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240" yWindow="105" windowWidth="14805" windowHeight="8010"/>
  </bookViews>
  <sheets>
    <sheet name="groundwater_m3 per day" sheetId="2" r:id="rId1"/>
  </sheets>
  <calcPr calcId="14562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<sst xmlns="http://schemas.openxmlformats.org/spreadsheetml/2006/main" count="1" uniqueCount="1">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</sst>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1" fillId="2" borderId="1" xfId="1" applyNumberFormat="1" applyFont="1" applyFill="1" applyBorder="1"/>
    <xf numFmtId="14" fontId="1" fillId="3" borderId="2" xfId="1" applyNumberFormat="1" applyFill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647"/>
  <sheetViews>
    <sheetView tabSelected="1" workbookViewId="0">
      <selection activeCell="Y16" sqref="Y16"/>
    </sheetView>
  </sheetViews>
  <sheetFormatPr defaultRowHeight="13.5" x14ac:dyDescent="0.15"/>
  <sheetData>
    <row r="1" spans="1:17" ht="14.25" x14ac:dyDescent="0.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</row>
    <row r="2" spans="1:17" ht="14.25" x14ac:dyDescent="0.2">
      <c r="A2" s="2">
        <v>21916</v>
      </c>
      <c r="B2">
        <v>466066.07194146398</v>
      </c>
      <c r="C2">
        <v>420719.52446069603</v>
      </c>
      <c r="D2">
        <v>2336452.4766633399</v>
      </c>
      <c r="E2">
        <v>3557154.9884386119</v>
      </c>
      <c r="F2">
        <v>14210929.477871306</v>
      </c>
      <c r="G2">
        <v>8465695.3037598915</v>
      </c>
      <c r="H2">
        <v>19895418.765719436</v>
      </c>
      <c r="I2">
        <v>13268061.405705059</v>
      </c>
      <c r="J2">
        <v>52337756.927617751</v>
      </c>
      <c r="K2">
        <v>14597916.828943543</v>
      </c>
      <c r="L2">
        <v>11373187.682033207</v>
      </c>
      <c r="M2">
        <v>10095244.779000528</v>
      </c>
      <c r="N2">
        <v>5171218.1170480233</v>
      </c>
      <c r="O2">
        <v>6975208.5379179744</v>
      </c>
      <c r="P2">
        <v>17238542.679248307</v>
      </c>
      <c r="Q2">
        <v>39337098.42906139</v>
      </c>
    </row>
    <row r="3" spans="1:17" ht="14.25" x14ac:dyDescent="0.2">
      <c r="A3" s="2">
        <v>21917</v>
      </c>
      <c r="B3">
        <v>450391.36155739828</v>
      </c>
      <c r="C3">
        <v>406569.9068509604</v>
      </c>
      <c r="D3">
        <v>2257873.026017487</v>
      </c>
      <c r="E3">
        <v>3437520.9331152015</v>
      </c>
      <c r="F3">
        <v>13732988.221761182</v>
      </c>
      <c r="G3">
        <v>8180977.4706565049</v>
      </c>
      <c r="H3">
        <v>19226297.055522248</v>
      </c>
      <c r="I3">
        <v>12821830.640556065</v>
      </c>
      <c r="J3">
        <v>50577536.153394401</v>
      </c>
      <c r="K3">
        <v>14106960.433960328</v>
      </c>
      <c r="L3">
        <v>11034739.389174649</v>
      </c>
      <c r="M3">
        <v>9812618.8913799692</v>
      </c>
      <c r="N3">
        <v>4997299.9728245977</v>
      </c>
      <c r="O3">
        <v>6740618.6797785936</v>
      </c>
      <c r="P3">
        <v>16658776.890215483</v>
      </c>
      <c r="Q3">
        <v>38014115.139038801</v>
      </c>
    </row>
    <row r="4" spans="1:17" ht="14.25" x14ac:dyDescent="0.2">
      <c r="A4" s="2">
        <v>21918</v>
      </c>
      <c r="B4">
        <v>435243.82223429583</v>
      </c>
      <c r="C4">
        <v>392896.16845970991</v>
      </c>
      <c r="D4">
        <v>2181936.3554518959</v>
      </c>
      <c r="E4">
        <v>3321910.4042447126</v>
      </c>
      <c r="F4">
        <v>13271121.061624009</v>
      </c>
      <c r="G4">
        <v>7905835.2532088188</v>
      </c>
      <c r="H4">
        <v>18579679.212588653</v>
      </c>
      <c r="I4">
        <v>12390607.48576376</v>
      </c>
      <c r="J4">
        <v>48876515.034561202</v>
      </c>
      <c r="K4">
        <v>13780768.445216019</v>
      </c>
      <c r="L4">
        <v>10707673.772056554</v>
      </c>
      <c r="M4">
        <v>9539498.2632112224</v>
      </c>
      <c r="N4">
        <v>4829231.0347660398</v>
      </c>
      <c r="O4">
        <v>6513918.5357950972</v>
      </c>
      <c r="P4">
        <v>16098509.754658597</v>
      </c>
      <c r="Q4">
        <v>36735626.355616279</v>
      </c>
    </row>
    <row r="5" spans="1:17" ht="14.25" x14ac:dyDescent="0.2">
      <c r="A5" s="2">
        <v>21919</v>
      </c>
      <c r="B5">
        <v>420605.7241818952</v>
      </c>
      <c r="C5">
        <v>379682.30454131565</v>
      </c>
      <c r="D5">
        <v>2108553.5831215647</v>
      </c>
      <c r="E5">
        <v>3210188.0827904916</v>
      </c>
      <c r="F5">
        <v>12824787.394283047</v>
      </c>
      <c r="G5">
        <v>7639946.6047990108</v>
      </c>
      <c r="H5">
        <v>17954808.388001464</v>
      </c>
      <c r="I5">
        <v>14840473.408980943</v>
      </c>
      <c r="J5">
        <v>47232702.571324453</v>
      </c>
      <c r="K5">
        <v>13317294.34303816</v>
      </c>
      <c r="L5">
        <v>10391608.009108396</v>
      </c>
      <c r="M5">
        <v>9275563.2140927296</v>
      </c>
      <c r="N5">
        <v>4666814.5826686509</v>
      </c>
      <c r="O5">
        <v>6294842.7595029986</v>
      </c>
      <c r="P5">
        <v>15557085.494857462</v>
      </c>
      <c r="Q5">
        <v>35500135.641814969</v>
      </c>
    </row>
    <row r="6" spans="1:17" ht="14.25" x14ac:dyDescent="0.2">
      <c r="A6" s="2">
        <v>21920</v>
      </c>
      <c r="B6">
        <v>406459.93389733782</v>
      </c>
      <c r="C6">
        <v>366912.84862093872</v>
      </c>
      <c r="D6">
        <v>2037638.8164511737</v>
      </c>
      <c r="E6">
        <v>3102223.2007588311</v>
      </c>
      <c r="F6">
        <v>12393464.798100054</v>
      </c>
      <c r="G6">
        <v>7383000.3098646952</v>
      </c>
      <c r="H6">
        <v>17350953.187147748</v>
      </c>
      <c r="I6">
        <v>14341359.363456903</v>
      </c>
      <c r="J6">
        <v>45644174.72509408</v>
      </c>
      <c r="K6">
        <v>12869407.778249348</v>
      </c>
      <c r="L6">
        <v>10042117.978029778</v>
      </c>
      <c r="M6">
        <v>8963607.9446942359</v>
      </c>
      <c r="N6">
        <v>4509860.5124125937</v>
      </c>
      <c r="O6">
        <v>6083134.9285565866</v>
      </c>
      <c r="P6">
        <v>15033870.388174763</v>
      </c>
      <c r="Q6">
        <v>34306196.888748243</v>
      </c>
    </row>
    <row r="7" spans="1:17" ht="14.25" x14ac:dyDescent="0.2">
      <c r="A7" s="2">
        <v>21921</v>
      </c>
      <c r="B7">
        <v>392789.89411086001</v>
      </c>
      <c r="C7">
        <v>354572.85439143376</v>
      </c>
      <c r="D7">
        <v>1969109.0516001207</v>
      </c>
      <c r="E7">
        <v>2997889.3881385224</v>
      </c>
      <c r="F7">
        <v>11976648.4214947</v>
      </c>
      <c r="G7">
        <v>7134695.6196294185</v>
      </c>
      <c r="H7">
        <v>16767406.813640904</v>
      </c>
      <c r="I7">
        <v>13859031.496080561</v>
      </c>
      <c r="J7">
        <v>44109072.166447848</v>
      </c>
      <c r="K7">
        <v>12450328.444061248</v>
      </c>
      <c r="L7">
        <v>9704822.5196264815</v>
      </c>
      <c r="M7">
        <v>8774486.4592594001</v>
      </c>
      <c r="N7">
        <v>4358185.1134501062</v>
      </c>
      <c r="O7">
        <v>5878547.2445934117</v>
      </c>
      <c r="P7">
        <v>14528252.025300629</v>
      </c>
      <c r="Q7">
        <v>33152412.622989893</v>
      </c>
    </row>
    <row r="8" spans="1:17" ht="14.25" x14ac:dyDescent="0.2">
      <c r="A8" s="2">
        <v>21922</v>
      </c>
      <c r="B8">
        <v>379579.60440595134</v>
      </c>
      <c r="C8">
        <v>342647.87821909564</v>
      </c>
      <c r="D8">
        <v>1902884.0763087403</v>
      </c>
      <c r="E8">
        <v>2897064.5249881386</v>
      </c>
      <c r="F8">
        <v>11573850.392029291</v>
      </c>
      <c r="G8">
        <v>6894741.9000842683</v>
      </c>
      <c r="H8">
        <v>16216774.717400156</v>
      </c>
      <c r="I8">
        <v>13392925.254963763</v>
      </c>
      <c r="J8">
        <v>42625598.098835923</v>
      </c>
      <c r="K8">
        <v>12045343.564687211</v>
      </c>
      <c r="L8">
        <v>9378430.423136333</v>
      </c>
      <c r="M8">
        <v>8479952.3464521281</v>
      </c>
      <c r="N8">
        <v>4211610.8537772056</v>
      </c>
      <c r="O8">
        <v>5680840.2431929279</v>
      </c>
      <c r="P8">
        <v>14039638.593443904</v>
      </c>
      <c r="Q8">
        <v>32037432.370868746</v>
      </c>
    </row>
    <row r="9" spans="1:17" ht="14.25" x14ac:dyDescent="0.2">
      <c r="A9" s="2">
        <v>21923</v>
      </c>
      <c r="B9">
        <v>366813.60249129421</v>
      </c>
      <c r="C9">
        <v>331123.96223777207</v>
      </c>
      <c r="D9">
        <v>1838886.3760119984</v>
      </c>
      <c r="E9">
        <v>2799630.5984978979</v>
      </c>
      <c r="F9">
        <v>11184599.245367086</v>
      </c>
      <c r="G9">
        <v>6662858.2918084934</v>
      </c>
      <c r="H9">
        <v>15671372.976398049</v>
      </c>
      <c r="I9">
        <v>12942495.075198688</v>
      </c>
      <c r="J9">
        <v>41192016.155478433</v>
      </c>
      <c r="K9">
        <v>11640235.183666175</v>
      </c>
      <c r="L9">
        <v>9063015.52900468</v>
      </c>
      <c r="M9">
        <v>8194755.0212153541</v>
      </c>
      <c r="N9">
        <v>4069966.1721372241</v>
      </c>
      <c r="O9">
        <v>5489782.513589778</v>
      </c>
      <c r="P9">
        <v>13567458.183631057</v>
      </c>
      <c r="Q9">
        <v>30959951.077775329</v>
      </c>
    </row>
    <row r="10" spans="1:17" ht="14.25" x14ac:dyDescent="0.2">
      <c r="A10" s="2">
        <v>21924</v>
      </c>
      <c r="B10">
        <v>354476.94610256446</v>
      </c>
      <c r="C10">
        <v>319987.61801155424</v>
      </c>
      <c r="D10">
        <v>1777041.0431107604</v>
      </c>
      <c r="E10">
        <v>2705473.5648588259</v>
      </c>
      <c r="F10">
        <v>10808439.373435909</v>
      </c>
      <c r="G10">
        <v>6438773.3812310817</v>
      </c>
      <c r="H10">
        <v>15144314.158959467</v>
      </c>
      <c r="I10">
        <v>12507213.740288701</v>
      </c>
      <c r="J10">
        <v>39806648.366994627</v>
      </c>
      <c r="K10">
        <v>11248751.387074145</v>
      </c>
      <c r="L10">
        <v>8758208.652521126</v>
      </c>
      <c r="M10">
        <v>7919149.4378892817</v>
      </c>
      <c r="N10">
        <v>3933085.2772129364</v>
      </c>
      <c r="O10">
        <v>5305150.4278136753</v>
      </c>
      <c r="P10">
        <v>13111158.121302025</v>
      </c>
      <c r="Q10">
        <v>29918707.580630317</v>
      </c>
    </row>
    <row r="11" spans="1:17" ht="14.25" x14ac:dyDescent="0.2">
      <c r="A11" s="2">
        <v>21925</v>
      </c>
      <c r="B11">
        <v>342555.19551291078</v>
      </c>
      <c r="C11">
        <v>309225.81074692222</v>
      </c>
      <c r="D11">
        <v>1717275.6892944511</v>
      </c>
      <c r="E11">
        <v>2614483.2157775178</v>
      </c>
      <c r="F11">
        <v>10444930.49115104</v>
      </c>
      <c r="G11">
        <v>6222224.8829484098</v>
      </c>
      <c r="H11">
        <v>14634981.356813747</v>
      </c>
      <c r="I11">
        <v>12086571.765055511</v>
      </c>
      <c r="J11">
        <v>38467873.197384462</v>
      </c>
      <c r="K11">
        <v>10870433.953581821</v>
      </c>
      <c r="L11">
        <v>8507707.2011420652</v>
      </c>
      <c r="M11">
        <v>7652813.0074986974</v>
      </c>
      <c r="N11">
        <v>3800807.9535722476</v>
      </c>
      <c r="O11">
        <v>5126727.8789388351</v>
      </c>
      <c r="P11">
        <v>12670204.319419377</v>
      </c>
      <c r="Q11">
        <v>28912483.131726794</v>
      </c>
    </row>
    <row r="12" spans="1:17" ht="14.25" x14ac:dyDescent="0.2">
      <c r="A12" s="2">
        <v>21926</v>
      </c>
      <c r="B12">
        <v>331034.39663163916</v>
      </c>
      <c r="C12">
        <v>298825.94403586781</v>
      </c>
      <c r="D12">
        <v>1659520.3608124673</v>
      </c>
      <c r="E12">
        <v>2526553.0494802799</v>
      </c>
      <c r="F12">
        <v>10093647.121073307</v>
      </c>
      <c r="G12">
        <v>6012959.3327261796</v>
      </c>
      <c r="H12">
        <v>14142778.40951775</v>
      </c>
      <c r="I12">
        <v>11680076.799300388</v>
      </c>
      <c r="J12">
        <v>37174123.646063983</v>
      </c>
      <c r="K12">
        <v>10504840.072736297</v>
      </c>
      <c r="L12">
        <v>8221576.426046554</v>
      </c>
      <c r="M12">
        <v>7395433.9903643671</v>
      </c>
      <c r="N12">
        <v>3672979.3741403143</v>
      </c>
      <c r="O12">
        <v>4954306.0281365849</v>
      </c>
      <c r="P12">
        <v>12244080.653333724</v>
      </c>
      <c r="Q12">
        <v>27940099.972218629</v>
      </c>
    </row>
    <row r="13" spans="1:17" ht="14.25" x14ac:dyDescent="0.2">
      <c r="A13" s="2">
        <v>21927</v>
      </c>
      <c r="B13">
        <v>319901.06467132311</v>
      </c>
      <c r="C13">
        <v>288775.84511213517</v>
      </c>
      <c r="D13">
        <v>1603707.4565951815</v>
      </c>
      <c r="E13">
        <v>2441580.1460556444</v>
      </c>
      <c r="F13">
        <v>9754178.0953990798</v>
      </c>
      <c r="G13">
        <v>5810731.790826316</v>
      </c>
      <c r="H13">
        <v>13667129.206665993</v>
      </c>
      <c r="I13">
        <v>11287253.051521396</v>
      </c>
      <c r="J13">
        <v>35923885.413733095</v>
      </c>
      <c r="K13">
        <v>10151541.826663261</v>
      </c>
      <c r="L13">
        <v>7945068.7865998289</v>
      </c>
      <c r="M13">
        <v>7146711.1312200595</v>
      </c>
      <c r="N13">
        <v>3549449.9189785863</v>
      </c>
      <c r="O13">
        <v>4787683.0602351045</v>
      </c>
      <c r="P13">
        <v>11832288.35667358</v>
      </c>
      <c r="Q13">
        <v>27000419.953585193</v>
      </c>
    </row>
    <row r="14" spans="1:17" ht="14.25" x14ac:dyDescent="0.2">
      <c r="A14" s="2">
        <v>21928</v>
      </c>
      <c r="B14">
        <v>309142.1683642196</v>
      </c>
      <c r="C14">
        <v>279063.75060332264</v>
      </c>
      <c r="D14">
        <v>1549771.6491286964</v>
      </c>
      <c r="E14">
        <v>2359465.0469893608</v>
      </c>
      <c r="F14">
        <v>9426126.0746993646</v>
      </c>
      <c r="G14">
        <v>5615305.5553115262</v>
      </c>
      <c r="H14">
        <v>13207477.013568785</v>
      </c>
      <c r="I14">
        <v>11383024.375155823</v>
      </c>
      <c r="J14">
        <v>34715695.129928552</v>
      </c>
      <c r="K14">
        <v>9810125.6892005447</v>
      </c>
      <c r="L14">
        <v>7677860.6379940808</v>
      </c>
      <c r="M14">
        <v>6906353.3066013167</v>
      </c>
      <c r="N14">
        <v>3430075.0001586587</v>
      </c>
      <c r="O14">
        <v>4627002.3378236853</v>
      </c>
      <c r="P14">
        <v>11434345.43755265</v>
      </c>
      <c r="Q14">
        <v>26092343.205458909</v>
      </c>
    </row>
    <row r="15" spans="1:17" ht="14.25" x14ac:dyDescent="0.2">
      <c r="A15" s="2">
        <v>21929</v>
      </c>
      <c r="B15">
        <v>298745.1147095185</v>
      </c>
      <c r="C15">
        <v>269678.29276216996</v>
      </c>
      <c r="D15">
        <v>1497649.8079907317</v>
      </c>
      <c r="E15">
        <v>2280111.6387508633</v>
      </c>
      <c r="F15">
        <v>9109107.0828445796</v>
      </c>
      <c r="G15">
        <v>5426451.8849920146</v>
      </c>
      <c r="H15">
        <v>12763283.819609163</v>
      </c>
      <c r="I15">
        <v>11000191.079369947</v>
      </c>
      <c r="J15">
        <v>33548138.64018799</v>
      </c>
      <c r="K15">
        <v>9480192.0418767929</v>
      </c>
      <c r="L15">
        <v>7419639.2202271819</v>
      </c>
      <c r="M15">
        <v>6674079.1840931959</v>
      </c>
      <c r="N15">
        <v>3314714.8925259714</v>
      </c>
      <c r="O15">
        <v>4505226.2633117493</v>
      </c>
      <c r="P15">
        <v>11049786.114411209</v>
      </c>
      <c r="Q15">
        <v>25214806.848256364</v>
      </c>
    </row>
    <row r="16" spans="1:17" ht="14.25" x14ac:dyDescent="0.2">
      <c r="A16" s="2">
        <v>21930</v>
      </c>
      <c r="B16">
        <v>288697.7342335711</v>
      </c>
      <c r="C16">
        <v>260608.48616091374</v>
      </c>
      <c r="D16">
        <v>1447280.9259581545</v>
      </c>
      <c r="E16">
        <v>2203427.0402949476</v>
      </c>
      <c r="F16">
        <v>8802750.0575707834</v>
      </c>
      <c r="G16">
        <v>5243949.731690025</v>
      </c>
      <c r="H16">
        <v>12334029.708515808</v>
      </c>
      <c r="I16">
        <v>10630233.213481434</v>
      </c>
      <c r="J16">
        <v>32419849.350819863</v>
      </c>
      <c r="K16">
        <v>9161354.7061687242</v>
      </c>
      <c r="L16">
        <v>7170102.292025459</v>
      </c>
      <c r="M16">
        <v>6449616.8930382039</v>
      </c>
      <c r="N16">
        <v>3203234.5701552425</v>
      </c>
      <c r="O16">
        <v>4353706.7231788915</v>
      </c>
      <c r="P16">
        <v>10678160.270831203</v>
      </c>
      <c r="Q16">
        <v>24366783.749106135</v>
      </c>
    </row>
    <row r="17" spans="1:17" ht="14.25" x14ac:dyDescent="0.2">
      <c r="A17" s="2">
        <v>21931</v>
      </c>
      <c r="B17">
        <v>278988.26674584649</v>
      </c>
      <c r="C17">
        <v>251843.71483313694</v>
      </c>
      <c r="D17">
        <v>1398606.0475996507</v>
      </c>
      <c r="E17">
        <v>2129321.4943469898</v>
      </c>
      <c r="F17">
        <v>8506696.4161611833</v>
      </c>
      <c r="G17">
        <v>5067585.4815088538</v>
      </c>
      <c r="H17">
        <v>11919212.249814954</v>
      </c>
      <c r="I17">
        <v>10272717.751688015</v>
      </c>
      <c r="J17">
        <v>31971678.006333232</v>
      </c>
      <c r="K17">
        <v>8853240.4914894644</v>
      </c>
      <c r="L17">
        <v>7796197.5236361548</v>
      </c>
      <c r="M17">
        <v>6233272.6750229802</v>
      </c>
      <c r="N17">
        <v>3096460.6975944326</v>
      </c>
      <c r="O17">
        <v>4207621.4708229452</v>
      </c>
      <c r="P17">
        <v>10319032.928687027</v>
      </c>
      <c r="Q17">
        <v>26697190.954866566</v>
      </c>
    </row>
    <row r="18" spans="1:17" ht="14.25" x14ac:dyDescent="0.2">
      <c r="A18" s="2">
        <v>21932</v>
      </c>
      <c r="B18">
        <v>269605.34757394233</v>
      </c>
      <c r="C18">
        <v>243373.71984806447</v>
      </c>
      <c r="D18">
        <v>1351568.2002699682</v>
      </c>
      <c r="E18">
        <v>2057708.2623444533</v>
      </c>
      <c r="F18">
        <v>8220599.6357346475</v>
      </c>
      <c r="G18">
        <v>4897152.7048034873</v>
      </c>
      <c r="H18">
        <v>11518345.910748931</v>
      </c>
      <c r="I18">
        <v>9927226.2316891439</v>
      </c>
      <c r="J18">
        <v>30905673.001324009</v>
      </c>
      <c r="K18">
        <v>8569232.6908538584</v>
      </c>
      <c r="L18">
        <v>7533996.2057609614</v>
      </c>
      <c r="M18">
        <v>6023635.5660206163</v>
      </c>
      <c r="N18">
        <v>2992320.6891869325</v>
      </c>
      <c r="O18">
        <v>4066110.9599072118</v>
      </c>
      <c r="P18">
        <v>9971983.7390152235</v>
      </c>
      <c r="Q18">
        <v>26776446.364976898</v>
      </c>
    </row>
    <row r="19" spans="1:17" ht="14.25" x14ac:dyDescent="0.2">
      <c r="A19" s="2">
        <v>21933</v>
      </c>
      <c r="B19">
        <v>260537.99426153972</v>
      </c>
      <c r="C19">
        <v>235188.58730275818</v>
      </c>
      <c r="D19">
        <v>1306112.3274249581</v>
      </c>
      <c r="E19">
        <v>1988503.5229117165</v>
      </c>
      <c r="F19">
        <v>7944124.8476499235</v>
      </c>
      <c r="G19">
        <v>4732451.9145602109</v>
      </c>
      <c r="H19">
        <v>11130961.487973027</v>
      </c>
      <c r="I19">
        <v>9593354.2648870423</v>
      </c>
      <c r="J19">
        <v>29866254.981680576</v>
      </c>
      <c r="K19">
        <v>8281032.6936232699</v>
      </c>
      <c r="L19">
        <v>7280613.2292486001</v>
      </c>
      <c r="M19">
        <v>5821048.9615865815</v>
      </c>
      <c r="N19">
        <v>2891683.1122359466</v>
      </c>
      <c r="O19">
        <v>3929359.7232842087</v>
      </c>
      <c r="P19">
        <v>9636606.490007259</v>
      </c>
      <c r="Q19">
        <v>25876662.088094376</v>
      </c>
    </row>
    <row r="20" spans="1:17" ht="14.25" x14ac:dyDescent="0.2">
      <c r="A20" s="2">
        <v>21934</v>
      </c>
      <c r="B20">
        <v>251775.59371373092</v>
      </c>
      <c r="C20">
        <v>227278.73671815847</v>
      </c>
      <c r="D20">
        <v>1262185.2241793578</v>
      </c>
      <c r="E20">
        <v>1921626.2737493915</v>
      </c>
      <c r="F20">
        <v>7676948.4455508422</v>
      </c>
      <c r="G20">
        <v>4573290.332902397</v>
      </c>
      <c r="H20">
        <v>10756605.558365522</v>
      </c>
      <c r="I20">
        <v>9270711.0630606469</v>
      </c>
      <c r="J20">
        <v>28871059.456558827</v>
      </c>
      <c r="K20">
        <v>8002525.4240148803</v>
      </c>
      <c r="L20">
        <v>7035752.0160916774</v>
      </c>
      <c r="M20">
        <v>5625275.7395104719</v>
      </c>
      <c r="N20">
        <v>2794430.173145188</v>
      </c>
      <c r="O20">
        <v>3797207.697283423</v>
      </c>
      <c r="P20">
        <v>9312508.6315494496</v>
      </c>
      <c r="Q20">
        <v>25983501.796816643</v>
      </c>
    </row>
    <row r="21" spans="1:17" ht="14.25" x14ac:dyDescent="0.2">
      <c r="A21" s="2">
        <v>21935</v>
      </c>
      <c r="B21">
        <v>243307.88977467531</v>
      </c>
      <c r="C21">
        <v>219634.90982538936</v>
      </c>
      <c r="D21">
        <v>1219735.4750318949</v>
      </c>
      <c r="E21">
        <v>1856998.2368232962</v>
      </c>
      <c r="F21">
        <v>7418757.7065937137</v>
      </c>
      <c r="G21">
        <v>4419481.665449135</v>
      </c>
      <c r="H21">
        <v>10394839.948308013</v>
      </c>
      <c r="I21">
        <v>8958918.9809584338</v>
      </c>
      <c r="J21">
        <v>27900069.455983251</v>
      </c>
      <c r="K21">
        <v>7733384.8967071781</v>
      </c>
      <c r="L21">
        <v>6885861.9298281698</v>
      </c>
      <c r="M21">
        <v>5436086.7524639918</v>
      </c>
      <c r="N21">
        <v>2700448.0399466008</v>
      </c>
      <c r="O21">
        <v>3669500.2014875524</v>
      </c>
      <c r="P21">
        <v>8999310.8157535344</v>
      </c>
      <c r="Q21">
        <v>25185606.280705117</v>
      </c>
    </row>
    <row r="22" spans="1:17" ht="14.25" x14ac:dyDescent="0.2">
      <c r="A22" s="2">
        <v>21936</v>
      </c>
      <c r="B22">
        <v>235124.97122304299</v>
      </c>
      <c r="C22">
        <v>212248.15972920184</v>
      </c>
      <c r="D22">
        <v>1178713.3936848172</v>
      </c>
      <c r="E22">
        <v>1794543.766742107</v>
      </c>
      <c r="F22">
        <v>7169250.4254135964</v>
      </c>
      <c r="G22">
        <v>4270845.8832626482</v>
      </c>
      <c r="H22">
        <v>10045241.220814912</v>
      </c>
      <c r="I22">
        <v>8657613.0742747355</v>
      </c>
      <c r="J22">
        <v>26971000.582278684</v>
      </c>
      <c r="K22">
        <v>7473296.0899003688</v>
      </c>
      <c r="L22">
        <v>6654276.9722595857</v>
      </c>
      <c r="M22">
        <v>5253260.5597901111</v>
      </c>
      <c r="N22">
        <v>2609626.709063075</v>
      </c>
      <c r="O22">
        <v>3546087.7576832063</v>
      </c>
      <c r="P22">
        <v>8696646.4529400934</v>
      </c>
      <c r="Q22">
        <v>24338565.253554922</v>
      </c>
    </row>
    <row r="23" spans="1:17" ht="14.25" x14ac:dyDescent="0.2">
      <c r="A23" s="2">
        <v>21937</v>
      </c>
      <c r="B23">
        <v>227217.26017119485</v>
      </c>
      <c r="C23">
        <v>205109.84043587209</v>
      </c>
      <c r="D23">
        <v>1139070.964887406</v>
      </c>
      <c r="E23">
        <v>1734189.7622164444</v>
      </c>
      <c r="F23">
        <v>6928134.5604009833</v>
      </c>
      <c r="G23">
        <v>4127209.0121292151</v>
      </c>
      <c r="H23">
        <v>9707400.1799117513</v>
      </c>
      <c r="I23">
        <v>8366440.672492181</v>
      </c>
      <c r="J23">
        <v>28540047.093615104</v>
      </c>
      <c r="K23">
        <v>7221954.5765917767</v>
      </c>
      <c r="L23">
        <v>6430480.6681840001</v>
      </c>
      <c r="M23">
        <v>5076583.168312693</v>
      </c>
      <c r="N23">
        <v>2522817.0258404091</v>
      </c>
      <c r="O23">
        <v>3426825.9149006535</v>
      </c>
      <c r="P23">
        <v>8404778.4910167214</v>
      </c>
      <c r="Q23">
        <v>23520011.867070545</v>
      </c>
    </row>
    <row r="24" spans="1:17" ht="14.25" x14ac:dyDescent="0.2">
      <c r="A24" s="2">
        <v>21938</v>
      </c>
      <c r="B24">
        <v>219575.50085452077</v>
      </c>
      <c r="C24">
        <v>198211.59673329681</v>
      </c>
      <c r="D24">
        <v>1100761.7882354083</v>
      </c>
      <c r="E24">
        <v>1675865.5804957708</v>
      </c>
      <c r="F24">
        <v>6695127.8918748917</v>
      </c>
      <c r="G24">
        <v>4780488.3463046057</v>
      </c>
      <c r="H24">
        <v>9380921.3916822281</v>
      </c>
      <c r="I24">
        <v>8085060.9660902675</v>
      </c>
      <c r="J24">
        <v>30330108.473767899</v>
      </c>
      <c r="K24">
        <v>6979066.1682521729</v>
      </c>
      <c r="L24">
        <v>6604522.9217242086</v>
      </c>
      <c r="M24">
        <v>4906416.750567236</v>
      </c>
      <c r="N24">
        <v>2438926.9214606732</v>
      </c>
      <c r="O24">
        <v>4368011.4992325688</v>
      </c>
      <c r="P24">
        <v>8122726.6175172059</v>
      </c>
      <c r="Q24">
        <v>25877904.416789073</v>
      </c>
    </row>
    <row r="25" spans="1:17" ht="14.25" x14ac:dyDescent="0.2">
      <c r="A25" s="2">
        <v>21939</v>
      </c>
      <c r="B25">
        <v>212190.74879781439</v>
      </c>
      <c r="C25">
        <v>191545.3544114402</v>
      </c>
      <c r="D25">
        <v>1063741.0238606024</v>
      </c>
      <c r="E25">
        <v>1619502.9546829343</v>
      </c>
      <c r="F25">
        <v>6469957.6917522801</v>
      </c>
      <c r="G25">
        <v>4619711.2058219649</v>
      </c>
      <c r="H25">
        <v>9065422.7214233633</v>
      </c>
      <c r="I25">
        <v>7813144.6076369211</v>
      </c>
      <c r="J25">
        <v>32513806.199974146</v>
      </c>
      <c r="K25">
        <v>6758090.5029608598</v>
      </c>
      <c r="L25">
        <v>9050402.3012744784</v>
      </c>
      <c r="M25">
        <v>4853746.5126471724</v>
      </c>
      <c r="N25">
        <v>2356901.055508778</v>
      </c>
      <c r="O25">
        <v>5507377.4598322548</v>
      </c>
      <c r="P25">
        <v>9010530.8143890183</v>
      </c>
      <c r="Q25">
        <v>28227155.779909268</v>
      </c>
    </row>
    <row r="26" spans="1:17" ht="14.25" x14ac:dyDescent="0.2">
      <c r="A26" s="2">
        <v>21940</v>
      </c>
      <c r="B26">
        <v>205054.36034600387</v>
      </c>
      <c r="C26">
        <v>185103.31081168714</v>
      </c>
      <c r="D26">
        <v>1027965.3399469308</v>
      </c>
      <c r="E26">
        <v>1565035.9138295897</v>
      </c>
      <c r="F26">
        <v>6252360.4043270936</v>
      </c>
      <c r="G26">
        <v>4464341.313935956</v>
      </c>
      <c r="H26">
        <v>8760534.886367036</v>
      </c>
      <c r="I26">
        <v>7550373.3262961181</v>
      </c>
      <c r="J26">
        <v>31429568.36717945</v>
      </c>
      <c r="K26">
        <v>6544546.6799852494</v>
      </c>
      <c r="L26">
        <v>9913555.8508454878</v>
      </c>
      <c r="M26">
        <v>4690505.5572468229</v>
      </c>
      <c r="N26">
        <v>2277633.8793011121</v>
      </c>
      <c r="O26">
        <v>5322153.6217206409</v>
      </c>
      <c r="P26">
        <v>8707489.1011531614</v>
      </c>
      <c r="Q26">
        <v>29675069.805608176</v>
      </c>
    </row>
    <row r="27" spans="1:17" ht="14.25" x14ac:dyDescent="0.2">
      <c r="A27" s="2">
        <v>21941</v>
      </c>
      <c r="B27">
        <v>198157.98254698413</v>
      </c>
      <c r="C27">
        <v>178877.92569403953</v>
      </c>
      <c r="D27">
        <v>993392.86201176466</v>
      </c>
      <c r="E27">
        <v>1512400.705718965</v>
      </c>
      <c r="F27">
        <v>6042081.337785352</v>
      </c>
      <c r="G27">
        <v>4314196.8143372945</v>
      </c>
      <c r="H27">
        <v>8465901.0234443713</v>
      </c>
      <c r="I27">
        <v>7296439.555300382</v>
      </c>
      <c r="J27">
        <v>30381795.565932132</v>
      </c>
      <c r="K27">
        <v>6324440.8195083439</v>
      </c>
      <c r="L27">
        <v>9710247.5961687751</v>
      </c>
      <c r="M27">
        <v>4532754.7133408785</v>
      </c>
      <c r="N27">
        <v>2201032.612724761</v>
      </c>
      <c r="O27">
        <v>5143159.2222946845</v>
      </c>
      <c r="P27">
        <v>8414639.2713759653</v>
      </c>
      <c r="Q27">
        <v>28827367.673940454</v>
      </c>
    </row>
    <row r="28" spans="1:17" ht="14.25" x14ac:dyDescent="0.2">
      <c r="A28" s="2">
        <v>21942</v>
      </c>
      <c r="B28">
        <v>191493.54337470987</v>
      </c>
      <c r="C28">
        <v>172861.9124114665</v>
      </c>
      <c r="D28">
        <v>959983.12389294256</v>
      </c>
      <c r="E28">
        <v>1461535.7222455945</v>
      </c>
      <c r="F28">
        <v>5838874.3660951927</v>
      </c>
      <c r="G28">
        <v>4169101.9668988199</v>
      </c>
      <c r="H28">
        <v>8181176.2715870366</v>
      </c>
      <c r="I28">
        <v>7051046.0719520841</v>
      </c>
      <c r="J28">
        <v>29359996.565502666</v>
      </c>
      <c r="K28">
        <v>6139225.4130657613</v>
      </c>
      <c r="L28">
        <v>9470409.0108297188</v>
      </c>
      <c r="M28">
        <v>4380309.3377792984</v>
      </c>
      <c r="N28">
        <v>2127007.5960428407</v>
      </c>
      <c r="O28">
        <v>4970184.7533899164</v>
      </c>
      <c r="P28">
        <v>8131638.5521522574</v>
      </c>
      <c r="Q28">
        <v>27857847.113171663</v>
      </c>
    </row>
    <row r="29" spans="1:17" ht="14.25" x14ac:dyDescent="0.2">
      <c r="A29" s="2">
        <v>21943</v>
      </c>
      <c r="B29">
        <v>185053.24228110421</v>
      </c>
      <c r="C29">
        <v>167048.22938107897</v>
      </c>
      <c r="D29">
        <v>927697.02038420574</v>
      </c>
      <c r="E29">
        <v>1412381.4273046763</v>
      </c>
      <c r="F29">
        <v>5642501.6409229087</v>
      </c>
      <c r="G29">
        <v>4028886.9419763773</v>
      </c>
      <c r="H29">
        <v>7906027.3680765852</v>
      </c>
      <c r="I29">
        <v>6813905.64973222</v>
      </c>
      <c r="J29">
        <v>28381827.497638427</v>
      </c>
      <c r="K29">
        <v>5946495.2292604633</v>
      </c>
      <c r="L29">
        <v>9195954.8732887749</v>
      </c>
      <c r="M29">
        <v>4232990.9973210543</v>
      </c>
      <c r="N29">
        <v>2055472.1849501694</v>
      </c>
      <c r="O29">
        <v>4803027.753009785</v>
      </c>
      <c r="P29">
        <v>7858155.6986977411</v>
      </c>
      <c r="Q29">
        <v>26920933.418502666</v>
      </c>
    </row>
    <row r="30" spans="1:17" ht="14.25" x14ac:dyDescent="0.2">
      <c r="A30" s="2">
        <v>21944</v>
      </c>
      <c r="B30">
        <v>178829.54106572599</v>
      </c>
      <c r="C30">
        <v>161430.0718421448</v>
      </c>
      <c r="D30">
        <v>896496.76146360056</v>
      </c>
      <c r="E30">
        <v>1364880.287106652</v>
      </c>
      <c r="F30">
        <v>5452733.3132378366</v>
      </c>
      <c r="G30">
        <v>3893387.621627748</v>
      </c>
      <c r="H30">
        <v>7640132.2584693339</v>
      </c>
      <c r="I30">
        <v>6584740.7221094342</v>
      </c>
      <c r="J30">
        <v>27427291.321377419</v>
      </c>
      <c r="K30">
        <v>5760246.9371767221</v>
      </c>
      <c r="L30">
        <v>8886676.9875519164</v>
      </c>
      <c r="M30">
        <v>4090627.2597827893</v>
      </c>
      <c r="N30">
        <v>1986342.6491584217</v>
      </c>
      <c r="O30">
        <v>4641492.568349286</v>
      </c>
      <c r="P30">
        <v>7593870.6066358304</v>
      </c>
      <c r="Q30">
        <v>26015529.957474194</v>
      </c>
    </row>
    <row r="31" spans="1:17" ht="14.25" x14ac:dyDescent="0.2">
      <c r="A31" s="2">
        <v>21945</v>
      </c>
      <c r="B31">
        <v>172815.15505250706</v>
      </c>
      <c r="C31">
        <v>156000.86389129798</v>
      </c>
      <c r="D31">
        <v>866345.82806126599</v>
      </c>
      <c r="E31">
        <v>1318976.7028354411</v>
      </c>
      <c r="F31">
        <v>5269347.2642802019</v>
      </c>
      <c r="G31">
        <v>3762445.4075169861</v>
      </c>
      <c r="H31">
        <v>7383179.7196402363</v>
      </c>
      <c r="I31">
        <v>6363283.057655816</v>
      </c>
      <c r="J31">
        <v>26514122.897806451</v>
      </c>
      <c r="K31">
        <v>5580262.5381624289</v>
      </c>
      <c r="L31">
        <v>8588241.2616671734</v>
      </c>
      <c r="M31">
        <v>3953051.49221155</v>
      </c>
      <c r="N31">
        <v>1919538.0743920645</v>
      </c>
      <c r="O31">
        <v>4485728.5171121238</v>
      </c>
      <c r="P31">
        <v>7338473.9373240266</v>
      </c>
      <c r="Q31">
        <v>26418210.720843982</v>
      </c>
    </row>
    <row r="32" spans="1:17" ht="14.25" x14ac:dyDescent="0.2">
      <c r="A32" s="2">
        <v>21946</v>
      </c>
      <c r="B32">
        <v>167003.04456323362</v>
      </c>
      <c r="C32">
        <v>150754.25078561957</v>
      </c>
      <c r="D32">
        <v>837208.92931483791</v>
      </c>
      <c r="E32">
        <v>1274616.9455715138</v>
      </c>
      <c r="F32">
        <v>5092128.8455770388</v>
      </c>
      <c r="G32">
        <v>3635907.0352792973</v>
      </c>
      <c r="H32">
        <v>7134868.995504532</v>
      </c>
      <c r="I32">
        <v>6149273.4460891662</v>
      </c>
      <c r="J32">
        <v>25631666.108128328</v>
      </c>
      <c r="K32">
        <v>5406331.3652850389</v>
      </c>
      <c r="L32">
        <v>8343456.1449169628</v>
      </c>
      <c r="M32">
        <v>3820102.6658453671</v>
      </c>
      <c r="N32">
        <v>1854980.2676803553</v>
      </c>
      <c r="O32">
        <v>4335203.1145095238</v>
      </c>
      <c r="P32">
        <v>7091666.7557812883</v>
      </c>
      <c r="Q32">
        <v>25529714.803967942</v>
      </c>
    </row>
    <row r="33" spans="1:17" ht="14.25" x14ac:dyDescent="0.2">
      <c r="A33" s="2">
        <v>21947</v>
      </c>
      <c r="B33">
        <v>161386.40667779092</v>
      </c>
      <c r="C33">
        <v>145684.09150458063</v>
      </c>
      <c r="D33">
        <v>809051.96126243693</v>
      </c>
      <c r="E33">
        <v>1231749.0934036239</v>
      </c>
      <c r="F33">
        <v>4920870.6277018888</v>
      </c>
      <c r="G33">
        <v>3513624.3951291954</v>
      </c>
      <c r="H33">
        <v>6894909.444990783</v>
      </c>
      <c r="I33">
        <v>6241157.9818081344</v>
      </c>
      <c r="J33">
        <v>25411794.59658153</v>
      </c>
      <c r="K33">
        <v>5224505.9042766336</v>
      </c>
      <c r="L33">
        <v>8063289.9947329815</v>
      </c>
      <c r="M33">
        <v>3691625.1676333891</v>
      </c>
      <c r="N33">
        <v>1792593.6658345591</v>
      </c>
      <c r="O33">
        <v>4189401.7842539912</v>
      </c>
      <c r="P33">
        <v>6853160.180792626</v>
      </c>
      <c r="Q33">
        <v>24671860.539420538</v>
      </c>
    </row>
    <row r="34" spans="1:17" ht="14.25" x14ac:dyDescent="0.2">
      <c r="A34" s="2">
        <v>21948</v>
      </c>
      <c r="B34">
        <v>155958.66727152679</v>
      </c>
      <c r="C34">
        <v>140784.45156214168</v>
      </c>
      <c r="D34">
        <v>781841.96692489204</v>
      </c>
      <c r="E34">
        <v>1190322.9706555984</v>
      </c>
      <c r="F34">
        <v>4755372.1574841943</v>
      </c>
      <c r="G34">
        <v>3395454.3585019521</v>
      </c>
      <c r="H34">
        <v>6663020.2018532492</v>
      </c>
      <c r="I34">
        <v>6031255.6745697549</v>
      </c>
      <c r="J34">
        <v>24557146.415516753</v>
      </c>
      <c r="K34">
        <v>5062539.5203832183</v>
      </c>
      <c r="L34">
        <v>7792105.8364790259</v>
      </c>
      <c r="M34">
        <v>3567468.6180949612</v>
      </c>
      <c r="N34">
        <v>1732305.2470032561</v>
      </c>
      <c r="O34">
        <v>4048504.0369085954</v>
      </c>
      <c r="P34">
        <v>6622675.0467813537</v>
      </c>
      <c r="Q34">
        <v>23842857.585788142</v>
      </c>
    </row>
    <row r="35" spans="1:17" ht="14.25" x14ac:dyDescent="0.2">
      <c r="A35" s="2">
        <v>21949</v>
      </c>
      <c r="B35">
        <v>150713.47332041449</v>
      </c>
      <c r="C35">
        <v>136049.59606059545</v>
      </c>
      <c r="D35">
        <v>755547.09773047641</v>
      </c>
      <c r="E35">
        <v>1150290.0891570484</v>
      </c>
      <c r="F35">
        <v>4869581.5215113834</v>
      </c>
      <c r="G35">
        <v>3288274.3929118784</v>
      </c>
      <c r="H35">
        <v>6438929.8459254615</v>
      </c>
      <c r="I35">
        <v>5828412.7910332605</v>
      </c>
      <c r="J35">
        <v>23731241.718530644</v>
      </c>
      <c r="K35">
        <v>4906020.3816602314</v>
      </c>
      <c r="L35">
        <v>7530042.130017817</v>
      </c>
      <c r="M35">
        <v>3447487.695304459</v>
      </c>
      <c r="N35">
        <v>1674044.4452022105</v>
      </c>
      <c r="O35">
        <v>3912344.9554227567</v>
      </c>
      <c r="P35">
        <v>6399941.5770532377</v>
      </c>
      <c r="Q35">
        <v>23191304.118328627</v>
      </c>
    </row>
    <row r="36" spans="1:17" ht="14.25" x14ac:dyDescent="0.2">
      <c r="A36" s="2">
        <v>21950</v>
      </c>
      <c r="B36">
        <v>145644.68546500758</v>
      </c>
      <c r="C36">
        <v>131473.98297802205</v>
      </c>
      <c r="D36">
        <v>730136.5762370046</v>
      </c>
      <c r="E36">
        <v>1111603.5914892622</v>
      </c>
      <c r="F36">
        <v>4705808.0038997531</v>
      </c>
      <c r="G36">
        <v>3177683.3160769469</v>
      </c>
      <c r="H36">
        <v>6222376.0854301592</v>
      </c>
      <c r="I36">
        <v>5632391.9090204109</v>
      </c>
      <c r="J36">
        <v>26232086.729686648</v>
      </c>
      <c r="K36">
        <v>5284053.0372101394</v>
      </c>
      <c r="L36">
        <v>7927311.8896464109</v>
      </c>
      <c r="M36">
        <v>5799072.5222504176</v>
      </c>
      <c r="N36">
        <v>3332305.3383635245</v>
      </c>
      <c r="O36">
        <v>3879876.6253441898</v>
      </c>
      <c r="P36">
        <v>6306911.0025584614</v>
      </c>
      <c r="Q36">
        <v>25186705.237182401</v>
      </c>
    </row>
    <row r="37" spans="1:17" ht="14.25" x14ac:dyDescent="0.2">
      <c r="A37" s="2">
        <v>21951</v>
      </c>
      <c r="B37">
        <v>140746.37082448372</v>
      </c>
      <c r="C37">
        <v>127052.25668150053</v>
      </c>
      <c r="D37">
        <v>705580.66010765871</v>
      </c>
      <c r="E37">
        <v>1919578.964466641</v>
      </c>
      <c r="F37">
        <v>4547542.5088876821</v>
      </c>
      <c r="G37">
        <v>3070811.632703179</v>
      </c>
      <c r="H37">
        <v>6013105.4499737695</v>
      </c>
      <c r="I37">
        <v>5442963.5913235629</v>
      </c>
      <c r="J37">
        <v>30553316.967142493</v>
      </c>
      <c r="K37">
        <v>5106340.0347011006</v>
      </c>
      <c r="L37">
        <v>7877540.8577165781</v>
      </c>
      <c r="M37">
        <v>7175418.6102642389</v>
      </c>
      <c r="N37">
        <v>3220233.4150146735</v>
      </c>
      <c r="O37">
        <v>4046723.1807213738</v>
      </c>
      <c r="P37">
        <v>6095414.5015381072</v>
      </c>
      <c r="Q37">
        <v>25767285.347789254</v>
      </c>
    </row>
    <row r="38" spans="1:17" ht="14.25" x14ac:dyDescent="0.2">
      <c r="A38" s="2">
        <v>21952</v>
      </c>
      <c r="B38">
        <v>136012.79605236603</v>
      </c>
      <c r="C38">
        <v>122779.24165848334</v>
      </c>
      <c r="D38">
        <v>681850.60729837685</v>
      </c>
      <c r="E38">
        <v>1855019.7825420268</v>
      </c>
      <c r="F38">
        <v>4394599.7909397539</v>
      </c>
      <c r="G38">
        <v>2967534.2523392052</v>
      </c>
      <c r="H38">
        <v>5810872.9938660786</v>
      </c>
      <c r="I38">
        <v>9825492.5978006218</v>
      </c>
      <c r="J38">
        <v>29525749.36768705</v>
      </c>
      <c r="K38">
        <v>5607380.4543335848</v>
      </c>
      <c r="L38">
        <v>7742707.7555476865</v>
      </c>
      <c r="M38">
        <v>6990992.16757668</v>
      </c>
      <c r="N38">
        <v>3111930.6888814885</v>
      </c>
      <c r="O38">
        <v>3910623.9929000828</v>
      </c>
      <c r="P38">
        <v>5890413.8316021003</v>
      </c>
      <c r="Q38">
        <v>24900681.319893178</v>
      </c>
    </row>
    <row r="39" spans="1:17" ht="14.25" x14ac:dyDescent="0.2">
      <c r="A39" s="2">
        <v>21953</v>
      </c>
      <c r="B39">
        <v>131438.42062579433</v>
      </c>
      <c r="C39">
        <v>118649.93645899724</v>
      </c>
      <c r="D39">
        <v>658918.64241605939</v>
      </c>
      <c r="E39">
        <v>1792631.8517344168</v>
      </c>
      <c r="F39">
        <v>4246800.8346889596</v>
      </c>
      <c r="G39">
        <v>2867730.2915693377</v>
      </c>
      <c r="H39">
        <v>7034819.8888932122</v>
      </c>
      <c r="I39">
        <v>9495042.1313898228</v>
      </c>
      <c r="J39">
        <v>28625389.275844</v>
      </c>
      <c r="K39">
        <v>5418793.3206063556</v>
      </c>
      <c r="L39">
        <v>7569041.3698763177</v>
      </c>
      <c r="M39">
        <v>6755871.4752088431</v>
      </c>
      <c r="N39">
        <v>3007270.3945152648</v>
      </c>
      <c r="O39">
        <v>3779102.086028934</v>
      </c>
      <c r="P39">
        <v>5692307.7337519778</v>
      </c>
      <c r="Q39">
        <v>24063222.874507219</v>
      </c>
    </row>
    <row r="40" spans="1:17" ht="14.25" x14ac:dyDescent="0.2">
      <c r="A40" s="2">
        <v>21954</v>
      </c>
      <c r="B40">
        <v>127017.89036049093</v>
      </c>
      <c r="C40">
        <v>114659.50784157976</v>
      </c>
      <c r="D40">
        <v>636757.92420821125</v>
      </c>
      <c r="E40">
        <v>1732342.1486368754</v>
      </c>
      <c r="F40">
        <v>4103972.6454039901</v>
      </c>
      <c r="G40">
        <v>2771282.9325227714</v>
      </c>
      <c r="H40">
        <v>6798225.1848352123</v>
      </c>
      <c r="I40">
        <v>9175705.3582279067</v>
      </c>
      <c r="J40">
        <v>27671926.482915107</v>
      </c>
      <c r="K40">
        <v>5236548.7397515588</v>
      </c>
      <c r="L40">
        <v>7314479.7561900867</v>
      </c>
      <c r="M40">
        <v>6528658.3499866119</v>
      </c>
      <c r="N40">
        <v>2906130.0298364093</v>
      </c>
      <c r="O40">
        <v>3652003.5172282392</v>
      </c>
      <c r="P40">
        <v>5500864.3300906504</v>
      </c>
      <c r="Q40">
        <v>23254689.591809262</v>
      </c>
    </row>
    <row r="41" spans="1:17" ht="14.25" x14ac:dyDescent="0.2">
      <c r="A41" s="2">
        <v>21955</v>
      </c>
      <c r="B41">
        <v>122746.03114383084</v>
      </c>
      <c r="C41">
        <v>110803.28511609891</v>
      </c>
      <c r="D41">
        <v>615342.51414597419</v>
      </c>
      <c r="E41">
        <v>1674080.1057619685</v>
      </c>
      <c r="F41">
        <v>3965948.0465035262</v>
      </c>
      <c r="G41">
        <v>2678079.2861413751</v>
      </c>
      <c r="H41">
        <v>6569587.6218088754</v>
      </c>
      <c r="I41">
        <v>8867108.5031498019</v>
      </c>
      <c r="J41">
        <v>26741265.66140968</v>
      </c>
      <c r="K41">
        <v>5060433.3993541589</v>
      </c>
      <c r="L41">
        <v>7068479.5457246676</v>
      </c>
      <c r="M41">
        <v>6309086.8450146625</v>
      </c>
      <c r="N41">
        <v>2808391.2127490258</v>
      </c>
      <c r="O41">
        <v>3529179.521017394</v>
      </c>
      <c r="P41">
        <v>5315859.5412266431</v>
      </c>
      <c r="Q41">
        <v>22472589.05635399</v>
      </c>
    </row>
    <row r="42" spans="1:17" ht="14.25" x14ac:dyDescent="0.2">
      <c r="A42" s="2">
        <v>21956</v>
      </c>
      <c r="B42">
        <v>118617.84287868139</v>
      </c>
      <c r="C42">
        <v>107076.75467683526</v>
      </c>
      <c r="D42">
        <v>594647.3460637707</v>
      </c>
      <c r="E42">
        <v>1617777.5289444039</v>
      </c>
      <c r="F42">
        <v>3832565.4838805133</v>
      </c>
      <c r="G42">
        <v>2588010.2600460714</v>
      </c>
      <c r="H42">
        <v>6348639.5856524697</v>
      </c>
      <c r="I42">
        <v>8568890.3617777452</v>
      </c>
      <c r="J42">
        <v>25841904.777233146</v>
      </c>
      <c r="K42">
        <v>4890241.1611113986</v>
      </c>
      <c r="L42">
        <v>6830752.8018031707</v>
      </c>
      <c r="M42">
        <v>6096899.9577101013</v>
      </c>
      <c r="N42">
        <v>2713939.542577839</v>
      </c>
      <c r="O42">
        <v>3410486.3351888601</v>
      </c>
      <c r="P42">
        <v>5137076.8239951571</v>
      </c>
      <c r="Q42">
        <v>21716792.086256772</v>
      </c>
    </row>
    <row r="43" spans="1:17" ht="14.25" x14ac:dyDescent="0.2">
      <c r="A43" s="2">
        <v>21957</v>
      </c>
      <c r="B43">
        <v>114628.49363092182</v>
      </c>
      <c r="C43">
        <v>103475.55471942699</v>
      </c>
      <c r="D43">
        <v>574648.19682002661</v>
      </c>
      <c r="E43">
        <v>1563368.5175215818</v>
      </c>
      <c r="F43">
        <v>3703668.8368073953</v>
      </c>
      <c r="G43">
        <v>2500970.4308471172</v>
      </c>
      <c r="H43">
        <v>8376027.8971451893</v>
      </c>
      <c r="I43">
        <v>8280701.877741199</v>
      </c>
      <c r="J43">
        <v>24972791.152488098</v>
      </c>
      <c r="K43">
        <v>4739516.7520283218</v>
      </c>
      <c r="L43">
        <v>6601021.27162035</v>
      </c>
      <c r="M43">
        <v>5891849.3289878042</v>
      </c>
      <c r="N43">
        <v>2622664.4661652525</v>
      </c>
      <c r="O43">
        <v>3295785.0325383358</v>
      </c>
      <c r="P43">
        <v>4964306.9180000843</v>
      </c>
      <c r="Q43">
        <v>20986414.041347727</v>
      </c>
    </row>
    <row r="44" spans="1:17" ht="14.25" x14ac:dyDescent="0.2">
      <c r="A44" s="2">
        <v>21958</v>
      </c>
      <c r="B44">
        <v>110773.31397379356</v>
      </c>
      <c r="C44">
        <v>99995.47013549431</v>
      </c>
      <c r="D44">
        <v>555321.6579446313</v>
      </c>
      <c r="E44">
        <v>1510789.3871986293</v>
      </c>
      <c r="F44">
        <v>3579107.2352009676</v>
      </c>
      <c r="G44">
        <v>2416857.9207488406</v>
      </c>
      <c r="H44">
        <v>12174271.879915815</v>
      </c>
      <c r="I44">
        <v>8014358.1157521261</v>
      </c>
      <c r="J44">
        <v>24132907.512886524</v>
      </c>
      <c r="K44">
        <v>4580117.5661167549</v>
      </c>
      <c r="L44">
        <v>8108710.3676079558</v>
      </c>
      <c r="M44">
        <v>5693694.9525627494</v>
      </c>
      <c r="N44">
        <v>2534459.1484718337</v>
      </c>
      <c r="O44">
        <v>3184941.3582541775</v>
      </c>
      <c r="P44">
        <v>4797964.809141878</v>
      </c>
      <c r="Q44">
        <v>21933811.774765611</v>
      </c>
    </row>
    <row r="45" spans="1:17" ht="14.25" x14ac:dyDescent="0.2">
      <c r="A45" s="2">
        <v>21959</v>
      </c>
      <c r="B45">
        <v>107047.7915224608</v>
      </c>
      <c r="C45">
        <v>96632.427578967647</v>
      </c>
      <c r="D45">
        <v>536645.10823994805</v>
      </c>
      <c r="E45">
        <v>1459978.5955076332</v>
      </c>
      <c r="F45">
        <v>4657123.734126403</v>
      </c>
      <c r="G45">
        <v>2335574.2783044036</v>
      </c>
      <c r="H45">
        <v>11778115.863732055</v>
      </c>
      <c r="I45">
        <v>8950058.1179470271</v>
      </c>
      <c r="J45">
        <v>23413919.203522597</v>
      </c>
      <c r="K45">
        <v>4426079.2855038969</v>
      </c>
      <c r="L45">
        <v>8746143.9693802744</v>
      </c>
      <c r="M45">
        <v>5783060.1946248272</v>
      </c>
      <c r="N45">
        <v>2449220.3475287538</v>
      </c>
      <c r="O45">
        <v>4824924.295325391</v>
      </c>
      <c r="P45">
        <v>6957188.469482135</v>
      </c>
      <c r="Q45">
        <v>22248433.062752757</v>
      </c>
    </row>
    <row r="46" spans="1:17" ht="14.25" x14ac:dyDescent="0.2">
      <c r="A46" s="2">
        <v>21960</v>
      </c>
      <c r="B46">
        <v>103447.56565238471</v>
      </c>
      <c r="C46">
        <v>93382.490698344933</v>
      </c>
      <c r="D46">
        <v>518596.68730330619</v>
      </c>
      <c r="E46">
        <v>1410876.6697738254</v>
      </c>
      <c r="F46">
        <v>4500495.5859947391</v>
      </c>
      <c r="G46">
        <v>2257024.3631810118</v>
      </c>
      <c r="H46">
        <v>11381994.871133482</v>
      </c>
      <c r="I46">
        <v>8649050.219356643</v>
      </c>
      <c r="J46">
        <v>24461131.176803965</v>
      </c>
      <c r="K46">
        <v>4290965.5449708067</v>
      </c>
      <c r="L46">
        <v>8451994.1010444462</v>
      </c>
      <c r="M46">
        <v>5589133.5775275705</v>
      </c>
      <c r="N46">
        <v>2366848.2935958174</v>
      </c>
      <c r="O46">
        <v>4662991.077592968</v>
      </c>
      <c r="P46">
        <v>6723821.8698277995</v>
      </c>
      <c r="Q46">
        <v>22026323.95961206</v>
      </c>
    </row>
    <row r="47" spans="1:17" ht="14.25" x14ac:dyDescent="0.2">
      <c r="A47" s="2">
        <v>21961</v>
      </c>
      <c r="B47">
        <v>99968.422395328671</v>
      </c>
      <c r="C47">
        <v>90241.855529297274</v>
      </c>
      <c r="D47">
        <v>501155.26993998408</v>
      </c>
      <c r="E47">
        <v>1371954.0692354299</v>
      </c>
      <c r="F47">
        <v>4366607.4823072609</v>
      </c>
      <c r="G47">
        <v>2390786.245513903</v>
      </c>
      <c r="H47">
        <v>11012484.674940193</v>
      </c>
      <c r="I47">
        <v>8358165.8030743906</v>
      </c>
      <c r="J47">
        <v>24922798.413416389</v>
      </c>
      <c r="K47">
        <v>4160395.9428748726</v>
      </c>
      <c r="L47">
        <v>8254473.0331416046</v>
      </c>
      <c r="M47">
        <v>5401160.1218313482</v>
      </c>
      <c r="N47">
        <v>2287246.5723836501</v>
      </c>
      <c r="O47">
        <v>4935646.4222336253</v>
      </c>
      <c r="P47">
        <v>8939341.6726307012</v>
      </c>
      <c r="Q47">
        <v>21435864.058510244</v>
      </c>
    </row>
    <row r="48" spans="1:17" ht="14.25" x14ac:dyDescent="0.2">
      <c r="A48" s="2">
        <v>21962</v>
      </c>
      <c r="B48">
        <v>96606.289507021109</v>
      </c>
      <c r="C48">
        <v>87206.846042230201</v>
      </c>
      <c r="D48">
        <v>484300.44143673242</v>
      </c>
      <c r="E48">
        <v>1334340.5116151175</v>
      </c>
      <c r="F48">
        <v>4219749.961954101</v>
      </c>
      <c r="G48">
        <v>2310379.4443225372</v>
      </c>
      <c r="H48">
        <v>10655401.826837616</v>
      </c>
      <c r="I48">
        <v>8077064.396659106</v>
      </c>
      <c r="J48">
        <v>24451551.199634388</v>
      </c>
      <c r="K48">
        <v>4034217.6509837145</v>
      </c>
      <c r="L48">
        <v>8020913.1924466696</v>
      </c>
      <c r="M48">
        <v>8189259.3623774108</v>
      </c>
      <c r="N48">
        <v>2210322.0122033432</v>
      </c>
      <c r="O48">
        <v>4769989.4035706501</v>
      </c>
      <c r="P48">
        <v>8638694.1889831591</v>
      </c>
      <c r="Q48">
        <v>20714934.170716241</v>
      </c>
    </row>
    <row r="49" spans="1:17" ht="14.25" x14ac:dyDescent="0.2">
      <c r="A49" s="2">
        <v>21963</v>
      </c>
      <c r="B49">
        <v>93357.231700702294</v>
      </c>
      <c r="C49">
        <v>84273.909839589294</v>
      </c>
      <c r="D49">
        <v>468012.47366689786</v>
      </c>
      <c r="E49">
        <v>1289464.0395171447</v>
      </c>
      <c r="F49">
        <v>4077831.5462426268</v>
      </c>
      <c r="G49">
        <v>2232676.8805718706</v>
      </c>
      <c r="H49">
        <v>15809664.389913267</v>
      </c>
      <c r="I49">
        <v>7817569.3600578438</v>
      </c>
      <c r="J49">
        <v>27472023.34530209</v>
      </c>
      <c r="K49">
        <v>3912282.9809762756</v>
      </c>
      <c r="L49">
        <v>9815760.2185663991</v>
      </c>
      <c r="M49">
        <v>8363207.0897225812</v>
      </c>
      <c r="N49">
        <v>2135984.5749114817</v>
      </c>
      <c r="O49">
        <v>5599207.6415668353</v>
      </c>
      <c r="P49">
        <v>8592581.9352435246</v>
      </c>
      <c r="Q49">
        <v>24948178.49193868</v>
      </c>
    </row>
    <row r="50" spans="1:17" ht="14.25" x14ac:dyDescent="0.2">
      <c r="A50" s="2">
        <v>21964</v>
      </c>
      <c r="B50">
        <v>90217.446040976312</v>
      </c>
      <c r="C50">
        <v>81439.613997873676</v>
      </c>
      <c r="D50">
        <v>452272.30199917743</v>
      </c>
      <c r="E50">
        <v>1254624.782373202</v>
      </c>
      <c r="F50">
        <v>3949422.2907306384</v>
      </c>
      <c r="G50">
        <v>2157587.605486087</v>
      </c>
      <c r="H50">
        <v>15291243.038067468</v>
      </c>
      <c r="I50">
        <v>7554649.2656690767</v>
      </c>
      <c r="J50">
        <v>26557350.496581711</v>
      </c>
      <c r="K50">
        <v>3794449.2115775896</v>
      </c>
      <c r="L50">
        <v>10135954.915377682</v>
      </c>
      <c r="M50">
        <v>8081936.1350116124</v>
      </c>
      <c r="N50">
        <v>2064147.2505229043</v>
      </c>
      <c r="O50">
        <v>5444734.4078161987</v>
      </c>
      <c r="P50">
        <v>8303596.6574153379</v>
      </c>
      <c r="Q50">
        <v>32486193.606606051</v>
      </c>
    </row>
    <row r="51" spans="1:17" ht="14.25" x14ac:dyDescent="0.2">
      <c r="A51" s="2">
        <v>21965</v>
      </c>
      <c r="B51">
        <v>87183.257492576711</v>
      </c>
      <c r="C51">
        <v>78700.641049490732</v>
      </c>
      <c r="D51">
        <v>437061.50298297673</v>
      </c>
      <c r="E51">
        <v>1212429.3056193369</v>
      </c>
      <c r="F51">
        <v>3989217.5086700674</v>
      </c>
      <c r="G51">
        <v>2085023.7290739641</v>
      </c>
      <c r="H51">
        <v>14790257.206711818</v>
      </c>
      <c r="I51">
        <v>7300571.686498221</v>
      </c>
      <c r="J51">
        <v>27772078.483769249</v>
      </c>
      <c r="K51">
        <v>3680578.4215073334</v>
      </c>
      <c r="L51">
        <v>9881798.963170059</v>
      </c>
      <c r="M51">
        <v>8596482.8231319431</v>
      </c>
      <c r="N51">
        <v>1994725.9553678355</v>
      </c>
      <c r="O51">
        <v>5955144.3131242767</v>
      </c>
      <c r="P51">
        <v>8452072.2885757405</v>
      </c>
      <c r="Q51">
        <v>40876938.262967169</v>
      </c>
    </row>
    <row r="52" spans="1:17" ht="14.25" x14ac:dyDescent="0.2">
      <c r="A52" s="2">
        <v>21966</v>
      </c>
      <c r="B52">
        <v>84251.11461883584</v>
      </c>
      <c r="C52">
        <v>76053.7850997489</v>
      </c>
      <c r="D52">
        <v>422362.27278425277</v>
      </c>
      <c r="E52">
        <v>1171652.944989671</v>
      </c>
      <c r="F52">
        <v>3863788.5159545653</v>
      </c>
      <c r="G52">
        <v>2014900.3172559855</v>
      </c>
      <c r="H52">
        <v>14306120.505309582</v>
      </c>
      <c r="I52">
        <v>7055039.2315240214</v>
      </c>
      <c r="J52">
        <v>29037072.67834137</v>
      </c>
      <c r="K52">
        <v>3570537.3280466623</v>
      </c>
      <c r="L52">
        <v>9549454.8039481323</v>
      </c>
      <c r="M52">
        <v>8307935.3195450893</v>
      </c>
      <c r="N52">
        <v>1927639.4336741981</v>
      </c>
      <c r="O52">
        <v>5754861.2030178141</v>
      </c>
      <c r="P52">
        <v>8167812.6240248922</v>
      </c>
      <c r="Q52">
        <v>40756321.730553858</v>
      </c>
    </row>
    <row r="53" spans="1:17" ht="14.25" x14ac:dyDescent="0.2">
      <c r="A53" s="2">
        <v>21967</v>
      </c>
      <c r="B53">
        <v>81417.585424823119</v>
      </c>
      <c r="C53">
        <v>73495.948074443484</v>
      </c>
      <c r="D53">
        <v>408157.40634660231</v>
      </c>
      <c r="E53">
        <v>1140775.9045740468</v>
      </c>
      <c r="F53">
        <v>3733841.77745764</v>
      </c>
      <c r="G53">
        <v>1947135.2924512699</v>
      </c>
      <c r="H53">
        <v>13838266.264780689</v>
      </c>
      <c r="I53">
        <v>6817764.5115648974</v>
      </c>
      <c r="J53">
        <v>36476621.275469288</v>
      </c>
      <c r="K53">
        <v>4129242.8023711671</v>
      </c>
      <c r="L53">
        <v>9575231.8947509751</v>
      </c>
      <c r="M53">
        <v>8028523.2621924663</v>
      </c>
      <c r="N53">
        <v>1862809.1624599006</v>
      </c>
      <c r="O53">
        <v>5561314.0042654248</v>
      </c>
      <c r="P53">
        <v>7893113.1660283329</v>
      </c>
      <c r="Q53">
        <v>40566339.092611641</v>
      </c>
    </row>
    <row r="54" spans="1:17" ht="14.25" x14ac:dyDescent="0.2">
      <c r="A54" s="2">
        <v>21968</v>
      </c>
      <c r="B54">
        <v>78679.353340286601</v>
      </c>
      <c r="C54">
        <v>71024.136093643639</v>
      </c>
      <c r="D54">
        <v>394430.27725320205</v>
      </c>
      <c r="E54">
        <v>1102409.38747738</v>
      </c>
      <c r="F54">
        <v>3608265.4010486659</v>
      </c>
      <c r="G54">
        <v>1881649.3375079548</v>
      </c>
      <c r="H54">
        <v>13386146.874230674</v>
      </c>
      <c r="I54">
        <v>6588469.8028975772</v>
      </c>
      <c r="J54">
        <v>35259106.247972906</v>
      </c>
      <c r="K54">
        <v>5890979.2095120512</v>
      </c>
      <c r="L54">
        <v>9383302.1341270134</v>
      </c>
      <c r="M54">
        <v>7758508.3769158423</v>
      </c>
      <c r="N54">
        <v>1800159.259623785</v>
      </c>
      <c r="O54">
        <v>5374276.175039663</v>
      </c>
      <c r="P54">
        <v>7627652.3862063503</v>
      </c>
      <c r="Q54">
        <v>39202014.043226048</v>
      </c>
    </row>
    <row r="55" spans="1:17" ht="14.25" x14ac:dyDescent="0.2">
      <c r="A55" s="2">
        <v>21969</v>
      </c>
      <c r="B55">
        <v>76033.213337696041</v>
      </c>
      <c r="C55">
        <v>68635.455967435802</v>
      </c>
      <c r="D55">
        <v>381164.81826603261</v>
      </c>
      <c r="E55">
        <v>1065333.2111288183</v>
      </c>
      <c r="F55">
        <v>3486912.4029325838</v>
      </c>
      <c r="G55">
        <v>1818365.8028645867</v>
      </c>
      <c r="H55">
        <v>16625437.62817038</v>
      </c>
      <c r="I55">
        <v>6366886.7221889012</v>
      </c>
      <c r="J55">
        <v>34082538.623845227</v>
      </c>
      <c r="K55">
        <v>5692854.0969008692</v>
      </c>
      <c r="L55">
        <v>9068163.9366172031</v>
      </c>
      <c r="M55">
        <v>7497574.6185027715</v>
      </c>
      <c r="N55">
        <v>1739616.3951276522</v>
      </c>
      <c r="O55">
        <v>5193528.7925562831</v>
      </c>
      <c r="P55">
        <v>7371119.5698053129</v>
      </c>
      <c r="Q55">
        <v>38179870.167633861</v>
      </c>
    </row>
    <row r="56" spans="1:17" ht="14.25" x14ac:dyDescent="0.2">
      <c r="A56" s="2">
        <v>21970</v>
      </c>
      <c r="B56">
        <v>73476.06818084378</v>
      </c>
      <c r="C56">
        <v>66327.111809522161</v>
      </c>
      <c r="D56">
        <v>368345.50251960458</v>
      </c>
      <c r="E56">
        <v>1029503.9788540686</v>
      </c>
      <c r="F56">
        <v>3369640.7426658398</v>
      </c>
      <c r="G56">
        <v>2056708.158510217</v>
      </c>
      <c r="H56">
        <v>18175376.768720206</v>
      </c>
      <c r="I56">
        <v>21025135.087974977</v>
      </c>
      <c r="J56">
        <v>32936276.421456024</v>
      </c>
      <c r="K56">
        <v>5501392.3179819575</v>
      </c>
      <c r="L56">
        <v>8763183.9091511499</v>
      </c>
      <c r="M56">
        <v>7245416.5709572863</v>
      </c>
      <c r="N56">
        <v>1681109.7051654125</v>
      </c>
      <c r="O56">
        <v>5018860.2968309605</v>
      </c>
      <c r="P56">
        <v>7123214.4520143578</v>
      </c>
      <c r="Q56">
        <v>36895806.719535343</v>
      </c>
    </row>
    <row r="57" spans="1:17" ht="14.25" x14ac:dyDescent="0.2">
      <c r="A57" s="2">
        <v>21971</v>
      </c>
      <c r="B57">
        <v>71004.924799612549</v>
      </c>
      <c r="C57">
        <v>64096.401764710346</v>
      </c>
      <c r="D57">
        <v>355957.32534717768</v>
      </c>
      <c r="E57">
        <v>994879.75349357608</v>
      </c>
      <c r="F57">
        <v>3273785.4914487381</v>
      </c>
      <c r="G57">
        <v>1987537.0545186743</v>
      </c>
      <c r="H57">
        <v>17696988.176982392</v>
      </c>
      <c r="I57">
        <v>23789274.122034315</v>
      </c>
      <c r="J57">
        <v>32103781.555476867</v>
      </c>
      <c r="K57">
        <v>5316369.771856091</v>
      </c>
      <c r="L57">
        <v>8468460.9544291832</v>
      </c>
      <c r="M57">
        <v>7001739.0900186412</v>
      </c>
      <c r="N57">
        <v>1624570.7092188909</v>
      </c>
      <c r="O57">
        <v>4850066.2430539848</v>
      </c>
      <c r="P57">
        <v>6883646.8665134348</v>
      </c>
      <c r="Q57">
        <v>35654928.827896364</v>
      </c>
    </row>
    <row r="58" spans="1:17" ht="14.25" x14ac:dyDescent="0.2">
      <c r="A58" s="2">
        <v>21972</v>
      </c>
      <c r="B58">
        <v>68616.8907866667</v>
      </c>
      <c r="C58">
        <v>61940.714846464267</v>
      </c>
      <c r="D58">
        <v>343985.78671819885</v>
      </c>
      <c r="E58">
        <v>961420.00831619906</v>
      </c>
      <c r="F58">
        <v>3163681.7046095622</v>
      </c>
      <c r="G58">
        <v>1920692.3095720999</v>
      </c>
      <c r="H58">
        <v>17115092.447694708</v>
      </c>
      <c r="I58">
        <v>22989194.466897205</v>
      </c>
      <c r="J58">
        <v>31024068.809987403</v>
      </c>
      <c r="K58">
        <v>5137569.8945740741</v>
      </c>
      <c r="L58">
        <v>8183650.1071034065</v>
      </c>
      <c r="M58">
        <v>6766256.957702823</v>
      </c>
      <c r="N58">
        <v>1569933.2299032097</v>
      </c>
      <c r="O58">
        <v>4686949.0622930713</v>
      </c>
      <c r="P58">
        <v>6652136.4058413887</v>
      </c>
      <c r="Q58">
        <v>34455784.078282535</v>
      </c>
    </row>
    <row r="59" spans="1:17" ht="14.25" x14ac:dyDescent="0.2">
      <c r="A59" s="2">
        <v>21973</v>
      </c>
      <c r="B59">
        <v>66309.171011966711</v>
      </c>
      <c r="C59">
        <v>59857.527880813897</v>
      </c>
      <c r="D59">
        <v>332416.87426640402</v>
      </c>
      <c r="E59">
        <v>1351765.9637471512</v>
      </c>
      <c r="F59">
        <v>3057280.9227192421</v>
      </c>
      <c r="G59">
        <v>2484901.1136952057</v>
      </c>
      <c r="H59">
        <v>16552767.005925095</v>
      </c>
      <c r="I59">
        <v>22337546.866319466</v>
      </c>
      <c r="J59">
        <v>36099117.587730959</v>
      </c>
      <c r="K59">
        <v>4964783.4056544136</v>
      </c>
      <c r="L59">
        <v>7908858.5454405714</v>
      </c>
      <c r="M59">
        <v>7493599.3796556499</v>
      </c>
      <c r="N59">
        <v>1518090.4647961352</v>
      </c>
      <c r="O59">
        <v>6145015.5667475918</v>
      </c>
      <c r="P59">
        <v>12095898.983151235</v>
      </c>
      <c r="Q59">
        <v>33297728.706711486</v>
      </c>
    </row>
    <row r="60" spans="1:17" ht="14.25" x14ac:dyDescent="0.2">
      <c r="A60" s="2">
        <v>21974</v>
      </c>
      <c r="B60">
        <v>64079.064351144152</v>
      </c>
      <c r="C60">
        <v>57844.402553047657</v>
      </c>
      <c r="D60">
        <v>321237.04688871698</v>
      </c>
      <c r="E60">
        <v>1475375.5933963123</v>
      </c>
      <c r="F60">
        <v>2963194.7737774639</v>
      </c>
      <c r="G60">
        <v>2401329.0460526021</v>
      </c>
      <c r="H60">
        <v>16009353.664760899</v>
      </c>
      <c r="I60">
        <v>21586291.628276683</v>
      </c>
      <c r="J60">
        <v>42151752.120414488</v>
      </c>
      <c r="K60">
        <v>4797808.0631261077</v>
      </c>
      <c r="L60">
        <v>10056956.14439165</v>
      </c>
      <c r="M60">
        <v>7241575.0271405224</v>
      </c>
      <c r="N60">
        <v>1467034.1236353917</v>
      </c>
      <c r="O60">
        <v>5938346.7163137831</v>
      </c>
      <c r="P60">
        <v>11689090.324872367</v>
      </c>
      <c r="Q60">
        <v>34505415.244096115</v>
      </c>
    </row>
    <row r="61" spans="1:17" ht="14.25" x14ac:dyDescent="0.2">
      <c r="A61" s="2">
        <v>21975</v>
      </c>
      <c r="B61">
        <v>61923.96052390775</v>
      </c>
      <c r="C61">
        <v>55898.982553730028</v>
      </c>
      <c r="D61">
        <v>310433.21889575035</v>
      </c>
      <c r="E61">
        <v>1425755.8366140365</v>
      </c>
      <c r="F61">
        <v>2872272.925402923</v>
      </c>
      <c r="G61">
        <v>2327583.4523171471</v>
      </c>
      <c r="H61">
        <v>15484216.373398194</v>
      </c>
      <c r="I61">
        <v>29054469.736360006</v>
      </c>
      <c r="J61">
        <v>41284538.459400512</v>
      </c>
      <c r="K61">
        <v>4636448.4268098166</v>
      </c>
      <c r="L61">
        <v>9719161.6495333239</v>
      </c>
      <c r="M61">
        <v>6998595.71351182</v>
      </c>
      <c r="N61">
        <v>1798709.9884711804</v>
      </c>
      <c r="O61">
        <v>6201140.0954082897</v>
      </c>
      <c r="P61">
        <v>11357684.280819442</v>
      </c>
      <c r="Q61">
        <v>33345690.679685291</v>
      </c>
    </row>
    <row r="62" spans="1:17" ht="14.25" x14ac:dyDescent="0.2">
      <c r="A62" s="2">
        <v>21976</v>
      </c>
      <c r="B62">
        <v>59841.337038779922</v>
      </c>
      <c r="C62">
        <v>54018.99082070445</v>
      </c>
      <c r="D62">
        <v>299992.74469535577</v>
      </c>
      <c r="E62">
        <v>2054093.5036250222</v>
      </c>
      <c r="F62">
        <v>2775672.7887267261</v>
      </c>
      <c r="G62">
        <v>2249302.2842462016</v>
      </c>
      <c r="H62">
        <v>14963451.997295514</v>
      </c>
      <c r="I62">
        <v>36328531.327586465</v>
      </c>
      <c r="J62">
        <v>41633867.319988035</v>
      </c>
      <c r="K62">
        <v>4480515.629560356</v>
      </c>
      <c r="L62">
        <v>9392727.8419144247</v>
      </c>
      <c r="M62">
        <v>6763219.2990745148</v>
      </c>
      <c r="N62">
        <v>1738215.8657886076</v>
      </c>
      <c r="O62">
        <v>5992583.667686278</v>
      </c>
      <c r="P62">
        <v>10975703.221795134</v>
      </c>
      <c r="Q62">
        <v>32825523.325810779</v>
      </c>
    </row>
    <row r="63" spans="1:17" ht="14.25" x14ac:dyDescent="0.2">
      <c r="A63" s="2">
        <v>21977</v>
      </c>
      <c r="B63">
        <v>57828.756240587973</v>
      </c>
      <c r="C63">
        <v>52202.226873852742</v>
      </c>
      <c r="D63">
        <v>289903.4039912952</v>
      </c>
      <c r="E63">
        <v>1985010.3355733543</v>
      </c>
      <c r="F63">
        <v>2682321.5029251548</v>
      </c>
      <c r="G63">
        <v>2173653.8644311572</v>
      </c>
      <c r="H63">
        <v>14460201.942155404</v>
      </c>
      <c r="I63">
        <v>40300163.504345164</v>
      </c>
      <c r="J63">
        <v>40242904.056299612</v>
      </c>
      <c r="K63">
        <v>4329827.1562027438</v>
      </c>
      <c r="L63">
        <v>9076832.0977229234</v>
      </c>
      <c r="M63">
        <v>6536328.0209184624</v>
      </c>
      <c r="N63">
        <v>1680713.4276459417</v>
      </c>
      <c r="O63">
        <v>5791041.3991148332</v>
      </c>
      <c r="P63">
        <v>10606568.930284847</v>
      </c>
      <c r="Q63">
        <v>31721536.997876361</v>
      </c>
    </row>
    <row r="64" spans="1:17" ht="14.25" x14ac:dyDescent="0.2">
      <c r="A64" s="2">
        <v>21978</v>
      </c>
      <c r="B64">
        <v>55883.862457253766</v>
      </c>
      <c r="C64">
        <v>50446.564239491963</v>
      </c>
      <c r="D64">
        <v>280153.38747971127</v>
      </c>
      <c r="E64">
        <v>1918250.5691096047</v>
      </c>
      <c r="F64">
        <v>4044257.3828484784</v>
      </c>
      <c r="G64">
        <v>2100549.6484168177</v>
      </c>
      <c r="H64">
        <v>13973877.167227659</v>
      </c>
      <c r="I64">
        <v>38944790.458781704</v>
      </c>
      <c r="J64">
        <v>38898721.598221801</v>
      </c>
      <c r="K64">
        <v>4197950.5623779735</v>
      </c>
      <c r="L64">
        <v>8771560.5431042295</v>
      </c>
      <c r="M64">
        <v>6316498.5699645272</v>
      </c>
      <c r="N64">
        <v>1624187.7592847634</v>
      </c>
      <c r="O64">
        <v>5596277.389850799</v>
      </c>
      <c r="P64">
        <v>10249849.344458129</v>
      </c>
      <c r="Q64">
        <v>30655439.684795413</v>
      </c>
    </row>
    <row r="65" spans="1:17" ht="14.25" x14ac:dyDescent="0.2">
      <c r="A65" s="2">
        <v>21979</v>
      </c>
      <c r="B65">
        <v>54004.379242542454</v>
      </c>
      <c r="C65">
        <v>48749.947961393707</v>
      </c>
      <c r="D65">
        <v>270731.28302665224</v>
      </c>
      <c r="E65">
        <v>1853736.0637099529</v>
      </c>
      <c r="F65">
        <v>3908241.1246156096</v>
      </c>
      <c r="G65">
        <v>2029904.0696705924</v>
      </c>
      <c r="H65">
        <v>13517196.917716336</v>
      </c>
      <c r="I65">
        <v>37647153.632062718</v>
      </c>
      <c r="J65">
        <v>37599746.616083905</v>
      </c>
      <c r="K65">
        <v>4070509.2354372083</v>
      </c>
      <c r="L65">
        <v>8476555.8658559695</v>
      </c>
      <c r="M65">
        <v>6104062.4119041003</v>
      </c>
      <c r="N65">
        <v>1569563.1593217545</v>
      </c>
      <c r="O65">
        <v>5408063.6738225212</v>
      </c>
      <c r="P65">
        <v>9905126.9335659984</v>
      </c>
      <c r="Q65">
        <v>29624437.49930333</v>
      </c>
    </row>
    <row r="66" spans="1:17" ht="14.25" x14ac:dyDescent="0.2">
      <c r="A66" s="2">
        <v>21980</v>
      </c>
      <c r="B66">
        <v>52188.106711543005</v>
      </c>
      <c r="C66">
        <v>47110.392195512744</v>
      </c>
      <c r="D66">
        <v>261626.06231047396</v>
      </c>
      <c r="E66">
        <v>1799919.2385997167</v>
      </c>
      <c r="F66">
        <v>4035732.339028676</v>
      </c>
      <c r="G66">
        <v>1961634.4394291551</v>
      </c>
      <c r="H66">
        <v>13075875.715087343</v>
      </c>
      <c r="I66">
        <v>36381006.479345016</v>
      </c>
      <c r="J66">
        <v>36335193.853712074</v>
      </c>
      <c r="K66">
        <v>3933610.0762356855</v>
      </c>
      <c r="L66">
        <v>8278208.737930485</v>
      </c>
      <c r="M66">
        <v>5898770.8958872994</v>
      </c>
      <c r="N66">
        <v>1516775.6911214143</v>
      </c>
      <c r="O66">
        <v>5226179.9519016482</v>
      </c>
      <c r="P66">
        <v>9571998.2092323489</v>
      </c>
      <c r="Q66">
        <v>28628109.926781055</v>
      </c>
    </row>
    <row r="67" spans="1:17" ht="14.25" x14ac:dyDescent="0.2">
      <c r="A67" s="2">
        <v>21981</v>
      </c>
      <c r="B67">
        <v>50432.918965761557</v>
      </c>
      <c r="C67">
        <v>45525.977885609595</v>
      </c>
      <c r="D67">
        <v>252827.06791348368</v>
      </c>
      <c r="E67">
        <v>1739384.4464784358</v>
      </c>
      <c r="F67">
        <v>3900002.7946351771</v>
      </c>
      <c r="G67">
        <v>1895660.8499134553</v>
      </c>
      <c r="H67">
        <v>12636108.529292764</v>
      </c>
      <c r="I67">
        <v>35157442.323153503</v>
      </c>
      <c r="J67">
        <v>35113170.465411566</v>
      </c>
      <c r="K67">
        <v>3815059.0350559149</v>
      </c>
      <c r="L67">
        <v>7999796.4434560677</v>
      </c>
      <c r="M67">
        <v>5700383.733676957</v>
      </c>
      <c r="N67">
        <v>1465763.5683619075</v>
      </c>
      <c r="O67">
        <v>5050413.3340488961</v>
      </c>
      <c r="P67">
        <v>9250073.2531815749</v>
      </c>
      <c r="Q67">
        <v>27665290.792411946</v>
      </c>
    </row>
    <row r="68" spans="1:17" ht="14.25" x14ac:dyDescent="0.2">
      <c r="A68" s="2">
        <v>21982</v>
      </c>
      <c r="B68">
        <v>48736.761604814128</v>
      </c>
      <c r="C68">
        <v>43994.850517046427</v>
      </c>
      <c r="D68">
        <v>244324.00084771775</v>
      </c>
      <c r="E68">
        <v>1689413.4891323706</v>
      </c>
      <c r="F68">
        <v>3777574.266636339</v>
      </c>
      <c r="G68">
        <v>1831906.0807987938</v>
      </c>
      <c r="H68">
        <v>12224420.046449127</v>
      </c>
      <c r="I68">
        <v>33975029.014318749</v>
      </c>
      <c r="J68">
        <v>33941510.946087115</v>
      </c>
      <c r="K68">
        <v>3686751.1639776593</v>
      </c>
      <c r="L68">
        <v>7730747.6970834685</v>
      </c>
      <c r="M68">
        <v>5508668.7183976471</v>
      </c>
      <c r="N68">
        <v>1416467.082715827</v>
      </c>
      <c r="O68">
        <v>4880558.0901319301</v>
      </c>
      <c r="P68">
        <v>8939592.4693112448</v>
      </c>
      <c r="Q68">
        <v>26734853.142111417</v>
      </c>
    </row>
    <row r="69" spans="1:17" ht="14.25" x14ac:dyDescent="0.2">
      <c r="A69" s="2">
        <v>21983</v>
      </c>
      <c r="B69">
        <v>47097.649321805759</v>
      </c>
      <c r="C69">
        <v>42515.217946127224</v>
      </c>
      <c r="D69">
        <v>236106.90850025081</v>
      </c>
      <c r="E69">
        <v>1641123.1524775976</v>
      </c>
      <c r="F69">
        <v>3659263.2486530556</v>
      </c>
      <c r="G69">
        <v>1777311.2912169399</v>
      </c>
      <c r="H69">
        <v>11826577.449683718</v>
      </c>
      <c r="I69">
        <v>32844534.951275632</v>
      </c>
      <c r="J69">
        <v>32799991.779370498</v>
      </c>
      <c r="K69">
        <v>3562758.5366818351</v>
      </c>
      <c r="L69">
        <v>7470747.5844400302</v>
      </c>
      <c r="M69">
        <v>5323401.4527437557</v>
      </c>
      <c r="N69">
        <v>1368828.5339631909</v>
      </c>
      <c r="O69">
        <v>4716753.7994472831</v>
      </c>
      <c r="P69">
        <v>8638936.5508825202</v>
      </c>
      <c r="Q69">
        <v>25835707.92345719</v>
      </c>
    </row>
    <row r="70" spans="1:17" ht="14.25" x14ac:dyDescent="0.2">
      <c r="A70" s="2">
        <v>21984</v>
      </c>
      <c r="B70">
        <v>45513.663579581844</v>
      </c>
      <c r="C70">
        <v>41085.348302441438</v>
      </c>
      <c r="D70">
        <v>228166.17298392829</v>
      </c>
      <c r="E70">
        <v>1585928.9822336372</v>
      </c>
      <c r="F70">
        <v>3544931.2607982839</v>
      </c>
      <c r="G70">
        <v>1724552.6308165344</v>
      </c>
      <c r="H70">
        <v>11428826.599495687</v>
      </c>
      <c r="I70">
        <v>31739909.22532228</v>
      </c>
      <c r="J70">
        <v>31696864.12710505</v>
      </c>
      <c r="K70">
        <v>3442936.0231094267</v>
      </c>
      <c r="L70">
        <v>7219491.782337226</v>
      </c>
      <c r="M70">
        <v>5144934.055032447</v>
      </c>
      <c r="N70">
        <v>1608553.4737539426</v>
      </c>
      <c r="O70">
        <v>4558458.5663206205</v>
      </c>
      <c r="P70">
        <v>8349009.4854446575</v>
      </c>
      <c r="Q70">
        <v>24966802.710982583</v>
      </c>
    </row>
    <row r="71" spans="1:17" ht="14.25" x14ac:dyDescent="0.2">
      <c r="A71" s="2">
        <v>21985</v>
      </c>
      <c r="B71">
        <v>43982.950365131546</v>
      </c>
      <c r="C71">
        <v>39703.567961755929</v>
      </c>
      <c r="D71">
        <v>220492.49987988631</v>
      </c>
      <c r="E71">
        <v>1532591.0995110124</v>
      </c>
      <c r="F71">
        <v>3425708.3132600365</v>
      </c>
      <c r="G71">
        <v>2505232.6074608928</v>
      </c>
      <c r="H71">
        <v>11044452.885634575</v>
      </c>
      <c r="I71">
        <v>30672434.215500187</v>
      </c>
      <c r="J71">
        <v>30640101.648479432</v>
      </c>
      <c r="K71">
        <v>3327143.3742081667</v>
      </c>
      <c r="L71">
        <v>6976686.2025685022</v>
      </c>
      <c r="M71">
        <v>6207495.9561895011</v>
      </c>
      <c r="N71">
        <v>1554454.6852852928</v>
      </c>
      <c r="O71">
        <v>5131856.5524156475</v>
      </c>
      <c r="P71">
        <v>8312639.8928941227</v>
      </c>
      <c r="Q71">
        <v>24127120.474340592</v>
      </c>
    </row>
    <row r="72" spans="1:17" ht="14.25" x14ac:dyDescent="0.2">
      <c r="A72" s="2">
        <v>21986</v>
      </c>
      <c r="B72">
        <v>42503.718019515189</v>
      </c>
      <c r="C72">
        <v>38368.259587082488</v>
      </c>
      <c r="D72">
        <v>213076.90735868271</v>
      </c>
      <c r="E72">
        <v>1481047.073742389</v>
      </c>
      <c r="F72">
        <v>3310495.0658186288</v>
      </c>
      <c r="G72">
        <v>2560756.7591980514</v>
      </c>
      <c r="H72">
        <v>10686294.8842988</v>
      </c>
      <c r="I72">
        <v>29762384.287181631</v>
      </c>
      <c r="J72">
        <v>29702263.717508383</v>
      </c>
      <c r="K72">
        <v>3215245.0577747701</v>
      </c>
      <c r="L72">
        <v>6742046.6476868875</v>
      </c>
      <c r="M72">
        <v>5998725.7684815452</v>
      </c>
      <c r="N72">
        <v>1502175.3445139248</v>
      </c>
      <c r="O72">
        <v>4959262.2143283468</v>
      </c>
      <c r="P72">
        <v>8033069.6115703378</v>
      </c>
      <c r="Q72">
        <v>23316438.190820817</v>
      </c>
    </row>
    <row r="73" spans="1:17" ht="14.25" x14ac:dyDescent="0.2">
      <c r="A73" s="2">
        <v>21987</v>
      </c>
      <c r="B73">
        <v>41074.235140775265</v>
      </c>
      <c r="C73">
        <v>37077.860235628075</v>
      </c>
      <c r="D73">
        <v>205910.71566730554</v>
      </c>
      <c r="E73">
        <v>1431236.5740220929</v>
      </c>
      <c r="F73">
        <v>3199156.6644447078</v>
      </c>
      <c r="G73">
        <v>2474633.5183509695</v>
      </c>
      <c r="H73">
        <v>10326893.959248964</v>
      </c>
      <c r="I73">
        <v>28761417.295318235</v>
      </c>
      <c r="J73">
        <v>28712583.538227428</v>
      </c>
      <c r="K73">
        <v>3107110.0998181058</v>
      </c>
      <c r="L73">
        <v>6515298.4783594599</v>
      </c>
      <c r="M73">
        <v>5797545.8977931496</v>
      </c>
      <c r="N73">
        <v>1451654.259867589</v>
      </c>
      <c r="O73">
        <v>4792472.5602253983</v>
      </c>
      <c r="P73">
        <v>7762901.8237030888</v>
      </c>
      <c r="Q73">
        <v>22532260.929629859</v>
      </c>
    </row>
    <row r="74" spans="1:17" ht="14.25" x14ac:dyDescent="0.2">
      <c r="A74" s="2">
        <v>21988</v>
      </c>
      <c r="B74">
        <v>39692.828557376677</v>
      </c>
      <c r="C74">
        <v>35830.859529412053</v>
      </c>
      <c r="D74">
        <v>198985.53696975365</v>
      </c>
      <c r="E74">
        <v>1383101.2984903946</v>
      </c>
      <c r="F74">
        <v>3091562.7905127681</v>
      </c>
      <c r="G74">
        <v>2391406.769951819</v>
      </c>
      <c r="H74">
        <v>9979580.3877978437</v>
      </c>
      <c r="I74">
        <v>27915638.590687174</v>
      </c>
      <c r="J74">
        <v>29214743.681927957</v>
      </c>
      <c r="K74">
        <v>3002611.9312576381</v>
      </c>
      <c r="L74">
        <v>6296176.2919093492</v>
      </c>
      <c r="M74">
        <v>5602563.1295609903</v>
      </c>
      <c r="N74">
        <v>1402832.2977658776</v>
      </c>
      <c r="O74">
        <v>4961663.8876589872</v>
      </c>
      <c r="P74">
        <v>7502437.5135731157</v>
      </c>
      <c r="Q74">
        <v>21774457.078131083</v>
      </c>
    </row>
    <row r="75" spans="1:17" ht="14.25" x14ac:dyDescent="0.2">
      <c r="A75" s="2">
        <v>21989</v>
      </c>
      <c r="B75">
        <v>38357.881369804105</v>
      </c>
      <c r="C75">
        <v>34625.797887409048</v>
      </c>
      <c r="D75">
        <v>1295777.3085962823</v>
      </c>
      <c r="E75">
        <v>1336584.9060927415</v>
      </c>
      <c r="F75">
        <v>2987587.5082666753</v>
      </c>
      <c r="G75">
        <v>2317994.8817006149</v>
      </c>
      <c r="H75">
        <v>9657236.1240508556</v>
      </c>
      <c r="I75">
        <v>26988933.637627449</v>
      </c>
      <c r="J75">
        <v>32896179.01099259</v>
      </c>
      <c r="K75">
        <v>2915372.1722526099</v>
      </c>
      <c r="L75">
        <v>6214527.5622424008</v>
      </c>
      <c r="M75">
        <v>17167532.70517987</v>
      </c>
      <c r="N75">
        <v>13001462.23954761</v>
      </c>
      <c r="O75">
        <v>11870356.119415946</v>
      </c>
      <c r="P75">
        <v>18316189.353822429</v>
      </c>
      <c r="Q75">
        <v>25756784.542049341</v>
      </c>
    </row>
    <row r="76" spans="1:17" ht="14.25" x14ac:dyDescent="0.2">
      <c r="A76" s="2">
        <v>21990</v>
      </c>
      <c r="B76">
        <v>37067.8310580244</v>
      </c>
      <c r="C76">
        <v>33461.26481714836</v>
      </c>
      <c r="D76">
        <v>2404931.0647673062</v>
      </c>
      <c r="E76">
        <v>1291632.9506340558</v>
      </c>
      <c r="F76">
        <v>2895845.2846886767</v>
      </c>
      <c r="G76">
        <v>2247051.9783345191</v>
      </c>
      <c r="H76">
        <v>9465329.2044496443</v>
      </c>
      <c r="I76">
        <v>27527529.379880033</v>
      </c>
      <c r="J76">
        <v>32065032.699079055</v>
      </c>
      <c r="K76">
        <v>2831066.4563773097</v>
      </c>
      <c r="L76">
        <v>6178992.8220158312</v>
      </c>
      <c r="M76">
        <v>16590155.119976748</v>
      </c>
      <c r="N76">
        <v>12564197.723970789</v>
      </c>
      <c r="O76">
        <v>11471132.907238135</v>
      </c>
      <c r="P76">
        <v>17700180.206739668</v>
      </c>
      <c r="Q76">
        <v>26542472.88760744</v>
      </c>
    </row>
    <row r="77" spans="1:17" ht="14.25" x14ac:dyDescent="0.2">
      <c r="A77" s="2">
        <v>21991</v>
      </c>
      <c r="B77">
        <v>35821.167652598531</v>
      </c>
      <c r="C77">
        <v>32335.897263770221</v>
      </c>
      <c r="D77">
        <v>2331098.8705540551</v>
      </c>
      <c r="E77">
        <v>1256720.7487819418</v>
      </c>
      <c r="F77">
        <v>4093117.267523489</v>
      </c>
      <c r="G77">
        <v>2241637.0645576427</v>
      </c>
      <c r="H77">
        <v>9146991.7349326164</v>
      </c>
      <c r="I77">
        <v>29012185.006843567</v>
      </c>
      <c r="J77">
        <v>32270870.004752994</v>
      </c>
      <c r="K77">
        <v>2735852.1735677882</v>
      </c>
      <c r="L77">
        <v>5971181.250264084</v>
      </c>
      <c r="M77">
        <v>16032195.868300045</v>
      </c>
      <c r="N77">
        <v>12141639.266301911</v>
      </c>
      <c r="O77">
        <v>11085336.349790664</v>
      </c>
      <c r="P77">
        <v>17105505.856365666</v>
      </c>
      <c r="Q77">
        <v>25650557.594794154</v>
      </c>
    </row>
    <row r="78" spans="1:17" ht="14.25" x14ac:dyDescent="0.2">
      <c r="A78" s="2">
        <v>21992</v>
      </c>
      <c r="B78">
        <v>34616.431967302684</v>
      </c>
      <c r="C78">
        <v>31248.378014606424</v>
      </c>
      <c r="D78">
        <v>2252699.4721160871</v>
      </c>
      <c r="E78">
        <v>1214454.7805926136</v>
      </c>
      <c r="F78">
        <v>3955457.7561387881</v>
      </c>
      <c r="G78">
        <v>2166246.4410205977</v>
      </c>
      <c r="H78">
        <v>9630269.9384447783</v>
      </c>
      <c r="I78">
        <v>29000639.467742149</v>
      </c>
      <c r="J78">
        <v>31194802.589697655</v>
      </c>
      <c r="K78">
        <v>2643840.1326662619</v>
      </c>
      <c r="L78">
        <v>5770358.7867048653</v>
      </c>
      <c r="M78">
        <v>15885746.987912014</v>
      </c>
      <c r="N78">
        <v>11733292.273150723</v>
      </c>
      <c r="O78">
        <v>10712853.272829309</v>
      </c>
      <c r="P78">
        <v>16530831.563442988</v>
      </c>
      <c r="Q78">
        <v>24863859.641120538</v>
      </c>
    </row>
    <row r="79" spans="1:17" ht="14.25" x14ac:dyDescent="0.2">
      <c r="A79" s="2">
        <v>21993</v>
      </c>
      <c r="B79">
        <v>33452.2138911898</v>
      </c>
      <c r="C79">
        <v>30197.434157418131</v>
      </c>
      <c r="D79">
        <v>2183987.1230702247</v>
      </c>
      <c r="E79">
        <v>1182138.2310228734</v>
      </c>
      <c r="F79">
        <v>3831164.1697002579</v>
      </c>
      <c r="G79">
        <v>2093391.3510929721</v>
      </c>
      <c r="H79">
        <v>9319673.6659320146</v>
      </c>
      <c r="I79">
        <v>28025291.438832935</v>
      </c>
      <c r="J79">
        <v>30154925.419116579</v>
      </c>
      <c r="K79">
        <v>2554922.6360360454</v>
      </c>
      <c r="L79">
        <v>5576730.9157652166</v>
      </c>
      <c r="M79">
        <v>15463820.474879501</v>
      </c>
      <c r="N79">
        <v>11339635.934554892</v>
      </c>
      <c r="O79">
        <v>10352559.137409642</v>
      </c>
      <c r="P79">
        <v>15975484.687058503</v>
      </c>
      <c r="Q79">
        <v>24028399.383482698</v>
      </c>
    </row>
    <row r="80" spans="1:17" ht="14.25" x14ac:dyDescent="0.2">
      <c r="A80" s="2">
        <v>21994</v>
      </c>
      <c r="B80">
        <v>32327.150738092321</v>
      </c>
      <c r="C80">
        <v>29181.835590486036</v>
      </c>
      <c r="D80">
        <v>2117585.7042463706</v>
      </c>
      <c r="E80">
        <v>1150908.5500016375</v>
      </c>
      <c r="F80">
        <v>3702314.6515542488</v>
      </c>
      <c r="G80">
        <v>2030002.3022240466</v>
      </c>
      <c r="H80">
        <v>9019523.3514305837</v>
      </c>
      <c r="I80">
        <v>29493109.228339415</v>
      </c>
      <c r="J80">
        <v>29415972.808329895</v>
      </c>
      <c r="K80">
        <v>2606434.9328709794</v>
      </c>
      <c r="L80">
        <v>5433228.7615228603</v>
      </c>
      <c r="M80">
        <v>15948871.374747412</v>
      </c>
      <c r="N80">
        <v>11053976.805413032</v>
      </c>
      <c r="O80">
        <v>10202393.335603945</v>
      </c>
      <c r="P80">
        <v>15560409.934590779</v>
      </c>
      <c r="Q80">
        <v>23746426.543737859</v>
      </c>
    </row>
    <row r="81" spans="1:17" ht="14.25" x14ac:dyDescent="0.2">
      <c r="A81" s="2">
        <v>21995</v>
      </c>
      <c r="B81">
        <v>31239.925651634461</v>
      </c>
      <c r="C81">
        <v>28200.393582809204</v>
      </c>
      <c r="D81">
        <v>2534454.2680967865</v>
      </c>
      <c r="E81">
        <v>1120729.1840212615</v>
      </c>
      <c r="F81">
        <v>3577798.5938372556</v>
      </c>
      <c r="G81">
        <v>2381069.3896567929</v>
      </c>
      <c r="H81">
        <v>8729467.6770129036</v>
      </c>
      <c r="I81">
        <v>28742246.178732261</v>
      </c>
      <c r="J81">
        <v>30261215.131659236</v>
      </c>
      <c r="K81">
        <v>2518775.4460143708</v>
      </c>
      <c r="L81">
        <v>5250498.6886546882</v>
      </c>
      <c r="M81">
        <v>15637163.985791538</v>
      </c>
      <c r="N81">
        <v>10872717.561592827</v>
      </c>
      <c r="O81">
        <v>9859605.3531071153</v>
      </c>
      <c r="P81">
        <v>15037083.020520357</v>
      </c>
      <c r="Q81">
        <v>22948547.739094615</v>
      </c>
    </row>
    <row r="82" spans="1:17" ht="14.25" x14ac:dyDescent="0.2">
      <c r="A82" s="2">
        <v>21996</v>
      </c>
      <c r="B82">
        <v>30189.266063886964</v>
      </c>
      <c r="C82">
        <v>27251.959382727131</v>
      </c>
      <c r="D82">
        <v>2449215.6312902318</v>
      </c>
      <c r="E82">
        <v>1083036.8772087849</v>
      </c>
      <c r="F82">
        <v>3457470.2538289321</v>
      </c>
      <c r="G82">
        <v>2308005.1676529506</v>
      </c>
      <c r="H82">
        <v>8435878.6648922674</v>
      </c>
      <c r="I82">
        <v>38957310.312368006</v>
      </c>
      <c r="J82">
        <v>32449116.312413778</v>
      </c>
      <c r="K82">
        <v>2434064.1185532082</v>
      </c>
      <c r="L82">
        <v>5290754.1019089157</v>
      </c>
      <c r="M82">
        <v>15392110.983977752</v>
      </c>
      <c r="N82">
        <v>10602761.807379533</v>
      </c>
      <c r="O82">
        <v>9528345.9985715374</v>
      </c>
      <c r="P82">
        <v>14531973.819020465</v>
      </c>
      <c r="Q82">
        <v>24578970.568569232</v>
      </c>
    </row>
    <row r="83" spans="1:17" ht="14.25" x14ac:dyDescent="0.2">
      <c r="A83" s="2">
        <v>21997</v>
      </c>
      <c r="B83">
        <v>29173.942205860323</v>
      </c>
      <c r="C83">
        <v>26335.422873336633</v>
      </c>
      <c r="D83">
        <v>2366843.7359735896</v>
      </c>
      <c r="E83">
        <v>1046612.236138489</v>
      </c>
      <c r="F83">
        <v>3341188.790420677</v>
      </c>
      <c r="G83">
        <v>2230382.4554542587</v>
      </c>
      <c r="H83">
        <v>8152163.6234680284</v>
      </c>
      <c r="I83">
        <v>37659252.418571129</v>
      </c>
      <c r="J83">
        <v>31367054.126621369</v>
      </c>
      <c r="K83">
        <v>2352201.7981409221</v>
      </c>
      <c r="L83">
        <v>5113256.2712910203</v>
      </c>
      <c r="M83">
        <v>14875013.260343049</v>
      </c>
      <c r="N83">
        <v>10246170.262516381</v>
      </c>
      <c r="O83">
        <v>9208227.5417690352</v>
      </c>
      <c r="P83">
        <v>14409871.019572141</v>
      </c>
      <c r="Q83">
        <v>23977824.338780154</v>
      </c>
    </row>
    <row r="84" spans="1:17" ht="14.25" x14ac:dyDescent="0.2">
      <c r="A84" s="2">
        <v>21998</v>
      </c>
      <c r="B84">
        <v>28192.765668093027</v>
      </c>
      <c r="C84">
        <v>25449.711273129666</v>
      </c>
      <c r="D84">
        <v>2287242.1680431403</v>
      </c>
      <c r="E84">
        <v>1011412.626740724</v>
      </c>
      <c r="F84">
        <v>3237554.2665383257</v>
      </c>
      <c r="G84">
        <v>2155370.3463571235</v>
      </c>
      <c r="H84">
        <v>7877990.4718608353</v>
      </c>
      <c r="I84">
        <v>36392698.360082045</v>
      </c>
      <c r="J84">
        <v>30862551.56933029</v>
      </c>
      <c r="K84">
        <v>2273092.6671176106</v>
      </c>
      <c r="L84">
        <v>4941728.0386684164</v>
      </c>
      <c r="M84">
        <v>14374737.572297905</v>
      </c>
      <c r="N84">
        <v>9901571.5863206573</v>
      </c>
      <c r="O84">
        <v>8932375.9346252289</v>
      </c>
      <c r="P84">
        <v>13986959.81782704</v>
      </c>
      <c r="Q84">
        <v>24973721.175777711</v>
      </c>
    </row>
    <row r="85" spans="1:17" ht="14.25" x14ac:dyDescent="0.2">
      <c r="A85" s="2">
        <v>21999</v>
      </c>
      <c r="B85">
        <v>27244.588009650019</v>
      </c>
      <c r="C85">
        <v>24593.787880331183</v>
      </c>
      <c r="D85">
        <v>2280821.0041746302</v>
      </c>
      <c r="E85">
        <v>985924.78054372175</v>
      </c>
      <c r="F85">
        <v>8462094.8718672115</v>
      </c>
      <c r="G85">
        <v>2089896.8230774901</v>
      </c>
      <c r="H85">
        <v>7626326.7730843071</v>
      </c>
      <c r="I85">
        <v>35180893.364789747</v>
      </c>
      <c r="J85">
        <v>33845290.04039567</v>
      </c>
      <c r="K85">
        <v>2210388.0628329362</v>
      </c>
      <c r="L85">
        <v>4775528.0930678435</v>
      </c>
      <c r="M85">
        <v>13948184.001106208</v>
      </c>
      <c r="N85">
        <v>9949577.5169764943</v>
      </c>
      <c r="O85">
        <v>8631962.7223233618</v>
      </c>
      <c r="P85">
        <v>13516551.097911602</v>
      </c>
      <c r="Q85">
        <v>24885447.777681895</v>
      </c>
    </row>
    <row r="86" spans="1:17" ht="14.25" x14ac:dyDescent="0.2">
      <c r="A86" s="2">
        <v>22000</v>
      </c>
      <c r="B86">
        <v>26328.299413903256</v>
      </c>
      <c r="C86">
        <v>23766.650859467434</v>
      </c>
      <c r="D86">
        <v>2204112.5483769267</v>
      </c>
      <c r="E86">
        <v>952766.20856031135</v>
      </c>
      <c r="F86">
        <v>8186234.2955792323</v>
      </c>
      <c r="G86">
        <v>2026625.3019967242</v>
      </c>
      <c r="H86">
        <v>7369838.5396362469</v>
      </c>
      <c r="I86">
        <v>34009843.73335401</v>
      </c>
      <c r="J86">
        <v>35540777.651737683</v>
      </c>
      <c r="K86">
        <v>2136048.4041296663</v>
      </c>
      <c r="L86">
        <v>4615358.3173269751</v>
      </c>
      <c r="M86">
        <v>13479648.356187014</v>
      </c>
      <c r="N86">
        <v>10186476.455484606</v>
      </c>
      <c r="O86">
        <v>8341991.3821942126</v>
      </c>
      <c r="P86">
        <v>13306387.009152379</v>
      </c>
      <c r="Q86">
        <v>24049261.468935203</v>
      </c>
    </row>
    <row r="87" spans="1:17" ht="14.25" x14ac:dyDescent="0.2">
      <c r="A87" s="2">
        <v>22001</v>
      </c>
      <c r="B87">
        <v>25442.827389520993</v>
      </c>
      <c r="C87">
        <v>22967.332068744246</v>
      </c>
      <c r="D87">
        <v>2129983.9474560847</v>
      </c>
      <c r="E87">
        <v>920722.82398031792</v>
      </c>
      <c r="F87">
        <v>7910915.2808635971</v>
      </c>
      <c r="G87">
        <v>1965481.7254890725</v>
      </c>
      <c r="H87">
        <v>7254861.2590442738</v>
      </c>
      <c r="I87">
        <v>33468645.644811891</v>
      </c>
      <c r="J87">
        <v>34354736.869310595</v>
      </c>
      <c r="K87">
        <v>2064208.9330400748</v>
      </c>
      <c r="L87">
        <v>4460575.3633226901</v>
      </c>
      <c r="M87">
        <v>13307156.810096171</v>
      </c>
      <c r="N87">
        <v>9843885.3983653951</v>
      </c>
      <c r="O87">
        <v>8061772.3434013762</v>
      </c>
      <c r="P87">
        <v>12858867.279261051</v>
      </c>
      <c r="Q87">
        <v>25862822.548878361</v>
      </c>
    </row>
    <row r="88" spans="1:17" ht="14.25" x14ac:dyDescent="0.2">
      <c r="A88" s="2">
        <v>22002</v>
      </c>
      <c r="B88">
        <v>24587.135515145288</v>
      </c>
      <c r="C88">
        <v>22194.895926862959</v>
      </c>
      <c r="D88">
        <v>2058348.4358643368</v>
      </c>
      <c r="E88">
        <v>889757.12087781203</v>
      </c>
      <c r="F88">
        <v>7644855.7812225465</v>
      </c>
      <c r="G88">
        <v>1899378.7442446363</v>
      </c>
      <c r="H88">
        <v>7024154.6102028843</v>
      </c>
      <c r="I88">
        <v>32343029.859813843</v>
      </c>
      <c r="J88">
        <v>33208584.950045738</v>
      </c>
      <c r="K88">
        <v>2008529.4958566409</v>
      </c>
      <c r="L88">
        <v>4310557.5199831668</v>
      </c>
      <c r="M88">
        <v>12859611.190298719</v>
      </c>
      <c r="N88">
        <v>9512816.3462231718</v>
      </c>
      <c r="O88">
        <v>7790639.2267196747</v>
      </c>
      <c r="P88">
        <v>12426398.510122947</v>
      </c>
      <c r="Q88">
        <v>24993005.418703161</v>
      </c>
    </row>
    <row r="89" spans="1:17" ht="14.25" x14ac:dyDescent="0.2">
      <c r="A89" s="2">
        <v>22003</v>
      </c>
      <c r="B89">
        <v>23760.222226288504</v>
      </c>
      <c r="C89">
        <v>21448.438317947483</v>
      </c>
      <c r="D89">
        <v>4106588.2981927898</v>
      </c>
      <c r="E89">
        <v>859832.85472425376</v>
      </c>
      <c r="F89">
        <v>7387744.3811168894</v>
      </c>
      <c r="G89">
        <v>1835498.9350972662</v>
      </c>
      <c r="H89">
        <v>6787918.600254369</v>
      </c>
      <c r="I89">
        <v>31255270.727543335</v>
      </c>
      <c r="J89">
        <v>32091715.51308319</v>
      </c>
      <c r="K89">
        <v>1940978.7341926158</v>
      </c>
      <c r="L89">
        <v>4165585.0691069784</v>
      </c>
      <c r="M89">
        <v>12427117.401982503</v>
      </c>
      <c r="N89">
        <v>9192881.7915736288</v>
      </c>
      <c r="O89">
        <v>7528624.8452031659</v>
      </c>
      <c r="P89">
        <v>12008474.508592911</v>
      </c>
      <c r="Q89">
        <v>24152441.933930211</v>
      </c>
    </row>
    <row r="90" spans="1:17" ht="14.25" x14ac:dyDescent="0.2">
      <c r="A90" s="2">
        <v>22004</v>
      </c>
      <c r="B90">
        <v>22961.119643028836</v>
      </c>
      <c r="C90">
        <v>20727.085533300786</v>
      </c>
      <c r="D90">
        <v>3968475.7297910084</v>
      </c>
      <c r="E90">
        <v>830914.99996524048</v>
      </c>
      <c r="F90">
        <v>7139280.1385189863</v>
      </c>
      <c r="G90">
        <v>1773767.5284362724</v>
      </c>
      <c r="H90">
        <v>6559627.6677555032</v>
      </c>
      <c r="I90">
        <v>30204095.054984745</v>
      </c>
      <c r="J90">
        <v>31012408.57211671</v>
      </c>
      <c r="K90">
        <v>1875699.8363029605</v>
      </c>
      <c r="L90">
        <v>4025488.3243118743</v>
      </c>
      <c r="M90">
        <v>12009169.222718077</v>
      </c>
      <c r="N90">
        <v>8883707.2595644314</v>
      </c>
      <c r="O90">
        <v>7275422.5180153977</v>
      </c>
      <c r="P90">
        <v>11604606.105787845</v>
      </c>
      <c r="Q90">
        <v>23340148.237447914</v>
      </c>
    </row>
    <row r="91" spans="1:17" ht="14.25" x14ac:dyDescent="0.2">
      <c r="A91" s="2">
        <v>22005</v>
      </c>
      <c r="B91">
        <v>22188.892437132672</v>
      </c>
      <c r="C91">
        <v>20029.993248752224</v>
      </c>
      <c r="D91">
        <v>3842058.4810709888</v>
      </c>
      <c r="E91">
        <v>802969.7090240306</v>
      </c>
      <c r="F91">
        <v>6899172.2326681353</v>
      </c>
      <c r="G91">
        <v>1714112.2692986997</v>
      </c>
      <c r="H91">
        <v>6339014.6042663315</v>
      </c>
      <c r="I91">
        <v>29188272.469085082</v>
      </c>
      <c r="J91">
        <v>29969400.827194873</v>
      </c>
      <c r="K91">
        <v>1812616.3949809736</v>
      </c>
      <c r="L91">
        <v>3890103.3060993673</v>
      </c>
      <c r="M91">
        <v>11605846.424026988</v>
      </c>
      <c r="N91">
        <v>8584930.8696623929</v>
      </c>
      <c r="O91">
        <v>7030735.8785941871</v>
      </c>
      <c r="P91">
        <v>11214320.584527612</v>
      </c>
      <c r="Q91">
        <v>22555173.561176896</v>
      </c>
    </row>
    <row r="92" spans="1:17" ht="14.25" x14ac:dyDescent="0.2">
      <c r="A92" s="2">
        <v>22006</v>
      </c>
      <c r="B92">
        <v>21442.63673727791</v>
      </c>
      <c r="C92">
        <v>19356.345536398658</v>
      </c>
      <c r="D92">
        <v>3719892.890818581</v>
      </c>
      <c r="E92">
        <v>775964.27268385876</v>
      </c>
      <c r="F92">
        <v>6667139.623672639</v>
      </c>
      <c r="G92">
        <v>1663479.1151832675</v>
      </c>
      <c r="H92">
        <v>6125821.1880875276</v>
      </c>
      <c r="I92">
        <v>28218766.35827161</v>
      </c>
      <c r="J92">
        <v>30796142.769626401</v>
      </c>
      <c r="K92">
        <v>1751654.5727432368</v>
      </c>
      <c r="L92">
        <v>3759712.0916787647</v>
      </c>
      <c r="M92">
        <v>15522054.28789329</v>
      </c>
      <c r="N92">
        <v>9820263.2390103359</v>
      </c>
      <c r="O92">
        <v>10179509.305497563</v>
      </c>
      <c r="P92">
        <v>15349741.290146952</v>
      </c>
      <c r="Q92">
        <v>22247584.025222387</v>
      </c>
    </row>
    <row r="93" spans="1:17" ht="14.25" x14ac:dyDescent="0.2">
      <c r="A93" s="2">
        <v>22007</v>
      </c>
      <c r="B93">
        <v>20721.479071096681</v>
      </c>
      <c r="C93">
        <v>18705.353909582584</v>
      </c>
      <c r="D93">
        <v>3594785.6426543132</v>
      </c>
      <c r="E93">
        <v>749867.08180267143</v>
      </c>
      <c r="F93">
        <v>6442910.723560119</v>
      </c>
      <c r="G93">
        <v>1607533.0703406937</v>
      </c>
      <c r="H93">
        <v>6183434.3365103509</v>
      </c>
      <c r="I93">
        <v>27269714.245941326</v>
      </c>
      <c r="J93">
        <v>34333095.936950929</v>
      </c>
      <c r="K93">
        <v>1706486.9478797202</v>
      </c>
      <c r="L93">
        <v>10292509.459958849</v>
      </c>
      <c r="M93">
        <v>15000017.348978264</v>
      </c>
      <c r="N93">
        <v>9489988.6461279187</v>
      </c>
      <c r="O93">
        <v>10661620.707430407</v>
      </c>
      <c r="P93">
        <v>15261241.344041608</v>
      </c>
      <c r="Q93">
        <v>36240529.116525531</v>
      </c>
    </row>
    <row r="94" spans="1:17" ht="14.25" x14ac:dyDescent="0.2">
      <c r="A94" s="2">
        <v>22008</v>
      </c>
      <c r="B94">
        <v>20024.575342799311</v>
      </c>
      <c r="C94">
        <v>18076.256399989605</v>
      </c>
      <c r="D94">
        <v>3473885.9950857158</v>
      </c>
      <c r="E94">
        <v>724647.59031546954</v>
      </c>
      <c r="F94">
        <v>6234959.2456644932</v>
      </c>
      <c r="G94">
        <v>1553468.6000276452</v>
      </c>
      <c r="H94">
        <v>6370928.0697067557</v>
      </c>
      <c r="I94">
        <v>26352580.605895877</v>
      </c>
      <c r="J94">
        <v>34829215.184667967</v>
      </c>
      <c r="K94">
        <v>2463641.9903733693</v>
      </c>
      <c r="L94">
        <v>11862394.399738207</v>
      </c>
      <c r="M94">
        <v>14720221.770270091</v>
      </c>
      <c r="N94">
        <v>9170821.8315248415</v>
      </c>
      <c r="O94">
        <v>10732267.20844703</v>
      </c>
      <c r="P94">
        <v>15420138.812183142</v>
      </c>
      <c r="Q94">
        <v>35472210.106548689</v>
      </c>
    </row>
    <row r="95" spans="1:17" ht="14.25" x14ac:dyDescent="0.2">
      <c r="A95" s="2">
        <v>22009</v>
      </c>
      <c r="B95">
        <v>19351.109845182687</v>
      </c>
      <c r="C95">
        <v>985246.97035030497</v>
      </c>
      <c r="D95">
        <v>3357052.4383039437</v>
      </c>
      <c r="E95">
        <v>700276.27948095638</v>
      </c>
      <c r="F95">
        <v>6034001.5812776983</v>
      </c>
      <c r="G95">
        <v>1780782.4375096955</v>
      </c>
      <c r="H95">
        <v>6156661.3414843464</v>
      </c>
      <c r="I95">
        <v>25466291.957701717</v>
      </c>
      <c r="J95">
        <v>35583946.00478112</v>
      </c>
      <c r="K95">
        <v>2652300.7500078063</v>
      </c>
      <c r="L95">
        <v>13229193.85741709</v>
      </c>
      <c r="M95">
        <v>14899204.743161825</v>
      </c>
      <c r="N95">
        <v>9814926.9232982043</v>
      </c>
      <c r="O95">
        <v>11196637.626017712</v>
      </c>
      <c r="P95">
        <v>15451483.194732025</v>
      </c>
      <c r="Q95">
        <v>34279210.543661147</v>
      </c>
    </row>
    <row r="96" spans="1:17" ht="14.25" x14ac:dyDescent="0.2">
      <c r="A96" s="2">
        <v>22010</v>
      </c>
      <c r="B96">
        <v>18700.29430486682</v>
      </c>
      <c r="C96">
        <v>8663490.419231439</v>
      </c>
      <c r="D96">
        <v>3251198.54656936</v>
      </c>
      <c r="E96">
        <v>930332.85382867674</v>
      </c>
      <c r="F96">
        <v>8505529.6586484089</v>
      </c>
      <c r="G96">
        <v>4838151.852240663</v>
      </c>
      <c r="H96">
        <v>6608691.9571768474</v>
      </c>
      <c r="I96">
        <v>24609810.924164549</v>
      </c>
      <c r="J96">
        <v>36496391.40669594</v>
      </c>
      <c r="K96">
        <v>5413729.7866695412</v>
      </c>
      <c r="L96">
        <v>13477665.605611844</v>
      </c>
      <c r="M96">
        <v>15913727.333308859</v>
      </c>
      <c r="N96">
        <v>9770593.1124129873</v>
      </c>
      <c r="O96">
        <v>10820411.270205423</v>
      </c>
      <c r="P96">
        <v>14931819.699226394</v>
      </c>
      <c r="Q96">
        <v>33127093.684209537</v>
      </c>
    </row>
    <row r="97" spans="1:17" ht="14.25" x14ac:dyDescent="0.2">
      <c r="A97" s="2">
        <v>22011</v>
      </c>
      <c r="B97">
        <v>18071.366959641837</v>
      </c>
      <c r="C97">
        <v>8372120.3508827714</v>
      </c>
      <c r="D97">
        <v>3141854.4027094948</v>
      </c>
      <c r="E97">
        <v>899043.94669197081</v>
      </c>
      <c r="F97">
        <v>8219472.1185510913</v>
      </c>
      <c r="G97">
        <v>4682451.1580509488</v>
      </c>
      <c r="H97">
        <v>6399717.2413715906</v>
      </c>
      <c r="I97">
        <v>24550492.306022622</v>
      </c>
      <c r="J97">
        <v>35268946.63050697</v>
      </c>
      <c r="K97">
        <v>5245399.4348050151</v>
      </c>
      <c r="L97">
        <v>13068439.618456976</v>
      </c>
      <c r="M97">
        <v>15435414.536891008</v>
      </c>
      <c r="N97">
        <v>9441989.0226974506</v>
      </c>
      <c r="O97">
        <v>10490338.782052459</v>
      </c>
      <c r="P97">
        <v>14429633.499923186</v>
      </c>
      <c r="Q97">
        <v>32012964.957347371</v>
      </c>
    </row>
    <row r="98" spans="1:17" ht="14.25" x14ac:dyDescent="0.2">
      <c r="A98" s="2">
        <v>22012</v>
      </c>
      <c r="B98">
        <v>17463.591666845721</v>
      </c>
      <c r="C98">
        <v>8090549.6258266214</v>
      </c>
      <c r="D98">
        <v>3036187.7155245114</v>
      </c>
      <c r="E98">
        <v>868807.34648582246</v>
      </c>
      <c r="F98">
        <v>7943035.2510668347</v>
      </c>
      <c r="G98">
        <v>4595129.0231527705</v>
      </c>
      <c r="H98">
        <v>6184482.2771946443</v>
      </c>
      <c r="I98">
        <v>38818922.98695001</v>
      </c>
      <c r="J98">
        <v>35917173.693302587</v>
      </c>
      <c r="K98">
        <v>5068986.4282825477</v>
      </c>
      <c r="L98">
        <v>12802394.457183257</v>
      </c>
      <c r="M98">
        <v>14916860.430371167</v>
      </c>
      <c r="N98">
        <v>9124436.5289838631</v>
      </c>
      <c r="O98">
        <v>10137528.242648818</v>
      </c>
      <c r="P98">
        <v>13944336.801287044</v>
      </c>
      <c r="Q98">
        <v>32063460.895439539</v>
      </c>
    </row>
    <row r="99" spans="1:17" ht="14.25" x14ac:dyDescent="0.2">
      <c r="A99" s="2">
        <v>22013</v>
      </c>
      <c r="B99">
        <v>16876.257041728943</v>
      </c>
      <c r="C99">
        <v>7818448.6730486844</v>
      </c>
      <c r="D99">
        <v>2941125.1297974209</v>
      </c>
      <c r="E99">
        <v>839587.66207716172</v>
      </c>
      <c r="F99">
        <v>7675895.4942245157</v>
      </c>
      <c r="G99">
        <v>4447601.6603681957</v>
      </c>
      <c r="H99">
        <v>5976486.0843660282</v>
      </c>
      <c r="I99">
        <v>41252969.614891499</v>
      </c>
      <c r="J99">
        <v>34892686.674020782</v>
      </c>
      <c r="K99">
        <v>4898506.5350066693</v>
      </c>
      <c r="L99">
        <v>12545296.913217688</v>
      </c>
      <c r="M99">
        <v>14415177.340435879</v>
      </c>
      <c r="N99">
        <v>8817563.9445585907</v>
      </c>
      <c r="O99">
        <v>9796583.4093296416</v>
      </c>
      <c r="P99">
        <v>13475361.576492105</v>
      </c>
      <c r="Q99">
        <v>30985104.212333992</v>
      </c>
    </row>
    <row r="100" spans="1:17" ht="14.25" x14ac:dyDescent="0.2">
      <c r="A100" s="2">
        <v>22014</v>
      </c>
      <c r="B100">
        <v>16308.675624797623</v>
      </c>
      <c r="C100">
        <v>7555499.0056502102</v>
      </c>
      <c r="D100">
        <v>4167016.4678096492</v>
      </c>
      <c r="E100">
        <v>811350.69260570197</v>
      </c>
      <c r="F100">
        <v>10263895.573265869</v>
      </c>
      <c r="G100">
        <v>4305035.930331829</v>
      </c>
      <c r="H100">
        <v>5775485.2088965904</v>
      </c>
      <c r="I100">
        <v>39877704.224402912</v>
      </c>
      <c r="J100">
        <v>33902655.149970762</v>
      </c>
      <c r="K100">
        <v>4733760.2128149839</v>
      </c>
      <c r="L100">
        <v>12123374.126653001</v>
      </c>
      <c r="M100">
        <v>14042708.950857336</v>
      </c>
      <c r="N100">
        <v>8521969.2325448338</v>
      </c>
      <c r="O100">
        <v>9533179.5193501264</v>
      </c>
      <c r="P100">
        <v>13694324.542467877</v>
      </c>
      <c r="Q100">
        <v>29943774.569172945</v>
      </c>
    </row>
    <row r="101" spans="1:17" ht="14.25" x14ac:dyDescent="0.2">
      <c r="A101" s="2">
        <v>22015</v>
      </c>
      <c r="B101">
        <v>15760.183077160558</v>
      </c>
      <c r="C101">
        <v>7301392.8480676077</v>
      </c>
      <c r="D101">
        <v>4033921.9071048354</v>
      </c>
      <c r="E101">
        <v>784063.38745274779</v>
      </c>
      <c r="F101">
        <v>9918700.7603221759</v>
      </c>
      <c r="G101">
        <v>4160249.181277452</v>
      </c>
      <c r="H101">
        <v>5581244.3846293427</v>
      </c>
      <c r="I101">
        <v>38548691.689453319</v>
      </c>
      <c r="J101">
        <v>35878262.362145945</v>
      </c>
      <c r="K101">
        <v>4574554.630536926</v>
      </c>
      <c r="L101">
        <v>11715641.425747823</v>
      </c>
      <c r="M101">
        <v>14132135.880131934</v>
      </c>
      <c r="N101">
        <v>8236315.9468240831</v>
      </c>
      <c r="O101">
        <v>9212560.1114995424</v>
      </c>
      <c r="P101">
        <v>13233757.717222666</v>
      </c>
      <c r="Q101">
        <v>28937466.871511806</v>
      </c>
    </row>
    <row r="102" spans="1:17" ht="14.25" x14ac:dyDescent="0.2">
      <c r="A102" s="2">
        <v>22016</v>
      </c>
      <c r="B102">
        <v>15230.137402938273</v>
      </c>
      <c r="C102">
        <v>7055832.7758293487</v>
      </c>
      <c r="D102">
        <v>3905303.5758840768</v>
      </c>
      <c r="E102">
        <v>757693.80755632732</v>
      </c>
      <c r="F102">
        <v>9585115.5217386894</v>
      </c>
      <c r="G102">
        <v>4020331.8927899515</v>
      </c>
      <c r="H102">
        <v>5393536.2578666937</v>
      </c>
      <c r="I102">
        <v>37252224.054725535</v>
      </c>
      <c r="J102">
        <v>35313777.847478956</v>
      </c>
      <c r="K102">
        <v>4420703.4422900407</v>
      </c>
      <c r="L102">
        <v>11321621.57026428</v>
      </c>
      <c r="M102">
        <v>13656844.606286213</v>
      </c>
      <c r="N102">
        <v>8149820.1294316361</v>
      </c>
      <c r="O102">
        <v>8902723.7592372671</v>
      </c>
      <c r="P102">
        <v>12788680.651976835</v>
      </c>
      <c r="Q102">
        <v>27964243.460140191</v>
      </c>
    </row>
    <row r="103" spans="1:17" ht="14.25" x14ac:dyDescent="0.2">
      <c r="A103" s="2">
        <v>22017</v>
      </c>
      <c r="B103">
        <v>14717.918197824014</v>
      </c>
      <c r="C103">
        <v>6818531.3674285803</v>
      </c>
      <c r="D103">
        <v>3781010.9298254438</v>
      </c>
      <c r="E103">
        <v>740739.01975839701</v>
      </c>
      <c r="F103">
        <v>9953237.3536473643</v>
      </c>
      <c r="G103">
        <v>3885120.2954196543</v>
      </c>
      <c r="H103">
        <v>5345025.874916641</v>
      </c>
      <c r="I103">
        <v>35999359.153429985</v>
      </c>
      <c r="J103">
        <v>36876194.73897779</v>
      </c>
      <c r="K103">
        <v>4272026.5693670921</v>
      </c>
      <c r="L103">
        <v>10940853.37048386</v>
      </c>
      <c r="M103">
        <v>13197538.30434495</v>
      </c>
      <c r="N103">
        <v>8923517.2688597087</v>
      </c>
      <c r="O103">
        <v>8603646.1977107208</v>
      </c>
      <c r="P103">
        <v>13580635.737474453</v>
      </c>
      <c r="Q103">
        <v>27023751.448951159</v>
      </c>
    </row>
    <row r="104" spans="1:17" ht="14.25" x14ac:dyDescent="0.2">
      <c r="A104" s="2">
        <v>22018</v>
      </c>
      <c r="B104">
        <v>14222.925922917044</v>
      </c>
      <c r="C104">
        <v>6589210.8679039273</v>
      </c>
      <c r="D104">
        <v>3660898.4877059693</v>
      </c>
      <c r="E104">
        <v>724354.45451978897</v>
      </c>
      <c r="F104">
        <v>9791112.5693032313</v>
      </c>
      <c r="G104">
        <v>4313576.1561712315</v>
      </c>
      <c r="H104">
        <v>5178550.712402368</v>
      </c>
      <c r="I104">
        <v>34800782.922293998</v>
      </c>
      <c r="J104">
        <v>36002931.509036057</v>
      </c>
      <c r="K104">
        <v>4128349.9894587551</v>
      </c>
      <c r="L104">
        <v>17272894.369609639</v>
      </c>
      <c r="M104">
        <v>13315389.969739065</v>
      </c>
      <c r="N104">
        <v>8624359.1400416978</v>
      </c>
      <c r="O104">
        <v>8314627.1974945338</v>
      </c>
      <c r="P104">
        <v>15322351.887722988</v>
      </c>
      <c r="Q104">
        <v>26115649.820085354</v>
      </c>
    </row>
    <row r="105" spans="1:17" ht="14.25" x14ac:dyDescent="0.2">
      <c r="A105" s="2">
        <v>22019</v>
      </c>
      <c r="B105">
        <v>13744.581202978401</v>
      </c>
      <c r="C105">
        <v>6394755.6909594079</v>
      </c>
      <c r="D105">
        <v>3537775.336301242</v>
      </c>
      <c r="E105">
        <v>708520.93414444313</v>
      </c>
      <c r="F105">
        <v>9893373.338224899</v>
      </c>
      <c r="G105">
        <v>5007182.2255294053</v>
      </c>
      <c r="H105">
        <v>5004385.9587056022</v>
      </c>
      <c r="I105">
        <v>33642517.145892508</v>
      </c>
      <c r="J105">
        <v>34801347.591628432</v>
      </c>
      <c r="K105">
        <v>4003249.4654400498</v>
      </c>
      <c r="L105">
        <v>16692413.808034558</v>
      </c>
      <c r="M105">
        <v>13990888.455455439</v>
      </c>
      <c r="N105">
        <v>9667857.9189431891</v>
      </c>
      <c r="O105">
        <v>8035328.46956723</v>
      </c>
      <c r="P105">
        <v>14807648.538216641</v>
      </c>
      <c r="Q105">
        <v>25387657.920007564</v>
      </c>
    </row>
    <row r="106" spans="1:17" ht="14.25" x14ac:dyDescent="0.2">
      <c r="A106" s="2">
        <v>22020</v>
      </c>
      <c r="B106">
        <v>13282.324148287629</v>
      </c>
      <c r="C106">
        <v>6179687.5933931181</v>
      </c>
      <c r="D106">
        <v>3418793.0564510645</v>
      </c>
      <c r="E106">
        <v>684691.99418857216</v>
      </c>
      <c r="F106">
        <v>9560639.9102108814</v>
      </c>
      <c r="G106">
        <v>4838780.9280514121</v>
      </c>
      <c r="H106">
        <v>4849367.1804967094</v>
      </c>
      <c r="I106">
        <v>32523206.105065819</v>
      </c>
      <c r="J106">
        <v>33640175.283306748</v>
      </c>
      <c r="K106">
        <v>3868612.3833959843</v>
      </c>
      <c r="L106">
        <v>16175069.573136909</v>
      </c>
      <c r="M106">
        <v>13520347.607799454</v>
      </c>
      <c r="N106">
        <v>9342709.0140197631</v>
      </c>
      <c r="O106">
        <v>7765423.102226465</v>
      </c>
      <c r="P106">
        <v>14310255.665535206</v>
      </c>
      <c r="Q106">
        <v>25961840.895563018</v>
      </c>
    </row>
    <row r="107" spans="1:17" ht="14.25" x14ac:dyDescent="0.2">
      <c r="A107" s="2">
        <v>22021</v>
      </c>
      <c r="B107">
        <v>12835.613699306827</v>
      </c>
      <c r="C107">
        <v>5971852.6551258108</v>
      </c>
      <c r="D107">
        <v>3310862.7073928271</v>
      </c>
      <c r="E107">
        <v>670192.39965816389</v>
      </c>
      <c r="F107">
        <v>9239096.9558940604</v>
      </c>
      <c r="G107">
        <v>4746201.1182940509</v>
      </c>
      <c r="H107">
        <v>4699561.9859378636</v>
      </c>
      <c r="I107">
        <v>31441539.676131949</v>
      </c>
      <c r="J107">
        <v>33609655.839946002</v>
      </c>
      <c r="K107">
        <v>3738503.408835059</v>
      </c>
      <c r="L107">
        <v>16584123.447466841</v>
      </c>
      <c r="M107">
        <v>13122528.83636003</v>
      </c>
      <c r="N107">
        <v>9029452.6497876104</v>
      </c>
      <c r="O107">
        <v>8560693.060069805</v>
      </c>
      <c r="P107">
        <v>21800837.543106213</v>
      </c>
      <c r="Q107">
        <v>28387312.561279006</v>
      </c>
    </row>
    <row r="108" spans="1:17" ht="14.25" x14ac:dyDescent="0.2">
      <c r="A108" s="2">
        <v>22022</v>
      </c>
      <c r="B108">
        <v>12403.926993384906</v>
      </c>
      <c r="C108">
        <v>5906771.7470359551</v>
      </c>
      <c r="D108">
        <v>3199511.941516215</v>
      </c>
      <c r="E108">
        <v>901260.75351922016</v>
      </c>
      <c r="F108">
        <v>9015729.7905677091</v>
      </c>
      <c r="G108">
        <v>5145697.1526853768</v>
      </c>
      <c r="H108">
        <v>4541506.5566836344</v>
      </c>
      <c r="I108">
        <v>34836912.513491943</v>
      </c>
      <c r="J108">
        <v>39679351.557830863</v>
      </c>
      <c r="K108">
        <v>3626514.1851520343</v>
      </c>
      <c r="L108">
        <v>21108258.245261636</v>
      </c>
      <c r="M108">
        <v>12849705.795525383</v>
      </c>
      <c r="N108">
        <v>8725774.5583477542</v>
      </c>
      <c r="O108">
        <v>8636188.9396936242</v>
      </c>
      <c r="P108">
        <v>21129353.731833607</v>
      </c>
      <c r="Q108">
        <v>35990224.033263259</v>
      </c>
    </row>
    <row r="109" spans="1:17" ht="14.25" x14ac:dyDescent="0.2">
      <c r="A109" s="2">
        <v>22023</v>
      </c>
      <c r="B109">
        <v>11986.758752760816</v>
      </c>
      <c r="C109">
        <v>5843879.6367309093</v>
      </c>
      <c r="D109">
        <v>3091906.118923909</v>
      </c>
      <c r="E109">
        <v>870949.59777881089</v>
      </c>
      <c r="F109">
        <v>8721249.3929033633</v>
      </c>
      <c r="G109">
        <v>4972637.3282350264</v>
      </c>
      <c r="H109">
        <v>7552248.2408458162</v>
      </c>
      <c r="I109">
        <v>33677431.628520198</v>
      </c>
      <c r="J109">
        <v>39629199.646955229</v>
      </c>
      <c r="K109">
        <v>3641986.7696079146</v>
      </c>
      <c r="L109">
        <v>20658554.280633118</v>
      </c>
      <c r="M109">
        <v>12698400.445537241</v>
      </c>
      <c r="N109">
        <v>8718071.0643049553</v>
      </c>
      <c r="O109">
        <v>8477885.6814689524</v>
      </c>
      <c r="P109">
        <v>20480453.229887608</v>
      </c>
      <c r="Q109">
        <v>34780562.455310643</v>
      </c>
    </row>
    <row r="110" spans="1:17" ht="14.25" x14ac:dyDescent="0.2">
      <c r="A110" s="2">
        <v>22024</v>
      </c>
      <c r="B110">
        <v>11583.620693149411</v>
      </c>
      <c r="C110">
        <v>8895758.2662262078</v>
      </c>
      <c r="D110">
        <v>2987919.2898741867</v>
      </c>
      <c r="E110">
        <v>926937.18259404961</v>
      </c>
      <c r="F110">
        <v>8436672.9449685998</v>
      </c>
      <c r="G110">
        <v>4805397.8429826703</v>
      </c>
      <c r="H110">
        <v>8748251.912522994</v>
      </c>
      <c r="I110">
        <v>32556946.345592782</v>
      </c>
      <c r="J110">
        <v>41045811.235336229</v>
      </c>
      <c r="K110">
        <v>11644128.476287078</v>
      </c>
      <c r="L110">
        <v>19964207.377440061</v>
      </c>
      <c r="M110">
        <v>12496012.729251284</v>
      </c>
      <c r="N110">
        <v>8424865.3424822204</v>
      </c>
      <c r="O110">
        <v>8193096.2525271308</v>
      </c>
      <c r="P110">
        <v>20097185.506721746</v>
      </c>
      <c r="Q110">
        <v>34888113.705094226</v>
      </c>
    </row>
    <row r="111" spans="1:17" ht="14.25" x14ac:dyDescent="0.2">
      <c r="A111" s="2">
        <v>22025</v>
      </c>
      <c r="B111">
        <v>11194.04095221776</v>
      </c>
      <c r="C111">
        <v>8596576.5774821565</v>
      </c>
      <c r="D111">
        <v>2894480.0653791465</v>
      </c>
      <c r="E111">
        <v>981041.7958095182</v>
      </c>
      <c r="F111">
        <v>24624862.534067109</v>
      </c>
      <c r="G111">
        <v>4643782.9475769652</v>
      </c>
      <c r="H111">
        <v>16564253.846565817</v>
      </c>
      <c r="I111">
        <v>31583516.601336516</v>
      </c>
      <c r="J111">
        <v>39674625.44392357</v>
      </c>
      <c r="K111">
        <v>11266257.673150906</v>
      </c>
      <c r="L111">
        <v>19292772.172158472</v>
      </c>
      <c r="M111">
        <v>12076316.43455461</v>
      </c>
      <c r="N111">
        <v>8332028.2414221587</v>
      </c>
      <c r="O111">
        <v>7917546.4568250598</v>
      </c>
      <c r="P111">
        <v>19421277.98777179</v>
      </c>
      <c r="Q111">
        <v>33940250.898619421</v>
      </c>
    </row>
    <row r="112" spans="1:17" ht="14.25" x14ac:dyDescent="0.2">
      <c r="A112" s="2">
        <v>22026</v>
      </c>
      <c r="B112">
        <v>10817.563537282867</v>
      </c>
      <c r="C112">
        <v>8307456.9520497369</v>
      </c>
      <c r="D112">
        <v>2797133.0593027896</v>
      </c>
      <c r="E112">
        <v>1117119.6017852454</v>
      </c>
      <c r="F112">
        <v>24487168.360777553</v>
      </c>
      <c r="G112">
        <v>4487603.4760987796</v>
      </c>
      <c r="H112">
        <v>16798075.068671368</v>
      </c>
      <c r="I112">
        <v>32811243.966125652</v>
      </c>
      <c r="J112">
        <v>43361440.585397117</v>
      </c>
      <c r="K112">
        <v>10901095.401612155</v>
      </c>
      <c r="L112">
        <v>18990862.509685025</v>
      </c>
      <c r="M112">
        <v>13130103.9522439</v>
      </c>
      <c r="N112">
        <v>8623328.5147467069</v>
      </c>
      <c r="O112">
        <v>8278911.4766003247</v>
      </c>
      <c r="P112">
        <v>19134738.359644786</v>
      </c>
      <c r="Q112">
        <v>35794130.395474829</v>
      </c>
    </row>
    <row r="113" spans="1:17" ht="14.25" x14ac:dyDescent="0.2">
      <c r="A113" s="2">
        <v>22027</v>
      </c>
      <c r="B113">
        <v>10453.747791584401</v>
      </c>
      <c r="C113">
        <v>10984736.448065173</v>
      </c>
      <c r="D113">
        <v>2710110.3475931939</v>
      </c>
      <c r="E113">
        <v>8803454.8851124663</v>
      </c>
      <c r="F113">
        <v>23836239.14934916</v>
      </c>
      <c r="G113">
        <v>4406834.4485119414</v>
      </c>
      <c r="H113">
        <v>26002164.659753613</v>
      </c>
      <c r="I113">
        <v>40433022.372311853</v>
      </c>
      <c r="J113">
        <v>41912375.665671512</v>
      </c>
      <c r="K113">
        <v>10548214.248983679</v>
      </c>
      <c r="L113">
        <v>18352603.331158575</v>
      </c>
      <c r="M113">
        <v>12688512.965140365</v>
      </c>
      <c r="N113">
        <v>8333309.1695232987</v>
      </c>
      <c r="O113">
        <v>8000475.5476547694</v>
      </c>
      <c r="P113">
        <v>18491199.814105745</v>
      </c>
      <c r="Q113">
        <v>36690915.351650454</v>
      </c>
    </row>
    <row r="114" spans="1:17" ht="14.25" x14ac:dyDescent="0.2">
      <c r="A114" s="2">
        <v>22028</v>
      </c>
      <c r="B114">
        <v>10102.167878507764</v>
      </c>
      <c r="C114">
        <v>10628874.765161589</v>
      </c>
      <c r="D114">
        <v>2626014.3792897458</v>
      </c>
      <c r="E114">
        <v>10619070.531945048</v>
      </c>
      <c r="F114">
        <v>25447943.447109532</v>
      </c>
      <c r="G114">
        <v>4817744.0454496257</v>
      </c>
      <c r="H114">
        <v>25140949.658171125</v>
      </c>
      <c r="I114">
        <v>51208300.948277608</v>
      </c>
      <c r="J114">
        <v>40512045.623491906</v>
      </c>
      <c r="K114">
        <v>10207201.177300043</v>
      </c>
      <c r="L114">
        <v>17735810.052803103</v>
      </c>
      <c r="M114">
        <v>12261773.543614702</v>
      </c>
      <c r="N114">
        <v>8053043.7401410844</v>
      </c>
      <c r="O114">
        <v>7731403.9616843639</v>
      </c>
      <c r="P114">
        <v>17869304.724140048</v>
      </c>
      <c r="Q114">
        <v>35456928.356056355</v>
      </c>
    </row>
    <row r="115" spans="1:17" ht="14.25" x14ac:dyDescent="0.2">
      <c r="A115" s="2">
        <v>22029</v>
      </c>
      <c r="B115">
        <v>9762.4122831536624</v>
      </c>
      <c r="C115">
        <v>10271404.990632847</v>
      </c>
      <c r="D115">
        <v>2544746.722307337</v>
      </c>
      <c r="E115">
        <v>10261930.492888289</v>
      </c>
      <c r="F115">
        <v>24600815.677019138</v>
      </c>
      <c r="G115">
        <v>4655713.9231916284</v>
      </c>
      <c r="H115">
        <v>24559046.97476615</v>
      </c>
      <c r="I115">
        <v>53092425.976824187</v>
      </c>
      <c r="J115">
        <v>39883456.71442613</v>
      </c>
      <c r="K115">
        <v>9863913.1073927209</v>
      </c>
      <c r="L115">
        <v>18783112.183590852</v>
      </c>
      <c r="M115">
        <v>11849955.16927417</v>
      </c>
      <c r="N115">
        <v>7783161.3326876899</v>
      </c>
      <c r="O115">
        <v>7471720.167906845</v>
      </c>
      <c r="P115">
        <v>17268942.386614241</v>
      </c>
      <c r="Q115">
        <v>34264442.748222731</v>
      </c>
    </row>
    <row r="116" spans="1:17" ht="14.25" x14ac:dyDescent="0.2">
      <c r="A116" s="2">
        <v>22030</v>
      </c>
      <c r="B116">
        <v>9434.0833306709374</v>
      </c>
      <c r="C116">
        <v>9925957.6213468928</v>
      </c>
      <c r="D116">
        <v>2529665.1783904452</v>
      </c>
      <c r="E116">
        <v>10887229.904980049</v>
      </c>
      <c r="F116">
        <v>23773442.297655258</v>
      </c>
      <c r="G116">
        <v>4506148.9721359303</v>
      </c>
      <c r="H116">
        <v>33105373.839487266</v>
      </c>
      <c r="I116">
        <v>51547871.908788241</v>
      </c>
      <c r="J116">
        <v>38551363.171035267</v>
      </c>
      <c r="K116">
        <v>9545914.4168358687</v>
      </c>
      <c r="L116">
        <v>18151399.511688445</v>
      </c>
      <c r="M116">
        <v>11451987.049516074</v>
      </c>
      <c r="N116">
        <v>7617113.3761427412</v>
      </c>
      <c r="O116">
        <v>7220431.6559264436</v>
      </c>
      <c r="P116">
        <v>16688154.196172239</v>
      </c>
      <c r="Q116">
        <v>33112062.755591035</v>
      </c>
    </row>
    <row r="117" spans="1:17" ht="14.25" x14ac:dyDescent="0.2">
      <c r="A117" s="2">
        <v>22031</v>
      </c>
      <c r="B117">
        <v>9116.7967207887632</v>
      </c>
      <c r="C117">
        <v>9592128.3203831818</v>
      </c>
      <c r="D117">
        <v>2515090.8561901166</v>
      </c>
      <c r="E117">
        <v>10521071.143552905</v>
      </c>
      <c r="F117">
        <v>22982631.264902435</v>
      </c>
      <c r="G117">
        <v>4354598.3995069126</v>
      </c>
      <c r="H117">
        <v>32519248.502319206</v>
      </c>
      <c r="I117">
        <v>54963238.148754902</v>
      </c>
      <c r="J117">
        <v>37713499.529883049</v>
      </c>
      <c r="K117">
        <v>9496382.5510866269</v>
      </c>
      <c r="L117">
        <v>17540932.568179797</v>
      </c>
      <c r="M117">
        <v>11066834.404579971</v>
      </c>
      <c r="N117">
        <v>7360935.0071911681</v>
      </c>
      <c r="O117">
        <v>6977594.4663770571</v>
      </c>
      <c r="P117">
        <v>16126899.044558279</v>
      </c>
      <c r="Q117">
        <v>31998439.548154287</v>
      </c>
    </row>
    <row r="118" spans="1:17" ht="14.25" x14ac:dyDescent="0.2">
      <c r="A118" s="2">
        <v>22032</v>
      </c>
      <c r="B118">
        <v>8810.1810780034393</v>
      </c>
      <c r="C118">
        <v>13246736.273642614</v>
      </c>
      <c r="D118">
        <v>2437553.7734847069</v>
      </c>
      <c r="E118">
        <v>10167227.014933188</v>
      </c>
      <c r="F118">
        <v>22209680.581235498</v>
      </c>
      <c r="G118">
        <v>4215160.5504010366</v>
      </c>
      <c r="H118">
        <v>31425562.793642834</v>
      </c>
      <c r="I118">
        <v>54802021.304368764</v>
      </c>
      <c r="J118">
        <v>55290669.647080325</v>
      </c>
      <c r="K118">
        <v>9190744.6294726729</v>
      </c>
      <c r="L118">
        <v>23102934.710620876</v>
      </c>
      <c r="M118">
        <v>10695204.162477707</v>
      </c>
      <c r="N118">
        <v>7303879.9569571614</v>
      </c>
      <c r="O118">
        <v>8490022.9817688353</v>
      </c>
      <c r="P118">
        <v>23255597.094881535</v>
      </c>
      <c r="Q118">
        <v>34742480.000492044</v>
      </c>
    </row>
    <row r="119" spans="1:17" ht="14.25" x14ac:dyDescent="0.2">
      <c r="A119" s="2">
        <v>22033</v>
      </c>
      <c r="B119">
        <v>8513.8775168932807</v>
      </c>
      <c r="C119">
        <v>13301351.992663624</v>
      </c>
      <c r="D119">
        <v>2362624.4139940976</v>
      </c>
      <c r="E119">
        <v>9825283.3540177848</v>
      </c>
      <c r="F119">
        <v>21462725.735577479</v>
      </c>
      <c r="G119">
        <v>4080412.2679315102</v>
      </c>
      <c r="H119">
        <v>30368659.866994087</v>
      </c>
      <c r="I119">
        <v>52971074.897824638</v>
      </c>
      <c r="J119">
        <v>62483887.737487406</v>
      </c>
      <c r="K119">
        <v>8881641.9743903596</v>
      </c>
      <c r="L119">
        <v>22325937.987597361</v>
      </c>
      <c r="M119">
        <v>10335503.601038113</v>
      </c>
      <c r="N119">
        <v>11529366.043584388</v>
      </c>
      <c r="O119">
        <v>8204486.96143822</v>
      </c>
      <c r="P119">
        <v>22473466.038329173</v>
      </c>
      <c r="Q119">
        <v>34175335.899350777</v>
      </c>
    </row>
    <row r="120" spans="1:17" ht="14.25" x14ac:dyDescent="0.2">
      <c r="A120" s="2">
        <v>22034</v>
      </c>
      <c r="B120">
        <v>8227.5392220528211</v>
      </c>
      <c r="C120">
        <v>12854001.600190297</v>
      </c>
      <c r="D120">
        <v>2290215.0749040004</v>
      </c>
      <c r="E120">
        <v>9494839.9248832278</v>
      </c>
      <c r="F120">
        <v>20740892.437229037</v>
      </c>
      <c r="G120">
        <v>3950195.8328321688</v>
      </c>
      <c r="H120">
        <v>29347302.645721998</v>
      </c>
      <c r="I120">
        <v>51430602.103094406</v>
      </c>
      <c r="J120">
        <v>65290115.835505545</v>
      </c>
      <c r="K120">
        <v>8582935.044054063</v>
      </c>
      <c r="L120">
        <v>23000219.74866258</v>
      </c>
      <c r="M120">
        <v>10212584.711029639</v>
      </c>
      <c r="N120">
        <v>11141610.992262471</v>
      </c>
      <c r="O120">
        <v>8126776.9862273522</v>
      </c>
      <c r="P120">
        <v>22695294.86888168</v>
      </c>
      <c r="Q120">
        <v>48839072.106823072</v>
      </c>
    </row>
    <row r="121" spans="1:17" ht="14.25" x14ac:dyDescent="0.2">
      <c r="A121" s="2">
        <v>22035</v>
      </c>
      <c r="B121">
        <v>7950.8310421546366</v>
      </c>
      <c r="C121">
        <v>12435272.886935124</v>
      </c>
      <c r="D121">
        <v>2220241.0030167075</v>
      </c>
      <c r="E121">
        <v>9175509.9523202386</v>
      </c>
      <c r="F121">
        <v>20043335.799591072</v>
      </c>
      <c r="G121">
        <v>3824358.8302431698</v>
      </c>
      <c r="H121">
        <v>28360295.658474512</v>
      </c>
      <c r="I121">
        <v>49713043.09534359</v>
      </c>
      <c r="J121">
        <v>63103546.827100322</v>
      </c>
      <c r="K121">
        <v>8294274.2099788217</v>
      </c>
      <c r="L121">
        <v>23523487.287586011</v>
      </c>
      <c r="M121">
        <v>12615836.672810419</v>
      </c>
      <c r="N121">
        <v>10766896.899069328</v>
      </c>
      <c r="O121">
        <v>9074187.3455075864</v>
      </c>
      <c r="P121">
        <v>23642027.242434364</v>
      </c>
      <c r="Q121">
        <v>51668779.732242212</v>
      </c>
    </row>
    <row r="122" spans="1:17" ht="14.25" x14ac:dyDescent="0.2">
      <c r="A122" s="2">
        <v>22036</v>
      </c>
      <c r="B122">
        <v>7683.4290976636739</v>
      </c>
      <c r="C122">
        <v>12030626.836428665</v>
      </c>
      <c r="D122">
        <v>2354750.1557418983</v>
      </c>
      <c r="E122">
        <v>8866919.6691236645</v>
      </c>
      <c r="F122">
        <v>19369239.351247534</v>
      </c>
      <c r="G122">
        <v>3702753.9713134686</v>
      </c>
      <c r="H122">
        <v>27406483.63993115</v>
      </c>
      <c r="I122">
        <v>48053248.944626659</v>
      </c>
      <c r="J122">
        <v>60981251.555527002</v>
      </c>
      <c r="K122">
        <v>8015321.6023670565</v>
      </c>
      <c r="L122">
        <v>22776400.737487856</v>
      </c>
      <c r="M122">
        <v>12360054.677002786</v>
      </c>
      <c r="N122">
        <v>10404785.171165643</v>
      </c>
      <c r="O122">
        <v>8769343.1293841843</v>
      </c>
      <c r="P122">
        <v>22846899.786849283</v>
      </c>
      <c r="Q122">
        <v>49931817.767891146</v>
      </c>
    </row>
    <row r="123" spans="1:17" ht="14.25" x14ac:dyDescent="0.2">
      <c r="A123" s="2">
        <v>22037</v>
      </c>
      <c r="B123">
        <v>7425.0204017448959</v>
      </c>
      <c r="C123">
        <v>11761777.543786021</v>
      </c>
      <c r="D123">
        <v>2282605.6433041212</v>
      </c>
      <c r="E123">
        <v>8568707.8786079511</v>
      </c>
      <c r="F123">
        <v>18717814.080307439</v>
      </c>
      <c r="G123">
        <v>5740664.7881172923</v>
      </c>
      <c r="H123">
        <v>26484750.178595848</v>
      </c>
      <c r="I123">
        <v>46449276.906215101</v>
      </c>
      <c r="J123">
        <v>58930333.210389882</v>
      </c>
      <c r="K123">
        <v>7745750.7146410178</v>
      </c>
      <c r="L123">
        <v>22010385.98841086</v>
      </c>
      <c r="M123">
        <v>11944361.947887829</v>
      </c>
      <c r="N123">
        <v>10054851.966444131</v>
      </c>
      <c r="O123">
        <v>8474413.0280811712</v>
      </c>
      <c r="P123">
        <v>22078514.017336302</v>
      </c>
      <c r="Q123">
        <v>48252513.416897886</v>
      </c>
    </row>
    <row r="124" spans="1:17" ht="14.25" x14ac:dyDescent="0.2">
      <c r="A124" s="2">
        <v>22038</v>
      </c>
      <c r="B124">
        <v>7175.3024939205579</v>
      </c>
      <c r="C124">
        <v>12116399.958353974</v>
      </c>
      <c r="D124">
        <v>2212887.4914326714</v>
      </c>
      <c r="E124">
        <v>8280525.5318360757</v>
      </c>
      <c r="F124">
        <v>18088297.510887526</v>
      </c>
      <c r="G124">
        <v>7363462.445491883</v>
      </c>
      <c r="H124">
        <v>25594016.410067081</v>
      </c>
      <c r="I124">
        <v>44899249.573672228</v>
      </c>
      <c r="J124">
        <v>56957656.087182485</v>
      </c>
      <c r="K124">
        <v>7485246.0212755324</v>
      </c>
      <c r="L124">
        <v>21270133.808344062</v>
      </c>
      <c r="M124">
        <v>11542649.775457671</v>
      </c>
      <c r="N124">
        <v>9716687.6974336654</v>
      </c>
      <c r="O124">
        <v>8189402.0009176042</v>
      </c>
      <c r="P124">
        <v>21335970.558872014</v>
      </c>
      <c r="Q124">
        <v>46630447.147195444</v>
      </c>
    </row>
    <row r="125" spans="1:17" ht="14.25" x14ac:dyDescent="0.2">
      <c r="A125" s="2">
        <v>22039</v>
      </c>
      <c r="B125">
        <v>6933.983086048288</v>
      </c>
      <c r="C125">
        <v>13459354.286774365</v>
      </c>
      <c r="D125">
        <v>2145514.096892613</v>
      </c>
      <c r="E125">
        <v>8002035.3190670731</v>
      </c>
      <c r="F125">
        <v>17479952.810654577</v>
      </c>
      <c r="G125">
        <v>9616913.7563206535</v>
      </c>
      <c r="H125">
        <v>24733239.754255902</v>
      </c>
      <c r="I125">
        <v>43510724.116126709</v>
      </c>
      <c r="J125">
        <v>55051323.940468952</v>
      </c>
      <c r="K125">
        <v>7233502.6084838165</v>
      </c>
      <c r="L125">
        <v>20554777.751879197</v>
      </c>
      <c r="M125">
        <v>11154447.966342239</v>
      </c>
      <c r="N125">
        <v>9389896.551888071</v>
      </c>
      <c r="O125">
        <v>7913976.4500974324</v>
      </c>
      <c r="P125">
        <v>20618400.284167971</v>
      </c>
      <c r="Q125">
        <v>45062174.324702643</v>
      </c>
    </row>
    <row r="126" spans="1:17" ht="14.25" x14ac:dyDescent="0.2">
      <c r="A126" s="2">
        <v>22040</v>
      </c>
      <c r="B126">
        <v>1479100.9027861389</v>
      </c>
      <c r="C126">
        <v>13006689.969196195</v>
      </c>
      <c r="D126">
        <v>2073356.2761063238</v>
      </c>
      <c r="E126">
        <v>9427886.7298558392</v>
      </c>
      <c r="F126">
        <v>16900804.095656317</v>
      </c>
      <c r="G126">
        <v>9300493.9852652289</v>
      </c>
      <c r="H126">
        <v>23901412.695073798</v>
      </c>
      <c r="I126">
        <v>42059526.041291974</v>
      </c>
      <c r="J126">
        <v>53199840.618733808</v>
      </c>
      <c r="K126">
        <v>6990225.8173240265</v>
      </c>
      <c r="L126">
        <v>19863480.513855811</v>
      </c>
      <c r="M126">
        <v>10779302.140690928</v>
      </c>
      <c r="N126">
        <v>9074096.0294984747</v>
      </c>
      <c r="O126">
        <v>7647813.997368684</v>
      </c>
      <c r="P126">
        <v>19924963.296380412</v>
      </c>
      <c r="Q126">
        <v>43546645.573867701</v>
      </c>
    </row>
    <row r="127" spans="1:17" ht="14.25" x14ac:dyDescent="0.2">
      <c r="A127" s="2">
        <v>22041</v>
      </c>
      <c r="B127">
        <v>2901755.9796542134</v>
      </c>
      <c r="C127">
        <v>12819314.274089739</v>
      </c>
      <c r="D127">
        <v>2010675.5882905852</v>
      </c>
      <c r="E127">
        <v>9110808.523736544</v>
      </c>
      <c r="F127">
        <v>16332397.113458062</v>
      </c>
      <c r="G127">
        <v>8987700.2454409618</v>
      </c>
      <c r="H127">
        <v>23110850.076527782</v>
      </c>
      <c r="I127">
        <v>40644982.204530723</v>
      </c>
      <c r="J127">
        <v>51410626.289736614</v>
      </c>
      <c r="K127">
        <v>6755130.8988088369</v>
      </c>
      <c r="L127">
        <v>19195432.949317951</v>
      </c>
      <c r="M127">
        <v>10416773.200333111</v>
      </c>
      <c r="N127">
        <v>8768916.4941868968</v>
      </c>
      <c r="O127">
        <v>7390603.1066883318</v>
      </c>
      <c r="P127">
        <v>19254847.946033414</v>
      </c>
      <c r="Q127">
        <v>42082087.008760087</v>
      </c>
    </row>
    <row r="128" spans="1:17" ht="14.25" x14ac:dyDescent="0.2">
      <c r="A128" s="2">
        <v>22042</v>
      </c>
      <c r="B128">
        <v>3218196.3810930969</v>
      </c>
      <c r="C128">
        <v>12388175.749606214</v>
      </c>
      <c r="D128">
        <v>1950102.9741736958</v>
      </c>
      <c r="E128">
        <v>8804394.2756893635</v>
      </c>
      <c r="F128">
        <v>15791842.933196496</v>
      </c>
      <c r="G128">
        <v>8692442.1511231214</v>
      </c>
      <c r="H128">
        <v>22466471.897979006</v>
      </c>
      <c r="I128">
        <v>39290164.615648597</v>
      </c>
      <c r="J128">
        <v>50874190.711727209</v>
      </c>
      <c r="K128">
        <v>6527942.6806143569</v>
      </c>
      <c r="L128">
        <v>23581503.257853284</v>
      </c>
      <c r="M128">
        <v>53416022.992296502</v>
      </c>
      <c r="N128">
        <v>40841344.889969192</v>
      </c>
      <c r="O128">
        <v>15554964.520519815</v>
      </c>
      <c r="P128">
        <v>24092478.471298099</v>
      </c>
      <c r="Q128">
        <v>40667544.205614328</v>
      </c>
    </row>
    <row r="129" spans="1:17" ht="14.25" x14ac:dyDescent="0.2">
      <c r="A129" s="2">
        <v>22043</v>
      </c>
      <c r="B129">
        <v>3109962.1643809695</v>
      </c>
      <c r="C129">
        <v>14130287.709798431</v>
      </c>
      <c r="D129">
        <v>1884517.2103099045</v>
      </c>
      <c r="E129">
        <v>8508285.3360197768</v>
      </c>
      <c r="F129">
        <v>15269468.643582625</v>
      </c>
      <c r="G129">
        <v>8400098.3796026465</v>
      </c>
      <c r="H129">
        <v>21724169.135206323</v>
      </c>
      <c r="I129">
        <v>37980912.182883717</v>
      </c>
      <c r="J129">
        <v>61671840.835087329</v>
      </c>
      <c r="K129">
        <v>6322139.1774731791</v>
      </c>
      <c r="L129">
        <v>33162248.585140496</v>
      </c>
      <c r="M129">
        <v>55241239.966664121</v>
      </c>
      <c r="N129">
        <v>48059729.386333942</v>
      </c>
      <c r="O129">
        <v>23455782.151388582</v>
      </c>
      <c r="P129">
        <v>37765316.756689765</v>
      </c>
      <c r="Q129">
        <v>42225697.191502616</v>
      </c>
    </row>
    <row r="130" spans="1:17" ht="14.25" x14ac:dyDescent="0.2">
      <c r="A130" s="2">
        <v>22044</v>
      </c>
      <c r="B130">
        <v>3005368.0753304446</v>
      </c>
      <c r="C130">
        <v>21223358.88080544</v>
      </c>
      <c r="D130">
        <v>1828187.5483331119</v>
      </c>
      <c r="E130">
        <v>8222135.1171215149</v>
      </c>
      <c r="F130">
        <v>14755926.652187057</v>
      </c>
      <c r="G130">
        <v>8117586.6989101553</v>
      </c>
      <c r="H130">
        <v>21006831.461128656</v>
      </c>
      <c r="I130">
        <v>36715692.461227238</v>
      </c>
      <c r="J130">
        <v>59690345.032952815</v>
      </c>
      <c r="K130">
        <v>6109513.3147884281</v>
      </c>
      <c r="L130">
        <v>33123240.093508292</v>
      </c>
      <c r="M130">
        <v>53383369.398812778</v>
      </c>
      <c r="N130">
        <v>46443387.01640068</v>
      </c>
      <c r="O130">
        <v>23026511.886027861</v>
      </c>
      <c r="P130">
        <v>36617407.482313752</v>
      </c>
      <c r="Q130">
        <v>42008182.298216559</v>
      </c>
    </row>
    <row r="131" spans="1:17" ht="14.25" x14ac:dyDescent="0.2">
      <c r="A131" s="2">
        <v>22045</v>
      </c>
      <c r="B131">
        <v>2904291.6893534833</v>
      </c>
      <c r="C131">
        <v>20509575.95632023</v>
      </c>
      <c r="D131">
        <v>1773752.3626777569</v>
      </c>
      <c r="E131">
        <v>8372228.9223608291</v>
      </c>
      <c r="F131">
        <v>14268392.24615304</v>
      </c>
      <c r="G131">
        <v>7851592.2190543329</v>
      </c>
      <c r="H131">
        <v>20313619.251155052</v>
      </c>
      <c r="I131">
        <v>38974689.187581234</v>
      </c>
      <c r="J131">
        <v>59242188.757344678</v>
      </c>
      <c r="K131">
        <v>5904038.474283563</v>
      </c>
      <c r="L131">
        <v>34008158.604846857</v>
      </c>
      <c r="M131">
        <v>51755031.942050807</v>
      </c>
      <c r="N131">
        <v>44882362.539983705</v>
      </c>
      <c r="O131">
        <v>23002222.440584943</v>
      </c>
      <c r="P131">
        <v>35630316.568692505</v>
      </c>
      <c r="Q131">
        <v>42847515.815438956</v>
      </c>
    </row>
    <row r="132" spans="1:17" ht="14.25" x14ac:dyDescent="0.2">
      <c r="A132" s="2">
        <v>22046</v>
      </c>
      <c r="B132">
        <v>2806614.6992395534</v>
      </c>
      <c r="C132">
        <v>19819798.942781914</v>
      </c>
      <c r="D132">
        <v>1714097.6135942021</v>
      </c>
      <c r="E132">
        <v>8099182.4775652848</v>
      </c>
      <c r="F132">
        <v>17064960.108467117</v>
      </c>
      <c r="G132">
        <v>7587527.8696053615</v>
      </c>
      <c r="H132">
        <v>37365858.971647382</v>
      </c>
      <c r="I132">
        <v>44853918.421630792</v>
      </c>
      <c r="J132">
        <v>60544177.069341987</v>
      </c>
      <c r="K132">
        <v>5705474.1531449948</v>
      </c>
      <c r="L132">
        <v>33124351.380483866</v>
      </c>
      <c r="M132">
        <v>50014978.313554503</v>
      </c>
      <c r="N132">
        <v>43372881.20993048</v>
      </c>
      <c r="O132">
        <v>22228612.867495678</v>
      </c>
      <c r="P132">
        <v>34431999.577326149</v>
      </c>
      <c r="Q132">
        <v>41932619.410745218</v>
      </c>
    </row>
    <row r="133" spans="1:17" ht="14.25" x14ac:dyDescent="0.2">
      <c r="A133" s="2">
        <v>22047</v>
      </c>
      <c r="B133">
        <v>2712222.7766801985</v>
      </c>
      <c r="C133">
        <v>19166796.88822905</v>
      </c>
      <c r="D133">
        <v>1663499.4948107607</v>
      </c>
      <c r="E133">
        <v>7826791.1851575421</v>
      </c>
      <c r="F133">
        <v>16499768.4068837</v>
      </c>
      <c r="G133">
        <v>7332344.5189021835</v>
      </c>
      <c r="H133">
        <v>36122460.781981722</v>
      </c>
      <c r="I133">
        <v>43586441.419914342</v>
      </c>
      <c r="J133">
        <v>58507958.39105399</v>
      </c>
      <c r="K133">
        <v>5785103.7786622075</v>
      </c>
      <c r="L133">
        <v>32097050.849689804</v>
      </c>
      <c r="M133">
        <v>48332877.111326769</v>
      </c>
      <c r="N133">
        <v>41914166.679056995</v>
      </c>
      <c r="O133">
        <v>21481021.292150822</v>
      </c>
      <c r="P133">
        <v>33273984.321955573</v>
      </c>
      <c r="Q133">
        <v>40522343.69131624</v>
      </c>
    </row>
    <row r="134" spans="1:17" ht="14.25" x14ac:dyDescent="0.2">
      <c r="A134" s="2">
        <v>22048</v>
      </c>
      <c r="B134">
        <v>2621005.4384508068</v>
      </c>
      <c r="C134">
        <v>18535756.565502487</v>
      </c>
      <c r="D134">
        <v>2792907.0870526489</v>
      </c>
      <c r="E134">
        <v>7563560.942816901</v>
      </c>
      <c r="F134">
        <v>15953585.203809712</v>
      </c>
      <c r="G134">
        <v>7225523.4887896357</v>
      </c>
      <c r="H134">
        <v>35171228.476001799</v>
      </c>
      <c r="I134">
        <v>42361592.140137851</v>
      </c>
      <c r="J134">
        <v>57824481.387414634</v>
      </c>
      <c r="K134">
        <v>5590539.4631466959</v>
      </c>
      <c r="L134">
        <v>31017564.470954418</v>
      </c>
      <c r="M134">
        <v>46707917.219728298</v>
      </c>
      <c r="N134">
        <v>50917306.495679833</v>
      </c>
      <c r="O134">
        <v>20758911.068899456</v>
      </c>
      <c r="P134">
        <v>32155532.585110839</v>
      </c>
      <c r="Q134">
        <v>39159498.293025315</v>
      </c>
    </row>
    <row r="135" spans="1:17" ht="14.25" x14ac:dyDescent="0.2">
      <c r="A135" s="2">
        <v>22049</v>
      </c>
      <c r="B135">
        <v>2532855.9170929478</v>
      </c>
      <c r="C135">
        <v>21275542.777890619</v>
      </c>
      <c r="D135">
        <v>2838429.6348817092</v>
      </c>
      <c r="E135">
        <v>7309183.6465742858</v>
      </c>
      <c r="F135">
        <v>15425771.206391834</v>
      </c>
      <c r="G135">
        <v>7821195.0938296709</v>
      </c>
      <c r="H135">
        <v>34383806.193714224</v>
      </c>
      <c r="I135">
        <v>51424611.221753836</v>
      </c>
      <c r="J135">
        <v>62986812.220453814</v>
      </c>
      <c r="K135">
        <v>5402518.7247769646</v>
      </c>
      <c r="L135">
        <v>30581535.092448149</v>
      </c>
      <c r="M135">
        <v>45137607.896407455</v>
      </c>
      <c r="N135">
        <v>49205815.38729541</v>
      </c>
      <c r="O135">
        <v>20061086.819882795</v>
      </c>
      <c r="P135">
        <v>31074696.560091186</v>
      </c>
      <c r="Q135">
        <v>37992816.345728971</v>
      </c>
    </row>
    <row r="136" spans="1:17" ht="14.25" x14ac:dyDescent="0.2">
      <c r="A136" s="2">
        <v>22050</v>
      </c>
      <c r="B136">
        <v>2447671.0359459128</v>
      </c>
      <c r="C136">
        <v>22060392.642482735</v>
      </c>
      <c r="D136">
        <v>2742967.7140279035</v>
      </c>
      <c r="E136">
        <v>11372798.150814662</v>
      </c>
      <c r="F136">
        <v>14915708.6224414</v>
      </c>
      <c r="G136">
        <v>7558153.0589474309</v>
      </c>
      <c r="H136">
        <v>33227411.77576568</v>
      </c>
      <c r="I136">
        <v>49695101.317382582</v>
      </c>
      <c r="J136">
        <v>60868442.961223252</v>
      </c>
      <c r="K136">
        <v>5220821.4902998619</v>
      </c>
      <c r="L136">
        <v>29553018.462440219</v>
      </c>
      <c r="M136">
        <v>43620111.136236534</v>
      </c>
      <c r="N136">
        <v>47550927.911374353</v>
      </c>
      <c r="O136">
        <v>19386393.370129269</v>
      </c>
      <c r="P136">
        <v>30029593.948731553</v>
      </c>
      <c r="Q136">
        <v>36715043.882237799</v>
      </c>
    </row>
    <row r="137" spans="1:17" ht="14.25" x14ac:dyDescent="0.2">
      <c r="A137" s="2">
        <v>22051</v>
      </c>
      <c r="B137">
        <v>2365351.0883811889</v>
      </c>
      <c r="C137">
        <v>21568523.280381717</v>
      </c>
      <c r="D137">
        <v>2650716.3636321812</v>
      </c>
      <c r="E137">
        <v>10998836.714615796</v>
      </c>
      <c r="F137">
        <v>14414064.270051716</v>
      </c>
      <c r="G137">
        <v>7310973.4227660056</v>
      </c>
      <c r="H137">
        <v>32109909.155959811</v>
      </c>
      <c r="I137">
        <v>48505853.596386693</v>
      </c>
      <c r="J137">
        <v>58830583.429628342</v>
      </c>
      <c r="K137">
        <v>8844935.6662483923</v>
      </c>
      <c r="L137">
        <v>28559092.851326704</v>
      </c>
      <c r="M137">
        <v>42153081.781078629</v>
      </c>
      <c r="N137">
        <v>45951697.526721954</v>
      </c>
      <c r="O137">
        <v>18734391.176100194</v>
      </c>
      <c r="P137">
        <v>29019640.175146047</v>
      </c>
      <c r="Q137">
        <v>35480245.397132404</v>
      </c>
    </row>
    <row r="138" spans="1:17" ht="14.25" x14ac:dyDescent="0.2">
      <c r="A138" s="2">
        <v>22052</v>
      </c>
      <c r="B138">
        <v>2300379.9065838088</v>
      </c>
      <c r="C138">
        <v>20856708.218009468</v>
      </c>
      <c r="D138">
        <v>2561567.6059524836</v>
      </c>
      <c r="E138">
        <v>10628924.398653684</v>
      </c>
      <c r="F138">
        <v>14533468.150113445</v>
      </c>
      <c r="G138">
        <v>7065091.13712765</v>
      </c>
      <c r="H138">
        <v>34588048.836051673</v>
      </c>
      <c r="I138">
        <v>47115554.896949947</v>
      </c>
      <c r="J138">
        <v>56851996.245318443</v>
      </c>
      <c r="K138">
        <v>11262372.729294522</v>
      </c>
      <c r="L138">
        <v>27598594.895722657</v>
      </c>
      <c r="M138">
        <v>40735391.482443832</v>
      </c>
      <c r="N138">
        <v>44406252.376880586</v>
      </c>
      <c r="O138">
        <v>18104317.086639233</v>
      </c>
      <c r="P138">
        <v>28044270.323875166</v>
      </c>
      <c r="Q138">
        <v>34286975.591761388</v>
      </c>
    </row>
    <row r="139" spans="1:17" ht="14.25" x14ac:dyDescent="0.2">
      <c r="A139" s="2">
        <v>22053</v>
      </c>
      <c r="B139">
        <v>2223013.6467768648</v>
      </c>
      <c r="C139">
        <v>20155256.469933458</v>
      </c>
      <c r="D139">
        <v>2475417.0947486721</v>
      </c>
      <c r="E139">
        <v>10271452.954853864</v>
      </c>
      <c r="F139">
        <v>14053415.457086237</v>
      </c>
      <c r="G139">
        <v>6827478.3519914374</v>
      </c>
      <c r="H139">
        <v>33438073.815328568</v>
      </c>
      <c r="I139">
        <v>45543119.336971544</v>
      </c>
      <c r="J139">
        <v>54939952.804376274</v>
      </c>
      <c r="K139">
        <v>10883597.18351469</v>
      </c>
      <c r="L139">
        <v>26670400.358421221</v>
      </c>
      <c r="M139">
        <v>39365949.840401165</v>
      </c>
      <c r="N139">
        <v>42912783.559573606</v>
      </c>
      <c r="O139">
        <v>17495433.616850846</v>
      </c>
      <c r="P139">
        <v>27101086.853282608</v>
      </c>
      <c r="Q139">
        <v>33133837.775683913</v>
      </c>
    </row>
    <row r="140" spans="1:17" ht="14.25" x14ac:dyDescent="0.2">
      <c r="A140" s="2">
        <v>22054</v>
      </c>
      <c r="B140">
        <v>2153109.4269061363</v>
      </c>
      <c r="C140">
        <v>19490972.324920006</v>
      </c>
      <c r="D140">
        <v>5566575.5639479728</v>
      </c>
      <c r="E140">
        <v>9934531.9041687008</v>
      </c>
      <c r="F140">
        <v>13580771.704497343</v>
      </c>
      <c r="G140">
        <v>8205295.3677054681</v>
      </c>
      <c r="H140">
        <v>32326774.695907746</v>
      </c>
      <c r="I140">
        <v>44132939.284353837</v>
      </c>
      <c r="J140">
        <v>62716993.738699637</v>
      </c>
      <c r="K140">
        <v>10517560.597590772</v>
      </c>
      <c r="L140">
        <v>25773422.812504001</v>
      </c>
      <c r="M140">
        <v>46340151.680051237</v>
      </c>
      <c r="N140">
        <v>53681076.921246015</v>
      </c>
      <c r="O140">
        <v>25573391.690381184</v>
      </c>
      <c r="P140">
        <v>31796354.246843386</v>
      </c>
      <c r="Q140">
        <v>32019482.231880907</v>
      </c>
    </row>
    <row r="141" spans="1:17" ht="14.25" x14ac:dyDescent="0.2">
      <c r="A141" s="2">
        <v>22055</v>
      </c>
      <c r="B141">
        <v>2080696.1603678372</v>
      </c>
      <c r="C141">
        <v>20961002.370073393</v>
      </c>
      <c r="D141">
        <v>5386411.1030335845</v>
      </c>
      <c r="E141">
        <v>9608942.1650930326</v>
      </c>
      <c r="F141">
        <v>13211385.555247368</v>
      </c>
      <c r="G141">
        <v>11581734.462271543</v>
      </c>
      <c r="H141">
        <v>31372447.010139089</v>
      </c>
      <c r="I141">
        <v>46382410.141006768</v>
      </c>
      <c r="J141">
        <v>72643697.216372699</v>
      </c>
      <c r="K141">
        <v>10163834.53547398</v>
      </c>
      <c r="L141">
        <v>31732254.326051489</v>
      </c>
      <c r="M141">
        <v>53557577.899165489</v>
      </c>
      <c r="N141">
        <v>51875677.677443162</v>
      </c>
      <c r="O141">
        <v>27468696.747567605</v>
      </c>
      <c r="P141">
        <v>33473325.63023727</v>
      </c>
      <c r="Q141">
        <v>37438873.747592039</v>
      </c>
    </row>
    <row r="142" spans="1:17" ht="14.25" x14ac:dyDescent="0.2">
      <c r="A142" s="2">
        <v>22056</v>
      </c>
      <c r="B142">
        <v>2010718.2931200806</v>
      </c>
      <c r="C142">
        <v>24114254.498896167</v>
      </c>
      <c r="D142">
        <v>12725332.044317625</v>
      </c>
      <c r="E142">
        <v>9294302.6435321849</v>
      </c>
      <c r="F142">
        <v>12775797.07668661</v>
      </c>
      <c r="G142">
        <v>14232161.665694822</v>
      </c>
      <c r="H142">
        <v>30330618.946180485</v>
      </c>
      <c r="I142">
        <v>75350276.88018322</v>
      </c>
      <c r="J142">
        <v>76650798.362054422</v>
      </c>
      <c r="K142">
        <v>16460229.013579244</v>
      </c>
      <c r="L142">
        <v>33450400.133906417</v>
      </c>
      <c r="M142">
        <v>52093358.528895527</v>
      </c>
      <c r="N142">
        <v>50130997.529017374</v>
      </c>
      <c r="O142">
        <v>26941146.60460021</v>
      </c>
      <c r="P142">
        <v>32775294.219057199</v>
      </c>
      <c r="Q142">
        <v>39103545.889823638</v>
      </c>
    </row>
    <row r="143" spans="1:17" ht="14.25" x14ac:dyDescent="0.2">
      <c r="A143" s="2">
        <v>22057</v>
      </c>
      <c r="B143">
        <v>1943093.9179380171</v>
      </c>
      <c r="C143">
        <v>28343707.48692216</v>
      </c>
      <c r="D143">
        <v>12304404.650215641</v>
      </c>
      <c r="E143">
        <v>8990245.0623286348</v>
      </c>
      <c r="F143">
        <v>19045882.737495575</v>
      </c>
      <c r="G143">
        <v>21671391.138603732</v>
      </c>
      <c r="H143">
        <v>32078673.728146262</v>
      </c>
      <c r="I143">
        <v>78191242.890359879</v>
      </c>
      <c r="J143">
        <v>74082147.457777306</v>
      </c>
      <c r="K143">
        <v>16585429.033904521</v>
      </c>
      <c r="L143">
        <v>32325397.981001481</v>
      </c>
      <c r="M143">
        <v>50341357.349165194</v>
      </c>
      <c r="N143">
        <v>48444994.374446727</v>
      </c>
      <c r="O143">
        <v>26035063.334726829</v>
      </c>
      <c r="P143">
        <v>31672997.193881799</v>
      </c>
      <c r="Q143">
        <v>38840696.544024087</v>
      </c>
    </row>
    <row r="144" spans="1:17" ht="14.25" x14ac:dyDescent="0.2">
      <c r="A144" s="2">
        <v>22058</v>
      </c>
      <c r="B144">
        <v>1877743.8822964113</v>
      </c>
      <c r="C144">
        <v>28640776.556956865</v>
      </c>
      <c r="D144">
        <v>13075934.334223494</v>
      </c>
      <c r="E144">
        <v>10885354.154469803</v>
      </c>
      <c r="F144">
        <v>25525457.275662318</v>
      </c>
      <c r="G144">
        <v>23949529.120281458</v>
      </c>
      <c r="H144">
        <v>31658896.544055138</v>
      </c>
      <c r="I144">
        <v>78917990.489695117</v>
      </c>
      <c r="J144">
        <v>71599885.289832339</v>
      </c>
      <c r="K144">
        <v>16299144.571238484</v>
      </c>
      <c r="L144">
        <v>31238231.843180798</v>
      </c>
      <c r="M144">
        <v>48705176.254245475</v>
      </c>
      <c r="N144">
        <v>46815694.792063653</v>
      </c>
      <c r="O144">
        <v>25159453.411218166</v>
      </c>
      <c r="P144">
        <v>30607772.566091739</v>
      </c>
      <c r="Q144">
        <v>37535168.01982972</v>
      </c>
    </row>
    <row r="145" spans="1:17" ht="14.25" x14ac:dyDescent="0.2">
      <c r="A145" s="2">
        <v>22059</v>
      </c>
      <c r="B145">
        <v>2898615.653526857</v>
      </c>
      <c r="C145">
        <v>27691107.832739443</v>
      </c>
      <c r="D145">
        <v>12643215.50177164</v>
      </c>
      <c r="E145">
        <v>10604537.795498475</v>
      </c>
      <c r="F145">
        <v>24675722.564439591</v>
      </c>
      <c r="G145">
        <v>25610859.249165777</v>
      </c>
      <c r="H145">
        <v>30607434.623967342</v>
      </c>
      <c r="I145">
        <v>87248820.119526342</v>
      </c>
      <c r="J145">
        <v>69191841.595994428</v>
      </c>
      <c r="K145">
        <v>15750972.571509086</v>
      </c>
      <c r="L145">
        <v>30187629.22151291</v>
      </c>
      <c r="M145">
        <v>49748286.443673067</v>
      </c>
      <c r="N145">
        <v>45242148.879505783</v>
      </c>
      <c r="O145">
        <v>24313630.346365523</v>
      </c>
      <c r="P145">
        <v>29578990.727168694</v>
      </c>
      <c r="Q145">
        <v>36273546.964440443</v>
      </c>
    </row>
    <row r="146" spans="1:17" ht="14.25" x14ac:dyDescent="0.2">
      <c r="A146" s="2">
        <v>22060</v>
      </c>
      <c r="B146">
        <v>3122332.8447070895</v>
      </c>
      <c r="C146">
        <v>32352628.027545366</v>
      </c>
      <c r="D146">
        <v>12225049.847044479</v>
      </c>
      <c r="E146">
        <v>10247886.520693403</v>
      </c>
      <c r="F146">
        <v>23845829.920454722</v>
      </c>
      <c r="G146">
        <v>24749516.135848232</v>
      </c>
      <c r="H146">
        <v>29973501.623972349</v>
      </c>
      <c r="I146">
        <v>84314472.246856511</v>
      </c>
      <c r="J146">
        <v>66864785.104970619</v>
      </c>
      <c r="K146">
        <v>15221236.664543571</v>
      </c>
      <c r="L146">
        <v>29172360.413685594</v>
      </c>
      <c r="M146">
        <v>48075154.608824432</v>
      </c>
      <c r="N146">
        <v>43720567.23361396</v>
      </c>
      <c r="O146">
        <v>23495915.569409229</v>
      </c>
      <c r="P146">
        <v>28584191.618171196</v>
      </c>
      <c r="Q146">
        <v>35053596.881178826</v>
      </c>
    </row>
    <row r="147" spans="1:17" ht="14.25" x14ac:dyDescent="0.2">
      <c r="A147" s="2">
        <v>22061</v>
      </c>
      <c r="B147">
        <v>3022182.7673945921</v>
      </c>
      <c r="C147">
        <v>34738933.819612265</v>
      </c>
      <c r="D147">
        <v>13484179.856814658</v>
      </c>
      <c r="E147">
        <v>9903230.1233901158</v>
      </c>
      <c r="F147">
        <v>23043848.183586821</v>
      </c>
      <c r="G147">
        <v>23924157.452616192</v>
      </c>
      <c r="H147">
        <v>32916560.708360542</v>
      </c>
      <c r="I147">
        <v>81490964.593962893</v>
      </c>
      <c r="J147">
        <v>66816987.73325821</v>
      </c>
      <c r="K147">
        <v>14709316.808609478</v>
      </c>
      <c r="L147">
        <v>28364709.008769993</v>
      </c>
      <c r="M147">
        <v>47525443.79019542</v>
      </c>
      <c r="N147">
        <v>42251116.493395805</v>
      </c>
      <c r="O147">
        <v>22706040.524490044</v>
      </c>
      <c r="P147">
        <v>27623466.750581078</v>
      </c>
      <c r="Q147">
        <v>33875435.899881139</v>
      </c>
    </row>
    <row r="148" spans="1:17" ht="14.25" x14ac:dyDescent="0.2">
      <c r="A148" s="2">
        <v>22062</v>
      </c>
      <c r="B148">
        <v>2920540.8705508886</v>
      </c>
      <c r="C148">
        <v>33584172.181056686</v>
      </c>
      <c r="D148">
        <v>13037730.931748357</v>
      </c>
      <c r="E148">
        <v>9992845.5766430497</v>
      </c>
      <c r="F148">
        <v>22441460.642816201</v>
      </c>
      <c r="G148">
        <v>30859391.553351384</v>
      </c>
      <c r="H148">
        <v>38363580.148341827</v>
      </c>
      <c r="I148">
        <v>82716390.762498975</v>
      </c>
      <c r="J148">
        <v>68051208.10054256</v>
      </c>
      <c r="K148">
        <v>14352053.139935402</v>
      </c>
      <c r="L148">
        <v>33402752.728661831</v>
      </c>
      <c r="M148">
        <v>54880727.800569437</v>
      </c>
      <c r="N148">
        <v>48989587.44325792</v>
      </c>
      <c r="O148">
        <v>26503404.858057264</v>
      </c>
      <c r="P148">
        <v>32847876.29266737</v>
      </c>
      <c r="Q148">
        <v>39527347.374343492</v>
      </c>
    </row>
    <row r="149" spans="1:17" ht="14.25" x14ac:dyDescent="0.2">
      <c r="A149" s="2">
        <v>22063</v>
      </c>
      <c r="B149">
        <v>2957479.3407044541</v>
      </c>
      <c r="C149">
        <v>35695281.119201243</v>
      </c>
      <c r="D149">
        <v>13017606.999384811</v>
      </c>
      <c r="E149">
        <v>11432010.963916456</v>
      </c>
      <c r="F149">
        <v>21945643.56271648</v>
      </c>
      <c r="G149">
        <v>32971413.870452587</v>
      </c>
      <c r="H149">
        <v>57186001.323610201</v>
      </c>
      <c r="I149">
        <v>94983645.506720841</v>
      </c>
      <c r="J149">
        <v>66955117.322959878</v>
      </c>
      <c r="K149">
        <v>33811174.760221422</v>
      </c>
      <c r="L149">
        <v>32279353.050862301</v>
      </c>
      <c r="M149">
        <v>53035550.928223044</v>
      </c>
      <c r="N149">
        <v>47341972.134533264</v>
      </c>
      <c r="O149">
        <v>25612043.696299363</v>
      </c>
      <c r="P149">
        <v>31743138.190890584</v>
      </c>
      <c r="Q149">
        <v>45055011.651224069</v>
      </c>
    </row>
    <row r="150" spans="1:17" ht="14.25" x14ac:dyDescent="0.2">
      <c r="A150" s="2">
        <v>22064</v>
      </c>
      <c r="B150">
        <v>3128337.4500135211</v>
      </c>
      <c r="C150">
        <v>35244973.161004908</v>
      </c>
      <c r="D150">
        <v>26717614.982655019</v>
      </c>
      <c r="E150">
        <v>11056058.085404422</v>
      </c>
      <c r="F150">
        <v>21466501.777391303</v>
      </c>
      <c r="G150">
        <v>41064182.338118389</v>
      </c>
      <c r="H150">
        <v>69829185.615538999</v>
      </c>
      <c r="I150">
        <v>121169376.63993442</v>
      </c>
      <c r="J150">
        <v>69365783.900251463</v>
      </c>
      <c r="K150">
        <v>32945554.894991513</v>
      </c>
      <c r="L150">
        <v>31323839.44435934</v>
      </c>
      <c r="M150">
        <v>51251861.981726058</v>
      </c>
      <c r="N150">
        <v>45749769.339920662</v>
      </c>
      <c r="O150">
        <v>24750660.74771617</v>
      </c>
      <c r="P150">
        <v>30675554.584663022</v>
      </c>
      <c r="Q150">
        <v>46981389.27020397</v>
      </c>
    </row>
    <row r="151" spans="1:17" ht="14.25" x14ac:dyDescent="0.2">
      <c r="A151" s="2">
        <v>22065</v>
      </c>
      <c r="B151">
        <v>3027985.4261213108</v>
      </c>
      <c r="C151">
        <v>41998874.600803703</v>
      </c>
      <c r="D151">
        <v>25826099.841719817</v>
      </c>
      <c r="E151">
        <v>13049526.965127284</v>
      </c>
      <c r="F151">
        <v>21176096.451362785</v>
      </c>
      <c r="G151">
        <v>40032563.867921866</v>
      </c>
      <c r="H151">
        <v>77030576.508951664</v>
      </c>
      <c r="I151">
        <v>152463412.36661848</v>
      </c>
      <c r="J151">
        <v>67399832.463080168</v>
      </c>
      <c r="K151">
        <v>44249392.020123169</v>
      </c>
      <c r="L151">
        <v>30270357.672210585</v>
      </c>
      <c r="M151">
        <v>51992081.898288451</v>
      </c>
      <c r="N151">
        <v>44212072.577857159</v>
      </c>
      <c r="O151">
        <v>23918247.786569666</v>
      </c>
      <c r="P151">
        <v>29643875.895883504</v>
      </c>
      <c r="Q151">
        <v>46753193.997731254</v>
      </c>
    </row>
    <row r="152" spans="1:17" ht="14.25" x14ac:dyDescent="0.2">
      <c r="A152" s="2">
        <v>22066</v>
      </c>
      <c r="B152">
        <v>2931008.4363834052</v>
      </c>
      <c r="C152">
        <v>40961467.549009889</v>
      </c>
      <c r="D152">
        <v>26072499.189262394</v>
      </c>
      <c r="E152">
        <v>12619173.870879836</v>
      </c>
      <c r="F152">
        <v>20722836.035275914</v>
      </c>
      <c r="G152">
        <v>39733021.233517624</v>
      </c>
      <c r="H152">
        <v>78848520.746901423</v>
      </c>
      <c r="I152">
        <v>173786824.95576519</v>
      </c>
      <c r="J152">
        <v>77965536.923056006</v>
      </c>
      <c r="K152">
        <v>43847262.088440932</v>
      </c>
      <c r="L152">
        <v>29555882.430015944</v>
      </c>
      <c r="M152">
        <v>53540064.154803313</v>
      </c>
      <c r="N152">
        <v>42726091.554945081</v>
      </c>
      <c r="O152">
        <v>23179904.799796138</v>
      </c>
      <c r="P152">
        <v>34493265.838888027</v>
      </c>
      <c r="Q152">
        <v>46082660.029537983</v>
      </c>
    </row>
    <row r="153" spans="1:17" ht="14.25" x14ac:dyDescent="0.2">
      <c r="A153" s="2">
        <v>22067</v>
      </c>
      <c r="B153">
        <v>2832432.9099946637</v>
      </c>
      <c r="C153">
        <v>39597429.973124035</v>
      </c>
      <c r="D153">
        <v>29418568.562083397</v>
      </c>
      <c r="E153">
        <v>12203294.389970334</v>
      </c>
      <c r="F153">
        <v>20198508.656814728</v>
      </c>
      <c r="G153">
        <v>39987793.667865068</v>
      </c>
      <c r="H153">
        <v>76209979.790076926</v>
      </c>
      <c r="I153">
        <v>168885730.64230046</v>
      </c>
      <c r="J153">
        <v>85281666.311884448</v>
      </c>
      <c r="K153">
        <v>42386337.136507429</v>
      </c>
      <c r="L153">
        <v>29342131.05874392</v>
      </c>
      <c r="M153">
        <v>54978265.036958188</v>
      </c>
      <c r="N153">
        <v>45947187.595438048</v>
      </c>
      <c r="O153">
        <v>22994861.927630343</v>
      </c>
      <c r="P153">
        <v>33638719.916051261</v>
      </c>
      <c r="Q153">
        <v>44683138.659475163</v>
      </c>
    </row>
    <row r="154" spans="1:17" ht="14.25" x14ac:dyDescent="0.2">
      <c r="A154" s="2">
        <v>22068</v>
      </c>
      <c r="B154">
        <v>3010824.3865560247</v>
      </c>
      <c r="C154">
        <v>38265691.22587622</v>
      </c>
      <c r="D154">
        <v>28436215.087986577</v>
      </c>
      <c r="E154">
        <v>17467152.604297876</v>
      </c>
      <c r="F154">
        <v>19527929.610117014</v>
      </c>
      <c r="G154">
        <v>39411716.138707377</v>
      </c>
      <c r="H154">
        <v>89000526.096914113</v>
      </c>
      <c r="I154">
        <v>186720231.23985428</v>
      </c>
      <c r="J154">
        <v>94601908.886382431</v>
      </c>
      <c r="K154">
        <v>41232317.847168609</v>
      </c>
      <c r="L154">
        <v>31278242.851624083</v>
      </c>
      <c r="M154">
        <v>55203158.417656943</v>
      </c>
      <c r="N154">
        <v>44402851.27266404</v>
      </c>
      <c r="O154">
        <v>23606942.3970787</v>
      </c>
      <c r="P154">
        <v>33546138.549797963</v>
      </c>
      <c r="Q154">
        <v>48550585.368455417</v>
      </c>
    </row>
    <row r="155" spans="1:17" ht="14.25" x14ac:dyDescent="0.2">
      <c r="A155" s="2">
        <v>22069</v>
      </c>
      <c r="B155">
        <v>2914424.5560263717</v>
      </c>
      <c r="C155">
        <v>43043650.147938184</v>
      </c>
      <c r="D155">
        <v>29997257.496118151</v>
      </c>
      <c r="E155">
        <v>17217842.525244869</v>
      </c>
      <c r="F155">
        <v>19043789.263662688</v>
      </c>
      <c r="G155">
        <v>40166062.750192553</v>
      </c>
      <c r="H155">
        <v>98357932.209961608</v>
      </c>
      <c r="I155">
        <v>202185216.07025543</v>
      </c>
      <c r="J155">
        <v>91429527.147614256</v>
      </c>
      <c r="K155">
        <v>48502458.132773466</v>
      </c>
      <c r="L155">
        <v>30226294.581758913</v>
      </c>
      <c r="M155">
        <v>53346568.606521443</v>
      </c>
      <c r="N155">
        <v>42909496.84112078</v>
      </c>
      <c r="O155">
        <v>22812994.913224947</v>
      </c>
      <c r="P155">
        <v>32417916.527367927</v>
      </c>
      <c r="Q155">
        <v>46918494.358065851</v>
      </c>
    </row>
    <row r="156" spans="1:17" ht="14.25" x14ac:dyDescent="0.2">
      <c r="A156" s="2">
        <v>22070</v>
      </c>
      <c r="B156">
        <v>2906514.7457911884</v>
      </c>
      <c r="C156">
        <v>44709758.669063099</v>
      </c>
      <c r="D156">
        <v>29337024.902143762</v>
      </c>
      <c r="E156">
        <v>24660372.505263522</v>
      </c>
      <c r="F156">
        <v>18403309.513485588</v>
      </c>
      <c r="G156">
        <v>38822215.556746356</v>
      </c>
      <c r="H156">
        <v>115247807.98660778</v>
      </c>
      <c r="I156">
        <v>208236661.21407509</v>
      </c>
      <c r="J156">
        <v>88363838.789841875</v>
      </c>
      <c r="K156">
        <v>47142741.773723021</v>
      </c>
      <c r="L156">
        <v>29339829.333079323</v>
      </c>
      <c r="M156">
        <v>51552419.529315196</v>
      </c>
      <c r="N156">
        <v>41656874.370594315</v>
      </c>
      <c r="O156">
        <v>22045749.43069414</v>
      </c>
      <c r="P156">
        <v>31327638.810509942</v>
      </c>
      <c r="Q156">
        <v>46242503.770455927</v>
      </c>
    </row>
    <row r="157" spans="1:17" ht="14.25" x14ac:dyDescent="0.2">
      <c r="A157" s="2">
        <v>22071</v>
      </c>
      <c r="B157">
        <v>2813623.0517848479</v>
      </c>
      <c r="C157">
        <v>45456664.096438482</v>
      </c>
      <c r="D157">
        <v>28838450.673802875</v>
      </c>
      <c r="E157">
        <v>32071085.759209432</v>
      </c>
      <c r="F157">
        <v>17956992.332818396</v>
      </c>
      <c r="G157">
        <v>53076614.384310544</v>
      </c>
      <c r="H157">
        <v>136264341.88418269</v>
      </c>
      <c r="I157">
        <v>212821378.00728294</v>
      </c>
      <c r="J157">
        <v>85401255.506712094</v>
      </c>
      <c r="K157">
        <v>67487386.019324347</v>
      </c>
      <c r="L157">
        <v>28569913.605524193</v>
      </c>
      <c r="M157">
        <v>49819180.151160307</v>
      </c>
      <c r="N157">
        <v>40351587.423126161</v>
      </c>
      <c r="O157">
        <v>21304646.29946189</v>
      </c>
      <c r="P157">
        <v>30274029.258272406</v>
      </c>
      <c r="Q157">
        <v>44763258.532224104</v>
      </c>
    </row>
    <row r="158" spans="1:17" ht="14.25" x14ac:dyDescent="0.2">
      <c r="A158" s="2">
        <v>22072</v>
      </c>
      <c r="B158">
        <v>2809103.392604176</v>
      </c>
      <c r="C158">
        <v>43941444.299313314</v>
      </c>
      <c r="D158">
        <v>28705278.110190168</v>
      </c>
      <c r="E158">
        <v>35882238.662862331</v>
      </c>
      <c r="F158">
        <v>17698307.656016521</v>
      </c>
      <c r="G158">
        <v>51571104.408035003</v>
      </c>
      <c r="H158">
        <v>135992567.59094882</v>
      </c>
      <c r="I158">
        <v>219129744.88452351</v>
      </c>
      <c r="J158">
        <v>82712522.36924465</v>
      </c>
      <c r="K158">
        <v>69823409.950717092</v>
      </c>
      <c r="L158">
        <v>29677983.230298828</v>
      </c>
      <c r="M158">
        <v>48144232.99145776</v>
      </c>
      <c r="N158">
        <v>38994484.890946463</v>
      </c>
      <c r="O158">
        <v>20588467.910977803</v>
      </c>
      <c r="P158">
        <v>29256471.857272714</v>
      </c>
      <c r="Q158">
        <v>43257782.902091138</v>
      </c>
    </row>
    <row r="159" spans="1:17" ht="14.25" x14ac:dyDescent="0.2">
      <c r="A159" s="2">
        <v>22073</v>
      </c>
      <c r="B159">
        <v>2719487.8322648196</v>
      </c>
      <c r="C159">
        <v>42477184.297200046</v>
      </c>
      <c r="D159">
        <v>31303868.137231134</v>
      </c>
      <c r="E159">
        <v>34683976.972192079</v>
      </c>
      <c r="F159">
        <v>17111815.241984885</v>
      </c>
      <c r="G159">
        <v>53613698.598737143</v>
      </c>
      <c r="H159">
        <v>138746578.62186375</v>
      </c>
      <c r="I159">
        <v>216081327.08435199</v>
      </c>
      <c r="J159">
        <v>79940003.872020811</v>
      </c>
      <c r="K159">
        <v>67488856.51744245</v>
      </c>
      <c r="L159">
        <v>28723908.986245457</v>
      </c>
      <c r="M159">
        <v>46525048.600582674</v>
      </c>
      <c r="N159">
        <v>37683024.361980565</v>
      </c>
      <c r="O159">
        <v>19896037.607240226</v>
      </c>
      <c r="P159">
        <v>28273136.894935843</v>
      </c>
      <c r="Q159">
        <v>41802939.351642296</v>
      </c>
    </row>
    <row r="160" spans="1:17" ht="14.25" x14ac:dyDescent="0.2">
      <c r="A160" s="2">
        <v>22074</v>
      </c>
      <c r="B160">
        <v>2628026.1560561825</v>
      </c>
      <c r="C160">
        <v>41048593.799257055</v>
      </c>
      <c r="D160">
        <v>30258108.363884635</v>
      </c>
      <c r="E160">
        <v>33526015.157647394</v>
      </c>
      <c r="F160">
        <v>16545047.710938405</v>
      </c>
      <c r="G160">
        <v>52993762.262941152</v>
      </c>
      <c r="H160">
        <v>135613509.97539803</v>
      </c>
      <c r="I160">
        <v>210341167.94442517</v>
      </c>
      <c r="J160">
        <v>81280521.332493708</v>
      </c>
      <c r="K160">
        <v>65356514.058557361</v>
      </c>
      <c r="L160">
        <v>27801922.118555125</v>
      </c>
      <c r="M160">
        <v>51709083.072176695</v>
      </c>
      <c r="N160">
        <v>42496507.96390076</v>
      </c>
      <c r="O160">
        <v>28334854.570776578</v>
      </c>
      <c r="P160">
        <v>49452217.249311112</v>
      </c>
      <c r="Q160">
        <v>41148666.545355141</v>
      </c>
    </row>
    <row r="161" spans="1:17" ht="14.25" x14ac:dyDescent="0.2">
      <c r="A161" s="2">
        <v>22075</v>
      </c>
      <c r="B161">
        <v>2682998.1845313255</v>
      </c>
      <c r="C161">
        <v>39668049.584149882</v>
      </c>
      <c r="D161">
        <v>29310972.453317437</v>
      </c>
      <c r="E161">
        <v>32821150.308280211</v>
      </c>
      <c r="F161">
        <v>15997341.67661757</v>
      </c>
      <c r="G161">
        <v>55103780.953263178</v>
      </c>
      <c r="H161">
        <v>134419427.76947182</v>
      </c>
      <c r="I161">
        <v>233412914.52450946</v>
      </c>
      <c r="J161">
        <v>82756370.802886873</v>
      </c>
      <c r="K161">
        <v>75159672.961100832</v>
      </c>
      <c r="L161">
        <v>26953625.257504463</v>
      </c>
      <c r="M161">
        <v>49970005.825026728</v>
      </c>
      <c r="N161">
        <v>41067267.573383883</v>
      </c>
      <c r="O161">
        <v>27381898.185598377</v>
      </c>
      <c r="P161">
        <v>47789042.798521653</v>
      </c>
      <c r="Q161">
        <v>46110909.710351169</v>
      </c>
    </row>
    <row r="162" spans="1:17" ht="14.25" x14ac:dyDescent="0.2">
      <c r="A162" s="2">
        <v>22076</v>
      </c>
      <c r="B162">
        <v>2592763.7262960044</v>
      </c>
      <c r="C162">
        <v>38347512.175354667</v>
      </c>
      <c r="D162">
        <v>29371088.195695225</v>
      </c>
      <c r="E162">
        <v>34244097.349838898</v>
      </c>
      <c r="F162">
        <v>15468056.06373574</v>
      </c>
      <c r="G162">
        <v>56272311.868366078</v>
      </c>
      <c r="H162">
        <v>136524299.73655885</v>
      </c>
      <c r="I162">
        <v>250286687.83236888</v>
      </c>
      <c r="J162">
        <v>80890500.438146457</v>
      </c>
      <c r="K162">
        <v>72645650.602159649</v>
      </c>
      <c r="L162">
        <v>26047562.847970091</v>
      </c>
      <c r="M162">
        <v>49188097.904543169</v>
      </c>
      <c r="N162">
        <v>40162364.175021879</v>
      </c>
      <c r="O162">
        <v>26460991.581010491</v>
      </c>
      <c r="P162">
        <v>46181804.146117389</v>
      </c>
      <c r="Q162">
        <v>44560109.944462329</v>
      </c>
    </row>
    <row r="163" spans="1:17" ht="14.25" x14ac:dyDescent="0.2">
      <c r="A163" s="2">
        <v>22077</v>
      </c>
      <c r="B163">
        <v>2510424.0905907671</v>
      </c>
      <c r="C163">
        <v>37057810.599794351</v>
      </c>
      <c r="D163">
        <v>28390331.578861505</v>
      </c>
      <c r="E163">
        <v>33100929.544340011</v>
      </c>
      <c r="F163">
        <v>27602890.73250778</v>
      </c>
      <c r="G163">
        <v>54379764.34285292</v>
      </c>
      <c r="H163">
        <v>133382721.94384657</v>
      </c>
      <c r="I163">
        <v>241990582.51641533</v>
      </c>
      <c r="J163">
        <v>78179260.089671791</v>
      </c>
      <c r="K163">
        <v>99429448.633497596</v>
      </c>
      <c r="L163">
        <v>25171532.541468922</v>
      </c>
      <c r="M163">
        <v>47533806.302099258</v>
      </c>
      <c r="N163">
        <v>38811625.589480929</v>
      </c>
      <c r="O163">
        <v>25571056.860425137</v>
      </c>
      <c r="P163">
        <v>44628620.062177144</v>
      </c>
      <c r="Q163">
        <v>43061466.59728194</v>
      </c>
    </row>
    <row r="164" spans="1:17" ht="14.25" x14ac:dyDescent="0.2">
      <c r="A164" s="2">
        <v>22078</v>
      </c>
      <c r="B164">
        <v>2651263.5553256525</v>
      </c>
      <c r="C164">
        <v>35811484.201909095</v>
      </c>
      <c r="D164">
        <v>27442559.718592633</v>
      </c>
      <c r="E164">
        <v>31987680.768496796</v>
      </c>
      <c r="F164">
        <v>26674551.717842475</v>
      </c>
      <c r="G164">
        <v>52550866.879286826</v>
      </c>
      <c r="H164">
        <v>129160437.490174</v>
      </c>
      <c r="I164">
        <v>233851967.57537204</v>
      </c>
      <c r="J164">
        <v>75549939.197804645</v>
      </c>
      <c r="K164">
        <v>96085442.483285606</v>
      </c>
      <c r="L164">
        <v>24324964.841599606</v>
      </c>
      <c r="M164">
        <v>45935151.750537604</v>
      </c>
      <c r="N164">
        <v>37506314.975224689</v>
      </c>
      <c r="O164">
        <v>24711052.379017659</v>
      </c>
      <c r="P164">
        <v>43127672.586208574</v>
      </c>
      <c r="Q164">
        <v>41613225.546793528</v>
      </c>
    </row>
    <row r="165" spans="1:17" ht="14.25" x14ac:dyDescent="0.2">
      <c r="A165" s="2">
        <v>22079</v>
      </c>
      <c r="B165">
        <v>2566956.4563512332</v>
      </c>
      <c r="C165">
        <v>37357785.22115536</v>
      </c>
      <c r="D165">
        <v>33159300.304588236</v>
      </c>
      <c r="E165">
        <v>30920400.650490381</v>
      </c>
      <c r="F165">
        <v>28363729.018614527</v>
      </c>
      <c r="G165">
        <v>56187039.988856629</v>
      </c>
      <c r="H165">
        <v>126266520.73732117</v>
      </c>
      <c r="I165">
        <v>230221555.0277386</v>
      </c>
      <c r="J165">
        <v>73018312.332847491</v>
      </c>
      <c r="K165">
        <v>93261175.539817378</v>
      </c>
      <c r="L165">
        <v>23506868.863477133</v>
      </c>
      <c r="M165">
        <v>44390832.036101855</v>
      </c>
      <c r="N165">
        <v>48730099.887062587</v>
      </c>
      <c r="O165">
        <v>23880309.914832603</v>
      </c>
      <c r="P165">
        <v>41677822.107735567</v>
      </c>
      <c r="Q165">
        <v>40364019.969523236</v>
      </c>
    </row>
    <row r="166" spans="1:17" ht="14.25" x14ac:dyDescent="0.2">
      <c r="A166" s="2">
        <v>22080</v>
      </c>
      <c r="B166">
        <v>4791169.9847109746</v>
      </c>
      <c r="C166">
        <v>36114946.505701445</v>
      </c>
      <c r="D166">
        <v>32462448.776331887</v>
      </c>
      <c r="E166">
        <v>41076617.53037592</v>
      </c>
      <c r="F166">
        <v>30595670.494889367</v>
      </c>
      <c r="G166">
        <v>56242542.606517382</v>
      </c>
      <c r="H166">
        <v>138181402.51975775</v>
      </c>
      <c r="I166">
        <v>231206325.62919632</v>
      </c>
      <c r="J166">
        <v>87344203.91722101</v>
      </c>
      <c r="K166">
        <v>95265027.663966358</v>
      </c>
      <c r="L166">
        <v>33668930.385050341</v>
      </c>
      <c r="M166">
        <v>44301733.602601126</v>
      </c>
      <c r="N166">
        <v>47091211.6506062</v>
      </c>
      <c r="O166">
        <v>24100658.300400704</v>
      </c>
      <c r="P166">
        <v>40337836.564377569</v>
      </c>
      <c r="Q166">
        <v>57662257.114080422</v>
      </c>
    </row>
    <row r="167" spans="1:17" ht="14.25" x14ac:dyDescent="0.2">
      <c r="A167" s="2">
        <v>22081</v>
      </c>
      <c r="B167">
        <v>4630033.5999097116</v>
      </c>
      <c r="C167">
        <v>34900330.464986958</v>
      </c>
      <c r="D167">
        <v>34590717.726167224</v>
      </c>
      <c r="E167">
        <v>42138521.343960188</v>
      </c>
      <c r="F167">
        <v>32665484.267029904</v>
      </c>
      <c r="G167">
        <v>57110168.201828077</v>
      </c>
      <c r="H167">
        <v>145445400.18578964</v>
      </c>
      <c r="I167">
        <v>233405214.06783512</v>
      </c>
      <c r="J167">
        <v>85232297.014801636</v>
      </c>
      <c r="K167">
        <v>103247456.8119228</v>
      </c>
      <c r="L167">
        <v>36769886.222675398</v>
      </c>
      <c r="M167">
        <v>45390337.132274054</v>
      </c>
      <c r="N167">
        <v>47507541.713834696</v>
      </c>
      <c r="O167">
        <v>28632346.302726086</v>
      </c>
      <c r="P167">
        <v>49805491.883876868</v>
      </c>
      <c r="Q167">
        <v>61525375.641750365</v>
      </c>
    </row>
    <row r="168" spans="1:17" ht="14.25" x14ac:dyDescent="0.2">
      <c r="A168" s="2">
        <v>22082</v>
      </c>
      <c r="B168">
        <v>5226691.2517247228</v>
      </c>
      <c r="C168">
        <v>33862328.465188891</v>
      </c>
      <c r="D168">
        <v>33434414.794920508</v>
      </c>
      <c r="E168">
        <v>43331233.231692165</v>
      </c>
      <c r="F168">
        <v>31575616.531839382</v>
      </c>
      <c r="G168">
        <v>55196457.717185669</v>
      </c>
      <c r="H168">
        <v>145915554.60774317</v>
      </c>
      <c r="I168">
        <v>254451716.86082897</v>
      </c>
      <c r="J168">
        <v>90978003.529123023</v>
      </c>
      <c r="K168">
        <v>99788787.53766793</v>
      </c>
      <c r="L168">
        <v>38539886.296853162</v>
      </c>
      <c r="M168">
        <v>47389252.712306738</v>
      </c>
      <c r="N168">
        <v>46671800.655031472</v>
      </c>
      <c r="O168">
        <v>30721369.453834187</v>
      </c>
      <c r="P168">
        <v>49657311.254692771</v>
      </c>
      <c r="Q168">
        <v>63182859.415360697</v>
      </c>
    </row>
    <row r="169" spans="1:17" ht="14.25" x14ac:dyDescent="0.2">
      <c r="A169" s="2">
        <v>22083</v>
      </c>
      <c r="B169">
        <v>6419538.0285652326</v>
      </c>
      <c r="C169">
        <v>39280367.256696038</v>
      </c>
      <c r="D169">
        <v>32937490.815153893</v>
      </c>
      <c r="E169">
        <v>46945243.935783274</v>
      </c>
      <c r="F169">
        <v>30522403.172786735</v>
      </c>
      <c r="G169">
        <v>53347109.046053432</v>
      </c>
      <c r="H169">
        <v>180395019.45073715</v>
      </c>
      <c r="I169">
        <v>247219756.45972523</v>
      </c>
      <c r="J169">
        <v>98018716.950560138</v>
      </c>
      <c r="K169">
        <v>102662596.95375144</v>
      </c>
      <c r="L169">
        <v>37243714.804640643</v>
      </c>
      <c r="M169">
        <v>45796028.748415582</v>
      </c>
      <c r="N169">
        <v>45102137.033470221</v>
      </c>
      <c r="O169">
        <v>29688488.312032655</v>
      </c>
      <c r="P169">
        <v>47987239.092764474</v>
      </c>
      <c r="Q169">
        <v>63817120.402744941</v>
      </c>
    </row>
    <row r="170" spans="1:17" ht="14.25" x14ac:dyDescent="0.2">
      <c r="A170" s="2">
        <v>22084</v>
      </c>
      <c r="B170">
        <v>6428906.3725192854</v>
      </c>
      <c r="C170">
        <v>41078563.163652629</v>
      </c>
      <c r="D170">
        <v>32038918.987333652</v>
      </c>
      <c r="E170">
        <v>45366383.883736543</v>
      </c>
      <c r="F170">
        <v>29504611.431761365</v>
      </c>
      <c r="G170">
        <v>53019494.161197312</v>
      </c>
      <c r="H170">
        <v>177377210.73447812</v>
      </c>
      <c r="I170">
        <v>241190281.15228119</v>
      </c>
      <c r="J170">
        <v>95272565.646002352</v>
      </c>
      <c r="K170">
        <v>99481369.565496027</v>
      </c>
      <c r="L170">
        <v>35991576.627768032</v>
      </c>
      <c r="M170">
        <v>47500792.842650279</v>
      </c>
      <c r="N170">
        <v>44347294.422314398</v>
      </c>
      <c r="O170">
        <v>28954303.802150782</v>
      </c>
      <c r="P170">
        <v>46373951.921152525</v>
      </c>
      <c r="Q170">
        <v>61670826.261034258</v>
      </c>
    </row>
    <row r="171" spans="1:17" ht="14.25" x14ac:dyDescent="0.2">
      <c r="A171" s="2">
        <v>22085</v>
      </c>
      <c r="B171">
        <v>6798391.5125443647</v>
      </c>
      <c r="C171">
        <v>42322332.445301719</v>
      </c>
      <c r="D171">
        <v>31728381.708136868</v>
      </c>
      <c r="E171">
        <v>43840623.972512573</v>
      </c>
      <c r="F171">
        <v>28521050.010710601</v>
      </c>
      <c r="G171">
        <v>51865355.267210409</v>
      </c>
      <c r="H171">
        <v>182559859.11436176</v>
      </c>
      <c r="I171">
        <v>233200105.72230303</v>
      </c>
      <c r="J171">
        <v>100056263.85191406</v>
      </c>
      <c r="K171">
        <v>96135617.213144571</v>
      </c>
      <c r="L171">
        <v>37958316.905256979</v>
      </c>
      <c r="M171">
        <v>53020259.405612029</v>
      </c>
      <c r="N171">
        <v>42856765.625219509</v>
      </c>
      <c r="O171">
        <v>30962804.13650807</v>
      </c>
      <c r="P171">
        <v>47376566.754925817</v>
      </c>
      <c r="Q171">
        <v>60122549.79002066</v>
      </c>
    </row>
    <row r="172" spans="1:17" ht="14.25" x14ac:dyDescent="0.2">
      <c r="A172" s="2">
        <v>22086</v>
      </c>
      <c r="B172">
        <v>8178989.4073828664</v>
      </c>
      <c r="C172">
        <v>57302893.256046444</v>
      </c>
      <c r="D172">
        <v>31707195.273296345</v>
      </c>
      <c r="E172">
        <v>42374706.272611842</v>
      </c>
      <c r="F172">
        <v>27570567.677257203</v>
      </c>
      <c r="G172">
        <v>55216805.582786776</v>
      </c>
      <c r="H172">
        <v>182367869.03970429</v>
      </c>
      <c r="I172">
        <v>230148069.65855244</v>
      </c>
      <c r="J172">
        <v>102678077.13983816</v>
      </c>
      <c r="K172">
        <v>92916132.965906143</v>
      </c>
      <c r="L172">
        <v>54606431.376170605</v>
      </c>
      <c r="M172">
        <v>51237653.711528391</v>
      </c>
      <c r="N172">
        <v>41416366.216681577</v>
      </c>
      <c r="O172">
        <v>30218767.429922387</v>
      </c>
      <c r="P172">
        <v>49195897.775175638</v>
      </c>
      <c r="Q172">
        <v>61617066.780430205</v>
      </c>
    </row>
    <row r="173" spans="1:17" ht="14.25" x14ac:dyDescent="0.2">
      <c r="A173" s="2">
        <v>22087</v>
      </c>
      <c r="B173">
        <v>8084129.9882466765</v>
      </c>
      <c r="C173">
        <v>56876073.105043173</v>
      </c>
      <c r="D173">
        <v>34474691.479094334</v>
      </c>
      <c r="E173">
        <v>40949562.310370237</v>
      </c>
      <c r="F173">
        <v>26815937.737125449</v>
      </c>
      <c r="G173">
        <v>53366772.573275439</v>
      </c>
      <c r="H173">
        <v>187822906.04833102</v>
      </c>
      <c r="I173">
        <v>226727643.12217939</v>
      </c>
      <c r="J173">
        <v>99234078.121874854</v>
      </c>
      <c r="K173">
        <v>89791182.316353545</v>
      </c>
      <c r="L173">
        <v>62043461.407625258</v>
      </c>
      <c r="M173">
        <v>49571328.423018664</v>
      </c>
      <c r="N173">
        <v>41833256.39072036</v>
      </c>
      <c r="O173">
        <v>29268525.687534057</v>
      </c>
      <c r="P173">
        <v>54478939.147226855</v>
      </c>
      <c r="Q173">
        <v>62839420.248035759</v>
      </c>
    </row>
    <row r="174" spans="1:17" ht="14.25" x14ac:dyDescent="0.2">
      <c r="A174" s="2">
        <v>22088</v>
      </c>
      <c r="B174">
        <v>7817105.0022211596</v>
      </c>
      <c r="C174">
        <v>67273313.44382067</v>
      </c>
      <c r="D174">
        <v>37397811.670724742</v>
      </c>
      <c r="E174">
        <v>39572348.71725136</v>
      </c>
      <c r="F174">
        <v>26690864.427841667</v>
      </c>
      <c r="G174">
        <v>59946830.848948374</v>
      </c>
      <c r="H174">
        <v>182532783.04472366</v>
      </c>
      <c r="I174">
        <v>219114502.96278679</v>
      </c>
      <c r="J174">
        <v>95896642.662755013</v>
      </c>
      <c r="K174">
        <v>86771329.847821042</v>
      </c>
      <c r="L174">
        <v>60000873.050630599</v>
      </c>
      <c r="M174">
        <v>47904717.000008196</v>
      </c>
      <c r="N174">
        <v>40427279.592606224</v>
      </c>
      <c r="O174">
        <v>28284506.513253972</v>
      </c>
      <c r="P174">
        <v>53624263.84980236</v>
      </c>
      <c r="Q174">
        <v>76263480.806241259</v>
      </c>
    </row>
    <row r="175" spans="1:17" ht="14.25" x14ac:dyDescent="0.2">
      <c r="A175" s="2">
        <v>22089</v>
      </c>
      <c r="B175">
        <v>7559060.586919928</v>
      </c>
      <c r="C175">
        <v>67241662.31485945</v>
      </c>
      <c r="D175">
        <v>36210553.622331277</v>
      </c>
      <c r="E175">
        <v>40185763.881662846</v>
      </c>
      <c r="F175">
        <v>25965820.622570731</v>
      </c>
      <c r="G175">
        <v>64501348.175933033</v>
      </c>
      <c r="H175">
        <v>187514439.46304882</v>
      </c>
      <c r="I175">
        <v>241564799.3639988</v>
      </c>
      <c r="J175">
        <v>92946667.967368722</v>
      </c>
      <c r="K175">
        <v>91438016.214403957</v>
      </c>
      <c r="L175">
        <v>57982926.745416924</v>
      </c>
      <c r="M175">
        <v>46294156.967457525</v>
      </c>
      <c r="N175">
        <v>39067631.385239318</v>
      </c>
      <c r="O175">
        <v>27333581.821704529</v>
      </c>
      <c r="P175">
        <v>51820775.340323515</v>
      </c>
      <c r="Q175">
        <v>73698591.305619717</v>
      </c>
    </row>
    <row r="176" spans="1:17" ht="14.25" x14ac:dyDescent="0.2">
      <c r="A176" s="2">
        <v>22090</v>
      </c>
      <c r="B176">
        <v>7353435.2647018544</v>
      </c>
      <c r="C176">
        <v>68947913.938358665</v>
      </c>
      <c r="D176">
        <v>35759716.13964761</v>
      </c>
      <c r="E176">
        <v>43362263.09347789</v>
      </c>
      <c r="F176">
        <v>25101275.633702621</v>
      </c>
      <c r="G176">
        <v>66550176.490621477</v>
      </c>
      <c r="H176">
        <v>235893077.93675476</v>
      </c>
      <c r="I176">
        <v>244709107.95118222</v>
      </c>
      <c r="J176">
        <v>89829955.206849307</v>
      </c>
      <c r="K176">
        <v>102130872.31628411</v>
      </c>
      <c r="L176">
        <v>56033288.449277423</v>
      </c>
      <c r="M176">
        <v>44737194.239154674</v>
      </c>
      <c r="N176">
        <v>37753710.797104388</v>
      </c>
      <c r="O176">
        <v>26414300.190605253</v>
      </c>
      <c r="P176">
        <v>50077941.664502285</v>
      </c>
      <c r="Q176">
        <v>71670948.94999522</v>
      </c>
    </row>
    <row r="177" spans="1:17" ht="14.25" x14ac:dyDescent="0.2">
      <c r="A177" s="2">
        <v>22091</v>
      </c>
      <c r="B177">
        <v>7421502.7923294231</v>
      </c>
      <c r="C177">
        <v>66629061.209887601</v>
      </c>
      <c r="D177">
        <v>34627550.436689422</v>
      </c>
      <c r="E177">
        <v>47409130.613927431</v>
      </c>
      <c r="F177">
        <v>27447348.69391666</v>
      </c>
      <c r="G177">
        <v>69073136.814502656</v>
      </c>
      <c r="H177">
        <v>249107646.869847</v>
      </c>
      <c r="I177">
        <v>239597582.1912778</v>
      </c>
      <c r="J177">
        <v>86818063.571085781</v>
      </c>
      <c r="K177">
        <v>98833451.347167373</v>
      </c>
      <c r="L177">
        <v>54736872.229776412</v>
      </c>
      <c r="M177">
        <v>43232595.201998167</v>
      </c>
      <c r="N177">
        <v>37722278.934870705</v>
      </c>
      <c r="O177">
        <v>25525935.79248295</v>
      </c>
      <c r="P177">
        <v>48393722.882063657</v>
      </c>
      <c r="Q177">
        <v>69711500.158760607</v>
      </c>
    </row>
    <row r="178" spans="1:17" ht="14.25" x14ac:dyDescent="0.2">
      <c r="A178" s="2">
        <v>22092</v>
      </c>
      <c r="B178">
        <v>7176763.2503941469</v>
      </c>
      <c r="C178">
        <v>64523960.154351428</v>
      </c>
      <c r="D178">
        <v>37860251.05272036</v>
      </c>
      <c r="E178">
        <v>46068277.379255816</v>
      </c>
      <c r="F178">
        <v>27214728.809913203</v>
      </c>
      <c r="G178">
        <v>70297587.22643581</v>
      </c>
      <c r="H178">
        <v>250537277.70713511</v>
      </c>
      <c r="I178">
        <v>235134417.98816535</v>
      </c>
      <c r="J178">
        <v>83907467.721351296</v>
      </c>
      <c r="K178">
        <v>125105739.03690024</v>
      </c>
      <c r="L178">
        <v>52940018.707718447</v>
      </c>
      <c r="M178">
        <v>41778598.762995459</v>
      </c>
      <c r="N178">
        <v>36453605.171796829</v>
      </c>
      <c r="O178">
        <v>24667448.820533447</v>
      </c>
      <c r="P178">
        <v>46766147.65989998</v>
      </c>
      <c r="Q178">
        <v>67366966.537432015</v>
      </c>
    </row>
    <row r="179" spans="1:17" ht="14.25" x14ac:dyDescent="0.2">
      <c r="A179" s="2">
        <v>22093</v>
      </c>
      <c r="B179">
        <v>8722827.8570626751</v>
      </c>
      <c r="C179">
        <v>62353893.614130326</v>
      </c>
      <c r="D179">
        <v>36593987.34322758</v>
      </c>
      <c r="E179">
        <v>54943692.477728933</v>
      </c>
      <c r="F179">
        <v>26386806.10998505</v>
      </c>
      <c r="G179">
        <v>77806207.42051135</v>
      </c>
      <c r="H179">
        <v>270986532.80214816</v>
      </c>
      <c r="I179">
        <v>237072754.3772434</v>
      </c>
      <c r="J179">
        <v>85478765.453031167</v>
      </c>
      <c r="K179">
        <v>121848458.76867637</v>
      </c>
      <c r="L179">
        <v>52760229.222575113</v>
      </c>
      <c r="M179">
        <v>40430399.928547464</v>
      </c>
      <c r="N179">
        <v>35227599.380079895</v>
      </c>
      <c r="O179">
        <v>24663518.349688157</v>
      </c>
      <c r="P179">
        <v>45987688.539112762</v>
      </c>
      <c r="Q179">
        <v>76762341.993809894</v>
      </c>
    </row>
    <row r="180" spans="1:17" ht="14.25" x14ac:dyDescent="0.2">
      <c r="A180" s="2">
        <v>22094</v>
      </c>
      <c r="B180">
        <v>8434322.2168567199</v>
      </c>
      <c r="C180">
        <v>60631907.600029811</v>
      </c>
      <c r="D180">
        <v>39646942.84286619</v>
      </c>
      <c r="E180">
        <v>54699162.946636371</v>
      </c>
      <c r="F180">
        <v>25508102.558654699</v>
      </c>
      <c r="G180">
        <v>81053576.388701379</v>
      </c>
      <c r="H180">
        <v>273380951.65588015</v>
      </c>
      <c r="I180">
        <v>241334530.58185923</v>
      </c>
      <c r="J180">
        <v>82613212.809361815</v>
      </c>
      <c r="K180">
        <v>117750457.61191414</v>
      </c>
      <c r="L180">
        <v>54414354.999749489</v>
      </c>
      <c r="M180">
        <v>42040676.480786495</v>
      </c>
      <c r="N180">
        <v>34043783.701969512</v>
      </c>
      <c r="O180">
        <v>24197444.82965897</v>
      </c>
      <c r="P180">
        <v>46212574.339536287</v>
      </c>
      <c r="Q180">
        <v>74481331.427147195</v>
      </c>
    </row>
    <row r="181" spans="1:17" ht="14.25" x14ac:dyDescent="0.2">
      <c r="A181" s="2">
        <v>22095</v>
      </c>
      <c r="B181">
        <v>8199260.1400978277</v>
      </c>
      <c r="C181">
        <v>60968352.445447452</v>
      </c>
      <c r="D181">
        <v>41131248.008735754</v>
      </c>
      <c r="E181">
        <v>52868051.417233169</v>
      </c>
      <c r="F181">
        <v>24650215.353116654</v>
      </c>
      <c r="G181">
        <v>83260820.236414582</v>
      </c>
      <c r="H181">
        <v>267109607.52479485</v>
      </c>
      <c r="I181">
        <v>255906737.48597115</v>
      </c>
      <c r="J181">
        <v>93943380.823211342</v>
      </c>
      <c r="K181">
        <v>113790280.22125058</v>
      </c>
      <c r="L181">
        <v>70349941.394076973</v>
      </c>
      <c r="M181">
        <v>42702319.319474749</v>
      </c>
      <c r="N181">
        <v>34518136.708001807</v>
      </c>
      <c r="O181">
        <v>23417476.630434599</v>
      </c>
      <c r="P181">
        <v>44963885.230339766</v>
      </c>
      <c r="Q181">
        <v>74822957.63389039</v>
      </c>
    </row>
    <row r="182" spans="1:17" ht="14.25" x14ac:dyDescent="0.2">
      <c r="A182" s="2">
        <v>22096</v>
      </c>
      <c r="B182">
        <v>7923503.0408430491</v>
      </c>
      <c r="C182">
        <v>62410338.054833196</v>
      </c>
      <c r="D182">
        <v>40166284.34148825</v>
      </c>
      <c r="E182">
        <v>51597212.266751267</v>
      </c>
      <c r="F182">
        <v>23821180.566363331</v>
      </c>
      <c r="G182">
        <v>83547320.656593591</v>
      </c>
      <c r="H182">
        <v>258644303.34785676</v>
      </c>
      <c r="I182">
        <v>270588994.00479096</v>
      </c>
      <c r="J182">
        <v>90783881.826063231</v>
      </c>
      <c r="K182">
        <v>109977035.2472818</v>
      </c>
      <c r="L182">
        <v>68280062.16265142</v>
      </c>
      <c r="M182">
        <v>41266726.060637958</v>
      </c>
      <c r="N182">
        <v>33357224.493041288</v>
      </c>
      <c r="O182">
        <v>22630239.639914304</v>
      </c>
      <c r="P182">
        <v>43451662.13331832</v>
      </c>
      <c r="Q182">
        <v>75077455.416804075</v>
      </c>
    </row>
    <row r="183" spans="1:17" ht="14.25" x14ac:dyDescent="0.2">
      <c r="A183" s="2">
        <v>22097</v>
      </c>
      <c r="B183">
        <v>9508722.7887906302</v>
      </c>
      <c r="C183">
        <v>60324933.158980027</v>
      </c>
      <c r="D183">
        <v>39721861.128907725</v>
      </c>
      <c r="E183">
        <v>53383636.275076091</v>
      </c>
      <c r="F183">
        <v>23020027.835316271</v>
      </c>
      <c r="G183">
        <v>83849387.409650669</v>
      </c>
      <c r="H183">
        <v>250472791.71927625</v>
      </c>
      <c r="I183">
        <v>269041396.37173492</v>
      </c>
      <c r="J183">
        <v>87823291.344666362</v>
      </c>
      <c r="K183">
        <v>106292037.13398121</v>
      </c>
      <c r="L183">
        <v>65983670.591071881</v>
      </c>
      <c r="M183">
        <v>39879414.601134568</v>
      </c>
      <c r="N183">
        <v>32236313.167830549</v>
      </c>
      <c r="O183">
        <v>22265586.397889372</v>
      </c>
      <c r="P183">
        <v>56631337.725900955</v>
      </c>
      <c r="Q183">
        <v>72702782.565648854</v>
      </c>
    </row>
    <row r="184" spans="1:17" ht="14.25" x14ac:dyDescent="0.2">
      <c r="A184" s="2">
        <v>22098</v>
      </c>
      <c r="B184">
        <v>10063961.493632946</v>
      </c>
      <c r="C184">
        <v>58431852.216837645</v>
      </c>
      <c r="D184">
        <v>38392987.844187252</v>
      </c>
      <c r="E184">
        <v>54278921.395913213</v>
      </c>
      <c r="F184">
        <v>40327074.630702928</v>
      </c>
      <c r="G184">
        <v>85480520.901838005</v>
      </c>
      <c r="H184">
        <v>249402902.69232982</v>
      </c>
      <c r="I184">
        <v>291828707.99668622</v>
      </c>
      <c r="J184">
        <v>94374199.124282777</v>
      </c>
      <c r="K184">
        <v>108005844.07791956</v>
      </c>
      <c r="L184">
        <v>67357927.067119643</v>
      </c>
      <c r="M184">
        <v>38538761.129949495</v>
      </c>
      <c r="N184">
        <v>31152143.125907287</v>
      </c>
      <c r="O184">
        <v>21517089.720977768</v>
      </c>
      <c r="P184">
        <v>58138107.268605813</v>
      </c>
      <c r="Q184">
        <v>78122904.7431169</v>
      </c>
    </row>
    <row r="185" spans="1:17" ht="14.25" x14ac:dyDescent="0.2">
      <c r="A185" s="2">
        <v>22099</v>
      </c>
      <c r="B185">
        <v>10625939.800283974</v>
      </c>
      <c r="C185">
        <v>57216869.05798237</v>
      </c>
      <c r="D185">
        <v>37101756.833249874</v>
      </c>
      <c r="E185">
        <v>52707023.707698375</v>
      </c>
      <c r="F185">
        <v>45481327.850752532</v>
      </c>
      <c r="G185">
        <v>82612660.160743743</v>
      </c>
      <c r="H185">
        <v>242333179.24926797</v>
      </c>
      <c r="I185">
        <v>282254967.32356215</v>
      </c>
      <c r="J185">
        <v>91200210.867984489</v>
      </c>
      <c r="K185">
        <v>104644912.87463863</v>
      </c>
      <c r="L185">
        <v>65092548.696087465</v>
      </c>
      <c r="M185">
        <v>37242627.479292944</v>
      </c>
      <c r="N185">
        <v>30104435.835592266</v>
      </c>
      <c r="O185">
        <v>21024688.120114077</v>
      </c>
      <c r="P185">
        <v>56244530.253418505</v>
      </c>
      <c r="Q185">
        <v>75496238.994317427</v>
      </c>
    </row>
    <row r="186" spans="1:17" ht="14.25" x14ac:dyDescent="0.2">
      <c r="A186" s="2">
        <v>22100</v>
      </c>
      <c r="B186">
        <v>14786432.952267315</v>
      </c>
      <c r="C186">
        <v>55792683.511611126</v>
      </c>
      <c r="D186">
        <v>35853952.437880248</v>
      </c>
      <c r="E186">
        <v>50942911.703673638</v>
      </c>
      <c r="F186">
        <v>43960438.31716007</v>
      </c>
      <c r="G186">
        <v>79841251.165967852</v>
      </c>
      <c r="H186">
        <v>234196330.58772746</v>
      </c>
      <c r="I186">
        <v>272762182.64427656</v>
      </c>
      <c r="J186">
        <v>88142234.863644317</v>
      </c>
      <c r="K186">
        <v>105331052.30354111</v>
      </c>
      <c r="L186">
        <v>62903359.415002003</v>
      </c>
      <c r="M186">
        <v>35990085.329533376</v>
      </c>
      <c r="N186">
        <v>29091964.983481277</v>
      </c>
      <c r="O186">
        <v>20317925.270853106</v>
      </c>
      <c r="P186">
        <v>54353534.286225289</v>
      </c>
      <c r="Q186">
        <v>72957913.134145051</v>
      </c>
    </row>
    <row r="187" spans="1:17" ht="14.25" x14ac:dyDescent="0.2">
      <c r="A187" s="2">
        <v>22101</v>
      </c>
      <c r="B187">
        <v>17293832.627774503</v>
      </c>
      <c r="C187">
        <v>53916266.822553843</v>
      </c>
      <c r="D187">
        <v>39668959.552994236</v>
      </c>
      <c r="E187">
        <v>49229602.292950429</v>
      </c>
      <c r="F187">
        <v>42490699.262867495</v>
      </c>
      <c r="G187">
        <v>77163050.057292596</v>
      </c>
      <c r="H187">
        <v>226452736.28406686</v>
      </c>
      <c r="I187">
        <v>263588658.81563872</v>
      </c>
      <c r="J187">
        <v>86003488.625096887</v>
      </c>
      <c r="K187">
        <v>101788563.71940266</v>
      </c>
      <c r="L187">
        <v>60787796.83627221</v>
      </c>
      <c r="M187">
        <v>35229037.094486944</v>
      </c>
      <c r="N187">
        <v>28113545.499480046</v>
      </c>
      <c r="O187">
        <v>19634593.843403243</v>
      </c>
      <c r="P187">
        <v>52525518.990587197</v>
      </c>
      <c r="Q187">
        <v>70504196.317042843</v>
      </c>
    </row>
    <row r="188" spans="1:17" ht="14.25" x14ac:dyDescent="0.2">
      <c r="A188" s="2">
        <v>22102</v>
      </c>
      <c r="B188">
        <v>18768181.172415335</v>
      </c>
      <c r="C188">
        <v>52102957.683973849</v>
      </c>
      <c r="D188">
        <v>39937561.896497518</v>
      </c>
      <c r="E188">
        <v>47573914.817030385</v>
      </c>
      <c r="F188">
        <v>41070390.397561245</v>
      </c>
      <c r="G188">
        <v>77868796.139691785</v>
      </c>
      <c r="H188">
        <v>233096986.05957735</v>
      </c>
      <c r="I188">
        <v>254735810.85462341</v>
      </c>
      <c r="J188">
        <v>124437182.57589157</v>
      </c>
      <c r="K188">
        <v>98365215.930825502</v>
      </c>
      <c r="L188">
        <v>58743384.750395983</v>
      </c>
      <c r="M188">
        <v>34044784.882654712</v>
      </c>
      <c r="N188">
        <v>27930062.333175503</v>
      </c>
      <c r="O188">
        <v>18974244.183703586</v>
      </c>
      <c r="P188">
        <v>50758983.412229106</v>
      </c>
      <c r="Q188">
        <v>68133002.778909147</v>
      </c>
    </row>
    <row r="189" spans="1:17" ht="14.25" x14ac:dyDescent="0.2">
      <c r="A189" s="2">
        <v>22103</v>
      </c>
      <c r="B189">
        <v>18141830.721348435</v>
      </c>
      <c r="C189">
        <v>50364210.079561345</v>
      </c>
      <c r="D189">
        <v>46844569.862458013</v>
      </c>
      <c r="E189">
        <v>57170081.448943727</v>
      </c>
      <c r="F189">
        <v>42442417.231579095</v>
      </c>
      <c r="G189">
        <v>77062797.369827569</v>
      </c>
      <c r="H189">
        <v>234620006.31007305</v>
      </c>
      <c r="I189">
        <v>255698945.21248758</v>
      </c>
      <c r="J189">
        <v>147150484.32521027</v>
      </c>
      <c r="K189">
        <v>95057002.000643924</v>
      </c>
      <c r="L189">
        <v>56767730.227622993</v>
      </c>
      <c r="M189">
        <v>37762374.903964967</v>
      </c>
      <c r="N189">
        <v>28133765.145103179</v>
      </c>
      <c r="O189">
        <v>19194753.989218701</v>
      </c>
      <c r="P189">
        <v>49113580.714590885</v>
      </c>
      <c r="Q189">
        <v>65841557.101030491</v>
      </c>
    </row>
    <row r="190" spans="1:17" ht="14.25" x14ac:dyDescent="0.2">
      <c r="A190" s="2">
        <v>22104</v>
      </c>
      <c r="B190">
        <v>17536545.656737376</v>
      </c>
      <c r="C190">
        <v>60534738.298074476</v>
      </c>
      <c r="D190">
        <v>51476362.50698328</v>
      </c>
      <c r="E190">
        <v>61959895.186020613</v>
      </c>
      <c r="F190">
        <v>44203096.165874422</v>
      </c>
      <c r="G190">
        <v>82029674.01643458</v>
      </c>
      <c r="H190">
        <v>245892461.22393146</v>
      </c>
      <c r="I190">
        <v>277306766.74609083</v>
      </c>
      <c r="J190">
        <v>166074885.13025868</v>
      </c>
      <c r="K190">
        <v>91873793.685273632</v>
      </c>
      <c r="L190">
        <v>64449496.645885617</v>
      </c>
      <c r="M190">
        <v>46048929.862690754</v>
      </c>
      <c r="N190">
        <v>27283286.718063608</v>
      </c>
      <c r="O190">
        <v>22913042.397687249</v>
      </c>
      <c r="P190">
        <v>52217569.829537198</v>
      </c>
      <c r="Q190">
        <v>63627937.010358028</v>
      </c>
    </row>
    <row r="191" spans="1:17" ht="14.25" x14ac:dyDescent="0.2">
      <c r="A191" s="2">
        <v>22105</v>
      </c>
      <c r="B191">
        <v>16951617.508578222</v>
      </c>
      <c r="C191">
        <v>60124257.218909748</v>
      </c>
      <c r="D191">
        <v>49745112.106024086</v>
      </c>
      <c r="E191">
        <v>60214207.455498308</v>
      </c>
      <c r="F191">
        <v>43838502.804615669</v>
      </c>
      <c r="G191">
        <v>81215653.482854128</v>
      </c>
      <c r="H191">
        <v>250486063.43912601</v>
      </c>
      <c r="I191">
        <v>272290526.78770387</v>
      </c>
      <c r="J191">
        <v>160762377.54443529</v>
      </c>
      <c r="K191">
        <v>88797642.869771838</v>
      </c>
      <c r="L191">
        <v>62932165.519445933</v>
      </c>
      <c r="M191">
        <v>47072555.44981651</v>
      </c>
      <c r="N191">
        <v>31404786.692954283</v>
      </c>
      <c r="O191">
        <v>22176271.155610785</v>
      </c>
      <c r="P191">
        <v>50462008.3901342</v>
      </c>
      <c r="Q191">
        <v>64189706.570097007</v>
      </c>
    </row>
    <row r="192" spans="1:17" ht="14.25" x14ac:dyDescent="0.2">
      <c r="A192" s="2">
        <v>22106</v>
      </c>
      <c r="B192">
        <v>16381501.57226567</v>
      </c>
      <c r="C192">
        <v>58727322.861654133</v>
      </c>
      <c r="D192">
        <v>48908715.776912458</v>
      </c>
      <c r="E192">
        <v>83487851.082133442</v>
      </c>
      <c r="F192">
        <v>44951568.153692745</v>
      </c>
      <c r="G192">
        <v>78491228.5454873</v>
      </c>
      <c r="H192">
        <v>272802086.73988992</v>
      </c>
      <c r="I192">
        <v>281478224.88192588</v>
      </c>
      <c r="J192">
        <v>161153704.10890427</v>
      </c>
      <c r="K192">
        <v>95957334.676255554</v>
      </c>
      <c r="L192">
        <v>60816074.677036904</v>
      </c>
      <c r="M192">
        <v>45489982.632120751</v>
      </c>
      <c r="N192">
        <v>30348582.507065292</v>
      </c>
      <c r="O192">
        <v>21430439.934053067</v>
      </c>
      <c r="P192">
        <v>48764872.695148468</v>
      </c>
      <c r="Q192">
        <v>62106861.921771698</v>
      </c>
    </row>
    <row r="193" spans="1:17" ht="14.25" x14ac:dyDescent="0.2">
      <c r="A193" s="2">
        <v>22107</v>
      </c>
      <c r="B193">
        <v>16281099.585745992</v>
      </c>
      <c r="C193">
        <v>56887972.667628363</v>
      </c>
      <c r="D193">
        <v>48857609.49617964</v>
      </c>
      <c r="E193">
        <v>83400687.864545241</v>
      </c>
      <c r="F193">
        <v>50726938.67975679</v>
      </c>
      <c r="G193">
        <v>77928750.49639152</v>
      </c>
      <c r="H193">
        <v>264527082.73772371</v>
      </c>
      <c r="I193">
        <v>273214872.84695554</v>
      </c>
      <c r="J193">
        <v>155743055.7842266</v>
      </c>
      <c r="K193">
        <v>121192548.30124873</v>
      </c>
      <c r="L193">
        <v>59679763.26347328</v>
      </c>
      <c r="M193">
        <v>43960065.85408885</v>
      </c>
      <c r="N193">
        <v>29327900.526539326</v>
      </c>
      <c r="O193">
        <v>23109457.243420467</v>
      </c>
      <c r="P193">
        <v>47124814.981382333</v>
      </c>
      <c r="Q193">
        <v>79086544.23583506</v>
      </c>
    </row>
    <row r="194" spans="1:17" ht="14.25" x14ac:dyDescent="0.2">
      <c r="A194" s="2">
        <v>22108</v>
      </c>
      <c r="B194">
        <v>15738394.535877662</v>
      </c>
      <c r="C194">
        <v>56725171.743934624</v>
      </c>
      <c r="D194">
        <v>47981426.548495673</v>
      </c>
      <c r="E194">
        <v>81166811.268669695</v>
      </c>
      <c r="F194">
        <v>49711380.811514765</v>
      </c>
      <c r="G194">
        <v>76426069.225912079</v>
      </c>
      <c r="H194">
        <v>255892004.56844851</v>
      </c>
      <c r="I194">
        <v>264869461.54011482</v>
      </c>
      <c r="J194">
        <v>163892354.76838255</v>
      </c>
      <c r="K194">
        <v>131906209.39495303</v>
      </c>
      <c r="L194">
        <v>57673057.048017435</v>
      </c>
      <c r="M194">
        <v>42481603.159181848</v>
      </c>
      <c r="N194">
        <v>35458182.670365743</v>
      </c>
      <c r="O194">
        <v>23452900.659335643</v>
      </c>
      <c r="P194">
        <v>45967657.375929043</v>
      </c>
      <c r="Q194">
        <v>76426709.609793007</v>
      </c>
    </row>
    <row r="195" spans="1:17" ht="14.25" x14ac:dyDescent="0.2">
      <c r="A195" s="2">
        <v>22109</v>
      </c>
      <c r="B195">
        <v>15213941.714594044</v>
      </c>
      <c r="C195">
        <v>62941061.72543925</v>
      </c>
      <c r="D195">
        <v>47830934.709561802</v>
      </c>
      <c r="E195">
        <v>78437013.207775235</v>
      </c>
      <c r="F195">
        <v>48126851.857740901</v>
      </c>
      <c r="G195">
        <v>73862727.342230991</v>
      </c>
      <c r="H195">
        <v>247418742.46292821</v>
      </c>
      <c r="I195">
        <v>255973537.68713075</v>
      </c>
      <c r="J195">
        <v>158389600.28426775</v>
      </c>
      <c r="K195">
        <v>140341975.89301154</v>
      </c>
      <c r="L195">
        <v>55733399.731994428</v>
      </c>
      <c r="M195">
        <v>41052864.046297833</v>
      </c>
      <c r="N195">
        <v>34265654.877497174</v>
      </c>
      <c r="O195">
        <v>22664133.899356771</v>
      </c>
      <c r="P195">
        <v>44422292.67371393</v>
      </c>
      <c r="Q195">
        <v>73856330.406367421</v>
      </c>
    </row>
    <row r="196" spans="1:17" ht="14.25" x14ac:dyDescent="0.2">
      <c r="A196" s="2">
        <v>22110</v>
      </c>
      <c r="B196">
        <v>18174208.873440005</v>
      </c>
      <c r="C196">
        <v>61074295.783733413</v>
      </c>
      <c r="D196">
        <v>48375328.953503139</v>
      </c>
      <c r="E196">
        <v>75799023.57617332</v>
      </c>
      <c r="F196">
        <v>46516988.195542812</v>
      </c>
      <c r="G196">
        <v>76865136.797443196</v>
      </c>
      <c r="H196">
        <v>250291604.06548354</v>
      </c>
      <c r="I196">
        <v>261243609.86934987</v>
      </c>
      <c r="J196">
        <v>153071914.15858081</v>
      </c>
      <c r="K196">
        <v>135759441.03537312</v>
      </c>
      <c r="L196">
        <v>53858976.871992514</v>
      </c>
      <c r="M196">
        <v>40346228.935889624</v>
      </c>
      <c r="N196">
        <v>33113234.118595481</v>
      </c>
      <c r="O196">
        <v>21901894.902859464</v>
      </c>
      <c r="P196">
        <v>42928284.389961153</v>
      </c>
      <c r="Q196">
        <v>71372398.065342903</v>
      </c>
    </row>
    <row r="197" spans="1:17" ht="14.25" x14ac:dyDescent="0.2">
      <c r="A197" s="2">
        <v>22111</v>
      </c>
      <c r="B197">
        <v>17567834.868467562</v>
      </c>
      <c r="C197">
        <v>59020248.179854155</v>
      </c>
      <c r="D197">
        <v>51611306.763069972</v>
      </c>
      <c r="E197">
        <v>78272410.902187303</v>
      </c>
      <c r="F197">
        <v>45384086.186696731</v>
      </c>
      <c r="G197">
        <v>77445140.9526788</v>
      </c>
      <c r="H197">
        <v>249386210.86344364</v>
      </c>
      <c r="I197">
        <v>254866188.82841337</v>
      </c>
      <c r="J197">
        <v>154733755.56777439</v>
      </c>
      <c r="K197">
        <v>131207330.36429863</v>
      </c>
      <c r="L197">
        <v>52047594.506110705</v>
      </c>
      <c r="M197">
        <v>38989875.588783659</v>
      </c>
      <c r="N197">
        <v>31999571.515937857</v>
      </c>
      <c r="O197">
        <v>21165291.489453986</v>
      </c>
      <c r="P197">
        <v>41484522.516683318</v>
      </c>
      <c r="Q197">
        <v>87618846.459982201</v>
      </c>
    </row>
    <row r="198" spans="1:17" ht="14.25" x14ac:dyDescent="0.2">
      <c r="A198" s="2">
        <v>22112</v>
      </c>
      <c r="B198">
        <v>16981854.40313378</v>
      </c>
      <c r="C198">
        <v>57171046.336452112</v>
      </c>
      <c r="D198">
        <v>50572785.207134828</v>
      </c>
      <c r="E198">
        <v>79498200.354894012</v>
      </c>
      <c r="F198">
        <v>44116663.89330107</v>
      </c>
      <c r="G198">
        <v>76990416.574067995</v>
      </c>
      <c r="H198">
        <v>248698191.70260549</v>
      </c>
      <c r="I198">
        <v>267193859.1893127</v>
      </c>
      <c r="J198">
        <v>153364479.44348484</v>
      </c>
      <c r="K198">
        <v>128961424.82536739</v>
      </c>
      <c r="L198">
        <v>50904284.229005404</v>
      </c>
      <c r="M198">
        <v>65041207.14227546</v>
      </c>
      <c r="N198">
        <v>35392417.650912724</v>
      </c>
      <c r="O198">
        <v>26148100.324463967</v>
      </c>
      <c r="P198">
        <v>40883694.743598044</v>
      </c>
      <c r="Q198">
        <v>98448298.630627438</v>
      </c>
    </row>
    <row r="199" spans="1:17" ht="14.25" x14ac:dyDescent="0.2">
      <c r="A199" s="2">
        <v>22113</v>
      </c>
      <c r="B199">
        <v>17356306.844442762</v>
      </c>
      <c r="C199">
        <v>55384036.755224951</v>
      </c>
      <c r="D199">
        <v>48878974.196702674</v>
      </c>
      <c r="E199">
        <v>76824520.931230903</v>
      </c>
      <c r="F199">
        <v>47452216.896493129</v>
      </c>
      <c r="G199">
        <v>74401078.806742489</v>
      </c>
      <c r="H199">
        <v>240347275.2665509</v>
      </c>
      <c r="I199">
        <v>261093893.57686129</v>
      </c>
      <c r="J199">
        <v>148206533.08522359</v>
      </c>
      <c r="K199">
        <v>173620783.04988453</v>
      </c>
      <c r="L199">
        <v>58814604.165702112</v>
      </c>
      <c r="M199">
        <v>62854313.546415828</v>
      </c>
      <c r="N199">
        <v>34203058.813115679</v>
      </c>
      <c r="O199">
        <v>26192398.180452153</v>
      </c>
      <c r="P199">
        <v>55931161.128965855</v>
      </c>
      <c r="Q199">
        <v>108796094.28259726</v>
      </c>
    </row>
    <row r="200" spans="1:17" ht="14.25" x14ac:dyDescent="0.2">
      <c r="A200" s="2">
        <v>22114</v>
      </c>
      <c r="B200">
        <v>21505846.076541919</v>
      </c>
      <c r="C200">
        <v>53521363.653056659</v>
      </c>
      <c r="D200">
        <v>48141526.483748198</v>
      </c>
      <c r="E200">
        <v>74240762.557712376</v>
      </c>
      <c r="F200">
        <v>46546794.304408886</v>
      </c>
      <c r="G200">
        <v>71968983.339137509</v>
      </c>
      <c r="H200">
        <v>232277216.42656937</v>
      </c>
      <c r="I200">
        <v>252324949.43324077</v>
      </c>
      <c r="J200">
        <v>143222058.51607046</v>
      </c>
      <c r="K200">
        <v>167795321.65332741</v>
      </c>
      <c r="L200">
        <v>56880608.570947818</v>
      </c>
      <c r="M200">
        <v>60740400.475839302</v>
      </c>
      <c r="N200">
        <v>33052743.281861801</v>
      </c>
      <c r="O200">
        <v>25311496.779428735</v>
      </c>
      <c r="P200">
        <v>54050087.167737544</v>
      </c>
      <c r="Q200">
        <v>105137069.58317353</v>
      </c>
    </row>
    <row r="201" spans="1:17" ht="14.25" x14ac:dyDescent="0.2">
      <c r="A201" s="2">
        <v>22115</v>
      </c>
      <c r="B201">
        <v>23318401.941089015</v>
      </c>
      <c r="C201">
        <v>51734912.291364029</v>
      </c>
      <c r="D201">
        <v>46529483.442821033</v>
      </c>
      <c r="E201">
        <v>75766460.960324094</v>
      </c>
      <c r="F201">
        <v>45585511.845214464</v>
      </c>
      <c r="G201">
        <v>78589284.423075244</v>
      </c>
      <c r="H201">
        <v>228926202.65202934</v>
      </c>
      <c r="I201">
        <v>249216730.16567302</v>
      </c>
      <c r="J201">
        <v>207538297.13835254</v>
      </c>
      <c r="K201">
        <v>162152037.94515955</v>
      </c>
      <c r="L201">
        <v>54968043.383485645</v>
      </c>
      <c r="M201">
        <v>72896707.468109667</v>
      </c>
      <c r="N201">
        <v>35177872.968255363</v>
      </c>
      <c r="O201">
        <v>24460560.199763499</v>
      </c>
      <c r="P201">
        <v>52232894.598588459</v>
      </c>
      <c r="Q201">
        <v>109345090.71108997</v>
      </c>
    </row>
    <row r="202" spans="1:17" ht="14.25" x14ac:dyDescent="0.2">
      <c r="A202" s="2">
        <v>22116</v>
      </c>
      <c r="B202">
        <v>23667972.16009295</v>
      </c>
      <c r="C202">
        <v>53366737.57212168</v>
      </c>
      <c r="D202">
        <v>47454071.741152182</v>
      </c>
      <c r="E202">
        <v>80250442.586980298</v>
      </c>
      <c r="F202">
        <v>44061118.400828734</v>
      </c>
      <c r="G202">
        <v>75953189.396105498</v>
      </c>
      <c r="H202">
        <v>221622422.95065293</v>
      </c>
      <c r="I202">
        <v>241678752.73527566</v>
      </c>
      <c r="J202">
        <v>205592094.54745498</v>
      </c>
      <c r="K202">
        <v>160485163.34050903</v>
      </c>
      <c r="L202">
        <v>60579475.978550769</v>
      </c>
      <c r="M202">
        <v>71937585.259083152</v>
      </c>
      <c r="N202">
        <v>33995729.686293744</v>
      </c>
      <c r="O202">
        <v>26787456.065900527</v>
      </c>
      <c r="P202">
        <v>61941079.784888536</v>
      </c>
      <c r="Q202">
        <v>117415174.0125552</v>
      </c>
    </row>
    <row r="203" spans="1:17" ht="14.25" x14ac:dyDescent="0.2">
      <c r="A203" s="2">
        <v>22117</v>
      </c>
      <c r="B203">
        <v>26175203.446714893</v>
      </c>
      <c r="C203">
        <v>51821974.812499583</v>
      </c>
      <c r="D203">
        <v>53243329.803054944</v>
      </c>
      <c r="E203">
        <v>77805072.0213947</v>
      </c>
      <c r="F203">
        <v>42587993.279092163</v>
      </c>
      <c r="G203">
        <v>84207656.43521446</v>
      </c>
      <c r="H203">
        <v>221364126.27704427</v>
      </c>
      <c r="I203">
        <v>237753134.88334492</v>
      </c>
      <c r="J203">
        <v>217221790.02464622</v>
      </c>
      <c r="K203">
        <v>155101478.43671823</v>
      </c>
      <c r="L203">
        <v>58974683.862367451</v>
      </c>
      <c r="M203">
        <v>73037637.533690065</v>
      </c>
      <c r="N203">
        <v>32853344.186957307</v>
      </c>
      <c r="O203">
        <v>33317451.816950642</v>
      </c>
      <c r="P203">
        <v>62045403.473896787</v>
      </c>
      <c r="Q203">
        <v>113910363.76175793</v>
      </c>
    </row>
    <row r="204" spans="1:17" ht="14.25" x14ac:dyDescent="0.2">
      <c r="A204" s="2">
        <v>22118</v>
      </c>
      <c r="B204">
        <v>26896832.798202887</v>
      </c>
      <c r="C204">
        <v>50454197.754902542</v>
      </c>
      <c r="D204">
        <v>51661833.033037253</v>
      </c>
      <c r="E204">
        <v>86019711.18690604</v>
      </c>
      <c r="F204">
        <v>56342891.035704002</v>
      </c>
      <c r="G204">
        <v>85532244.6899762</v>
      </c>
      <c r="H204">
        <v>215369219.76096696</v>
      </c>
      <c r="I204">
        <v>230118605.11098281</v>
      </c>
      <c r="J204">
        <v>238304540.0866985</v>
      </c>
      <c r="K204">
        <v>157691299.33753437</v>
      </c>
      <c r="L204">
        <v>56991250.299646012</v>
      </c>
      <c r="M204">
        <v>74727481.59667109</v>
      </c>
      <c r="N204">
        <v>35649837.142114371</v>
      </c>
      <c r="O204">
        <v>40461064.347333506</v>
      </c>
      <c r="P204">
        <v>64820867.101432659</v>
      </c>
      <c r="Q204">
        <v>110080096.01472233</v>
      </c>
    </row>
    <row r="205" spans="1:17" ht="14.25" x14ac:dyDescent="0.2">
      <c r="A205" s="2">
        <v>22119</v>
      </c>
      <c r="B205">
        <v>27251218.489630736</v>
      </c>
      <c r="C205">
        <v>49007389.386010498</v>
      </c>
      <c r="D205">
        <v>51386909.143961146</v>
      </c>
      <c r="E205">
        <v>91647311.693839803</v>
      </c>
      <c r="F205">
        <v>54965835.756790116</v>
      </c>
      <c r="G205">
        <v>84172615.193870097</v>
      </c>
      <c r="H205">
        <v>209444115.40813407</v>
      </c>
      <c r="I205">
        <v>222620315.60632366</v>
      </c>
      <c r="J205">
        <v>234116853.8018319</v>
      </c>
      <c r="K205">
        <v>160372675.40477526</v>
      </c>
      <c r="L205">
        <v>55074964.015201777</v>
      </c>
      <c r="M205">
        <v>75056303.926264107</v>
      </c>
      <c r="N205">
        <v>34451820.785105526</v>
      </c>
      <c r="O205">
        <v>39329193.674368948</v>
      </c>
      <c r="P205">
        <v>62640815.001895629</v>
      </c>
      <c r="Q205">
        <v>111214405.37609337</v>
      </c>
    </row>
    <row r="206" spans="1:17" ht="14.25" x14ac:dyDescent="0.2">
      <c r="A206" s="2">
        <v>22120</v>
      </c>
      <c r="B206">
        <v>26339566.959747538</v>
      </c>
      <c r="C206">
        <v>47372751.776866578</v>
      </c>
      <c r="D206">
        <v>56151491.092921525</v>
      </c>
      <c r="E206">
        <v>114486443.04892677</v>
      </c>
      <c r="F206">
        <v>55616713.440003812</v>
      </c>
      <c r="G206">
        <v>93653123.716760382</v>
      </c>
      <c r="H206">
        <v>206739138.46722358</v>
      </c>
      <c r="I206">
        <v>215374208.19222489</v>
      </c>
      <c r="J206">
        <v>237494700.83053097</v>
      </c>
      <c r="K206">
        <v>172345889.84411374</v>
      </c>
      <c r="L206">
        <v>53222685.631677754</v>
      </c>
      <c r="M206">
        <v>72588911.007364333</v>
      </c>
      <c r="N206">
        <v>33294096.053173054</v>
      </c>
      <c r="O206">
        <v>38006476.236653402</v>
      </c>
      <c r="P206">
        <v>60534082.303489998</v>
      </c>
      <c r="Q206">
        <v>107474048.16119342</v>
      </c>
    </row>
    <row r="207" spans="1:17" ht="14.25" x14ac:dyDescent="0.2">
      <c r="A207" s="2">
        <v>22121</v>
      </c>
      <c r="B207">
        <v>28121634.722302962</v>
      </c>
      <c r="C207">
        <v>48902457.723063104</v>
      </c>
      <c r="D207">
        <v>54472187.190582611</v>
      </c>
      <c r="E207">
        <v>111126924.38933666</v>
      </c>
      <c r="F207">
        <v>55471730.869071051</v>
      </c>
      <c r="G207">
        <v>96491003.632225737</v>
      </c>
      <c r="H207">
        <v>201631552.40173</v>
      </c>
      <c r="I207">
        <v>209818087.67665181</v>
      </c>
      <c r="J207">
        <v>229516555.99391517</v>
      </c>
      <c r="K207">
        <v>197962096.00147277</v>
      </c>
      <c r="L207">
        <v>51432702.980369255</v>
      </c>
      <c r="M207">
        <v>70147604.450988248</v>
      </c>
      <c r="N207">
        <v>35031072.662893049</v>
      </c>
      <c r="O207">
        <v>36728582.754730217</v>
      </c>
      <c r="P207">
        <v>58498820.340314381</v>
      </c>
      <c r="Q207">
        <v>110838390.26750232</v>
      </c>
    </row>
    <row r="208" spans="1:17" ht="14.25" x14ac:dyDescent="0.2">
      <c r="A208" s="2">
        <v>22122</v>
      </c>
      <c r="B208">
        <v>27175849.336204428</v>
      </c>
      <c r="C208">
        <v>47507837.395856038</v>
      </c>
      <c r="D208">
        <v>52988815.008195363</v>
      </c>
      <c r="E208">
        <v>108280186.81198354</v>
      </c>
      <c r="F208">
        <v>61303442.958208047</v>
      </c>
      <c r="G208">
        <v>95019204.129773214</v>
      </c>
      <c r="H208">
        <v>194850290.30508971</v>
      </c>
      <c r="I208">
        <v>208760903.32680285</v>
      </c>
      <c r="J208">
        <v>221797466.87728742</v>
      </c>
      <c r="K208">
        <v>203161325.46555114</v>
      </c>
      <c r="L208">
        <v>49702920.934384555</v>
      </c>
      <c r="M208">
        <v>75070622.015623882</v>
      </c>
      <c r="N208">
        <v>34614939.575497434</v>
      </c>
      <c r="O208">
        <v>35559115.55317606</v>
      </c>
      <c r="P208">
        <v>56532008.203781545</v>
      </c>
      <c r="Q208">
        <v>107186659.46595676</v>
      </c>
    </row>
    <row r="209" spans="1:17" ht="14.25" x14ac:dyDescent="0.2">
      <c r="A209" s="2">
        <v>22123</v>
      </c>
      <c r="B209">
        <v>26266732.617848981</v>
      </c>
      <c r="C209">
        <v>53925957.151927516</v>
      </c>
      <c r="D209">
        <v>51485604.795126982</v>
      </c>
      <c r="E209">
        <v>108074500.90450682</v>
      </c>
      <c r="F209">
        <v>66161526.469858579</v>
      </c>
      <c r="G209">
        <v>96230322.530299678</v>
      </c>
      <c r="H209">
        <v>197946704.725263</v>
      </c>
      <c r="I209">
        <v>206547256.99745303</v>
      </c>
      <c r="J209">
        <v>235636149.12299222</v>
      </c>
      <c r="K209">
        <v>212105895.60391662</v>
      </c>
      <c r="L209">
        <v>48031314.830032796</v>
      </c>
      <c r="M209">
        <v>79375999.45570612</v>
      </c>
      <c r="N209">
        <v>48847907.908611014</v>
      </c>
      <c r="O209">
        <v>34363531.581059188</v>
      </c>
      <c r="P209">
        <v>54631343.792809598</v>
      </c>
      <c r="Q209">
        <v>103581763.19628073</v>
      </c>
    </row>
    <row r="210" spans="1:17" ht="14.25" x14ac:dyDescent="0.2">
      <c r="A210" s="2">
        <v>22124</v>
      </c>
      <c r="B210">
        <v>25431931.82309892</v>
      </c>
      <c r="C210">
        <v>53737742.263532706</v>
      </c>
      <c r="D210">
        <v>49761093.882822372</v>
      </c>
      <c r="E210">
        <v>106234101.73741095</v>
      </c>
      <c r="F210">
        <v>74941929.626092017</v>
      </c>
      <c r="G210">
        <v>93000925.008571774</v>
      </c>
      <c r="H210">
        <v>199637635.74671149</v>
      </c>
      <c r="I210">
        <v>204167018.87539169</v>
      </c>
      <c r="J210">
        <v>233382207.99907354</v>
      </c>
      <c r="K210">
        <v>205779385.9154126</v>
      </c>
      <c r="L210">
        <v>55722259.987984046</v>
      </c>
      <c r="M210">
        <v>76706998.855162024</v>
      </c>
      <c r="N210">
        <v>47206014.708064802</v>
      </c>
      <c r="O210">
        <v>33208157.428173948</v>
      </c>
      <c r="P210">
        <v>52794602.430462867</v>
      </c>
      <c r="Q210">
        <v>101300475.1820095</v>
      </c>
    </row>
    <row r="211" spans="1:17" ht="14.25" x14ac:dyDescent="0.2">
      <c r="A211" s="2">
        <v>22125</v>
      </c>
      <c r="B211">
        <v>25342524.115284897</v>
      </c>
      <c r="C211">
        <v>51944013.667437688</v>
      </c>
      <c r="D211">
        <v>52621512.424367256</v>
      </c>
      <c r="E211">
        <v>103504673.4583527</v>
      </c>
      <c r="F211">
        <v>72430222.634697706</v>
      </c>
      <c r="G211">
        <v>89943280.461225048</v>
      </c>
      <c r="H211">
        <v>210949668.25327453</v>
      </c>
      <c r="I211">
        <v>199349371.21250856</v>
      </c>
      <c r="J211">
        <v>228571622.56901568</v>
      </c>
      <c r="K211">
        <v>206050022.17720723</v>
      </c>
      <c r="L211">
        <v>53848211.779285088</v>
      </c>
      <c r="M211">
        <v>74688901.741132781</v>
      </c>
      <c r="N211">
        <v>47523076.165175937</v>
      </c>
      <c r="O211">
        <v>32454711.042032223</v>
      </c>
      <c r="P211">
        <v>51019017.051565506</v>
      </c>
      <c r="Q211">
        <v>97893542.762252405</v>
      </c>
    </row>
    <row r="212" spans="1:17" ht="14.25" x14ac:dyDescent="0.2">
      <c r="A212" s="2">
        <v>22126</v>
      </c>
      <c r="B212">
        <v>24580313.60345193</v>
      </c>
      <c r="C212">
        <v>50197035.246478327</v>
      </c>
      <c r="D212">
        <v>52037101.89793513</v>
      </c>
      <c r="E212">
        <v>113607035.90794472</v>
      </c>
      <c r="F212">
        <v>76575240.104567975</v>
      </c>
      <c r="G212">
        <v>86918312.635634065</v>
      </c>
      <c r="H212">
        <v>216487047.69329247</v>
      </c>
      <c r="I212">
        <v>195054854.31468704</v>
      </c>
      <c r="J212">
        <v>220893578.24583349</v>
      </c>
      <c r="K212">
        <v>233321557.61437482</v>
      </c>
      <c r="L212">
        <v>53161466.366843469</v>
      </c>
      <c r="M212">
        <v>72176968.403399423</v>
      </c>
      <c r="N212">
        <v>45925739.638320774</v>
      </c>
      <c r="O212">
        <v>31363195.853931841</v>
      </c>
      <c r="P212">
        <v>49669783.873244934</v>
      </c>
      <c r="Q212">
        <v>102046214.02000631</v>
      </c>
    </row>
    <row r="213" spans="1:17" ht="14.25" x14ac:dyDescent="0.2">
      <c r="A213" s="2">
        <v>22127</v>
      </c>
      <c r="B213">
        <v>25765808.917269073</v>
      </c>
      <c r="C213">
        <v>48508811.114758864</v>
      </c>
      <c r="D213">
        <v>52096318.944673784</v>
      </c>
      <c r="E213">
        <v>110885171.16259377</v>
      </c>
      <c r="F213">
        <v>90044445.537966862</v>
      </c>
      <c r="G213">
        <v>84002096.156208605</v>
      </c>
      <c r="H213">
        <v>209997075.69941321</v>
      </c>
      <c r="I213">
        <v>191504720.54829353</v>
      </c>
      <c r="J213">
        <v>222636245.64967889</v>
      </c>
      <c r="K213">
        <v>244477311.3862769</v>
      </c>
      <c r="L213">
        <v>51417596.814496003</v>
      </c>
      <c r="M213">
        <v>69750085.248394191</v>
      </c>
      <c r="N213">
        <v>44381167.502859481</v>
      </c>
      <c r="O213">
        <v>30308390.449021667</v>
      </c>
      <c r="P213">
        <v>47999292.232845001</v>
      </c>
      <c r="Q213">
        <v>98614960.752571151</v>
      </c>
    </row>
    <row r="214" spans="1:17" ht="14.25" x14ac:dyDescent="0.2">
      <c r="A214" s="2">
        <v>22128</v>
      </c>
      <c r="B214">
        <v>25845287.474108629</v>
      </c>
      <c r="C214">
        <v>46890941.664629623</v>
      </c>
      <c r="D214">
        <v>56166919.534289293</v>
      </c>
      <c r="E214">
        <v>112536782.56898601</v>
      </c>
      <c r="F214">
        <v>101937440.25487411</v>
      </c>
      <c r="G214">
        <v>86142302.003621757</v>
      </c>
      <c r="H214">
        <v>211827383.26654866</v>
      </c>
      <c r="I214">
        <v>201055531.43669373</v>
      </c>
      <c r="J214">
        <v>257158777.18389851</v>
      </c>
      <c r="K214">
        <v>238133897.55217731</v>
      </c>
      <c r="L214">
        <v>49688322.818312243</v>
      </c>
      <c r="M214">
        <v>71260780.475318164</v>
      </c>
      <c r="N214">
        <v>45078632.798781492</v>
      </c>
      <c r="O214">
        <v>32804708.437778126</v>
      </c>
      <c r="P214">
        <v>46507194.4167068</v>
      </c>
      <c r="Q214">
        <v>95299107.220193669</v>
      </c>
    </row>
    <row r="215" spans="1:17" ht="14.25" x14ac:dyDescent="0.2">
      <c r="A215" s="2">
        <v>22129</v>
      </c>
      <c r="B215">
        <v>25024660.700958945</v>
      </c>
      <c r="C215">
        <v>45313907.903799459</v>
      </c>
      <c r="D215">
        <v>58713050.179519989</v>
      </c>
      <c r="E215">
        <v>121193097.9736653</v>
      </c>
      <c r="F215">
        <v>104240983.99470873</v>
      </c>
      <c r="G215">
        <v>84013958.531127363</v>
      </c>
      <c r="H215">
        <v>216265083.94949394</v>
      </c>
      <c r="I215">
        <v>214332261.37976822</v>
      </c>
      <c r="J215">
        <v>266916499.80947137</v>
      </c>
      <c r="K215">
        <v>230124990.44334152</v>
      </c>
      <c r="L215">
        <v>48017648.218814075</v>
      </c>
      <c r="M215">
        <v>92568431.526258901</v>
      </c>
      <c r="N215">
        <v>44134073.139983073</v>
      </c>
      <c r="O215">
        <v>34167701.908409901</v>
      </c>
      <c r="P215">
        <v>52371082.488953866</v>
      </c>
      <c r="Q215">
        <v>92094772.304864392</v>
      </c>
    </row>
    <row r="216" spans="1:17" ht="14.25" x14ac:dyDescent="0.2">
      <c r="A216" s="2">
        <v>22130</v>
      </c>
      <c r="B216">
        <v>24183032.587346107</v>
      </c>
      <c r="C216">
        <v>43803489.275671273</v>
      </c>
      <c r="D216">
        <v>57644861.23173447</v>
      </c>
      <c r="E216">
        <v>130883307.89639039</v>
      </c>
      <c r="F216">
        <v>102691936.19991086</v>
      </c>
      <c r="G216">
        <v>88161665.671928257</v>
      </c>
      <c r="H216">
        <v>231140917.01599339</v>
      </c>
      <c r="I216">
        <v>215065034.50321621</v>
      </c>
      <c r="J216">
        <v>271931577.06885087</v>
      </c>
      <c r="K216">
        <v>222385438.49031219</v>
      </c>
      <c r="L216">
        <v>46402721.120562688</v>
      </c>
      <c r="M216">
        <v>106120035.04644112</v>
      </c>
      <c r="N216">
        <v>59742424.545315616</v>
      </c>
      <c r="O216">
        <v>33052414.531127602</v>
      </c>
      <c r="P216">
        <v>50609740.91114971</v>
      </c>
      <c r="Q216">
        <v>88997445.615213141</v>
      </c>
    </row>
    <row r="217" spans="1:17" ht="14.25" x14ac:dyDescent="0.2">
      <c r="A217" s="2">
        <v>22131</v>
      </c>
      <c r="B217">
        <v>23374570.129395232</v>
      </c>
      <c r="C217">
        <v>45330750.123578168</v>
      </c>
      <c r="D217">
        <v>68361145.856001809</v>
      </c>
      <c r="E217">
        <v>129520071.21260154</v>
      </c>
      <c r="F217">
        <v>101104595.42240971</v>
      </c>
      <c r="G217">
        <v>88481103.910600007</v>
      </c>
      <c r="H217">
        <v>225593637.37788624</v>
      </c>
      <c r="I217">
        <v>211525217.16221443</v>
      </c>
      <c r="J217">
        <v>301663777.09895808</v>
      </c>
      <c r="K217">
        <v>217467896.14289257</v>
      </c>
      <c r="L217">
        <v>44842547.709951937</v>
      </c>
      <c r="M217">
        <v>111554624.92550766</v>
      </c>
      <c r="N217">
        <v>76099780.050279915</v>
      </c>
      <c r="O217">
        <v>34634027.183143489</v>
      </c>
      <c r="P217">
        <v>48907636.683544606</v>
      </c>
      <c r="Q217">
        <v>86004288.058970124</v>
      </c>
    </row>
    <row r="218" spans="1:17" ht="14.25" x14ac:dyDescent="0.2">
      <c r="A218" s="2">
        <v>22132</v>
      </c>
      <c r="B218">
        <v>22593297.839636575</v>
      </c>
      <c r="C218">
        <v>47176028.130879097</v>
      </c>
      <c r="D218">
        <v>76344244.408412069</v>
      </c>
      <c r="E218">
        <v>140804623.09698829</v>
      </c>
      <c r="F218">
        <v>117784404.38787104</v>
      </c>
      <c r="G218">
        <v>85784871.946541652</v>
      </c>
      <c r="H218">
        <v>221542985.82106498</v>
      </c>
      <c r="I218">
        <v>206921656.61301482</v>
      </c>
      <c r="J218">
        <v>316164612.49083662</v>
      </c>
      <c r="K218">
        <v>210968574.46503299</v>
      </c>
      <c r="L218">
        <v>43334405.430233657</v>
      </c>
      <c r="M218">
        <v>122560886.28634457</v>
      </c>
      <c r="N218">
        <v>73541353.274430037</v>
      </c>
      <c r="O218">
        <v>33997568.470121495</v>
      </c>
      <c r="P218">
        <v>47263394.747056574</v>
      </c>
      <c r="Q218">
        <v>83112556.028072104</v>
      </c>
    </row>
    <row r="219" spans="1:17" ht="14.25" x14ac:dyDescent="0.2">
      <c r="A219" s="2">
        <v>22133</v>
      </c>
      <c r="B219">
        <v>21882041.81617479</v>
      </c>
      <c r="C219">
        <v>65405994.335019</v>
      </c>
      <c r="D219">
        <v>73783688.995256022</v>
      </c>
      <c r="E219">
        <v>136559972.74701226</v>
      </c>
      <c r="F219">
        <v>116365397.75743409</v>
      </c>
      <c r="G219">
        <v>88697095.205105796</v>
      </c>
      <c r="H219">
        <v>234898069.78791142</v>
      </c>
      <c r="I219">
        <v>203535604.42969829</v>
      </c>
      <c r="J219">
        <v>365562036.75016803</v>
      </c>
      <c r="K219">
        <v>203873290.11810911</v>
      </c>
      <c r="L219">
        <v>41876984.914822482</v>
      </c>
      <c r="M219">
        <v>130945895.46503721</v>
      </c>
      <c r="N219">
        <v>72305255.547054335</v>
      </c>
      <c r="O219">
        <v>32854163.979612846</v>
      </c>
      <c r="P219">
        <v>45673834.663135841</v>
      </c>
      <c r="Q219">
        <v>80317318.778570935</v>
      </c>
    </row>
    <row r="220" spans="1:17" ht="14.25" x14ac:dyDescent="0.2">
      <c r="A220" s="2">
        <v>22134</v>
      </c>
      <c r="B220">
        <v>22487770.996489815</v>
      </c>
      <c r="C220">
        <v>64706651.10141135</v>
      </c>
      <c r="D220">
        <v>71441653.183142468</v>
      </c>
      <c r="E220">
        <v>134369917.64920413</v>
      </c>
      <c r="F220">
        <v>115537166.54178274</v>
      </c>
      <c r="G220">
        <v>85721054.800938204</v>
      </c>
      <c r="H220">
        <v>228837492.35511354</v>
      </c>
      <c r="I220">
        <v>207695733.10323128</v>
      </c>
      <c r="J220">
        <v>353449630.70934975</v>
      </c>
      <c r="K220">
        <v>197016634.01281488</v>
      </c>
      <c r="L220">
        <v>42198397.643069781</v>
      </c>
      <c r="M220">
        <v>126541929.78084475</v>
      </c>
      <c r="N220">
        <v>69873488.876666263</v>
      </c>
      <c r="O220">
        <v>31749552.800992627</v>
      </c>
      <c r="P220">
        <v>44137734.582964651</v>
      </c>
      <c r="Q220">
        <v>77916747.413819939</v>
      </c>
    </row>
    <row r="221" spans="1:17" ht="14.25" x14ac:dyDescent="0.2">
      <c r="A221" s="2">
        <v>22135</v>
      </c>
      <c r="B221">
        <v>21956733.347991481</v>
      </c>
      <c r="C221">
        <v>63280634.226189964</v>
      </c>
      <c r="D221">
        <v>69045981.46827288</v>
      </c>
      <c r="E221">
        <v>129859323.35710901</v>
      </c>
      <c r="F221">
        <v>119662923.36466199</v>
      </c>
      <c r="G221">
        <v>82838088.653618887</v>
      </c>
      <c r="H221">
        <v>221932150.83566028</v>
      </c>
      <c r="I221">
        <v>200951568.48742399</v>
      </c>
      <c r="J221">
        <v>343091230.12096959</v>
      </c>
      <c r="K221">
        <v>198244202.39394745</v>
      </c>
      <c r="L221">
        <v>40779183.28367348</v>
      </c>
      <c r="M221">
        <v>122286647.01485175</v>
      </c>
      <c r="N221">
        <v>67523507.259030879</v>
      </c>
      <c r="O221">
        <v>30682091.849248495</v>
      </c>
      <c r="P221">
        <v>89897273.65450111</v>
      </c>
      <c r="Q221">
        <v>76649165.420110047</v>
      </c>
    </row>
    <row r="222" spans="1:17" ht="14.25" x14ac:dyDescent="0.2">
      <c r="A222" s="2">
        <v>22136</v>
      </c>
      <c r="B222">
        <v>25877859.261022907</v>
      </c>
      <c r="C222">
        <v>68365090.558043674</v>
      </c>
      <c r="D222">
        <v>67490386.816412538</v>
      </c>
      <c r="E222">
        <v>125500429.14241728</v>
      </c>
      <c r="F222">
        <v>117185087.84509563</v>
      </c>
      <c r="G222">
        <v>80052082.276870415</v>
      </c>
      <c r="H222">
        <v>214995412.95584968</v>
      </c>
      <c r="I222">
        <v>194205327.95677888</v>
      </c>
      <c r="J222">
        <v>335030304.57836986</v>
      </c>
      <c r="K222">
        <v>199966076.05543956</v>
      </c>
      <c r="L222">
        <v>39451754.045064569</v>
      </c>
      <c r="M222">
        <v>118230805.60372478</v>
      </c>
      <c r="N222">
        <v>73393255.208081812</v>
      </c>
      <c r="O222">
        <v>41292447.102276675</v>
      </c>
      <c r="P222">
        <v>97547238.339584291</v>
      </c>
      <c r="Q222">
        <v>76024307.729203895</v>
      </c>
    </row>
    <row r="223" spans="1:17" ht="14.25" x14ac:dyDescent="0.2">
      <c r="A223" s="2">
        <v>22137</v>
      </c>
      <c r="B223">
        <v>25142698.368812609</v>
      </c>
      <c r="C223">
        <v>74170507.206487343</v>
      </c>
      <c r="D223">
        <v>65291056.814026617</v>
      </c>
      <c r="E223">
        <v>122378568.33856496</v>
      </c>
      <c r="F223">
        <v>114620021.35338928</v>
      </c>
      <c r="G223">
        <v>77359774.724629328</v>
      </c>
      <c r="H223">
        <v>208291971.0909653</v>
      </c>
      <c r="I223">
        <v>190324347.38943422</v>
      </c>
      <c r="J223">
        <v>325736509.86478794</v>
      </c>
      <c r="K223">
        <v>193254571.1068916</v>
      </c>
      <c r="L223">
        <v>40622246.806350492</v>
      </c>
      <c r="M223">
        <v>120662624.21518703</v>
      </c>
      <c r="N223">
        <v>77189659.147130862</v>
      </c>
      <c r="O223">
        <v>39903701.625307418</v>
      </c>
      <c r="P223">
        <v>94873833.930284098</v>
      </c>
      <c r="Q223">
        <v>75495145.176045343</v>
      </c>
    </row>
    <row r="224" spans="1:17" ht="14.25" x14ac:dyDescent="0.2">
      <c r="A224" s="2">
        <v>22138</v>
      </c>
      <c r="B224">
        <v>26360902.405175768</v>
      </c>
      <c r="C224">
        <v>74605669.40701586</v>
      </c>
      <c r="D224">
        <v>66133559.440511666</v>
      </c>
      <c r="E224">
        <v>118262738.56375886</v>
      </c>
      <c r="F224">
        <v>113607667.49455036</v>
      </c>
      <c r="G224">
        <v>74758014.722804055</v>
      </c>
      <c r="H224">
        <v>201813979.04132015</v>
      </c>
      <c r="I224">
        <v>183923368.63563132</v>
      </c>
      <c r="J224">
        <v>314781356.16227132</v>
      </c>
      <c r="K224">
        <v>198501025.9842841</v>
      </c>
      <c r="L224">
        <v>40897651.919773243</v>
      </c>
      <c r="M224">
        <v>116604504.98570587</v>
      </c>
      <c r="N224">
        <v>74594577.613028333</v>
      </c>
      <c r="O224">
        <v>38562000.755782373</v>
      </c>
      <c r="P224">
        <v>91683041.981648266</v>
      </c>
      <c r="Q224">
        <v>87309608.978588775</v>
      </c>
    </row>
    <row r="225" spans="1:17" ht="14.25" x14ac:dyDescent="0.2">
      <c r="A225" s="2">
        <v>22139</v>
      </c>
      <c r="B225">
        <v>25699603.798488207</v>
      </c>
      <c r="C225">
        <v>73972020.12892969</v>
      </c>
      <c r="D225">
        <v>66267294.645754158</v>
      </c>
      <c r="E225">
        <v>114285332.16622515</v>
      </c>
      <c r="F225">
        <v>114254303.60395153</v>
      </c>
      <c r="G225">
        <v>73851219.517817453</v>
      </c>
      <c r="H225">
        <v>195039870.05659813</v>
      </c>
      <c r="I225">
        <v>177749819.65476364</v>
      </c>
      <c r="J225">
        <v>304194645.63087964</v>
      </c>
      <c r="K225">
        <v>192232323.35489264</v>
      </c>
      <c r="L225">
        <v>39869128.042461693</v>
      </c>
      <c r="M225">
        <v>113019894.57609217</v>
      </c>
      <c r="N225">
        <v>72085816.579565287</v>
      </c>
      <c r="O225">
        <v>37265085.511213943</v>
      </c>
      <c r="P225">
        <v>88599562.58524853</v>
      </c>
      <c r="Q225">
        <v>84373216.658108354</v>
      </c>
    </row>
    <row r="226" spans="1:17" ht="14.25" x14ac:dyDescent="0.2">
      <c r="A226" s="2">
        <v>22140</v>
      </c>
      <c r="B226">
        <v>26745204.134340368</v>
      </c>
      <c r="C226">
        <v>80410334.569075868</v>
      </c>
      <c r="D226">
        <v>68709658.594669715</v>
      </c>
      <c r="E226">
        <v>110450221.62972347</v>
      </c>
      <c r="F226">
        <v>111274818.62267584</v>
      </c>
      <c r="G226">
        <v>85523995.435452759</v>
      </c>
      <c r="H226">
        <v>188480299.08472323</v>
      </c>
      <c r="I226">
        <v>172253842.17141837</v>
      </c>
      <c r="J226">
        <v>325698267.58197874</v>
      </c>
      <c r="K226">
        <v>185780919.58311152</v>
      </c>
      <c r="L226">
        <v>38528251.559589736</v>
      </c>
      <c r="M226">
        <v>124577323.25548208</v>
      </c>
      <c r="N226">
        <v>92067325.213468701</v>
      </c>
      <c r="O226">
        <v>36011788.054069117</v>
      </c>
      <c r="P226">
        <v>85681507.456954777</v>
      </c>
      <c r="Q226">
        <v>81535580.934532285</v>
      </c>
    </row>
    <row r="227" spans="1:17" ht="14.25" x14ac:dyDescent="0.2">
      <c r="A227" s="2">
        <v>22141</v>
      </c>
      <c r="B227">
        <v>26025926.727511682</v>
      </c>
      <c r="C227">
        <v>78956301.490034729</v>
      </c>
      <c r="D227">
        <v>66405869.182596304</v>
      </c>
      <c r="E227">
        <v>109854675.99528095</v>
      </c>
      <c r="F227">
        <v>108222917.54129034</v>
      </c>
      <c r="G227">
        <v>101189330.24400628</v>
      </c>
      <c r="H227">
        <v>182800430.40577343</v>
      </c>
      <c r="I227">
        <v>169833863.73621446</v>
      </c>
      <c r="J227">
        <v>328003633.27243578</v>
      </c>
      <c r="K227">
        <v>180618808.52788833</v>
      </c>
      <c r="L227">
        <v>37232911.908025689</v>
      </c>
      <c r="M227">
        <v>120388114.03604744</v>
      </c>
      <c r="N227">
        <v>90208486.333261684</v>
      </c>
      <c r="O227">
        <v>41202286.747828305</v>
      </c>
      <c r="P227">
        <v>82983189.265685827</v>
      </c>
      <c r="Q227">
        <v>78794140.233949259</v>
      </c>
    </row>
    <row r="228" spans="1:17" ht="14.25" x14ac:dyDescent="0.2">
      <c r="A228" s="2">
        <v>22142</v>
      </c>
      <c r="B228">
        <v>25155484.147739772</v>
      </c>
      <c r="C228">
        <v>76314423.594995543</v>
      </c>
      <c r="D228">
        <v>75082554.943203062</v>
      </c>
      <c r="E228">
        <v>110684568.84398244</v>
      </c>
      <c r="F228">
        <v>104591906.06009863</v>
      </c>
      <c r="G228">
        <v>98247810.308481619</v>
      </c>
      <c r="H228">
        <v>181781076.02210954</v>
      </c>
      <c r="I228">
        <v>164363067.58178246</v>
      </c>
      <c r="J228">
        <v>322060151.76256025</v>
      </c>
      <c r="K228">
        <v>177936533.93443421</v>
      </c>
      <c r="L228">
        <v>35981137.05362159</v>
      </c>
      <c r="M228">
        <v>120497997.42567644</v>
      </c>
      <c r="N228">
        <v>98116885.094873235</v>
      </c>
      <c r="O228">
        <v>40740310.170212992</v>
      </c>
      <c r="P228">
        <v>80192920.081007227</v>
      </c>
      <c r="Q228">
        <v>77196199.620378554</v>
      </c>
    </row>
    <row r="229" spans="1:17" ht="14.25" x14ac:dyDescent="0.2">
      <c r="A229" s="2">
        <v>22143</v>
      </c>
      <c r="B229">
        <v>24624834.074401002</v>
      </c>
      <c r="C229">
        <v>73761397.202710643</v>
      </c>
      <c r="D229">
        <v>72696835.737709299</v>
      </c>
      <c r="E229">
        <v>110738952.747655</v>
      </c>
      <c r="F229">
        <v>102110008.32787587</v>
      </c>
      <c r="G229">
        <v>104644931.14672466</v>
      </c>
      <c r="H229">
        <v>177644697.54031491</v>
      </c>
      <c r="I229">
        <v>169336030.81198075</v>
      </c>
      <c r="J229">
        <v>333480850.07257265</v>
      </c>
      <c r="K229">
        <v>181952057.47868127</v>
      </c>
      <c r="L229">
        <v>34771461.827339113</v>
      </c>
      <c r="M229">
        <v>125332645.31431337</v>
      </c>
      <c r="N229">
        <v>117285279.21841766</v>
      </c>
      <c r="O229">
        <v>47992677.230992228</v>
      </c>
      <c r="P229">
        <v>79999326.637908176</v>
      </c>
      <c r="Q229">
        <v>74600700.771048605</v>
      </c>
    </row>
    <row r="230" spans="1:17" ht="14.25" x14ac:dyDescent="0.2">
      <c r="A230" s="2">
        <v>22144</v>
      </c>
      <c r="B230">
        <v>23796652.909520186</v>
      </c>
      <c r="C230">
        <v>71280657.650354341</v>
      </c>
      <c r="D230">
        <v>70258949.787119851</v>
      </c>
      <c r="E230">
        <v>107944482.77648842</v>
      </c>
      <c r="F230">
        <v>106902299.03201491</v>
      </c>
      <c r="G230">
        <v>101125518.15437235</v>
      </c>
      <c r="H230">
        <v>196751701.03612077</v>
      </c>
      <c r="I230">
        <v>176120333.06629673</v>
      </c>
      <c r="J230">
        <v>325391918.1906265</v>
      </c>
      <c r="K230">
        <v>179631001.59767291</v>
      </c>
      <c r="L230">
        <v>35288756.400037169</v>
      </c>
      <c r="M230">
        <v>121228922.11749342</v>
      </c>
      <c r="N230">
        <v>113340746.68378197</v>
      </c>
      <c r="O230">
        <v>46444575.536196463</v>
      </c>
      <c r="P230">
        <v>77980959.000534728</v>
      </c>
      <c r="Q230">
        <v>101856145.71725334</v>
      </c>
    </row>
    <row r="231" spans="1:17" ht="14.25" x14ac:dyDescent="0.2">
      <c r="A231" s="2">
        <v>22145</v>
      </c>
      <c r="B231">
        <v>23001185.153206758</v>
      </c>
      <c r="C231">
        <v>68883350.20422177</v>
      </c>
      <c r="D231">
        <v>67896004.36778447</v>
      </c>
      <c r="E231">
        <v>104314099.43184599</v>
      </c>
      <c r="F231">
        <v>110932992.51228257</v>
      </c>
      <c r="G231">
        <v>97724469.880454123</v>
      </c>
      <c r="H231">
        <v>191320921.89717746</v>
      </c>
      <c r="I231">
        <v>170197062.9984723</v>
      </c>
      <c r="J231">
        <v>314448353.77773738</v>
      </c>
      <c r="K231">
        <v>173589660.90468037</v>
      </c>
      <c r="L231">
        <v>34101926.742859513</v>
      </c>
      <c r="M231">
        <v>117151757.1858165</v>
      </c>
      <c r="N231">
        <v>109528876.46636534</v>
      </c>
      <c r="O231">
        <v>44916392.970608123</v>
      </c>
      <c r="P231">
        <v>75358307.360793397</v>
      </c>
      <c r="Q231">
        <v>98430525.014367998</v>
      </c>
    </row>
    <row r="232" spans="1:17" ht="14.25" x14ac:dyDescent="0.2">
      <c r="A232" s="2">
        <v>22146</v>
      </c>
      <c r="B232">
        <v>22232470.527942177</v>
      </c>
      <c r="C232">
        <v>66566668.879967473</v>
      </c>
      <c r="D232">
        <v>65612529.408392996</v>
      </c>
      <c r="E232">
        <v>100805812.95487158</v>
      </c>
      <c r="F232">
        <v>107289461.43321393</v>
      </c>
      <c r="G232">
        <v>94437805.488790691</v>
      </c>
      <c r="H232">
        <v>184886426.40030864</v>
      </c>
      <c r="I232">
        <v>164473004.04776049</v>
      </c>
      <c r="J232">
        <v>303882107.60622138</v>
      </c>
      <c r="K232">
        <v>167751502.27405006</v>
      </c>
      <c r="L232">
        <v>32955012.480239511</v>
      </c>
      <c r="M232">
        <v>113211715.25737789</v>
      </c>
      <c r="N232">
        <v>105845206.87387457</v>
      </c>
      <c r="O232">
        <v>43405767.130846098</v>
      </c>
      <c r="P232">
        <v>72823860.607367858</v>
      </c>
      <c r="Q232">
        <v>95120114.612416357</v>
      </c>
    </row>
    <row r="233" spans="1:17" ht="14.25" x14ac:dyDescent="0.2">
      <c r="A233" s="2">
        <v>22147</v>
      </c>
      <c r="B233">
        <v>22295720.923359748</v>
      </c>
      <c r="C233">
        <v>66328419.17762883</v>
      </c>
      <c r="D233">
        <v>68944301.411131635</v>
      </c>
      <c r="E233">
        <v>97415516.989933029</v>
      </c>
      <c r="F233">
        <v>103853729.72019951</v>
      </c>
      <c r="G233">
        <v>91261678.026482224</v>
      </c>
      <c r="H233">
        <v>178681624.00349939</v>
      </c>
      <c r="I233">
        <v>158941456.35602096</v>
      </c>
      <c r="J233">
        <v>293671224.88756377</v>
      </c>
      <c r="K233">
        <v>162123436.22948828</v>
      </c>
      <c r="L233">
        <v>32367086.981954835</v>
      </c>
      <c r="M233">
        <v>109404184.61831956</v>
      </c>
      <c r="N233">
        <v>102285426.26942439</v>
      </c>
      <c r="O233">
        <v>41945946.582356006</v>
      </c>
      <c r="P233">
        <v>70374652.238015831</v>
      </c>
      <c r="Q233">
        <v>93786643.133993223</v>
      </c>
    </row>
    <row r="234" spans="1:17" ht="14.25" x14ac:dyDescent="0.2">
      <c r="A234" s="2">
        <v>22148</v>
      </c>
      <c r="B234">
        <v>21550732.435127854</v>
      </c>
      <c r="C234">
        <v>64233429.299602948</v>
      </c>
      <c r="D234">
        <v>72075641.483575255</v>
      </c>
      <c r="E234">
        <v>94139243.286141515</v>
      </c>
      <c r="F234">
        <v>102946008.00342111</v>
      </c>
      <c r="G234">
        <v>88199385.703539297</v>
      </c>
      <c r="H234">
        <v>172672212.72938043</v>
      </c>
      <c r="I234">
        <v>153595945.39440101</v>
      </c>
      <c r="J234">
        <v>298713674.57716882</v>
      </c>
      <c r="K234">
        <v>156684653.01537028</v>
      </c>
      <c r="L234">
        <v>31278518.761778273</v>
      </c>
      <c r="M234">
        <v>105724708.65570883</v>
      </c>
      <c r="N234">
        <v>107358272.93153547</v>
      </c>
      <c r="O234">
        <v>40535222.644170493</v>
      </c>
      <c r="P234">
        <v>68007815.519747317</v>
      </c>
      <c r="Q234">
        <v>90632415.530822605</v>
      </c>
    </row>
    <row r="235" spans="1:17" ht="14.25" x14ac:dyDescent="0.2">
      <c r="A235" s="2">
        <v>22149</v>
      </c>
      <c r="B235">
        <v>20830799.361772772</v>
      </c>
      <c r="C235">
        <v>62073133.878285319</v>
      </c>
      <c r="D235">
        <v>78733779.734991997</v>
      </c>
      <c r="E235">
        <v>90973157.052619874</v>
      </c>
      <c r="F235">
        <v>100174221.0564044</v>
      </c>
      <c r="G235">
        <v>88889480.031373784</v>
      </c>
      <c r="H235">
        <v>167655819.03250968</v>
      </c>
      <c r="I235">
        <v>148442366.76670885</v>
      </c>
      <c r="J235">
        <v>436823479.35704672</v>
      </c>
      <c r="K235">
        <v>151415042.74871218</v>
      </c>
      <c r="L235">
        <v>32893396.814729556</v>
      </c>
      <c r="M235">
        <v>118430975.54113257</v>
      </c>
      <c r="N235">
        <v>106318718.19615522</v>
      </c>
      <c r="O235">
        <v>39171944.10159339</v>
      </c>
      <c r="P235">
        <v>67492127.279431254</v>
      </c>
      <c r="Q235">
        <v>87584270.749684453</v>
      </c>
    </row>
    <row r="236" spans="1:17" ht="14.25" x14ac:dyDescent="0.2">
      <c r="A236" s="2">
        <v>22150</v>
      </c>
      <c r="B236">
        <v>20135079.040858015</v>
      </c>
      <c r="C236">
        <v>60121257.538627356</v>
      </c>
      <c r="D236">
        <v>77471671.557053983</v>
      </c>
      <c r="E236">
        <v>90279387.22086601</v>
      </c>
      <c r="F236">
        <v>98789692.299685419</v>
      </c>
      <c r="G236">
        <v>95713816.083216146</v>
      </c>
      <c r="H236">
        <v>176426587.29911983</v>
      </c>
      <c r="I236">
        <v>152302942.68348965</v>
      </c>
      <c r="J236">
        <v>456718978.13994974</v>
      </c>
      <c r="K236">
        <v>147001449.34985155</v>
      </c>
      <c r="L236">
        <v>31787568.310831837</v>
      </c>
      <c r="M236">
        <v>129832208.3642422</v>
      </c>
      <c r="N236">
        <v>102933520.02390699</v>
      </c>
      <c r="O236">
        <v>43719765.632408544</v>
      </c>
      <c r="P236">
        <v>67603599.545054525</v>
      </c>
      <c r="Q236">
        <v>84788969.3225137</v>
      </c>
    </row>
    <row r="237" spans="1:17" ht="14.25" x14ac:dyDescent="0.2">
      <c r="A237" s="2">
        <v>22151</v>
      </c>
      <c r="B237">
        <v>19638113.024367556</v>
      </c>
      <c r="C237">
        <v>58112838.882059671</v>
      </c>
      <c r="D237">
        <v>74866148.24666208</v>
      </c>
      <c r="E237">
        <v>87251643.40159148</v>
      </c>
      <c r="F237">
        <v>105396205.83269481</v>
      </c>
      <c r="G237">
        <v>92494773.897612557</v>
      </c>
      <c r="H237">
        <v>190081570.41016796</v>
      </c>
      <c r="I237">
        <v>148988555.16837993</v>
      </c>
      <c r="J237">
        <v>441358628.73835403</v>
      </c>
      <c r="K237">
        <v>142071248.02795872</v>
      </c>
      <c r="L237">
        <v>30718490.433074255</v>
      </c>
      <c r="M237">
        <v>125465698.14787795</v>
      </c>
      <c r="N237">
        <v>99471665.123235747</v>
      </c>
      <c r="O237">
        <v>42249384.70231308</v>
      </c>
      <c r="P237">
        <v>65329958.729762204</v>
      </c>
      <c r="Q237">
        <v>81938110.829436019</v>
      </c>
    </row>
    <row r="238" spans="1:17" ht="14.25" x14ac:dyDescent="0.2">
      <c r="A238" s="2">
        <v>22152</v>
      </c>
      <c r="B238">
        <v>19112806.959654592</v>
      </c>
      <c r="C238">
        <v>56171967.25941471</v>
      </c>
      <c r="D238">
        <v>80043339.965273395</v>
      </c>
      <c r="E238">
        <v>84317200.576443106</v>
      </c>
      <c r="F238">
        <v>106917565.35469584</v>
      </c>
      <c r="G238">
        <v>92466669.453093171</v>
      </c>
      <c r="H238">
        <v>183702045.1947273</v>
      </c>
      <c r="I238">
        <v>144099303.48873675</v>
      </c>
      <c r="J238">
        <v>426514877.82517678</v>
      </c>
      <c r="K238">
        <v>137293115.05324024</v>
      </c>
      <c r="L238">
        <v>29685367.728028685</v>
      </c>
      <c r="M238">
        <v>121246611.14932764</v>
      </c>
      <c r="N238">
        <v>109638216.42945752</v>
      </c>
      <c r="O238">
        <v>40828455.548738249</v>
      </c>
      <c r="P238">
        <v>63132784.886520937</v>
      </c>
      <c r="Q238">
        <v>79182372.461013883</v>
      </c>
    </row>
    <row r="239" spans="1:17" ht="14.25" x14ac:dyDescent="0.2">
      <c r="A239" s="2">
        <v>22153</v>
      </c>
      <c r="B239">
        <v>18518606.628126871</v>
      </c>
      <c r="C239">
        <v>54657891.477488235</v>
      </c>
      <c r="D239">
        <v>77351326.434010476</v>
      </c>
      <c r="E239">
        <v>90011826.21690315</v>
      </c>
      <c r="F239">
        <v>103330455.41173205</v>
      </c>
      <c r="G239">
        <v>90887711.663041726</v>
      </c>
      <c r="H239">
        <v>181198496.56696138</v>
      </c>
      <c r="I239">
        <v>142384829.91741401</v>
      </c>
      <c r="J239">
        <v>415472923.41096926</v>
      </c>
      <c r="K239">
        <v>132689423.9357422</v>
      </c>
      <c r="L239">
        <v>29033934.82135424</v>
      </c>
      <c r="M239">
        <v>122363709.55905682</v>
      </c>
      <c r="N239">
        <v>105951826.67018747</v>
      </c>
      <c r="O239">
        <v>50669572.920900509</v>
      </c>
      <c r="P239">
        <v>97172701.320962772</v>
      </c>
      <c r="Q239">
        <v>76970299.856986344</v>
      </c>
    </row>
    <row r="240" spans="1:17" ht="14.25" x14ac:dyDescent="0.2">
      <c r="A240" s="2">
        <v>22154</v>
      </c>
      <c r="B240">
        <v>18076005.729457248</v>
      </c>
      <c r="C240">
        <v>53069704.695509031</v>
      </c>
      <c r="D240">
        <v>78890510.326958865</v>
      </c>
      <c r="E240">
        <v>93699391.051221788</v>
      </c>
      <c r="F240">
        <v>99942612.473056972</v>
      </c>
      <c r="G240">
        <v>88250320.796819285</v>
      </c>
      <c r="H240">
        <v>185825998.90089908</v>
      </c>
      <c r="I240">
        <v>143114061.09745213</v>
      </c>
      <c r="J240">
        <v>401509024.06105453</v>
      </c>
      <c r="K240">
        <v>128634093.75314802</v>
      </c>
      <c r="L240">
        <v>40231267.87846183</v>
      </c>
      <c r="M240">
        <v>118248948.48267008</v>
      </c>
      <c r="N240">
        <v>102388460.23418032</v>
      </c>
      <c r="O240">
        <v>48965794.816515625</v>
      </c>
      <c r="P240">
        <v>100711450.51276468</v>
      </c>
      <c r="Q240">
        <v>74832623.566065699</v>
      </c>
    </row>
    <row r="241" spans="1:17" ht="14.25" x14ac:dyDescent="0.2">
      <c r="A241" s="2">
        <v>22155</v>
      </c>
      <c r="B241">
        <v>17472934.487619493</v>
      </c>
      <c r="C241">
        <v>56105166.089673787</v>
      </c>
      <c r="D241">
        <v>76237268.703351632</v>
      </c>
      <c r="E241">
        <v>91984921.855458349</v>
      </c>
      <c r="F241">
        <v>96668709.295474619</v>
      </c>
      <c r="G241">
        <v>89864486.150471747</v>
      </c>
      <c r="H241">
        <v>186692835.99748179</v>
      </c>
      <c r="I241">
        <v>142624873.56609896</v>
      </c>
      <c r="J241">
        <v>388464186.86263472</v>
      </c>
      <c r="K241">
        <v>128513907.18617073</v>
      </c>
      <c r="L241">
        <v>38878652.468835287</v>
      </c>
      <c r="M241">
        <v>133086045.83519624</v>
      </c>
      <c r="N241">
        <v>107186459.89027418</v>
      </c>
      <c r="O241">
        <v>53167863.45226723</v>
      </c>
      <c r="P241">
        <v>107451449.85254525</v>
      </c>
      <c r="Q241">
        <v>72917169.799240574</v>
      </c>
    </row>
    <row r="242" spans="1:17" ht="14.25" x14ac:dyDescent="0.2">
      <c r="A242" s="2">
        <v>22156</v>
      </c>
      <c r="B242">
        <v>16885285.645230494</v>
      </c>
      <c r="C242">
        <v>64848525.686374836</v>
      </c>
      <c r="D242">
        <v>73673260.766838908</v>
      </c>
      <c r="E242">
        <v>92077421.796185896</v>
      </c>
      <c r="F242">
        <v>100102131.35115331</v>
      </c>
      <c r="G242">
        <v>86849184.113511652</v>
      </c>
      <c r="H242">
        <v>187938400.0571053</v>
      </c>
      <c r="I242">
        <v>137840273.46712708</v>
      </c>
      <c r="J242">
        <v>375399379.12349057</v>
      </c>
      <c r="K242">
        <v>149073436.65572101</v>
      </c>
      <c r="L242">
        <v>37571087.609987825</v>
      </c>
      <c r="M242">
        <v>128610102.72280169</v>
      </c>
      <c r="N242">
        <v>103581570.33271736</v>
      </c>
      <c r="O242">
        <v>51379724.577703297</v>
      </c>
      <c r="P242">
        <v>103837648.16607937</v>
      </c>
      <c r="Q242">
        <v>95574337.927855819</v>
      </c>
    </row>
    <row r="243" spans="1:17" ht="14.25" x14ac:dyDescent="0.2">
      <c r="A243" s="2">
        <v>22157</v>
      </c>
      <c r="B243">
        <v>16317400.578766249</v>
      </c>
      <c r="C243">
        <v>66140243.063735992</v>
      </c>
      <c r="D243">
        <v>71474392.327950627</v>
      </c>
      <c r="E243">
        <v>91832218.139584348</v>
      </c>
      <c r="F243">
        <v>108180870.46844366</v>
      </c>
      <c r="G243">
        <v>85394995.520274758</v>
      </c>
      <c r="H243">
        <v>182408574.72588673</v>
      </c>
      <c r="I243">
        <v>134771246.44504228</v>
      </c>
      <c r="J243">
        <v>442019072.61614966</v>
      </c>
      <c r="K243">
        <v>144874353.95443034</v>
      </c>
      <c r="L243">
        <v>36351552.881614178</v>
      </c>
      <c r="M243">
        <v>124285263.26980443</v>
      </c>
      <c r="N243">
        <v>100098877.3863685</v>
      </c>
      <c r="O243">
        <v>49651724.298657648</v>
      </c>
      <c r="P243">
        <v>100345385.67379861</v>
      </c>
      <c r="Q243">
        <v>92359986.664466456</v>
      </c>
    </row>
    <row r="244" spans="1:17" ht="14.25" x14ac:dyDescent="0.2">
      <c r="A244" s="2">
        <v>22158</v>
      </c>
      <c r="B244">
        <v>15773474.655750303</v>
      </c>
      <c r="C244">
        <v>65166140.975098588</v>
      </c>
      <c r="D244">
        <v>69070569.207012475</v>
      </c>
      <c r="E244">
        <v>90179471.251454651</v>
      </c>
      <c r="F244">
        <v>119099823.37338038</v>
      </c>
      <c r="G244">
        <v>82530011.164455459</v>
      </c>
      <c r="H244">
        <v>187152145.06525463</v>
      </c>
      <c r="I244">
        <v>151151495.74681413</v>
      </c>
      <c r="J244">
        <v>468104460.26853585</v>
      </c>
      <c r="K244">
        <v>140001947.0640195</v>
      </c>
      <c r="L244">
        <v>35128979.307320803</v>
      </c>
      <c r="M244">
        <v>120105876.59692678</v>
      </c>
      <c r="N244">
        <v>96733314.191737592</v>
      </c>
      <c r="O244">
        <v>47982178.427273586</v>
      </c>
      <c r="P244">
        <v>96970574.77571696</v>
      </c>
      <c r="Q244">
        <v>89253740.298986554</v>
      </c>
    </row>
    <row r="245" spans="1:17" ht="14.25" x14ac:dyDescent="0.2">
      <c r="A245" s="2">
        <v>22159</v>
      </c>
      <c r="B245">
        <v>15247842.021662567</v>
      </c>
      <c r="C245">
        <v>67026721.28422147</v>
      </c>
      <c r="D245">
        <v>66818094.590980947</v>
      </c>
      <c r="E245">
        <v>91893691.012027264</v>
      </c>
      <c r="F245">
        <v>116215354.67185692</v>
      </c>
      <c r="G245">
        <v>81911341.028670192</v>
      </c>
      <c r="H245">
        <v>186082025.93034405</v>
      </c>
      <c r="I245">
        <v>157676685.04240698</v>
      </c>
      <c r="J245">
        <v>468737865.08836442</v>
      </c>
      <c r="K245">
        <v>135293408.71388313</v>
      </c>
      <c r="L245">
        <v>33947523.265184253</v>
      </c>
      <c r="M245">
        <v>116067050.84367903</v>
      </c>
      <c r="N245">
        <v>96336269.552367866</v>
      </c>
      <c r="O245">
        <v>46368444.247243986</v>
      </c>
      <c r="P245">
        <v>93709265.345802799</v>
      </c>
      <c r="Q245">
        <v>86251963.052997842</v>
      </c>
    </row>
    <row r="246" spans="1:17" ht="14.25" x14ac:dyDescent="0.2">
      <c r="A246" s="2">
        <v>22160</v>
      </c>
      <c r="B246">
        <v>14735027.375713475</v>
      </c>
      <c r="C246">
        <v>65397643.607222602</v>
      </c>
      <c r="D246">
        <v>65965404.971506089</v>
      </c>
      <c r="E246">
        <v>88888406.395481229</v>
      </c>
      <c r="F246">
        <v>113083446.90840726</v>
      </c>
      <c r="G246">
        <v>79156502.980823413</v>
      </c>
      <c r="H246">
        <v>201897919.22109485</v>
      </c>
      <c r="I246">
        <v>157152718.3101542</v>
      </c>
      <c r="J246">
        <v>470382148.90608144</v>
      </c>
      <c r="K246">
        <v>132100806.89324781</v>
      </c>
      <c r="L246">
        <v>33412953.661800675</v>
      </c>
      <c r="M246">
        <v>113949799.99407852</v>
      </c>
      <c r="N246">
        <v>93477308.125137687</v>
      </c>
      <c r="O246">
        <v>54867913.145631038</v>
      </c>
      <c r="P246">
        <v>106186299.38937281</v>
      </c>
      <c r="Q246">
        <v>83427121.718777984</v>
      </c>
    </row>
    <row r="247" spans="1:17" ht="14.25" x14ac:dyDescent="0.2">
      <c r="A247" s="2">
        <v>22161</v>
      </c>
      <c r="B247">
        <v>14244319.747635923</v>
      </c>
      <c r="C247">
        <v>63698322.668046407</v>
      </c>
      <c r="D247">
        <v>63753910.157458924</v>
      </c>
      <c r="E247">
        <v>85907443.972451389</v>
      </c>
      <c r="F247">
        <v>109288966.35119924</v>
      </c>
      <c r="G247">
        <v>80341195.557956412</v>
      </c>
      <c r="H247">
        <v>195107698.68915787</v>
      </c>
      <c r="I247">
        <v>151879518.47698772</v>
      </c>
      <c r="J247">
        <v>454562280.44145888</v>
      </c>
      <c r="K247">
        <v>156819272.29101628</v>
      </c>
      <c r="L247">
        <v>32289210.906737588</v>
      </c>
      <c r="M247">
        <v>110117446.12676308</v>
      </c>
      <c r="N247">
        <v>100940836.99497639</v>
      </c>
      <c r="O247">
        <v>53022598.286402553</v>
      </c>
      <c r="P247">
        <v>102615047.17882109</v>
      </c>
      <c r="Q247">
        <v>92854744.961497769</v>
      </c>
    </row>
    <row r="248" spans="1:17" ht="14.25" x14ac:dyDescent="0.2">
      <c r="A248" s="2">
        <v>22162</v>
      </c>
      <c r="B248">
        <v>13855363.479608798</v>
      </c>
      <c r="C248">
        <v>61569600.339308351</v>
      </c>
      <c r="D248">
        <v>64646601.308552675</v>
      </c>
      <c r="E248">
        <v>84117178.192837656</v>
      </c>
      <c r="F248">
        <v>105700727.07621208</v>
      </c>
      <c r="G248">
        <v>79999414.896028578</v>
      </c>
      <c r="H248">
        <v>188559134.98353463</v>
      </c>
      <c r="I248">
        <v>152611294.57279229</v>
      </c>
      <c r="J248">
        <v>458431820.79632002</v>
      </c>
      <c r="K248">
        <v>169687081.16509113</v>
      </c>
      <c r="L248">
        <v>32200299.057454437</v>
      </c>
      <c r="M248">
        <v>146948389.49045834</v>
      </c>
      <c r="N248">
        <v>118270947.60948046</v>
      </c>
      <c r="O248">
        <v>51239344.96249529</v>
      </c>
      <c r="P248">
        <v>99163903.140648618</v>
      </c>
      <c r="Q248">
        <v>89732618.713105336</v>
      </c>
    </row>
    <row r="249" spans="1:17" ht="14.25" x14ac:dyDescent="0.2">
      <c r="A249" s="2">
        <v>22163</v>
      </c>
      <c r="B249">
        <v>16521164.44534743</v>
      </c>
      <c r="C249">
        <v>59634658.813976698</v>
      </c>
      <c r="D249">
        <v>62479460.432100952</v>
      </c>
      <c r="E249">
        <v>83231853.793823779</v>
      </c>
      <c r="F249">
        <v>102404738.5897347</v>
      </c>
      <c r="G249">
        <v>83036639.410892636</v>
      </c>
      <c r="H249">
        <v>187581196.58031735</v>
      </c>
      <c r="I249">
        <v>164637557.67229104</v>
      </c>
      <c r="J249">
        <v>460626821.68229759</v>
      </c>
      <c r="K249">
        <v>164117613.22216356</v>
      </c>
      <c r="L249">
        <v>33145845.278500773</v>
      </c>
      <c r="M249">
        <v>147111795.32559755</v>
      </c>
      <c r="N249">
        <v>129424927.24382414</v>
      </c>
      <c r="O249">
        <v>57764794.108341381</v>
      </c>
      <c r="P249">
        <v>124409941.16610298</v>
      </c>
      <c r="Q249">
        <v>94666543.015767723</v>
      </c>
    </row>
    <row r="250" spans="1:17" ht="14.25" x14ac:dyDescent="0.2">
      <c r="A250" s="2">
        <v>22164</v>
      </c>
      <c r="B250">
        <v>17336079.522825908</v>
      </c>
      <c r="C250">
        <v>57629029.007310465</v>
      </c>
      <c r="D250">
        <v>60385204.727183685</v>
      </c>
      <c r="E250">
        <v>81700644.691860393</v>
      </c>
      <c r="F250">
        <v>99305911.613687173</v>
      </c>
      <c r="G250">
        <v>89883767.310085297</v>
      </c>
      <c r="H250">
        <v>183381517.34555122</v>
      </c>
      <c r="I250">
        <v>165409915.81409299</v>
      </c>
      <c r="J250">
        <v>450662774.47250944</v>
      </c>
      <c r="K250">
        <v>158598018.01656228</v>
      </c>
      <c r="L250">
        <v>32551501.701268479</v>
      </c>
      <c r="M250">
        <v>142442219.99299988</v>
      </c>
      <c r="N250">
        <v>125734394.8138117</v>
      </c>
      <c r="O250">
        <v>60808229.707406312</v>
      </c>
      <c r="P250">
        <v>137891614.22792172</v>
      </c>
      <c r="Q250">
        <v>91633050.968607157</v>
      </c>
    </row>
    <row r="251" spans="1:17" ht="14.25" x14ac:dyDescent="0.2">
      <c r="A251" s="2">
        <v>22165</v>
      </c>
      <c r="B251">
        <v>17912137.090551969</v>
      </c>
      <c r="C251">
        <v>61841197.615754269</v>
      </c>
      <c r="D251">
        <v>60095860.371962994</v>
      </c>
      <c r="E251">
        <v>79038172.089787841</v>
      </c>
      <c r="F251">
        <v>95974796.421504289</v>
      </c>
      <c r="G251">
        <v>95013725.191219628</v>
      </c>
      <c r="H251">
        <v>183622630.12805542</v>
      </c>
      <c r="I251">
        <v>161052094.2104378</v>
      </c>
      <c r="J251">
        <v>439810710.81787431</v>
      </c>
      <c r="K251">
        <v>153264057.5556758</v>
      </c>
      <c r="L251">
        <v>33312241.248319708</v>
      </c>
      <c r="M251">
        <v>137652179.47675931</v>
      </c>
      <c r="N251">
        <v>121791295.48449351</v>
      </c>
      <c r="O251">
        <v>61693168.824338742</v>
      </c>
      <c r="P251">
        <v>148145563.66129974</v>
      </c>
      <c r="Q251">
        <v>88551252.867410809</v>
      </c>
    </row>
    <row r="252" spans="1:17" ht="14.25" x14ac:dyDescent="0.2">
      <c r="A252" s="2">
        <v>22166</v>
      </c>
      <c r="B252">
        <v>18821610.182207581</v>
      </c>
      <c r="C252">
        <v>59761357.608536445</v>
      </c>
      <c r="D252">
        <v>68738364.76038529</v>
      </c>
      <c r="E252">
        <v>76379964.313296944</v>
      </c>
      <c r="F252">
        <v>96967097.944114685</v>
      </c>
      <c r="G252">
        <v>102491949.65552376</v>
      </c>
      <c r="H252">
        <v>184640592.14196926</v>
      </c>
      <c r="I252">
        <v>161134957.91431075</v>
      </c>
      <c r="J252">
        <v>426482212.96182573</v>
      </c>
      <c r="K252">
        <v>149737955.90602884</v>
      </c>
      <c r="L252">
        <v>32365357.582113091</v>
      </c>
      <c r="M252">
        <v>136074740.23851085</v>
      </c>
      <c r="N252">
        <v>118359981.40080559</v>
      </c>
      <c r="O252">
        <v>60757842.446053751</v>
      </c>
      <c r="P252">
        <v>151873856.60247678</v>
      </c>
      <c r="Q252">
        <v>85948922.402927831</v>
      </c>
    </row>
    <row r="253" spans="1:17" ht="14.25" x14ac:dyDescent="0.2">
      <c r="A253" s="2">
        <v>22167</v>
      </c>
      <c r="B253">
        <v>18323764.699478865</v>
      </c>
      <c r="C253">
        <v>57751466.674467251</v>
      </c>
      <c r="D253">
        <v>70524466.022482887</v>
      </c>
      <c r="E253">
        <v>73819685.177032322</v>
      </c>
      <c r="F253">
        <v>100146034.15443997</v>
      </c>
      <c r="G253">
        <v>115241779.03707612</v>
      </c>
      <c r="H253">
        <v>179353496.74576512</v>
      </c>
      <c r="I253">
        <v>170178817.05346194</v>
      </c>
      <c r="J253">
        <v>413146051.53777754</v>
      </c>
      <c r="K253">
        <v>144839415.92734608</v>
      </c>
      <c r="L253">
        <v>31450319.45912176</v>
      </c>
      <c r="M253">
        <v>131997982.84838949</v>
      </c>
      <c r="N253">
        <v>114380261.68641934</v>
      </c>
      <c r="O253">
        <v>59008632.742422692</v>
      </c>
      <c r="P253">
        <v>147918692.67103672</v>
      </c>
      <c r="Q253">
        <v>87766617.48791635</v>
      </c>
    </row>
    <row r="254" spans="1:17" ht="14.25" x14ac:dyDescent="0.2">
      <c r="A254" s="2">
        <v>22168</v>
      </c>
      <c r="B254">
        <v>17712360.840585407</v>
      </c>
      <c r="C254">
        <v>55809172.289882682</v>
      </c>
      <c r="D254">
        <v>72819271.988009587</v>
      </c>
      <c r="E254">
        <v>101987212.38302134</v>
      </c>
      <c r="F254">
        <v>96865289.509234294</v>
      </c>
      <c r="G254">
        <v>112076479.72590066</v>
      </c>
      <c r="H254">
        <v>202448708.52469268</v>
      </c>
      <c r="I254">
        <v>166740108.65849814</v>
      </c>
      <c r="J254">
        <v>399260409.42414075</v>
      </c>
      <c r="K254">
        <v>160442889.40294507</v>
      </c>
      <c r="L254">
        <v>30826263.752805732</v>
      </c>
      <c r="M254">
        <v>127670975.53516543</v>
      </c>
      <c r="N254">
        <v>110533430.5534004</v>
      </c>
      <c r="O254">
        <v>57089554.939533971</v>
      </c>
      <c r="P254">
        <v>142944515.94448876</v>
      </c>
      <c r="Q254">
        <v>85115511.688536838</v>
      </c>
    </row>
    <row r="255" spans="1:17" ht="14.25" x14ac:dyDescent="0.2">
      <c r="A255" s="2">
        <v>22169</v>
      </c>
      <c r="B255">
        <v>17121519.685121384</v>
      </c>
      <c r="C255">
        <v>53932201.051074713</v>
      </c>
      <c r="D255">
        <v>72881056.483476445</v>
      </c>
      <c r="E255">
        <v>109855047.66327083</v>
      </c>
      <c r="F255">
        <v>93616257.195311338</v>
      </c>
      <c r="G255">
        <v>113049021.80017221</v>
      </c>
      <c r="H255">
        <v>207883680.52150989</v>
      </c>
      <c r="I255">
        <v>213241077.82372934</v>
      </c>
      <c r="J255">
        <v>389219600.49997437</v>
      </c>
      <c r="K255">
        <v>155046882.32159352</v>
      </c>
      <c r="L255">
        <v>33636804.512419589</v>
      </c>
      <c r="M255">
        <v>125340659.31674169</v>
      </c>
      <c r="N255">
        <v>106816932.99832775</v>
      </c>
      <c r="O255">
        <v>56387039.207487725</v>
      </c>
      <c r="P255">
        <v>138319438.37520656</v>
      </c>
      <c r="Q255">
        <v>82252911.136319563</v>
      </c>
    </row>
    <row r="256" spans="1:17" ht="14.25" x14ac:dyDescent="0.2">
      <c r="A256" s="2">
        <v>22170</v>
      </c>
      <c r="B256">
        <v>17041283.43110349</v>
      </c>
      <c r="C256">
        <v>52118356.013332993</v>
      </c>
      <c r="D256">
        <v>70436974.83015196</v>
      </c>
      <c r="E256">
        <v>109213855.32463403</v>
      </c>
      <c r="F256">
        <v>90476496.170622274</v>
      </c>
      <c r="G256">
        <v>109253978.64156333</v>
      </c>
      <c r="H256">
        <v>249011570.35479534</v>
      </c>
      <c r="I256">
        <v>211791448.88814127</v>
      </c>
      <c r="J256">
        <v>377597142.02624029</v>
      </c>
      <c r="K256">
        <v>152817519.22465709</v>
      </c>
      <c r="L256">
        <v>32852477.085150119</v>
      </c>
      <c r="M256">
        <v>121125208.649085</v>
      </c>
      <c r="N256">
        <v>103224471.35037236</v>
      </c>
      <c r="O256">
        <v>54490633.177950934</v>
      </c>
      <c r="P256">
        <v>133667486.07156345</v>
      </c>
      <c r="Q256">
        <v>80012734.484017521</v>
      </c>
    </row>
    <row r="257" spans="1:17" ht="14.25" x14ac:dyDescent="0.2">
      <c r="A257" s="2">
        <v>22171</v>
      </c>
      <c r="B257">
        <v>16473011.916881749</v>
      </c>
      <c r="C257">
        <v>50365514.119479746</v>
      </c>
      <c r="D257">
        <v>74570828.628187269</v>
      </c>
      <c r="E257">
        <v>108181987.93362683</v>
      </c>
      <c r="F257">
        <v>87442331.428735241</v>
      </c>
      <c r="G257">
        <v>109590280.07521816</v>
      </c>
      <c r="H257">
        <v>241032264.05124342</v>
      </c>
      <c r="I257">
        <v>212797313.13033122</v>
      </c>
      <c r="J257">
        <v>366732310.43775094</v>
      </c>
      <c r="K257">
        <v>148492515.72918022</v>
      </c>
      <c r="L257">
        <v>31921056.183852844</v>
      </c>
      <c r="M257">
        <v>117950230.99740234</v>
      </c>
      <c r="N257">
        <v>99753788.338802472</v>
      </c>
      <c r="O257">
        <v>52691846.011725977</v>
      </c>
      <c r="P257">
        <v>129171987.99076551</v>
      </c>
      <c r="Q257">
        <v>77322510.077664599</v>
      </c>
    </row>
    <row r="258" spans="1:17" ht="14.25" x14ac:dyDescent="0.2">
      <c r="A258" s="2">
        <v>22172</v>
      </c>
      <c r="B258">
        <v>16099208.355311513</v>
      </c>
      <c r="C258">
        <v>48671623.714887992</v>
      </c>
      <c r="D258">
        <v>82484809.783051953</v>
      </c>
      <c r="E258">
        <v>110108942.10553291</v>
      </c>
      <c r="F258">
        <v>84510211.560847551</v>
      </c>
      <c r="G258">
        <v>106929828.30969007</v>
      </c>
      <c r="H258">
        <v>283478486.84501332</v>
      </c>
      <c r="I258">
        <v>214756628.01986676</v>
      </c>
      <c r="J258">
        <v>359786013.73460299</v>
      </c>
      <c r="K258">
        <v>143512166.93879214</v>
      </c>
      <c r="L258">
        <v>48051409.790348455</v>
      </c>
      <c r="M258">
        <v>117007719.97295788</v>
      </c>
      <c r="N258">
        <v>96398874.01214771</v>
      </c>
      <c r="O258">
        <v>55609048.051211216</v>
      </c>
      <c r="P258">
        <v>125988656.45009267</v>
      </c>
      <c r="Q258">
        <v>77795362.659444928</v>
      </c>
    </row>
    <row r="259" spans="1:17" ht="14.25" x14ac:dyDescent="0.2">
      <c r="A259" s="2">
        <v>22173</v>
      </c>
      <c r="B259">
        <v>15562620.662037246</v>
      </c>
      <c r="C259">
        <v>47034702.146074645</v>
      </c>
      <c r="D259">
        <v>83921058.34823209</v>
      </c>
      <c r="E259">
        <v>117513556.71082906</v>
      </c>
      <c r="F259">
        <v>81676704.598956302</v>
      </c>
      <c r="G259">
        <v>113764293.65709335</v>
      </c>
      <c r="H259">
        <v>301204158.65005189</v>
      </c>
      <c r="I259">
        <v>270718206.4556703</v>
      </c>
      <c r="J259">
        <v>408480494.99519533</v>
      </c>
      <c r="K259">
        <v>138823012.37743276</v>
      </c>
      <c r="L259">
        <v>52495871.505685441</v>
      </c>
      <c r="M259">
        <v>121745398.59517658</v>
      </c>
      <c r="N259">
        <v>100466520.12909739</v>
      </c>
      <c r="O259">
        <v>57247994.719021045</v>
      </c>
      <c r="P259">
        <v>125107498.76367398</v>
      </c>
      <c r="Q259">
        <v>109118169.29215942</v>
      </c>
    </row>
    <row r="260" spans="1:17" ht="14.25" x14ac:dyDescent="0.2">
      <c r="A260" s="2">
        <v>22174</v>
      </c>
      <c r="B260">
        <v>15039219.396893989</v>
      </c>
      <c r="C260">
        <v>45452833.440057561</v>
      </c>
      <c r="D260">
        <v>81105679.914713487</v>
      </c>
      <c r="E260">
        <v>125571488.91976532</v>
      </c>
      <c r="F260">
        <v>91755174.897775292</v>
      </c>
      <c r="G260">
        <v>114217608.88405322</v>
      </c>
      <c r="H260">
        <v>333930283.41942954</v>
      </c>
      <c r="I260">
        <v>291061094.00239015</v>
      </c>
      <c r="J260">
        <v>397692696.23552138</v>
      </c>
      <c r="K260">
        <v>142681676.05799934</v>
      </c>
      <c r="L260">
        <v>50730773.571786605</v>
      </c>
      <c r="M260">
        <v>117650863.55291824</v>
      </c>
      <c r="N260">
        <v>97087635.243187293</v>
      </c>
      <c r="O260">
        <v>55322633.077588648</v>
      </c>
      <c r="P260">
        <v>120899889.73985788</v>
      </c>
      <c r="Q260">
        <v>107948884.10839619</v>
      </c>
    </row>
    <row r="261" spans="1:17" ht="14.25" x14ac:dyDescent="0.2">
      <c r="A261" s="2">
        <v>22175</v>
      </c>
      <c r="B261">
        <v>14538281.198259592</v>
      </c>
      <c r="C261">
        <v>43924166.061760277</v>
      </c>
      <c r="D261">
        <v>80625088.853143409</v>
      </c>
      <c r="E261">
        <v>134761677.80206665</v>
      </c>
      <c r="F261">
        <v>94504945.718629211</v>
      </c>
      <c r="G261">
        <v>110585918.09250902</v>
      </c>
      <c r="H261">
        <v>330696776.1333428</v>
      </c>
      <c r="I261">
        <v>284586268.27630508</v>
      </c>
      <c r="J261">
        <v>384326780.58001512</v>
      </c>
      <c r="K261">
        <v>137896757.13135266</v>
      </c>
      <c r="L261">
        <v>49068652.955671355</v>
      </c>
      <c r="M261">
        <v>113694035.70457222</v>
      </c>
      <c r="N261">
        <v>93822388.841595769</v>
      </c>
      <c r="O261">
        <v>53462025.100777902</v>
      </c>
      <c r="P261">
        <v>116833790.80834037</v>
      </c>
      <c r="Q261">
        <v>104319112.54130709</v>
      </c>
    </row>
    <row r="262" spans="1:17" ht="14.25" x14ac:dyDescent="0.2">
      <c r="A262" s="2">
        <v>22176</v>
      </c>
      <c r="B262">
        <v>14054190.52759736</v>
      </c>
      <c r="C262">
        <v>42446910.746839665</v>
      </c>
      <c r="D262">
        <v>77920560.297744051</v>
      </c>
      <c r="E262">
        <v>130314659.23805101</v>
      </c>
      <c r="F262">
        <v>93224115.132099003</v>
      </c>
      <c r="G262">
        <v>107635486.23826505</v>
      </c>
      <c r="H262">
        <v>319588087.48378843</v>
      </c>
      <c r="I262">
        <v>275015077.40216368</v>
      </c>
      <c r="J262">
        <v>371401121.8781547</v>
      </c>
      <c r="K262">
        <v>133272764.35424091</v>
      </c>
      <c r="L262">
        <v>47418378.519661836</v>
      </c>
      <c r="M262">
        <v>109870283.68880948</v>
      </c>
      <c r="N262">
        <v>90667916.189896643</v>
      </c>
      <c r="O262">
        <v>51663992.996639691</v>
      </c>
      <c r="P262">
        <v>112904442.70890769</v>
      </c>
      <c r="Q262">
        <v>100810657.46369074</v>
      </c>
    </row>
    <row r="263" spans="1:17" ht="14.25" x14ac:dyDescent="0.2">
      <c r="A263" s="2">
        <v>22177</v>
      </c>
      <c r="B263">
        <v>13581520.707876528</v>
      </c>
      <c r="C263">
        <v>41019338.407399863</v>
      </c>
      <c r="D263">
        <v>75306990.308916003</v>
      </c>
      <c r="E263">
        <v>125940451.19021218</v>
      </c>
      <c r="F263">
        <v>90779294.390770912</v>
      </c>
      <c r="G263">
        <v>104015495.04945184</v>
      </c>
      <c r="H263">
        <v>308839717.20950902</v>
      </c>
      <c r="I263">
        <v>265765784.33182037</v>
      </c>
      <c r="J263">
        <v>358910178.27115393</v>
      </c>
      <c r="K263">
        <v>128790541.5341277</v>
      </c>
      <c r="L263">
        <v>45867660.205163151</v>
      </c>
      <c r="M263">
        <v>106175131.90600921</v>
      </c>
      <c r="N263">
        <v>87618577.452401355</v>
      </c>
      <c r="O263">
        <v>49926432.216612704</v>
      </c>
      <c r="P263">
        <v>109107246.24454303</v>
      </c>
      <c r="Q263">
        <v>97420198.568478435</v>
      </c>
    </row>
    <row r="264" spans="1:17" ht="14.25" x14ac:dyDescent="0.2">
      <c r="A264" s="2">
        <v>22178</v>
      </c>
      <c r="B264">
        <v>14755794.298002476</v>
      </c>
      <c r="C264">
        <v>39639778.10814099</v>
      </c>
      <c r="D264">
        <v>72774269.447964475</v>
      </c>
      <c r="E264">
        <v>121713356.28455918</v>
      </c>
      <c r="F264">
        <v>87726209.787298888</v>
      </c>
      <c r="G264">
        <v>101286041.04837324</v>
      </c>
      <c r="H264">
        <v>298452835.57663232</v>
      </c>
      <c r="I264">
        <v>256839715.39637589</v>
      </c>
      <c r="J264">
        <v>346839329.44309282</v>
      </c>
      <c r="K264">
        <v>124596503.92826687</v>
      </c>
      <c r="L264">
        <v>44369095.570003927</v>
      </c>
      <c r="M264">
        <v>102604255.27968898</v>
      </c>
      <c r="N264">
        <v>84671793.919952542</v>
      </c>
      <c r="O264">
        <v>48247308.992205627</v>
      </c>
      <c r="P264">
        <v>105437756.89818928</v>
      </c>
      <c r="Q264">
        <v>94143767.414075792</v>
      </c>
    </row>
    <row r="265" spans="1:17" ht="14.25" x14ac:dyDescent="0.2">
      <c r="A265" s="2">
        <v>22179</v>
      </c>
      <c r="B265">
        <v>14259528.176024206</v>
      </c>
      <c r="C265">
        <v>38306615.110574037</v>
      </c>
      <c r="D265">
        <v>70333779.2507772</v>
      </c>
      <c r="E265">
        <v>118127115.34865494</v>
      </c>
      <c r="F265">
        <v>84784542.536920428</v>
      </c>
      <c r="G265">
        <v>98368824.101660594</v>
      </c>
      <c r="H265">
        <v>288428573.49295539</v>
      </c>
      <c r="I265">
        <v>248213847.55655825</v>
      </c>
      <c r="J265">
        <v>335183711.62841737</v>
      </c>
      <c r="K265">
        <v>120406080.65671843</v>
      </c>
      <c r="L265">
        <v>42876876.408532567</v>
      </c>
      <c r="M265">
        <v>99154043.162822261</v>
      </c>
      <c r="N265">
        <v>82109877.772418588</v>
      </c>
      <c r="O265">
        <v>46624657.954525433</v>
      </c>
      <c r="P265">
        <v>101891679.63056053</v>
      </c>
      <c r="Q265">
        <v>90977529.025314033</v>
      </c>
    </row>
    <row r="266" spans="1:17" ht="14.25" x14ac:dyDescent="0.2">
      <c r="A266" s="2">
        <v>22180</v>
      </c>
      <c r="B266">
        <v>13784812.512802491</v>
      </c>
      <c r="C266">
        <v>37018288.983012587</v>
      </c>
      <c r="D266">
        <v>67975367.495551407</v>
      </c>
      <c r="E266">
        <v>117590903.15979262</v>
      </c>
      <c r="F266">
        <v>82882494.051871225</v>
      </c>
      <c r="G266">
        <v>95759388.857372016</v>
      </c>
      <c r="H266">
        <v>286061905.16295999</v>
      </c>
      <c r="I266">
        <v>248951726.70413238</v>
      </c>
      <c r="J266">
        <v>323910830.11754978</v>
      </c>
      <c r="K266">
        <v>116356589.48712401</v>
      </c>
      <c r="L266">
        <v>41434843.485866755</v>
      </c>
      <c r="M266">
        <v>95876196.305770949</v>
      </c>
      <c r="N266">
        <v>79348362.546922117</v>
      </c>
      <c r="O266">
        <v>45056579.833865538</v>
      </c>
      <c r="P266">
        <v>98464863.852913424</v>
      </c>
      <c r="Q266">
        <v>87917777.404713705</v>
      </c>
    </row>
    <row r="267" spans="1:17" ht="14.25" x14ac:dyDescent="0.2">
      <c r="A267" s="2">
        <v>22181</v>
      </c>
      <c r="B267">
        <v>13369803.019033941</v>
      </c>
      <c r="C267">
        <v>35773291.77412919</v>
      </c>
      <c r="D267">
        <v>65898403.584501371</v>
      </c>
      <c r="E267">
        <v>117665701.35416548</v>
      </c>
      <c r="F267">
        <v>80094994.235031322</v>
      </c>
      <c r="G267">
        <v>92545829.752936512</v>
      </c>
      <c r="H267">
        <v>282736214.22429866</v>
      </c>
      <c r="I267">
        <v>247288686.08048972</v>
      </c>
      <c r="J267">
        <v>313292293.88769323</v>
      </c>
      <c r="K267">
        <v>112443290.59821162</v>
      </c>
      <c r="L267">
        <v>40041308.940980107</v>
      </c>
      <c r="M267">
        <v>92652261.925500184</v>
      </c>
      <c r="N267">
        <v>76679722.460782006</v>
      </c>
      <c r="O267">
        <v>43541239.236661375</v>
      </c>
      <c r="P267">
        <v>95153298.568893507</v>
      </c>
      <c r="Q267">
        <v>84960931.194713846</v>
      </c>
    </row>
    <row r="268" spans="1:17" ht="14.25" x14ac:dyDescent="0.2">
      <c r="A268" s="2">
        <v>22182</v>
      </c>
      <c r="B268">
        <v>12968751.10341383</v>
      </c>
      <c r="C268">
        <v>34570166.247938611</v>
      </c>
      <c r="D268">
        <v>63682111.832869492</v>
      </c>
      <c r="E268">
        <v>113716902.41337496</v>
      </c>
      <c r="F268">
        <v>77409979.637273327</v>
      </c>
      <c r="G268">
        <v>89440348.904560864</v>
      </c>
      <c r="H268">
        <v>275336323.52575827</v>
      </c>
      <c r="I268">
        <v>238984037.97197029</v>
      </c>
      <c r="J268">
        <v>302764928.26349449</v>
      </c>
      <c r="K268">
        <v>108675347.51061173</v>
      </c>
      <c r="L268">
        <v>38694641.678902313</v>
      </c>
      <c r="M268">
        <v>89536185.773333475</v>
      </c>
      <c r="N268">
        <v>74100833.942043737</v>
      </c>
      <c r="O268">
        <v>42076862.497211225</v>
      </c>
      <c r="P268">
        <v>91953107.679771543</v>
      </c>
      <c r="Q268">
        <v>100342084.91143787</v>
      </c>
    </row>
    <row r="269" spans="1:17" ht="14.25" x14ac:dyDescent="0.2">
      <c r="A269" s="2">
        <v>22183</v>
      </c>
      <c r="B269">
        <v>12581187.345385052</v>
      </c>
      <c r="C269">
        <v>33407504.178141996</v>
      </c>
      <c r="D269">
        <v>61540358.292501755</v>
      </c>
      <c r="E269">
        <v>109892381.34562692</v>
      </c>
      <c r="F269">
        <v>76964039.391062111</v>
      </c>
      <c r="G269">
        <v>86439311.429844201</v>
      </c>
      <c r="H269">
        <v>266471681.00389197</v>
      </c>
      <c r="I269">
        <v>230946538.98385331</v>
      </c>
      <c r="J269">
        <v>292591618.46356785</v>
      </c>
      <c r="K269">
        <v>105034127.6929459</v>
      </c>
      <c r="L269">
        <v>37393265.461565979</v>
      </c>
      <c r="M269">
        <v>86524909.335542977</v>
      </c>
      <c r="N269">
        <v>71608678.470565528</v>
      </c>
      <c r="O269">
        <v>41091218.578152485</v>
      </c>
      <c r="P269">
        <v>88860545.44757317</v>
      </c>
      <c r="Q269">
        <v>99289922.269820139</v>
      </c>
    </row>
    <row r="270" spans="1:17" ht="14.25" x14ac:dyDescent="0.2">
      <c r="A270" s="2">
        <v>22184</v>
      </c>
      <c r="B270">
        <v>12158057.493634436</v>
      </c>
      <c r="C270">
        <v>32283944.699835647</v>
      </c>
      <c r="D270">
        <v>59610089.554748677</v>
      </c>
      <c r="E270">
        <v>106196486.37555851</v>
      </c>
      <c r="F270">
        <v>74807143.707777247</v>
      </c>
      <c r="G270">
        <v>87252545.917554945</v>
      </c>
      <c r="H270">
        <v>257905173.68764091</v>
      </c>
      <c r="I270">
        <v>223191509.13380626</v>
      </c>
      <c r="J270">
        <v>287599256.85349834</v>
      </c>
      <c r="K270">
        <v>101773141.10370651</v>
      </c>
      <c r="L270">
        <v>46130905.565218411</v>
      </c>
      <c r="M270">
        <v>97622647.038768411</v>
      </c>
      <c r="N270">
        <v>69201296.194209456</v>
      </c>
      <c r="O270">
        <v>39709579.198976912</v>
      </c>
      <c r="P270">
        <v>85871992.110792726</v>
      </c>
      <c r="Q270">
        <v>95950608.663162038</v>
      </c>
    </row>
    <row r="271" spans="1:17" ht="14.25" x14ac:dyDescent="0.2">
      <c r="A271" s="2">
        <v>22185</v>
      </c>
      <c r="B271">
        <v>14742675.213250017</v>
      </c>
      <c r="C271">
        <v>31198172.716654964</v>
      </c>
      <c r="D271">
        <v>58999819.191256739</v>
      </c>
      <c r="E271">
        <v>103723860.55563129</v>
      </c>
      <c r="F271">
        <v>72378595.334980994</v>
      </c>
      <c r="G271">
        <v>84325088.521422103</v>
      </c>
      <c r="H271">
        <v>249244608.50258905</v>
      </c>
      <c r="I271">
        <v>218335884.74149635</v>
      </c>
      <c r="J271">
        <v>304592530.02363271</v>
      </c>
      <c r="K271">
        <v>98487751.332503706</v>
      </c>
      <c r="L271">
        <v>44579433.299757518</v>
      </c>
      <c r="M271">
        <v>94732604.568562433</v>
      </c>
      <c r="N271">
        <v>71913709.510806352</v>
      </c>
      <c r="O271">
        <v>39331609.388425022</v>
      </c>
      <c r="P271">
        <v>82984566.856020704</v>
      </c>
      <c r="Q271">
        <v>92723602.681575</v>
      </c>
    </row>
    <row r="272" spans="1:17" ht="14.25" x14ac:dyDescent="0.2">
      <c r="A272" s="2">
        <v>22186</v>
      </c>
      <c r="B272">
        <v>14517174.215464845</v>
      </c>
      <c r="C272">
        <v>30148917.361489259</v>
      </c>
      <c r="D272">
        <v>57015540.278434828</v>
      </c>
      <c r="E272">
        <v>100235424.96246731</v>
      </c>
      <c r="F272">
        <v>69944362.104582265</v>
      </c>
      <c r="G272">
        <v>81489071.44088681</v>
      </c>
      <c r="H272">
        <v>248190988.58739635</v>
      </c>
      <c r="I272">
        <v>210992823.39074105</v>
      </c>
      <c r="J272">
        <v>298800965.90131825</v>
      </c>
      <c r="K272">
        <v>95718447.980985835</v>
      </c>
      <c r="L272">
        <v>43080140.070476428</v>
      </c>
      <c r="M272">
        <v>96225596.995029539</v>
      </c>
      <c r="N272">
        <v>69496068.446047127</v>
      </c>
      <c r="O272">
        <v>42176490.652026318</v>
      </c>
      <c r="P272">
        <v>97570552.140027404</v>
      </c>
      <c r="Q272">
        <v>89605127.200735018</v>
      </c>
    </row>
    <row r="273" spans="1:17" ht="14.25" x14ac:dyDescent="0.2">
      <c r="A273" s="2">
        <v>22187</v>
      </c>
      <c r="B273">
        <v>14614635.143514011</v>
      </c>
      <c r="C273">
        <v>29134950.508965768</v>
      </c>
      <c r="D273">
        <v>55105046.857722491</v>
      </c>
      <c r="E273">
        <v>96864312.257426307</v>
      </c>
      <c r="F273">
        <v>67600733.049430266</v>
      </c>
      <c r="G273">
        <v>78748435.142300457</v>
      </c>
      <c r="H273">
        <v>240239296.5870406</v>
      </c>
      <c r="I273">
        <v>203908875.88681969</v>
      </c>
      <c r="J273">
        <v>290124908.34946311</v>
      </c>
      <c r="K273">
        <v>94128345.064780623</v>
      </c>
      <c r="L273">
        <v>41631270.994689018</v>
      </c>
      <c r="M273">
        <v>93438704.641637877</v>
      </c>
      <c r="N273">
        <v>67158780.213103622</v>
      </c>
      <c r="O273">
        <v>51677017.898008272</v>
      </c>
      <c r="P273">
        <v>109184365.81783567</v>
      </c>
      <c r="Q273">
        <v>86591532.128370911</v>
      </c>
    </row>
    <row r="274" spans="1:17" ht="14.25" x14ac:dyDescent="0.2">
      <c r="A274" s="2">
        <v>22188</v>
      </c>
      <c r="B274">
        <v>16753017.655192358</v>
      </c>
      <c r="C274">
        <v>28155085.337961689</v>
      </c>
      <c r="D274">
        <v>53251756.729571626</v>
      </c>
      <c r="E274">
        <v>93606576.643112913</v>
      </c>
      <c r="F274">
        <v>66880768.925628416</v>
      </c>
      <c r="G274">
        <v>76099971.784064487</v>
      </c>
      <c r="H274">
        <v>232292465.55879837</v>
      </c>
      <c r="I274">
        <v>197412594.50856185</v>
      </c>
      <c r="J274">
        <v>280376707.05523807</v>
      </c>
      <c r="K274">
        <v>95574603.18682383</v>
      </c>
      <c r="L274">
        <v>40231130.20983424</v>
      </c>
      <c r="M274">
        <v>103730805.34784657</v>
      </c>
      <c r="N274">
        <v>64901056.688206777</v>
      </c>
      <c r="O274">
        <v>49939019.065162107</v>
      </c>
      <c r="P274">
        <v>105512899.99838401</v>
      </c>
      <c r="Q274">
        <v>83679290.131928831</v>
      </c>
    </row>
    <row r="275" spans="1:17" ht="14.25" x14ac:dyDescent="0.2">
      <c r="A275" s="2">
        <v>22189</v>
      </c>
      <c r="B275">
        <v>16194441.080858054</v>
      </c>
      <c r="C275">
        <v>27208174.942461729</v>
      </c>
      <c r="D275">
        <v>51460796.360580027</v>
      </c>
      <c r="E275">
        <v>90458405.026988685</v>
      </c>
      <c r="F275">
        <v>70988692.941625655</v>
      </c>
      <c r="G275">
        <v>73540581.410545543</v>
      </c>
      <c r="H275">
        <v>233744870.17894134</v>
      </c>
      <c r="I275">
        <v>190785376.57045245</v>
      </c>
      <c r="J275">
        <v>270956356.77024031</v>
      </c>
      <c r="K275">
        <v>92497682.327007473</v>
      </c>
      <c r="L275">
        <v>38878078.88851431</v>
      </c>
      <c r="M275">
        <v>100409185.49060015</v>
      </c>
      <c r="N275">
        <v>89926595.086755142</v>
      </c>
      <c r="O275">
        <v>48259472.520505965</v>
      </c>
      <c r="P275">
        <v>101964295.52183831</v>
      </c>
      <c r="Q275">
        <v>80864992.509923607</v>
      </c>
    </row>
    <row r="276" spans="1:17" ht="14.25" x14ac:dyDescent="0.2">
      <c r="A276" s="2">
        <v>22190</v>
      </c>
      <c r="B276">
        <v>15649790.463582173</v>
      </c>
      <c r="C276">
        <v>26293110.989135295</v>
      </c>
      <c r="D276">
        <v>51541836.846830547</v>
      </c>
      <c r="E276">
        <v>87416112.558249086</v>
      </c>
      <c r="F276">
        <v>71102493.092910096</v>
      </c>
      <c r="G276">
        <v>71074284.106046572</v>
      </c>
      <c r="H276">
        <v>231391186.95697713</v>
      </c>
      <c r="I276">
        <v>184381044.8883608</v>
      </c>
      <c r="J276">
        <v>274839531.24016786</v>
      </c>
      <c r="K276">
        <v>91151657.957931474</v>
      </c>
      <c r="L276">
        <v>37570533.320290983</v>
      </c>
      <c r="M276">
        <v>113471739.3947584</v>
      </c>
      <c r="N276">
        <v>116887235.69337302</v>
      </c>
      <c r="O276">
        <v>49219828.981943019</v>
      </c>
      <c r="P276">
        <v>98535654.738697276</v>
      </c>
      <c r="Q276">
        <v>78746658.418146014</v>
      </c>
    </row>
    <row r="277" spans="1:17" ht="14.25" x14ac:dyDescent="0.2">
      <c r="A277" s="2">
        <v>22191</v>
      </c>
      <c r="B277">
        <v>15123457.508114919</v>
      </c>
      <c r="C277">
        <v>25408822.420061871</v>
      </c>
      <c r="D277">
        <v>70271477.671153709</v>
      </c>
      <c r="E277">
        <v>84476138.314804196</v>
      </c>
      <c r="F277">
        <v>74122764.509346709</v>
      </c>
      <c r="G277">
        <v>68963477.418725058</v>
      </c>
      <c r="H277">
        <v>238335936.71200156</v>
      </c>
      <c r="I277">
        <v>180831452.37223843</v>
      </c>
      <c r="J277">
        <v>270519612.37164187</v>
      </c>
      <c r="K277">
        <v>88223489.366690859</v>
      </c>
      <c r="L277">
        <v>36307403.599752404</v>
      </c>
      <c r="M277">
        <v>111147999.77939489</v>
      </c>
      <c r="N277">
        <v>112957047.28757831</v>
      </c>
      <c r="O277">
        <v>50913203.81083826</v>
      </c>
      <c r="P277">
        <v>102115325.18203339</v>
      </c>
      <c r="Q277">
        <v>76248583.118606612</v>
      </c>
    </row>
    <row r="278" spans="1:17" ht="14.25" x14ac:dyDescent="0.2">
      <c r="A278" s="2">
        <v>22192</v>
      </c>
      <c r="B278">
        <v>15297866.188126387</v>
      </c>
      <c r="C278">
        <v>24554274.199086357</v>
      </c>
      <c r="D278">
        <v>76750830.555121198</v>
      </c>
      <c r="E278">
        <v>81973185.442645028</v>
      </c>
      <c r="F278">
        <v>79954543.979003787</v>
      </c>
      <c r="G278">
        <v>66651117.04246176</v>
      </c>
      <c r="H278">
        <v>233294356.68607223</v>
      </c>
      <c r="I278">
        <v>174761890.56159869</v>
      </c>
      <c r="J278">
        <v>262790030.12995151</v>
      </c>
      <c r="K278">
        <v>85256361.467562735</v>
      </c>
      <c r="L278">
        <v>35866911.388359807</v>
      </c>
      <c r="M278">
        <v>107466772.78454322</v>
      </c>
      <c r="N278">
        <v>109537009.55271326</v>
      </c>
      <c r="O278">
        <v>50340428.666615635</v>
      </c>
      <c r="P278">
        <v>102745504.50846426</v>
      </c>
      <c r="Q278">
        <v>74360672.024257988</v>
      </c>
    </row>
    <row r="279" spans="1:17" ht="14.25" x14ac:dyDescent="0.2">
      <c r="A279" s="2">
        <v>22193</v>
      </c>
      <c r="B279">
        <v>14783369.131959662</v>
      </c>
      <c r="C279">
        <v>23728466.100336887</v>
      </c>
      <c r="D279">
        <v>77812081.557262197</v>
      </c>
      <c r="E279">
        <v>79216267.446618602</v>
      </c>
      <c r="F279">
        <v>77265516.829826683</v>
      </c>
      <c r="G279">
        <v>66364401.557741053</v>
      </c>
      <c r="H279">
        <v>226749224.72561705</v>
      </c>
      <c r="I279">
        <v>172616145.24932644</v>
      </c>
      <c r="J279">
        <v>253961154.06721079</v>
      </c>
      <c r="K279">
        <v>82389023.862753987</v>
      </c>
      <c r="L279">
        <v>35873474.290880278</v>
      </c>
      <c r="M279">
        <v>103853024.72671314</v>
      </c>
      <c r="N279">
        <v>105853066.42867686</v>
      </c>
      <c r="O279">
        <v>49074888.438858636</v>
      </c>
      <c r="P279">
        <v>100995167.0522394</v>
      </c>
      <c r="Q279">
        <v>72385926.755639464</v>
      </c>
    </row>
    <row r="280" spans="1:17" ht="14.25" x14ac:dyDescent="0.2">
      <c r="A280" s="2">
        <v>22194</v>
      </c>
      <c r="B280">
        <v>14286175.614570765</v>
      </c>
      <c r="C280">
        <v>22930431.537487149</v>
      </c>
      <c r="D280">
        <v>76267804.662285045</v>
      </c>
      <c r="E280">
        <v>76552069.976161256</v>
      </c>
      <c r="F280">
        <v>74666926.904716685</v>
      </c>
      <c r="G280">
        <v>64342107.396730378</v>
      </c>
      <c r="H280">
        <v>219136494.82856658</v>
      </c>
      <c r="I280">
        <v>166822880.22924986</v>
      </c>
      <c r="J280">
        <v>246788465.05151173</v>
      </c>
      <c r="K280">
        <v>79618120.410170674</v>
      </c>
      <c r="L280">
        <v>37581930.127520926</v>
      </c>
      <c r="M280">
        <v>101797734.1042154</v>
      </c>
      <c r="N280">
        <v>108841712.79821493</v>
      </c>
      <c r="O280">
        <v>51991977.438995115</v>
      </c>
      <c r="P280">
        <v>109085628.97969118</v>
      </c>
      <c r="Q280">
        <v>70552760.171276018</v>
      </c>
    </row>
    <row r="281" spans="1:17" ht="14.25" x14ac:dyDescent="0.2">
      <c r="A281" s="2">
        <v>22195</v>
      </c>
      <c r="B281">
        <v>13805703.684225185</v>
      </c>
      <c r="C281">
        <v>22159236.43239291</v>
      </c>
      <c r="D281">
        <v>74528851.272319302</v>
      </c>
      <c r="E281">
        <v>76090551.751026198</v>
      </c>
      <c r="F281">
        <v>72155732.623562008</v>
      </c>
      <c r="G281">
        <v>62457716.933471926</v>
      </c>
      <c r="H281">
        <v>213472702.56220999</v>
      </c>
      <c r="I281">
        <v>167082570.19217318</v>
      </c>
      <c r="J281">
        <v>239764202.39426139</v>
      </c>
      <c r="K281">
        <v>76954151.773793682</v>
      </c>
      <c r="L281">
        <v>40700783.39790044</v>
      </c>
      <c r="M281">
        <v>98374077.897723481</v>
      </c>
      <c r="N281">
        <v>105181153.85919835</v>
      </c>
      <c r="O281">
        <v>50243385.902914628</v>
      </c>
      <c r="P281">
        <v>105720769.54680148</v>
      </c>
      <c r="Q281">
        <v>72295082.982345968</v>
      </c>
    </row>
    <row r="282" spans="1:17" ht="14.25" x14ac:dyDescent="0.2">
      <c r="A282" s="2">
        <v>22196</v>
      </c>
      <c r="B282">
        <v>13341390.961359493</v>
      </c>
      <c r="C282">
        <v>21413978.121778492</v>
      </c>
      <c r="D282">
        <v>72029351.068616569</v>
      </c>
      <c r="E282">
        <v>73531478.191578388</v>
      </c>
      <c r="F282">
        <v>69737730.867791653</v>
      </c>
      <c r="G282">
        <v>60364157.962360561</v>
      </c>
      <c r="H282">
        <v>206426084.26037234</v>
      </c>
      <c r="I282">
        <v>161475410.08646649</v>
      </c>
      <c r="J282">
        <v>233259210.26858044</v>
      </c>
      <c r="K282">
        <v>74379777.594858125</v>
      </c>
      <c r="L282">
        <v>39332377.266247369</v>
      </c>
      <c r="M282">
        <v>95066134.89102675</v>
      </c>
      <c r="N282">
        <v>101834214.19276832</v>
      </c>
      <c r="O282">
        <v>48553602.908279598</v>
      </c>
      <c r="P282">
        <v>102165174.01219498</v>
      </c>
      <c r="Q282">
        <v>69863658.435135871</v>
      </c>
    </row>
    <row r="283" spans="1:17" ht="14.25" x14ac:dyDescent="0.2">
      <c r="A283" s="2">
        <v>22197</v>
      </c>
      <c r="B283">
        <v>12892693.980331091</v>
      </c>
      <c r="C283">
        <v>20693784.300693497</v>
      </c>
      <c r="D283">
        <v>70903983.045355305</v>
      </c>
      <c r="E283">
        <v>71066999.195420474</v>
      </c>
      <c r="F283">
        <v>67401051.223866895</v>
      </c>
      <c r="G283">
        <v>60078693.59186545</v>
      </c>
      <c r="H283">
        <v>199496861.18792382</v>
      </c>
      <c r="I283">
        <v>157008868.11088735</v>
      </c>
      <c r="J283">
        <v>233673388.26083195</v>
      </c>
      <c r="K283">
        <v>71878240.704661474</v>
      </c>
      <c r="L283">
        <v>42980164.587921917</v>
      </c>
      <c r="M283">
        <v>94390953.720137656</v>
      </c>
      <c r="N283">
        <v>104100016.77529909</v>
      </c>
      <c r="O283">
        <v>51266303.981308587</v>
      </c>
      <c r="P283">
        <v>100426627.79689679</v>
      </c>
      <c r="Q283">
        <v>77363261.835412145</v>
      </c>
    </row>
    <row r="284" spans="1:17" ht="14.25" x14ac:dyDescent="0.2">
      <c r="A284" s="2">
        <v>22198</v>
      </c>
      <c r="B284">
        <v>12459087.553306172</v>
      </c>
      <c r="C284">
        <v>19997812.001503192</v>
      </c>
      <c r="D284">
        <v>70040034.110947505</v>
      </c>
      <c r="E284">
        <v>84596938.966737136</v>
      </c>
      <c r="F284">
        <v>66256265.420103416</v>
      </c>
      <c r="G284">
        <v>58065145.812560603</v>
      </c>
      <c r="H284">
        <v>211099846.34158269</v>
      </c>
      <c r="I284">
        <v>161117174.58550188</v>
      </c>
      <c r="J284">
        <v>228642519.50396192</v>
      </c>
      <c r="K284">
        <v>70546898.741793871</v>
      </c>
      <c r="L284">
        <v>43226600.218040794</v>
      </c>
      <c r="M284">
        <v>91216970.942829311</v>
      </c>
      <c r="N284">
        <v>100598930.31532151</v>
      </c>
      <c r="O284">
        <v>49542456.648305312</v>
      </c>
      <c r="P284">
        <v>97049084.567870617</v>
      </c>
      <c r="Q284">
        <v>81916382.87447983</v>
      </c>
    </row>
    <row r="285" spans="1:17" ht="14.25" x14ac:dyDescent="0.2">
      <c r="A285" s="2">
        <v>22199</v>
      </c>
      <c r="B285">
        <v>12040064.155541405</v>
      </c>
      <c r="C285">
        <v>19325246.607217371</v>
      </c>
      <c r="D285">
        <v>68172538.350836992</v>
      </c>
      <c r="E285">
        <v>84375966.5442359</v>
      </c>
      <c r="F285">
        <v>64545804.039009698</v>
      </c>
      <c r="G285">
        <v>56950981.830039412</v>
      </c>
      <c r="H285">
        <v>212256651.735728</v>
      </c>
      <c r="I285">
        <v>166681703.25576097</v>
      </c>
      <c r="J285">
        <v>220962090.778676</v>
      </c>
      <c r="K285">
        <v>70346393.94586207</v>
      </c>
      <c r="L285">
        <v>41772805.402033083</v>
      </c>
      <c r="M285">
        <v>88149166.423859388</v>
      </c>
      <c r="N285">
        <v>97216549.366063207</v>
      </c>
      <c r="O285">
        <v>47876247.270646848</v>
      </c>
      <c r="P285">
        <v>93785134.700627059</v>
      </c>
      <c r="Q285">
        <v>79237355.551913038</v>
      </c>
    </row>
    <row r="286" spans="1:17" ht="14.25" x14ac:dyDescent="0.2">
      <c r="A286" s="2">
        <v>22200</v>
      </c>
      <c r="B286">
        <v>11635133.33133976</v>
      </c>
      <c r="C286">
        <v>18675300.898002941</v>
      </c>
      <c r="D286">
        <v>65886813.339436263</v>
      </c>
      <c r="E286">
        <v>81791608.147388041</v>
      </c>
      <c r="F286">
        <v>62547624.833559111</v>
      </c>
      <c r="G286">
        <v>55035609.310955524</v>
      </c>
      <c r="H286">
        <v>208745248.98941952</v>
      </c>
      <c r="I286">
        <v>164509710.47670501</v>
      </c>
      <c r="J286">
        <v>214722090.10463485</v>
      </c>
      <c r="K286">
        <v>68659297.212847158</v>
      </c>
      <c r="L286">
        <v>40453200.884687625</v>
      </c>
      <c r="M286">
        <v>85184538.150157601</v>
      </c>
      <c r="N286">
        <v>93946967.331259683</v>
      </c>
      <c r="O286">
        <v>46266075.761879407</v>
      </c>
      <c r="P286">
        <v>90630957.829010561</v>
      </c>
      <c r="Q286">
        <v>76572448.847372934</v>
      </c>
    </row>
    <row r="287" spans="1:17" ht="14.25" x14ac:dyDescent="0.2">
      <c r="A287" s="2">
        <v>22201</v>
      </c>
      <c r="B287">
        <v>11243821.119985215</v>
      </c>
      <c r="C287">
        <v>18047214.129764114</v>
      </c>
      <c r="D287">
        <v>67216390.699952304</v>
      </c>
      <c r="E287">
        <v>79378881.379011333</v>
      </c>
      <c r="F287">
        <v>60452762.469420105</v>
      </c>
      <c r="G287">
        <v>53883554.538550168</v>
      </c>
      <c r="H287">
        <v>223921252.27276328</v>
      </c>
      <c r="I287">
        <v>159939569.86990294</v>
      </c>
      <c r="J287">
        <v>207509832.55161929</v>
      </c>
      <c r="K287">
        <v>67164698.751956686</v>
      </c>
      <c r="L287">
        <v>39092680.893746197</v>
      </c>
      <c r="M287">
        <v>82320185.072204247</v>
      </c>
      <c r="N287">
        <v>90788304.862143815</v>
      </c>
      <c r="O287">
        <v>44743896.491605788</v>
      </c>
      <c r="P287">
        <v>87582862.073225483</v>
      </c>
      <c r="Q287">
        <v>73997927.952258736</v>
      </c>
    </row>
    <row r="288" spans="1:17" ht="14.25" x14ac:dyDescent="0.2">
      <c r="A288" s="2">
        <v>22202</v>
      </c>
      <c r="B288">
        <v>10865669.500984414</v>
      </c>
      <c r="C288">
        <v>17440251.143711787</v>
      </c>
      <c r="D288">
        <v>65026275.720994256</v>
      </c>
      <c r="E288">
        <v>77047219.98107335</v>
      </c>
      <c r="F288">
        <v>64518320.297502317</v>
      </c>
      <c r="G288">
        <v>55766931.277588084</v>
      </c>
      <c r="H288">
        <v>229018784.22162709</v>
      </c>
      <c r="I288">
        <v>156235539.65658286</v>
      </c>
      <c r="J288">
        <v>204711261.95840168</v>
      </c>
      <c r="K288">
        <v>64919562.95824942</v>
      </c>
      <c r="L288">
        <v>37778358.383575179</v>
      </c>
      <c r="M288">
        <v>86233910.218500018</v>
      </c>
      <c r="N288">
        <v>91727305.499447495</v>
      </c>
      <c r="O288">
        <v>44292059.033727705</v>
      </c>
      <c r="P288">
        <v>87931717.158277258</v>
      </c>
      <c r="Q288">
        <v>71509993.212709442</v>
      </c>
    </row>
    <row r="289" spans="1:17" ht="14.25" x14ac:dyDescent="0.2">
      <c r="A289" s="2">
        <v>22203</v>
      </c>
      <c r="B289">
        <v>10500235.857965883</v>
      </c>
      <c r="C289">
        <v>16853701.505879782</v>
      </c>
      <c r="D289">
        <v>62909818.577415541</v>
      </c>
      <c r="E289">
        <v>88468435.80682838</v>
      </c>
      <c r="F289">
        <v>62866309.398218371</v>
      </c>
      <c r="G289">
        <v>54310720.707779713</v>
      </c>
      <c r="H289">
        <v>223355375.31162217</v>
      </c>
      <c r="I289">
        <v>172411077.52978751</v>
      </c>
      <c r="J289">
        <v>215983125.73101163</v>
      </c>
      <c r="K289">
        <v>64365286.573832959</v>
      </c>
      <c r="L289">
        <v>37028214.361633517</v>
      </c>
      <c r="M289">
        <v>87286769.176654071</v>
      </c>
      <c r="N289">
        <v>89975888.50590086</v>
      </c>
      <c r="O289">
        <v>46380593.562996298</v>
      </c>
      <c r="P289">
        <v>89483246.896356165</v>
      </c>
      <c r="Q289">
        <v>84100825.492183506</v>
      </c>
    </row>
    <row r="290" spans="1:17" ht="14.25" x14ac:dyDescent="0.2">
      <c r="A290" s="2">
        <v>22204</v>
      </c>
      <c r="B290">
        <v>10147092.460609408</v>
      </c>
      <c r="C290">
        <v>16286878.675580868</v>
      </c>
      <c r="D290">
        <v>60801089.089283101</v>
      </c>
      <c r="E290">
        <v>85493069.881506324</v>
      </c>
      <c r="F290">
        <v>60751992.883765243</v>
      </c>
      <c r="G290">
        <v>53183045.351941109</v>
      </c>
      <c r="H290">
        <v>215843498.70977056</v>
      </c>
      <c r="I290">
        <v>166734080.77153349</v>
      </c>
      <c r="J290">
        <v>208728457.09206334</v>
      </c>
      <c r="K290">
        <v>62214300.467861861</v>
      </c>
      <c r="L290">
        <v>36173195.19464229</v>
      </c>
      <c r="M290">
        <v>84351145.003228545</v>
      </c>
      <c r="N290">
        <v>88569083.848183408</v>
      </c>
      <c r="O290">
        <v>46755747.214663722</v>
      </c>
      <c r="P290">
        <v>86474368.10464035</v>
      </c>
      <c r="Q290">
        <v>81272350.814420685</v>
      </c>
    </row>
    <row r="291" spans="1:17" ht="14.25" x14ac:dyDescent="0.2">
      <c r="A291" s="2">
        <v>22205</v>
      </c>
      <c r="B291">
        <v>9805825.9639991038</v>
      </c>
      <c r="C291">
        <v>15739119.20182924</v>
      </c>
      <c r="D291">
        <v>59802129.930910863</v>
      </c>
      <c r="E291">
        <v>82617771.311380833</v>
      </c>
      <c r="F291">
        <v>58708784.954595402</v>
      </c>
      <c r="G291">
        <v>57136347.417005807</v>
      </c>
      <c r="H291">
        <v>208584261.15903974</v>
      </c>
      <c r="I291">
        <v>161138641.04426518</v>
      </c>
      <c r="J291">
        <v>216501314.96321002</v>
      </c>
      <c r="K291">
        <v>60121912.284532659</v>
      </c>
      <c r="L291">
        <v>39810808.667641878</v>
      </c>
      <c r="M291">
        <v>81907245.907274753</v>
      </c>
      <c r="N291">
        <v>94954423.842370853</v>
      </c>
      <c r="O291">
        <v>47339117.388913222</v>
      </c>
      <c r="P291">
        <v>86550151.211786762</v>
      </c>
      <c r="Q291">
        <v>87211434.716971248</v>
      </c>
    </row>
    <row r="292" spans="1:17" ht="14.25" x14ac:dyDescent="0.2">
      <c r="A292" s="2">
        <v>22206</v>
      </c>
      <c r="B292">
        <v>9476036.9248142466</v>
      </c>
      <c r="C292">
        <v>15209781.946788833</v>
      </c>
      <c r="D292">
        <v>58209228.114194416</v>
      </c>
      <c r="E292">
        <v>79847702.567991689</v>
      </c>
      <c r="F292">
        <v>56743030.257665262</v>
      </c>
      <c r="G292">
        <v>55284898.515810393</v>
      </c>
      <c r="H292">
        <v>201582454.39110085</v>
      </c>
      <c r="I292">
        <v>155840758.29552764</v>
      </c>
      <c r="J292">
        <v>209853783.03041148</v>
      </c>
      <c r="K292">
        <v>68107101.494451225</v>
      </c>
      <c r="L292">
        <v>39034867.981423907</v>
      </c>
      <c r="M292">
        <v>79209442.456745744</v>
      </c>
      <c r="N292">
        <v>91760921.497918054</v>
      </c>
      <c r="O292">
        <v>45976278.044643901</v>
      </c>
      <c r="P292">
        <v>84554766.487313628</v>
      </c>
      <c r="Q292">
        <v>94209009.445925638</v>
      </c>
    </row>
    <row r="293" spans="1:17" ht="14.25" x14ac:dyDescent="0.2">
      <c r="A293" s="2">
        <v>22207</v>
      </c>
      <c r="B293">
        <v>9157339.3337915055</v>
      </c>
      <c r="C293">
        <v>14698247.335338617</v>
      </c>
      <c r="D293">
        <v>56258588.645011798</v>
      </c>
      <c r="E293">
        <v>77170796.635436907</v>
      </c>
      <c r="F293">
        <v>54843387.722541153</v>
      </c>
      <c r="G293">
        <v>53432575.408245146</v>
      </c>
      <c r="H293">
        <v>194816132.03161812</v>
      </c>
      <c r="I293">
        <v>182578724.50384182</v>
      </c>
      <c r="J293">
        <v>202795991.29221478</v>
      </c>
      <c r="K293">
        <v>66088042.768776439</v>
      </c>
      <c r="L293">
        <v>40930113.930287868</v>
      </c>
      <c r="M293">
        <v>76882352.530138001</v>
      </c>
      <c r="N293">
        <v>88674822.861595333</v>
      </c>
      <c r="O293">
        <v>45538122.561551124</v>
      </c>
      <c r="P293">
        <v>83355720.363888159</v>
      </c>
      <c r="Q293">
        <v>98003586.200551361</v>
      </c>
    </row>
    <row r="294" spans="1:17" ht="14.25" x14ac:dyDescent="0.2">
      <c r="A294" s="2">
        <v>22208</v>
      </c>
      <c r="B294">
        <v>8849360.1639114413</v>
      </c>
      <c r="C294">
        <v>14203916.629876463</v>
      </c>
      <c r="D294">
        <v>54373552.983065777</v>
      </c>
      <c r="E294">
        <v>74575392.335078344</v>
      </c>
      <c r="F294">
        <v>52998897.701092385</v>
      </c>
      <c r="G294">
        <v>51642549.537052087</v>
      </c>
      <c r="H294">
        <v>188264085.80559924</v>
      </c>
      <c r="I294">
        <v>176438246.14426437</v>
      </c>
      <c r="J294">
        <v>195984831.6867879</v>
      </c>
      <c r="K294">
        <v>65358680.128276758</v>
      </c>
      <c r="L294">
        <v>39597608.599862397</v>
      </c>
      <c r="M294">
        <v>74297218.135935798</v>
      </c>
      <c r="N294">
        <v>86168784.589528471</v>
      </c>
      <c r="O294">
        <v>44006586.74386549</v>
      </c>
      <c r="P294">
        <v>80552305.023834795</v>
      </c>
      <c r="Q294">
        <v>94708294.385956034</v>
      </c>
    </row>
    <row r="295" spans="1:17" ht="14.25" x14ac:dyDescent="0.2">
      <c r="A295" s="2">
        <v>22209</v>
      </c>
      <c r="B295">
        <v>8551738.9337803181</v>
      </c>
      <c r="C295">
        <v>13726211.229512779</v>
      </c>
      <c r="D295">
        <v>52544864.419635557</v>
      </c>
      <c r="E295">
        <v>72067276.539905772</v>
      </c>
      <c r="F295">
        <v>51216441.474062659</v>
      </c>
      <c r="G295">
        <v>50185269.956649616</v>
      </c>
      <c r="H295">
        <v>181945686.1397731</v>
      </c>
      <c r="I295">
        <v>170516436.42163682</v>
      </c>
      <c r="J295">
        <v>190585068.97470525</v>
      </c>
      <c r="K295">
        <v>63297979.653173186</v>
      </c>
      <c r="L295">
        <v>39036971.747882172</v>
      </c>
      <c r="M295">
        <v>71798457.881254971</v>
      </c>
      <c r="N295">
        <v>84128034.344283968</v>
      </c>
      <c r="O295">
        <v>42526559.460763901</v>
      </c>
      <c r="P295">
        <v>77904894.851814494</v>
      </c>
      <c r="Q295">
        <v>91523829.657764152</v>
      </c>
    </row>
    <row r="296" spans="1:17" ht="14.25" x14ac:dyDescent="0.2">
      <c r="A296" s="2">
        <v>22210</v>
      </c>
      <c r="B296">
        <v>8264127.2856962672</v>
      </c>
      <c r="C296">
        <v>13264571.992833596</v>
      </c>
      <c r="D296">
        <v>50777678.216793425</v>
      </c>
      <c r="E296">
        <v>69652041.499091431</v>
      </c>
      <c r="F296">
        <v>49493932.724038899</v>
      </c>
      <c r="G296">
        <v>48497441.514558189</v>
      </c>
      <c r="H296">
        <v>176617407.45767543</v>
      </c>
      <c r="I296">
        <v>167179208.52714175</v>
      </c>
      <c r="J296">
        <v>184175321.64583108</v>
      </c>
      <c r="K296">
        <v>63611570.394035995</v>
      </c>
      <c r="L296">
        <v>37810818.270157598</v>
      </c>
      <c r="M296">
        <v>69383735.80414024</v>
      </c>
      <c r="N296">
        <v>81298644.579793662</v>
      </c>
      <c r="O296">
        <v>41130147.412189782</v>
      </c>
      <c r="P296">
        <v>75284801.397647232</v>
      </c>
      <c r="Q296">
        <v>88521685.174510285</v>
      </c>
    </row>
    <row r="297" spans="1:17" ht="14.25" x14ac:dyDescent="0.2">
      <c r="A297" s="2">
        <v>22211</v>
      </c>
      <c r="B297">
        <v>7986188.5779058971</v>
      </c>
      <c r="C297">
        <v>12818458.583440498</v>
      </c>
      <c r="D297">
        <v>49069925.930281818</v>
      </c>
      <c r="E297">
        <v>67318035.520106241</v>
      </c>
      <c r="F297">
        <v>47916716.973263375</v>
      </c>
      <c r="G297">
        <v>46866378.032631233</v>
      </c>
      <c r="H297">
        <v>173445558.00986412</v>
      </c>
      <c r="I297">
        <v>161568798.28587741</v>
      </c>
      <c r="J297">
        <v>181005467.98260209</v>
      </c>
      <c r="K297">
        <v>61472189.299744822</v>
      </c>
      <c r="L297">
        <v>36669270.707244098</v>
      </c>
      <c r="M297">
        <v>67050225.536885634</v>
      </c>
      <c r="N297">
        <v>78564412.707696766</v>
      </c>
      <c r="O297">
        <v>39845971.846244328</v>
      </c>
      <c r="P297">
        <v>72752826.793028861</v>
      </c>
      <c r="Q297">
        <v>85544528.369167536</v>
      </c>
    </row>
    <row r="298" spans="1:17" ht="14.25" x14ac:dyDescent="0.2">
      <c r="A298" s="2">
        <v>22212</v>
      </c>
      <c r="B298">
        <v>7717597.4905741215</v>
      </c>
      <c r="C298">
        <v>12387348.837501286</v>
      </c>
      <c r="D298">
        <v>47419608.681655057</v>
      </c>
      <c r="E298">
        <v>65053998.779550642</v>
      </c>
      <c r="F298">
        <v>46305184.389519595</v>
      </c>
      <c r="G298">
        <v>45290170.394620866</v>
      </c>
      <c r="H298">
        <v>167612245.84044981</v>
      </c>
      <c r="I298">
        <v>156134924.69434351</v>
      </c>
      <c r="J298">
        <v>182016409.06535068</v>
      </c>
      <c r="K298">
        <v>59404759.761408947</v>
      </c>
      <c r="L298">
        <v>35436011.663227819</v>
      </c>
      <c r="M298">
        <v>64795195.768039972</v>
      </c>
      <c r="N298">
        <v>75923095.531893119</v>
      </c>
      <c r="O298">
        <v>38571948.455461316</v>
      </c>
      <c r="P298">
        <v>70306007.429301307</v>
      </c>
      <c r="Q298">
        <v>82667499.149806991</v>
      </c>
    </row>
    <row r="299" spans="1:17" ht="14.25" x14ac:dyDescent="0.2">
      <c r="A299" s="2">
        <v>22213</v>
      </c>
      <c r="B299">
        <v>7458039.6450059619</v>
      </c>
      <c r="C299">
        <v>11970738.152571164</v>
      </c>
      <c r="D299">
        <v>45831845.143463999</v>
      </c>
      <c r="E299">
        <v>62866106.007293902</v>
      </c>
      <c r="F299">
        <v>44747850.787519835</v>
      </c>
      <c r="G299">
        <v>44046533.705863804</v>
      </c>
      <c r="H299">
        <v>161975119.32869241</v>
      </c>
      <c r="I299">
        <v>150883802.86256787</v>
      </c>
      <c r="J299">
        <v>179177317.00683177</v>
      </c>
      <c r="K299">
        <v>57406861.90796461</v>
      </c>
      <c r="L299">
        <v>34244229.524541639</v>
      </c>
      <c r="M299">
        <v>64524258.985476106</v>
      </c>
      <c r="N299">
        <v>73560161.392340839</v>
      </c>
      <c r="O299">
        <v>37869350.05622831</v>
      </c>
      <c r="P299">
        <v>69835097.720713109</v>
      </c>
      <c r="Q299">
        <v>79887989.833482489</v>
      </c>
    </row>
    <row r="300" spans="1:17" ht="14.25" x14ac:dyDescent="0.2">
      <c r="A300" s="2">
        <v>22214</v>
      </c>
      <c r="B300">
        <v>7207211.235674696</v>
      </c>
      <c r="C300">
        <v>11568138.896969043</v>
      </c>
      <c r="D300">
        <v>44290430.862869531</v>
      </c>
      <c r="E300">
        <v>60760324.265005007</v>
      </c>
      <c r="F300">
        <v>43242893.349871695</v>
      </c>
      <c r="G300">
        <v>42565162.928571709</v>
      </c>
      <c r="H300">
        <v>156527580.36854985</v>
      </c>
      <c r="I300">
        <v>145821438.87431452</v>
      </c>
      <c r="J300">
        <v>184138227.45305783</v>
      </c>
      <c r="K300">
        <v>55476157.253328413</v>
      </c>
      <c r="L300">
        <v>36055215.171753503</v>
      </c>
      <c r="M300">
        <v>62747379.815815918</v>
      </c>
      <c r="N300">
        <v>73562477.608154833</v>
      </c>
      <c r="O300">
        <v>38538912.922289982</v>
      </c>
      <c r="P300">
        <v>70050060.119604841</v>
      </c>
      <c r="Q300">
        <v>82955858.688742921</v>
      </c>
    </row>
    <row r="301" spans="1:17" ht="14.25" x14ac:dyDescent="0.2">
      <c r="A301" s="2">
        <v>22215</v>
      </c>
      <c r="B301">
        <v>6964818.6746255979</v>
      </c>
      <c r="C301">
        <v>11179079.839017687</v>
      </c>
      <c r="D301">
        <v>42800857.348820306</v>
      </c>
      <c r="E301">
        <v>58802115.452556059</v>
      </c>
      <c r="F301">
        <v>41788550.564084426</v>
      </c>
      <c r="G301">
        <v>41133613.537781194</v>
      </c>
      <c r="H301">
        <v>153108707.94258714</v>
      </c>
      <c r="I301">
        <v>143448148.61459199</v>
      </c>
      <c r="J301">
        <v>182595712.91626033</v>
      </c>
      <c r="K301">
        <v>55646754.615291998</v>
      </c>
      <c r="L301">
        <v>38419753.748268031</v>
      </c>
      <c r="M301">
        <v>60637632.103722371</v>
      </c>
      <c r="N301">
        <v>71184143.038287595</v>
      </c>
      <c r="O301">
        <v>37341885.622677624</v>
      </c>
      <c r="P301">
        <v>68244093.772301495</v>
      </c>
      <c r="Q301">
        <v>87961630.719536558</v>
      </c>
    </row>
    <row r="302" spans="1:17" ht="14.25" x14ac:dyDescent="0.2">
      <c r="A302" s="2">
        <v>22216</v>
      </c>
      <c r="B302">
        <v>6730578.2478390709</v>
      </c>
      <c r="C302">
        <v>10803105.595479619</v>
      </c>
      <c r="D302">
        <v>41361381.095297337</v>
      </c>
      <c r="E302">
        <v>56833013.633531548</v>
      </c>
      <c r="F302">
        <v>40391856.328039058</v>
      </c>
      <c r="G302">
        <v>39750209.943159997</v>
      </c>
      <c r="H302">
        <v>153340967.46470311</v>
      </c>
      <c r="I302">
        <v>139467374.72969285</v>
      </c>
      <c r="J302">
        <v>176463928.04390857</v>
      </c>
      <c r="K302">
        <v>53912685.124189287</v>
      </c>
      <c r="L302">
        <v>37127622.547808416</v>
      </c>
      <c r="M302">
        <v>58598270.350479908</v>
      </c>
      <c r="N302">
        <v>68790081.566670328</v>
      </c>
      <c r="O302">
        <v>36086005.228097238</v>
      </c>
      <c r="P302">
        <v>65948911.887793504</v>
      </c>
      <c r="Q302">
        <v>90033715.289915502</v>
      </c>
    </row>
    <row r="303" spans="1:17" ht="14.25" x14ac:dyDescent="0.2">
      <c r="A303" s="2">
        <v>22217</v>
      </c>
      <c r="B303">
        <v>6504215.7831509747</v>
      </c>
      <c r="C303">
        <v>10439776.098543208</v>
      </c>
      <c r="D303">
        <v>39970317.233787201</v>
      </c>
      <c r="E303">
        <v>54930136.5465528</v>
      </c>
      <c r="F303">
        <v>39120761.14683561</v>
      </c>
      <c r="G303">
        <v>38420348.690130964</v>
      </c>
      <c r="H303">
        <v>148842902.99634311</v>
      </c>
      <c r="I303">
        <v>134788967.47070292</v>
      </c>
      <c r="J303">
        <v>170529102.2073043</v>
      </c>
      <c r="K303">
        <v>52099496.445106201</v>
      </c>
      <c r="L303">
        <v>35965684.20509363</v>
      </c>
      <c r="M303">
        <v>56627496.30781088</v>
      </c>
      <c r="N303">
        <v>66476537.048481852</v>
      </c>
      <c r="O303">
        <v>34938436.843034133</v>
      </c>
      <c r="P303">
        <v>63730921.443478867</v>
      </c>
      <c r="Q303">
        <v>87005705.964773938</v>
      </c>
    </row>
    <row r="304" spans="1:17" ht="14.25" x14ac:dyDescent="0.2">
      <c r="A304" s="2">
        <v>22218</v>
      </c>
      <c r="B304">
        <v>6285466.329341419</v>
      </c>
      <c r="C304">
        <v>10088666.08073503</v>
      </c>
      <c r="D304">
        <v>38633087.886007011</v>
      </c>
      <c r="E304">
        <v>53168008.31038522</v>
      </c>
      <c r="F304">
        <v>37805053.701265804</v>
      </c>
      <c r="G304">
        <v>37135213.263003372</v>
      </c>
      <c r="H304">
        <v>143850314.5421299</v>
      </c>
      <c r="I304">
        <v>137912941.26077554</v>
      </c>
      <c r="J304">
        <v>166803894.45860717</v>
      </c>
      <c r="K304">
        <v>50347288.835290603</v>
      </c>
      <c r="L304">
        <v>36084674.516373619</v>
      </c>
      <c r="M304">
        <v>54723003.23732803</v>
      </c>
      <c r="N304">
        <v>64241758.690935239</v>
      </c>
      <c r="O304">
        <v>33763389.115347765</v>
      </c>
      <c r="P304">
        <v>61587526.340774119</v>
      </c>
      <c r="Q304">
        <v>85046278.104454994</v>
      </c>
    </row>
    <row r="305" spans="1:17" ht="14.25" x14ac:dyDescent="0.2">
      <c r="A305" s="2">
        <v>22219</v>
      </c>
      <c r="B305">
        <v>6074073.8460164424</v>
      </c>
      <c r="C305">
        <v>9749364.5771556646</v>
      </c>
      <c r="D305">
        <v>37333781.84269698</v>
      </c>
      <c r="E305">
        <v>51379864.563960455</v>
      </c>
      <c r="F305">
        <v>36533596.061466143</v>
      </c>
      <c r="G305">
        <v>35886283.662692964</v>
      </c>
      <c r="H305">
        <v>139012348.09305564</v>
      </c>
      <c r="I305">
        <v>133396184.063737</v>
      </c>
      <c r="J305">
        <v>161193954.37933594</v>
      </c>
      <c r="K305">
        <v>48654011.382528067</v>
      </c>
      <c r="L305">
        <v>34957812.548710696</v>
      </c>
      <c r="M305">
        <v>52882561.980751999</v>
      </c>
      <c r="N305">
        <v>62081183.135952748</v>
      </c>
      <c r="O305">
        <v>32627860.532966722</v>
      </c>
      <c r="P305">
        <v>59516217.792951114</v>
      </c>
      <c r="Q305">
        <v>82186006.012609899</v>
      </c>
    </row>
    <row r="306" spans="1:17" ht="14.25" x14ac:dyDescent="0.2">
      <c r="A306" s="2">
        <v>22220</v>
      </c>
      <c r="B306">
        <v>5869790.9039195692</v>
      </c>
      <c r="C306">
        <v>9421474.4444562439</v>
      </c>
      <c r="D306">
        <v>36085224.31885051</v>
      </c>
      <c r="E306">
        <v>49651859.576904133</v>
      </c>
      <c r="F306">
        <v>35304900.020223632</v>
      </c>
      <c r="G306">
        <v>34679357.999063477</v>
      </c>
      <c r="H306">
        <v>134732546.566825</v>
      </c>
      <c r="I306">
        <v>128921962.77987908</v>
      </c>
      <c r="J306">
        <v>156781813.96852505</v>
      </c>
      <c r="K306">
        <v>47017682.150779255</v>
      </c>
      <c r="L306">
        <v>33868849.145327203</v>
      </c>
      <c r="M306">
        <v>51104587.319445163</v>
      </c>
      <c r="N306">
        <v>60660048.340978734</v>
      </c>
      <c r="O306">
        <v>31564361.022363771</v>
      </c>
      <c r="P306">
        <v>57576292.234827906</v>
      </c>
      <c r="Q306">
        <v>79422690.248942077</v>
      </c>
    </row>
    <row r="307" spans="1:17" ht="14.25" x14ac:dyDescent="0.2">
      <c r="A307" s="2">
        <v>22221</v>
      </c>
      <c r="B307">
        <v>5672378.3953224663</v>
      </c>
      <c r="C307">
        <v>9104611.895992782</v>
      </c>
      <c r="D307">
        <v>34871607.893209763</v>
      </c>
      <c r="E307">
        <v>48067250.082835667</v>
      </c>
      <c r="F307">
        <v>34126263.588907875</v>
      </c>
      <c r="G307">
        <v>33513023.597856686</v>
      </c>
      <c r="H307">
        <v>130201228.42571849</v>
      </c>
      <c r="I307">
        <v>124707589.71299262</v>
      </c>
      <c r="J307">
        <v>152793278.29942217</v>
      </c>
      <c r="K307">
        <v>45436385.860376723</v>
      </c>
      <c r="L307">
        <v>34713016.683325343</v>
      </c>
      <c r="M307">
        <v>49666695.743245929</v>
      </c>
      <c r="N307">
        <v>61571897.884343758</v>
      </c>
      <c r="O307">
        <v>31789636.673079267</v>
      </c>
      <c r="P307">
        <v>58265245.85490752</v>
      </c>
      <c r="Q307">
        <v>79447227.339333296</v>
      </c>
    </row>
    <row r="308" spans="1:17" ht="14.25" x14ac:dyDescent="0.2">
      <c r="A308" s="2">
        <v>22222</v>
      </c>
      <c r="B308">
        <v>5481605.2541557392</v>
      </c>
      <c r="C308">
        <v>8798406.0526141413</v>
      </c>
      <c r="D308">
        <v>33705858.078177273</v>
      </c>
      <c r="E308">
        <v>46459182.708951883</v>
      </c>
      <c r="F308">
        <v>51397818.153966725</v>
      </c>
      <c r="G308">
        <v>32875145.320800513</v>
      </c>
      <c r="H308">
        <v>128985642.079468</v>
      </c>
      <c r="I308">
        <v>122562251.57429497</v>
      </c>
      <c r="J308">
        <v>148847145.95787558</v>
      </c>
      <c r="K308">
        <v>44994335.012339979</v>
      </c>
      <c r="L308">
        <v>37660350.545933753</v>
      </c>
      <c r="M308">
        <v>53912869.478564784</v>
      </c>
      <c r="N308">
        <v>63685003.202500761</v>
      </c>
      <c r="O308">
        <v>33513802.851288728</v>
      </c>
      <c r="P308">
        <v>59112524.008489467</v>
      </c>
      <c r="Q308">
        <v>78801810.401654363</v>
      </c>
    </row>
    <row r="309" spans="1:17" ht="14.25" x14ac:dyDescent="0.2">
      <c r="A309" s="2">
        <v>22223</v>
      </c>
      <c r="B309">
        <v>5297248.1855522655</v>
      </c>
      <c r="C309">
        <v>8502498.5085579008</v>
      </c>
      <c r="D309">
        <v>32572264.376706969</v>
      </c>
      <c r="E309">
        <v>44896669.843319662</v>
      </c>
      <c r="F309">
        <v>49756571.025420569</v>
      </c>
      <c r="G309">
        <v>38319357.125535816</v>
      </c>
      <c r="H309">
        <v>124780488.29091577</v>
      </c>
      <c r="I309">
        <v>118561767.99062829</v>
      </c>
      <c r="J309">
        <v>147408400.11851868</v>
      </c>
      <c r="K309">
        <v>43752603.671326511</v>
      </c>
      <c r="L309">
        <v>40300715.853064321</v>
      </c>
      <c r="M309">
        <v>54947442.768680677</v>
      </c>
      <c r="N309">
        <v>69681305.964699283</v>
      </c>
      <c r="O309">
        <v>34681779.827655904</v>
      </c>
      <c r="P309">
        <v>60962092.278645232</v>
      </c>
      <c r="Q309">
        <v>80481727.598060444</v>
      </c>
    </row>
    <row r="310" spans="1:17" ht="14.25" x14ac:dyDescent="0.2">
      <c r="A310" s="2">
        <v>22224</v>
      </c>
      <c r="B310">
        <v>5119091.4044865165</v>
      </c>
      <c r="C310">
        <v>8216542.9119459828</v>
      </c>
      <c r="D310">
        <v>31476795.640844509</v>
      </c>
      <c r="E310">
        <v>43386707.330769643</v>
      </c>
      <c r="F310">
        <v>48083160.563940726</v>
      </c>
      <c r="G310">
        <v>38008621.065127887</v>
      </c>
      <c r="H310">
        <v>120716762.02031487</v>
      </c>
      <c r="I310">
        <v>116020590.83383238</v>
      </c>
      <c r="J310">
        <v>143459892.56632954</v>
      </c>
      <c r="K310">
        <v>42294862.266454265</v>
      </c>
      <c r="L310">
        <v>38945764.77269455</v>
      </c>
      <c r="M310">
        <v>53100022.141926117</v>
      </c>
      <c r="N310">
        <v>67718802.914698943</v>
      </c>
      <c r="O310">
        <v>33515702.365956832</v>
      </c>
      <c r="P310">
        <v>58911818.297331974</v>
      </c>
      <c r="Q310">
        <v>86548783.628048465</v>
      </c>
    </row>
    <row r="311" spans="1:17" ht="14.25" x14ac:dyDescent="0.2">
      <c r="A311" s="2">
        <v>22225</v>
      </c>
      <c r="B311">
        <v>4946926.3832039461</v>
      </c>
      <c r="C311">
        <v>7940204.5593890157</v>
      </c>
      <c r="D311">
        <v>30418169.653689135</v>
      </c>
      <c r="E311">
        <v>41936055.732235596</v>
      </c>
      <c r="F311">
        <v>46474766.325109527</v>
      </c>
      <c r="G311">
        <v>36730317.0581192</v>
      </c>
      <c r="H311">
        <v>134101239.604148</v>
      </c>
      <c r="I311">
        <v>113203306.8718967</v>
      </c>
      <c r="J311">
        <v>138644321.60989875</v>
      </c>
      <c r="K311">
        <v>42637256.583669983</v>
      </c>
      <c r="L311">
        <v>37722654.367559746</v>
      </c>
      <c r="M311">
        <v>51371061.773258537</v>
      </c>
      <c r="N311">
        <v>65441287.585548684</v>
      </c>
      <c r="O311">
        <v>32388503.97171092</v>
      </c>
      <c r="P311">
        <v>56930499.026090629</v>
      </c>
      <c r="Q311">
        <v>83637979.346991047</v>
      </c>
    </row>
    <row r="312" spans="1:17" ht="14.25" x14ac:dyDescent="0.2">
      <c r="A312" s="2">
        <v>22226</v>
      </c>
      <c r="B312">
        <v>4780551.6071448242</v>
      </c>
      <c r="C312">
        <v>7673160.0042249737</v>
      </c>
      <c r="D312">
        <v>29395147.321793593</v>
      </c>
      <c r="E312">
        <v>40525664.442617357</v>
      </c>
      <c r="F312">
        <v>44911729.352092721</v>
      </c>
      <c r="G312">
        <v>35509036.471113659</v>
      </c>
      <c r="H312">
        <v>129604442.02200897</v>
      </c>
      <c r="I312">
        <v>145163512.55630761</v>
      </c>
      <c r="J312">
        <v>133990707.6905068</v>
      </c>
      <c r="K312">
        <v>41340721.867493689</v>
      </c>
      <c r="L312">
        <v>36453967.977952793</v>
      </c>
      <c r="M312">
        <v>49643352.841210581</v>
      </c>
      <c r="N312">
        <v>63240369.535902157</v>
      </c>
      <c r="O312">
        <v>31299215.456426132</v>
      </c>
      <c r="P312">
        <v>55015815.383625485</v>
      </c>
      <c r="Q312">
        <v>80825071.087199911</v>
      </c>
    </row>
    <row r="313" spans="1:17" ht="14.25" x14ac:dyDescent="0.2">
      <c r="A313" s="2">
        <v>22227</v>
      </c>
      <c r="B313">
        <v>4619772.3390768282</v>
      </c>
      <c r="C313">
        <v>7415096.6779334852</v>
      </c>
      <c r="D313">
        <v>28406531.224838294</v>
      </c>
      <c r="E313">
        <v>39162707.360987879</v>
      </c>
      <c r="F313">
        <v>43401260.358910978</v>
      </c>
      <c r="G313">
        <v>34321814.14819593</v>
      </c>
      <c r="H313">
        <v>125245592.03166132</v>
      </c>
      <c r="I313">
        <v>140293533.08016837</v>
      </c>
      <c r="J313">
        <v>129493603.8773362</v>
      </c>
      <c r="K313">
        <v>39950352.816080399</v>
      </c>
      <c r="L313">
        <v>35227949.984357715</v>
      </c>
      <c r="M313">
        <v>47973750.127933294</v>
      </c>
      <c r="N313">
        <v>61113472.649957933</v>
      </c>
      <c r="O313">
        <v>30246561.836984873</v>
      </c>
      <c r="P313">
        <v>53165526.283864841</v>
      </c>
      <c r="Q313">
        <v>78106766.414675936</v>
      </c>
    </row>
    <row r="314" spans="1:17" ht="14.25" x14ac:dyDescent="0.2">
      <c r="A314" s="2">
        <v>22228</v>
      </c>
      <c r="B314">
        <v>4464400.3911603065</v>
      </c>
      <c r="C314">
        <v>7165712.5242827293</v>
      </c>
      <c r="D314">
        <v>27451164.214082822</v>
      </c>
      <c r="E314">
        <v>37845589.182480976</v>
      </c>
      <c r="F314">
        <v>41941591.381944977</v>
      </c>
      <c r="G314">
        <v>33174520.425950021</v>
      </c>
      <c r="H314">
        <v>121033338.66209251</v>
      </c>
      <c r="I314">
        <v>135587340.50563049</v>
      </c>
      <c r="J314">
        <v>125321959.12610584</v>
      </c>
      <c r="K314">
        <v>38606744.585760742</v>
      </c>
      <c r="L314">
        <v>34779577.770721152</v>
      </c>
      <c r="M314">
        <v>46528812.588395111</v>
      </c>
      <c r="N314">
        <v>59058107.451709986</v>
      </c>
      <c r="O314">
        <v>29229649.400760338</v>
      </c>
      <c r="P314">
        <v>51439186.85898836</v>
      </c>
      <c r="Q314">
        <v>75479883.626392469</v>
      </c>
    </row>
    <row r="315" spans="1:17" ht="14.25" x14ac:dyDescent="0.2">
      <c r="A315" s="2">
        <v>22229</v>
      </c>
      <c r="B315">
        <v>4314253.9046794446</v>
      </c>
      <c r="C315">
        <v>6924715.6457806798</v>
      </c>
      <c r="D315">
        <v>26527928.057954263</v>
      </c>
      <c r="E315">
        <v>36572768.255442508</v>
      </c>
      <c r="F315">
        <v>40531013.917637765</v>
      </c>
      <c r="G315">
        <v>32128954.469190568</v>
      </c>
      <c r="H315">
        <v>116962751.58322209</v>
      </c>
      <c r="I315">
        <v>131039426.3599648</v>
      </c>
      <c r="J315">
        <v>121841047.52744062</v>
      </c>
      <c r="K315">
        <v>37308324.518982321</v>
      </c>
      <c r="L315">
        <v>33696608.7503094</v>
      </c>
      <c r="M315">
        <v>44963957.934205301</v>
      </c>
      <c r="N315">
        <v>57738644.58411362</v>
      </c>
      <c r="O315">
        <v>28246599.321452614</v>
      </c>
      <c r="P315">
        <v>49709186.747528337</v>
      </c>
      <c r="Q315">
        <v>72941348.026196972</v>
      </c>
    </row>
    <row r="316" spans="1:17" ht="14.25" x14ac:dyDescent="0.2">
      <c r="A316" s="2">
        <v>22230</v>
      </c>
      <c r="B316">
        <v>4169157.1371814925</v>
      </c>
      <c r="C316">
        <v>6691823.9620168973</v>
      </c>
      <c r="D316">
        <v>25635742.133186951</v>
      </c>
      <c r="E316">
        <v>35342754.776968122</v>
      </c>
      <c r="F316">
        <v>39167876.922736973</v>
      </c>
      <c r="G316">
        <v>31048395.109549724</v>
      </c>
      <c r="H316">
        <v>113029066.28157951</v>
      </c>
      <c r="I316">
        <v>126632315.04947981</v>
      </c>
      <c r="J316">
        <v>119302836.21390752</v>
      </c>
      <c r="K316">
        <v>36053572.849731371</v>
      </c>
      <c r="L316">
        <v>32693430.072336074</v>
      </c>
      <c r="M316">
        <v>43452301.360715181</v>
      </c>
      <c r="N316">
        <v>55797738.580706701</v>
      </c>
      <c r="O316">
        <v>27296611.132322799</v>
      </c>
      <c r="P316">
        <v>48037369.911668196</v>
      </c>
      <c r="Q316">
        <v>70488188.325961232</v>
      </c>
    </row>
    <row r="317" spans="1:17" ht="14.25" x14ac:dyDescent="0.2">
      <c r="A317" s="2">
        <v>22231</v>
      </c>
      <c r="B317">
        <v>4028940.2567749131</v>
      </c>
      <c r="C317">
        <v>6466764.8794949241</v>
      </c>
      <c r="D317">
        <v>24780612.484800383</v>
      </c>
      <c r="E317">
        <v>34154109.049128912</v>
      </c>
      <c r="F317">
        <v>37850584.881792739</v>
      </c>
      <c r="G317">
        <v>30004177.067234565</v>
      </c>
      <c r="H317">
        <v>109227678.48356867</v>
      </c>
      <c r="I317">
        <v>122385575.86366987</v>
      </c>
      <c r="J317">
        <v>123297612.45195588</v>
      </c>
      <c r="K317">
        <v>34841020.924687296</v>
      </c>
      <c r="L317">
        <v>31854094.199118786</v>
      </c>
      <c r="M317">
        <v>41991484.744081236</v>
      </c>
      <c r="N317">
        <v>53922109.029111356</v>
      </c>
      <c r="O317">
        <v>26907167.33018614</v>
      </c>
      <c r="P317">
        <v>48498417.276433885</v>
      </c>
      <c r="Q317">
        <v>71640511.94575204</v>
      </c>
    </row>
    <row r="318" spans="1:17" ht="14.25" x14ac:dyDescent="0.2">
      <c r="A318" s="2">
        <v>22232</v>
      </c>
      <c r="B318">
        <v>3893439.1433456969</v>
      </c>
      <c r="C318">
        <v>6249274.9725688919</v>
      </c>
      <c r="D318">
        <v>23947192.188358393</v>
      </c>
      <c r="E318">
        <v>33005439.793843292</v>
      </c>
      <c r="F318">
        <v>36577595.93964956</v>
      </c>
      <c r="G318">
        <v>29002093.895298935</v>
      </c>
      <c r="H318">
        <v>105554138.7662884</v>
      </c>
      <c r="I318">
        <v>118281662.79377297</v>
      </c>
      <c r="J318">
        <v>120343086.95180982</v>
      </c>
      <c r="K318">
        <v>33669249.48420313</v>
      </c>
      <c r="L318">
        <v>31476633.061831284</v>
      </c>
      <c r="M318">
        <v>41028597.749714099</v>
      </c>
      <c r="N318">
        <v>52394364.717037171</v>
      </c>
      <c r="O318">
        <v>26497784.130120784</v>
      </c>
      <c r="P318">
        <v>49796258.656898506</v>
      </c>
      <c r="Q318">
        <v>69907579.266293779</v>
      </c>
    </row>
    <row r="319" spans="1:17" ht="14.25" x14ac:dyDescent="0.2">
      <c r="A319" s="2">
        <v>22233</v>
      </c>
      <c r="B319">
        <v>3762495.196459142</v>
      </c>
      <c r="C319">
        <v>6039099.6751108309</v>
      </c>
      <c r="D319">
        <v>23141801.440861072</v>
      </c>
      <c r="E319">
        <v>31895402.52442329</v>
      </c>
      <c r="F319">
        <v>35347420.096745916</v>
      </c>
      <c r="G319">
        <v>28026696.951156247</v>
      </c>
      <c r="H319">
        <v>102017435.82496752</v>
      </c>
      <c r="I319">
        <v>114303619.93749964</v>
      </c>
      <c r="J319">
        <v>117121289.40370914</v>
      </c>
      <c r="K319">
        <v>32536887.001100048</v>
      </c>
      <c r="L319">
        <v>30462066.71829043</v>
      </c>
      <c r="M319">
        <v>39649295.009430334</v>
      </c>
      <c r="N319">
        <v>50632240.112524413</v>
      </c>
      <c r="O319">
        <v>25672686.308476079</v>
      </c>
      <c r="P319">
        <v>48121513.423019007</v>
      </c>
      <c r="Q319">
        <v>68533571.222923055</v>
      </c>
    </row>
    <row r="320" spans="1:17" ht="14.25" x14ac:dyDescent="0.2">
      <c r="A320" s="2">
        <v>22234</v>
      </c>
      <c r="B320">
        <v>3635955.1497222865</v>
      </c>
      <c r="C320">
        <v>5835992.9825478159</v>
      </c>
      <c r="D320">
        <v>22363497.553946491</v>
      </c>
      <c r="E320">
        <v>30822697.971888676</v>
      </c>
      <c r="F320">
        <v>34158617.465109639</v>
      </c>
      <c r="G320">
        <v>27084104.507339559</v>
      </c>
      <c r="H320">
        <v>98599679.096763492</v>
      </c>
      <c r="I320">
        <v>110580890.23223951</v>
      </c>
      <c r="J320">
        <v>114007816.92262498</v>
      </c>
      <c r="K320">
        <v>31442608.075331405</v>
      </c>
      <c r="L320">
        <v>29437568.042554904</v>
      </c>
      <c r="M320">
        <v>38315811.939924143</v>
      </c>
      <c r="N320">
        <v>48929379.192925081</v>
      </c>
      <c r="O320">
        <v>24809263.83065008</v>
      </c>
      <c r="P320">
        <v>46503710.343973629</v>
      </c>
      <c r="Q320">
        <v>68851039.181138933</v>
      </c>
    </row>
    <row r="321" spans="1:17" ht="14.25" x14ac:dyDescent="0.2">
      <c r="A321" s="2">
        <v>22235</v>
      </c>
      <c r="B321">
        <v>3513670.8913896894</v>
      </c>
      <c r="C321">
        <v>5639717.1639201818</v>
      </c>
      <c r="D321">
        <v>21611369.543699697</v>
      </c>
      <c r="E321">
        <v>29786070.564207386</v>
      </c>
      <c r="F321">
        <v>33018532.750280928</v>
      </c>
      <c r="G321">
        <v>26173213.284565385</v>
      </c>
      <c r="H321">
        <v>95283579.713331684</v>
      </c>
      <c r="I321">
        <v>106861839.36637816</v>
      </c>
      <c r="J321">
        <v>110182776.67357132</v>
      </c>
      <c r="K321">
        <v>30385131.882637415</v>
      </c>
      <c r="L321">
        <v>28534261.221129365</v>
      </c>
      <c r="M321">
        <v>37027745.473770633</v>
      </c>
      <c r="N321">
        <v>47283788.805007823</v>
      </c>
      <c r="O321">
        <v>24965062.771816116</v>
      </c>
      <c r="P321">
        <v>45611862.056299485</v>
      </c>
      <c r="Q321">
        <v>66611424.831947967</v>
      </c>
    </row>
    <row r="322" spans="1:17" ht="14.25" x14ac:dyDescent="0.2">
      <c r="A322" s="2">
        <v>22236</v>
      </c>
      <c r="B322">
        <v>3395499.2910025823</v>
      </c>
      <c r="C322">
        <v>5450042.4836237896</v>
      </c>
      <c r="D322">
        <v>20884537.064370338</v>
      </c>
      <c r="E322">
        <v>28784306.956681944</v>
      </c>
      <c r="F322">
        <v>31908055.139217142</v>
      </c>
      <c r="G322">
        <v>25292957.108982906</v>
      </c>
      <c r="H322">
        <v>92079007.215398192</v>
      </c>
      <c r="I322">
        <v>103280019.811377</v>
      </c>
      <c r="J322">
        <v>110483085.18148898</v>
      </c>
      <c r="K322">
        <v>29363220.675374508</v>
      </c>
      <c r="L322">
        <v>27575038.943404522</v>
      </c>
      <c r="M322">
        <v>35782999.19337593</v>
      </c>
      <c r="N322">
        <v>45693542.829169206</v>
      </c>
      <c r="O322">
        <v>24159278.08507356</v>
      </c>
      <c r="P322">
        <v>44078463.444145314</v>
      </c>
      <c r="Q322">
        <v>64596645.242053032</v>
      </c>
    </row>
    <row r="323" spans="1:17" ht="14.25" x14ac:dyDescent="0.2">
      <c r="A323" s="2">
        <v>22237</v>
      </c>
      <c r="B323">
        <v>3281302.0318584954</v>
      </c>
      <c r="C323">
        <v>5266746.9325106284</v>
      </c>
      <c r="D323">
        <v>20182149.37795148</v>
      </c>
      <c r="E323">
        <v>27816234.611761924</v>
      </c>
      <c r="F323">
        <v>30834925.054586478</v>
      </c>
      <c r="G323">
        <v>24442305.664245915</v>
      </c>
      <c r="H323">
        <v>88982210.736432597</v>
      </c>
      <c r="I323">
        <v>99818663.829145208</v>
      </c>
      <c r="J323">
        <v>108143208.69881283</v>
      </c>
      <c r="K323">
        <v>28375678.333764825</v>
      </c>
      <c r="L323">
        <v>26647636.638691202</v>
      </c>
      <c r="M323">
        <v>34579547.18775586</v>
      </c>
      <c r="N323">
        <v>44156779.924962178</v>
      </c>
      <c r="O323">
        <v>23347092.86582787</v>
      </c>
      <c r="P323">
        <v>42596636.015983835</v>
      </c>
      <c r="Q323">
        <v>65345313.330944806</v>
      </c>
    </row>
    <row r="324" spans="1:17" ht="14.25" x14ac:dyDescent="0.2">
      <c r="A324" s="2">
        <v>22238</v>
      </c>
      <c r="B324">
        <v>3170945.4491152493</v>
      </c>
      <c r="C324">
        <v>5089615.9680330455</v>
      </c>
      <c r="D324">
        <v>19503384.358413495</v>
      </c>
      <c r="E324">
        <v>26880720.426620055</v>
      </c>
      <c r="F324">
        <v>29797886.426282898</v>
      </c>
      <c r="G324">
        <v>23620263.285555061</v>
      </c>
      <c r="H324">
        <v>85989565.558856443</v>
      </c>
      <c r="I324">
        <v>96461567.613304868</v>
      </c>
      <c r="J324">
        <v>104515406.65472297</v>
      </c>
      <c r="K324">
        <v>27421348.965869892</v>
      </c>
      <c r="L324">
        <v>25751865.222793713</v>
      </c>
      <c r="M324">
        <v>33416569.618669305</v>
      </c>
      <c r="N324">
        <v>42671701.352446742</v>
      </c>
      <c r="O324">
        <v>22561884.628169026</v>
      </c>
      <c r="P324">
        <v>41164028.123921126</v>
      </c>
      <c r="Q324">
        <v>63147623.082538933</v>
      </c>
    </row>
    <row r="325" spans="1:17" ht="14.25" x14ac:dyDescent="0.2">
      <c r="A325" s="2">
        <v>22239</v>
      </c>
      <c r="B325">
        <v>3064300.3733398234</v>
      </c>
      <c r="C325">
        <v>4918442.2631274154</v>
      </c>
      <c r="D325">
        <v>18847447.529427491</v>
      </c>
      <c r="E325">
        <v>25976669.406885613</v>
      </c>
      <c r="F325">
        <v>28795725.42828618</v>
      </c>
      <c r="G325">
        <v>22825867.794258814</v>
      </c>
      <c r="H325">
        <v>83110857.346774012</v>
      </c>
      <c r="I325">
        <v>93229529.467977941</v>
      </c>
      <c r="J325">
        <v>103108791.36083166</v>
      </c>
      <c r="K325">
        <v>26512859.487124965</v>
      </c>
      <c r="L325">
        <v>24929833.979521211</v>
      </c>
      <c r="M325">
        <v>32292705.25192906</v>
      </c>
      <c r="N325">
        <v>42284360.341576159</v>
      </c>
      <c r="O325">
        <v>21803422.864273939</v>
      </c>
      <c r="P325">
        <v>39780218.835950173</v>
      </c>
      <c r="Q325">
        <v>62974169.401861817</v>
      </c>
    </row>
    <row r="326" spans="1:17" ht="14.25" x14ac:dyDescent="0.2">
      <c r="A326" s="2">
        <v>22240</v>
      </c>
      <c r="B326">
        <v>2961241.979318989</v>
      </c>
      <c r="C326">
        <v>4753025.4635433564</v>
      </c>
      <c r="D326">
        <v>18213571.134451985</v>
      </c>
      <c r="E326">
        <v>25103023.384982757</v>
      </c>
      <c r="F326">
        <v>27827269.057910971</v>
      </c>
      <c r="G326">
        <v>22058189.371648993</v>
      </c>
      <c r="H326">
        <v>80315677.227235749</v>
      </c>
      <c r="I326">
        <v>90094038.683236137</v>
      </c>
      <c r="J326">
        <v>99641041.743487552</v>
      </c>
      <c r="K326">
        <v>25621180.347763997</v>
      </c>
      <c r="L326">
        <v>24091395.073372055</v>
      </c>
      <c r="M326">
        <v>31206638.63430674</v>
      </c>
      <c r="N326">
        <v>40862254.889083743</v>
      </c>
      <c r="O326">
        <v>21070131.257452723</v>
      </c>
      <c r="P326">
        <v>38442332.542981431</v>
      </c>
      <c r="Q326">
        <v>60856225.345261939</v>
      </c>
    </row>
    <row r="327" spans="1:17" ht="14.25" x14ac:dyDescent="0.2">
      <c r="A327" s="2">
        <v>22241</v>
      </c>
      <c r="B327">
        <v>2861649.6399547281</v>
      </c>
      <c r="C327">
        <v>4593171.9533344246</v>
      </c>
      <c r="D327">
        <v>17601013.238094386</v>
      </c>
      <c r="E327">
        <v>24258759.781573649</v>
      </c>
      <c r="F327">
        <v>26891383.762838461</v>
      </c>
      <c r="G327">
        <v>21316329.470632859</v>
      </c>
      <c r="H327">
        <v>77614504.46305494</v>
      </c>
      <c r="I327">
        <v>87064000.564804077</v>
      </c>
      <c r="J327">
        <v>96289919.304581657</v>
      </c>
      <c r="K327">
        <v>24759490.115784284</v>
      </c>
      <c r="L327">
        <v>23281154.501793522</v>
      </c>
      <c r="M327">
        <v>30157098.553829938</v>
      </c>
      <c r="N327">
        <v>39487977.614709005</v>
      </c>
      <c r="O327">
        <v>20361501.676588703</v>
      </c>
      <c r="P327">
        <v>37149441.973648466</v>
      </c>
      <c r="Q327">
        <v>58809511.875258006</v>
      </c>
    </row>
    <row r="328" spans="1:17" ht="14.25" x14ac:dyDescent="0.2">
      <c r="A328" s="2">
        <v>22242</v>
      </c>
      <c r="B328">
        <v>2765406.7850734363</v>
      </c>
      <c r="C328">
        <v>4438694.6282358235</v>
      </c>
      <c r="D328">
        <v>17009056.857695416</v>
      </c>
      <c r="E328">
        <v>23442890.408656612</v>
      </c>
      <c r="F328">
        <v>25986974.114323646</v>
      </c>
      <c r="G328">
        <v>20599419.764007699</v>
      </c>
      <c r="H328">
        <v>75004177.403646171</v>
      </c>
      <c r="I328">
        <v>84135868.533981547</v>
      </c>
      <c r="J328">
        <v>93051501.644791275</v>
      </c>
      <c r="K328">
        <v>23926780.205780797</v>
      </c>
      <c r="L328">
        <v>22498163.899834126</v>
      </c>
      <c r="M328">
        <v>29142856.551862508</v>
      </c>
      <c r="N328">
        <v>38159919.963602453</v>
      </c>
      <c r="O328">
        <v>19676704.689681485</v>
      </c>
      <c r="P328">
        <v>35900033.834066652</v>
      </c>
      <c r="Q328">
        <v>56832393.171314843</v>
      </c>
    </row>
    <row r="329" spans="1:17" ht="14.25" x14ac:dyDescent="0.2">
      <c r="A329" s="2">
        <v>22243</v>
      </c>
      <c r="B329">
        <v>2672400.7649836494</v>
      </c>
      <c r="C329">
        <v>4289412.6766638514</v>
      </c>
      <c r="D329">
        <v>16437009.124120066</v>
      </c>
      <c r="E329">
        <v>22654460.312918525</v>
      </c>
      <c r="F329">
        <v>25112981.525025286</v>
      </c>
      <c r="G329">
        <v>19906621.128107052</v>
      </c>
      <c r="H329">
        <v>72481640.7308954</v>
      </c>
      <c r="I329">
        <v>81306215.290422529</v>
      </c>
      <c r="J329">
        <v>89921998.282727852</v>
      </c>
      <c r="K329">
        <v>23122075.953041472</v>
      </c>
      <c r="L329">
        <v>21785560.973669525</v>
      </c>
      <c r="M329">
        <v>28162725.485226557</v>
      </c>
      <c r="N329">
        <v>36876527.479749404</v>
      </c>
      <c r="O329">
        <v>19015277.150469009</v>
      </c>
      <c r="P329">
        <v>34692645.725374132</v>
      </c>
      <c r="Q329">
        <v>54921009.019958735</v>
      </c>
    </row>
    <row r="330" spans="1:17" ht="14.25" x14ac:dyDescent="0.2">
      <c r="A330" s="2">
        <v>22244</v>
      </c>
      <c r="B330">
        <v>2582522.7186225844</v>
      </c>
      <c r="C330">
        <v>4145151.3680807846</v>
      </c>
      <c r="D330">
        <v>15884200.470772766</v>
      </c>
      <c r="E330">
        <v>21892546.65798742</v>
      </c>
      <c r="F330">
        <v>24268383.00995766</v>
      </c>
      <c r="G330">
        <v>19237122.66062884</v>
      </c>
      <c r="H330">
        <v>70043941.882991761</v>
      </c>
      <c r="I330">
        <v>78571728.800571531</v>
      </c>
      <c r="J330">
        <v>89007179.053498536</v>
      </c>
      <c r="K330">
        <v>22344435.472728167</v>
      </c>
      <c r="L330">
        <v>21052870.097042993</v>
      </c>
      <c r="M330">
        <v>27215558.136683077</v>
      </c>
      <c r="N330">
        <v>35637255.135808781</v>
      </c>
      <c r="O330">
        <v>23002027.964853641</v>
      </c>
      <c r="P330">
        <v>39314855.212874271</v>
      </c>
      <c r="Q330">
        <v>53073908.442990266</v>
      </c>
    </row>
    <row r="331" spans="1:17" ht="14.25" x14ac:dyDescent="0.2">
      <c r="A331" s="2">
        <v>22245</v>
      </c>
      <c r="B331">
        <v>2495667.4461371787</v>
      </c>
      <c r="C331">
        <v>4005741.8484774344</v>
      </c>
      <c r="D331">
        <v>15349983.849887576</v>
      </c>
      <c r="E331">
        <v>21156257.644277155</v>
      </c>
      <c r="F331">
        <v>23452189.989113949</v>
      </c>
      <c r="G331">
        <v>18590140.731495894</v>
      </c>
      <c r="H331">
        <v>67688227.598532721</v>
      </c>
      <c r="I331">
        <v>75929208.421016872</v>
      </c>
      <c r="J331">
        <v>87206298.128595844</v>
      </c>
      <c r="K331">
        <v>21592948.557425641</v>
      </c>
      <c r="L331">
        <v>20345261.584404022</v>
      </c>
      <c r="M331">
        <v>26300245.872144781</v>
      </c>
      <c r="N331">
        <v>34438704.786906712</v>
      </c>
      <c r="O331">
        <v>22228763.322685804</v>
      </c>
      <c r="P331">
        <v>37993237.214026719</v>
      </c>
      <c r="Q331">
        <v>52190899.28251303</v>
      </c>
    </row>
    <row r="332" spans="1:17" ht="14.25" x14ac:dyDescent="0.2">
      <c r="A332" s="2">
        <v>22246</v>
      </c>
      <c r="B332">
        <v>2411733.2857504636</v>
      </c>
      <c r="C332">
        <v>3871020.9427340501</v>
      </c>
      <c r="D332">
        <v>14833733.975176055</v>
      </c>
      <c r="E332">
        <v>20444731.465159852</v>
      </c>
      <c r="F332">
        <v>22663447.130359765</v>
      </c>
      <c r="G332">
        <v>17964918.065637872</v>
      </c>
      <c r="H332">
        <v>65411740.576857872</v>
      </c>
      <c r="I332">
        <v>73375561.152223021</v>
      </c>
      <c r="J332">
        <v>84273380.353358373</v>
      </c>
      <c r="K332">
        <v>20866735.611768045</v>
      </c>
      <c r="L332">
        <v>19964586.668120965</v>
      </c>
      <c r="M332">
        <v>25415717.343049526</v>
      </c>
      <c r="N332">
        <v>33566225.333568238</v>
      </c>
      <c r="O332">
        <v>21481505.0775632</v>
      </c>
      <c r="P332">
        <v>36837662.530442789</v>
      </c>
      <c r="Q332">
        <v>51112094.9851285</v>
      </c>
    </row>
    <row r="333" spans="1:17" ht="14.25" x14ac:dyDescent="0.2">
      <c r="A333" s="2">
        <v>22247</v>
      </c>
      <c r="B333">
        <v>2330621.9947691765</v>
      </c>
      <c r="C333">
        <v>3740830.9636281906</v>
      </c>
      <c r="D333">
        <v>14334846.589946344</v>
      </c>
      <c r="E333">
        <v>19757135.298244223</v>
      </c>
      <c r="F333">
        <v>21901231.23124237</v>
      </c>
      <c r="G333">
        <v>17360722.856621005</v>
      </c>
      <c r="H333">
        <v>63211816.25070212</v>
      </c>
      <c r="I333">
        <v>70907798.018257231</v>
      </c>
      <c r="J333">
        <v>81897796.160004705</v>
      </c>
      <c r="K333">
        <v>20164946.622896072</v>
      </c>
      <c r="L333">
        <v>19943658.459421556</v>
      </c>
      <c r="M333">
        <v>24560937.232375402</v>
      </c>
      <c r="N333">
        <v>32437327.753449917</v>
      </c>
      <c r="O333">
        <v>20759378.583665494</v>
      </c>
      <c r="P333">
        <v>35599357.349670336</v>
      </c>
      <c r="Q333">
        <v>49393855.413827598</v>
      </c>
    </row>
    <row r="334" spans="1:17" ht="14.25" x14ac:dyDescent="0.2">
      <c r="A334" s="2">
        <v>22248</v>
      </c>
      <c r="B334">
        <v>2252238.634593308</v>
      </c>
      <c r="C334">
        <v>3615019.5272660488</v>
      </c>
      <c r="D334">
        <v>13852737.759836862</v>
      </c>
      <c r="E334">
        <v>19092664.330579206</v>
      </c>
      <c r="F334">
        <v>21164650.138406899</v>
      </c>
      <c r="G334">
        <v>16776847.91008823</v>
      </c>
      <c r="H334">
        <v>61085879.667390868</v>
      </c>
      <c r="I334">
        <v>68523030.568273008</v>
      </c>
      <c r="J334">
        <v>79877323.797623545</v>
      </c>
      <c r="K334">
        <v>19500504.098014485</v>
      </c>
      <c r="L334">
        <v>19749962.173072897</v>
      </c>
      <c r="M334">
        <v>23734905.04282986</v>
      </c>
      <c r="N334">
        <v>31346397.199225403</v>
      </c>
      <c r="O334">
        <v>20950275.327461042</v>
      </c>
      <c r="P334">
        <v>34829823.348030008</v>
      </c>
      <c r="Q334">
        <v>47732643.785315409</v>
      </c>
    </row>
    <row r="335" spans="1:17" ht="14.25" x14ac:dyDescent="0.2">
      <c r="A335" s="2">
        <v>22249</v>
      </c>
      <c r="B335">
        <v>2176491.4595930055</v>
      </c>
      <c r="C335">
        <v>3493439.3747211667</v>
      </c>
      <c r="D335">
        <v>13393893.514155252</v>
      </c>
      <c r="E335">
        <v>18450540.816641901</v>
      </c>
      <c r="F335">
        <v>20452841.703354646</v>
      </c>
      <c r="G335">
        <v>16219625.598393498</v>
      </c>
      <c r="H335">
        <v>59031442.47492668</v>
      </c>
      <c r="I335">
        <v>66218467.495655574</v>
      </c>
      <c r="J335">
        <v>79025179.747320712</v>
      </c>
      <c r="K335">
        <v>18844664.13779946</v>
      </c>
      <c r="L335">
        <v>19129786.627353575</v>
      </c>
      <c r="M335">
        <v>23048996.046032596</v>
      </c>
      <c r="N335">
        <v>30293113.915102571</v>
      </c>
      <c r="O335">
        <v>20311751.039205115</v>
      </c>
      <c r="P335">
        <v>33780640.438401818</v>
      </c>
      <c r="Q335">
        <v>46352794.3976501</v>
      </c>
    </row>
    <row r="336" spans="1:17" ht="14.25" x14ac:dyDescent="0.2">
      <c r="A336" s="2">
        <v>22250</v>
      </c>
      <c r="B336">
        <v>2103291.8097227667</v>
      </c>
      <c r="C336">
        <v>3375948.1996718002</v>
      </c>
      <c r="D336">
        <v>12943430.769946387</v>
      </c>
      <c r="E336">
        <v>17830013.168007206</v>
      </c>
      <c r="F336">
        <v>19764972.773321293</v>
      </c>
      <c r="G336">
        <v>15674127.97670709</v>
      </c>
      <c r="H336">
        <v>57046100.00943967</v>
      </c>
      <c r="I336">
        <v>63991411.370871991</v>
      </c>
      <c r="J336">
        <v>78018469.485393524</v>
      </c>
      <c r="K336">
        <v>18224625.286184277</v>
      </c>
      <c r="L336">
        <v>19569437.184252936</v>
      </c>
      <c r="M336">
        <v>22273813.385428175</v>
      </c>
      <c r="N336">
        <v>29274297.451435208</v>
      </c>
      <c r="O336">
        <v>20091147.391742896</v>
      </c>
      <c r="P336">
        <v>33133379.398516361</v>
      </c>
      <c r="Q336">
        <v>46821339.455840319</v>
      </c>
    </row>
    <row r="337" spans="1:17" ht="14.25" x14ac:dyDescent="0.2">
      <c r="A337" s="2">
        <v>22251</v>
      </c>
      <c r="B337">
        <v>2032554.0067472211</v>
      </c>
      <c r="C337">
        <v>3262408.4818351632</v>
      </c>
      <c r="D337">
        <v>12508117.965798318</v>
      </c>
      <c r="E337">
        <v>17230355.073633648</v>
      </c>
      <c r="F337">
        <v>19951547.977350563</v>
      </c>
      <c r="G337">
        <v>15146976.503238492</v>
      </c>
      <c r="H337">
        <v>55140816.95595853</v>
      </c>
      <c r="I337">
        <v>61839255.484201908</v>
      </c>
      <c r="J337">
        <v>75403821.135583222</v>
      </c>
      <c r="K337">
        <v>17749134.941907957</v>
      </c>
      <c r="L337">
        <v>19084750.804091763</v>
      </c>
      <c r="M337">
        <v>21524701.628567316</v>
      </c>
      <c r="N337">
        <v>28289745.771162137</v>
      </c>
      <c r="O337">
        <v>19415442.946368251</v>
      </c>
      <c r="P337">
        <v>32019039.270830907</v>
      </c>
      <c r="Q337">
        <v>48169828.599664725</v>
      </c>
    </row>
    <row r="338" spans="1:17" ht="14.25" x14ac:dyDescent="0.2">
      <c r="A338" s="2">
        <v>22252</v>
      </c>
      <c r="B338">
        <v>1964195.2539570453</v>
      </c>
      <c r="C338">
        <v>3152687.3260036181</v>
      </c>
      <c r="D338">
        <v>12087445.579698861</v>
      </c>
      <c r="E338">
        <v>16650864.649735672</v>
      </c>
      <c r="F338">
        <v>19280538.532367755</v>
      </c>
      <c r="G338">
        <v>14637554.161265636</v>
      </c>
      <c r="H338">
        <v>53299612.285052128</v>
      </c>
      <c r="I338">
        <v>59759480.794653483</v>
      </c>
      <c r="J338">
        <v>72867843.66520302</v>
      </c>
      <c r="K338">
        <v>17165940.872388478</v>
      </c>
      <c r="L338">
        <v>18486947.613239493</v>
      </c>
      <c r="M338">
        <v>20800783.960143693</v>
      </c>
      <c r="N338">
        <v>27338306.482834138</v>
      </c>
      <c r="O338">
        <v>18762463.758471273</v>
      </c>
      <c r="P338">
        <v>30942176.573540777</v>
      </c>
      <c r="Q338">
        <v>46549783.378598601</v>
      </c>
    </row>
    <row r="339" spans="1:17" ht="14.25" x14ac:dyDescent="0.2">
      <c r="A339" s="2">
        <v>22253</v>
      </c>
      <c r="B339">
        <v>1898135.5392576242</v>
      </c>
      <c r="C339">
        <v>3046656.3064943762</v>
      </c>
      <c r="D339">
        <v>11680921.225854177</v>
      </c>
      <c r="E339">
        <v>16090863.618247449</v>
      </c>
      <c r="F339">
        <v>18632096.442848653</v>
      </c>
      <c r="G339">
        <v>14145264.685541408</v>
      </c>
      <c r="H339">
        <v>51507042.440456979</v>
      </c>
      <c r="I339">
        <v>57749652.981493168</v>
      </c>
      <c r="J339">
        <v>70417156.059890941</v>
      </c>
      <c r="K339">
        <v>16588616.823624687</v>
      </c>
      <c r="L339">
        <v>17909249.708842095</v>
      </c>
      <c r="M339">
        <v>20101213.053858716</v>
      </c>
      <c r="N339">
        <v>26418865.952172488</v>
      </c>
      <c r="O339">
        <v>18131445.533350389</v>
      </c>
      <c r="P339">
        <v>29901530.867616516</v>
      </c>
      <c r="Q339">
        <v>44984223.4358612</v>
      </c>
    </row>
    <row r="340" spans="1:17" ht="14.25" x14ac:dyDescent="0.2">
      <c r="A340" s="2">
        <v>22254</v>
      </c>
      <c r="B340">
        <v>1834297.5415170328</v>
      </c>
      <c r="C340">
        <v>2944191.3168306695</v>
      </c>
      <c r="D340">
        <v>11288069.078364357</v>
      </c>
      <c r="E340">
        <v>15549696.512916505</v>
      </c>
      <c r="F340">
        <v>18005462.72464418</v>
      </c>
      <c r="G340">
        <v>13669531.864381107</v>
      </c>
      <c r="H340">
        <v>49774760.213538438</v>
      </c>
      <c r="I340">
        <v>57917102.896941088</v>
      </c>
      <c r="J340">
        <v>68048889.855250821</v>
      </c>
      <c r="K340">
        <v>16030709.307852516</v>
      </c>
      <c r="L340">
        <v>17306926.735164512</v>
      </c>
      <c r="M340">
        <v>19425170.080648668</v>
      </c>
      <c r="N340">
        <v>25530347.998589791</v>
      </c>
      <c r="O340">
        <v>17521649.681024488</v>
      </c>
      <c r="P340">
        <v>28895884.105049863</v>
      </c>
      <c r="Q340">
        <v>43547296.617729299</v>
      </c>
    </row>
    <row r="341" spans="1:17" ht="14.25" x14ac:dyDescent="0.2">
      <c r="A341" s="2">
        <v>22255</v>
      </c>
      <c r="B341">
        <v>1772606.5400637144</v>
      </c>
      <c r="C341">
        <v>2845172.4244784326</v>
      </c>
      <c r="D341">
        <v>10908429.314281914</v>
      </c>
      <c r="E341">
        <v>15026729.912097953</v>
      </c>
      <c r="F341">
        <v>17399903.919721488</v>
      </c>
      <c r="G341">
        <v>13209798.865222046</v>
      </c>
      <c r="H341">
        <v>48100738.014210626</v>
      </c>
      <c r="I341">
        <v>55969237.843361944</v>
      </c>
      <c r="J341">
        <v>65760273.058934852</v>
      </c>
      <c r="K341">
        <v>15491565.309223728</v>
      </c>
      <c r="L341">
        <v>16724861.057047486</v>
      </c>
      <c r="M341">
        <v>18771863.750267196</v>
      </c>
      <c r="N341">
        <v>24671712.635549322</v>
      </c>
      <c r="O341">
        <v>16932362.451733083</v>
      </c>
      <c r="P341">
        <v>27924059.203161132</v>
      </c>
      <c r="Q341">
        <v>42082716.156747714</v>
      </c>
    </row>
    <row r="342" spans="1:17" ht="14.25" x14ac:dyDescent="0.2">
      <c r="A342" s="2">
        <v>22256</v>
      </c>
      <c r="B342">
        <v>1712990.3272279319</v>
      </c>
      <c r="C342">
        <v>2749483.7304684757</v>
      </c>
      <c r="D342">
        <v>10541557.575401304</v>
      </c>
      <c r="E342">
        <v>14521351.697351405</v>
      </c>
      <c r="F342">
        <v>16814711.23767091</v>
      </c>
      <c r="G342">
        <v>12765527.582865926</v>
      </c>
      <c r="H342">
        <v>46483016.444194123</v>
      </c>
      <c r="I342">
        <v>54086883.288015172</v>
      </c>
      <c r="J342">
        <v>63548626.906100661</v>
      </c>
      <c r="K342">
        <v>14984297.706560723</v>
      </c>
      <c r="L342">
        <v>16162371.382158898</v>
      </c>
      <c r="M342">
        <v>18140529.385101188</v>
      </c>
      <c r="N342">
        <v>23841954.853288576</v>
      </c>
      <c r="O342">
        <v>16362894.100511245</v>
      </c>
      <c r="P342">
        <v>26984918.666855313</v>
      </c>
      <c r="Q342">
        <v>40668152.194128886</v>
      </c>
    </row>
    <row r="343" spans="1:17" ht="14.25" x14ac:dyDescent="0.2">
      <c r="A343" s="2">
        <v>22257</v>
      </c>
      <c r="B343">
        <v>1655379.1238246174</v>
      </c>
      <c r="C343">
        <v>2657013.2337398343</v>
      </c>
      <c r="D343">
        <v>10187024.448149506</v>
      </c>
      <c r="E343">
        <v>14032970.336972678</v>
      </c>
      <c r="F343">
        <v>16257935.893359173</v>
      </c>
      <c r="G343">
        <v>12336198.009641046</v>
      </c>
      <c r="H343">
        <v>44919702.003592633</v>
      </c>
      <c r="I343">
        <v>52267835.985162213</v>
      </c>
      <c r="J343">
        <v>61411362.72398857</v>
      </c>
      <c r="K343">
        <v>14480346.569588758</v>
      </c>
      <c r="L343">
        <v>15618799.331355615</v>
      </c>
      <c r="M343">
        <v>17530428.025136057</v>
      </c>
      <c r="N343">
        <v>23040103.442482159</v>
      </c>
      <c r="O343">
        <v>15812578.079861574</v>
      </c>
      <c r="P343">
        <v>26077363.257214483</v>
      </c>
      <c r="Q343">
        <v>39300402.971700758</v>
      </c>
    </row>
    <row r="344" spans="1:17" ht="14.25" x14ac:dyDescent="0.2">
      <c r="A344" s="2">
        <v>22258</v>
      </c>
      <c r="B344">
        <v>1599705.4974786981</v>
      </c>
      <c r="C344">
        <v>2567652.7000455204</v>
      </c>
      <c r="D344">
        <v>9844414.9609689098</v>
      </c>
      <c r="E344">
        <v>13561014.193621702</v>
      </c>
      <c r="F344">
        <v>15711149.821784506</v>
      </c>
      <c r="G344">
        <v>11921307.626747232</v>
      </c>
      <c r="H344">
        <v>43408964.874601878</v>
      </c>
      <c r="I344">
        <v>50509966.788512841</v>
      </c>
      <c r="J344">
        <v>60630321.655931622</v>
      </c>
      <c r="K344">
        <v>13993344.291577604</v>
      </c>
      <c r="L344">
        <v>15137562.843833745</v>
      </c>
      <c r="M344">
        <v>16941414.531726807</v>
      </c>
      <c r="N344">
        <v>22836742.480065376</v>
      </c>
      <c r="O344">
        <v>15379881.71569459</v>
      </c>
      <c r="P344">
        <v>25200947.913329612</v>
      </c>
      <c r="Q344">
        <v>37979413.624354184</v>
      </c>
    </row>
    <row r="345" spans="1:17" ht="14.25" x14ac:dyDescent="0.2">
      <c r="A345" s="2">
        <v>22259</v>
      </c>
      <c r="B345">
        <v>1545904.2836973064</v>
      </c>
      <c r="C345">
        <v>2481297.5352672264</v>
      </c>
      <c r="D345">
        <v>9513328.0986041874</v>
      </c>
      <c r="E345">
        <v>13104930.855236324</v>
      </c>
      <c r="F345">
        <v>15191489.398782084</v>
      </c>
      <c r="G345">
        <v>11520370.816070985</v>
      </c>
      <c r="H345">
        <v>43267219.052214459</v>
      </c>
      <c r="I345">
        <v>48811218.159116477</v>
      </c>
      <c r="J345">
        <v>62800978.609797575</v>
      </c>
      <c r="K345">
        <v>13660160.174115391</v>
      </c>
      <c r="L345">
        <v>15409051.234145034</v>
      </c>
      <c r="M345">
        <v>16372210.710115885</v>
      </c>
      <c r="N345">
        <v>22925982.254473805</v>
      </c>
      <c r="O345">
        <v>15391220.750104718</v>
      </c>
      <c r="P345">
        <v>25575462.644740153</v>
      </c>
      <c r="Q345">
        <v>40523177.422230214</v>
      </c>
    </row>
    <row r="346" spans="1:17" ht="14.25" x14ac:dyDescent="0.2">
      <c r="A346" s="2">
        <v>22260</v>
      </c>
      <c r="B346">
        <v>1493912.5095964766</v>
      </c>
      <c r="C346">
        <v>2397846.6629906995</v>
      </c>
      <c r="D346">
        <v>9193376.332724642</v>
      </c>
      <c r="E346">
        <v>12664186.488448698</v>
      </c>
      <c r="F346">
        <v>14689306.168647816</v>
      </c>
      <c r="G346">
        <v>11132918.291782467</v>
      </c>
      <c r="H346">
        <v>46025166.5902742</v>
      </c>
      <c r="I346">
        <v>47169601.757067606</v>
      </c>
      <c r="J346">
        <v>61239291.905941412</v>
      </c>
      <c r="K346">
        <v>13338181.687914932</v>
      </c>
      <c r="L346">
        <v>15064286.742273698</v>
      </c>
      <c r="M346">
        <v>15821581.353726702</v>
      </c>
      <c r="N346">
        <v>22154936.787439171</v>
      </c>
      <c r="O346">
        <v>14873583.998066239</v>
      </c>
      <c r="P346">
        <v>24715309.988219079</v>
      </c>
      <c r="Q346">
        <v>39236284.276325032</v>
      </c>
    </row>
    <row r="347" spans="1:17" ht="14.25" x14ac:dyDescent="0.2">
      <c r="A347" s="2">
        <v>22261</v>
      </c>
      <c r="B347">
        <v>1443669.3201930681</v>
      </c>
      <c r="C347">
        <v>2317202.4061985034</v>
      </c>
      <c r="D347">
        <v>8884185.1683326494</v>
      </c>
      <c r="E347">
        <v>12238265.213747626</v>
      </c>
      <c r="F347">
        <v>14195276.17204823</v>
      </c>
      <c r="G347">
        <v>10758496.551048946</v>
      </c>
      <c r="H347">
        <v>44490539.007996671</v>
      </c>
      <c r="I347">
        <v>51578406.102756649</v>
      </c>
      <c r="J347">
        <v>59363172.697170302</v>
      </c>
      <c r="K347">
        <v>12889592.641007494</v>
      </c>
      <c r="L347">
        <v>14601699.593893744</v>
      </c>
      <c r="M347">
        <v>15290039.704499409</v>
      </c>
      <c r="N347">
        <v>21409823.082264751</v>
      </c>
      <c r="O347">
        <v>14373356.378897162</v>
      </c>
      <c r="P347">
        <v>23884085.942014758</v>
      </c>
      <c r="Q347">
        <v>37917451.365674302</v>
      </c>
    </row>
    <row r="348" spans="1:17" ht="14.25" x14ac:dyDescent="0.2">
      <c r="A348" s="2">
        <v>22262</v>
      </c>
      <c r="B348">
        <v>1395115.9071756336</v>
      </c>
      <c r="C348">
        <v>2239270.3729416747</v>
      </c>
      <c r="D348">
        <v>8585392.7054272704</v>
      </c>
      <c r="E348">
        <v>11826668.501655329</v>
      </c>
      <c r="F348">
        <v>13717861.367121968</v>
      </c>
      <c r="G348">
        <v>10396667.343221862</v>
      </c>
      <c r="H348">
        <v>44180599.512218617</v>
      </c>
      <c r="I348">
        <v>49843723.776783839</v>
      </c>
      <c r="J348">
        <v>57733628.570317872</v>
      </c>
      <c r="K348">
        <v>12456090.518068686</v>
      </c>
      <c r="L348">
        <v>14110615.977152472</v>
      </c>
      <c r="M348">
        <v>14888147.98846955</v>
      </c>
      <c r="N348">
        <v>20689769.003256973</v>
      </c>
      <c r="O348">
        <v>13889952.389527882</v>
      </c>
      <c r="P348">
        <v>23080817.580579005</v>
      </c>
      <c r="Q348">
        <v>36642973.376276068</v>
      </c>
    </row>
    <row r="349" spans="1:17" ht="14.25" x14ac:dyDescent="0.2">
      <c r="A349" s="2">
        <v>22263</v>
      </c>
      <c r="B349">
        <v>1348195.4400708587</v>
      </c>
      <c r="C349">
        <v>2163959.3458564682</v>
      </c>
      <c r="D349">
        <v>8296649.2154099485</v>
      </c>
      <c r="E349">
        <v>11428914.589212025</v>
      </c>
      <c r="F349">
        <v>13256502.952589262</v>
      </c>
      <c r="G349">
        <v>10047007.156876126</v>
      </c>
      <c r="H349">
        <v>42694719.840558253</v>
      </c>
      <c r="I349">
        <v>48167382.198410846</v>
      </c>
      <c r="J349">
        <v>55791934.115943149</v>
      </c>
      <c r="K349">
        <v>12037167.916440316</v>
      </c>
      <c r="L349">
        <v>13680102.635352677</v>
      </c>
      <c r="M349">
        <v>14387430.553917315</v>
      </c>
      <c r="N349">
        <v>19993931.746345457</v>
      </c>
      <c r="O349">
        <v>13422806.218498176</v>
      </c>
      <c r="P349">
        <v>22304564.699746121</v>
      </c>
      <c r="Q349">
        <v>35410598.762754977</v>
      </c>
    </row>
    <row r="350" spans="1:17" ht="14.25" x14ac:dyDescent="0.2">
      <c r="A350" s="2">
        <v>22264</v>
      </c>
      <c r="B350">
        <v>1302852.9997250126</v>
      </c>
      <c r="C350">
        <v>2091181.1753968678</v>
      </c>
      <c r="D350">
        <v>8017616.731736538</v>
      </c>
      <c r="E350">
        <v>11044537.916085254</v>
      </c>
      <c r="F350">
        <v>12810660.92074652</v>
      </c>
      <c r="G350">
        <v>9709106.7241013348</v>
      </c>
      <c r="H350">
        <v>41258813.198305123</v>
      </c>
      <c r="I350">
        <v>46547419.254587047</v>
      </c>
      <c r="J350">
        <v>53924807.471169293</v>
      </c>
      <c r="K350">
        <v>11769773.823153641</v>
      </c>
      <c r="L350">
        <v>13220014.120562917</v>
      </c>
      <c r="M350">
        <v>13903553.222610874</v>
      </c>
      <c r="N350">
        <v>19321496.852603387</v>
      </c>
      <c r="O350">
        <v>12971371.083690038</v>
      </c>
      <c r="P350">
        <v>21554418.716248993</v>
      </c>
      <c r="Q350">
        <v>34219671.309442624</v>
      </c>
    </row>
    <row r="351" spans="1:17" ht="14.25" x14ac:dyDescent="0.2">
      <c r="A351" s="2">
        <v>22265</v>
      </c>
      <c r="B351">
        <v>1259035.514022544</v>
      </c>
      <c r="C351">
        <v>2020850.6766578974</v>
      </c>
      <c r="D351">
        <v>7747968.6543364907</v>
      </c>
      <c r="E351">
        <v>10673088.579643941</v>
      </c>
      <c r="F351">
        <v>12379813.425401721</v>
      </c>
      <c r="G351">
        <v>9382570.5414645784</v>
      </c>
      <c r="H351">
        <v>39871198.895080484</v>
      </c>
      <c r="I351">
        <v>44981938.82194794</v>
      </c>
      <c r="J351">
        <v>53303815.079771034</v>
      </c>
      <c r="K351">
        <v>11373933.38963875</v>
      </c>
      <c r="L351">
        <v>12775399.279259667</v>
      </c>
      <c r="M351">
        <v>13435949.629055925</v>
      </c>
      <c r="N351">
        <v>18671677.25494507</v>
      </c>
      <c r="O351">
        <v>12535118.592333788</v>
      </c>
      <c r="P351">
        <v>20829501.604246639</v>
      </c>
      <c r="Q351">
        <v>33068797.067558736</v>
      </c>
    </row>
    <row r="352" spans="1:17" ht="14.25" x14ac:dyDescent="0.2">
      <c r="A352" s="2">
        <v>22266</v>
      </c>
      <c r="B352">
        <v>1216691.695766588</v>
      </c>
      <c r="C352">
        <v>1952885.5296689663</v>
      </c>
      <c r="D352">
        <v>7487389.3673361782</v>
      </c>
      <c r="E352">
        <v>10314131.808359353</v>
      </c>
      <c r="F352">
        <v>11963456.171067379</v>
      </c>
      <c r="G352">
        <v>9067016.407084262</v>
      </c>
      <c r="H352">
        <v>38530252.765398771</v>
      </c>
      <c r="I352">
        <v>43469108.547453411</v>
      </c>
      <c r="J352">
        <v>51786320.19142285</v>
      </c>
      <c r="K352">
        <v>11128845.166163672</v>
      </c>
      <c r="L352">
        <v>12345737.701644668</v>
      </c>
      <c r="M352">
        <v>12984072.455733605</v>
      </c>
      <c r="N352">
        <v>18043712.356884934</v>
      </c>
      <c r="O352">
        <v>12212649.57865491</v>
      </c>
      <c r="P352">
        <v>20129582.076080028</v>
      </c>
      <c r="Q352">
        <v>33384652.231331915</v>
      </c>
    </row>
    <row r="353" spans="1:17" ht="14.25" x14ac:dyDescent="0.2">
      <c r="A353" s="2">
        <v>22267</v>
      </c>
      <c r="B353">
        <v>1175771.9826486714</v>
      </c>
      <c r="C353">
        <v>1887206.1830405369</v>
      </c>
      <c r="D353">
        <v>7235573.8696389608</v>
      </c>
      <c r="E353">
        <v>9967247.4529166836</v>
      </c>
      <c r="F353">
        <v>11561101.822696155</v>
      </c>
      <c r="G353">
        <v>8762074.9732729904</v>
      </c>
      <c r="H353">
        <v>37234405.267625272</v>
      </c>
      <c r="I353">
        <v>42007157.703667425</v>
      </c>
      <c r="J353">
        <v>50228122.84569706</v>
      </c>
      <c r="K353">
        <v>10754560.412583426</v>
      </c>
      <c r="L353">
        <v>12841057.849552518</v>
      </c>
      <c r="M353">
        <v>12547392.792479958</v>
      </c>
      <c r="N353">
        <v>17437824.291567858</v>
      </c>
      <c r="O353">
        <v>11802252.760620397</v>
      </c>
      <c r="P353">
        <v>21712198.313542441</v>
      </c>
      <c r="Q353">
        <v>32712846.220537294</v>
      </c>
    </row>
    <row r="354" spans="1:17" ht="14.25" x14ac:dyDescent="0.2">
      <c r="A354" s="2">
        <v>22268</v>
      </c>
      <c r="B354">
        <v>1136228.4792373541</v>
      </c>
      <c r="C354">
        <v>1823735.7608513548</v>
      </c>
      <c r="D354">
        <v>6992227.4179295385</v>
      </c>
      <c r="E354">
        <v>9632029.4944414552</v>
      </c>
      <c r="F354">
        <v>11172279.435268188</v>
      </c>
      <c r="G354">
        <v>8467389.3142259754</v>
      </c>
      <c r="H354">
        <v>35982139.646869555</v>
      </c>
      <c r="I354">
        <v>40594375.116168842</v>
      </c>
      <c r="J354">
        <v>49731457.163265489</v>
      </c>
      <c r="K354">
        <v>10406607.517239563</v>
      </c>
      <c r="L354">
        <v>12669395.947393743</v>
      </c>
      <c r="M354">
        <v>12125399.517410714</v>
      </c>
      <c r="N354">
        <v>16852313.422791705</v>
      </c>
      <c r="O354">
        <v>11405658.387459064</v>
      </c>
      <c r="P354">
        <v>21470822.504276797</v>
      </c>
      <c r="Q354">
        <v>33640098.352459155</v>
      </c>
    </row>
    <row r="355" spans="1:17" ht="14.25" x14ac:dyDescent="0.2">
      <c r="A355" s="2">
        <v>22269</v>
      </c>
      <c r="B355">
        <v>1098014.9009179056</v>
      </c>
      <c r="C355">
        <v>1762399.9726672308</v>
      </c>
      <c r="D355">
        <v>6757065.1816847716</v>
      </c>
      <c r="E355">
        <v>9308085.5692653041</v>
      </c>
      <c r="F355">
        <v>10796533.902562525</v>
      </c>
      <c r="G355">
        <v>8182614.5082489075</v>
      </c>
      <c r="H355">
        <v>34771990.159664392</v>
      </c>
      <c r="I355">
        <v>39229107.160667501</v>
      </c>
      <c r="J355">
        <v>48976279.011334039</v>
      </c>
      <c r="K355">
        <v>10194052.348216847</v>
      </c>
      <c r="L355">
        <v>15669500.386334639</v>
      </c>
      <c r="M355">
        <v>11718167.667370806</v>
      </c>
      <c r="N355">
        <v>16286494.42572069</v>
      </c>
      <c r="O355">
        <v>11253323.929996405</v>
      </c>
      <c r="P355">
        <v>21054246.732136972</v>
      </c>
      <c r="Q355">
        <v>38842259.588414147</v>
      </c>
    </row>
    <row r="356" spans="1:17" ht="14.25" x14ac:dyDescent="0.2">
      <c r="A356" s="2">
        <v>22270</v>
      </c>
      <c r="B356">
        <v>1061086.5197173997</v>
      </c>
      <c r="C356">
        <v>1703127.0265860714</v>
      </c>
      <c r="D356">
        <v>6529811.9097871659</v>
      </c>
      <c r="E356">
        <v>8995036.5096747614</v>
      </c>
      <c r="F356">
        <v>10433425.424467452</v>
      </c>
      <c r="G356">
        <v>7907417.2340363264</v>
      </c>
      <c r="H356">
        <v>33615828.83371792</v>
      </c>
      <c r="I356">
        <v>37909755.827481054</v>
      </c>
      <c r="J356">
        <v>48246498.972529747</v>
      </c>
      <c r="K356">
        <v>9988645.8238083776</v>
      </c>
      <c r="L356">
        <v>16007626.218037469</v>
      </c>
      <c r="M356">
        <v>11324062.849457717</v>
      </c>
      <c r="N356">
        <v>15738747.875040781</v>
      </c>
      <c r="O356">
        <v>10874852.712973503</v>
      </c>
      <c r="P356">
        <v>20346151.378819007</v>
      </c>
      <c r="Q356">
        <v>39034562.223347522</v>
      </c>
    </row>
    <row r="357" spans="1:17" ht="14.25" x14ac:dyDescent="0.2">
      <c r="A357" s="2">
        <v>22271</v>
      </c>
      <c r="B357">
        <v>1025400.1119518173</v>
      </c>
      <c r="C357">
        <v>1645847.5452073785</v>
      </c>
      <c r="D357">
        <v>6310201.6083507827</v>
      </c>
      <c r="E357">
        <v>8692515.9001055732</v>
      </c>
      <c r="F357">
        <v>10091265.15947965</v>
      </c>
      <c r="G357">
        <v>7641475.3805279341</v>
      </c>
      <c r="H357">
        <v>35121604.570011094</v>
      </c>
      <c r="I357">
        <v>36634776.851107419</v>
      </c>
      <c r="J357">
        <v>48549905.3871544</v>
      </c>
      <c r="K357">
        <v>9790147.5211627316</v>
      </c>
      <c r="L357">
        <v>15513312.724474616</v>
      </c>
      <c r="M357">
        <v>10943781.513403887</v>
      </c>
      <c r="N357">
        <v>15209423.108444002</v>
      </c>
      <c r="O357">
        <v>10509110.220637267</v>
      </c>
      <c r="P357">
        <v>19661870.652344238</v>
      </c>
      <c r="Q357">
        <v>38397811.749916486</v>
      </c>
    </row>
    <row r="358" spans="1:17" ht="14.25" x14ac:dyDescent="0.2">
      <c r="A358" s="2">
        <v>22272</v>
      </c>
      <c r="B358">
        <v>990913.90763387689</v>
      </c>
      <c r="C358">
        <v>1590494.4844278521</v>
      </c>
      <c r="D358">
        <v>6097977.229382501</v>
      </c>
      <c r="E358">
        <v>8400169.6482630819</v>
      </c>
      <c r="F358">
        <v>9751876.2438163739</v>
      </c>
      <c r="G358">
        <v>7384477.6698861979</v>
      </c>
      <c r="H358">
        <v>34073281.308321603</v>
      </c>
      <c r="I358">
        <v>35402677.902703159</v>
      </c>
      <c r="J358">
        <v>46926342.283584006</v>
      </c>
      <c r="K358">
        <v>9474629.7110433895</v>
      </c>
      <c r="L358">
        <v>14991569.781375082</v>
      </c>
      <c r="M358">
        <v>10575720.811163709</v>
      </c>
      <c r="N358">
        <v>14697900.565426715</v>
      </c>
      <c r="O358">
        <v>10156006.751491144</v>
      </c>
      <c r="P358">
        <v>19000603.620396111</v>
      </c>
      <c r="Q358">
        <v>37106418.501627415</v>
      </c>
    </row>
    <row r="359" spans="1:17" ht="14.25" x14ac:dyDescent="0.2">
      <c r="A359" s="2">
        <v>22273</v>
      </c>
      <c r="B359">
        <v>957587.5415823817</v>
      </c>
      <c r="C359">
        <v>1537003.0549680577</v>
      </c>
      <c r="D359">
        <v>5892890.3699142085</v>
      </c>
      <c r="E359">
        <v>8117655.5706666326</v>
      </c>
      <c r="F359">
        <v>9423901.6388718002</v>
      </c>
      <c r="G359">
        <v>7136123.2931539584</v>
      </c>
      <c r="H359">
        <v>32927330.44749641</v>
      </c>
      <c r="I359">
        <v>34212016.843352474</v>
      </c>
      <c r="J359">
        <v>46265505.612356938</v>
      </c>
      <c r="K359">
        <v>9155979.44736249</v>
      </c>
      <c r="L359">
        <v>14487374.070353491</v>
      </c>
      <c r="M359">
        <v>10220038.70770747</v>
      </c>
      <c r="N359">
        <v>14203581.522512574</v>
      </c>
      <c r="O359">
        <v>9814440.4499041177</v>
      </c>
      <c r="P359">
        <v>18361576.287572913</v>
      </c>
      <c r="Q359">
        <v>36759493.312863082</v>
      </c>
    </row>
    <row r="360" spans="1:17" ht="14.25" x14ac:dyDescent="0.2">
      <c r="A360" s="2">
        <v>22274</v>
      </c>
      <c r="B360">
        <v>925382.00617585168</v>
      </c>
      <c r="C360">
        <v>1485310.6465383056</v>
      </c>
      <c r="D360">
        <v>5694700.9812537618</v>
      </c>
      <c r="E360">
        <v>7844642.9921329664</v>
      </c>
      <c r="F360">
        <v>9106957.4591294266</v>
      </c>
      <c r="G360">
        <v>6896121.5581655726</v>
      </c>
      <c r="H360">
        <v>31819920.147632841</v>
      </c>
      <c r="I360">
        <v>34856535.237483658</v>
      </c>
      <c r="J360">
        <v>45902107.556300379</v>
      </c>
      <c r="K360">
        <v>8848046.0131135173</v>
      </c>
      <c r="L360">
        <v>14000575.985552348</v>
      </c>
      <c r="M360">
        <v>9876318.8866315968</v>
      </c>
      <c r="N360">
        <v>13725887.392462678</v>
      </c>
      <c r="O360">
        <v>9484361.6887682341</v>
      </c>
      <c r="P360">
        <v>17744040.689446859</v>
      </c>
      <c r="Q360">
        <v>35673528.210772067</v>
      </c>
    </row>
    <row r="361" spans="1:17" ht="14.25" x14ac:dyDescent="0.2">
      <c r="A361" s="2">
        <v>22275</v>
      </c>
      <c r="B361">
        <v>894259.60569514486</v>
      </c>
      <c r="C361">
        <v>1435356.7545549788</v>
      </c>
      <c r="D361">
        <v>5503177.0880143968</v>
      </c>
      <c r="E361">
        <v>7580812.3587297313</v>
      </c>
      <c r="F361">
        <v>8800672.7298908886</v>
      </c>
      <c r="G361">
        <v>6664191.5492995046</v>
      </c>
      <c r="H361">
        <v>30749754.214548394</v>
      </c>
      <c r="I361">
        <v>33684242.020422027</v>
      </c>
      <c r="J361">
        <v>45734338.193387449</v>
      </c>
      <c r="K361">
        <v>8550468.9804350678</v>
      </c>
      <c r="L361">
        <v>13529709.327377753</v>
      </c>
      <c r="M361">
        <v>9544159.033064587</v>
      </c>
      <c r="N361">
        <v>13264259.047054663</v>
      </c>
      <c r="O361">
        <v>9165384.1197083648</v>
      </c>
      <c r="P361">
        <v>17147891.225553263</v>
      </c>
      <c r="Q361">
        <v>36350910.828601725</v>
      </c>
    </row>
    <row r="362" spans="1:17" ht="14.25" x14ac:dyDescent="0.2">
      <c r="A362" s="2">
        <v>22276</v>
      </c>
      <c r="B362">
        <v>864183.91220162529</v>
      </c>
      <c r="C362">
        <v>1387082.9093215344</v>
      </c>
      <c r="D362">
        <v>5318094.5165937394</v>
      </c>
      <c r="E362">
        <v>7325854.8637461476</v>
      </c>
      <c r="F362">
        <v>8504688.9530599732</v>
      </c>
      <c r="G362">
        <v>6440061.7986740889</v>
      </c>
      <c r="H362">
        <v>29715580.047597267</v>
      </c>
      <c r="I362">
        <v>32551375.309104752</v>
      </c>
      <c r="J362">
        <v>44196203.261569671</v>
      </c>
      <c r="K362">
        <v>8276643.9758321233</v>
      </c>
      <c r="L362">
        <v>13074678.832658811</v>
      </c>
      <c r="M362">
        <v>9223170.3627681993</v>
      </c>
      <c r="N362">
        <v>12818156.162638057</v>
      </c>
      <c r="O362">
        <v>8857472.7783217914</v>
      </c>
      <c r="P362">
        <v>16571791.430053737</v>
      </c>
      <c r="Q362">
        <v>35128358.84780255</v>
      </c>
    </row>
    <row r="363" spans="1:17" ht="14.25" x14ac:dyDescent="0.2">
      <c r="A363" s="2">
        <v>22277</v>
      </c>
      <c r="B363">
        <v>835119.72289923253</v>
      </c>
      <c r="C363">
        <v>1340432.6075912833</v>
      </c>
      <c r="D363">
        <v>5139236.6327845873</v>
      </c>
      <c r="E363">
        <v>7079472.0862429999</v>
      </c>
      <c r="F363">
        <v>8218659.6875301683</v>
      </c>
      <c r="G363">
        <v>6223469.968401622</v>
      </c>
      <c r="H363">
        <v>28716187.173534747</v>
      </c>
      <c r="I363">
        <v>31456609.113299523</v>
      </c>
      <c r="J363">
        <v>42719063.646052711</v>
      </c>
      <c r="K363">
        <v>7998284.3073568698</v>
      </c>
      <c r="L363">
        <v>12851791.817975426</v>
      </c>
      <c r="M363">
        <v>8913546.1357799135</v>
      </c>
      <c r="N363">
        <v>12387056.587699864</v>
      </c>
      <c r="O363">
        <v>8559578.705156181</v>
      </c>
      <c r="P363">
        <v>16014449.785060842</v>
      </c>
      <c r="Q363">
        <v>36497029.975097582</v>
      </c>
    </row>
    <row r="364" spans="1:17" ht="14.25" x14ac:dyDescent="0.2">
      <c r="A364" s="2">
        <v>22278</v>
      </c>
      <c r="B364">
        <v>807033.01893054997</v>
      </c>
      <c r="C364">
        <v>1295351.2464318506</v>
      </c>
      <c r="D364">
        <v>4966394.0882103564</v>
      </c>
      <c r="E364">
        <v>6841375.6417588936</v>
      </c>
      <c r="F364">
        <v>7942250.1436846117</v>
      </c>
      <c r="G364">
        <v>6014162.5435288716</v>
      </c>
      <c r="H364">
        <v>27750405.829690628</v>
      </c>
      <c r="I364">
        <v>30398662.038409982</v>
      </c>
      <c r="J364">
        <v>41649293.346739985</v>
      </c>
      <c r="K364">
        <v>7729286.4170685112</v>
      </c>
      <c r="L364">
        <v>12419561.010390768</v>
      </c>
      <c r="M364">
        <v>8614335.1750174146</v>
      </c>
      <c r="N364">
        <v>11970455.731700171</v>
      </c>
      <c r="O364">
        <v>8271703.3902806779</v>
      </c>
      <c r="P364">
        <v>15475852.62587411</v>
      </c>
      <c r="Q364">
        <v>38635817.006807655</v>
      </c>
    </row>
    <row r="365" spans="1:17" ht="14.25" x14ac:dyDescent="0.2">
      <c r="A365" s="2">
        <v>22279</v>
      </c>
      <c r="B365">
        <v>779890.92555863992</v>
      </c>
      <c r="C365">
        <v>1251786.059313901</v>
      </c>
      <c r="D365">
        <v>4799364.5752883982</v>
      </c>
      <c r="E365">
        <v>6611286.8447639477</v>
      </c>
      <c r="F365">
        <v>7675136.791533771</v>
      </c>
      <c r="G365">
        <v>5811894.5353045985</v>
      </c>
      <c r="H365">
        <v>26817105.594793204</v>
      </c>
      <c r="I365">
        <v>29376295.785637535</v>
      </c>
      <c r="J365">
        <v>40248546.435059331</v>
      </c>
      <c r="K365">
        <v>7469335.4501200784</v>
      </c>
      <c r="L365">
        <v>12002307.509060988</v>
      </c>
      <c r="M365">
        <v>8324618.2933375426</v>
      </c>
      <c r="N365">
        <v>11567865.97446239</v>
      </c>
      <c r="O365">
        <v>7993509.8833269514</v>
      </c>
      <c r="P365">
        <v>14955369.538902</v>
      </c>
      <c r="Q365">
        <v>38012889.528637223</v>
      </c>
    </row>
    <row r="366" spans="1:17" ht="14.25" x14ac:dyDescent="0.2">
      <c r="A366" s="2">
        <v>22280</v>
      </c>
      <c r="B366">
        <v>753661.67368804256</v>
      </c>
      <c r="C366">
        <v>1209686.0543493247</v>
      </c>
      <c r="D366">
        <v>4637952.5904343752</v>
      </c>
      <c r="E366">
        <v>6388936.382465817</v>
      </c>
      <c r="F366">
        <v>7417006.9820322348</v>
      </c>
      <c r="G366">
        <v>5616429.194426761</v>
      </c>
      <c r="H366">
        <v>25915194.065841399</v>
      </c>
      <c r="I366">
        <v>28388313.702585697</v>
      </c>
      <c r="J366">
        <v>38904174.212786555</v>
      </c>
      <c r="K366">
        <v>8032674.665420861</v>
      </c>
      <c r="L366">
        <v>12249166.267336991</v>
      </c>
      <c r="M366">
        <v>8044645.1550603816</v>
      </c>
      <c r="N366">
        <v>11178816.095426874</v>
      </c>
      <c r="O366">
        <v>7724672.5662242956</v>
      </c>
      <c r="P366">
        <v>14452391.312590756</v>
      </c>
      <c r="Q366">
        <v>45233613.18641302</v>
      </c>
    </row>
    <row r="367" spans="1:17" ht="14.25" x14ac:dyDescent="0.2">
      <c r="A367" s="2">
        <v>22281</v>
      </c>
      <c r="B367">
        <v>728314.56267989788</v>
      </c>
      <c r="C367">
        <v>1169001.9546065948</v>
      </c>
      <c r="D367">
        <v>4481969.205230535</v>
      </c>
      <c r="E367">
        <v>6174063.9995862721</v>
      </c>
      <c r="F367">
        <v>7167558.5811313652</v>
      </c>
      <c r="G367">
        <v>5427537.7339337775</v>
      </c>
      <c r="H367">
        <v>25043615.579476185</v>
      </c>
      <c r="I367">
        <v>27433559.382610388</v>
      </c>
      <c r="J367">
        <v>37595751.007946938</v>
      </c>
      <c r="K367">
        <v>7776264.0928372983</v>
      </c>
      <c r="L367">
        <v>12487722.042994346</v>
      </c>
      <c r="M367">
        <v>7774088.0591042852</v>
      </c>
      <c r="N367">
        <v>10802850.722099818</v>
      </c>
      <c r="O367">
        <v>7464876.7720723636</v>
      </c>
      <c r="P367">
        <v>13966329.224358553</v>
      </c>
      <c r="Q367">
        <v>44312478.045231178</v>
      </c>
    </row>
    <row r="368" spans="1:17" ht="14.25" x14ac:dyDescent="0.2">
      <c r="A368" s="2">
        <v>22282</v>
      </c>
      <c r="B368">
        <v>703819.92441766744</v>
      </c>
      <c r="C368">
        <v>1129686.1404334353</v>
      </c>
      <c r="D368">
        <v>4331231.8452900471</v>
      </c>
      <c r="E368">
        <v>5966418.1937393378</v>
      </c>
      <c r="F368">
        <v>6926499.6161394455</v>
      </c>
      <c r="G368">
        <v>5244999.0614155056</v>
      </c>
      <c r="H368">
        <v>24201349.97635486</v>
      </c>
      <c r="I368">
        <v>26510915.31127689</v>
      </c>
      <c r="J368">
        <v>36331332.625664376</v>
      </c>
      <c r="K368">
        <v>7528477.107565973</v>
      </c>
      <c r="L368">
        <v>12067735.611531399</v>
      </c>
      <c r="M368">
        <v>7513199.2943177195</v>
      </c>
      <c r="N368">
        <v>10439529.797051929</v>
      </c>
      <c r="O368">
        <v>7312929.8729484295</v>
      </c>
      <c r="P368">
        <v>13496614.351511454</v>
      </c>
      <c r="Q368">
        <v>43422001.915149555</v>
      </c>
    </row>
    <row r="369" spans="1:17" ht="14.25" x14ac:dyDescent="0.2">
      <c r="A369" s="2">
        <v>22283</v>
      </c>
      <c r="B369">
        <v>680149.08858139662</v>
      </c>
      <c r="C369">
        <v>1091692.593719288</v>
      </c>
      <c r="D369">
        <v>4185564.0765585555</v>
      </c>
      <c r="E369">
        <v>5765755.9210544685</v>
      </c>
      <c r="F369">
        <v>6693547.9339754554</v>
      </c>
      <c r="G369">
        <v>5068599.520230474</v>
      </c>
      <c r="H369">
        <v>23387411.407081742</v>
      </c>
      <c r="I369">
        <v>25619301.558338985</v>
      </c>
      <c r="J369">
        <v>35118703.938635342</v>
      </c>
      <c r="K369">
        <v>7412719.0738319885</v>
      </c>
      <c r="L369">
        <v>11662314.684089493</v>
      </c>
      <c r="M369">
        <v>7261084.7271753876</v>
      </c>
      <c r="N369">
        <v>10088428.062842956</v>
      </c>
      <c r="O369">
        <v>7067320.1784007661</v>
      </c>
      <c r="P369">
        <v>13043314.113796148</v>
      </c>
      <c r="Q369">
        <v>42637119.307337165</v>
      </c>
    </row>
    <row r="370" spans="1:17" ht="14.25" x14ac:dyDescent="0.2">
      <c r="A370" s="2">
        <v>22284</v>
      </c>
      <c r="B370">
        <v>657274.34908987104</v>
      </c>
      <c r="C370">
        <v>1054976.8440323458</v>
      </c>
      <c r="D370">
        <v>4044795.3988028304</v>
      </c>
      <c r="E370">
        <v>5571842.3117001895</v>
      </c>
      <c r="F370">
        <v>6468430.8709164141</v>
      </c>
      <c r="G370">
        <v>4898132.6394264903</v>
      </c>
      <c r="H370">
        <v>22600847.178297803</v>
      </c>
      <c r="I370">
        <v>24757674.513709478</v>
      </c>
      <c r="J370">
        <v>35405413.767440476</v>
      </c>
      <c r="K370">
        <v>7163414.8836412262</v>
      </c>
      <c r="L370">
        <v>11660400.162584465</v>
      </c>
      <c r="M370">
        <v>7017449.2643091921</v>
      </c>
      <c r="N370">
        <v>9750091.713557411</v>
      </c>
      <c r="O370">
        <v>6829970.8165855734</v>
      </c>
      <c r="P370">
        <v>12605259.246578671</v>
      </c>
      <c r="Q370">
        <v>42924352.170256756</v>
      </c>
    </row>
    <row r="371" spans="1:17" ht="14.25" x14ac:dyDescent="0.2">
      <c r="A371" s="2">
        <v>22285</v>
      </c>
      <c r="B371">
        <v>635168.93167138775</v>
      </c>
      <c r="C371">
        <v>1019495.9165680966</v>
      </c>
      <c r="D371">
        <v>3929912.0205003703</v>
      </c>
      <c r="E371">
        <v>5384450.394975231</v>
      </c>
      <c r="F371">
        <v>6250884.9334517829</v>
      </c>
      <c r="G371">
        <v>4733398.8920719037</v>
      </c>
      <c r="H371">
        <v>21840736.637578502</v>
      </c>
      <c r="I371">
        <v>23925025.665942468</v>
      </c>
      <c r="J371">
        <v>36324174.652547076</v>
      </c>
      <c r="K371">
        <v>6922495.2792721633</v>
      </c>
      <c r="L371">
        <v>11268238.178448921</v>
      </c>
      <c r="M371">
        <v>6781438.7682121145</v>
      </c>
      <c r="N371">
        <v>9422177.1258435789</v>
      </c>
      <c r="O371">
        <v>6600265.5860897442</v>
      </c>
      <c r="P371">
        <v>12181319.80987365</v>
      </c>
      <c r="Q371">
        <v>42381162.127533026</v>
      </c>
    </row>
    <row r="372" spans="1:17" ht="14.25" x14ac:dyDescent="0.2">
      <c r="A372" s="2">
        <v>22286</v>
      </c>
      <c r="B372">
        <v>613806.9625251852</v>
      </c>
      <c r="C372">
        <v>985208.28184846486</v>
      </c>
      <c r="D372">
        <v>3797741.4196677529</v>
      </c>
      <c r="E372">
        <v>5203360.8336453829</v>
      </c>
      <c r="F372">
        <v>6472210.4578371504</v>
      </c>
      <c r="G372">
        <v>4588237.0264875488</v>
      </c>
      <c r="H372">
        <v>21119478.57120052</v>
      </c>
      <c r="I372">
        <v>23120380.421797585</v>
      </c>
      <c r="J372">
        <v>35111786.702105194</v>
      </c>
      <c r="K372">
        <v>6689678.2707616575</v>
      </c>
      <c r="L372">
        <v>10889705.907939646</v>
      </c>
      <c r="M372">
        <v>6553365.7650943305</v>
      </c>
      <c r="N372">
        <v>9106248.0941237062</v>
      </c>
      <c r="O372">
        <v>6708657.3105899608</v>
      </c>
      <c r="P372">
        <v>13665266.021074109</v>
      </c>
      <c r="Q372">
        <v>40955801.042307653</v>
      </c>
    </row>
    <row r="373" spans="1:17" ht="14.25" x14ac:dyDescent="0.2">
      <c r="A373" s="2">
        <v>22287</v>
      </c>
      <c r="B373">
        <v>593163.43803685112</v>
      </c>
      <c r="C373">
        <v>952073.80711266561</v>
      </c>
      <c r="D373">
        <v>3670015.9737478471</v>
      </c>
      <c r="E373">
        <v>5036889.5989461467</v>
      </c>
      <c r="F373">
        <v>6599781.3798704287</v>
      </c>
      <c r="G373">
        <v>4433925.6725972118</v>
      </c>
      <c r="H373">
        <v>20422477.819360685</v>
      </c>
      <c r="I373">
        <v>22342796.965504684</v>
      </c>
      <c r="J373">
        <v>37045222.52412276</v>
      </c>
      <c r="K373">
        <v>6464691.3520186534</v>
      </c>
      <c r="L373">
        <v>13319258.853279967</v>
      </c>
      <c r="M373">
        <v>7231700.2635028455</v>
      </c>
      <c r="N373">
        <v>9466763.6152440514</v>
      </c>
      <c r="O373">
        <v>8032674.3330690619</v>
      </c>
      <c r="P373">
        <v>14793919.79986522</v>
      </c>
      <c r="Q373">
        <v>39954198.388474964</v>
      </c>
    </row>
    <row r="374" spans="1:17" ht="14.25" x14ac:dyDescent="0.2">
      <c r="A374" s="2">
        <v>22288</v>
      </c>
      <c r="B374">
        <v>573214.19551225891</v>
      </c>
      <c r="C374">
        <v>920053.70934287971</v>
      </c>
      <c r="D374">
        <v>3546586.1835171236</v>
      </c>
      <c r="E374">
        <v>4867489.1845990811</v>
      </c>
      <c r="F374">
        <v>6377817.8687813608</v>
      </c>
      <c r="G374">
        <v>4284804.1102982853</v>
      </c>
      <c r="H374">
        <v>19735630.085926682</v>
      </c>
      <c r="I374">
        <v>21591365.15639361</v>
      </c>
      <c r="J374">
        <v>37266862.344385773</v>
      </c>
      <c r="K374">
        <v>6261015.1143379621</v>
      </c>
      <c r="L374">
        <v>12871746.759940451</v>
      </c>
      <c r="M374">
        <v>6988484.0887176208</v>
      </c>
      <c r="N374">
        <v>9148377.9036962725</v>
      </c>
      <c r="O374">
        <v>7762519.8391882274</v>
      </c>
      <c r="P374">
        <v>14296371.44295091</v>
      </c>
      <c r="Q374">
        <v>40187878.445024393</v>
      </c>
    </row>
    <row r="375" spans="1:17" ht="14.25" x14ac:dyDescent="0.2">
      <c r="A375" s="2">
        <v>22289</v>
      </c>
      <c r="B375">
        <v>553935.88489577977</v>
      </c>
      <c r="C375">
        <v>889110.50986976654</v>
      </c>
      <c r="D375">
        <v>3427307.5777023202</v>
      </c>
      <c r="E375">
        <v>4703786.0363558745</v>
      </c>
      <c r="F375">
        <v>6163319.4231875297</v>
      </c>
      <c r="G375">
        <v>4140697.7967844051</v>
      </c>
      <c r="H375">
        <v>19071882.380466577</v>
      </c>
      <c r="I375">
        <v>20865205.463598844</v>
      </c>
      <c r="J375">
        <v>36106153.535343409</v>
      </c>
      <c r="K375">
        <v>6050444.9730301173</v>
      </c>
      <c r="L375">
        <v>12612316.762862265</v>
      </c>
      <c r="M375">
        <v>6753447.7479301747</v>
      </c>
      <c r="N375">
        <v>8840700.12417656</v>
      </c>
      <c r="O375">
        <v>7501789.5578039475</v>
      </c>
      <c r="P375">
        <v>13816173.815486345</v>
      </c>
      <c r="Q375">
        <v>41011666.923164636</v>
      </c>
    </row>
    <row r="376" spans="1:17" ht="14.25" x14ac:dyDescent="0.2">
      <c r="A376" s="2">
        <v>22290</v>
      </c>
      <c r="B376">
        <v>535305.94143966609</v>
      </c>
      <c r="C376">
        <v>859207.99050468428</v>
      </c>
      <c r="D376">
        <v>3312040.5438806769</v>
      </c>
      <c r="E376">
        <v>4545588.5440532155</v>
      </c>
      <c r="F376">
        <v>5956034.9783865688</v>
      </c>
      <c r="G376">
        <v>4001438.0594639718</v>
      </c>
      <c r="H376">
        <v>18430457.804016557</v>
      </c>
      <c r="I376">
        <v>20163467.936592132</v>
      </c>
      <c r="J376">
        <v>34901098.060006492</v>
      </c>
      <c r="K376">
        <v>5846956.715985558</v>
      </c>
      <c r="L376">
        <v>12188580.509886852</v>
      </c>
      <c r="M376">
        <v>6526316.1373802852</v>
      </c>
      <c r="N376">
        <v>8543370.1480605453</v>
      </c>
      <c r="O376">
        <v>7249828.1439581905</v>
      </c>
      <c r="P376">
        <v>13351508.961699562</v>
      </c>
      <c r="Q376">
        <v>39708344.923254035</v>
      </c>
    </row>
    <row r="377" spans="1:17" ht="14.25" x14ac:dyDescent="0.2">
      <c r="A377" s="2">
        <v>22291</v>
      </c>
      <c r="B377">
        <v>517302.55929261679</v>
      </c>
      <c r="C377">
        <v>830311.15114726487</v>
      </c>
      <c r="D377">
        <v>3200650.1650673198</v>
      </c>
      <c r="E377">
        <v>4392711.5417510401</v>
      </c>
      <c r="F377">
        <v>5755721.9134713877</v>
      </c>
      <c r="G377">
        <v>6145499.0220695743</v>
      </c>
      <c r="H377">
        <v>17810605.586239189</v>
      </c>
      <c r="I377">
        <v>19485331.210338071</v>
      </c>
      <c r="J377">
        <v>34736432.557925992</v>
      </c>
      <c r="K377">
        <v>5650312.1656335816</v>
      </c>
      <c r="L377">
        <v>11778654.791223211</v>
      </c>
      <c r="M377">
        <v>6306823.4055833695</v>
      </c>
      <c r="N377">
        <v>8256039.9585514041</v>
      </c>
      <c r="O377">
        <v>7006002.2932211626</v>
      </c>
      <c r="P377">
        <v>12902471.692599265</v>
      </c>
      <c r="Q377">
        <v>39575255.788190477</v>
      </c>
    </row>
    <row r="378" spans="1:17" ht="14.25" x14ac:dyDescent="0.2">
      <c r="A378" s="2">
        <v>22292</v>
      </c>
      <c r="B378">
        <v>499904.66597661056</v>
      </c>
      <c r="C378">
        <v>802386.16881873319</v>
      </c>
      <c r="D378">
        <v>3093006.061798539</v>
      </c>
      <c r="E378">
        <v>4244976.0910007479</v>
      </c>
      <c r="F378">
        <v>5562145.7673488799</v>
      </c>
      <c r="G378">
        <v>6008971.7359554162</v>
      </c>
      <c r="H378">
        <v>17211600.206666775</v>
      </c>
      <c r="I378">
        <v>18830001.543908272</v>
      </c>
      <c r="J378">
        <v>33568178.628063656</v>
      </c>
      <c r="K378">
        <v>5460281.15477941</v>
      </c>
      <c r="L378">
        <v>11382956.215200374</v>
      </c>
      <c r="M378">
        <v>6094712.6421584319</v>
      </c>
      <c r="N378">
        <v>7979330.3926237021</v>
      </c>
      <c r="O378">
        <v>6770376.7810724592</v>
      </c>
      <c r="P378">
        <v>12468536.422053548</v>
      </c>
      <c r="Q378">
        <v>38995904.322002143</v>
      </c>
    </row>
    <row r="379" spans="1:17" ht="14.25" x14ac:dyDescent="0.2">
      <c r="A379" s="2">
        <v>22293</v>
      </c>
      <c r="B379">
        <v>483091.89772213303</v>
      </c>
      <c r="C379">
        <v>775400.35807301302</v>
      </c>
      <c r="D379">
        <v>2988982.2395261019</v>
      </c>
      <c r="E379">
        <v>4102209.2714025252</v>
      </c>
      <c r="F379">
        <v>5375079.9643094763</v>
      </c>
      <c r="G379">
        <v>5806878.3047069665</v>
      </c>
      <c r="H379">
        <v>16632740.545499012</v>
      </c>
      <c r="I379">
        <v>18196711.891428825</v>
      </c>
      <c r="J379">
        <v>32622692.891127598</v>
      </c>
      <c r="K379">
        <v>5276641.2571996339</v>
      </c>
      <c r="L379">
        <v>11607276.981109211</v>
      </c>
      <c r="M379">
        <v>5890304.5458253548</v>
      </c>
      <c r="N379">
        <v>7710969.9594298908</v>
      </c>
      <c r="O379">
        <v>6773935.8784142397</v>
      </c>
      <c r="P379">
        <v>12110916.086575352</v>
      </c>
      <c r="Q379">
        <v>37760376.347184651</v>
      </c>
    </row>
    <row r="380" spans="1:17" ht="14.25" x14ac:dyDescent="0.2">
      <c r="A380" s="2">
        <v>22294</v>
      </c>
      <c r="B380">
        <v>466844.57563292899</v>
      </c>
      <c r="C380">
        <v>749322.13273928419</v>
      </c>
      <c r="D380">
        <v>2888456.9411440049</v>
      </c>
      <c r="E380">
        <v>3964243.9782066299</v>
      </c>
      <c r="F380">
        <v>5194305.5488263294</v>
      </c>
      <c r="G380">
        <v>5611581.6694409959</v>
      </c>
      <c r="H380">
        <v>16073349.062961001</v>
      </c>
      <c r="I380">
        <v>17584721.004273549</v>
      </c>
      <c r="J380">
        <v>32626393.363736831</v>
      </c>
      <c r="K380">
        <v>5099177.5272982568</v>
      </c>
      <c r="L380">
        <v>12343415.170709139</v>
      </c>
      <c r="M380">
        <v>5692771.0921729458</v>
      </c>
      <c r="N380">
        <v>7831506.0772372736</v>
      </c>
      <c r="O380">
        <v>6942561.0365696587</v>
      </c>
      <c r="P380">
        <v>12742401.308990825</v>
      </c>
      <c r="Q380">
        <v>38890034.692725219</v>
      </c>
    </row>
    <row r="381" spans="1:17" ht="14.25" x14ac:dyDescent="0.2">
      <c r="A381" s="2">
        <v>22295</v>
      </c>
      <c r="B381">
        <v>451143.68265237915</v>
      </c>
      <c r="C381">
        <v>724120.9689512155</v>
      </c>
      <c r="D381">
        <v>2791312.5044750287</v>
      </c>
      <c r="E381">
        <v>3830918.726721751</v>
      </c>
      <c r="F381">
        <v>5019610.9292737087</v>
      </c>
      <c r="G381">
        <v>5422853.240661337</v>
      </c>
      <c r="H381">
        <v>15532771.006261026</v>
      </c>
      <c r="I381">
        <v>16993312.563452307</v>
      </c>
      <c r="J381">
        <v>31529104.164540611</v>
      </c>
      <c r="K381">
        <v>4927682.2485186104</v>
      </c>
      <c r="L381">
        <v>11928282.060622014</v>
      </c>
      <c r="M381">
        <v>5501312.1048648115</v>
      </c>
      <c r="N381">
        <v>7568117.2638864443</v>
      </c>
      <c r="O381">
        <v>6709069.1775321374</v>
      </c>
      <c r="P381">
        <v>12313849.517430559</v>
      </c>
      <c r="Q381">
        <v>37582846.830427654</v>
      </c>
    </row>
    <row r="382" spans="1:17" ht="14.25" x14ac:dyDescent="0.2">
      <c r="A382" s="2">
        <v>22296</v>
      </c>
      <c r="B382">
        <v>435970.84130454331</v>
      </c>
      <c r="C382">
        <v>699767.36941959185</v>
      </c>
      <c r="D382">
        <v>2697435.2245503007</v>
      </c>
      <c r="E382">
        <v>3702077.4633014887</v>
      </c>
      <c r="F382">
        <v>4859527.7975381128</v>
      </c>
      <c r="G382">
        <v>5240472.1167821167</v>
      </c>
      <c r="H382">
        <v>15010373.643219907</v>
      </c>
      <c r="I382">
        <v>16421794.341178721</v>
      </c>
      <c r="J382">
        <v>30468718.939781576</v>
      </c>
      <c r="K382">
        <v>4761954.6902166791</v>
      </c>
      <c r="L382">
        <v>11527110.686141063</v>
      </c>
      <c r="M382">
        <v>5316292.2564624138</v>
      </c>
      <c r="N382">
        <v>7313586.7296857759</v>
      </c>
      <c r="O382">
        <v>6483430.1048006508</v>
      </c>
      <c r="P382">
        <v>11899710.757888043</v>
      </c>
      <c r="Q382">
        <v>36318862.440785922</v>
      </c>
    </row>
    <row r="383" spans="1:17" ht="14.25" x14ac:dyDescent="0.2">
      <c r="A383" s="2">
        <v>22297</v>
      </c>
      <c r="B383">
        <v>421308.29218381591</v>
      </c>
      <c r="C383">
        <v>676232.82890652656</v>
      </c>
      <c r="D383">
        <v>2606715.2205206719</v>
      </c>
      <c r="E383">
        <v>3577569.382687727</v>
      </c>
      <c r="F383">
        <v>4696092.4062588839</v>
      </c>
      <c r="G383">
        <v>5064224.8255683333</v>
      </c>
      <c r="H383">
        <v>14505545.52167487</v>
      </c>
      <c r="I383">
        <v>15869497.390636062</v>
      </c>
      <c r="J383">
        <v>29453261.377518326</v>
      </c>
      <c r="K383">
        <v>4601800.8727112422</v>
      </c>
      <c r="L383">
        <v>11139431.486885764</v>
      </c>
      <c r="M383">
        <v>5137494.9861741681</v>
      </c>
      <c r="N383">
        <v>7067616.5534422491</v>
      </c>
      <c r="O383">
        <v>6265379.7138662804</v>
      </c>
      <c r="P383">
        <v>11499500.292004846</v>
      </c>
      <c r="Q383">
        <v>35097388.30973281</v>
      </c>
    </row>
    <row r="384" spans="1:17" ht="14.25" x14ac:dyDescent="0.2">
      <c r="A384" s="2">
        <v>22298</v>
      </c>
      <c r="B384">
        <v>407138.87316801579</v>
      </c>
      <c r="C384">
        <v>653489.80086084106</v>
      </c>
      <c r="D384">
        <v>2519046.3070441093</v>
      </c>
      <c r="E384">
        <v>3457248.7514971052</v>
      </c>
      <c r="F384">
        <v>4538153.6657316331</v>
      </c>
      <c r="G384">
        <v>4893905.0742723215</v>
      </c>
      <c r="H384">
        <v>14017695.753791118</v>
      </c>
      <c r="I384">
        <v>15335775.262992866</v>
      </c>
      <c r="J384">
        <v>28462690.791601982</v>
      </c>
      <c r="K384">
        <v>4447033.3402358284</v>
      </c>
      <c r="L384">
        <v>10764790.694706397</v>
      </c>
      <c r="M384">
        <v>4964711.0165699963</v>
      </c>
      <c r="N384">
        <v>6829918.8336332235</v>
      </c>
      <c r="O384">
        <v>6054662.7825694904</v>
      </c>
      <c r="P384">
        <v>11112749.684118303</v>
      </c>
      <c r="Q384">
        <v>33916994.734417491</v>
      </c>
    </row>
    <row r="385" spans="1:17" ht="14.25" x14ac:dyDescent="0.2">
      <c r="A385" s="2">
        <v>22299</v>
      </c>
      <c r="B385">
        <v>393445.99933058053</v>
      </c>
      <c r="C385">
        <v>631511.66517556238</v>
      </c>
      <c r="D385">
        <v>2434325.8699985961</v>
      </c>
      <c r="E385">
        <v>3340974.7376439883</v>
      </c>
      <c r="F385">
        <v>4385526.7128783409</v>
      </c>
      <c r="G385">
        <v>4729313.5081735943</v>
      </c>
      <c r="H385">
        <v>13546253.324443419</v>
      </c>
      <c r="I385">
        <v>14820003.250751812</v>
      </c>
      <c r="J385">
        <v>27505435.025158625</v>
      </c>
      <c r="K385">
        <v>4472669.9154662816</v>
      </c>
      <c r="L385">
        <v>10402749.802560531</v>
      </c>
      <c r="M385">
        <v>4797738.1086276891</v>
      </c>
      <c r="N385">
        <v>6600215.3514254</v>
      </c>
      <c r="O385">
        <v>5851032.6723694121</v>
      </c>
      <c r="P385">
        <v>10739006.25297009</v>
      </c>
      <c r="Q385">
        <v>32776300.095682569</v>
      </c>
    </row>
    <row r="386" spans="1:17" ht="14.25" x14ac:dyDescent="0.2">
      <c r="A386" s="2">
        <v>22300</v>
      </c>
      <c r="B386">
        <v>380213.64352835284</v>
      </c>
      <c r="C386">
        <v>610272.69702979864</v>
      </c>
      <c r="D386">
        <v>2352454.746375036</v>
      </c>
      <c r="E386">
        <v>3228611.2455002679</v>
      </c>
      <c r="F386">
        <v>4238032.901926606</v>
      </c>
      <c r="G386">
        <v>4570257.4772394635</v>
      </c>
      <c r="H386">
        <v>13090666.422858134</v>
      </c>
      <c r="I386">
        <v>14321577.656546317</v>
      </c>
      <c r="J386">
        <v>26589638.476523742</v>
      </c>
      <c r="K386">
        <v>4322245.3087653192</v>
      </c>
      <c r="L386">
        <v>10052885.051252238</v>
      </c>
      <c r="M386">
        <v>4636380.8250175249</v>
      </c>
      <c r="N386">
        <v>6378237.2450271063</v>
      </c>
      <c r="O386">
        <v>5654251.0396600161</v>
      </c>
      <c r="P386">
        <v>10377832.541854903</v>
      </c>
      <c r="Q386">
        <v>31673969.240915745</v>
      </c>
    </row>
    <row r="387" spans="1:17" ht="14.25" x14ac:dyDescent="0.2">
      <c r="A387" s="2">
        <v>22301</v>
      </c>
      <c r="B387">
        <v>367426.31764223723</v>
      </c>
      <c r="C387">
        <v>589748.03677852394</v>
      </c>
      <c r="D387">
        <v>2273337.1082096035</v>
      </c>
      <c r="E387">
        <v>3120026.7565990663</v>
      </c>
      <c r="F387">
        <v>4095499.5953095476</v>
      </c>
      <c r="G387">
        <v>4416550.810633325</v>
      </c>
      <c r="H387">
        <v>12650401.796733437</v>
      </c>
      <c r="I387">
        <v>13839915.086528854</v>
      </c>
      <c r="J387">
        <v>25704641.950749949</v>
      </c>
      <c r="K387">
        <v>4176879.7747723367</v>
      </c>
      <c r="L387">
        <v>9714786.933433285</v>
      </c>
      <c r="M387">
        <v>4480450.3013480986</v>
      </c>
      <c r="N387">
        <v>6163724.6949927472</v>
      </c>
      <c r="O387">
        <v>5464425.9471188262</v>
      </c>
      <c r="P387">
        <v>10028805.806589056</v>
      </c>
      <c r="Q387">
        <v>30608711.921289373</v>
      </c>
    </row>
    <row r="388" spans="1:17" ht="14.25" x14ac:dyDescent="0.2">
      <c r="A388" s="2">
        <v>22302</v>
      </c>
      <c r="B388">
        <v>355069.05444877065</v>
      </c>
      <c r="C388">
        <v>569913.6608550268</v>
      </c>
      <c r="D388">
        <v>2196880.3504196685</v>
      </c>
      <c r="E388">
        <v>3015094.1756958836</v>
      </c>
      <c r="F388">
        <v>3957759.9615981323</v>
      </c>
      <c r="G388">
        <v>4268013.5988066671</v>
      </c>
      <c r="H388">
        <v>12238232.603447519</v>
      </c>
      <c r="I388">
        <v>13374451.767524062</v>
      </c>
      <c r="J388">
        <v>24840144.742391225</v>
      </c>
      <c r="K388">
        <v>4036403.1670117937</v>
      </c>
      <c r="L388">
        <v>9388059.7142857015</v>
      </c>
      <c r="M388">
        <v>4442106.1453439007</v>
      </c>
      <c r="N388">
        <v>5956426.6201110827</v>
      </c>
      <c r="O388">
        <v>5280985.0424178205</v>
      </c>
      <c r="P388">
        <v>9692134.7291612923</v>
      </c>
      <c r="Q388">
        <v>29579281.281558599</v>
      </c>
    </row>
    <row r="389" spans="1:17" ht="14.25" x14ac:dyDescent="0.2">
      <c r="A389" s="2">
        <v>22303</v>
      </c>
      <c r="B389">
        <v>343127.39010138699</v>
      </c>
      <c r="C389">
        <v>550746.35365196748</v>
      </c>
      <c r="D389">
        <v>2122994.982412023</v>
      </c>
      <c r="E389">
        <v>2913690.6820070064</v>
      </c>
      <c r="F389">
        <v>3824652.7802294507</v>
      </c>
      <c r="G389">
        <v>4124471.9829197442</v>
      </c>
      <c r="H389">
        <v>13408455.715052461</v>
      </c>
      <c r="I389">
        <v>12924642.887147276</v>
      </c>
      <c r="J389">
        <v>24013987.100741811</v>
      </c>
      <c r="K389">
        <v>3900651.0613657488</v>
      </c>
      <c r="L389">
        <v>9072320.9683247562</v>
      </c>
      <c r="M389">
        <v>4292709.4578023776</v>
      </c>
      <c r="N389">
        <v>5756100.383521378</v>
      </c>
      <c r="O389">
        <v>5103375.2225533137</v>
      </c>
      <c r="P389">
        <v>9366169.3477935866</v>
      </c>
      <c r="Q389">
        <v>28585232.203574475</v>
      </c>
    </row>
    <row r="390" spans="1:17" ht="14.25" x14ac:dyDescent="0.2">
      <c r="A390" s="2">
        <v>22304</v>
      </c>
      <c r="B390">
        <v>331587.34720087075</v>
      </c>
      <c r="C390">
        <v>532223.68034812959</v>
      </c>
      <c r="D390">
        <v>2051594.5233365283</v>
      </c>
      <c r="E390">
        <v>2824225.5171820833</v>
      </c>
      <c r="F390">
        <v>3696022.2528023487</v>
      </c>
      <c r="G390">
        <v>3985757.9513444547</v>
      </c>
      <c r="H390">
        <v>12957503.215645006</v>
      </c>
      <c r="I390">
        <v>12489961.956116211</v>
      </c>
      <c r="J390">
        <v>24582431.432278614</v>
      </c>
      <c r="K390">
        <v>3769464.563619812</v>
      </c>
      <c r="L390">
        <v>8767641.6735377796</v>
      </c>
      <c r="M390">
        <v>4373021.5125206523</v>
      </c>
      <c r="N390">
        <v>7467562.1880933614</v>
      </c>
      <c r="O390">
        <v>4965577.799454784</v>
      </c>
      <c r="P390">
        <v>9784438.4246934261</v>
      </c>
      <c r="Q390">
        <v>27624614.933531322</v>
      </c>
    </row>
    <row r="391" spans="1:17" ht="14.25" x14ac:dyDescent="0.2">
      <c r="A391" s="2">
        <v>22305</v>
      </c>
      <c r="B391">
        <v>320435.41843518493</v>
      </c>
      <c r="C391">
        <v>514323.96064906032</v>
      </c>
      <c r="D391">
        <v>1982595.4008625927</v>
      </c>
      <c r="E391">
        <v>2729241.3084910088</v>
      </c>
      <c r="F391">
        <v>3571717.8207195629</v>
      </c>
      <c r="G391">
        <v>3851709.1430112058</v>
      </c>
      <c r="H391">
        <v>12535005.603085997</v>
      </c>
      <c r="I391">
        <v>14354288.847369809</v>
      </c>
      <c r="J391">
        <v>23764941.191543635</v>
      </c>
      <c r="K391">
        <v>3780129.4482308165</v>
      </c>
      <c r="L391">
        <v>8472768.7955111004</v>
      </c>
      <c r="M391">
        <v>4225948.2758301711</v>
      </c>
      <c r="N391">
        <v>7692682.3692432949</v>
      </c>
      <c r="O391">
        <v>4798575.7399146603</v>
      </c>
      <c r="P391">
        <v>9517089.5362995677</v>
      </c>
      <c r="Q391">
        <v>26845873.595644429</v>
      </c>
    </row>
    <row r="392" spans="1:17" ht="14.25" x14ac:dyDescent="0.2">
      <c r="A392" s="2">
        <v>22306</v>
      </c>
      <c r="B392">
        <v>309658.55076952215</v>
      </c>
      <c r="C392">
        <v>497026.24341086543</v>
      </c>
      <c r="D392">
        <v>1915916.853359987</v>
      </c>
      <c r="E392">
        <v>2637451.6038669012</v>
      </c>
      <c r="F392">
        <v>3451593.9889628999</v>
      </c>
      <c r="G392">
        <v>3722168.6573696309</v>
      </c>
      <c r="H392">
        <v>12113428.933339287</v>
      </c>
      <c r="I392">
        <v>13871526.136249304</v>
      </c>
      <c r="J392">
        <v>22965679.90028495</v>
      </c>
      <c r="K392">
        <v>3652996.3272368954</v>
      </c>
      <c r="L392">
        <v>8187813.0670935521</v>
      </c>
      <c r="M392">
        <v>4083821.3987422399</v>
      </c>
      <c r="N392">
        <v>7433962.4677662347</v>
      </c>
      <c r="O392">
        <v>4637190.2851317329</v>
      </c>
      <c r="P392">
        <v>9197011.265939109</v>
      </c>
      <c r="Q392">
        <v>26168486.998754308</v>
      </c>
    </row>
    <row r="393" spans="1:17" ht="14.25" x14ac:dyDescent="0.2">
      <c r="A393" s="2">
        <v>22307</v>
      </c>
      <c r="B393">
        <v>299244.13016807707</v>
      </c>
      <c r="C393">
        <v>480310.28211745486</v>
      </c>
      <c r="D393">
        <v>1851480.8353695164</v>
      </c>
      <c r="E393">
        <v>2548748.9659117507</v>
      </c>
      <c r="F393">
        <v>3335510.1557952059</v>
      </c>
      <c r="G393">
        <v>3596984.8707406758</v>
      </c>
      <c r="H393">
        <v>11706030.708668897</v>
      </c>
      <c r="I393">
        <v>13404999.676030992</v>
      </c>
      <c r="J393">
        <v>22193299.324049111</v>
      </c>
      <c r="K393">
        <v>3530138.9408904258</v>
      </c>
      <c r="L393">
        <v>8042544.905788199</v>
      </c>
      <c r="M393">
        <v>3946474.5255427379</v>
      </c>
      <c r="N393">
        <v>7183943.8208330916</v>
      </c>
      <c r="O393">
        <v>4481232.5377409905</v>
      </c>
      <c r="P393">
        <v>8887697.8516584598</v>
      </c>
      <c r="Q393">
        <v>25288389.777375408</v>
      </c>
    </row>
    <row r="394" spans="1:17" ht="14.25" x14ac:dyDescent="0.2">
      <c r="A394" s="2">
        <v>22308</v>
      </c>
      <c r="B394">
        <v>289179.96682965377</v>
      </c>
      <c r="C394">
        <v>464156.51118253567</v>
      </c>
      <c r="D394">
        <v>1789211.926252892</v>
      </c>
      <c r="E394">
        <v>2463029.5705566402</v>
      </c>
      <c r="F394">
        <v>3223330.4481897866</v>
      </c>
      <c r="G394">
        <v>3476011.2588451356</v>
      </c>
      <c r="H394">
        <v>11312334.080332456</v>
      </c>
      <c r="I394">
        <v>12954163.409951814</v>
      </c>
      <c r="J394">
        <v>21446895.411998112</v>
      </c>
      <c r="K394">
        <v>3411413.4879016071</v>
      </c>
      <c r="L394">
        <v>7772058.4453086089</v>
      </c>
      <c r="M394">
        <v>3813746.8953844439</v>
      </c>
      <c r="N394">
        <v>6942333.788294402</v>
      </c>
      <c r="O394">
        <v>4330519.9533639755</v>
      </c>
      <c r="P394">
        <v>8588787.2503664475</v>
      </c>
      <c r="Q394">
        <v>24437891.940902319</v>
      </c>
    </row>
    <row r="395" spans="1:17" ht="14.25" x14ac:dyDescent="0.2">
      <c r="A395" s="2">
        <v>22309</v>
      </c>
      <c r="B395">
        <v>279454.28091982886</v>
      </c>
      <c r="C395">
        <v>448546.02304861648</v>
      </c>
      <c r="D395">
        <v>1729037.2419148895</v>
      </c>
      <c r="E395">
        <v>2380193.085538452</v>
      </c>
      <c r="F395">
        <v>3114923.5627946598</v>
      </c>
      <c r="G395">
        <v>3359106.2253008951</v>
      </c>
      <c r="H395">
        <v>10931878.236940198</v>
      </c>
      <c r="I395">
        <v>12518489.646201944</v>
      </c>
      <c r="J395">
        <v>20734859.358932201</v>
      </c>
      <c r="K395">
        <v>3296681.0032982891</v>
      </c>
      <c r="L395">
        <v>7510668.9716857681</v>
      </c>
      <c r="M395">
        <v>3685483.1541207619</v>
      </c>
      <c r="N395">
        <v>6708849.5720592942</v>
      </c>
      <c r="O395">
        <v>4184876.1269454686</v>
      </c>
      <c r="P395">
        <v>8300546.8036482837</v>
      </c>
      <c r="Q395">
        <v>23615998.004330061</v>
      </c>
    </row>
    <row r="396" spans="1:17" ht="14.25" x14ac:dyDescent="0.2">
      <c r="A396" s="2">
        <v>22310</v>
      </c>
      <c r="B396">
        <v>270055.68878297025</v>
      </c>
      <c r="C396">
        <v>433460.54605621583</v>
      </c>
      <c r="D396">
        <v>1670886.3494944617</v>
      </c>
      <c r="E396">
        <v>2300142.5529636275</v>
      </c>
      <c r="F396">
        <v>3010162.6122454838</v>
      </c>
      <c r="G396">
        <v>3246132.9358881521</v>
      </c>
      <c r="H396">
        <v>10564217.865087537</v>
      </c>
      <c r="I396">
        <v>12097468.440275621</v>
      </c>
      <c r="J396">
        <v>20037505.625476111</v>
      </c>
      <c r="K396">
        <v>3185807.1957711847</v>
      </c>
      <c r="L396">
        <v>7258070.5355212307</v>
      </c>
      <c r="M396">
        <v>3561533.1724678362</v>
      </c>
      <c r="N396">
        <v>6484175.0343760857</v>
      </c>
      <c r="O396">
        <v>4044468.9765996174</v>
      </c>
      <c r="P396">
        <v>8326913.0728067961</v>
      </c>
      <c r="Q396">
        <v>23949208.242757112</v>
      </c>
    </row>
    <row r="397" spans="1:17" ht="14.25" x14ac:dyDescent="0.2">
      <c r="A397" s="2">
        <v>22311</v>
      </c>
      <c r="B397">
        <v>260973.18961797189</v>
      </c>
      <c r="C397">
        <v>418882.42305737309</v>
      </c>
      <c r="D397">
        <v>1614691.1849249541</v>
      </c>
      <c r="E397">
        <v>2222784.2758215428</v>
      </c>
      <c r="F397">
        <v>2908924.9766472923</v>
      </c>
      <c r="G397">
        <v>3136959.1583886086</v>
      </c>
      <c r="H397">
        <v>10208922.628127623</v>
      </c>
      <c r="I397">
        <v>11690606.998094715</v>
      </c>
      <c r="J397">
        <v>19372870.097897861</v>
      </c>
      <c r="K397">
        <v>3078662.2904894771</v>
      </c>
      <c r="L397">
        <v>7013967.4770911289</v>
      </c>
      <c r="M397">
        <v>3441751.8702822365</v>
      </c>
      <c r="N397">
        <v>6267056.7392963972</v>
      </c>
      <c r="O397">
        <v>3908445.6020564912</v>
      </c>
      <c r="P397">
        <v>8046862.7566234497</v>
      </c>
      <c r="Q397">
        <v>23369242.147421468</v>
      </c>
    </row>
    <row r="398" spans="1:17" ht="14.25" x14ac:dyDescent="0.2">
      <c r="A398" s="2">
        <v>22312</v>
      </c>
      <c r="B398">
        <v>252196.15260211003</v>
      </c>
      <c r="C398">
        <v>404794.59074842819</v>
      </c>
      <c r="D398">
        <v>1560385.9732669359</v>
      </c>
      <c r="E398">
        <v>2148027.7083146647</v>
      </c>
      <c r="F398">
        <v>2811092.1600511763</v>
      </c>
      <c r="G398">
        <v>3031457.1078111976</v>
      </c>
      <c r="H398">
        <v>9865576.662473781</v>
      </c>
      <c r="I398">
        <v>11297429.09920642</v>
      </c>
      <c r="J398">
        <v>18721322.717871416</v>
      </c>
      <c r="K398">
        <v>2975120.877202848</v>
      </c>
      <c r="L398">
        <v>6778074.0802843608</v>
      </c>
      <c r="M398">
        <v>3325999.046748525</v>
      </c>
      <c r="N398">
        <v>6056283.4063657913</v>
      </c>
      <c r="O398">
        <v>3776996.958715199</v>
      </c>
      <c r="P398">
        <v>7776848.2868661638</v>
      </c>
      <c r="Q398">
        <v>28630805.620047249</v>
      </c>
    </row>
    <row r="399" spans="1:17" ht="14.25" x14ac:dyDescent="0.2">
      <c r="A399" s="2">
        <v>22313</v>
      </c>
      <c r="B399">
        <v>243714.30444794919</v>
      </c>
      <c r="C399">
        <v>391180.55969788029</v>
      </c>
      <c r="D399">
        <v>1507907.1517203862</v>
      </c>
      <c r="E399">
        <v>2075785.3498771051</v>
      </c>
      <c r="F399">
        <v>2742758.153578287</v>
      </c>
      <c r="G399">
        <v>2929503.2968231584</v>
      </c>
      <c r="H399">
        <v>9533778.0908422992</v>
      </c>
      <c r="I399">
        <v>10917474.539379938</v>
      </c>
      <c r="J399">
        <v>18100952.986778244</v>
      </c>
      <c r="K399">
        <v>2875061.7634521294</v>
      </c>
      <c r="L399">
        <v>6550114.2381795207</v>
      </c>
      <c r="M399">
        <v>3214139.2162779449</v>
      </c>
      <c r="N399">
        <v>5852598.7914287709</v>
      </c>
      <c r="O399">
        <v>3649969.1894490565</v>
      </c>
      <c r="P399">
        <v>7515297.7215361167</v>
      </c>
      <c r="Q399">
        <v>29616764.953517698</v>
      </c>
    </row>
    <row r="400" spans="1:17" ht="14.25" x14ac:dyDescent="0.2">
      <c r="A400" s="2">
        <v>22314</v>
      </c>
      <c r="B400">
        <v>235517.71737873342</v>
      </c>
      <c r="C400">
        <v>378024.39504594856</v>
      </c>
      <c r="D400">
        <v>1457193.2952261353</v>
      </c>
      <c r="E400">
        <v>2005972.6427575522</v>
      </c>
      <c r="F400">
        <v>2650513.8511089282</v>
      </c>
      <c r="G400">
        <v>2830978.3912114156</v>
      </c>
      <c r="H400">
        <v>9213138.55186579</v>
      </c>
      <c r="I400">
        <v>10550298.591949712</v>
      </c>
      <c r="J400">
        <v>17492182.658224978</v>
      </c>
      <c r="K400">
        <v>2778367.8327167607</v>
      </c>
      <c r="L400">
        <v>6329821.129869109</v>
      </c>
      <c r="M400">
        <v>3106041.4499261556</v>
      </c>
      <c r="N400">
        <v>5655764.4870829703</v>
      </c>
      <c r="O400">
        <v>3527213.6116464268</v>
      </c>
      <c r="P400">
        <v>7262543.6114924597</v>
      </c>
      <c r="Q400">
        <v>28620695.423664343</v>
      </c>
    </row>
    <row r="401" spans="1:17" ht="14.25" x14ac:dyDescent="0.2">
      <c r="A401" s="2">
        <v>22315</v>
      </c>
      <c r="B401">
        <v>227596.79750818867</v>
      </c>
      <c r="C401">
        <v>365310.69785324432</v>
      </c>
      <c r="D401">
        <v>1408185.044569476</v>
      </c>
      <c r="E401">
        <v>1938507.8730466759</v>
      </c>
      <c r="F401">
        <v>2570108.0715935412</v>
      </c>
      <c r="G401">
        <v>2735767.0702050664</v>
      </c>
      <c r="H401">
        <v>8916571.2208923511</v>
      </c>
      <c r="I401">
        <v>10195471.487274738</v>
      </c>
      <c r="J401">
        <v>16903886.462342929</v>
      </c>
      <c r="K401">
        <v>2846652.1061372105</v>
      </c>
      <c r="L401">
        <v>6116936.9081527963</v>
      </c>
      <c r="M401">
        <v>3001579.2221444035</v>
      </c>
      <c r="N401">
        <v>5465550.1040316252</v>
      </c>
      <c r="O401">
        <v>3408586.543181689</v>
      </c>
      <c r="P401">
        <v>7018290.1147992099</v>
      </c>
      <c r="Q401">
        <v>27658125.65348627</v>
      </c>
    </row>
    <row r="402" spans="1:17" ht="14.25" x14ac:dyDescent="0.2">
      <c r="A402" s="2">
        <v>22316</v>
      </c>
      <c r="B402">
        <v>219942.27361113537</v>
      </c>
      <c r="C402">
        <v>353024.58707672404</v>
      </c>
      <c r="D402">
        <v>1360825.0369017834</v>
      </c>
      <c r="E402">
        <v>1881840.0067642063</v>
      </c>
      <c r="F402">
        <v>2483670.327884452</v>
      </c>
      <c r="G402">
        <v>2643757.8914954988</v>
      </c>
      <c r="H402">
        <v>8629978.0272832084</v>
      </c>
      <c r="I402">
        <v>9852577.9097046833</v>
      </c>
      <c r="J402">
        <v>16335375.814145325</v>
      </c>
      <c r="K402">
        <v>4515766.6174596278</v>
      </c>
      <c r="L402">
        <v>5911212.397734154</v>
      </c>
      <c r="M402">
        <v>2900630.2626847415</v>
      </c>
      <c r="N402">
        <v>5281733.0014190674</v>
      </c>
      <c r="O402">
        <v>3293949.1342391497</v>
      </c>
      <c r="P402">
        <v>6782251.3392612971</v>
      </c>
      <c r="Q402">
        <v>26803909.273154359</v>
      </c>
    </row>
    <row r="403" spans="1:17" ht="14.25" x14ac:dyDescent="0.2">
      <c r="A403" s="2">
        <v>22317</v>
      </c>
      <c r="B403">
        <v>212545.18627176672</v>
      </c>
      <c r="C403">
        <v>341151.68215182528</v>
      </c>
      <c r="D403">
        <v>1315057.8385988355</v>
      </c>
      <c r="E403">
        <v>1818550.059542127</v>
      </c>
      <c r="F403">
        <v>2400139.6539675235</v>
      </c>
      <c r="G403">
        <v>2554843.1607961468</v>
      </c>
      <c r="H403">
        <v>8353023.5213587461</v>
      </c>
      <c r="I403">
        <v>9521216.5114640072</v>
      </c>
      <c r="J403">
        <v>15795250.127747091</v>
      </c>
      <c r="K403">
        <v>11677200.832666686</v>
      </c>
      <c r="L403">
        <v>5929246.7211899757</v>
      </c>
      <c r="M403">
        <v>2803645.3821900105</v>
      </c>
      <c r="N403">
        <v>5105055.1755237458</v>
      </c>
      <c r="O403">
        <v>3183167.2047930448</v>
      </c>
      <c r="P403">
        <v>6554151.0077953879</v>
      </c>
      <c r="Q403">
        <v>26503754.778220829</v>
      </c>
    </row>
    <row r="404" spans="1:17" ht="14.25" x14ac:dyDescent="0.2">
      <c r="A404" s="2">
        <v>22318</v>
      </c>
      <c r="B404">
        <v>205396.87739689191</v>
      </c>
      <c r="C404">
        <v>329678.08616040053</v>
      </c>
      <c r="D404">
        <v>1270829.8803772358</v>
      </c>
      <c r="E404">
        <v>1757388.6766002073</v>
      </c>
      <c r="F404">
        <v>2319418.2794196303</v>
      </c>
      <c r="G404">
        <v>2468918.8057892029</v>
      </c>
      <c r="H404">
        <v>8072095.0599001087</v>
      </c>
      <c r="I404">
        <v>9200999.442885099</v>
      </c>
      <c r="J404">
        <v>15264025.080266254</v>
      </c>
      <c r="K404">
        <v>11284473.809250982</v>
      </c>
      <c r="L404">
        <v>5729834.597575889</v>
      </c>
      <c r="M404">
        <v>2709353.3235503705</v>
      </c>
      <c r="N404">
        <v>4933362.2199784638</v>
      </c>
      <c r="O404">
        <v>3076111.0875533982</v>
      </c>
      <c r="P404">
        <v>6334339.3435165286</v>
      </c>
      <c r="Q404">
        <v>25613141.650889624</v>
      </c>
    </row>
    <row r="405" spans="1:17" ht="14.25" x14ac:dyDescent="0.2">
      <c r="A405" s="2">
        <v>22319</v>
      </c>
      <c r="B405">
        <v>198488.98008186894</v>
      </c>
      <c r="C405">
        <v>318590.36956474499</v>
      </c>
      <c r="D405">
        <v>1228089.3945929974</v>
      </c>
      <c r="E405">
        <v>1698284.2701730337</v>
      </c>
      <c r="F405">
        <v>3389031.5089127584</v>
      </c>
      <c r="G405">
        <v>2385884.2543117469</v>
      </c>
      <c r="H405">
        <v>7800614.7701430963</v>
      </c>
      <c r="I405">
        <v>8891551.8984406125</v>
      </c>
      <c r="J405">
        <v>14750666.166514773</v>
      </c>
      <c r="K405">
        <v>10904954.961076172</v>
      </c>
      <c r="L405">
        <v>5537129.0923425416</v>
      </c>
      <c r="M405">
        <v>2618232.4906224338</v>
      </c>
      <c r="N405">
        <v>4767443.6331658084</v>
      </c>
      <c r="O405">
        <v>2972655.4761939244</v>
      </c>
      <c r="P405">
        <v>6121920.3739306303</v>
      </c>
      <c r="Q405">
        <v>24977214.231954094</v>
      </c>
    </row>
    <row r="406" spans="1:17" ht="14.25" x14ac:dyDescent="0.2">
      <c r="A406" s="2">
        <v>22320</v>
      </c>
      <c r="B406">
        <v>191813.40881736673</v>
      </c>
      <c r="C406">
        <v>307875.55448868207</v>
      </c>
      <c r="D406">
        <v>1186786.3546488981</v>
      </c>
      <c r="E406">
        <v>1641167.6601312715</v>
      </c>
      <c r="F406">
        <v>6323772.354952204</v>
      </c>
      <c r="G406">
        <v>2305642.3166387207</v>
      </c>
      <c r="H406">
        <v>7538264.8916584542</v>
      </c>
      <c r="I406">
        <v>8592511.6780436002</v>
      </c>
      <c r="J406">
        <v>14254572.513593404</v>
      </c>
      <c r="K406">
        <v>10538200.071465546</v>
      </c>
      <c r="L406">
        <v>5350904.6488422761</v>
      </c>
      <c r="M406">
        <v>2530745.1976086856</v>
      </c>
      <c r="N406">
        <v>4607105.2118107835</v>
      </c>
      <c r="O406">
        <v>2872679.2786843167</v>
      </c>
      <c r="P406">
        <v>5916028.2598448722</v>
      </c>
      <c r="Q406">
        <v>24137181.835569277</v>
      </c>
    </row>
    <row r="407" spans="1:17" ht="14.25" x14ac:dyDescent="0.2">
      <c r="A407" s="2">
        <v>22321</v>
      </c>
      <c r="B407">
        <v>185362.35002549176</v>
      </c>
      <c r="C407">
        <v>297521.09952730522</v>
      </c>
      <c r="D407">
        <v>1146872.4164396846</v>
      </c>
      <c r="E407">
        <v>1594499.9247391934</v>
      </c>
      <c r="F407">
        <v>6111091.5653256942</v>
      </c>
      <c r="G407">
        <v>8787050.2773560807</v>
      </c>
      <c r="H407">
        <v>7298026.8262852486</v>
      </c>
      <c r="I407">
        <v>8303528.7631019782</v>
      </c>
      <c r="J407">
        <v>13784428.297776138</v>
      </c>
      <c r="K407">
        <v>10197523.796089949</v>
      </c>
      <c r="L407">
        <v>5170943.2963371146</v>
      </c>
      <c r="M407">
        <v>2446200.2727758349</v>
      </c>
      <c r="N407">
        <v>4453116.4333612509</v>
      </c>
      <c r="O407">
        <v>2776065.4755552649</v>
      </c>
      <c r="P407">
        <v>5717677.9073108099</v>
      </c>
      <c r="Q407">
        <v>23325401.365937505</v>
      </c>
    </row>
    <row r="408" spans="1:17" ht="14.25" x14ac:dyDescent="0.2">
      <c r="A408" s="2">
        <v>22322</v>
      </c>
      <c r="B408">
        <v>179128.25291420426</v>
      </c>
      <c r="C408">
        <v>287514.88506759872</v>
      </c>
      <c r="D408">
        <v>1108300.8617665879</v>
      </c>
      <c r="E408">
        <v>1540873.7845149369</v>
      </c>
      <c r="F408">
        <v>5905563.6451791748</v>
      </c>
      <c r="G408">
        <v>8498540.4325411506</v>
      </c>
      <c r="H408">
        <v>7065868.4352858244</v>
      </c>
      <c r="I408">
        <v>8024264.9068311248</v>
      </c>
      <c r="J408">
        <v>15247180.945797076</v>
      </c>
      <c r="K408">
        <v>9868305.1278493032</v>
      </c>
      <c r="L408">
        <v>5083770.3619187735</v>
      </c>
      <c r="M408">
        <v>2364498.758547144</v>
      </c>
      <c r="N408">
        <v>6874907.442667326</v>
      </c>
      <c r="O408">
        <v>2683039.3732538251</v>
      </c>
      <c r="P408">
        <v>5525998.4637266258</v>
      </c>
      <c r="Q408">
        <v>23668384.935700197</v>
      </c>
    </row>
    <row r="409" spans="1:17" ht="14.25" x14ac:dyDescent="0.2">
      <c r="A409" s="2">
        <v>22323</v>
      </c>
      <c r="B409">
        <v>173103.82063931756</v>
      </c>
      <c r="C409">
        <v>277845.1991027543</v>
      </c>
      <c r="D409">
        <v>1071026.5436549201</v>
      </c>
      <c r="E409">
        <v>1489051.1959062892</v>
      </c>
      <c r="F409">
        <v>5706948.0295707593</v>
      </c>
      <c r="G409">
        <v>8212717.9537401488</v>
      </c>
      <c r="H409">
        <v>6828229.5080975648</v>
      </c>
      <c r="I409">
        <v>7754393.2383450381</v>
      </c>
      <c r="J409">
        <v>15926992.518958617</v>
      </c>
      <c r="K409">
        <v>9536414.7926093359</v>
      </c>
      <c r="L409">
        <v>4912793.2561401268</v>
      </c>
      <c r="M409">
        <v>3183713.0186844682</v>
      </c>
      <c r="N409">
        <v>8834321.7953843661</v>
      </c>
      <c r="O409">
        <v>2691914.9858779423</v>
      </c>
      <c r="P409">
        <v>5523466.2667534081</v>
      </c>
      <c r="Q409">
        <v>24525336.795211397</v>
      </c>
    </row>
    <row r="410" spans="1:17" ht="14.25" x14ac:dyDescent="0.2">
      <c r="A410" s="2">
        <v>22324</v>
      </c>
      <c r="B410">
        <v>167282.00176373692</v>
      </c>
      <c r="C410">
        <v>268500.72352357989</v>
      </c>
      <c r="D410">
        <v>1035005.833510745</v>
      </c>
      <c r="E410">
        <v>1438971.5019572107</v>
      </c>
      <c r="F410">
        <v>5515012.2442264203</v>
      </c>
      <c r="G410">
        <v>7936508.2419826686</v>
      </c>
      <c r="H410">
        <v>6598582.8412000788</v>
      </c>
      <c r="I410">
        <v>7493597.8800627021</v>
      </c>
      <c r="J410">
        <v>15574814.254372425</v>
      </c>
      <c r="K410">
        <v>9215686.5762133449</v>
      </c>
      <c r="L410">
        <v>4747566.4436712302</v>
      </c>
      <c r="M410">
        <v>3076638.5446598358</v>
      </c>
      <c r="N410">
        <v>8918221.4166293815</v>
      </c>
      <c r="O410">
        <v>2601380.6382340691</v>
      </c>
      <c r="P410">
        <v>5337701.3307071952</v>
      </c>
      <c r="Q410">
        <v>25577752.051150292</v>
      </c>
    </row>
    <row r="411" spans="1:17" ht="14.25" x14ac:dyDescent="0.2">
      <c r="A411" s="2">
        <v>22325</v>
      </c>
      <c r="B411">
        <v>161655.98200394056</v>
      </c>
      <c r="C411">
        <v>259470.52087095517</v>
      </c>
      <c r="D411">
        <v>1000196.570054775</v>
      </c>
      <c r="E411">
        <v>1390576.0857233168</v>
      </c>
      <c r="F411">
        <v>5329531.6334350761</v>
      </c>
      <c r="G411">
        <v>7669588.0011772979</v>
      </c>
      <c r="H411">
        <v>6376659.6393025033</v>
      </c>
      <c r="I411">
        <v>7241573.5779818073</v>
      </c>
      <c r="J411">
        <v>15060267.735599568</v>
      </c>
      <c r="K411">
        <v>8905745.0748491157</v>
      </c>
      <c r="L411">
        <v>4631950.7067059139</v>
      </c>
      <c r="M411">
        <v>2973734.16259387</v>
      </c>
      <c r="N411">
        <v>8618284.2483555377</v>
      </c>
      <c r="O411">
        <v>2579965.441234794</v>
      </c>
      <c r="P411">
        <v>7112793.8714731326</v>
      </c>
      <c r="Q411">
        <v>25994845.700436529</v>
      </c>
    </row>
    <row r="412" spans="1:17" ht="14.25" x14ac:dyDescent="0.2">
      <c r="A412" s="2">
        <v>22326</v>
      </c>
      <c r="B412">
        <v>156219.17625404304</v>
      </c>
      <c r="C412">
        <v>250744.02153382756</v>
      </c>
      <c r="D412">
        <v>966558.00997371972</v>
      </c>
      <c r="E412">
        <v>1343808.3016623082</v>
      </c>
      <c r="F412">
        <v>5150289.0970950704</v>
      </c>
      <c r="G412">
        <v>7418660.5906967465</v>
      </c>
      <c r="H412">
        <v>6162200.1472234894</v>
      </c>
      <c r="I412">
        <v>6998025.344387101</v>
      </c>
      <c r="J412">
        <v>14563026.41912839</v>
      </c>
      <c r="K412">
        <v>8606227.5102663189</v>
      </c>
      <c r="L412">
        <v>4520223.3523152433</v>
      </c>
      <c r="M412">
        <v>2873721.686758223</v>
      </c>
      <c r="N412">
        <v>8328434.5516423751</v>
      </c>
      <c r="O412">
        <v>2527035.2073262427</v>
      </c>
      <c r="P412">
        <v>7118000.6194627797</v>
      </c>
      <c r="Q412">
        <v>27294767.490560986</v>
      </c>
    </row>
    <row r="413" spans="1:17" ht="14.25" x14ac:dyDescent="0.2">
      <c r="A413" s="2">
        <v>22327</v>
      </c>
      <c r="B413">
        <v>150965.22087810448</v>
      </c>
      <c r="C413">
        <v>242311.01137776475</v>
      </c>
      <c r="D413">
        <v>934050.78023132449</v>
      </c>
      <c r="E413">
        <v>1298613.4093318807</v>
      </c>
      <c r="F413">
        <v>4977074.8366043055</v>
      </c>
      <c r="G413">
        <v>7169156.5757135283</v>
      </c>
      <c r="H413">
        <v>5968241.8212204818</v>
      </c>
      <c r="I413">
        <v>6762668.1125751361</v>
      </c>
      <c r="J413">
        <v>16914046.882934667</v>
      </c>
      <c r="K413">
        <v>8454222.6299033426</v>
      </c>
      <c r="L413">
        <v>8727289.4495063089</v>
      </c>
      <c r="M413">
        <v>2833969.6958176093</v>
      </c>
      <c r="N413">
        <v>8334094.3764594225</v>
      </c>
      <c r="O413">
        <v>3168733.7437954289</v>
      </c>
      <c r="P413">
        <v>7367456.1234261058</v>
      </c>
      <c r="Q413">
        <v>28846045.609609567</v>
      </c>
    </row>
    <row r="414" spans="1:17" ht="14.25" x14ac:dyDescent="0.2">
      <c r="A414" s="2">
        <v>22328</v>
      </c>
      <c r="B414">
        <v>145887.96626166461</v>
      </c>
      <c r="C414">
        <v>234161.61978958343</v>
      </c>
      <c r="D414">
        <v>902636.83198328386</v>
      </c>
      <c r="E414">
        <v>1254938.509317494</v>
      </c>
      <c r="F414">
        <v>4809686.109296578</v>
      </c>
      <c r="G414">
        <v>6928043.8670492442</v>
      </c>
      <c r="H414">
        <v>6031154.6708806343</v>
      </c>
      <c r="I414">
        <v>6535226.4031913113</v>
      </c>
      <c r="J414">
        <v>19002825.540312652</v>
      </c>
      <c r="K414">
        <v>8169890.6451825323</v>
      </c>
      <c r="L414">
        <v>14594355.998467615</v>
      </c>
      <c r="M414">
        <v>4254517.1318635996</v>
      </c>
      <c r="N414">
        <v>8053802.5390375415</v>
      </c>
      <c r="O414">
        <v>4611379.7009870913</v>
      </c>
      <c r="P414">
        <v>7914051.5227643717</v>
      </c>
      <c r="Q414">
        <v>29375165.528042089</v>
      </c>
    </row>
    <row r="415" spans="1:17" ht="14.25" x14ac:dyDescent="0.2">
      <c r="A415" s="2">
        <v>22329</v>
      </c>
      <c r="B415">
        <v>140981.46961378344</v>
      </c>
      <c r="C415">
        <v>226286.30812405978</v>
      </c>
      <c r="D415">
        <v>872279.39604208653</v>
      </c>
      <c r="E415">
        <v>1212732.4813150237</v>
      </c>
      <c r="F415">
        <v>4647926.9911367036</v>
      </c>
      <c r="G415">
        <v>6695040.2487173388</v>
      </c>
      <c r="H415">
        <v>5828315.1842950666</v>
      </c>
      <c r="I415">
        <v>6315434.0017886432</v>
      </c>
      <c r="J415">
        <v>18363723.479992036</v>
      </c>
      <c r="K415">
        <v>7895121.2992842803</v>
      </c>
      <c r="L415">
        <v>14403804.137985196</v>
      </c>
      <c r="M415">
        <v>4111998.3971692575</v>
      </c>
      <c r="N415">
        <v>7782937.4624101194</v>
      </c>
      <c r="O415">
        <v>4456290.0138471732</v>
      </c>
      <c r="P415">
        <v>7647886.5451955143</v>
      </c>
      <c r="Q415">
        <v>29138646.895673294</v>
      </c>
    </row>
    <row r="416" spans="1:17" ht="14.25" x14ac:dyDescent="0.2">
      <c r="A416" s="2">
        <v>22330</v>
      </c>
      <c r="B416">
        <v>136239.98801116308</v>
      </c>
      <c r="C416">
        <v>218675.8585392001</v>
      </c>
      <c r="D416">
        <v>842942.93983966077</v>
      </c>
      <c r="E416">
        <v>1171945.9242958084</v>
      </c>
      <c r="F416">
        <v>4491608.1473966697</v>
      </c>
      <c r="G416">
        <v>6469872.9962049369</v>
      </c>
      <c r="H416">
        <v>5632297.584987063</v>
      </c>
      <c r="I416">
        <v>6103033.6472308664</v>
      </c>
      <c r="J416">
        <v>17755380.508246467</v>
      </c>
      <c r="K416">
        <v>7791319.1808311287</v>
      </c>
      <c r="L416">
        <v>13919376.131133666</v>
      </c>
      <c r="M416">
        <v>3973703.8765943605</v>
      </c>
      <c r="N416">
        <v>7521182.1062384415</v>
      </c>
      <c r="O416">
        <v>4306416.2951628594</v>
      </c>
      <c r="P416">
        <v>7390673.2145903455</v>
      </c>
      <c r="Q416">
        <v>28158657.407979801</v>
      </c>
    </row>
    <row r="417" spans="1:17" ht="14.25" x14ac:dyDescent="0.2">
      <c r="A417" s="2">
        <v>22331</v>
      </c>
      <c r="B417">
        <v>131657.97167620921</v>
      </c>
      <c r="C417">
        <v>211321.36320700313</v>
      </c>
      <c r="D417">
        <v>814593.12583745411</v>
      </c>
      <c r="E417">
        <v>1132531.0986840655</v>
      </c>
      <c r="F417">
        <v>4340546.6110443827</v>
      </c>
      <c r="G417">
        <v>6252278.5572560811</v>
      </c>
      <c r="H417">
        <v>5442872.4395912979</v>
      </c>
      <c r="I417">
        <v>5897776.7305751387</v>
      </c>
      <c r="J417">
        <v>17167497.296329733</v>
      </c>
      <c r="K417">
        <v>7529281.9311325876</v>
      </c>
      <c r="L417">
        <v>13537629.919955725</v>
      </c>
      <c r="M417">
        <v>3840060.470288917</v>
      </c>
      <c r="N417">
        <v>7268230.0928683039</v>
      </c>
      <c r="O417">
        <v>4161583.1217488186</v>
      </c>
      <c r="P417">
        <v>7142110.4696142944</v>
      </c>
      <c r="Q417">
        <v>27211626.876803003</v>
      </c>
    </row>
    <row r="418" spans="1:17" ht="14.25" x14ac:dyDescent="0.2">
      <c r="A418" s="2">
        <v>22332</v>
      </c>
      <c r="B418">
        <v>127230.05748116503</v>
      </c>
      <c r="C418">
        <v>204214.21388708497</v>
      </c>
      <c r="D418">
        <v>787196.77133526129</v>
      </c>
      <c r="E418">
        <v>1094441.8704789924</v>
      </c>
      <c r="F418">
        <v>4194565.5685856584</v>
      </c>
      <c r="G418">
        <v>6042002.2433908628</v>
      </c>
      <c r="H418">
        <v>5259818.0310337031</v>
      </c>
      <c r="I418">
        <v>9392472.9073687755</v>
      </c>
      <c r="J418">
        <v>16590120.901995251</v>
      </c>
      <c r="K418">
        <v>7276057.5048643211</v>
      </c>
      <c r="L418">
        <v>13082333.040270779</v>
      </c>
      <c r="M418">
        <v>3710911.7522148024</v>
      </c>
      <c r="N418">
        <v>7023785.3487231648</v>
      </c>
      <c r="O418">
        <v>4021959.3605668931</v>
      </c>
      <c r="P418">
        <v>6902524.5826738467</v>
      </c>
      <c r="Q418">
        <v>26296446.828196689</v>
      </c>
    </row>
    <row r="419" spans="1:17" ht="14.25" x14ac:dyDescent="0.2">
      <c r="A419" s="2">
        <v>22333</v>
      </c>
      <c r="B419">
        <v>122951.06267071301</v>
      </c>
      <c r="C419">
        <v>197346.09185096365</v>
      </c>
      <c r="D419">
        <v>760721.80963175953</v>
      </c>
      <c r="E419">
        <v>1057633.6572561515</v>
      </c>
      <c r="F419">
        <v>5970591.871729794</v>
      </c>
      <c r="G419">
        <v>7680813.4404967269</v>
      </c>
      <c r="H419">
        <v>5082920.0990175437</v>
      </c>
      <c r="I419">
        <v>9076585.7371229231</v>
      </c>
      <c r="J419">
        <v>16399117.873702364</v>
      </c>
      <c r="K419">
        <v>7031349.5095977625</v>
      </c>
      <c r="L419">
        <v>13075560.017681599</v>
      </c>
      <c r="M419">
        <v>3810790.7977230544</v>
      </c>
      <c r="N419">
        <v>6788518.9070461234</v>
      </c>
      <c r="O419">
        <v>4613173.8916912582</v>
      </c>
      <c r="P419">
        <v>8868805.8759133928</v>
      </c>
      <c r="Q419">
        <v>25412805.871277735</v>
      </c>
    </row>
    <row r="420" spans="1:17" ht="14.25" x14ac:dyDescent="0.2">
      <c r="A420" s="2">
        <v>22334</v>
      </c>
      <c r="B420">
        <v>118815.97879569845</v>
      </c>
      <c r="C420">
        <v>190708.95814520959</v>
      </c>
      <c r="D420">
        <v>735137.25249129091</v>
      </c>
      <c r="E420">
        <v>1022063.3759849318</v>
      </c>
      <c r="F420">
        <v>13177294.78844614</v>
      </c>
      <c r="G420">
        <v>7422492.7142265141</v>
      </c>
      <c r="H420">
        <v>4911971.5892374692</v>
      </c>
      <c r="I420">
        <v>8771322.4680913761</v>
      </c>
      <c r="J420">
        <v>18323657.245538227</v>
      </c>
      <c r="K420">
        <v>6794871.5211593984</v>
      </c>
      <c r="L420">
        <v>13589444.087070491</v>
      </c>
      <c r="M420">
        <v>6094115.140301859</v>
      </c>
      <c r="N420">
        <v>7322237.9485240038</v>
      </c>
      <c r="O420">
        <v>7383722.9532143474</v>
      </c>
      <c r="P420">
        <v>13688297.671207881</v>
      </c>
      <c r="Q420">
        <v>24783616.135074396</v>
      </c>
    </row>
    <row r="421" spans="1:17" ht="14.25" x14ac:dyDescent="0.2">
      <c r="A421" s="2">
        <v>22335</v>
      </c>
      <c r="B421">
        <v>114819.9658508734</v>
      </c>
      <c r="C421">
        <v>184295.04418206553</v>
      </c>
      <c r="D421">
        <v>710413.15387296025</v>
      </c>
      <c r="E421">
        <v>987689.39260101307</v>
      </c>
      <c r="F421">
        <v>12734116.681543965</v>
      </c>
      <c r="G421">
        <v>7172859.8174599996</v>
      </c>
      <c r="H421">
        <v>4746772.4110279763</v>
      </c>
      <c r="I421">
        <v>8476325.7977698203</v>
      </c>
      <c r="J421">
        <v>21004696.698193327</v>
      </c>
      <c r="K421">
        <v>6580090.68085384</v>
      </c>
      <c r="L421">
        <v>15073329.620045783</v>
      </c>
      <c r="M421">
        <v>8131084.4323483203</v>
      </c>
      <c r="N421">
        <v>7076933.9642175213</v>
      </c>
      <c r="O421">
        <v>8287853.8267597295</v>
      </c>
      <c r="P421">
        <v>15969821.535345232</v>
      </c>
      <c r="Q421">
        <v>27398248.742434416</v>
      </c>
    </row>
    <row r="422" spans="1:17" ht="14.25" x14ac:dyDescent="0.2">
      <c r="A422" s="2">
        <v>22336</v>
      </c>
      <c r="B422">
        <v>110958.3466097998</v>
      </c>
      <c r="C422">
        <v>178096.84264652175</v>
      </c>
      <c r="D422">
        <v>686520.57487959415</v>
      </c>
      <c r="E422">
        <v>954471.4732748043</v>
      </c>
      <c r="F422">
        <v>12314579.685425313</v>
      </c>
      <c r="G422">
        <v>6931622.5615579905</v>
      </c>
      <c r="H422">
        <v>4600417.6785283918</v>
      </c>
      <c r="I422">
        <v>8191250.4404335441</v>
      </c>
      <c r="J422">
        <v>20390916.2155574</v>
      </c>
      <c r="K422">
        <v>6372533.3388257064</v>
      </c>
      <c r="L422">
        <v>14956696.018016152</v>
      </c>
      <c r="M422">
        <v>7857620.2150228163</v>
      </c>
      <c r="N422">
        <v>6838922.8817240503</v>
      </c>
      <c r="O422">
        <v>8009117.1491492521</v>
      </c>
      <c r="P422">
        <v>15432725.311178992</v>
      </c>
      <c r="Q422">
        <v>30886744.7513492</v>
      </c>
    </row>
    <row r="423" spans="1:17" ht="14.25" x14ac:dyDescent="0.2">
      <c r="A423" s="2">
        <v>22337</v>
      </c>
      <c r="B423">
        <v>107226.60115028088</v>
      </c>
      <c r="C423">
        <v>172107.09870920426</v>
      </c>
      <c r="D423">
        <v>663431.54988553387</v>
      </c>
      <c r="E423">
        <v>922370.73731882137</v>
      </c>
      <c r="F423">
        <v>11909152.536183449</v>
      </c>
      <c r="G423">
        <v>6705514.3671411518</v>
      </c>
      <c r="H423">
        <v>4458985.1409350168</v>
      </c>
      <c r="I423">
        <v>7915762.7229897557</v>
      </c>
      <c r="J423">
        <v>20163823.801082358</v>
      </c>
      <c r="K423">
        <v>6158212.6222740803</v>
      </c>
      <c r="L423">
        <v>14800617.04782268</v>
      </c>
      <c r="M423">
        <v>8491784.4350662306</v>
      </c>
      <c r="N423">
        <v>6608916.5758296205</v>
      </c>
      <c r="O423">
        <v>7739754.9292776994</v>
      </c>
      <c r="P423">
        <v>14913692.679857243</v>
      </c>
      <c r="Q423">
        <v>32985507.922322966</v>
      </c>
    </row>
    <row r="424" spans="1:17" ht="14.25" x14ac:dyDescent="0.2">
      <c r="A424" s="2">
        <v>22338</v>
      </c>
      <c r="B424">
        <v>103620.36156391281</v>
      </c>
      <c r="C424">
        <v>166318.80153479119</v>
      </c>
      <c r="D424">
        <v>641119.05380361865</v>
      </c>
      <c r="E424">
        <v>891349.61167888122</v>
      </c>
      <c r="F424">
        <v>11767557.505673192</v>
      </c>
      <c r="G424">
        <v>6487010.6319980491</v>
      </c>
      <c r="H424">
        <v>4309020.7798738088</v>
      </c>
      <c r="I424">
        <v>7649540.19442211</v>
      </c>
      <c r="J424">
        <v>19578323.512877062</v>
      </c>
      <c r="K424">
        <v>6771546.4453371046</v>
      </c>
      <c r="L424">
        <v>14346897.62517174</v>
      </c>
      <c r="M424">
        <v>8318531.2938663736</v>
      </c>
      <c r="N424">
        <v>6386645.8302955171</v>
      </c>
      <c r="O424">
        <v>7479451.8858600482</v>
      </c>
      <c r="P424">
        <v>14412116.127545828</v>
      </c>
      <c r="Q424">
        <v>32251961.760591179</v>
      </c>
    </row>
    <row r="425" spans="1:17" ht="14.25" x14ac:dyDescent="0.2">
      <c r="A425" s="2">
        <v>22339</v>
      </c>
      <c r="B425">
        <v>100135.40684356474</v>
      </c>
      <c r="C425">
        <v>160725.17607601683</v>
      </c>
      <c r="D425">
        <v>619556.97045304161</v>
      </c>
      <c r="E425">
        <v>861371.78695584368</v>
      </c>
      <c r="F425">
        <v>11380527.778508324</v>
      </c>
      <c r="G425">
        <v>6688179.8423818303</v>
      </c>
      <c r="H425">
        <v>4554255.1339638392</v>
      </c>
      <c r="I425">
        <v>7392271.2483704118</v>
      </c>
      <c r="J425">
        <v>24567038.157164697</v>
      </c>
      <c r="K425">
        <v>6681245.4650673047</v>
      </c>
      <c r="L425">
        <v>13864383.495259594</v>
      </c>
      <c r="M425">
        <v>8039331.8419493129</v>
      </c>
      <c r="N425">
        <v>6171850.4831498535</v>
      </c>
      <c r="O425">
        <v>7228241.7314589377</v>
      </c>
      <c r="P425">
        <v>14904504.277883757</v>
      </c>
      <c r="Q425">
        <v>31392757.881994028</v>
      </c>
    </row>
    <row r="426" spans="1:17" ht="14.25" x14ac:dyDescent="0.2">
      <c r="A426" s="2">
        <v>22340</v>
      </c>
      <c r="B426">
        <v>96767.657942802427</v>
      </c>
      <c r="C426">
        <v>155319.6751436599</v>
      </c>
      <c r="D426">
        <v>598720.06199105794</v>
      </c>
      <c r="E426">
        <v>832402.17490643088</v>
      </c>
      <c r="F426">
        <v>10997778.448133688</v>
      </c>
      <c r="G426">
        <v>6470259.1010921849</v>
      </c>
      <c r="H426">
        <v>5060177.7935802499</v>
      </c>
      <c r="I426">
        <v>7143654.7584036961</v>
      </c>
      <c r="J426">
        <v>24474710.926760305</v>
      </c>
      <c r="K426">
        <v>7542605.5241145222</v>
      </c>
      <c r="L426">
        <v>13571569.190076984</v>
      </c>
      <c r="M426">
        <v>7769522.4117730726</v>
      </c>
      <c r="N426">
        <v>5964279.1221749242</v>
      </c>
      <c r="O426">
        <v>6985141.8738471912</v>
      </c>
      <c r="P426">
        <v>14403236.749439336</v>
      </c>
      <c r="Q426">
        <v>30487286.552462667</v>
      </c>
    </row>
    <row r="427" spans="1:17" ht="14.25" x14ac:dyDescent="0.2">
      <c r="A427" s="2">
        <v>22341</v>
      </c>
      <c r="B427">
        <v>93513.173001473624</v>
      </c>
      <c r="C427">
        <v>150095.97174323341</v>
      </c>
      <c r="D427">
        <v>578583.93937276443</v>
      </c>
      <c r="E427">
        <v>804406.86737337487</v>
      </c>
      <c r="F427">
        <v>10645374.058282875</v>
      </c>
      <c r="G427">
        <v>6462321.6873966428</v>
      </c>
      <c r="H427">
        <v>4903282.6272236146</v>
      </c>
      <c r="I427">
        <v>9595347.028815221</v>
      </c>
      <c r="J427">
        <v>23744227.102396891</v>
      </c>
      <c r="K427">
        <v>12035738.942824908</v>
      </c>
      <c r="L427">
        <v>14543109.683825901</v>
      </c>
      <c r="M427">
        <v>7565115.1003045477</v>
      </c>
      <c r="N427">
        <v>8810883.8009890933</v>
      </c>
      <c r="O427">
        <v>7641858.5757759754</v>
      </c>
      <c r="P427">
        <v>16482898.760447398</v>
      </c>
      <c r="Q427">
        <v>30887516.915840935</v>
      </c>
    </row>
    <row r="428" spans="1:17" ht="14.25" x14ac:dyDescent="0.2">
      <c r="A428" s="2">
        <v>22342</v>
      </c>
      <c r="B428">
        <v>90368.142731865795</v>
      </c>
      <c r="C428">
        <v>145047.9516694067</v>
      </c>
      <c r="D428">
        <v>559125.03380437347</v>
      </c>
      <c r="E428">
        <v>777353.0965968254</v>
      </c>
      <c r="F428">
        <v>10287349.380368566</v>
      </c>
      <c r="G428">
        <v>6244981.2136808671</v>
      </c>
      <c r="H428">
        <v>5002012.1302333921</v>
      </c>
      <c r="I428">
        <v>11731706.656761652</v>
      </c>
      <c r="J428">
        <v>26419551.585660305</v>
      </c>
      <c r="K428">
        <v>11644697.516431868</v>
      </c>
      <c r="L428">
        <v>15136713.050490718</v>
      </c>
      <c r="M428">
        <v>7311254.5034205355</v>
      </c>
      <c r="N428">
        <v>8705064.1468013301</v>
      </c>
      <c r="O428">
        <v>7450922.2816088162</v>
      </c>
      <c r="P428">
        <v>16234076.585510308</v>
      </c>
      <c r="Q428">
        <v>30074201.97673985</v>
      </c>
    </row>
    <row r="429" spans="1:17" ht="14.25" x14ac:dyDescent="0.2">
      <c r="A429" s="2">
        <v>22343</v>
      </c>
      <c r="B429">
        <v>87328.885960036641</v>
      </c>
      <c r="C429">
        <v>140169.70634949105</v>
      </c>
      <c r="D429">
        <v>540320.56915656885</v>
      </c>
      <c r="E429">
        <v>751209.19686056185</v>
      </c>
      <c r="F429">
        <v>9941365.7701794375</v>
      </c>
      <c r="G429">
        <v>6034950.3237029491</v>
      </c>
      <c r="H429">
        <v>4847073.1885027224</v>
      </c>
      <c r="I429">
        <v>12060289.587840142</v>
      </c>
      <c r="J429">
        <v>27089367.11814237</v>
      </c>
      <c r="K429">
        <v>11266807.57536654</v>
      </c>
      <c r="L429">
        <v>14627635.88843772</v>
      </c>
      <c r="M429">
        <v>7065931.7331959615</v>
      </c>
      <c r="N429">
        <v>8508010.8017858341</v>
      </c>
      <c r="O429">
        <v>7200671.6334042139</v>
      </c>
      <c r="P429">
        <v>15871410.850754084</v>
      </c>
      <c r="Q429">
        <v>29063507.751153093</v>
      </c>
    </row>
    <row r="430" spans="1:17" ht="14.25" x14ac:dyDescent="0.2">
      <c r="A430" s="2">
        <v>22344</v>
      </c>
      <c r="B430">
        <v>84391.84531709837</v>
      </c>
      <c r="C430">
        <v>135455.52592761358</v>
      </c>
      <c r="D430">
        <v>522148.53530565492</v>
      </c>
      <c r="E430">
        <v>725944.56742811785</v>
      </c>
      <c r="F430">
        <v>9607018.2631392833</v>
      </c>
      <c r="G430">
        <v>5831983.1819150606</v>
      </c>
      <c r="H430">
        <v>5211329.5789830703</v>
      </c>
      <c r="I430">
        <v>11654678.54292997</v>
      </c>
      <c r="J430">
        <v>37113043.626755267</v>
      </c>
      <c r="K430">
        <v>10901626.809544493</v>
      </c>
      <c r="L430">
        <v>14179734.159325302</v>
      </c>
      <c r="M430">
        <v>6828859.6458796486</v>
      </c>
      <c r="N430">
        <v>9460168.83163823</v>
      </c>
      <c r="O430">
        <v>7816965.7788163172</v>
      </c>
      <c r="P430">
        <v>21787044.182496261</v>
      </c>
      <c r="Q430">
        <v>32053290.324467033</v>
      </c>
    </row>
    <row r="431" spans="1:17" ht="14.25" x14ac:dyDescent="0.2">
      <c r="A431" s="2">
        <v>22345</v>
      </c>
      <c r="B431">
        <v>81553.583075412331</v>
      </c>
      <c r="C431">
        <v>130899.89258148297</v>
      </c>
      <c r="D431">
        <v>504587.6623712951</v>
      </c>
      <c r="E431">
        <v>701529.63672543678</v>
      </c>
      <c r="F431">
        <v>9283915.5144198891</v>
      </c>
      <c r="G431">
        <v>5635842.2206979962</v>
      </c>
      <c r="H431">
        <v>5049350.8834814057</v>
      </c>
      <c r="I431">
        <v>11262708.98801511</v>
      </c>
      <c r="J431">
        <v>36781204.748963721</v>
      </c>
      <c r="K431">
        <v>11078015.535205996</v>
      </c>
      <c r="L431">
        <v>14006417.947250307</v>
      </c>
      <c r="M431">
        <v>6599760.7549244203</v>
      </c>
      <c r="N431">
        <v>9142004.9155166596</v>
      </c>
      <c r="O431">
        <v>8049587.3336001812</v>
      </c>
      <c r="P431">
        <v>23793829.886230387</v>
      </c>
      <c r="Q431">
        <v>33671376.890325494</v>
      </c>
    </row>
    <row r="432" spans="1:17" ht="14.25" x14ac:dyDescent="0.2">
      <c r="A432" s="2">
        <v>22346</v>
      </c>
      <c r="B432">
        <v>78810.777124820685</v>
      </c>
      <c r="C432">
        <v>126497.47406392619</v>
      </c>
      <c r="D432">
        <v>487617.3958206845</v>
      </c>
      <c r="E432">
        <v>677935.82772813411</v>
      </c>
      <c r="F432">
        <v>10203910.690730253</v>
      </c>
      <c r="G432">
        <v>8286069.9679628778</v>
      </c>
      <c r="H432">
        <v>4879531.3718477897</v>
      </c>
      <c r="I432">
        <v>10883922.133199122</v>
      </c>
      <c r="J432">
        <v>35553445.985606223</v>
      </c>
      <c r="K432">
        <v>10719184.213659102</v>
      </c>
      <c r="L432">
        <v>13622090.779566489</v>
      </c>
      <c r="M432">
        <v>6377797.9374924852</v>
      </c>
      <c r="N432">
        <v>8834541.4720106795</v>
      </c>
      <c r="O432">
        <v>7977086.9347801618</v>
      </c>
      <c r="P432">
        <v>23176914.91365654</v>
      </c>
      <c r="Q432">
        <v>32689271.162408426</v>
      </c>
    </row>
    <row r="433" spans="1:17" ht="14.25" x14ac:dyDescent="0.2">
      <c r="A433" s="2">
        <v>22347</v>
      </c>
      <c r="B433">
        <v>76160.217084205084</v>
      </c>
      <c r="C433">
        <v>122243.11746163544</v>
      </c>
      <c r="D433">
        <v>3545935.8418601202</v>
      </c>
      <c r="E433">
        <v>663663.45624387625</v>
      </c>
      <c r="F433">
        <v>19542995.738111485</v>
      </c>
      <c r="G433">
        <v>10653907.006759373</v>
      </c>
      <c r="H433">
        <v>4728711.6967423819</v>
      </c>
      <c r="I433">
        <v>10517874.618583973</v>
      </c>
      <c r="J433">
        <v>34450362.708238609</v>
      </c>
      <c r="K433">
        <v>10358677.156360032</v>
      </c>
      <c r="L433">
        <v>13163953.316554651</v>
      </c>
      <c r="M433">
        <v>6556497.5830608187</v>
      </c>
      <c r="N433">
        <v>8537418.623370504</v>
      </c>
      <c r="O433">
        <v>7940062.0177179622</v>
      </c>
      <c r="P433">
        <v>22398047.300675631</v>
      </c>
      <c r="Q433">
        <v>32040852.172292084</v>
      </c>
    </row>
    <row r="434" spans="1:17" ht="14.25" x14ac:dyDescent="0.2">
      <c r="A434" s="2">
        <v>22348</v>
      </c>
      <c r="B434">
        <v>73598.800543821475</v>
      </c>
      <c r="C434">
        <v>118131.84316382059</v>
      </c>
      <c r="D434">
        <v>4843909.9780004984</v>
      </c>
      <c r="E434">
        <v>649871.09243015666</v>
      </c>
      <c r="F434">
        <v>26390888.280917998</v>
      </c>
      <c r="G434">
        <v>10302611.131543124</v>
      </c>
      <c r="H434">
        <v>4582964.3812654009</v>
      </c>
      <c r="I434">
        <v>10164137.995329138</v>
      </c>
      <c r="J434">
        <v>38989510.875364006</v>
      </c>
      <c r="K434">
        <v>10024038.586518031</v>
      </c>
      <c r="L434">
        <v>12721223.909355342</v>
      </c>
      <c r="M434">
        <v>7290888.63500675</v>
      </c>
      <c r="N434">
        <v>8251245.7445246987</v>
      </c>
      <c r="O434">
        <v>8827306.1726482697</v>
      </c>
      <c r="P434">
        <v>26624071.469328672</v>
      </c>
      <c r="Q434">
        <v>31564569.080612767</v>
      </c>
    </row>
    <row r="435" spans="1:17" ht="14.25" x14ac:dyDescent="0.2">
      <c r="A435" s="2">
        <v>22349</v>
      </c>
      <c r="B435">
        <v>71123.529434012162</v>
      </c>
      <c r="C435">
        <v>114158.83903370811</v>
      </c>
      <c r="D435">
        <v>8023921.8505887687</v>
      </c>
      <c r="E435">
        <v>628014.6609624346</v>
      </c>
      <c r="F435">
        <v>28138536.739372011</v>
      </c>
      <c r="G435">
        <v>10305564.256771471</v>
      </c>
      <c r="H435">
        <v>4428830.3567105178</v>
      </c>
      <c r="I435">
        <v>9822298.2241636626</v>
      </c>
      <c r="J435">
        <v>38867345.155548699</v>
      </c>
      <c r="K435">
        <v>9700654.5640061144</v>
      </c>
      <c r="L435">
        <v>12553592.256167376</v>
      </c>
      <c r="M435">
        <v>7663563.5012376169</v>
      </c>
      <c r="N435">
        <v>7974697.4173588632</v>
      </c>
      <c r="O435">
        <v>9913357.6729781777</v>
      </c>
      <c r="P435">
        <v>29000749.968734961</v>
      </c>
      <c r="Q435">
        <v>37989435.523539267</v>
      </c>
    </row>
    <row r="436" spans="1:17" ht="14.25" x14ac:dyDescent="0.2">
      <c r="A436" s="2">
        <v>22350</v>
      </c>
      <c r="B436">
        <v>68731.50651604544</v>
      </c>
      <c r="C436">
        <v>110319.45477606301</v>
      </c>
      <c r="D436">
        <v>7754061.7197527457</v>
      </c>
      <c r="E436">
        <v>606893.30388418387</v>
      </c>
      <c r="F436">
        <v>27192182.90549662</v>
      </c>
      <c r="G436">
        <v>10448198.069784746</v>
      </c>
      <c r="H436">
        <v>4279880.1598158721</v>
      </c>
      <c r="I436">
        <v>9491955.1907642595</v>
      </c>
      <c r="J436">
        <v>39027543.214930832</v>
      </c>
      <c r="K436">
        <v>9374402.6439870205</v>
      </c>
      <c r="L436">
        <v>12738542.250393843</v>
      </c>
      <c r="M436">
        <v>10763380.084775684</v>
      </c>
      <c r="N436">
        <v>7707449.9494412998</v>
      </c>
      <c r="O436">
        <v>9943322.3994239289</v>
      </c>
      <c r="P436">
        <v>29427423.484848924</v>
      </c>
      <c r="Q436">
        <v>43721316.900351785</v>
      </c>
    </row>
    <row r="437" spans="1:17" ht="14.25" x14ac:dyDescent="0.2">
      <c r="A437" s="2">
        <v>22351</v>
      </c>
      <c r="B437">
        <v>66419.931990975005</v>
      </c>
      <c r="C437">
        <v>106609.19649414285</v>
      </c>
      <c r="D437">
        <v>7493277.5110868141</v>
      </c>
      <c r="E437">
        <v>595010.23094201554</v>
      </c>
      <c r="F437">
        <v>26286392.962815996</v>
      </c>
      <c r="G437">
        <v>10103820.587055337</v>
      </c>
      <c r="H437">
        <v>4149227.9237194872</v>
      </c>
      <c r="I437">
        <v>12865772.140719024</v>
      </c>
      <c r="J437">
        <v>38724064.716365293</v>
      </c>
      <c r="K437">
        <v>9072867.1443933994</v>
      </c>
      <c r="L437">
        <v>12700432.098215902</v>
      </c>
      <c r="M437">
        <v>12584290.491047496</v>
      </c>
      <c r="N437">
        <v>7449190.534747676</v>
      </c>
      <c r="O437">
        <v>11220449.521667989</v>
      </c>
      <c r="P437">
        <v>29901334.636360981</v>
      </c>
      <c r="Q437">
        <v>42326864.09047325</v>
      </c>
    </row>
    <row r="438" spans="1:17" ht="14.25" x14ac:dyDescent="0.2">
      <c r="A438" s="2">
        <v>22352</v>
      </c>
      <c r="B438">
        <v>64186.100222550063</v>
      </c>
      <c r="C438">
        <v>103023.72142971138</v>
      </c>
      <c r="D438">
        <v>7819817.8730290607</v>
      </c>
      <c r="E438">
        <v>574998.87717253622</v>
      </c>
      <c r="F438">
        <v>25402330.334061436</v>
      </c>
      <c r="G438">
        <v>9764009.4078915734</v>
      </c>
      <c r="H438">
        <v>4009681.3016046081</v>
      </c>
      <c r="I438">
        <v>13119513.231002577</v>
      </c>
      <c r="J438">
        <v>38430747.881704085</v>
      </c>
      <c r="K438">
        <v>9718034.3842194974</v>
      </c>
      <c r="L438">
        <v>12273291.813013962</v>
      </c>
      <c r="M438">
        <v>12666525.337356281</v>
      </c>
      <c r="N438">
        <v>7198659.7382417293</v>
      </c>
      <c r="O438">
        <v>10843422.325394478</v>
      </c>
      <c r="P438">
        <v>28896311.681895509</v>
      </c>
      <c r="Q438">
        <v>40903329.15406362</v>
      </c>
    </row>
    <row r="439" spans="1:17" ht="14.25" x14ac:dyDescent="0.2">
      <c r="A439" s="2">
        <v>22353</v>
      </c>
      <c r="B439">
        <v>62027.39657034033</v>
      </c>
      <c r="C439">
        <v>99558.832879956142</v>
      </c>
      <c r="D439">
        <v>8967905.2720092256</v>
      </c>
      <c r="E439">
        <v>555660.54423339362</v>
      </c>
      <c r="F439">
        <v>24548000.454591498</v>
      </c>
      <c r="G439">
        <v>9442642.5233774818</v>
      </c>
      <c r="H439">
        <v>3874827.9043743778</v>
      </c>
      <c r="I439">
        <v>12678278.430496199</v>
      </c>
      <c r="J439">
        <v>37872156.870277479</v>
      </c>
      <c r="K439">
        <v>9391197.9469725396</v>
      </c>
      <c r="L439">
        <v>11860517.088119846</v>
      </c>
      <c r="M439">
        <v>12465209.643084534</v>
      </c>
      <c r="N439">
        <v>6956554.7807185724</v>
      </c>
      <c r="O439">
        <v>10478736.898251828</v>
      </c>
      <c r="P439">
        <v>27925089.608225673</v>
      </c>
      <c r="Q439">
        <v>40277001.267894104</v>
      </c>
    </row>
    <row r="440" spans="1:17" ht="14.25" x14ac:dyDescent="0.2">
      <c r="A440" s="2">
        <v>22354</v>
      </c>
      <c r="B440">
        <v>59941.294329369266</v>
      </c>
      <c r="C440">
        <v>96210.475285359746</v>
      </c>
      <c r="D440">
        <v>10912667.234731149</v>
      </c>
      <c r="E440">
        <v>536972.59712231392</v>
      </c>
      <c r="F440">
        <v>23731139.521370661</v>
      </c>
      <c r="G440">
        <v>9125068.0511623193</v>
      </c>
      <c r="H440">
        <v>3757798.3650943679</v>
      </c>
      <c r="I440">
        <v>12264035.597954638</v>
      </c>
      <c r="J440">
        <v>37607568.86967434</v>
      </c>
      <c r="K440">
        <v>9212792.9808788691</v>
      </c>
      <c r="L440">
        <v>11461624.781741256</v>
      </c>
      <c r="M440">
        <v>12045980.347508278</v>
      </c>
      <c r="N440">
        <v>6722592.2847908558</v>
      </c>
      <c r="O440">
        <v>10126316.552813018</v>
      </c>
      <c r="P440">
        <v>26985914.417389225</v>
      </c>
      <c r="Q440">
        <v>40784513.682759538</v>
      </c>
    </row>
    <row r="441" spans="1:17" ht="14.25" x14ac:dyDescent="0.2">
      <c r="A441" s="2">
        <v>22355</v>
      </c>
      <c r="B441">
        <v>57925.351772673355</v>
      </c>
      <c r="C441">
        <v>92974.729482775947</v>
      </c>
      <c r="D441">
        <v>11086939.353826338</v>
      </c>
      <c r="E441">
        <v>527441.09382728999</v>
      </c>
      <c r="F441">
        <v>30059905.570195351</v>
      </c>
      <c r="G441">
        <v>12404127.009126222</v>
      </c>
      <c r="H441">
        <v>11618214.701788593</v>
      </c>
      <c r="I441">
        <v>14743020.22667777</v>
      </c>
      <c r="J441">
        <v>37810421.529178798</v>
      </c>
      <c r="K441">
        <v>24956260.647744574</v>
      </c>
      <c r="L441">
        <v>11249619.935183905</v>
      </c>
      <c r="M441">
        <v>12258643.064522095</v>
      </c>
      <c r="N441">
        <v>6497455.5528932931</v>
      </c>
      <c r="O441">
        <v>10643880.780403391</v>
      </c>
      <c r="P441">
        <v>30830720.406260014</v>
      </c>
      <c r="Q441">
        <v>41433078.61522124</v>
      </c>
    </row>
    <row r="442" spans="1:17" ht="14.25" x14ac:dyDescent="0.2">
      <c r="A442" s="2">
        <v>22356</v>
      </c>
      <c r="B442">
        <v>55977.209293325875</v>
      </c>
      <c r="C442">
        <v>89847.808118153625</v>
      </c>
      <c r="D442">
        <v>10714063.974391395</v>
      </c>
      <c r="E442">
        <v>509702.22183440236</v>
      </c>
      <c r="F442">
        <v>29048932.357701238</v>
      </c>
      <c r="G442">
        <v>11986952.041582908</v>
      </c>
      <c r="H442">
        <v>11227471.496921057</v>
      </c>
      <c r="I442">
        <v>14247183.721615415</v>
      </c>
      <c r="J442">
        <v>37731377.725227661</v>
      </c>
      <c r="K442">
        <v>28311366.437487792</v>
      </c>
      <c r="L442">
        <v>10871713.832483461</v>
      </c>
      <c r="M442">
        <v>11846929.974294899</v>
      </c>
      <c r="N442">
        <v>6278933.4588033091</v>
      </c>
      <c r="O442">
        <v>10285906.32433464</v>
      </c>
      <c r="P442">
        <v>29793823.188474718</v>
      </c>
      <c r="Q442">
        <v>43853200.072474442</v>
      </c>
    </row>
    <row r="443" spans="1:17" ht="14.25" x14ac:dyDescent="0.2">
      <c r="A443" s="2">
        <v>22357</v>
      </c>
      <c r="B443">
        <v>54094.5866425801</v>
      </c>
      <c r="C443">
        <v>86826.051213540224</v>
      </c>
      <c r="D443">
        <v>10353729.120718485</v>
      </c>
      <c r="E443">
        <v>492559.94268053072</v>
      </c>
      <c r="F443">
        <v>28071960.144777603</v>
      </c>
      <c r="G443">
        <v>11583807.481291693</v>
      </c>
      <c r="H443">
        <v>10849869.747610087</v>
      </c>
      <c r="I443">
        <v>13768023.164626954</v>
      </c>
      <c r="J443">
        <v>36737614.256524913</v>
      </c>
      <c r="K443">
        <v>27359200.004011564</v>
      </c>
      <c r="L443">
        <v>10506076.906815931</v>
      </c>
      <c r="M443">
        <v>12403364.665734708</v>
      </c>
      <c r="N443">
        <v>6067760.6886474015</v>
      </c>
      <c r="O443">
        <v>9939971.246932514</v>
      </c>
      <c r="P443">
        <v>28791798.845084939</v>
      </c>
      <c r="Q443">
        <v>42378331.482089564</v>
      </c>
    </row>
    <row r="444" spans="1:17" ht="14.25" x14ac:dyDescent="0.2">
      <c r="A444" s="2">
        <v>22358</v>
      </c>
      <c r="B444">
        <v>52275.2802608989</v>
      </c>
      <c r="C444">
        <v>83905.921883175193</v>
      </c>
      <c r="D444">
        <v>10012563.355302677</v>
      </c>
      <c r="E444">
        <v>475994.19178571121</v>
      </c>
      <c r="F444">
        <v>27136581.578812782</v>
      </c>
      <c r="G444">
        <v>11201237.240697199</v>
      </c>
      <c r="H444">
        <v>10498255.956457756</v>
      </c>
      <c r="I444">
        <v>13317130.092712881</v>
      </c>
      <c r="J444">
        <v>36969760.065325171</v>
      </c>
      <c r="K444">
        <v>26452800.715985175</v>
      </c>
      <c r="L444">
        <v>10153177.605359804</v>
      </c>
      <c r="M444">
        <v>11986215.337285494</v>
      </c>
      <c r="N444">
        <v>5863690.0703374902</v>
      </c>
      <c r="O444">
        <v>9605670.6404271442</v>
      </c>
      <c r="P444">
        <v>27823474.533355884</v>
      </c>
      <c r="Q444">
        <v>40953825.399911337</v>
      </c>
    </row>
    <row r="445" spans="1:17" ht="14.25" x14ac:dyDescent="0.2">
      <c r="A445" s="2">
        <v>22359</v>
      </c>
      <c r="B445">
        <v>50517.16069874727</v>
      </c>
      <c r="C445">
        <v>81084.002193659588</v>
      </c>
      <c r="D445">
        <v>9675821.3347073887</v>
      </c>
      <c r="E445">
        <v>468513.51111193455</v>
      </c>
      <c r="F445">
        <v>30774062.210577182</v>
      </c>
      <c r="G445">
        <v>11663197.843407666</v>
      </c>
      <c r="H445">
        <v>10408815.601539468</v>
      </c>
      <c r="I445">
        <v>12881401.433619065</v>
      </c>
      <c r="J445">
        <v>35909872.514811955</v>
      </c>
      <c r="K445">
        <v>25576885.402629908</v>
      </c>
      <c r="L445">
        <v>9812146.9952289667</v>
      </c>
      <c r="M445">
        <v>11583095.553795671</v>
      </c>
      <c r="N445">
        <v>5667439.8939527692</v>
      </c>
      <c r="O445">
        <v>9282613.2148861401</v>
      </c>
      <c r="P445">
        <v>27498776.528181776</v>
      </c>
      <c r="Q445">
        <v>41599552.72244814</v>
      </c>
    </row>
    <row r="446" spans="1:17" ht="14.25" x14ac:dyDescent="0.2">
      <c r="A446" s="2">
        <v>22360</v>
      </c>
      <c r="B446">
        <v>48818.170124128454</v>
      </c>
      <c r="C446">
        <v>78356.989163356469</v>
      </c>
      <c r="D446">
        <v>9357454.9294092637</v>
      </c>
      <c r="E446">
        <v>3905930.1411118405</v>
      </c>
      <c r="F446">
        <v>32828793.092946082</v>
      </c>
      <c r="G446">
        <v>11277957.550199669</v>
      </c>
      <c r="H446">
        <v>10322383.300080536</v>
      </c>
      <c r="I446">
        <v>12569698.613314049</v>
      </c>
      <c r="J446">
        <v>34702153.51210992</v>
      </c>
      <c r="K446">
        <v>24730428.828462895</v>
      </c>
      <c r="L446">
        <v>9482145.3674438577</v>
      </c>
      <c r="M446">
        <v>11193533.474324012</v>
      </c>
      <c r="N446">
        <v>8619092.4609035309</v>
      </c>
      <c r="O446">
        <v>8970420.8402201813</v>
      </c>
      <c r="P446">
        <v>27734525.625151921</v>
      </c>
      <c r="Q446">
        <v>40200478.684909239</v>
      </c>
    </row>
    <row r="447" spans="1:17" ht="14.25" x14ac:dyDescent="0.2">
      <c r="A447" s="2">
        <v>22361</v>
      </c>
      <c r="B447">
        <v>47176.319913946521</v>
      </c>
      <c r="C447">
        <v>75721.690896338987</v>
      </c>
      <c r="D447">
        <v>9042745.4820138738</v>
      </c>
      <c r="E447">
        <v>3859845.4149350999</v>
      </c>
      <c r="F447">
        <v>33535816.090275526</v>
      </c>
      <c r="G447">
        <v>13469927.222824769</v>
      </c>
      <c r="H447">
        <v>9988509.9062544964</v>
      </c>
      <c r="I447">
        <v>12508526.695811525</v>
      </c>
      <c r="J447">
        <v>38377833.93276272</v>
      </c>
      <c r="K447">
        <v>23898696.306193843</v>
      </c>
      <c r="L447">
        <v>9596922.1728345342</v>
      </c>
      <c r="M447">
        <v>10817642.095563814</v>
      </c>
      <c r="N447">
        <v>8330172.731715342</v>
      </c>
      <c r="O447">
        <v>8669066.4939153902</v>
      </c>
      <c r="P447">
        <v>27290607.210597936</v>
      </c>
      <c r="Q447">
        <v>38848458.234113798</v>
      </c>
    </row>
    <row r="448" spans="1:17" ht="14.25" x14ac:dyDescent="0.2">
      <c r="A448" s="2">
        <v>22362</v>
      </c>
      <c r="B448">
        <v>45589.688326376214</v>
      </c>
      <c r="C448">
        <v>7118015.8433209779</v>
      </c>
      <c r="D448">
        <v>8752720.9763549417</v>
      </c>
      <c r="E448">
        <v>3730031.2906107483</v>
      </c>
      <c r="F448">
        <v>33098429.181023475</v>
      </c>
      <c r="G448">
        <v>13023923.099186515</v>
      </c>
      <c r="H448">
        <v>9665865.3253977615</v>
      </c>
      <c r="I448">
        <v>12099992.944961514</v>
      </c>
      <c r="J448">
        <v>38554647.680932395</v>
      </c>
      <c r="K448">
        <v>23094936.569734469</v>
      </c>
      <c r="L448">
        <v>10357604.63935283</v>
      </c>
      <c r="M448">
        <v>10453823.707797248</v>
      </c>
      <c r="N448">
        <v>8050969.9361378793</v>
      </c>
      <c r="O448">
        <v>8377508.8913070671</v>
      </c>
      <c r="P448">
        <v>26373388.107891299</v>
      </c>
      <c r="Q448">
        <v>46171626.795919687</v>
      </c>
    </row>
    <row r="449" spans="1:17" ht="14.25" x14ac:dyDescent="0.2">
      <c r="A449" s="2">
        <v>22363</v>
      </c>
      <c r="B449">
        <v>44056.41825151541</v>
      </c>
      <c r="C449">
        <v>8751035.2136837915</v>
      </c>
      <c r="D449">
        <v>10408791.974946924</v>
      </c>
      <c r="E449">
        <v>3613111.0000322759</v>
      </c>
      <c r="F449">
        <v>31994000.664545365</v>
      </c>
      <c r="G449">
        <v>12585903.181122772</v>
      </c>
      <c r="H449">
        <v>9354071.9106446858</v>
      </c>
      <c r="I449">
        <v>11705198.98040407</v>
      </c>
      <c r="J449">
        <v>40548652.232008979</v>
      </c>
      <c r="K449">
        <v>22318208.839777719</v>
      </c>
      <c r="L449">
        <v>10442938.043117946</v>
      </c>
      <c r="M449">
        <v>10102810.210214442</v>
      </c>
      <c r="N449">
        <v>13572981.396612514</v>
      </c>
      <c r="O449">
        <v>8129595.9714879803</v>
      </c>
      <c r="P449">
        <v>25791929.499171194</v>
      </c>
      <c r="Q449">
        <v>46934870.647906363</v>
      </c>
    </row>
    <row r="450" spans="1:17" ht="14.25" x14ac:dyDescent="0.2">
      <c r="A450" s="2">
        <v>22364</v>
      </c>
      <c r="B450">
        <v>42574.715037687609</v>
      </c>
      <c r="C450">
        <v>8456720.8432687707</v>
      </c>
      <c r="D450">
        <v>10058724.013604801</v>
      </c>
      <c r="E450">
        <v>3491595.034978075</v>
      </c>
      <c r="F450">
        <v>31608467.108097106</v>
      </c>
      <c r="G450">
        <v>12302394.733767051</v>
      </c>
      <c r="H450">
        <v>9566749.1497471109</v>
      </c>
      <c r="I450">
        <v>11673101.870506709</v>
      </c>
      <c r="J450">
        <v>40834789.00718011</v>
      </c>
      <c r="K450">
        <v>22110635.660307642</v>
      </c>
      <c r="L450">
        <v>13133485.747639701</v>
      </c>
      <c r="M450">
        <v>14792647.573435595</v>
      </c>
      <c r="N450">
        <v>15020701.537072286</v>
      </c>
      <c r="O450">
        <v>10717942.973176057</v>
      </c>
      <c r="P450">
        <v>29495064.802772664</v>
      </c>
      <c r="Q450">
        <v>47519977.075977251</v>
      </c>
    </row>
    <row r="451" spans="1:17" ht="14.25" x14ac:dyDescent="0.2">
      <c r="A451" s="2">
        <v>22365</v>
      </c>
      <c r="B451">
        <v>41142.844390850019</v>
      </c>
      <c r="C451">
        <v>8172304.838763345</v>
      </c>
      <c r="D451">
        <v>9727479.844920041</v>
      </c>
      <c r="E451">
        <v>3712310.1959996903</v>
      </c>
      <c r="F451">
        <v>30718034.74005048</v>
      </c>
      <c r="G451">
        <v>13563879.203454847</v>
      </c>
      <c r="H451">
        <v>10167728.320517909</v>
      </c>
      <c r="I451">
        <v>13449938.107047981</v>
      </c>
      <c r="J451">
        <v>45171800.633123115</v>
      </c>
      <c r="K451">
        <v>21380755.820858549</v>
      </c>
      <c r="L451">
        <v>12951988.925312541</v>
      </c>
      <c r="M451">
        <v>14632168.364690661</v>
      </c>
      <c r="N451">
        <v>15087048.690925572</v>
      </c>
      <c r="O451">
        <v>10456589.117330123</v>
      </c>
      <c r="P451">
        <v>28625300.220716558</v>
      </c>
      <c r="Q451">
        <v>47640430.281916246</v>
      </c>
    </row>
    <row r="452" spans="1:17" ht="14.25" x14ac:dyDescent="0.2">
      <c r="A452" s="2">
        <v>22366</v>
      </c>
      <c r="B452">
        <v>39759.130344648751</v>
      </c>
      <c r="C452">
        <v>7897454.2988295946</v>
      </c>
      <c r="D452">
        <v>9400325.7384200785</v>
      </c>
      <c r="E452">
        <v>3595985.9003722346</v>
      </c>
      <c r="F452">
        <v>31497227.016472258</v>
      </c>
      <c r="G452">
        <v>13107699.50920474</v>
      </c>
      <c r="H452">
        <v>14561610.205224974</v>
      </c>
      <c r="I452">
        <v>12997590.473946586</v>
      </c>
      <c r="J452">
        <v>46919525.856835425</v>
      </c>
      <c r="K452">
        <v>22155016.45889115</v>
      </c>
      <c r="L452">
        <v>16067547.737424873</v>
      </c>
      <c r="M452">
        <v>14140060.023802424</v>
      </c>
      <c r="N452">
        <v>14579641.838082921</v>
      </c>
      <c r="O452">
        <v>10104913.644930776</v>
      </c>
      <c r="P452">
        <v>27662575.582238652</v>
      </c>
      <c r="Q452">
        <v>54870701.826521941</v>
      </c>
    </row>
    <row r="453" spans="1:17" ht="14.25" x14ac:dyDescent="0.2">
      <c r="A453" s="2">
        <v>22367</v>
      </c>
      <c r="B453">
        <v>38421.953298744935</v>
      </c>
      <c r="C453">
        <v>7631847.5182504319</v>
      </c>
      <c r="D453">
        <v>9084174.4621604346</v>
      </c>
      <c r="E453">
        <v>5672379.0703809345</v>
      </c>
      <c r="F453">
        <v>31646266.429625183</v>
      </c>
      <c r="G453">
        <v>15656241.50278518</v>
      </c>
      <c r="H453">
        <v>14085163.348126493</v>
      </c>
      <c r="I453">
        <v>12560456.173393184</v>
      </c>
      <c r="J453">
        <v>47440876.933245562</v>
      </c>
      <c r="K453">
        <v>21547339.398959614</v>
      </c>
      <c r="L453">
        <v>16257986.760915903</v>
      </c>
      <c r="M453">
        <v>13665071.21426457</v>
      </c>
      <c r="N453">
        <v>14185014.995481664</v>
      </c>
      <c r="O453">
        <v>9765065.70410024</v>
      </c>
      <c r="P453">
        <v>26732229.249748316</v>
      </c>
      <c r="Q453">
        <v>57159926.020756453</v>
      </c>
    </row>
    <row r="454" spans="1:17" ht="14.25" x14ac:dyDescent="0.2">
      <c r="A454" s="2">
        <v>22368</v>
      </c>
      <c r="B454">
        <v>37129.748123115751</v>
      </c>
      <c r="C454">
        <v>7375173.6113822451</v>
      </c>
      <c r="D454">
        <v>8778655.9695150964</v>
      </c>
      <c r="E454">
        <v>5735214.1370087145</v>
      </c>
      <c r="F454">
        <v>31272428.75828189</v>
      </c>
      <c r="G454">
        <v>15129691.586296156</v>
      </c>
      <c r="H454">
        <v>14138724.76106688</v>
      </c>
      <c r="I454">
        <v>12138023.551362684</v>
      </c>
      <c r="J454">
        <v>48935647.052386351</v>
      </c>
      <c r="K454">
        <v>20960099.702944722</v>
      </c>
      <c r="L454">
        <v>16654871.698316395</v>
      </c>
      <c r="M454">
        <v>19319666.081326533</v>
      </c>
      <c r="N454">
        <v>13708902.443211054</v>
      </c>
      <c r="O454">
        <v>14326099.536821509</v>
      </c>
      <c r="P454">
        <v>27664463.449181851</v>
      </c>
      <c r="Q454">
        <v>57230201.642275162</v>
      </c>
    </row>
    <row r="455" spans="1:17" ht="14.25" x14ac:dyDescent="0.2">
      <c r="A455" s="2">
        <v>22369</v>
      </c>
      <c r="B455">
        <v>35881.002326111578</v>
      </c>
      <c r="C455">
        <v>7154284.9754962316</v>
      </c>
      <c r="D455">
        <v>8483412.6592473201</v>
      </c>
      <c r="E455">
        <v>5965008.0915426649</v>
      </c>
      <c r="F455">
        <v>30220676.027707752</v>
      </c>
      <c r="G455">
        <v>14620850.569769179</v>
      </c>
      <c r="H455">
        <v>13663211.890313275</v>
      </c>
      <c r="I455">
        <v>17097581.112761613</v>
      </c>
      <c r="J455">
        <v>48753479.86395108</v>
      </c>
      <c r="K455">
        <v>20392610.022464573</v>
      </c>
      <c r="L455">
        <v>17706813.119200893</v>
      </c>
      <c r="M455">
        <v>19230489.078411728</v>
      </c>
      <c r="N455">
        <v>13248802.484039042</v>
      </c>
      <c r="O455">
        <v>13910347.292710176</v>
      </c>
      <c r="P455">
        <v>27772423.182119198</v>
      </c>
      <c r="Q455">
        <v>60876020.703192517</v>
      </c>
    </row>
    <row r="456" spans="1:17" ht="14.25" x14ac:dyDescent="0.2">
      <c r="A456" s="2">
        <v>22370</v>
      </c>
      <c r="B456">
        <v>34674.254284124894</v>
      </c>
      <c r="C456">
        <v>6913672.4277327023</v>
      </c>
      <c r="D456">
        <v>8198098.9569469318</v>
      </c>
      <c r="E456">
        <v>6187073.6275064228</v>
      </c>
      <c r="F456">
        <v>29204295.791378327</v>
      </c>
      <c r="G456">
        <v>14129122.868383059</v>
      </c>
      <c r="H456">
        <v>13216979.919565804</v>
      </c>
      <c r="I456">
        <v>24431052.668761101</v>
      </c>
      <c r="J456">
        <v>47123070.153949782</v>
      </c>
      <c r="K456">
        <v>19720510.733728833</v>
      </c>
      <c r="L456">
        <v>17111298.482591368</v>
      </c>
      <c r="M456">
        <v>18583730.249577902</v>
      </c>
      <c r="N456">
        <v>19166929.86208462</v>
      </c>
      <c r="O456">
        <v>13442515.201335823</v>
      </c>
      <c r="P456">
        <v>26838382.46074675</v>
      </c>
      <c r="Q456">
        <v>61471694.306647666</v>
      </c>
    </row>
    <row r="457" spans="1:17" ht="14.25" x14ac:dyDescent="0.2">
      <c r="A457" s="2">
        <v>22371</v>
      </c>
      <c r="B457">
        <v>33508.091530798862</v>
      </c>
      <c r="C457">
        <v>6681152.1489156233</v>
      </c>
      <c r="D457">
        <v>7922380.9105447177</v>
      </c>
      <c r="E457">
        <v>5978990.2825161563</v>
      </c>
      <c r="F457">
        <v>28230834.570642937</v>
      </c>
      <c r="G457">
        <v>13653932.927994955</v>
      </c>
      <c r="H457">
        <v>17632569.031127654</v>
      </c>
      <c r="I457">
        <v>23609388.750241019</v>
      </c>
      <c r="J457">
        <v>48462075.677526496</v>
      </c>
      <c r="K457">
        <v>27044949.414599489</v>
      </c>
      <c r="L457">
        <v>16536252.705654688</v>
      </c>
      <c r="M457">
        <v>17958723.180721112</v>
      </c>
      <c r="N457">
        <v>18522308.653575782</v>
      </c>
      <c r="O457">
        <v>12990417.215021122</v>
      </c>
      <c r="P457">
        <v>25935755.34932331</v>
      </c>
      <c r="Q457">
        <v>59480261.708275758</v>
      </c>
    </row>
    <row r="458" spans="1:17" ht="14.25" x14ac:dyDescent="0.2">
      <c r="A458" s="2">
        <v>22372</v>
      </c>
      <c r="B458">
        <v>32381.14910377319</v>
      </c>
      <c r="C458">
        <v>6456451.9802681115</v>
      </c>
      <c r="D458">
        <v>7655935.7994304411</v>
      </c>
      <c r="E458">
        <v>6116049.4933128497</v>
      </c>
      <c r="F458">
        <v>29007518.843947336</v>
      </c>
      <c r="G458">
        <v>13194724.551469622</v>
      </c>
      <c r="H458">
        <v>17172436.121562865</v>
      </c>
      <c r="I458">
        <v>33263042.603732601</v>
      </c>
      <c r="J458">
        <v>50662416.68734473</v>
      </c>
      <c r="K458">
        <v>27357196.340770416</v>
      </c>
      <c r="L458">
        <v>15980106.297229977</v>
      </c>
      <c r="M458">
        <v>17354736.317758113</v>
      </c>
      <c r="N458">
        <v>18661397.47617029</v>
      </c>
      <c r="O458">
        <v>12553524.165146401</v>
      </c>
      <c r="P458">
        <v>25063485.346919693</v>
      </c>
      <c r="Q458">
        <v>62427982.964683443</v>
      </c>
    </row>
    <row r="459" spans="1:17" ht="14.25" x14ac:dyDescent="0.2">
      <c r="A459" s="2">
        <v>22373</v>
      </c>
      <c r="B459">
        <v>31292.107947032138</v>
      </c>
      <c r="C459">
        <v>6239308.9162434014</v>
      </c>
      <c r="D459">
        <v>7398451.7567169759</v>
      </c>
      <c r="E459">
        <v>5910354.8283848884</v>
      </c>
      <c r="F459">
        <v>28031939.448208116</v>
      </c>
      <c r="G459">
        <v>13618266.368726017</v>
      </c>
      <c r="H459">
        <v>16594893.624909785</v>
      </c>
      <c r="I459">
        <v>54552580.238264948</v>
      </c>
      <c r="J459">
        <v>48958540.870718621</v>
      </c>
      <c r="K459">
        <v>36696037.32164716</v>
      </c>
      <c r="L459">
        <v>15529400.14352501</v>
      </c>
      <c r="M459">
        <v>16771062.710195346</v>
      </c>
      <c r="N459">
        <v>18033778.307106122</v>
      </c>
      <c r="O459">
        <v>12131324.680064054</v>
      </c>
      <c r="P459">
        <v>24220551.484792136</v>
      </c>
      <c r="Q459">
        <v>60328408.222508907</v>
      </c>
    </row>
    <row r="460" spans="1:17" ht="14.25" x14ac:dyDescent="0.2">
      <c r="A460" s="2">
        <v>22374</v>
      </c>
      <c r="B460">
        <v>30239.693366984673</v>
      </c>
      <c r="C460">
        <v>6029468.7966838786</v>
      </c>
      <c r="D460">
        <v>7198979.6779381325</v>
      </c>
      <c r="E460">
        <v>5711578.0759470211</v>
      </c>
      <c r="F460">
        <v>27097906.856271148</v>
      </c>
      <c r="G460">
        <v>15376532.502325287</v>
      </c>
      <c r="H460">
        <v>16036775.008076616</v>
      </c>
      <c r="I460">
        <v>52717870.639309846</v>
      </c>
      <c r="J460">
        <v>47311969.718739688</v>
      </c>
      <c r="K460">
        <v>35461878.064219117</v>
      </c>
      <c r="L460">
        <v>15007116.149167668</v>
      </c>
      <c r="M460">
        <v>16207019.183662195</v>
      </c>
      <c r="N460">
        <v>17427267.193956833</v>
      </c>
      <c r="O460">
        <v>11723324.586551659</v>
      </c>
      <c r="P460">
        <v>23405967.131365635</v>
      </c>
      <c r="Q460">
        <v>58299446.271083526</v>
      </c>
    </row>
    <row r="461" spans="1:17" ht="14.25" x14ac:dyDescent="0.2">
      <c r="A461" s="2">
        <v>22375</v>
      </c>
      <c r="B461">
        <v>29222.673540469674</v>
      </c>
      <c r="C461">
        <v>5826686.0093333963</v>
      </c>
      <c r="D461">
        <v>7305497.6019038809</v>
      </c>
      <c r="E461">
        <v>5528014.504849893</v>
      </c>
      <c r="F461">
        <v>26195287.600874424</v>
      </c>
      <c r="G461">
        <v>14859389.744687708</v>
      </c>
      <c r="H461">
        <v>15510715.483492717</v>
      </c>
      <c r="I461">
        <v>50957018.281739242</v>
      </c>
      <c r="J461">
        <v>45720775.963846348</v>
      </c>
      <c r="K461">
        <v>34282969.920527674</v>
      </c>
      <c r="L461">
        <v>14502397.583496615</v>
      </c>
      <c r="M461">
        <v>15661945.540273694</v>
      </c>
      <c r="N461">
        <v>17888945.706424657</v>
      </c>
      <c r="O461">
        <v>11329046.33139544</v>
      </c>
      <c r="P461">
        <v>22618778.837408043</v>
      </c>
      <c r="Q461">
        <v>56338722.264626771</v>
      </c>
    </row>
    <row r="462" spans="1:17" ht="14.25" x14ac:dyDescent="0.2">
      <c r="A462" s="2">
        <v>22376</v>
      </c>
      <c r="B462">
        <v>28239.858072939798</v>
      </c>
      <c r="C462">
        <v>5630723.202354691</v>
      </c>
      <c r="D462">
        <v>7130302.7269789902</v>
      </c>
      <c r="E462">
        <v>5350624.5344227888</v>
      </c>
      <c r="F462">
        <v>25323025.190284036</v>
      </c>
      <c r="G462">
        <v>14988649.538064642</v>
      </c>
      <c r="H462">
        <v>16570878.617618836</v>
      </c>
      <c r="I462">
        <v>49243234.439301297</v>
      </c>
      <c r="J462">
        <v>44192361.996887982</v>
      </c>
      <c r="K462">
        <v>33129966.82298103</v>
      </c>
      <c r="L462">
        <v>14014653.686909281</v>
      </c>
      <c r="M462">
        <v>15135772.75459053</v>
      </c>
      <c r="N462">
        <v>18716112.152417161</v>
      </c>
      <c r="O462">
        <v>10948366.812750511</v>
      </c>
      <c r="P462">
        <v>23385471.159130931</v>
      </c>
      <c r="Q462">
        <v>54443941.228050373</v>
      </c>
    </row>
    <row r="463" spans="1:17" ht="14.25" x14ac:dyDescent="0.2">
      <c r="A463" s="2">
        <v>22377</v>
      </c>
      <c r="B463">
        <v>27290.096605136489</v>
      </c>
      <c r="C463">
        <v>5441351.0065153996</v>
      </c>
      <c r="D463">
        <v>6897547.0737941507</v>
      </c>
      <c r="E463">
        <v>5255951.9200217435</v>
      </c>
      <c r="F463">
        <v>24480098.664642233</v>
      </c>
      <c r="G463">
        <v>14491567.822903721</v>
      </c>
      <c r="H463">
        <v>17727204.6264823</v>
      </c>
      <c r="I463">
        <v>47599240.869366206</v>
      </c>
      <c r="J463">
        <v>42715351.570589073</v>
      </c>
      <c r="K463">
        <v>32015741.466862097</v>
      </c>
      <c r="L463">
        <v>15401730.788362617</v>
      </c>
      <c r="M463">
        <v>15862323.309045356</v>
      </c>
      <c r="N463">
        <v>18086652.822149333</v>
      </c>
      <c r="O463">
        <v>10778374.810189249</v>
      </c>
      <c r="P463">
        <v>24553514.560670797</v>
      </c>
      <c r="Q463">
        <v>52613645.173675127</v>
      </c>
    </row>
    <row r="464" spans="1:17" ht="14.25" x14ac:dyDescent="0.2">
      <c r="A464" s="2">
        <v>22378</v>
      </c>
      <c r="B464">
        <v>26372.277466625128</v>
      </c>
      <c r="C464">
        <v>6336388.3441365371</v>
      </c>
      <c r="D464">
        <v>6672619.4468776211</v>
      </c>
      <c r="E464">
        <v>5079184.0128541496</v>
      </c>
      <c r="F464">
        <v>23665521.400961164</v>
      </c>
      <c r="G464">
        <v>14004188.152272832</v>
      </c>
      <c r="H464">
        <v>17131004.183738898</v>
      </c>
      <c r="I464">
        <v>46010538.007408753</v>
      </c>
      <c r="J464">
        <v>41278751.043042786</v>
      </c>
      <c r="K464">
        <v>30938989.681147017</v>
      </c>
      <c r="L464">
        <v>14883740.563252963</v>
      </c>
      <c r="M464">
        <v>15328842.459748678</v>
      </c>
      <c r="N464">
        <v>17478363.436004229</v>
      </c>
      <c r="O464">
        <v>10415877.057763614</v>
      </c>
      <c r="P464">
        <v>23727732.010041814</v>
      </c>
      <c r="Q464">
        <v>50844145.740017727</v>
      </c>
    </row>
    <row r="465" spans="1:17" ht="14.25" x14ac:dyDescent="0.2">
      <c r="A465" s="2">
        <v>22379</v>
      </c>
      <c r="B465">
        <v>25485.326374614539</v>
      </c>
      <c r="C465">
        <v>7373606.4502422418</v>
      </c>
      <c r="D465">
        <v>6587659.7063040743</v>
      </c>
      <c r="E465">
        <v>4916889.0866645798</v>
      </c>
      <c r="F465">
        <v>22956965.46376808</v>
      </c>
      <c r="G465">
        <v>13540215.792277586</v>
      </c>
      <c r="H465">
        <v>16568143.5992734</v>
      </c>
      <c r="I465">
        <v>44584637.753883302</v>
      </c>
      <c r="J465">
        <v>44010697.316974506</v>
      </c>
      <c r="K465">
        <v>29898451.15662536</v>
      </c>
      <c r="L465">
        <v>14383171.359001033</v>
      </c>
      <c r="M465">
        <v>14813872.579897124</v>
      </c>
      <c r="N465">
        <v>18700331.865645736</v>
      </c>
      <c r="O465">
        <v>10131645.115354842</v>
      </c>
      <c r="P465">
        <v>22991442.982238308</v>
      </c>
      <c r="Q465">
        <v>49359650.477152258</v>
      </c>
    </row>
    <row r="466" spans="1:17" ht="14.25" x14ac:dyDescent="0.2">
      <c r="A466" s="2">
        <v>22380</v>
      </c>
      <c r="B466">
        <v>24628.205176537613</v>
      </c>
      <c r="C466">
        <v>7139194.1074274899</v>
      </c>
      <c r="D466">
        <v>6366103.870722753</v>
      </c>
      <c r="E466">
        <v>4751524.5234321794</v>
      </c>
      <c r="F466">
        <v>22184877.971017145</v>
      </c>
      <c r="G466">
        <v>13084831.944666471</v>
      </c>
      <c r="H466">
        <v>16010924.637939442</v>
      </c>
      <c r="I466">
        <v>43097321.870302655</v>
      </c>
      <c r="J466">
        <v>43906613.309411563</v>
      </c>
      <c r="K466">
        <v>28906651.903216749</v>
      </c>
      <c r="L466">
        <v>13899877.814478653</v>
      </c>
      <c r="M466">
        <v>14933534.83341212</v>
      </c>
      <c r="N466">
        <v>18071403.257178552</v>
      </c>
      <c r="O466">
        <v>10022158.207344782</v>
      </c>
      <c r="P466">
        <v>22279916.789501749</v>
      </c>
      <c r="Q466">
        <v>48000245.835328147</v>
      </c>
    </row>
    <row r="467" spans="1:17" ht="14.25" x14ac:dyDescent="0.2">
      <c r="A467" s="2">
        <v>22381</v>
      </c>
      <c r="B467">
        <v>23799.910634921511</v>
      </c>
      <c r="C467">
        <v>6899089.0949699236</v>
      </c>
      <c r="D467">
        <v>8582397.0894148573</v>
      </c>
      <c r="E467">
        <v>4600249.4244956123</v>
      </c>
      <c r="F467">
        <v>21526118.958216701</v>
      </c>
      <c r="G467">
        <v>12651779.325801473</v>
      </c>
      <c r="H467">
        <v>15867900.718058405</v>
      </c>
      <c r="I467">
        <v>44660751.940363884</v>
      </c>
      <c r="J467">
        <v>46911558.793608733</v>
      </c>
      <c r="K467">
        <v>30106591.591486298</v>
      </c>
      <c r="L467">
        <v>13432838.373820389</v>
      </c>
      <c r="M467">
        <v>14431290.950803367</v>
      </c>
      <c r="N467">
        <v>17463626.743625533</v>
      </c>
      <c r="O467">
        <v>9685431.8834980372</v>
      </c>
      <c r="P467">
        <v>22569380.777081765</v>
      </c>
      <c r="Q467">
        <v>48563777.014325611</v>
      </c>
    </row>
    <row r="468" spans="1:17" ht="14.25" x14ac:dyDescent="0.2">
      <c r="A468" s="2">
        <v>22382</v>
      </c>
      <c r="B468">
        <v>22999.473253124939</v>
      </c>
      <c r="C468">
        <v>6667059.2820572583</v>
      </c>
      <c r="D468">
        <v>8300804.6726211561</v>
      </c>
      <c r="E468">
        <v>4445534.0702475356</v>
      </c>
      <c r="F468">
        <v>20810889.789507985</v>
      </c>
      <c r="G468">
        <v>12925175.363873063</v>
      </c>
      <c r="H468">
        <v>17311505.698312595</v>
      </c>
      <c r="I468">
        <v>44725533.838490009</v>
      </c>
      <c r="J468">
        <v>47717614.230872221</v>
      </c>
      <c r="K468">
        <v>29094048.237102915</v>
      </c>
      <c r="L468">
        <v>13025120.013841052</v>
      </c>
      <c r="M468">
        <v>15237569.083749296</v>
      </c>
      <c r="N468">
        <v>16876290.938808285</v>
      </c>
      <c r="O468">
        <v>9657026.3002435137</v>
      </c>
      <c r="P468">
        <v>23215538.562223293</v>
      </c>
      <c r="Q468">
        <v>46931242.343174286</v>
      </c>
    </row>
    <row r="469" spans="1:17" ht="14.25" x14ac:dyDescent="0.2">
      <c r="A469" s="2">
        <v>22383</v>
      </c>
      <c r="B469">
        <v>22225.956140568251</v>
      </c>
      <c r="C469">
        <v>6469985.9112145444</v>
      </c>
      <c r="D469">
        <v>8028682.7576410742</v>
      </c>
      <c r="E469">
        <v>4304550.02664134</v>
      </c>
      <c r="F469">
        <v>20110979.004484743</v>
      </c>
      <c r="G469">
        <v>12490476.524611883</v>
      </c>
      <c r="H469">
        <v>23547990.794981882</v>
      </c>
      <c r="I469">
        <v>43823946.20632863</v>
      </c>
      <c r="J469">
        <v>46122042.701062158</v>
      </c>
      <c r="K469">
        <v>28129302.62169693</v>
      </c>
      <c r="L469">
        <v>12587059.841204632</v>
      </c>
      <c r="M469">
        <v>14725099.936724665</v>
      </c>
      <c r="N469">
        <v>16308708.381852124</v>
      </c>
      <c r="O469">
        <v>9332241.683768291</v>
      </c>
      <c r="P469">
        <v>22434754.75220019</v>
      </c>
      <c r="Q469">
        <v>45353612.994900569</v>
      </c>
    </row>
    <row r="470" spans="1:17" ht="14.25" x14ac:dyDescent="0.2">
      <c r="A470" s="2">
        <v>22384</v>
      </c>
      <c r="B470">
        <v>21478.453916128048</v>
      </c>
      <c r="C470">
        <v>6265964.0883261859</v>
      </c>
      <c r="D470">
        <v>7829165.756406894</v>
      </c>
      <c r="E470">
        <v>4168307.5512061454</v>
      </c>
      <c r="F470">
        <v>19434607.583320845</v>
      </c>
      <c r="G470">
        <v>12629517.483132079</v>
      </c>
      <c r="H470">
        <v>27358892.741557728</v>
      </c>
      <c r="I470">
        <v>43675823.815066412</v>
      </c>
      <c r="J470">
        <v>44580133.351643495</v>
      </c>
      <c r="K470">
        <v>27197003.281671599</v>
      </c>
      <c r="L470">
        <v>12163732.485973837</v>
      </c>
      <c r="M470">
        <v>14229866.125940919</v>
      </c>
      <c r="N470">
        <v>15760214.732531469</v>
      </c>
      <c r="O470">
        <v>9018380.2069656104</v>
      </c>
      <c r="P470">
        <v>21680230.223492499</v>
      </c>
      <c r="Q470">
        <v>43828282.59355922</v>
      </c>
    </row>
    <row r="471" spans="1:17" ht="14.25" x14ac:dyDescent="0.2">
      <c r="A471" s="2">
        <v>22385</v>
      </c>
      <c r="B471">
        <v>20756.09164841273</v>
      </c>
      <c r="C471">
        <v>6068803.9169896832</v>
      </c>
      <c r="D471">
        <v>7572905.9774255101</v>
      </c>
      <c r="E471">
        <v>4028119.2440318004</v>
      </c>
      <c r="F471">
        <v>18780983.851330377</v>
      </c>
      <c r="G471">
        <v>12211777.977037761</v>
      </c>
      <c r="H471">
        <v>26438759.854891621</v>
      </c>
      <c r="I471">
        <v>42219073.115569256</v>
      </c>
      <c r="J471">
        <v>43090081.418899566</v>
      </c>
      <c r="K471">
        <v>26296058.985546533</v>
      </c>
      <c r="L471">
        <v>11754642.45478436</v>
      </c>
      <c r="M471">
        <v>13751287.993447797</v>
      </c>
      <c r="N471">
        <v>15611183.075409455</v>
      </c>
      <c r="O471">
        <v>8814185.9594750218</v>
      </c>
      <c r="P471">
        <v>20951081.825289007</v>
      </c>
      <c r="Q471">
        <v>42504580.330555923</v>
      </c>
    </row>
    <row r="472" spans="1:17" ht="14.25" x14ac:dyDescent="0.2">
      <c r="A472" s="2">
        <v>22386</v>
      </c>
      <c r="B472">
        <v>20058.023831678682</v>
      </c>
      <c r="C472">
        <v>5878274.6264896644</v>
      </c>
      <c r="D472">
        <v>7806301.4878133573</v>
      </c>
      <c r="E472">
        <v>3892645.7428613277</v>
      </c>
      <c r="F472">
        <v>18149342.759390108</v>
      </c>
      <c r="G472">
        <v>11808087.864727324</v>
      </c>
      <c r="H472">
        <v>25562861.305952087</v>
      </c>
      <c r="I472">
        <v>40811315.78137175</v>
      </c>
      <c r="J472">
        <v>41650142.836835042</v>
      </c>
      <c r="K472">
        <v>25425415.202082925</v>
      </c>
      <c r="L472">
        <v>11359310.918679478</v>
      </c>
      <c r="M472">
        <v>13289374.345025726</v>
      </c>
      <c r="N472">
        <v>15087105.71094227</v>
      </c>
      <c r="O472">
        <v>8518086.0967188124</v>
      </c>
      <c r="P472">
        <v>20247073.317323178</v>
      </c>
      <c r="Q472">
        <v>41300560.906615503</v>
      </c>
    </row>
    <row r="473" spans="1:17" ht="14.25" x14ac:dyDescent="0.2">
      <c r="A473" s="2">
        <v>22387</v>
      </c>
      <c r="B473">
        <v>19383.433396188371</v>
      </c>
      <c r="C473">
        <v>5694153.2073797025</v>
      </c>
      <c r="D473">
        <v>7543760.3539297832</v>
      </c>
      <c r="E473">
        <v>3761728.4795794361</v>
      </c>
      <c r="F473">
        <v>18402054.924401585</v>
      </c>
      <c r="G473">
        <v>11620628.866031652</v>
      </c>
      <c r="H473">
        <v>38057696.464890614</v>
      </c>
      <c r="I473">
        <v>41126085.568855554</v>
      </c>
      <c r="J473">
        <v>40342015.761611961</v>
      </c>
      <c r="K473">
        <v>24977582.695794974</v>
      </c>
      <c r="L473">
        <v>10977275.152653543</v>
      </c>
      <c r="M473">
        <v>13291795.265140679</v>
      </c>
      <c r="N473">
        <v>14579696.94040532</v>
      </c>
      <c r="O473">
        <v>11649170.062807409</v>
      </c>
      <c r="P473">
        <v>21825603.436573852</v>
      </c>
      <c r="Q473">
        <v>40287363.306592971</v>
      </c>
    </row>
    <row r="474" spans="1:17" ht="14.25" x14ac:dyDescent="0.2">
      <c r="A474" s="2">
        <v>22388</v>
      </c>
      <c r="B474">
        <v>18731.53075185206</v>
      </c>
      <c r="C474">
        <v>5502647.7368433597</v>
      </c>
      <c r="D474">
        <v>8614855.9743511733</v>
      </c>
      <c r="E474">
        <v>6336845.6523532216</v>
      </c>
      <c r="F474">
        <v>19681911.599445209</v>
      </c>
      <c r="G474">
        <v>11928704.503825998</v>
      </c>
      <c r="H474">
        <v>37436833.092766501</v>
      </c>
      <c r="I474">
        <v>73064964.76600492</v>
      </c>
      <c r="J474">
        <v>56411867.443658978</v>
      </c>
      <c r="K474">
        <v>24137537.907253042</v>
      </c>
      <c r="L474">
        <v>12166079.218364943</v>
      </c>
      <c r="M474">
        <v>21086834.865369819</v>
      </c>
      <c r="N474">
        <v>14090310.465073271</v>
      </c>
      <c r="O474">
        <v>14802351.511757299</v>
      </c>
      <c r="P474">
        <v>24386576.674477089</v>
      </c>
      <c r="Q474">
        <v>39684062.276629746</v>
      </c>
    </row>
    <row r="475" spans="1:17" ht="14.25" x14ac:dyDescent="0.2">
      <c r="A475" s="2">
        <v>22389</v>
      </c>
      <c r="B475">
        <v>18101.552864033663</v>
      </c>
      <c r="C475">
        <v>5317582.9685343131</v>
      </c>
      <c r="D475">
        <v>14702620.000699816</v>
      </c>
      <c r="E475">
        <v>6123725.1822546432</v>
      </c>
      <c r="F475">
        <v>19028706.718658768</v>
      </c>
      <c r="G475">
        <v>14911996.776647029</v>
      </c>
      <c r="H475">
        <v>36177759.429709949</v>
      </c>
      <c r="I475">
        <v>82813953.134790868</v>
      </c>
      <c r="J475">
        <v>64290454.625767618</v>
      </c>
      <c r="K475">
        <v>23325745.462236539</v>
      </c>
      <c r="L475">
        <v>12667352.324426482</v>
      </c>
      <c r="M475">
        <v>22284125.957541876</v>
      </c>
      <c r="N475">
        <v>18277105.236134026</v>
      </c>
      <c r="O475">
        <v>14931892.973504663</v>
      </c>
      <c r="P475">
        <v>24666248.459680796</v>
      </c>
      <c r="Q475">
        <v>54038491.187680006</v>
      </c>
    </row>
    <row r="476" spans="1:17" ht="14.25" x14ac:dyDescent="0.2">
      <c r="A476" s="2">
        <v>22390</v>
      </c>
      <c r="B476">
        <v>17492.762360439101</v>
      </c>
      <c r="C476">
        <v>5138742.2890834315</v>
      </c>
      <c r="D476">
        <v>14347595.690652829</v>
      </c>
      <c r="E476">
        <v>5917772.3689472927</v>
      </c>
      <c r="F476">
        <v>18388734.223866742</v>
      </c>
      <c r="G476">
        <v>16294578.264574913</v>
      </c>
      <c r="H476">
        <v>34961030.867935717</v>
      </c>
      <c r="I476">
        <v>80040910.864218265</v>
      </c>
      <c r="J476">
        <v>63778071.341376893</v>
      </c>
      <c r="K476">
        <v>22541255.179367561</v>
      </c>
      <c r="L476">
        <v>12241324.57649111</v>
      </c>
      <c r="M476">
        <v>22096377.969972674</v>
      </c>
      <c r="N476">
        <v>17663367.713394113</v>
      </c>
      <c r="O476">
        <v>14463543.342198707</v>
      </c>
      <c r="P476">
        <v>24142204.284625407</v>
      </c>
      <c r="Q476">
        <v>54171100.445288464</v>
      </c>
    </row>
    <row r="477" spans="1:17" ht="14.25" x14ac:dyDescent="0.2">
      <c r="A477" s="2">
        <v>22391</v>
      </c>
      <c r="B477">
        <v>16904.446668041728</v>
      </c>
      <c r="C477">
        <v>4965916.3702513697</v>
      </c>
      <c r="D477">
        <v>13872108.408256516</v>
      </c>
      <c r="E477">
        <v>5718746.1501631774</v>
      </c>
      <c r="F477">
        <v>17770285.251411032</v>
      </c>
      <c r="G477">
        <v>17560630.287317041</v>
      </c>
      <c r="H477">
        <v>34180677.940892413</v>
      </c>
      <c r="I477">
        <v>79155356.00455898</v>
      </c>
      <c r="J477">
        <v>62275261.872699678</v>
      </c>
      <c r="K477">
        <v>21783148.833719887</v>
      </c>
      <c r="L477">
        <v>11829624.972066905</v>
      </c>
      <c r="M477">
        <v>21465575.832201846</v>
      </c>
      <c r="N477">
        <v>18307613.246088296</v>
      </c>
      <c r="O477">
        <v>13977106.189474966</v>
      </c>
      <c r="P477">
        <v>23330254.90024288</v>
      </c>
      <c r="Q477">
        <v>53700827.720028087</v>
      </c>
    </row>
    <row r="478" spans="1:17" ht="14.25" x14ac:dyDescent="0.2">
      <c r="A478" s="2">
        <v>22392</v>
      </c>
      <c r="B478">
        <v>16335.917179034604</v>
      </c>
      <c r="C478">
        <v>4798902.9239154663</v>
      </c>
      <c r="D478">
        <v>13412612.689914249</v>
      </c>
      <c r="E478">
        <v>5783434.8000502205</v>
      </c>
      <c r="F478">
        <v>17172635.923285112</v>
      </c>
      <c r="G478">
        <v>16977047.846647419</v>
      </c>
      <c r="H478">
        <v>36061760.702494346</v>
      </c>
      <c r="I478">
        <v>76614730.920981646</v>
      </c>
      <c r="J478">
        <v>62558684.596229203</v>
      </c>
      <c r="K478">
        <v>21050539.082061242</v>
      </c>
      <c r="L478">
        <v>11431771.627761364</v>
      </c>
      <c r="M478">
        <v>20744215.648252986</v>
      </c>
      <c r="N478">
        <v>18453922.69368805</v>
      </c>
      <c r="O478">
        <v>13507367.256609727</v>
      </c>
      <c r="P478">
        <v>22545612.956184644</v>
      </c>
      <c r="Q478">
        <v>51895524.021290779</v>
      </c>
    </row>
    <row r="479" spans="1:17" ht="14.25" x14ac:dyDescent="0.2">
      <c r="A479" s="2">
        <v>22393</v>
      </c>
      <c r="B479">
        <v>701066.01256440801</v>
      </c>
      <c r="C479">
        <v>4637506.4652968952</v>
      </c>
      <c r="D479">
        <v>12968570.708158577</v>
      </c>
      <c r="E479">
        <v>5597454.5472693704</v>
      </c>
      <c r="F479">
        <v>16595086.706910694</v>
      </c>
      <c r="G479">
        <v>16406076.638500681</v>
      </c>
      <c r="H479">
        <v>35771660.994723767</v>
      </c>
      <c r="I479">
        <v>74159552.010762677</v>
      </c>
      <c r="J479">
        <v>63194007.954046048</v>
      </c>
      <c r="K479">
        <v>20356312.356716618</v>
      </c>
      <c r="L479">
        <v>11047298.86685968</v>
      </c>
      <c r="M479">
        <v>20047116.213255223</v>
      </c>
      <c r="N479">
        <v>17833281.305936858</v>
      </c>
      <c r="O479">
        <v>13053088.169276459</v>
      </c>
      <c r="P479">
        <v>21787360.050009109</v>
      </c>
      <c r="Q479">
        <v>50150176.401639931</v>
      </c>
    </row>
    <row r="480" spans="1:17" ht="14.25" x14ac:dyDescent="0.2">
      <c r="A480" s="2">
        <v>22394</v>
      </c>
      <c r="B480">
        <v>1054654.002385118</v>
      </c>
      <c r="C480">
        <v>4495114.4977632938</v>
      </c>
      <c r="D480">
        <v>12532412.398889514</v>
      </c>
      <c r="E480">
        <v>5417729.1728737922</v>
      </c>
      <c r="F480">
        <v>16036961.596353507</v>
      </c>
      <c r="G480">
        <v>15854308.30493363</v>
      </c>
      <c r="H480">
        <v>47948129.520514771</v>
      </c>
      <c r="I480">
        <v>75157378.137757182</v>
      </c>
      <c r="J480">
        <v>64907289.105508715</v>
      </c>
      <c r="K480">
        <v>19685433.829225838</v>
      </c>
      <c r="L480">
        <v>11802450.677100956</v>
      </c>
      <c r="M480">
        <v>34791531.083141252</v>
      </c>
      <c r="N480">
        <v>17234470.447003171</v>
      </c>
      <c r="O480">
        <v>12680161.677139135</v>
      </c>
      <c r="P480">
        <v>21421244.470523946</v>
      </c>
      <c r="Q480">
        <v>58298151.301564328</v>
      </c>
    </row>
    <row r="481" spans="1:17" ht="14.25" x14ac:dyDescent="0.2">
      <c r="A481" s="2">
        <v>22395</v>
      </c>
      <c r="B481">
        <v>1019183.9327146987</v>
      </c>
      <c r="C481">
        <v>4357511.449626483</v>
      </c>
      <c r="D481">
        <v>12117973.268472731</v>
      </c>
      <c r="E481">
        <v>5244048.3131123381</v>
      </c>
      <c r="F481">
        <v>15506343.488349872</v>
      </c>
      <c r="G481">
        <v>15530767.026560053</v>
      </c>
      <c r="H481">
        <v>47653722.744040124</v>
      </c>
      <c r="I481">
        <v>73111784.420118123</v>
      </c>
      <c r="J481">
        <v>68018143.946669251</v>
      </c>
      <c r="K481">
        <v>19023374.321713444</v>
      </c>
      <c r="L481">
        <v>11405511.257299094</v>
      </c>
      <c r="M481">
        <v>41253299.57630375</v>
      </c>
      <c r="N481">
        <v>25944455.142199993</v>
      </c>
      <c r="O481">
        <v>13079381.657947563</v>
      </c>
      <c r="P481">
        <v>20701423.476429775</v>
      </c>
      <c r="Q481">
        <v>59258431.875346139</v>
      </c>
    </row>
    <row r="482" spans="1:17" ht="14.25" x14ac:dyDescent="0.2">
      <c r="A482" s="2">
        <v>22396</v>
      </c>
      <c r="B482">
        <v>984906.79062012793</v>
      </c>
      <c r="C482">
        <v>4224536.2601933209</v>
      </c>
      <c r="D482">
        <v>11717472.533773202</v>
      </c>
      <c r="E482">
        <v>5067680.7474457948</v>
      </c>
      <c r="F482">
        <v>15072196.606979048</v>
      </c>
      <c r="G482">
        <v>15287997.075546408</v>
      </c>
      <c r="H482">
        <v>46183919.922470838</v>
      </c>
      <c r="I482">
        <v>70774416.428130522</v>
      </c>
      <c r="J482">
        <v>87218400.812307924</v>
      </c>
      <c r="K482">
        <v>18383581.165823776</v>
      </c>
      <c r="L482">
        <v>17176312.189758349</v>
      </c>
      <c r="M482">
        <v>54014262.276891083</v>
      </c>
      <c r="N482">
        <v>43744653.277716808</v>
      </c>
      <c r="O482">
        <v>18926683.534540001</v>
      </c>
      <c r="P482">
        <v>33485356.308382437</v>
      </c>
      <c r="Q482">
        <v>59887951.655750081</v>
      </c>
    </row>
    <row r="483" spans="1:17" ht="14.25" x14ac:dyDescent="0.2">
      <c r="A483" s="2">
        <v>22397</v>
      </c>
      <c r="B483">
        <v>951782.45562195848</v>
      </c>
      <c r="C483">
        <v>4082456.8719433416</v>
      </c>
      <c r="D483">
        <v>11532571.279568534</v>
      </c>
      <c r="E483">
        <v>4897244.7667612908</v>
      </c>
      <c r="F483">
        <v>14574025.425940372</v>
      </c>
      <c r="G483">
        <v>16451049.970181834</v>
      </c>
      <c r="H483">
        <v>44643953.156213835</v>
      </c>
      <c r="I483">
        <v>69719897.195576265</v>
      </c>
      <c r="J483">
        <v>87738795.083890244</v>
      </c>
      <c r="K483">
        <v>17779049.433228515</v>
      </c>
      <c r="L483">
        <v>20599570.082357232</v>
      </c>
      <c r="M483">
        <v>53359771.177265987</v>
      </c>
      <c r="N483">
        <v>42274392.476890638</v>
      </c>
      <c r="O483">
        <v>19575099.341482077</v>
      </c>
      <c r="P483">
        <v>33763835.287159093</v>
      </c>
      <c r="Q483">
        <v>60346687.134016857</v>
      </c>
    </row>
    <row r="484" spans="1:17" ht="14.25" x14ac:dyDescent="0.2">
      <c r="A484" s="2">
        <v>22398</v>
      </c>
      <c r="B484">
        <v>919772.15657066251</v>
      </c>
      <c r="C484">
        <v>3945155.8904396123</v>
      </c>
      <c r="D484">
        <v>11215211.678098559</v>
      </c>
      <c r="E484">
        <v>5151118.1767985346</v>
      </c>
      <c r="F484">
        <v>14083872.545405624</v>
      </c>
      <c r="G484">
        <v>18196023.985340472</v>
      </c>
      <c r="H484">
        <v>44856126.952602938</v>
      </c>
      <c r="I484">
        <v>84220826.272762626</v>
      </c>
      <c r="J484">
        <v>86251717.336992681</v>
      </c>
      <c r="K484">
        <v>17194849.281061184</v>
      </c>
      <c r="L484">
        <v>20036870.341530923</v>
      </c>
      <c r="M484">
        <v>51565178.071873188</v>
      </c>
      <c r="N484">
        <v>40853579.412403643</v>
      </c>
      <c r="O484">
        <v>18917088.988163143</v>
      </c>
      <c r="P484">
        <v>32628291.699150424</v>
      </c>
      <c r="Q484">
        <v>58317110.427171014</v>
      </c>
    </row>
    <row r="485" spans="1:17" ht="14.25" x14ac:dyDescent="0.2">
      <c r="A485" s="2">
        <v>22399</v>
      </c>
      <c r="B485">
        <v>888838.42626603891</v>
      </c>
      <c r="C485">
        <v>8243585.6080519101</v>
      </c>
      <c r="D485">
        <v>10838022.250389552</v>
      </c>
      <c r="E485">
        <v>4977876.0327414265</v>
      </c>
      <c r="F485">
        <v>18344566.516297091</v>
      </c>
      <c r="G485">
        <v>17584056.233807709</v>
      </c>
      <c r="H485">
        <v>43742982.658225052</v>
      </c>
      <c r="I485">
        <v>81388315.734861761</v>
      </c>
      <c r="J485">
        <v>83350903.974299639</v>
      </c>
      <c r="K485">
        <v>30526873.128403936</v>
      </c>
      <c r="L485">
        <v>19449727.306192361</v>
      </c>
      <c r="M485">
        <v>49830940.630361021</v>
      </c>
      <c r="N485">
        <v>39479593.911218554</v>
      </c>
      <c r="O485">
        <v>18280870.415195886</v>
      </c>
      <c r="P485">
        <v>31530938.655234303</v>
      </c>
      <c r="Q485">
        <v>56355792.340716764</v>
      </c>
    </row>
    <row r="486" spans="1:17" ht="14.25" x14ac:dyDescent="0.2">
      <c r="A486" s="2">
        <v>22400</v>
      </c>
      <c r="B486">
        <v>858945.05760285351</v>
      </c>
      <c r="C486">
        <v>11088561.922982905</v>
      </c>
      <c r="D486">
        <v>10473518.438294318</v>
      </c>
      <c r="E486">
        <v>4810460.35964604</v>
      </c>
      <c r="F486">
        <v>18590712.925863501</v>
      </c>
      <c r="G486">
        <v>16992670.150512896</v>
      </c>
      <c r="H486">
        <v>42285109.369666062</v>
      </c>
      <c r="I486">
        <v>78651068.047046632</v>
      </c>
      <c r="J486">
        <v>80547650.618815511</v>
      </c>
      <c r="K486">
        <v>29500194.886785556</v>
      </c>
      <c r="L486">
        <v>18795595.068452667</v>
      </c>
      <c r="M486">
        <v>48155028.97411719</v>
      </c>
      <c r="N486">
        <v>38151818.220400631</v>
      </c>
      <c r="O486">
        <v>17666049.112857405</v>
      </c>
      <c r="P486">
        <v>30470491.732977726</v>
      </c>
      <c r="Q486">
        <v>54460437.204211071</v>
      </c>
    </row>
    <row r="487" spans="1:17" ht="14.25" x14ac:dyDescent="0.2">
      <c r="A487" s="2">
        <v>22401</v>
      </c>
      <c r="B487">
        <v>830057.06119139108</v>
      </c>
      <c r="C487">
        <v>14080139.969888255</v>
      </c>
      <c r="D487">
        <v>12346606.759989396</v>
      </c>
      <c r="E487">
        <v>4648675.2019378636</v>
      </c>
      <c r="F487">
        <v>17965471.015993658</v>
      </c>
      <c r="G487">
        <v>16428189.316224998</v>
      </c>
      <c r="H487">
        <v>40876267.201264858</v>
      </c>
      <c r="I487">
        <v>76018031.715633512</v>
      </c>
      <c r="J487">
        <v>78756033.155636162</v>
      </c>
      <c r="K487">
        <v>36222276.497301072</v>
      </c>
      <c r="L487">
        <v>18163462.572802626</v>
      </c>
      <c r="M487">
        <v>48494154.9535717</v>
      </c>
      <c r="N487">
        <v>36869655.363250338</v>
      </c>
      <c r="O487">
        <v>17071905.449232183</v>
      </c>
      <c r="P487">
        <v>29445709.707577515</v>
      </c>
      <c r="Q487">
        <v>52628826.555082314</v>
      </c>
    </row>
    <row r="488" spans="1:17" ht="14.25" x14ac:dyDescent="0.2">
      <c r="A488" s="2">
        <v>22402</v>
      </c>
      <c r="B488">
        <v>802140.62440330873</v>
      </c>
      <c r="C488">
        <v>13620173.833458846</v>
      </c>
      <c r="D488">
        <v>15033689.198600361</v>
      </c>
      <c r="E488">
        <v>4500859.1261413097</v>
      </c>
      <c r="F488">
        <v>17369993.377452046</v>
      </c>
      <c r="G488">
        <v>21172353.281422868</v>
      </c>
      <c r="H488">
        <v>41346973.84696164</v>
      </c>
      <c r="I488">
        <v>80988001.633683026</v>
      </c>
      <c r="J488">
        <v>90300288.342848793</v>
      </c>
      <c r="K488">
        <v>35411324.502064936</v>
      </c>
      <c r="L488">
        <v>19791639.393979706</v>
      </c>
      <c r="M488">
        <v>49720452.673491269</v>
      </c>
      <c r="N488">
        <v>47464680.599263981</v>
      </c>
      <c r="O488">
        <v>25456624.250104275</v>
      </c>
      <c r="P488">
        <v>32480925.47303059</v>
      </c>
      <c r="Q488">
        <v>58165821.838858277</v>
      </c>
    </row>
    <row r="489" spans="1:17" ht="14.25" x14ac:dyDescent="0.2">
      <c r="A489" s="2">
        <v>22403</v>
      </c>
      <c r="B489">
        <v>775163.07179485681</v>
      </c>
      <c r="C489">
        <v>13162100.841080822</v>
      </c>
      <c r="D489">
        <v>15155617.484516816</v>
      </c>
      <c r="E489">
        <v>4518558.6150086103</v>
      </c>
      <c r="F489">
        <v>16958428.632421363</v>
      </c>
      <c r="G489">
        <v>28127054.771689467</v>
      </c>
      <c r="H489">
        <v>41801849.710734278</v>
      </c>
      <c r="I489">
        <v>108444085.28213139</v>
      </c>
      <c r="J489">
        <v>89371864.316742167</v>
      </c>
      <c r="K489">
        <v>37205559.530383289</v>
      </c>
      <c r="L489">
        <v>22258496.763769183</v>
      </c>
      <c r="M489">
        <v>48048256.942583188</v>
      </c>
      <c r="N489">
        <v>45868350.879817925</v>
      </c>
      <c r="O489">
        <v>25753435.830796603</v>
      </c>
      <c r="P489">
        <v>34987437.547015391</v>
      </c>
      <c r="Q489">
        <v>67042374.504934214</v>
      </c>
    </row>
    <row r="490" spans="1:17" ht="14.25" x14ac:dyDescent="0.2">
      <c r="A490" s="2">
        <v>22404</v>
      </c>
      <c r="B490">
        <v>749092.82686114463</v>
      </c>
      <c r="C490">
        <v>12719433.736242261</v>
      </c>
      <c r="D490">
        <v>14785357.986175681</v>
      </c>
      <c r="E490">
        <v>13391498.117650719</v>
      </c>
      <c r="F490">
        <v>17941647.040794622</v>
      </c>
      <c r="G490">
        <v>28989129.549751595</v>
      </c>
      <c r="H490">
        <v>45783868.045563467</v>
      </c>
      <c r="I490">
        <v>126898332.54581678</v>
      </c>
      <c r="J490">
        <v>88108543.910720095</v>
      </c>
      <c r="K490">
        <v>35968007.980467632</v>
      </c>
      <c r="L490">
        <v>21900211.986467749</v>
      </c>
      <c r="M490">
        <v>46432300.413293578</v>
      </c>
      <c r="N490">
        <v>44325708.840158463</v>
      </c>
      <c r="O490">
        <v>24887297.589150354</v>
      </c>
      <c r="P490">
        <v>33810741.830149457</v>
      </c>
      <c r="Q490">
        <v>64788368.584518932</v>
      </c>
    </row>
    <row r="491" spans="1:17" ht="14.25" x14ac:dyDescent="0.2">
      <c r="A491" s="2">
        <v>22405</v>
      </c>
      <c r="B491">
        <v>723899.37507668557</v>
      </c>
      <c r="C491">
        <v>12291654.388918407</v>
      </c>
      <c r="D491">
        <v>14288097.579743128</v>
      </c>
      <c r="E491">
        <v>13026395.252605271</v>
      </c>
      <c r="F491">
        <v>18891815.146603897</v>
      </c>
      <c r="G491">
        <v>28433508.643244199</v>
      </c>
      <c r="H491">
        <v>59526857.076234952</v>
      </c>
      <c r="I491">
        <v>127632375.19852555</v>
      </c>
      <c r="J491">
        <v>85154546.691956878</v>
      </c>
      <c r="K491">
        <v>36115912.976370327</v>
      </c>
      <c r="L491">
        <v>21163665.172820602</v>
      </c>
      <c r="M491">
        <v>44870691.651659206</v>
      </c>
      <c r="N491">
        <v>43120710.170273647</v>
      </c>
      <c r="O491">
        <v>24050289.264714792</v>
      </c>
      <c r="P491">
        <v>32673620.683676973</v>
      </c>
      <c r="Q491">
        <v>62609409.473446824</v>
      </c>
    </row>
    <row r="492" spans="1:17" ht="14.25" x14ac:dyDescent="0.2">
      <c r="A492" s="2">
        <v>22406</v>
      </c>
      <c r="B492">
        <v>699553.22817895934</v>
      </c>
      <c r="C492">
        <v>11878262.094807103</v>
      </c>
      <c r="D492">
        <v>13814611.334781323</v>
      </c>
      <c r="E492">
        <v>12596820.122934736</v>
      </c>
      <c r="F492">
        <v>18515379.562967665</v>
      </c>
      <c r="G492">
        <v>27477234.329327494</v>
      </c>
      <c r="H492">
        <v>57538141.32748539</v>
      </c>
      <c r="I492">
        <v>123339849.65910256</v>
      </c>
      <c r="J492">
        <v>82290633.316493526</v>
      </c>
      <c r="K492">
        <v>34901264.431363553</v>
      </c>
      <c r="L492">
        <v>20495944.039846189</v>
      </c>
      <c r="M492">
        <v>43361602.836327441</v>
      </c>
      <c r="N492">
        <v>41670476.642957024</v>
      </c>
      <c r="O492">
        <v>23241431.161598559</v>
      </c>
      <c r="P492">
        <v>31574743.137662902</v>
      </c>
      <c r="Q492">
        <v>60503733.004173793</v>
      </c>
    </row>
    <row r="493" spans="1:17" ht="14.25" x14ac:dyDescent="0.2">
      <c r="A493" s="2">
        <v>22407</v>
      </c>
      <c r="B493">
        <v>676025.88965318783</v>
      </c>
      <c r="C493">
        <v>11492349.402880115</v>
      </c>
      <c r="D493">
        <v>13349999.030266002</v>
      </c>
      <c r="E493">
        <v>12181692.44213713</v>
      </c>
      <c r="F493">
        <v>17892671.260920271</v>
      </c>
      <c r="G493">
        <v>26623279.20827578</v>
      </c>
      <c r="H493">
        <v>60714499.541451082</v>
      </c>
      <c r="I493">
        <v>119203842.50154075</v>
      </c>
      <c r="J493">
        <v>79532303.770395294</v>
      </c>
      <c r="K493">
        <v>33727466.884332441</v>
      </c>
      <c r="L493">
        <v>19806625.494228147</v>
      </c>
      <c r="M493">
        <v>41903267.619140297</v>
      </c>
      <c r="N493">
        <v>40269017.295737348</v>
      </c>
      <c r="O493">
        <v>22459776.532992572</v>
      </c>
      <c r="P493">
        <v>30512822.985285264</v>
      </c>
      <c r="Q493">
        <v>58468874.538624793</v>
      </c>
    </row>
    <row r="494" spans="1:17" ht="14.25" x14ac:dyDescent="0.2">
      <c r="A494" s="2">
        <v>22408</v>
      </c>
      <c r="B494">
        <v>653289.82137792639</v>
      </c>
      <c r="C494">
        <v>11605968.571747318</v>
      </c>
      <c r="D494">
        <v>12908062.867921267</v>
      </c>
      <c r="E494">
        <v>11780526.314348107</v>
      </c>
      <c r="F494">
        <v>17290905.852758478</v>
      </c>
      <c r="G494">
        <v>25734902.220865726</v>
      </c>
      <c r="H494">
        <v>58672552.586459547</v>
      </c>
      <c r="I494">
        <v>115206937.32596007</v>
      </c>
      <c r="J494">
        <v>76866742.223046213</v>
      </c>
      <c r="K494">
        <v>44081532.869990453</v>
      </c>
      <c r="L494">
        <v>19140490.074813474</v>
      </c>
      <c r="M494">
        <v>40493979.057671025</v>
      </c>
      <c r="N494">
        <v>39200453.069173858</v>
      </c>
      <c r="O494">
        <v>21704410.473028205</v>
      </c>
      <c r="P494">
        <v>29486617.277364351</v>
      </c>
      <c r="Q494">
        <v>56502452.329306968</v>
      </c>
    </row>
    <row r="495" spans="1:17" ht="14.25" x14ac:dyDescent="0.2">
      <c r="A495" s="2">
        <v>22409</v>
      </c>
      <c r="B495">
        <v>1414953.0242056893</v>
      </c>
      <c r="C495">
        <v>11590734.186912654</v>
      </c>
      <c r="D495">
        <v>12473939.555252006</v>
      </c>
      <c r="E495">
        <v>11384324.253597235</v>
      </c>
      <c r="F495">
        <v>16709378.98814222</v>
      </c>
      <c r="G495">
        <v>24869387.300644327</v>
      </c>
      <c r="H495">
        <v>59988777.33758764</v>
      </c>
      <c r="I495">
        <v>115061368.83460669</v>
      </c>
      <c r="J495">
        <v>74281563.865192682</v>
      </c>
      <c r="K495">
        <v>42598985.002593763</v>
      </c>
      <c r="L495">
        <v>18496758.087882943</v>
      </c>
      <c r="M495">
        <v>39132087.617293589</v>
      </c>
      <c r="N495">
        <v>37883022.578220725</v>
      </c>
      <c r="O495">
        <v>20974448.845904384</v>
      </c>
      <c r="P495">
        <v>28494924.867523964</v>
      </c>
      <c r="Q495">
        <v>56705201.174224004</v>
      </c>
    </row>
    <row r="496" spans="1:17" ht="14.25" x14ac:dyDescent="0.2">
      <c r="A496" s="2">
        <v>22410</v>
      </c>
      <c r="B496">
        <v>1367365.3961917204</v>
      </c>
      <c r="C496">
        <v>11200915.205321211</v>
      </c>
      <c r="D496">
        <v>12061466.980533071</v>
      </c>
      <c r="E496">
        <v>11001447.240365852</v>
      </c>
      <c r="F496">
        <v>16147410.005406192</v>
      </c>
      <c r="G496">
        <v>24032981.334119219</v>
      </c>
      <c r="H496">
        <v>57984526.310144484</v>
      </c>
      <c r="I496">
        <v>111191630.74068438</v>
      </c>
      <c r="J496">
        <v>71783330.094147861</v>
      </c>
      <c r="K496">
        <v>41166298.109533079</v>
      </c>
      <c r="L496">
        <v>17874676.062336784</v>
      </c>
      <c r="M496">
        <v>37815999.240446463</v>
      </c>
      <c r="N496">
        <v>36608942.693124071</v>
      </c>
      <c r="O496">
        <v>20269037.251030251</v>
      </c>
      <c r="P496">
        <v>27536585.006281618</v>
      </c>
      <c r="Q496">
        <v>54798094.737633228</v>
      </c>
    </row>
    <row r="497" spans="1:17" ht="14.25" x14ac:dyDescent="0.2">
      <c r="A497" s="2">
        <v>22411</v>
      </c>
      <c r="B497">
        <v>1321378.2328583845</v>
      </c>
      <c r="C497">
        <v>10824206.595856206</v>
      </c>
      <c r="D497">
        <v>11662866.662430368</v>
      </c>
      <c r="E497">
        <v>10631447.127334733</v>
      </c>
      <c r="F497">
        <v>15613077.302136976</v>
      </c>
      <c r="G497">
        <v>23294863.154307291</v>
      </c>
      <c r="H497">
        <v>56047682.151133671</v>
      </c>
      <c r="I497">
        <v>107464191.86279848</v>
      </c>
      <c r="J497">
        <v>69378381.634644791</v>
      </c>
      <c r="K497">
        <v>39781795.269060105</v>
      </c>
      <c r="L497">
        <v>17273515.867776837</v>
      </c>
      <c r="M497">
        <v>36544173.480830789</v>
      </c>
      <c r="N497">
        <v>38329800.852571428</v>
      </c>
      <c r="O497">
        <v>30961589.681302272</v>
      </c>
      <c r="P497">
        <v>42760373.28982164</v>
      </c>
      <c r="Q497">
        <v>52955887.810468882</v>
      </c>
    </row>
    <row r="498" spans="1:17" ht="14.25" x14ac:dyDescent="0.2">
      <c r="A498" s="2">
        <v>22412</v>
      </c>
      <c r="B498">
        <v>1276937.7074590905</v>
      </c>
      <c r="C498">
        <v>10460167.431150287</v>
      </c>
      <c r="D498">
        <v>20913774.999768149</v>
      </c>
      <c r="E498">
        <v>10282418.770983474</v>
      </c>
      <c r="F498">
        <v>15519534.049810613</v>
      </c>
      <c r="G498">
        <v>26435141.494638626</v>
      </c>
      <c r="H498">
        <v>54175977.836190663</v>
      </c>
      <c r="I498">
        <v>103971485.45405726</v>
      </c>
      <c r="J498">
        <v>67778961.583678663</v>
      </c>
      <c r="K498">
        <v>38443855.957573324</v>
      </c>
      <c r="L498">
        <v>16693014.404007062</v>
      </c>
      <c r="M498">
        <v>35483634.880716622</v>
      </c>
      <c r="N498">
        <v>40087588.037977293</v>
      </c>
      <c r="O498">
        <v>29920629.46505047</v>
      </c>
      <c r="P498">
        <v>41444470.528636508</v>
      </c>
      <c r="Q498">
        <v>51175637.892812937</v>
      </c>
    </row>
    <row r="499" spans="1:17" ht="14.25" x14ac:dyDescent="0.2">
      <c r="A499" s="2">
        <v>22413</v>
      </c>
      <c r="B499">
        <v>1233991.8035456473</v>
      </c>
      <c r="C499">
        <v>10108371.613082867</v>
      </c>
      <c r="D499">
        <v>20217454.309414275</v>
      </c>
      <c r="E499">
        <v>9936600.9867979549</v>
      </c>
      <c r="F499">
        <v>16982619.890247397</v>
      </c>
      <c r="G499">
        <v>26314866.202122755</v>
      </c>
      <c r="H499">
        <v>53144843.47350774</v>
      </c>
      <c r="I499">
        <v>109085946.75104421</v>
      </c>
      <c r="J499">
        <v>86382960.144347519</v>
      </c>
      <c r="K499">
        <v>37693945.83588782</v>
      </c>
      <c r="L499">
        <v>16132036.335888498</v>
      </c>
      <c r="M499">
        <v>34402593.200644709</v>
      </c>
      <c r="N499">
        <v>38739364.319667347</v>
      </c>
      <c r="O499">
        <v>28914678.769751597</v>
      </c>
      <c r="P499">
        <v>40172824.142066352</v>
      </c>
      <c r="Q499">
        <v>59565041.717736103</v>
      </c>
    </row>
    <row r="500" spans="1:17" ht="14.25" x14ac:dyDescent="0.2">
      <c r="A500" s="2">
        <v>22414</v>
      </c>
      <c r="B500">
        <v>2178767.2878474332</v>
      </c>
      <c r="C500">
        <v>9781983.7876559775</v>
      </c>
      <c r="D500">
        <v>19537501.916220229</v>
      </c>
      <c r="E500">
        <v>9602413.7287097052</v>
      </c>
      <c r="F500">
        <v>20630879.143926162</v>
      </c>
      <c r="G500">
        <v>25436861.745221067</v>
      </c>
      <c r="H500">
        <v>51621115.260188073</v>
      </c>
      <c r="I500">
        <v>107586586.36179291</v>
      </c>
      <c r="J500">
        <v>83477732.830244735</v>
      </c>
      <c r="K500">
        <v>36969256.653204672</v>
      </c>
      <c r="L500">
        <v>15589484.511815719</v>
      </c>
      <c r="M500">
        <v>33245566.939036336</v>
      </c>
      <c r="N500">
        <v>37436483.992755555</v>
      </c>
      <c r="O500">
        <v>27942221.766657252</v>
      </c>
      <c r="P500">
        <v>38821733.767446727</v>
      </c>
      <c r="Q500">
        <v>57561753.269703425</v>
      </c>
    </row>
    <row r="501" spans="1:17" ht="14.25" x14ac:dyDescent="0.2">
      <c r="A501" s="2">
        <v>22415</v>
      </c>
      <c r="B501">
        <v>2105491.0974373017</v>
      </c>
      <c r="C501">
        <v>12824922.096425815</v>
      </c>
      <c r="D501">
        <v>20823111.869183727</v>
      </c>
      <c r="E501">
        <v>13825931.973211296</v>
      </c>
      <c r="F501">
        <v>20195955.448542535</v>
      </c>
      <c r="G501">
        <v>24581370.507090487</v>
      </c>
      <c r="H501">
        <v>49898285.017374426</v>
      </c>
      <c r="I501">
        <v>104089763.58749785</v>
      </c>
      <c r="J501">
        <v>80670213.973139778</v>
      </c>
      <c r="K501">
        <v>35739652.429613933</v>
      </c>
      <c r="L501">
        <v>15065179.763045508</v>
      </c>
      <c r="M501">
        <v>32127453.725704394</v>
      </c>
      <c r="N501">
        <v>36177422.070612781</v>
      </c>
      <c r="O501">
        <v>27002470.387941364</v>
      </c>
      <c r="P501">
        <v>37516083.195464186</v>
      </c>
      <c r="Q501">
        <v>55625839.316681392</v>
      </c>
    </row>
    <row r="502" spans="1:17" ht="14.25" x14ac:dyDescent="0.2">
      <c r="A502" s="2">
        <v>22416</v>
      </c>
      <c r="B502">
        <v>2034679.3281294014</v>
      </c>
      <c r="C502">
        <v>14394112.083606942</v>
      </c>
      <c r="D502">
        <v>26486802.126333099</v>
      </c>
      <c r="E502">
        <v>13360938.93356112</v>
      </c>
      <c r="F502">
        <v>19516726.103941891</v>
      </c>
      <c r="G502">
        <v>23824808.930555269</v>
      </c>
      <c r="H502">
        <v>48233396.913503721</v>
      </c>
      <c r="I502">
        <v>101071117.35660526</v>
      </c>
      <c r="J502">
        <v>77957117.447185457</v>
      </c>
      <c r="K502">
        <v>34537658.260144062</v>
      </c>
      <c r="L502">
        <v>14558508.404871032</v>
      </c>
      <c r="M502">
        <v>32506909.512838785</v>
      </c>
      <c r="N502">
        <v>39430141.330783844</v>
      </c>
      <c r="O502">
        <v>27475142.180298772</v>
      </c>
      <c r="P502">
        <v>37231784.159820244</v>
      </c>
      <c r="Q502">
        <v>53755033.923086777</v>
      </c>
    </row>
    <row r="503" spans="1:17" ht="14.25" x14ac:dyDescent="0.2">
      <c r="A503" s="2">
        <v>22417</v>
      </c>
      <c r="B503">
        <v>1966249.0966387915</v>
      </c>
      <c r="C503">
        <v>20453294.059484888</v>
      </c>
      <c r="D503">
        <v>26014359.71682395</v>
      </c>
      <c r="E503">
        <v>12911584.516127657</v>
      </c>
      <c r="F503">
        <v>18869076.733323526</v>
      </c>
      <c r="G503">
        <v>23030549.952935025</v>
      </c>
      <c r="H503">
        <v>46624502.241511323</v>
      </c>
      <c r="I503">
        <v>97793422.503909945</v>
      </c>
      <c r="J503">
        <v>75518745.181634754</v>
      </c>
      <c r="K503">
        <v>33376089.497336574</v>
      </c>
      <c r="L503">
        <v>14068877.391998248</v>
      </c>
      <c r="M503">
        <v>31414207.757131938</v>
      </c>
      <c r="N503">
        <v>41055414.414074875</v>
      </c>
      <c r="O503">
        <v>26617173.902509823</v>
      </c>
      <c r="P503">
        <v>37812148.941279307</v>
      </c>
      <c r="Q503">
        <v>51947147.361166343</v>
      </c>
    </row>
    <row r="504" spans="1:17" ht="14.25" x14ac:dyDescent="0.2">
      <c r="A504" s="2">
        <v>22418</v>
      </c>
      <c r="B504">
        <v>1900120.3072069476</v>
      </c>
      <c r="C504">
        <v>26155192.911876608</v>
      </c>
      <c r="D504">
        <v>25209949.344522923</v>
      </c>
      <c r="E504">
        <v>12477342.76356536</v>
      </c>
      <c r="F504">
        <v>18234472.906064659</v>
      </c>
      <c r="G504">
        <v>22465657.681106981</v>
      </c>
      <c r="H504">
        <v>45069717.833149344</v>
      </c>
      <c r="I504">
        <v>94745486.798325405</v>
      </c>
      <c r="J504">
        <v>73437596.432301477</v>
      </c>
      <c r="K504">
        <v>32253586.555974402</v>
      </c>
      <c r="L504">
        <v>13725817.574975636</v>
      </c>
      <c r="M504">
        <v>30358255.691196583</v>
      </c>
      <c r="N504">
        <v>39675597.957685895</v>
      </c>
      <c r="O504">
        <v>25722324.856369305</v>
      </c>
      <c r="P504">
        <v>37151512.34737096</v>
      </c>
      <c r="Q504">
        <v>55351467.739023946</v>
      </c>
    </row>
    <row r="505" spans="1:17" ht="14.25" x14ac:dyDescent="0.2">
      <c r="A505" s="2">
        <v>22419</v>
      </c>
      <c r="B505">
        <v>1836215.557851814</v>
      </c>
      <c r="C505">
        <v>32285576.82791619</v>
      </c>
      <c r="D505">
        <v>25059356.896059699</v>
      </c>
      <c r="E505">
        <v>12057705.407499311</v>
      </c>
      <c r="F505">
        <v>17621212.042389188</v>
      </c>
      <c r="G505">
        <v>23526511.558676295</v>
      </c>
      <c r="H505">
        <v>43567223.854788452</v>
      </c>
      <c r="I505">
        <v>93246345.294275433</v>
      </c>
      <c r="J505">
        <v>71885134.61237298</v>
      </c>
      <c r="K505">
        <v>31168835.576341219</v>
      </c>
      <c r="L505">
        <v>16316051.538503561</v>
      </c>
      <c r="M505">
        <v>33810035.512849815</v>
      </c>
      <c r="N505">
        <v>38342187.41805239</v>
      </c>
      <c r="O505">
        <v>26472497.531821046</v>
      </c>
      <c r="P505">
        <v>36085352.47887817</v>
      </c>
      <c r="Q505">
        <v>57234092.545597985</v>
      </c>
    </row>
    <row r="506" spans="1:17" ht="14.25" x14ac:dyDescent="0.2">
      <c r="A506" s="2">
        <v>22420</v>
      </c>
      <c r="B506">
        <v>1774460.0497708535</v>
      </c>
      <c r="C506">
        <v>31949943.870709646</v>
      </c>
      <c r="D506">
        <v>24223612.206599627</v>
      </c>
      <c r="E506">
        <v>15572901.946053719</v>
      </c>
      <c r="F506">
        <v>17037312.504106816</v>
      </c>
      <c r="G506">
        <v>27382923.065919787</v>
      </c>
      <c r="H506">
        <v>42101973.201985449</v>
      </c>
      <c r="I506">
        <v>104381184.96355478</v>
      </c>
      <c r="J506">
        <v>75313397.352162033</v>
      </c>
      <c r="K506">
        <v>30527840.648670778</v>
      </c>
      <c r="L506">
        <v>17366743.104031824</v>
      </c>
      <c r="M506">
        <v>33627767.559206396</v>
      </c>
      <c r="N506">
        <v>37052664.924458347</v>
      </c>
      <c r="O506">
        <v>25681287.299800757</v>
      </c>
      <c r="P506">
        <v>34871731.742965899</v>
      </c>
      <c r="Q506">
        <v>57485578.665183872</v>
      </c>
    </row>
    <row r="507" spans="1:17" ht="14.25" x14ac:dyDescent="0.2">
      <c r="A507" s="2">
        <v>22421</v>
      </c>
      <c r="B507">
        <v>1714781.4997910424</v>
      </c>
      <c r="C507">
        <v>31625598.904018365</v>
      </c>
      <c r="D507">
        <v>23408924.915133242</v>
      </c>
      <c r="E507">
        <v>33303384.972345978</v>
      </c>
      <c r="F507">
        <v>16723247.458850548</v>
      </c>
      <c r="G507">
        <v>29161964.777036212</v>
      </c>
      <c r="H507">
        <v>42663275.193165183</v>
      </c>
      <c r="I507">
        <v>144955913.25850686</v>
      </c>
      <c r="J507">
        <v>77987034.063597634</v>
      </c>
      <c r="K507">
        <v>29501129.867460083</v>
      </c>
      <c r="L507">
        <v>17042873.585991692</v>
      </c>
      <c r="M507">
        <v>36020319.826379001</v>
      </c>
      <c r="N507">
        <v>35807468.73495201</v>
      </c>
      <c r="O507">
        <v>26169523.730087072</v>
      </c>
      <c r="P507">
        <v>37723797.653036453</v>
      </c>
      <c r="Q507">
        <v>56529353.088078849</v>
      </c>
    </row>
    <row r="508" spans="1:17" ht="14.25" x14ac:dyDescent="0.2">
      <c r="A508" s="2">
        <v>22422</v>
      </c>
      <c r="B508">
        <v>1657110.0557633508</v>
      </c>
      <c r="C508">
        <v>40868071.941768326</v>
      </c>
      <c r="D508">
        <v>22761090.601816483</v>
      </c>
      <c r="E508">
        <v>36665778.743758291</v>
      </c>
      <c r="F508">
        <v>18232112.933731653</v>
      </c>
      <c r="G508">
        <v>28188206.84593128</v>
      </c>
      <c r="H508">
        <v>53973361.66119235</v>
      </c>
      <c r="I508">
        <v>163011882.44047123</v>
      </c>
      <c r="J508">
        <v>76831890.74924314</v>
      </c>
      <c r="K508">
        <v>41210153.497647166</v>
      </c>
      <c r="L508">
        <v>20437057.21027584</v>
      </c>
      <c r="M508">
        <v>35707515.261374392</v>
      </c>
      <c r="N508">
        <v>34603193.770956449</v>
      </c>
      <c r="O508">
        <v>26213703.503155049</v>
      </c>
      <c r="P508">
        <v>36882814.583359949</v>
      </c>
      <c r="Q508">
        <v>69354143.924624503</v>
      </c>
    </row>
    <row r="509" spans="1:17" ht="14.25" x14ac:dyDescent="0.2">
      <c r="A509" s="2">
        <v>22423</v>
      </c>
      <c r="B509">
        <v>1601378.2148026645</v>
      </c>
      <c r="C509">
        <v>43176161.219073534</v>
      </c>
      <c r="D509">
        <v>21995590.762442283</v>
      </c>
      <c r="E509">
        <v>42801177.433369137</v>
      </c>
      <c r="F509">
        <v>18309419.389270734</v>
      </c>
      <c r="G509">
        <v>31985937.378773659</v>
      </c>
      <c r="H509">
        <v>61153688.747775763</v>
      </c>
      <c r="I509">
        <v>183618789.93110967</v>
      </c>
      <c r="J509">
        <v>87429761.158523828</v>
      </c>
      <c r="K509">
        <v>39837919.647470601</v>
      </c>
      <c r="L509">
        <v>23577042.600446135</v>
      </c>
      <c r="M509">
        <v>34507170.896213301</v>
      </c>
      <c r="N509">
        <v>36961739.862550423</v>
      </c>
      <c r="O509">
        <v>25332423.952927601</v>
      </c>
      <c r="P509">
        <v>35764585.577111222</v>
      </c>
      <c r="Q509">
        <v>77055639.830085903</v>
      </c>
    </row>
    <row r="510" spans="1:17" ht="14.25" x14ac:dyDescent="0.2">
      <c r="A510" s="2">
        <v>22424</v>
      </c>
      <c r="B510">
        <v>1547520.7442774631</v>
      </c>
      <c r="C510">
        <v>47361413.217235804</v>
      </c>
      <c r="D510">
        <v>21255836.174661405</v>
      </c>
      <c r="E510">
        <v>41361690.414778933</v>
      </c>
      <c r="F510">
        <v>17702374.096564278</v>
      </c>
      <c r="G510">
        <v>30910187.962630566</v>
      </c>
      <c r="H510">
        <v>59110259.479140908</v>
      </c>
      <c r="I510">
        <v>178970409.18665659</v>
      </c>
      <c r="J510">
        <v>84581976.292515099</v>
      </c>
      <c r="K510">
        <v>41754909.220149152</v>
      </c>
      <c r="L510">
        <v>22914204.655602645</v>
      </c>
      <c r="M510">
        <v>33346627.482876115</v>
      </c>
      <c r="N510">
        <v>35718644.51080507</v>
      </c>
      <c r="O510">
        <v>24480445.16130602</v>
      </c>
      <c r="P510">
        <v>34561752.857295148</v>
      </c>
      <c r="Q510">
        <v>80070179.277822852</v>
      </c>
    </row>
    <row r="511" spans="1:17" ht="14.25" x14ac:dyDescent="0.2">
      <c r="A511" s="2">
        <v>22425</v>
      </c>
      <c r="B511">
        <v>2967874.7285226984</v>
      </c>
      <c r="C511">
        <v>57853129.75149627</v>
      </c>
      <c r="D511">
        <v>20548011.300302569</v>
      </c>
      <c r="E511">
        <v>43652949.554578774</v>
      </c>
      <c r="F511">
        <v>17711185.708090018</v>
      </c>
      <c r="G511">
        <v>29870618.096038517</v>
      </c>
      <c r="H511">
        <v>98345147.033368841</v>
      </c>
      <c r="I511">
        <v>188073326.64597997</v>
      </c>
      <c r="J511">
        <v>81746584.416198134</v>
      </c>
      <c r="K511">
        <v>44148766.601980135</v>
      </c>
      <c r="L511">
        <v>22143555.292173136</v>
      </c>
      <c r="M511">
        <v>32225115.406483091</v>
      </c>
      <c r="N511">
        <v>34517356.878590152</v>
      </c>
      <c r="O511">
        <v>23657120.076993361</v>
      </c>
      <c r="P511">
        <v>33399373.746223971</v>
      </c>
      <c r="Q511">
        <v>77377263.088167846</v>
      </c>
    </row>
    <row r="512" spans="1:17" ht="14.25" x14ac:dyDescent="0.2">
      <c r="A512" s="2">
        <v>22426</v>
      </c>
      <c r="B512">
        <v>3350580.2180580781</v>
      </c>
      <c r="C512">
        <v>55920992.653097451</v>
      </c>
      <c r="D512">
        <v>19863991.956052359</v>
      </c>
      <c r="E512">
        <v>43195649.610285476</v>
      </c>
      <c r="F512">
        <v>17115524.012793776</v>
      </c>
      <c r="G512">
        <v>29145571.004514758</v>
      </c>
      <c r="H512">
        <v>101905536.46449736</v>
      </c>
      <c r="I512">
        <v>182105766.57353878</v>
      </c>
      <c r="J512">
        <v>78997287.454347178</v>
      </c>
      <c r="K512">
        <v>50778925.164835863</v>
      </c>
      <c r="L512">
        <v>21398824.368867587</v>
      </c>
      <c r="M512">
        <v>31141321.967098914</v>
      </c>
      <c r="N512">
        <v>33356470.890812673</v>
      </c>
      <c r="O512">
        <v>22861485.019965421</v>
      </c>
      <c r="P512">
        <v>32276087.710189618</v>
      </c>
      <c r="Q512">
        <v>75300656.211090252</v>
      </c>
    </row>
    <row r="513" spans="1:17" ht="14.25" x14ac:dyDescent="0.2">
      <c r="A513" s="2">
        <v>22427</v>
      </c>
      <c r="B513">
        <v>3237893.6748864995</v>
      </c>
      <c r="C513">
        <v>57691912.924366452</v>
      </c>
      <c r="D513">
        <v>20869251.295170397</v>
      </c>
      <c r="E513">
        <v>41742895.723540761</v>
      </c>
      <c r="F513">
        <v>17489316.510807756</v>
      </c>
      <c r="G513">
        <v>29563143.987754997</v>
      </c>
      <c r="H513">
        <v>102284725.39719166</v>
      </c>
      <c r="I513">
        <v>183076547.96819717</v>
      </c>
      <c r="J513">
        <v>76340454.707832217</v>
      </c>
      <c r="K513">
        <v>55700518.972677305</v>
      </c>
      <c r="L513">
        <v>20679580.739786021</v>
      </c>
      <c r="M513">
        <v>30093978.613445565</v>
      </c>
      <c r="N513">
        <v>32234627.761425495</v>
      </c>
      <c r="O513">
        <v>22092608.720635436</v>
      </c>
      <c r="P513">
        <v>31191197.181345962</v>
      </c>
      <c r="Q513">
        <v>72768908.181117848</v>
      </c>
    </row>
    <row r="514" spans="1:17" ht="14.25" x14ac:dyDescent="0.2">
      <c r="A514" s="2">
        <v>22428</v>
      </c>
      <c r="B514">
        <v>3128996.9997931491</v>
      </c>
      <c r="C514">
        <v>63120411.838376477</v>
      </c>
      <c r="D514">
        <v>26931722.906184565</v>
      </c>
      <c r="E514">
        <v>40347528.713223889</v>
      </c>
      <c r="F514">
        <v>17073738.696235925</v>
      </c>
      <c r="G514">
        <v>29407557.878342856</v>
      </c>
      <c r="H514">
        <v>107263504.54152681</v>
      </c>
      <c r="I514">
        <v>177642469.92682508</v>
      </c>
      <c r="J514">
        <v>74782102.874432027</v>
      </c>
      <c r="K514">
        <v>58165382.047762439</v>
      </c>
      <c r="L514">
        <v>22265992.490076303</v>
      </c>
      <c r="M514">
        <v>32999438.049992453</v>
      </c>
      <c r="N514">
        <v>33721934.277467586</v>
      </c>
      <c r="O514">
        <v>25257670.868333116</v>
      </c>
      <c r="P514">
        <v>34593898.454933651</v>
      </c>
      <c r="Q514">
        <v>70321547.968965471</v>
      </c>
    </row>
    <row r="515" spans="1:17" ht="14.25" x14ac:dyDescent="0.2">
      <c r="A515" s="2">
        <v>22429</v>
      </c>
      <c r="B515">
        <v>3023762.7321279254</v>
      </c>
      <c r="C515">
        <v>67455960.788185924</v>
      </c>
      <c r="D515">
        <v>27211309.041533481</v>
      </c>
      <c r="E515">
        <v>38999090.615099832</v>
      </c>
      <c r="F515">
        <v>16758448.567142</v>
      </c>
      <c r="G515">
        <v>33984271.949636079</v>
      </c>
      <c r="H515">
        <v>103669312.29755047</v>
      </c>
      <c r="I515">
        <v>174558160.09213462</v>
      </c>
      <c r="J515">
        <v>81184716.769418538</v>
      </c>
      <c r="K515">
        <v>56222910.814908355</v>
      </c>
      <c r="L515">
        <v>30906526.665055979</v>
      </c>
      <c r="M515">
        <v>31946499.501319494</v>
      </c>
      <c r="N515">
        <v>32968814.983813968</v>
      </c>
      <c r="O515">
        <v>32812103.847796168</v>
      </c>
      <c r="P515">
        <v>56543050.148968548</v>
      </c>
      <c r="Q515">
        <v>72963709.613281444</v>
      </c>
    </row>
    <row r="516" spans="1:17" ht="14.25" x14ac:dyDescent="0.2">
      <c r="A516" s="2">
        <v>22430</v>
      </c>
      <c r="B516">
        <v>2922067.6979908138</v>
      </c>
      <c r="C516">
        <v>66062511.589268304</v>
      </c>
      <c r="D516">
        <v>28034419.081707209</v>
      </c>
      <c r="E516">
        <v>37687475.186653882</v>
      </c>
      <c r="F516">
        <v>16971628.22116375</v>
      </c>
      <c r="G516">
        <v>36407735.204099715</v>
      </c>
      <c r="H516">
        <v>100195999.74398863</v>
      </c>
      <c r="I516">
        <v>177094974.66201392</v>
      </c>
      <c r="J516">
        <v>78463581.352281734</v>
      </c>
      <c r="K516">
        <v>70088109.450480938</v>
      </c>
      <c r="L516">
        <v>29867520.476795062</v>
      </c>
      <c r="M516">
        <v>30872076.457861457</v>
      </c>
      <c r="N516">
        <v>31860009.47813873</v>
      </c>
      <c r="O516">
        <v>31708568.843062568</v>
      </c>
      <c r="P516">
        <v>54641397.167397097</v>
      </c>
      <c r="Q516">
        <v>70735290.305288732</v>
      </c>
    </row>
    <row r="517" spans="1:17" ht="14.25" x14ac:dyDescent="0.2">
      <c r="A517" s="2">
        <v>22431</v>
      </c>
      <c r="B517">
        <v>2823792.866060134</v>
      </c>
      <c r="C517">
        <v>70291878.593183771</v>
      </c>
      <c r="D517">
        <v>32886990.170093518</v>
      </c>
      <c r="E517">
        <v>38110686.476332895</v>
      </c>
      <c r="F517">
        <v>23269934.729609802</v>
      </c>
      <c r="G517">
        <v>35253429.932663567</v>
      </c>
      <c r="H517">
        <v>98408031.712835968</v>
      </c>
      <c r="I517">
        <v>171151077.87933969</v>
      </c>
      <c r="J517">
        <v>75824698.182197511</v>
      </c>
      <c r="K517">
        <v>68002425.56616728</v>
      </c>
      <c r="L517">
        <v>28863458.091717247</v>
      </c>
      <c r="M517">
        <v>29833788.355455909</v>
      </c>
      <c r="N517">
        <v>30788495.262733374</v>
      </c>
      <c r="O517">
        <v>30642147.871379744</v>
      </c>
      <c r="P517">
        <v>52803700.482006893</v>
      </c>
      <c r="Q517">
        <v>68357084.428841114</v>
      </c>
    </row>
    <row r="518" spans="1:17" ht="14.25" x14ac:dyDescent="0.2">
      <c r="A518" s="2">
        <v>22432</v>
      </c>
      <c r="B518">
        <v>3024004.3429077244</v>
      </c>
      <c r="C518">
        <v>67941402.127533019</v>
      </c>
      <c r="D518">
        <v>32408477.14741616</v>
      </c>
      <c r="E518">
        <v>36828949.810615093</v>
      </c>
      <c r="F518">
        <v>30200763.633793201</v>
      </c>
      <c r="G518">
        <v>40032724.459151141</v>
      </c>
      <c r="H518">
        <v>98653644.506072611</v>
      </c>
      <c r="I518">
        <v>211102723.11873305</v>
      </c>
      <c r="J518">
        <v>75841204.342491373</v>
      </c>
      <c r="K518">
        <v>68022667.645404443</v>
      </c>
      <c r="L518">
        <v>27979459.706905641</v>
      </c>
      <c r="M518">
        <v>30009765.653214253</v>
      </c>
      <c r="N518">
        <v>29753018.158823673</v>
      </c>
      <c r="O518">
        <v>30795198.254307486</v>
      </c>
      <c r="P518">
        <v>51455156.562696598</v>
      </c>
      <c r="Q518">
        <v>69280718.709557593</v>
      </c>
    </row>
    <row r="519" spans="1:17" ht="14.25" x14ac:dyDescent="0.2">
      <c r="A519" s="2">
        <v>22433</v>
      </c>
      <c r="B519">
        <v>4207143.9827223169</v>
      </c>
      <c r="C519">
        <v>73288647.211119533</v>
      </c>
      <c r="D519">
        <v>31325567.220122267</v>
      </c>
      <c r="E519">
        <v>53139175.140733279</v>
      </c>
      <c r="F519">
        <v>43498617.525558144</v>
      </c>
      <c r="G519">
        <v>42220314.437657222</v>
      </c>
      <c r="H519">
        <v>112768595.14712231</v>
      </c>
      <c r="I519">
        <v>228471090.45395261</v>
      </c>
      <c r="J519">
        <v>74024426.96751523</v>
      </c>
      <c r="K519">
        <v>65748676.685588844</v>
      </c>
      <c r="L519">
        <v>28289409.708983354</v>
      </c>
      <c r="M519">
        <v>29000478.743853275</v>
      </c>
      <c r="N519">
        <v>28752366.168111969</v>
      </c>
      <c r="O519">
        <v>29759495.715726685</v>
      </c>
      <c r="P519">
        <v>49724619.358975142</v>
      </c>
      <c r="Q519">
        <v>68603217.131583169</v>
      </c>
    </row>
    <row r="520" spans="1:17" ht="14.25" x14ac:dyDescent="0.2">
      <c r="A520" s="2">
        <v>22434</v>
      </c>
      <c r="B520">
        <v>5191849.8422532082</v>
      </c>
      <c r="C520">
        <v>71448968.760411218</v>
      </c>
      <c r="D520">
        <v>30279077.664325614</v>
      </c>
      <c r="E520">
        <v>52242678.59145879</v>
      </c>
      <c r="F520">
        <v>45638485.27430848</v>
      </c>
      <c r="G520">
        <v>42055238.21775052</v>
      </c>
      <c r="H520">
        <v>109239603.95552531</v>
      </c>
      <c r="I520">
        <v>220908686.19745958</v>
      </c>
      <c r="J520">
        <v>71534841.211511195</v>
      </c>
      <c r="K520">
        <v>70036461.772620052</v>
      </c>
      <c r="L520">
        <v>27337981.723081436</v>
      </c>
      <c r="M520">
        <v>28025136.12040171</v>
      </c>
      <c r="N520">
        <v>27881082.982986156</v>
      </c>
      <c r="O520">
        <v>28758625.872151278</v>
      </c>
      <c r="P520">
        <v>48052283.494313166</v>
      </c>
      <c r="Q520">
        <v>67348226.862822205</v>
      </c>
    </row>
    <row r="521" spans="1:17" ht="14.25" x14ac:dyDescent="0.2">
      <c r="A521" s="2">
        <v>22435</v>
      </c>
      <c r="B521">
        <v>5017237.8128989292</v>
      </c>
      <c r="C521">
        <v>71421292.22145243</v>
      </c>
      <c r="D521">
        <v>29260733.267129187</v>
      </c>
      <c r="E521">
        <v>50485655.48699262</v>
      </c>
      <c r="F521">
        <v>45910466.522807382</v>
      </c>
      <c r="G521">
        <v>41339738.624562845</v>
      </c>
      <c r="H521">
        <v>106224754.29760867</v>
      </c>
      <c r="I521">
        <v>214683686.15231094</v>
      </c>
      <c r="J521">
        <v>79839544.691855028</v>
      </c>
      <c r="K521">
        <v>83032280.233767062</v>
      </c>
      <c r="L521">
        <v>26418992.656480893</v>
      </c>
      <c r="M521">
        <v>31055096.734417085</v>
      </c>
      <c r="N521">
        <v>30655606.433714036</v>
      </c>
      <c r="O521">
        <v>28814775.596472025</v>
      </c>
      <c r="P521">
        <v>46619509.446033522</v>
      </c>
      <c r="Q521">
        <v>65083934.531490527</v>
      </c>
    </row>
    <row r="522" spans="1:17" ht="14.25" x14ac:dyDescent="0.2">
      <c r="A522" s="2">
        <v>22436</v>
      </c>
      <c r="B522">
        <v>4848498.326418885</v>
      </c>
      <c r="C522">
        <v>77023810.240499884</v>
      </c>
      <c r="D522">
        <v>28276637.776811566</v>
      </c>
      <c r="E522">
        <v>48787724.494050242</v>
      </c>
      <c r="F522">
        <v>44366408.051988818</v>
      </c>
      <c r="G522">
        <v>39949402.641525701</v>
      </c>
      <c r="H522">
        <v>102665497.24890834</v>
      </c>
      <c r="I522">
        <v>207704503.05561429</v>
      </c>
      <c r="J522">
        <v>80813256.020702004</v>
      </c>
      <c r="K522">
        <v>121964956.12611946</v>
      </c>
      <c r="L522">
        <v>25834046.326256629</v>
      </c>
      <c r="M522">
        <v>30010653.303395852</v>
      </c>
      <c r="N522">
        <v>29624598.640130822</v>
      </c>
      <c r="O522">
        <v>27845678.531811062</v>
      </c>
      <c r="P522">
        <v>45113325.32590773</v>
      </c>
      <c r="Q522">
        <v>83262209.221960351</v>
      </c>
    </row>
    <row r="523" spans="1:17" ht="14.25" x14ac:dyDescent="0.2">
      <c r="A523" s="2">
        <v>22437</v>
      </c>
      <c r="B523">
        <v>4685433.8777503548</v>
      </c>
      <c r="C523">
        <v>94253662.098106727</v>
      </c>
      <c r="D523">
        <v>27332689.660700198</v>
      </c>
      <c r="E523">
        <v>50781552.865495227</v>
      </c>
      <c r="F523">
        <v>42883015.44425986</v>
      </c>
      <c r="G523">
        <v>38885386.381712526</v>
      </c>
      <c r="H523">
        <v>99225944.951915041</v>
      </c>
      <c r="I523">
        <v>200840519.60838193</v>
      </c>
      <c r="J523">
        <v>78095348.711892486</v>
      </c>
      <c r="K523">
        <v>117863036.93616757</v>
      </c>
      <c r="L523">
        <v>24965196.996534415</v>
      </c>
      <c r="M523">
        <v>29001336.540629186</v>
      </c>
      <c r="N523">
        <v>28628265.648128442</v>
      </c>
      <c r="O523">
        <v>26909174.090250354</v>
      </c>
      <c r="P523">
        <v>43596076.267206565</v>
      </c>
      <c r="Q523">
        <v>80461938.84386766</v>
      </c>
    </row>
    <row r="524" spans="1:17" ht="14.25" x14ac:dyDescent="0.2">
      <c r="A524" s="2">
        <v>22438</v>
      </c>
      <c r="B524">
        <v>4527853.604310818</v>
      </c>
      <c r="C524">
        <v>93308141.71597378</v>
      </c>
      <c r="D524">
        <v>29386297.779767286</v>
      </c>
      <c r="E524">
        <v>51444592.93113251</v>
      </c>
      <c r="F524">
        <v>41440776.053857282</v>
      </c>
      <c r="G524">
        <v>37647752.872114688</v>
      </c>
      <c r="H524">
        <v>97206965.299610615</v>
      </c>
      <c r="I524">
        <v>197216689.11505482</v>
      </c>
      <c r="J524">
        <v>75468849.923207283</v>
      </c>
      <c r="K524">
        <v>113899073.28340696</v>
      </c>
      <c r="L524">
        <v>24126009.304956574</v>
      </c>
      <c r="M524">
        <v>28025965.067800164</v>
      </c>
      <c r="N524">
        <v>27666398.425835118</v>
      </c>
      <c r="O524">
        <v>26004166.118350495</v>
      </c>
      <c r="P524">
        <v>42618702.98965276</v>
      </c>
      <c r="Q524">
        <v>77755847.016448751</v>
      </c>
    </row>
    <row r="525" spans="1:17" ht="14.25" x14ac:dyDescent="0.2">
      <c r="A525" s="2">
        <v>22439</v>
      </c>
      <c r="B525">
        <v>4375573.062598411</v>
      </c>
      <c r="C525">
        <v>90170007.048112914</v>
      </c>
      <c r="D525">
        <v>28405029.634977031</v>
      </c>
      <c r="E525">
        <v>62015686.94267188</v>
      </c>
      <c r="F525">
        <v>41428012.063972041</v>
      </c>
      <c r="G525">
        <v>38611146.580583669</v>
      </c>
      <c r="H525">
        <v>113450215.4108226</v>
      </c>
      <c r="I525">
        <v>204732090.06627768</v>
      </c>
      <c r="J525">
        <v>81192624.634540439</v>
      </c>
      <c r="K525">
        <v>110068425.45424014</v>
      </c>
      <c r="L525">
        <v>29472765.725736801</v>
      </c>
      <c r="M525">
        <v>27251910.419004679</v>
      </c>
      <c r="N525">
        <v>26736880.67295194</v>
      </c>
      <c r="O525">
        <v>27696079.02932464</v>
      </c>
      <c r="P525">
        <v>44541567.408818245</v>
      </c>
      <c r="Q525">
        <v>82627722.66474618</v>
      </c>
    </row>
    <row r="526" spans="1:17" ht="14.25" x14ac:dyDescent="0.2">
      <c r="A526" s="2">
        <v>22440</v>
      </c>
      <c r="B526">
        <v>4228414.0123057235</v>
      </c>
      <c r="C526">
        <v>87150990.379116476</v>
      </c>
      <c r="D526">
        <v>27728620.038962841</v>
      </c>
      <c r="E526">
        <v>65156714.123812228</v>
      </c>
      <c r="F526">
        <v>40638884.228270628</v>
      </c>
      <c r="G526">
        <v>38710375.043083407</v>
      </c>
      <c r="H526">
        <v>132236376.50015259</v>
      </c>
      <c r="I526">
        <v>204189673.36085659</v>
      </c>
      <c r="J526">
        <v>86165526.001091525</v>
      </c>
      <c r="K526">
        <v>140722608.85375953</v>
      </c>
      <c r="L526">
        <v>28525593.346340403</v>
      </c>
      <c r="M526">
        <v>26897086.157551132</v>
      </c>
      <c r="N526">
        <v>25838624.413771998</v>
      </c>
      <c r="O526">
        <v>26764944.300932556</v>
      </c>
      <c r="P526">
        <v>43043547.683251835</v>
      </c>
      <c r="Q526">
        <v>79848791.306216702</v>
      </c>
    </row>
    <row r="527" spans="1:17" ht="14.25" x14ac:dyDescent="0.2">
      <c r="A527" s="2">
        <v>22441</v>
      </c>
      <c r="B527">
        <v>4174951.4475293267</v>
      </c>
      <c r="C527">
        <v>98036335.395796955</v>
      </c>
      <c r="D527">
        <v>26803102.827487644</v>
      </c>
      <c r="E527">
        <v>62973894.766061977</v>
      </c>
      <c r="F527">
        <v>49206379.406015627</v>
      </c>
      <c r="G527">
        <v>37548249.689186722</v>
      </c>
      <c r="H527">
        <v>146589695.47317478</v>
      </c>
      <c r="I527">
        <v>202237262.52415809</v>
      </c>
      <c r="J527">
        <v>88190433.174435124</v>
      </c>
      <c r="K527">
        <v>138269661.3216607</v>
      </c>
      <c r="L527">
        <v>28086637.846674781</v>
      </c>
      <c r="M527">
        <v>26385682.147221968</v>
      </c>
      <c r="N527">
        <v>24970578.263331935</v>
      </c>
      <c r="O527">
        <v>26063009.970191002</v>
      </c>
      <c r="P527">
        <v>41962545.084352225</v>
      </c>
      <c r="Q527">
        <v>99164922.185870305</v>
      </c>
    </row>
    <row r="528" spans="1:17" ht="14.25" x14ac:dyDescent="0.2">
      <c r="A528" s="2">
        <v>22442</v>
      </c>
      <c r="B528">
        <v>4034539.6931723673</v>
      </c>
      <c r="C528">
        <v>99356453.395402238</v>
      </c>
      <c r="D528">
        <v>25901662.238892373</v>
      </c>
      <c r="E528">
        <v>60864487.877730347</v>
      </c>
      <c r="F528">
        <v>53984548.238286324</v>
      </c>
      <c r="G528">
        <v>36285428.868836381</v>
      </c>
      <c r="H528">
        <v>155923736.88618091</v>
      </c>
      <c r="I528">
        <v>198322928.99586159</v>
      </c>
      <c r="J528">
        <v>85224417.019480646</v>
      </c>
      <c r="K528">
        <v>135519399.91898111</v>
      </c>
      <c r="L528">
        <v>27142029.473714184</v>
      </c>
      <c r="M528">
        <v>25610622.349914856</v>
      </c>
      <c r="N528">
        <v>31157089.925948758</v>
      </c>
      <c r="O528">
        <v>25186460.146862373</v>
      </c>
      <c r="P528">
        <v>40551880.114654891</v>
      </c>
      <c r="Q528">
        <v>97546398.717439309</v>
      </c>
    </row>
    <row r="529" spans="1:17" ht="14.25" x14ac:dyDescent="0.2">
      <c r="A529" s="2">
        <v>22443</v>
      </c>
      <c r="B529">
        <v>3898850.2597835399</v>
      </c>
      <c r="C529">
        <v>102768639.12145294</v>
      </c>
      <c r="D529">
        <v>25030538.854241624</v>
      </c>
      <c r="E529">
        <v>58817496.522655427</v>
      </c>
      <c r="F529">
        <v>52168942.662611552</v>
      </c>
      <c r="G529">
        <v>35072094.956357971</v>
      </c>
      <c r="H529">
        <v>158631480.1466586</v>
      </c>
      <c r="I529">
        <v>192135037.74741843</v>
      </c>
      <c r="J529">
        <v>82541631.305005312</v>
      </c>
      <c r="K529">
        <v>131099057.69077648</v>
      </c>
      <c r="L529">
        <v>26229190.121422354</v>
      </c>
      <c r="M529">
        <v>25928729.808209587</v>
      </c>
      <c r="N529">
        <v>30110173.414394997</v>
      </c>
      <c r="O529">
        <v>24504576.162723165</v>
      </c>
      <c r="P529">
        <v>39188041.348879218</v>
      </c>
      <c r="Q529">
        <v>94265723.206057116</v>
      </c>
    </row>
    <row r="530" spans="1:17" ht="14.25" x14ac:dyDescent="0.2">
      <c r="A530" s="2">
        <v>22444</v>
      </c>
      <c r="B530">
        <v>3767724.3265046598</v>
      </c>
      <c r="C530">
        <v>99325905.900504187</v>
      </c>
      <c r="D530">
        <v>24188713.04687709</v>
      </c>
      <c r="E530">
        <v>56839349.476534031</v>
      </c>
      <c r="F530">
        <v>59133105.115503855</v>
      </c>
      <c r="G530">
        <v>33892552.045814574</v>
      </c>
      <c r="H530">
        <v>154829643.5053066</v>
      </c>
      <c r="I530">
        <v>185685314.32939234</v>
      </c>
      <c r="J530">
        <v>79774860.207346529</v>
      </c>
      <c r="K530">
        <v>130347723.58960541</v>
      </c>
      <c r="L530">
        <v>25910825.007982455</v>
      </c>
      <c r="M530">
        <v>25057265.057150774</v>
      </c>
      <c r="N530">
        <v>29097509.596326061</v>
      </c>
      <c r="O530">
        <v>23680439.505800396</v>
      </c>
      <c r="P530">
        <v>37870071.138982408</v>
      </c>
      <c r="Q530">
        <v>91096143.009237245</v>
      </c>
    </row>
    <row r="531" spans="1:17" ht="14.25" x14ac:dyDescent="0.2">
      <c r="A531" s="2">
        <v>22445</v>
      </c>
      <c r="B531">
        <v>3645868.4757609861</v>
      </c>
      <c r="C531">
        <v>103450661.7703433</v>
      </c>
      <c r="D531">
        <v>23375199.482172281</v>
      </c>
      <c r="E531">
        <v>54927731.371075243</v>
      </c>
      <c r="F531">
        <v>58352458.815020867</v>
      </c>
      <c r="G531">
        <v>32752679.462337323</v>
      </c>
      <c r="H531">
        <v>149622420.82397267</v>
      </c>
      <c r="I531">
        <v>179440355.29909211</v>
      </c>
      <c r="J531">
        <v>77091876.173622385</v>
      </c>
      <c r="K531">
        <v>128675296.18494788</v>
      </c>
      <c r="L531">
        <v>25039393.461548537</v>
      </c>
      <c r="M531">
        <v>24214540.395491783</v>
      </c>
      <c r="N531">
        <v>28118903.636188149</v>
      </c>
      <c r="O531">
        <v>22884020.170931011</v>
      </c>
      <c r="P531">
        <v>36596426.836030304</v>
      </c>
      <c r="Q531">
        <v>98992732.932403147</v>
      </c>
    </row>
    <row r="532" spans="1:17" ht="14.25" x14ac:dyDescent="0.2">
      <c r="A532" s="2">
        <v>22446</v>
      </c>
      <c r="B532">
        <v>4559480.2939768014</v>
      </c>
      <c r="C532">
        <v>99971414.384805813</v>
      </c>
      <c r="D532">
        <v>22589045.964224659</v>
      </c>
      <c r="E532">
        <v>53088932.640067548</v>
      </c>
      <c r="F532">
        <v>56398688.060661003</v>
      </c>
      <c r="G532">
        <v>31651143.015507624</v>
      </c>
      <c r="H532">
        <v>144603615.66589943</v>
      </c>
      <c r="I532">
        <v>173405426.4126994</v>
      </c>
      <c r="J532">
        <v>74499126.122214332</v>
      </c>
      <c r="K532">
        <v>135158860.1316382</v>
      </c>
      <c r="L532">
        <v>24197269.856482234</v>
      </c>
      <c r="M532">
        <v>23400158.206714347</v>
      </c>
      <c r="N532">
        <v>27173210.101838674</v>
      </c>
      <c r="O532">
        <v>22114385.970551986</v>
      </c>
      <c r="P532">
        <v>35365617.673379071</v>
      </c>
      <c r="Q532">
        <v>95663414.382398382</v>
      </c>
    </row>
    <row r="533" spans="1:17" ht="14.25" x14ac:dyDescent="0.2">
      <c r="A533" s="2">
        <v>22447</v>
      </c>
      <c r="B533">
        <v>7485655.1501654973</v>
      </c>
      <c r="C533">
        <v>96609180.870060593</v>
      </c>
      <c r="D533">
        <v>25538571.054229826</v>
      </c>
      <c r="E533">
        <v>51303448.362557761</v>
      </c>
      <c r="F533">
        <v>62120046.030444235</v>
      </c>
      <c r="G533">
        <v>30586653.386331104</v>
      </c>
      <c r="H533">
        <v>140531223.59528816</v>
      </c>
      <c r="I533">
        <v>167573463.94711608</v>
      </c>
      <c r="J533">
        <v>71993575.308426797</v>
      </c>
      <c r="K533">
        <v>130884720.07596654</v>
      </c>
      <c r="L533">
        <v>23383468.509592772</v>
      </c>
      <c r="M533">
        <v>23736484.916592423</v>
      </c>
      <c r="N533">
        <v>26259322.084250513</v>
      </c>
      <c r="O533">
        <v>21370636.068384934</v>
      </c>
      <c r="P533">
        <v>34176203.02177269</v>
      </c>
      <c r="Q533">
        <v>92446067.304228559</v>
      </c>
    </row>
    <row r="534" spans="1:17" ht="14.25" x14ac:dyDescent="0.2">
      <c r="A534" s="2">
        <v>22448</v>
      </c>
      <c r="B534">
        <v>8352262.0452459361</v>
      </c>
      <c r="C534">
        <v>93360025.821567357</v>
      </c>
      <c r="D534">
        <v>36734648.609845594</v>
      </c>
      <c r="E534">
        <v>58279015.836052142</v>
      </c>
      <c r="F534">
        <v>62186491.874917991</v>
      </c>
      <c r="G534">
        <v>35724811.42431587</v>
      </c>
      <c r="H534">
        <v>140146010.35987777</v>
      </c>
      <c r="I534">
        <v>162419737.14041448</v>
      </c>
      <c r="J534">
        <v>69572291.051943228</v>
      </c>
      <c r="K534">
        <v>128383401.22960024</v>
      </c>
      <c r="L534">
        <v>22597036.888136279</v>
      </c>
      <c r="M534">
        <v>30347571.325130101</v>
      </c>
      <c r="N534">
        <v>30889404.624670744</v>
      </c>
      <c r="O534">
        <v>20652238.315354809</v>
      </c>
      <c r="P534">
        <v>33210108.604917459</v>
      </c>
      <c r="Q534">
        <v>89337685.68198204</v>
      </c>
    </row>
    <row r="535" spans="1:17" ht="14.25" x14ac:dyDescent="0.2">
      <c r="A535" s="2">
        <v>22449</v>
      </c>
      <c r="B535">
        <v>9776011.84381474</v>
      </c>
      <c r="C535">
        <v>90220146.190110832</v>
      </c>
      <c r="D535">
        <v>43392633.66090779</v>
      </c>
      <c r="E535">
        <v>56327506.876676396</v>
      </c>
      <c r="F535">
        <v>60440282.923142396</v>
      </c>
      <c r="G535">
        <v>35152326.418919608</v>
      </c>
      <c r="H535">
        <v>137146263.83451062</v>
      </c>
      <c r="I535">
        <v>157921435.60547328</v>
      </c>
      <c r="J535">
        <v>74618505.844081879</v>
      </c>
      <c r="K535">
        <v>124079361.1534421</v>
      </c>
      <c r="L535">
        <v>21837054.494901542</v>
      </c>
      <c r="M535">
        <v>55849390.973724693</v>
      </c>
      <c r="N535">
        <v>39701992.451243162</v>
      </c>
      <c r="O535">
        <v>19958001.67895006</v>
      </c>
      <c r="P535">
        <v>32093805.132933486</v>
      </c>
      <c r="Q535">
        <v>86333085.189149678</v>
      </c>
    </row>
    <row r="536" spans="1:17" ht="14.25" x14ac:dyDescent="0.2">
      <c r="A536" s="2">
        <v>22450</v>
      </c>
      <c r="B536">
        <v>11968184.123123892</v>
      </c>
      <c r="C536">
        <v>87185866.830433145</v>
      </c>
      <c r="D536">
        <v>42003758.064794719</v>
      </c>
      <c r="E536">
        <v>54433103.035456084</v>
      </c>
      <c r="F536">
        <v>58416294.574759111</v>
      </c>
      <c r="G536">
        <v>33977100.950301811</v>
      </c>
      <c r="H536">
        <v>147057269.29901072</v>
      </c>
      <c r="I536">
        <v>155141212.7831398</v>
      </c>
      <c r="J536">
        <v>73393282.811553672</v>
      </c>
      <c r="K536">
        <v>119906330.40134659</v>
      </c>
      <c r="L536">
        <v>21102631.790792692</v>
      </c>
      <c r="M536">
        <v>66859045.62007305</v>
      </c>
      <c r="N536">
        <v>41601418.133349858</v>
      </c>
      <c r="O536">
        <v>22704699.271703895</v>
      </c>
      <c r="P536">
        <v>31258851.783035435</v>
      </c>
      <c r="Q536">
        <v>83429535.266998842</v>
      </c>
    </row>
    <row r="537" spans="1:17" ht="14.25" x14ac:dyDescent="0.2">
      <c r="A537" s="2">
        <v>22451</v>
      </c>
      <c r="B537">
        <v>11570530.826338436</v>
      </c>
      <c r="C537">
        <v>84253636.199574441</v>
      </c>
      <c r="D537">
        <v>44303022.808641374</v>
      </c>
      <c r="E537">
        <v>52602411.687698126</v>
      </c>
      <c r="F537">
        <v>56451640.732106917</v>
      </c>
      <c r="G537">
        <v>32841400.604763299</v>
      </c>
      <c r="H537">
        <v>142124735.18632287</v>
      </c>
      <c r="I537">
        <v>149935663.80136561</v>
      </c>
      <c r="J537">
        <v>95627853.141727045</v>
      </c>
      <c r="K537">
        <v>115887390.73935196</v>
      </c>
      <c r="L537">
        <v>20392909.153647378</v>
      </c>
      <c r="M537">
        <v>69069218.638946861</v>
      </c>
      <c r="N537">
        <v>50883725.823034614</v>
      </c>
      <c r="O537">
        <v>21941434.372994281</v>
      </c>
      <c r="P537">
        <v>30207555.672601014</v>
      </c>
      <c r="Q537">
        <v>80623637.387885168</v>
      </c>
    </row>
    <row r="538" spans="1:17" ht="14.25" x14ac:dyDescent="0.2">
      <c r="A538" s="2">
        <v>22452</v>
      </c>
      <c r="B538">
        <v>11767093.11469979</v>
      </c>
      <c r="C538">
        <v>81433598.613499135</v>
      </c>
      <c r="D538">
        <v>45966770.4837244</v>
      </c>
      <c r="E538">
        <v>50833290.058068715</v>
      </c>
      <c r="F538">
        <v>67528156.689366013</v>
      </c>
      <c r="G538">
        <v>34907025.050093532</v>
      </c>
      <c r="H538">
        <v>137740258.01595697</v>
      </c>
      <c r="I538">
        <v>144905187.57770801</v>
      </c>
      <c r="J538">
        <v>100164624.94963838</v>
      </c>
      <c r="K538">
        <v>111989871.91881759</v>
      </c>
      <c r="L538">
        <v>19707055.872072034</v>
      </c>
      <c r="M538">
        <v>83337740.422532558</v>
      </c>
      <c r="N538">
        <v>53723930.222625606</v>
      </c>
      <c r="O538">
        <v>27285317.588977374</v>
      </c>
      <c r="P538">
        <v>52091733.621609725</v>
      </c>
      <c r="Q538">
        <v>77912867.126196697</v>
      </c>
    </row>
    <row r="539" spans="1:17" ht="14.25" x14ac:dyDescent="0.2">
      <c r="A539" s="2">
        <v>22453</v>
      </c>
      <c r="B539">
        <v>12994178.511715509</v>
      </c>
      <c r="C539">
        <v>78708404.387829334</v>
      </c>
      <c r="D539">
        <v>46691845.646977752</v>
      </c>
      <c r="E539">
        <v>49123667.436944924</v>
      </c>
      <c r="F539">
        <v>84709131.694215119</v>
      </c>
      <c r="G539">
        <v>41890389.352748603</v>
      </c>
      <c r="H539">
        <v>137833134.1188325</v>
      </c>
      <c r="I539">
        <v>142321687.0804188</v>
      </c>
      <c r="J539">
        <v>101567946.22221917</v>
      </c>
      <c r="K539">
        <v>116077623.02959982</v>
      </c>
      <c r="L539">
        <v>19304477.074263152</v>
      </c>
      <c r="M539">
        <v>81476533.905162022</v>
      </c>
      <c r="N539">
        <v>53250179.984687567</v>
      </c>
      <c r="O539">
        <v>28665259.422742728</v>
      </c>
      <c r="P539">
        <v>59015060.568885118</v>
      </c>
      <c r="Q539">
        <v>75293265.351827443</v>
      </c>
    </row>
    <row r="540" spans="1:17" ht="14.25" x14ac:dyDescent="0.2">
      <c r="A540" s="2">
        <v>22454</v>
      </c>
      <c r="B540">
        <v>13455949.593587691</v>
      </c>
      <c r="C540">
        <v>81120386.127195805</v>
      </c>
      <c r="D540">
        <v>50164288.338637494</v>
      </c>
      <c r="E540">
        <v>47471542.75670436</v>
      </c>
      <c r="F540">
        <v>81860198.493260577</v>
      </c>
      <c r="G540">
        <v>40488549.694864877</v>
      </c>
      <c r="H540">
        <v>133210825.65052688</v>
      </c>
      <c r="I540">
        <v>137547283.73388505</v>
      </c>
      <c r="J540">
        <v>98161283.070712686</v>
      </c>
      <c r="K540">
        <v>112173706.3263727</v>
      </c>
      <c r="L540">
        <v>18655229.884922765</v>
      </c>
      <c r="M540">
        <v>78736319.268338338</v>
      </c>
      <c r="N540">
        <v>51460229.793987751</v>
      </c>
      <c r="O540">
        <v>27701529.268741865</v>
      </c>
      <c r="P540">
        <v>57030269.0588274</v>
      </c>
      <c r="Q540">
        <v>72761006.087933362</v>
      </c>
    </row>
    <row r="541" spans="1:17" ht="14.25" x14ac:dyDescent="0.2">
      <c r="A541" s="2">
        <v>22455</v>
      </c>
      <c r="B541">
        <v>13008259.844305729</v>
      </c>
      <c r="C541">
        <v>87941583.046763033</v>
      </c>
      <c r="D541">
        <v>48686345.734264649</v>
      </c>
      <c r="E541">
        <v>45874982.249528915</v>
      </c>
      <c r="F541">
        <v>79107080.468558833</v>
      </c>
      <c r="G541">
        <v>50315083.064189985</v>
      </c>
      <c r="H541">
        <v>128743974.42510681</v>
      </c>
      <c r="I541">
        <v>132933452.87743174</v>
      </c>
      <c r="J541">
        <v>96049463.218602791</v>
      </c>
      <c r="K541">
        <v>108401085.95079224</v>
      </c>
      <c r="L541">
        <v>18027818.143973175</v>
      </c>
      <c r="M541">
        <v>76088832.359262168</v>
      </c>
      <c r="N541">
        <v>49730479.116898209</v>
      </c>
      <c r="O541">
        <v>28346567.154766001</v>
      </c>
      <c r="P541">
        <v>55112229.955704831</v>
      </c>
      <c r="Q541">
        <v>70313911.638576329</v>
      </c>
    </row>
    <row r="542" spans="1:17" ht="14.25" x14ac:dyDescent="0.2">
      <c r="A542" s="2">
        <v>22456</v>
      </c>
      <c r="B542">
        <v>17057973.540673625</v>
      </c>
      <c r="C542">
        <v>84997512.6202351</v>
      </c>
      <c r="D542">
        <v>51217787.80738759</v>
      </c>
      <c r="E542">
        <v>44332117.18398124</v>
      </c>
      <c r="F542">
        <v>76446555.168984219</v>
      </c>
      <c r="G542">
        <v>48629904.536666572</v>
      </c>
      <c r="H542">
        <v>138942416.39480913</v>
      </c>
      <c r="I542">
        <v>130270499.4925999</v>
      </c>
      <c r="J542">
        <v>94553388.466897205</v>
      </c>
      <c r="K542">
        <v>105841409.5175557</v>
      </c>
      <c r="L542">
        <v>17421507.482726682</v>
      </c>
      <c r="M542">
        <v>76424508.692987904</v>
      </c>
      <c r="N542">
        <v>49962750.848307364</v>
      </c>
      <c r="O542">
        <v>27558402.612753943</v>
      </c>
      <c r="P542">
        <v>53259315.45443023</v>
      </c>
      <c r="Q542">
        <v>73184212.63989</v>
      </c>
    </row>
    <row r="543" spans="1:17" ht="14.25" x14ac:dyDescent="0.2">
      <c r="A543" s="2">
        <v>22457</v>
      </c>
      <c r="B543">
        <v>17896534.469998196</v>
      </c>
      <c r="C543">
        <v>82152457.020282879</v>
      </c>
      <c r="D543">
        <v>49495233.777550042</v>
      </c>
      <c r="E543">
        <v>44700921.991042376</v>
      </c>
      <c r="F543">
        <v>73875508.52072309</v>
      </c>
      <c r="G543">
        <v>47971024.00793606</v>
      </c>
      <c r="H543">
        <v>141840944.87638056</v>
      </c>
      <c r="I543">
        <v>129262349.78884192</v>
      </c>
      <c r="J543">
        <v>158351313.31005812</v>
      </c>
      <c r="K543">
        <v>102689030.38788681</v>
      </c>
      <c r="L543">
        <v>16879642.40651131</v>
      </c>
      <c r="M543">
        <v>90204588.771774217</v>
      </c>
      <c r="N543">
        <v>57472109.660407215</v>
      </c>
      <c r="O543">
        <v>26895857.036575943</v>
      </c>
      <c r="P543">
        <v>52741966.024149209</v>
      </c>
      <c r="Q543">
        <v>70722884.929341197</v>
      </c>
    </row>
    <row r="544" spans="1:17" ht="14.25" x14ac:dyDescent="0.2">
      <c r="A544" s="2">
        <v>22458</v>
      </c>
      <c r="B544">
        <v>19317434.190657329</v>
      </c>
      <c r="C544">
        <v>84393940.819535851</v>
      </c>
      <c r="D544">
        <v>57529920.75762891</v>
      </c>
      <c r="E544">
        <v>43206070.792017229</v>
      </c>
      <c r="F544">
        <v>74831359.03195779</v>
      </c>
      <c r="G544">
        <v>47056564.146210492</v>
      </c>
      <c r="H544">
        <v>139047789.85737285</v>
      </c>
      <c r="I544">
        <v>128167492.45992357</v>
      </c>
      <c r="J544">
        <v>172757206.89992294</v>
      </c>
      <c r="K544">
        <v>99249142.082671627</v>
      </c>
      <c r="L544">
        <v>16311947.133164126</v>
      </c>
      <c r="M544">
        <v>102609302.38242953</v>
      </c>
      <c r="N544">
        <v>56872759.979538351</v>
      </c>
      <c r="O544">
        <v>30383240.043041963</v>
      </c>
      <c r="P544">
        <v>50968768.118648574</v>
      </c>
      <c r="Q544">
        <v>68344336.466941535</v>
      </c>
    </row>
    <row r="545" spans="1:17" ht="14.25" x14ac:dyDescent="0.2">
      <c r="A545" s="2">
        <v>22459</v>
      </c>
      <c r="B545">
        <v>20742175.937350329</v>
      </c>
      <c r="C545">
        <v>81569184.515630975</v>
      </c>
      <c r="D545">
        <v>56362070.442771971</v>
      </c>
      <c r="E545">
        <v>41761494.352350526</v>
      </c>
      <c r="F545">
        <v>72314634.577878043</v>
      </c>
      <c r="G545">
        <v>53662202.710545138</v>
      </c>
      <c r="H545">
        <v>160623298.23894367</v>
      </c>
      <c r="I545">
        <v>124580112.975624</v>
      </c>
      <c r="J545">
        <v>168386680.76948124</v>
      </c>
      <c r="K545">
        <v>95911199.993189812</v>
      </c>
      <c r="L545">
        <v>15763344.558324372</v>
      </c>
      <c r="M545">
        <v>122962796.21276169</v>
      </c>
      <c r="N545">
        <v>62448993.014235459</v>
      </c>
      <c r="O545">
        <v>31662091.410515226</v>
      </c>
      <c r="P545">
        <v>56439331.137697972</v>
      </c>
      <c r="Q545">
        <v>66045783.225235075</v>
      </c>
    </row>
    <row r="546" spans="1:17" ht="14.25" x14ac:dyDescent="0.2">
      <c r="A546" s="2">
        <v>22460</v>
      </c>
      <c r="B546">
        <v>20134684.101036068</v>
      </c>
      <c r="C546">
        <v>82181267.61207588</v>
      </c>
      <c r="D546">
        <v>58760618.772825964</v>
      </c>
      <c r="E546">
        <v>50427716.648405969</v>
      </c>
      <c r="F546">
        <v>69882552.472403213</v>
      </c>
      <c r="G546">
        <v>54249134.823144719</v>
      </c>
      <c r="H546">
        <v>155234512.13217795</v>
      </c>
      <c r="I546">
        <v>124480847.03914386</v>
      </c>
      <c r="J546">
        <v>177703828.89940798</v>
      </c>
      <c r="K546">
        <v>92685519.401983276</v>
      </c>
      <c r="L546">
        <v>15233192.557328675</v>
      </c>
      <c r="M546">
        <v>129170560.31622332</v>
      </c>
      <c r="N546">
        <v>65190099.652482711</v>
      </c>
      <c r="O546">
        <v>30597571.955799211</v>
      </c>
      <c r="P546">
        <v>54663378.363157161</v>
      </c>
      <c r="Q546">
        <v>63824534.809035495</v>
      </c>
    </row>
    <row r="547" spans="1:17" ht="14.25" x14ac:dyDescent="0.2">
      <c r="A547" s="2">
        <v>22461</v>
      </c>
      <c r="B547">
        <v>19462375.493101232</v>
      </c>
      <c r="C547">
        <v>89473669.060863689</v>
      </c>
      <c r="D547">
        <v>61874773.460842699</v>
      </c>
      <c r="E547">
        <v>63169324.931850366</v>
      </c>
      <c r="F547">
        <v>67541002.195651263</v>
      </c>
      <c r="G547">
        <v>57477053.952969387</v>
      </c>
      <c r="H547">
        <v>180666490.86937085</v>
      </c>
      <c r="I547">
        <v>129717643.73192585</v>
      </c>
      <c r="J547">
        <v>210860585.06877372</v>
      </c>
      <c r="K547">
        <v>89568324.73606205</v>
      </c>
      <c r="L547">
        <v>16622157.11389914</v>
      </c>
      <c r="M547">
        <v>140995990.47444198</v>
      </c>
      <c r="N547">
        <v>83211724.717766345</v>
      </c>
      <c r="O547">
        <v>31246946.660752665</v>
      </c>
      <c r="P547">
        <v>55631558.589054778</v>
      </c>
      <c r="Q547">
        <v>64079471.447513774</v>
      </c>
    </row>
    <row r="548" spans="1:17" ht="14.25" x14ac:dyDescent="0.2">
      <c r="A548" s="2">
        <v>22462</v>
      </c>
      <c r="B548">
        <v>20203537.87197401</v>
      </c>
      <c r="C548">
        <v>86464495.181961551</v>
      </c>
      <c r="D548">
        <v>62765991.051088445</v>
      </c>
      <c r="E548">
        <v>65189387.424746946</v>
      </c>
      <c r="F548">
        <v>69488439.482935503</v>
      </c>
      <c r="G548">
        <v>68904786.507626995</v>
      </c>
      <c r="H548">
        <v>174603613.12931961</v>
      </c>
      <c r="I548">
        <v>130153938.12128864</v>
      </c>
      <c r="J548">
        <v>223876772.82081273</v>
      </c>
      <c r="K548">
        <v>118248605.11589526</v>
      </c>
      <c r="L548">
        <v>22380005.116860691</v>
      </c>
      <c r="M548">
        <v>140177519.17539525</v>
      </c>
      <c r="N548">
        <v>80413152.231946364</v>
      </c>
      <c r="O548">
        <v>41212351.143793777</v>
      </c>
      <c r="P548">
        <v>71862973.699359253</v>
      </c>
      <c r="Q548">
        <v>84551817.314835981</v>
      </c>
    </row>
    <row r="549" spans="1:17" ht="14.25" x14ac:dyDescent="0.2">
      <c r="A549" s="2">
        <v>22463</v>
      </c>
      <c r="B549">
        <v>19929539.371399608</v>
      </c>
      <c r="C549">
        <v>84931881.201269597</v>
      </c>
      <c r="D549">
        <v>73694406.318783984</v>
      </c>
      <c r="E549">
        <v>63005469.200204447</v>
      </c>
      <c r="F549">
        <v>69996578.337510154</v>
      </c>
      <c r="G549">
        <v>67006339.770349234</v>
      </c>
      <c r="H549">
        <v>169126802.87919879</v>
      </c>
      <c r="I549">
        <v>125898131.32249278</v>
      </c>
      <c r="J549">
        <v>216356625.44514537</v>
      </c>
      <c r="K549">
        <v>116985087.3995931</v>
      </c>
      <c r="L549">
        <v>21627321.925099079</v>
      </c>
      <c r="M549">
        <v>136404680.11516628</v>
      </c>
      <c r="N549">
        <v>77709658.342661977</v>
      </c>
      <c r="O549">
        <v>39826637.840342626</v>
      </c>
      <c r="P549">
        <v>78797548.020632118</v>
      </c>
      <c r="Q549">
        <v>81784155.195454448</v>
      </c>
    </row>
    <row r="550" spans="1:17" ht="14.25" x14ac:dyDescent="0.2">
      <c r="A550" s="2">
        <v>22464</v>
      </c>
      <c r="B550">
        <v>21750613.291157808</v>
      </c>
      <c r="C550">
        <v>82950682.737469926</v>
      </c>
      <c r="D550">
        <v>73810629.610553592</v>
      </c>
      <c r="E550">
        <v>60886472.470381536</v>
      </c>
      <c r="F550">
        <v>68332944.930144727</v>
      </c>
      <c r="G550">
        <v>72769473.676828384</v>
      </c>
      <c r="H550">
        <v>163702375.31677702</v>
      </c>
      <c r="I550">
        <v>121663931.78474356</v>
      </c>
      <c r="J550">
        <v>212820018.70923436</v>
      </c>
      <c r="K550">
        <v>113064394.83338736</v>
      </c>
      <c r="L550">
        <v>20899952.936091319</v>
      </c>
      <c r="M550">
        <v>135690825.86304539</v>
      </c>
      <c r="N550">
        <v>83500142.174551234</v>
      </c>
      <c r="O550">
        <v>38487190.385783337</v>
      </c>
      <c r="P550">
        <v>76147432.900574535</v>
      </c>
      <c r="Q550">
        <v>79033594.655069873</v>
      </c>
    </row>
    <row r="551" spans="1:17" ht="14.25" x14ac:dyDescent="0.2">
      <c r="A551" s="2">
        <v>22465</v>
      </c>
      <c r="B551">
        <v>21379529.64494637</v>
      </c>
      <c r="C551">
        <v>80160889.60223037</v>
      </c>
      <c r="D551">
        <v>74024824.855878294</v>
      </c>
      <c r="E551">
        <v>58838741.730606765</v>
      </c>
      <c r="F551">
        <v>66034774.808023386</v>
      </c>
      <c r="G551">
        <v>79893218.681179345</v>
      </c>
      <c r="H551">
        <v>158592200.05298939</v>
      </c>
      <c r="I551">
        <v>117693660.446467</v>
      </c>
      <c r="J551">
        <v>206476034.53636304</v>
      </c>
      <c r="K551">
        <v>109275562.79979712</v>
      </c>
      <c r="L551">
        <v>20197046.783860229</v>
      </c>
      <c r="M551">
        <v>131127278.92147556</v>
      </c>
      <c r="N551">
        <v>80882377.18838644</v>
      </c>
      <c r="O551">
        <v>38929205.127382271</v>
      </c>
      <c r="P551">
        <v>73587063.525665</v>
      </c>
      <c r="Q551">
        <v>76375540.826630175</v>
      </c>
    </row>
    <row r="552" spans="1:17" ht="14.25" x14ac:dyDescent="0.2">
      <c r="A552" s="2">
        <v>22466</v>
      </c>
      <c r="B552">
        <v>21381358.136737283</v>
      </c>
      <c r="C552">
        <v>87469097.341890812</v>
      </c>
      <c r="D552">
        <v>76635843.325454757</v>
      </c>
      <c r="E552">
        <v>63221097.30822438</v>
      </c>
      <c r="F552">
        <v>64590695.568689004</v>
      </c>
      <c r="G552">
        <v>77601387.257709458</v>
      </c>
      <c r="H552">
        <v>155103816.22171986</v>
      </c>
      <c r="I552">
        <v>117704220.78498764</v>
      </c>
      <c r="J552">
        <v>212795924.94507644</v>
      </c>
      <c r="K552">
        <v>138736998.36822212</v>
      </c>
      <c r="L552">
        <v>22299910.139191095</v>
      </c>
      <c r="M552">
        <v>126717212.95811819</v>
      </c>
      <c r="N552">
        <v>78163102.3492755</v>
      </c>
      <c r="O552">
        <v>37619940.084098361</v>
      </c>
      <c r="P552">
        <v>71112187.154652283</v>
      </c>
      <c r="Q552">
        <v>76645006.904410616</v>
      </c>
    </row>
    <row r="553" spans="1:17" ht="14.25" x14ac:dyDescent="0.2">
      <c r="A553" s="2">
        <v>22467</v>
      </c>
      <c r="B553">
        <v>20667121.45115554</v>
      </c>
      <c r="C553">
        <v>85027470.395317256</v>
      </c>
      <c r="D553">
        <v>77027790.708913609</v>
      </c>
      <c r="E553">
        <v>62447420.775750779</v>
      </c>
      <c r="F553">
        <v>67148097.564695388</v>
      </c>
      <c r="G553">
        <v>75864016.793829694</v>
      </c>
      <c r="H553">
        <v>160962438.47437409</v>
      </c>
      <c r="I553">
        <v>114107169.97472784</v>
      </c>
      <c r="J553">
        <v>209914100.29241285</v>
      </c>
      <c r="K553">
        <v>179251115.92183793</v>
      </c>
      <c r="L553">
        <v>21723392.631735258</v>
      </c>
      <c r="M553">
        <v>122456035.07723834</v>
      </c>
      <c r="N553">
        <v>75535282.022998288</v>
      </c>
      <c r="O553">
        <v>36354708.176039189</v>
      </c>
      <c r="P553">
        <v>68721162.908108652</v>
      </c>
      <c r="Q553">
        <v>87193780.523496911</v>
      </c>
    </row>
    <row r="554" spans="1:17" ht="14.25" x14ac:dyDescent="0.2">
      <c r="A554" s="2">
        <v>22468</v>
      </c>
      <c r="B554">
        <v>19972045.875562347</v>
      </c>
      <c r="C554">
        <v>90214718.600981429</v>
      </c>
      <c r="D554">
        <v>77088953.230653882</v>
      </c>
      <c r="E554">
        <v>63875776.062964633</v>
      </c>
      <c r="F554">
        <v>66011819.085508406</v>
      </c>
      <c r="G554">
        <v>80279192.31915462</v>
      </c>
      <c r="H554">
        <v>177936736.14897636</v>
      </c>
      <c r="I554">
        <v>116983746.12752184</v>
      </c>
      <c r="J554">
        <v>209029740.97853419</v>
      </c>
      <c r="K554">
        <v>173222551.52453873</v>
      </c>
      <c r="L554">
        <v>21036846.773382425</v>
      </c>
      <c r="M554">
        <v>120189065.35397261</v>
      </c>
      <c r="N554">
        <v>83595898.504798561</v>
      </c>
      <c r="O554">
        <v>45318036.697062865</v>
      </c>
      <c r="P554">
        <v>80333253.959186405</v>
      </c>
      <c r="Q554">
        <v>84261283.739716306</v>
      </c>
    </row>
    <row r="555" spans="1:17" ht="14.25" x14ac:dyDescent="0.2">
      <c r="A555" s="2">
        <v>22469</v>
      </c>
      <c r="B555">
        <v>19305207.108139738</v>
      </c>
      <c r="C555">
        <v>87555718.740516052</v>
      </c>
      <c r="D555">
        <v>75263295.281154007</v>
      </c>
      <c r="E555">
        <v>63586314.352559254</v>
      </c>
      <c r="F555">
        <v>63800449.116798975</v>
      </c>
      <c r="G555">
        <v>79151233.424455583</v>
      </c>
      <c r="H555">
        <v>201211343.64229476</v>
      </c>
      <c r="I555">
        <v>120940946.28751272</v>
      </c>
      <c r="J555">
        <v>258219568.12975803</v>
      </c>
      <c r="K555">
        <v>167410483.43035096</v>
      </c>
      <c r="L555">
        <v>33107677.752300378</v>
      </c>
      <c r="M555">
        <v>117213939.0007374</v>
      </c>
      <c r="N555">
        <v>80784405.505747899</v>
      </c>
      <c r="O555">
        <v>43794241.186281204</v>
      </c>
      <c r="P555">
        <v>77631490.055252209</v>
      </c>
      <c r="Q555">
        <v>92946953.362608284</v>
      </c>
    </row>
    <row r="556" spans="1:17" ht="14.25" x14ac:dyDescent="0.2">
      <c r="A556" s="2">
        <v>22470</v>
      </c>
      <c r="B556">
        <v>18655935.36633721</v>
      </c>
      <c r="C556">
        <v>90610490.926424086</v>
      </c>
      <c r="D556">
        <v>73080677.610834241</v>
      </c>
      <c r="E556">
        <v>82415595.147807211</v>
      </c>
      <c r="F556">
        <v>63035682.20152393</v>
      </c>
      <c r="G556">
        <v>81930867.246348083</v>
      </c>
      <c r="H556">
        <v>200431391.61754993</v>
      </c>
      <c r="I556">
        <v>128754631.18271929</v>
      </c>
      <c r="J556">
        <v>249627789.17794773</v>
      </c>
      <c r="K556">
        <v>184349324.66472903</v>
      </c>
      <c r="L556">
        <v>35652935.70799572</v>
      </c>
      <c r="M556">
        <v>113272374.74537174</v>
      </c>
      <c r="N556">
        <v>78067468.495987296</v>
      </c>
      <c r="O556">
        <v>42420466.954269104</v>
      </c>
      <c r="P556">
        <v>75082312.583430961</v>
      </c>
      <c r="Q556">
        <v>91840082.361748621</v>
      </c>
    </row>
    <row r="557" spans="1:17" ht="14.25" x14ac:dyDescent="0.2">
      <c r="A557" s="2">
        <v>22471</v>
      </c>
      <c r="B557">
        <v>19695553.369313233</v>
      </c>
      <c r="C557">
        <v>96964812.706603393</v>
      </c>
      <c r="D557">
        <v>70622831.985107198</v>
      </c>
      <c r="E557">
        <v>82778794.407168224</v>
      </c>
      <c r="F557">
        <v>61003031.022314556</v>
      </c>
      <c r="G557">
        <v>80223671.544346422</v>
      </c>
      <c r="H557">
        <v>198001554.37718785</v>
      </c>
      <c r="I557">
        <v>124436514.36885464</v>
      </c>
      <c r="J557">
        <v>241232320.09160247</v>
      </c>
      <c r="K557">
        <v>178418781.09901759</v>
      </c>
      <c r="L557">
        <v>34627150.188643232</v>
      </c>
      <c r="M557">
        <v>109462804.00950396</v>
      </c>
      <c r="N557">
        <v>75441907.373302817</v>
      </c>
      <c r="O557">
        <v>42309926.629120342</v>
      </c>
      <c r="P557">
        <v>72618868.918453738</v>
      </c>
      <c r="Q557">
        <v>93347893.933344781</v>
      </c>
    </row>
    <row r="558" spans="1:17" ht="14.25" x14ac:dyDescent="0.2">
      <c r="A558" s="2">
        <v>22472</v>
      </c>
      <c r="B558">
        <v>22380317.601824433</v>
      </c>
      <c r="C558">
        <v>114776062.02763487</v>
      </c>
      <c r="D558">
        <v>70533750.289712131</v>
      </c>
      <c r="E558">
        <v>80080061.52880539</v>
      </c>
      <c r="F558">
        <v>59555557.146412313</v>
      </c>
      <c r="G558">
        <v>77532608.892991021</v>
      </c>
      <c r="H558">
        <v>196283508.23668489</v>
      </c>
      <c r="I558">
        <v>120263624.23965283</v>
      </c>
      <c r="J558">
        <v>233119206.99379474</v>
      </c>
      <c r="K558">
        <v>175365617.45094952</v>
      </c>
      <c r="L558">
        <v>35040310.581370361</v>
      </c>
      <c r="M558">
        <v>106680085.87666404</v>
      </c>
      <c r="N558">
        <v>72904648.988516226</v>
      </c>
      <c r="O558">
        <v>40887299.72287146</v>
      </c>
      <c r="P558">
        <v>70420978.688195109</v>
      </c>
      <c r="Q558">
        <v>96893153.489509434</v>
      </c>
    </row>
    <row r="559" spans="1:17" ht="14.25" x14ac:dyDescent="0.2">
      <c r="A559" s="2">
        <v>22473</v>
      </c>
      <c r="B559">
        <v>22743034.972255249</v>
      </c>
      <c r="C559">
        <v>114223084.47239114</v>
      </c>
      <c r="D559">
        <v>74317077.69528459</v>
      </c>
      <c r="E559">
        <v>79150535.585509822</v>
      </c>
      <c r="F559">
        <v>57561323.850272581</v>
      </c>
      <c r="G559">
        <v>83788908.244434223</v>
      </c>
      <c r="H559">
        <v>194762332.89935544</v>
      </c>
      <c r="I559">
        <v>118267483.71696161</v>
      </c>
      <c r="J559">
        <v>225732636.37470132</v>
      </c>
      <c r="K559">
        <v>170689551.22710657</v>
      </c>
      <c r="L559">
        <v>48409976.367059715</v>
      </c>
      <c r="M559">
        <v>103260739.84448914</v>
      </c>
      <c r="N559">
        <v>72738380.298766404</v>
      </c>
      <c r="O559">
        <v>52523634.117751561</v>
      </c>
      <c r="P559">
        <v>88378457.846677214</v>
      </c>
      <c r="Q559">
        <v>93635207.691271976</v>
      </c>
    </row>
    <row r="560" spans="1:17" ht="14.25" x14ac:dyDescent="0.2">
      <c r="A560" s="2">
        <v>22474</v>
      </c>
      <c r="B560">
        <v>23850504.520874534</v>
      </c>
      <c r="C560">
        <v>111256765.75265197</v>
      </c>
      <c r="D560">
        <v>74099381.105737805</v>
      </c>
      <c r="E560">
        <v>79078988.590469703</v>
      </c>
      <c r="F560">
        <v>55634160.50673642</v>
      </c>
      <c r="G560">
        <v>98507366.388264462</v>
      </c>
      <c r="H560">
        <v>206183886.758331</v>
      </c>
      <c r="I560">
        <v>123343080.86761746</v>
      </c>
      <c r="J560">
        <v>218684622.80091822</v>
      </c>
      <c r="K560">
        <v>164948928.93738312</v>
      </c>
      <c r="L560">
        <v>57402467.704291895</v>
      </c>
      <c r="M560">
        <v>121667446.74473624</v>
      </c>
      <c r="N560">
        <v>71339838.273561031</v>
      </c>
      <c r="O560">
        <v>50920756.271242306</v>
      </c>
      <c r="P560">
        <v>92120386.91052641</v>
      </c>
      <c r="Q560">
        <v>94802929.404373974</v>
      </c>
    </row>
    <row r="561" spans="1:17" ht="14.25" x14ac:dyDescent="0.2">
      <c r="A561" s="2">
        <v>22475</v>
      </c>
      <c r="B561">
        <v>23363743.455853842</v>
      </c>
      <c r="C561">
        <v>117803613.73633625</v>
      </c>
      <c r="D561">
        <v>72931600.025333539</v>
      </c>
      <c r="E561">
        <v>87057260.555746987</v>
      </c>
      <c r="F561">
        <v>54022008.236081339</v>
      </c>
      <c r="G561">
        <v>96883267.81821686</v>
      </c>
      <c r="H561">
        <v>212130834.03077823</v>
      </c>
      <c r="I561">
        <v>125769029.45264441</v>
      </c>
      <c r="J561">
        <v>279873684.71823764</v>
      </c>
      <c r="K561">
        <v>159415118.89648053</v>
      </c>
      <c r="L561">
        <v>55471910.835289717</v>
      </c>
      <c r="M561">
        <v>131600268.92880616</v>
      </c>
      <c r="N561">
        <v>92131463.718773454</v>
      </c>
      <c r="O561">
        <v>51793124.112459697</v>
      </c>
      <c r="P561">
        <v>89022815.960224241</v>
      </c>
      <c r="Q561">
        <v>91614522.113140777</v>
      </c>
    </row>
    <row r="562" spans="1:17" ht="14.25" x14ac:dyDescent="0.2">
      <c r="A562" s="2">
        <v>22476</v>
      </c>
      <c r="B562">
        <v>23598305.483617011</v>
      </c>
      <c r="C562">
        <v>113855225.01521696</v>
      </c>
      <c r="D562">
        <v>72486402.864783093</v>
      </c>
      <c r="E562">
        <v>99560344.090156808</v>
      </c>
      <c r="F562">
        <v>53240874.730787367</v>
      </c>
      <c r="G562">
        <v>98534309.87092419</v>
      </c>
      <c r="H562">
        <v>222521775.01101619</v>
      </c>
      <c r="I562">
        <v>145590702.66305327</v>
      </c>
      <c r="J562">
        <v>339477244.19692385</v>
      </c>
      <c r="K562">
        <v>154067421.67290935</v>
      </c>
      <c r="L562">
        <v>53606722.89829579</v>
      </c>
      <c r="M562">
        <v>140571461.97165573</v>
      </c>
      <c r="N562">
        <v>101763892.30520241</v>
      </c>
      <c r="O562">
        <v>50508417.956439808</v>
      </c>
      <c r="P562">
        <v>86029422.358292103</v>
      </c>
      <c r="Q562">
        <v>88609327.465848714</v>
      </c>
    </row>
    <row r="563" spans="1:17" ht="14.25" x14ac:dyDescent="0.2">
      <c r="A563" s="2">
        <v>22477</v>
      </c>
      <c r="B563">
        <v>22809508.537825145</v>
      </c>
      <c r="C563">
        <v>120936576.02610847</v>
      </c>
      <c r="D563">
        <v>70119047.105220422</v>
      </c>
      <c r="E563">
        <v>111998063.7648385</v>
      </c>
      <c r="F563">
        <v>70794560.829794183</v>
      </c>
      <c r="G563">
        <v>99340556.606273606</v>
      </c>
      <c r="H563">
        <v>215433387.83312944</v>
      </c>
      <c r="I563">
        <v>142978301.94712082</v>
      </c>
      <c r="J563">
        <v>329321098.24920458</v>
      </c>
      <c r="K563">
        <v>176837505.30171841</v>
      </c>
      <c r="L563">
        <v>52433404.277079307</v>
      </c>
      <c r="M563">
        <v>151815839.57065299</v>
      </c>
      <c r="N563">
        <v>105882751.82601717</v>
      </c>
      <c r="O563">
        <v>53695291.54071413</v>
      </c>
      <c r="P563">
        <v>97163700.48062399</v>
      </c>
      <c r="Q563">
        <v>86906662.419532642</v>
      </c>
    </row>
    <row r="564" spans="1:17" ht="14.25" x14ac:dyDescent="0.2">
      <c r="A564" s="2">
        <v>22478</v>
      </c>
      <c r="B564">
        <v>22047240.370722581</v>
      </c>
      <c r="C564">
        <v>116869243.26328108</v>
      </c>
      <c r="D564">
        <v>67760806.885754228</v>
      </c>
      <c r="E564">
        <v>108231350.59093802</v>
      </c>
      <c r="F564">
        <v>77467006.447524145</v>
      </c>
      <c r="G564">
        <v>95999540.068191886</v>
      </c>
      <c r="H564">
        <v>211059124.23698193</v>
      </c>
      <c r="I564">
        <v>138181815.3628467</v>
      </c>
      <c r="J564">
        <v>318608786.50713134</v>
      </c>
      <c r="K564">
        <v>200956296.77196398</v>
      </c>
      <c r="L564">
        <v>54263382.61937239</v>
      </c>
      <c r="M564">
        <v>146710545.95839095</v>
      </c>
      <c r="N564">
        <v>102321708.51164959</v>
      </c>
      <c r="O564">
        <v>51889414.231553614</v>
      </c>
      <c r="P564">
        <v>96546662.625497684</v>
      </c>
      <c r="Q564">
        <v>90694772.721008494</v>
      </c>
    </row>
    <row r="565" spans="1:17" ht="14.25" x14ac:dyDescent="0.2">
      <c r="A565" s="2">
        <v>22479</v>
      </c>
      <c r="B565">
        <v>21305748.70594772</v>
      </c>
      <c r="C565">
        <v>115675482.33397928</v>
      </c>
      <c r="D565">
        <v>65481878.881189689</v>
      </c>
      <c r="E565">
        <v>104599847.25430781</v>
      </c>
      <c r="F565">
        <v>83047762.921583414</v>
      </c>
      <c r="G565">
        <v>92770888.42808409</v>
      </c>
      <c r="H565">
        <v>204619885.65487644</v>
      </c>
      <c r="I565">
        <v>133534491.58934298</v>
      </c>
      <c r="J565">
        <v>307902616.87404692</v>
      </c>
      <c r="K565">
        <v>218187276.74732384</v>
      </c>
      <c r="L565">
        <v>52482453.475765809</v>
      </c>
      <c r="M565">
        <v>141776384.3520624</v>
      </c>
      <c r="N565">
        <v>98880430.024584904</v>
      </c>
      <c r="O565">
        <v>50144610.486363433</v>
      </c>
      <c r="P565">
        <v>93727168.978500143</v>
      </c>
      <c r="Q565">
        <v>87644530.746027291</v>
      </c>
    </row>
    <row r="566" spans="1:17" ht="14.25" x14ac:dyDescent="0.2">
      <c r="A566" s="2">
        <v>22480</v>
      </c>
      <c r="B566">
        <v>20594054.912889764</v>
      </c>
      <c r="C566">
        <v>114154863.05503091</v>
      </c>
      <c r="D566">
        <v>63279595.667156413</v>
      </c>
      <c r="E566">
        <v>101984109.86185896</v>
      </c>
      <c r="F566">
        <v>83756154.835114017</v>
      </c>
      <c r="G566">
        <v>89657838.417813286</v>
      </c>
      <c r="H566">
        <v>203481536.4298408</v>
      </c>
      <c r="I566">
        <v>129164990.18855891</v>
      </c>
      <c r="J566">
        <v>297547251.75190443</v>
      </c>
      <c r="K566">
        <v>222559759.35434937</v>
      </c>
      <c r="L566">
        <v>50717366.274607889</v>
      </c>
      <c r="M566">
        <v>137008168.21746749</v>
      </c>
      <c r="N566">
        <v>95554888.44025372</v>
      </c>
      <c r="O566">
        <v>48458149.501504943</v>
      </c>
      <c r="P566">
        <v>90574941.607096687</v>
      </c>
      <c r="Q566">
        <v>86424384.886230946</v>
      </c>
    </row>
    <row r="567" spans="1:17" ht="14.25" x14ac:dyDescent="0.2">
      <c r="A567" s="2">
        <v>22481</v>
      </c>
      <c r="B567">
        <v>19906296.769216992</v>
      </c>
      <c r="C567">
        <v>110940774.11531693</v>
      </c>
      <c r="D567">
        <v>61151379.529964522</v>
      </c>
      <c r="E567">
        <v>100639673.79563433</v>
      </c>
      <c r="F567">
        <v>81111891.384637296</v>
      </c>
      <c r="G567">
        <v>86642470.564482212</v>
      </c>
      <c r="H567">
        <v>196651344.23999515</v>
      </c>
      <c r="I567">
        <v>124820919.81988245</v>
      </c>
      <c r="J567">
        <v>287540157.74191278</v>
      </c>
      <c r="K567">
        <v>217888595.23999381</v>
      </c>
      <c r="L567">
        <v>49011642.396262795</v>
      </c>
      <c r="M567">
        <v>136472044.27184641</v>
      </c>
      <c r="N567">
        <v>92341191.301040381</v>
      </c>
      <c r="O567">
        <v>47521723.452651955</v>
      </c>
      <c r="P567">
        <v>87528729.786032811</v>
      </c>
      <c r="Q567">
        <v>83517764.377319857</v>
      </c>
    </row>
    <row r="568" spans="1:17" ht="14.25" x14ac:dyDescent="0.2">
      <c r="A568" s="2">
        <v>22482</v>
      </c>
      <c r="B568">
        <v>19241669.272388875</v>
      </c>
      <c r="C568">
        <v>111970745.14150716</v>
      </c>
      <c r="D568">
        <v>59094739.449459665</v>
      </c>
      <c r="E568">
        <v>97263493.346164972</v>
      </c>
      <c r="F568">
        <v>92038786.445621908</v>
      </c>
      <c r="G568">
        <v>83728515.409152314</v>
      </c>
      <c r="H568">
        <v>190050864.72585949</v>
      </c>
      <c r="I568">
        <v>120635101.38613829</v>
      </c>
      <c r="J568">
        <v>277962270.21423876</v>
      </c>
      <c r="K568">
        <v>211904037.68246555</v>
      </c>
      <c r="L568">
        <v>50785674.440714844</v>
      </c>
      <c r="M568">
        <v>131882223.43255723</v>
      </c>
      <c r="N568">
        <v>89235577.060265526</v>
      </c>
      <c r="O568">
        <v>45923475.270867258</v>
      </c>
      <c r="P568">
        <v>84584968.005721286</v>
      </c>
      <c r="Q568">
        <v>80708899.181263402</v>
      </c>
    </row>
    <row r="569" spans="1:17" ht="14.25" x14ac:dyDescent="0.2">
      <c r="A569" s="2">
        <v>22483</v>
      </c>
      <c r="B569">
        <v>18599394.493669312</v>
      </c>
      <c r="C569">
        <v>110954200.94399452</v>
      </c>
      <c r="D569">
        <v>57107268.183350354</v>
      </c>
      <c r="E569">
        <v>94161404.647479951</v>
      </c>
      <c r="F569">
        <v>89202275.650315538</v>
      </c>
      <c r="G569">
        <v>80912562.245131657</v>
      </c>
      <c r="H569">
        <v>185109084.22676671</v>
      </c>
      <c r="I569">
        <v>116577907.80304131</v>
      </c>
      <c r="J569">
        <v>270998376.15548873</v>
      </c>
      <c r="K569">
        <v>207191832.41295052</v>
      </c>
      <c r="L569">
        <v>49077653.225607738</v>
      </c>
      <c r="M569">
        <v>127446767.21386984</v>
      </c>
      <c r="N569">
        <v>86234410.679396003</v>
      </c>
      <c r="O569">
        <v>44378979.290496796</v>
      </c>
      <c r="P569">
        <v>81740210.671611667</v>
      </c>
      <c r="Q569">
        <v>77995261.399284407</v>
      </c>
    </row>
    <row r="570" spans="1:17" ht="14.25" x14ac:dyDescent="0.2">
      <c r="A570" s="2">
        <v>22484</v>
      </c>
      <c r="B570">
        <v>18022461.224037696</v>
      </c>
      <c r="C570">
        <v>113265596.99876803</v>
      </c>
      <c r="D570">
        <v>55186639.449595176</v>
      </c>
      <c r="E570">
        <v>90994573.084182993</v>
      </c>
      <c r="F570">
        <v>86289590.933503106</v>
      </c>
      <c r="G570">
        <v>78191315.074442059</v>
      </c>
      <c r="H570">
        <v>179410777.84690037</v>
      </c>
      <c r="I570">
        <v>112898213.24500248</v>
      </c>
      <c r="J570">
        <v>262067650.11309373</v>
      </c>
      <c r="K570">
        <v>201581037.54135224</v>
      </c>
      <c r="L570">
        <v>47427076.092978306</v>
      </c>
      <c r="M570">
        <v>123385168.2732061</v>
      </c>
      <c r="N570">
        <v>83334179.373329416</v>
      </c>
      <c r="O570">
        <v>42886427.72024142</v>
      </c>
      <c r="P570">
        <v>78991745.279675469</v>
      </c>
      <c r="Q570">
        <v>75372128.741997093</v>
      </c>
    </row>
    <row r="571" spans="1:17" ht="14.25" x14ac:dyDescent="0.2">
      <c r="A571" s="2">
        <v>22485</v>
      </c>
      <c r="B571">
        <v>17421190.788277954</v>
      </c>
      <c r="C571">
        <v>109456254.21172871</v>
      </c>
      <c r="D571">
        <v>55003944.089647986</v>
      </c>
      <c r="E571">
        <v>88356928.622826621</v>
      </c>
      <c r="F571">
        <v>84336924.364413559</v>
      </c>
      <c r="G571">
        <v>75631746.573805749</v>
      </c>
      <c r="H571">
        <v>173640480.16236427</v>
      </c>
      <c r="I571">
        <v>110547512.4728363</v>
      </c>
      <c r="J571">
        <v>253437281.79390922</v>
      </c>
      <c r="K571">
        <v>194801474.35792229</v>
      </c>
      <c r="L571">
        <v>45832011.086371586</v>
      </c>
      <c r="M571">
        <v>119236053.54939148</v>
      </c>
      <c r="N571">
        <v>80532445.648061171</v>
      </c>
      <c r="O571">
        <v>41444073.56834688</v>
      </c>
      <c r="P571">
        <v>76335098.927296683</v>
      </c>
      <c r="Q571">
        <v>72837217.148583144</v>
      </c>
    </row>
    <row r="572" spans="1:17" ht="14.25" x14ac:dyDescent="0.2">
      <c r="A572" s="2">
        <v>22486</v>
      </c>
      <c r="B572">
        <v>16835282.187348716</v>
      </c>
      <c r="C572">
        <v>105788603.4608179</v>
      </c>
      <c r="D572">
        <v>58563599.681445912</v>
      </c>
      <c r="E572">
        <v>85723457.208765984</v>
      </c>
      <c r="F572">
        <v>81509245.388683289</v>
      </c>
      <c r="G572">
        <v>73437553.544556066</v>
      </c>
      <c r="H572">
        <v>167800612.38104895</v>
      </c>
      <c r="I572">
        <v>106841736.5477149</v>
      </c>
      <c r="J572">
        <v>246106296.03184986</v>
      </c>
      <c r="K572">
        <v>188249921.09803832</v>
      </c>
      <c r="L572">
        <v>44290591.224793702</v>
      </c>
      <c r="M572">
        <v>116068473.76809643</v>
      </c>
      <c r="N572">
        <v>96897053.855844676</v>
      </c>
      <c r="O572">
        <v>40710906.930271223</v>
      </c>
      <c r="P572">
        <v>73767800.769676968</v>
      </c>
      <c r="Q572">
        <v>70387559.572717533</v>
      </c>
    </row>
    <row r="573" spans="1:17" ht="14.25" x14ac:dyDescent="0.2">
      <c r="A573" s="2">
        <v>22487</v>
      </c>
      <c r="B573">
        <v>16269078.834632123</v>
      </c>
      <c r="C573">
        <v>105345801.39002977</v>
      </c>
      <c r="D573">
        <v>59351020.394682713</v>
      </c>
      <c r="E573">
        <v>82848938.195520058</v>
      </c>
      <c r="F573">
        <v>78855292.27364704</v>
      </c>
      <c r="G573">
        <v>71526825.514178574</v>
      </c>
      <c r="H573">
        <v>162157150.73539594</v>
      </c>
      <c r="I573">
        <v>103260593.08968678</v>
      </c>
      <c r="J573">
        <v>255238739.02244952</v>
      </c>
      <c r="K573">
        <v>181932453.27604431</v>
      </c>
      <c r="L573">
        <v>42801012.317460425</v>
      </c>
      <c r="M573">
        <v>173597384.03414318</v>
      </c>
      <c r="N573">
        <v>95733086.886084765</v>
      </c>
      <c r="O573">
        <v>43444990.184282154</v>
      </c>
      <c r="P573">
        <v>71286845.852882773</v>
      </c>
      <c r="Q573">
        <v>68020288.755625993</v>
      </c>
    </row>
    <row r="574" spans="1:17" ht="14.25" x14ac:dyDescent="0.2">
      <c r="A574" s="2">
        <v>22488</v>
      </c>
      <c r="B574">
        <v>15721918.004224325</v>
      </c>
      <c r="C574">
        <v>106000765.61112125</v>
      </c>
      <c r="D574">
        <v>57354929.900881916</v>
      </c>
      <c r="E574">
        <v>82512213.409834832</v>
      </c>
      <c r="F574">
        <v>76290596.774548784</v>
      </c>
      <c r="G574">
        <v>69610468.987990335</v>
      </c>
      <c r="H574">
        <v>171240057.93452853</v>
      </c>
      <c r="I574">
        <v>110410644.18580122</v>
      </c>
      <c r="J574">
        <v>256596669.26045039</v>
      </c>
      <c r="K574">
        <v>175813710.27747068</v>
      </c>
      <c r="L574">
        <v>43005478.624437526</v>
      </c>
      <c r="M574">
        <v>167758965.65961629</v>
      </c>
      <c r="N574">
        <v>92513396.585821003</v>
      </c>
      <c r="O574">
        <v>41984188.878380969</v>
      </c>
      <c r="P574">
        <v>68889947.493899643</v>
      </c>
      <c r="Q574">
        <v>95680289.241629258</v>
      </c>
    </row>
    <row r="575" spans="1:17" ht="14.25" x14ac:dyDescent="0.2">
      <c r="A575" s="2">
        <v>22489</v>
      </c>
      <c r="B575">
        <v>15198019.320813747</v>
      </c>
      <c r="C575">
        <v>102810850.2219575</v>
      </c>
      <c r="D575">
        <v>55704878.734209426</v>
      </c>
      <c r="E575">
        <v>79990775.083179027</v>
      </c>
      <c r="F575">
        <v>74070039.285435423</v>
      </c>
      <c r="G575">
        <v>67828453.27041778</v>
      </c>
      <c r="H575">
        <v>165876375.71300831</v>
      </c>
      <c r="I575">
        <v>106697319.02629912</v>
      </c>
      <c r="J575">
        <v>247966823.15425587</v>
      </c>
      <c r="K575">
        <v>171801363.42232955</v>
      </c>
      <c r="L575">
        <v>41559561.10035672</v>
      </c>
      <c r="M575">
        <v>162116904.67437649</v>
      </c>
      <c r="N575">
        <v>89401990.745682791</v>
      </c>
      <c r="O575">
        <v>40572178.777244098</v>
      </c>
      <c r="P575">
        <v>66573044.289935052</v>
      </c>
      <c r="Q575">
        <v>92988274.758205131</v>
      </c>
    </row>
    <row r="576" spans="1:17" ht="14.25" x14ac:dyDescent="0.2">
      <c r="A576" s="2">
        <v>22490</v>
      </c>
      <c r="B576">
        <v>14691740.371229416</v>
      </c>
      <c r="C576">
        <v>118013817.68698269</v>
      </c>
      <c r="D576">
        <v>58738758.601157196</v>
      </c>
      <c r="E576">
        <v>77300529.411352381</v>
      </c>
      <c r="F576">
        <v>73650185.29283458</v>
      </c>
      <c r="G576">
        <v>72935444.216546148</v>
      </c>
      <c r="H576">
        <v>160297629.89692923</v>
      </c>
      <c r="I576">
        <v>103121032.61099271</v>
      </c>
      <c r="J576">
        <v>239627215.59258819</v>
      </c>
      <c r="K576">
        <v>171852497.9429605</v>
      </c>
      <c r="L576">
        <v>40161832.059014291</v>
      </c>
      <c r="M576">
        <v>156664597.19671229</v>
      </c>
      <c r="N576">
        <v>86490942.477045074</v>
      </c>
      <c r="O576">
        <v>39207657.327882499</v>
      </c>
      <c r="P576">
        <v>64334063.056473017</v>
      </c>
      <c r="Q576">
        <v>90386719.283448607</v>
      </c>
    </row>
    <row r="577" spans="1:17" ht="14.25" x14ac:dyDescent="0.2">
      <c r="A577" s="2">
        <v>22491</v>
      </c>
      <c r="B577">
        <v>14202488.569481067</v>
      </c>
      <c r="C577">
        <v>115170073.8601273</v>
      </c>
      <c r="D577">
        <v>56763259.664799683</v>
      </c>
      <c r="E577">
        <v>82660645.967748463</v>
      </c>
      <c r="F577">
        <v>74277225.683472618</v>
      </c>
      <c r="G577">
        <v>77427993.169363663</v>
      </c>
      <c r="H577">
        <v>166850254.94092095</v>
      </c>
      <c r="I577">
        <v>127002822.09544602</v>
      </c>
      <c r="J577">
        <v>249762774.808936</v>
      </c>
      <c r="K577">
        <v>169058794.71650863</v>
      </c>
      <c r="L577">
        <v>47972960.246947229</v>
      </c>
      <c r="M577">
        <v>153163273.6871022</v>
      </c>
      <c r="N577">
        <v>83583040.655919269</v>
      </c>
      <c r="O577">
        <v>38714329.625371307</v>
      </c>
      <c r="P577">
        <v>62170383.12577194</v>
      </c>
      <c r="Q577">
        <v>91201830.275546849</v>
      </c>
    </row>
    <row r="578" spans="1:17" ht="14.25" x14ac:dyDescent="0.2">
      <c r="A578" s="2">
        <v>22492</v>
      </c>
      <c r="B578">
        <v>13729691.259400267</v>
      </c>
      <c r="C578">
        <v>111310256.21793789</v>
      </c>
      <c r="D578">
        <v>55342287.706370391</v>
      </c>
      <c r="E578">
        <v>79880607.334369957</v>
      </c>
      <c r="F578">
        <v>75568759.562636599</v>
      </c>
      <c r="G578">
        <v>74823938.848281011</v>
      </c>
      <c r="H578">
        <v>161238755.66827074</v>
      </c>
      <c r="I578">
        <v>122731469.65390818</v>
      </c>
      <c r="J578">
        <v>241362765.89272729</v>
      </c>
      <c r="K578">
        <v>257111220.43904275</v>
      </c>
      <c r="L578">
        <v>46966412.353021339</v>
      </c>
      <c r="M578">
        <v>148012094.27058753</v>
      </c>
      <c r="N578">
        <v>80771980.091386974</v>
      </c>
      <c r="O578">
        <v>37412291.264022484</v>
      </c>
      <c r="P578">
        <v>60079471.968254194</v>
      </c>
      <c r="Q578">
        <v>102351185.79743522</v>
      </c>
    </row>
    <row r="579" spans="1:17" ht="14.25" x14ac:dyDescent="0.2">
      <c r="A579" s="2">
        <v>22493</v>
      </c>
      <c r="B579">
        <v>13267934.982533226</v>
      </c>
      <c r="C579">
        <v>107566675.3524089</v>
      </c>
      <c r="D579">
        <v>53481018.706085943</v>
      </c>
      <c r="E579">
        <v>78884560.489721134</v>
      </c>
      <c r="F579">
        <v>74408189.797402918</v>
      </c>
      <c r="G579">
        <v>76821379.057675004</v>
      </c>
      <c r="H579">
        <v>155829270.52860129</v>
      </c>
      <c r="I579">
        <v>118615923.50168227</v>
      </c>
      <c r="J579">
        <v>233245265.64838275</v>
      </c>
      <c r="K579">
        <v>249941464.59740052</v>
      </c>
      <c r="L579">
        <v>45387280.907602303</v>
      </c>
      <c r="M579">
        <v>143091055.92814463</v>
      </c>
      <c r="N579">
        <v>78056418.121817231</v>
      </c>
      <c r="O579">
        <v>36154042.990499765</v>
      </c>
      <c r="P579">
        <v>58058882.228247859</v>
      </c>
      <c r="Q579">
        <v>99057149.027954534</v>
      </c>
    </row>
    <row r="580" spans="1:17" ht="14.25" x14ac:dyDescent="0.2">
      <c r="A580" s="2">
        <v>22494</v>
      </c>
      <c r="B580">
        <v>12826568.531070337</v>
      </c>
      <c r="C580">
        <v>103948998.40780267</v>
      </c>
      <c r="D580">
        <v>51682347.809981793</v>
      </c>
      <c r="E580">
        <v>76907807.585398138</v>
      </c>
      <c r="F580">
        <v>81656485.891181901</v>
      </c>
      <c r="G580">
        <v>79686112.198402211</v>
      </c>
      <c r="H580">
        <v>174251975.30838534</v>
      </c>
      <c r="I580">
        <v>117753312.70099598</v>
      </c>
      <c r="J580">
        <v>281291754.70175147</v>
      </c>
      <c r="K580">
        <v>241535445.99533093</v>
      </c>
      <c r="L580">
        <v>43860818.188736439</v>
      </c>
      <c r="M580">
        <v>138278624.82608944</v>
      </c>
      <c r="N580">
        <v>75432185.794042021</v>
      </c>
      <c r="O580">
        <v>34938112.05880063</v>
      </c>
      <c r="P580">
        <v>56106248.859422296</v>
      </c>
      <c r="Q580">
        <v>95725664.039106369</v>
      </c>
    </row>
    <row r="581" spans="1:17" ht="14.25" x14ac:dyDescent="0.2">
      <c r="A581" s="2">
        <v>22495</v>
      </c>
      <c r="B581">
        <v>12395186.031785667</v>
      </c>
      <c r="C581">
        <v>100466567.40347826</v>
      </c>
      <c r="D581">
        <v>55911509.638105065</v>
      </c>
      <c r="E581">
        <v>74321248.119370416</v>
      </c>
      <c r="F581">
        <v>79428085.079892457</v>
      </c>
      <c r="G581">
        <v>80936817.049933925</v>
      </c>
      <c r="H581">
        <v>171545376.37854987</v>
      </c>
      <c r="I581">
        <v>117275757.82888339</v>
      </c>
      <c r="J581">
        <v>271840629.58093053</v>
      </c>
      <c r="K581">
        <v>233412138.18257418</v>
      </c>
      <c r="L581">
        <v>42385693.38625361</v>
      </c>
      <c r="M581">
        <v>133628614.1303547</v>
      </c>
      <c r="N581">
        <v>72895254.364913791</v>
      </c>
      <c r="O581">
        <v>36231424.972668521</v>
      </c>
      <c r="P581">
        <v>54219286.356564514</v>
      </c>
      <c r="Q581">
        <v>92506223.383653969</v>
      </c>
    </row>
    <row r="582" spans="1:17" ht="14.25" x14ac:dyDescent="0.2">
      <c r="A582" s="2">
        <v>22496</v>
      </c>
      <c r="B582">
        <v>11978311.766736701</v>
      </c>
      <c r="C582">
        <v>97087680.92763859</v>
      </c>
      <c r="D582">
        <v>54031096.594816074</v>
      </c>
      <c r="E582">
        <v>74600797.703823894</v>
      </c>
      <c r="F582">
        <v>94175670.641770169</v>
      </c>
      <c r="G582">
        <v>78983541.999174356</v>
      </c>
      <c r="H582">
        <v>185745000.36844885</v>
      </c>
      <c r="I582">
        <v>126221809.95748395</v>
      </c>
      <c r="J582">
        <v>306403166.11639196</v>
      </c>
      <c r="K582">
        <v>257397930.34544247</v>
      </c>
      <c r="L582">
        <v>52044867.21380081</v>
      </c>
      <c r="M582">
        <v>131098350.10148688</v>
      </c>
      <c r="N582">
        <v>87920145.156871736</v>
      </c>
      <c r="O582">
        <v>35012891.534087934</v>
      </c>
      <c r="P582">
        <v>52396403.288918018</v>
      </c>
      <c r="Q582">
        <v>89395818.59520933</v>
      </c>
    </row>
    <row r="583" spans="1:17" ht="14.25" x14ac:dyDescent="0.2">
      <c r="A583" s="2">
        <v>22497</v>
      </c>
      <c r="B583">
        <v>14138962.620665405</v>
      </c>
      <c r="C583">
        <v>93822432.989589915</v>
      </c>
      <c r="D583">
        <v>52213925.507186279</v>
      </c>
      <c r="E583">
        <v>72100355.408315197</v>
      </c>
      <c r="F583">
        <v>97321756.2765764</v>
      </c>
      <c r="G583">
        <v>76334187.321493849</v>
      </c>
      <c r="H583">
        <v>179511322.45569</v>
      </c>
      <c r="I583">
        <v>121976724.47637512</v>
      </c>
      <c r="J583">
        <v>296098230.44572932</v>
      </c>
      <c r="K583">
        <v>284145074.64258188</v>
      </c>
      <c r="L583">
        <v>61721638.899037272</v>
      </c>
      <c r="M583">
        <v>126689257.07072932</v>
      </c>
      <c r="N583">
        <v>84963219.314751938</v>
      </c>
      <c r="O583">
        <v>33835339.750025734</v>
      </c>
      <c r="P583">
        <v>50634210.123259641</v>
      </c>
      <c r="Q583">
        <v>86390022.782125205</v>
      </c>
    </row>
    <row r="584" spans="1:17" ht="14.25" x14ac:dyDescent="0.2">
      <c r="A584" s="2">
        <v>22498</v>
      </c>
      <c r="B584">
        <v>13668301.812058337</v>
      </c>
      <c r="C584">
        <v>90667001.703819469</v>
      </c>
      <c r="D584">
        <v>59723329.385707445</v>
      </c>
      <c r="E584">
        <v>69675479.928952917</v>
      </c>
      <c r="F584">
        <v>97301432.022209868</v>
      </c>
      <c r="G584">
        <v>74256149.847951546</v>
      </c>
      <c r="H584">
        <v>173487295.28086838</v>
      </c>
      <c r="I584">
        <v>117874409.49386705</v>
      </c>
      <c r="J584">
        <v>287490285.72778797</v>
      </c>
      <c r="K584">
        <v>281911637.07551461</v>
      </c>
      <c r="L584">
        <v>59646260.426245853</v>
      </c>
      <c r="M584">
        <v>143759206.04922524</v>
      </c>
      <c r="N584">
        <v>82105740.651890039</v>
      </c>
      <c r="O584">
        <v>32697729.717888847</v>
      </c>
      <c r="P584">
        <v>49664554.555529937</v>
      </c>
      <c r="Q584">
        <v>90646927.984471336</v>
      </c>
    </row>
    <row r="585" spans="1:17" ht="14.25" x14ac:dyDescent="0.2">
      <c r="A585" s="2">
        <v>22499</v>
      </c>
      <c r="B585">
        <v>16857775.235921036</v>
      </c>
      <c r="C585">
        <v>88492919.959499702</v>
      </c>
      <c r="D585">
        <v>57721767.739709318</v>
      </c>
      <c r="E585">
        <v>67340685.669888884</v>
      </c>
      <c r="F585">
        <v>97786501.357066616</v>
      </c>
      <c r="G585">
        <v>72248000.824837148</v>
      </c>
      <c r="H585">
        <v>167785464.15933987</v>
      </c>
      <c r="I585">
        <v>114151111.05702305</v>
      </c>
      <c r="J585">
        <v>286143359.27883351</v>
      </c>
      <c r="K585">
        <v>285499081.58383137</v>
      </c>
      <c r="L585">
        <v>57640240.434746914</v>
      </c>
      <c r="M585">
        <v>138981200.62674579</v>
      </c>
      <c r="N585">
        <v>79440079.494640887</v>
      </c>
      <c r="O585">
        <v>32291654.422136188</v>
      </c>
      <c r="P585">
        <v>67086797.014504865</v>
      </c>
      <c r="Q585">
        <v>89550588.259766445</v>
      </c>
    </row>
    <row r="586" spans="1:17" ht="14.25" x14ac:dyDescent="0.2">
      <c r="A586" s="2">
        <v>22500</v>
      </c>
      <c r="B586">
        <v>16651247.269878492</v>
      </c>
      <c r="C586">
        <v>85530306.998014867</v>
      </c>
      <c r="D586">
        <v>67172476.057574838</v>
      </c>
      <c r="E586">
        <v>65075887.160649888</v>
      </c>
      <c r="F586">
        <v>95877086.247121617</v>
      </c>
      <c r="G586">
        <v>74450214.240156323</v>
      </c>
      <c r="H586">
        <v>162155800.4532733</v>
      </c>
      <c r="I586">
        <v>113202728.70620224</v>
      </c>
      <c r="J586">
        <v>289597718.16734958</v>
      </c>
      <c r="K586">
        <v>300741007.58841795</v>
      </c>
      <c r="L586">
        <v>56123333.142263412</v>
      </c>
      <c r="M586">
        <v>136479298.08131808</v>
      </c>
      <c r="N586">
        <v>76768354.788788348</v>
      </c>
      <c r="O586">
        <v>31205623.145967927</v>
      </c>
      <c r="P586">
        <v>74467692.783856735</v>
      </c>
      <c r="Q586">
        <v>91394929.408113599</v>
      </c>
    </row>
    <row r="587" spans="1:17" ht="14.25" x14ac:dyDescent="0.2">
      <c r="A587" s="2">
        <v>22501</v>
      </c>
      <c r="B587">
        <v>16096093.431957558</v>
      </c>
      <c r="C587">
        <v>82789520.207207754</v>
      </c>
      <c r="D587">
        <v>68586163.62061277</v>
      </c>
      <c r="E587">
        <v>68482595.250953272</v>
      </c>
      <c r="F587">
        <v>93170418.929243639</v>
      </c>
      <c r="G587">
        <v>72435538.453291461</v>
      </c>
      <c r="H587">
        <v>159337877.62698838</v>
      </c>
      <c r="I587">
        <v>113005072.74221116</v>
      </c>
      <c r="J587">
        <v>282984661.54166216</v>
      </c>
      <c r="K587">
        <v>299651901.8638137</v>
      </c>
      <c r="L587">
        <v>60945468.441585653</v>
      </c>
      <c r="M587">
        <v>132057725.80435283</v>
      </c>
      <c r="N587">
        <v>74187442.541398853</v>
      </c>
      <c r="O587">
        <v>30156455.608666725</v>
      </c>
      <c r="P587">
        <v>74933982.519514039</v>
      </c>
      <c r="Q587">
        <v>89523392.721763149</v>
      </c>
    </row>
    <row r="588" spans="1:17" ht="14.25" x14ac:dyDescent="0.2">
      <c r="A588" s="2">
        <v>22502</v>
      </c>
      <c r="B588">
        <v>15644858.405732773</v>
      </c>
      <c r="C588">
        <v>80005147.281974271</v>
      </c>
      <c r="D588">
        <v>67788449.337994188</v>
      </c>
      <c r="E588">
        <v>66264671.414177865</v>
      </c>
      <c r="F588">
        <v>99185467.024933726</v>
      </c>
      <c r="G588">
        <v>71536494.478753388</v>
      </c>
      <c r="H588">
        <v>157536795.42185166</v>
      </c>
      <c r="I588">
        <v>109445539.5908915</v>
      </c>
      <c r="J588">
        <v>276027688.51730782</v>
      </c>
      <c r="K588">
        <v>301033582.87637538</v>
      </c>
      <c r="L588">
        <v>61238286.438160047</v>
      </c>
      <c r="M588">
        <v>130008859.48358214</v>
      </c>
      <c r="N588">
        <v>71692374.253920093</v>
      </c>
      <c r="O588">
        <v>34713131.884317502</v>
      </c>
      <c r="P588">
        <v>72413806.637529776</v>
      </c>
      <c r="Q588">
        <v>87189023.907232687</v>
      </c>
    </row>
    <row r="589" spans="1:17" ht="14.25" x14ac:dyDescent="0.2">
      <c r="A589" s="2">
        <v>22503</v>
      </c>
      <c r="B589">
        <v>15208799.292918194</v>
      </c>
      <c r="C589">
        <v>77327994.658702403</v>
      </c>
      <c r="D589">
        <v>65787498.577231951</v>
      </c>
      <c r="E589">
        <v>64044589.293291785</v>
      </c>
      <c r="F589">
        <v>99119848.713379458</v>
      </c>
      <c r="G589">
        <v>69137598.52383019</v>
      </c>
      <c r="H589">
        <v>152251814.42056379</v>
      </c>
      <c r="I589">
        <v>105886196.59631468</v>
      </c>
      <c r="J589">
        <v>266836987.76800075</v>
      </c>
      <c r="K589">
        <v>304148774.41056722</v>
      </c>
      <c r="L589">
        <v>59828524.098357782</v>
      </c>
      <c r="M589">
        <v>125748748.14139937</v>
      </c>
      <c r="N589">
        <v>69281219.975954592</v>
      </c>
      <c r="O589">
        <v>33710847.361716807</v>
      </c>
      <c r="P589">
        <v>77781110.405451819</v>
      </c>
      <c r="Q589">
        <v>84257446.900651753</v>
      </c>
    </row>
    <row r="590" spans="1:17" ht="14.25" x14ac:dyDescent="0.2">
      <c r="A590" s="2">
        <v>22504</v>
      </c>
      <c r="B590">
        <v>14702157.79186132</v>
      </c>
      <c r="C590">
        <v>88618297.225756928</v>
      </c>
      <c r="D590">
        <v>63923570.418838099</v>
      </c>
      <c r="E590">
        <v>61899172.861175478</v>
      </c>
      <c r="F590">
        <v>96908278.046765924</v>
      </c>
      <c r="G590">
        <v>66819382.115431987</v>
      </c>
      <c r="H590">
        <v>148976744.3371006</v>
      </c>
      <c r="I590">
        <v>102337189.80924441</v>
      </c>
      <c r="J590">
        <v>258321433.63224331</v>
      </c>
      <c r="K590">
        <v>294189141.85514647</v>
      </c>
      <c r="L590">
        <v>57816374.224325247</v>
      </c>
      <c r="M590">
        <v>121519572.65118517</v>
      </c>
      <c r="N590">
        <v>66952114.66509825</v>
      </c>
      <c r="O590">
        <v>32643160.164994363</v>
      </c>
      <c r="P590">
        <v>75165180.063477442</v>
      </c>
      <c r="Q590">
        <v>81423704.739659637</v>
      </c>
    </row>
    <row r="591" spans="1:17" ht="14.25" x14ac:dyDescent="0.2">
      <c r="A591" s="2">
        <v>22505</v>
      </c>
      <c r="B591">
        <v>14928559.313599717</v>
      </c>
      <c r="C591">
        <v>92007092.841033027</v>
      </c>
      <c r="D591">
        <v>61780746.480428651</v>
      </c>
      <c r="E591">
        <v>59817383.033457659</v>
      </c>
      <c r="F591">
        <v>108892348.59127547</v>
      </c>
      <c r="G591">
        <v>64572116.060774468</v>
      </c>
      <c r="H591">
        <v>143966366.06236893</v>
      </c>
      <c r="I591">
        <v>98895390.655967861</v>
      </c>
      <c r="J591">
        <v>249726228.74504372</v>
      </c>
      <c r="K591">
        <v>312262121.10128248</v>
      </c>
      <c r="L591">
        <v>55915951.048096523</v>
      </c>
      <c r="M591">
        <v>117433201.54427265</v>
      </c>
      <c r="N591">
        <v>64700384.556093499</v>
      </c>
      <c r="O591">
        <v>31545307.065592565</v>
      </c>
      <c r="P591">
        <v>72637845.765936404</v>
      </c>
      <c r="Q591">
        <v>78685266.85063833</v>
      </c>
    </row>
    <row r="592" spans="1:17" ht="14.25" x14ac:dyDescent="0.2">
      <c r="A592" s="2">
        <v>22506</v>
      </c>
      <c r="B592">
        <v>19875401.327401813</v>
      </c>
      <c r="C592">
        <v>89162779.621849328</v>
      </c>
      <c r="D592">
        <v>61854562.585761897</v>
      </c>
      <c r="E592">
        <v>57805607.85515219</v>
      </c>
      <c r="F592">
        <v>106523940.6526092</v>
      </c>
      <c r="G592">
        <v>62400429.943562247</v>
      </c>
      <c r="H592">
        <v>139124496.57447919</v>
      </c>
      <c r="I592">
        <v>95581498.298080698</v>
      </c>
      <c r="J592">
        <v>241336713.7848402</v>
      </c>
      <c r="K592">
        <v>307931672.98347133</v>
      </c>
      <c r="L592">
        <v>54035388.631533004</v>
      </c>
      <c r="M592">
        <v>117232615.66004889</v>
      </c>
      <c r="N592">
        <v>62525341.668670565</v>
      </c>
      <c r="O592">
        <v>30550451.209768571</v>
      </c>
      <c r="P592">
        <v>70194893.438253388</v>
      </c>
      <c r="Q592">
        <v>76038927.965168938</v>
      </c>
    </row>
    <row r="593" spans="1:17" ht="14.25" x14ac:dyDescent="0.2">
      <c r="A593" s="2">
        <v>22507</v>
      </c>
      <c r="B593">
        <v>19211812.904498607</v>
      </c>
      <c r="C593">
        <v>92372657.183812484</v>
      </c>
      <c r="D593">
        <v>60610993.828596495</v>
      </c>
      <c r="E593">
        <v>55870020.528868504</v>
      </c>
      <c r="F593">
        <v>106629125.87446789</v>
      </c>
      <c r="G593">
        <v>64288177.477967933</v>
      </c>
      <c r="H593">
        <v>142554634.05170369</v>
      </c>
      <c r="I593">
        <v>96460422.143002257</v>
      </c>
      <c r="J593">
        <v>264389665.68475017</v>
      </c>
      <c r="K593">
        <v>297589074.58021212</v>
      </c>
      <c r="L593">
        <v>52218073.19434303</v>
      </c>
      <c r="M593">
        <v>154183715.81180173</v>
      </c>
      <c r="N593">
        <v>79307772.28446345</v>
      </c>
      <c r="O593">
        <v>29523318.381642647</v>
      </c>
      <c r="P593">
        <v>67834102.358779207</v>
      </c>
      <c r="Q593">
        <v>73481590.61425671</v>
      </c>
    </row>
    <row r="594" spans="1:17" ht="14.25" x14ac:dyDescent="0.2">
      <c r="A594" s="2">
        <v>22508</v>
      </c>
      <c r="B594">
        <v>22766004.301927589</v>
      </c>
      <c r="C594">
        <v>89279561.097683847</v>
      </c>
      <c r="D594">
        <v>58572527.972465761</v>
      </c>
      <c r="E594">
        <v>57610542.533340976</v>
      </c>
      <c r="F594">
        <v>111494961.98113167</v>
      </c>
      <c r="G594">
        <v>63593716.983787462</v>
      </c>
      <c r="H594">
        <v>139210244.36256814</v>
      </c>
      <c r="I594">
        <v>109127203.47659212</v>
      </c>
      <c r="J594">
        <v>318604042.71907258</v>
      </c>
      <c r="K594">
        <v>300734580.87024754</v>
      </c>
      <c r="L594">
        <v>61714524.917769983</v>
      </c>
      <c r="M594">
        <v>148998785.9064478</v>
      </c>
      <c r="N594">
        <v>76640497.327962175</v>
      </c>
      <c r="O594">
        <v>43765276.42212753</v>
      </c>
      <c r="P594">
        <v>74368089.788732976</v>
      </c>
      <c r="Q594">
        <v>71011021.305750147</v>
      </c>
    </row>
    <row r="595" spans="1:17" ht="14.25" x14ac:dyDescent="0.2">
      <c r="A595" s="2">
        <v>22509</v>
      </c>
      <c r="B595">
        <v>22005199.267070059</v>
      </c>
      <c r="C595">
        <v>88887664.343384951</v>
      </c>
      <c r="D595">
        <v>63291074.230049334</v>
      </c>
      <c r="E595">
        <v>56856492.777947776</v>
      </c>
      <c r="F595">
        <v>108349346.05593842</v>
      </c>
      <c r="G595">
        <v>64628706.640304565</v>
      </c>
      <c r="H595">
        <v>137953267.08655152</v>
      </c>
      <c r="I595">
        <v>105578566.74599123</v>
      </c>
      <c r="J595">
        <v>307888767.78817999</v>
      </c>
      <c r="K595">
        <v>294274334.70274663</v>
      </c>
      <c r="L595">
        <v>59899153.061423227</v>
      </c>
      <c r="M595">
        <v>143987666.33077893</v>
      </c>
      <c r="N595">
        <v>74063885.176180452</v>
      </c>
      <c r="O595">
        <v>42293364.875471145</v>
      </c>
      <c r="P595">
        <v>71867563.190697998</v>
      </c>
      <c r="Q595">
        <v>68923438.863421172</v>
      </c>
    </row>
    <row r="596" spans="1:17" ht="14.25" x14ac:dyDescent="0.2">
      <c r="A596" s="2">
        <v>22510</v>
      </c>
      <c r="B596">
        <v>23351540.884401239</v>
      </c>
      <c r="C596">
        <v>85911775.358894706</v>
      </c>
      <c r="D596">
        <v>61169522.371233664</v>
      </c>
      <c r="E596">
        <v>56465942.60027232</v>
      </c>
      <c r="F596">
        <v>108989821.61039394</v>
      </c>
      <c r="G596">
        <v>71519495.508110508</v>
      </c>
      <c r="H596">
        <v>135159084.72077462</v>
      </c>
      <c r="I596">
        <v>106946054.87782903</v>
      </c>
      <c r="J596">
        <v>297806782.92664969</v>
      </c>
      <c r="K596">
        <v>284377315.27218729</v>
      </c>
      <c r="L596">
        <v>80616570.854123697</v>
      </c>
      <c r="M596">
        <v>140967524.17842448</v>
      </c>
      <c r="N596">
        <v>80843610.37751396</v>
      </c>
      <c r="O596">
        <v>40871294.973277122</v>
      </c>
      <c r="P596">
        <v>74384676.062275767</v>
      </c>
      <c r="Q596">
        <v>66605409.279423326</v>
      </c>
    </row>
    <row r="597" spans="1:17" ht="14.25" x14ac:dyDescent="0.2">
      <c r="A597" s="2">
        <v>22511</v>
      </c>
      <c r="B597">
        <v>22836506.955011532</v>
      </c>
      <c r="C597">
        <v>83022394.907488003</v>
      </c>
      <c r="D597">
        <v>62327144.788220912</v>
      </c>
      <c r="E597">
        <v>54575410.82758078</v>
      </c>
      <c r="F597">
        <v>105333017.6506262</v>
      </c>
      <c r="G597">
        <v>75218287.946071863</v>
      </c>
      <c r="H597">
        <v>133117896.96339083</v>
      </c>
      <c r="I597">
        <v>103951869.85239549</v>
      </c>
      <c r="J597">
        <v>292739202.91273308</v>
      </c>
      <c r="K597">
        <v>274813151.89483356</v>
      </c>
      <c r="L597">
        <v>84001716.99504517</v>
      </c>
      <c r="M597">
        <v>136615457.82599059</v>
      </c>
      <c r="N597">
        <v>87475388.34005934</v>
      </c>
      <c r="O597">
        <v>40282974.073688358</v>
      </c>
      <c r="P597">
        <v>80502227.86698851</v>
      </c>
      <c r="Q597">
        <v>67365826.614918441</v>
      </c>
    </row>
    <row r="598" spans="1:17" ht="14.25" x14ac:dyDescent="0.2">
      <c r="A598" s="2">
        <v>22512</v>
      </c>
      <c r="B598">
        <v>22117071.334973689</v>
      </c>
      <c r="C598">
        <v>82191520.313989609</v>
      </c>
      <c r="D598">
        <v>67744155.375311419</v>
      </c>
      <c r="E598">
        <v>64080707.876885377</v>
      </c>
      <c r="F598">
        <v>110341692.49333645</v>
      </c>
      <c r="G598">
        <v>74342017.463628098</v>
      </c>
      <c r="H598">
        <v>131408393.75725652</v>
      </c>
      <c r="I598">
        <v>108205946.26665141</v>
      </c>
      <c r="J598">
        <v>304880123.21211356</v>
      </c>
      <c r="K598">
        <v>283878539.90827566</v>
      </c>
      <c r="L598">
        <v>81176575.529208213</v>
      </c>
      <c r="M598">
        <v>147551850.47343484</v>
      </c>
      <c r="N598">
        <v>90484644.860351071</v>
      </c>
      <c r="O598">
        <v>48657982.492671512</v>
      </c>
      <c r="P598">
        <v>77856501.88735567</v>
      </c>
      <c r="Q598">
        <v>66753184.213270687</v>
      </c>
    </row>
    <row r="599" spans="1:17" ht="14.25" x14ac:dyDescent="0.2">
      <c r="A599" s="2">
        <v>22513</v>
      </c>
      <c r="B599">
        <v>22636904.522668451</v>
      </c>
      <c r="C599">
        <v>87322028.435863644</v>
      </c>
      <c r="D599">
        <v>65472837.718316175</v>
      </c>
      <c r="E599">
        <v>69261411.657233134</v>
      </c>
      <c r="F599">
        <v>115342546.76875709</v>
      </c>
      <c r="G599">
        <v>75344196.610152289</v>
      </c>
      <c r="H599">
        <v>128043419.172032</v>
      </c>
      <c r="I599">
        <v>113955951.82837801</v>
      </c>
      <c r="J599">
        <v>353685696.14938545</v>
      </c>
      <c r="K599">
        <v>309258333.85856545</v>
      </c>
      <c r="L599">
        <v>78490503.252966255</v>
      </c>
      <c r="M599">
        <v>149679980.73779887</v>
      </c>
      <c r="N599">
        <v>89155594.33678323</v>
      </c>
      <c r="O599">
        <v>47021858.095072247</v>
      </c>
      <c r="P599">
        <v>75238035.982903332</v>
      </c>
      <c r="Q599">
        <v>78282390.596369863</v>
      </c>
    </row>
    <row r="600" spans="1:17" ht="14.25" x14ac:dyDescent="0.2">
      <c r="A600" s="2">
        <v>22514</v>
      </c>
      <c r="B600">
        <v>22821119.113257412</v>
      </c>
      <c r="C600">
        <v>88315288.240248904</v>
      </c>
      <c r="D600">
        <v>73575584.132283568</v>
      </c>
      <c r="E600">
        <v>70192254.285802245</v>
      </c>
      <c r="F600">
        <v>127013496.89294554</v>
      </c>
      <c r="G600">
        <v>72817240.211159781</v>
      </c>
      <c r="H600">
        <v>124132524.10437328</v>
      </c>
      <c r="I600">
        <v>117996636.6529357</v>
      </c>
      <c r="J600">
        <v>342153955.49218291</v>
      </c>
      <c r="K600">
        <v>317599334.18857461</v>
      </c>
      <c r="L600">
        <v>76687185.76152049</v>
      </c>
      <c r="M600">
        <v>148864207.2152108</v>
      </c>
      <c r="N600">
        <v>86158075.080082715</v>
      </c>
      <c r="O600">
        <v>46612052.714636214</v>
      </c>
      <c r="P600">
        <v>72707634.190330803</v>
      </c>
      <c r="Q600">
        <v>75649601.224556252</v>
      </c>
    </row>
    <row r="601" spans="1:17" ht="14.25" x14ac:dyDescent="0.2">
      <c r="A601" s="2">
        <v>22515</v>
      </c>
      <c r="B601">
        <v>23212575.797672711</v>
      </c>
      <c r="C601">
        <v>85345072.966082707</v>
      </c>
      <c r="D601">
        <v>77361912.678902835</v>
      </c>
      <c r="E601">
        <v>67840079.897899896</v>
      </c>
      <c r="F601">
        <v>125481103.71000467</v>
      </c>
      <c r="G601">
        <v>70368254.498635709</v>
      </c>
      <c r="H601">
        <v>120748614.74209552</v>
      </c>
      <c r="I601">
        <v>114040332.16294451</v>
      </c>
      <c r="J601">
        <v>330739299.50130922</v>
      </c>
      <c r="K601">
        <v>306917849.56378675</v>
      </c>
      <c r="L601">
        <v>74108046.237432063</v>
      </c>
      <c r="M601">
        <v>144854366.29106042</v>
      </c>
      <c r="N601">
        <v>83261368.238290966</v>
      </c>
      <c r="O601">
        <v>45044398.532762006</v>
      </c>
      <c r="P601">
        <v>70262334.741914481</v>
      </c>
      <c r="Q601">
        <v>73105357.690746933</v>
      </c>
    </row>
    <row r="602" spans="1:17" ht="14.25" x14ac:dyDescent="0.2">
      <c r="A602" s="2">
        <v>22516</v>
      </c>
      <c r="B602">
        <v>22431891.631196011</v>
      </c>
      <c r="C602">
        <v>82474751.820675865</v>
      </c>
      <c r="D602">
        <v>81214662.943678871</v>
      </c>
      <c r="E602">
        <v>65567013.719161078</v>
      </c>
      <c r="F602">
        <v>121269665.79094332</v>
      </c>
      <c r="G602">
        <v>68008648.731198475</v>
      </c>
      <c r="H602">
        <v>116687603.48359485</v>
      </c>
      <c r="I602">
        <v>110445981.21953629</v>
      </c>
      <c r="J602">
        <v>324049004.14006138</v>
      </c>
      <c r="K602">
        <v>296609348.018121</v>
      </c>
      <c r="L602">
        <v>71615648.20240283</v>
      </c>
      <c r="M602">
        <v>139983200.5934296</v>
      </c>
      <c r="N602">
        <v>80842141.225850224</v>
      </c>
      <c r="O602">
        <v>43529467.616455868</v>
      </c>
      <c r="P602">
        <v>67899275.479951918</v>
      </c>
      <c r="Q602">
        <v>70646682.025829807</v>
      </c>
    </row>
    <row r="603" spans="1:17" ht="14.25" x14ac:dyDescent="0.2">
      <c r="A603" s="2">
        <v>22517</v>
      </c>
      <c r="B603">
        <v>21677463.394828048</v>
      </c>
      <c r="C603">
        <v>82076013.426034749</v>
      </c>
      <c r="D603">
        <v>78483255.537688658</v>
      </c>
      <c r="E603">
        <v>63370395.186326049</v>
      </c>
      <c r="F603">
        <v>118824979.47393268</v>
      </c>
      <c r="G603">
        <v>69629334.841528133</v>
      </c>
      <c r="H603">
        <v>112776460.42418507</v>
      </c>
      <c r="I603">
        <v>106852991.4230804</v>
      </c>
      <c r="J603">
        <v>352486682.89457995</v>
      </c>
      <c r="K603">
        <v>286633797.53871489</v>
      </c>
      <c r="L603">
        <v>69207074.371092513</v>
      </c>
      <c r="M603">
        <v>135442342.02645245</v>
      </c>
      <c r="N603">
        <v>78123262.451292932</v>
      </c>
      <c r="O603">
        <v>42065486.779536664</v>
      </c>
      <c r="P603">
        <v>65615690.506682709</v>
      </c>
      <c r="Q603">
        <v>68270696.415598273</v>
      </c>
    </row>
    <row r="604" spans="1:17" ht="14.25" x14ac:dyDescent="0.2">
      <c r="A604" s="2">
        <v>22518</v>
      </c>
      <c r="B604">
        <v>20953268.112293653</v>
      </c>
      <c r="C604">
        <v>79451401.260633826</v>
      </c>
      <c r="D604">
        <v>76052890.871413991</v>
      </c>
      <c r="E604">
        <v>61239125.28433197</v>
      </c>
      <c r="F604">
        <v>114828663.81875585</v>
      </c>
      <c r="G604">
        <v>70589665.504719064</v>
      </c>
      <c r="H604">
        <v>110169932.29871108</v>
      </c>
      <c r="I604">
        <v>109011130.89161272</v>
      </c>
      <c r="J604">
        <v>340641133.57637376</v>
      </c>
      <c r="K604">
        <v>276993744.26474786</v>
      </c>
      <c r="L604">
        <v>66879505.572152756</v>
      </c>
      <c r="M604">
        <v>130887721.04931799</v>
      </c>
      <c r="N604">
        <v>75591539.797966987</v>
      </c>
      <c r="O604">
        <v>40650742.471530497</v>
      </c>
      <c r="P604">
        <v>63409524.15534056</v>
      </c>
      <c r="Q604">
        <v>65974619.832346417</v>
      </c>
    </row>
    <row r="605" spans="1:17" ht="14.25" x14ac:dyDescent="0.2">
      <c r="A605" s="2">
        <v>22519</v>
      </c>
      <c r="B605">
        <v>20428784.802641865</v>
      </c>
      <c r="C605">
        <v>76779295.781724319</v>
      </c>
      <c r="D605">
        <v>73495083.920750365</v>
      </c>
      <c r="E605">
        <v>66569563.277522847</v>
      </c>
      <c r="F605">
        <v>135378141.24037296</v>
      </c>
      <c r="G605">
        <v>68215597.471220344</v>
      </c>
      <c r="H605">
        <v>106597587.50278819</v>
      </c>
      <c r="I605">
        <v>106309064.8807019</v>
      </c>
      <c r="J605">
        <v>343285180.81401014</v>
      </c>
      <c r="K605">
        <v>273772064.7058205</v>
      </c>
      <c r="L605">
        <v>64674271.624227725</v>
      </c>
      <c r="M605">
        <v>130399361.61767155</v>
      </c>
      <c r="N605">
        <v>73144963.911918819</v>
      </c>
      <c r="O605">
        <v>39283917.162329257</v>
      </c>
      <c r="P605">
        <v>61521362.138911083</v>
      </c>
      <c r="Q605">
        <v>63755764.779750481</v>
      </c>
    </row>
    <row r="606" spans="1:17" ht="14.25" x14ac:dyDescent="0.2">
      <c r="A606" s="2">
        <v>22520</v>
      </c>
      <c r="B606">
        <v>22909970.636182327</v>
      </c>
      <c r="C606">
        <v>80412041.584823921</v>
      </c>
      <c r="D606">
        <v>72346780.338723555</v>
      </c>
      <c r="E606">
        <v>64330699.117292888</v>
      </c>
      <c r="F606">
        <v>145828430.02522206</v>
      </c>
      <c r="G606">
        <v>65928389.755244806</v>
      </c>
      <c r="H606">
        <v>105912442.35905068</v>
      </c>
      <c r="I606">
        <v>102855207.64376536</v>
      </c>
      <c r="J606">
        <v>331749095.94493341</v>
      </c>
      <c r="K606">
        <v>266329429.54505593</v>
      </c>
      <c r="L606">
        <v>62499149.816310555</v>
      </c>
      <c r="M606">
        <v>126013776.93198612</v>
      </c>
      <c r="N606">
        <v>70684956.212589309</v>
      </c>
      <c r="O606">
        <v>37962722.46195966</v>
      </c>
      <c r="P606">
        <v>59452278.822153866</v>
      </c>
      <c r="Q606">
        <v>61611534.147226095</v>
      </c>
    </row>
    <row r="607" spans="1:17" ht="14.25" x14ac:dyDescent="0.2">
      <c r="A607" s="2">
        <v>22521</v>
      </c>
      <c r="B607">
        <v>22995489.366401564</v>
      </c>
      <c r="C607">
        <v>77707627.899478763</v>
      </c>
      <c r="D607">
        <v>78461395.362772778</v>
      </c>
      <c r="E607">
        <v>62167132.322422914</v>
      </c>
      <c r="F607">
        <v>141783165.76215282</v>
      </c>
      <c r="G607">
        <v>63718105.292632826</v>
      </c>
      <c r="H607">
        <v>102483285.24784653</v>
      </c>
      <c r="I607">
        <v>99517510.357437044</v>
      </c>
      <c r="J607">
        <v>364284410.64371979</v>
      </c>
      <c r="K607">
        <v>257372251.7408829</v>
      </c>
      <c r="L607">
        <v>60397181.59420827</v>
      </c>
      <c r="M607">
        <v>121775688.00699092</v>
      </c>
      <c r="N607">
        <v>68308640.516147047</v>
      </c>
      <c r="O607">
        <v>36686300.504757591</v>
      </c>
      <c r="P607">
        <v>57452782.810079806</v>
      </c>
      <c r="Q607">
        <v>61042526.50947503</v>
      </c>
    </row>
    <row r="608" spans="1:17" ht="14.25" x14ac:dyDescent="0.2">
      <c r="A608" s="2">
        <v>22522</v>
      </c>
      <c r="B608">
        <v>22226966.3015486</v>
      </c>
      <c r="C608">
        <v>76162202.583037049</v>
      </c>
      <c r="D608">
        <v>75822585.711776346</v>
      </c>
      <c r="E608">
        <v>60414474.803088486</v>
      </c>
      <c r="F608">
        <v>143531063.72610945</v>
      </c>
      <c r="G608">
        <v>64677460.849525854</v>
      </c>
      <c r="H608">
        <v>104163718.69358785</v>
      </c>
      <c r="I608">
        <v>100620555.54597382</v>
      </c>
      <c r="J608">
        <v>365392887.51622504</v>
      </c>
      <c r="K608">
        <v>248730065.21669963</v>
      </c>
      <c r="L608">
        <v>58365906.66025012</v>
      </c>
      <c r="M608">
        <v>117680703.24148183</v>
      </c>
      <c r="N608">
        <v>84144947.508492142</v>
      </c>
      <c r="O608">
        <v>35452468.715459056</v>
      </c>
      <c r="P608">
        <v>55520533.746003464</v>
      </c>
      <c r="Q608">
        <v>71895683.871893376</v>
      </c>
    </row>
    <row r="609" spans="1:17" ht="14.25" x14ac:dyDescent="0.2">
      <c r="A609" s="2">
        <v>22523</v>
      </c>
      <c r="B609">
        <v>21479430.103425775</v>
      </c>
      <c r="C609">
        <v>74475945.503684238</v>
      </c>
      <c r="D609">
        <v>73411977.829180717</v>
      </c>
      <c r="E609">
        <v>58889834.725806482</v>
      </c>
      <c r="F609">
        <v>144185794.84787676</v>
      </c>
      <c r="G609">
        <v>72289190.752715543</v>
      </c>
      <c r="H609">
        <v>102637762.359028</v>
      </c>
      <c r="I609">
        <v>101684411.3040802</v>
      </c>
      <c r="J609">
        <v>354096875.64295232</v>
      </c>
      <c r="K609">
        <v>260293981.99295768</v>
      </c>
      <c r="L609">
        <v>56879995.280140422</v>
      </c>
      <c r="M609">
        <v>113723440.79495451</v>
      </c>
      <c r="N609">
        <v>81600750.232624039</v>
      </c>
      <c r="O609">
        <v>41004574.256309934</v>
      </c>
      <c r="P609">
        <v>76617178.254018486</v>
      </c>
      <c r="Q609">
        <v>91767467.484733164</v>
      </c>
    </row>
    <row r="610" spans="1:17" ht="14.25" x14ac:dyDescent="0.2">
      <c r="A610" s="2">
        <v>22524</v>
      </c>
      <c r="B610">
        <v>20757035.004628994</v>
      </c>
      <c r="C610">
        <v>72106938.435401455</v>
      </c>
      <c r="D610">
        <v>71013493.179576248</v>
      </c>
      <c r="E610">
        <v>68883051.354411229</v>
      </c>
      <c r="F610">
        <v>150443631.6650731</v>
      </c>
      <c r="G610">
        <v>69997744.379814297</v>
      </c>
      <c r="H610">
        <v>105607780.33099984</v>
      </c>
      <c r="I610">
        <v>104142292.37964092</v>
      </c>
      <c r="J610">
        <v>342197172.40427709</v>
      </c>
      <c r="K610">
        <v>259648992.78460273</v>
      </c>
      <c r="L610">
        <v>56524799.32112819</v>
      </c>
      <c r="M610">
        <v>109899268.79739435</v>
      </c>
      <c r="N610">
        <v>78856357.958604336</v>
      </c>
      <c r="O610">
        <v>39691584.808305882</v>
      </c>
      <c r="P610">
        <v>74529182.640251219</v>
      </c>
      <c r="Q610">
        <v>103809593.29022638</v>
      </c>
    </row>
    <row r="611" spans="1:17" ht="14.25" x14ac:dyDescent="0.2">
      <c r="A611" s="2">
        <v>22525</v>
      </c>
      <c r="B611">
        <v>20063795.522815179</v>
      </c>
      <c r="C611">
        <v>69681841.556007639</v>
      </c>
      <c r="D611">
        <v>68625170.995312035</v>
      </c>
      <c r="E611">
        <v>66574908.012789577</v>
      </c>
      <c r="F611">
        <v>157799860.09896839</v>
      </c>
      <c r="G611">
        <v>67643583.807428211</v>
      </c>
      <c r="H611">
        <v>122782603.88476086</v>
      </c>
      <c r="I611">
        <v>103290625.67680259</v>
      </c>
      <c r="J611">
        <v>330697679.37859923</v>
      </c>
      <c r="K611">
        <v>250930235.02164391</v>
      </c>
      <c r="L611">
        <v>54840600.068091065</v>
      </c>
      <c r="M611">
        <v>106203142.18889904</v>
      </c>
      <c r="N611">
        <v>76204264.945709422</v>
      </c>
      <c r="O611">
        <v>38356679.450438693</v>
      </c>
      <c r="P611">
        <v>72022620.96718055</v>
      </c>
      <c r="Q611">
        <v>100318274.33810084</v>
      </c>
    </row>
    <row r="612" spans="1:17" ht="14.25" x14ac:dyDescent="0.2">
      <c r="A612" s="2">
        <v>22526</v>
      </c>
      <c r="B612">
        <v>19393871.035931077</v>
      </c>
      <c r="C612">
        <v>67338305.411295623</v>
      </c>
      <c r="D612">
        <v>68868849.225757599</v>
      </c>
      <c r="E612">
        <v>64335864.098695457</v>
      </c>
      <c r="F612">
        <v>156080865.66255707</v>
      </c>
      <c r="G612">
        <v>65578268.254174255</v>
      </c>
      <c r="H612">
        <v>125425582.11497757</v>
      </c>
      <c r="I612">
        <v>99816760.617008746</v>
      </c>
      <c r="J612">
        <v>319575671.87578064</v>
      </c>
      <c r="K612">
        <v>242490962.14304695</v>
      </c>
      <c r="L612">
        <v>53040257.976660147</v>
      </c>
      <c r="M612">
        <v>102631323.52217185</v>
      </c>
      <c r="N612">
        <v>73641366.98989208</v>
      </c>
      <c r="O612">
        <v>37066669.56154985</v>
      </c>
      <c r="P612">
        <v>69600359.848581731</v>
      </c>
      <c r="Q612">
        <v>96944375.247079939</v>
      </c>
    </row>
    <row r="613" spans="1:17" ht="14.25" x14ac:dyDescent="0.2">
      <c r="A613" s="2">
        <v>22527</v>
      </c>
      <c r="B613">
        <v>18741617.353426766</v>
      </c>
      <c r="C613">
        <v>70182112.758033648</v>
      </c>
      <c r="D613">
        <v>66559705.922490694</v>
      </c>
      <c r="E613">
        <v>68473893.755418867</v>
      </c>
      <c r="F613">
        <v>152715168.34453499</v>
      </c>
      <c r="G613">
        <v>64141533.31694185</v>
      </c>
      <c r="H613">
        <v>122788987.07736236</v>
      </c>
      <c r="I613">
        <v>98026538.113990024</v>
      </c>
      <c r="J613">
        <v>308836984.00324363</v>
      </c>
      <c r="K613">
        <v>234335518.45989665</v>
      </c>
      <c r="L613">
        <v>51256851.264707625</v>
      </c>
      <c r="M613">
        <v>99179632.078849107</v>
      </c>
      <c r="N613">
        <v>75250621.929541841</v>
      </c>
      <c r="O613">
        <v>35820045.219514221</v>
      </c>
      <c r="P613">
        <v>67260181.30096373</v>
      </c>
      <c r="Q613">
        <v>93683946.958377972</v>
      </c>
    </row>
    <row r="614" spans="1:17" ht="14.25" x14ac:dyDescent="0.2">
      <c r="A614" s="2">
        <v>22528</v>
      </c>
      <c r="B614">
        <v>18111300.233538151</v>
      </c>
      <c r="C614">
        <v>67821751.517745435</v>
      </c>
      <c r="D614">
        <v>64321173.284322903</v>
      </c>
      <c r="E614">
        <v>66509127.556918405</v>
      </c>
      <c r="F614">
        <v>148183185.76156625</v>
      </c>
      <c r="G614">
        <v>62823008.578052498</v>
      </c>
      <c r="H614">
        <v>120109338.45423685</v>
      </c>
      <c r="I614">
        <v>96899123.258543506</v>
      </c>
      <c r="J614">
        <v>299000626.90227038</v>
      </c>
      <c r="K614">
        <v>266167025.97991538</v>
      </c>
      <c r="L614">
        <v>49532983.45466388</v>
      </c>
      <c r="M614">
        <v>95956369.866512448</v>
      </c>
      <c r="N614">
        <v>72720753.996341452</v>
      </c>
      <c r="O614">
        <v>34747495.891985945</v>
      </c>
      <c r="P614">
        <v>64998090.310558461</v>
      </c>
      <c r="Q614">
        <v>103931467.94155027</v>
      </c>
    </row>
    <row r="615" spans="1:17" ht="14.25" x14ac:dyDescent="0.2">
      <c r="A615" s="2">
        <v>22529</v>
      </c>
      <c r="B615">
        <v>17502181.906909078</v>
      </c>
      <c r="C615">
        <v>66040903.104838125</v>
      </c>
      <c r="D615">
        <v>62157926.861781999</v>
      </c>
      <c r="E615">
        <v>64272295.967764415</v>
      </c>
      <c r="F615">
        <v>143208232.57568619</v>
      </c>
      <c r="G615">
        <v>60710148.354576886</v>
      </c>
      <c r="H615">
        <v>116069827.30327639</v>
      </c>
      <c r="I615">
        <v>93640216.882414266</v>
      </c>
      <c r="J615">
        <v>288944653.05327541</v>
      </c>
      <c r="K615">
        <v>257215310.1241703</v>
      </c>
      <c r="L615">
        <v>47867092.678971268</v>
      </c>
      <c r="M615">
        <v>92729170.124427855</v>
      </c>
      <c r="N615">
        <v>70275013.30327788</v>
      </c>
      <c r="O615">
        <v>33578869.880636215</v>
      </c>
      <c r="P615">
        <v>62812077.849082172</v>
      </c>
      <c r="Q615">
        <v>100436050.10736127</v>
      </c>
    </row>
    <row r="616" spans="1:17" ht="14.25" x14ac:dyDescent="0.2">
      <c r="A616" s="2">
        <v>22530</v>
      </c>
      <c r="B616">
        <v>16962150.035089098</v>
      </c>
      <c r="C616">
        <v>64194915.775410376</v>
      </c>
      <c r="D616">
        <v>60067434.632700078</v>
      </c>
      <c r="E616">
        <v>62110693.384643562</v>
      </c>
      <c r="F616">
        <v>138391860.59459132</v>
      </c>
      <c r="G616">
        <v>58668347.738480605</v>
      </c>
      <c r="H616">
        <v>112166172.78551978</v>
      </c>
      <c r="I616">
        <v>90490913.879475892</v>
      </c>
      <c r="J616">
        <v>279960791.34952056</v>
      </c>
      <c r="K616">
        <v>248564657.91996872</v>
      </c>
      <c r="L616">
        <v>46257229.056964606</v>
      </c>
      <c r="M616">
        <v>89610507.399633497</v>
      </c>
      <c r="N616">
        <v>67911527.636585563</v>
      </c>
      <c r="O616">
        <v>32449547.039755188</v>
      </c>
      <c r="P616">
        <v>60699585.247326329</v>
      </c>
      <c r="Q616">
        <v>97058189.987669662</v>
      </c>
    </row>
    <row r="617" spans="1:17" ht="14.25" x14ac:dyDescent="0.2">
      <c r="A617" s="2">
        <v>22531</v>
      </c>
      <c r="B617">
        <v>16396539.93121003</v>
      </c>
      <c r="C617">
        <v>62171679.775099479</v>
      </c>
      <c r="D617">
        <v>74854583.359620526</v>
      </c>
      <c r="E617">
        <v>60021789.709458068</v>
      </c>
      <c r="F617">
        <v>133746208.75782947</v>
      </c>
      <c r="G617">
        <v>56702232.639055431</v>
      </c>
      <c r="H617">
        <v>108393805.77760142</v>
      </c>
      <c r="I617">
        <v>87459680.456302315</v>
      </c>
      <c r="J617">
        <v>271003858.12040675</v>
      </c>
      <c r="K617">
        <v>240204944.00992206</v>
      </c>
      <c r="L617">
        <v>44701508.286265872</v>
      </c>
      <c r="M617">
        <v>86596731.380694196</v>
      </c>
      <c r="N617">
        <v>65628487.748696938</v>
      </c>
      <c r="O617">
        <v>31358205.527116265</v>
      </c>
      <c r="P617">
        <v>58658139.889114887</v>
      </c>
      <c r="Q617">
        <v>93793933.887411371</v>
      </c>
    </row>
    <row r="618" spans="1:17" ht="14.25" x14ac:dyDescent="0.2">
      <c r="A618" s="2">
        <v>22532</v>
      </c>
      <c r="B618">
        <v>15845092.335696654</v>
      </c>
      <c r="C618">
        <v>60216489.14486108</v>
      </c>
      <c r="D618">
        <v>72344128.150954708</v>
      </c>
      <c r="E618">
        <v>62276480.763371065</v>
      </c>
      <c r="F618">
        <v>129256799.24693164</v>
      </c>
      <c r="G618">
        <v>77123970.228708491</v>
      </c>
      <c r="H618">
        <v>107121029.29198469</v>
      </c>
      <c r="I618">
        <v>90519998.261529565</v>
      </c>
      <c r="J618">
        <v>263540728.46419024</v>
      </c>
      <c r="K618">
        <v>232126383.57214549</v>
      </c>
      <c r="L618">
        <v>43198109.437258616</v>
      </c>
      <c r="M618">
        <v>83684314.523262888</v>
      </c>
      <c r="N618">
        <v>64754826.578764126</v>
      </c>
      <c r="O618">
        <v>30303567.956623279</v>
      </c>
      <c r="P618">
        <v>56685969.525634624</v>
      </c>
      <c r="Q618">
        <v>91466253.770043671</v>
      </c>
    </row>
    <row r="619" spans="1:17" ht="14.25" x14ac:dyDescent="0.2">
      <c r="A619" s="2">
        <v>22533</v>
      </c>
      <c r="B619">
        <v>15312190.997617664</v>
      </c>
      <c r="C619">
        <v>58816452.848171368</v>
      </c>
      <c r="D619">
        <v>69911054.119132951</v>
      </c>
      <c r="E619">
        <v>60190529.267242596</v>
      </c>
      <c r="F619">
        <v>132377044.98235412</v>
      </c>
      <c r="G619">
        <v>74949480.813101485</v>
      </c>
      <c r="H619">
        <v>124425048.61540227</v>
      </c>
      <c r="I619">
        <v>92521689.900406629</v>
      </c>
      <c r="J619">
        <v>254686604.95332277</v>
      </c>
      <c r="K619">
        <v>224333264.79986015</v>
      </c>
      <c r="L619">
        <v>41745272.821738482</v>
      </c>
      <c r="M619">
        <v>80869847.921184301</v>
      </c>
      <c r="N619">
        <v>62576995.55072052</v>
      </c>
      <c r="O619">
        <v>29284399.90316416</v>
      </c>
      <c r="P619">
        <v>54779509.886869296</v>
      </c>
      <c r="Q619">
        <v>88390065.383730605</v>
      </c>
    </row>
    <row r="620" spans="1:17" ht="14.25" x14ac:dyDescent="0.2">
      <c r="A620" s="2">
        <v>22534</v>
      </c>
      <c r="B620">
        <v>14797212.170188025</v>
      </c>
      <c r="C620">
        <v>57338470.181272097</v>
      </c>
      <c r="D620">
        <v>67559809.109176964</v>
      </c>
      <c r="E620">
        <v>58166204.453815393</v>
      </c>
      <c r="F620">
        <v>127933683.11779007</v>
      </c>
      <c r="G620">
        <v>72428783.693296954</v>
      </c>
      <c r="H620">
        <v>120240391.72019991</v>
      </c>
      <c r="I620">
        <v>89410005.139934823</v>
      </c>
      <c r="J620">
        <v>246120998.03258198</v>
      </c>
      <c r="K620">
        <v>216788499.8685666</v>
      </c>
      <c r="L620">
        <v>40341297.933245115</v>
      </c>
      <c r="M620">
        <v>78150037.31646128</v>
      </c>
      <c r="N620">
        <v>60472409.224845029</v>
      </c>
      <c r="O620">
        <v>28299508.457749292</v>
      </c>
      <c r="P620">
        <v>52937168.201535083</v>
      </c>
      <c r="Q620">
        <v>85417335.208484948</v>
      </c>
    </row>
    <row r="621" spans="1:17" ht="14.25" x14ac:dyDescent="0.2">
      <c r="A621" s="2">
        <v>22535</v>
      </c>
      <c r="B621">
        <v>14479769.020311551</v>
      </c>
      <c r="C621">
        <v>55410065.673703261</v>
      </c>
      <c r="D621">
        <v>67284142.136901706</v>
      </c>
      <c r="E621">
        <v>56209961.629367925</v>
      </c>
      <c r="F621">
        <v>123631024.00577892</v>
      </c>
      <c r="G621">
        <v>69992862.530588612</v>
      </c>
      <c r="H621">
        <v>116196472.99247614</v>
      </c>
      <c r="I621">
        <v>86402972.402777493</v>
      </c>
      <c r="J621">
        <v>237843469.16735607</v>
      </c>
      <c r="K621">
        <v>209497480.08701378</v>
      </c>
      <c r="L621">
        <v>38984541.456664816</v>
      </c>
      <c r="M621">
        <v>75521699.243413761</v>
      </c>
      <c r="N621">
        <v>58438604.239046372</v>
      </c>
      <c r="O621">
        <v>27347740.831243429</v>
      </c>
      <c r="P621">
        <v>51156788.057889156</v>
      </c>
      <c r="Q621">
        <v>82544583.743023604</v>
      </c>
    </row>
    <row r="622" spans="1:17" ht="14.25" x14ac:dyDescent="0.2">
      <c r="A622" s="2">
        <v>22536</v>
      </c>
      <c r="B622">
        <v>14041386.784692584</v>
      </c>
      <c r="C622">
        <v>53546517.168274954</v>
      </c>
      <c r="D622">
        <v>73494348.306612715</v>
      </c>
      <c r="E622">
        <v>54328038.995646827</v>
      </c>
      <c r="F622">
        <v>121802360.25018185</v>
      </c>
      <c r="G622">
        <v>67638866.144306943</v>
      </c>
      <c r="H622">
        <v>112288559.13335332</v>
      </c>
      <c r="I622">
        <v>83509224.419055313</v>
      </c>
      <c r="J622">
        <v>229844329.73116046</v>
      </c>
      <c r="K622">
        <v>202451671.51125473</v>
      </c>
      <c r="L622">
        <v>37673855.886531688</v>
      </c>
      <c r="M622">
        <v>72981757.302517235</v>
      </c>
      <c r="N622">
        <v>58663946.641905524</v>
      </c>
      <c r="O622">
        <v>26427983.005056787</v>
      </c>
      <c r="P622">
        <v>49436285.568518609</v>
      </c>
      <c r="Q622">
        <v>79769208.311397135</v>
      </c>
    </row>
    <row r="623" spans="1:17" ht="14.25" x14ac:dyDescent="0.2">
      <c r="A623" s="2">
        <v>22537</v>
      </c>
      <c r="B623">
        <v>13574007.641629169</v>
      </c>
      <c r="C623">
        <v>51759219.844840154</v>
      </c>
      <c r="D623">
        <v>71022590.129123047</v>
      </c>
      <c r="E623">
        <v>52586160.473632634</v>
      </c>
      <c r="F623">
        <v>119086861.98196073</v>
      </c>
      <c r="G623">
        <v>67284415.152078152</v>
      </c>
      <c r="H623">
        <v>109302985.39749521</v>
      </c>
      <c r="I623">
        <v>80700646.43844007</v>
      </c>
      <c r="J623">
        <v>225504517.85541886</v>
      </c>
      <c r="K623">
        <v>195642827.21051043</v>
      </c>
      <c r="L623">
        <v>36407251.22670991</v>
      </c>
      <c r="M623">
        <v>70527238.559559256</v>
      </c>
      <c r="N623">
        <v>56691920.926837876</v>
      </c>
      <c r="O623">
        <v>25539158.427216023</v>
      </c>
      <c r="P623">
        <v>47774264.139667384</v>
      </c>
      <c r="Q623">
        <v>77537399.273950562</v>
      </c>
    </row>
    <row r="624" spans="1:17" ht="14.25" x14ac:dyDescent="0.2">
      <c r="A624" s="2">
        <v>22538</v>
      </c>
      <c r="B624">
        <v>14108674.955476619</v>
      </c>
      <c r="C624">
        <v>50518585.678721644</v>
      </c>
      <c r="D624">
        <v>68641012.32153374</v>
      </c>
      <c r="E624">
        <v>50817585.40400663</v>
      </c>
      <c r="F624">
        <v>119382319.5492737</v>
      </c>
      <c r="G624">
        <v>65021509.130027011</v>
      </c>
      <c r="H624">
        <v>105640201.43728864</v>
      </c>
      <c r="I624">
        <v>78227574.10656102</v>
      </c>
      <c r="J624">
        <v>217920361.40103957</v>
      </c>
      <c r="K624">
        <v>189334493.45588237</v>
      </c>
      <c r="L624">
        <v>35182804.408512264</v>
      </c>
      <c r="M624">
        <v>68155270.065899327</v>
      </c>
      <c r="N624">
        <v>54786218.280138731</v>
      </c>
      <c r="O624">
        <v>24680226.752288915</v>
      </c>
      <c r="P624">
        <v>46167522.522364706</v>
      </c>
      <c r="Q624">
        <v>75230322.020333678</v>
      </c>
    </row>
    <row r="625" spans="1:17" ht="14.25" x14ac:dyDescent="0.2">
      <c r="A625" s="2">
        <v>22539</v>
      </c>
      <c r="B625">
        <v>14930565.644564738</v>
      </c>
      <c r="C625">
        <v>48819547.179248922</v>
      </c>
      <c r="D625">
        <v>73402520.458441257</v>
      </c>
      <c r="E625">
        <v>52228245.965056688</v>
      </c>
      <c r="F625">
        <v>115375995.62835462</v>
      </c>
      <c r="G625">
        <v>63743279.094431505</v>
      </c>
      <c r="H625">
        <v>102220200.31889369</v>
      </c>
      <c r="I625">
        <v>75608780.701776028</v>
      </c>
      <c r="J625">
        <v>210600539.75074491</v>
      </c>
      <c r="K625">
        <v>182980549.35161158</v>
      </c>
      <c r="L625">
        <v>33999978.665072657</v>
      </c>
      <c r="M625">
        <v>65863075.495759211</v>
      </c>
      <c r="N625">
        <v>62044549.739924833</v>
      </c>
      <c r="O625">
        <v>23850182.623687796</v>
      </c>
      <c r="P625">
        <v>44614818.757266805</v>
      </c>
      <c r="Q625">
        <v>74128182.422778502</v>
      </c>
    </row>
    <row r="626" spans="1:17" ht="14.25" x14ac:dyDescent="0.2">
      <c r="A626" s="2">
        <v>22540</v>
      </c>
      <c r="B626">
        <v>14428421.621564012</v>
      </c>
      <c r="C626">
        <v>47177650.656019345</v>
      </c>
      <c r="D626">
        <v>70940900.9552809</v>
      </c>
      <c r="E626">
        <v>56802428.279946871</v>
      </c>
      <c r="F626">
        <v>116225706.60878374</v>
      </c>
      <c r="G626">
        <v>61606484.162226021</v>
      </c>
      <c r="H626">
        <v>109089792.04070961</v>
      </c>
      <c r="I626">
        <v>90512973.349930212</v>
      </c>
      <c r="J626">
        <v>242739868.51482323</v>
      </c>
      <c r="K626">
        <v>178455651.88837633</v>
      </c>
      <c r="L626">
        <v>51542219.123180501</v>
      </c>
      <c r="M626">
        <v>70839699.587476909</v>
      </c>
      <c r="N626">
        <v>61005662.079191543</v>
      </c>
      <c r="O626">
        <v>23147165.953042999</v>
      </c>
      <c r="P626">
        <v>43114952.65454334</v>
      </c>
      <c r="Q626">
        <v>76422727.812226281</v>
      </c>
    </row>
    <row r="627" spans="1:17" ht="14.25" x14ac:dyDescent="0.2">
      <c r="A627" s="2">
        <v>22541</v>
      </c>
      <c r="B627">
        <v>13943165.680759095</v>
      </c>
      <c r="C627">
        <v>45590974.312999457</v>
      </c>
      <c r="D627">
        <v>68833927.102352992</v>
      </c>
      <c r="E627">
        <v>55906484.828282595</v>
      </c>
      <c r="F627">
        <v>112748364.53413266</v>
      </c>
      <c r="G627">
        <v>63317105.179275848</v>
      </c>
      <c r="H627">
        <v>122353600.56117301</v>
      </c>
      <c r="I627">
        <v>91316675.114161298</v>
      </c>
      <c r="J627">
        <v>248764508.29692119</v>
      </c>
      <c r="K627">
        <v>180847464.99241012</v>
      </c>
      <c r="L627">
        <v>50577916.382206336</v>
      </c>
      <c r="M627">
        <v>71201161.646600783</v>
      </c>
      <c r="N627">
        <v>59334937.842298433</v>
      </c>
      <c r="O627">
        <v>27288425.579663057</v>
      </c>
      <c r="P627">
        <v>53277067.410984688</v>
      </c>
      <c r="Q627">
        <v>75804810.20386003</v>
      </c>
    </row>
    <row r="628" spans="1:17" ht="14.25" x14ac:dyDescent="0.2">
      <c r="A628" s="2">
        <v>22542</v>
      </c>
      <c r="B628">
        <v>14004343.799955139</v>
      </c>
      <c r="C628">
        <v>44057660.987902068</v>
      </c>
      <c r="D628">
        <v>70005372.980533406</v>
      </c>
      <c r="E628">
        <v>54026240.779141538</v>
      </c>
      <c r="F628">
        <v>108965153.45026281</v>
      </c>
      <c r="G628">
        <v>66860999.118917629</v>
      </c>
      <c r="H628">
        <v>120084036.45813665</v>
      </c>
      <c r="I628">
        <v>88486565.046779007</v>
      </c>
      <c r="J628">
        <v>246531853.22140533</v>
      </c>
      <c r="K628">
        <v>205351505.20777223</v>
      </c>
      <c r="L628">
        <v>50225652.207391165</v>
      </c>
      <c r="M628">
        <v>68806527.806015879</v>
      </c>
      <c r="N628">
        <v>57339388.236079991</v>
      </c>
      <c r="O628">
        <v>26370662.640995275</v>
      </c>
      <c r="P628">
        <v>51485255.794445448</v>
      </c>
      <c r="Q628">
        <v>85111029.480625108</v>
      </c>
    </row>
    <row r="629" spans="1:17" ht="14.25" x14ac:dyDescent="0.2">
      <c r="A629" s="2">
        <v>22543</v>
      </c>
      <c r="B629">
        <v>13533350.422838533</v>
      </c>
      <c r="C629">
        <v>42575915.978427432</v>
      </c>
      <c r="D629">
        <v>67860136.02844733</v>
      </c>
      <c r="E629">
        <v>52970057.693551198</v>
      </c>
      <c r="F629">
        <v>106422485.87823732</v>
      </c>
      <c r="G629">
        <v>68763457.53397429</v>
      </c>
      <c r="H629">
        <v>123470382.60881622</v>
      </c>
      <c r="I629">
        <v>86474780.188573211</v>
      </c>
      <c r="J629">
        <v>244955247.30190018</v>
      </c>
      <c r="K629">
        <v>198716649.68942666</v>
      </c>
      <c r="L629">
        <v>48622091.92779813</v>
      </c>
      <c r="M629">
        <v>74932131.170896471</v>
      </c>
      <c r="N629">
        <v>59689400.781239107</v>
      </c>
      <c r="O629">
        <v>30944612.887167268</v>
      </c>
      <c r="P629">
        <v>60522220.382261932</v>
      </c>
      <c r="Q629">
        <v>82549236.281796589</v>
      </c>
    </row>
    <row r="630" spans="1:17" ht="14.25" x14ac:dyDescent="0.2">
      <c r="A630" s="2">
        <v>22544</v>
      </c>
      <c r="B630">
        <v>13662455.431299984</v>
      </c>
      <c r="C630">
        <v>41144004.941612072</v>
      </c>
      <c r="D630">
        <v>65577867.391216829</v>
      </c>
      <c r="E630">
        <v>52963254.719883814</v>
      </c>
      <c r="F630">
        <v>102852026.42299999</v>
      </c>
      <c r="G630">
        <v>66590588.441039018</v>
      </c>
      <c r="H630">
        <v>119317832.99210431</v>
      </c>
      <c r="I630">
        <v>83687988.603785798</v>
      </c>
      <c r="J630">
        <v>239046304.60366574</v>
      </c>
      <c r="K630">
        <v>192047165.38475838</v>
      </c>
      <c r="L630">
        <v>48403637.929229572</v>
      </c>
      <c r="M630">
        <v>72412017.553374588</v>
      </c>
      <c r="N630">
        <v>57682887.044807374</v>
      </c>
      <c r="O630">
        <v>29937724.27562131</v>
      </c>
      <c r="P630">
        <v>58486740.150155067</v>
      </c>
      <c r="Q630">
        <v>82986715.651189342</v>
      </c>
    </row>
    <row r="631" spans="1:17" ht="14.25" x14ac:dyDescent="0.2">
      <c r="A631" s="2">
        <v>22545</v>
      </c>
      <c r="B631">
        <v>13202960.426377747</v>
      </c>
      <c r="C631">
        <v>39760251.863826707</v>
      </c>
      <c r="D631">
        <v>63379406.221323758</v>
      </c>
      <c r="E631">
        <v>51520141.543112695</v>
      </c>
      <c r="F631">
        <v>99910778.272521064</v>
      </c>
      <c r="G631">
        <v>64910137.192149527</v>
      </c>
      <c r="H631">
        <v>119755584.42771259</v>
      </c>
      <c r="I631">
        <v>83042544.025551438</v>
      </c>
      <c r="J631">
        <v>231550526.4183777</v>
      </c>
      <c r="K631">
        <v>201836207.43294337</v>
      </c>
      <c r="L631">
        <v>46776169.786462478</v>
      </c>
      <c r="M631">
        <v>70369857.689463884</v>
      </c>
      <c r="N631">
        <v>55838614.055653684</v>
      </c>
      <c r="O631">
        <v>29459040.061319578</v>
      </c>
      <c r="P631">
        <v>62164865.313702032</v>
      </c>
      <c r="Q631">
        <v>80797023.874832883</v>
      </c>
    </row>
    <row r="632" spans="1:17" ht="14.25" x14ac:dyDescent="0.2">
      <c r="A632" s="2">
        <v>22546</v>
      </c>
      <c r="B632">
        <v>12758919.134048395</v>
      </c>
      <c r="C632">
        <v>38423037.099047035</v>
      </c>
      <c r="D632">
        <v>61247833.260659769</v>
      </c>
      <c r="E632">
        <v>49787418.767841063</v>
      </c>
      <c r="F632">
        <v>99912427.234235495</v>
      </c>
      <c r="G632">
        <v>62734098.547856539</v>
      </c>
      <c r="H632">
        <v>117573386.45663106</v>
      </c>
      <c r="I632">
        <v>80261813.797788188</v>
      </c>
      <c r="J632">
        <v>228845302.73075184</v>
      </c>
      <c r="K632">
        <v>220551489.85808209</v>
      </c>
      <c r="L632">
        <v>53404112.128012374</v>
      </c>
      <c r="M632">
        <v>69349959.596006677</v>
      </c>
      <c r="N632">
        <v>57292335.542878382</v>
      </c>
      <c r="O632">
        <v>28732570.583511986</v>
      </c>
      <c r="P632">
        <v>60318517.726692408</v>
      </c>
      <c r="Q632">
        <v>94533907.190704301</v>
      </c>
    </row>
    <row r="633" spans="1:17" ht="14.25" x14ac:dyDescent="0.2">
      <c r="A633" s="2">
        <v>22547</v>
      </c>
      <c r="B633">
        <v>12329811.815837426</v>
      </c>
      <c r="C633">
        <v>37130795.473101318</v>
      </c>
      <c r="D633">
        <v>59187949.253198795</v>
      </c>
      <c r="E633">
        <v>48112970.836659931</v>
      </c>
      <c r="F633">
        <v>100599143.09508033</v>
      </c>
      <c r="G633">
        <v>60624228.541986234</v>
      </c>
      <c r="H633">
        <v>118218376.83694015</v>
      </c>
      <c r="I633">
        <v>77562452.565722033</v>
      </c>
      <c r="J633">
        <v>221158054.01031497</v>
      </c>
      <c r="K633">
        <v>231621732.493085</v>
      </c>
      <c r="L633">
        <v>51608027.750023387</v>
      </c>
      <c r="M633">
        <v>67074482.158866689</v>
      </c>
      <c r="N633">
        <v>55365482.633117303</v>
      </c>
      <c r="O633">
        <v>27766238.233658291</v>
      </c>
      <c r="P633">
        <v>58289888.411918379</v>
      </c>
      <c r="Q633">
        <v>92995937.075560316</v>
      </c>
    </row>
    <row r="634" spans="1:17" ht="14.25" x14ac:dyDescent="0.2">
      <c r="A634" s="2">
        <v>22548</v>
      </c>
      <c r="B634">
        <v>13448587.284211567</v>
      </c>
      <c r="C634">
        <v>35882014.451675802</v>
      </c>
      <c r="D634">
        <v>58243244.084772855</v>
      </c>
      <c r="E634">
        <v>46748446.08348015</v>
      </c>
      <c r="F634">
        <v>110786581.27069777</v>
      </c>
      <c r="G634">
        <v>58585317.576649144</v>
      </c>
      <c r="H634">
        <v>115692462.91044596</v>
      </c>
      <c r="I634">
        <v>74966028.494708598</v>
      </c>
      <c r="J634">
        <v>214270510.21535844</v>
      </c>
      <c r="K634">
        <v>224510157.41399905</v>
      </c>
      <c r="L634">
        <v>49959085.157367937</v>
      </c>
      <c r="M634">
        <v>64818636.592546508</v>
      </c>
      <c r="N634">
        <v>53503433.54223834</v>
      </c>
      <c r="O634">
        <v>26832405.524157334</v>
      </c>
      <c r="P634">
        <v>56329485.854894072</v>
      </c>
      <c r="Q634">
        <v>91144489.706125915</v>
      </c>
    </row>
    <row r="635" spans="1:17" ht="14.25" x14ac:dyDescent="0.2">
      <c r="A635" s="2">
        <v>22549</v>
      </c>
      <c r="B635">
        <v>13205937.653393667</v>
      </c>
      <c r="C635">
        <v>34675232.369933724</v>
      </c>
      <c r="D635">
        <v>56842224.09407758</v>
      </c>
      <c r="E635">
        <v>51835710.813951902</v>
      </c>
      <c r="F635">
        <v>110499867.86824887</v>
      </c>
      <c r="G635">
        <v>60737116.583554655</v>
      </c>
      <c r="H635">
        <v>113251500.39242467</v>
      </c>
      <c r="I635">
        <v>75938235.209077537</v>
      </c>
      <c r="J635">
        <v>218477467.62341011</v>
      </c>
      <c r="K635">
        <v>217502242.68257219</v>
      </c>
      <c r="L635">
        <v>50635791.971196927</v>
      </c>
      <c r="M635">
        <v>68775640.724469379</v>
      </c>
      <c r="N635">
        <v>54180278.519216686</v>
      </c>
      <c r="O635">
        <v>30685642.47691929</v>
      </c>
      <c r="P635">
        <v>64526029.767171599</v>
      </c>
      <c r="Q635">
        <v>88079882.675339475</v>
      </c>
    </row>
    <row r="636" spans="1:17" ht="14.25" x14ac:dyDescent="0.2">
      <c r="A636" s="2">
        <v>22550</v>
      </c>
      <c r="B636">
        <v>12761796.231117016</v>
      </c>
      <c r="C636">
        <v>33509036.721675605</v>
      </c>
      <c r="D636">
        <v>54937559.634446546</v>
      </c>
      <c r="E636">
        <v>50092374.829042614</v>
      </c>
      <c r="F636">
        <v>111584022.11824389</v>
      </c>
      <c r="G636">
        <v>58694408.973355524</v>
      </c>
      <c r="H636">
        <v>109706268.15622315</v>
      </c>
      <c r="I636">
        <v>73384284.35180755</v>
      </c>
      <c r="J636">
        <v>211138909.40503097</v>
      </c>
      <c r="K636">
        <v>210458734.18059075</v>
      </c>
      <c r="L636">
        <v>48976865.771433122</v>
      </c>
      <c r="M636">
        <v>66462581.879949987</v>
      </c>
      <c r="N636">
        <v>52358090.15270672</v>
      </c>
      <c r="O636">
        <v>29719698.81673906</v>
      </c>
      <c r="P636">
        <v>62355893.621837594</v>
      </c>
      <c r="Q636">
        <v>105215494.75091662</v>
      </c>
    </row>
    <row r="637" spans="1:17" ht="14.25" x14ac:dyDescent="0.2">
      <c r="A637" s="2">
        <v>22551</v>
      </c>
      <c r="B637">
        <v>12332592.150524031</v>
      </c>
      <c r="C637">
        <v>32382062.506038528</v>
      </c>
      <c r="D637">
        <v>53089902.428054921</v>
      </c>
      <c r="E637">
        <v>48407670.631149575</v>
      </c>
      <c r="F637">
        <v>111008592.55553779</v>
      </c>
      <c r="G637">
        <v>56720401.601420492</v>
      </c>
      <c r="H637">
        <v>106029921.0108235</v>
      </c>
      <c r="I637">
        <v>70928380.221274227</v>
      </c>
      <c r="J637">
        <v>205047022.81164178</v>
      </c>
      <c r="K637">
        <v>203380596.75613534</v>
      </c>
      <c r="L637">
        <v>47330118.859084718</v>
      </c>
      <c r="M637">
        <v>64227315.712632179</v>
      </c>
      <c r="N637">
        <v>50598142.681781426</v>
      </c>
      <c r="O637">
        <v>28754006.452796679</v>
      </c>
      <c r="P637">
        <v>60259360.593230069</v>
      </c>
      <c r="Q637">
        <v>101676892.59250006</v>
      </c>
    </row>
    <row r="638" spans="1:17" ht="14.25" x14ac:dyDescent="0.2">
      <c r="A638" s="2">
        <v>22552</v>
      </c>
      <c r="B638">
        <v>11917823.039700311</v>
      </c>
      <c r="C638">
        <v>31292990.629799023</v>
      </c>
      <c r="D638">
        <v>53046868.711548567</v>
      </c>
      <c r="E638">
        <v>46779626.318999328</v>
      </c>
      <c r="F638">
        <v>107620401.20130463</v>
      </c>
      <c r="G638">
        <v>54819799.727223203</v>
      </c>
      <c r="H638">
        <v>102477216.58529699</v>
      </c>
      <c r="I638">
        <v>68542920.551686883</v>
      </c>
      <c r="J638">
        <v>198160156.62885037</v>
      </c>
      <c r="K638">
        <v>196554254.82136169</v>
      </c>
      <c r="L638">
        <v>45738314.713228054</v>
      </c>
      <c r="M638">
        <v>76566142.032554895</v>
      </c>
      <c r="N638">
        <v>62045602.891802587</v>
      </c>
      <c r="O638">
        <v>28743934.061212435</v>
      </c>
      <c r="P638">
        <v>58538250.684475377</v>
      </c>
      <c r="Q638">
        <v>98257300.521572918</v>
      </c>
    </row>
    <row r="639" spans="1:17" ht="14.25" x14ac:dyDescent="0.2">
      <c r="A639" s="2">
        <v>22553</v>
      </c>
      <c r="B639">
        <v>11517003.422478078</v>
      </c>
      <c r="C639">
        <v>30240546.36340972</v>
      </c>
      <c r="D639">
        <v>51262799.125939459</v>
      </c>
      <c r="E639">
        <v>45629016.694364958</v>
      </c>
      <c r="F639">
        <v>104346161.32605848</v>
      </c>
      <c r="G639">
        <v>62657708.206025399</v>
      </c>
      <c r="H639">
        <v>101271614.48065245</v>
      </c>
      <c r="I639">
        <v>71405716.246370435</v>
      </c>
      <c r="J639">
        <v>217472519.91134048</v>
      </c>
      <c r="K639">
        <v>208544953.68401513</v>
      </c>
      <c r="L639">
        <v>52985080.628034092</v>
      </c>
      <c r="M639">
        <v>89014651.172546446</v>
      </c>
      <c r="N639">
        <v>60149395.877621815</v>
      </c>
      <c r="O639">
        <v>45308601.948381297</v>
      </c>
      <c r="P639">
        <v>77681294.012115732</v>
      </c>
      <c r="Q639">
        <v>98238784.911914155</v>
      </c>
    </row>
    <row r="640" spans="1:17" ht="14.25" x14ac:dyDescent="0.2">
      <c r="A640" s="2">
        <v>22554</v>
      </c>
      <c r="B640">
        <v>12147055.146515975</v>
      </c>
      <c r="C640">
        <v>29223497.848962411</v>
      </c>
      <c r="D640">
        <v>49887364.919414289</v>
      </c>
      <c r="E640">
        <v>44348032.160333902</v>
      </c>
      <c r="F640">
        <v>106928945.02004595</v>
      </c>
      <c r="G640">
        <v>60620565.180103667</v>
      </c>
      <c r="H640">
        <v>125121445.46876745</v>
      </c>
      <c r="I640">
        <v>79025223.091081291</v>
      </c>
      <c r="J640">
        <v>211165883.68830118</v>
      </c>
      <c r="K640">
        <v>203431753.71177247</v>
      </c>
      <c r="L640">
        <v>56425751.934151024</v>
      </c>
      <c r="M640">
        <v>86020914.959875867</v>
      </c>
      <c r="N640">
        <v>58126454.460258454</v>
      </c>
      <c r="O640">
        <v>43883004.115590438</v>
      </c>
      <c r="P640">
        <v>83106063.849722773</v>
      </c>
      <c r="Q640">
        <v>100431435.82396881</v>
      </c>
    </row>
    <row r="641" spans="1:17" ht="14.25" x14ac:dyDescent="0.2">
      <c r="A641" s="2">
        <v>22555</v>
      </c>
      <c r="B641">
        <v>12669208.021821236</v>
      </c>
      <c r="C641">
        <v>28240654.65833132</v>
      </c>
      <c r="D641">
        <v>53421988.777512245</v>
      </c>
      <c r="E641">
        <v>42856521.40238332</v>
      </c>
      <c r="F641">
        <v>103420077.86221792</v>
      </c>
      <c r="G641">
        <v>58861337.435051009</v>
      </c>
      <c r="H641">
        <v>121046252.14373386</v>
      </c>
      <c r="I641">
        <v>76379603.196291536</v>
      </c>
      <c r="J641">
        <v>204063963.44763383</v>
      </c>
      <c r="K641">
        <v>196603691.26887345</v>
      </c>
      <c r="L641">
        <v>54528484.46192126</v>
      </c>
      <c r="M641">
        <v>83127863.930969939</v>
      </c>
      <c r="N641">
        <v>56172505.654857129</v>
      </c>
      <c r="O641">
        <v>42962029.318329185</v>
      </c>
      <c r="P641">
        <v>80736481.314579174</v>
      </c>
      <c r="Q641">
        <v>97129711.184002519</v>
      </c>
    </row>
    <row r="642" spans="1:17" ht="14.25" x14ac:dyDescent="0.2">
      <c r="A642" s="2">
        <v>22556</v>
      </c>
      <c r="B642">
        <v>12243117.863165641</v>
      </c>
      <c r="C642">
        <v>27290866.399808701</v>
      </c>
      <c r="D642">
        <v>60247541.55577521</v>
      </c>
      <c r="E642">
        <v>41415173.058247171</v>
      </c>
      <c r="F642">
        <v>102012604.73708396</v>
      </c>
      <c r="G642">
        <v>56888731.715984203</v>
      </c>
      <c r="H642">
        <v>118425229.53676005</v>
      </c>
      <c r="I642">
        <v>73822960.655001029</v>
      </c>
      <c r="J642">
        <v>197659588.46734431</v>
      </c>
      <c r="K642">
        <v>191892087.7386016</v>
      </c>
      <c r="L642">
        <v>53730081.307759434</v>
      </c>
      <c r="M642">
        <v>85347639.598174617</v>
      </c>
      <c r="N642">
        <v>56093030.289433755</v>
      </c>
      <c r="O642">
        <v>43036364.982832357</v>
      </c>
      <c r="P642">
        <v>85110212.446566358</v>
      </c>
      <c r="Q642">
        <v>94163706.294514045</v>
      </c>
    </row>
    <row r="643" spans="1:17" ht="14.25" x14ac:dyDescent="0.2">
      <c r="A643" s="2">
        <v>22557</v>
      </c>
      <c r="B643">
        <v>11831357.947015373</v>
      </c>
      <c r="C643">
        <v>26373021.371602155</v>
      </c>
      <c r="D643">
        <v>63729022.035766803</v>
      </c>
      <c r="E643">
        <v>40022300.068179972</v>
      </c>
      <c r="F643">
        <v>98669083.685150161</v>
      </c>
      <c r="G643">
        <v>57667192.790405981</v>
      </c>
      <c r="H643">
        <v>119437928.1760755</v>
      </c>
      <c r="I643">
        <v>71352302.985390604</v>
      </c>
      <c r="J643">
        <v>197478651.41359422</v>
      </c>
      <c r="K643">
        <v>185438382.82125661</v>
      </c>
      <c r="L643">
        <v>52883295.360140771</v>
      </c>
      <c r="M643">
        <v>82866178.369943082</v>
      </c>
      <c r="N643">
        <v>55158859.582004473</v>
      </c>
      <c r="O643">
        <v>42856367.045828745</v>
      </c>
      <c r="P643">
        <v>91137987.075052485</v>
      </c>
      <c r="Q643">
        <v>91898189.209786072</v>
      </c>
    </row>
    <row r="644" spans="1:17" ht="14.25" x14ac:dyDescent="0.2">
      <c r="A644" s="2">
        <v>22558</v>
      </c>
      <c r="B644">
        <v>11433446.319384662</v>
      </c>
      <c r="C644">
        <v>25486045.260617275</v>
      </c>
      <c r="D644">
        <v>63580372.740857475</v>
      </c>
      <c r="E644">
        <v>38676272.111543626</v>
      </c>
      <c r="F644">
        <v>95350650.090138093</v>
      </c>
      <c r="G644">
        <v>55797890.52466055</v>
      </c>
      <c r="H644">
        <v>115420997.8613798</v>
      </c>
      <c r="I644">
        <v>68964738.348637044</v>
      </c>
      <c r="J644">
        <v>195097559.97610655</v>
      </c>
      <c r="K644">
        <v>179201728.57885605</v>
      </c>
      <c r="L644">
        <v>51982486.156522624</v>
      </c>
      <c r="M644">
        <v>83700929.219223782</v>
      </c>
      <c r="N644">
        <v>59569256.287913464</v>
      </c>
      <c r="O644">
        <v>47169325.671781085</v>
      </c>
      <c r="P644">
        <v>95875560.160553157</v>
      </c>
      <c r="Q644">
        <v>90827357.848457158</v>
      </c>
    </row>
    <row r="645" spans="1:17" ht="14.25" x14ac:dyDescent="0.2">
      <c r="A645" s="2">
        <v>22559</v>
      </c>
      <c r="B645">
        <v>11322568.951208949</v>
      </c>
      <c r="C645">
        <v>24628899.885002941</v>
      </c>
      <c r="D645">
        <v>61449091.209266923</v>
      </c>
      <c r="E645">
        <v>37375513.698560707</v>
      </c>
      <c r="F645">
        <v>92143821.884709284</v>
      </c>
      <c r="G645">
        <v>53928314.495992139</v>
      </c>
      <c r="H645">
        <v>111552453.21771899</v>
      </c>
      <c r="I645">
        <v>66657472.164093167</v>
      </c>
      <c r="J645">
        <v>192175976.43770549</v>
      </c>
      <c r="K645">
        <v>173188569.10663453</v>
      </c>
      <c r="L645">
        <v>51177337.320748135</v>
      </c>
      <c r="M645">
        <v>82117043.721938968</v>
      </c>
      <c r="N645">
        <v>63723232.383937217</v>
      </c>
      <c r="O645">
        <v>50841891.719351865</v>
      </c>
      <c r="P645">
        <v>99501405.832579553</v>
      </c>
      <c r="Q645">
        <v>88674149.891550943</v>
      </c>
    </row>
    <row r="646" spans="1:17" ht="14.25" x14ac:dyDescent="0.2">
      <c r="A646" s="2">
        <v>22560</v>
      </c>
      <c r="B646">
        <v>11392308.7288328</v>
      </c>
      <c r="C646">
        <v>23800581.97898712</v>
      </c>
      <c r="D646">
        <v>61684047.797544785</v>
      </c>
      <c r="E646">
        <v>36118502.326245673</v>
      </c>
      <c r="F646">
        <v>89562711.523646846</v>
      </c>
      <c r="G646">
        <v>52114600.170672923</v>
      </c>
      <c r="H646">
        <v>110436613.91645302</v>
      </c>
      <c r="I646">
        <v>64427803.838305719</v>
      </c>
      <c r="J646">
        <v>186263131.9460274</v>
      </c>
      <c r="K646">
        <v>174677208.22291288</v>
      </c>
      <c r="L646">
        <v>53109093.23911538</v>
      </c>
      <c r="M646">
        <v>79355856.460297406</v>
      </c>
      <c r="N646">
        <v>61770603.420157239</v>
      </c>
      <c r="O646">
        <v>51984407.057305068</v>
      </c>
      <c r="P646">
        <v>100164876.51492302</v>
      </c>
      <c r="Q646">
        <v>85691865.400613248</v>
      </c>
    </row>
    <row r="647" spans="1:17" ht="14.25" x14ac:dyDescent="0.2">
      <c r="A647" s="2">
        <v>22561</v>
      </c>
      <c r="B647">
        <v>11014023.243965559</v>
      </c>
      <c r="C647">
        <v>23000122.018581141</v>
      </c>
      <c r="D647">
        <v>62156576.988373697</v>
      </c>
      <c r="E647">
        <v>34912294.628086843</v>
      </c>
      <c r="F647">
        <v>86559279.140446857</v>
      </c>
      <c r="G647">
        <v>51410234.104551554</v>
      </c>
      <c r="H647">
        <v>106735703.81965864</v>
      </c>
      <c r="I647">
        <v>62863590.465400517</v>
      </c>
      <c r="J647">
        <v>181280442.08310449</v>
      </c>
      <c r="K647">
        <v>180805356.15428716</v>
      </c>
      <c r="L647">
        <v>53066928.634528711</v>
      </c>
      <c r="M647">
        <v>76743861.209648162</v>
      </c>
      <c r="N647">
        <v>62066865.272608608</v>
      </c>
      <c r="O647">
        <v>54056721.184447326</v>
      </c>
      <c r="P647">
        <v>108826357.76692663</v>
      </c>
      <c r="Q647">
        <v>82809880.949718386</v>
      </c>
    </row>
    <row r="648" spans="1:17" ht="14.25" x14ac:dyDescent="0.2">
      <c r="A648" s="2">
        <v>22562</v>
      </c>
      <c r="B648">
        <v>10733708.143356543</v>
      </c>
      <c r="C648">
        <v>22226583.086777698</v>
      </c>
      <c r="D648">
        <v>60136633.406350709</v>
      </c>
      <c r="E648">
        <v>41219485.591199607</v>
      </c>
      <c r="F648">
        <v>83820743.862037569</v>
      </c>
      <c r="G648">
        <v>52773647.456719488</v>
      </c>
      <c r="H648">
        <v>130424435.875539</v>
      </c>
      <c r="I648">
        <v>69954770.229746938</v>
      </c>
      <c r="J648">
        <v>184287539.57976678</v>
      </c>
      <c r="K648">
        <v>175131793.3909705</v>
      </c>
      <c r="L648">
        <v>56181387.374552272</v>
      </c>
      <c r="M648">
        <v>74163384.548480108</v>
      </c>
      <c r="N648">
        <v>59980392.771542102</v>
      </c>
      <c r="O648">
        <v>54712844.104461528</v>
      </c>
      <c r="P648">
        <v>114777880.38748294</v>
      </c>
      <c r="Q648">
        <v>86432546.107725501</v>
      </c>
    </row>
    <row r="649" spans="1:17" ht="14.25" x14ac:dyDescent="0.2">
      <c r="A649" s="2">
        <v>22563</v>
      </c>
      <c r="B649">
        <v>10377572.679822356</v>
      </c>
      <c r="C649">
        <v>21479059.776914522</v>
      </c>
      <c r="D649">
        <v>59226848.728212319</v>
      </c>
      <c r="E649">
        <v>39918473.2693635</v>
      </c>
      <c r="F649">
        <v>81010425.042662263</v>
      </c>
      <c r="G649">
        <v>50998766.834431335</v>
      </c>
      <c r="H649">
        <v>126301643.48753412</v>
      </c>
      <c r="I649">
        <v>67614207.343422681</v>
      </c>
      <c r="J649">
        <v>178364806.19392011</v>
      </c>
      <c r="K649">
        <v>174643008.95361441</v>
      </c>
      <c r="L649">
        <v>54419599.998565838</v>
      </c>
      <c r="M649">
        <v>71669694.346897408</v>
      </c>
      <c r="N649">
        <v>57964092.407319404</v>
      </c>
      <c r="O649">
        <v>53817974.438809246</v>
      </c>
      <c r="P649">
        <v>113684722.58021969</v>
      </c>
      <c r="Q649">
        <v>91932299.837666601</v>
      </c>
    </row>
    <row r="650" spans="1:17" ht="14.25" x14ac:dyDescent="0.2">
      <c r="A650" s="2">
        <v>22564</v>
      </c>
      <c r="B650">
        <v>10118662.652157536</v>
      </c>
      <c r="C650">
        <v>20756677.132920101</v>
      </c>
      <c r="D650">
        <v>59892002.960709877</v>
      </c>
      <c r="E650">
        <v>38575937.210334666</v>
      </c>
      <c r="F650">
        <v>78285886.555352509</v>
      </c>
      <c r="G650">
        <v>52969451.444503911</v>
      </c>
      <c r="H650">
        <v>122067161.52457614</v>
      </c>
      <c r="I650">
        <v>65352362.148832567</v>
      </c>
      <c r="J650">
        <v>175549206.25846833</v>
      </c>
      <c r="K650">
        <v>168783168.10754851</v>
      </c>
      <c r="L650">
        <v>57322786.662435636</v>
      </c>
      <c r="M650">
        <v>69259871.80711332</v>
      </c>
      <c r="N650">
        <v>56586169.627519608</v>
      </c>
      <c r="O650">
        <v>55913395.092128515</v>
      </c>
      <c r="P650">
        <v>121103817.36334497</v>
      </c>
      <c r="Q650">
        <v>89365558.544189379</v>
      </c>
    </row>
    <row r="651" spans="1:17" ht="14.25" x14ac:dyDescent="0.2">
      <c r="A651" s="2">
        <v>22565</v>
      </c>
      <c r="B651">
        <v>9778352.3054165021</v>
      </c>
      <c r="C651">
        <v>20058589.625200927</v>
      </c>
      <c r="D651">
        <v>58296078.538834527</v>
      </c>
      <c r="E651">
        <v>37278553.255636841</v>
      </c>
      <c r="F651">
        <v>75652979.607624546</v>
      </c>
      <c r="G651">
        <v>51195001.33486183</v>
      </c>
      <c r="H651">
        <v>121187321.93781818</v>
      </c>
      <c r="I651">
        <v>63166587.216579087</v>
      </c>
      <c r="J651">
        <v>181377178.01431817</v>
      </c>
      <c r="K651">
        <v>165273081.07488117</v>
      </c>
      <c r="L651">
        <v>55607020.806369156</v>
      </c>
      <c r="M651">
        <v>74343391.811281323</v>
      </c>
      <c r="N651">
        <v>65942515.042983204</v>
      </c>
      <c r="O651">
        <v>61385230.018191449</v>
      </c>
      <c r="P651">
        <v>130625495.56912294</v>
      </c>
      <c r="Q651">
        <v>86735605.920246199</v>
      </c>
    </row>
    <row r="652" spans="1:17" ht="14.25" x14ac:dyDescent="0.2">
      <c r="A652" s="2">
        <v>22566</v>
      </c>
      <c r="B652">
        <v>9674216.3185235187</v>
      </c>
      <c r="C652">
        <v>19383980.160971712</v>
      </c>
      <c r="D652">
        <v>57722600.142084666</v>
      </c>
      <c r="E652">
        <v>36024802.8519978</v>
      </c>
      <c r="F652">
        <v>73108622.452208027</v>
      </c>
      <c r="G652">
        <v>49473213.65850722</v>
      </c>
      <c r="H652">
        <v>125139578.63829601</v>
      </c>
      <c r="I652">
        <v>61163695.590203181</v>
      </c>
      <c r="J652">
        <v>184768711.77978873</v>
      </c>
      <c r="K652">
        <v>163233000.77583325</v>
      </c>
      <c r="L652">
        <v>55108201.570701562</v>
      </c>
      <c r="M652">
        <v>72852517.640854061</v>
      </c>
      <c r="N652">
        <v>63915247.277893335</v>
      </c>
      <c r="O652">
        <v>63530981.895038769</v>
      </c>
      <c r="P652">
        <v>128766182.61437218</v>
      </c>
      <c r="Q652">
        <v>88176169.541762128</v>
      </c>
    </row>
    <row r="653" spans="1:17" ht="14.25" x14ac:dyDescent="0.2">
      <c r="A653" s="2">
        <v>22567</v>
      </c>
      <c r="B653">
        <v>9348853.5682293884</v>
      </c>
      <c r="C653">
        <v>18732059.127870068</v>
      </c>
      <c r="D653">
        <v>55788326.920064867</v>
      </c>
      <c r="E653">
        <v>34813218.518051572</v>
      </c>
      <c r="F653">
        <v>70658573.154273242</v>
      </c>
      <c r="G653">
        <v>47809333.0575535</v>
      </c>
      <c r="H653">
        <v>121321045.82717234</v>
      </c>
      <c r="I653">
        <v>59118793.678224333</v>
      </c>
      <c r="J653">
        <v>180350580.42347026</v>
      </c>
      <c r="K653">
        <v>157743156.81095332</v>
      </c>
      <c r="L653">
        <v>54173827.299792595</v>
      </c>
      <c r="M653">
        <v>70739371.034054458</v>
      </c>
      <c r="N653">
        <v>61861367.866938025</v>
      </c>
      <c r="O653">
        <v>63840455.572320253</v>
      </c>
      <c r="P653">
        <v>126733699.64185795</v>
      </c>
      <c r="Q653">
        <v>85654947.530815139</v>
      </c>
    </row>
    <row r="654" spans="1:17" ht="14.25" x14ac:dyDescent="0.2">
      <c r="A654" s="2">
        <v>22568</v>
      </c>
      <c r="B654">
        <v>9484973.2410468683</v>
      </c>
      <c r="C654">
        <v>18102063.469736353</v>
      </c>
      <c r="D654">
        <v>54051510.20834627</v>
      </c>
      <c r="E654">
        <v>33642382.126690768</v>
      </c>
      <c r="F654">
        <v>71558624.390115634</v>
      </c>
      <c r="G654">
        <v>46201412.004191339</v>
      </c>
      <c r="H654">
        <v>117636237.27732278</v>
      </c>
      <c r="I654">
        <v>57142665.803155258</v>
      </c>
      <c r="J654">
        <v>175188306.323879</v>
      </c>
      <c r="K654">
        <v>152437946.99857613</v>
      </c>
      <c r="L654">
        <v>52395910.076131009</v>
      </c>
      <c r="M654">
        <v>71035137.587864354</v>
      </c>
      <c r="N654">
        <v>61113937.550312974</v>
      </c>
      <c r="O654">
        <v>62897016.235611163</v>
      </c>
      <c r="P654">
        <v>122471398.31296656</v>
      </c>
      <c r="Q654">
        <v>82774964.502760053</v>
      </c>
    </row>
    <row r="655" spans="1:17" ht="14.25" x14ac:dyDescent="0.2">
      <c r="A655" s="2">
        <v>22569</v>
      </c>
      <c r="B655">
        <v>9165975.1042919252</v>
      </c>
      <c r="C655">
        <v>17493255.793476816</v>
      </c>
      <c r="D655">
        <v>52240702.895924881</v>
      </c>
      <c r="E655">
        <v>32510923.245186571</v>
      </c>
      <c r="F655">
        <v>69160704.548028082</v>
      </c>
      <c r="G655">
        <v>44647568.469767429</v>
      </c>
      <c r="H655">
        <v>113679901.33913235</v>
      </c>
      <c r="I655">
        <v>55220846.578454427</v>
      </c>
      <c r="J655">
        <v>170109949.98450294</v>
      </c>
      <c r="K655">
        <v>147311161.73229241</v>
      </c>
      <c r="L655">
        <v>50633733.498179957</v>
      </c>
      <c r="M655">
        <v>69094906.52047357</v>
      </c>
      <c r="N655">
        <v>59059513.865848199</v>
      </c>
      <c r="O655">
        <v>60781666.990367442</v>
      </c>
      <c r="P655">
        <v>118352446.48519136</v>
      </c>
      <c r="Q655">
        <v>79991081.114236891</v>
      </c>
    </row>
    <row r="656" spans="1:17" ht="14.25" x14ac:dyDescent="0.2">
      <c r="A656" s="2">
        <v>22570</v>
      </c>
      <c r="B656">
        <v>8857705.4966184087</v>
      </c>
      <c r="C656">
        <v>16904923.505964659</v>
      </c>
      <c r="D656">
        <v>50554249.486135483</v>
      </c>
      <c r="E656">
        <v>31417517.53113389</v>
      </c>
      <c r="F656">
        <v>66834695.256614946</v>
      </c>
      <c r="G656">
        <v>43145983.721920259</v>
      </c>
      <c r="H656">
        <v>109856624.6896279</v>
      </c>
      <c r="I656">
        <v>53363661.879996255</v>
      </c>
      <c r="J656">
        <v>164571539.48596382</v>
      </c>
      <c r="K656">
        <v>142356800.24685916</v>
      </c>
      <c r="L656">
        <v>48931262.894868001</v>
      </c>
      <c r="M656">
        <v>67163838.299907327</v>
      </c>
      <c r="N656">
        <v>57074184.454060242</v>
      </c>
      <c r="O656">
        <v>58737799.453479879</v>
      </c>
      <c r="P656">
        <v>114372640.24387652</v>
      </c>
      <c r="Q656">
        <v>79400984.610021606</v>
      </c>
    </row>
    <row r="657" spans="1:17" ht="14.25" x14ac:dyDescent="0.2">
      <c r="A657" s="2">
        <v>22571</v>
      </c>
      <c r="B657">
        <v>8559803.5966829043</v>
      </c>
      <c r="C657">
        <v>16336377.97996881</v>
      </c>
      <c r="D657">
        <v>55533866.650937036</v>
      </c>
      <c r="E657">
        <v>30360885.182343908</v>
      </c>
      <c r="F657">
        <v>64595650.358446866</v>
      </c>
      <c r="G657">
        <v>41694900.19580242</v>
      </c>
      <c r="H657">
        <v>106161932.28559214</v>
      </c>
      <c r="I657">
        <v>51581090.304323889</v>
      </c>
      <c r="J657">
        <v>160957909.9049812</v>
      </c>
      <c r="K657">
        <v>137569063.59446442</v>
      </c>
      <c r="L657">
        <v>47719288.989627667</v>
      </c>
      <c r="M657">
        <v>64905556.481108665</v>
      </c>
      <c r="N657">
        <v>55726191.013200969</v>
      </c>
      <c r="O657">
        <v>57154773.998545341</v>
      </c>
      <c r="P657">
        <v>114060839.57952559</v>
      </c>
      <c r="Q657">
        <v>77256723.805337757</v>
      </c>
    </row>
    <row r="658" spans="1:17" ht="14.25" x14ac:dyDescent="0.2">
      <c r="A658" s="2">
        <v>22572</v>
      </c>
      <c r="B658">
        <v>8271920.7182670319</v>
      </c>
      <c r="C658">
        <v>15786953.748134144</v>
      </c>
      <c r="D658">
        <v>58056155.33668644</v>
      </c>
      <c r="E658">
        <v>29348317.370600853</v>
      </c>
      <c r="F658">
        <v>62431908.904207908</v>
      </c>
      <c r="G658">
        <v>40299635.219284341</v>
      </c>
      <c r="H658">
        <v>102591499.5882332</v>
      </c>
      <c r="I658">
        <v>49858470.085057154</v>
      </c>
      <c r="J658">
        <v>156828868.75428772</v>
      </c>
      <c r="K658">
        <v>132942347.85721338</v>
      </c>
      <c r="L658">
        <v>46764900.95772253</v>
      </c>
      <c r="M658">
        <v>62722656.112669557</v>
      </c>
      <c r="N658">
        <v>54899802.071225464</v>
      </c>
      <c r="O658">
        <v>55990686.416481063</v>
      </c>
      <c r="P658">
        <v>115214665.68694587</v>
      </c>
      <c r="Q658">
        <v>76086059.584687799</v>
      </c>
    </row>
    <row r="659" spans="1:17" ht="14.25" x14ac:dyDescent="0.2">
      <c r="A659" s="2">
        <v>22573</v>
      </c>
      <c r="B659">
        <v>7993719.9021495422</v>
      </c>
      <c r="C659">
        <v>15256007.724069722</v>
      </c>
      <c r="D659">
        <v>58570746.405103728</v>
      </c>
      <c r="E659">
        <v>28361276.256177947</v>
      </c>
      <c r="F659">
        <v>60332202.125035331</v>
      </c>
      <c r="G659">
        <v>38951295.723363563</v>
      </c>
      <c r="H659">
        <v>99141147.501427561</v>
      </c>
      <c r="I659">
        <v>48193784.941232108</v>
      </c>
      <c r="J659">
        <v>153205380.63458267</v>
      </c>
      <c r="K659">
        <v>128471237.58789249</v>
      </c>
      <c r="L659">
        <v>46619886.210719831</v>
      </c>
      <c r="M659">
        <v>60613739.906900473</v>
      </c>
      <c r="N659">
        <v>54577466.245068543</v>
      </c>
      <c r="O659">
        <v>56996096.036858514</v>
      </c>
      <c r="P659">
        <v>116020785.09469903</v>
      </c>
      <c r="Q659">
        <v>77861957.591230735</v>
      </c>
    </row>
    <row r="660" spans="1:17" ht="14.25" x14ac:dyDescent="0.2">
      <c r="A660" s="2">
        <v>22574</v>
      </c>
      <c r="B660">
        <v>7724875.5217045462</v>
      </c>
      <c r="C660">
        <v>14742918.449633341</v>
      </c>
      <c r="D660">
        <v>56600898.046363175</v>
      </c>
      <c r="E660">
        <v>27407431.258222591</v>
      </c>
      <c r="F660">
        <v>58311848.744546957</v>
      </c>
      <c r="G660">
        <v>45495521.211908363</v>
      </c>
      <c r="H660">
        <v>96597746.843674168</v>
      </c>
      <c r="I660">
        <v>46813981.718904674</v>
      </c>
      <c r="J660">
        <v>148062049.92000237</v>
      </c>
      <c r="K660">
        <v>124164243.40380779</v>
      </c>
      <c r="L660">
        <v>45096022.748869903</v>
      </c>
      <c r="M660">
        <v>58575750.663508199</v>
      </c>
      <c r="N660">
        <v>52741919.681200631</v>
      </c>
      <c r="O660">
        <v>55145280.543147221</v>
      </c>
      <c r="P660">
        <v>112789825.49345402</v>
      </c>
      <c r="Q660">
        <v>78305896.905300766</v>
      </c>
    </row>
    <row r="661" spans="1:17" ht="14.25" x14ac:dyDescent="0.2">
      <c r="A661" s="2">
        <v>22575</v>
      </c>
      <c r="B661">
        <v>7465072.9017642466</v>
      </c>
      <c r="C661">
        <v>14247085.367531357</v>
      </c>
      <c r="D661">
        <v>54697299.527254067</v>
      </c>
      <c r="E661">
        <v>26485665.926637195</v>
      </c>
      <c r="F661">
        <v>56350707.618734621</v>
      </c>
      <c r="G661">
        <v>43972433.943029687</v>
      </c>
      <c r="H661">
        <v>93348976.343773767</v>
      </c>
      <c r="I661">
        <v>48733244.085884325</v>
      </c>
      <c r="J661">
        <v>143265912.13758326</v>
      </c>
      <c r="K661">
        <v>143275457.3417868</v>
      </c>
      <c r="L661">
        <v>44359568.040553644</v>
      </c>
      <c r="M661">
        <v>56774247.182161406</v>
      </c>
      <c r="N661">
        <v>50968106.125842094</v>
      </c>
      <c r="O661">
        <v>53290637.277738169</v>
      </c>
      <c r="P661">
        <v>108996483.82943937</v>
      </c>
      <c r="Q661">
        <v>80714044.992310688</v>
      </c>
    </row>
    <row r="662" spans="1:17" ht="14.25" x14ac:dyDescent="0.2">
      <c r="A662" s="2">
        <v>22576</v>
      </c>
      <c r="B662">
        <v>7214007.9503000537</v>
      </c>
      <c r="C662">
        <v>13767928.118382439</v>
      </c>
      <c r="D662">
        <v>52864773.061364077</v>
      </c>
      <c r="E662">
        <v>25594901.359716959</v>
      </c>
      <c r="F662">
        <v>54455523.491339557</v>
      </c>
      <c r="G662">
        <v>42493555.285185628</v>
      </c>
      <c r="H662">
        <v>90209468.327791393</v>
      </c>
      <c r="I662">
        <v>47094250.103893377</v>
      </c>
      <c r="J662">
        <v>143467068.90374503</v>
      </c>
      <c r="K662">
        <v>146928638.66212928</v>
      </c>
      <c r="L662">
        <v>44249005.638461493</v>
      </c>
      <c r="M662">
        <v>55089502.834226407</v>
      </c>
      <c r="N662">
        <v>49634964.459328339</v>
      </c>
      <c r="O662">
        <v>51498369.280131705</v>
      </c>
      <c r="P662">
        <v>105331336.8474483</v>
      </c>
      <c r="Q662">
        <v>81191500.685657591</v>
      </c>
    </row>
    <row r="663" spans="1:17" ht="14.25" x14ac:dyDescent="0.2">
      <c r="A663" s="2">
        <v>22577</v>
      </c>
      <c r="B663">
        <v>6971386.8024909869</v>
      </c>
      <c r="C663">
        <v>13304885.861422395</v>
      </c>
      <c r="D663">
        <v>51093878.032202169</v>
      </c>
      <c r="E663">
        <v>24734094.941324249</v>
      </c>
      <c r="F663">
        <v>52624078.099951707</v>
      </c>
      <c r="G663">
        <v>41064414.199008852</v>
      </c>
      <c r="H663">
        <v>87175548.085435122</v>
      </c>
      <c r="I663">
        <v>45522531.065629505</v>
      </c>
      <c r="J663">
        <v>142113794.49282807</v>
      </c>
      <c r="K663">
        <v>179561875.89641914</v>
      </c>
      <c r="L663">
        <v>44733698.361306094</v>
      </c>
      <c r="M663">
        <v>53237304.450585775</v>
      </c>
      <c r="N663">
        <v>47965643.86368309</v>
      </c>
      <c r="O663">
        <v>49766717.138822831</v>
      </c>
      <c r="P663">
        <v>101788838.69354366</v>
      </c>
      <c r="Q663">
        <v>86503807.313463643</v>
      </c>
    </row>
    <row r="664" spans="1:17" ht="14.25" x14ac:dyDescent="0.2">
      <c r="A664" s="2">
        <v>22578</v>
      </c>
      <c r="B664">
        <v>6736925.4767627576</v>
      </c>
      <c r="C664">
        <v>12857416.618055031</v>
      </c>
      <c r="D664">
        <v>49584671.514620751</v>
      </c>
      <c r="E664">
        <v>23902239.120534237</v>
      </c>
      <c r="F664">
        <v>50854227.786649361</v>
      </c>
      <c r="G664">
        <v>39690353.695409775</v>
      </c>
      <c r="H664">
        <v>84243664.494082421</v>
      </c>
      <c r="I664">
        <v>44003672.001976699</v>
      </c>
      <c r="J664">
        <v>149682903.62147129</v>
      </c>
      <c r="K664">
        <v>236117310.47625905</v>
      </c>
      <c r="L664">
        <v>43705931.518334843</v>
      </c>
      <c r="M664">
        <v>52794586.851235315</v>
      </c>
      <c r="N664">
        <v>52147110.477756768</v>
      </c>
      <c r="O664">
        <v>50816296.157573313</v>
      </c>
      <c r="P664">
        <v>106559596.36187921</v>
      </c>
      <c r="Q664">
        <v>94744945.286443561</v>
      </c>
    </row>
    <row r="665" spans="1:17" ht="14.25" x14ac:dyDescent="0.2">
      <c r="A665" s="2">
        <v>22579</v>
      </c>
      <c r="B665">
        <v>6510349.5423949109</v>
      </c>
      <c r="C665">
        <v>12424996.637480695</v>
      </c>
      <c r="D665">
        <v>47917042.368729331</v>
      </c>
      <c r="E665">
        <v>23098360.232323479</v>
      </c>
      <c r="F665">
        <v>49143900.988904804</v>
      </c>
      <c r="G665">
        <v>38355489.742268778</v>
      </c>
      <c r="H665">
        <v>81423674.337651551</v>
      </c>
      <c r="I665">
        <v>42535895.128962234</v>
      </c>
      <c r="J665">
        <v>146558493.95315045</v>
      </c>
      <c r="K665">
        <v>243387968.06443584</v>
      </c>
      <c r="L665">
        <v>42669648.983617894</v>
      </c>
      <c r="M665">
        <v>51187515.176655188</v>
      </c>
      <c r="N665">
        <v>50393301.515221149</v>
      </c>
      <c r="O665">
        <v>49107583.464768641</v>
      </c>
      <c r="P665">
        <v>102975789.44656882</v>
      </c>
      <c r="Q665">
        <v>99936633.437949866</v>
      </c>
    </row>
    <row r="666" spans="1:17" ht="14.25" x14ac:dyDescent="0.2">
      <c r="A666" s="2">
        <v>22580</v>
      </c>
      <c r="B666">
        <v>6291393.7983069969</v>
      </c>
      <c r="C666">
        <v>12007119.783659933</v>
      </c>
      <c r="D666">
        <v>46305498.841301814</v>
      </c>
      <c r="E666">
        <v>22321517.357920982</v>
      </c>
      <c r="F666">
        <v>47491095.814875677</v>
      </c>
      <c r="G666">
        <v>37065519.865584485</v>
      </c>
      <c r="H666">
        <v>78698525.946474805</v>
      </c>
      <c r="I666">
        <v>41105330.071316905</v>
      </c>
      <c r="J666">
        <v>142269588.4099907</v>
      </c>
      <c r="K666">
        <v>235202356.3238425</v>
      </c>
      <c r="L666">
        <v>41235026.064905599</v>
      </c>
      <c r="M666">
        <v>49466548.243095987</v>
      </c>
      <c r="N666">
        <v>48698476.566351682</v>
      </c>
      <c r="O666">
        <v>47455999.719860785</v>
      </c>
      <c r="P666">
        <v>99512512.942828327</v>
      </c>
      <c r="Q666">
        <v>96651549.966618478</v>
      </c>
    </row>
    <row r="667" spans="1:17" ht="14.25" x14ac:dyDescent="0.2">
      <c r="A667" s="2">
        <v>22581</v>
      </c>
      <c r="B667">
        <v>6079801.9626477929</v>
      </c>
      <c r="C667">
        <v>11603296.942894788</v>
      </c>
      <c r="D667">
        <v>44748154.66367574</v>
      </c>
      <c r="E667">
        <v>21570801.223487899</v>
      </c>
      <c r="F667">
        <v>45902613.867517561</v>
      </c>
      <c r="G667">
        <v>35818934.190064989</v>
      </c>
      <c r="H667">
        <v>76065029.607135579</v>
      </c>
      <c r="I667">
        <v>39722877.704798713</v>
      </c>
      <c r="J667">
        <v>139833975.07226402</v>
      </c>
      <c r="K667">
        <v>227292042.66022733</v>
      </c>
      <c r="L667">
        <v>39848211.769339435</v>
      </c>
      <c r="M667">
        <v>50993764.811514348</v>
      </c>
      <c r="N667">
        <v>47061609.033094347</v>
      </c>
      <c r="O667">
        <v>45859961.955308504</v>
      </c>
      <c r="P667">
        <v>96165713.177997291</v>
      </c>
      <c r="Q667">
        <v>93400969.962828651</v>
      </c>
    </row>
    <row r="668" spans="1:17" ht="14.25" x14ac:dyDescent="0.2">
      <c r="A668" s="2">
        <v>22582</v>
      </c>
      <c r="B668">
        <v>5875326.3728242386</v>
      </c>
      <c r="C668">
        <v>11213055.451334266</v>
      </c>
      <c r="D668">
        <v>43243187.00608021</v>
      </c>
      <c r="E668">
        <v>20853861.067567844</v>
      </c>
      <c r="F668">
        <v>44358819.496801592</v>
      </c>
      <c r="G668">
        <v>34621289.402853705</v>
      </c>
      <c r="H668">
        <v>73520102.882496446</v>
      </c>
      <c r="I668">
        <v>38399072.287467577</v>
      </c>
      <c r="J668">
        <v>148769563.09443524</v>
      </c>
      <c r="K668">
        <v>219647768.26269245</v>
      </c>
      <c r="L668">
        <v>47738088.807814971</v>
      </c>
      <c r="M668">
        <v>50289331.191480674</v>
      </c>
      <c r="N668">
        <v>49660398.748491876</v>
      </c>
      <c r="O668">
        <v>49118683.381444588</v>
      </c>
      <c r="P668">
        <v>98578050.439084396</v>
      </c>
      <c r="Q668">
        <v>96975950.373388618</v>
      </c>
    </row>
    <row r="669" spans="1:17" ht="14.25" x14ac:dyDescent="0.2">
      <c r="A669" s="2">
        <v>22583</v>
      </c>
      <c r="B669">
        <v>5677727.6956189824</v>
      </c>
      <c r="C669">
        <v>10835938.541733928</v>
      </c>
      <c r="D669">
        <v>41788834.344062299</v>
      </c>
      <c r="E669">
        <v>20152505.074710414</v>
      </c>
      <c r="F669">
        <v>42866945.939700574</v>
      </c>
      <c r="G669">
        <v>34505258.015281908</v>
      </c>
      <c r="H669">
        <v>71311114.982914492</v>
      </c>
      <c r="I669">
        <v>38312875.130832016</v>
      </c>
      <c r="J669">
        <v>157653871.93257752</v>
      </c>
      <c r="K669">
        <v>212664622.71946543</v>
      </c>
      <c r="L669">
        <v>48177948.548646338</v>
      </c>
      <c r="M669">
        <v>48598571.935945682</v>
      </c>
      <c r="N669">
        <v>47991179.89741765</v>
      </c>
      <c r="O669">
        <v>47631696.270133287</v>
      </c>
      <c r="P669">
        <v>96237361.604106501</v>
      </c>
      <c r="Q669">
        <v>100430697.22493666</v>
      </c>
    </row>
    <row r="670" spans="1:17" ht="14.25" x14ac:dyDescent="0.2">
      <c r="A670" s="2">
        <v>22584</v>
      </c>
      <c r="B670">
        <v>5486774.6470572464</v>
      </c>
      <c r="C670">
        <v>10471504.808822028</v>
      </c>
      <c r="D670">
        <v>40390444.72148826</v>
      </c>
      <c r="E670">
        <v>19474737.050868567</v>
      </c>
      <c r="F670">
        <v>41425246.998056524</v>
      </c>
      <c r="G670">
        <v>34532908.482327595</v>
      </c>
      <c r="H670">
        <v>68912783.197325125</v>
      </c>
      <c r="I670">
        <v>37036490.848224647</v>
      </c>
      <c r="J670">
        <v>152360929.78532705</v>
      </c>
      <c r="K670">
        <v>205512296.96406728</v>
      </c>
      <c r="L670">
        <v>49742344.551131576</v>
      </c>
      <c r="M670">
        <v>47862613.757123329</v>
      </c>
      <c r="N670">
        <v>46472857.909223296</v>
      </c>
      <c r="O670">
        <v>46688890.030837752</v>
      </c>
      <c r="P670">
        <v>97321785.673816681</v>
      </c>
      <c r="Q670">
        <v>99623639.006016046</v>
      </c>
    </row>
    <row r="671" spans="1:17" ht="14.25" x14ac:dyDescent="0.2">
      <c r="A671" s="2">
        <v>22585</v>
      </c>
      <c r="B671">
        <v>5302243.7216951046</v>
      </c>
      <c r="C671">
        <v>10119327.692646425</v>
      </c>
      <c r="D671">
        <v>39032035.342629932</v>
      </c>
      <c r="E671">
        <v>18819763.686670251</v>
      </c>
      <c r="F671">
        <v>40032035.201758958</v>
      </c>
      <c r="G671">
        <v>33371499.46380562</v>
      </c>
      <c r="H671">
        <v>66595111.984146491</v>
      </c>
      <c r="I671">
        <v>35803033.8567743</v>
      </c>
      <c r="J671">
        <v>149684279.95252046</v>
      </c>
      <c r="K671">
        <v>198600517.86404204</v>
      </c>
      <c r="L671">
        <v>48574391.704956047</v>
      </c>
      <c r="M671">
        <v>46814609.504402712</v>
      </c>
      <c r="N671">
        <v>45767169.053849548</v>
      </c>
      <c r="O671">
        <v>46039438.378764428</v>
      </c>
      <c r="P671">
        <v>95450843.336431652</v>
      </c>
      <c r="Q671">
        <v>99012882.731081396</v>
      </c>
    </row>
    <row r="672" spans="1:17" ht="14.25" x14ac:dyDescent="0.2">
      <c r="A672" s="2">
        <v>22586</v>
      </c>
      <c r="B672">
        <v>5123918.931012338</v>
      </c>
      <c r="C672">
        <v>9778994.9792975541</v>
      </c>
      <c r="D672">
        <v>37719311.918786325</v>
      </c>
      <c r="E672">
        <v>18186818.353283778</v>
      </c>
      <c r="F672">
        <v>38694416.000879571</v>
      </c>
      <c r="G672">
        <v>32249150.894217283</v>
      </c>
      <c r="H672">
        <v>64355388.571117125</v>
      </c>
      <c r="I672">
        <v>34598908.04637564</v>
      </c>
      <c r="J672">
        <v>144659370.71666858</v>
      </c>
      <c r="K672">
        <v>191921195.36653292</v>
      </c>
      <c r="L672">
        <v>46940740.238146476</v>
      </c>
      <c r="M672">
        <v>45633340.363730013</v>
      </c>
      <c r="N672">
        <v>44227929.956205547</v>
      </c>
      <c r="O672">
        <v>45017798.200150587</v>
      </c>
      <c r="P672">
        <v>92241262.645310253</v>
      </c>
      <c r="Q672">
        <v>95683646.30699797</v>
      </c>
    </row>
    <row r="673" spans="1:17" ht="14.25" x14ac:dyDescent="0.2">
      <c r="A673" s="2">
        <v>22587</v>
      </c>
      <c r="B673">
        <v>4951591.5506036291</v>
      </c>
      <c r="C673">
        <v>9450108.3184230588</v>
      </c>
      <c r="D673">
        <v>36450737.942246221</v>
      </c>
      <c r="E673">
        <v>17575160.205099296</v>
      </c>
      <c r="F673">
        <v>37393047.373535</v>
      </c>
      <c r="G673">
        <v>31164549.094534308</v>
      </c>
      <c r="H673">
        <v>62190991.421794146</v>
      </c>
      <c r="I673">
        <v>33676327.031076111</v>
      </c>
      <c r="J673">
        <v>143585356.35695836</v>
      </c>
      <c r="K673">
        <v>185466511.5029285</v>
      </c>
      <c r="L673">
        <v>45362472.195986837</v>
      </c>
      <c r="M673">
        <v>44772654.907202981</v>
      </c>
      <c r="N673">
        <v>42741415.618752852</v>
      </c>
      <c r="O673">
        <v>43833284.056591094</v>
      </c>
      <c r="P673">
        <v>89566547.049699873</v>
      </c>
      <c r="Q673">
        <v>93281139.396645963</v>
      </c>
    </row>
    <row r="674" spans="1:17" ht="14.25" x14ac:dyDescent="0.2">
      <c r="A674" s="2">
        <v>22588</v>
      </c>
      <c r="B674">
        <v>4785059.8758722255</v>
      </c>
      <c r="C674">
        <v>9132282.7569693271</v>
      </c>
      <c r="D674">
        <v>35224828.581047438</v>
      </c>
      <c r="E674">
        <v>16984073.312588722</v>
      </c>
      <c r="F674">
        <v>36135446.309556626</v>
      </c>
      <c r="G674">
        <v>30116424.567314543</v>
      </c>
      <c r="H674">
        <v>60099387.167114638</v>
      </c>
      <c r="I674">
        <v>32555878.897913646</v>
      </c>
      <c r="J674">
        <v>150882331.39741525</v>
      </c>
      <c r="K674">
        <v>179242655.17061412</v>
      </c>
      <c r="L674">
        <v>45462358.287397087</v>
      </c>
      <c r="M674">
        <v>43660060.679499581</v>
      </c>
      <c r="N674">
        <v>41494446.047332808</v>
      </c>
      <c r="O674">
        <v>42491233.888792895</v>
      </c>
      <c r="P674">
        <v>87043096.439678758</v>
      </c>
      <c r="Q674">
        <v>93339834.777829528</v>
      </c>
    </row>
    <row r="675" spans="1:17" ht="14.25" x14ac:dyDescent="0.2">
      <c r="A675" s="2">
        <v>22589</v>
      </c>
      <c r="B675">
        <v>4624128.9859400997</v>
      </c>
      <c r="C675">
        <v>8825146.2886042371</v>
      </c>
      <c r="D675">
        <v>34040148.941020727</v>
      </c>
      <c r="E675">
        <v>16412865.824329413</v>
      </c>
      <c r="F675">
        <v>34928876.987756856</v>
      </c>
      <c r="G675">
        <v>29942230.553641964</v>
      </c>
      <c r="H675">
        <v>58091416.115520738</v>
      </c>
      <c r="I675">
        <v>31822532.783435527</v>
      </c>
      <c r="J675">
        <v>145807864.51576644</v>
      </c>
      <c r="K675">
        <v>175522252.70168445</v>
      </c>
      <c r="L675">
        <v>44539483.988602266</v>
      </c>
      <c r="M675">
        <v>42191687.743338197</v>
      </c>
      <c r="N675">
        <v>40098906.952135876</v>
      </c>
      <c r="O675">
        <v>41062170.875701316</v>
      </c>
      <c r="P675">
        <v>84115667.455327332</v>
      </c>
      <c r="Q675">
        <v>94367662.80225186</v>
      </c>
    </row>
    <row r="676" spans="1:17" ht="14.25" x14ac:dyDescent="0.2">
      <c r="A676" s="2">
        <v>22590</v>
      </c>
      <c r="B676">
        <v>4468610.5154982572</v>
      </c>
      <c r="C676">
        <v>8528339.4182936754</v>
      </c>
      <c r="D676">
        <v>32895312.386284396</v>
      </c>
      <c r="E676">
        <v>15860869.157210501</v>
      </c>
      <c r="F676">
        <v>33926772.763822392</v>
      </c>
      <c r="G676">
        <v>31301758.531017222</v>
      </c>
      <c r="H676">
        <v>56533143.250393428</v>
      </c>
      <c r="I676">
        <v>31595945.922508631</v>
      </c>
      <c r="J676">
        <v>140904061.8457219</v>
      </c>
      <c r="K676">
        <v>169756536.56695777</v>
      </c>
      <c r="L676">
        <v>43041534.332518406</v>
      </c>
      <c r="M676">
        <v>40772699.050947778</v>
      </c>
      <c r="N676">
        <v>38750302.556681693</v>
      </c>
      <c r="O676">
        <v>39681170.03705097</v>
      </c>
      <c r="P676">
        <v>81286693.613416284</v>
      </c>
      <c r="Q676">
        <v>91269874.667584434</v>
      </c>
    </row>
    <row r="677" spans="1:17" ht="14.25" x14ac:dyDescent="0.2">
      <c r="A677" s="2">
        <v>22591</v>
      </c>
      <c r="B677">
        <v>4318322.4343301812</v>
      </c>
      <c r="C677">
        <v>8241514.7415221939</v>
      </c>
      <c r="D677">
        <v>31788978.916224085</v>
      </c>
      <c r="E677">
        <v>15327437.213874238</v>
      </c>
      <c r="F677">
        <v>32785749.270900741</v>
      </c>
      <c r="G677">
        <v>30249019.383020893</v>
      </c>
      <c r="H677">
        <v>54631823.45713006</v>
      </c>
      <c r="I677">
        <v>30654836.495515671</v>
      </c>
      <c r="J677">
        <v>136165183.6172128</v>
      </c>
      <c r="K677">
        <v>164061037.31121945</v>
      </c>
      <c r="L677">
        <v>41638017.818708345</v>
      </c>
      <c r="M677">
        <v>39401433.713958085</v>
      </c>
      <c r="N677">
        <v>37447054.355539963</v>
      </c>
      <c r="O677">
        <v>38412689.252317593</v>
      </c>
      <c r="P677">
        <v>78614584.521770477</v>
      </c>
      <c r="Q677">
        <v>88200290.893239155</v>
      </c>
    </row>
    <row r="678" spans="1:17" ht="14.25" x14ac:dyDescent="0.2">
      <c r="A678" s="2">
        <v>22592</v>
      </c>
      <c r="B678">
        <v>4173088.8342503188</v>
      </c>
      <c r="C678">
        <v>7964336.5376653112</v>
      </c>
      <c r="D678">
        <v>30719853.597057823</v>
      </c>
      <c r="E678">
        <v>14811945.626476295</v>
      </c>
      <c r="F678">
        <v>32459899.564292908</v>
      </c>
      <c r="G678">
        <v>29860695.936549373</v>
      </c>
      <c r="H678">
        <v>52807737.229641527</v>
      </c>
      <c r="I678">
        <v>29636006.978091132</v>
      </c>
      <c r="J678">
        <v>131585683.09982482</v>
      </c>
      <c r="K678">
        <v>158543344.86377233</v>
      </c>
      <c r="L678">
        <v>40237650.125011936</v>
      </c>
      <c r="M678">
        <v>38076286.702911928</v>
      </c>
      <c r="N678">
        <v>36187636.931494616</v>
      </c>
      <c r="O678">
        <v>37120795.644625828</v>
      </c>
      <c r="P678">
        <v>75970622.820784077</v>
      </c>
      <c r="Q678">
        <v>85233943.20398812</v>
      </c>
    </row>
    <row r="679" spans="1:17" ht="14.25" x14ac:dyDescent="0.2">
      <c r="A679" s="2">
        <v>22593</v>
      </c>
      <c r="B679">
        <v>4032739.7232082528</v>
      </c>
      <c r="C679">
        <v>7696480.3770374786</v>
      </c>
      <c r="D679">
        <v>29686685.046150614</v>
      </c>
      <c r="E679">
        <v>14313791.025879871</v>
      </c>
      <c r="F679">
        <v>31376946.043349668</v>
      </c>
      <c r="G679">
        <v>31279119.479259044</v>
      </c>
      <c r="H679">
        <v>51031710.101847433</v>
      </c>
      <c r="I679">
        <v>28651442.683084179</v>
      </c>
      <c r="J679">
        <v>127252848.51696341</v>
      </c>
      <c r="K679">
        <v>153211223.16757473</v>
      </c>
      <c r="L679">
        <v>38884379.526236966</v>
      </c>
      <c r="M679">
        <v>36964220.148978509</v>
      </c>
      <c r="N679">
        <v>34970576.170083649</v>
      </c>
      <c r="O679">
        <v>35938425.240999721</v>
      </c>
      <c r="P679">
        <v>73660006.574064195</v>
      </c>
      <c r="Q679">
        <v>82592852.025078118</v>
      </c>
    </row>
    <row r="680" spans="1:17" ht="14.25" x14ac:dyDescent="0.2">
      <c r="A680" s="2">
        <v>22594</v>
      </c>
      <c r="B680">
        <v>3897110.8263175446</v>
      </c>
      <c r="C680">
        <v>7437632.7411558032</v>
      </c>
      <c r="D680">
        <v>28688263.967304457</v>
      </c>
      <c r="E680">
        <v>13840918.267159251</v>
      </c>
      <c r="F680">
        <v>31357410.115887552</v>
      </c>
      <c r="G680">
        <v>31205572.508430399</v>
      </c>
      <c r="H680">
        <v>50501778.273133345</v>
      </c>
      <c r="I680">
        <v>27699991.204280391</v>
      </c>
      <c r="J680">
        <v>122973087.19955668</v>
      </c>
      <c r="K680">
        <v>148872978.64115009</v>
      </c>
      <c r="L680">
        <v>37750093.989384644</v>
      </c>
      <c r="M680">
        <v>35721041.380366385</v>
      </c>
      <c r="N680">
        <v>33794447.534187548</v>
      </c>
      <c r="O680">
        <v>34730084.344788931</v>
      </c>
      <c r="P680">
        <v>71183294.194625989</v>
      </c>
      <c r="Q680">
        <v>80491570.802126661</v>
      </c>
    </row>
    <row r="681" spans="1:17" ht="14.25" x14ac:dyDescent="0.2">
      <c r="A681" s="2">
        <v>22595</v>
      </c>
      <c r="B681">
        <v>3766043.3935763631</v>
      </c>
      <c r="C681">
        <v>7187490.6557750348</v>
      </c>
      <c r="D681">
        <v>27723421.735309504</v>
      </c>
      <c r="E681">
        <v>17078054.032590486</v>
      </c>
      <c r="F681">
        <v>30311535.463897929</v>
      </c>
      <c r="G681">
        <v>31134472.061475128</v>
      </c>
      <c r="H681">
        <v>49462396.175697863</v>
      </c>
      <c r="I681">
        <v>31339747.440018982</v>
      </c>
      <c r="J681">
        <v>120213344.11883424</v>
      </c>
      <c r="K681">
        <v>145087911.49587858</v>
      </c>
      <c r="L681">
        <v>36524538.927580029</v>
      </c>
      <c r="M681">
        <v>34520242.105460547</v>
      </c>
      <c r="N681">
        <v>32658831.545934811</v>
      </c>
      <c r="O681">
        <v>33562382.308030903</v>
      </c>
      <c r="P681">
        <v>68850982.117434338</v>
      </c>
      <c r="Q681">
        <v>78085139.0021981</v>
      </c>
    </row>
    <row r="682" spans="1:17" ht="14.25" x14ac:dyDescent="0.2">
      <c r="A682" s="2">
        <v>22596</v>
      </c>
      <c r="B682">
        <v>3639384.0140548535</v>
      </c>
      <c r="C682">
        <v>6945761.3362642992</v>
      </c>
      <c r="D682">
        <v>26791029.028099388</v>
      </c>
      <c r="E682">
        <v>16503685.789544674</v>
      </c>
      <c r="F682">
        <v>29292099.44764011</v>
      </c>
      <c r="G682">
        <v>30856149.121713456</v>
      </c>
      <c r="H682">
        <v>47812167.863140576</v>
      </c>
      <c r="I682">
        <v>33417126.072634555</v>
      </c>
      <c r="J682">
        <v>116445551.35908629</v>
      </c>
      <c r="K682">
        <v>140345761.57386425</v>
      </c>
      <c r="L682">
        <v>36681753.378326252</v>
      </c>
      <c r="M682">
        <v>33359828.050584007</v>
      </c>
      <c r="N682">
        <v>31560451.38744773</v>
      </c>
      <c r="O682">
        <v>32433613.976351649</v>
      </c>
      <c r="P682">
        <v>66536006.603487216</v>
      </c>
      <c r="Q682">
        <v>78159843.708139107</v>
      </c>
    </row>
    <row r="683" spans="1:17" ht="14.25" x14ac:dyDescent="0.2">
      <c r="A683" s="2">
        <v>22597</v>
      </c>
      <c r="B683">
        <v>3516984.4363317336</v>
      </c>
      <c r="C683">
        <v>6712161.8449105117</v>
      </c>
      <c r="D683">
        <v>25889994.50490994</v>
      </c>
      <c r="E683">
        <v>15948634.669983191</v>
      </c>
      <c r="F683">
        <v>28306949.051537748</v>
      </c>
      <c r="G683">
        <v>29818396.686665691</v>
      </c>
      <c r="H683">
        <v>46217439.945107095</v>
      </c>
      <c r="I683">
        <v>32305395.372899331</v>
      </c>
      <c r="J683">
        <v>112538525.34967548</v>
      </c>
      <c r="K683">
        <v>135625660.07165116</v>
      </c>
      <c r="L683">
        <v>35492128.693517588</v>
      </c>
      <c r="M683">
        <v>32350214.133608755</v>
      </c>
      <c r="N683">
        <v>33926345.358947441</v>
      </c>
      <c r="O683">
        <v>31408882.627766911</v>
      </c>
      <c r="P683">
        <v>64298271.019608609</v>
      </c>
      <c r="Q683">
        <v>75531175.827026337</v>
      </c>
    </row>
    <row r="684" spans="1:17" ht="14.25" x14ac:dyDescent="0.2">
      <c r="A684" s="2">
        <v>22598</v>
      </c>
      <c r="B684">
        <v>3398701.3949699719</v>
      </c>
      <c r="C684">
        <v>6486418.7597473375</v>
      </c>
      <c r="D684">
        <v>25019263.528893985</v>
      </c>
      <c r="E684">
        <v>15420778.933124296</v>
      </c>
      <c r="F684">
        <v>27354931.183360714</v>
      </c>
      <c r="G684">
        <v>28815545.888636846</v>
      </c>
      <c r="H684">
        <v>44676345.835156739</v>
      </c>
      <c r="I684">
        <v>36848077.014318958</v>
      </c>
      <c r="J684">
        <v>114506108.55619599</v>
      </c>
      <c r="K684">
        <v>131064304.78265716</v>
      </c>
      <c r="L684">
        <v>34385195.196776971</v>
      </c>
      <c r="M684">
        <v>31262213.380208045</v>
      </c>
      <c r="N684">
        <v>32786293.389772974</v>
      </c>
      <c r="O684">
        <v>30352540.687607002</v>
      </c>
      <c r="P684">
        <v>62135794.844867647</v>
      </c>
      <c r="Q684">
        <v>74493328.932519451</v>
      </c>
    </row>
    <row r="685" spans="1:17" ht="14.25" x14ac:dyDescent="0.2">
      <c r="A685" s="2">
        <v>22599</v>
      </c>
      <c r="B685">
        <v>3284396.4428284108</v>
      </c>
      <c r="C685">
        <v>6268267.8545220802</v>
      </c>
      <c r="D685">
        <v>24177816.932697035</v>
      </c>
      <c r="E685">
        <v>15240292.389111297</v>
      </c>
      <c r="F685">
        <v>26434931.531618033</v>
      </c>
      <c r="G685">
        <v>27846422.917549036</v>
      </c>
      <c r="H685">
        <v>43437429.702914625</v>
      </c>
      <c r="I685">
        <v>47202209.166588537</v>
      </c>
      <c r="J685">
        <v>111297216.3246562</v>
      </c>
      <c r="K685">
        <v>126670100.69480269</v>
      </c>
      <c r="L685">
        <v>34225309.084935293</v>
      </c>
      <c r="M685">
        <v>31670766.686822947</v>
      </c>
      <c r="N685">
        <v>31683626.441048499</v>
      </c>
      <c r="O685">
        <v>31538206.919885535</v>
      </c>
      <c r="P685">
        <v>60351576.794971839</v>
      </c>
      <c r="Q685">
        <v>71988732.892444193</v>
      </c>
    </row>
    <row r="686" spans="1:17" ht="14.25" x14ac:dyDescent="0.2">
      <c r="A686" s="2">
        <v>22600</v>
      </c>
      <c r="B686">
        <v>3173935.7890130933</v>
      </c>
      <c r="C686">
        <v>6057453.7894259151</v>
      </c>
      <c r="D686">
        <v>23364669.825549137</v>
      </c>
      <c r="E686">
        <v>14727731.652019491</v>
      </c>
      <c r="F686">
        <v>25545873.261286017</v>
      </c>
      <c r="G686">
        <v>26909893.440845117</v>
      </c>
      <c r="H686">
        <v>42109429.034071647</v>
      </c>
      <c r="I686">
        <v>45736230.689356782</v>
      </c>
      <c r="J686">
        <v>152682362.05606252</v>
      </c>
      <c r="K686">
        <v>126344846.70045908</v>
      </c>
      <c r="L686">
        <v>34371350.922034934</v>
      </c>
      <c r="M686">
        <v>35020287.031719819</v>
      </c>
      <c r="N686">
        <v>30618044.330959316</v>
      </c>
      <c r="O686">
        <v>30609664.159877822</v>
      </c>
      <c r="P686">
        <v>58321835.639297903</v>
      </c>
      <c r="Q686">
        <v>70619827.467486486</v>
      </c>
    </row>
    <row r="687" spans="1:17" ht="14.25" x14ac:dyDescent="0.2">
      <c r="A687" s="2">
        <v>22601</v>
      </c>
      <c r="B687">
        <v>3067190.1422785898</v>
      </c>
      <c r="C687">
        <v>5853729.8122254526</v>
      </c>
      <c r="D687">
        <v>22578870.44047654</v>
      </c>
      <c r="E687">
        <v>14232409.331521044</v>
      </c>
      <c r="F687">
        <v>24686715.753401604</v>
      </c>
      <c r="G687">
        <v>26004861.275782708</v>
      </c>
      <c r="H687">
        <v>41352297.998628817</v>
      </c>
      <c r="I687">
        <v>44319555.925575264</v>
      </c>
      <c r="J687">
        <v>147556621.4756656</v>
      </c>
      <c r="K687">
        <v>122095623.25387961</v>
      </c>
      <c r="L687">
        <v>33215815.940906528</v>
      </c>
      <c r="M687">
        <v>34123341.823253848</v>
      </c>
      <c r="N687">
        <v>29588299.82410204</v>
      </c>
      <c r="O687">
        <v>29580201.494507365</v>
      </c>
      <c r="P687">
        <v>56360975.843211755</v>
      </c>
      <c r="Q687">
        <v>68244745.028392836</v>
      </c>
    </row>
    <row r="688" spans="1:17" ht="14.25" x14ac:dyDescent="0.2">
      <c r="A688" s="2">
        <v>22602</v>
      </c>
      <c r="B688">
        <v>2964034.559696049</v>
      </c>
      <c r="C688">
        <v>5656857.4694458451</v>
      </c>
      <c r="D688">
        <v>21819499.020283867</v>
      </c>
      <c r="E688">
        <v>13753745.666067436</v>
      </c>
      <c r="F688">
        <v>23856453.387045693</v>
      </c>
      <c r="G688">
        <v>25130267.106381569</v>
      </c>
      <c r="H688">
        <v>39961539.619363025</v>
      </c>
      <c r="I688">
        <v>42829002.878901131</v>
      </c>
      <c r="J688">
        <v>143317754.65279296</v>
      </c>
      <c r="K688">
        <v>117989309.47374478</v>
      </c>
      <c r="L688">
        <v>32098703.311627794</v>
      </c>
      <c r="M688">
        <v>33032604.200144853</v>
      </c>
      <c r="N688">
        <v>28593187.632030811</v>
      </c>
      <c r="O688">
        <v>28585361.665044427</v>
      </c>
      <c r="P688">
        <v>56236984.74589216</v>
      </c>
      <c r="Q688">
        <v>65949541.240873165</v>
      </c>
    </row>
    <row r="689" spans="1:17" ht="14.25" x14ac:dyDescent="0.2">
      <c r="A689" s="2">
        <v>22603</v>
      </c>
      <c r="B689">
        <v>2864348.3004108369</v>
      </c>
      <c r="C689">
        <v>5466606.3272673627</v>
      </c>
      <c r="D689">
        <v>21085666.74100285</v>
      </c>
      <c r="E689">
        <v>13291180.392621012</v>
      </c>
      <c r="F689">
        <v>23054114.362290706</v>
      </c>
      <c r="G689">
        <v>24285087.243522521</v>
      </c>
      <c r="H689">
        <v>38617555.155045375</v>
      </c>
      <c r="I689">
        <v>41400732.417981014</v>
      </c>
      <c r="J689">
        <v>146325763.61959159</v>
      </c>
      <c r="K689">
        <v>114021099.02943435</v>
      </c>
      <c r="L689">
        <v>31019161.35737671</v>
      </c>
      <c r="M689">
        <v>37147756.965273663</v>
      </c>
      <c r="N689">
        <v>27632500.151787553</v>
      </c>
      <c r="O689">
        <v>27888277.454346441</v>
      </c>
      <c r="P689">
        <v>57883199.947351247</v>
      </c>
      <c r="Q689">
        <v>63732289.433111638</v>
      </c>
    </row>
    <row r="690" spans="1:17" ht="14.25" x14ac:dyDescent="0.2">
      <c r="A690" s="2">
        <v>22604</v>
      </c>
      <c r="B690">
        <v>2768014.6843185895</v>
      </c>
      <c r="C690">
        <v>5282753.701808759</v>
      </c>
      <c r="D690">
        <v>20376514.671547651</v>
      </c>
      <c r="E690">
        <v>13182316.398212757</v>
      </c>
      <c r="F690">
        <v>22278759.562734686</v>
      </c>
      <c r="G690">
        <v>23468332.426746689</v>
      </c>
      <c r="H690">
        <v>37846044.416734703</v>
      </c>
      <c r="I690">
        <v>40020497.476427875</v>
      </c>
      <c r="J690">
        <v>181060273.38872254</v>
      </c>
      <c r="K690">
        <v>110186347.23659474</v>
      </c>
      <c r="L690">
        <v>31444876.621109538</v>
      </c>
      <c r="M690">
        <v>50363711.995656773</v>
      </c>
      <c r="N690">
        <v>46245627.414920956</v>
      </c>
      <c r="O690">
        <v>30588115.706828281</v>
      </c>
      <c r="P690">
        <v>62139519.328273803</v>
      </c>
      <c r="Q690">
        <v>61589608.125173084</v>
      </c>
    </row>
    <row r="691" spans="1:17" ht="14.25" x14ac:dyDescent="0.2">
      <c r="A691" s="2">
        <v>22605</v>
      </c>
      <c r="B691">
        <v>2674920.9554942693</v>
      </c>
      <c r="C691">
        <v>5105084.3984817341</v>
      </c>
      <c r="D691">
        <v>19691212.768358935</v>
      </c>
      <c r="E691">
        <v>12738969.40478678</v>
      </c>
      <c r="F691">
        <v>21529481.456290673</v>
      </c>
      <c r="G691">
        <v>22679046.666352544</v>
      </c>
      <c r="H691">
        <v>36836844.633772545</v>
      </c>
      <c r="I691">
        <v>41205514.194338188</v>
      </c>
      <c r="J691">
        <v>219231953.28230867</v>
      </c>
      <c r="K691">
        <v>106618004.94540884</v>
      </c>
      <c r="L691">
        <v>33170867.499348946</v>
      </c>
      <c r="M691">
        <v>48670451.168705665</v>
      </c>
      <c r="N691">
        <v>44691253.97934451</v>
      </c>
      <c r="O691">
        <v>29593216.790286869</v>
      </c>
      <c r="P691">
        <v>68874363.146357208</v>
      </c>
      <c r="Q691">
        <v>74834394.371624082</v>
      </c>
    </row>
    <row r="692" spans="1:17" ht="14.25" x14ac:dyDescent="0.2">
      <c r="A692" s="2">
        <v>22606</v>
      </c>
      <c r="B692">
        <v>2584958.1502143629</v>
      </c>
      <c r="C692">
        <v>4933390.4601114187</v>
      </c>
      <c r="D692">
        <v>19028958.903860066</v>
      </c>
      <c r="E692">
        <v>12310533.03485384</v>
      </c>
      <c r="F692">
        <v>20805403.032944616</v>
      </c>
      <c r="G692">
        <v>21916306.124435488</v>
      </c>
      <c r="H692">
        <v>35597949.751997657</v>
      </c>
      <c r="I692">
        <v>39819692.440499224</v>
      </c>
      <c r="J692">
        <v>211858755.40004617</v>
      </c>
      <c r="K692">
        <v>103032233.63559322</v>
      </c>
      <c r="L692">
        <v>32185370.524339825</v>
      </c>
      <c r="M692">
        <v>47033569.034905784</v>
      </c>
      <c r="N692">
        <v>43188200.002665147</v>
      </c>
      <c r="O692">
        <v>28597939.231059436</v>
      </c>
      <c r="P692">
        <v>66558601.282836713</v>
      </c>
      <c r="Q692">
        <v>72317567.833155364</v>
      </c>
    </row>
    <row r="693" spans="1:17" ht="14.25" x14ac:dyDescent="0.2">
      <c r="A693" s="2">
        <v>22607</v>
      </c>
      <c r="B693">
        <v>2498020.9694177541</v>
      </c>
      <c r="C693">
        <v>4767470.9235280501</v>
      </c>
      <c r="D693">
        <v>18388977.927588198</v>
      </c>
      <c r="E693">
        <v>11896505.815084361</v>
      </c>
      <c r="F693">
        <v>20105676.77823855</v>
      </c>
      <c r="G693">
        <v>21179218.033560257</v>
      </c>
      <c r="H693">
        <v>34400721.319761187</v>
      </c>
      <c r="I693">
        <v>38480478.573273569</v>
      </c>
      <c r="J693">
        <v>205187215.20566964</v>
      </c>
      <c r="K693">
        <v>99704498.128512576</v>
      </c>
      <c r="L693">
        <v>31102913.782806758</v>
      </c>
      <c r="M693">
        <v>45451738.437625796</v>
      </c>
      <c r="N693">
        <v>41735696.660744332</v>
      </c>
      <c r="O693">
        <v>27636134.795991562</v>
      </c>
      <c r="P693">
        <v>64502530.903362826</v>
      </c>
      <c r="Q693">
        <v>69885387.076588497</v>
      </c>
    </row>
    <row r="694" spans="1:17" ht="14.25" x14ac:dyDescent="0.2">
      <c r="A694" s="2">
        <v>22608</v>
      </c>
      <c r="B694">
        <v>2414007.655455986</v>
      </c>
      <c r="C694">
        <v>4607131.5843449524</v>
      </c>
      <c r="D694">
        <v>17770520.758901343</v>
      </c>
      <c r="E694">
        <v>11496403.137674235</v>
      </c>
      <c r="F694">
        <v>19429483.681277595</v>
      </c>
      <c r="G694">
        <v>20466919.651800491</v>
      </c>
      <c r="H694">
        <v>33243758.013155319</v>
      </c>
      <c r="I694">
        <v>37186305.078593485</v>
      </c>
      <c r="J694">
        <v>200704540.38196042</v>
      </c>
      <c r="K694">
        <v>96351241.527698815</v>
      </c>
      <c r="L694">
        <v>30057302.713008165</v>
      </c>
      <c r="M694">
        <v>43923676.855098531</v>
      </c>
      <c r="N694">
        <v>40427758.766030088</v>
      </c>
      <c r="O694">
        <v>26707016.109000593</v>
      </c>
      <c r="P694">
        <v>62333802.279080674</v>
      </c>
      <c r="Q694">
        <v>67535005.299299568</v>
      </c>
    </row>
    <row r="695" spans="1:17" ht="14.25" x14ac:dyDescent="0.2">
      <c r="A695" s="2">
        <v>22609</v>
      </c>
      <c r="B695">
        <v>2332819.8729886492</v>
      </c>
      <c r="C695">
        <v>4452184.7696474884</v>
      </c>
      <c r="D695">
        <v>17172863.510199513</v>
      </c>
      <c r="E695">
        <v>11109756.69312433</v>
      </c>
      <c r="F695">
        <v>18776032.276099563</v>
      </c>
      <c r="G695">
        <v>19778577.252922315</v>
      </c>
      <c r="H695">
        <v>32125705.637526445</v>
      </c>
      <c r="I695">
        <v>35935657.160944439</v>
      </c>
      <c r="J695">
        <v>194947318.60814023</v>
      </c>
      <c r="K695">
        <v>93110761.482025132</v>
      </c>
      <c r="L695">
        <v>29393360.907870103</v>
      </c>
      <c r="M695">
        <v>42946139.333313949</v>
      </c>
      <c r="N695">
        <v>39544327.590973012</v>
      </c>
      <c r="O695">
        <v>26139152.321893543</v>
      </c>
      <c r="P695">
        <v>60603005.409134671</v>
      </c>
      <c r="Q695">
        <v>65489163.898185879</v>
      </c>
    </row>
    <row r="696" spans="1:17" ht="14.25" x14ac:dyDescent="0.2">
      <c r="A696" s="2">
        <v>22610</v>
      </c>
      <c r="B696">
        <v>2254362.5938844909</v>
      </c>
      <c r="C696">
        <v>4302449.1183269229</v>
      </c>
      <c r="D696">
        <v>16595306.639633587</v>
      </c>
      <c r="E696">
        <v>10736113.922096726</v>
      </c>
      <c r="F696">
        <v>18144557.715285156</v>
      </c>
      <c r="G696">
        <v>19113385.150530104</v>
      </c>
      <c r="H696">
        <v>31045255.542426586</v>
      </c>
      <c r="I696">
        <v>34727070.970337488</v>
      </c>
      <c r="J696">
        <v>190008772.58558705</v>
      </c>
      <c r="K696">
        <v>93643419.895745561</v>
      </c>
      <c r="L696">
        <v>28968516.735590238</v>
      </c>
      <c r="M696">
        <v>42288171.805159181</v>
      </c>
      <c r="N696">
        <v>39643181.336831287</v>
      </c>
      <c r="O696">
        <v>25458264.595105041</v>
      </c>
      <c r="P696">
        <v>59114635.331109248</v>
      </c>
      <c r="Q696">
        <v>65000368.832439959</v>
      </c>
    </row>
    <row r="697" spans="1:17" ht="14.25" x14ac:dyDescent="0.2">
      <c r="A697" s="2">
        <v>22611</v>
      </c>
      <c r="B697">
        <v>2178543.9859935297</v>
      </c>
      <c r="C697">
        <v>4157749.3688020883</v>
      </c>
      <c r="D697">
        <v>16037174.132310269</v>
      </c>
      <c r="E697">
        <v>10375037.485706098</v>
      </c>
      <c r="F697">
        <v>17534320.874724537</v>
      </c>
      <c r="G697">
        <v>18470564.755031992</v>
      </c>
      <c r="H697">
        <v>30001143.089872941</v>
      </c>
      <c r="I697">
        <v>33559131.888911933</v>
      </c>
      <c r="J697">
        <v>184535794.90892366</v>
      </c>
      <c r="K697">
        <v>114293667.040958</v>
      </c>
      <c r="L697">
        <v>28297824.941443294</v>
      </c>
      <c r="M697">
        <v>40978280.285956055</v>
      </c>
      <c r="N697">
        <v>38309903.882050425</v>
      </c>
      <c r="O697">
        <v>24635892.569771752</v>
      </c>
      <c r="P697">
        <v>57127112.136183634</v>
      </c>
      <c r="Q697">
        <v>64467110.705868334</v>
      </c>
    </row>
    <row r="698" spans="1:17" ht="14.25" x14ac:dyDescent="0.2">
      <c r="A698" s="2">
        <v>22612</v>
      </c>
      <c r="B698">
        <v>2105275.3056599712</v>
      </c>
      <c r="C698">
        <v>4017916.1538803861</v>
      </c>
      <c r="D698">
        <v>15497812.709034722</v>
      </c>
      <c r="E698">
        <v>10026104.753626231</v>
      </c>
      <c r="F698">
        <v>16944607.488492247</v>
      </c>
      <c r="G698">
        <v>17849363.662321649</v>
      </c>
      <c r="H698">
        <v>28992146.174122911</v>
      </c>
      <c r="I698">
        <v>32466930.02007214</v>
      </c>
      <c r="J698">
        <v>178512973.99348435</v>
      </c>
      <c r="K698">
        <v>112614159.64263897</v>
      </c>
      <c r="L698">
        <v>27390168.11063749</v>
      </c>
      <c r="M698">
        <v>40330324.632894538</v>
      </c>
      <c r="N698">
        <v>37021467.146694258</v>
      </c>
      <c r="O698">
        <v>23807677.876461636</v>
      </c>
      <c r="P698">
        <v>55206433.220079459</v>
      </c>
      <c r="Q698">
        <v>62524448.579402454</v>
      </c>
    </row>
    <row r="699" spans="1:17" ht="14.25" x14ac:dyDescent="0.2">
      <c r="A699" s="2">
        <v>22613</v>
      </c>
      <c r="B699">
        <v>2034470.7938501304</v>
      </c>
      <c r="C699">
        <v>3882785.8025180073</v>
      </c>
      <c r="D699">
        <v>14976591.061664684</v>
      </c>
      <c r="E699">
        <v>9688907.309412498</v>
      </c>
      <c r="F699">
        <v>16374727.312818043</v>
      </c>
      <c r="G699">
        <v>17249054.773109268</v>
      </c>
      <c r="H699">
        <v>28017083.791231953</v>
      </c>
      <c r="I699">
        <v>31375003.883924913</v>
      </c>
      <c r="J699">
        <v>174160069.59181333</v>
      </c>
      <c r="K699">
        <v>108826725.96356826</v>
      </c>
      <c r="L699">
        <v>27336014.539200343</v>
      </c>
      <c r="M699">
        <v>38973937.209792502</v>
      </c>
      <c r="N699">
        <v>35776363.049971864</v>
      </c>
      <c r="O699">
        <v>23007317.657516886</v>
      </c>
      <c r="P699">
        <v>53471945.205484129</v>
      </c>
      <c r="Q699">
        <v>60872614.422589891</v>
      </c>
    </row>
    <row r="700" spans="1:17" ht="14.25" x14ac:dyDescent="0.2">
      <c r="A700" s="2">
        <v>22614</v>
      </c>
      <c r="B700">
        <v>1966047.5757737758</v>
      </c>
      <c r="C700">
        <v>3752200.1482473491</v>
      </c>
      <c r="D700">
        <v>14472899.114181187</v>
      </c>
      <c r="E700">
        <v>9363050.4724613391</v>
      </c>
      <c r="F700">
        <v>15824013.318175009</v>
      </c>
      <c r="G700">
        <v>18379914.559007999</v>
      </c>
      <c r="H700">
        <v>27074814.656720009</v>
      </c>
      <c r="I700">
        <v>30319801.35195167</v>
      </c>
      <c r="J700">
        <v>168669682.07784781</v>
      </c>
      <c r="K700">
        <v>105166671.06101088</v>
      </c>
      <c r="L700">
        <v>26633491.008692555</v>
      </c>
      <c r="M700">
        <v>37663167.739392206</v>
      </c>
      <c r="N700">
        <v>34573134.230788626</v>
      </c>
      <c r="O700">
        <v>22431759.634584296</v>
      </c>
      <c r="P700">
        <v>52040215.272475064</v>
      </c>
      <c r="Q700">
        <v>58825349.755972341</v>
      </c>
    </row>
    <row r="701" spans="1:17" ht="14.25" x14ac:dyDescent="0.2">
      <c r="A701" s="2">
        <v>22615</v>
      </c>
      <c r="B701">
        <v>1899925.5638813959</v>
      </c>
      <c r="C701">
        <v>3626006.3440473904</v>
      </c>
      <c r="D701">
        <v>13986147.30861083</v>
      </c>
      <c r="E701">
        <v>9048152.8360471316</v>
      </c>
      <c r="F701">
        <v>15291820.908539271</v>
      </c>
      <c r="G701">
        <v>17761762.209071431</v>
      </c>
      <c r="H701">
        <v>26164235.869728532</v>
      </c>
      <c r="I701">
        <v>29312239.719404429</v>
      </c>
      <c r="J701">
        <v>165562992.23172414</v>
      </c>
      <c r="K701">
        <v>101629710.93844551</v>
      </c>
      <c r="L701">
        <v>25737754.796144761</v>
      </c>
      <c r="M701">
        <v>36397050.969736807</v>
      </c>
      <c r="N701">
        <v>33410372.341944031</v>
      </c>
      <c r="O701">
        <v>21677674.227843195</v>
      </c>
      <c r="P701">
        <v>50290618.612498425</v>
      </c>
      <c r="Q701">
        <v>56847698.393231981</v>
      </c>
    </row>
    <row r="702" spans="1:17" ht="14.25" x14ac:dyDescent="0.2">
      <c r="A702" s="2">
        <v>22616</v>
      </c>
      <c r="B702">
        <v>1836027.3641238648</v>
      </c>
      <c r="C702">
        <v>3504056.683440329</v>
      </c>
      <c r="D702">
        <v>13515765.914963949</v>
      </c>
      <c r="E702">
        <v>8743845.8208958227</v>
      </c>
      <c r="F702">
        <v>14777527.166907599</v>
      </c>
      <c r="G702">
        <v>17164399.527471207</v>
      </c>
      <c r="H702">
        <v>25284281.622104421</v>
      </c>
      <c r="I702">
        <v>28567459.66390593</v>
      </c>
      <c r="J702">
        <v>159994786.11291975</v>
      </c>
      <c r="K702">
        <v>98211705.678503498</v>
      </c>
      <c r="L702">
        <v>24872143.938256927</v>
      </c>
      <c r="M702">
        <v>35172947.206061952</v>
      </c>
      <c r="N702">
        <v>32286716.401698839</v>
      </c>
      <c r="O702">
        <v>20948611.792755142</v>
      </c>
      <c r="P702">
        <v>48599247.089781314</v>
      </c>
      <c r="Q702">
        <v>55762605.169434026</v>
      </c>
    </row>
    <row r="703" spans="1:17" ht="14.25" x14ac:dyDescent="0.2">
      <c r="A703" s="2">
        <v>22617</v>
      </c>
      <c r="B703">
        <v>1774278.1853647733</v>
      </c>
      <c r="C703">
        <v>3386208.4276051028</v>
      </c>
      <c r="D703">
        <v>13061204.364380851</v>
      </c>
      <c r="E703">
        <v>8449773.2437727265</v>
      </c>
      <c r="F703">
        <v>14280530.126189666</v>
      </c>
      <c r="G703">
        <v>16587127.317141132</v>
      </c>
      <c r="H703">
        <v>24433921.950900082</v>
      </c>
      <c r="I703">
        <v>27606680.316087533</v>
      </c>
      <c r="J703">
        <v>154613849.61858609</v>
      </c>
      <c r="K703">
        <v>94908654.597306177</v>
      </c>
      <c r="L703">
        <v>24079699.43640152</v>
      </c>
      <c r="M703">
        <v>33990012.437795237</v>
      </c>
      <c r="N703">
        <v>31200851.200782318</v>
      </c>
      <c r="O703">
        <v>20244069.148336049</v>
      </c>
      <c r="P703">
        <v>46964759.687935762</v>
      </c>
      <c r="Q703">
        <v>54187856.681648903</v>
      </c>
    </row>
    <row r="704" spans="1:17" ht="14.25" x14ac:dyDescent="0.2">
      <c r="A704" s="2">
        <v>22618</v>
      </c>
      <c r="B704">
        <v>1714605.7518394007</v>
      </c>
      <c r="C704">
        <v>3272323.6383054024</v>
      </c>
      <c r="D704">
        <v>12621930.604705682</v>
      </c>
      <c r="E704">
        <v>8165590.9005795503</v>
      </c>
      <c r="F704">
        <v>13800248.064621663</v>
      </c>
      <c r="G704">
        <v>16029269.896375122</v>
      </c>
      <c r="H704">
        <v>23612161.532829303</v>
      </c>
      <c r="I704">
        <v>26678213.850340363</v>
      </c>
      <c r="J704">
        <v>149964317.11510465</v>
      </c>
      <c r="K704">
        <v>91716691.561771303</v>
      </c>
      <c r="L704">
        <v>24525555.401880436</v>
      </c>
      <c r="M704">
        <v>32847431.04008482</v>
      </c>
      <c r="N704">
        <v>30151505.762974922</v>
      </c>
      <c r="O704">
        <v>19629295.950313121</v>
      </c>
      <c r="P704">
        <v>45385860.49156861</v>
      </c>
      <c r="Q704">
        <v>57374203.883788437</v>
      </c>
    </row>
    <row r="705" spans="1:17" ht="14.25" x14ac:dyDescent="0.2">
      <c r="A705" s="2">
        <v>22619</v>
      </c>
      <c r="B705">
        <v>1656940.2185578637</v>
      </c>
      <c r="C705">
        <v>3162269.0164366574</v>
      </c>
      <c r="D705">
        <v>12197430.47773359</v>
      </c>
      <c r="E705">
        <v>7890966.1634726999</v>
      </c>
      <c r="F705">
        <v>14136598.455331845</v>
      </c>
      <c r="G705">
        <v>15490174.307959797</v>
      </c>
      <c r="H705">
        <v>22831326.994633675</v>
      </c>
      <c r="I705">
        <v>25780973.52146104</v>
      </c>
      <c r="J705">
        <v>146021590.06072214</v>
      </c>
      <c r="K705">
        <v>88645824.396882311</v>
      </c>
      <c r="L705">
        <v>25170921.358930286</v>
      </c>
      <c r="M705">
        <v>31742707.913020201</v>
      </c>
      <c r="N705">
        <v>29137451.857464552</v>
      </c>
      <c r="O705">
        <v>20025474.079460368</v>
      </c>
      <c r="P705">
        <v>46118961.329376012</v>
      </c>
      <c r="Q705">
        <v>58065706.568209879</v>
      </c>
    </row>
    <row r="706" spans="1:17" ht="14.25" x14ac:dyDescent="0.2">
      <c r="A706" s="2">
        <v>22620</v>
      </c>
      <c r="B706">
        <v>1601214.0895534188</v>
      </c>
      <c r="C706">
        <v>3055915.7460029875</v>
      </c>
      <c r="D706">
        <v>11787207.117402263</v>
      </c>
      <c r="E706">
        <v>7625577.591531272</v>
      </c>
      <c r="F706">
        <v>13661157.096384382</v>
      </c>
      <c r="G706">
        <v>14969209.554905517</v>
      </c>
      <c r="H706">
        <v>22063464.968475007</v>
      </c>
      <c r="I706">
        <v>24913909.133605484</v>
      </c>
      <c r="J706">
        <v>141477554.456606</v>
      </c>
      <c r="K706">
        <v>85678236.480012909</v>
      </c>
      <c r="L706">
        <v>25277249.360610917</v>
      </c>
      <c r="M706">
        <v>31236849.379067585</v>
      </c>
      <c r="N706">
        <v>28157502.561235208</v>
      </c>
      <c r="O706">
        <v>22047829.569010619</v>
      </c>
      <c r="P706">
        <v>47983641.95467332</v>
      </c>
      <c r="Q706">
        <v>59470499.01936011</v>
      </c>
    </row>
    <row r="707" spans="1:17" ht="14.25" x14ac:dyDescent="0.2">
      <c r="A707" s="2">
        <v>22621</v>
      </c>
      <c r="B707">
        <v>1547362.1388802372</v>
      </c>
      <c r="C707">
        <v>2953139.3433415233</v>
      </c>
      <c r="D707">
        <v>11390780.368223486</v>
      </c>
      <c r="E707">
        <v>7454393.871829262</v>
      </c>
      <c r="F707">
        <v>13201705.756995868</v>
      </c>
      <c r="G707">
        <v>14465765.861881232</v>
      </c>
      <c r="H707">
        <v>21848700.547838327</v>
      </c>
      <c r="I707">
        <v>24076005.811062757</v>
      </c>
      <c r="J707">
        <v>136719388.55382881</v>
      </c>
      <c r="K707">
        <v>82934149.72103034</v>
      </c>
      <c r="L707">
        <v>24471180.373832244</v>
      </c>
      <c r="M707">
        <v>30186293.252362307</v>
      </c>
      <c r="N707">
        <v>27210510.86980528</v>
      </c>
      <c r="O707">
        <v>21340157.120703004</v>
      </c>
      <c r="P707">
        <v>46369858.553364784</v>
      </c>
      <c r="Q707">
        <v>64471026.311907232</v>
      </c>
    </row>
    <row r="708" spans="1:17" ht="14.25" x14ac:dyDescent="0.2">
      <c r="A708" s="2">
        <v>22622</v>
      </c>
      <c r="B708">
        <v>1495321.3342681772</v>
      </c>
      <c r="C708">
        <v>2853819.5114176031</v>
      </c>
      <c r="D708">
        <v>11007686.22327395</v>
      </c>
      <c r="E708">
        <v>7212216.0086867353</v>
      </c>
      <c r="F708">
        <v>12757706.661643242</v>
      </c>
      <c r="G708">
        <v>13979253.961488772</v>
      </c>
      <c r="H708">
        <v>21113886.164270505</v>
      </c>
      <c r="I708">
        <v>23266282.810370084</v>
      </c>
      <c r="J708">
        <v>132121249.04425095</v>
      </c>
      <c r="K708">
        <v>80282351.948106378</v>
      </c>
      <c r="L708">
        <v>23821638.81647772</v>
      </c>
      <c r="M708">
        <v>29171069.375781387</v>
      </c>
      <c r="N708">
        <v>26295368.354689449</v>
      </c>
      <c r="O708">
        <v>20622446.043764777</v>
      </c>
      <c r="P708">
        <v>44810349.833181925</v>
      </c>
      <c r="Q708">
        <v>62302740.039978065</v>
      </c>
    </row>
    <row r="709" spans="1:17" ht="14.25" x14ac:dyDescent="0.2">
      <c r="A709" s="2">
        <v>22623</v>
      </c>
      <c r="B709">
        <v>1445030.763345194</v>
      </c>
      <c r="C709">
        <v>2757839.9990203027</v>
      </c>
      <c r="D709">
        <v>10637476.281087559</v>
      </c>
      <c r="E709">
        <v>6969655.1273667049</v>
      </c>
      <c r="F709">
        <v>12328640.121242426</v>
      </c>
      <c r="G709">
        <v>13509104.40454106</v>
      </c>
      <c r="H709">
        <v>22139378.466944803</v>
      </c>
      <c r="I709">
        <v>22483792.372378878</v>
      </c>
      <c r="J709">
        <v>127677753.92837015</v>
      </c>
      <c r="K709">
        <v>77719739.302764297</v>
      </c>
      <c r="L709">
        <v>23020470.673586164</v>
      </c>
      <c r="M709">
        <v>28189989.456888929</v>
      </c>
      <c r="N709">
        <v>25411003.866012722</v>
      </c>
      <c r="O709">
        <v>19928872.989196602</v>
      </c>
      <c r="P709">
        <v>43303290.430814601</v>
      </c>
      <c r="Q709">
        <v>60208137.264389545</v>
      </c>
    </row>
    <row r="710" spans="1:17" ht="14.25" x14ac:dyDescent="0.2">
      <c r="A710" s="2">
        <v>22624</v>
      </c>
      <c r="B710">
        <v>1396431.5623410367</v>
      </c>
      <c r="C710">
        <v>2665088.4646935035</v>
      </c>
      <c r="D710">
        <v>10279717.220813466</v>
      </c>
      <c r="E710">
        <v>6735252.0412480207</v>
      </c>
      <c r="F710">
        <v>11914003.924866132</v>
      </c>
      <c r="G710">
        <v>13054766.89353708</v>
      </c>
      <c r="H710">
        <v>23686400.318746377</v>
      </c>
      <c r="I710">
        <v>21727618.612927951</v>
      </c>
      <c r="J710">
        <v>123383702.21381719</v>
      </c>
      <c r="K710">
        <v>76191936.356687263</v>
      </c>
      <c r="L710">
        <v>22332983.34390334</v>
      </c>
      <c r="M710">
        <v>27241905.167839676</v>
      </c>
      <c r="N710">
        <v>24556382.278758146</v>
      </c>
      <c r="O710">
        <v>19258964.538583566</v>
      </c>
      <c r="P710">
        <v>41847533.581940062</v>
      </c>
      <c r="Q710">
        <v>58183980.062623285</v>
      </c>
    </row>
    <row r="711" spans="1:17" ht="14.25" x14ac:dyDescent="0.2">
      <c r="A711" s="2">
        <v>22625</v>
      </c>
      <c r="B711">
        <v>1349466.8471887759</v>
      </c>
      <c r="C711">
        <v>2575456.3452432137</v>
      </c>
      <c r="D711">
        <v>9933990.2950256113</v>
      </c>
      <c r="E711">
        <v>6508732.3877781406</v>
      </c>
      <c r="F711">
        <v>11513312.751919411</v>
      </c>
      <c r="G711">
        <v>12615709.638553321</v>
      </c>
      <c r="H711">
        <v>22889780.510119714</v>
      </c>
      <c r="I711">
        <v>20996876.450825546</v>
      </c>
      <c r="J711">
        <v>119234067.82773325</v>
      </c>
      <c r="K711">
        <v>73766892.360096812</v>
      </c>
      <c r="L711">
        <v>21581881.586013932</v>
      </c>
      <c r="M711">
        <v>26325706.801291987</v>
      </c>
      <c r="N711">
        <v>23730503.281180564</v>
      </c>
      <c r="O711">
        <v>18677322.328601789</v>
      </c>
      <c r="P711">
        <v>40501840.310928918</v>
      </c>
      <c r="Q711">
        <v>56227139.40980611</v>
      </c>
    </row>
    <row r="712" spans="1:17" ht="14.25" x14ac:dyDescent="0.2">
      <c r="A712" s="2">
        <v>22626</v>
      </c>
      <c r="B712">
        <v>1304081.6469435222</v>
      </c>
      <c r="C712">
        <v>2488838.728667249</v>
      </c>
      <c r="D712">
        <v>9599890.8395900261</v>
      </c>
      <c r="E712">
        <v>6289831.0317518981</v>
      </c>
      <c r="F712">
        <v>11126097.604084808</v>
      </c>
      <c r="G712">
        <v>12191418.734797889</v>
      </c>
      <c r="H712">
        <v>22119952.578306604</v>
      </c>
      <c r="I712">
        <v>20290710.571885459</v>
      </c>
      <c r="J712">
        <v>115233258.57453223</v>
      </c>
      <c r="K712">
        <v>71423407.319636405</v>
      </c>
      <c r="L712">
        <v>20856481.385932613</v>
      </c>
      <c r="M712">
        <v>25440321.971524965</v>
      </c>
      <c r="N712">
        <v>22932400.203968491</v>
      </c>
      <c r="O712">
        <v>18049167.575712062</v>
      </c>
      <c r="P712">
        <v>39139684.481282473</v>
      </c>
      <c r="Q712">
        <v>54336870.925041378</v>
      </c>
    </row>
    <row r="713" spans="1:17" ht="14.25" x14ac:dyDescent="0.2">
      <c r="A713" s="2">
        <v>22627</v>
      </c>
      <c r="B713">
        <v>1260222.839440404</v>
      </c>
      <c r="C713">
        <v>2405134.2313585393</v>
      </c>
      <c r="D713">
        <v>9277027.8000162784</v>
      </c>
      <c r="E713">
        <v>6078291.7549778484</v>
      </c>
      <c r="F713">
        <v>10751905.256372401</v>
      </c>
      <c r="G713">
        <v>11781397.561098659</v>
      </c>
      <c r="H713">
        <v>21376015.46027118</v>
      </c>
      <c r="I713">
        <v>19608294.427804604</v>
      </c>
      <c r="J713">
        <v>111367004.33428158</v>
      </c>
      <c r="K713">
        <v>69158738.248649135</v>
      </c>
      <c r="L713">
        <v>20241773.233710393</v>
      </c>
      <c r="M713">
        <v>24584714.359239642</v>
      </c>
      <c r="N713">
        <v>22161138.888783466</v>
      </c>
      <c r="O713">
        <v>17442138.89146515</v>
      </c>
      <c r="P713">
        <v>37823340.607092753</v>
      </c>
      <c r="Q713">
        <v>52510175.853641376</v>
      </c>
    </row>
    <row r="714" spans="1:17" ht="14.25" x14ac:dyDescent="0.2">
      <c r="A714" s="2">
        <v>22628</v>
      </c>
      <c r="B714">
        <v>1217839.0891164923</v>
      </c>
      <c r="C714">
        <v>2324244.8794383197</v>
      </c>
      <c r="D714">
        <v>8965023.2737386301</v>
      </c>
      <c r="E714">
        <v>5873866.9563817</v>
      </c>
      <c r="F714">
        <v>10390297.726632031</v>
      </c>
      <c r="G714">
        <v>11385166.198621467</v>
      </c>
      <c r="H714">
        <v>20657098.397483692</v>
      </c>
      <c r="I714">
        <v>18948829.268710323</v>
      </c>
      <c r="J714">
        <v>107630779.75964172</v>
      </c>
      <c r="K714">
        <v>66832795.08771652</v>
      </c>
      <c r="L714">
        <v>19561002.947693538</v>
      </c>
      <c r="M714">
        <v>23757882.498574916</v>
      </c>
      <c r="N714">
        <v>21415816.594852649</v>
      </c>
      <c r="O714">
        <v>16855525.764996883</v>
      </c>
      <c r="P714">
        <v>36612988.789166927</v>
      </c>
      <c r="Q714">
        <v>50744156.294883274</v>
      </c>
    </row>
    <row r="715" spans="1:17" ht="14.25" x14ac:dyDescent="0.2">
      <c r="A715" s="2">
        <v>22629</v>
      </c>
      <c r="B715">
        <v>1176880.7869238949</v>
      </c>
      <c r="C715">
        <v>2246075.9940803247</v>
      </c>
      <c r="D715">
        <v>8663512.0677911825</v>
      </c>
      <c r="E715">
        <v>5676317.3621958783</v>
      </c>
      <c r="F715">
        <v>10040851.762906896</v>
      </c>
      <c r="G715">
        <v>11002260.869137928</v>
      </c>
      <c r="H715">
        <v>19962359.916720878</v>
      </c>
      <c r="I715">
        <v>19372021.590354633</v>
      </c>
      <c r="J715">
        <v>104103595.26534292</v>
      </c>
      <c r="K715">
        <v>64585077.928658582</v>
      </c>
      <c r="L715">
        <v>18903128.293248709</v>
      </c>
      <c r="M715">
        <v>22958858.604918491</v>
      </c>
      <c r="N715">
        <v>20696518.091623109</v>
      </c>
      <c r="O715">
        <v>16288979.97163184</v>
      </c>
      <c r="P715">
        <v>36237106.157450363</v>
      </c>
      <c r="Q715">
        <v>49037531.415941305</v>
      </c>
    </row>
    <row r="716" spans="1:17" ht="14.25" x14ac:dyDescent="0.2">
      <c r="A716" s="2">
        <v>22630</v>
      </c>
      <c r="B716">
        <v>1137299.9922636903</v>
      </c>
      <c r="C716">
        <v>2170536.0806917502</v>
      </c>
      <c r="D716">
        <v>8372141.2713592537</v>
      </c>
      <c r="E716">
        <v>5485411.745895966</v>
      </c>
      <c r="F716">
        <v>9703158.3480284419</v>
      </c>
      <c r="G716">
        <v>10632233.392185401</v>
      </c>
      <c r="H716">
        <v>19290986.845144071</v>
      </c>
      <c r="I716">
        <v>18720502.747290652</v>
      </c>
      <c r="J716">
        <v>101428037.36704494</v>
      </c>
      <c r="K716">
        <v>62426699.811041042</v>
      </c>
      <c r="L716">
        <v>19437364.748073786</v>
      </c>
      <c r="M716">
        <v>22187276.410844877</v>
      </c>
      <c r="N716">
        <v>20001410.999003757</v>
      </c>
      <c r="O716">
        <v>15741488.217522033</v>
      </c>
      <c r="P716">
        <v>35201699.551345244</v>
      </c>
      <c r="Q716">
        <v>47389063.460894063</v>
      </c>
    </row>
    <row r="717" spans="1:17" ht="14.25" x14ac:dyDescent="0.2">
      <c r="A717" s="2">
        <v>22631</v>
      </c>
      <c r="B717">
        <v>1099050.3768727367</v>
      </c>
      <c r="C717">
        <v>2097536.7218212737</v>
      </c>
      <c r="D717">
        <v>8090569.8427067064</v>
      </c>
      <c r="E717">
        <v>5309454.5892872615</v>
      </c>
      <c r="F717">
        <v>9376822.2208726835</v>
      </c>
      <c r="G717">
        <v>10274650.660483725</v>
      </c>
      <c r="H717">
        <v>18642193.358502049</v>
      </c>
      <c r="I717">
        <v>18090895.752759758</v>
      </c>
      <c r="J717">
        <v>100584346.73029965</v>
      </c>
      <c r="K717">
        <v>62092021.193734951</v>
      </c>
      <c r="L717">
        <v>19043856.188405644</v>
      </c>
      <c r="M717">
        <v>22002785.662295412</v>
      </c>
      <c r="N717">
        <v>19995500.956448533</v>
      </c>
      <c r="O717">
        <v>15410294.200099466</v>
      </c>
      <c r="P717">
        <v>34018414.99412857</v>
      </c>
      <c r="Q717">
        <v>52365615.547794759</v>
      </c>
    </row>
    <row r="718" spans="1:17" ht="14.25" x14ac:dyDescent="0.2">
      <c r="A718" s="2">
        <v>22632</v>
      </c>
      <c r="B718">
        <v>1062087.170597679</v>
      </c>
      <c r="C718">
        <v>2026992.4736687923</v>
      </c>
      <c r="D718">
        <v>7818468.2099956879</v>
      </c>
      <c r="E718">
        <v>5130887.28307305</v>
      </c>
      <c r="F718">
        <v>9061461.4137176182</v>
      </c>
      <c r="G718">
        <v>9929094.1329947244</v>
      </c>
      <c r="H718">
        <v>18015220.061344791</v>
      </c>
      <c r="I718">
        <v>20325765.528928801</v>
      </c>
      <c r="J718">
        <v>97476715.41056633</v>
      </c>
      <c r="K718">
        <v>62175863.681721948</v>
      </c>
      <c r="L718">
        <v>18533478.137992404</v>
      </c>
      <c r="M718">
        <v>21263358.06471331</v>
      </c>
      <c r="N718">
        <v>19608774.598411299</v>
      </c>
      <c r="O718">
        <v>14892354.361086149</v>
      </c>
      <c r="P718">
        <v>32874309.394386705</v>
      </c>
      <c r="Q718">
        <v>53075998.704753265</v>
      </c>
    </row>
    <row r="719" spans="1:17" ht="14.25" x14ac:dyDescent="0.2">
      <c r="A719" s="2">
        <v>22633</v>
      </c>
      <c r="B719">
        <v>1026367.1089926771</v>
      </c>
      <c r="C719">
        <v>1958820.7660757327</v>
      </c>
      <c r="D719">
        <v>7555517.8855316089</v>
      </c>
      <c r="E719">
        <v>4958325.5434028935</v>
      </c>
      <c r="F719">
        <v>8756706.8051602077</v>
      </c>
      <c r="G719">
        <v>9595159.3450310882</v>
      </c>
      <c r="H719">
        <v>17409333.098171346</v>
      </c>
      <c r="I719">
        <v>19642170.418318823</v>
      </c>
      <c r="J719">
        <v>94381861.020893514</v>
      </c>
      <c r="K719">
        <v>60084768.202425741</v>
      </c>
      <c r="L719">
        <v>17910161.145591956</v>
      </c>
      <c r="M719">
        <v>20548229.889712989</v>
      </c>
      <c r="N719">
        <v>18949293.290243637</v>
      </c>
      <c r="O719">
        <v>14391833.848347934</v>
      </c>
      <c r="P719">
        <v>31769299.504341319</v>
      </c>
      <c r="Q719">
        <v>51291709.223620757</v>
      </c>
    </row>
    <row r="720" spans="1:17" ht="14.25" x14ac:dyDescent="0.2">
      <c r="A720" s="2">
        <v>22634</v>
      </c>
      <c r="B720">
        <v>991848.3826795296</v>
      </c>
      <c r="C720">
        <v>1892941.8058788897</v>
      </c>
      <c r="D720">
        <v>7301411.0929817967</v>
      </c>
      <c r="E720">
        <v>4791567.3913687821</v>
      </c>
      <c r="F720">
        <v>8462201.6880696379</v>
      </c>
      <c r="G720">
        <v>9272455.4348412603</v>
      </c>
      <c r="H720">
        <v>16823823.294471592</v>
      </c>
      <c r="I720">
        <v>18981565.94363765</v>
      </c>
      <c r="J720">
        <v>91216879.920725346</v>
      </c>
      <c r="K720">
        <v>58064000.339741603</v>
      </c>
      <c r="L720">
        <v>17307807.518520046</v>
      </c>
      <c r="M720">
        <v>19857152.869056348</v>
      </c>
      <c r="N720">
        <v>18311991.623829711</v>
      </c>
      <c r="O720">
        <v>13908146.815991102</v>
      </c>
      <c r="P720">
        <v>30701453.250614371</v>
      </c>
      <c r="Q720">
        <v>49567428.875402786</v>
      </c>
    </row>
    <row r="721" spans="1:17" ht="14.25" x14ac:dyDescent="0.2">
      <c r="A721" s="2">
        <v>22635</v>
      </c>
      <c r="B721">
        <v>958490.58841091336</v>
      </c>
      <c r="C721">
        <v>1829278.4835146558</v>
      </c>
      <c r="D721">
        <v>7055850.4071315108</v>
      </c>
      <c r="E721">
        <v>4630417.6410070527</v>
      </c>
      <c r="F721">
        <v>8177601.3520711353</v>
      </c>
      <c r="G721">
        <v>8960604.6861162018</v>
      </c>
      <c r="H721">
        <v>18372755.88271153</v>
      </c>
      <c r="I721">
        <v>18343178.884989165</v>
      </c>
      <c r="J721">
        <v>88158343.303652704</v>
      </c>
      <c r="K721">
        <v>56111194.838851064</v>
      </c>
      <c r="L721">
        <v>16726152.759699738</v>
      </c>
      <c r="M721">
        <v>19189318.115545969</v>
      </c>
      <c r="N721">
        <v>17697080.803876385</v>
      </c>
      <c r="O721">
        <v>13440727.121261187</v>
      </c>
      <c r="P721">
        <v>29669520.74768278</v>
      </c>
      <c r="Q721">
        <v>48801813.027189314</v>
      </c>
    </row>
    <row r="722" spans="1:17" ht="14.25" x14ac:dyDescent="0.2">
      <c r="A722" s="2">
        <v>22636</v>
      </c>
      <c r="B722">
        <v>926254.68177945877</v>
      </c>
      <c r="C722">
        <v>1767756.2827643373</v>
      </c>
      <c r="D722">
        <v>6818548.4057556866</v>
      </c>
      <c r="E722">
        <v>4474687.6708384249</v>
      </c>
      <c r="F722">
        <v>7902572.6800716901</v>
      </c>
      <c r="G722">
        <v>8659242.0858825296</v>
      </c>
      <c r="H722">
        <v>17754844.293011408</v>
      </c>
      <c r="I722">
        <v>17726262.027369406</v>
      </c>
      <c r="J722">
        <v>85202671.23424384</v>
      </c>
      <c r="K722">
        <v>54224065.993065149</v>
      </c>
      <c r="L722">
        <v>17419817.93148898</v>
      </c>
      <c r="M722">
        <v>18543943.946437463</v>
      </c>
      <c r="N722">
        <v>17102850.633288167</v>
      </c>
      <c r="O722">
        <v>13022528.303918498</v>
      </c>
      <c r="P722">
        <v>28672294.146109711</v>
      </c>
      <c r="Q722">
        <v>49848529.347609282</v>
      </c>
    </row>
    <row r="723" spans="1:17" ht="14.25" x14ac:dyDescent="0.2">
      <c r="A723" s="2">
        <v>22637</v>
      </c>
      <c r="B723">
        <v>895102.93151731696</v>
      </c>
      <c r="C723">
        <v>1708303.193534913</v>
      </c>
      <c r="D723">
        <v>6589227.3331988826</v>
      </c>
      <c r="E723">
        <v>4324195.2030915972</v>
      </c>
      <c r="F723">
        <v>7636793.7583553912</v>
      </c>
      <c r="G723">
        <v>8368014.8972645858</v>
      </c>
      <c r="H723">
        <v>17157714.274411622</v>
      </c>
      <c r="I723">
        <v>17130093.286071341</v>
      </c>
      <c r="J723">
        <v>82337139.336626396</v>
      </c>
      <c r="K723">
        <v>52400404.968465813</v>
      </c>
      <c r="L723">
        <v>17007427.436507192</v>
      </c>
      <c r="M723">
        <v>17920274.968500659</v>
      </c>
      <c r="N723">
        <v>16527648.43223116</v>
      </c>
      <c r="O723">
        <v>12618394.32789219</v>
      </c>
      <c r="P723">
        <v>27707989.010327462</v>
      </c>
      <c r="Q723">
        <v>48172026.148523152</v>
      </c>
    </row>
    <row r="724" spans="1:17" ht="14.25" x14ac:dyDescent="0.2">
      <c r="A724" s="2">
        <v>22638</v>
      </c>
      <c r="B724">
        <v>864998.87533271592</v>
      </c>
      <c r="C724">
        <v>1650849.6275731379</v>
      </c>
      <c r="D724">
        <v>6367618.7752697095</v>
      </c>
      <c r="E724">
        <v>4178764.0903519867</v>
      </c>
      <c r="F724">
        <v>7379953.499792018</v>
      </c>
      <c r="G724">
        <v>8086582.2466153381</v>
      </c>
      <c r="H724">
        <v>16580666.902171815</v>
      </c>
      <c r="I724">
        <v>16553974.861504024</v>
      </c>
      <c r="J724">
        <v>79577245.702428669</v>
      </c>
      <c r="K724">
        <v>50638077.218524769</v>
      </c>
      <c r="L724">
        <v>16955850.305835843</v>
      </c>
      <c r="M724">
        <v>17317581.193852011</v>
      </c>
      <c r="N724">
        <v>15971791.402291812</v>
      </c>
      <c r="O724">
        <v>12194013.132801702</v>
      </c>
      <c r="P724">
        <v>26776115.335737597</v>
      </c>
      <c r="Q724">
        <v>47303548.53960745</v>
      </c>
    </row>
    <row r="725" spans="1:17" ht="14.25" x14ac:dyDescent="0.2">
      <c r="A725" s="2">
        <v>22639</v>
      </c>
      <c r="B725">
        <v>835907.2772318233</v>
      </c>
      <c r="C725">
        <v>1595328.3370143571</v>
      </c>
      <c r="D725">
        <v>6153463.3450691877</v>
      </c>
      <c r="E725">
        <v>4038224.1093858816</v>
      </c>
      <c r="F725">
        <v>7131751.2797178654</v>
      </c>
      <c r="G725">
        <v>7814614.7245328855</v>
      </c>
      <c r="H725">
        <v>16023026.757752873</v>
      </c>
      <c r="I725">
        <v>15997232.422436779</v>
      </c>
      <c r="J725">
        <v>76900907.829664856</v>
      </c>
      <c r="K725">
        <v>48935019.98567386</v>
      </c>
      <c r="L725">
        <v>16385592.0123016</v>
      </c>
      <c r="M725">
        <v>16847499.305761587</v>
      </c>
      <c r="N725">
        <v>15434628.927660799</v>
      </c>
      <c r="O725">
        <v>11783904.704441002</v>
      </c>
      <c r="P725">
        <v>25937303.235248599</v>
      </c>
      <c r="Q725">
        <v>46313951.221382916</v>
      </c>
    </row>
    <row r="726" spans="1:17" ht="14.25" x14ac:dyDescent="0.2">
      <c r="A726" s="2">
        <v>22640</v>
      </c>
      <c r="B726">
        <v>807794.08627595531</v>
      </c>
      <c r="C726">
        <v>1541674.3356706726</v>
      </c>
      <c r="D726">
        <v>5946510.3793853065</v>
      </c>
      <c r="E726">
        <v>3902410.7618986922</v>
      </c>
      <c r="F726">
        <v>6891896.584062594</v>
      </c>
      <c r="G726">
        <v>7551794.000295545</v>
      </c>
      <c r="H726">
        <v>15484141.138257587</v>
      </c>
      <c r="I726">
        <v>15459214.316712547</v>
      </c>
      <c r="J726">
        <v>74314580.415870368</v>
      </c>
      <c r="K726">
        <v>47289239.886902273</v>
      </c>
      <c r="L726">
        <v>15921248.583688062</v>
      </c>
      <c r="M726">
        <v>16280885.067541029</v>
      </c>
      <c r="N726">
        <v>14915532.274006527</v>
      </c>
      <c r="O726">
        <v>11387589.021846667</v>
      </c>
      <c r="P726">
        <v>25064981.174424414</v>
      </c>
      <c r="Q726">
        <v>44757082.57666444</v>
      </c>
    </row>
    <row r="727" spans="1:17" ht="14.25" x14ac:dyDescent="0.2">
      <c r="A727" s="2">
        <v>22641</v>
      </c>
      <c r="B727">
        <v>780626.39672586333</v>
      </c>
      <c r="C727">
        <v>1489824.8229663458</v>
      </c>
      <c r="D727">
        <v>5746517.645298427</v>
      </c>
      <c r="E727">
        <v>3771165.0819940944</v>
      </c>
      <c r="F727">
        <v>6660108.6693102848</v>
      </c>
      <c r="G727">
        <v>7297812.449264246</v>
      </c>
      <c r="H727">
        <v>14963379.292459324</v>
      </c>
      <c r="I727">
        <v>14939290.808506384</v>
      </c>
      <c r="J727">
        <v>71815236.233875424</v>
      </c>
      <c r="K727">
        <v>45698810.580555141</v>
      </c>
      <c r="L727">
        <v>15559257.896654895</v>
      </c>
      <c r="M727">
        <v>15733327.170509605</v>
      </c>
      <c r="N727">
        <v>14413893.852558419</v>
      </c>
      <c r="O727">
        <v>11038441.240449917</v>
      </c>
      <c r="P727">
        <v>24221997.004702434</v>
      </c>
      <c r="Q727">
        <v>43251814.655954182</v>
      </c>
    </row>
    <row r="728" spans="1:17" ht="14.25" x14ac:dyDescent="0.2">
      <c r="A728" s="2">
        <v>22642</v>
      </c>
      <c r="B728">
        <v>754372.40952644439</v>
      </c>
      <c r="C728">
        <v>1439719.110431402</v>
      </c>
      <c r="D728">
        <v>5553251.0566541282</v>
      </c>
      <c r="E728">
        <v>3644333.4501086837</v>
      </c>
      <c r="F728">
        <v>6436116.2338966299</v>
      </c>
      <c r="G728">
        <v>7052372.79281611</v>
      </c>
      <c r="H728">
        <v>14460131.682524556</v>
      </c>
      <c r="I728">
        <v>14436853.341236547</v>
      </c>
      <c r="J728">
        <v>69766904.940626666</v>
      </c>
      <c r="K728">
        <v>44161870.511601917</v>
      </c>
      <c r="L728">
        <v>15035969.727865636</v>
      </c>
      <c r="M728">
        <v>15204753.681475455</v>
      </c>
      <c r="N728">
        <v>13929126.508940468</v>
      </c>
      <c r="O728">
        <v>10667196.947092922</v>
      </c>
      <c r="P728">
        <v>23407364.03562396</v>
      </c>
      <c r="Q728">
        <v>41797171.829255313</v>
      </c>
    </row>
    <row r="729" spans="1:17" ht="14.25" x14ac:dyDescent="0.2">
      <c r="A729" s="2">
        <v>22643</v>
      </c>
      <c r="B729">
        <v>729001.39508679661</v>
      </c>
      <c r="C729">
        <v>1391298.5506673967</v>
      </c>
      <c r="D729">
        <v>5366484.4000715986</v>
      </c>
      <c r="E729">
        <v>3521767.413204391</v>
      </c>
      <c r="F729">
        <v>6219657.1006577201</v>
      </c>
      <c r="G729">
        <v>6815187.750387745</v>
      </c>
      <c r="H729">
        <v>13973809.270565137</v>
      </c>
      <c r="I729">
        <v>13951313.825265221</v>
      </c>
      <c r="J729">
        <v>67513156.354962543</v>
      </c>
      <c r="K729">
        <v>42676620.732735984</v>
      </c>
      <c r="L729">
        <v>14530280.760105986</v>
      </c>
      <c r="M729">
        <v>14750285.050791718</v>
      </c>
      <c r="N729">
        <v>13460662.835922716</v>
      </c>
      <c r="O729">
        <v>10308438.322894098</v>
      </c>
      <c r="P729">
        <v>22620128.761053532</v>
      </c>
      <c r="Q729">
        <v>40467431.768366918</v>
      </c>
    </row>
    <row r="730" spans="1:17" ht="14.25" x14ac:dyDescent="0.2">
      <c r="A730" s="2">
        <v>22644</v>
      </c>
      <c r="B730">
        <v>704483.6573120536</v>
      </c>
      <c r="C730">
        <v>1344506.4687022013</v>
      </c>
      <c r="D730">
        <v>5185999.0701669287</v>
      </c>
      <c r="E730">
        <v>3403323.5110081541</v>
      </c>
      <c r="F730">
        <v>6010477.9099586559</v>
      </c>
      <c r="G730">
        <v>6585979.7032210408</v>
      </c>
      <c r="H730">
        <v>13503842.829185151</v>
      </c>
      <c r="I730">
        <v>13482103.949555349</v>
      </c>
      <c r="J730">
        <v>65242557.320431031</v>
      </c>
      <c r="K730">
        <v>41255066.731229842</v>
      </c>
      <c r="L730">
        <v>14085653.273709085</v>
      </c>
      <c r="M730">
        <v>14311101.085938595</v>
      </c>
      <c r="N730">
        <v>13007954.509286262</v>
      </c>
      <c r="O730">
        <v>9961745.4504644927</v>
      </c>
      <c r="P730">
        <v>21859369.743125454</v>
      </c>
      <c r="Q730">
        <v>39106433.16507069</v>
      </c>
    </row>
    <row r="731" spans="1:17" ht="14.25" x14ac:dyDescent="0.2">
      <c r="A731" s="2">
        <v>22645</v>
      </c>
      <c r="B731">
        <v>680790.49884489819</v>
      </c>
      <c r="C731">
        <v>1299288.0956534618</v>
      </c>
      <c r="D731">
        <v>5011583.8136813436</v>
      </c>
      <c r="E731">
        <v>3288863.1080955081</v>
      </c>
      <c r="F731">
        <v>5808333.8231428741</v>
      </c>
      <c r="G731">
        <v>6364480.3694178071</v>
      </c>
      <c r="H731">
        <v>13049682.275215447</v>
      </c>
      <c r="I731">
        <v>13028674.516477695</v>
      </c>
      <c r="J731">
        <v>63057587.797581546</v>
      </c>
      <c r="K731">
        <v>48396824.30505994</v>
      </c>
      <c r="L731">
        <v>13612365.842271799</v>
      </c>
      <c r="M731">
        <v>13998304.043767454</v>
      </c>
      <c r="N731">
        <v>12666186.574844895</v>
      </c>
      <c r="O731">
        <v>9692786.8391330354</v>
      </c>
      <c r="P731">
        <v>21124813.742186952</v>
      </c>
      <c r="Q731">
        <v>37791967.400377363</v>
      </c>
    </row>
    <row r="732" spans="1:17" ht="14.25" x14ac:dyDescent="0.2">
      <c r="A732" s="2">
        <v>22646</v>
      </c>
      <c r="B732">
        <v>657894.18747607223</v>
      </c>
      <c r="C732">
        <v>1255590.5046230853</v>
      </c>
      <c r="D732">
        <v>4843034.4822148969</v>
      </c>
      <c r="E732">
        <v>3178252.2316215187</v>
      </c>
      <c r="F732">
        <v>5612988.2359550288</v>
      </c>
      <c r="G732">
        <v>6150430.4899229845</v>
      </c>
      <c r="H732">
        <v>12610796.025856003</v>
      </c>
      <c r="I732">
        <v>12590494.798989713</v>
      </c>
      <c r="J732">
        <v>64053259.630961359</v>
      </c>
      <c r="K732">
        <v>46906584.100745171</v>
      </c>
      <c r="L732">
        <v>13198609.62362097</v>
      </c>
      <c r="M732">
        <v>13639855.915661514</v>
      </c>
      <c r="N732">
        <v>13192735.737670276</v>
      </c>
      <c r="O732">
        <v>9367137.9163595289</v>
      </c>
      <c r="P732">
        <v>20414962.291244172</v>
      </c>
      <c r="Q732">
        <v>38698864.561506405</v>
      </c>
    </row>
    <row r="733" spans="1:17" ht="14.25" x14ac:dyDescent="0.2">
      <c r="A733" s="2">
        <v>22647</v>
      </c>
      <c r="B733">
        <v>635767.92368456675</v>
      </c>
      <c r="C733">
        <v>1213362.5487477183</v>
      </c>
      <c r="D733">
        <v>4680153.7932762345</v>
      </c>
      <c r="E733">
        <v>3071361.4145091446</v>
      </c>
      <c r="F733">
        <v>5424212.5016020406</v>
      </c>
      <c r="G733">
        <v>5943579.5250688465</v>
      </c>
      <c r="H733">
        <v>12186670.376472445</v>
      </c>
      <c r="I733">
        <v>12167051.919433711</v>
      </c>
      <c r="J733">
        <v>67193992.499066547</v>
      </c>
      <c r="K733">
        <v>45342768.18677552</v>
      </c>
      <c r="L733">
        <v>12755155.199025905</v>
      </c>
      <c r="M733">
        <v>13293463.096736021</v>
      </c>
      <c r="N733">
        <v>12749038.321550559</v>
      </c>
      <c r="O733">
        <v>9118177.1153180413</v>
      </c>
      <c r="P733">
        <v>19728984.528130434</v>
      </c>
      <c r="Q733">
        <v>38900136.951344192</v>
      </c>
    </row>
    <row r="734" spans="1:17" ht="14.25" x14ac:dyDescent="0.2">
      <c r="A734" s="2">
        <v>22648</v>
      </c>
      <c r="B734">
        <v>614385.80926949729</v>
      </c>
      <c r="C734">
        <v>1172554.8013327101</v>
      </c>
      <c r="D734">
        <v>4522751.0993686952</v>
      </c>
      <c r="E734">
        <v>2968065.5439114845</v>
      </c>
      <c r="F734">
        <v>5241785.6631281208</v>
      </c>
      <c r="G734">
        <v>5743685.3613250041</v>
      </c>
      <c r="H734">
        <v>11776808.899318473</v>
      </c>
      <c r="I734">
        <v>11757850.249227244</v>
      </c>
      <c r="J734">
        <v>64943392.4077207</v>
      </c>
      <c r="K734">
        <v>43817802.517468452</v>
      </c>
      <c r="L734">
        <v>12326174.469285827</v>
      </c>
      <c r="M734">
        <v>12846378.023208566</v>
      </c>
      <c r="N734">
        <v>12320263.31432206</v>
      </c>
      <c r="O734">
        <v>8811515.0471742451</v>
      </c>
      <c r="P734">
        <v>19065460.32573152</v>
      </c>
      <c r="Q734">
        <v>38944347.713673398</v>
      </c>
    </row>
    <row r="735" spans="1:17" ht="14.25" x14ac:dyDescent="0.2">
      <c r="A735" s="2">
        <v>22649</v>
      </c>
      <c r="B735">
        <v>593722.81703695247</v>
      </c>
      <c r="C735">
        <v>1133119.4979994863</v>
      </c>
      <c r="D735">
        <v>4370642.1648425134</v>
      </c>
      <c r="E735">
        <v>2868243.7147705294</v>
      </c>
      <c r="F735">
        <v>5065494.194790558</v>
      </c>
      <c r="G735">
        <v>5550514.0279109851</v>
      </c>
      <c r="H735">
        <v>11380731.862480467</v>
      </c>
      <c r="I735">
        <v>11362410.828743108</v>
      </c>
      <c r="J735">
        <v>62768484.383972138</v>
      </c>
      <c r="K735">
        <v>42344124.415849924</v>
      </c>
      <c r="L735">
        <v>11911621.197590508</v>
      </c>
      <c r="M735">
        <v>12414329.292093657</v>
      </c>
      <c r="N735">
        <v>11905908.846289292</v>
      </c>
      <c r="O735">
        <v>8515166.6220809035</v>
      </c>
      <c r="P735">
        <v>18424251.735499125</v>
      </c>
      <c r="Q735">
        <v>38536534.0691064</v>
      </c>
    </row>
    <row r="736" spans="1:17" ht="14.25" x14ac:dyDescent="0.2">
      <c r="A736" s="2">
        <v>22650</v>
      </c>
      <c r="B736">
        <v>573754.76150633092</v>
      </c>
      <c r="C736">
        <v>1095010.4807786173</v>
      </c>
      <c r="D736">
        <v>4223648.950251908</v>
      </c>
      <c r="E736">
        <v>2771779.0883010202</v>
      </c>
      <c r="F736">
        <v>4895131.7521335436</v>
      </c>
      <c r="G736">
        <v>5363839.4229396852</v>
      </c>
      <c r="H736">
        <v>10997975.66836408</v>
      </c>
      <c r="I736">
        <v>10980270.806699865</v>
      </c>
      <c r="J736">
        <v>60657457.915413655</v>
      </c>
      <c r="K736">
        <v>40920008.981056698</v>
      </c>
      <c r="L736">
        <v>11597746.127455048</v>
      </c>
      <c r="M736">
        <v>12053708.072293084</v>
      </c>
      <c r="N736">
        <v>11505489.926612793</v>
      </c>
      <c r="O736">
        <v>8262624.0044745067</v>
      </c>
      <c r="P736">
        <v>17804608.239901915</v>
      </c>
      <c r="Q736">
        <v>37240475.318846658</v>
      </c>
    </row>
    <row r="737" spans="1:17" ht="14.25" x14ac:dyDescent="0.2">
      <c r="A737" s="2">
        <v>22651</v>
      </c>
      <c r="B737">
        <v>554458.27060188272</v>
      </c>
      <c r="C737">
        <v>1058183.1440831521</v>
      </c>
      <c r="D737">
        <v>4081599.4039646671</v>
      </c>
      <c r="E737">
        <v>2678558.7552337712</v>
      </c>
      <c r="F737">
        <v>4730498.9304674892</v>
      </c>
      <c r="G737">
        <v>5183443.0487711467</v>
      </c>
      <c r="H737">
        <v>10628092.311065633</v>
      </c>
      <c r="I737">
        <v>10610982.898406792</v>
      </c>
      <c r="J737">
        <v>58617429.381482579</v>
      </c>
      <c r="K737">
        <v>39961273.485196039</v>
      </c>
      <c r="L737">
        <v>11207691.320636565</v>
      </c>
      <c r="M737">
        <v>11648318.376578441</v>
      </c>
      <c r="N737">
        <v>11118537.875640307</v>
      </c>
      <c r="O737">
        <v>7984735.8549615927</v>
      </c>
      <c r="P737">
        <v>17205804.562775936</v>
      </c>
      <c r="Q737">
        <v>35988765.353361361</v>
      </c>
    </row>
    <row r="738" spans="1:17" ht="14.25" x14ac:dyDescent="0.2">
      <c r="A738" s="2">
        <v>22652</v>
      </c>
      <c r="B738">
        <v>535810.75829631859</v>
      </c>
      <c r="C738">
        <v>1022594.382498965</v>
      </c>
      <c r="D738">
        <v>3944327.2607803065</v>
      </c>
      <c r="E738">
        <v>2588473.6036583828</v>
      </c>
      <c r="F738">
        <v>4571403.0314711705</v>
      </c>
      <c r="G738">
        <v>5009113.7562669059</v>
      </c>
      <c r="H738">
        <v>10270648.851993175</v>
      </c>
      <c r="I738">
        <v>10254114.862229103</v>
      </c>
      <c r="J738">
        <v>56655275.823905595</v>
      </c>
      <c r="K738">
        <v>38617297.971489139</v>
      </c>
      <c r="L738">
        <v>10830754.817206535</v>
      </c>
      <c r="M738">
        <v>11256562.726454251</v>
      </c>
      <c r="N738">
        <v>10744599.776329756</v>
      </c>
      <c r="O738">
        <v>7716193.6255338574</v>
      </c>
      <c r="P738">
        <v>16627139.820408203</v>
      </c>
      <c r="Q738">
        <v>35379706.246734388</v>
      </c>
    </row>
    <row r="739" spans="1:17" ht="14.25" x14ac:dyDescent="0.2">
      <c r="A739" s="2">
        <v>22653</v>
      </c>
      <c r="B739">
        <v>517790.3981744682</v>
      </c>
      <c r="C739">
        <v>988202.54033102258</v>
      </c>
      <c r="D739">
        <v>3811671.8473210931</v>
      </c>
      <c r="E739">
        <v>2501418.1913106679</v>
      </c>
      <c r="F739">
        <v>4417657.8376434809</v>
      </c>
      <c r="G739">
        <v>4840647.4976455653</v>
      </c>
      <c r="H739">
        <v>9925226.913123427</v>
      </c>
      <c r="I739">
        <v>9909248.99366064</v>
      </c>
      <c r="J739">
        <v>54759113.314799406</v>
      </c>
      <c r="K739">
        <v>37455962.298528716</v>
      </c>
      <c r="L739">
        <v>10466935.964811468</v>
      </c>
      <c r="M739">
        <v>10878551.551097941</v>
      </c>
      <c r="N739">
        <v>10383237.944121944</v>
      </c>
      <c r="O739">
        <v>7456682.9946831986</v>
      </c>
      <c r="P739">
        <v>16067936.701171072</v>
      </c>
      <c r="Q739">
        <v>34565638.528947607</v>
      </c>
    </row>
    <row r="740" spans="1:17" ht="14.25" x14ac:dyDescent="0.2">
      <c r="A740" s="2">
        <v>22654</v>
      </c>
      <c r="B740">
        <v>500376.0978860443</v>
      </c>
      <c r="C740">
        <v>954967.36284650443</v>
      </c>
      <c r="D740">
        <v>3683477.8939681477</v>
      </c>
      <c r="E740">
        <v>2417290.6221552957</v>
      </c>
      <c r="F740">
        <v>4269083.3943408234</v>
      </c>
      <c r="G740">
        <v>4677847.0876503149</v>
      </c>
      <c r="H740">
        <v>9591422.1873014551</v>
      </c>
      <c r="I740">
        <v>9575981.6364119183</v>
      </c>
      <c r="J740">
        <v>53743106.519212186</v>
      </c>
      <c r="K740">
        <v>36333684.607747756</v>
      </c>
      <c r="L740">
        <v>11025437.041513262</v>
      </c>
      <c r="M740">
        <v>11074395.260817904</v>
      </c>
      <c r="N740">
        <v>14694820.077006504</v>
      </c>
      <c r="O740">
        <v>9445218.7450575531</v>
      </c>
      <c r="P740">
        <v>20161747.277852513</v>
      </c>
      <c r="Q740">
        <v>36178116.756484069</v>
      </c>
    </row>
    <row r="741" spans="1:17" ht="14.25" x14ac:dyDescent="0.2">
      <c r="A741" s="2">
        <v>22655</v>
      </c>
      <c r="B741">
        <v>483547.47445760964</v>
      </c>
      <c r="C741">
        <v>922849.94915771345</v>
      </c>
      <c r="D741">
        <v>3559595.3531224998</v>
      </c>
      <c r="E741">
        <v>2335992.4271192043</v>
      </c>
      <c r="F741">
        <v>4125505.7991450066</v>
      </c>
      <c r="G741">
        <v>4520521.9727488533</v>
      </c>
      <c r="H741">
        <v>9268843.9650099725</v>
      </c>
      <c r="I741">
        <v>9253922.7099412084</v>
      </c>
      <c r="J741">
        <v>51944885.939777657</v>
      </c>
      <c r="K741">
        <v>35111711.978330605</v>
      </c>
      <c r="L741">
        <v>10654630.104712298</v>
      </c>
      <c r="M741">
        <v>10701941.763679858</v>
      </c>
      <c r="N741">
        <v>14200604.63692195</v>
      </c>
      <c r="O741">
        <v>9127896.0198096521</v>
      </c>
      <c r="P741">
        <v>19484285.629167095</v>
      </c>
      <c r="Q741">
        <v>34961376.177113973</v>
      </c>
    </row>
    <row r="742" spans="1:17" ht="14.25" x14ac:dyDescent="0.2">
      <c r="A742" s="2">
        <v>22656</v>
      </c>
      <c r="B742">
        <v>467284.83043485106</v>
      </c>
      <c r="C742">
        <v>891812.70668962481</v>
      </c>
      <c r="D742">
        <v>3439879.2235783851</v>
      </c>
      <c r="E742">
        <v>2257428.4488361785</v>
      </c>
      <c r="F742">
        <v>3986756.9983151038</v>
      </c>
      <c r="G742">
        <v>4368488.0080955699</v>
      </c>
      <c r="H742">
        <v>8957114.6770542637</v>
      </c>
      <c r="I742">
        <v>8942695.2528756913</v>
      </c>
      <c r="J742">
        <v>50290526.589064568</v>
      </c>
      <c r="K742">
        <v>34068275.994871937</v>
      </c>
      <c r="L742">
        <v>10296294.1279161</v>
      </c>
      <c r="M742">
        <v>10342583.572283968</v>
      </c>
      <c r="N742">
        <v>13723010.625336554</v>
      </c>
      <c r="O742">
        <v>8820907.0859652013</v>
      </c>
      <c r="P742">
        <v>18828991.127669968</v>
      </c>
      <c r="Q742">
        <v>33785556.954912663</v>
      </c>
    </row>
    <row r="743" spans="1:17" ht="14.25" x14ac:dyDescent="0.2">
      <c r="A743" s="2">
        <v>22657</v>
      </c>
      <c r="B743">
        <v>451569.13082723523</v>
      </c>
      <c r="C743">
        <v>861819.30717878195</v>
      </c>
      <c r="D743">
        <v>3324189.3808032004</v>
      </c>
      <c r="E743">
        <v>2181506.730267697</v>
      </c>
      <c r="F743">
        <v>3852674.5900850431</v>
      </c>
      <c r="G743">
        <v>4221567.2419949165</v>
      </c>
      <c r="H743">
        <v>8655869.4526275378</v>
      </c>
      <c r="I743">
        <v>8641934.9817882236</v>
      </c>
      <c r="J743">
        <v>50708734.888441145</v>
      </c>
      <c r="K743">
        <v>32936237.404968552</v>
      </c>
      <c r="L743">
        <v>9950009.6884332113</v>
      </c>
      <c r="M743">
        <v>9995311.2972707227</v>
      </c>
      <c r="N743">
        <v>13261479.031213947</v>
      </c>
      <c r="O743">
        <v>8524242.788301792</v>
      </c>
      <c r="P743">
        <v>18195735.457457963</v>
      </c>
      <c r="Q743">
        <v>35646036.898310952</v>
      </c>
    </row>
    <row r="744" spans="1:17" ht="14.25" x14ac:dyDescent="0.2">
      <c r="A744" s="2">
        <v>22658</v>
      </c>
      <c r="B744">
        <v>436381.98082806054</v>
      </c>
      <c r="C744">
        <v>832834.64415203361</v>
      </c>
      <c r="D744">
        <v>3212390.4129254846</v>
      </c>
      <c r="E744">
        <v>2108138.40706967</v>
      </c>
      <c r="F744">
        <v>3723101.6345766736</v>
      </c>
      <c r="G744">
        <v>4079587.7076137052</v>
      </c>
      <c r="H744">
        <v>8364755.6922393795</v>
      </c>
      <c r="I744">
        <v>8351289.8648133324</v>
      </c>
      <c r="J744">
        <v>49461995.141143829</v>
      </c>
      <c r="K744">
        <v>31828527.546765119</v>
      </c>
      <c r="L744">
        <v>9615371.4695747793</v>
      </c>
      <c r="M744">
        <v>9659149.4970121235</v>
      </c>
      <c r="N744">
        <v>12815469.644148445</v>
      </c>
      <c r="O744">
        <v>8237555.8891814621</v>
      </c>
      <c r="P744">
        <v>17583777.409680247</v>
      </c>
      <c r="Q744">
        <v>34447191.201619864</v>
      </c>
    </row>
    <row r="745" spans="1:17" ht="14.25" x14ac:dyDescent="0.2">
      <c r="A745" s="2">
        <v>22659</v>
      </c>
      <c r="B745">
        <v>421705.60428382701</v>
      </c>
      <c r="C745">
        <v>804824.79183534533</v>
      </c>
      <c r="D745">
        <v>3104351.4622389395</v>
      </c>
      <c r="E745">
        <v>2037237.6035791028</v>
      </c>
      <c r="F745">
        <v>3597886.4701058292</v>
      </c>
      <c r="G745">
        <v>3942383.2216985184</v>
      </c>
      <c r="H745">
        <v>8083432.6550074732</v>
      </c>
      <c r="I745">
        <v>8070419.7096032938</v>
      </c>
      <c r="J745">
        <v>48532401.985927254</v>
      </c>
      <c r="K745">
        <v>30758072.130071625</v>
      </c>
      <c r="L745">
        <v>9291987.7862421684</v>
      </c>
      <c r="M745">
        <v>9391190.3436950278</v>
      </c>
      <c r="N745">
        <v>12384460.422063213</v>
      </c>
      <c r="O745">
        <v>7960510.8292447869</v>
      </c>
      <c r="P745">
        <v>16992400.703784283</v>
      </c>
      <c r="Q745">
        <v>33664485.782315925</v>
      </c>
    </row>
    <row r="746" spans="1:17" ht="14.25" x14ac:dyDescent="0.2">
      <c r="A746" s="2">
        <v>22660</v>
      </c>
      <c r="B746">
        <v>407522.82288772351</v>
      </c>
      <c r="C746">
        <v>777756.96544458542</v>
      </c>
      <c r="D746">
        <v>2999946.0720369737</v>
      </c>
      <c r="E746">
        <v>1968721.3322989203</v>
      </c>
      <c r="F746">
        <v>3476882.5356663782</v>
      </c>
      <c r="G746">
        <v>3809793.1900626491</v>
      </c>
      <c r="H746">
        <v>8214548.1678150306</v>
      </c>
      <c r="I746">
        <v>7798995.765142099</v>
      </c>
      <c r="J746">
        <v>47175379.019633368</v>
      </c>
      <c r="K746">
        <v>29861057.540158544</v>
      </c>
      <c r="L746">
        <v>9023534.3022354525</v>
      </c>
      <c r="M746">
        <v>9075346.3085653</v>
      </c>
      <c r="N746">
        <v>11967946.880173929</v>
      </c>
      <c r="O746">
        <v>7692783.334647622</v>
      </c>
      <c r="P746">
        <v>16421530.35759018</v>
      </c>
      <c r="Q746">
        <v>32608263.804173339</v>
      </c>
    </row>
    <row r="747" spans="1:17" ht="14.25" x14ac:dyDescent="0.2">
      <c r="A747" s="2">
        <v>22661</v>
      </c>
      <c r="B747">
        <v>393817.03607287852</v>
      </c>
      <c r="C747">
        <v>751599.48281181219</v>
      </c>
      <c r="D747">
        <v>2899052.0385985114</v>
      </c>
      <c r="E747">
        <v>1902509.3967633226</v>
      </c>
      <c r="F747">
        <v>3359948.1993844807</v>
      </c>
      <c r="G747">
        <v>3681662.4196148957</v>
      </c>
      <c r="H747">
        <v>7938276.9023910379</v>
      </c>
      <c r="I747">
        <v>7536700.336951158</v>
      </c>
      <c r="J747">
        <v>52419446.604515016</v>
      </c>
      <c r="K747">
        <v>28856771.974478722</v>
      </c>
      <c r="L747">
        <v>10191960.513781225</v>
      </c>
      <c r="M747">
        <v>8770693.6926358882</v>
      </c>
      <c r="N747">
        <v>11566398.649791053</v>
      </c>
      <c r="O747">
        <v>8622222.4256891832</v>
      </c>
      <c r="P747">
        <v>18067874.242695589</v>
      </c>
      <c r="Q747">
        <v>32864137.303999044</v>
      </c>
    </row>
    <row r="748" spans="1:17" ht="14.25" x14ac:dyDescent="0.2">
      <c r="A748" s="2">
        <v>22662</v>
      </c>
      <c r="B748">
        <v>380572.2015818393</v>
      </c>
      <c r="C748">
        <v>726321.72730214195</v>
      </c>
      <c r="D748">
        <v>2801551.2681517964</v>
      </c>
      <c r="E748">
        <v>1838524.2976699609</v>
      </c>
      <c r="F748">
        <v>3246946.5927422587</v>
      </c>
      <c r="G748">
        <v>3557840.9367101933</v>
      </c>
      <c r="H748">
        <v>7671297.1780889332</v>
      </c>
      <c r="I748">
        <v>7283226.4152363921</v>
      </c>
      <c r="J748">
        <v>53397988.873337753</v>
      </c>
      <c r="K748">
        <v>27900006.42224738</v>
      </c>
      <c r="L748">
        <v>11917934.72084086</v>
      </c>
      <c r="M748">
        <v>8475718.1692584101</v>
      </c>
      <c r="N748">
        <v>11177398.119744116</v>
      </c>
      <c r="O748">
        <v>8332578.6707201386</v>
      </c>
      <c r="P748">
        <v>17460216.416777845</v>
      </c>
      <c r="Q748">
        <v>36462186.412947461</v>
      </c>
    </row>
    <row r="749" spans="1:17" ht="14.25" x14ac:dyDescent="0.2">
      <c r="A749" s="2">
        <v>22663</v>
      </c>
      <c r="B749">
        <v>367772.81668953842</v>
      </c>
      <c r="C749">
        <v>701894.11197779537</v>
      </c>
      <c r="D749">
        <v>2707329.638648787</v>
      </c>
      <c r="E749">
        <v>1776691.1421690732</v>
      </c>
      <c r="F749">
        <v>3137745.4503768571</v>
      </c>
      <c r="G749">
        <v>3438183.8116094638</v>
      </c>
      <c r="H749">
        <v>7413296.5022711363</v>
      </c>
      <c r="I749">
        <v>7038277.3155414769</v>
      </c>
      <c r="J749">
        <v>51611375.272984497</v>
      </c>
      <c r="K749">
        <v>26975418.7603186</v>
      </c>
      <c r="L749">
        <v>12683986.05579246</v>
      </c>
      <c r="M749">
        <v>8247560.1180569399</v>
      </c>
      <c r="N749">
        <v>11182495.517435063</v>
      </c>
      <c r="O749">
        <v>10289881.898173911</v>
      </c>
      <c r="P749">
        <v>18400171.784671053</v>
      </c>
      <c r="Q749">
        <v>36362843.126972765</v>
      </c>
    </row>
    <row r="750" spans="1:17" ht="14.25" x14ac:dyDescent="0.2">
      <c r="A750" s="2">
        <v>22664</v>
      </c>
      <c r="B750">
        <v>355403.90005776827</v>
      </c>
      <c r="C750">
        <v>678288.04496737639</v>
      </c>
      <c r="D750">
        <v>2616276.8661883483</v>
      </c>
      <c r="E750">
        <v>1716937.5562034061</v>
      </c>
      <c r="F750">
        <v>3032216.9552673609</v>
      </c>
      <c r="G750">
        <v>3322550.9888432319</v>
      </c>
      <c r="H750">
        <v>7163972.8920365311</v>
      </c>
      <c r="I750">
        <v>6801566.3314866079</v>
      </c>
      <c r="J750">
        <v>50701208.403013393</v>
      </c>
      <c r="K750">
        <v>26068182.851050373</v>
      </c>
      <c r="L750">
        <v>12560974.767722612</v>
      </c>
      <c r="M750">
        <v>8027075.4668081356</v>
      </c>
      <c r="N750">
        <v>10806406.3979745</v>
      </c>
      <c r="O750">
        <v>9944151.5047985315</v>
      </c>
      <c r="P750">
        <v>17781955.353214737</v>
      </c>
      <c r="Q750">
        <v>36191601.453627475</v>
      </c>
    </row>
    <row r="751" spans="1:17" ht="14.25" x14ac:dyDescent="0.2">
      <c r="A751" s="2">
        <v>22665</v>
      </c>
      <c r="B751">
        <v>343450.97419992427</v>
      </c>
      <c r="C751">
        <v>655475.89599985187</v>
      </c>
      <c r="D751">
        <v>2528286.3759318856</v>
      </c>
      <c r="E751">
        <v>1659193.5997963112</v>
      </c>
      <c r="F751">
        <v>2930237.5891283923</v>
      </c>
      <c r="G751">
        <v>3210807.123280433</v>
      </c>
      <c r="H751">
        <v>6923034.5207575466</v>
      </c>
      <c r="I751">
        <v>6572816.3991863346</v>
      </c>
      <c r="J751">
        <v>48996027.945382468</v>
      </c>
      <c r="K751">
        <v>25191459.053656254</v>
      </c>
      <c r="L751">
        <v>12182578.880119476</v>
      </c>
      <c r="M751">
        <v>7757109.2737121098</v>
      </c>
      <c r="N751">
        <v>10442965.888616765</v>
      </c>
      <c r="O751">
        <v>9609710.3080736082</v>
      </c>
      <c r="P751">
        <v>17183913.536819581</v>
      </c>
      <c r="Q751">
        <v>36175668.183628373</v>
      </c>
    </row>
    <row r="752" spans="1:17" ht="14.25" x14ac:dyDescent="0.2">
      <c r="A752" s="2">
        <v>22666</v>
      </c>
      <c r="B752">
        <v>331900.04853549367</v>
      </c>
      <c r="C752">
        <v>633430.96406405536</v>
      </c>
      <c r="D752">
        <v>2443255.1773603475</v>
      </c>
      <c r="E752">
        <v>1603391.6851888713</v>
      </c>
      <c r="F752">
        <v>2831687.9878352541</v>
      </c>
      <c r="G752">
        <v>3102821.4217105564</v>
      </c>
      <c r="H752">
        <v>6690199.3765048822</v>
      </c>
      <c r="I752">
        <v>6351759.7729536854</v>
      </c>
      <c r="J752">
        <v>47357460.870665036</v>
      </c>
      <c r="K752">
        <v>24344221.186344374</v>
      </c>
      <c r="L752">
        <v>12508576.20796218</v>
      </c>
      <c r="M752">
        <v>7496791.5385707328</v>
      </c>
      <c r="N752">
        <v>10091748.591951361</v>
      </c>
      <c r="O752">
        <v>9286855.4109596908</v>
      </c>
      <c r="P752">
        <v>16605985.032321403</v>
      </c>
      <c r="Q752">
        <v>35334830.714536637</v>
      </c>
    </row>
    <row r="753" spans="1:17" ht="14.25" x14ac:dyDescent="0.2">
      <c r="A753" s="2">
        <v>22667</v>
      </c>
      <c r="B753">
        <v>320737.60301445483</v>
      </c>
      <c r="C753">
        <v>612127.44615586777</v>
      </c>
      <c r="D753">
        <v>2361083.7437265725</v>
      </c>
      <c r="E753">
        <v>1549466.4977302335</v>
      </c>
      <c r="F753">
        <v>2736452.801711408</v>
      </c>
      <c r="G753">
        <v>2998467.4897536803</v>
      </c>
      <c r="H753">
        <v>6465194.9319600724</v>
      </c>
      <c r="I753">
        <v>6138137.7119109929</v>
      </c>
      <c r="J753">
        <v>45774002.000314578</v>
      </c>
      <c r="K753">
        <v>23525477.57981661</v>
      </c>
      <c r="L753">
        <v>12217992.360859022</v>
      </c>
      <c r="M753">
        <v>7357001.947767931</v>
      </c>
      <c r="N753">
        <v>9752343.4175118282</v>
      </c>
      <c r="O753">
        <v>9008359.3953255899</v>
      </c>
      <c r="P753">
        <v>16047493.389839306</v>
      </c>
      <c r="Q753">
        <v>34146451.488361351</v>
      </c>
    </row>
    <row r="754" spans="1:17" ht="14.25" x14ac:dyDescent="0.2">
      <c r="A754" s="2">
        <v>22668</v>
      </c>
      <c r="B754">
        <v>309950.57229241927</v>
      </c>
      <c r="C754">
        <v>591540.40707649011</v>
      </c>
      <c r="D754">
        <v>2281675.895561886</v>
      </c>
      <c r="E754">
        <v>1497354.9194285532</v>
      </c>
      <c r="F754">
        <v>2644420.5605147593</v>
      </c>
      <c r="G754">
        <v>2897623.1839192314</v>
      </c>
      <c r="H754">
        <v>6261046.3007953009</v>
      </c>
      <c r="I754">
        <v>5931700.1771405991</v>
      </c>
      <c r="J754">
        <v>46985109.498404987</v>
      </c>
      <c r="K754">
        <v>22734269.916546136</v>
      </c>
      <c r="L754">
        <v>12284125.283091271</v>
      </c>
      <c r="M754">
        <v>7109571.6331220008</v>
      </c>
      <c r="N754">
        <v>9424353.1006053314</v>
      </c>
      <c r="O754">
        <v>8705390.7111450359</v>
      </c>
      <c r="P754">
        <v>15507784.909820341</v>
      </c>
      <c r="Q754">
        <v>32998799.574693114</v>
      </c>
    </row>
    <row r="755" spans="1:17" ht="14.25" x14ac:dyDescent="0.2">
      <c r="A755" s="2">
        <v>22669</v>
      </c>
      <c r="B755">
        <v>299526.33043799555</v>
      </c>
      <c r="C755">
        <v>571645.75024645845</v>
      </c>
      <c r="D755">
        <v>2204938.6881006057</v>
      </c>
      <c r="E755">
        <v>1446995.9550730742</v>
      </c>
      <c r="F755">
        <v>2555483.5429647174</v>
      </c>
      <c r="G755">
        <v>2800170.4686402855</v>
      </c>
      <c r="H755">
        <v>6050475.1106261145</v>
      </c>
      <c r="I755">
        <v>5732205.539020991</v>
      </c>
      <c r="J755">
        <v>45414173.530433953</v>
      </c>
      <c r="K755">
        <v>21969672.109092358</v>
      </c>
      <c r="L755">
        <v>12131194.108630331</v>
      </c>
      <c r="M755">
        <v>6870462.8822109224</v>
      </c>
      <c r="N755">
        <v>9107393.73732494</v>
      </c>
      <c r="O755">
        <v>8412611.4543136749</v>
      </c>
      <c r="P755">
        <v>14986227.877901591</v>
      </c>
      <c r="Q755">
        <v>32866119.604787365</v>
      </c>
    </row>
    <row r="756" spans="1:17" ht="14.25" x14ac:dyDescent="0.2">
      <c r="A756" s="2">
        <v>22670</v>
      </c>
      <c r="B756">
        <v>289452.67615447327</v>
      </c>
      <c r="C756">
        <v>552420.18950124178</v>
      </c>
      <c r="D756">
        <v>2130782.3024906712</v>
      </c>
      <c r="E756">
        <v>1398330.6608408573</v>
      </c>
      <c r="F756">
        <v>2469537.6506573092</v>
      </c>
      <c r="G756">
        <v>2705995.2781160916</v>
      </c>
      <c r="H756">
        <v>5846985.8399954606</v>
      </c>
      <c r="I756">
        <v>5539420.2944057696</v>
      </c>
      <c r="J756">
        <v>43896071.200893804</v>
      </c>
      <c r="K756">
        <v>21446402.060216483</v>
      </c>
      <c r="L756">
        <v>12546883.375001691</v>
      </c>
      <c r="M756">
        <v>6639964.7933312114</v>
      </c>
      <c r="N756">
        <v>8801094.3352003619</v>
      </c>
      <c r="O756">
        <v>8757357.1196526084</v>
      </c>
      <c r="P756">
        <v>14604423.760033824</v>
      </c>
      <c r="Q756">
        <v>34833497.167964526</v>
      </c>
    </row>
    <row r="757" spans="1:17" ht="14.25" x14ac:dyDescent="0.2">
      <c r="A757" s="2">
        <v>22671</v>
      </c>
      <c r="B757">
        <v>279717.81849853141</v>
      </c>
      <c r="C757">
        <v>533841.22183540789</v>
      </c>
      <c r="D757">
        <v>2059119.9406630793</v>
      </c>
      <c r="E757">
        <v>1351302.0753046153</v>
      </c>
      <c r="F757">
        <v>2386482.2862207815</v>
      </c>
      <c r="G757">
        <v>2614987.3828010987</v>
      </c>
      <c r="H757">
        <v>5650340.3101462675</v>
      </c>
      <c r="I757">
        <v>5353118.7933144569</v>
      </c>
      <c r="J757">
        <v>42970193.379751951</v>
      </c>
      <c r="K757">
        <v>20725117.758886039</v>
      </c>
      <c r="L757">
        <v>12125347.774392774</v>
      </c>
      <c r="M757">
        <v>6416649.8357280949</v>
      </c>
      <c r="N757">
        <v>8505096.3789611571</v>
      </c>
      <c r="O757">
        <v>8496669.1635722164</v>
      </c>
      <c r="P757">
        <v>14174969.370434565</v>
      </c>
      <c r="Q757">
        <v>36657844.238177679</v>
      </c>
    </row>
    <row r="758" spans="1:17" ht="14.25" x14ac:dyDescent="0.2">
      <c r="A758" s="2">
        <v>22672</v>
      </c>
      <c r="B758">
        <v>270310.36307925388</v>
      </c>
      <c r="C758">
        <v>515887.10106345714</v>
      </c>
      <c r="D758">
        <v>1989867.7237370596</v>
      </c>
      <c r="E758">
        <v>1305855.1527608796</v>
      </c>
      <c r="F758">
        <v>2306220.2355690626</v>
      </c>
      <c r="G758">
        <v>2527040.2603842127</v>
      </c>
      <c r="H758">
        <v>5460308.3527372787</v>
      </c>
      <c r="I758">
        <v>5173082.9748152252</v>
      </c>
      <c r="J758">
        <v>41534286.866111375</v>
      </c>
      <c r="K758">
        <v>20028091.654426336</v>
      </c>
      <c r="L758">
        <v>11717989.237625027</v>
      </c>
      <c r="M758">
        <v>6200845.3954005186</v>
      </c>
      <c r="N758">
        <v>8219053.4109042035</v>
      </c>
      <c r="O758">
        <v>8244748.6515478827</v>
      </c>
      <c r="P758">
        <v>13698237.52282548</v>
      </c>
      <c r="Q758">
        <v>35425729.291510642</v>
      </c>
    </row>
    <row r="759" spans="1:17" ht="14.25" x14ac:dyDescent="0.2">
      <c r="A759" s="2">
        <v>22673</v>
      </c>
      <c r="B759">
        <v>261219.29872129933</v>
      </c>
      <c r="C759">
        <v>498536.812366492</v>
      </c>
      <c r="D759">
        <v>1922944.5938420868</v>
      </c>
      <c r="E759">
        <v>1261936.6988004777</v>
      </c>
      <c r="F759">
        <v>2228657.5541152689</v>
      </c>
      <c r="G759">
        <v>2442050.9711072808</v>
      </c>
      <c r="H759">
        <v>5276667.5404371703</v>
      </c>
      <c r="I759">
        <v>4999102.1117903935</v>
      </c>
      <c r="J759">
        <v>40137407.846527293</v>
      </c>
      <c r="K759">
        <v>19354507.896396242</v>
      </c>
      <c r="L759">
        <v>11410626.387700997</v>
      </c>
      <c r="M759">
        <v>6049195.7494178163</v>
      </c>
      <c r="N759">
        <v>7942630.6253741933</v>
      </c>
      <c r="O759">
        <v>7967461.6849937923</v>
      </c>
      <c r="P759">
        <v>13237539.096424257</v>
      </c>
      <c r="Q759">
        <v>37225873.412462406</v>
      </c>
    </row>
    <row r="760" spans="1:17" ht="14.25" x14ac:dyDescent="0.2">
      <c r="A760" s="2">
        <v>22674</v>
      </c>
      <c r="B760">
        <v>252433.9845766144</v>
      </c>
      <c r="C760">
        <v>481770.04769493383</v>
      </c>
      <c r="D760">
        <v>1858272.2192418068</v>
      </c>
      <c r="E760">
        <v>1219495.3080458944</v>
      </c>
      <c r="F760">
        <v>2232328.9622731004</v>
      </c>
      <c r="G760">
        <v>2359920.0372768505</v>
      </c>
      <c r="H760">
        <v>5099202.9265792863</v>
      </c>
      <c r="I760">
        <v>4830972.5642859638</v>
      </c>
      <c r="J760">
        <v>38796773.431601182</v>
      </c>
      <c r="K760">
        <v>18744809.87041983</v>
      </c>
      <c r="L760">
        <v>11070918.958201036</v>
      </c>
      <c r="M760">
        <v>5845749.5061981343</v>
      </c>
      <c r="N760">
        <v>7675504.4768825527</v>
      </c>
      <c r="O760">
        <v>7733339.4519242952</v>
      </c>
      <c r="P760">
        <v>12792334.856025793</v>
      </c>
      <c r="Q760">
        <v>35974654.537548624</v>
      </c>
    </row>
    <row r="761" spans="1:17" ht="14.25" x14ac:dyDescent="0.2">
      <c r="A761" s="2">
        <v>22675</v>
      </c>
      <c r="B761">
        <v>243944.13766960523</v>
      </c>
      <c r="C761">
        <v>465567.18199849239</v>
      </c>
      <c r="D761">
        <v>1795774.902648831</v>
      </c>
      <c r="E761">
        <v>1187009.2357136759</v>
      </c>
      <c r="F761">
        <v>2157251.3883578144</v>
      </c>
      <c r="G761">
        <v>4421986.9809263656</v>
      </c>
      <c r="H761">
        <v>4927706.7935723141</v>
      </c>
      <c r="I761">
        <v>4668497.5411564959</v>
      </c>
      <c r="J761">
        <v>38317611.237636402</v>
      </c>
      <c r="K761">
        <v>18128129.312437281</v>
      </c>
      <c r="L761">
        <v>10699022.917653129</v>
      </c>
      <c r="M761">
        <v>5649145.5566642173</v>
      </c>
      <c r="N761">
        <v>7703123.6127051683</v>
      </c>
      <c r="O761">
        <v>7473252.1735141072</v>
      </c>
      <c r="P761">
        <v>12362103.701955913</v>
      </c>
      <c r="Q761">
        <v>35290905.853159904</v>
      </c>
    </row>
    <row r="762" spans="1:17" ht="14.25" x14ac:dyDescent="0.2">
      <c r="A762" s="2">
        <v>22676</v>
      </c>
      <c r="B762">
        <v>235739.82086118945</v>
      </c>
      <c r="C762">
        <v>449909.25025556877</v>
      </c>
      <c r="D762">
        <v>1735379.492623084</v>
      </c>
      <c r="E762">
        <v>1147087.8015798482</v>
      </c>
      <c r="F762">
        <v>2084698.8195830176</v>
      </c>
      <c r="G762">
        <v>4273266.9400974018</v>
      </c>
      <c r="H762">
        <v>4761978.4097723896</v>
      </c>
      <c r="I762">
        <v>4511486.8697263272</v>
      </c>
      <c r="J762">
        <v>37028915.288889877</v>
      </c>
      <c r="K762">
        <v>17518444.991084162</v>
      </c>
      <c r="L762">
        <v>12795527.492395518</v>
      </c>
      <c r="M762">
        <v>5459153.7811434614</v>
      </c>
      <c r="N762">
        <v>7444052.5518600103</v>
      </c>
      <c r="O762">
        <v>7221912.1371991811</v>
      </c>
      <c r="P762">
        <v>11946342.060138134</v>
      </c>
      <c r="Q762">
        <v>38727217.100749999</v>
      </c>
    </row>
    <row r="763" spans="1:17" ht="14.25" x14ac:dyDescent="0.2">
      <c r="A763" s="2">
        <v>22677</v>
      </c>
      <c r="B763">
        <v>227811.43121763956</v>
      </c>
      <c r="C763">
        <v>434777.92527520441</v>
      </c>
      <c r="D763">
        <v>1677015.2979499944</v>
      </c>
      <c r="E763">
        <v>1108509.0030846917</v>
      </c>
      <c r="F763">
        <v>2014586.3351044832</v>
      </c>
      <c r="G763">
        <v>4129548.6441038633</v>
      </c>
      <c r="H763">
        <v>4601823.7945320616</v>
      </c>
      <c r="I763">
        <v>4359756.7731975308</v>
      </c>
      <c r="J763">
        <v>35967038.23291187</v>
      </c>
      <c r="K763">
        <v>16929265.54176154</v>
      </c>
      <c r="L763">
        <v>12409243.139507353</v>
      </c>
      <c r="M763">
        <v>5276120.7680404037</v>
      </c>
      <c r="N763">
        <v>7194651.705020952</v>
      </c>
      <c r="O763">
        <v>6979363.5465026079</v>
      </c>
      <c r="P763">
        <v>11606284.1388325</v>
      </c>
      <c r="Q763">
        <v>37424745.308485903</v>
      </c>
    </row>
    <row r="764" spans="1:17" ht="14.25" x14ac:dyDescent="0.2">
      <c r="A764" s="2">
        <v>22678</v>
      </c>
      <c r="B764">
        <v>220149.68877060618</v>
      </c>
      <c r="C764">
        <v>420155.49624559307</v>
      </c>
      <c r="D764">
        <v>1620614.0048983193</v>
      </c>
      <c r="E764">
        <v>1071227.6847748186</v>
      </c>
      <c r="F764">
        <v>1946831.8701314887</v>
      </c>
      <c r="G764">
        <v>3990663.8745182995</v>
      </c>
      <c r="H764">
        <v>4447055.4911511382</v>
      </c>
      <c r="I764">
        <v>4213129.6555440854</v>
      </c>
      <c r="J764">
        <v>36408642.319953464</v>
      </c>
      <c r="K764">
        <v>16763938.352926768</v>
      </c>
      <c r="L764">
        <v>11992336.648285396</v>
      </c>
      <c r="M764">
        <v>5099243.5119079454</v>
      </c>
      <c r="N764">
        <v>6953638.6947550597</v>
      </c>
      <c r="O764">
        <v>6744972.3376497598</v>
      </c>
      <c r="P764">
        <v>11216559.390511997</v>
      </c>
      <c r="Q764">
        <v>36166078.181174353</v>
      </c>
    </row>
    <row r="765" spans="1:17" ht="14.25" x14ac:dyDescent="0.2">
      <c r="A765" s="2">
        <v>22679</v>
      </c>
      <c r="B765">
        <v>212745.62565516267</v>
      </c>
      <c r="C765">
        <v>406024.84800404892</v>
      </c>
      <c r="D765">
        <v>1566109.597260742</v>
      </c>
      <c r="E765">
        <v>1035200.2098627479</v>
      </c>
      <c r="F765">
        <v>1881356.1198721719</v>
      </c>
      <c r="G765">
        <v>3856450.0704268403</v>
      </c>
      <c r="H765">
        <v>4297492.3474636106</v>
      </c>
      <c r="I765">
        <v>4071433.8936404688</v>
      </c>
      <c r="J765">
        <v>35367626.252861947</v>
      </c>
      <c r="K765">
        <v>16200134.432414267</v>
      </c>
      <c r="L765">
        <v>11589010.993175924</v>
      </c>
      <c r="M765">
        <v>4927746.0139372684</v>
      </c>
      <c r="N765">
        <v>6719774.2724818848</v>
      </c>
      <c r="O765">
        <v>6518125.7716665724</v>
      </c>
      <c r="P765">
        <v>10839324.636607774</v>
      </c>
      <c r="Q765">
        <v>34949742.482555673</v>
      </c>
    </row>
    <row r="766" spans="1:17" ht="14.25" x14ac:dyDescent="0.2">
      <c r="A766" s="2">
        <v>22680</v>
      </c>
      <c r="B766">
        <v>205590.57561315841</v>
      </c>
      <c r="C766">
        <v>392369.44100416527</v>
      </c>
      <c r="D766">
        <v>1513438.2790836683</v>
      </c>
      <c r="E766">
        <v>1000384.4091512115</v>
      </c>
      <c r="F766">
        <v>1818082.44670939</v>
      </c>
      <c r="G766">
        <v>3726750.1381559884</v>
      </c>
      <c r="H766">
        <v>4152959.3038038886</v>
      </c>
      <c r="I766">
        <v>3934503.6363813686</v>
      </c>
      <c r="J766">
        <v>34728576.657662347</v>
      </c>
      <c r="K766">
        <v>15655292.33662894</v>
      </c>
      <c r="L766">
        <v>11199690.507706091</v>
      </c>
      <c r="M766">
        <v>4762016.3110800264</v>
      </c>
      <c r="N766">
        <v>6493775.1665425077</v>
      </c>
      <c r="O766">
        <v>6298908.497832017</v>
      </c>
      <c r="P766">
        <v>10474777.022725606</v>
      </c>
      <c r="Q766">
        <v>33999806.980177462</v>
      </c>
    </row>
    <row r="767" spans="1:17" ht="14.25" x14ac:dyDescent="0.2">
      <c r="A767" s="2">
        <v>22681</v>
      </c>
      <c r="B767">
        <v>198676.16384959556</v>
      </c>
      <c r="C767">
        <v>379173.29195671761</v>
      </c>
      <c r="D767">
        <v>1462538.3999957636</v>
      </c>
      <c r="E767">
        <v>966739.5316752356</v>
      </c>
      <c r="F767">
        <v>1756936.7904984346</v>
      </c>
      <c r="G767">
        <v>3601412.2673986661</v>
      </c>
      <c r="H767">
        <v>9218840.6174163707</v>
      </c>
      <c r="I767">
        <v>3802178.6105573969</v>
      </c>
      <c r="J767">
        <v>33569851.777683906</v>
      </c>
      <c r="K767">
        <v>15266213.667196816</v>
      </c>
      <c r="L767">
        <v>10867077.262974298</v>
      </c>
      <c r="M767">
        <v>4601860.4211448524</v>
      </c>
      <c r="N767">
        <v>6275376.8510187473</v>
      </c>
      <c r="O767">
        <v>6120902.9605353344</v>
      </c>
      <c r="P767">
        <v>10122489.855618726</v>
      </c>
      <c r="Q767">
        <v>32856327.204212669</v>
      </c>
    </row>
    <row r="768" spans="1:17" ht="14.25" x14ac:dyDescent="0.2">
      <c r="A768" s="2">
        <v>22682</v>
      </c>
      <c r="B768">
        <v>191994.29723015471</v>
      </c>
      <c r="C768">
        <v>366420.95512165019</v>
      </c>
      <c r="D768">
        <v>1413350.3830478413</v>
      </c>
      <c r="E768">
        <v>934226.19700422417</v>
      </c>
      <c r="F768">
        <v>1697847.5818816107</v>
      </c>
      <c r="G768">
        <v>3480289.7535243127</v>
      </c>
      <c r="H768">
        <v>8908793.0394991115</v>
      </c>
      <c r="I768">
        <v>3674303.9332595794</v>
      </c>
      <c r="J768">
        <v>32440832.233181868</v>
      </c>
      <c r="K768">
        <v>14752781.147001207</v>
      </c>
      <c r="L768">
        <v>10501596.274176257</v>
      </c>
      <c r="M768">
        <v>4447090.8859395534</v>
      </c>
      <c r="N768">
        <v>6064323.6965146307</v>
      </c>
      <c r="O768">
        <v>5915045.0640450455</v>
      </c>
      <c r="P768">
        <v>9782050.7925658934</v>
      </c>
      <c r="Q768">
        <v>31751304.881809391</v>
      </c>
    </row>
    <row r="769" spans="1:17" ht="14.25" x14ac:dyDescent="0.2">
      <c r="A769" s="2">
        <v>22683</v>
      </c>
      <c r="B769">
        <v>185537.1548083977</v>
      </c>
      <c r="C769">
        <v>354097.50422924972</v>
      </c>
      <c r="D769">
        <v>1365816.6549796336</v>
      </c>
      <c r="E769">
        <v>902806.34914821584</v>
      </c>
      <c r="F769">
        <v>1640745.6585182147</v>
      </c>
      <c r="G769">
        <v>3363240.8258650247</v>
      </c>
      <c r="H769">
        <v>8609172.9659245051</v>
      </c>
      <c r="I769">
        <v>3550729.9305930417</v>
      </c>
      <c r="J769">
        <v>31349783.816473573</v>
      </c>
      <c r="K769">
        <v>14256616.363163881</v>
      </c>
      <c r="L769">
        <v>10148407.123371109</v>
      </c>
      <c r="M769">
        <v>4297526.5518563055</v>
      </c>
      <c r="N769">
        <v>5860368.6709490009</v>
      </c>
      <c r="O769">
        <v>5716110.5698404387</v>
      </c>
      <c r="P769">
        <v>9453061.3587352596</v>
      </c>
      <c r="Q769">
        <v>30683446.613848962</v>
      </c>
    </row>
    <row r="770" spans="1:17" ht="14.25" x14ac:dyDescent="0.2">
      <c r="A770" s="2">
        <v>22684</v>
      </c>
      <c r="B770">
        <v>179297.17867155836</v>
      </c>
      <c r="C770">
        <v>342188.51500934566</v>
      </c>
      <c r="D770">
        <v>1319881.5788318298</v>
      </c>
      <c r="E770">
        <v>872443.21201436489</v>
      </c>
      <c r="F770">
        <v>1585564.1841318617</v>
      </c>
      <c r="G770">
        <v>3250128.4817767795</v>
      </c>
      <c r="H770">
        <v>8319629.6993978163</v>
      </c>
      <c r="I770">
        <v>3431311.9624877186</v>
      </c>
      <c r="J770">
        <v>30295429.484523818</v>
      </c>
      <c r="K770">
        <v>13777138.568055483</v>
      </c>
      <c r="L770">
        <v>9807536.9538474455</v>
      </c>
      <c r="M770">
        <v>4152992.3578361911</v>
      </c>
      <c r="N770">
        <v>5663273.0504110744</v>
      </c>
      <c r="O770">
        <v>5523866.6304086093</v>
      </c>
      <c r="P770">
        <v>9135136.4807802141</v>
      </c>
      <c r="Q770">
        <v>30102487.412746973</v>
      </c>
    </row>
    <row r="771" spans="1:17" ht="14.25" x14ac:dyDescent="0.2">
      <c r="A771" s="2">
        <v>22685</v>
      </c>
      <c r="B771">
        <v>173267.06509420759</v>
      </c>
      <c r="C771">
        <v>330680.04830808652</v>
      </c>
      <c r="D771">
        <v>1275491.3888244983</v>
      </c>
      <c r="E771">
        <v>843101.2463615064</v>
      </c>
      <c r="F771">
        <v>1532238.570280408</v>
      </c>
      <c r="G771">
        <v>3140820.3262814945</v>
      </c>
      <c r="H771">
        <v>8039824.3372578528</v>
      </c>
      <c r="I771">
        <v>10983910.251645571</v>
      </c>
      <c r="J771">
        <v>29276535.143743657</v>
      </c>
      <c r="K771">
        <v>13313786.54572133</v>
      </c>
      <c r="L771">
        <v>9477690.370739188</v>
      </c>
      <c r="M771">
        <v>4013319.1304649101</v>
      </c>
      <c r="N771">
        <v>5472806.1397404624</v>
      </c>
      <c r="O771">
        <v>5338088.2293523438</v>
      </c>
      <c r="P771">
        <v>8889624.882280156</v>
      </c>
      <c r="Q771">
        <v>29166062.382275194</v>
      </c>
    </row>
    <row r="772" spans="1:17" ht="14.25" x14ac:dyDescent="0.2">
      <c r="A772" s="2">
        <v>22686</v>
      </c>
      <c r="B772">
        <v>167439.75598943786</v>
      </c>
      <c r="C772">
        <v>319558.63377253304</v>
      </c>
      <c r="D772">
        <v>1232594.1274256795</v>
      </c>
      <c r="E772">
        <v>814746.10820242332</v>
      </c>
      <c r="F772">
        <v>1480706.400756906</v>
      </c>
      <c r="G772">
        <v>3035188.4171022479</v>
      </c>
      <c r="H772">
        <v>7782717.8501662137</v>
      </c>
      <c r="I772">
        <v>10614499.941725526</v>
      </c>
      <c r="J772">
        <v>28301173.046163406</v>
      </c>
      <c r="K772">
        <v>12866017.954993144</v>
      </c>
      <c r="L772">
        <v>9158937.1711073481</v>
      </c>
      <c r="M772">
        <v>3878343.3859598078</v>
      </c>
      <c r="N772">
        <v>5288745.0025046626</v>
      </c>
      <c r="O772">
        <v>5192396.9503684845</v>
      </c>
      <c r="P772">
        <v>8590649.4711924642</v>
      </c>
      <c r="Q772">
        <v>28185150.858333215</v>
      </c>
    </row>
    <row r="773" spans="1:17" ht="14.25" x14ac:dyDescent="0.2">
      <c r="A773" s="2">
        <v>22687</v>
      </c>
      <c r="B773">
        <v>161808.43064756077</v>
      </c>
      <c r="C773">
        <v>308811.2540839698</v>
      </c>
      <c r="D773">
        <v>1191139.584536481</v>
      </c>
      <c r="E773">
        <v>787344.60860512685</v>
      </c>
      <c r="F773">
        <v>1430907.3585330993</v>
      </c>
      <c r="G773">
        <v>4419375.2968726614</v>
      </c>
      <c r="H773">
        <v>9102788.6069316212</v>
      </c>
      <c r="I773">
        <v>10269666.00216257</v>
      </c>
      <c r="J773">
        <v>27349349.436304826</v>
      </c>
      <c r="K773">
        <v>25000496.384445872</v>
      </c>
      <c r="L773">
        <v>8850904.2628440931</v>
      </c>
      <c r="M773">
        <v>3747907.1388164805</v>
      </c>
      <c r="N773">
        <v>5110874.200057907</v>
      </c>
      <c r="O773">
        <v>5017766.5207019504</v>
      </c>
      <c r="P773">
        <v>8301729.1858967757</v>
      </c>
      <c r="Q773">
        <v>27237229.300784048</v>
      </c>
    </row>
    <row r="774" spans="1:17" ht="14.25" x14ac:dyDescent="0.2">
      <c r="A774" s="2">
        <v>22688</v>
      </c>
      <c r="B774">
        <v>156366.49775264881</v>
      </c>
      <c r="C774">
        <v>298425.32972148096</v>
      </c>
      <c r="D774">
        <v>1151079.2387214985</v>
      </c>
      <c r="E774">
        <v>760864.67484609771</v>
      </c>
      <c r="F774">
        <v>1382783.1551599524</v>
      </c>
      <c r="G774">
        <v>4270743.0920687178</v>
      </c>
      <c r="H774">
        <v>8809932.5596835446</v>
      </c>
      <c r="I774">
        <v>9924277.1184482425</v>
      </c>
      <c r="J774">
        <v>26429537.509594724</v>
      </c>
      <c r="K774">
        <v>24173424.896369666</v>
      </c>
      <c r="L774">
        <v>8553231.1016563419</v>
      </c>
      <c r="M774">
        <v>3621857.7168909581</v>
      </c>
      <c r="N774">
        <v>4938985.5393759888</v>
      </c>
      <c r="O774">
        <v>4849009.2527480153</v>
      </c>
      <c r="P774">
        <v>8022525.8529147943</v>
      </c>
      <c r="Q774">
        <v>26321188.192758929</v>
      </c>
    </row>
    <row r="775" spans="1:17" ht="14.25" x14ac:dyDescent="0.2">
      <c r="A775" s="2">
        <v>22689</v>
      </c>
      <c r="B775">
        <v>151107.5876675756</v>
      </c>
      <c r="C775">
        <v>288388.70423795719</v>
      </c>
      <c r="D775">
        <v>1112366.2004157701</v>
      </c>
      <c r="E775">
        <v>735275.31287001981</v>
      </c>
      <c r="F775">
        <v>1336277.4625425783</v>
      </c>
      <c r="G775">
        <v>4127109.6780034821</v>
      </c>
      <c r="H775">
        <v>8513637.3567288574</v>
      </c>
      <c r="I775">
        <v>9590504.3360723928</v>
      </c>
      <c r="J775">
        <v>25540660.650736548</v>
      </c>
      <c r="K775">
        <v>23374169.434438653</v>
      </c>
      <c r="L775">
        <v>8265569.2690583132</v>
      </c>
      <c r="M775">
        <v>3500047.5827010367</v>
      </c>
      <c r="N775">
        <v>4772877.8293718798</v>
      </c>
      <c r="O775">
        <v>4685927.6206312152</v>
      </c>
      <c r="P775">
        <v>7814433.518360246</v>
      </c>
      <c r="Q775">
        <v>25435955.332603849</v>
      </c>
    </row>
    <row r="776" spans="1:17" ht="14.25" x14ac:dyDescent="0.2">
      <c r="A776" s="2">
        <v>22690</v>
      </c>
      <c r="B776">
        <v>146025.54497852625</v>
      </c>
      <c r="C776">
        <v>278689.63003129908</v>
      </c>
      <c r="D776">
        <v>1074955.1570417944</v>
      </c>
      <c r="E776">
        <v>710546.57101206633</v>
      </c>
      <c r="F776">
        <v>1291335.8470097063</v>
      </c>
      <c r="G776">
        <v>3988306.9356015329</v>
      </c>
      <c r="H776">
        <v>8227307.1389428088</v>
      </c>
      <c r="I776">
        <v>9267956.9829066787</v>
      </c>
      <c r="J776">
        <v>25415588.598237343</v>
      </c>
      <c r="K776">
        <v>22588050.559003919</v>
      </c>
      <c r="L776">
        <v>8161053.9986548638</v>
      </c>
      <c r="M776">
        <v>3382903.1294416352</v>
      </c>
      <c r="N776">
        <v>4613313.7946951464</v>
      </c>
      <c r="O776">
        <v>4627442.1977727236</v>
      </c>
      <c r="P776">
        <v>7552236.0969012566</v>
      </c>
      <c r="Q776">
        <v>25332136.098897878</v>
      </c>
    </row>
    <row r="777" spans="1:17" ht="14.25" x14ac:dyDescent="0.2">
      <c r="A777" s="2">
        <v>22691</v>
      </c>
      <c r="B777">
        <v>141114.42129024965</v>
      </c>
      <c r="C777">
        <v>269316.75459416216</v>
      </c>
      <c r="D777">
        <v>1038802.3199723667</v>
      </c>
      <c r="E777">
        <v>686649.5049402758</v>
      </c>
      <c r="F777">
        <v>1247905.7056005255</v>
      </c>
      <c r="G777">
        <v>3854172.3999596294</v>
      </c>
      <c r="H777">
        <v>7950606.7644519545</v>
      </c>
      <c r="I777">
        <v>8956257.5258878749</v>
      </c>
      <c r="J777">
        <v>25111245.426351797</v>
      </c>
      <c r="K777">
        <v>21842114.326007593</v>
      </c>
      <c r="L777">
        <v>8580469.5368789826</v>
      </c>
      <c r="M777">
        <v>3269129.5037613539</v>
      </c>
      <c r="N777">
        <v>4553873.9890346853</v>
      </c>
      <c r="O777">
        <v>4472150.6878828844</v>
      </c>
      <c r="P777">
        <v>7298856.8857610309</v>
      </c>
      <c r="Q777">
        <v>32452631.96837049</v>
      </c>
    </row>
    <row r="778" spans="1:17" ht="14.25" x14ac:dyDescent="0.2">
      <c r="A778" s="2">
        <v>22692</v>
      </c>
      <c r="B778">
        <v>136368.46826362063</v>
      </c>
      <c r="C778">
        <v>260259.10722615087</v>
      </c>
      <c r="D778">
        <v>1003865.373277162</v>
      </c>
      <c r="E778">
        <v>663556.1437769843</v>
      </c>
      <c r="F778">
        <v>1205936.2044943217</v>
      </c>
      <c r="G778">
        <v>3724549.0701858755</v>
      </c>
      <c r="H778">
        <v>7683212.3628572598</v>
      </c>
      <c r="I778">
        <v>8655041.129125502</v>
      </c>
      <c r="J778">
        <v>24541921.604091104</v>
      </c>
      <c r="K778">
        <v>21121265.38239171</v>
      </c>
      <c r="L778">
        <v>8725571.4578601159</v>
      </c>
      <c r="M778">
        <v>3159182.3068628437</v>
      </c>
      <c r="N778">
        <v>4400718.3310690615</v>
      </c>
      <c r="O778">
        <v>4321743.5438175509</v>
      </c>
      <c r="P778">
        <v>7053382.1028778525</v>
      </c>
      <c r="Q778">
        <v>31361946.506493382</v>
      </c>
    </row>
    <row r="779" spans="1:17" ht="14.25" x14ac:dyDescent="0.2">
      <c r="A779" s="2">
        <v>22693</v>
      </c>
      <c r="B779">
        <v>131782.13088736255</v>
      </c>
      <c r="C779">
        <v>251506.08619290614</v>
      </c>
      <c r="D779">
        <v>970103.42419306783</v>
      </c>
      <c r="E779">
        <v>641239.45735966018</v>
      </c>
      <c r="F779">
        <v>5727348.983409836</v>
      </c>
      <c r="G779">
        <v>3739065.2327765119</v>
      </c>
      <c r="H779">
        <v>7424810.9561524475</v>
      </c>
      <c r="I779">
        <v>8363955.226871158</v>
      </c>
      <c r="J779">
        <v>27743939.063657865</v>
      </c>
      <c r="K779">
        <v>20410916.06124318</v>
      </c>
      <c r="L779">
        <v>8476167.6589489318</v>
      </c>
      <c r="M779">
        <v>3052932.8484882833</v>
      </c>
      <c r="N779">
        <v>4252713.5963883968</v>
      </c>
      <c r="O779">
        <v>4176394.8851577248</v>
      </c>
      <c r="P779">
        <v>6816163.1153849186</v>
      </c>
      <c r="Q779">
        <v>32179940.548717964</v>
      </c>
    </row>
    <row r="780" spans="1:17" ht="14.25" x14ac:dyDescent="0.2">
      <c r="A780" s="2">
        <v>22694</v>
      </c>
      <c r="B780">
        <v>127350.04097605516</v>
      </c>
      <c r="C780">
        <v>243047.44631705864</v>
      </c>
      <c r="D780">
        <v>937476.95526029705</v>
      </c>
      <c r="E780">
        <v>619673.32460282114</v>
      </c>
      <c r="F780">
        <v>9878663.9674425237</v>
      </c>
      <c r="G780">
        <v>3753093.1885265438</v>
      </c>
      <c r="H780">
        <v>7175100.0923916027</v>
      </c>
      <c r="I780">
        <v>8082659.1108497297</v>
      </c>
      <c r="J780">
        <v>26820121.159352675</v>
      </c>
      <c r="K780">
        <v>20007403.633960035</v>
      </c>
      <c r="L780">
        <v>8191097.6201294241</v>
      </c>
      <c r="M780">
        <v>2950825.7351880833</v>
      </c>
      <c r="N780">
        <v>4109686.5494032246</v>
      </c>
      <c r="O780">
        <v>4035934.5851799939</v>
      </c>
      <c r="P780">
        <v>6586922.2647923268</v>
      </c>
      <c r="Q780">
        <v>31098426.230772156</v>
      </c>
    </row>
    <row r="781" spans="1:17" ht="14.25" x14ac:dyDescent="0.2">
      <c r="A781" s="2">
        <v>22695</v>
      </c>
      <c r="B781">
        <v>123067.0108868165</v>
      </c>
      <c r="C781">
        <v>234873.28698652246</v>
      </c>
      <c r="D781">
        <v>905947.77806825622</v>
      </c>
      <c r="E781">
        <v>1444193.2712507965</v>
      </c>
      <c r="F781">
        <v>9546425.2442371715</v>
      </c>
      <c r="G781">
        <v>3626869.3496414181</v>
      </c>
      <c r="H781">
        <v>6947075.9670430012</v>
      </c>
      <c r="I781">
        <v>7810823.5314694503</v>
      </c>
      <c r="J781">
        <v>28483561.816973615</v>
      </c>
      <c r="K781">
        <v>19471954.979129244</v>
      </c>
      <c r="L781">
        <v>8349294.8775750091</v>
      </c>
      <c r="M781">
        <v>2852152.6831197306</v>
      </c>
      <c r="N781">
        <v>3971469.7807745989</v>
      </c>
      <c r="O781">
        <v>3900198.2388542397</v>
      </c>
      <c r="P781">
        <v>6365391.2308063535</v>
      </c>
      <c r="Q781">
        <v>30128505.836718641</v>
      </c>
    </row>
    <row r="782" spans="1:17" ht="14.25" x14ac:dyDescent="0.2">
      <c r="A782" s="2">
        <v>22696</v>
      </c>
      <c r="B782">
        <v>118928.02744730587</v>
      </c>
      <c r="C782">
        <v>226974.04056609291</v>
      </c>
      <c r="D782">
        <v>875478.98855703161</v>
      </c>
      <c r="E782">
        <v>1395622.2367380848</v>
      </c>
      <c r="F782">
        <v>9225360.3568420988</v>
      </c>
      <c r="G782">
        <v>3504890.6644741911</v>
      </c>
      <c r="H782">
        <v>6713432.2620938513</v>
      </c>
      <c r="I782">
        <v>7548130.312444048</v>
      </c>
      <c r="J782">
        <v>27534868.957914911</v>
      </c>
      <c r="K782">
        <v>18817075.181425907</v>
      </c>
      <c r="L782">
        <v>8068491.817674119</v>
      </c>
      <c r="M782">
        <v>2756229.2294068141</v>
      </c>
      <c r="N782">
        <v>3837901.5114659308</v>
      </c>
      <c r="O782">
        <v>3769026.9704119372</v>
      </c>
      <c r="P782">
        <v>6151310.7172677228</v>
      </c>
      <c r="Q782">
        <v>29115225.463556208</v>
      </c>
    </row>
    <row r="783" spans="1:17" ht="14.25" x14ac:dyDescent="0.2">
      <c r="A783" s="2">
        <v>22697</v>
      </c>
      <c r="B783">
        <v>114928.24608793916</v>
      </c>
      <c r="C783">
        <v>219340.46119878482</v>
      </c>
      <c r="D783">
        <v>846034.9238221721</v>
      </c>
      <c r="E783">
        <v>1348684.7407832649</v>
      </c>
      <c r="F783">
        <v>8915093.5073806718</v>
      </c>
      <c r="G783">
        <v>3401045.9250042085</v>
      </c>
      <c r="H783">
        <v>6487646.4503246974</v>
      </c>
      <c r="I783">
        <v>14111058.881132949</v>
      </c>
      <c r="J783">
        <v>26608817.648106799</v>
      </c>
      <c r="K783">
        <v>18455736.109235525</v>
      </c>
      <c r="L783">
        <v>7797132.711976056</v>
      </c>
      <c r="M783">
        <v>2663531.8684015824</v>
      </c>
      <c r="N783">
        <v>3708825.4033849458</v>
      </c>
      <c r="O783">
        <v>3642267.2473863154</v>
      </c>
      <c r="P783">
        <v>5944430.1486523775</v>
      </c>
      <c r="Q783">
        <v>28136023.684274286</v>
      </c>
    </row>
    <row r="784" spans="1:17" ht="14.25" x14ac:dyDescent="0.2">
      <c r="A784" s="2">
        <v>22698</v>
      </c>
      <c r="B784">
        <v>111062.98517144976</v>
      </c>
      <c r="C784">
        <v>211963.61398380421</v>
      </c>
      <c r="D784">
        <v>817581.12037221168</v>
      </c>
      <c r="E784">
        <v>1303325.8443007902</v>
      </c>
      <c r="F784">
        <v>8615261.5367913023</v>
      </c>
      <c r="G784">
        <v>3293677.9041344379</v>
      </c>
      <c r="H784">
        <v>6269454.255472498</v>
      </c>
      <c r="I784">
        <v>21864878.574540474</v>
      </c>
      <c r="J784">
        <v>25713911.248765044</v>
      </c>
      <c r="K784">
        <v>17835033.732785039</v>
      </c>
      <c r="L784">
        <v>7534899.9418942658</v>
      </c>
      <c r="M784">
        <v>2573952.1003184686</v>
      </c>
      <c r="N784">
        <v>3584090.3763941252</v>
      </c>
      <c r="O784">
        <v>3519770.7009067019</v>
      </c>
      <c r="P784">
        <v>5744507.3767795153</v>
      </c>
      <c r="Q784">
        <v>27189754.369339898</v>
      </c>
    </row>
    <row r="785" spans="1:17" ht="14.25" x14ac:dyDescent="0.2">
      <c r="A785" s="2">
        <v>22699</v>
      </c>
      <c r="B785">
        <v>107327.72051315707</v>
      </c>
      <c r="C785">
        <v>204834.86451848526</v>
      </c>
      <c r="D785">
        <v>790084.27379007312</v>
      </c>
      <c r="E785">
        <v>1259492.4559136424</v>
      </c>
      <c r="F785">
        <v>8325513.4997594524</v>
      </c>
      <c r="G785">
        <v>3189920.8790718354</v>
      </c>
      <c r="H785">
        <v>6058600.2894000188</v>
      </c>
      <c r="I785">
        <v>21129520.09240292</v>
      </c>
      <c r="J785">
        <v>24849102.295847785</v>
      </c>
      <c r="K785">
        <v>17235206.787032686</v>
      </c>
      <c r="L785">
        <v>7281486.5709743164</v>
      </c>
      <c r="M785">
        <v>2487385.0744311674</v>
      </c>
      <c r="N785">
        <v>3559265.3602959318</v>
      </c>
      <c r="O785">
        <v>3401732.3423602628</v>
      </c>
      <c r="P785">
        <v>5551925.6058452018</v>
      </c>
      <c r="Q785">
        <v>26275309.93579011</v>
      </c>
    </row>
    <row r="786" spans="1:17" ht="14.25" x14ac:dyDescent="0.2">
      <c r="A786" s="2">
        <v>22700</v>
      </c>
      <c r="B786">
        <v>103718.08008552907</v>
      </c>
      <c r="C786">
        <v>197945.86879195264</v>
      </c>
      <c r="D786">
        <v>763512.19975113811</v>
      </c>
      <c r="E786">
        <v>1217133.2698112878</v>
      </c>
      <c r="F786">
        <v>8045510.2539455239</v>
      </c>
      <c r="G786">
        <v>3082637.6226029652</v>
      </c>
      <c r="H786">
        <v>5854837.7531708432</v>
      </c>
      <c r="I786">
        <v>20418893.149267897</v>
      </c>
      <c r="J786">
        <v>24013378.553570412</v>
      </c>
      <c r="K786">
        <v>16655553.190556876</v>
      </c>
      <c r="L786">
        <v>7036595.9856329728</v>
      </c>
      <c r="M786">
        <v>2403729.4663476576</v>
      </c>
      <c r="N786">
        <v>3439560.3290537451</v>
      </c>
      <c r="O786">
        <v>3287663.843874048</v>
      </c>
      <c r="P786">
        <v>5365203.526756743</v>
      </c>
      <c r="Q786">
        <v>25391620.050835773</v>
      </c>
    </row>
    <row r="787" spans="1:17" ht="14.25" x14ac:dyDescent="0.2">
      <c r="A787" s="2">
        <v>22701</v>
      </c>
      <c r="B787">
        <v>100229.83890084103</v>
      </c>
      <c r="C787">
        <v>191288.56341867975</v>
      </c>
      <c r="D787">
        <v>737833.79635235341</v>
      </c>
      <c r="E787">
        <v>1176198.7056975991</v>
      </c>
      <c r="F787">
        <v>7774924.0630277991</v>
      </c>
      <c r="G787">
        <v>2978962.5111492504</v>
      </c>
      <c r="H787">
        <v>5657928.1481778147</v>
      </c>
      <c r="I787">
        <v>19732165.975275803</v>
      </c>
      <c r="J787">
        <v>23205761.829610676</v>
      </c>
      <c r="K787">
        <v>16095394.474302655</v>
      </c>
      <c r="L787">
        <v>6799941.5479799183</v>
      </c>
      <c r="M787">
        <v>2322887.3594127069</v>
      </c>
      <c r="N787">
        <v>3323881.2113229651</v>
      </c>
      <c r="O787">
        <v>3177093.3009932474</v>
      </c>
      <c r="P787">
        <v>5185378.4835797222</v>
      </c>
      <c r="Q787">
        <v>24537650.379065558</v>
      </c>
    </row>
    <row r="788" spans="1:17" ht="14.25" x14ac:dyDescent="0.2">
      <c r="A788" s="2">
        <v>22702</v>
      </c>
      <c r="B788">
        <v>96858.914065940029</v>
      </c>
      <c r="C788">
        <v>184855.15620051097</v>
      </c>
      <c r="D788">
        <v>713019.00770828442</v>
      </c>
      <c r="E788">
        <v>1136640.8507584431</v>
      </c>
      <c r="F788">
        <v>7513438.2130958401</v>
      </c>
      <c r="G788">
        <v>2878774.1957613886</v>
      </c>
      <c r="H788">
        <v>5467640.9969867729</v>
      </c>
      <c r="I788">
        <v>19068534.774608597</v>
      </c>
      <c r="J788">
        <v>22425306.830160648</v>
      </c>
      <c r="K788">
        <v>15554074.987451717</v>
      </c>
      <c r="L788">
        <v>6571246.2603157535</v>
      </c>
      <c r="M788">
        <v>2244764.1300990437</v>
      </c>
      <c r="N788">
        <v>3213049.7570737125</v>
      </c>
      <c r="O788">
        <v>3070241.4609767119</v>
      </c>
      <c r="P788">
        <v>5010984.0986306155</v>
      </c>
      <c r="Q788">
        <v>23712401.371783994</v>
      </c>
    </row>
    <row r="789" spans="1:17" ht="14.25" x14ac:dyDescent="0.2">
      <c r="A789" s="2">
        <v>22703</v>
      </c>
      <c r="B789">
        <v>93601.360003327631</v>
      </c>
      <c r="C789">
        <v>178638.1170061022</v>
      </c>
      <c r="D789">
        <v>689038.78877150477</v>
      </c>
      <c r="E789">
        <v>1098413.4035810088</v>
      </c>
      <c r="F789">
        <v>7260746.6419452988</v>
      </c>
      <c r="G789">
        <v>2781955.408691755</v>
      </c>
      <c r="H789">
        <v>5283753.5735688843</v>
      </c>
      <c r="I789">
        <v>18439375.166304652</v>
      </c>
      <c r="J789">
        <v>31760355.28764331</v>
      </c>
      <c r="K789">
        <v>15044705.062475605</v>
      </c>
      <c r="L789">
        <v>8550963.6190628745</v>
      </c>
      <c r="M789">
        <v>2169837.3059570808</v>
      </c>
      <c r="N789">
        <v>3105945.7806465747</v>
      </c>
      <c r="O789">
        <v>2966983.2565991902</v>
      </c>
      <c r="P789">
        <v>4842454.9367501996</v>
      </c>
      <c r="Q789">
        <v>24718138.581797589</v>
      </c>
    </row>
    <row r="790" spans="1:17" ht="14.25" x14ac:dyDescent="0.2">
      <c r="A790" s="2">
        <v>22704</v>
      </c>
      <c r="B790">
        <v>90453.363832966832</v>
      </c>
      <c r="C790">
        <v>172630.1689571029</v>
      </c>
      <c r="D790">
        <v>665865.07133614249</v>
      </c>
      <c r="E790">
        <v>1061471.6199592424</v>
      </c>
      <c r="F790">
        <v>7042762.0826606406</v>
      </c>
      <c r="G790">
        <v>2695408.6085220785</v>
      </c>
      <c r="H790">
        <v>5119339.1179715311</v>
      </c>
      <c r="I790">
        <v>17819223.040253177</v>
      </c>
      <c r="J790">
        <v>30784841.043360189</v>
      </c>
      <c r="K790">
        <v>14538722.308387449</v>
      </c>
      <c r="L790">
        <v>9432039.3858777769</v>
      </c>
      <c r="M790">
        <v>2097430.4169469127</v>
      </c>
      <c r="N790">
        <v>3002443.9196973634</v>
      </c>
      <c r="O790">
        <v>5565324.659294581</v>
      </c>
      <c r="P790">
        <v>6390135.6086801775</v>
      </c>
      <c r="Q790">
        <v>25989154.51173922</v>
      </c>
    </row>
    <row r="791" spans="1:17" ht="14.25" x14ac:dyDescent="0.2">
      <c r="A791" s="2">
        <v>22705</v>
      </c>
      <c r="B791">
        <v>87411.24090940773</v>
      </c>
      <c r="C791">
        <v>166824.27991076448</v>
      </c>
      <c r="D791">
        <v>643470.73118479573</v>
      </c>
      <c r="E791">
        <v>1025772.2605219482</v>
      </c>
      <c r="F791">
        <v>6805900.2671465315</v>
      </c>
      <c r="G791">
        <v>2814426.7742526559</v>
      </c>
      <c r="H791">
        <v>5606256.9018305251</v>
      </c>
      <c r="I791">
        <v>17219927.838906448</v>
      </c>
      <c r="J791">
        <v>30024703.142395049</v>
      </c>
      <c r="K791">
        <v>14063500.672978349</v>
      </c>
      <c r="L791">
        <v>10324902.065654211</v>
      </c>
      <c r="M791">
        <v>2026889.7440345488</v>
      </c>
      <c r="N791">
        <v>2901465.8787736599</v>
      </c>
      <c r="O791">
        <v>5378151.9439232349</v>
      </c>
      <c r="P791">
        <v>6175222.8934856951</v>
      </c>
      <c r="Q791">
        <v>25791565.959427562</v>
      </c>
    </row>
    <row r="792" spans="1:17" ht="14.25" x14ac:dyDescent="0.2">
      <c r="A792" s="2">
        <v>22706</v>
      </c>
      <c r="B792">
        <v>84471.430509008453</v>
      </c>
      <c r="C792">
        <v>161213.65422900504</v>
      </c>
      <c r="D792">
        <v>621829.55634035985</v>
      </c>
      <c r="E792">
        <v>999801.47185328242</v>
      </c>
      <c r="F792">
        <v>6577004.5761429695</v>
      </c>
      <c r="G792">
        <v>2719772.1163845086</v>
      </c>
      <c r="H792">
        <v>5550592.3090214385</v>
      </c>
      <c r="I792">
        <v>16640788.103235519</v>
      </c>
      <c r="J792">
        <v>29840541.286797237</v>
      </c>
      <c r="K792">
        <v>13727957.059671538</v>
      </c>
      <c r="L792">
        <v>9977655.4854669794</v>
      </c>
      <c r="M792">
        <v>4146747.3165769721</v>
      </c>
      <c r="N792">
        <v>2803883.9261771673</v>
      </c>
      <c r="O792">
        <v>5197274.2117782421</v>
      </c>
      <c r="P792">
        <v>5967538.1117781838</v>
      </c>
      <c r="Q792">
        <v>29702256.335393969</v>
      </c>
    </row>
    <row r="793" spans="1:17" ht="14.25" x14ac:dyDescent="0.2">
      <c r="A793" s="2">
        <v>22707</v>
      </c>
      <c r="B793">
        <v>81630.491662203218</v>
      </c>
      <c r="C793">
        <v>155791.72482429622</v>
      </c>
      <c r="D793">
        <v>600916.216385609</v>
      </c>
      <c r="E793">
        <v>2994958.523003499</v>
      </c>
      <c r="F793">
        <v>6355807.093356316</v>
      </c>
      <c r="G793">
        <v>2628300.8791468437</v>
      </c>
      <c r="H793">
        <v>10361751.995249556</v>
      </c>
      <c r="I793">
        <v>16081125.965645762</v>
      </c>
      <c r="J793">
        <v>29112162.0271299</v>
      </c>
      <c r="K793">
        <v>13403698.43207051</v>
      </c>
      <c r="L793">
        <v>9642087.4845713433</v>
      </c>
      <c r="M793">
        <v>4007853.090819153</v>
      </c>
      <c r="N793">
        <v>2709583.8448383049</v>
      </c>
      <c r="O793">
        <v>5022479.7503044875</v>
      </c>
      <c r="P793">
        <v>5766838.1740668956</v>
      </c>
      <c r="Q793">
        <v>31095787.48818152</v>
      </c>
    </row>
    <row r="794" spans="1:17" ht="14.25" x14ac:dyDescent="0.2">
      <c r="A794" s="2">
        <v>22708</v>
      </c>
      <c r="B794">
        <v>78885.099125939334</v>
      </c>
      <c r="C794">
        <v>150552.14547306296</v>
      </c>
      <c r="D794">
        <v>580706.23281461885</v>
      </c>
      <c r="E794">
        <v>2894232.2305599991</v>
      </c>
      <c r="F794">
        <v>6142048.9130400661</v>
      </c>
      <c r="G794">
        <v>2539905.9978992203</v>
      </c>
      <c r="H794">
        <v>10804175.44358243</v>
      </c>
      <c r="I794">
        <v>15540286.356550949</v>
      </c>
      <c r="J794">
        <v>28133063.277185779</v>
      </c>
      <c r="K794">
        <v>13090345.254111007</v>
      </c>
      <c r="L794">
        <v>9317805.2895836271</v>
      </c>
      <c r="M794">
        <v>3873061.1798809064</v>
      </c>
      <c r="N794">
        <v>2618455.2590301586</v>
      </c>
      <c r="O794">
        <v>4853563.9672527127</v>
      </c>
      <c r="P794">
        <v>5572888.1664344463</v>
      </c>
      <c r="Q794">
        <v>30049975.547803</v>
      </c>
    </row>
    <row r="795" spans="1:17" ht="14.25" x14ac:dyDescent="0.2">
      <c r="A795" s="2">
        <v>22709</v>
      </c>
      <c r="B795">
        <v>76232.03949156907</v>
      </c>
      <c r="C795">
        <v>145488.783387598</v>
      </c>
      <c r="D795">
        <v>561175.9503813287</v>
      </c>
      <c r="E795">
        <v>2796893.5596516524</v>
      </c>
      <c r="F795">
        <v>5935479.8369525885</v>
      </c>
      <c r="G795">
        <v>2454484.0087937322</v>
      </c>
      <c r="H795">
        <v>10836264.647306459</v>
      </c>
      <c r="I795">
        <v>22582414.208620951</v>
      </c>
      <c r="J795">
        <v>27186893.526511751</v>
      </c>
      <c r="K795">
        <v>19559954.428501949</v>
      </c>
      <c r="L795">
        <v>9004429.3368545864</v>
      </c>
      <c r="M795">
        <v>3742802.5836232807</v>
      </c>
      <c r="N795">
        <v>2530391.5051766364</v>
      </c>
      <c r="O795">
        <v>4690667.5415333072</v>
      </c>
      <c r="P795">
        <v>5386078.284037943</v>
      </c>
      <c r="Q795">
        <v>29039336.301316023</v>
      </c>
    </row>
    <row r="796" spans="1:17" ht="14.25" x14ac:dyDescent="0.2">
      <c r="A796" s="2">
        <v>22710</v>
      </c>
      <c r="B796">
        <v>73668.207423640561</v>
      </c>
      <c r="C796">
        <v>140595.71203779787</v>
      </c>
      <c r="D796">
        <v>542302.5094117081</v>
      </c>
      <c r="E796">
        <v>2956436.8084616344</v>
      </c>
      <c r="F796">
        <v>5735858.0815067682</v>
      </c>
      <c r="G796">
        <v>2371934.9276733319</v>
      </c>
      <c r="H796">
        <v>10471819.946828559</v>
      </c>
      <c r="I796">
        <v>23011788.426748347</v>
      </c>
      <c r="J796">
        <v>26272545.308682192</v>
      </c>
      <c r="K796">
        <v>18902115.037801143</v>
      </c>
      <c r="L796">
        <v>8701592.8282002807</v>
      </c>
      <c r="M796">
        <v>3616924.8378379233</v>
      </c>
      <c r="N796">
        <v>2445289.5070056017</v>
      </c>
      <c r="O796">
        <v>4532911.2497800943</v>
      </c>
      <c r="P796">
        <v>5204933.9736260856</v>
      </c>
      <c r="Q796">
        <v>28062686.822471786</v>
      </c>
    </row>
    <row r="797" spans="1:17" ht="14.25" x14ac:dyDescent="0.2">
      <c r="A797" s="2">
        <v>22711</v>
      </c>
      <c r="B797">
        <v>71190.602025185653</v>
      </c>
      <c r="C797">
        <v>135867.20421431749</v>
      </c>
      <c r="D797">
        <v>524063.81904711924</v>
      </c>
      <c r="E797">
        <v>2857006.0763588101</v>
      </c>
      <c r="F797">
        <v>5542949.9947687723</v>
      </c>
      <c r="G797">
        <v>3253407.0169138862</v>
      </c>
      <c r="H797">
        <v>10119632.231947578</v>
      </c>
      <c r="I797">
        <v>22237857.130899854</v>
      </c>
      <c r="J797">
        <v>25388948.403525885</v>
      </c>
      <c r="K797">
        <v>18280144.000444397</v>
      </c>
      <c r="L797">
        <v>8408941.3015746027</v>
      </c>
      <c r="M797">
        <v>3495280.6059849686</v>
      </c>
      <c r="N797">
        <v>2363049.6549008526</v>
      </c>
      <c r="O797">
        <v>4380460.6095929649</v>
      </c>
      <c r="P797">
        <v>5029881.8994321506</v>
      </c>
      <c r="Q797">
        <v>27118883.969136801</v>
      </c>
    </row>
    <row r="798" spans="1:17" ht="14.25" x14ac:dyDescent="0.2">
      <c r="A798" s="2">
        <v>22712</v>
      </c>
      <c r="B798">
        <v>68796.323325250123</v>
      </c>
      <c r="C798">
        <v>131297.72532502472</v>
      </c>
      <c r="D798">
        <v>506438.53138755605</v>
      </c>
      <c r="E798">
        <v>2769447.325302796</v>
      </c>
      <c r="F798">
        <v>6063786.2627874073</v>
      </c>
      <c r="G798">
        <v>3143988.5978919221</v>
      </c>
      <c r="H798">
        <v>9779289.2763484474</v>
      </c>
      <c r="I798">
        <v>21502107.034595639</v>
      </c>
      <c r="J798">
        <v>24810284.888886668</v>
      </c>
      <c r="K798">
        <v>17679091.061324738</v>
      </c>
      <c r="L798">
        <v>8126572.7579385769</v>
      </c>
      <c r="M798">
        <v>3377727.5067395526</v>
      </c>
      <c r="N798">
        <v>2284532.8385999268</v>
      </c>
      <c r="O798">
        <v>4266976.2139228424</v>
      </c>
      <c r="P798">
        <v>4922438.0138369091</v>
      </c>
      <c r="Q798">
        <v>26206823.045275584</v>
      </c>
    </row>
    <row r="799" spans="1:17" ht="14.25" x14ac:dyDescent="0.2">
      <c r="A799" s="2">
        <v>22713</v>
      </c>
      <c r="B799">
        <v>66482.568884555134</v>
      </c>
      <c r="C799">
        <v>126881.92691690795</v>
      </c>
      <c r="D799">
        <v>489406.01650449791</v>
      </c>
      <c r="E799">
        <v>2676305.4139698921</v>
      </c>
      <c r="F799">
        <v>6291404.2801313186</v>
      </c>
      <c r="G799">
        <v>3597370.1621318595</v>
      </c>
      <c r="H799">
        <v>9463681.193056291</v>
      </c>
      <c r="I799">
        <v>20778949.26640521</v>
      </c>
      <c r="J799">
        <v>25627134.56912376</v>
      </c>
      <c r="K799">
        <v>23178406.857888058</v>
      </c>
      <c r="L799">
        <v>9497207.5149064809</v>
      </c>
      <c r="M799">
        <v>3264696.9160423116</v>
      </c>
      <c r="N799">
        <v>2207699.5465759607</v>
      </c>
      <c r="O799">
        <v>4123807.8776350152</v>
      </c>
      <c r="P799">
        <v>5062416.6656895448</v>
      </c>
      <c r="Q799">
        <v>29221136.419181895</v>
      </c>
    </row>
    <row r="800" spans="1:17" ht="14.25" x14ac:dyDescent="0.2">
      <c r="A800" s="2">
        <v>22714</v>
      </c>
      <c r="B800">
        <v>64246.630515316843</v>
      </c>
      <c r="C800">
        <v>122614.64041585474</v>
      </c>
      <c r="D800">
        <v>472946.33829412865</v>
      </c>
      <c r="E800">
        <v>2586296.0466530761</v>
      </c>
      <c r="F800">
        <v>6079812.0919479318</v>
      </c>
      <c r="G800">
        <v>3476383.5921358825</v>
      </c>
      <c r="H800">
        <v>9158687.6247402336</v>
      </c>
      <c r="I800">
        <v>20080112.703427501</v>
      </c>
      <c r="J800">
        <v>28701185.28432776</v>
      </c>
      <c r="K800">
        <v>22412615.791928098</v>
      </c>
      <c r="L800">
        <v>9178238.4574341178</v>
      </c>
      <c r="M800">
        <v>3155467.7644121516</v>
      </c>
      <c r="N800">
        <v>2133450.3079144568</v>
      </c>
      <c r="O800">
        <v>4051190.4852924584</v>
      </c>
      <c r="P800">
        <v>4892774.9347960325</v>
      </c>
      <c r="Q800">
        <v>30936774.550994314</v>
      </c>
    </row>
    <row r="801" spans="1:17" ht="14.25" x14ac:dyDescent="0.2">
      <c r="A801" s="2">
        <v>22715</v>
      </c>
      <c r="B801">
        <v>62085.891111384968</v>
      </c>
      <c r="C801">
        <v>118490.87107697381</v>
      </c>
      <c r="D801">
        <v>457040.23114266054</v>
      </c>
      <c r="E801">
        <v>2499313.8697916106</v>
      </c>
      <c r="F801">
        <v>5875336.1614562729</v>
      </c>
      <c r="G801">
        <v>3359466.0362973795</v>
      </c>
      <c r="H801">
        <v>8863951.5845734403</v>
      </c>
      <c r="I801">
        <v>19404779.376128029</v>
      </c>
      <c r="J801">
        <v>27745173.323903572</v>
      </c>
      <c r="K801">
        <v>21658835.839604225</v>
      </c>
      <c r="L801">
        <v>8869556.4092925806</v>
      </c>
      <c r="M801">
        <v>3723395.9547698633</v>
      </c>
      <c r="N801">
        <v>2061698.2158643948</v>
      </c>
      <c r="O801">
        <v>4113163.9655443658</v>
      </c>
      <c r="P801">
        <v>4850433.3120189719</v>
      </c>
      <c r="Q801">
        <v>29896310.525617089</v>
      </c>
    </row>
    <row r="802" spans="1:17" ht="14.25" x14ac:dyDescent="0.2">
      <c r="A802" s="2">
        <v>22716</v>
      </c>
      <c r="B802">
        <v>59997.821584989957</v>
      </c>
      <c r="C802">
        <v>114505.79213837966</v>
      </c>
      <c r="D802">
        <v>441669.07737644634</v>
      </c>
      <c r="E802">
        <v>3852370.1189411622</v>
      </c>
      <c r="F802">
        <v>5677737.1550402436</v>
      </c>
      <c r="G802">
        <v>3246480.6457395358</v>
      </c>
      <c r="H802">
        <v>8579128.0918918494</v>
      </c>
      <c r="I802">
        <v>18752158.824882027</v>
      </c>
      <c r="J802">
        <v>28279668.894146718</v>
      </c>
      <c r="K802">
        <v>20930406.976229556</v>
      </c>
      <c r="L802">
        <v>8571255.940065857</v>
      </c>
      <c r="M802">
        <v>3598170.8917372781</v>
      </c>
      <c r="N802">
        <v>2088074.2153386732</v>
      </c>
      <c r="O802">
        <v>3974830.2446332667</v>
      </c>
      <c r="P802">
        <v>4687303.7860133322</v>
      </c>
      <c r="Q802">
        <v>28891599.136250392</v>
      </c>
    </row>
    <row r="803" spans="1:17" ht="14.25" x14ac:dyDescent="0.2">
      <c r="A803" s="2">
        <v>22717</v>
      </c>
      <c r="B803">
        <v>57979.977906513239</v>
      </c>
      <c r="C803">
        <v>110654.73917159656</v>
      </c>
      <c r="D803">
        <v>426814.88547049108</v>
      </c>
      <c r="E803">
        <v>7669752.7089185063</v>
      </c>
      <c r="F803">
        <v>5486783.7883397331</v>
      </c>
      <c r="G803">
        <v>3137295.1740799872</v>
      </c>
      <c r="H803">
        <v>8303883.7684035096</v>
      </c>
      <c r="I803">
        <v>38930899.292790137</v>
      </c>
      <c r="J803">
        <v>28979223.865396786</v>
      </c>
      <c r="K803">
        <v>20240220.527747169</v>
      </c>
      <c r="L803">
        <v>8629931.7652166113</v>
      </c>
      <c r="M803">
        <v>3477157.3916440113</v>
      </c>
      <c r="N803">
        <v>2017848.2097220712</v>
      </c>
      <c r="O803">
        <v>3841148.9563753293</v>
      </c>
      <c r="P803">
        <v>4529660.6239143731</v>
      </c>
      <c r="Q803">
        <v>27995898.638595343</v>
      </c>
    </row>
    <row r="804" spans="1:17" ht="14.25" x14ac:dyDescent="0.2">
      <c r="A804" s="2">
        <v>22718</v>
      </c>
      <c r="B804">
        <v>56029.998243815833</v>
      </c>
      <c r="C804">
        <v>106933.20462196958</v>
      </c>
      <c r="D804">
        <v>412460.268989851</v>
      </c>
      <c r="E804">
        <v>7411803.9766091527</v>
      </c>
      <c r="F804">
        <v>5302252.5555384466</v>
      </c>
      <c r="G804">
        <v>3710881.0822837013</v>
      </c>
      <c r="H804">
        <v>8037896.4479782032</v>
      </c>
      <c r="I804">
        <v>46214557.986113653</v>
      </c>
      <c r="J804">
        <v>28371551.157500878</v>
      </c>
      <c r="K804">
        <v>19559502.462258156</v>
      </c>
      <c r="L804">
        <v>8383744.5155752823</v>
      </c>
      <c r="M804">
        <v>3360782.7801239151</v>
      </c>
      <c r="N804">
        <v>1950941.1908363455</v>
      </c>
      <c r="O804">
        <v>3712302.0207161601</v>
      </c>
      <c r="P804">
        <v>4377936.51707232</v>
      </c>
      <c r="Q804">
        <v>27054342.002057433</v>
      </c>
    </row>
    <row r="805" spans="1:17" ht="14.25" x14ac:dyDescent="0.2">
      <c r="A805" s="2">
        <v>22719</v>
      </c>
      <c r="B805">
        <v>54145.600197776927</v>
      </c>
      <c r="C805">
        <v>103336.83253269223</v>
      </c>
      <c r="D805">
        <v>398588.426239277</v>
      </c>
      <c r="E805">
        <v>7162530.5629215622</v>
      </c>
      <c r="F805">
        <v>5123927.4677563086</v>
      </c>
      <c r="G805">
        <v>3586076.9188049007</v>
      </c>
      <c r="H805">
        <v>8953930.3694067951</v>
      </c>
      <c r="I805">
        <v>44660272.326695569</v>
      </c>
      <c r="J805">
        <v>27417360.594587769</v>
      </c>
      <c r="K805">
        <v>18901678.272063032</v>
      </c>
      <c r="L805">
        <v>8101782.8472044813</v>
      </c>
      <c r="M805">
        <v>3247753.1049047899</v>
      </c>
      <c r="N805">
        <v>1885327.2361124652</v>
      </c>
      <c r="O805">
        <v>3587450.0683084</v>
      </c>
      <c r="P805">
        <v>4230697.9791991916</v>
      </c>
      <c r="Q805">
        <v>26144451.750344425</v>
      </c>
    </row>
    <row r="806" spans="1:17" ht="14.25" x14ac:dyDescent="0.2">
      <c r="A806" s="2">
        <v>22720</v>
      </c>
      <c r="B806">
        <v>52324.578130806665</v>
      </c>
      <c r="C806">
        <v>99861.413446275503</v>
      </c>
      <c r="D806">
        <v>385183.120597278</v>
      </c>
      <c r="E806">
        <v>6921640.6999818841</v>
      </c>
      <c r="F806">
        <v>4951599.8002402615</v>
      </c>
      <c r="G806">
        <v>3465470.1625930704</v>
      </c>
      <c r="H806">
        <v>8652792.2394526191</v>
      </c>
      <c r="I806">
        <v>43158260.323379479</v>
      </c>
      <c r="J806">
        <v>26504526.160714187</v>
      </c>
      <c r="K806">
        <v>18265977.991514429</v>
      </c>
      <c r="L806">
        <v>7829304.0992975291</v>
      </c>
      <c r="M806">
        <v>3138524.8379634307</v>
      </c>
      <c r="N806">
        <v>1821920.0065706305</v>
      </c>
      <c r="O806">
        <v>3466797.1304024346</v>
      </c>
      <c r="P806">
        <v>4088411.3603295656</v>
      </c>
      <c r="Q806">
        <v>25265922.684139188</v>
      </c>
    </row>
    <row r="807" spans="1:17" ht="14.25" x14ac:dyDescent="0.2">
      <c r="A807" s="2">
        <v>22721</v>
      </c>
      <c r="B807">
        <v>50564.800585206169</v>
      </c>
      <c r="C807">
        <v>96502.87947749006</v>
      </c>
      <c r="D807">
        <v>372228.66151159012</v>
      </c>
      <c r="E807">
        <v>6688852.4326385269</v>
      </c>
      <c r="F807">
        <v>4785067.8480574992</v>
      </c>
      <c r="G807">
        <v>3348919.6466608793</v>
      </c>
      <c r="H807">
        <v>8361781.971741166</v>
      </c>
      <c r="I807">
        <v>41706763.911226891</v>
      </c>
      <c r="J807">
        <v>25613127.287362453</v>
      </c>
      <c r="K807">
        <v>17651657.550410394</v>
      </c>
      <c r="L807">
        <v>7565989.3427565722</v>
      </c>
      <c r="M807">
        <v>3032970.1305303355</v>
      </c>
      <c r="N807">
        <v>1760645.2857419569</v>
      </c>
      <c r="O807">
        <v>3350201.9859564919</v>
      </c>
      <c r="P807">
        <v>3950910.11777583</v>
      </c>
      <c r="Q807">
        <v>24416180.459801055</v>
      </c>
    </row>
    <row r="808" spans="1:17" ht="14.25" x14ac:dyDescent="0.2">
      <c r="A808" s="2">
        <v>22722</v>
      </c>
      <c r="B808">
        <v>48864.207788353357</v>
      </c>
      <c r="C808">
        <v>93257.299552015378</v>
      </c>
      <c r="D808">
        <v>359709.88613380335</v>
      </c>
      <c r="E808">
        <v>6472421.2201722227</v>
      </c>
      <c r="F808">
        <v>4624136.6900052438</v>
      </c>
      <c r="G808">
        <v>7771958.0312955007</v>
      </c>
      <c r="H808">
        <v>8476013.6282628588</v>
      </c>
      <c r="I808">
        <v>40316236.534086131</v>
      </c>
      <c r="J808">
        <v>26769535.825921819</v>
      </c>
      <c r="K808">
        <v>17057997.903080091</v>
      </c>
      <c r="L808">
        <v>7311530.3746909201</v>
      </c>
      <c r="M808">
        <v>2930965.4336393001</v>
      </c>
      <c r="N808">
        <v>1701431.353202062</v>
      </c>
      <c r="O808">
        <v>3237528.163467682</v>
      </c>
      <c r="P808">
        <v>3818033.3100055601</v>
      </c>
      <c r="Q808">
        <v>23895673.330655597</v>
      </c>
    </row>
    <row r="809" spans="1:17" ht="14.25" x14ac:dyDescent="0.2">
      <c r="A809" s="2">
        <v>22723</v>
      </c>
      <c r="B809">
        <v>47220.809241793962</v>
      </c>
      <c r="C809">
        <v>90120.874805222207</v>
      </c>
      <c r="D809">
        <v>347612.14157165313</v>
      </c>
      <c r="E809">
        <v>6263269.0112157622</v>
      </c>
      <c r="F809">
        <v>5345338.3745772336</v>
      </c>
      <c r="G809">
        <v>7510571.9347916339</v>
      </c>
      <c r="H809">
        <v>16688714.682745412</v>
      </c>
      <c r="I809">
        <v>42446570.803555645</v>
      </c>
      <c r="J809">
        <v>25878489.001659378</v>
      </c>
      <c r="K809">
        <v>16484304.186760057</v>
      </c>
      <c r="L809">
        <v>7065629.3576738024</v>
      </c>
      <c r="M809">
        <v>2832391.353516656</v>
      </c>
      <c r="N809">
        <v>1644208.9006242207</v>
      </c>
      <c r="O809">
        <v>3128643.7812357442</v>
      </c>
      <c r="P809">
        <v>3689625.4082637453</v>
      </c>
      <c r="Q809">
        <v>23092775.065679308</v>
      </c>
    </row>
    <row r="810" spans="1:17" ht="14.25" x14ac:dyDescent="0.2">
      <c r="A810" s="2">
        <v>22724</v>
      </c>
      <c r="B810">
        <v>45632.681391416358</v>
      </c>
      <c r="C810">
        <v>87089.934135702904</v>
      </c>
      <c r="D810">
        <v>335921.26773820049</v>
      </c>
      <c r="E810">
        <v>6052623.0669629686</v>
      </c>
      <c r="F810">
        <v>5165564.226724538</v>
      </c>
      <c r="G810">
        <v>7257976.7621669741</v>
      </c>
      <c r="H810">
        <v>16127440.680875577</v>
      </c>
      <c r="I810">
        <v>41019009.897071049</v>
      </c>
      <c r="J810">
        <v>25008144.978142511</v>
      </c>
      <c r="K810">
        <v>15929904.908275871</v>
      </c>
      <c r="L810">
        <v>6827998.471131606</v>
      </c>
      <c r="M810">
        <v>2737132.5118340515</v>
      </c>
      <c r="N810">
        <v>1588910.950655821</v>
      </c>
      <c r="O810">
        <v>3023421.3929990451</v>
      </c>
      <c r="P810">
        <v>3565536.1145305438</v>
      </c>
      <c r="Q810">
        <v>22316120.031316806</v>
      </c>
    </row>
    <row r="811" spans="1:17" ht="14.25" x14ac:dyDescent="0.2">
      <c r="A811" s="2">
        <v>22725</v>
      </c>
      <c r="B811">
        <v>44097.965375982763</v>
      </c>
      <c r="C811">
        <v>84160.929908345308</v>
      </c>
      <c r="D811">
        <v>324623.5807778294</v>
      </c>
      <c r="E811">
        <v>5857589.4881052617</v>
      </c>
      <c r="F811">
        <v>4991836.2338523893</v>
      </c>
      <c r="G811">
        <v>7013876.8575175442</v>
      </c>
      <c r="H811">
        <v>15598331.893003793</v>
      </c>
      <c r="I811">
        <v>39651613.027891241</v>
      </c>
      <c r="J811">
        <v>24167072.320477907</v>
      </c>
      <c r="K811">
        <v>15394151.158077357</v>
      </c>
      <c r="L811">
        <v>6598359.5744575895</v>
      </c>
      <c r="M811">
        <v>2645077.4106611921</v>
      </c>
      <c r="N811">
        <v>1535472.7785231613</v>
      </c>
      <c r="O811">
        <v>2921737.838762125</v>
      </c>
      <c r="P811">
        <v>3445620.1856014533</v>
      </c>
      <c r="Q811">
        <v>21565585.419497065</v>
      </c>
    </row>
    <row r="812" spans="1:17" ht="14.25" x14ac:dyDescent="0.2">
      <c r="A812" s="2">
        <v>22726</v>
      </c>
      <c r="B812">
        <v>42614.864851381826</v>
      </c>
      <c r="C812">
        <v>81330.433801920619</v>
      </c>
      <c r="D812">
        <v>313705.85704965831</v>
      </c>
      <c r="E812">
        <v>5669115.2686341498</v>
      </c>
      <c r="F812">
        <v>4832687.2192579983</v>
      </c>
      <c r="G812">
        <v>6777986.508423659</v>
      </c>
      <c r="H812">
        <v>15073729.589560265</v>
      </c>
      <c r="I812">
        <v>38559099.696103916</v>
      </c>
      <c r="J812">
        <v>23354286.575580698</v>
      </c>
      <c r="K812">
        <v>14876415.85070725</v>
      </c>
      <c r="L812">
        <v>6376443.8814557204</v>
      </c>
      <c r="M812">
        <v>2556687.2706645299</v>
      </c>
      <c r="N812">
        <v>1483831.8362728318</v>
      </c>
      <c r="O812">
        <v>2823812.4909637575</v>
      </c>
      <c r="P812">
        <v>3330354.4715456162</v>
      </c>
      <c r="Q812">
        <v>20841052.552423865</v>
      </c>
    </row>
    <row r="813" spans="1:17" ht="14.25" x14ac:dyDescent="0.2">
      <c r="A813" s="2">
        <v>22727</v>
      </c>
      <c r="B813">
        <v>41181.643888055827</v>
      </c>
      <c r="C813">
        <v>78595.132796324906</v>
      </c>
      <c r="D813">
        <v>303155.31764962216</v>
      </c>
      <c r="E813">
        <v>5478451.8727779388</v>
      </c>
      <c r="F813">
        <v>4678890.6962133264</v>
      </c>
      <c r="G813">
        <v>6550029.6115311738</v>
      </c>
      <c r="H813">
        <v>14566770.684056085</v>
      </c>
      <c r="I813">
        <v>37274434.401463203</v>
      </c>
      <c r="J813">
        <v>22578101.240088508</v>
      </c>
      <c r="K813">
        <v>14376092.990814449</v>
      </c>
      <c r="L813">
        <v>8661325.4174298085</v>
      </c>
      <c r="M813">
        <v>2807727.2553633745</v>
      </c>
      <c r="N813">
        <v>1434884.8288492085</v>
      </c>
      <c r="O813">
        <v>6179456.9635890536</v>
      </c>
      <c r="P813">
        <v>11799426.887089655</v>
      </c>
      <c r="Q813">
        <v>24482222.815728735</v>
      </c>
    </row>
    <row r="814" spans="1:17" ht="14.25" x14ac:dyDescent="0.2">
      <c r="A814" s="2">
        <v>22728</v>
      </c>
      <c r="B814">
        <v>39796.624939141497</v>
      </c>
      <c r="C814">
        <v>75951.825294777562</v>
      </c>
      <c r="D814">
        <v>292959.61345310626</v>
      </c>
      <c r="E814">
        <v>5294200.85853629</v>
      </c>
      <c r="F814">
        <v>5125707.43787398</v>
      </c>
      <c r="G814">
        <v>6336755.1317663277</v>
      </c>
      <c r="H814">
        <v>14076861.794630738</v>
      </c>
      <c r="I814">
        <v>36020822.522917852</v>
      </c>
      <c r="J814">
        <v>23561735.228946384</v>
      </c>
      <c r="K814">
        <v>13892596.963852601</v>
      </c>
      <c r="L814">
        <v>10690248.075820567</v>
      </c>
      <c r="M814">
        <v>3892748.9646489765</v>
      </c>
      <c r="N814">
        <v>1387584.0046852594</v>
      </c>
      <c r="O814">
        <v>7189924.8961880049</v>
      </c>
      <c r="P814">
        <v>12745047.405358562</v>
      </c>
      <c r="Q814">
        <v>29473361.337803707</v>
      </c>
    </row>
    <row r="815" spans="1:17" ht="14.25" x14ac:dyDescent="0.2">
      <c r="A815" s="2">
        <v>22729</v>
      </c>
      <c r="B815">
        <v>38458.186876946151</v>
      </c>
      <c r="C815">
        <v>73397.417376437807</v>
      </c>
      <c r="D815">
        <v>2247089.497489593</v>
      </c>
      <c r="E815">
        <v>5116146.5650174711</v>
      </c>
      <c r="F815">
        <v>4953319.9064936284</v>
      </c>
      <c r="G815">
        <v>6123637.7060515163</v>
      </c>
      <c r="H815">
        <v>13603429.496012209</v>
      </c>
      <c r="I815">
        <v>34809372.055196449</v>
      </c>
      <c r="J815">
        <v>23778434.599825427</v>
      </c>
      <c r="K815">
        <v>13425361.850633956</v>
      </c>
      <c r="L815">
        <v>11494971.044885738</v>
      </c>
      <c r="M815">
        <v>3762397.1985212197</v>
      </c>
      <c r="N815">
        <v>1340916.8501412678</v>
      </c>
      <c r="O815">
        <v>7475971.4646974076</v>
      </c>
      <c r="P815">
        <v>12317023.828881672</v>
      </c>
      <c r="Q815">
        <v>33014626.280941386</v>
      </c>
    </row>
    <row r="816" spans="1:17" ht="14.25" x14ac:dyDescent="0.2">
      <c r="A816" s="2">
        <v>22730</v>
      </c>
      <c r="B816">
        <v>37164.763095461116</v>
      </c>
      <c r="C816">
        <v>70928.919175052855</v>
      </c>
      <c r="D816">
        <v>2171515.4980059993</v>
      </c>
      <c r="E816">
        <v>4944080.5844258759</v>
      </c>
      <c r="F816">
        <v>4786730.1037849989</v>
      </c>
      <c r="G816">
        <v>5924703.617125812</v>
      </c>
      <c r="H816">
        <v>13159208.123703778</v>
      </c>
      <c r="I816">
        <v>33638665.027878396</v>
      </c>
      <c r="J816">
        <v>22987984.339593448</v>
      </c>
      <c r="K816">
        <v>12973840.764936045</v>
      </c>
      <c r="L816">
        <v>11108372.764407527</v>
      </c>
      <c r="M816">
        <v>3635860.4476460195</v>
      </c>
      <c r="N816">
        <v>1295819.2029610674</v>
      </c>
      <c r="O816">
        <v>7224539.9733199598</v>
      </c>
      <c r="P816">
        <v>11902778.311058173</v>
      </c>
      <c r="Q816">
        <v>33397837.193895459</v>
      </c>
    </row>
    <row r="817" spans="1:17" ht="14.25" x14ac:dyDescent="0.2">
      <c r="A817" s="2">
        <v>22731</v>
      </c>
      <c r="B817">
        <v>35914.839676691154</v>
      </c>
      <c r="C817">
        <v>10402162.438533979</v>
      </c>
      <c r="D817">
        <v>2098483.1994223143</v>
      </c>
      <c r="E817">
        <v>4777801.5181262558</v>
      </c>
      <c r="F817">
        <v>4625743.0408328129</v>
      </c>
      <c r="G817">
        <v>7541922.7255168715</v>
      </c>
      <c r="H817">
        <v>12716638.306588648</v>
      </c>
      <c r="I817">
        <v>32507331.159652058</v>
      </c>
      <c r="J817">
        <v>22398331.157874465</v>
      </c>
      <c r="K817">
        <v>12564993.078335786</v>
      </c>
      <c r="L817">
        <v>10734776.537600012</v>
      </c>
      <c r="M817">
        <v>3513579.3743288261</v>
      </c>
      <c r="N817">
        <v>1252238.2775529712</v>
      </c>
      <c r="O817">
        <v>6981564.6130493283</v>
      </c>
      <c r="P817">
        <v>11502464.677383058</v>
      </c>
      <c r="Q817">
        <v>32274602.835110731</v>
      </c>
    </row>
    <row r="818" spans="1:17" ht="14.25" x14ac:dyDescent="0.2">
      <c r="A818" s="2">
        <v>22732</v>
      </c>
      <c r="B818">
        <v>34706.95361865389</v>
      </c>
      <c r="C818">
        <v>10052317.441422701</v>
      </c>
      <c r="D818">
        <v>2027907.1193833805</v>
      </c>
      <c r="E818">
        <v>4617114.7409120062</v>
      </c>
      <c r="F818">
        <v>4470170.2865790604</v>
      </c>
      <c r="G818">
        <v>7288273.1646959595</v>
      </c>
      <c r="H818">
        <v>16895829.160621937</v>
      </c>
      <c r="I818">
        <v>32299320.228584722</v>
      </c>
      <c r="J818">
        <v>21645031.625635244</v>
      </c>
      <c r="K818">
        <v>12279847.196098525</v>
      </c>
      <c r="L818">
        <v>10373745.080056634</v>
      </c>
      <c r="M818">
        <v>3395410.8518388476</v>
      </c>
      <c r="N818">
        <v>1210123.0636076201</v>
      </c>
      <c r="O818">
        <v>6746760.9877149919</v>
      </c>
      <c r="P818">
        <v>11115614.37143852</v>
      </c>
      <c r="Q818">
        <v>31189904.839972295</v>
      </c>
    </row>
    <row r="819" spans="1:17" ht="14.25" x14ac:dyDescent="0.2">
      <c r="A819" s="2">
        <v>22733</v>
      </c>
      <c r="B819">
        <v>33539.691122975113</v>
      </c>
      <c r="C819">
        <v>9727814.8270409573</v>
      </c>
      <c r="D819">
        <v>3376935.5201699622</v>
      </c>
      <c r="E819">
        <v>4470360.1049325736</v>
      </c>
      <c r="F819">
        <v>4328565.9145429153</v>
      </c>
      <c r="G819">
        <v>7050170.1153668072</v>
      </c>
      <c r="H819">
        <v>18832082.341073994</v>
      </c>
      <c r="I819">
        <v>39806011.851096682</v>
      </c>
      <c r="J819">
        <v>20926331.865527928</v>
      </c>
      <c r="K819">
        <v>11866852.000894528</v>
      </c>
      <c r="L819">
        <v>10024855.814097717</v>
      </c>
      <c r="M819">
        <v>3281216.5670762085</v>
      </c>
      <c r="N819">
        <v>1169424.2663917826</v>
      </c>
      <c r="O819">
        <v>6519854.2659439472</v>
      </c>
      <c r="P819">
        <v>10741774.595272319</v>
      </c>
      <c r="Q819">
        <v>30141687.352537721</v>
      </c>
    </row>
    <row r="820" spans="1:17" ht="14.25" x14ac:dyDescent="0.2">
      <c r="A820" s="2">
        <v>22734</v>
      </c>
      <c r="B820">
        <v>32411.685940075466</v>
      </c>
      <c r="C820">
        <v>9400649.4544393718</v>
      </c>
      <c r="D820">
        <v>3263362.596820638</v>
      </c>
      <c r="E820">
        <v>4320013.1816617893</v>
      </c>
      <c r="F820">
        <v>4182987.806258474</v>
      </c>
      <c r="G820">
        <v>6813059.153274186</v>
      </c>
      <c r="H820">
        <v>19253268.525296487</v>
      </c>
      <c r="I820">
        <v>40075931.347618297</v>
      </c>
      <c r="J820">
        <v>20231803.379132625</v>
      </c>
      <c r="K820">
        <v>11875020.401339328</v>
      </c>
      <c r="L820">
        <v>9991276.2588258516</v>
      </c>
      <c r="M820">
        <v>3170862.8586801654</v>
      </c>
      <c r="N820">
        <v>1130094.2490501816</v>
      </c>
      <c r="O820">
        <v>6300578.859477926</v>
      </c>
      <c r="P820">
        <v>10380507.779409878</v>
      </c>
      <c r="Q820">
        <v>37436394.578579247</v>
      </c>
    </row>
    <row r="821" spans="1:17" ht="14.25" x14ac:dyDescent="0.2">
      <c r="A821" s="2">
        <v>22735</v>
      </c>
      <c r="B821">
        <v>31321.617770011835</v>
      </c>
      <c r="C821">
        <v>9325027.0921903662</v>
      </c>
      <c r="D821">
        <v>3153609.3522425164</v>
      </c>
      <c r="E821">
        <v>4174722.7184538185</v>
      </c>
      <c r="F821">
        <v>5164348.6902053161</v>
      </c>
      <c r="G821">
        <v>6583922.6949771475</v>
      </c>
      <c r="H821">
        <v>18605743.579265714</v>
      </c>
      <c r="I821">
        <v>38728099.666524559</v>
      </c>
      <c r="J821">
        <v>23398030.739437021</v>
      </c>
      <c r="K821">
        <v>11489384.252744438</v>
      </c>
      <c r="L821">
        <v>9655250.1647746302</v>
      </c>
      <c r="M821">
        <v>3064789.5292860819</v>
      </c>
      <c r="N821">
        <v>1092086.9768478305</v>
      </c>
      <c r="O821">
        <v>6088678.1123094289</v>
      </c>
      <c r="P821">
        <v>10214708.972483467</v>
      </c>
      <c r="Q821">
        <v>36177335.663609497</v>
      </c>
    </row>
    <row r="822" spans="1:17" ht="14.25" x14ac:dyDescent="0.2">
      <c r="A822" s="2">
        <v>22736</v>
      </c>
      <c r="B822">
        <v>30268.21071710153</v>
      </c>
      <c r="C822">
        <v>9511537.5345790796</v>
      </c>
      <c r="D822">
        <v>3495410.0395445172</v>
      </c>
      <c r="E822">
        <v>4034318.6567014726</v>
      </c>
      <c r="F822">
        <v>4990661.5781954452</v>
      </c>
      <c r="G822">
        <v>6362492.5423703603</v>
      </c>
      <c r="H822">
        <v>17993284.634592265</v>
      </c>
      <c r="I822">
        <v>37425598.191853292</v>
      </c>
      <c r="J822">
        <v>22794586.898091599</v>
      </c>
      <c r="K822">
        <v>29302195.502498455</v>
      </c>
      <c r="L822">
        <v>9330525.2831969969</v>
      </c>
      <c r="M822">
        <v>2961714.6839973861</v>
      </c>
      <c r="N822">
        <v>1055357.963287604</v>
      </c>
      <c r="O822">
        <v>5883904.0002727201</v>
      </c>
      <c r="P822">
        <v>9871168.4007910825</v>
      </c>
      <c r="Q822">
        <v>34961381.156838976</v>
      </c>
    </row>
    <row r="823" spans="1:17" ht="14.25" x14ac:dyDescent="0.2">
      <c r="A823" s="2">
        <v>22737</v>
      </c>
      <c r="B823">
        <v>29250.231796520446</v>
      </c>
      <c r="C823">
        <v>9191645.9888575953</v>
      </c>
      <c r="D823">
        <v>3377852.587196222</v>
      </c>
      <c r="E823">
        <v>6684034.003864808</v>
      </c>
      <c r="F823">
        <v>5254370.8702526204</v>
      </c>
      <c r="G823">
        <v>6428069.5316577908</v>
      </c>
      <c r="H823">
        <v>19233578.159514476</v>
      </c>
      <c r="I823">
        <v>37854148.674883664</v>
      </c>
      <c r="J823">
        <v>22945348.194403823</v>
      </c>
      <c r="K823">
        <v>28330449.48886843</v>
      </c>
      <c r="L823">
        <v>9016721.532290874</v>
      </c>
      <c r="M823">
        <v>2862675.415357504</v>
      </c>
      <c r="N823">
        <v>1019864.2180399811</v>
      </c>
      <c r="O823">
        <v>5686355.2310617138</v>
      </c>
      <c r="P823">
        <v>9539798.9765630178</v>
      </c>
      <c r="Q823">
        <v>33861542.059541158</v>
      </c>
    </row>
    <row r="824" spans="1:17" ht="14.25" x14ac:dyDescent="0.2">
      <c r="A824" s="2">
        <v>22738</v>
      </c>
      <c r="B824">
        <v>28266.489491127249</v>
      </c>
      <c r="C824">
        <v>8882513.0193023738</v>
      </c>
      <c r="D824">
        <v>3264248.8210953991</v>
      </c>
      <c r="E824">
        <v>6881917.2969818832</v>
      </c>
      <c r="F824">
        <v>5086392.3041437473</v>
      </c>
      <c r="G824">
        <v>6211881.0246985732</v>
      </c>
      <c r="H824">
        <v>18719600.192520019</v>
      </c>
      <c r="I824">
        <v>37424706.815624565</v>
      </c>
      <c r="J824">
        <v>23549658.968863726</v>
      </c>
      <c r="K824">
        <v>27377641.255180508</v>
      </c>
      <c r="L824">
        <v>8713471.6131459791</v>
      </c>
      <c r="M824">
        <v>2766967.0303541683</v>
      </c>
      <c r="N824">
        <v>986521.34591221821</v>
      </c>
      <c r="O824">
        <v>5495112.0216675662</v>
      </c>
      <c r="P824">
        <v>9219574.15192632</v>
      </c>
      <c r="Q824">
        <v>33549292.89316085</v>
      </c>
    </row>
    <row r="825" spans="1:17" ht="14.25" x14ac:dyDescent="0.2">
      <c r="A825" s="2">
        <v>22739</v>
      </c>
      <c r="B825">
        <v>27315.832356824409</v>
      </c>
      <c r="C825">
        <v>8583776.7940279804</v>
      </c>
      <c r="D825">
        <v>3154465.771067624</v>
      </c>
      <c r="E825">
        <v>6735744.322414428</v>
      </c>
      <c r="F825">
        <v>4924063.1846112348</v>
      </c>
      <c r="G825">
        <v>6002963.3585899519</v>
      </c>
      <c r="H825">
        <v>20594550.684652839</v>
      </c>
      <c r="I825">
        <v>36527612.528699435</v>
      </c>
      <c r="J825">
        <v>23399809.415340133</v>
      </c>
      <c r="K825">
        <v>26864151.581746578</v>
      </c>
      <c r="L825">
        <v>8810732.4315504897</v>
      </c>
      <c r="M825">
        <v>2673908.5361745981</v>
      </c>
      <c r="N825">
        <v>954299.85956093657</v>
      </c>
      <c r="O825">
        <v>5310300.6941473465</v>
      </c>
      <c r="P825">
        <v>8910119.1122753844</v>
      </c>
      <c r="Q825">
        <v>37869605.078235023</v>
      </c>
    </row>
    <row r="826" spans="1:17" ht="14.25" x14ac:dyDescent="0.2">
      <c r="A826" s="2">
        <v>22740</v>
      </c>
      <c r="B826">
        <v>26397.147674823598</v>
      </c>
      <c r="C826">
        <v>8295087.6502605043</v>
      </c>
      <c r="D826">
        <v>3048374.9389846069</v>
      </c>
      <c r="E826">
        <v>6517736.0443004631</v>
      </c>
      <c r="F826">
        <v>8292141.9047030453</v>
      </c>
      <c r="G826">
        <v>6220412.0222093286</v>
      </c>
      <c r="H826">
        <v>22406439.172028765</v>
      </c>
      <c r="I826">
        <v>38552280.335850827</v>
      </c>
      <c r="J826">
        <v>22705476.623839334</v>
      </c>
      <c r="K826">
        <v>31110163.529804122</v>
      </c>
      <c r="L826">
        <v>9034826.1296395548</v>
      </c>
      <c r="M826">
        <v>2584548.7492337022</v>
      </c>
      <c r="N826">
        <v>922204.89530863438</v>
      </c>
      <c r="O826">
        <v>5131704.9317775927</v>
      </c>
      <c r="P826">
        <v>8610454.4402887337</v>
      </c>
      <c r="Q826">
        <v>36896633.057814881</v>
      </c>
    </row>
    <row r="827" spans="1:17" ht="14.25" x14ac:dyDescent="0.2">
      <c r="A827" s="2">
        <v>22741</v>
      </c>
      <c r="B827">
        <v>25509.36014923808</v>
      </c>
      <c r="C827">
        <v>8016107.6850666348</v>
      </c>
      <c r="D827">
        <v>2959952.7979976065</v>
      </c>
      <c r="E827">
        <v>6307059.8094878495</v>
      </c>
      <c r="F827">
        <v>8185882.997859993</v>
      </c>
      <c r="G827">
        <v>6500437.4670245918</v>
      </c>
      <c r="H827">
        <v>21652866.951470632</v>
      </c>
      <c r="I827">
        <v>39907136.721488096</v>
      </c>
      <c r="J827">
        <v>21951112.031585287</v>
      </c>
      <c r="K827">
        <v>30077612.027601156</v>
      </c>
      <c r="L827">
        <v>8775021.4933645409</v>
      </c>
      <c r="M827">
        <v>3003164.8784623933</v>
      </c>
      <c r="N827">
        <v>891189.34725873056</v>
      </c>
      <c r="O827">
        <v>5454672.9735701382</v>
      </c>
      <c r="P827">
        <v>8626397.9116024822</v>
      </c>
      <c r="Q827">
        <v>35656487.17773281</v>
      </c>
    </row>
    <row r="828" spans="1:17" ht="14.25" x14ac:dyDescent="0.2">
      <c r="A828" s="2">
        <v>22742</v>
      </c>
      <c r="B828">
        <v>24651.430648477617</v>
      </c>
      <c r="C828">
        <v>7746510.359847296</v>
      </c>
      <c r="D828">
        <v>2867454.1411323827</v>
      </c>
      <c r="E828">
        <v>6094941.09533884</v>
      </c>
      <c r="F828">
        <v>7919311.9652447989</v>
      </c>
      <c r="G828">
        <v>6281815.0853504827</v>
      </c>
      <c r="H828">
        <v>20924638.83343754</v>
      </c>
      <c r="I828">
        <v>38577134.314296208</v>
      </c>
      <c r="J828">
        <v>21222118.190860778</v>
      </c>
      <c r="K828">
        <v>29066043.312433768</v>
      </c>
      <c r="L828">
        <v>8479900.4176134709</v>
      </c>
      <c r="M828">
        <v>2902731.5589942755</v>
      </c>
      <c r="N828">
        <v>861216.91254050541</v>
      </c>
      <c r="O828">
        <v>5271221.6900550388</v>
      </c>
      <c r="P828">
        <v>8336275.3365804162</v>
      </c>
      <c r="Q828">
        <v>34757946.625777349</v>
      </c>
    </row>
    <row r="829" spans="1:17" ht="14.25" x14ac:dyDescent="0.2">
      <c r="A829" s="2">
        <v>22743</v>
      </c>
      <c r="B829">
        <v>23822.354988972635</v>
      </c>
      <c r="C829">
        <v>7485980.1181329396</v>
      </c>
      <c r="D829">
        <v>2771016.0695632403</v>
      </c>
      <c r="E829">
        <v>5889956.3469760045</v>
      </c>
      <c r="F829">
        <v>7661706.2360159215</v>
      </c>
      <c r="G829">
        <v>6070545.4004773675</v>
      </c>
      <c r="H829">
        <v>21143630.037085142</v>
      </c>
      <c r="I829">
        <v>37279710.098658949</v>
      </c>
      <c r="J829">
        <v>20691854.529479772</v>
      </c>
      <c r="K829">
        <v>28088495.624752421</v>
      </c>
      <c r="L829">
        <v>8194704.8388447538</v>
      </c>
      <c r="M829">
        <v>2805107.0391050931</v>
      </c>
      <c r="N829">
        <v>833209.65850774315</v>
      </c>
      <c r="O829">
        <v>5094278.6210832652</v>
      </c>
      <c r="P829">
        <v>8055910.1492188713</v>
      </c>
      <c r="Q829">
        <v>34716409.944394305</v>
      </c>
    </row>
    <row r="830" spans="1:17" ht="14.25" x14ac:dyDescent="0.2">
      <c r="A830" s="2">
        <v>22744</v>
      </c>
      <c r="B830">
        <v>23021.162759804218</v>
      </c>
      <c r="C830">
        <v>7234212.0162331164</v>
      </c>
      <c r="D830">
        <v>2956728.3116508801</v>
      </c>
      <c r="E830">
        <v>5691865.6352255186</v>
      </c>
      <c r="F830">
        <v>7412764.2895466825</v>
      </c>
      <c r="G830">
        <v>5866381.1268810797</v>
      </c>
      <c r="H830">
        <v>20445817.024375267</v>
      </c>
      <c r="I830">
        <v>37713254.668517798</v>
      </c>
      <c r="J830">
        <v>20005211.972903121</v>
      </c>
      <c r="K830">
        <v>27157568.703569077</v>
      </c>
      <c r="L830">
        <v>7919100.943249613</v>
      </c>
      <c r="M830">
        <v>2711334.7907985966</v>
      </c>
      <c r="N830">
        <v>805187.19372735138</v>
      </c>
      <c r="O830">
        <v>4923286.4923913674</v>
      </c>
      <c r="P830">
        <v>7784974.1895532189</v>
      </c>
      <c r="Q830">
        <v>33549589.216973871</v>
      </c>
    </row>
    <row r="831" spans="1:17" ht="14.25" x14ac:dyDescent="0.2">
      <c r="A831" s="2">
        <v>22745</v>
      </c>
      <c r="B831">
        <v>22246.91618686404</v>
      </c>
      <c r="C831">
        <v>6990911.3663080493</v>
      </c>
      <c r="D831">
        <v>2857287.7757276474</v>
      </c>
      <c r="E831">
        <v>5508965.0319303283</v>
      </c>
      <c r="F831">
        <v>8026568.5145949256</v>
      </c>
      <c r="G831">
        <v>5669083.2957315966</v>
      </c>
      <c r="H831">
        <v>19758184.347987417</v>
      </c>
      <c r="I831">
        <v>36444884.409110092</v>
      </c>
      <c r="J831">
        <v>19341662.543802742</v>
      </c>
      <c r="K831">
        <v>26244206.73669054</v>
      </c>
      <c r="L831">
        <v>7653206.6855859328</v>
      </c>
      <c r="M831">
        <v>2620147.3172651296</v>
      </c>
      <c r="N831">
        <v>778107.17905462522</v>
      </c>
      <c r="O831">
        <v>4823781.0760131683</v>
      </c>
      <c r="P831">
        <v>7523767.542739627</v>
      </c>
      <c r="Q831">
        <v>35943535.93211209</v>
      </c>
    </row>
    <row r="832" spans="1:17" ht="14.25" x14ac:dyDescent="0.2">
      <c r="A832" s="2">
        <v>22746</v>
      </c>
      <c r="B832">
        <v>21498.709035214797</v>
      </c>
      <c r="C832">
        <v>6755793.3914443608</v>
      </c>
      <c r="D832">
        <v>2761191.6188417911</v>
      </c>
      <c r="E832">
        <v>5323687.8006748036</v>
      </c>
      <c r="F832">
        <v>7765355.5385633493</v>
      </c>
      <c r="G832">
        <v>5478420.975186415</v>
      </c>
      <c r="H832">
        <v>19106966.574100651</v>
      </c>
      <c r="I832">
        <v>35231324.295275919</v>
      </c>
      <c r="J832">
        <v>18783813.141110685</v>
      </c>
      <c r="K832">
        <v>25361562.91294352</v>
      </c>
      <c r="L832">
        <v>7916230.2305838596</v>
      </c>
      <c r="M832">
        <v>2532595.6248993003</v>
      </c>
      <c r="N832">
        <v>1418714.3110867185</v>
      </c>
      <c r="O832">
        <v>5190142.1661374997</v>
      </c>
      <c r="P832">
        <v>8187318.0850636959</v>
      </c>
      <c r="Q832">
        <v>40928883.581715792</v>
      </c>
    </row>
    <row r="833" spans="1:17" ht="14.25" x14ac:dyDescent="0.2">
      <c r="A833" s="2">
        <v>22747</v>
      </c>
      <c r="B833">
        <v>20775.665548366407</v>
      </c>
      <c r="C833">
        <v>6528582.8923313189</v>
      </c>
      <c r="D833">
        <v>2675377.6878264551</v>
      </c>
      <c r="E833">
        <v>5153169.7355514541</v>
      </c>
      <c r="F833">
        <v>7676813.4839449562</v>
      </c>
      <c r="G833">
        <v>5294171.0000909902</v>
      </c>
      <c r="H833">
        <v>18477650.523203734</v>
      </c>
      <c r="I833">
        <v>34058578.573355682</v>
      </c>
      <c r="J833">
        <v>18244725.301105861</v>
      </c>
      <c r="K833">
        <v>24508604.121303394</v>
      </c>
      <c r="L833">
        <v>9293704.7504965998</v>
      </c>
      <c r="M833">
        <v>2672103.7383626723</v>
      </c>
      <c r="N833">
        <v>4513195.9049201952</v>
      </c>
      <c r="O833">
        <v>10782161.999809541</v>
      </c>
      <c r="P833">
        <v>15521724.384983333</v>
      </c>
      <c r="Q833">
        <v>42325234.545125306</v>
      </c>
    </row>
    <row r="834" spans="1:17" ht="14.25" x14ac:dyDescent="0.2">
      <c r="A834" s="2">
        <v>22748</v>
      </c>
      <c r="B834">
        <v>20076.93942322646</v>
      </c>
      <c r="C834">
        <v>6309013.9251473881</v>
      </c>
      <c r="D834">
        <v>2592449.846566549</v>
      </c>
      <c r="E834">
        <v>4988386.5253059231</v>
      </c>
      <c r="F834">
        <v>7677560.2647891678</v>
      </c>
      <c r="G834">
        <v>5116117.7107698824</v>
      </c>
      <c r="H834">
        <v>17869499.597665034</v>
      </c>
      <c r="I834">
        <v>43418026.005538635</v>
      </c>
      <c r="J834">
        <v>19190672.765775252</v>
      </c>
      <c r="K834">
        <v>23684331.996282898</v>
      </c>
      <c r="L834">
        <v>11094560.097688545</v>
      </c>
      <c r="M834">
        <v>3761706.4773909329</v>
      </c>
      <c r="N834">
        <v>4457123.2590273377</v>
      </c>
      <c r="O834">
        <v>11540585.506980501</v>
      </c>
      <c r="P834">
        <v>15000315.749807756</v>
      </c>
      <c r="Q834">
        <v>45530805.1221852</v>
      </c>
    </row>
    <row r="835" spans="1:17" ht="14.25" x14ac:dyDescent="0.2">
      <c r="A835" s="2">
        <v>22749</v>
      </c>
      <c r="B835">
        <v>19401.712819525019</v>
      </c>
      <c r="C835">
        <v>12338774.847570136</v>
      </c>
      <c r="D835">
        <v>2505260.7054199483</v>
      </c>
      <c r="E835">
        <v>4820617.363860148</v>
      </c>
      <c r="F835">
        <v>7764592.9235312389</v>
      </c>
      <c r="G835">
        <v>4944052.7006028714</v>
      </c>
      <c r="H835">
        <v>17281801.973066937</v>
      </c>
      <c r="I835">
        <v>44608900.593584448</v>
      </c>
      <c r="J835">
        <v>18728730.573422465</v>
      </c>
      <c r="K835">
        <v>22901525.681846846</v>
      </c>
      <c r="L835">
        <v>15486265.580607072</v>
      </c>
      <c r="M835">
        <v>3635192.9568135929</v>
      </c>
      <c r="N835">
        <v>5355012.9914468238</v>
      </c>
      <c r="O835">
        <v>11152791.51356085</v>
      </c>
      <c r="P835">
        <v>14557546.740980309</v>
      </c>
      <c r="Q835">
        <v>44000275.207171291</v>
      </c>
    </row>
    <row r="836" spans="1:17" ht="14.25" x14ac:dyDescent="0.2">
      <c r="A836" s="2">
        <v>22750</v>
      </c>
      <c r="B836">
        <v>18749.195402554444</v>
      </c>
      <c r="C836">
        <v>11923797.800594388</v>
      </c>
      <c r="D836">
        <v>2421003.9050258407</v>
      </c>
      <c r="E836">
        <v>5636891.5431224452</v>
      </c>
      <c r="F836">
        <v>7503454.5299564246</v>
      </c>
      <c r="G836">
        <v>4784790.3544770069</v>
      </c>
      <c r="H836">
        <v>18414218.243863657</v>
      </c>
      <c r="I836">
        <v>56648382.46466203</v>
      </c>
      <c r="J836">
        <v>23036864.409796048</v>
      </c>
      <c r="K836">
        <v>22538576.49930371</v>
      </c>
      <c r="L836">
        <v>17619345.68138206</v>
      </c>
      <c r="M836">
        <v>3681447.5128715248</v>
      </c>
      <c r="N836">
        <v>5175870.6166607235</v>
      </c>
      <c r="O836">
        <v>11174130.69827446</v>
      </c>
      <c r="P836">
        <v>14067948.070738496</v>
      </c>
      <c r="Q836">
        <v>48621620.653742269</v>
      </c>
    </row>
    <row r="837" spans="1:17" ht="14.25" x14ac:dyDescent="0.2">
      <c r="A837" s="2">
        <v>22751</v>
      </c>
      <c r="B837">
        <v>18118.623418103689</v>
      </c>
      <c r="C837">
        <v>12949527.869057067</v>
      </c>
      <c r="D837">
        <v>2339580.8250494502</v>
      </c>
      <c r="E837">
        <v>6461744.8159529027</v>
      </c>
      <c r="F837">
        <v>7259834.8968019774</v>
      </c>
      <c r="G837">
        <v>4630884.3114611525</v>
      </c>
      <c r="H837">
        <v>20431248.899889391</v>
      </c>
      <c r="I837">
        <v>55345806.19501026</v>
      </c>
      <c r="J837">
        <v>22262089.759763397</v>
      </c>
      <c r="K837">
        <v>22730865.688223902</v>
      </c>
      <c r="L837">
        <v>17070826.920949958</v>
      </c>
      <c r="M837">
        <v>3557633.2576994654</v>
      </c>
      <c r="N837">
        <v>5001795.9998073839</v>
      </c>
      <c r="O837">
        <v>10798661.29430924</v>
      </c>
      <c r="P837">
        <v>13594815.558027733</v>
      </c>
      <c r="Q837">
        <v>47136709.089333907</v>
      </c>
    </row>
    <row r="838" spans="1:17" ht="14.25" x14ac:dyDescent="0.2">
      <c r="A838" s="2">
        <v>22752</v>
      </c>
      <c r="B838">
        <v>17509.258798504441</v>
      </c>
      <c r="C838">
        <v>12514010.007582374</v>
      </c>
      <c r="D838">
        <v>2260896.1619500746</v>
      </c>
      <c r="E838">
        <v>6836176.2813768862</v>
      </c>
      <c r="F838">
        <v>7024408.6667366279</v>
      </c>
      <c r="G838">
        <v>4475138.64625559</v>
      </c>
      <c r="H838">
        <v>22512236.023992535</v>
      </c>
      <c r="I838">
        <v>53725466.558292776</v>
      </c>
      <c r="J838">
        <v>21522637.131930057</v>
      </c>
      <c r="K838">
        <v>21966382.371603604</v>
      </c>
      <c r="L838">
        <v>16496701.7397546</v>
      </c>
      <c r="M838">
        <v>3437983.1172486432</v>
      </c>
      <c r="N838">
        <v>4833575.8515984276</v>
      </c>
      <c r="O838">
        <v>10435481.267883338</v>
      </c>
      <c r="P838">
        <v>13137595.413876925</v>
      </c>
      <c r="Q838">
        <v>45627389.983380042</v>
      </c>
    </row>
    <row r="839" spans="1:17" ht="14.25" x14ac:dyDescent="0.2">
      <c r="A839" s="2">
        <v>22753</v>
      </c>
      <c r="B839">
        <v>16920.388298742597</v>
      </c>
      <c r="C839">
        <v>12093139.460633852</v>
      </c>
      <c r="D839">
        <v>2191908.1422493607</v>
      </c>
      <c r="E839">
        <v>6614790.2807364082</v>
      </c>
      <c r="F839">
        <v>6796900.279645158</v>
      </c>
      <c r="G839">
        <v>8515456.8595840503</v>
      </c>
      <c r="H839">
        <v>21768394.124465585</v>
      </c>
      <c r="I839">
        <v>55522501.797711976</v>
      </c>
      <c r="J839">
        <v>23822770.953528304</v>
      </c>
      <c r="K839">
        <v>21227610.118935153</v>
      </c>
      <c r="L839">
        <v>17237440.847369265</v>
      </c>
      <c r="M839">
        <v>6236102.8420956591</v>
      </c>
      <c r="N839">
        <v>4671970.4241309175</v>
      </c>
      <c r="O839">
        <v>11371115.423552921</v>
      </c>
      <c r="P839">
        <v>15260176.616661105</v>
      </c>
      <c r="Q839">
        <v>45445314.601896308</v>
      </c>
    </row>
    <row r="840" spans="1:17" ht="14.25" x14ac:dyDescent="0.2">
      <c r="A840" s="2">
        <v>22754</v>
      </c>
      <c r="B840">
        <v>16351.322661624015</v>
      </c>
      <c r="C840">
        <v>11686423.610475684</v>
      </c>
      <c r="D840">
        <v>2125240.324112074</v>
      </c>
      <c r="E840">
        <v>6645930.2215562025</v>
      </c>
      <c r="F840">
        <v>6568307.2757626679</v>
      </c>
      <c r="G840">
        <v>8648405.4697971027</v>
      </c>
      <c r="H840">
        <v>21036280.602436785</v>
      </c>
      <c r="I840">
        <v>59048047.167779408</v>
      </c>
      <c r="J840">
        <v>44004576.620896466</v>
      </c>
      <c r="K840">
        <v>20527428.149500683</v>
      </c>
      <c r="L840">
        <v>18635860.708743032</v>
      </c>
      <c r="M840">
        <v>9273879.8652666174</v>
      </c>
      <c r="N840">
        <v>4514842.9528775075</v>
      </c>
      <c r="O840">
        <v>13914672.780762758</v>
      </c>
      <c r="P840">
        <v>17676540.194875073</v>
      </c>
      <c r="Q840">
        <v>52321342.197455078</v>
      </c>
    </row>
    <row r="841" spans="1:17" ht="14.25" x14ac:dyDescent="0.2">
      <c r="A841" s="2">
        <v>22755</v>
      </c>
      <c r="B841">
        <v>15801.395811017401</v>
      </c>
      <c r="C841">
        <v>18768466.903149944</v>
      </c>
      <c r="D841">
        <v>3029938.5465354538</v>
      </c>
      <c r="E841">
        <v>6422414.6349749789</v>
      </c>
      <c r="F841">
        <v>6347402.3001392493</v>
      </c>
      <c r="G841">
        <v>8364558.5200856254</v>
      </c>
      <c r="H841">
        <v>20342077.960443225</v>
      </c>
      <c r="I841">
        <v>58267384.740096636</v>
      </c>
      <c r="J841">
        <v>42533881.782794662</v>
      </c>
      <c r="K841">
        <v>19837050.731910948</v>
      </c>
      <c r="L841">
        <v>18053154.566705223</v>
      </c>
      <c r="M841">
        <v>8961981.2101700716</v>
      </c>
      <c r="N841">
        <v>4363957.1340193786</v>
      </c>
      <c r="O841">
        <v>13810103.887221619</v>
      </c>
      <c r="P841">
        <v>17265361.597506553</v>
      </c>
      <c r="Q841">
        <v>50561673.482600182</v>
      </c>
    </row>
    <row r="842" spans="1:17" ht="14.25" x14ac:dyDescent="0.2">
      <c r="A842" s="2">
        <v>22756</v>
      </c>
      <c r="B842">
        <v>15269.964072229955</v>
      </c>
      <c r="C842">
        <v>18656901.282365981</v>
      </c>
      <c r="D842">
        <v>4809065.3465368561</v>
      </c>
      <c r="E842">
        <v>6214944.244943887</v>
      </c>
      <c r="F842">
        <v>6133926.7894002255</v>
      </c>
      <c r="G842">
        <v>9550892.7276799567</v>
      </c>
      <c r="H842">
        <v>19657934.230967719</v>
      </c>
      <c r="I842">
        <v>56319891.40705283</v>
      </c>
      <c r="J842">
        <v>41196032.844370224</v>
      </c>
      <c r="K842">
        <v>19169892.052452784</v>
      </c>
      <c r="L842">
        <v>17445991.792180378</v>
      </c>
      <c r="M842">
        <v>8829085.4951070193</v>
      </c>
      <c r="N842">
        <v>4217188.7500447948</v>
      </c>
      <c r="O842">
        <v>13345643.176952958</v>
      </c>
      <c r="P842">
        <v>16684693.835981371</v>
      </c>
      <c r="Q842">
        <v>48861945.659226693</v>
      </c>
    </row>
    <row r="843" spans="1:17" ht="14.25" x14ac:dyDescent="0.2">
      <c r="A843" s="2">
        <v>22757</v>
      </c>
      <c r="B843">
        <v>14756.405418603365</v>
      </c>
      <c r="C843">
        <v>18029433.329062745</v>
      </c>
      <c r="D843">
        <v>4654377.4306570105</v>
      </c>
      <c r="E843">
        <v>6005923.556768056</v>
      </c>
      <c r="F843">
        <v>6100252.8633474801</v>
      </c>
      <c r="G843">
        <v>10278027.453429531</v>
      </c>
      <c r="H843">
        <v>19010088.06390851</v>
      </c>
      <c r="I843">
        <v>54437896.070555307</v>
      </c>
      <c r="J843">
        <v>39903178.373275451</v>
      </c>
      <c r="K843">
        <v>18525171.219708409</v>
      </c>
      <c r="L843">
        <v>16859249.085151576</v>
      </c>
      <c r="M843">
        <v>8532146.1416040715</v>
      </c>
      <c r="N843">
        <v>4075356.4728817521</v>
      </c>
      <c r="O843">
        <v>12896803.18562638</v>
      </c>
      <c r="P843">
        <v>16123555.063025033</v>
      </c>
      <c r="Q843">
        <v>47218623.192478836</v>
      </c>
    </row>
    <row r="844" spans="1:17" ht="14.25" x14ac:dyDescent="0.2">
      <c r="A844" s="2">
        <v>22758</v>
      </c>
      <c r="B844">
        <v>14260.118743448184</v>
      </c>
      <c r="C844">
        <v>17423068.345993623</v>
      </c>
      <c r="D844">
        <v>4707021.8310743822</v>
      </c>
      <c r="E844">
        <v>5803932.6417267211</v>
      </c>
      <c r="F844">
        <v>5895089.4698736286</v>
      </c>
      <c r="G844">
        <v>9939373.1401986759</v>
      </c>
      <c r="H844">
        <v>18370741.750764363</v>
      </c>
      <c r="I844">
        <v>52619195.905321524</v>
      </c>
      <c r="J844">
        <v>38561156.711412534</v>
      </c>
      <c r="K844">
        <v>17902133.60516043</v>
      </c>
      <c r="L844">
        <v>16292239.678949261</v>
      </c>
      <c r="M844">
        <v>8245193.4373081783</v>
      </c>
      <c r="N844">
        <v>3939251.4409256815</v>
      </c>
      <c r="O844">
        <v>12463058.558018349</v>
      </c>
      <c r="P844">
        <v>15581288.480689054</v>
      </c>
      <c r="Q844">
        <v>45630568.863200404</v>
      </c>
    </row>
    <row r="845" spans="1:17" ht="14.25" x14ac:dyDescent="0.2">
      <c r="A845" s="2">
        <v>22759</v>
      </c>
      <c r="B845">
        <v>13780.523156464518</v>
      </c>
      <c r="C845">
        <v>16837096.599138953</v>
      </c>
      <c r="D845">
        <v>5106529.33938378</v>
      </c>
      <c r="E845">
        <v>5608735.0748480121</v>
      </c>
      <c r="F845">
        <v>5696826.1211953973</v>
      </c>
      <c r="G845">
        <v>9612108.4315749425</v>
      </c>
      <c r="H845">
        <v>17766186.375613023</v>
      </c>
      <c r="I845">
        <v>50861662.171376638</v>
      </c>
      <c r="J845">
        <v>37264269.853701338</v>
      </c>
      <c r="K845">
        <v>17300049.959919285</v>
      </c>
      <c r="L845">
        <v>15744740.445963161</v>
      </c>
      <c r="M845">
        <v>7968460.4804460965</v>
      </c>
      <c r="N845">
        <v>5711817.4089925429</v>
      </c>
      <c r="O845">
        <v>13560046.331263293</v>
      </c>
      <c r="P845">
        <v>24848231.884235054</v>
      </c>
      <c r="Q845">
        <v>44095923.896208122</v>
      </c>
    </row>
    <row r="846" spans="1:17" ht="14.25" x14ac:dyDescent="0.2">
      <c r="A846" s="2">
        <v>22760</v>
      </c>
      <c r="B846">
        <v>13317.057303825452</v>
      </c>
      <c r="C846">
        <v>16270832.22421748</v>
      </c>
      <c r="D846">
        <v>4941837.1296531949</v>
      </c>
      <c r="E846">
        <v>5437158.2460547099</v>
      </c>
      <c r="F846">
        <v>5513966.9226312432</v>
      </c>
      <c r="G846">
        <v>9288834.4905700795</v>
      </c>
      <c r="H846">
        <v>28377960.569365274</v>
      </c>
      <c r="I846">
        <v>50115276.129574269</v>
      </c>
      <c r="J846">
        <v>39310333.723374084</v>
      </c>
      <c r="K846">
        <v>17668521.006493352</v>
      </c>
      <c r="L846">
        <v>15215654.679284114</v>
      </c>
      <c r="M846">
        <v>7701034.5922888247</v>
      </c>
      <c r="N846">
        <v>5520675.0062158061</v>
      </c>
      <c r="O846">
        <v>13103995.543975435</v>
      </c>
      <c r="P846">
        <v>24501385.153710224</v>
      </c>
      <c r="Q846">
        <v>42612892.030550949</v>
      </c>
    </row>
    <row r="847" spans="1:17" ht="14.25" x14ac:dyDescent="0.2">
      <c r="A847" s="2">
        <v>22761</v>
      </c>
      <c r="B847">
        <v>12869.178711127359</v>
      </c>
      <c r="C847">
        <v>24783144.487126488</v>
      </c>
      <c r="D847">
        <v>4775633.5151101798</v>
      </c>
      <c r="E847">
        <v>5254296.0169629809</v>
      </c>
      <c r="F847">
        <v>5337257.6353159733</v>
      </c>
      <c r="G847">
        <v>8976432.8822773118</v>
      </c>
      <c r="H847">
        <v>28478100.263405103</v>
      </c>
      <c r="I847">
        <v>48441954.097945072</v>
      </c>
      <c r="J847">
        <v>37997515.423215941</v>
      </c>
      <c r="K847">
        <v>48764841.389126517</v>
      </c>
      <c r="L847">
        <v>14703922.556393851</v>
      </c>
      <c r="M847">
        <v>7442033.7892718669</v>
      </c>
      <c r="N847">
        <v>5335003.9457017705</v>
      </c>
      <c r="O847">
        <v>12663282.63352848</v>
      </c>
      <c r="P847">
        <v>23677355.816639986</v>
      </c>
      <c r="Q847">
        <v>41179737.417034604</v>
      </c>
    </row>
    <row r="848" spans="1:17" ht="14.25" x14ac:dyDescent="0.2">
      <c r="A848" s="2">
        <v>22762</v>
      </c>
      <c r="B848">
        <v>1999355.4211988025</v>
      </c>
      <c r="C848">
        <v>23963215.448123626</v>
      </c>
      <c r="D848">
        <v>4615019.6520629013</v>
      </c>
      <c r="E848">
        <v>5077583.8010426862</v>
      </c>
      <c r="F848">
        <v>5157755.2584743733</v>
      </c>
      <c r="G848">
        <v>8674537.9489568435</v>
      </c>
      <c r="H848">
        <v>27533614.721756984</v>
      </c>
      <c r="I848">
        <v>46812756.765986405</v>
      </c>
      <c r="J848">
        <v>36719584.920590162</v>
      </c>
      <c r="K848">
        <v>47124784.728242904</v>
      </c>
      <c r="L848">
        <v>14209400.98218634</v>
      </c>
      <c r="M848">
        <v>7191743.688065106</v>
      </c>
      <c r="N848">
        <v>5155577.3648344418</v>
      </c>
      <c r="O848">
        <v>12237391.757230029</v>
      </c>
      <c r="P848">
        <v>22881040.19224732</v>
      </c>
      <c r="Q848">
        <v>39794782.586456507</v>
      </c>
    </row>
    <row r="849" spans="1:17" ht="14.25" x14ac:dyDescent="0.2">
      <c r="A849" s="2">
        <v>22763</v>
      </c>
      <c r="B849">
        <v>2203357.1460454236</v>
      </c>
      <c r="C849">
        <v>34772348.199437886</v>
      </c>
      <c r="D849">
        <v>4459807.5462738695</v>
      </c>
      <c r="E849">
        <v>4906814.761364202</v>
      </c>
      <c r="F849">
        <v>4984289.8964245236</v>
      </c>
      <c r="G849">
        <v>8382796.330651354</v>
      </c>
      <c r="H849">
        <v>26607605.594355427</v>
      </c>
      <c r="I849">
        <v>45238352.515683658</v>
      </c>
      <c r="J849">
        <v>35484633.711514287</v>
      </c>
      <c r="K849">
        <v>45539886.369412318</v>
      </c>
      <c r="L849">
        <v>13731511.132365212</v>
      </c>
      <c r="M849">
        <v>6949871.3307890948</v>
      </c>
      <c r="N849">
        <v>4982185.2495925203</v>
      </c>
      <c r="O849">
        <v>11825824.421182826</v>
      </c>
      <c r="P849">
        <v>22111506.214359552</v>
      </c>
      <c r="Q849">
        <v>38456406.486172803</v>
      </c>
    </row>
    <row r="850" spans="1:17" ht="14.25" x14ac:dyDescent="0.2">
      <c r="A850" s="2">
        <v>22764</v>
      </c>
      <c r="B850">
        <v>2129253.9507773048</v>
      </c>
      <c r="C850">
        <v>33616462.770162575</v>
      </c>
      <c r="D850">
        <v>4309815.5261182096</v>
      </c>
      <c r="E850">
        <v>4741789.0173269873</v>
      </c>
      <c r="F850">
        <v>4825394.6798659973</v>
      </c>
      <c r="G850">
        <v>8107882.333974042</v>
      </c>
      <c r="H850">
        <v>25726028.434109438</v>
      </c>
      <c r="I850">
        <v>43729050.930542879</v>
      </c>
      <c r="J850">
        <v>34474693.854860775</v>
      </c>
      <c r="K850">
        <v>55733457.161337949</v>
      </c>
      <c r="L850">
        <v>13443165.58372122</v>
      </c>
      <c r="M850">
        <v>6716702.5810129019</v>
      </c>
      <c r="N850">
        <v>4814624.6491355645</v>
      </c>
      <c r="O850">
        <v>11428437.287134506</v>
      </c>
      <c r="P850">
        <v>21978912.836647943</v>
      </c>
      <c r="Q850">
        <v>37463699.190700196</v>
      </c>
    </row>
    <row r="851" spans="1:17" ht="14.25" x14ac:dyDescent="0.2">
      <c r="A851" s="2">
        <v>22765</v>
      </c>
      <c r="B851">
        <v>2057642.9903966626</v>
      </c>
      <c r="C851">
        <v>33361101.84436281</v>
      </c>
      <c r="D851">
        <v>4171918.3547604037</v>
      </c>
      <c r="E851">
        <v>4582313.4107046733</v>
      </c>
      <c r="F851">
        <v>4671843.4191345796</v>
      </c>
      <c r="G851">
        <v>7842214.2308252836</v>
      </c>
      <c r="H851">
        <v>24874100.431997843</v>
      </c>
      <c r="I851">
        <v>48500164.774153195</v>
      </c>
      <c r="J851">
        <v>33407891.11418872</v>
      </c>
      <c r="K851">
        <v>68898078.709761441</v>
      </c>
      <c r="L851">
        <v>14204235.038999548</v>
      </c>
      <c r="M851">
        <v>6491375.7507485328</v>
      </c>
      <c r="N851">
        <v>6748225.833670863</v>
      </c>
      <c r="O851">
        <v>15343990.934034461</v>
      </c>
      <c r="P851">
        <v>34655374.001316458</v>
      </c>
      <c r="Q851">
        <v>36805035.184408166</v>
      </c>
    </row>
    <row r="852" spans="1:17" ht="14.25" x14ac:dyDescent="0.2">
      <c r="A852" s="2">
        <v>22766</v>
      </c>
      <c r="B852">
        <v>1988440.4461867479</v>
      </c>
      <c r="C852">
        <v>32239102.966981784</v>
      </c>
      <c r="D852">
        <v>4102111.8574101459</v>
      </c>
      <c r="E852">
        <v>4428201.2795585189</v>
      </c>
      <c r="F852">
        <v>4946275.187272544</v>
      </c>
      <c r="G852">
        <v>7585481.0637850352</v>
      </c>
      <c r="H852">
        <v>30338168.559383087</v>
      </c>
      <c r="I852">
        <v>48797390.243536569</v>
      </c>
      <c r="J852">
        <v>35035117.921898492</v>
      </c>
      <c r="K852">
        <v>70360498.534263551</v>
      </c>
      <c r="L852">
        <v>13770573.105681889</v>
      </c>
      <c r="M852">
        <v>6273058.1322544971</v>
      </c>
      <c r="N852">
        <v>6521269.84627527</v>
      </c>
      <c r="O852">
        <v>14861781.6451176</v>
      </c>
      <c r="P852">
        <v>33490463.437161423</v>
      </c>
      <c r="Q852">
        <v>37894754.672732286</v>
      </c>
    </row>
    <row r="853" spans="1:17" ht="14.25" x14ac:dyDescent="0.2">
      <c r="A853" s="2">
        <v>22767</v>
      </c>
      <c r="B853">
        <v>1921565.3184176234</v>
      </c>
      <c r="C853">
        <v>32155097.655505732</v>
      </c>
      <c r="D853">
        <v>4800870.5804794123</v>
      </c>
      <c r="E853">
        <v>4279272.2397545949</v>
      </c>
      <c r="F853">
        <v>5038855.292981294</v>
      </c>
      <c r="G853">
        <v>7470146.5582930539</v>
      </c>
      <c r="H853">
        <v>29331125.295580715</v>
      </c>
      <c r="I853">
        <v>47168391.282876328</v>
      </c>
      <c r="J853">
        <v>33856818.621093944</v>
      </c>
      <c r="K853">
        <v>67994137.832638443</v>
      </c>
      <c r="L853">
        <v>13307441.892643757</v>
      </c>
      <c r="M853">
        <v>6062082.9607817149</v>
      </c>
      <c r="N853">
        <v>6301946.8310836731</v>
      </c>
      <c r="O853">
        <v>14361950.962081527</v>
      </c>
      <c r="P853">
        <v>32364113.877282757</v>
      </c>
      <c r="Q853">
        <v>36620280.214430802</v>
      </c>
    </row>
    <row r="854" spans="1:17" ht="14.25" x14ac:dyDescent="0.2">
      <c r="A854" s="2">
        <v>22768</v>
      </c>
      <c r="B854">
        <v>1856939.3315381401</v>
      </c>
      <c r="C854">
        <v>32949143.843603373</v>
      </c>
      <c r="D854">
        <v>7069061.1838587634</v>
      </c>
      <c r="E854">
        <v>4135351.9738289737</v>
      </c>
      <c r="F854">
        <v>5905120.6916305367</v>
      </c>
      <c r="G854">
        <v>10065295.221829999</v>
      </c>
      <c r="H854">
        <v>28477547.137806501</v>
      </c>
      <c r="I854">
        <v>45594178.732258625</v>
      </c>
      <c r="J854">
        <v>36199328.750521518</v>
      </c>
      <c r="K854">
        <v>65721106.386032112</v>
      </c>
      <c r="L854">
        <v>12860327.226722248</v>
      </c>
      <c r="M854">
        <v>5858772.2642301191</v>
      </c>
      <c r="N854">
        <v>6090957.2256520381</v>
      </c>
      <c r="O854">
        <v>13879268.949432988</v>
      </c>
      <c r="P854">
        <v>31337366.494569864</v>
      </c>
      <c r="Q854">
        <v>35389428.619096421</v>
      </c>
    </row>
    <row r="855" spans="1:17" ht="14.25" x14ac:dyDescent="0.2">
      <c r="A855" s="2">
        <v>22769</v>
      </c>
      <c r="B855">
        <v>1794486.8425564996</v>
      </c>
      <c r="C855">
        <v>31840999.916713394</v>
      </c>
      <c r="D855">
        <v>6838365.2031317009</v>
      </c>
      <c r="E855">
        <v>5380908.0844703903</v>
      </c>
      <c r="F855">
        <v>5715256.140686743</v>
      </c>
      <c r="G855">
        <v>9726779.7257865127</v>
      </c>
      <c r="H855">
        <v>35110740.510622941</v>
      </c>
      <c r="I855">
        <v>44422329.182092458</v>
      </c>
      <c r="J855">
        <v>35074523.176913947</v>
      </c>
      <c r="K855">
        <v>63510777.484745353</v>
      </c>
      <c r="L855">
        <v>16448025.988758132</v>
      </c>
      <c r="M855">
        <v>5661730.3339616191</v>
      </c>
      <c r="N855">
        <v>5886106.4625915177</v>
      </c>
      <c r="O855">
        <v>13412482.083316198</v>
      </c>
      <c r="P855">
        <v>30283429.781357665</v>
      </c>
      <c r="Q855">
        <v>34875690.526978396</v>
      </c>
    </row>
    <row r="856" spans="1:17" ht="14.25" x14ac:dyDescent="0.2">
      <c r="A856" s="2">
        <v>22770</v>
      </c>
      <c r="B856">
        <v>1734134.7525021473</v>
      </c>
      <c r="C856">
        <v>35093186.010709226</v>
      </c>
      <c r="D856">
        <v>8142287.6272979546</v>
      </c>
      <c r="E856">
        <v>6045298.4262737455</v>
      </c>
      <c r="F856">
        <v>5531777.1046461221</v>
      </c>
      <c r="G856">
        <v>9406664.9480440132</v>
      </c>
      <c r="H856">
        <v>33943186.350133374</v>
      </c>
      <c r="I856">
        <v>44856699.05731529</v>
      </c>
      <c r="J856">
        <v>37648328.459112771</v>
      </c>
      <c r="K856">
        <v>61374786.252443731</v>
      </c>
      <c r="L856">
        <v>15981582.783829607</v>
      </c>
      <c r="M856">
        <v>8441365.7962394189</v>
      </c>
      <c r="N856">
        <v>11295143.227230778</v>
      </c>
      <c r="O856">
        <v>13456929.529330328</v>
      </c>
      <c r="P856">
        <v>29326659.86014181</v>
      </c>
      <c r="Q856">
        <v>34379230.448197983</v>
      </c>
    </row>
    <row r="857" spans="1:17" ht="14.25" x14ac:dyDescent="0.2">
      <c r="A857" s="2">
        <v>22771</v>
      </c>
      <c r="B857">
        <v>1675812.4208653821</v>
      </c>
      <c r="C857">
        <v>35288289.282541946</v>
      </c>
      <c r="D857">
        <v>8565713.9080596846</v>
      </c>
      <c r="E857">
        <v>5841983.257627463</v>
      </c>
      <c r="F857">
        <v>5354468.8261968112</v>
      </c>
      <c r="G857">
        <v>9369860.4860935789</v>
      </c>
      <c r="H857">
        <v>34119793.108770974</v>
      </c>
      <c r="I857">
        <v>51958819.519323342</v>
      </c>
      <c r="J857">
        <v>67758113.209608123</v>
      </c>
      <c r="K857">
        <v>59310632.568431713</v>
      </c>
      <c r="L857">
        <v>18615210.931491204</v>
      </c>
      <c r="M857">
        <v>9168488.4072032329</v>
      </c>
      <c r="N857">
        <v>10915265.545734107</v>
      </c>
      <c r="O857">
        <v>13038185.793425014</v>
      </c>
      <c r="P857">
        <v>28584770.999063905</v>
      </c>
      <c r="Q857">
        <v>58692416.91674681</v>
      </c>
    </row>
    <row r="858" spans="1:17" ht="14.25" x14ac:dyDescent="0.2">
      <c r="A858" s="2">
        <v>22772</v>
      </c>
      <c r="B858">
        <v>1619451.5829145261</v>
      </c>
      <c r="C858">
        <v>34115051.749048427</v>
      </c>
      <c r="D858">
        <v>9323533.0967929605</v>
      </c>
      <c r="E858">
        <v>5645505.9743735734</v>
      </c>
      <c r="F858">
        <v>5433320.5842399551</v>
      </c>
      <c r="G858">
        <v>9061749.5980343223</v>
      </c>
      <c r="H858">
        <v>33105162.719100595</v>
      </c>
      <c r="I858">
        <v>52139720.810046911</v>
      </c>
      <c r="J858">
        <v>69011595.644614846</v>
      </c>
      <c r="K858">
        <v>57315900.395945519</v>
      </c>
      <c r="L858">
        <v>18033199.28170976</v>
      </c>
      <c r="M858">
        <v>8860134.272254264</v>
      </c>
      <c r="N858">
        <v>11976970.223541491</v>
      </c>
      <c r="O858">
        <v>12599686.193155367</v>
      </c>
      <c r="P858">
        <v>27623409.437303543</v>
      </c>
      <c r="Q858">
        <v>59331808.5549483</v>
      </c>
    </row>
    <row r="859" spans="1:17" ht="14.25" x14ac:dyDescent="0.2">
      <c r="A859" s="2">
        <v>22773</v>
      </c>
      <c r="B859">
        <v>1564986.269793879</v>
      </c>
      <c r="C859">
        <v>32981272.48050138</v>
      </c>
      <c r="D859">
        <v>9776958.518449543</v>
      </c>
      <c r="E859">
        <v>5455636.6050989684</v>
      </c>
      <c r="F859">
        <v>5259323.5904682865</v>
      </c>
      <c r="G859">
        <v>11122689.511801027</v>
      </c>
      <c r="H859">
        <v>32005060.048705276</v>
      </c>
      <c r="I859">
        <v>53397639.550487496</v>
      </c>
      <c r="J859">
        <v>76347809.476838022</v>
      </c>
      <c r="K859">
        <v>55401998.886721686</v>
      </c>
      <c r="L859">
        <v>18637862.663390692</v>
      </c>
      <c r="M859">
        <v>10357853.317625906</v>
      </c>
      <c r="N859">
        <v>17556950.395611361</v>
      </c>
      <c r="O859">
        <v>13199368.272022398</v>
      </c>
      <c r="P859">
        <v>29867990.842576127</v>
      </c>
      <c r="Q859">
        <v>61197829.41685909</v>
      </c>
    </row>
    <row r="860" spans="1:17" ht="14.25" x14ac:dyDescent="0.2">
      <c r="A860" s="2">
        <v>22774</v>
      </c>
      <c r="B860">
        <v>1512352.7313089338</v>
      </c>
      <c r="C860">
        <v>31885624.418544646</v>
      </c>
      <c r="D860">
        <v>9455190.6725410465</v>
      </c>
      <c r="E860">
        <v>6728422.8784870114</v>
      </c>
      <c r="F860">
        <v>5091178.4547254769</v>
      </c>
      <c r="G860">
        <v>10755627.567261092</v>
      </c>
      <c r="H860">
        <v>30941955.97526715</v>
      </c>
      <c r="I860">
        <v>55808705.852633707</v>
      </c>
      <c r="J860">
        <v>78813798.682422161</v>
      </c>
      <c r="K860">
        <v>53538721.683062121</v>
      </c>
      <c r="L860">
        <v>18401346.867670976</v>
      </c>
      <c r="M860">
        <v>10009498.522611327</v>
      </c>
      <c r="N860">
        <v>18776198.171198953</v>
      </c>
      <c r="O860">
        <v>12755447.790845299</v>
      </c>
      <c r="P860">
        <v>28863472.096422672</v>
      </c>
      <c r="Q860">
        <v>60631081.01428733</v>
      </c>
    </row>
    <row r="861" spans="1:17" ht="14.25" x14ac:dyDescent="0.2">
      <c r="A861" s="2">
        <v>22775</v>
      </c>
      <c r="B861">
        <v>1461489.3613084771</v>
      </c>
      <c r="C861">
        <v>33063830.475615297</v>
      </c>
      <c r="D861">
        <v>10740471.749444835</v>
      </c>
      <c r="E861">
        <v>9747391.6452975478</v>
      </c>
      <c r="F861">
        <v>4928688.3676204681</v>
      </c>
      <c r="G861">
        <v>16871064.14769594</v>
      </c>
      <c r="H861">
        <v>30824045.279213205</v>
      </c>
      <c r="I861">
        <v>58850561.608259462</v>
      </c>
      <c r="J861">
        <v>94149225.133199841</v>
      </c>
      <c r="K861">
        <v>51738110.123376444</v>
      </c>
      <c r="L861">
        <v>19338024.737610731</v>
      </c>
      <c r="M861">
        <v>15527427.761012105</v>
      </c>
      <c r="N861">
        <v>19478262.489741292</v>
      </c>
      <c r="O861">
        <v>16036906.988311697</v>
      </c>
      <c r="P861">
        <v>29847132.946878687</v>
      </c>
      <c r="Q861">
        <v>69312198.284457222</v>
      </c>
    </row>
    <row r="862" spans="1:17" ht="14.25" x14ac:dyDescent="0.2">
      <c r="A862" s="2">
        <v>22776</v>
      </c>
      <c r="B862">
        <v>1412336.625576234</v>
      </c>
      <c r="C862">
        <v>31965405.827373467</v>
      </c>
      <c r="D862">
        <v>10386299.075645402</v>
      </c>
      <c r="E862">
        <v>12903236.535337979</v>
      </c>
      <c r="F862">
        <v>4771663.138845616</v>
      </c>
      <c r="G862">
        <v>16373815.201776553</v>
      </c>
      <c r="H862">
        <v>29800661.034326386</v>
      </c>
      <c r="I862">
        <v>66393708.227688409</v>
      </c>
      <c r="J862">
        <v>98026018.609951302</v>
      </c>
      <c r="K862">
        <v>50011800.572394446</v>
      </c>
      <c r="L862">
        <v>22273468.864041511</v>
      </c>
      <c r="M862">
        <v>15117552.221961249</v>
      </c>
      <c r="N862">
        <v>18823170.55816244</v>
      </c>
      <c r="O862">
        <v>15761851.765920041</v>
      </c>
      <c r="P862">
        <v>29393269.397788282</v>
      </c>
      <c r="Q862">
        <v>68161825.861262038</v>
      </c>
    </row>
    <row r="863" spans="1:17" ht="14.25" x14ac:dyDescent="0.2">
      <c r="A863" s="2">
        <v>22777</v>
      </c>
      <c r="B863">
        <v>1364836.9921476576</v>
      </c>
      <c r="C863">
        <v>30903923.340933256</v>
      </c>
      <c r="D863">
        <v>11916886.397974962</v>
      </c>
      <c r="E863">
        <v>12469275.541640244</v>
      </c>
      <c r="F863">
        <v>4619918.9745640121</v>
      </c>
      <c r="G863">
        <v>16591921.922487352</v>
      </c>
      <c r="H863">
        <v>28811695.19621909</v>
      </c>
      <c r="I863">
        <v>67408734.929335892</v>
      </c>
      <c r="J863">
        <v>100103790.79734653</v>
      </c>
      <c r="K863">
        <v>48329806.243795499</v>
      </c>
      <c r="L863">
        <v>21524368.69410637</v>
      </c>
      <c r="M863">
        <v>14609688.444621086</v>
      </c>
      <c r="N863">
        <v>18190110.645047534</v>
      </c>
      <c r="O863">
        <v>15231749.970442424</v>
      </c>
      <c r="P863">
        <v>28404716.459077444</v>
      </c>
      <c r="Q863">
        <v>65869410.806946315</v>
      </c>
    </row>
    <row r="864" spans="1:17" ht="14.25" x14ac:dyDescent="0.2">
      <c r="A864" s="2">
        <v>22778</v>
      </c>
      <c r="B864">
        <v>1318934.863970302</v>
      </c>
      <c r="C864">
        <v>29864564.165778931</v>
      </c>
      <c r="D864">
        <v>11523148.606658036</v>
      </c>
      <c r="E864">
        <v>12049909.501970932</v>
      </c>
      <c r="F864">
        <v>4464542.0950102564</v>
      </c>
      <c r="G864">
        <v>18118886.627890993</v>
      </c>
      <c r="H864">
        <v>27855990.206788231</v>
      </c>
      <c r="I864">
        <v>72185657.280167565</v>
      </c>
      <c r="J864">
        <v>107644341.90021269</v>
      </c>
      <c r="K864">
        <v>46704380.662753321</v>
      </c>
      <c r="L864">
        <v>20800462.222917575</v>
      </c>
      <c r="M864">
        <v>15633612.495409062</v>
      </c>
      <c r="N864">
        <v>17578341.770674206</v>
      </c>
      <c r="O864">
        <v>15181982.3800663</v>
      </c>
      <c r="P864">
        <v>27693834.351488348</v>
      </c>
      <c r="Q864">
        <v>64781062.648930714</v>
      </c>
    </row>
    <row r="865" spans="1:17" ht="14.25" x14ac:dyDescent="0.2">
      <c r="A865" s="2">
        <v>22779</v>
      </c>
      <c r="B865">
        <v>1274576.5138289551</v>
      </c>
      <c r="C865">
        <v>28873737.079057265</v>
      </c>
      <c r="D865">
        <v>13697636.907635354</v>
      </c>
      <c r="E865">
        <v>11644647.559579816</v>
      </c>
      <c r="F865">
        <v>4323127.0100261811</v>
      </c>
      <c r="G865">
        <v>17719183.166746799</v>
      </c>
      <c r="H865">
        <v>26932427.438865863</v>
      </c>
      <c r="I865">
        <v>70963151.403102979</v>
      </c>
      <c r="J865">
        <v>104033317.71887459</v>
      </c>
      <c r="K865">
        <v>45133621.312032424</v>
      </c>
      <c r="L865">
        <v>20100902.137282588</v>
      </c>
      <c r="M865">
        <v>15107823.636543093</v>
      </c>
      <c r="N865">
        <v>16987147.875912331</v>
      </c>
      <c r="O865">
        <v>14671382.722227624</v>
      </c>
      <c r="P865">
        <v>26762436.725663338</v>
      </c>
      <c r="Q865">
        <v>62602349.250712059</v>
      </c>
    </row>
    <row r="866" spans="1:17" ht="14.25" x14ac:dyDescent="0.2">
      <c r="A866" s="2">
        <v>22780</v>
      </c>
      <c r="B866">
        <v>1231710.0214593709</v>
      </c>
      <c r="C866">
        <v>27902657.024818253</v>
      </c>
      <c r="D866">
        <v>14213132.877141509</v>
      </c>
      <c r="E866">
        <v>13028164.708781958</v>
      </c>
      <c r="F866">
        <v>5040841.7586329356</v>
      </c>
      <c r="G866">
        <v>25475481.928122029</v>
      </c>
      <c r="H866">
        <v>26039925.886895951</v>
      </c>
      <c r="I866">
        <v>68588674.692536488</v>
      </c>
      <c r="J866">
        <v>100543739.31881069</v>
      </c>
      <c r="K866">
        <v>43629433.592234962</v>
      </c>
      <c r="L866">
        <v>19425310.162560642</v>
      </c>
      <c r="M866">
        <v>14599718.081787979</v>
      </c>
      <c r="N866">
        <v>16511551.912916476</v>
      </c>
      <c r="O866">
        <v>14177955.526064791</v>
      </c>
      <c r="P866">
        <v>25984575.751860943</v>
      </c>
      <c r="Q866">
        <v>60497670.033414103</v>
      </c>
    </row>
    <row r="867" spans="1:17" ht="14.25" x14ac:dyDescent="0.2">
      <c r="A867" s="2">
        <v>22781</v>
      </c>
      <c r="B867">
        <v>1190285.2127769836</v>
      </c>
      <c r="C867">
        <v>30581643.479600426</v>
      </c>
      <c r="D867">
        <v>13742167.841237925</v>
      </c>
      <c r="E867">
        <v>12590002.13712042</v>
      </c>
      <c r="F867">
        <v>4871308.4254526589</v>
      </c>
      <c r="G867">
        <v>24625707.600354381</v>
      </c>
      <c r="H867">
        <v>25177440.90164626</v>
      </c>
      <c r="I867">
        <v>66281903.88007658</v>
      </c>
      <c r="J867">
        <v>97171522.241693243</v>
      </c>
      <c r="K867">
        <v>42162090.704711929</v>
      </c>
      <c r="L867">
        <v>18772439.662709098</v>
      </c>
      <c r="M867">
        <v>14108701.107160881</v>
      </c>
      <c r="N867">
        <v>16337251.322026646</v>
      </c>
      <c r="O867">
        <v>13701123.248221703</v>
      </c>
      <c r="P867">
        <v>25110663.824166726</v>
      </c>
      <c r="Q867">
        <v>58463015.477388769</v>
      </c>
    </row>
    <row r="868" spans="1:17" ht="14.25" x14ac:dyDescent="0.2">
      <c r="A868" s="2">
        <v>22782</v>
      </c>
      <c r="B868">
        <v>1150253.6011494836</v>
      </c>
      <c r="C868">
        <v>29566699.617933664</v>
      </c>
      <c r="D868">
        <v>14813617.617644988</v>
      </c>
      <c r="E868">
        <v>12166575.826743305</v>
      </c>
      <c r="F868">
        <v>4707476.828695667</v>
      </c>
      <c r="G868">
        <v>23804512.839479651</v>
      </c>
      <c r="H868">
        <v>24343962.967474278</v>
      </c>
      <c r="I868">
        <v>65981091.419698857</v>
      </c>
      <c r="J868">
        <v>94086932.093125433</v>
      </c>
      <c r="K868">
        <v>40757841.350891434</v>
      </c>
      <c r="L868">
        <v>18878336.40812628</v>
      </c>
      <c r="M868">
        <v>13634197.990405651</v>
      </c>
      <c r="N868">
        <v>15787797.717996392</v>
      </c>
      <c r="O868">
        <v>13240666.159574535</v>
      </c>
      <c r="P868">
        <v>24266143.257896282</v>
      </c>
      <c r="Q868">
        <v>56497550.122643709</v>
      </c>
    </row>
    <row r="869" spans="1:17" ht="14.25" x14ac:dyDescent="0.2">
      <c r="A869" s="2">
        <v>22783</v>
      </c>
      <c r="B869">
        <v>1111568.3306445084</v>
      </c>
      <c r="C869">
        <v>36813642.850021563</v>
      </c>
      <c r="D869">
        <v>16671968.905478714</v>
      </c>
      <c r="E869">
        <v>11765918.100192966</v>
      </c>
      <c r="F869">
        <v>4557891.3751265397</v>
      </c>
      <c r="G869">
        <v>27087169.935551267</v>
      </c>
      <c r="H869">
        <v>24316137.40882504</v>
      </c>
      <c r="I869">
        <v>74840438.116986468</v>
      </c>
      <c r="J869">
        <v>91656515.332114741</v>
      </c>
      <c r="K869">
        <v>39400819.639787897</v>
      </c>
      <c r="L869">
        <v>28465528.654111635</v>
      </c>
      <c r="M869">
        <v>13962048.179963911</v>
      </c>
      <c r="N869">
        <v>15256823.309580566</v>
      </c>
      <c r="O869">
        <v>12993579.662180441</v>
      </c>
      <c r="P869">
        <v>24488823.966316819</v>
      </c>
      <c r="Q869">
        <v>80766432.225074559</v>
      </c>
    </row>
    <row r="870" spans="1:17" ht="14.25" x14ac:dyDescent="0.2">
      <c r="A870" s="2">
        <v>22784</v>
      </c>
      <c r="B870">
        <v>1074184.1211860257</v>
      </c>
      <c r="C870">
        <v>44071982.419084765</v>
      </c>
      <c r="D870">
        <v>17296611.024573002</v>
      </c>
      <c r="E870">
        <v>12553712.417813744</v>
      </c>
      <c r="F870">
        <v>4577222.5918228962</v>
      </c>
      <c r="G870">
        <v>31031399.276424218</v>
      </c>
      <c r="H870">
        <v>35989601.850368239</v>
      </c>
      <c r="I870">
        <v>90430396.71403791</v>
      </c>
      <c r="J870">
        <v>91964401.269637436</v>
      </c>
      <c r="K870">
        <v>38089437.213727862</v>
      </c>
      <c r="L870">
        <v>38336461.174445301</v>
      </c>
      <c r="M870">
        <v>13604819.407222066</v>
      </c>
      <c r="N870">
        <v>14839421.534234334</v>
      </c>
      <c r="O870">
        <v>12556918.643367536</v>
      </c>
      <c r="P870">
        <v>25558777.234892901</v>
      </c>
      <c r="Q870">
        <v>91418888.375474721</v>
      </c>
    </row>
    <row r="871" spans="1:17" ht="14.25" x14ac:dyDescent="0.2">
      <c r="A871" s="2">
        <v>22785</v>
      </c>
      <c r="B871">
        <v>1038057.2155552127</v>
      </c>
      <c r="C871">
        <v>42725519.888089776</v>
      </c>
      <c r="D871">
        <v>16721942.608727498</v>
      </c>
      <c r="E871">
        <v>25260168.098529674</v>
      </c>
      <c r="F871">
        <v>4432017.8421114283</v>
      </c>
      <c r="G871">
        <v>29994768.619489189</v>
      </c>
      <c r="H871">
        <v>47878166.912063703</v>
      </c>
      <c r="I871">
        <v>96303725.107226595</v>
      </c>
      <c r="J871">
        <v>89421891.820849717</v>
      </c>
      <c r="K871">
        <v>40472612.770279072</v>
      </c>
      <c r="L871">
        <v>37593691.686709695</v>
      </c>
      <c r="M871">
        <v>13147831.78282892</v>
      </c>
      <c r="N871">
        <v>14340342.865308173</v>
      </c>
      <c r="O871">
        <v>15258052.246956397</v>
      </c>
      <c r="P871">
        <v>24699185.741225634</v>
      </c>
      <c r="Q871">
        <v>95490347.85914968</v>
      </c>
    </row>
    <row r="872" spans="1:17" ht="14.25" x14ac:dyDescent="0.2">
      <c r="A872" s="2">
        <v>22786</v>
      </c>
      <c r="B872">
        <v>1003145.3281738006</v>
      </c>
      <c r="C872">
        <v>41288577.380207427</v>
      </c>
      <c r="D872">
        <v>16647638.185302366</v>
      </c>
      <c r="E872">
        <v>27102957.956727646</v>
      </c>
      <c r="F872">
        <v>4291696.6111436374</v>
      </c>
      <c r="G872">
        <v>29475216.11459979</v>
      </c>
      <c r="H872">
        <v>64537102.859892152</v>
      </c>
      <c r="I872">
        <v>93076995.513021544</v>
      </c>
      <c r="J872">
        <v>86414459.311445534</v>
      </c>
      <c r="K872">
        <v>40469019.12741401</v>
      </c>
      <c r="L872">
        <v>36329342.56341406</v>
      </c>
      <c r="M872">
        <v>12705644.574230433</v>
      </c>
      <c r="N872">
        <v>13858049.184745774</v>
      </c>
      <c r="O872">
        <v>14744894.211230464</v>
      </c>
      <c r="P872">
        <v>23868503.984874617</v>
      </c>
      <c r="Q872">
        <v>92279581.14839533</v>
      </c>
    </row>
    <row r="873" spans="1:17" ht="14.25" x14ac:dyDescent="0.2">
      <c r="A873" s="2">
        <v>22787</v>
      </c>
      <c r="B873">
        <v>969407.59560993419</v>
      </c>
      <c r="C873">
        <v>42644888.738037318</v>
      </c>
      <c r="D873">
        <v>17966335.323408753</v>
      </c>
      <c r="E873">
        <v>27712552.976087738</v>
      </c>
      <c r="F873">
        <v>4156094.6566659659</v>
      </c>
      <c r="G873">
        <v>36837305.380806543</v>
      </c>
      <c r="H873">
        <v>63025685.441096842</v>
      </c>
      <c r="I873">
        <v>99188981.903263077</v>
      </c>
      <c r="J873">
        <v>84792515.372942299</v>
      </c>
      <c r="K873">
        <v>39107967.138139203</v>
      </c>
      <c r="L873">
        <v>35107515.965410709</v>
      </c>
      <c r="M873">
        <v>12278897.9520048</v>
      </c>
      <c r="N873">
        <v>13391975.980673736</v>
      </c>
      <c r="O873">
        <v>14248994.680415118</v>
      </c>
      <c r="P873">
        <v>23065759.675027456</v>
      </c>
      <c r="Q873">
        <v>89176798.780058846</v>
      </c>
    </row>
    <row r="874" spans="1:17" ht="14.25" x14ac:dyDescent="0.2">
      <c r="A874" s="2">
        <v>22788</v>
      </c>
      <c r="B874">
        <v>936804.52874861658</v>
      </c>
      <c r="C874">
        <v>43708023.192155197</v>
      </c>
      <c r="D874">
        <v>18826198.412822235</v>
      </c>
      <c r="E874">
        <v>27710422.369879182</v>
      </c>
      <c r="F874">
        <v>4965738.0224632919</v>
      </c>
      <c r="G874">
        <v>37127813.594263837</v>
      </c>
      <c r="H874">
        <v>73885005.177883446</v>
      </c>
      <c r="I874">
        <v>104945677.90018015</v>
      </c>
      <c r="J874">
        <v>83041643.03405267</v>
      </c>
      <c r="K874">
        <v>37806433.912492886</v>
      </c>
      <c r="L874">
        <v>36531812.245866127</v>
      </c>
      <c r="M874">
        <v>11865934.681729799</v>
      </c>
      <c r="N874">
        <v>12941577.726853216</v>
      </c>
      <c r="O874">
        <v>13769773.217352575</v>
      </c>
      <c r="P874">
        <v>22290013.220906839</v>
      </c>
      <c r="Q874">
        <v>94724097.982823327</v>
      </c>
    </row>
    <row r="875" spans="1:17" ht="14.25" x14ac:dyDescent="0.2">
      <c r="A875" s="2">
        <v>22789</v>
      </c>
      <c r="B875">
        <v>905297.96657075454</v>
      </c>
      <c r="C875">
        <v>45230667.291171104</v>
      </c>
      <c r="D875">
        <v>20003232.814015161</v>
      </c>
      <c r="E875">
        <v>27454755.471326295</v>
      </c>
      <c r="F875">
        <v>4807466.7415845571</v>
      </c>
      <c r="G875">
        <v>38955292.220179684</v>
      </c>
      <c r="H875">
        <v>85144067.837338224</v>
      </c>
      <c r="I875">
        <v>108528890.81458944</v>
      </c>
      <c r="J875">
        <v>80248790.72675319</v>
      </c>
      <c r="K875">
        <v>40334280.739132158</v>
      </c>
      <c r="L875">
        <v>35303176.197818987</v>
      </c>
      <c r="M875">
        <v>11466860.171118958</v>
      </c>
      <c r="N875">
        <v>12506327.244156038</v>
      </c>
      <c r="O875">
        <v>13306668.906117981</v>
      </c>
      <c r="P875">
        <v>21540356.632004585</v>
      </c>
      <c r="Q875">
        <v>91538341.945943013</v>
      </c>
    </row>
    <row r="876" spans="1:17" ht="14.25" x14ac:dyDescent="0.2">
      <c r="A876" s="2">
        <v>22790</v>
      </c>
      <c r="B876">
        <v>874851.03148670425</v>
      </c>
      <c r="C876">
        <v>43723048.207085468</v>
      </c>
      <c r="D876">
        <v>20376385.939033762</v>
      </c>
      <c r="E876">
        <v>26616677.851527337</v>
      </c>
      <c r="F876">
        <v>4645782.2650864907</v>
      </c>
      <c r="G876">
        <v>44426658.729796335</v>
      </c>
      <c r="H876">
        <v>85009774.988986135</v>
      </c>
      <c r="I876">
        <v>106806251.85152577</v>
      </c>
      <c r="J876">
        <v>77549867.485948533</v>
      </c>
      <c r="K876">
        <v>38991504.196941629</v>
      </c>
      <c r="L876">
        <v>34245965.525310472</v>
      </c>
      <c r="M876">
        <v>11081776.282818975</v>
      </c>
      <c r="N876">
        <v>12085715.083515616</v>
      </c>
      <c r="O876">
        <v>12859139.695482269</v>
      </c>
      <c r="P876">
        <v>20816529.663764626</v>
      </c>
      <c r="Q876">
        <v>88460488.896695018</v>
      </c>
    </row>
    <row r="877" spans="1:17" ht="14.25" x14ac:dyDescent="0.2">
      <c r="A877" s="2">
        <v>22791</v>
      </c>
      <c r="B877">
        <v>845428.08617203776</v>
      </c>
      <c r="C877">
        <v>48324131.030794211</v>
      </c>
      <c r="D877">
        <v>19698138.690188918</v>
      </c>
      <c r="E877">
        <v>25721507.098224655</v>
      </c>
      <c r="F877">
        <v>4489535.552663696</v>
      </c>
      <c r="G877">
        <v>44390594.013548307</v>
      </c>
      <c r="H877">
        <v>82150730.568060562</v>
      </c>
      <c r="I877">
        <v>106101858.82519352</v>
      </c>
      <c r="J877">
        <v>74950979.1347069</v>
      </c>
      <c r="K877">
        <v>37693887.846999533</v>
      </c>
      <c r="L877">
        <v>33180942.924747229</v>
      </c>
      <c r="M877">
        <v>10709074.547525076</v>
      </c>
      <c r="N877">
        <v>11679248.929630389</v>
      </c>
      <c r="O877">
        <v>12427000.154779233</v>
      </c>
      <c r="P877">
        <v>20117046.40723934</v>
      </c>
      <c r="Q877">
        <v>86612782.062887371</v>
      </c>
    </row>
    <row r="878" spans="1:17" ht="14.25" x14ac:dyDescent="0.2">
      <c r="A878" s="2">
        <v>22792</v>
      </c>
      <c r="B878">
        <v>1845494.7939904789</v>
      </c>
      <c r="C878">
        <v>49691390.576886714</v>
      </c>
      <c r="D878">
        <v>24934491.298468757</v>
      </c>
      <c r="E878">
        <v>24864970.613816414</v>
      </c>
      <c r="F878">
        <v>4856409.6832708362</v>
      </c>
      <c r="G878">
        <v>43037431.824661218</v>
      </c>
      <c r="H878">
        <v>79401129.858788371</v>
      </c>
      <c r="I878">
        <v>102545598.89703023</v>
      </c>
      <c r="J878">
        <v>74173177.200012088</v>
      </c>
      <c r="K878">
        <v>39954612.523060024</v>
      </c>
      <c r="L878">
        <v>32109057.318736501</v>
      </c>
      <c r="M878">
        <v>10854447.039074684</v>
      </c>
      <c r="N878">
        <v>11286453.024721961</v>
      </c>
      <c r="O878">
        <v>12702760.408450177</v>
      </c>
      <c r="P878">
        <v>20601458.271225955</v>
      </c>
      <c r="Q878">
        <v>84000481.997731015</v>
      </c>
    </row>
    <row r="879" spans="1:17" ht="14.25" x14ac:dyDescent="0.2">
      <c r="A879" s="2">
        <v>22793</v>
      </c>
      <c r="B879">
        <v>3162235.7166957054</v>
      </c>
      <c r="C879">
        <v>48033748.674543172</v>
      </c>
      <c r="D879">
        <v>24514256.127627429</v>
      </c>
      <c r="E879">
        <v>26394150.848721847</v>
      </c>
      <c r="F879">
        <v>13437171.489148542</v>
      </c>
      <c r="G879">
        <v>41597014.892807387</v>
      </c>
      <c r="H879">
        <v>89138758.603428781</v>
      </c>
      <c r="I879">
        <v>99458362.085728779</v>
      </c>
      <c r="J879">
        <v>74062972.336536512</v>
      </c>
      <c r="K879">
        <v>42139074.68673487</v>
      </c>
      <c r="L879">
        <v>32112361.269792613</v>
      </c>
      <c r="M879">
        <v>10489390.829323282</v>
      </c>
      <c r="N879">
        <v>11002582.540493775</v>
      </c>
      <c r="O879">
        <v>12275880.207960607</v>
      </c>
      <c r="P879">
        <v>20397438.814467952</v>
      </c>
      <c r="Q879">
        <v>85807272.407619581</v>
      </c>
    </row>
    <row r="880" spans="1:17" ht="14.25" x14ac:dyDescent="0.2">
      <c r="A880" s="2">
        <v>22794</v>
      </c>
      <c r="B880">
        <v>3671630.2424952104</v>
      </c>
      <c r="C880">
        <v>48168732.561037436</v>
      </c>
      <c r="D880">
        <v>25222200.765109167</v>
      </c>
      <c r="E880">
        <v>26098216.650067843</v>
      </c>
      <c r="F880">
        <v>12993989.38956329</v>
      </c>
      <c r="G880">
        <v>42483634.096518762</v>
      </c>
      <c r="H880">
        <v>86799939.552195296</v>
      </c>
      <c r="I880">
        <v>103175011.02742447</v>
      </c>
      <c r="J880">
        <v>71664738.631110728</v>
      </c>
      <c r="K880">
        <v>45062033.282163233</v>
      </c>
      <c r="L880">
        <v>34209260.438450702</v>
      </c>
      <c r="M880">
        <v>14554567.136465304</v>
      </c>
      <c r="N880">
        <v>10728259.173927095</v>
      </c>
      <c r="O880">
        <v>12457667.951193858</v>
      </c>
      <c r="P880">
        <v>22336590.623112321</v>
      </c>
      <c r="Q880">
        <v>87334664.580669552</v>
      </c>
    </row>
    <row r="881" spans="1:17" ht="14.25" x14ac:dyDescent="0.2">
      <c r="A881" s="2">
        <v>22795</v>
      </c>
      <c r="B881">
        <v>5490660.1841247901</v>
      </c>
      <c r="C881">
        <v>61534991.449612588</v>
      </c>
      <c r="D881">
        <v>24380979.318942614</v>
      </c>
      <c r="E881">
        <v>25643163.141638879</v>
      </c>
      <c r="F881">
        <v>12565712.367769828</v>
      </c>
      <c r="G881">
        <v>41683836.711393341</v>
      </c>
      <c r="H881">
        <v>93130933.73860088</v>
      </c>
      <c r="I881">
        <v>120392707.91343802</v>
      </c>
      <c r="J881">
        <v>76905701.093346789</v>
      </c>
      <c r="K881">
        <v>43560253.207338698</v>
      </c>
      <c r="L881">
        <v>35764344.231058434</v>
      </c>
      <c r="M881">
        <v>19366808.304705895</v>
      </c>
      <c r="N881">
        <v>25682463.292107295</v>
      </c>
      <c r="O881">
        <v>13686851.734114349</v>
      </c>
      <c r="P881">
        <v>23173660.675497487</v>
      </c>
      <c r="Q881">
        <v>89400354.264316887</v>
      </c>
    </row>
    <row r="882" spans="1:17" ht="14.25" x14ac:dyDescent="0.2">
      <c r="A882" s="2">
        <v>22796</v>
      </c>
      <c r="B882">
        <v>5995756.400982935</v>
      </c>
      <c r="C882">
        <v>66932301.295089379</v>
      </c>
      <c r="D882">
        <v>23568049.789590765</v>
      </c>
      <c r="E882">
        <v>24866012.902765885</v>
      </c>
      <c r="F882">
        <v>12151839.13695132</v>
      </c>
      <c r="G882">
        <v>41609835.196612433</v>
      </c>
      <c r="H882">
        <v>93550975.164487824</v>
      </c>
      <c r="I882">
        <v>136484332.41985983</v>
      </c>
      <c r="J882">
        <v>75328338.92230998</v>
      </c>
      <c r="K882">
        <v>44267309.702876695</v>
      </c>
      <c r="L882">
        <v>36839188.163509756</v>
      </c>
      <c r="M882">
        <v>19333346.455909908</v>
      </c>
      <c r="N882">
        <v>24818711.995265979</v>
      </c>
      <c r="O882">
        <v>13260375.266332969</v>
      </c>
      <c r="P882">
        <v>22577603.20221952</v>
      </c>
      <c r="Q882">
        <v>96101064.896362484</v>
      </c>
    </row>
    <row r="883" spans="1:17" ht="14.25" x14ac:dyDescent="0.2">
      <c r="A883" s="2">
        <v>22797</v>
      </c>
      <c r="B883">
        <v>5929269.3791084997</v>
      </c>
      <c r="C883">
        <v>64694813.961947568</v>
      </c>
      <c r="D883">
        <v>25730681.691509739</v>
      </c>
      <c r="E883">
        <v>24038248.355549313</v>
      </c>
      <c r="F883">
        <v>11751885.269543612</v>
      </c>
      <c r="G883">
        <v>41049095.38227918</v>
      </c>
      <c r="H883">
        <v>90537558.28811723</v>
      </c>
      <c r="I883">
        <v>133576698.62495512</v>
      </c>
      <c r="J883">
        <v>78087059.636142507</v>
      </c>
      <c r="K883">
        <v>42778513.798502252</v>
      </c>
      <c r="L883">
        <v>35773686.398360036</v>
      </c>
      <c r="M883">
        <v>18683697.301700998</v>
      </c>
      <c r="N883">
        <v>23984010.338029299</v>
      </c>
      <c r="O883">
        <v>13045663.065303434</v>
      </c>
      <c r="P883">
        <v>23528497.761047147</v>
      </c>
      <c r="Q883">
        <v>96449041.794506595</v>
      </c>
    </row>
    <row r="884" spans="1:17" ht="14.25" x14ac:dyDescent="0.2">
      <c r="A884" s="2">
        <v>22798</v>
      </c>
      <c r="B884">
        <v>5865018.4453660306</v>
      </c>
      <c r="C884">
        <v>63519259.832005017</v>
      </c>
      <c r="D884">
        <v>35024994.540760763</v>
      </c>
      <c r="E884">
        <v>23238323.143407632</v>
      </c>
      <c r="F884">
        <v>11365382.630225709</v>
      </c>
      <c r="G884">
        <v>41414057.230407842</v>
      </c>
      <c r="H884">
        <v>87625488.494590089</v>
      </c>
      <c r="I884">
        <v>135005342.56315109</v>
      </c>
      <c r="J884">
        <v>77843546.870699465</v>
      </c>
      <c r="K884">
        <v>41339789.002125107</v>
      </c>
      <c r="L884">
        <v>41311630.736229233</v>
      </c>
      <c r="M884">
        <v>19458272.862778049</v>
      </c>
      <c r="N884">
        <v>26222339.124443952</v>
      </c>
      <c r="O884">
        <v>13860411.33628818</v>
      </c>
      <c r="P884">
        <v>25117910.02775988</v>
      </c>
      <c r="Q884">
        <v>99133614.518069148</v>
      </c>
    </row>
    <row r="885" spans="1:17" ht="14.25" x14ac:dyDescent="0.2">
      <c r="A885" s="2">
        <v>22799</v>
      </c>
      <c r="B885">
        <v>5667766.4438518295</v>
      </c>
      <c r="C885">
        <v>61396559.735444896</v>
      </c>
      <c r="D885">
        <v>34962467.407803155</v>
      </c>
      <c r="E885">
        <v>22465300.975242101</v>
      </c>
      <c r="F885">
        <v>11070504.333440894</v>
      </c>
      <c r="G885">
        <v>42788689.761309765</v>
      </c>
      <c r="H885">
        <v>84691761.005688265</v>
      </c>
      <c r="I885">
        <v>131664148.68033336</v>
      </c>
      <c r="J885">
        <v>75234781.509353697</v>
      </c>
      <c r="K885">
        <v>39949451.324792348</v>
      </c>
      <c r="L885">
        <v>40398987.96145504</v>
      </c>
      <c r="M885">
        <v>23431828.152775981</v>
      </c>
      <c r="N885">
        <v>28479491.012315731</v>
      </c>
      <c r="O885">
        <v>19793429.53624253</v>
      </c>
      <c r="P885">
        <v>32301285.953877844</v>
      </c>
      <c r="Q885">
        <v>95800317.648677409</v>
      </c>
    </row>
    <row r="886" spans="1:17" ht="14.25" x14ac:dyDescent="0.2">
      <c r="A886" s="2">
        <v>22800</v>
      </c>
      <c r="B886">
        <v>5477148.41160197</v>
      </c>
      <c r="C886">
        <v>60707029.28240332</v>
      </c>
      <c r="D886">
        <v>40251913.531356037</v>
      </c>
      <c r="E886">
        <v>21709749.117517486</v>
      </c>
      <c r="F886">
        <v>11388669.644519432</v>
      </c>
      <c r="G886">
        <v>44518907.537442096</v>
      </c>
      <c r="H886">
        <v>81856700.49021095</v>
      </c>
      <c r="I886">
        <v>127357550.55696547</v>
      </c>
      <c r="J886">
        <v>72704489.171069771</v>
      </c>
      <c r="K886">
        <v>38605873.413381763</v>
      </c>
      <c r="L886">
        <v>40715920.095721625</v>
      </c>
      <c r="M886">
        <v>23822554.58732266</v>
      </c>
      <c r="N886">
        <v>28569460.205942139</v>
      </c>
      <c r="O886">
        <v>20509917.804042969</v>
      </c>
      <c r="P886">
        <v>32131405.830128569</v>
      </c>
      <c r="Q886">
        <v>93779428.090398774</v>
      </c>
    </row>
    <row r="887" spans="1:17" ht="14.25" x14ac:dyDescent="0.2">
      <c r="A887" s="2">
        <v>22801</v>
      </c>
      <c r="B887">
        <v>5292941.2353001758</v>
      </c>
      <c r="C887">
        <v>60540818.36083781</v>
      </c>
      <c r="D887">
        <v>39177070.139773242</v>
      </c>
      <c r="E887">
        <v>20979607.941374224</v>
      </c>
      <c r="F887">
        <v>11005646.487321964</v>
      </c>
      <c r="G887">
        <v>44418941.850525744</v>
      </c>
      <c r="H887">
        <v>79116988.585535273</v>
      </c>
      <c r="I887">
        <v>123086420.28752071</v>
      </c>
      <c r="J887">
        <v>70268560.336427495</v>
      </c>
      <c r="K887">
        <v>37850514.328877784</v>
      </c>
      <c r="L887">
        <v>42579642.569006883</v>
      </c>
      <c r="M887">
        <v>23246039.885749321</v>
      </c>
      <c r="N887">
        <v>27609570.725284114</v>
      </c>
      <c r="O887">
        <v>19820467.683823001</v>
      </c>
      <c r="P887">
        <v>31295187.895498324</v>
      </c>
      <c r="Q887">
        <v>96792990.85422346</v>
      </c>
    </row>
    <row r="888" spans="1:17" ht="14.25" x14ac:dyDescent="0.2">
      <c r="A888" s="2">
        <v>22802</v>
      </c>
      <c r="B888">
        <v>5708190.4283293542</v>
      </c>
      <c r="C888">
        <v>66295434.474854238</v>
      </c>
      <c r="D888">
        <v>45934635.053498581</v>
      </c>
      <c r="E888">
        <v>20274022.836064115</v>
      </c>
      <c r="F888">
        <v>10635505.145431176</v>
      </c>
      <c r="G888">
        <v>42995204.085352093</v>
      </c>
      <c r="H888">
        <v>76719766.5111669</v>
      </c>
      <c r="I888">
        <v>118958936.45367096</v>
      </c>
      <c r="J888">
        <v>67914556.536234006</v>
      </c>
      <c r="K888">
        <v>43217540.063149191</v>
      </c>
      <c r="L888">
        <v>41147606.199687026</v>
      </c>
      <c r="M888">
        <v>22464230.256767523</v>
      </c>
      <c r="N888">
        <v>26681007.04944212</v>
      </c>
      <c r="O888">
        <v>19153866.724593174</v>
      </c>
      <c r="P888">
        <v>30242669.730780974</v>
      </c>
      <c r="Q888">
        <v>93538413.720632344</v>
      </c>
    </row>
    <row r="889" spans="1:17" ht="14.25" x14ac:dyDescent="0.2">
      <c r="A889" s="2">
        <v>22803</v>
      </c>
      <c r="B889">
        <v>6733321.1330734976</v>
      </c>
      <c r="C889">
        <v>76941723.985485569</v>
      </c>
      <c r="D889">
        <v>49506515.521713436</v>
      </c>
      <c r="E889">
        <v>19600695.864795137</v>
      </c>
      <c r="F889">
        <v>12435328.100116253</v>
      </c>
      <c r="G889">
        <v>51753407.319774419</v>
      </c>
      <c r="H889">
        <v>79920436.110535964</v>
      </c>
      <c r="I889">
        <v>118090543.11217158</v>
      </c>
      <c r="J889">
        <v>65639722.471905038</v>
      </c>
      <c r="K889">
        <v>44207565.335025623</v>
      </c>
      <c r="L889">
        <v>39764172.546331234</v>
      </c>
      <c r="M889">
        <v>21933398.649868697</v>
      </c>
      <c r="N889">
        <v>25783672.779832929</v>
      </c>
      <c r="O889">
        <v>18608796.310975291</v>
      </c>
      <c r="P889">
        <v>31179051.268043499</v>
      </c>
      <c r="Q889">
        <v>90393294.359367698</v>
      </c>
    </row>
    <row r="890" spans="1:17" ht="14.25" x14ac:dyDescent="0.2">
      <c r="A890" s="2">
        <v>22804</v>
      </c>
      <c r="B890">
        <v>7417522.1461764071</v>
      </c>
      <c r="C890">
        <v>74367600.258430555</v>
      </c>
      <c r="D890">
        <v>52212605.522106878</v>
      </c>
      <c r="E890">
        <v>20632201.928990923</v>
      </c>
      <c r="F890">
        <v>12104465.451805022</v>
      </c>
      <c r="G890">
        <v>51881682.644984372</v>
      </c>
      <c r="H890">
        <v>110422738.55517338</v>
      </c>
      <c r="I890">
        <v>126268677.21731867</v>
      </c>
      <c r="J890">
        <v>67187795.619080782</v>
      </c>
      <c r="K890">
        <v>47061141.703711405</v>
      </c>
      <c r="L890">
        <v>39853504.079551101</v>
      </c>
      <c r="M890">
        <v>21195735.704049014</v>
      </c>
      <c r="N890">
        <v>24916517.610657349</v>
      </c>
      <c r="O890">
        <v>17982946.221618775</v>
      </c>
      <c r="P890">
        <v>30130439.004463196</v>
      </c>
      <c r="Q890">
        <v>94209293.143795818</v>
      </c>
    </row>
    <row r="891" spans="1:17" ht="14.25" x14ac:dyDescent="0.2">
      <c r="A891" s="2">
        <v>22805</v>
      </c>
      <c r="B891">
        <v>7172916.4811297217</v>
      </c>
      <c r="C891">
        <v>71880049.329404518</v>
      </c>
      <c r="D891">
        <v>50874954.203598201</v>
      </c>
      <c r="E891">
        <v>37808748.82262478</v>
      </c>
      <c r="F891">
        <v>19077216.515412726</v>
      </c>
      <c r="G891">
        <v>58285773.719515488</v>
      </c>
      <c r="H891">
        <v>132812236.39007109</v>
      </c>
      <c r="I891">
        <v>127063053.7301922</v>
      </c>
      <c r="J891">
        <v>64937403.940886863</v>
      </c>
      <c r="K891">
        <v>48057381.818618536</v>
      </c>
      <c r="L891">
        <v>38513153.061003663</v>
      </c>
      <c r="M891">
        <v>20482881.800836995</v>
      </c>
      <c r="N891">
        <v>24078526.559947316</v>
      </c>
      <c r="O891">
        <v>17378144.690578546</v>
      </c>
      <c r="P891">
        <v>29117093.61510168</v>
      </c>
      <c r="Q891">
        <v>91040850.99703081</v>
      </c>
    </row>
    <row r="892" spans="1:17" ht="14.25" x14ac:dyDescent="0.2">
      <c r="A892" s="2">
        <v>22806</v>
      </c>
      <c r="B892">
        <v>6931677.3195180586</v>
      </c>
      <c r="C892">
        <v>80683366.493563905</v>
      </c>
      <c r="D892">
        <v>49861197.410764962</v>
      </c>
      <c r="E892">
        <v>48279741.244441822</v>
      </c>
      <c r="F892">
        <v>36316577.44383122</v>
      </c>
      <c r="G892">
        <v>56605069.56190069</v>
      </c>
      <c r="H892">
        <v>145146131.82660583</v>
      </c>
      <c r="I892">
        <v>123151247.12718001</v>
      </c>
      <c r="J892">
        <v>62753432.480303198</v>
      </c>
      <c r="K892">
        <v>61270217.695421502</v>
      </c>
      <c r="L892">
        <v>37217880.659617096</v>
      </c>
      <c r="M892">
        <v>19794002.563775744</v>
      </c>
      <c r="N892">
        <v>28119035.77187315</v>
      </c>
      <c r="O892">
        <v>16793683.813813809</v>
      </c>
      <c r="P892">
        <v>28137829.006242171</v>
      </c>
      <c r="Q892">
        <v>89181277.305774689</v>
      </c>
    </row>
    <row r="893" spans="1:17" ht="14.25" x14ac:dyDescent="0.2">
      <c r="A893" s="2">
        <v>22807</v>
      </c>
      <c r="B893">
        <v>7269294.3647021046</v>
      </c>
      <c r="C893">
        <v>81619625.205849454</v>
      </c>
      <c r="D893">
        <v>48532901.801708721</v>
      </c>
      <c r="E893">
        <v>49317684.043069817</v>
      </c>
      <c r="F893">
        <v>61663106.358659334</v>
      </c>
      <c r="G893">
        <v>55609566.017426655</v>
      </c>
      <c r="H893">
        <v>149085678.58480045</v>
      </c>
      <c r="I893">
        <v>119371002.20452201</v>
      </c>
      <c r="J893">
        <v>60642912.236601979</v>
      </c>
      <c r="K893">
        <v>82931371.699109063</v>
      </c>
      <c r="L893">
        <v>35966170.793635942</v>
      </c>
      <c r="M893">
        <v>19128291.678114869</v>
      </c>
      <c r="N893">
        <v>27174294.942831255</v>
      </c>
      <c r="O893">
        <v>16228879.495476374</v>
      </c>
      <c r="P893">
        <v>27192116.183272935</v>
      </c>
      <c r="Q893">
        <v>86182696.934405282</v>
      </c>
    </row>
    <row r="894" spans="1:17" ht="14.25" x14ac:dyDescent="0.2">
      <c r="A894" s="2">
        <v>22808</v>
      </c>
      <c r="B894">
        <v>7073414.4453051984</v>
      </c>
      <c r="C894">
        <v>79010362.265815422</v>
      </c>
      <c r="D894">
        <v>46907696.046029657</v>
      </c>
      <c r="E894">
        <v>48250765.665297478</v>
      </c>
      <c r="F894">
        <v>75754257.858416513</v>
      </c>
      <c r="G894">
        <v>53746323.708989829</v>
      </c>
      <c r="H894">
        <v>146489555.10731754</v>
      </c>
      <c r="I894">
        <v>119440982.1468544</v>
      </c>
      <c r="J894">
        <v>58603372.902199551</v>
      </c>
      <c r="K894">
        <v>88765474.106800988</v>
      </c>
      <c r="L894">
        <v>34756558.370089062</v>
      </c>
      <c r="M894">
        <v>18990509.488112941</v>
      </c>
      <c r="N894">
        <v>38183503.947378106</v>
      </c>
      <c r="O894">
        <v>15683070.647194788</v>
      </c>
      <c r="P894">
        <v>28354088.339747645</v>
      </c>
      <c r="Q894">
        <v>83284964.665299103</v>
      </c>
    </row>
    <row r="895" spans="1:17" ht="14.25" x14ac:dyDescent="0.2">
      <c r="A895" s="2">
        <v>22809</v>
      </c>
      <c r="B895">
        <v>6835521.7310924567</v>
      </c>
      <c r="C895">
        <v>80773273.171121508</v>
      </c>
      <c r="D895">
        <v>45337149.127516463</v>
      </c>
      <c r="E895">
        <v>46627998.37296398</v>
      </c>
      <c r="F895">
        <v>82111229.017673105</v>
      </c>
      <c r="G895">
        <v>51938730.088546112</v>
      </c>
      <c r="H895">
        <v>144864498.94384953</v>
      </c>
      <c r="I895">
        <v>115664996.81836671</v>
      </c>
      <c r="J895">
        <v>56632427.250771083</v>
      </c>
      <c r="K895">
        <v>106269511.91945806</v>
      </c>
      <c r="L895">
        <v>33587627.569937535</v>
      </c>
      <c r="M895">
        <v>18351821.640632369</v>
      </c>
      <c r="N895">
        <v>36900275.437472582</v>
      </c>
      <c r="O895">
        <v>15155618.414288007</v>
      </c>
      <c r="P895">
        <v>27400485.085431423</v>
      </c>
      <c r="Q895">
        <v>80484688.780219302</v>
      </c>
    </row>
    <row r="896" spans="1:17" ht="14.25" x14ac:dyDescent="0.2">
      <c r="A896" s="2">
        <v>22810</v>
      </c>
      <c r="B896">
        <v>6610489.8743511997</v>
      </c>
      <c r="C896">
        <v>84718603.265134469</v>
      </c>
      <c r="D896">
        <v>43812372.438124083</v>
      </c>
      <c r="E896">
        <v>45068335.839252397</v>
      </c>
      <c r="F896">
        <v>80200978.108421817</v>
      </c>
      <c r="G896">
        <v>50191929.364642814</v>
      </c>
      <c r="H896">
        <v>140256059.95114395</v>
      </c>
      <c r="I896">
        <v>111774957.53885125</v>
      </c>
      <c r="J896">
        <v>54727768.343065836</v>
      </c>
      <c r="K896">
        <v>102965003.98926701</v>
      </c>
      <c r="L896">
        <v>32458010.19089615</v>
      </c>
      <c r="M896">
        <v>17734614.110295191</v>
      </c>
      <c r="N896">
        <v>35660204.403427847</v>
      </c>
      <c r="O896">
        <v>14645905.428003065</v>
      </c>
      <c r="P896">
        <v>26478953.367175411</v>
      </c>
      <c r="Q896">
        <v>77777831.828100204</v>
      </c>
    </row>
    <row r="897" spans="1:17" ht="14.25" x14ac:dyDescent="0.2">
      <c r="A897" s="2">
        <v>22811</v>
      </c>
      <c r="B897">
        <v>6388166.2157213846</v>
      </c>
      <c r="C897">
        <v>87031887.903653577</v>
      </c>
      <c r="D897">
        <v>42345927.28547591</v>
      </c>
      <c r="E897">
        <v>43561127.796405099</v>
      </c>
      <c r="F897">
        <v>77512399.066434145</v>
      </c>
      <c r="G897">
        <v>48510892.736067504</v>
      </c>
      <c r="H897">
        <v>136461702.88005608</v>
      </c>
      <c r="I897">
        <v>108027900.24381168</v>
      </c>
      <c r="J897">
        <v>63784902.913464107</v>
      </c>
      <c r="K897">
        <v>99502090.221476957</v>
      </c>
      <c r="L897">
        <v>31366384.045989275</v>
      </c>
      <c r="M897">
        <v>17138733.440873764</v>
      </c>
      <c r="N897">
        <v>34556597.154747047</v>
      </c>
      <c r="O897">
        <v>14549780.907367265</v>
      </c>
      <c r="P897">
        <v>25589031.76517456</v>
      </c>
      <c r="Q897">
        <v>75162011.751072258</v>
      </c>
    </row>
    <row r="898" spans="1:17" ht="14.25" x14ac:dyDescent="0.2">
      <c r="A898" s="2">
        <v>22812</v>
      </c>
      <c r="B898">
        <v>6443643.6388537074</v>
      </c>
      <c r="C898">
        <v>91207344.108409494</v>
      </c>
      <c r="D898">
        <v>44563440.347007588</v>
      </c>
      <c r="E898">
        <v>42096082.165927015</v>
      </c>
      <c r="F898">
        <v>75502524.853448361</v>
      </c>
      <c r="G898">
        <v>50867632.201322705</v>
      </c>
      <c r="H898">
        <v>132267684.52366596</v>
      </c>
      <c r="I898">
        <v>111346227.33646058</v>
      </c>
      <c r="J898">
        <v>74653963.144198775</v>
      </c>
      <c r="K898">
        <v>96155640.993079334</v>
      </c>
      <c r="L898">
        <v>32938565.897806238</v>
      </c>
      <c r="M898">
        <v>18022275.674990345</v>
      </c>
      <c r="N898">
        <v>39185224.887578458</v>
      </c>
      <c r="O898">
        <v>17510694.022754658</v>
      </c>
      <c r="P898">
        <v>33853548.867631413</v>
      </c>
      <c r="Q898">
        <v>72634166.801590994</v>
      </c>
    </row>
    <row r="899" spans="1:17" ht="14.25" x14ac:dyDescent="0.2">
      <c r="A899" s="2">
        <v>22813</v>
      </c>
      <c r="B899">
        <v>8393303.7774624005</v>
      </c>
      <c r="C899">
        <v>88139863.358644277</v>
      </c>
      <c r="D899">
        <v>45761450.415107347</v>
      </c>
      <c r="E899">
        <v>40688836.807175711</v>
      </c>
      <c r="F899">
        <v>72971963.951931611</v>
      </c>
      <c r="G899">
        <v>50972001.124177761</v>
      </c>
      <c r="H899">
        <v>127832552.97256859</v>
      </c>
      <c r="I899">
        <v>121381000.27279261</v>
      </c>
      <c r="J899">
        <v>88561764.75972876</v>
      </c>
      <c r="K899">
        <v>92921739.374619529</v>
      </c>
      <c r="L899">
        <v>34836054.08362665</v>
      </c>
      <c r="M899">
        <v>42838372.443715863</v>
      </c>
      <c r="N899">
        <v>46292647.862163246</v>
      </c>
      <c r="O899">
        <v>30166159.545353174</v>
      </c>
      <c r="P899">
        <v>51943570.835011043</v>
      </c>
      <c r="Q899">
        <v>75649268.381426066</v>
      </c>
    </row>
    <row r="900" spans="1:17" ht="14.25" x14ac:dyDescent="0.2">
      <c r="A900" s="2">
        <v>22814</v>
      </c>
      <c r="B900">
        <v>8561560.4521548189</v>
      </c>
      <c r="C900">
        <v>86926000.439587727</v>
      </c>
      <c r="D900">
        <v>46779625.229592383</v>
      </c>
      <c r="E900">
        <v>40250288.76605501</v>
      </c>
      <c r="F900">
        <v>73018592.808076128</v>
      </c>
      <c r="G900">
        <v>49264729.161932796</v>
      </c>
      <c r="H900">
        <v>129180903.76644716</v>
      </c>
      <c r="I900">
        <v>118624482.99093248</v>
      </c>
      <c r="J900">
        <v>89557983.546666428</v>
      </c>
      <c r="K900">
        <v>100598075.58779392</v>
      </c>
      <c r="L900">
        <v>37880831.037459493</v>
      </c>
      <c r="M900">
        <v>41397634.484432876</v>
      </c>
      <c r="N900">
        <v>44735735.888012774</v>
      </c>
      <c r="O900">
        <v>29151951.194904055</v>
      </c>
      <c r="P900">
        <v>50196607.307369277</v>
      </c>
      <c r="Q900">
        <v>94187058.98247233</v>
      </c>
    </row>
    <row r="901" spans="1:17" ht="14.25" x14ac:dyDescent="0.2">
      <c r="A901" s="2">
        <v>22815</v>
      </c>
      <c r="B901">
        <v>12004058.438309312</v>
      </c>
      <c r="C901">
        <v>84016086.035557315</v>
      </c>
      <c r="D901">
        <v>55131840.300623208</v>
      </c>
      <c r="E901">
        <v>38905121.036879472</v>
      </c>
      <c r="F901">
        <v>74181584.421042666</v>
      </c>
      <c r="G901">
        <v>55482453.551519692</v>
      </c>
      <c r="H901">
        <v>131001814.12340614</v>
      </c>
      <c r="I901">
        <v>117284635.26744227</v>
      </c>
      <c r="J901">
        <v>86555238.847920373</v>
      </c>
      <c r="K901">
        <v>99522535.87043421</v>
      </c>
      <c r="L901">
        <v>36736928.808723457</v>
      </c>
      <c r="M901">
        <v>40062248.221190214</v>
      </c>
      <c r="N901">
        <v>43232143.047335759</v>
      </c>
      <c r="O901">
        <v>28205353.29005079</v>
      </c>
      <c r="P901">
        <v>49057304.445874318</v>
      </c>
      <c r="Q901">
        <v>91095344.906269431</v>
      </c>
    </row>
    <row r="902" spans="1:17" ht="14.25" x14ac:dyDescent="0.2">
      <c r="A902" s="2">
        <v>22816</v>
      </c>
      <c r="B902">
        <v>11600338.55655501</v>
      </c>
      <c r="C902">
        <v>81440525.950089544</v>
      </c>
      <c r="D902">
        <v>53974916.119990312</v>
      </c>
      <c r="E902">
        <v>70487994.283574507</v>
      </c>
      <c r="F902">
        <v>97154517.767003611</v>
      </c>
      <c r="G902">
        <v>56831242.01135876</v>
      </c>
      <c r="H902">
        <v>140334468.24454099</v>
      </c>
      <c r="I902">
        <v>116228826.88118479</v>
      </c>
      <c r="J902">
        <v>83919195.606854826</v>
      </c>
      <c r="K902">
        <v>97940251.984923154</v>
      </c>
      <c r="L902">
        <v>35588130.257934548</v>
      </c>
      <c r="M902">
        <v>38714876.730307318</v>
      </c>
      <c r="N902">
        <v>41779118.96446383</v>
      </c>
      <c r="O902">
        <v>27485666.066899374</v>
      </c>
      <c r="P902">
        <v>47834388.597287208</v>
      </c>
      <c r="Q902">
        <v>103242706.0625603</v>
      </c>
    </row>
    <row r="903" spans="1:17" ht="14.25" x14ac:dyDescent="0.2">
      <c r="A903" s="2">
        <v>22817</v>
      </c>
      <c r="B903">
        <v>11210196.561293131</v>
      </c>
      <c r="C903">
        <v>108829920.60648945</v>
      </c>
      <c r="D903">
        <v>52166684.816045821</v>
      </c>
      <c r="E903">
        <v>69869787.826080188</v>
      </c>
      <c r="F903">
        <v>104674781.04388802</v>
      </c>
      <c r="G903">
        <v>56654852.020879067</v>
      </c>
      <c r="H903">
        <v>140595045.63083032</v>
      </c>
      <c r="I903">
        <v>119005298.58582056</v>
      </c>
      <c r="J903">
        <v>81106094.336787283</v>
      </c>
      <c r="K903">
        <v>94783769.745266035</v>
      </c>
      <c r="L903">
        <v>34391672.616179742</v>
      </c>
      <c r="M903">
        <v>37412819.968753159</v>
      </c>
      <c r="N903">
        <v>40374962.913511083</v>
      </c>
      <c r="O903">
        <v>26561269.546214867</v>
      </c>
      <c r="P903">
        <v>46225624.87728937</v>
      </c>
      <c r="Q903">
        <v>100362256.99899809</v>
      </c>
    </row>
    <row r="904" spans="1:17" ht="14.25" x14ac:dyDescent="0.2">
      <c r="A904" s="2">
        <v>22818</v>
      </c>
      <c r="B904">
        <v>12143767.490323015</v>
      </c>
      <c r="C904">
        <v>112302790.05668294</v>
      </c>
      <c r="D904">
        <v>50412217.530362226</v>
      </c>
      <c r="E904">
        <v>67528458.613720536</v>
      </c>
      <c r="F904">
        <v>126275959.48129064</v>
      </c>
      <c r="G904">
        <v>54756454.706834599</v>
      </c>
      <c r="H904">
        <v>136921106.03788131</v>
      </c>
      <c r="I904">
        <v>115015070.82909697</v>
      </c>
      <c r="J904">
        <v>78378338.304652169</v>
      </c>
      <c r="K904">
        <v>92139038.513761103</v>
      </c>
      <c r="L904">
        <v>33235013.635111656</v>
      </c>
      <c r="M904">
        <v>36155122.882563911</v>
      </c>
      <c r="N904">
        <v>39302835.529328883</v>
      </c>
      <c r="O904">
        <v>25667962.282213226</v>
      </c>
      <c r="P904">
        <v>44670967.016751155</v>
      </c>
      <c r="Q904">
        <v>98607694.16822508</v>
      </c>
    </row>
    <row r="905" spans="1:17" ht="14.25" x14ac:dyDescent="0.2">
      <c r="A905" s="2">
        <v>22819</v>
      </c>
      <c r="B905">
        <v>12140834.77655473</v>
      </c>
      <c r="C905">
        <v>108661592.47978535</v>
      </c>
      <c r="D905">
        <v>54938617.245585851</v>
      </c>
      <c r="E905">
        <v>65257344.93440219</v>
      </c>
      <c r="F905">
        <v>122037789.01342969</v>
      </c>
      <c r="G905">
        <v>54654838.525781564</v>
      </c>
      <c r="H905">
        <v>132316182.37615791</v>
      </c>
      <c r="I905">
        <v>111749509.07033108</v>
      </c>
      <c r="J905">
        <v>75742322.02440244</v>
      </c>
      <c r="K905">
        <v>89053966.997702643</v>
      </c>
      <c r="L905">
        <v>32117255.349959593</v>
      </c>
      <c r="M905">
        <v>34939155.631989896</v>
      </c>
      <c r="N905">
        <v>37981961.716692507</v>
      </c>
      <c r="O905">
        <v>24804698.682597794</v>
      </c>
      <c r="P905">
        <v>43168595.330164053</v>
      </c>
      <c r="Q905">
        <v>95291325.222318262</v>
      </c>
    </row>
    <row r="906" spans="1:17" ht="14.25" x14ac:dyDescent="0.2">
      <c r="A906" s="2">
        <v>22820</v>
      </c>
      <c r="B906">
        <v>11737374.901790159</v>
      </c>
      <c r="C906">
        <v>105020667.75175285</v>
      </c>
      <c r="D906">
        <v>53509284.839691639</v>
      </c>
      <c r="E906">
        <v>71549439.815946758</v>
      </c>
      <c r="F906">
        <v>117942156.47879627</v>
      </c>
      <c r="G906">
        <v>55962041.552481718</v>
      </c>
      <c r="H906">
        <v>132067778.36586289</v>
      </c>
      <c r="I906">
        <v>118004424.29015209</v>
      </c>
      <c r="J906">
        <v>148129659.61850831</v>
      </c>
      <c r="K906">
        <v>86072652.449678555</v>
      </c>
      <c r="L906">
        <v>48209196.32041125</v>
      </c>
      <c r="M906">
        <v>46195796.233890601</v>
      </c>
      <c r="N906">
        <v>54744122.125364751</v>
      </c>
      <c r="O906">
        <v>30226280.202859174</v>
      </c>
      <c r="P906">
        <v>44524792.902315609</v>
      </c>
      <c r="Q906">
        <v>109499928.13482836</v>
      </c>
    </row>
    <row r="907" spans="1:17" ht="14.25" x14ac:dyDescent="0.2">
      <c r="A907" s="2">
        <v>22821</v>
      </c>
      <c r="B907">
        <v>11342624.107147746</v>
      </c>
      <c r="C907">
        <v>101988747.2834602</v>
      </c>
      <c r="D907">
        <v>51716713.623240836</v>
      </c>
      <c r="E907">
        <v>83604359.685709193</v>
      </c>
      <c r="F907">
        <v>114062893.55434385</v>
      </c>
      <c r="G907">
        <v>54569159.047420666</v>
      </c>
      <c r="H907">
        <v>151100047.2502251</v>
      </c>
      <c r="I907">
        <v>127204327.10834025</v>
      </c>
      <c r="J907">
        <v>143157035.29451731</v>
      </c>
      <c r="K907">
        <v>95339805.944016248</v>
      </c>
      <c r="L907">
        <v>47106034.798823357</v>
      </c>
      <c r="M907">
        <v>44642141.568767302</v>
      </c>
      <c r="N907">
        <v>53188731.910721399</v>
      </c>
      <c r="O907">
        <v>29209711.487196602</v>
      </c>
      <c r="P907">
        <v>43027954.544558771</v>
      </c>
      <c r="Q907">
        <v>123163975.88676311</v>
      </c>
    </row>
    <row r="908" spans="1:17" ht="14.25" x14ac:dyDescent="0.2">
      <c r="A908" s="2">
        <v>22822</v>
      </c>
      <c r="B908">
        <v>11141365.486985777</v>
      </c>
      <c r="C908">
        <v>104226034.04400757</v>
      </c>
      <c r="D908">
        <v>49984430.070604794</v>
      </c>
      <c r="E908">
        <v>82058918.446404248</v>
      </c>
      <c r="F908">
        <v>114057433.91660589</v>
      </c>
      <c r="G908">
        <v>52733891.870800771</v>
      </c>
      <c r="H908">
        <v>150083238.97667158</v>
      </c>
      <c r="I908">
        <v>122938350.04211247</v>
      </c>
      <c r="J908">
        <v>138342385.17777407</v>
      </c>
      <c r="K908">
        <v>111652195.59324655</v>
      </c>
      <c r="L908">
        <v>45608503.003712565</v>
      </c>
      <c r="M908">
        <v>43140739.338178053</v>
      </c>
      <c r="N908">
        <v>51399891.189226061</v>
      </c>
      <c r="O908">
        <v>28227670.349105507</v>
      </c>
      <c r="P908">
        <v>41886370.406040974</v>
      </c>
      <c r="Q908">
        <v>119022491.12823872</v>
      </c>
    </row>
    <row r="909" spans="1:17" ht="14.25" x14ac:dyDescent="0.2">
      <c r="A909" s="2">
        <v>22823</v>
      </c>
      <c r="B909">
        <v>10946875.586482365</v>
      </c>
      <c r="C909">
        <v>106073781.09951477</v>
      </c>
      <c r="D909">
        <v>56867272.264074981</v>
      </c>
      <c r="E909">
        <v>83279920.991971612</v>
      </c>
      <c r="F909">
        <v>119485495.44517845</v>
      </c>
      <c r="G909">
        <v>52008698.251358815</v>
      </c>
      <c r="H909">
        <v>150395034.76946235</v>
      </c>
      <c r="I909">
        <v>126674972.62914795</v>
      </c>
      <c r="J909">
        <v>158513851.59660801</v>
      </c>
      <c r="K909">
        <v>116539654.07186317</v>
      </c>
      <c r="L909">
        <v>44074600.154582262</v>
      </c>
      <c r="M909">
        <v>41690401.159611046</v>
      </c>
      <c r="N909">
        <v>56777283.416338004</v>
      </c>
      <c r="O909">
        <v>27278657.168532725</v>
      </c>
      <c r="P909">
        <v>40477650.130781695</v>
      </c>
      <c r="Q909">
        <v>115019532.7711681</v>
      </c>
    </row>
    <row r="910" spans="1:17" ht="14.25" x14ac:dyDescent="0.2">
      <c r="A910" s="2">
        <v>22824</v>
      </c>
      <c r="B910">
        <v>10627311.442818381</v>
      </c>
      <c r="C910">
        <v>102519889.51196676</v>
      </c>
      <c r="D910">
        <v>56139259.431439787</v>
      </c>
      <c r="E910">
        <v>89978560.273324907</v>
      </c>
      <c r="F910">
        <v>115984831.31207094</v>
      </c>
      <c r="G910">
        <v>63598259.107272014</v>
      </c>
      <c r="H910">
        <v>171969067.13148087</v>
      </c>
      <c r="I910">
        <v>142202780.2373001</v>
      </c>
      <c r="J910">
        <v>170343310.95093665</v>
      </c>
      <c r="K910">
        <v>126204568.87688753</v>
      </c>
      <c r="L910">
        <v>52683098.894757859</v>
      </c>
      <c r="M910">
        <v>42750920.144825071</v>
      </c>
      <c r="N910">
        <v>54867752.71345327</v>
      </c>
      <c r="O910">
        <v>26493371.368725624</v>
      </c>
      <c r="P910">
        <v>39238519.798569776</v>
      </c>
      <c r="Q910">
        <v>124241283.53346401</v>
      </c>
    </row>
    <row r="911" spans="1:17" ht="14.25" x14ac:dyDescent="0.2">
      <c r="A911" s="2">
        <v>22825</v>
      </c>
      <c r="B911">
        <v>10274754.307695463</v>
      </c>
      <c r="C911">
        <v>99071945.811597347</v>
      </c>
      <c r="D911">
        <v>54258237.043524429</v>
      </c>
      <c r="E911">
        <v>88514546.076244578</v>
      </c>
      <c r="F911">
        <v>120215912.86523166</v>
      </c>
      <c r="G911">
        <v>61466341.479885481</v>
      </c>
      <c r="H911">
        <v>180523282.73767242</v>
      </c>
      <c r="I911">
        <v>137541747.39438331</v>
      </c>
      <c r="J911">
        <v>164614333.39653933</v>
      </c>
      <c r="K911">
        <v>159631298.08849061</v>
      </c>
      <c r="L911">
        <v>50996526.775822878</v>
      </c>
      <c r="M911">
        <v>41313123.376802422</v>
      </c>
      <c r="N911">
        <v>53022443.249871619</v>
      </c>
      <c r="O911">
        <v>25602347.652769685</v>
      </c>
      <c r="P911">
        <v>37918851.900025003</v>
      </c>
      <c r="Q911">
        <v>133261116.14804968</v>
      </c>
    </row>
    <row r="912" spans="1:17" ht="14.25" x14ac:dyDescent="0.2">
      <c r="A912" s="2">
        <v>22826</v>
      </c>
      <c r="B912">
        <v>11598117.850867763</v>
      </c>
      <c r="C912">
        <v>95739963.178075641</v>
      </c>
      <c r="D912">
        <v>54443967.564813823</v>
      </c>
      <c r="E912">
        <v>93251863.802563012</v>
      </c>
      <c r="F912">
        <v>127932271.99250445</v>
      </c>
      <c r="G912">
        <v>59538888.622271299</v>
      </c>
      <c r="H912">
        <v>176490872.06258407</v>
      </c>
      <c r="I912">
        <v>135438966.30589005</v>
      </c>
      <c r="J912">
        <v>159087297.36398938</v>
      </c>
      <c r="K912">
        <v>154276330.3373487</v>
      </c>
      <c r="L912">
        <v>49325468.361490421</v>
      </c>
      <c r="M912">
        <v>39923682.516421825</v>
      </c>
      <c r="N912">
        <v>51239195.140145071</v>
      </c>
      <c r="O912">
        <v>24741290.801028434</v>
      </c>
      <c r="P912">
        <v>36643567.005003035</v>
      </c>
      <c r="Q912">
        <v>128779285.07981357</v>
      </c>
    </row>
    <row r="913" spans="1:17" ht="14.25" x14ac:dyDescent="0.2">
      <c r="A913" s="2">
        <v>22827</v>
      </c>
      <c r="B913">
        <v>11838806.31780711</v>
      </c>
      <c r="C913">
        <v>102969759.71392174</v>
      </c>
      <c r="D913">
        <v>59735534.5761564</v>
      </c>
      <c r="E913">
        <v>93615205.819792405</v>
      </c>
      <c r="F913">
        <v>123802282.32657331</v>
      </c>
      <c r="G913">
        <v>58654531.613996707</v>
      </c>
      <c r="H913">
        <v>172263599.91294318</v>
      </c>
      <c r="I913">
        <v>165119305.27044573</v>
      </c>
      <c r="J913">
        <v>170996806.38794073</v>
      </c>
      <c r="K913">
        <v>149087716.65628654</v>
      </c>
      <c r="L913">
        <v>56467760.328454055</v>
      </c>
      <c r="M913">
        <v>50885845.550953008</v>
      </c>
      <c r="N913">
        <v>49516878.289271183</v>
      </c>
      <c r="O913">
        <v>28176306.832425028</v>
      </c>
      <c r="P913">
        <v>36083338.066496953</v>
      </c>
      <c r="Q913">
        <v>128811325.65162633</v>
      </c>
    </row>
    <row r="914" spans="1:17" ht="14.25" x14ac:dyDescent="0.2">
      <c r="A914" s="2">
        <v>22828</v>
      </c>
      <c r="B914">
        <v>11445504.248777881</v>
      </c>
      <c r="C914">
        <v>99520262.415454775</v>
      </c>
      <c r="D914">
        <v>60050223.382518567</v>
      </c>
      <c r="E914">
        <v>95259809.32744202</v>
      </c>
      <c r="F914">
        <v>119647306.44273849</v>
      </c>
      <c r="G914">
        <v>61321723.3538078</v>
      </c>
      <c r="H914">
        <v>195130085.55762264</v>
      </c>
      <c r="I914">
        <v>162025091.05922359</v>
      </c>
      <c r="J914">
        <v>169072810.37329909</v>
      </c>
      <c r="K914">
        <v>182819789.63592929</v>
      </c>
      <c r="L914">
        <v>56455909.343755923</v>
      </c>
      <c r="M914">
        <v>49342968.566527866</v>
      </c>
      <c r="N914">
        <v>48423051.784278587</v>
      </c>
      <c r="O914">
        <v>27262521.749058623</v>
      </c>
      <c r="P914">
        <v>34870402.287660845</v>
      </c>
      <c r="Q914">
        <v>125740524.65470032</v>
      </c>
    </row>
    <row r="915" spans="1:17" ht="14.25" x14ac:dyDescent="0.2">
      <c r="A915" s="2">
        <v>22829</v>
      </c>
      <c r="B915">
        <v>11961649.312356081</v>
      </c>
      <c r="C915">
        <v>96173202.020755216</v>
      </c>
      <c r="D915">
        <v>58037667.654275924</v>
      </c>
      <c r="E915">
        <v>92141315.591225818</v>
      </c>
      <c r="F915">
        <v>127471261.47144145</v>
      </c>
      <c r="G915">
        <v>59329512.102363385</v>
      </c>
      <c r="H915">
        <v>195519797.25658116</v>
      </c>
      <c r="I915">
        <v>158002260.74383813</v>
      </c>
      <c r="J915">
        <v>163395827.07023957</v>
      </c>
      <c r="K915">
        <v>180285499.28196496</v>
      </c>
      <c r="L915">
        <v>55062166.228551187</v>
      </c>
      <c r="M915">
        <v>47683468.361871213</v>
      </c>
      <c r="N915">
        <v>46795447.323258229</v>
      </c>
      <c r="O915">
        <v>26345968.397025395</v>
      </c>
      <c r="P915">
        <v>33819854.629202604</v>
      </c>
      <c r="Q915">
        <v>122252416.01086734</v>
      </c>
    </row>
    <row r="916" spans="1:17" ht="14.25" x14ac:dyDescent="0.2">
      <c r="A916" s="2">
        <v>22830</v>
      </c>
      <c r="B916">
        <v>12370327.443545906</v>
      </c>
      <c r="C916">
        <v>92952286.20431973</v>
      </c>
      <c r="D916">
        <v>62705347.138835795</v>
      </c>
      <c r="E916">
        <v>97264526.210308492</v>
      </c>
      <c r="F916">
        <v>123443087.48145799</v>
      </c>
      <c r="G916">
        <v>59900045.631348245</v>
      </c>
      <c r="H916">
        <v>203846416.04547232</v>
      </c>
      <c r="I916">
        <v>159228753.9098936</v>
      </c>
      <c r="J916">
        <v>163893249.25267103</v>
      </c>
      <c r="K916">
        <v>178901889.31637698</v>
      </c>
      <c r="L916">
        <v>53210318.259535715</v>
      </c>
      <c r="M916">
        <v>62504124.63099324</v>
      </c>
      <c r="N916">
        <v>49882248.67886319</v>
      </c>
      <c r="O916">
        <v>25460240.520626593</v>
      </c>
      <c r="P916">
        <v>32683044.209998272</v>
      </c>
      <c r="Q916">
        <v>118140828.98471855</v>
      </c>
    </row>
    <row r="917" spans="1:17" ht="14.25" x14ac:dyDescent="0.2">
      <c r="A917" s="2">
        <v>22831</v>
      </c>
      <c r="B917">
        <v>12944010.73056907</v>
      </c>
      <c r="C917">
        <v>89839696.064507261</v>
      </c>
      <c r="D917">
        <v>62989196.51636523</v>
      </c>
      <c r="E917">
        <v>99684196.895048618</v>
      </c>
      <c r="F917">
        <v>122814250.98800769</v>
      </c>
      <c r="G917">
        <v>58234940.366617754</v>
      </c>
      <c r="H917">
        <v>211011384.41233495</v>
      </c>
      <c r="I917">
        <v>153995104.38794476</v>
      </c>
      <c r="J917">
        <v>163463221.50644597</v>
      </c>
      <c r="K917">
        <v>176805019.54908374</v>
      </c>
      <c r="L917">
        <v>53688472.455300592</v>
      </c>
      <c r="M917">
        <v>60901749.461240113</v>
      </c>
      <c r="N917">
        <v>51536219.704613708</v>
      </c>
      <c r="O917">
        <v>24670037.312790427</v>
      </c>
      <c r="P917">
        <v>31645570.578585953</v>
      </c>
      <c r="Q917">
        <v>114168282.44685927</v>
      </c>
    </row>
    <row r="918" spans="1:17" ht="14.25" x14ac:dyDescent="0.2">
      <c r="A918" s="2">
        <v>22832</v>
      </c>
      <c r="B918">
        <v>13049326.228821211</v>
      </c>
      <c r="C918">
        <v>99606232.118110567</v>
      </c>
      <c r="D918">
        <v>61358834.166974328</v>
      </c>
      <c r="E918">
        <v>96416902.381594539</v>
      </c>
      <c r="F918">
        <v>139727415.78347936</v>
      </c>
      <c r="G918">
        <v>60697650.564609796</v>
      </c>
      <c r="H918">
        <v>211008291.91467226</v>
      </c>
      <c r="I918">
        <v>156982761.15430257</v>
      </c>
      <c r="J918">
        <v>175193014.54009911</v>
      </c>
      <c r="K918">
        <v>179456708.69595361</v>
      </c>
      <c r="L918">
        <v>59383032.729050845</v>
      </c>
      <c r="M918">
        <v>71152085.438492939</v>
      </c>
      <c r="N918">
        <v>57012259.57278017</v>
      </c>
      <c r="O918">
        <v>31396565.845257998</v>
      </c>
      <c r="P918">
        <v>34789463.177270032</v>
      </c>
      <c r="Q918">
        <v>113774240.839599</v>
      </c>
    </row>
    <row r="919" spans="1:17" ht="14.25" x14ac:dyDescent="0.2">
      <c r="A919" s="2">
        <v>22833</v>
      </c>
      <c r="B919">
        <v>15254433.783374708</v>
      </c>
      <c r="C919">
        <v>97756668.22999686</v>
      </c>
      <c r="D919">
        <v>59302267.307506524</v>
      </c>
      <c r="E919">
        <v>94526588.411334604</v>
      </c>
      <c r="F919">
        <v>137598064.51407251</v>
      </c>
      <c r="G919">
        <v>58663286.055935338</v>
      </c>
      <c r="H919">
        <v>211364345.67955157</v>
      </c>
      <c r="I919">
        <v>154593414.73464125</v>
      </c>
      <c r="J919">
        <v>175899383.27537969</v>
      </c>
      <c r="K919">
        <v>173421229.81295094</v>
      </c>
      <c r="L919">
        <v>81407698.152338073</v>
      </c>
      <c r="M919">
        <v>69092631.465979055</v>
      </c>
      <c r="N919">
        <v>55190541.092595205</v>
      </c>
      <c r="O919">
        <v>30439749.598616295</v>
      </c>
      <c r="P919">
        <v>34047167.495169327</v>
      </c>
      <c r="Q919">
        <v>111675581.12786096</v>
      </c>
    </row>
    <row r="920" spans="1:17" ht="14.25" x14ac:dyDescent="0.2">
      <c r="A920" s="2">
        <v>22834</v>
      </c>
      <c r="B920">
        <v>16253327.373289455</v>
      </c>
      <c r="C920">
        <v>95719244.141119823</v>
      </c>
      <c r="D920">
        <v>67159899.331247225</v>
      </c>
      <c r="E920">
        <v>91356002.938029945</v>
      </c>
      <c r="F920">
        <v>132979109.58664437</v>
      </c>
      <c r="G920">
        <v>58296433.563895576</v>
      </c>
      <c r="H920">
        <v>211357409.43326023</v>
      </c>
      <c r="I920">
        <v>155499942.08650035</v>
      </c>
      <c r="J920">
        <v>171902653.64197654</v>
      </c>
      <c r="K920">
        <v>167602479.78069049</v>
      </c>
      <c r="L920">
        <v>86601782.176432729</v>
      </c>
      <c r="M920">
        <v>70987167.567932695</v>
      </c>
      <c r="N920">
        <v>63644544.10248518</v>
      </c>
      <c r="O920">
        <v>29482075.795190167</v>
      </c>
      <c r="P920">
        <v>34490362.2736848</v>
      </c>
      <c r="Q920">
        <v>107919713.67357586</v>
      </c>
    </row>
    <row r="921" spans="1:17" ht="14.25" x14ac:dyDescent="0.2">
      <c r="A921" s="2">
        <v>22835</v>
      </c>
      <c r="B921">
        <v>15711556.357055383</v>
      </c>
      <c r="C921">
        <v>92513595.812961712</v>
      </c>
      <c r="D921">
        <v>65110361.20394849</v>
      </c>
      <c r="E921">
        <v>88621666.809412271</v>
      </c>
      <c r="F921">
        <v>128515499.11598583</v>
      </c>
      <c r="G921">
        <v>60427882.305519432</v>
      </c>
      <c r="H921">
        <v>219324846.67646205</v>
      </c>
      <c r="I921">
        <v>165535892.13103616</v>
      </c>
      <c r="J921">
        <v>172428218.11402848</v>
      </c>
      <c r="K921">
        <v>161965681.7205573</v>
      </c>
      <c r="L921">
        <v>91124698.969961092</v>
      </c>
      <c r="M921">
        <v>68766780.068113416</v>
      </c>
      <c r="N921">
        <v>67943610.956662953</v>
      </c>
      <c r="O921">
        <v>29742409.53586822</v>
      </c>
      <c r="P921">
        <v>54708917.833627008</v>
      </c>
      <c r="Q921">
        <v>116451141.63008705</v>
      </c>
    </row>
    <row r="922" spans="1:17" ht="14.25" x14ac:dyDescent="0.2">
      <c r="A922" s="2">
        <v>22836</v>
      </c>
      <c r="B922">
        <v>15231746.71249032</v>
      </c>
      <c r="C922">
        <v>90152377.190049022</v>
      </c>
      <c r="D922">
        <v>62927623.178324766</v>
      </c>
      <c r="E922">
        <v>86317436.041480318</v>
      </c>
      <c r="F922">
        <v>127201388.32272345</v>
      </c>
      <c r="G922">
        <v>59164364.886084519</v>
      </c>
      <c r="H922">
        <v>212212161.06279212</v>
      </c>
      <c r="I922">
        <v>168879788.81228358</v>
      </c>
      <c r="J922">
        <v>181775521.73334241</v>
      </c>
      <c r="K922">
        <v>165714577.5309661</v>
      </c>
      <c r="L922">
        <v>97023160.275315911</v>
      </c>
      <c r="M922">
        <v>66510916.095140785</v>
      </c>
      <c r="N922">
        <v>65658534.894900016</v>
      </c>
      <c r="O922">
        <v>28742452.724146768</v>
      </c>
      <c r="P922">
        <v>52869567.505092144</v>
      </c>
      <c r="Q922">
        <v>151835437.6898779</v>
      </c>
    </row>
    <row r="923" spans="1:17" ht="14.25" x14ac:dyDescent="0.2">
      <c r="A923" s="2">
        <v>22837</v>
      </c>
      <c r="B923">
        <v>16316505.183726504</v>
      </c>
      <c r="C923">
        <v>91184882.023190215</v>
      </c>
      <c r="D923">
        <v>60881747.810128458</v>
      </c>
      <c r="E923">
        <v>83414412.430666506</v>
      </c>
      <c r="F923">
        <v>122932093.87922078</v>
      </c>
      <c r="G923">
        <v>57314331.98798041</v>
      </c>
      <c r="H923">
        <v>205088340.95014262</v>
      </c>
      <c r="I923">
        <v>163212184.74151906</v>
      </c>
      <c r="J923">
        <v>175662056.64841679</v>
      </c>
      <c r="K923">
        <v>160278712.62785047</v>
      </c>
      <c r="L923">
        <v>93804136.468324065</v>
      </c>
      <c r="M923">
        <v>64274024.35396044</v>
      </c>
      <c r="N923">
        <v>67344426.744717792</v>
      </c>
      <c r="O923">
        <v>27775788.018642772</v>
      </c>
      <c r="P923">
        <v>51091460.904624537</v>
      </c>
      <c r="Q923">
        <v>146728915.98596466</v>
      </c>
    </row>
    <row r="924" spans="1:17" ht="14.25" x14ac:dyDescent="0.2">
      <c r="A924" s="2">
        <v>22838</v>
      </c>
      <c r="B924">
        <v>17466309.44684409</v>
      </c>
      <c r="C924">
        <v>89743576.871979505</v>
      </c>
      <c r="D924">
        <v>60365905.432563886</v>
      </c>
      <c r="E924">
        <v>90192480.073859513</v>
      </c>
      <c r="F924">
        <v>118806384.12890863</v>
      </c>
      <c r="G924">
        <v>60995077.3959511</v>
      </c>
      <c r="H924">
        <v>198204108.79254168</v>
      </c>
      <c r="I924">
        <v>158084612.40624097</v>
      </c>
      <c r="J924">
        <v>169754199.30972791</v>
      </c>
      <c r="K924">
        <v>155025666.45618269</v>
      </c>
      <c r="L924">
        <v>90649320.530224591</v>
      </c>
      <c r="M924">
        <v>62112363.64184311</v>
      </c>
      <c r="N924">
        <v>67933562.936708286</v>
      </c>
      <c r="O924">
        <v>26841634.131259814</v>
      </c>
      <c r="P924">
        <v>49373155.494743966</v>
      </c>
      <c r="Q924">
        <v>141794136.55980474</v>
      </c>
    </row>
    <row r="925" spans="1:17" ht="14.25" x14ac:dyDescent="0.2">
      <c r="A925" s="2">
        <v>22839</v>
      </c>
      <c r="B925">
        <v>21071365.062698551</v>
      </c>
      <c r="C925">
        <v>97651629.671287104</v>
      </c>
      <c r="D925">
        <v>62455809.362813607</v>
      </c>
      <c r="E925">
        <v>87750883.717422679</v>
      </c>
      <c r="F925">
        <v>117312651.288969</v>
      </c>
      <c r="G925">
        <v>59572704.092992932</v>
      </c>
      <c r="H925">
        <v>192724482.34993905</v>
      </c>
      <c r="I925">
        <v>152889442.59304553</v>
      </c>
      <c r="J925">
        <v>164054299.56867725</v>
      </c>
      <c r="K925">
        <v>158740699.11812392</v>
      </c>
      <c r="L925">
        <v>87600607.201007918</v>
      </c>
      <c r="M925">
        <v>60023403.7926526</v>
      </c>
      <c r="N925">
        <v>65648824.809440486</v>
      </c>
      <c r="O925">
        <v>25938897.659819361</v>
      </c>
      <c r="P925">
        <v>48079273.866784431</v>
      </c>
      <c r="Q925">
        <v>137025323.3838636</v>
      </c>
    </row>
    <row r="926" spans="1:17" ht="14.25" x14ac:dyDescent="0.2">
      <c r="A926" s="2">
        <v>22840</v>
      </c>
      <c r="B926">
        <v>20633017.890362523</v>
      </c>
      <c r="C926">
        <v>98311938.833602965</v>
      </c>
      <c r="D926">
        <v>61749814.953272998</v>
      </c>
      <c r="E926">
        <v>84799650.467410058</v>
      </c>
      <c r="F926">
        <v>114143997.12058966</v>
      </c>
      <c r="G926">
        <v>57848717.958630316</v>
      </c>
      <c r="H926">
        <v>191101330.06716147</v>
      </c>
      <c r="I926">
        <v>148109044.19573015</v>
      </c>
      <c r="J926">
        <v>165255453.1366356</v>
      </c>
      <c r="K926">
        <v>153401940.01369977</v>
      </c>
      <c r="L926">
        <v>84654428.043138325</v>
      </c>
      <c r="M926">
        <v>58229383.975147873</v>
      </c>
      <c r="N926">
        <v>63441884.027742893</v>
      </c>
      <c r="O926">
        <v>25132596.27946689</v>
      </c>
      <c r="P926">
        <v>46462891.386342086</v>
      </c>
      <c r="Q926">
        <v>132416894.68967029</v>
      </c>
    </row>
    <row r="927" spans="1:17" ht="14.25" x14ac:dyDescent="0.2">
      <c r="A927" s="2">
        <v>22841</v>
      </c>
      <c r="B927">
        <v>23690536.894407414</v>
      </c>
      <c r="C927">
        <v>96380872.231681913</v>
      </c>
      <c r="D927">
        <v>65821009.213588342</v>
      </c>
      <c r="E927">
        <v>81947672.943687633</v>
      </c>
      <c r="F927">
        <v>111340843.94852827</v>
      </c>
      <c r="G927">
        <v>64211728.527974844</v>
      </c>
      <c r="H927">
        <v>187837291.77761257</v>
      </c>
      <c r="I927">
        <v>146139803.75103089</v>
      </c>
      <c r="J927">
        <v>197968614.05837703</v>
      </c>
      <c r="K927">
        <v>148242733.78344971</v>
      </c>
      <c r="L927">
        <v>81807334.632589519</v>
      </c>
      <c r="M927">
        <v>56271585.268962182</v>
      </c>
      <c r="N927">
        <v>73040706.817001671</v>
      </c>
      <c r="O927">
        <v>24287338.081977315</v>
      </c>
      <c r="P927">
        <v>44900253.790660851</v>
      </c>
      <c r="Q927">
        <v>127963456.43450677</v>
      </c>
    </row>
    <row r="928" spans="1:17" ht="14.25" x14ac:dyDescent="0.2">
      <c r="A928" s="2">
        <v>22842</v>
      </c>
      <c r="B928">
        <v>28258333.76362846</v>
      </c>
      <c r="C928">
        <v>93139395.647681624</v>
      </c>
      <c r="D928">
        <v>63746773.84216933</v>
      </c>
      <c r="E928">
        <v>79191612.982726216</v>
      </c>
      <c r="F928">
        <v>107596234.35800262</v>
      </c>
      <c r="G928">
        <v>63857603.669610575</v>
      </c>
      <c r="H928">
        <v>181519957.55142352</v>
      </c>
      <c r="I928">
        <v>141465885.01473686</v>
      </c>
      <c r="J928">
        <v>191319808.55810919</v>
      </c>
      <c r="K928">
        <v>143800073.39730778</v>
      </c>
      <c r="L928">
        <v>79055994.52255629</v>
      </c>
      <c r="M928">
        <v>54379062.180403143</v>
      </c>
      <c r="N928">
        <v>70585162.636264414</v>
      </c>
      <c r="O928">
        <v>23470507.565117255</v>
      </c>
      <c r="P928">
        <v>43390170.742976457</v>
      </c>
      <c r="Q928">
        <v>123659795.98782484</v>
      </c>
    </row>
    <row r="929" spans="1:17" ht="14.25" x14ac:dyDescent="0.2">
      <c r="A929" s="2">
        <v>22843</v>
      </c>
      <c r="B929">
        <v>29222069.887209103</v>
      </c>
      <c r="C929">
        <v>92007453.352617934</v>
      </c>
      <c r="D929">
        <v>61742299.049073361</v>
      </c>
      <c r="E929">
        <v>76528244.689942285</v>
      </c>
      <c r="F929">
        <v>104495429.24798536</v>
      </c>
      <c r="G929">
        <v>61716963.77911786</v>
      </c>
      <c r="H929">
        <v>176733269.86050019</v>
      </c>
      <c r="I929">
        <v>136720263.95967045</v>
      </c>
      <c r="J929">
        <v>187392287.85093933</v>
      </c>
      <c r="K929">
        <v>138963796.65585628</v>
      </c>
      <c r="L929">
        <v>76397187.342914626</v>
      </c>
      <c r="M929">
        <v>52550188.331928775</v>
      </c>
      <c r="N929">
        <v>68212203.192296341</v>
      </c>
      <c r="O929">
        <v>22681148.650580257</v>
      </c>
      <c r="P929">
        <v>41930874.731408522</v>
      </c>
      <c r="Q929">
        <v>119500876.03000124</v>
      </c>
    </row>
    <row r="930" spans="1:17" ht="14.25" x14ac:dyDescent="0.2">
      <c r="A930" s="2">
        <v>22844</v>
      </c>
      <c r="B930">
        <v>28287875.339999247</v>
      </c>
      <c r="C930">
        <v>88913063.369519457</v>
      </c>
      <c r="D930">
        <v>61942839.43584995</v>
      </c>
      <c r="E930">
        <v>73954450.663874626</v>
      </c>
      <c r="F930">
        <v>100981044.29587387</v>
      </c>
      <c r="G930">
        <v>62665725.53150627</v>
      </c>
      <c r="H930">
        <v>185557255.23501587</v>
      </c>
      <c r="I930">
        <v>152019904.10758561</v>
      </c>
      <c r="J930">
        <v>214942331.05355036</v>
      </c>
      <c r="K930">
        <v>134303917.25982529</v>
      </c>
      <c r="L930">
        <v>73827801.030864447</v>
      </c>
      <c r="M930">
        <v>51456875.796969511</v>
      </c>
      <c r="N930">
        <v>74821006.02203469</v>
      </c>
      <c r="O930">
        <v>21918337.414836761</v>
      </c>
      <c r="P930">
        <v>40520657.688946106</v>
      </c>
      <c r="Q930">
        <v>115481828.6562897</v>
      </c>
    </row>
    <row r="931" spans="1:17" ht="14.25" x14ac:dyDescent="0.2">
      <c r="A931" s="2">
        <v>22845</v>
      </c>
      <c r="B931">
        <v>27696930.829640862</v>
      </c>
      <c r="C931">
        <v>87423131.587909237</v>
      </c>
      <c r="D931">
        <v>65344726.190366939</v>
      </c>
      <c r="E931">
        <v>77723997.377806351</v>
      </c>
      <c r="F931">
        <v>102745874.64505287</v>
      </c>
      <c r="G931">
        <v>60565170.825824507</v>
      </c>
      <c r="H931">
        <v>182476006.29297787</v>
      </c>
      <c r="I931">
        <v>152533953.68085322</v>
      </c>
      <c r="J931">
        <v>237101830.7558926</v>
      </c>
      <c r="K931">
        <v>150397799.80915013</v>
      </c>
      <c r="L931">
        <v>73117549.778375611</v>
      </c>
      <c r="M931">
        <v>67193353.5036342</v>
      </c>
      <c r="N931">
        <v>72305586.90914537</v>
      </c>
      <c r="O931">
        <v>21181181.007706258</v>
      </c>
      <c r="P931">
        <v>39157868.99420099</v>
      </c>
      <c r="Q931">
        <v>111597949.67906824</v>
      </c>
    </row>
    <row r="932" spans="1:17" ht="14.25" x14ac:dyDescent="0.2">
      <c r="A932" s="2">
        <v>22846</v>
      </c>
      <c r="B932">
        <v>26770289.125048831</v>
      </c>
      <c r="C932">
        <v>84496497.694428802</v>
      </c>
      <c r="D932">
        <v>65285099.637176</v>
      </c>
      <c r="E932">
        <v>75109987.858267635</v>
      </c>
      <c r="F932">
        <v>100239751.55372688</v>
      </c>
      <c r="G932">
        <v>65887997.648223855</v>
      </c>
      <c r="H932">
        <v>177261710.1377548</v>
      </c>
      <c r="I932">
        <v>148006558.76571706</v>
      </c>
      <c r="J932">
        <v>229220282.47142777</v>
      </c>
      <c r="K932">
        <v>145339628.66918954</v>
      </c>
      <c r="L932">
        <v>70658464.06978859</v>
      </c>
      <c r="M932">
        <v>69384511.398570642</v>
      </c>
      <c r="N932">
        <v>74336854.176131696</v>
      </c>
      <c r="O932">
        <v>25356079.049649931</v>
      </c>
      <c r="P932">
        <v>37840913.539399356</v>
      </c>
      <c r="Q932">
        <v>107844693.12171336</v>
      </c>
    </row>
    <row r="933" spans="1:17" ht="14.25" x14ac:dyDescent="0.2">
      <c r="A933" s="2">
        <v>22847</v>
      </c>
      <c r="B933">
        <v>26954550.381400496</v>
      </c>
      <c r="C933">
        <v>81654715.789320752</v>
      </c>
      <c r="D933">
        <v>63096484.817469418</v>
      </c>
      <c r="E933">
        <v>78171344.75447537</v>
      </c>
      <c r="F933">
        <v>96877229.504262581</v>
      </c>
      <c r="G933">
        <v>63811835.875652812</v>
      </c>
      <c r="H933">
        <v>173804279.67770293</v>
      </c>
      <c r="I933">
        <v>145437716.15320978</v>
      </c>
      <c r="J933">
        <v>238571800.71875668</v>
      </c>
      <c r="K933">
        <v>142894701.20771131</v>
      </c>
      <c r="L933">
        <v>68282522.748212591</v>
      </c>
      <c r="M933">
        <v>75756200.380010307</v>
      </c>
      <c r="N933">
        <v>72884552.358929813</v>
      </c>
      <c r="O933">
        <v>24503643.081344217</v>
      </c>
      <c r="P933">
        <v>49028070.240921423</v>
      </c>
      <c r="Q933">
        <v>104217665.89765574</v>
      </c>
    </row>
    <row r="934" spans="1:17" ht="14.25" x14ac:dyDescent="0.2">
      <c r="A934" s="2">
        <v>22848</v>
      </c>
      <c r="B934">
        <v>27801423.609775834</v>
      </c>
      <c r="C934">
        <v>80658961.022900626</v>
      </c>
      <c r="D934">
        <v>61253333.968391731</v>
      </c>
      <c r="E934">
        <v>75550818.002489269</v>
      </c>
      <c r="F934">
        <v>99801754.744530767</v>
      </c>
      <c r="G934">
        <v>62504399.505740874</v>
      </c>
      <c r="H934">
        <v>168486175.9084169</v>
      </c>
      <c r="I934">
        <v>140546362.29403457</v>
      </c>
      <c r="J934">
        <v>230821080.56179702</v>
      </c>
      <c r="K934">
        <v>144451125.75578368</v>
      </c>
      <c r="L934">
        <v>65986048.422344834</v>
      </c>
      <c r="M934">
        <v>73208371.708836317</v>
      </c>
      <c r="N934">
        <v>70433302.80768168</v>
      </c>
      <c r="O934">
        <v>23679537.805766843</v>
      </c>
      <c r="P934">
        <v>47379160.680706546</v>
      </c>
      <c r="Q934">
        <v>100712622.66838965</v>
      </c>
    </row>
    <row r="935" spans="1:17" ht="14.25" x14ac:dyDescent="0.2">
      <c r="A935" s="2">
        <v>22849</v>
      </c>
      <c r="B935">
        <v>28398592.684044145</v>
      </c>
      <c r="C935">
        <v>77946242.955595344</v>
      </c>
      <c r="D935">
        <v>59681352.059766859</v>
      </c>
      <c r="E935">
        <v>81582988.629293919</v>
      </c>
      <c r="F935">
        <v>96453963.38143605</v>
      </c>
      <c r="G935">
        <v>60472412.550215542</v>
      </c>
      <c r="H935">
        <v>162819657.42514297</v>
      </c>
      <c r="I935">
        <v>137506830.01825553</v>
      </c>
      <c r="J935">
        <v>223058117.74137169</v>
      </c>
      <c r="K935">
        <v>160137429.0877701</v>
      </c>
      <c r="L935">
        <v>73767626.759550884</v>
      </c>
      <c r="M935">
        <v>70746231.481711701</v>
      </c>
      <c r="N935">
        <v>68064493.556442589</v>
      </c>
      <c r="O935">
        <v>22883148.796827041</v>
      </c>
      <c r="P935">
        <v>45785707.162803918</v>
      </c>
      <c r="Q935">
        <v>104414040.27730395</v>
      </c>
    </row>
    <row r="936" spans="1:17" ht="14.25" x14ac:dyDescent="0.2">
      <c r="A936" s="2">
        <v>22850</v>
      </c>
      <c r="B936">
        <v>27443492.661888175</v>
      </c>
      <c r="C936">
        <v>75338335.297720879</v>
      </c>
      <c r="D936">
        <v>57744655.116422594</v>
      </c>
      <c r="E936">
        <v>89216097.901770025</v>
      </c>
      <c r="F936">
        <v>93218764.766884893</v>
      </c>
      <c r="G936">
        <v>63969578.077349044</v>
      </c>
      <c r="H936">
        <v>173781042.99525031</v>
      </c>
      <c r="I936">
        <v>143607164.09101892</v>
      </c>
      <c r="J936">
        <v>215565503.33162311</v>
      </c>
      <c r="K936">
        <v>165909874.39390317</v>
      </c>
      <c r="L936">
        <v>75681745.361453593</v>
      </c>
      <c r="M936">
        <v>68367466.797956318</v>
      </c>
      <c r="N936">
        <v>65776309.1265314</v>
      </c>
      <c r="O936">
        <v>22774041.649646945</v>
      </c>
      <c r="P936">
        <v>44490268.461480901</v>
      </c>
      <c r="Q936">
        <v>100903152.39783123</v>
      </c>
    </row>
    <row r="937" spans="1:17" ht="14.25" x14ac:dyDescent="0.2">
      <c r="A937" s="2">
        <v>22851</v>
      </c>
      <c r="B937">
        <v>26525374.576840568</v>
      </c>
      <c r="C937">
        <v>82605715.384854794</v>
      </c>
      <c r="D937">
        <v>55942043.274484903</v>
      </c>
      <c r="E937">
        <v>87566766.553321168</v>
      </c>
      <c r="F937">
        <v>92671059.780328453</v>
      </c>
      <c r="G937">
        <v>66080638.161449634</v>
      </c>
      <c r="H937">
        <v>171881160.21301156</v>
      </c>
      <c r="I937">
        <v>139741566.05431771</v>
      </c>
      <c r="J937">
        <v>208324880.14793193</v>
      </c>
      <c r="K937">
        <v>180557518.87513748</v>
      </c>
      <c r="L937">
        <v>73136861.299427629</v>
      </c>
      <c r="M937">
        <v>66742150.549774714</v>
      </c>
      <c r="N937">
        <v>63659838.578309394</v>
      </c>
      <c r="O937">
        <v>22008106.241292011</v>
      </c>
      <c r="P937">
        <v>42993974.019497506</v>
      </c>
      <c r="Q937">
        <v>97510342.520630628</v>
      </c>
    </row>
    <row r="938" spans="1:17" ht="14.25" x14ac:dyDescent="0.2">
      <c r="A938" s="2">
        <v>22852</v>
      </c>
      <c r="B938">
        <v>26918307.565814</v>
      </c>
      <c r="C938">
        <v>79963288.31016475</v>
      </c>
      <c r="D938">
        <v>54688143.880525015</v>
      </c>
      <c r="E938">
        <v>84630253.454121307</v>
      </c>
      <c r="F938">
        <v>90849009.802813858</v>
      </c>
      <c r="G938">
        <v>66750003.935840949</v>
      </c>
      <c r="H938">
        <v>166364098.24508172</v>
      </c>
      <c r="I938">
        <v>135403356.37082893</v>
      </c>
      <c r="J938">
        <v>233307638.68978611</v>
      </c>
      <c r="K938">
        <v>222649405.38647068</v>
      </c>
      <c r="L938">
        <v>70677566.648506254</v>
      </c>
      <c r="M938">
        <v>65676485.591295786</v>
      </c>
      <c r="N938">
        <v>72975962.33768791</v>
      </c>
      <c r="O938">
        <v>21730450.862107612</v>
      </c>
      <c r="P938">
        <v>42159062.548588127</v>
      </c>
      <c r="Q938">
        <v>94982521.169423983</v>
      </c>
    </row>
    <row r="939" spans="1:17" ht="14.25" x14ac:dyDescent="0.2">
      <c r="A939" s="2">
        <v>22853</v>
      </c>
      <c r="B939">
        <v>28881304.156774096</v>
      </c>
      <c r="C939">
        <v>77287543.485699937</v>
      </c>
      <c r="D939">
        <v>63611326.00400047</v>
      </c>
      <c r="E939">
        <v>81783973.082118541</v>
      </c>
      <c r="F939">
        <v>89778195.910791114</v>
      </c>
      <c r="G939">
        <v>65623274.726186708</v>
      </c>
      <c r="H939">
        <v>167822567.63275105</v>
      </c>
      <c r="I939">
        <v>146381505.0665569</v>
      </c>
      <c r="J939">
        <v>250448041.81933725</v>
      </c>
      <c r="K939">
        <v>237730454.01220998</v>
      </c>
      <c r="L939">
        <v>68300542.328218505</v>
      </c>
      <c r="M939">
        <v>63467657.374304011</v>
      </c>
      <c r="N939">
        <v>70521638.490691781</v>
      </c>
      <c r="O939">
        <v>26113529.355255622</v>
      </c>
      <c r="P939">
        <v>40741788.313546769</v>
      </c>
      <c r="Q939">
        <v>91938402.161099657</v>
      </c>
    </row>
    <row r="940" spans="1:17" ht="14.25" x14ac:dyDescent="0.2">
      <c r="A940" s="2">
        <v>22854</v>
      </c>
      <c r="B940">
        <v>30428057.787199244</v>
      </c>
      <c r="C940">
        <v>74701789.174834281</v>
      </c>
      <c r="D940">
        <v>74029789.531473443</v>
      </c>
      <c r="E940">
        <v>79202490.82022576</v>
      </c>
      <c r="F940">
        <v>87449268.149134085</v>
      </c>
      <c r="G940">
        <v>64534420.683126315</v>
      </c>
      <c r="H940">
        <v>167415563.40985146</v>
      </c>
      <c r="I940">
        <v>147432600.51881352</v>
      </c>
      <c r="J940">
        <v>244354365.7357668</v>
      </c>
      <c r="K940">
        <v>229735115.49595371</v>
      </c>
      <c r="L940">
        <v>66003461.96875415</v>
      </c>
      <c r="M940">
        <v>68577295.08403872</v>
      </c>
      <c r="N940">
        <v>110650630.77964145</v>
      </c>
      <c r="O940">
        <v>25466540.530814342</v>
      </c>
      <c r="P940">
        <v>45767441.03885413</v>
      </c>
      <c r="Q940">
        <v>88846334.504155979</v>
      </c>
    </row>
    <row r="941" spans="1:17" ht="14.25" x14ac:dyDescent="0.2">
      <c r="A941" s="2">
        <v>22855</v>
      </c>
      <c r="B941">
        <v>30125566.641532928</v>
      </c>
      <c r="C941">
        <v>72439487.046794876</v>
      </c>
      <c r="D941">
        <v>73313849.048659414</v>
      </c>
      <c r="E941">
        <v>78649045.884149626</v>
      </c>
      <c r="F941">
        <v>84508178.818545938</v>
      </c>
      <c r="G941">
        <v>65640285.993958205</v>
      </c>
      <c r="H941">
        <v>167015569.85122329</v>
      </c>
      <c r="I941">
        <v>151148128.08912963</v>
      </c>
      <c r="J941">
        <v>265151929.99651647</v>
      </c>
      <c r="K941">
        <v>222008675.7972897</v>
      </c>
      <c r="L941">
        <v>64823428.606236361</v>
      </c>
      <c r="M941">
        <v>90302831.543623507</v>
      </c>
      <c r="N941">
        <v>110402968.11257184</v>
      </c>
      <c r="O941">
        <v>43381180.975897729</v>
      </c>
      <c r="P941">
        <v>65966914.404415019</v>
      </c>
      <c r="Q941">
        <v>85859018.912024274</v>
      </c>
    </row>
    <row r="942" spans="1:17" ht="14.25" x14ac:dyDescent="0.2">
      <c r="A942" s="2">
        <v>22856</v>
      </c>
      <c r="B942">
        <v>29160985.737517539</v>
      </c>
      <c r="C942">
        <v>70138970.045570508</v>
      </c>
      <c r="D942">
        <v>70848161.41301626</v>
      </c>
      <c r="E942">
        <v>77018358.102371752</v>
      </c>
      <c r="F942">
        <v>100908913.72204401</v>
      </c>
      <c r="G942">
        <v>71755304.904871464</v>
      </c>
      <c r="H942">
        <v>166771962.98569354</v>
      </c>
      <c r="I942">
        <v>148711739.76633391</v>
      </c>
      <c r="J942">
        <v>258830033.55880374</v>
      </c>
      <c r="K942">
        <v>214679530.64963481</v>
      </c>
      <c r="L942">
        <v>62990234.226496041</v>
      </c>
      <c r="M942">
        <v>88758307.456583709</v>
      </c>
      <c r="N942">
        <v>106690858.26366167</v>
      </c>
      <c r="O942">
        <v>43749810.857921116</v>
      </c>
      <c r="P942">
        <v>80181951.921124652</v>
      </c>
      <c r="Q942">
        <v>83121741.066750944</v>
      </c>
    </row>
    <row r="943" spans="1:17" ht="14.25" x14ac:dyDescent="0.2">
      <c r="A943" s="2">
        <v>22857</v>
      </c>
      <c r="B943">
        <v>29598712.842772894</v>
      </c>
      <c r="C943">
        <v>67793636.192401931</v>
      </c>
      <c r="D943">
        <v>68604853.114974633</v>
      </c>
      <c r="E943">
        <v>75949726.4967172</v>
      </c>
      <c r="F943">
        <v>100269171.92401911</v>
      </c>
      <c r="G943">
        <v>69481814.153601795</v>
      </c>
      <c r="H943">
        <v>166405500.2400552</v>
      </c>
      <c r="I943">
        <v>150739058.79745555</v>
      </c>
      <c r="J943">
        <v>250134339.8989701</v>
      </c>
      <c r="K943">
        <v>210940403.17778441</v>
      </c>
      <c r="L943">
        <v>60871749.878532618</v>
      </c>
      <c r="M943">
        <v>85773761.551410943</v>
      </c>
      <c r="N943">
        <v>103102636.75475866</v>
      </c>
      <c r="O943">
        <v>42278757.838655651</v>
      </c>
      <c r="P943">
        <v>77485893.808086857</v>
      </c>
      <c r="Q943">
        <v>80626851.514497623</v>
      </c>
    </row>
    <row r="944" spans="1:17" ht="14.25" x14ac:dyDescent="0.2">
      <c r="A944" s="2">
        <v>22858</v>
      </c>
      <c r="B944">
        <v>32939276.1606609</v>
      </c>
      <c r="C944">
        <v>65513604.074268952</v>
      </c>
      <c r="D944">
        <v>71802715.829820275</v>
      </c>
      <c r="E944">
        <v>86996003.054568306</v>
      </c>
      <c r="F944">
        <v>96905660.410160154</v>
      </c>
      <c r="G944">
        <v>67564345.341721937</v>
      </c>
      <c r="H944">
        <v>163705356.4393627</v>
      </c>
      <c r="I944">
        <v>149026004.24243319</v>
      </c>
      <c r="J944">
        <v>241731099.36523223</v>
      </c>
      <c r="K944">
        <v>214235974.05960843</v>
      </c>
      <c r="L944">
        <v>58824514.28821674</v>
      </c>
      <c r="M944">
        <v>82889591.742049351</v>
      </c>
      <c r="N944">
        <v>99636051.278100625</v>
      </c>
      <c r="O944">
        <v>40890679.841610044</v>
      </c>
      <c r="P944">
        <v>74879892.175672874</v>
      </c>
      <c r="Q944">
        <v>77915213.352542892</v>
      </c>
    </row>
    <row r="945" spans="1:17" ht="14.25" x14ac:dyDescent="0.2">
      <c r="A945" s="2">
        <v>22859</v>
      </c>
      <c r="B945">
        <v>31880064.721465167</v>
      </c>
      <c r="C945">
        <v>63323830.29377088</v>
      </c>
      <c r="D945">
        <v>79946974.940236419</v>
      </c>
      <c r="E945">
        <v>91079433.044089109</v>
      </c>
      <c r="F945">
        <v>106837201.17064495</v>
      </c>
      <c r="G945">
        <v>75191482.903732821</v>
      </c>
      <c r="H945">
        <v>169607160.39010248</v>
      </c>
      <c r="I945">
        <v>146542512.8143039</v>
      </c>
      <c r="J945">
        <v>233610476.18895462</v>
      </c>
      <c r="K945">
        <v>218107686.1564441</v>
      </c>
      <c r="L945">
        <v>64204260.616474159</v>
      </c>
      <c r="M945">
        <v>80158750.086458698</v>
      </c>
      <c r="N945">
        <v>99865627.595374152</v>
      </c>
      <c r="O945">
        <v>39515446.580680266</v>
      </c>
      <c r="P945">
        <v>72361535.457376599</v>
      </c>
      <c r="Q945">
        <v>75295532.670008704</v>
      </c>
    </row>
    <row r="946" spans="1:17" ht="14.25" x14ac:dyDescent="0.2">
      <c r="A946" s="2">
        <v>22860</v>
      </c>
      <c r="B946">
        <v>30856476.627422456</v>
      </c>
      <c r="C946">
        <v>63444708.212731689</v>
      </c>
      <c r="D946">
        <v>78303356.676125228</v>
      </c>
      <c r="E946">
        <v>94912184.690876827</v>
      </c>
      <c r="F946">
        <v>109379905.18480334</v>
      </c>
      <c r="G946">
        <v>73361545.147696719</v>
      </c>
      <c r="H946">
        <v>164035825.76751563</v>
      </c>
      <c r="I946">
        <v>142096097.88451076</v>
      </c>
      <c r="J946">
        <v>225846348.96339005</v>
      </c>
      <c r="K946">
        <v>212401387.19496977</v>
      </c>
      <c r="L946">
        <v>66539585.293681711</v>
      </c>
      <c r="M946">
        <v>81717101.962869138</v>
      </c>
      <c r="N946">
        <v>96506951.896540925</v>
      </c>
      <c r="O946">
        <v>39293814.313635901</v>
      </c>
      <c r="P946">
        <v>70595811.135973632</v>
      </c>
      <c r="Q946">
        <v>74791260.954412028</v>
      </c>
    </row>
    <row r="947" spans="1:17" ht="14.25" x14ac:dyDescent="0.2">
      <c r="A947" s="2">
        <v>22861</v>
      </c>
      <c r="B947">
        <v>29823573.239547804</v>
      </c>
      <c r="C947">
        <v>61324515.432432353</v>
      </c>
      <c r="D947">
        <v>75669862.174185559</v>
      </c>
      <c r="E947">
        <v>94958097.625675768</v>
      </c>
      <c r="F947">
        <v>118508256.99668154</v>
      </c>
      <c r="G947">
        <v>71872208.417848393</v>
      </c>
      <c r="H947">
        <v>160759707.21170184</v>
      </c>
      <c r="I947">
        <v>144728892.85393572</v>
      </c>
      <c r="J947">
        <v>218250696.06260478</v>
      </c>
      <c r="K947">
        <v>205395353.88806784</v>
      </c>
      <c r="L947">
        <v>64301729.351476818</v>
      </c>
      <c r="M947">
        <v>78969365.522090375</v>
      </c>
      <c r="N947">
        <v>94023265.171140403</v>
      </c>
      <c r="O947">
        <v>37972625.143101387</v>
      </c>
      <c r="P947">
        <v>68588167.153118283</v>
      </c>
      <c r="Q947">
        <v>72275885.076833174</v>
      </c>
    </row>
    <row r="948" spans="1:17" ht="14.25" x14ac:dyDescent="0.2">
      <c r="A948" s="2">
        <v>22862</v>
      </c>
      <c r="B948">
        <v>28825408.405784622</v>
      </c>
      <c r="C948">
        <v>59275628.867689848</v>
      </c>
      <c r="D948">
        <v>73131987.549969211</v>
      </c>
      <c r="E948">
        <v>93605371.558842167</v>
      </c>
      <c r="F948">
        <v>118115550.0963185</v>
      </c>
      <c r="G948">
        <v>69594785.973586887</v>
      </c>
      <c r="H948">
        <v>159947739.34382942</v>
      </c>
      <c r="I948">
        <v>141789741.97192374</v>
      </c>
      <c r="J948">
        <v>210919764.61380386</v>
      </c>
      <c r="K948">
        <v>209416821.3317683</v>
      </c>
      <c r="L948">
        <v>62139136.866294667</v>
      </c>
      <c r="M948">
        <v>77604966.575374722</v>
      </c>
      <c r="N948">
        <v>90861079.50767307</v>
      </c>
      <c r="O948">
        <v>36695531.749108195</v>
      </c>
      <c r="P948">
        <v>66282030.618659846</v>
      </c>
      <c r="Q948">
        <v>96467286.192691192</v>
      </c>
    </row>
    <row r="949" spans="1:17" ht="14.25" x14ac:dyDescent="0.2">
      <c r="A949" s="2">
        <v>22863</v>
      </c>
      <c r="B949">
        <v>28970237.015727539</v>
      </c>
      <c r="C949">
        <v>58907494.092732407</v>
      </c>
      <c r="D949">
        <v>77227880.857276991</v>
      </c>
      <c r="E949">
        <v>94329284.106753811</v>
      </c>
      <c r="F949">
        <v>114488337.90819468</v>
      </c>
      <c r="G949">
        <v>67603627.695642427</v>
      </c>
      <c r="H949">
        <v>157466562.93481195</v>
      </c>
      <c r="I949">
        <v>137382648.14033476</v>
      </c>
      <c r="J949">
        <v>204835248.28686711</v>
      </c>
      <c r="K949">
        <v>205086883.18582493</v>
      </c>
      <c r="L949">
        <v>63738514.851393759</v>
      </c>
      <c r="M949">
        <v>74995529.262422472</v>
      </c>
      <c r="N949">
        <v>87805244.31131658</v>
      </c>
      <c r="O949">
        <v>35461727.88539356</v>
      </c>
      <c r="P949">
        <v>64052836.742162101</v>
      </c>
      <c r="Q949">
        <v>93222903.338757262</v>
      </c>
    </row>
    <row r="950" spans="1:17" ht="14.25" x14ac:dyDescent="0.2">
      <c r="A950" s="2">
        <v>22864</v>
      </c>
      <c r="B950">
        <v>32836879.501905095</v>
      </c>
      <c r="C950">
        <v>56939896.666532174</v>
      </c>
      <c r="D950">
        <v>83673361.002682254</v>
      </c>
      <c r="E950">
        <v>95475571.937075004</v>
      </c>
      <c r="F950">
        <v>116768954.66946493</v>
      </c>
      <c r="G950">
        <v>77643734.415249988</v>
      </c>
      <c r="H950">
        <v>178188891.1921038</v>
      </c>
      <c r="I950">
        <v>135172592.34565723</v>
      </c>
      <c r="J950">
        <v>197946239.65345585</v>
      </c>
      <c r="K950">
        <v>214206499.87728795</v>
      </c>
      <c r="L950">
        <v>75454968.810937941</v>
      </c>
      <c r="M950">
        <v>72473283.443516716</v>
      </c>
      <c r="N950">
        <v>84853139.957868174</v>
      </c>
      <c r="O950">
        <v>34269080.86003381</v>
      </c>
      <c r="P950">
        <v>62876310.295075208</v>
      </c>
      <c r="Q950">
        <v>101714916.96115015</v>
      </c>
    </row>
    <row r="951" spans="1:17" ht="14.25" x14ac:dyDescent="0.2">
      <c r="A951" s="2">
        <v>22865</v>
      </c>
      <c r="B951">
        <v>31957781.163470875</v>
      </c>
      <c r="C951">
        <v>55024896.963102534</v>
      </c>
      <c r="D951">
        <v>82655510.323736608</v>
      </c>
      <c r="E951">
        <v>113966385.6182642</v>
      </c>
      <c r="F951">
        <v>122043287.8421907</v>
      </c>
      <c r="G951">
        <v>78044274.477334693</v>
      </c>
      <c r="H951">
        <v>175349732.13339111</v>
      </c>
      <c r="I951">
        <v>131952236.94192567</v>
      </c>
      <c r="J951">
        <v>191288921.80738774</v>
      </c>
      <c r="K951">
        <v>269938542.85590547</v>
      </c>
      <c r="L951">
        <v>76804799.704861745</v>
      </c>
      <c r="M951">
        <v>70036434.636180401</v>
      </c>
      <c r="N951">
        <v>81999363.478328109</v>
      </c>
      <c r="O951">
        <v>33116883.268985555</v>
      </c>
      <c r="P951">
        <v>60883869.365496948</v>
      </c>
      <c r="Q951">
        <v>101511590.24919567</v>
      </c>
    </row>
    <row r="952" spans="1:17" ht="14.25" x14ac:dyDescent="0.2">
      <c r="A952" s="2">
        <v>22866</v>
      </c>
      <c r="B952">
        <v>30887838.757554621</v>
      </c>
      <c r="C952">
        <v>53174302.432123639</v>
      </c>
      <c r="D952">
        <v>88308402.511098042</v>
      </c>
      <c r="E952">
        <v>127751132.04390889</v>
      </c>
      <c r="F952">
        <v>134555708.08114049</v>
      </c>
      <c r="G952">
        <v>79468655.670820788</v>
      </c>
      <c r="H952">
        <v>171821655.15656945</v>
      </c>
      <c r="I952">
        <v>145975381.49018237</v>
      </c>
      <c r="J952">
        <v>184864767.37655473</v>
      </c>
      <c r="K952">
        <v>288485329.09979719</v>
      </c>
      <c r="L952">
        <v>74306967.77335462</v>
      </c>
      <c r="M952">
        <v>67680972.835063607</v>
      </c>
      <c r="N952">
        <v>79242522.213227659</v>
      </c>
      <c r="O952">
        <v>32003097.93828794</v>
      </c>
      <c r="P952">
        <v>58836226.173213027</v>
      </c>
      <c r="Q952">
        <v>98098317.421179712</v>
      </c>
    </row>
    <row r="953" spans="1:17" ht="14.25" x14ac:dyDescent="0.2">
      <c r="A953" s="2">
        <v>22867</v>
      </c>
      <c r="B953">
        <v>30299560.377960864</v>
      </c>
      <c r="C953">
        <v>51385947.002117284</v>
      </c>
      <c r="D953">
        <v>91701380.438250139</v>
      </c>
      <c r="E953">
        <v>125459781.77743539</v>
      </c>
      <c r="F953">
        <v>137512915.22368062</v>
      </c>
      <c r="G953">
        <v>79719412.830007702</v>
      </c>
      <c r="H953">
        <v>187898436.88538644</v>
      </c>
      <c r="I953">
        <v>151171500.48146918</v>
      </c>
      <c r="J953">
        <v>178656669.78020951</v>
      </c>
      <c r="K953">
        <v>282397300.70656145</v>
      </c>
      <c r="L953">
        <v>71807879.619364902</v>
      </c>
      <c r="M953">
        <v>65404729.805224091</v>
      </c>
      <c r="N953">
        <v>76578398.893085718</v>
      </c>
      <c r="O953">
        <v>30926771.37908164</v>
      </c>
      <c r="P953">
        <v>56858066.42089998</v>
      </c>
      <c r="Q953">
        <v>103177225.13191497</v>
      </c>
    </row>
    <row r="954" spans="1:17" ht="14.25" x14ac:dyDescent="0.2">
      <c r="A954" s="2">
        <v>22868</v>
      </c>
      <c r="B954">
        <v>29505797.027019087</v>
      </c>
      <c r="C954">
        <v>49793501.586934254</v>
      </c>
      <c r="D954">
        <v>89356890.786521643</v>
      </c>
      <c r="E954">
        <v>127657307.54026094</v>
      </c>
      <c r="F954">
        <v>151802597.63271505</v>
      </c>
      <c r="G954">
        <v>84985378.274922952</v>
      </c>
      <c r="H954">
        <v>208226409.26491123</v>
      </c>
      <c r="I954">
        <v>146099460.66155601</v>
      </c>
      <c r="J954">
        <v>172657362.60590324</v>
      </c>
      <c r="K954">
        <v>303567700.87292349</v>
      </c>
      <c r="L954">
        <v>72832770.045027763</v>
      </c>
      <c r="M954">
        <v>63654409.745935924</v>
      </c>
      <c r="N954">
        <v>78189631.831915304</v>
      </c>
      <c r="O954">
        <v>49549893.010664135</v>
      </c>
      <c r="P954">
        <v>57571052.16263216</v>
      </c>
      <c r="Q954">
        <v>102694508.09953408</v>
      </c>
    </row>
    <row r="955" spans="1:17" ht="14.25" x14ac:dyDescent="0.2">
      <c r="A955" s="2">
        <v>22869</v>
      </c>
      <c r="B955">
        <v>28603567.532749962</v>
      </c>
      <c r="C955">
        <v>49744269.233540252</v>
      </c>
      <c r="D955">
        <v>86422147.636777222</v>
      </c>
      <c r="E955">
        <v>126879399.08658728</v>
      </c>
      <c r="F955">
        <v>151928647.48189163</v>
      </c>
      <c r="G955">
        <v>82134170.145428091</v>
      </c>
      <c r="H955">
        <v>201356234.03193387</v>
      </c>
      <c r="I955">
        <v>141198003.42643037</v>
      </c>
      <c r="J955">
        <v>166850558.98415399</v>
      </c>
      <c r="K955">
        <v>296438961.12083989</v>
      </c>
      <c r="L955">
        <v>70383262.033922315</v>
      </c>
      <c r="M955">
        <v>63477748.511495501</v>
      </c>
      <c r="N955">
        <v>75559962.118141502</v>
      </c>
      <c r="O955">
        <v>47883433.533645727</v>
      </c>
      <c r="P955">
        <v>55635442.678178579</v>
      </c>
      <c r="Q955">
        <v>99240691.635724947</v>
      </c>
    </row>
    <row r="956" spans="1:17" ht="14.25" x14ac:dyDescent="0.2">
      <c r="A956" s="2">
        <v>22870</v>
      </c>
      <c r="B956">
        <v>27731681.774860788</v>
      </c>
      <c r="C956">
        <v>48071272.505298108</v>
      </c>
      <c r="D956">
        <v>83522652.695744291</v>
      </c>
      <c r="E956">
        <v>131670530.31535898</v>
      </c>
      <c r="F956">
        <v>153049114.90013322</v>
      </c>
      <c r="G956">
        <v>79511617.927222461</v>
      </c>
      <c r="H956">
        <v>199244253.38188624</v>
      </c>
      <c r="I956">
        <v>146775547.08541667</v>
      </c>
      <c r="J956">
        <v>161248314.3265838</v>
      </c>
      <c r="K956">
        <v>299659491.77010393</v>
      </c>
      <c r="L956">
        <v>68016135.751436561</v>
      </c>
      <c r="M956">
        <v>61792236.588892527</v>
      </c>
      <c r="N956">
        <v>73018733.322191745</v>
      </c>
      <c r="O956">
        <v>46273358.72717081</v>
      </c>
      <c r="P956">
        <v>54803101.540900499</v>
      </c>
      <c r="Q956">
        <v>95903033.751244277</v>
      </c>
    </row>
    <row r="957" spans="1:17" ht="14.25" x14ac:dyDescent="0.2">
      <c r="A957" s="2">
        <v>22871</v>
      </c>
      <c r="B957">
        <v>30136462.269318465</v>
      </c>
      <c r="C957">
        <v>48580091.351037391</v>
      </c>
      <c r="D957">
        <v>85703540.297590747</v>
      </c>
      <c r="E957">
        <v>129524683.33108954</v>
      </c>
      <c r="F957">
        <v>148073528.64272797</v>
      </c>
      <c r="G957">
        <v>76844503.026836917</v>
      </c>
      <c r="H957">
        <v>210384359.49449944</v>
      </c>
      <c r="I957">
        <v>143645757.04790843</v>
      </c>
      <c r="J957">
        <v>158941863.3175607</v>
      </c>
      <c r="K957">
        <v>293062322.57583469</v>
      </c>
      <c r="L957">
        <v>65728620.539471157</v>
      </c>
      <c r="M957">
        <v>61565889.65805123</v>
      </c>
      <c r="N957">
        <v>70562971.003624111</v>
      </c>
      <c r="O957">
        <v>44815314.24355296</v>
      </c>
      <c r="P957">
        <v>53143284.32405255</v>
      </c>
      <c r="Q957">
        <v>92677627.806670755</v>
      </c>
    </row>
    <row r="958" spans="1:17" ht="14.25" x14ac:dyDescent="0.2">
      <c r="A958" s="2">
        <v>22872</v>
      </c>
      <c r="B958">
        <v>29933886.017184149</v>
      </c>
      <c r="C958">
        <v>50437761.074304983</v>
      </c>
      <c r="D958">
        <v>82960616.653829381</v>
      </c>
      <c r="E958">
        <v>139983904.53077197</v>
      </c>
      <c r="F958">
        <v>152145562.44627929</v>
      </c>
      <c r="G958">
        <v>74819192.64506568</v>
      </c>
      <c r="H958">
        <v>213606942.22309217</v>
      </c>
      <c r="I958">
        <v>148572774.33982646</v>
      </c>
      <c r="J958">
        <v>155705895.54841855</v>
      </c>
      <c r="K958">
        <v>287378677.52364671</v>
      </c>
      <c r="L958">
        <v>63518038.922558784</v>
      </c>
      <c r="M958">
        <v>59552205.664442755</v>
      </c>
      <c r="N958">
        <v>74741206.012196243</v>
      </c>
      <c r="O958">
        <v>44383159.721229963</v>
      </c>
      <c r="P958">
        <v>51356589.301937953</v>
      </c>
      <c r="Q958">
        <v>89560698.550480992</v>
      </c>
    </row>
    <row r="959" spans="1:17" ht="14.25" x14ac:dyDescent="0.2">
      <c r="A959" s="2">
        <v>22873</v>
      </c>
      <c r="B959">
        <v>29062313.039777417</v>
      </c>
      <c r="C959">
        <v>48755017.2774221</v>
      </c>
      <c r="D959">
        <v>83794238.775577441</v>
      </c>
      <c r="E959">
        <v>140311267.39210963</v>
      </c>
      <c r="F959">
        <v>155950543.59979251</v>
      </c>
      <c r="G959">
        <v>77960951.061211154</v>
      </c>
      <c r="H959">
        <v>216857812.82382333</v>
      </c>
      <c r="I959">
        <v>152275654.38493049</v>
      </c>
      <c r="J959">
        <v>225287806.11328498</v>
      </c>
      <c r="K959">
        <v>280545592.73543173</v>
      </c>
      <c r="L959">
        <v>61381803.473950624</v>
      </c>
      <c r="M959">
        <v>95376413.527186826</v>
      </c>
      <c r="N959">
        <v>82167205.78611052</v>
      </c>
      <c r="O959">
        <v>43608076.29075329</v>
      </c>
      <c r="P959">
        <v>57055001.928820089</v>
      </c>
      <c r="Q959">
        <v>86548597.700218469</v>
      </c>
    </row>
    <row r="960" spans="1:17" ht="14.25" x14ac:dyDescent="0.2">
      <c r="A960" s="2">
        <v>22874</v>
      </c>
      <c r="B960">
        <v>28490376.664140716</v>
      </c>
      <c r="C960">
        <v>47251055.156686239</v>
      </c>
      <c r="D960">
        <v>80976075.20664598</v>
      </c>
      <c r="E960">
        <v>138798237.43111077</v>
      </c>
      <c r="F960">
        <v>168257673.38244477</v>
      </c>
      <c r="G960">
        <v>76037872.363176376</v>
      </c>
      <c r="H960">
        <v>222168248.21673924</v>
      </c>
      <c r="I960">
        <v>156305368.85994488</v>
      </c>
      <c r="J960">
        <v>246187858.05545771</v>
      </c>
      <c r="K960">
        <v>271653329.33824569</v>
      </c>
      <c r="L960">
        <v>64013777.464166395</v>
      </c>
      <c r="M960">
        <v>92335768.149971426</v>
      </c>
      <c r="N960">
        <v>80070538.90080975</v>
      </c>
      <c r="O960">
        <v>66839438.326958664</v>
      </c>
      <c r="P960">
        <v>90903997.192826554</v>
      </c>
      <c r="Q960">
        <v>83713779.964657739</v>
      </c>
    </row>
    <row r="961" spans="1:17" ht="14.25" x14ac:dyDescent="0.2">
      <c r="A961" s="2">
        <v>22875</v>
      </c>
      <c r="B961">
        <v>27532189.767842807</v>
      </c>
      <c r="C961">
        <v>46537136.314466447</v>
      </c>
      <c r="D961">
        <v>78259742.296089441</v>
      </c>
      <c r="E961">
        <v>139825619.69388983</v>
      </c>
      <c r="F961">
        <v>203879165.2575556</v>
      </c>
      <c r="G961">
        <v>73487586.296603024</v>
      </c>
      <c r="H961">
        <v>224928853.54203114</v>
      </c>
      <c r="I961">
        <v>154879599.82679522</v>
      </c>
      <c r="J961">
        <v>239793063.25011775</v>
      </c>
      <c r="K961">
        <v>270494187.82414114</v>
      </c>
      <c r="L961">
        <v>73616782.98163113</v>
      </c>
      <c r="M961">
        <v>89230336.300336987</v>
      </c>
      <c r="N961">
        <v>77378567.765620977</v>
      </c>
      <c r="O961">
        <v>64755092.082718678</v>
      </c>
      <c r="P961">
        <v>88332701.160162047</v>
      </c>
      <c r="Q961">
        <v>126302187.43833303</v>
      </c>
    </row>
    <row r="962" spans="1:17" ht="14.25" x14ac:dyDescent="0.2">
      <c r="A962" s="2">
        <v>22876</v>
      </c>
      <c r="B962">
        <v>26611088.626247115</v>
      </c>
      <c r="C962">
        <v>47347615.789581679</v>
      </c>
      <c r="D962">
        <v>75634764.955575392</v>
      </c>
      <c r="E962">
        <v>136800999.88580066</v>
      </c>
      <c r="F962">
        <v>238740080.61790955</v>
      </c>
      <c r="G962">
        <v>71016055.538689449</v>
      </c>
      <c r="H962">
        <v>217627691.9683035</v>
      </c>
      <c r="I962">
        <v>149670697.0170024</v>
      </c>
      <c r="J962">
        <v>231728355.16506839</v>
      </c>
      <c r="K962">
        <v>261534380.4064821</v>
      </c>
      <c r="L962">
        <v>71184961.263155103</v>
      </c>
      <c r="M962">
        <v>86229346.176438376</v>
      </c>
      <c r="N962">
        <v>74776175.717198625</v>
      </c>
      <c r="O962">
        <v>62577590.51558315</v>
      </c>
      <c r="P962">
        <v>85361900.255560577</v>
      </c>
      <c r="Q962">
        <v>122054398.70588376</v>
      </c>
    </row>
    <row r="963" spans="1:17" ht="14.25" x14ac:dyDescent="0.2">
      <c r="A963" s="2">
        <v>22877</v>
      </c>
      <c r="B963">
        <v>25720965.911312688</v>
      </c>
      <c r="C963">
        <v>45890987.323973522</v>
      </c>
      <c r="D963">
        <v>75720096.04801105</v>
      </c>
      <c r="E963">
        <v>138177734.20722222</v>
      </c>
      <c r="F963">
        <v>236236598.36984432</v>
      </c>
      <c r="G963">
        <v>69046987.198720515</v>
      </c>
      <c r="H963">
        <v>212414154.35741237</v>
      </c>
      <c r="I963">
        <v>152257930.72130263</v>
      </c>
      <c r="J963">
        <v>234632575.29901901</v>
      </c>
      <c r="K963">
        <v>252752213.38309038</v>
      </c>
      <c r="L963">
        <v>68790872.273040786</v>
      </c>
      <c r="M963">
        <v>83329285.199477211</v>
      </c>
      <c r="N963">
        <v>72261307.185549095</v>
      </c>
      <c r="O963">
        <v>60472984.179879703</v>
      </c>
      <c r="P963">
        <v>82491013.175611392</v>
      </c>
      <c r="Q963">
        <v>117949471.38764659</v>
      </c>
    </row>
    <row r="964" spans="1:17" ht="14.25" x14ac:dyDescent="0.2">
      <c r="A964" s="2">
        <v>22878</v>
      </c>
      <c r="B964">
        <v>24855919.696344085</v>
      </c>
      <c r="C964">
        <v>44347583.976577625</v>
      </c>
      <c r="D964">
        <v>73173481.635891229</v>
      </c>
      <c r="E964">
        <v>142213667.05467463</v>
      </c>
      <c r="F964">
        <v>228463254.90703857</v>
      </c>
      <c r="G964">
        <v>69760960.480780602</v>
      </c>
      <c r="H964">
        <v>208943993.0386911</v>
      </c>
      <c r="I964">
        <v>156643825.78312331</v>
      </c>
      <c r="J964">
        <v>240433311.01418209</v>
      </c>
      <c r="K964">
        <v>255196504.97432044</v>
      </c>
      <c r="L964">
        <v>68391783.796466738</v>
      </c>
      <c r="M964">
        <v>83683318.345984638</v>
      </c>
      <c r="N964">
        <v>70021526.125081927</v>
      </c>
      <c r="O964">
        <v>58928930.682742827</v>
      </c>
      <c r="P964">
        <v>79717296.832116321</v>
      </c>
      <c r="Q964">
        <v>120511661.38498878</v>
      </c>
    </row>
    <row r="965" spans="1:17" ht="14.25" x14ac:dyDescent="0.2">
      <c r="A965" s="2">
        <v>22879</v>
      </c>
      <c r="B965">
        <v>25648899.877426486</v>
      </c>
      <c r="C965">
        <v>43231185.250731602</v>
      </c>
      <c r="D965">
        <v>70783018.078107372</v>
      </c>
      <c r="E965">
        <v>137430744.25050637</v>
      </c>
      <c r="F965">
        <v>220788326.52616924</v>
      </c>
      <c r="G965">
        <v>67414763.412421972</v>
      </c>
      <c r="H965">
        <v>202575890.44736826</v>
      </c>
      <c r="I965">
        <v>151857684.01025516</v>
      </c>
      <c r="J965">
        <v>232356334.98960078</v>
      </c>
      <c r="K965">
        <v>252977455.76883218</v>
      </c>
      <c r="L965">
        <v>66948870.604977585</v>
      </c>
      <c r="M965">
        <v>83056137.33078599</v>
      </c>
      <c r="N965">
        <v>67666565.726250753</v>
      </c>
      <c r="O965">
        <v>57632112.021467589</v>
      </c>
      <c r="P965">
        <v>77340151.64960891</v>
      </c>
      <c r="Q965">
        <v>131997071.91352279</v>
      </c>
    </row>
    <row r="966" spans="1:17" ht="14.25" x14ac:dyDescent="0.2">
      <c r="A966" s="2">
        <v>22880</v>
      </c>
      <c r="B966">
        <v>24786277.383637559</v>
      </c>
      <c r="C966">
        <v>43277624.06638322</v>
      </c>
      <c r="D966">
        <v>74774369.602866873</v>
      </c>
      <c r="E966">
        <v>134160519.31216778</v>
      </c>
      <c r="F966">
        <v>213371520.9455446</v>
      </c>
      <c r="G966">
        <v>67512807.774760887</v>
      </c>
      <c r="H966">
        <v>196290141.33067706</v>
      </c>
      <c r="I966">
        <v>151905105.90570739</v>
      </c>
      <c r="J966">
        <v>225000432.41119343</v>
      </c>
      <c r="K966">
        <v>245148120.47018954</v>
      </c>
      <c r="L966">
        <v>66913895.40939191</v>
      </c>
      <c r="M966">
        <v>80263366.520741314</v>
      </c>
      <c r="N966">
        <v>87090634.393097609</v>
      </c>
      <c r="O966">
        <v>56585372.506988972</v>
      </c>
      <c r="P966">
        <v>85926210.365465775</v>
      </c>
      <c r="Q966">
        <v>127633733.40895681</v>
      </c>
    </row>
    <row r="967" spans="1:17" ht="14.25" x14ac:dyDescent="0.2">
      <c r="A967" s="2">
        <v>22881</v>
      </c>
      <c r="B967">
        <v>26692567.571376208</v>
      </c>
      <c r="C967">
        <v>41835689.632520221</v>
      </c>
      <c r="D967">
        <v>72266612.139181048</v>
      </c>
      <c r="E967">
        <v>134226235.85161456</v>
      </c>
      <c r="F967">
        <v>208089362.72267562</v>
      </c>
      <c r="G967">
        <v>65312378.287525356</v>
      </c>
      <c r="H967">
        <v>203827578.78616083</v>
      </c>
      <c r="I967">
        <v>149085623.30072016</v>
      </c>
      <c r="J967">
        <v>224405546.60166395</v>
      </c>
      <c r="K967">
        <v>236917055.30604598</v>
      </c>
      <c r="L967">
        <v>65832458.375373773</v>
      </c>
      <c r="M967">
        <v>92818371.579628646</v>
      </c>
      <c r="N967">
        <v>84733129.237317145</v>
      </c>
      <c r="O967">
        <v>71641528.689734444</v>
      </c>
      <c r="P967">
        <v>98060211.154099643</v>
      </c>
      <c r="Q967">
        <v>123341921.99319361</v>
      </c>
    </row>
    <row r="968" spans="1:17" ht="14.25" x14ac:dyDescent="0.2">
      <c r="A968" s="2">
        <v>22882</v>
      </c>
      <c r="B968">
        <v>25930006.450783953</v>
      </c>
      <c r="C968">
        <v>40928803.128868721</v>
      </c>
      <c r="D968">
        <v>69843195.446736127</v>
      </c>
      <c r="E968">
        <v>135337193.3251442</v>
      </c>
      <c r="F968">
        <v>206847527.52049172</v>
      </c>
      <c r="G968">
        <v>63395355.7231059</v>
      </c>
      <c r="H968">
        <v>197499732.9510366</v>
      </c>
      <c r="I968">
        <v>147557690.10832381</v>
      </c>
      <c r="J968">
        <v>217317044.53320304</v>
      </c>
      <c r="K968">
        <v>228962816.90610528</v>
      </c>
      <c r="L968">
        <v>64743997.84471298</v>
      </c>
      <c r="M968">
        <v>90594149.342311457</v>
      </c>
      <c r="N968">
        <v>81883388.952215761</v>
      </c>
      <c r="O968">
        <v>77102069.474651873</v>
      </c>
      <c r="P968">
        <v>94823975.975186825</v>
      </c>
      <c r="Q968">
        <v>119194452.56028461</v>
      </c>
    </row>
    <row r="969" spans="1:17" ht="14.25" x14ac:dyDescent="0.2">
      <c r="A969" s="2">
        <v>22883</v>
      </c>
      <c r="B969">
        <v>28670466.879664883</v>
      </c>
      <c r="C969">
        <v>40052416.985899419</v>
      </c>
      <c r="D969">
        <v>69916099.743660659</v>
      </c>
      <c r="E969">
        <v>130794067.66680145</v>
      </c>
      <c r="F969">
        <v>204107726.8132782</v>
      </c>
      <c r="G969">
        <v>62521264.059957311</v>
      </c>
      <c r="H969">
        <v>196232989.35161862</v>
      </c>
      <c r="I969">
        <v>143077132.78750455</v>
      </c>
      <c r="J969">
        <v>211658610.21181783</v>
      </c>
      <c r="K969">
        <v>221276095.04673901</v>
      </c>
      <c r="L969">
        <v>68397828.979052216</v>
      </c>
      <c r="M969">
        <v>89335362.441631064</v>
      </c>
      <c r="N969">
        <v>79319998.528046116</v>
      </c>
      <c r="O969">
        <v>76214029.900600374</v>
      </c>
      <c r="P969">
        <v>105058162.08647004</v>
      </c>
      <c r="Q969">
        <v>121836213.37860292</v>
      </c>
    </row>
    <row r="970" spans="1:17" ht="14.25" x14ac:dyDescent="0.2">
      <c r="A970" s="2">
        <v>22884</v>
      </c>
      <c r="B970">
        <v>27711083.26024304</v>
      </c>
      <c r="C970">
        <v>38718952.552233241</v>
      </c>
      <c r="D970">
        <v>68052772.137875944</v>
      </c>
      <c r="E970">
        <v>135534264.08893692</v>
      </c>
      <c r="F970">
        <v>197330547.81773177</v>
      </c>
      <c r="G970">
        <v>68243820.420378119</v>
      </c>
      <c r="H970">
        <v>194358440.91051719</v>
      </c>
      <c r="I970">
        <v>143546889.75863302</v>
      </c>
      <c r="J970">
        <v>260987324.61826205</v>
      </c>
      <c r="K970">
        <v>213834148.69281036</v>
      </c>
      <c r="L970">
        <v>66097476.679904059</v>
      </c>
      <c r="M970">
        <v>91927016.059857592</v>
      </c>
      <c r="N970">
        <v>99758475.642331168</v>
      </c>
      <c r="O970">
        <v>73781719.093481615</v>
      </c>
      <c r="P970">
        <v>101950153.63388975</v>
      </c>
      <c r="Q970">
        <v>117738624.05817565</v>
      </c>
    </row>
    <row r="971" spans="1:17" ht="14.25" x14ac:dyDescent="0.2">
      <c r="A971" s="2">
        <v>22885</v>
      </c>
      <c r="B971">
        <v>26783965.581826109</v>
      </c>
      <c r="C971">
        <v>39417275.826503769</v>
      </c>
      <c r="D971">
        <v>65771075.097647078</v>
      </c>
      <c r="E971">
        <v>131398663.00914006</v>
      </c>
      <c r="F971">
        <v>211731221.82591769</v>
      </c>
      <c r="G971">
        <v>66088427.736370228</v>
      </c>
      <c r="H971">
        <v>205461947.83693817</v>
      </c>
      <c r="I971">
        <v>142448052.73228377</v>
      </c>
      <c r="J971">
        <v>288190107.98047471</v>
      </c>
      <c r="K971">
        <v>206656233.4319424</v>
      </c>
      <c r="L971">
        <v>68941475.441438034</v>
      </c>
      <c r="M971">
        <v>90343075.165254742</v>
      </c>
      <c r="N971">
        <v>96404360.821811184</v>
      </c>
      <c r="O971">
        <v>76168876.87204583</v>
      </c>
      <c r="P971">
        <v>106083999.12095942</v>
      </c>
      <c r="Q971">
        <v>114154665.41298933</v>
      </c>
    </row>
    <row r="972" spans="1:17" ht="14.25" x14ac:dyDescent="0.2">
      <c r="A972" s="2">
        <v>22886</v>
      </c>
      <c r="B972">
        <v>25883168.616101824</v>
      </c>
      <c r="C972">
        <v>38591725.292750746</v>
      </c>
      <c r="D972">
        <v>63566115.976015851</v>
      </c>
      <c r="E972">
        <v>127148542.02363953</v>
      </c>
      <c r="F972">
        <v>207543691.12379864</v>
      </c>
      <c r="G972">
        <v>64774315.102149352</v>
      </c>
      <c r="H972">
        <v>198565150.55155694</v>
      </c>
      <c r="I972">
        <v>137669399.46258524</v>
      </c>
      <c r="J972">
        <v>278497712.9530291</v>
      </c>
      <c r="K972">
        <v>201878108.25111425</v>
      </c>
      <c r="L972">
        <v>66622839.252167337</v>
      </c>
      <c r="M972">
        <v>87305230.433252633</v>
      </c>
      <c r="N972">
        <v>93163051.420032695</v>
      </c>
      <c r="O972">
        <v>73672666.612955749</v>
      </c>
      <c r="P972">
        <v>102516187.46782246</v>
      </c>
      <c r="Q972">
        <v>110315421.52234359</v>
      </c>
    </row>
    <row r="973" spans="1:17" ht="14.25" x14ac:dyDescent="0.2">
      <c r="A973" s="2">
        <v>22887</v>
      </c>
      <c r="B973">
        <v>26690146.037799105</v>
      </c>
      <c r="C973">
        <v>37543874.993277103</v>
      </c>
      <c r="D973">
        <v>64261127.592186563</v>
      </c>
      <c r="E973">
        <v>125064429.93835771</v>
      </c>
      <c r="F973">
        <v>200822525.25967848</v>
      </c>
      <c r="G973">
        <v>65688937.909740858</v>
      </c>
      <c r="H973">
        <v>192941563.34366542</v>
      </c>
      <c r="I973">
        <v>138439136.23129222</v>
      </c>
      <c r="J973">
        <v>277375082.72934783</v>
      </c>
      <c r="K973">
        <v>195102297.93318513</v>
      </c>
      <c r="L973">
        <v>64382183.317072704</v>
      </c>
      <c r="M973">
        <v>84369554.340489894</v>
      </c>
      <c r="N973">
        <v>90030753.570900321</v>
      </c>
      <c r="O973">
        <v>71194911.243273005</v>
      </c>
      <c r="P973">
        <v>99068368.274413064</v>
      </c>
      <c r="Q973">
        <v>106605298.88660702</v>
      </c>
    </row>
    <row r="974" spans="1:17" ht="14.25" x14ac:dyDescent="0.2">
      <c r="A974" s="2">
        <v>22888</v>
      </c>
      <c r="B974">
        <v>25792504.406199154</v>
      </c>
      <c r="C974">
        <v>36281201.302476674</v>
      </c>
      <c r="D974">
        <v>65592855.515353911</v>
      </c>
      <c r="E974">
        <v>120866797.33481115</v>
      </c>
      <c r="F974">
        <v>194077208.48993075</v>
      </c>
      <c r="G974">
        <v>66630085.864455909</v>
      </c>
      <c r="H974">
        <v>189740641.3811993</v>
      </c>
      <c r="I974">
        <v>138705652.01808655</v>
      </c>
      <c r="J974">
        <v>284186496.26337063</v>
      </c>
      <c r="K974">
        <v>188540627.39014575</v>
      </c>
      <c r="L974">
        <v>66409545.691910073</v>
      </c>
      <c r="M974">
        <v>85831077.915623844</v>
      </c>
      <c r="N974">
        <v>105449885.42042753</v>
      </c>
      <c r="O974">
        <v>73501604.166650444</v>
      </c>
      <c r="P974">
        <v>96164204.07767877</v>
      </c>
      <c r="Q974">
        <v>118591454.74851656</v>
      </c>
    </row>
    <row r="975" spans="1:17" ht="14.25" x14ac:dyDescent="0.2">
      <c r="A975" s="2">
        <v>22889</v>
      </c>
      <c r="B975">
        <v>24929912.274044055</v>
      </c>
      <c r="C975">
        <v>35060993.788908228</v>
      </c>
      <c r="D975">
        <v>64711644.642111309</v>
      </c>
      <c r="E975">
        <v>124485202.86497444</v>
      </c>
      <c r="F975">
        <v>187558749.87008899</v>
      </c>
      <c r="G975">
        <v>64528966.218808182</v>
      </c>
      <c r="H975">
        <v>198578671.34791103</v>
      </c>
      <c r="I975">
        <v>151077447.94563112</v>
      </c>
      <c r="J975">
        <v>310362168.74415314</v>
      </c>
      <c r="K975">
        <v>185728179.79505175</v>
      </c>
      <c r="L975">
        <v>80775690.820479393</v>
      </c>
      <c r="M975">
        <v>83225266.777113184</v>
      </c>
      <c r="N975">
        <v>101903400.24695688</v>
      </c>
      <c r="O975">
        <v>71919252.19152151</v>
      </c>
      <c r="P975">
        <v>98470767.5093759</v>
      </c>
      <c r="Q975">
        <v>141595896.80072474</v>
      </c>
    </row>
    <row r="976" spans="1:17" ht="14.25" x14ac:dyDescent="0.2">
      <c r="A976" s="2">
        <v>22890</v>
      </c>
      <c r="B976">
        <v>24091470.734697506</v>
      </c>
      <c r="C976">
        <v>33881824.232262872</v>
      </c>
      <c r="D976">
        <v>62535265.906760968</v>
      </c>
      <c r="E976">
        <v>126689703.65684396</v>
      </c>
      <c r="F976">
        <v>185290852.93954822</v>
      </c>
      <c r="G976">
        <v>64651009.975974284</v>
      </c>
      <c r="H976">
        <v>194792403.5710423</v>
      </c>
      <c r="I976">
        <v>146237466.61137217</v>
      </c>
      <c r="J976">
        <v>299924084.09883672</v>
      </c>
      <c r="K976">
        <v>179481779.11559457</v>
      </c>
      <c r="L976">
        <v>78059046.902569681</v>
      </c>
      <c r="M976">
        <v>80426238.845443249</v>
      </c>
      <c r="N976">
        <v>98476190.282136306</v>
      </c>
      <c r="O976">
        <v>69500467.566318691</v>
      </c>
      <c r="P976">
        <v>95159620.882344246</v>
      </c>
      <c r="Q976">
        <v>136833750.81426004</v>
      </c>
    </row>
    <row r="977" spans="1:17" ht="14.25" x14ac:dyDescent="0.2">
      <c r="A977" s="2">
        <v>22891</v>
      </c>
      <c r="B977">
        <v>23686713.474185869</v>
      </c>
      <c r="C977">
        <v>32742312.446064368</v>
      </c>
      <c r="D977">
        <v>60439133.354963399</v>
      </c>
      <c r="E977">
        <v>122514161.31598906</v>
      </c>
      <c r="F977">
        <v>204516901.76032925</v>
      </c>
      <c r="G977">
        <v>62686340.51333914</v>
      </c>
      <c r="H977">
        <v>193613633.67892537</v>
      </c>
      <c r="I977">
        <v>141319215.58553773</v>
      </c>
      <c r="J977">
        <v>289837052.58445978</v>
      </c>
      <c r="K977">
        <v>173445457.06551594</v>
      </c>
      <c r="L977">
        <v>75561471.196069598</v>
      </c>
      <c r="M977">
        <v>77721347.678552344</v>
      </c>
      <c r="N977">
        <v>95164244.068225905</v>
      </c>
      <c r="O977">
        <v>67163031.382386357</v>
      </c>
      <c r="P977">
        <v>91959834.569960043</v>
      </c>
      <c r="Q977">
        <v>132231765.07896642</v>
      </c>
    </row>
    <row r="978" spans="1:17" ht="14.25" x14ac:dyDescent="0.2">
      <c r="A978" s="2">
        <v>22892</v>
      </c>
      <c r="B978">
        <v>22890083.133531418</v>
      </c>
      <c r="C978">
        <v>31641124.662197731</v>
      </c>
      <c r="D978">
        <v>58755081.143209562</v>
      </c>
      <c r="E978">
        <v>128634428.95175673</v>
      </c>
      <c r="F978">
        <v>199707549.76796651</v>
      </c>
      <c r="G978">
        <v>62321539.677872747</v>
      </c>
      <c r="H978">
        <v>187234914.56989095</v>
      </c>
      <c r="I978">
        <v>136566374.9276045</v>
      </c>
      <c r="J978">
        <v>280089267.60000974</v>
      </c>
      <c r="K978">
        <v>167612148.29105678</v>
      </c>
      <c r="L978">
        <v>73064245.822653279</v>
      </c>
      <c r="M978">
        <v>75107427.273563936</v>
      </c>
      <c r="N978">
        <v>91963685.060628086</v>
      </c>
      <c r="O978">
        <v>64904207.733092614</v>
      </c>
      <c r="P978">
        <v>88867046.099333614</v>
      </c>
      <c r="Q978">
        <v>127784553.09343719</v>
      </c>
    </row>
    <row r="979" spans="1:17" ht="14.25" x14ac:dyDescent="0.2">
      <c r="A979" s="2">
        <v>22893</v>
      </c>
      <c r="B979">
        <v>23499053.533486344</v>
      </c>
      <c r="C979">
        <v>30576971.969769269</v>
      </c>
      <c r="D979">
        <v>58103838.724611394</v>
      </c>
      <c r="E979">
        <v>128459435.84610792</v>
      </c>
      <c r="F979">
        <v>196472186.97655773</v>
      </c>
      <c r="G979">
        <v>76135416.727948472</v>
      </c>
      <c r="H979">
        <v>180951127.9386248</v>
      </c>
      <c r="I979">
        <v>131985533.9461437</v>
      </c>
      <c r="J979">
        <v>270669319.62347776</v>
      </c>
      <c r="K979">
        <v>161975025.06007558</v>
      </c>
      <c r="L979">
        <v>71319389.327862501</v>
      </c>
      <c r="M979">
        <v>72581987.075153053</v>
      </c>
      <c r="N979">
        <v>88871724.239783913</v>
      </c>
      <c r="O979">
        <v>62721352.725678042</v>
      </c>
      <c r="P979">
        <v>85878274.132964388</v>
      </c>
      <c r="Q979">
        <v>127621542.35704307</v>
      </c>
    </row>
    <row r="980" spans="1:17" ht="14.25" x14ac:dyDescent="0.2">
      <c r="A980" s="2">
        <v>22894</v>
      </c>
      <c r="B980">
        <v>23018144.905798797</v>
      </c>
      <c r="C980">
        <v>29548608.806470774</v>
      </c>
      <c r="D980">
        <v>57056140.849570438</v>
      </c>
      <c r="E980">
        <v>131279003.68823139</v>
      </c>
      <c r="F980">
        <v>189873180.56228504</v>
      </c>
      <c r="G980">
        <v>73644992.095747218</v>
      </c>
      <c r="H980">
        <v>181399478.30045152</v>
      </c>
      <c r="I980">
        <v>131871814.64291711</v>
      </c>
      <c r="J980">
        <v>262850057.96165046</v>
      </c>
      <c r="K980">
        <v>156541233.20284525</v>
      </c>
      <c r="L980">
        <v>68921219.801683098</v>
      </c>
      <c r="M980">
        <v>70140913.384112269</v>
      </c>
      <c r="N980">
        <v>85882794.938433439</v>
      </c>
      <c r="O980">
        <v>60611911.386649817</v>
      </c>
      <c r="P980">
        <v>82990020.393081173</v>
      </c>
      <c r="Q980">
        <v>129067377.48175572</v>
      </c>
    </row>
    <row r="981" spans="1:17" ht="14.25" x14ac:dyDescent="0.2">
      <c r="A981" s="2">
        <v>22895</v>
      </c>
      <c r="B981">
        <v>22248859.890999187</v>
      </c>
      <c r="C981">
        <v>28554831.500682138</v>
      </c>
      <c r="D981">
        <v>55485865.269384339</v>
      </c>
      <c r="E981">
        <v>134240123.52994484</v>
      </c>
      <c r="F981">
        <v>196760259.51127422</v>
      </c>
      <c r="G981">
        <v>71238325.297881544</v>
      </c>
      <c r="H981">
        <v>197428320.70162335</v>
      </c>
      <c r="I981">
        <v>134032158.22034876</v>
      </c>
      <c r="J981">
        <v>254019163.04593262</v>
      </c>
      <c r="K981">
        <v>151290190.35648927</v>
      </c>
      <c r="L981">
        <v>66603264.849056572</v>
      </c>
      <c r="M981">
        <v>67781937.759068534</v>
      </c>
      <c r="N981">
        <v>82995346.30433926</v>
      </c>
      <c r="O981">
        <v>58573414.671253398</v>
      </c>
      <c r="P981">
        <v>80198904.255812496</v>
      </c>
      <c r="Q981">
        <v>124726590.0186608</v>
      </c>
    </row>
    <row r="982" spans="1:17" ht="14.25" x14ac:dyDescent="0.2">
      <c r="A982" s="2">
        <v>22896</v>
      </c>
      <c r="B982">
        <v>21500587.368791509</v>
      </c>
      <c r="C982">
        <v>27594476.862605844</v>
      </c>
      <c r="D982">
        <v>53626817.800634824</v>
      </c>
      <c r="E982">
        <v>133306717.9302308</v>
      </c>
      <c r="F982">
        <v>216881797.0117009</v>
      </c>
      <c r="G982">
        <v>72688153.007013842</v>
      </c>
      <c r="H982">
        <v>190801709.95471951</v>
      </c>
      <c r="I982">
        <v>129524395.50442401</v>
      </c>
      <c r="J982">
        <v>245476003.49741298</v>
      </c>
      <c r="K982">
        <v>146202006.38311052</v>
      </c>
      <c r="L982">
        <v>64450003.20633892</v>
      </c>
      <c r="M982">
        <v>65502299.082049362</v>
      </c>
      <c r="N982">
        <v>84106128.366927788</v>
      </c>
      <c r="O982">
        <v>56603476.573521644</v>
      </c>
      <c r="P982">
        <v>77501658.794256657</v>
      </c>
      <c r="Q982">
        <v>120532551.50127234</v>
      </c>
    </row>
    <row r="983" spans="1:17" ht="14.25" x14ac:dyDescent="0.2">
      <c r="A983" s="2">
        <v>22897</v>
      </c>
      <c r="B983">
        <v>20777480.709923979</v>
      </c>
      <c r="C983">
        <v>26666420.82278436</v>
      </c>
      <c r="D983">
        <v>51823243.396811716</v>
      </c>
      <c r="E983">
        <v>128823353.18517992</v>
      </c>
      <c r="F983">
        <v>209587639.46538392</v>
      </c>
      <c r="G983">
        <v>70250524.531148657</v>
      </c>
      <c r="H983">
        <v>184397965.04280975</v>
      </c>
      <c r="I983">
        <v>125180390.01611358</v>
      </c>
      <c r="J983">
        <v>237220167.05552951</v>
      </c>
      <c r="K983">
        <v>141284947.95386621</v>
      </c>
      <c r="L983">
        <v>62282423.982425049</v>
      </c>
      <c r="M983">
        <v>63299329.096861236</v>
      </c>
      <c r="N983">
        <v>81277475.343151748</v>
      </c>
      <c r="O983">
        <v>54699791.333518527</v>
      </c>
      <c r="P983">
        <v>74895126.95463109</v>
      </c>
      <c r="Q983">
        <v>116478806.87067795</v>
      </c>
    </row>
    <row r="984" spans="1:17" ht="14.25" x14ac:dyDescent="0.2">
      <c r="A984" s="2">
        <v>22898</v>
      </c>
      <c r="B984">
        <v>20078693.537363019</v>
      </c>
      <c r="C984">
        <v>25769577.116406914</v>
      </c>
      <c r="D984">
        <v>50080326.715440422</v>
      </c>
      <c r="E984">
        <v>126346753.02146116</v>
      </c>
      <c r="F984">
        <v>202538798.65400544</v>
      </c>
      <c r="G984">
        <v>67887862.469592825</v>
      </c>
      <c r="H984">
        <v>185365112.63455695</v>
      </c>
      <c r="I984">
        <v>120982481.89904588</v>
      </c>
      <c r="J984">
        <v>229241990.4841997</v>
      </c>
      <c r="K984">
        <v>136533259.78317529</v>
      </c>
      <c r="L984">
        <v>60187744.67252516</v>
      </c>
      <c r="M984">
        <v>61170449.285967007</v>
      </c>
      <c r="N984">
        <v>78543955.433742955</v>
      </c>
      <c r="O984">
        <v>52860130.738508679</v>
      </c>
      <c r="P984">
        <v>72376257.861025169</v>
      </c>
      <c r="Q984">
        <v>112561397.57294922</v>
      </c>
    </row>
    <row r="985" spans="1:17" ht="14.25" x14ac:dyDescent="0.2">
      <c r="A985" s="2">
        <v>22899</v>
      </c>
      <c r="B985">
        <v>20034163.714925028</v>
      </c>
      <c r="C985">
        <v>24902896.011865459</v>
      </c>
      <c r="D985">
        <v>48403078.0439087</v>
      </c>
      <c r="E985">
        <v>122604681.92258693</v>
      </c>
      <c r="F985">
        <v>196590130.68449065</v>
      </c>
      <c r="G985">
        <v>65604661.338106461</v>
      </c>
      <c r="H985">
        <v>182674879.48393047</v>
      </c>
      <c r="I985">
        <v>116925757.61387533</v>
      </c>
      <c r="J985">
        <v>224191318.58528823</v>
      </c>
      <c r="K985">
        <v>131941380.14692822</v>
      </c>
      <c r="L985">
        <v>58163513.510445602</v>
      </c>
      <c r="M985">
        <v>59113736.821103975</v>
      </c>
      <c r="N985">
        <v>75902369.12664634</v>
      </c>
      <c r="O985">
        <v>51082341.514893979</v>
      </c>
      <c r="P985">
        <v>69942103.244431436</v>
      </c>
      <c r="Q985">
        <v>108775738.38511793</v>
      </c>
    </row>
    <row r="986" spans="1:17" ht="14.25" x14ac:dyDescent="0.2">
      <c r="A986" s="2">
        <v>22900</v>
      </c>
      <c r="B986">
        <v>19365235.803494062</v>
      </c>
      <c r="C986">
        <v>24065363.082071934</v>
      </c>
      <c r="D986">
        <v>49205438.323065989</v>
      </c>
      <c r="E986">
        <v>118489775.43897524</v>
      </c>
      <c r="F986">
        <v>190065783.09890348</v>
      </c>
      <c r="G986">
        <v>64796044.809751555</v>
      </c>
      <c r="H986">
        <v>178376547.82027549</v>
      </c>
      <c r="I986">
        <v>115042218.06030136</v>
      </c>
      <c r="J986">
        <v>216660592.42249703</v>
      </c>
      <c r="K986">
        <v>127503934.37263732</v>
      </c>
      <c r="L986">
        <v>56207361.187668435</v>
      </c>
      <c r="M986">
        <v>57125626.636359483</v>
      </c>
      <c r="N986">
        <v>82637441.446884274</v>
      </c>
      <c r="O986">
        <v>49364342.807864167</v>
      </c>
      <c r="P986">
        <v>67589813.991875455</v>
      </c>
      <c r="Q986">
        <v>105117398.29420103</v>
      </c>
    </row>
    <row r="987" spans="1:17" ht="14.25" x14ac:dyDescent="0.2">
      <c r="A987" s="2">
        <v>22901</v>
      </c>
      <c r="B987">
        <v>18718805.241496455</v>
      </c>
      <c r="C987">
        <v>23255998.017098397</v>
      </c>
      <c r="D987">
        <v>47690016.985223658</v>
      </c>
      <c r="E987">
        <v>122942572.70778254</v>
      </c>
      <c r="F987">
        <v>183682236.53341851</v>
      </c>
      <c r="G987">
        <v>63735067.089306876</v>
      </c>
      <c r="H987">
        <v>178278438.73813251</v>
      </c>
      <c r="I987">
        <v>139028136.86599743</v>
      </c>
      <c r="J987">
        <v>221341109.34843403</v>
      </c>
      <c r="K987">
        <v>123215728.54852614</v>
      </c>
      <c r="L987">
        <v>60142515.791351259</v>
      </c>
      <c r="M987">
        <v>55261277.342451781</v>
      </c>
      <c r="N987">
        <v>82428850.470238581</v>
      </c>
      <c r="O987">
        <v>47902346.658044904</v>
      </c>
      <c r="P987">
        <v>65622166.647926196</v>
      </c>
      <c r="Q987">
        <v>102033080.22281939</v>
      </c>
    </row>
    <row r="988" spans="1:17" ht="14.25" x14ac:dyDescent="0.2">
      <c r="A988" s="2">
        <v>22902</v>
      </c>
      <c r="B988">
        <v>18629903.145000257</v>
      </c>
      <c r="C988">
        <v>22473853.476750471</v>
      </c>
      <c r="D988">
        <v>46093159.088745095</v>
      </c>
      <c r="E988">
        <v>121169634.33134764</v>
      </c>
      <c r="F988">
        <v>177513381.08076304</v>
      </c>
      <c r="G988">
        <v>62080762.585450366</v>
      </c>
      <c r="H988">
        <v>189061364.29091796</v>
      </c>
      <c r="I988">
        <v>138549040.635003</v>
      </c>
      <c r="J988">
        <v>214172192.74124828</v>
      </c>
      <c r="K988">
        <v>119886290.96876858</v>
      </c>
      <c r="L988">
        <v>58380013.66584561</v>
      </c>
      <c r="M988">
        <v>53403301.847302951</v>
      </c>
      <c r="N988">
        <v>79657564.720509857</v>
      </c>
      <c r="O988">
        <v>46291635.766333878</v>
      </c>
      <c r="P988">
        <v>63781801.086455271</v>
      </c>
      <c r="Q988">
        <v>104726759.83552063</v>
      </c>
    </row>
    <row r="989" spans="1:17" ht="14.25" x14ac:dyDescent="0.2">
      <c r="A989" s="2">
        <v>22903</v>
      </c>
      <c r="B989">
        <v>25230266.231546436</v>
      </c>
      <c r="C989">
        <v>21718013.981730901</v>
      </c>
      <c r="D989">
        <v>51557061.199687026</v>
      </c>
      <c r="E989">
        <v>117102991.29520449</v>
      </c>
      <c r="F989">
        <v>171630621.76583055</v>
      </c>
      <c r="G989">
        <v>61111105.477610379</v>
      </c>
      <c r="H989">
        <v>184284657.82144317</v>
      </c>
      <c r="I989">
        <v>137488414.0004783</v>
      </c>
      <c r="J989">
        <v>207886552.14910874</v>
      </c>
      <c r="K989">
        <v>115854281.33947445</v>
      </c>
      <c r="L989">
        <v>56503315.987922303</v>
      </c>
      <c r="M989">
        <v>55302031.862024091</v>
      </c>
      <c r="N989">
        <v>76979482.711910665</v>
      </c>
      <c r="O989">
        <v>44735096.221262306</v>
      </c>
      <c r="P989">
        <v>61636694.802190408</v>
      </c>
      <c r="Q989">
        <v>101280575.0772575</v>
      </c>
    </row>
    <row r="990" spans="1:17" ht="14.25" x14ac:dyDescent="0.2">
      <c r="A990" s="2">
        <v>22904</v>
      </c>
      <c r="B990">
        <v>24381723.203205097</v>
      </c>
      <c r="C990">
        <v>20987594.842095532</v>
      </c>
      <c r="D990">
        <v>53629510.703024603</v>
      </c>
      <c r="E990">
        <v>113249868.7760244</v>
      </c>
      <c r="F990">
        <v>165867085.60697255</v>
      </c>
      <c r="G990">
        <v>59964389.938406095</v>
      </c>
      <c r="H990">
        <v>183321615.59979954</v>
      </c>
      <c r="I990">
        <v>136460306.01098353</v>
      </c>
      <c r="J990">
        <v>205912537.58209327</v>
      </c>
      <c r="K990">
        <v>111971619.98506464</v>
      </c>
      <c r="L990">
        <v>71429698.112828776</v>
      </c>
      <c r="M990">
        <v>65572546.35696923</v>
      </c>
      <c r="N990">
        <v>76200252.192106634</v>
      </c>
      <c r="O990">
        <v>50876433.457195342</v>
      </c>
      <c r="P990">
        <v>88744854.082452044</v>
      </c>
      <c r="Q990">
        <v>97875071.739733234</v>
      </c>
    </row>
    <row r="991" spans="1:17" ht="14.25" x14ac:dyDescent="0.2">
      <c r="A991" s="2">
        <v>22905</v>
      </c>
      <c r="B991">
        <v>23561718.330757111</v>
      </c>
      <c r="C991">
        <v>20281741.121747322</v>
      </c>
      <c r="D991">
        <v>53628231.69362168</v>
      </c>
      <c r="E991">
        <v>113789150.26957364</v>
      </c>
      <c r="F991">
        <v>160633896.20963892</v>
      </c>
      <c r="G991">
        <v>67940296.34456864</v>
      </c>
      <c r="H991">
        <v>198942058.85111478</v>
      </c>
      <c r="I991">
        <v>152051718.02334413</v>
      </c>
      <c r="J991">
        <v>214437012.71185586</v>
      </c>
      <c r="K991">
        <v>108219540.09949303</v>
      </c>
      <c r="L991">
        <v>69197348.04364413</v>
      </c>
      <c r="M991">
        <v>63985047.47522673</v>
      </c>
      <c r="N991">
        <v>73638446.342302173</v>
      </c>
      <c r="O991">
        <v>49165698.229793958</v>
      </c>
      <c r="P991">
        <v>85760808.880230144</v>
      </c>
      <c r="Q991">
        <v>98550007.320194528</v>
      </c>
    </row>
    <row r="992" spans="1:17" ht="14.25" x14ac:dyDescent="0.2">
      <c r="A992" s="2">
        <v>22906</v>
      </c>
      <c r="B992">
        <v>22821909.888221636</v>
      </c>
      <c r="C992">
        <v>19599626.637756497</v>
      </c>
      <c r="D992">
        <v>51964063.194495469</v>
      </c>
      <c r="E992">
        <v>110215807.59610522</v>
      </c>
      <c r="F992">
        <v>156094575.13302863</v>
      </c>
      <c r="G992">
        <v>67394346.887470856</v>
      </c>
      <c r="H992">
        <v>199352908.32248446</v>
      </c>
      <c r="I992">
        <v>147059446.20664012</v>
      </c>
      <c r="J992">
        <v>207234342.86718869</v>
      </c>
      <c r="K992">
        <v>138662474.73511434</v>
      </c>
      <c r="L992">
        <v>67541133.165487856</v>
      </c>
      <c r="M992">
        <v>61833105.618770733</v>
      </c>
      <c r="N992">
        <v>71161841.867018431</v>
      </c>
      <c r="O992">
        <v>47512498.362393439</v>
      </c>
      <c r="P992">
        <v>82876505.72574167</v>
      </c>
      <c r="Q992">
        <v>99941908.147717685</v>
      </c>
    </row>
    <row r="993" spans="1:17" ht="14.25" x14ac:dyDescent="0.2">
      <c r="A993" s="2">
        <v>22907</v>
      </c>
      <c r="B993">
        <v>22054364.577705983</v>
      </c>
      <c r="C993">
        <v>18940452.993335456</v>
      </c>
      <c r="D993">
        <v>51122857.523098223</v>
      </c>
      <c r="E993">
        <v>109373960.52325264</v>
      </c>
      <c r="F993">
        <v>153346947.57497224</v>
      </c>
      <c r="G993">
        <v>70360939.216821849</v>
      </c>
      <c r="H993">
        <v>202166926.85413274</v>
      </c>
      <c r="I993">
        <v>163877517.15212759</v>
      </c>
      <c r="J993">
        <v>201365462.53839394</v>
      </c>
      <c r="K993">
        <v>135356557.65969566</v>
      </c>
      <c r="L993">
        <v>65356329.183339223</v>
      </c>
      <c r="M993">
        <v>59922050.941540606</v>
      </c>
      <c r="N993">
        <v>68769487.576545179</v>
      </c>
      <c r="O993">
        <v>45980634.742451906</v>
      </c>
      <c r="P993">
        <v>80150928.154139861</v>
      </c>
      <c r="Q993">
        <v>97181980.201236114</v>
      </c>
    </row>
    <row r="994" spans="1:17" ht="14.25" x14ac:dyDescent="0.2">
      <c r="A994" s="2">
        <v>22908</v>
      </c>
      <c r="B994">
        <v>21312633.311964858</v>
      </c>
      <c r="C994">
        <v>18303448.64333671</v>
      </c>
      <c r="D994">
        <v>53513992.822082728</v>
      </c>
      <c r="E994">
        <v>110296514.53549618</v>
      </c>
      <c r="F994">
        <v>149139011.77714425</v>
      </c>
      <c r="G994">
        <v>69793205.064809248</v>
      </c>
      <c r="H994">
        <v>222355459.53636932</v>
      </c>
      <c r="I994">
        <v>172215797.68686372</v>
      </c>
      <c r="J994">
        <v>201669509.27213234</v>
      </c>
      <c r="K994">
        <v>130941692.13405804</v>
      </c>
      <c r="L994">
        <v>64221851.254587471</v>
      </c>
      <c r="M994">
        <v>60588715.875858635</v>
      </c>
      <c r="N994">
        <v>76877174.399428293</v>
      </c>
      <c r="O994">
        <v>48038662.882874444</v>
      </c>
      <c r="P994">
        <v>86214023.963559955</v>
      </c>
      <c r="Q994">
        <v>103638612.07671583</v>
      </c>
    </row>
    <row r="995" spans="1:17" ht="14.25" x14ac:dyDescent="0.2">
      <c r="A995" s="2">
        <v>22909</v>
      </c>
      <c r="B995">
        <v>20710006.818020999</v>
      </c>
      <c r="C995">
        <v>17687867.991179824</v>
      </c>
      <c r="D995">
        <v>51714212.9421895</v>
      </c>
      <c r="E995">
        <v>107432388.54690468</v>
      </c>
      <c r="F995">
        <v>144986286.06806865</v>
      </c>
      <c r="G995">
        <v>67452939.33062996</v>
      </c>
      <c r="H995">
        <v>218605064.94294333</v>
      </c>
      <c r="I995">
        <v>174376693.68705222</v>
      </c>
      <c r="J995">
        <v>200513878.68367377</v>
      </c>
      <c r="K995">
        <v>127488173.26141529</v>
      </c>
      <c r="L995">
        <v>67533082.705469787</v>
      </c>
      <c r="M995">
        <v>58550999.270699263</v>
      </c>
      <c r="N995">
        <v>74291645.187150225</v>
      </c>
      <c r="O995">
        <v>46456868.052866176</v>
      </c>
      <c r="P995">
        <v>83315095.510943219</v>
      </c>
      <c r="Q995">
        <v>113497453.18285501</v>
      </c>
    </row>
    <row r="996" spans="1:17" ht="14.25" x14ac:dyDescent="0.2">
      <c r="A996" s="2">
        <v>22910</v>
      </c>
      <c r="B996">
        <v>20062089.542238835</v>
      </c>
      <c r="C996">
        <v>17092990.516150597</v>
      </c>
      <c r="D996">
        <v>49974963.167512648</v>
      </c>
      <c r="E996">
        <v>103819227.92929886</v>
      </c>
      <c r="F996">
        <v>141749969.87799823</v>
      </c>
      <c r="G996">
        <v>65184365.511992581</v>
      </c>
      <c r="H996">
        <v>212043787.06104207</v>
      </c>
      <c r="I996">
        <v>168512065.60998687</v>
      </c>
      <c r="J996">
        <v>193779470.97321683</v>
      </c>
      <c r="K996">
        <v>124829424.22771063</v>
      </c>
      <c r="L996">
        <v>65435285.443031207</v>
      </c>
      <c r="M996">
        <v>56581815.046576828</v>
      </c>
      <c r="N996">
        <v>71793072.361599013</v>
      </c>
      <c r="O996">
        <v>44894433.033629484</v>
      </c>
      <c r="P996">
        <v>80513046.463874146</v>
      </c>
      <c r="Q996">
        <v>109680312.62044621</v>
      </c>
    </row>
    <row r="997" spans="1:17" ht="14.25" x14ac:dyDescent="0.2">
      <c r="A997" s="2">
        <v>22911</v>
      </c>
      <c r="B997">
        <v>19567578.304846898</v>
      </c>
      <c r="C997">
        <v>16518119.930050755</v>
      </c>
      <c r="D997">
        <v>48294207.752637714</v>
      </c>
      <c r="E997">
        <v>100327584.94548294</v>
      </c>
      <c r="F997">
        <v>136991378.28092259</v>
      </c>
      <c r="G997">
        <v>62992088.25243292</v>
      </c>
      <c r="H997">
        <v>204912341.21887451</v>
      </c>
      <c r="I997">
        <v>162844676.40558895</v>
      </c>
      <c r="J997">
        <v>187271554.51973966</v>
      </c>
      <c r="K997">
        <v>120631167.39251928</v>
      </c>
      <c r="L997">
        <v>63234569.257135995</v>
      </c>
      <c r="M997">
        <v>54678858.325944193</v>
      </c>
      <c r="N997">
        <v>69378531.410006911</v>
      </c>
      <c r="O997">
        <v>43384545.749348983</v>
      </c>
      <c r="P997">
        <v>77805235.787583277</v>
      </c>
      <c r="Q997">
        <v>105991549.93493754</v>
      </c>
    </row>
    <row r="998" spans="1:17" ht="14.25" x14ac:dyDescent="0.2">
      <c r="A998" s="2">
        <v>22912</v>
      </c>
      <c r="B998">
        <v>18914342.570153754</v>
      </c>
      <c r="C998">
        <v>15962583.362211233</v>
      </c>
      <c r="D998">
        <v>46669979.418236293</v>
      </c>
      <c r="E998">
        <v>96953372.720588982</v>
      </c>
      <c r="F998">
        <v>132384091.22670181</v>
      </c>
      <c r="G998">
        <v>60873541.549963675</v>
      </c>
      <c r="H998">
        <v>198020739.79990208</v>
      </c>
      <c r="I998">
        <v>157367892.54614276</v>
      </c>
      <c r="J998">
        <v>180982511.98082784</v>
      </c>
      <c r="K998">
        <v>116574106.11729527</v>
      </c>
      <c r="L998">
        <v>61107867.445871696</v>
      </c>
      <c r="M998">
        <v>53963179.071433872</v>
      </c>
      <c r="N998">
        <v>68950169.627509177</v>
      </c>
      <c r="O998">
        <v>41925777.307603657</v>
      </c>
      <c r="P998">
        <v>75494023.898307264</v>
      </c>
      <c r="Q998">
        <v>102426847.52811432</v>
      </c>
    </row>
    <row r="999" spans="1:17" ht="14.25" x14ac:dyDescent="0.2">
      <c r="A999" s="2">
        <v>22913</v>
      </c>
      <c r="B999">
        <v>18283076.426405482</v>
      </c>
      <c r="C999">
        <v>15425730.57191503</v>
      </c>
      <c r="D999">
        <v>45100377.048418142</v>
      </c>
      <c r="E999">
        <v>93701169.761047438</v>
      </c>
      <c r="F999">
        <v>128622244.16467872</v>
      </c>
      <c r="G999">
        <v>58826245.702245519</v>
      </c>
      <c r="H999">
        <v>191374204.84407046</v>
      </c>
      <c r="I999">
        <v>152075303.60239884</v>
      </c>
      <c r="J999">
        <v>174904982.20013905</v>
      </c>
      <c r="K999">
        <v>112667235.65263504</v>
      </c>
      <c r="L999">
        <v>59052690.761561982</v>
      </c>
      <c r="M999">
        <v>52597660.663443081</v>
      </c>
      <c r="N999">
        <v>67298017.428846687</v>
      </c>
      <c r="O999">
        <v>40515731.701438919</v>
      </c>
      <c r="P999">
        <v>72955012.733207241</v>
      </c>
      <c r="Q999">
        <v>98982033.011005059</v>
      </c>
    </row>
    <row r="1000" spans="1:17" ht="14.25" x14ac:dyDescent="0.2">
      <c r="A1000" s="2">
        <v>22914</v>
      </c>
      <c r="B1000">
        <v>17758288.899544794</v>
      </c>
      <c r="C1000">
        <v>14906933.187307803</v>
      </c>
      <c r="D1000">
        <v>43590613.790344276</v>
      </c>
      <c r="E1000">
        <v>90549816.794000611</v>
      </c>
      <c r="F1000">
        <v>126281403.34583706</v>
      </c>
      <c r="G1000">
        <v>56854820.186548382</v>
      </c>
      <c r="H1000">
        <v>185070802.09150425</v>
      </c>
      <c r="I1000">
        <v>149612084.33057651</v>
      </c>
      <c r="J1000">
        <v>169022586.75071946</v>
      </c>
      <c r="K1000">
        <v>109015456.2486496</v>
      </c>
      <c r="L1000">
        <v>57066633.674781531</v>
      </c>
      <c r="M1000">
        <v>53407489.882051267</v>
      </c>
      <c r="N1000">
        <v>65415669.017448433</v>
      </c>
      <c r="O1000">
        <v>39153108.677254647</v>
      </c>
      <c r="P1000">
        <v>70501393.462241575</v>
      </c>
      <c r="Q1000">
        <v>95653074.320211545</v>
      </c>
    </row>
    <row r="1001" spans="1:17" ht="14.25" x14ac:dyDescent="0.2">
      <c r="A1001" s="2">
        <v>22915</v>
      </c>
      <c r="B1001">
        <v>17165903.093942024</v>
      </c>
      <c r="C1001">
        <v>14405583.969905399</v>
      </c>
      <c r="D1001">
        <v>42131626.813238971</v>
      </c>
      <c r="E1001">
        <v>87512977.901101634</v>
      </c>
      <c r="F1001">
        <v>122983734.55245237</v>
      </c>
      <c r="G1001">
        <v>54949697.553345107</v>
      </c>
      <c r="H1001">
        <v>181351042.23712245</v>
      </c>
      <c r="I1001">
        <v>145062433.727952</v>
      </c>
      <c r="J1001">
        <v>163613244.02975377</v>
      </c>
      <c r="K1001">
        <v>108742072.4285728</v>
      </c>
      <c r="L1001">
        <v>55147371.558748096</v>
      </c>
      <c r="M1001">
        <v>51611860.872314587</v>
      </c>
      <c r="N1001">
        <v>67022214.506782524</v>
      </c>
      <c r="O1001">
        <v>37836313.321189992</v>
      </c>
      <c r="P1001">
        <v>68130911.398039311</v>
      </c>
      <c r="Q1001">
        <v>92436074.998486325</v>
      </c>
    </row>
    <row r="1002" spans="1:17" ht="14.25" x14ac:dyDescent="0.2">
      <c r="A1002" s="2">
        <v>22916</v>
      </c>
      <c r="B1002">
        <v>17084174.139380142</v>
      </c>
      <c r="C1002">
        <v>13921096.103837416</v>
      </c>
      <c r="D1002">
        <v>40721708.411807872</v>
      </c>
      <c r="E1002">
        <v>84569745.887381494</v>
      </c>
      <c r="F1002">
        <v>118856288.02564932</v>
      </c>
      <c r="G1002">
        <v>53171789.948947951</v>
      </c>
      <c r="H1002">
        <v>187867130.02281952</v>
      </c>
      <c r="I1002">
        <v>157857151.7771939</v>
      </c>
      <c r="J1002">
        <v>220241941.35215923</v>
      </c>
      <c r="K1002">
        <v>105098608.52186598</v>
      </c>
      <c r="L1002">
        <v>53292657.968408912</v>
      </c>
      <c r="M1002">
        <v>72504297.074896991</v>
      </c>
      <c r="N1002">
        <v>67149106.949098229</v>
      </c>
      <c r="O1002">
        <v>36564142.74976936</v>
      </c>
      <c r="P1002">
        <v>65840153.265837125</v>
      </c>
      <c r="Q1002">
        <v>89327269.634033591</v>
      </c>
    </row>
    <row r="1003" spans="1:17" ht="14.25" x14ac:dyDescent="0.2">
      <c r="A1003" s="2">
        <v>22917</v>
      </c>
      <c r="B1003">
        <v>18889130.253635742</v>
      </c>
      <c r="C1003">
        <v>13452902.508994918</v>
      </c>
      <c r="D1003">
        <v>39770518.359416969</v>
      </c>
      <c r="E1003">
        <v>81725500.502780259</v>
      </c>
      <c r="F1003">
        <v>114867655.57012992</v>
      </c>
      <c r="G1003">
        <v>51523299.025789872</v>
      </c>
      <c r="H1003">
        <v>199683220.60046506</v>
      </c>
      <c r="I1003">
        <v>156871089.42349324</v>
      </c>
      <c r="J1003">
        <v>240192610.19586259</v>
      </c>
      <c r="K1003">
        <v>102106969.15819851</v>
      </c>
      <c r="L1003">
        <v>51500762.552794419</v>
      </c>
      <c r="M1003">
        <v>80241947.598273084</v>
      </c>
      <c r="N1003">
        <v>74926484.912376866</v>
      </c>
      <c r="O1003">
        <v>35863013.796483375</v>
      </c>
      <c r="P1003">
        <v>63626437.794416144</v>
      </c>
      <c r="Q1003">
        <v>86323779.256118923</v>
      </c>
    </row>
    <row r="1004" spans="1:17" ht="14.25" x14ac:dyDescent="0.2">
      <c r="A1004" s="2">
        <v>22918</v>
      </c>
      <c r="B1004">
        <v>18343959.955337912</v>
      </c>
      <c r="C1004">
        <v>13000455.177278291</v>
      </c>
      <c r="D1004">
        <v>45654910.44688008</v>
      </c>
      <c r="E1004">
        <v>78976912.634031072</v>
      </c>
      <c r="F1004">
        <v>111004432.4308482</v>
      </c>
      <c r="G1004">
        <v>53847435.392623007</v>
      </c>
      <c r="H1004">
        <v>195601201.68428603</v>
      </c>
      <c r="I1004">
        <v>151836256.63425434</v>
      </c>
      <c r="J1004">
        <v>240928009.201736</v>
      </c>
      <c r="K1004">
        <v>98686656.706602424</v>
      </c>
      <c r="L1004">
        <v>49812745.70650319</v>
      </c>
      <c r="M1004">
        <v>78098283.451968655</v>
      </c>
      <c r="N1004">
        <v>72597068.730399862</v>
      </c>
      <c r="O1004">
        <v>49950006.195872024</v>
      </c>
      <c r="P1004">
        <v>95341087.66813162</v>
      </c>
      <c r="Q1004">
        <v>84998713.187095597</v>
      </c>
    </row>
    <row r="1005" spans="1:17" ht="14.25" x14ac:dyDescent="0.2">
      <c r="A1005" s="2">
        <v>22919</v>
      </c>
      <c r="B1005">
        <v>17727016.828799978</v>
      </c>
      <c r="C1005">
        <v>12563224.531168403</v>
      </c>
      <c r="D1005">
        <v>44126497.149804287</v>
      </c>
      <c r="E1005">
        <v>76329293.064165875</v>
      </c>
      <c r="F1005">
        <v>112431784.7324558</v>
      </c>
      <c r="G1005">
        <v>52036441.189187266</v>
      </c>
      <c r="H1005">
        <v>195012744.43224666</v>
      </c>
      <c r="I1005">
        <v>146729707.38764551</v>
      </c>
      <c r="J1005">
        <v>233098045.16113269</v>
      </c>
      <c r="K1005">
        <v>97404000.908063471</v>
      </c>
      <c r="L1005">
        <v>49480128.955536261</v>
      </c>
      <c r="M1005">
        <v>75472254.930958778</v>
      </c>
      <c r="N1005">
        <v>70156444.963186488</v>
      </c>
      <c r="O1005">
        <v>49960080.484767616</v>
      </c>
      <c r="P1005">
        <v>100171924.22531919</v>
      </c>
      <c r="Q1005">
        <v>82891682.316129223</v>
      </c>
    </row>
    <row r="1006" spans="1:17" ht="14.25" x14ac:dyDescent="0.2">
      <c r="A1006" s="2">
        <v>22920</v>
      </c>
      <c r="B1006">
        <v>17130822.702058662</v>
      </c>
      <c r="C1006">
        <v>12140698.803870263</v>
      </c>
      <c r="D1006">
        <v>42642437.046039969</v>
      </c>
      <c r="E1006">
        <v>73762190.16903916</v>
      </c>
      <c r="F1006">
        <v>108659220.84434529</v>
      </c>
      <c r="G1006">
        <v>50286354.250525884</v>
      </c>
      <c r="H1006">
        <v>188467374.22335362</v>
      </c>
      <c r="I1006">
        <v>141794901.3451046</v>
      </c>
      <c r="J1006">
        <v>225531418.07218274</v>
      </c>
      <c r="K1006">
        <v>94128114.512550622</v>
      </c>
      <c r="L1006">
        <v>48336431.581958845</v>
      </c>
      <c r="M1006">
        <v>75670473.377090693</v>
      </c>
      <c r="N1006">
        <v>68273215.833031833</v>
      </c>
      <c r="O1006">
        <v>51361648.760239743</v>
      </c>
      <c r="P1006">
        <v>100368530.98084618</v>
      </c>
      <c r="Q1006">
        <v>80179853.772435308</v>
      </c>
    </row>
    <row r="1007" spans="1:17" ht="14.25" x14ac:dyDescent="0.2">
      <c r="A1007" s="2">
        <v>22921</v>
      </c>
      <c r="B1007">
        <v>16554679.745810024</v>
      </c>
      <c r="C1007">
        <v>11732383.440303659</v>
      </c>
      <c r="D1007">
        <v>41215339.100886643</v>
      </c>
      <c r="E1007">
        <v>71281423.947679728</v>
      </c>
      <c r="F1007">
        <v>105013535.63269617</v>
      </c>
      <c r="G1007">
        <v>48595126.146613359</v>
      </c>
      <c r="H1007">
        <v>182128849.09645402</v>
      </c>
      <c r="I1007">
        <v>137026062.44794318</v>
      </c>
      <c r="J1007">
        <v>218039005.31754911</v>
      </c>
      <c r="K1007">
        <v>90962402.561375365</v>
      </c>
      <c r="L1007">
        <v>46754837.353646562</v>
      </c>
      <c r="M1007">
        <v>74673103.095546395</v>
      </c>
      <c r="N1007">
        <v>70159875.830768466</v>
      </c>
      <c r="O1007">
        <v>50805887.761278197</v>
      </c>
      <c r="P1007">
        <v>97114581.681036428</v>
      </c>
      <c r="Q1007">
        <v>77484008.81868954</v>
      </c>
    </row>
    <row r="1008" spans="1:17" ht="14.25" x14ac:dyDescent="0.2">
      <c r="A1008" s="2">
        <v>22922</v>
      </c>
      <c r="B1008">
        <v>15997913.600109719</v>
      </c>
      <c r="C1008">
        <v>11337800.518239627</v>
      </c>
      <c r="D1008">
        <v>39836237.241109766</v>
      </c>
      <c r="E1008">
        <v>68884090.72947453</v>
      </c>
      <c r="F1008">
        <v>101481725.75305317</v>
      </c>
      <c r="G1008">
        <v>46967793.12250489</v>
      </c>
      <c r="H1008">
        <v>176016789.39902103</v>
      </c>
      <c r="I1008">
        <v>132429761.27922085</v>
      </c>
      <c r="J1008">
        <v>211877716.6508266</v>
      </c>
      <c r="K1008">
        <v>87903159.673239484</v>
      </c>
      <c r="L1008">
        <v>46308219.328884125</v>
      </c>
      <c r="M1008">
        <v>72162270.065760449</v>
      </c>
      <c r="N1008">
        <v>69037809.563700899</v>
      </c>
      <c r="O1008">
        <v>50585205.123095773</v>
      </c>
      <c r="P1008">
        <v>104283221.58369261</v>
      </c>
      <c r="Q1008">
        <v>74878830.385066748</v>
      </c>
    </row>
    <row r="1009" spans="1:17" ht="14.25" x14ac:dyDescent="0.2">
      <c r="A1009" s="2">
        <v>22923</v>
      </c>
      <c r="B1009">
        <v>15459872.585052695</v>
      </c>
      <c r="C1009">
        <v>10956488.188905265</v>
      </c>
      <c r="D1009">
        <v>38503517.264811516</v>
      </c>
      <c r="E1009">
        <v>66567384.499912679</v>
      </c>
      <c r="F1009">
        <v>98077433.690599427</v>
      </c>
      <c r="G1009">
        <v>45388174.697359279</v>
      </c>
      <c r="H1009">
        <v>171678820.24587482</v>
      </c>
      <c r="I1009">
        <v>127988042.6772096</v>
      </c>
      <c r="J1009">
        <v>205118811.15280002</v>
      </c>
      <c r="K1009">
        <v>84960549.018514648</v>
      </c>
      <c r="L1009">
        <v>45703452.829101302</v>
      </c>
      <c r="M1009">
        <v>69847654.396032035</v>
      </c>
      <c r="N1009">
        <v>67763724.944902003</v>
      </c>
      <c r="O1009">
        <v>51523470.062089607</v>
      </c>
      <c r="P1009">
        <v>107539175.36289597</v>
      </c>
      <c r="Q1009">
        <v>72661165.984858692</v>
      </c>
    </row>
    <row r="1010" spans="1:17" ht="14.25" x14ac:dyDescent="0.2">
      <c r="A1010" s="2">
        <v>22924</v>
      </c>
      <c r="B1010">
        <v>14939926.93799926</v>
      </c>
      <c r="C1010">
        <v>10588000.136402065</v>
      </c>
      <c r="D1010">
        <v>37215619.258850038</v>
      </c>
      <c r="E1010">
        <v>64328593.616220281</v>
      </c>
      <c r="F1010">
        <v>94951520.425244063</v>
      </c>
      <c r="G1010">
        <v>43861681.918601856</v>
      </c>
      <c r="H1010">
        <v>166564018.04714724</v>
      </c>
      <c r="I1010">
        <v>124286174.59025994</v>
      </c>
      <c r="J1010">
        <v>198312914.15399525</v>
      </c>
      <c r="K1010">
        <v>83596497.291305587</v>
      </c>
      <c r="L1010">
        <v>45631397.878810912</v>
      </c>
      <c r="M1010">
        <v>67499110.611037016</v>
      </c>
      <c r="N1010">
        <v>65485655.949609078</v>
      </c>
      <c r="O1010">
        <v>50994274.954473086</v>
      </c>
      <c r="P1010">
        <v>106805159.60851292</v>
      </c>
      <c r="Q1010">
        <v>71044235.024762914</v>
      </c>
    </row>
    <row r="1011" spans="1:17" ht="14.25" x14ac:dyDescent="0.2">
      <c r="A1011" s="2">
        <v>22925</v>
      </c>
      <c r="B1011">
        <v>14437468.076454733</v>
      </c>
      <c r="C1011">
        <v>10231905.055305079</v>
      </c>
      <c r="D1011">
        <v>36173165.633194946</v>
      </c>
      <c r="E1011">
        <v>62165097.633455105</v>
      </c>
      <c r="F1011">
        <v>92880158.645079225</v>
      </c>
      <c r="G1011">
        <v>48879306.068212263</v>
      </c>
      <c r="H1011">
        <v>161489418.38810694</v>
      </c>
      <c r="I1011">
        <v>120118340.68083157</v>
      </c>
      <c r="J1011">
        <v>192101958.17051616</v>
      </c>
      <c r="K1011">
        <v>80784984.153897658</v>
      </c>
      <c r="L1011">
        <v>44096725.030407846</v>
      </c>
      <c r="M1011">
        <v>65228983.96224954</v>
      </c>
      <c r="N1011">
        <v>63284202.854691379</v>
      </c>
      <c r="O1011">
        <v>49410153.660680033</v>
      </c>
      <c r="P1011">
        <v>103213711.13106546</v>
      </c>
      <c r="Q1011">
        <v>68654878.932327777</v>
      </c>
    </row>
    <row r="1012" spans="1:17" ht="14.25" x14ac:dyDescent="0.2">
      <c r="A1012" s="2">
        <v>22926</v>
      </c>
      <c r="B1012">
        <v>13951907.885739874</v>
      </c>
      <c r="C1012">
        <v>9887786.1458314285</v>
      </c>
      <c r="D1012">
        <v>34963641.894569553</v>
      </c>
      <c r="E1012">
        <v>60074364.237345636</v>
      </c>
      <c r="F1012">
        <v>90274283.843610629</v>
      </c>
      <c r="G1012">
        <v>47305557.560938358</v>
      </c>
      <c r="H1012">
        <v>156453669.17898756</v>
      </c>
      <c r="I1012">
        <v>116078526.76744495</v>
      </c>
      <c r="J1012">
        <v>188116885.5746814</v>
      </c>
      <c r="K1012">
        <v>78068027.683071941</v>
      </c>
      <c r="L1012">
        <v>42614106.762803741</v>
      </c>
      <c r="M1012">
        <v>64606883.105098546</v>
      </c>
      <c r="N1012">
        <v>62489365.172543786</v>
      </c>
      <c r="O1012">
        <v>47748732.280683689</v>
      </c>
      <c r="P1012">
        <v>99743050.065816402</v>
      </c>
      <c r="Q1012">
        <v>66345881.54224851</v>
      </c>
    </row>
    <row r="1013" spans="1:17" ht="14.25" x14ac:dyDescent="0.2">
      <c r="A1013" s="2">
        <v>22927</v>
      </c>
      <c r="B1013">
        <v>13482678.030618388</v>
      </c>
      <c r="C1013">
        <v>9555240.6259873006</v>
      </c>
      <c r="D1013">
        <v>34554740.48358006</v>
      </c>
      <c r="E1013">
        <v>58062474.212015994</v>
      </c>
      <c r="F1013">
        <v>87928671.677874163</v>
      </c>
      <c r="G1013">
        <v>46133919.480835892</v>
      </c>
      <c r="H1013">
        <v>151191827.34894535</v>
      </c>
      <c r="I1013">
        <v>112186732.05138914</v>
      </c>
      <c r="J1013">
        <v>182615796.97742984</v>
      </c>
      <c r="K1013">
        <v>75442447.753835946</v>
      </c>
      <c r="L1013">
        <v>41267647.262523115</v>
      </c>
      <c r="M1013">
        <v>64117682.346285455</v>
      </c>
      <c r="N1013">
        <v>60483440.955902599</v>
      </c>
      <c r="O1013">
        <v>50345039.41001419</v>
      </c>
      <c r="P1013">
        <v>98863693.149283975</v>
      </c>
      <c r="Q1013">
        <v>64264868.538742378</v>
      </c>
    </row>
    <row r="1014" spans="1:17" ht="14.25" x14ac:dyDescent="0.2">
      <c r="A1014" s="2">
        <v>22928</v>
      </c>
      <c r="B1014">
        <v>13029229.290075671</v>
      </c>
      <c r="C1014">
        <v>9233879.2601223774</v>
      </c>
      <c r="D1014">
        <v>33463100.460489608</v>
      </c>
      <c r="E1014">
        <v>56109720.037775353</v>
      </c>
      <c r="F1014">
        <v>85144081.059420809</v>
      </c>
      <c r="G1014">
        <v>46648596.362467878</v>
      </c>
      <c r="H1014">
        <v>146120239.99059024</v>
      </c>
      <c r="I1014">
        <v>108425825.97692505</v>
      </c>
      <c r="J1014">
        <v>177941800.19662938</v>
      </c>
      <c r="K1014">
        <v>72905171.194998786</v>
      </c>
      <c r="L1014">
        <v>41305476.921649463</v>
      </c>
      <c r="M1014">
        <v>62354477.141438238</v>
      </c>
      <c r="N1014">
        <v>62349801.123979136</v>
      </c>
      <c r="O1014">
        <v>53274620.626918443</v>
      </c>
      <c r="P1014">
        <v>108081431.37497556</v>
      </c>
      <c r="Q1014">
        <v>65401370.02049455</v>
      </c>
    </row>
    <row r="1015" spans="1:17" ht="14.25" x14ac:dyDescent="0.2">
      <c r="A1015" s="2">
        <v>22929</v>
      </c>
      <c r="B1015">
        <v>12591030.914470308</v>
      </c>
      <c r="C1015">
        <v>8923325.9033398908</v>
      </c>
      <c r="D1015">
        <v>32344721.495666672</v>
      </c>
      <c r="E1015">
        <v>54222640.792424075</v>
      </c>
      <c r="F1015">
        <v>82280519.663577676</v>
      </c>
      <c r="G1015">
        <v>45086728.928878233</v>
      </c>
      <c r="H1015">
        <v>141219219.99985871</v>
      </c>
      <c r="I1015">
        <v>104791406.50392784</v>
      </c>
      <c r="J1015">
        <v>172966397.08864444</v>
      </c>
      <c r="K1015">
        <v>70453228.192106575</v>
      </c>
      <c r="L1015">
        <v>43746421.323110245</v>
      </c>
      <c r="M1015">
        <v>60425887.723723203</v>
      </c>
      <c r="N1015">
        <v>62348026.940003544</v>
      </c>
      <c r="O1015">
        <v>52363103.478851341</v>
      </c>
      <c r="P1015">
        <v>106862796.47157061</v>
      </c>
      <c r="Q1015">
        <v>63427286.932362489</v>
      </c>
    </row>
    <row r="1016" spans="1:17" ht="14.25" x14ac:dyDescent="0.2">
      <c r="A1016" s="2">
        <v>22930</v>
      </c>
      <c r="B1016">
        <v>12167570.00430578</v>
      </c>
      <c r="C1016">
        <v>8623217.0612290874</v>
      </c>
      <c r="D1016">
        <v>31327408.718570594</v>
      </c>
      <c r="E1016">
        <v>52399027.700100079</v>
      </c>
      <c r="F1016">
        <v>79513265.41869244</v>
      </c>
      <c r="G1016">
        <v>43577390.141233243</v>
      </c>
      <c r="H1016">
        <v>136469742.38836789</v>
      </c>
      <c r="I1016">
        <v>101279219.64146186</v>
      </c>
      <c r="J1016">
        <v>167424416.33934271</v>
      </c>
      <c r="K1016">
        <v>68083748.811353758</v>
      </c>
      <c r="L1016">
        <v>44909960.143116504</v>
      </c>
      <c r="M1016">
        <v>58562160.527037315</v>
      </c>
      <c r="N1016">
        <v>64903109.741204873</v>
      </c>
      <c r="O1016">
        <v>50602368.641031936</v>
      </c>
      <c r="P1016">
        <v>103451217.45312934</v>
      </c>
      <c r="Q1016">
        <v>65184126.13323734</v>
      </c>
    </row>
    <row r="1017" spans="1:17" ht="14.25" x14ac:dyDescent="0.2">
      <c r="A1017" s="2">
        <v>22931</v>
      </c>
      <c r="B1017">
        <v>11758350.909895293</v>
      </c>
      <c r="C1017">
        <v>8333201.464404705</v>
      </c>
      <c r="D1017">
        <v>32565385.46657528</v>
      </c>
      <c r="E1017">
        <v>50636746.270378552</v>
      </c>
      <c r="F1017">
        <v>76839079.327571273</v>
      </c>
      <c r="G1017">
        <v>42111797.576402523</v>
      </c>
      <c r="H1017">
        <v>131879998.96590661</v>
      </c>
      <c r="I1017">
        <v>97885154.468597844</v>
      </c>
      <c r="J1017">
        <v>164449925.42197883</v>
      </c>
      <c r="K1017">
        <v>65807703.572877213</v>
      </c>
      <c r="L1017">
        <v>43399991.193638556</v>
      </c>
      <c r="M1017">
        <v>56929627.288825333</v>
      </c>
      <c r="N1017">
        <v>62720291.661397532</v>
      </c>
      <c r="O1017">
        <v>48900512.35723979</v>
      </c>
      <c r="P1017">
        <v>99971951.378896713</v>
      </c>
      <c r="Q1017">
        <v>62991856.924451791</v>
      </c>
    </row>
    <row r="1018" spans="1:17" ht="14.25" x14ac:dyDescent="0.2">
      <c r="A1018" s="2">
        <v>22932</v>
      </c>
      <c r="B1018">
        <v>11362894.651217079</v>
      </c>
      <c r="C1018">
        <v>8052939.6573555525</v>
      </c>
      <c r="D1018">
        <v>31477198.406686381</v>
      </c>
      <c r="E1018">
        <v>48933733.799907863</v>
      </c>
      <c r="F1018">
        <v>74254831.32680884</v>
      </c>
      <c r="G1018">
        <v>40695495.746035829</v>
      </c>
      <c r="H1018">
        <v>127444617.56036827</v>
      </c>
      <c r="I1018">
        <v>94714609.757417589</v>
      </c>
      <c r="J1018">
        <v>158928418.75005221</v>
      </c>
      <c r="K1018">
        <v>63594462.239414856</v>
      </c>
      <c r="L1018">
        <v>42027100.868223272</v>
      </c>
      <c r="M1018">
        <v>55014972.964583486</v>
      </c>
      <c r="N1018">
        <v>61182408.630627252</v>
      </c>
      <c r="O1018">
        <v>47255892.817269437</v>
      </c>
      <c r="P1018">
        <v>96610317.01245518</v>
      </c>
      <c r="Q1018">
        <v>60874077.804917224</v>
      </c>
    </row>
    <row r="1019" spans="1:17" ht="14.25" x14ac:dyDescent="0.2">
      <c r="A1019" s="2">
        <v>22933</v>
      </c>
      <c r="B1019">
        <v>10980738.357281044</v>
      </c>
      <c r="C1019">
        <v>7782103.601120892</v>
      </c>
      <c r="D1019">
        <v>30425609.198549267</v>
      </c>
      <c r="E1019">
        <v>47287996.958070427</v>
      </c>
      <c r="F1019">
        <v>71757496.62313284</v>
      </c>
      <c r="G1019">
        <v>39326826.906663202</v>
      </c>
      <c r="H1019">
        <v>123158406.67626497</v>
      </c>
      <c r="I1019">
        <v>92613887.46544002</v>
      </c>
      <c r="J1019">
        <v>163098383.55023307</v>
      </c>
      <c r="K1019">
        <v>65661788.034152329</v>
      </c>
      <c r="L1019">
        <v>41641968.299058206</v>
      </c>
      <c r="M1019">
        <v>53165281.165721178</v>
      </c>
      <c r="N1019">
        <v>73245449.188191533</v>
      </c>
      <c r="O1019">
        <v>45732659.341946699</v>
      </c>
      <c r="P1019">
        <v>93361740.961740404</v>
      </c>
      <c r="Q1019">
        <v>68287938.228599608</v>
      </c>
    </row>
    <row r="1020" spans="1:17" ht="14.25" x14ac:dyDescent="0.2">
      <c r="A1020" s="2">
        <v>22934</v>
      </c>
      <c r="B1020">
        <v>10611434.72435065</v>
      </c>
      <c r="C1020">
        <v>7520376.2893296042</v>
      </c>
      <c r="D1020">
        <v>33156105.374572869</v>
      </c>
      <c r="E1020">
        <v>45697609.453842439</v>
      </c>
      <c r="F1020">
        <v>69344152.15296416</v>
      </c>
      <c r="G1020">
        <v>38004189.067958541</v>
      </c>
      <c r="H1020">
        <v>119029637.89358623</v>
      </c>
      <c r="I1020">
        <v>89620625.737523034</v>
      </c>
      <c r="J1020">
        <v>157705715.43149054</v>
      </c>
      <c r="K1020">
        <v>73994914.56135124</v>
      </c>
      <c r="L1020">
        <v>40285521.918773368</v>
      </c>
      <c r="M1020">
        <v>51377798.107190847</v>
      </c>
      <c r="N1020">
        <v>70782061.973170444</v>
      </c>
      <c r="O1020">
        <v>44194580.87317504</v>
      </c>
      <c r="P1020">
        <v>90221803.646776959</v>
      </c>
      <c r="Q1020">
        <v>80204794.708776861</v>
      </c>
    </row>
    <row r="1021" spans="1:17" ht="14.25" x14ac:dyDescent="0.2">
      <c r="A1021" s="2">
        <v>22935</v>
      </c>
      <c r="B1021">
        <v>10254551.492385836</v>
      </c>
      <c r="C1021">
        <v>7267451.377152686</v>
      </c>
      <c r="D1021">
        <v>34570674.093710616</v>
      </c>
      <c r="E1021">
        <v>44160709.781121604</v>
      </c>
      <c r="F1021">
        <v>67011973.161049001</v>
      </c>
      <c r="G1021">
        <v>36726034.117652819</v>
      </c>
      <c r="H1021">
        <v>115026439.17686757</v>
      </c>
      <c r="I1021">
        <v>86968080.964955851</v>
      </c>
      <c r="J1021">
        <v>152768719.91824615</v>
      </c>
      <c r="K1021">
        <v>71520065.297562465</v>
      </c>
      <c r="L1021">
        <v>38974695.474035256</v>
      </c>
      <c r="M1021">
        <v>49762204.739341602</v>
      </c>
      <c r="N1021">
        <v>68401523.271447957</v>
      </c>
      <c r="O1021">
        <v>48019154.315168142</v>
      </c>
      <c r="P1021">
        <v>87188085.752062708</v>
      </c>
      <c r="Q1021">
        <v>77507351.139807045</v>
      </c>
    </row>
    <row r="1022" spans="1:17" ht="14.25" x14ac:dyDescent="0.2">
      <c r="A1022" s="2">
        <v>22936</v>
      </c>
      <c r="B1022">
        <v>9909670.9390941896</v>
      </c>
      <c r="C1022">
        <v>7023032.8227348169</v>
      </c>
      <c r="D1022">
        <v>35647899.297335632</v>
      </c>
      <c r="E1022">
        <v>42675499.039884053</v>
      </c>
      <c r="F1022">
        <v>64758229.894158408</v>
      </c>
      <c r="G1022">
        <v>35497881.79189638</v>
      </c>
      <c r="H1022">
        <v>111171164.31078038</v>
      </c>
      <c r="I1022">
        <v>84055327.278864473</v>
      </c>
      <c r="J1022">
        <v>154226737.97708201</v>
      </c>
      <c r="K1022">
        <v>69128450.038112447</v>
      </c>
      <c r="L1022">
        <v>37880740.419352934</v>
      </c>
      <c r="M1022">
        <v>48089173.773786277</v>
      </c>
      <c r="N1022">
        <v>66101046.726046182</v>
      </c>
      <c r="O1022">
        <v>46404176.563960902</v>
      </c>
      <c r="P1022">
        <v>84255780.494544804</v>
      </c>
      <c r="Q1022">
        <v>74900627.855505973</v>
      </c>
    </row>
    <row r="1023" spans="1:17" ht="14.25" x14ac:dyDescent="0.2">
      <c r="A1023" s="2">
        <v>22937</v>
      </c>
      <c r="B1023">
        <v>9576389.3909981456</v>
      </c>
      <c r="C1023">
        <v>6786834.5406852691</v>
      </c>
      <c r="D1023">
        <v>34456041.289353967</v>
      </c>
      <c r="E1023">
        <v>41240238.830619834</v>
      </c>
      <c r="F1023">
        <v>63616016.329102822</v>
      </c>
      <c r="G1023">
        <v>34304018.840195291</v>
      </c>
      <c r="H1023">
        <v>107445549.85255153</v>
      </c>
      <c r="I1023">
        <v>81240535.176330134</v>
      </c>
      <c r="J1023">
        <v>149498467.81265604</v>
      </c>
      <c r="K1023">
        <v>87159328.088641047</v>
      </c>
      <c r="L1023">
        <v>36650791.463472463</v>
      </c>
      <c r="M1023">
        <v>46584183.251952797</v>
      </c>
      <c r="N1023">
        <v>63877939.690603152</v>
      </c>
      <c r="O1023">
        <v>44877352.694548331</v>
      </c>
      <c r="P1023">
        <v>81483815.224196821</v>
      </c>
      <c r="Q1023">
        <v>76095284.471327081</v>
      </c>
    </row>
    <row r="1024" spans="1:17" ht="14.25" x14ac:dyDescent="0.2">
      <c r="A1024" s="2">
        <v>22938</v>
      </c>
      <c r="B1024">
        <v>9254316.7509459704</v>
      </c>
      <c r="C1024">
        <v>6558580.0672225961</v>
      </c>
      <c r="D1024">
        <v>33297217.464349464</v>
      </c>
      <c r="E1024">
        <v>39853249.219582774</v>
      </c>
      <c r="F1024">
        <v>61476485.709349997</v>
      </c>
      <c r="G1024">
        <v>33157323.608841322</v>
      </c>
      <c r="H1024">
        <v>103831946.59458481</v>
      </c>
      <c r="I1024">
        <v>78629781.453093961</v>
      </c>
      <c r="J1024">
        <v>144929204.71672353</v>
      </c>
      <c r="K1024">
        <v>84227990.007394075</v>
      </c>
      <c r="L1024">
        <v>35418594.454198793</v>
      </c>
      <c r="M1024">
        <v>45018035.343131565</v>
      </c>
      <c r="N1024">
        <v>62205868.929867268</v>
      </c>
      <c r="O1024">
        <v>43368378.245685071</v>
      </c>
      <c r="P1024">
        <v>78743355.702422366</v>
      </c>
      <c r="Q1024">
        <v>75230121.626888037</v>
      </c>
    </row>
    <row r="1025" spans="1:17" ht="14.25" x14ac:dyDescent="0.2">
      <c r="A1025" s="2">
        <v>22939</v>
      </c>
      <c r="B1025">
        <v>8943076.0415134579</v>
      </c>
      <c r="C1025">
        <v>6338002.2365811681</v>
      </c>
      <c r="D1025">
        <v>32177367.14318195</v>
      </c>
      <c r="E1025">
        <v>38681978.926138163</v>
      </c>
      <c r="F1025">
        <v>59408911.674385197</v>
      </c>
      <c r="G1025">
        <v>32181958.197836388</v>
      </c>
      <c r="H1025">
        <v>100339875.85726604</v>
      </c>
      <c r="I1025">
        <v>76587927.892681718</v>
      </c>
      <c r="J1025">
        <v>141705456.14013898</v>
      </c>
      <c r="K1025">
        <v>81395238.539135098</v>
      </c>
      <c r="L1025">
        <v>34530973.974870495</v>
      </c>
      <c r="M1025">
        <v>43503991.07227581</v>
      </c>
      <c r="N1025">
        <v>60113764.315594293</v>
      </c>
      <c r="O1025">
        <v>41909815.158275642</v>
      </c>
      <c r="P1025">
        <v>76095063.175649554</v>
      </c>
      <c r="Q1025">
        <v>73954289.975078866</v>
      </c>
    </row>
    <row r="1026" spans="1:17" ht="14.25" x14ac:dyDescent="0.2">
      <c r="A1026" s="2">
        <v>22940</v>
      </c>
      <c r="B1026">
        <v>8642302.9637619294</v>
      </c>
      <c r="C1026">
        <v>6124842.8683007685</v>
      </c>
      <c r="D1026">
        <v>31095179.570956193</v>
      </c>
      <c r="E1026">
        <v>37389556.5135886</v>
      </c>
      <c r="F1026">
        <v>57410874.184015207</v>
      </c>
      <c r="G1026">
        <v>31169774.043358825</v>
      </c>
      <c r="H1026">
        <v>99733396.62182574</v>
      </c>
      <c r="I1026">
        <v>77985084.560041144</v>
      </c>
      <c r="J1026">
        <v>138863479.46534657</v>
      </c>
      <c r="K1026">
        <v>80420983.84876512</v>
      </c>
      <c r="L1026">
        <v>33413684.193370171</v>
      </c>
      <c r="M1026">
        <v>42040867.061192371</v>
      </c>
      <c r="N1026">
        <v>58282528.797975563</v>
      </c>
      <c r="O1026">
        <v>40500306.390303783</v>
      </c>
      <c r="P1026">
        <v>73535837.888198704</v>
      </c>
      <c r="Q1026">
        <v>71467063.062830761</v>
      </c>
    </row>
    <row r="1027" spans="1:17" ht="14.25" x14ac:dyDescent="0.2">
      <c r="A1027" s="2">
        <v>22941</v>
      </c>
      <c r="B1027">
        <v>8351645.4708360462</v>
      </c>
      <c r="C1027">
        <v>5918852.465033262</v>
      </c>
      <c r="D1027">
        <v>30049388.076018821</v>
      </c>
      <c r="E1027">
        <v>36140600.785765089</v>
      </c>
      <c r="F1027">
        <v>55480034.588715293</v>
      </c>
      <c r="G1027">
        <v>30121473.790926419</v>
      </c>
      <c r="H1027">
        <v>120953155.72614214</v>
      </c>
      <c r="I1027">
        <v>75964913.41268681</v>
      </c>
      <c r="J1027">
        <v>134193229.99948046</v>
      </c>
      <c r="K1027">
        <v>82576354.548280105</v>
      </c>
      <c r="L1027">
        <v>32333971.04487199</v>
      </c>
      <c r="M1027">
        <v>40626950.762299113</v>
      </c>
      <c r="N1027">
        <v>56322373.75911238</v>
      </c>
      <c r="O1027">
        <v>39204276.453475282</v>
      </c>
      <c r="P1027">
        <v>71062684.335215166</v>
      </c>
      <c r="Q1027">
        <v>69063486.439363673</v>
      </c>
    </row>
    <row r="1028" spans="1:17" ht="14.25" x14ac:dyDescent="0.2">
      <c r="A1028" s="2">
        <v>22942</v>
      </c>
      <c r="B1028">
        <v>8070763.355902371</v>
      </c>
      <c r="C1028">
        <v>5719789.9205126194</v>
      </c>
      <c r="D1028">
        <v>29038768.587352946</v>
      </c>
      <c r="E1028">
        <v>35178730.17210871</v>
      </c>
      <c r="F1028">
        <v>53614132.892302439</v>
      </c>
      <c r="G1028">
        <v>29108429.919169765</v>
      </c>
      <c r="H1028">
        <v>124066592.83495921</v>
      </c>
      <c r="I1028">
        <v>75699962.687147275</v>
      </c>
      <c r="J1028">
        <v>130505699.03896146</v>
      </c>
      <c r="K1028">
        <v>80070666.641150936</v>
      </c>
      <c r="L1028">
        <v>31246957.119961686</v>
      </c>
      <c r="M1028">
        <v>39261156.193030976</v>
      </c>
      <c r="N1028">
        <v>54429099.703928642</v>
      </c>
      <c r="O1028">
        <v>37919599.257721975</v>
      </c>
      <c r="P1028">
        <v>68672707.756510943</v>
      </c>
      <c r="Q1028">
        <v>66741506.585351408</v>
      </c>
    </row>
    <row r="1029" spans="1:17" ht="14.25" x14ac:dyDescent="0.2">
      <c r="A1029" s="2">
        <v>22943</v>
      </c>
      <c r="B1029">
        <v>7799327.853946357</v>
      </c>
      <c r="C1029">
        <v>5527422.2373464564</v>
      </c>
      <c r="D1029">
        <v>28894393.380893003</v>
      </c>
      <c r="E1029">
        <v>33995600.91142258</v>
      </c>
      <c r="F1029">
        <v>51810985.106670015</v>
      </c>
      <c r="G1029">
        <v>28136472.469676834</v>
      </c>
      <c r="H1029">
        <v>119907279.98166609</v>
      </c>
      <c r="I1029">
        <v>80321990.11463134</v>
      </c>
      <c r="J1029">
        <v>134559920.44066471</v>
      </c>
      <c r="K1029">
        <v>77377734.060517296</v>
      </c>
      <c r="L1029">
        <v>35558231.013200186</v>
      </c>
      <c r="M1029">
        <v>40519989.575119942</v>
      </c>
      <c r="N1029">
        <v>52694257.924833119</v>
      </c>
      <c r="O1029">
        <v>38161323.310107008</v>
      </c>
      <c r="P1029">
        <v>69293147.370058909</v>
      </c>
      <c r="Q1029">
        <v>64572839.928934947</v>
      </c>
    </row>
    <row r="1030" spans="1:17" ht="14.25" x14ac:dyDescent="0.2">
      <c r="A1030" s="2">
        <v>22944</v>
      </c>
      <c r="B1030">
        <v>7537021.2569616707</v>
      </c>
      <c r="C1030">
        <v>5341524.2542988257</v>
      </c>
      <c r="D1030">
        <v>27922618.614963152</v>
      </c>
      <c r="E1030">
        <v>33444015.131576594</v>
      </c>
      <c r="F1030">
        <v>50068480.695488185</v>
      </c>
      <c r="G1030">
        <v>29283346.615649022</v>
      </c>
      <c r="H1030">
        <v>119444744.31825092</v>
      </c>
      <c r="I1030">
        <v>84045366.964074269</v>
      </c>
      <c r="J1030">
        <v>133583565.74604589</v>
      </c>
      <c r="K1030">
        <v>80059721.886404544</v>
      </c>
      <c r="L1030">
        <v>34406392.575328596</v>
      </c>
      <c r="M1030">
        <v>39887446.930365026</v>
      </c>
      <c r="N1030">
        <v>53112799.619800709</v>
      </c>
      <c r="O1030">
        <v>37208255.149364002</v>
      </c>
      <c r="P1030">
        <v>67024404.614562422</v>
      </c>
      <c r="Q1030">
        <v>69632265.977956548</v>
      </c>
    </row>
    <row r="1031" spans="1:17" ht="14.25" x14ac:dyDescent="0.2">
      <c r="A1031" s="2">
        <v>22945</v>
      </c>
      <c r="B1031">
        <v>7283536.5420814622</v>
      </c>
      <c r="C1031">
        <v>5161878.3827449912</v>
      </c>
      <c r="D1031">
        <v>26983526.528446201</v>
      </c>
      <c r="E1031">
        <v>32327755.650475696</v>
      </c>
      <c r="F1031">
        <v>48384580.103877351</v>
      </c>
      <c r="G1031">
        <v>28298490.594346195</v>
      </c>
      <c r="H1031">
        <v>143218272.98680812</v>
      </c>
      <c r="I1031">
        <v>83020658.816877589</v>
      </c>
      <c r="J1031">
        <v>131100472.10962418</v>
      </c>
      <c r="K1031">
        <v>86142107.903058812</v>
      </c>
      <c r="L1031">
        <v>33335974.500393387</v>
      </c>
      <c r="M1031">
        <v>38546523.316292547</v>
      </c>
      <c r="N1031">
        <v>51326512.649244636</v>
      </c>
      <c r="O1031">
        <v>35956869.008053221</v>
      </c>
      <c r="P1031">
        <v>64770243.253660686</v>
      </c>
      <c r="Q1031">
        <v>70207072.53179279</v>
      </c>
    </row>
    <row r="1032" spans="1:17" ht="14.25" x14ac:dyDescent="0.2">
      <c r="A1032" s="2">
        <v>22946</v>
      </c>
      <c r="B1032">
        <v>7038577.012216296</v>
      </c>
      <c r="C1032">
        <v>4988274.3519897582</v>
      </c>
      <c r="D1032">
        <v>26076017.939133421</v>
      </c>
      <c r="E1032">
        <v>32170407.064794865</v>
      </c>
      <c r="F1032">
        <v>46757312.3711638</v>
      </c>
      <c r="G1032">
        <v>27766097.221996859</v>
      </c>
      <c r="H1032">
        <v>152881085.7007471</v>
      </c>
      <c r="I1032">
        <v>87808164.962105498</v>
      </c>
      <c r="J1032">
        <v>127425046.78111483</v>
      </c>
      <c r="K1032">
        <v>93199988.153132305</v>
      </c>
      <c r="L1032">
        <v>32388292.638662301</v>
      </c>
      <c r="M1032">
        <v>37250697.576884463</v>
      </c>
      <c r="N1032">
        <v>49600301.991065606</v>
      </c>
      <c r="O1032">
        <v>34747569.421685122</v>
      </c>
      <c r="P1032">
        <v>62958529.536377631</v>
      </c>
      <c r="Q1032">
        <v>68296856.757666245</v>
      </c>
    </row>
    <row r="1033" spans="1:17" ht="14.25" x14ac:dyDescent="0.2">
      <c r="A1033" s="2">
        <v>22947</v>
      </c>
      <c r="B1033">
        <v>6801855.948778131</v>
      </c>
      <c r="C1033">
        <v>4820508.9631512361</v>
      </c>
      <c r="D1033">
        <v>25199030.632456113</v>
      </c>
      <c r="E1033">
        <v>31088453.573570784</v>
      </c>
      <c r="F1033">
        <v>45184772.823922671</v>
      </c>
      <c r="G1033">
        <v>26832269.254992917</v>
      </c>
      <c r="H1033">
        <v>147752685.29157698</v>
      </c>
      <c r="I1033">
        <v>84855005.232190356</v>
      </c>
      <c r="J1033">
        <v>123873166.1079672</v>
      </c>
      <c r="K1033">
        <v>90065490.900386199</v>
      </c>
      <c r="L1033">
        <v>31299011.230919842</v>
      </c>
      <c r="M1033">
        <v>35998452.982717916</v>
      </c>
      <c r="N1033">
        <v>47932147.161786824</v>
      </c>
      <c r="O1033">
        <v>33578940.937388286</v>
      </c>
      <c r="P1033">
        <v>61391065.184314549</v>
      </c>
      <c r="Q1033">
        <v>65999900.351122916</v>
      </c>
    </row>
    <row r="1034" spans="1:17" ht="14.25" x14ac:dyDescent="0.2">
      <c r="A1034" s="2">
        <v>22948</v>
      </c>
      <c r="B1034">
        <v>6573096.2760838652</v>
      </c>
      <c r="C1034">
        <v>4658385.8513219794</v>
      </c>
      <c r="D1034">
        <v>24365638.767828885</v>
      </c>
      <c r="E1034">
        <v>30042888.287034765</v>
      </c>
      <c r="F1034">
        <v>43665120.846608728</v>
      </c>
      <c r="G1034">
        <v>25929847.742593903</v>
      </c>
      <c r="H1034">
        <v>143810201.91076243</v>
      </c>
      <c r="I1034">
        <v>82483261.159057945</v>
      </c>
      <c r="J1034">
        <v>125751760.39592019</v>
      </c>
      <c r="K1034">
        <v>89203529.736903012</v>
      </c>
      <c r="L1034">
        <v>33833006.639572285</v>
      </c>
      <c r="M1034">
        <v>35686374.961394161</v>
      </c>
      <c r="N1034">
        <v>46321052.780017026</v>
      </c>
      <c r="O1034">
        <v>33472339.820221856</v>
      </c>
      <c r="P1034">
        <v>59998529.64800141</v>
      </c>
      <c r="Q1034">
        <v>72945515.467213169</v>
      </c>
    </row>
    <row r="1035" spans="1:17" ht="14.25" x14ac:dyDescent="0.2">
      <c r="A1035" s="2">
        <v>22949</v>
      </c>
      <c r="B1035">
        <v>6352030.2370456588</v>
      </c>
      <c r="C1035">
        <v>4501715.2557291053</v>
      </c>
      <c r="D1035">
        <v>23546174.846291918</v>
      </c>
      <c r="E1035">
        <v>29032487.398940831</v>
      </c>
      <c r="F1035">
        <v>42196577.727164961</v>
      </c>
      <c r="G1035">
        <v>25267446.43523201</v>
      </c>
      <c r="H1035">
        <v>138973584.52766252</v>
      </c>
      <c r="I1035">
        <v>79721340.704163447</v>
      </c>
      <c r="J1035">
        <v>124620276.28067727</v>
      </c>
      <c r="K1035">
        <v>86217185.102454841</v>
      </c>
      <c r="L1035">
        <v>32781872.651212689</v>
      </c>
      <c r="M1035">
        <v>34543069.487424463</v>
      </c>
      <c r="N1035">
        <v>44764142.642404802</v>
      </c>
      <c r="O1035">
        <v>32511785.553098746</v>
      </c>
      <c r="P1035">
        <v>58897249.302646771</v>
      </c>
      <c r="Q1035">
        <v>72115961.096292764</v>
      </c>
    </row>
    <row r="1036" spans="1:17" ht="14.25" x14ac:dyDescent="0.2">
      <c r="A1036" s="2">
        <v>22950</v>
      </c>
      <c r="B1036">
        <v>6138399.0797684053</v>
      </c>
      <c r="C1036">
        <v>4350313.7976243701</v>
      </c>
      <c r="D1036">
        <v>22761321.418428458</v>
      </c>
      <c r="E1036">
        <v>28064596.193763323</v>
      </c>
      <c r="F1036">
        <v>43537957.047172502</v>
      </c>
      <c r="G1036">
        <v>24417652.964174762</v>
      </c>
      <c r="H1036">
        <v>135959358.87476969</v>
      </c>
      <c r="I1036">
        <v>78245395.121631563</v>
      </c>
      <c r="J1036">
        <v>124338689.63626312</v>
      </c>
      <c r="K1036">
        <v>83724806.888401285</v>
      </c>
      <c r="L1036">
        <v>32069666.23226244</v>
      </c>
      <c r="M1036">
        <v>33381887.703200847</v>
      </c>
      <c r="N1036">
        <v>43925413.670954458</v>
      </c>
      <c r="O1036">
        <v>31517462.294066742</v>
      </c>
      <c r="P1036">
        <v>56978140.861251175</v>
      </c>
      <c r="Q1036">
        <v>72662146.182994857</v>
      </c>
    </row>
    <row r="1037" spans="1:17" ht="14.25" x14ac:dyDescent="0.2">
      <c r="A1037" s="2">
        <v>22951</v>
      </c>
      <c r="B1037">
        <v>5931952.7546875505</v>
      </c>
      <c r="C1037">
        <v>4204004.2656442542</v>
      </c>
      <c r="D1037">
        <v>22002864.141060255</v>
      </c>
      <c r="E1037">
        <v>27129257.056281373</v>
      </c>
      <c r="F1037">
        <v>62154734.917027086</v>
      </c>
      <c r="G1037">
        <v>23603455.486223016</v>
      </c>
      <c r="H1037">
        <v>145573684.96240339</v>
      </c>
      <c r="I1037">
        <v>84422738.627393126</v>
      </c>
      <c r="J1037">
        <v>131803295.31467165</v>
      </c>
      <c r="K1037">
        <v>89145909.736507088</v>
      </c>
      <c r="L1037">
        <v>35095762.651779465</v>
      </c>
      <c r="M1037">
        <v>34670111.412105963</v>
      </c>
      <c r="N1037">
        <v>44067427.393893234</v>
      </c>
      <c r="O1037">
        <v>33381779.133025948</v>
      </c>
      <c r="P1037">
        <v>60421964.900313467</v>
      </c>
      <c r="Q1037">
        <v>77602809.634294271</v>
      </c>
    </row>
    <row r="1038" spans="1:17" ht="14.25" x14ac:dyDescent="0.2">
      <c r="A1038" s="2">
        <v>22952</v>
      </c>
      <c r="B1038">
        <v>5732449.6218927503</v>
      </c>
      <c r="C1038">
        <v>4062615.4083887823</v>
      </c>
      <c r="D1038">
        <v>21890405.490412351</v>
      </c>
      <c r="E1038">
        <v>26216847.265281852</v>
      </c>
      <c r="F1038">
        <v>60064350.039268516</v>
      </c>
      <c r="G1038">
        <v>22816641.056363925</v>
      </c>
      <c r="H1038">
        <v>140677758.20716539</v>
      </c>
      <c r="I1038">
        <v>81704961.199833617</v>
      </c>
      <c r="J1038">
        <v>129611055.02549912</v>
      </c>
      <c r="K1038">
        <v>86285198.367250517</v>
      </c>
      <c r="L1038">
        <v>36607448.852939822</v>
      </c>
      <c r="M1038">
        <v>34570990.253884442</v>
      </c>
      <c r="N1038">
        <v>45346792.126565628</v>
      </c>
      <c r="O1038">
        <v>34325591.476063684</v>
      </c>
      <c r="P1038">
        <v>62890780.898556754</v>
      </c>
      <c r="Q1038">
        <v>81269468.536046803</v>
      </c>
    </row>
    <row r="1039" spans="1:17" ht="14.25" x14ac:dyDescent="0.2">
      <c r="A1039" s="2">
        <v>22953</v>
      </c>
      <c r="B1039">
        <v>5539656.1682948219</v>
      </c>
      <c r="C1039">
        <v>3925981.7339763371</v>
      </c>
      <c r="D1039">
        <v>21154188.48834087</v>
      </c>
      <c r="E1039">
        <v>25335123.593883201</v>
      </c>
      <c r="F1039">
        <v>58044268.879207313</v>
      </c>
      <c r="G1039">
        <v>22056288.729319297</v>
      </c>
      <c r="H1039">
        <v>135946491.01109737</v>
      </c>
      <c r="I1039">
        <v>78969216.489511043</v>
      </c>
      <c r="J1039">
        <v>127047983.17069224</v>
      </c>
      <c r="K1039">
        <v>83383258.972253785</v>
      </c>
      <c r="L1039">
        <v>35633494.572290704</v>
      </c>
      <c r="M1039">
        <v>33408869.439865876</v>
      </c>
      <c r="N1039">
        <v>44583721.287784748</v>
      </c>
      <c r="O1039">
        <v>33171493.322856493</v>
      </c>
      <c r="P1039">
        <v>60776258.568312734</v>
      </c>
      <c r="Q1039">
        <v>86970690.404218584</v>
      </c>
    </row>
    <row r="1040" spans="1:17" ht="14.25" x14ac:dyDescent="0.2">
      <c r="A1040" s="2">
        <v>22954</v>
      </c>
      <c r="B1040">
        <v>5353346.7343048928</v>
      </c>
      <c r="C1040">
        <v>3793943.3163398355</v>
      </c>
      <c r="D1040">
        <v>20442731.898970593</v>
      </c>
      <c r="E1040">
        <v>24483054.008074552</v>
      </c>
      <c r="F1040">
        <v>56092126.985792093</v>
      </c>
      <c r="G1040">
        <v>21314492.750609156</v>
      </c>
      <c r="H1040">
        <v>131637982.00678676</v>
      </c>
      <c r="I1040">
        <v>77156994.764446884</v>
      </c>
      <c r="J1040">
        <v>124404640.73298773</v>
      </c>
      <c r="K1040">
        <v>80716356.779876143</v>
      </c>
      <c r="L1040">
        <v>36968507.401173703</v>
      </c>
      <c r="M1040">
        <v>32285833.013850838</v>
      </c>
      <c r="N1040">
        <v>43084283.845108815</v>
      </c>
      <c r="O1040">
        <v>32056209.739933189</v>
      </c>
      <c r="P1040">
        <v>58732851.745338202</v>
      </c>
      <c r="Q1040">
        <v>93511660.88149111</v>
      </c>
    </row>
    <row r="1041" spans="1:17" ht="14.25" x14ac:dyDescent="0.2">
      <c r="A1041" s="2">
        <v>22955</v>
      </c>
      <c r="B1041">
        <v>5173303.2497058846</v>
      </c>
      <c r="C1041">
        <v>3666345.60803753</v>
      </c>
      <c r="D1041">
        <v>19755202.981363155</v>
      </c>
      <c r="E1041">
        <v>23659641.183160305</v>
      </c>
      <c r="F1041">
        <v>54214375.596342146</v>
      </c>
      <c r="G1041">
        <v>20597644.816458248</v>
      </c>
      <c r="H1041">
        <v>133968006.96699351</v>
      </c>
      <c r="I1041">
        <v>74683578.464274466</v>
      </c>
      <c r="J1041">
        <v>120220670.19464691</v>
      </c>
      <c r="K1041">
        <v>78015452.313871667</v>
      </c>
      <c r="L1041">
        <v>35725184.443914205</v>
      </c>
      <c r="M1041">
        <v>31199997.522989411</v>
      </c>
      <c r="N1041">
        <v>41635275.406104095</v>
      </c>
      <c r="O1041">
        <v>30978096.92732016</v>
      </c>
      <c r="P1041">
        <v>56757551.468054622</v>
      </c>
      <c r="Q1041">
        <v>90366681.46742548</v>
      </c>
    </row>
    <row r="1042" spans="1:17" ht="14.25" x14ac:dyDescent="0.2">
      <c r="A1042" s="2">
        <v>22956</v>
      </c>
      <c r="B1042">
        <v>4999314.9784071539</v>
      </c>
      <c r="C1042">
        <v>3543039.2593593602</v>
      </c>
      <c r="D1042">
        <v>19090797.001281023</v>
      </c>
      <c r="E1042">
        <v>22863921.336418215</v>
      </c>
      <c r="F1042">
        <v>52391040.478671648</v>
      </c>
      <c r="G1042">
        <v>19904905.875503145</v>
      </c>
      <c r="H1042">
        <v>129475690.25811867</v>
      </c>
      <c r="I1042">
        <v>72183976.540353611</v>
      </c>
      <c r="J1042">
        <v>116186679.58091219</v>
      </c>
      <c r="K1042">
        <v>75391640.596773729</v>
      </c>
      <c r="L1042">
        <v>34523676.861002192</v>
      </c>
      <c r="M1042">
        <v>30150680.796030045</v>
      </c>
      <c r="N1042">
        <v>40234999.945088647</v>
      </c>
      <c r="O1042">
        <v>29936243.149887845</v>
      </c>
      <c r="P1042">
        <v>54848684.38904915</v>
      </c>
      <c r="Q1042">
        <v>87328233.643691346</v>
      </c>
    </row>
    <row r="1043" spans="1:17" ht="14.25" x14ac:dyDescent="0.2">
      <c r="A1043" s="2">
        <v>22957</v>
      </c>
      <c r="B1043">
        <v>4831178.2717835158</v>
      </c>
      <c r="C1043">
        <v>3423879.9435171052</v>
      </c>
      <c r="D1043">
        <v>18448736.289267529</v>
      </c>
      <c r="E1043">
        <v>22094963.09901743</v>
      </c>
      <c r="F1043">
        <v>50629027.674774215</v>
      </c>
      <c r="G1043">
        <v>19242480.87769955</v>
      </c>
      <c r="H1043">
        <v>125121170.44053389</v>
      </c>
      <c r="I1043">
        <v>69997336.416537032</v>
      </c>
      <c r="J1043">
        <v>112288359.93395463</v>
      </c>
      <c r="K1043">
        <v>72856072.781654119</v>
      </c>
      <c r="L1043">
        <v>33362578.319898259</v>
      </c>
      <c r="M1043">
        <v>29136654.635765933</v>
      </c>
      <c r="N1043">
        <v>38882775.626318023</v>
      </c>
      <c r="O1043">
        <v>28929428.945612535</v>
      </c>
      <c r="P1043">
        <v>53004633.438843854</v>
      </c>
      <c r="Q1043">
        <v>84391974.742346987</v>
      </c>
    </row>
    <row r="1044" spans="1:17" ht="14.25" x14ac:dyDescent="0.2">
      <c r="A1044" s="2">
        <v>22958</v>
      </c>
      <c r="B1044">
        <v>4668696.3303099712</v>
      </c>
      <c r="C1044">
        <v>3308728.1877137297</v>
      </c>
      <c r="D1044">
        <v>17828269.330405548</v>
      </c>
      <c r="E1044">
        <v>21351866.425876174</v>
      </c>
      <c r="F1044">
        <v>48926274.795717612</v>
      </c>
      <c r="G1044">
        <v>18602334.523669537</v>
      </c>
      <c r="H1044">
        <v>120913101.6115782</v>
      </c>
      <c r="I1044">
        <v>67643189.564751104</v>
      </c>
      <c r="J1044">
        <v>108511883.53408588</v>
      </c>
      <c r="K1044">
        <v>70405781.054097801</v>
      </c>
      <c r="L1044">
        <v>32240529.785767253</v>
      </c>
      <c r="M1044">
        <v>28157301.120360181</v>
      </c>
      <c r="N1044">
        <v>37576029.246936388</v>
      </c>
      <c r="O1044">
        <v>27956475.865355209</v>
      </c>
      <c r="P1044">
        <v>51221984.307774328</v>
      </c>
      <c r="Q1044">
        <v>81629688.44021894</v>
      </c>
    </row>
    <row r="1045" spans="1:17" ht="14.25" x14ac:dyDescent="0.2">
      <c r="A1045" s="2">
        <v>22959</v>
      </c>
      <c r="B1045">
        <v>4511678.9732131222</v>
      </c>
      <c r="C1045">
        <v>3197449.2098942054</v>
      </c>
      <c r="D1045">
        <v>17228669.88468935</v>
      </c>
      <c r="E1045">
        <v>20633761.542182993</v>
      </c>
      <c r="F1045">
        <v>47280788.81472905</v>
      </c>
      <c r="G1045">
        <v>17976701.756814439</v>
      </c>
      <c r="H1045">
        <v>116846558.33906418</v>
      </c>
      <c r="I1045">
        <v>65380369.641569994</v>
      </c>
      <c r="J1045">
        <v>105596327.54120751</v>
      </c>
      <c r="K1045">
        <v>68037897.413072914</v>
      </c>
      <c r="L1045">
        <v>31242953.897813335</v>
      </c>
      <c r="M1045">
        <v>27210885.172483526</v>
      </c>
      <c r="N1045">
        <v>36313231.295203462</v>
      </c>
      <c r="O1045">
        <v>27016245.093518205</v>
      </c>
      <c r="P1045">
        <v>49499289.141449593</v>
      </c>
      <c r="Q1045">
        <v>78884322.917875916</v>
      </c>
    </row>
    <row r="1046" spans="1:17" ht="14.25" x14ac:dyDescent="0.2">
      <c r="A1046" s="2">
        <v>22960</v>
      </c>
      <c r="B1046">
        <v>4359942.4158696458</v>
      </c>
      <c r="C1046">
        <v>3089912.7609867076</v>
      </c>
      <c r="D1046">
        <v>16649236.136980083</v>
      </c>
      <c r="E1046">
        <v>19939807.925348569</v>
      </c>
      <c r="F1046">
        <v>45690643.734410629</v>
      </c>
      <c r="G1046">
        <v>17372110.239296332</v>
      </c>
      <c r="H1046">
        <v>112916780.84268875</v>
      </c>
      <c r="I1046">
        <v>63193652.762747832</v>
      </c>
      <c r="J1046">
        <v>103237521.2196333</v>
      </c>
      <c r="K1046">
        <v>65887089.638761275</v>
      </c>
      <c r="L1046">
        <v>31275750.088028334</v>
      </c>
      <c r="M1046">
        <v>26295730.068839092</v>
      </c>
      <c r="N1046">
        <v>35091946.550551645</v>
      </c>
      <c r="O1046">
        <v>26107636.115092039</v>
      </c>
      <c r="P1046">
        <v>47834531.571182176</v>
      </c>
      <c r="Q1046">
        <v>79231801.641482517</v>
      </c>
    </row>
    <row r="1047" spans="1:17" ht="14.25" x14ac:dyDescent="0.2">
      <c r="A1047" s="2">
        <v>22961</v>
      </c>
      <c r="B1047">
        <v>4213309.0546913119</v>
      </c>
      <c r="C1047">
        <v>2985992.972449562</v>
      </c>
      <c r="D1047">
        <v>16089289.875549879</v>
      </c>
      <c r="E1047">
        <v>19269193.3211965</v>
      </c>
      <c r="F1047">
        <v>44153978.332410805</v>
      </c>
      <c r="G1047">
        <v>16787852.312889643</v>
      </c>
      <c r="H1047">
        <v>109119169.42283739</v>
      </c>
      <c r="I1047">
        <v>61068327.052937977</v>
      </c>
      <c r="J1047">
        <v>99765442.166237131</v>
      </c>
      <c r="K1047">
        <v>63671178.397176057</v>
      </c>
      <c r="L1047">
        <v>30397357.588759273</v>
      </c>
      <c r="M1047">
        <v>25411353.415010519</v>
      </c>
      <c r="N1047">
        <v>33911735.992203839</v>
      </c>
      <c r="O1047">
        <v>25229585.427531928</v>
      </c>
      <c r="P1047">
        <v>46225763.042693593</v>
      </c>
      <c r="Q1047">
        <v>76567081.725775033</v>
      </c>
    </row>
    <row r="1048" spans="1:17" ht="14.25" x14ac:dyDescent="0.2">
      <c r="A1048" s="2">
        <v>22962</v>
      </c>
      <c r="B1048">
        <v>4071607.2592447163</v>
      </c>
      <c r="C1048">
        <v>2885568.2089454709</v>
      </c>
      <c r="D1048">
        <v>15548175.698253147</v>
      </c>
      <c r="E1048">
        <v>18621132.793241434</v>
      </c>
      <c r="F1048">
        <v>42668993.982913308</v>
      </c>
      <c r="G1048">
        <v>16223244.119294167</v>
      </c>
      <c r="H1048">
        <v>105449279.07675879</v>
      </c>
      <c r="I1048">
        <v>59014480.189108707</v>
      </c>
      <c r="J1048">
        <v>96419400.739298433</v>
      </c>
      <c r="K1048">
        <v>61529792.569560491</v>
      </c>
      <c r="L1048">
        <v>29375035.207171019</v>
      </c>
      <c r="M1048">
        <v>24556720.071741857</v>
      </c>
      <c r="N1048">
        <v>32771218.215219095</v>
      </c>
      <c r="O1048">
        <v>24381065.295956522</v>
      </c>
      <c r="P1048">
        <v>44671100.535383537</v>
      </c>
      <c r="Q1048">
        <v>73991981.534497112</v>
      </c>
    </row>
    <row r="1049" spans="1:17" ht="14.25" x14ac:dyDescent="0.2">
      <c r="A1049" s="2">
        <v>22963</v>
      </c>
      <c r="B1049">
        <v>3934671.1713624466</v>
      </c>
      <c r="C1049">
        <v>2788520.9259706056</v>
      </c>
      <c r="D1049">
        <v>15025260.245395865</v>
      </c>
      <c r="E1049">
        <v>17994867.80394192</v>
      </c>
      <c r="F1049">
        <v>41233952.551393688</v>
      </c>
      <c r="G1049">
        <v>15677624.799697198</v>
      </c>
      <c r="H1049">
        <v>101902814.29580751</v>
      </c>
      <c r="I1049">
        <v>57029708.198354043</v>
      </c>
      <c r="J1049">
        <v>93176628.366493136</v>
      </c>
      <c r="K1049">
        <v>59460425.72098922</v>
      </c>
      <c r="L1049">
        <v>28387095.519829936</v>
      </c>
      <c r="M1049">
        <v>23730829.713527862</v>
      </c>
      <c r="N1049">
        <v>31669058.273997091</v>
      </c>
      <c r="O1049">
        <v>23561082.550211597</v>
      </c>
      <c r="P1049">
        <v>43168724.35830459</v>
      </c>
      <c r="Q1049">
        <v>71503486.98164317</v>
      </c>
    </row>
    <row r="1050" spans="1:17" ht="14.25" x14ac:dyDescent="0.2">
      <c r="A1050" s="2">
        <v>22964</v>
      </c>
      <c r="B1050">
        <v>3802340.511010529</v>
      </c>
      <c r="C1050">
        <v>2694737.5322718997</v>
      </c>
      <c r="D1050">
        <v>14519931.458404964</v>
      </c>
      <c r="E1050">
        <v>17389665.326852445</v>
      </c>
      <c r="F1050">
        <v>39847174.360179253</v>
      </c>
      <c r="G1050">
        <v>15150355.721255973</v>
      </c>
      <c r="H1050">
        <v>98475624.037666112</v>
      </c>
      <c r="I1050">
        <v>55111687.958062351</v>
      </c>
      <c r="J1050">
        <v>90042916.74890101</v>
      </c>
      <c r="K1050">
        <v>57460655.712828629</v>
      </c>
      <c r="L1050">
        <v>27432382.169715002</v>
      </c>
      <c r="M1050">
        <v>22932715.657759719</v>
      </c>
      <c r="N1050">
        <v>30603966.119759887</v>
      </c>
      <c r="O1050">
        <v>22768677.422390975</v>
      </c>
      <c r="P1050">
        <v>41716876.020262577</v>
      </c>
      <c r="Q1050">
        <v>69098685.350794494</v>
      </c>
    </row>
    <row r="1051" spans="1:17" ht="14.25" x14ac:dyDescent="0.2">
      <c r="A1051" s="2">
        <v>22965</v>
      </c>
      <c r="B1051">
        <v>3674460.38868492</v>
      </c>
      <c r="C1051">
        <v>2604108.2568915221</v>
      </c>
      <c r="D1051">
        <v>14031597.863430114</v>
      </c>
      <c r="E1051">
        <v>16804816.988635555</v>
      </c>
      <c r="F1051">
        <v>38507036.22243122</v>
      </c>
      <c r="G1051">
        <v>14640819.729594937</v>
      </c>
      <c r="H1051">
        <v>95163696.86766091</v>
      </c>
      <c r="I1051">
        <v>53258174.476763241</v>
      </c>
      <c r="J1051">
        <v>87023862.801406205</v>
      </c>
      <c r="K1051">
        <v>55528141.867688209</v>
      </c>
      <c r="L1051">
        <v>26509777.690345615</v>
      </c>
      <c r="M1051">
        <v>22161443.73324886</v>
      </c>
      <c r="N1051">
        <v>29574695.090584345</v>
      </c>
      <c r="O1051">
        <v>22002922.423453789</v>
      </c>
      <c r="P1051">
        <v>40313856.171549544</v>
      </c>
      <c r="Q1051">
        <v>66850742.178244002</v>
      </c>
    </row>
    <row r="1052" spans="1:17" ht="14.25" x14ac:dyDescent="0.2">
      <c r="A1052" s="2">
        <v>22966</v>
      </c>
      <c r="B1052">
        <v>3550881.124117489</v>
      </c>
      <c r="C1052">
        <v>2516527.020682903</v>
      </c>
      <c r="D1052">
        <v>13559687.87903939</v>
      </c>
      <c r="E1052">
        <v>16239638.239929788</v>
      </c>
      <c r="F1052">
        <v>37211969.542247847</v>
      </c>
      <c r="G1052">
        <v>14148420.426443048</v>
      </c>
      <c r="H1052">
        <v>91963156.263484612</v>
      </c>
      <c r="I1052">
        <v>51466998.266425095</v>
      </c>
      <c r="J1052">
        <v>84097080.681797147</v>
      </c>
      <c r="K1052">
        <v>53660622.229720138</v>
      </c>
      <c r="L1052">
        <v>25618202.197816905</v>
      </c>
      <c r="M1052">
        <v>21416111.186804518</v>
      </c>
      <c r="N1052">
        <v>28580040.452217579</v>
      </c>
      <c r="O1052">
        <v>21262921.257623341</v>
      </c>
      <c r="P1052">
        <v>38958022.614900351</v>
      </c>
      <c r="Q1052">
        <v>66180582.675381467</v>
      </c>
    </row>
    <row r="1053" spans="1:17" ht="14.25" x14ac:dyDescent="0.2">
      <c r="A1053" s="2">
        <v>22967</v>
      </c>
      <c r="B1053">
        <v>3431458.0710792546</v>
      </c>
      <c r="C1053">
        <v>2431891.3121479247</v>
      </c>
      <c r="D1053">
        <v>13103649.147198463</v>
      </c>
      <c r="E1053">
        <v>15693467.554102933</v>
      </c>
      <c r="F1053">
        <v>35960458.47866486</v>
      </c>
      <c r="G1053">
        <v>13672581.471565537</v>
      </c>
      <c r="H1053">
        <v>88870256.077830791</v>
      </c>
      <c r="I1053">
        <v>49736062.803127214</v>
      </c>
      <c r="J1053">
        <v>82094380.862580821</v>
      </c>
      <c r="K1053">
        <v>51855910.91706045</v>
      </c>
      <c r="L1053">
        <v>24886716.077397872</v>
      </c>
      <c r="M1053">
        <v>20696414.595289294</v>
      </c>
      <c r="N1053">
        <v>29428646.105535366</v>
      </c>
      <c r="O1053">
        <v>20581646.80565086</v>
      </c>
      <c r="P1053">
        <v>44287022.264079303</v>
      </c>
      <c r="Q1053">
        <v>64405785.602943994</v>
      </c>
    </row>
    <row r="1054" spans="1:17" ht="14.25" x14ac:dyDescent="0.2">
      <c r="A1054" s="2">
        <v>22968</v>
      </c>
      <c r="B1054">
        <v>3316051.4480758375</v>
      </c>
      <c r="C1054">
        <v>2350102.0674499506</v>
      </c>
      <c r="D1054">
        <v>12662947.886750262</v>
      </c>
      <c r="E1054">
        <v>15165665.652952766</v>
      </c>
      <c r="F1054">
        <v>34751038.171404034</v>
      </c>
      <c r="G1054">
        <v>13212745.90817304</v>
      </c>
      <c r="H1054">
        <v>85881376.153628334</v>
      </c>
      <c r="I1054">
        <v>48063342.073134594</v>
      </c>
      <c r="J1054">
        <v>79333386.828366384</v>
      </c>
      <c r="K1054">
        <v>50111895.563312672</v>
      </c>
      <c r="L1054">
        <v>25003524.070763677</v>
      </c>
      <c r="M1054">
        <v>20000922.802869201</v>
      </c>
      <c r="N1054">
        <v>28438903.379192125</v>
      </c>
      <c r="O1054">
        <v>20814050.390282311</v>
      </c>
      <c r="P1054">
        <v>44323546.251563698</v>
      </c>
      <c r="Q1054">
        <v>62240453.306138307</v>
      </c>
    </row>
    <row r="1055" spans="1:17" ht="14.25" x14ac:dyDescent="0.2">
      <c r="A1055" s="2">
        <v>22969</v>
      </c>
      <c r="B1055">
        <v>3204526.1747369561</v>
      </c>
      <c r="C1055">
        <v>2271063.5544622499</v>
      </c>
      <c r="D1055">
        <v>12313413.403019244</v>
      </c>
      <c r="E1055">
        <v>14655614.75844899</v>
      </c>
      <c r="F1055">
        <v>33582293.026293404</v>
      </c>
      <c r="G1055">
        <v>12768375.51101855</v>
      </c>
      <c r="H1055">
        <v>82993018.086744189</v>
      </c>
      <c r="I1055">
        <v>46446878.201502912</v>
      </c>
      <c r="J1055">
        <v>76665250.404829696</v>
      </c>
      <c r="K1055">
        <v>48426534.84507931</v>
      </c>
      <c r="L1055">
        <v>26488231.421717163</v>
      </c>
      <c r="M1055">
        <v>21124511.390218366</v>
      </c>
      <c r="N1055">
        <v>27483404.779079098</v>
      </c>
      <c r="O1055">
        <v>22057005.008471116</v>
      </c>
      <c r="P1055">
        <v>44053657.907806784</v>
      </c>
      <c r="Q1055">
        <v>60147945.354808576</v>
      </c>
    </row>
    <row r="1056" spans="1:17" ht="14.25" x14ac:dyDescent="0.2">
      <c r="A1056" s="2">
        <v>22970</v>
      </c>
      <c r="B1056">
        <v>3096751.7137084603</v>
      </c>
      <c r="C1056">
        <v>2194683.2607161021</v>
      </c>
      <c r="D1056">
        <v>11899289.31085439</v>
      </c>
      <c r="E1056">
        <v>14162717.869640531</v>
      </c>
      <c r="F1056">
        <v>32452855.058352046</v>
      </c>
      <c r="G1056">
        <v>12338950.156419149</v>
      </c>
      <c r="H1056">
        <v>80201801.131194979</v>
      </c>
      <c r="I1056">
        <v>44896931.542074688</v>
      </c>
      <c r="J1056">
        <v>77659435.208669394</v>
      </c>
      <c r="K1056">
        <v>46797856.092647351</v>
      </c>
      <c r="L1056">
        <v>25857588.473343924</v>
      </c>
      <c r="M1056">
        <v>21200447.611201033</v>
      </c>
      <c r="N1056">
        <v>27035353.162076451</v>
      </c>
      <c r="O1056">
        <v>21678584.915326044</v>
      </c>
      <c r="P1056">
        <v>44461560.134856701</v>
      </c>
      <c r="Q1056">
        <v>58125052.721354574</v>
      </c>
    </row>
    <row r="1057" spans="1:17" ht="14.25" x14ac:dyDescent="0.2">
      <c r="A1057" s="2">
        <v>22971</v>
      </c>
      <c r="B1057">
        <v>2992601.9178618407</v>
      </c>
      <c r="C1057">
        <v>2120871.785117418</v>
      </c>
      <c r="D1057">
        <v>11506143.343874877</v>
      </c>
      <c r="E1057">
        <v>13686398.0638819</v>
      </c>
      <c r="F1057">
        <v>31361402.290600229</v>
      </c>
      <c r="G1057">
        <v>11923967.213465126</v>
      </c>
      <c r="H1057">
        <v>77504458.242073864</v>
      </c>
      <c r="I1057">
        <v>43399112.609721906</v>
      </c>
      <c r="J1057">
        <v>79343389.134565368</v>
      </c>
      <c r="K1057">
        <v>45223952.981031112</v>
      </c>
      <c r="L1057">
        <v>25334891.243526164</v>
      </c>
      <c r="M1057">
        <v>20488004.206071794</v>
      </c>
      <c r="N1057">
        <v>26127058.691350345</v>
      </c>
      <c r="O1057">
        <v>21905484.856463812</v>
      </c>
      <c r="P1057">
        <v>44429000.033932559</v>
      </c>
      <c r="Q1057">
        <v>59243503.600385129</v>
      </c>
    </row>
    <row r="1058" spans="1:17" ht="14.25" x14ac:dyDescent="0.2">
      <c r="A1058" s="2">
        <v>22972</v>
      </c>
      <c r="B1058">
        <v>2891954.8826423902</v>
      </c>
      <c r="C1058">
        <v>2049542.7333051527</v>
      </c>
      <c r="D1058">
        <v>11119169.317206323</v>
      </c>
      <c r="E1058">
        <v>13226097.821560614</v>
      </c>
      <c r="F1058">
        <v>30306657.206720643</v>
      </c>
      <c r="G1058">
        <v>11522940.955703897</v>
      </c>
      <c r="H1058">
        <v>74897832.25156194</v>
      </c>
      <c r="I1058">
        <v>42301087.411543652</v>
      </c>
      <c r="J1058">
        <v>79146379.355375737</v>
      </c>
      <c r="K1058">
        <v>43716727.231144562</v>
      </c>
      <c r="L1058">
        <v>26710414.660715953</v>
      </c>
      <c r="M1058">
        <v>19799521.661242727</v>
      </c>
      <c r="N1058">
        <v>25249311.933983359</v>
      </c>
      <c r="O1058">
        <v>22353128.604516488</v>
      </c>
      <c r="P1058">
        <v>44457060.68129947</v>
      </c>
      <c r="Q1058">
        <v>61809758.477528028</v>
      </c>
    </row>
    <row r="1059" spans="1:17" ht="14.25" x14ac:dyDescent="0.2">
      <c r="A1059" s="2">
        <v>22973</v>
      </c>
      <c r="B1059">
        <v>2794692.8033831702</v>
      </c>
      <c r="C1059">
        <v>1980612.6165290072</v>
      </c>
      <c r="D1059">
        <v>10745209.981285196</v>
      </c>
      <c r="E1059">
        <v>12781278.373535397</v>
      </c>
      <c r="F1059">
        <v>29287385.255759649</v>
      </c>
      <c r="G1059">
        <v>11135401.992610201</v>
      </c>
      <c r="H1059">
        <v>72378872.173547491</v>
      </c>
      <c r="I1059">
        <v>40878419.3950864</v>
      </c>
      <c r="J1059">
        <v>76851487.430208474</v>
      </c>
      <c r="K1059">
        <v>42383887.813154683</v>
      </c>
      <c r="L1059">
        <v>27395696.735144928</v>
      </c>
      <c r="M1059">
        <v>19133625.157577053</v>
      </c>
      <c r="N1059">
        <v>24495843.290368602</v>
      </c>
      <c r="O1059">
        <v>21766535.082442679</v>
      </c>
      <c r="P1059">
        <v>43084095.016215488</v>
      </c>
      <c r="Q1059">
        <v>63092154.093581945</v>
      </c>
    </row>
    <row r="1060" spans="1:17" ht="14.25" x14ac:dyDescent="0.2">
      <c r="A1060" s="2">
        <v>22974</v>
      </c>
      <c r="B1060">
        <v>2700701.8374178004</v>
      </c>
      <c r="C1060">
        <v>1914000.7539280802</v>
      </c>
      <c r="D1060">
        <v>10383827.626695413</v>
      </c>
      <c r="E1060">
        <v>12351419.070521271</v>
      </c>
      <c r="F1060">
        <v>28302393.407118406</v>
      </c>
      <c r="G1060">
        <v>10760896.720176995</v>
      </c>
      <c r="H1060">
        <v>69944629.632528201</v>
      </c>
      <c r="I1060">
        <v>39503598.476869404</v>
      </c>
      <c r="J1060">
        <v>76280797.894978479</v>
      </c>
      <c r="K1060">
        <v>40972178.990284272</v>
      </c>
      <c r="L1060">
        <v>28264846.325649504</v>
      </c>
      <c r="M1060">
        <v>19388795.817412168</v>
      </c>
      <c r="N1060">
        <v>23672957.486252099</v>
      </c>
      <c r="O1060">
        <v>22218378.164506413</v>
      </c>
      <c r="P1060">
        <v>42062834.698743835</v>
      </c>
      <c r="Q1060">
        <v>62691603.934771642</v>
      </c>
    </row>
    <row r="1061" spans="1:17" ht="14.25" x14ac:dyDescent="0.2">
      <c r="A1061" s="2">
        <v>22975</v>
      </c>
      <c r="B1061">
        <v>2609871.9708306552</v>
      </c>
      <c r="C1061">
        <v>1849629.1780960718</v>
      </c>
      <c r="D1061">
        <v>10041649.589860201</v>
      </c>
      <c r="E1061">
        <v>11936016.77368349</v>
      </c>
      <c r="F1061">
        <v>27350528.754142359</v>
      </c>
      <c r="G1061">
        <v>10398986.789984092</v>
      </c>
      <c r="H1061">
        <v>67592255.412616491</v>
      </c>
      <c r="I1061">
        <v>38175015.465722613</v>
      </c>
      <c r="J1061">
        <v>76452600.646598026</v>
      </c>
      <c r="K1061">
        <v>39594204.754138909</v>
      </c>
      <c r="L1061">
        <v>27314684.995961938</v>
      </c>
      <c r="M1061">
        <v>20476335.237279616</v>
      </c>
      <c r="N1061">
        <v>22877746.93557113</v>
      </c>
      <c r="O1061">
        <v>21834463.579677053</v>
      </c>
      <c r="P1061">
        <v>40770391.519912146</v>
      </c>
      <c r="Q1061">
        <v>60659143.397944748</v>
      </c>
    </row>
    <row r="1062" spans="1:17" ht="14.25" x14ac:dyDescent="0.2">
      <c r="A1062" s="2">
        <v>22976</v>
      </c>
      <c r="B1062">
        <v>2522096.8896885142</v>
      </c>
      <c r="C1062">
        <v>1787422.5438225206</v>
      </c>
      <c r="D1062">
        <v>9703929.3425063044</v>
      </c>
      <c r="E1062">
        <v>11534585.265726959</v>
      </c>
      <c r="F1062">
        <v>26430677.16467483</v>
      </c>
      <c r="G1062">
        <v>10049248.596123036</v>
      </c>
      <c r="H1062">
        <v>65318996.122608311</v>
      </c>
      <c r="I1062">
        <v>36891115.29071141</v>
      </c>
      <c r="J1062">
        <v>74890185.242604449</v>
      </c>
      <c r="K1062">
        <v>38262574.477291666</v>
      </c>
      <c r="L1062">
        <v>26396479.443700846</v>
      </c>
      <c r="M1062">
        <v>19787676.173910357</v>
      </c>
      <c r="N1062">
        <v>22489338.798056189</v>
      </c>
      <c r="O1062">
        <v>21166202.317174658</v>
      </c>
      <c r="P1062">
        <v>39643627.658745423</v>
      </c>
      <c r="Q1062">
        <v>58844550.633951552</v>
      </c>
    </row>
    <row r="1063" spans="1:17" ht="14.25" x14ac:dyDescent="0.2">
      <c r="A1063" s="2">
        <v>22977</v>
      </c>
      <c r="B1063">
        <v>2437273.8556029405</v>
      </c>
      <c r="C1063">
        <v>1727308.0399032419</v>
      </c>
      <c r="D1063">
        <v>9377567.2853035498</v>
      </c>
      <c r="E1063">
        <v>11146654.681791879</v>
      </c>
      <c r="F1063">
        <v>25541761.976995073</v>
      </c>
      <c r="G1063">
        <v>9711272.7793776989</v>
      </c>
      <c r="H1063">
        <v>63122190.973212264</v>
      </c>
      <c r="I1063">
        <v>35650395.180967599</v>
      </c>
      <c r="J1063">
        <v>72830176.189113602</v>
      </c>
      <c r="K1063">
        <v>36989473.454539679</v>
      </c>
      <c r="L1063">
        <v>25509154.933788061</v>
      </c>
      <c r="M1063">
        <v>19122747.025775123</v>
      </c>
      <c r="N1063">
        <v>21733935.650787696</v>
      </c>
      <c r="O1063">
        <v>20454341.679325175</v>
      </c>
      <c r="P1063">
        <v>38310335.193288691</v>
      </c>
      <c r="Q1063">
        <v>57916370.251876965</v>
      </c>
    </row>
    <row r="1064" spans="1:17" ht="14.25" x14ac:dyDescent="0.2">
      <c r="A1064" s="2">
        <v>22978</v>
      </c>
      <c r="B1064">
        <v>2355303.5854777438</v>
      </c>
      <c r="C1064">
        <v>1669215.3039167617</v>
      </c>
      <c r="D1064">
        <v>9062181.4201795086</v>
      </c>
      <c r="E1064">
        <v>10771770.959489474</v>
      </c>
      <c r="F1064">
        <v>24682742.739614457</v>
      </c>
      <c r="G1064">
        <v>9384663.7480802573</v>
      </c>
      <c r="H1064">
        <v>60999268.662666872</v>
      </c>
      <c r="I1064">
        <v>34451402.906736277</v>
      </c>
      <c r="J1064">
        <v>71848309.588440746</v>
      </c>
      <c r="K1064">
        <v>35745445.368041642</v>
      </c>
      <c r="L1064">
        <v>24651672.876580805</v>
      </c>
      <c r="M1064">
        <v>18479611.77216579</v>
      </c>
      <c r="N1064">
        <v>21002981.034389865</v>
      </c>
      <c r="O1064">
        <v>19766760.692499947</v>
      </c>
      <c r="P1064">
        <v>37022501.160556525</v>
      </c>
      <c r="Q1064">
        <v>56269186.446579956</v>
      </c>
    </row>
    <row r="1065" spans="1:17" ht="14.25" x14ac:dyDescent="0.2">
      <c r="A1065" s="2">
        <v>22979</v>
      </c>
      <c r="B1065">
        <v>2276090.1353007657</v>
      </c>
      <c r="C1065">
        <v>1613076.3398669788</v>
      </c>
      <c r="D1065">
        <v>8757402.5964014586</v>
      </c>
      <c r="E1065">
        <v>10409495.307434089</v>
      </c>
      <c r="F1065">
        <v>23852613.993455801</v>
      </c>
      <c r="G1065">
        <v>9069039.2150816955</v>
      </c>
      <c r="H1065">
        <v>58947744.36710047</v>
      </c>
      <c r="I1065">
        <v>33292735.079579636</v>
      </c>
      <c r="J1065">
        <v>71265493.995851696</v>
      </c>
      <c r="K1065">
        <v>34543256.37076173</v>
      </c>
      <c r="L1065">
        <v>23822589.070472598</v>
      </c>
      <c r="M1065">
        <v>17858106.410636175</v>
      </c>
      <c r="N1065">
        <v>20296609.846406385</v>
      </c>
      <c r="O1065">
        <v>19101966.004065759</v>
      </c>
      <c r="P1065">
        <v>35777362.28793259</v>
      </c>
      <c r="Q1065">
        <v>56253829.562804975</v>
      </c>
    </row>
    <row r="1066" spans="1:17" ht="14.25" x14ac:dyDescent="0.2">
      <c r="A1066" s="2">
        <v>22980</v>
      </c>
      <c r="B1066">
        <v>2199540.7878439762</v>
      </c>
      <c r="C1066">
        <v>1558825.4385956689</v>
      </c>
      <c r="D1066">
        <v>8462874.0784953162</v>
      </c>
      <c r="E1066">
        <v>10059403.691649593</v>
      </c>
      <c r="F1066">
        <v>23050404.094990402</v>
      </c>
      <c r="G1066">
        <v>8764029.7502949219</v>
      </c>
      <c r="H1066">
        <v>56965216.83211121</v>
      </c>
      <c r="I1066">
        <v>32173035.50974831</v>
      </c>
      <c r="J1066">
        <v>70061210.920161754</v>
      </c>
      <c r="K1066">
        <v>33381499.3325832</v>
      </c>
      <c r="L1066">
        <v>23801985.433956388</v>
      </c>
      <c r="M1066">
        <v>17257503.485757951</v>
      </c>
      <c r="N1066">
        <v>19613995.298225429</v>
      </c>
      <c r="O1066">
        <v>18459529.656719707</v>
      </c>
      <c r="P1066">
        <v>34574099.862429179</v>
      </c>
      <c r="Q1066">
        <v>57060701.106218882</v>
      </c>
    </row>
    <row r="1067" spans="1:17" ht="14.25" x14ac:dyDescent="0.2">
      <c r="A1067" s="2">
        <v>22981</v>
      </c>
      <c r="B1067">
        <v>2125565.9441404329</v>
      </c>
      <c r="C1067">
        <v>1506399.1008716691</v>
      </c>
      <c r="D1067">
        <v>8178251.1286962787</v>
      </c>
      <c r="E1067">
        <v>9721086.3392489422</v>
      </c>
      <c r="F1067">
        <v>22283910.246228624</v>
      </c>
      <c r="G1067">
        <v>8469278.3482867088</v>
      </c>
      <c r="H1067">
        <v>55049365.562162951</v>
      </c>
      <c r="I1067">
        <v>31090993.618797485</v>
      </c>
      <c r="J1067">
        <v>67888393.380607724</v>
      </c>
      <c r="K1067">
        <v>32258814.447917663</v>
      </c>
      <c r="L1067">
        <v>23001918.814382046</v>
      </c>
      <c r="M1067">
        <v>16677100.007846704</v>
      </c>
      <c r="N1067">
        <v>18954338.407747626</v>
      </c>
      <c r="O1067">
        <v>17839038.086197067</v>
      </c>
      <c r="P1067">
        <v>33411305.497510444</v>
      </c>
      <c r="Q1067">
        <v>55142398.316952869</v>
      </c>
    </row>
    <row r="1068" spans="1:17" ht="14.25" x14ac:dyDescent="0.2">
      <c r="A1068" s="2">
        <v>22982</v>
      </c>
      <c r="B1068">
        <v>2054079.0186110872</v>
      </c>
      <c r="C1068">
        <v>1455735.963066723</v>
      </c>
      <c r="D1068">
        <v>7903200.6034424845</v>
      </c>
      <c r="E1068">
        <v>9394147.2588059399</v>
      </c>
      <c r="F1068">
        <v>21534458.912259795</v>
      </c>
      <c r="G1068">
        <v>8184440.0104123615</v>
      </c>
      <c r="H1068">
        <v>53211236.579872988</v>
      </c>
      <c r="I1068">
        <v>30045342.905589819</v>
      </c>
      <c r="J1068">
        <v>65972129.466115579</v>
      </c>
      <c r="K1068">
        <v>31173887.644089028</v>
      </c>
      <c r="L1068">
        <v>22315055.419882707</v>
      </c>
      <c r="M1068">
        <v>16116216.630131261</v>
      </c>
      <c r="N1068">
        <v>18316867.06419887</v>
      </c>
      <c r="O1068">
        <v>17272915.498588838</v>
      </c>
      <c r="P1068">
        <v>32287618.173424792</v>
      </c>
      <c r="Q1068">
        <v>53438180.290428668</v>
      </c>
    </row>
    <row r="1069" spans="1:17" ht="14.25" x14ac:dyDescent="0.2">
      <c r="A1069" s="2">
        <v>22983</v>
      </c>
      <c r="B1069">
        <v>1984996.3377186698</v>
      </c>
      <c r="C1069">
        <v>1406776.7253309935</v>
      </c>
      <c r="D1069">
        <v>7637400.5634393739</v>
      </c>
      <c r="E1069">
        <v>9078203.7768578678</v>
      </c>
      <c r="F1069">
        <v>20810213.087368187</v>
      </c>
      <c r="G1069">
        <v>7909181.3410040345</v>
      </c>
      <c r="H1069">
        <v>51421638.982491419</v>
      </c>
      <c r="I1069">
        <v>29034859.463889714</v>
      </c>
      <c r="J1069">
        <v>63753358.169389814</v>
      </c>
      <c r="K1069">
        <v>30677340.480715021</v>
      </c>
      <c r="L1069">
        <v>21608610.788785905</v>
      </c>
      <c r="M1069">
        <v>15686538.973834759</v>
      </c>
      <c r="N1069">
        <v>17700835.124395262</v>
      </c>
      <c r="O1069">
        <v>16758067.988724988</v>
      </c>
      <c r="P1069">
        <v>31201722.644167531</v>
      </c>
      <c r="Q1069">
        <v>51640950.133737154</v>
      </c>
    </row>
    <row r="1070" spans="1:17" ht="14.25" x14ac:dyDescent="0.2">
      <c r="A1070" s="2">
        <v>22984</v>
      </c>
      <c r="B1070">
        <v>1918237.0420300558</v>
      </c>
      <c r="C1070">
        <v>1359464.0821841713</v>
      </c>
      <c r="D1070">
        <v>7380539.8968383363</v>
      </c>
      <c r="E1070">
        <v>8772886.0899964012</v>
      </c>
      <c r="F1070">
        <v>20110325.061156835</v>
      </c>
      <c r="G1070">
        <v>7643180.1571399895</v>
      </c>
      <c r="H1070">
        <v>49705517.515685357</v>
      </c>
      <c r="I1070">
        <v>28058360.549813684</v>
      </c>
      <c r="J1070">
        <v>61792686.012145653</v>
      </c>
      <c r="K1070">
        <v>29659345.661245391</v>
      </c>
      <c r="L1070">
        <v>20882311.63351889</v>
      </c>
      <c r="M1070">
        <v>15158970.094343137</v>
      </c>
      <c r="N1070">
        <v>17105521.539402448</v>
      </c>
      <c r="O1070">
        <v>16194461.500002213</v>
      </c>
      <c r="P1070">
        <v>30152965.106482193</v>
      </c>
      <c r="Q1070">
        <v>49904164.330101207</v>
      </c>
    </row>
    <row r="1071" spans="1:17" ht="14.25" x14ac:dyDescent="0.2">
      <c r="A1071" s="2">
        <v>22985</v>
      </c>
      <c r="B1071">
        <v>1853722.9915724543</v>
      </c>
      <c r="C1071">
        <v>1313742.6554409417</v>
      </c>
      <c r="D1071">
        <v>7132317.9550886014</v>
      </c>
      <c r="E1071">
        <v>8477836.8320226036</v>
      </c>
      <c r="F1071">
        <v>19442711.800655067</v>
      </c>
      <c r="G1071">
        <v>7386125.1115381001</v>
      </c>
      <c r="H1071">
        <v>48047112.558609359</v>
      </c>
      <c r="I1071">
        <v>27114703.197460297</v>
      </c>
      <c r="J1071">
        <v>59714477.544708587</v>
      </c>
      <c r="K1071">
        <v>28675587.991674252</v>
      </c>
      <c r="L1071">
        <v>20266734.75972598</v>
      </c>
      <c r="M1071">
        <v>14706041.254929025</v>
      </c>
      <c r="N1071">
        <v>16530229.510567091</v>
      </c>
      <c r="O1071">
        <v>15781958.804145982</v>
      </c>
      <c r="P1071">
        <v>29138862.120405346</v>
      </c>
      <c r="Q1071">
        <v>48226549.821042478</v>
      </c>
    </row>
    <row r="1072" spans="1:17" ht="14.25" x14ac:dyDescent="0.2">
      <c r="A1072" s="2">
        <v>22986</v>
      </c>
      <c r="B1072">
        <v>1791378.6743726572</v>
      </c>
      <c r="C1072">
        <v>1269558.9293922959</v>
      </c>
      <c r="D1072">
        <v>6892444.2010361347</v>
      </c>
      <c r="E1072">
        <v>8192710.6556593319</v>
      </c>
      <c r="F1072">
        <v>18788815.508040145</v>
      </c>
      <c r="G1072">
        <v>7137715.3281321647</v>
      </c>
      <c r="H1072">
        <v>46431194.517183274</v>
      </c>
      <c r="I1072">
        <v>26202782.881099083</v>
      </c>
      <c r="J1072">
        <v>57706163.278557368</v>
      </c>
      <c r="K1072">
        <v>27711172.077445816</v>
      </c>
      <c r="L1072">
        <v>19715228.919511441</v>
      </c>
      <c r="M1072">
        <v>14211448.424760334</v>
      </c>
      <c r="N1072">
        <v>15974285.673932662</v>
      </c>
      <c r="O1072">
        <v>15285019.802137315</v>
      </c>
      <c r="P1072">
        <v>28158865.394284628</v>
      </c>
      <c r="Q1072">
        <v>46604596.954749107</v>
      </c>
    </row>
    <row r="1073" spans="1:17" ht="14.25" x14ac:dyDescent="0.2">
      <c r="A1073" s="2">
        <v>22987</v>
      </c>
      <c r="B1073">
        <v>1731131.1180722935</v>
      </c>
      <c r="C1073">
        <v>1226861.1881668242</v>
      </c>
      <c r="D1073">
        <v>6660637.8688576724</v>
      </c>
      <c r="E1073">
        <v>7917173.8283314733</v>
      </c>
      <c r="F1073">
        <v>18156911.022220463</v>
      </c>
      <c r="G1073">
        <v>6897660.0499045113</v>
      </c>
      <c r="H1073">
        <v>44869622.948990524</v>
      </c>
      <c r="I1073">
        <v>25321532.222352643</v>
      </c>
      <c r="J1073">
        <v>55765392.535475694</v>
      </c>
      <c r="K1073">
        <v>26779191.350104813</v>
      </c>
      <c r="L1073">
        <v>19052167.345040709</v>
      </c>
      <c r="M1073">
        <v>13790386.58585855</v>
      </c>
      <c r="N1073">
        <v>15437039.312084911</v>
      </c>
      <c r="O1073">
        <v>14770954.794969616</v>
      </c>
      <c r="P1073">
        <v>27211827.868123032</v>
      </c>
      <c r="Q1073">
        <v>45037193.524611518</v>
      </c>
    </row>
    <row r="1074" spans="1:17" ht="14.25" x14ac:dyDescent="0.2">
      <c r="A1074" s="2">
        <v>22988</v>
      </c>
      <c r="B1074">
        <v>1672909.8045156288</v>
      </c>
      <c r="C1074">
        <v>1185599.4551986691</v>
      </c>
      <c r="D1074">
        <v>6436627.6354318056</v>
      </c>
      <c r="E1074">
        <v>7650903.841540874</v>
      </c>
      <c r="F1074">
        <v>17546258.715870429</v>
      </c>
      <c r="G1074">
        <v>6945238.3128469475</v>
      </c>
      <c r="H1074">
        <v>43360570.076212466</v>
      </c>
      <c r="I1074">
        <v>24469919.74085879</v>
      </c>
      <c r="J1074">
        <v>55357713.98540283</v>
      </c>
      <c r="K1074">
        <v>25878554.951098517</v>
      </c>
      <c r="L1074">
        <v>18411846.365415245</v>
      </c>
      <c r="M1074">
        <v>13326589.006864674</v>
      </c>
      <c r="N1074">
        <v>14917861.592504503</v>
      </c>
      <c r="O1074">
        <v>14274178.795929817</v>
      </c>
      <c r="P1074">
        <v>26296641.059786882</v>
      </c>
      <c r="Q1074">
        <v>45175716.667907909</v>
      </c>
    </row>
    <row r="1075" spans="1:17" ht="14.25" x14ac:dyDescent="0.2">
      <c r="A1075" s="2">
        <v>22989</v>
      </c>
      <c r="B1075">
        <v>1616646.5872099509</v>
      </c>
      <c r="C1075">
        <v>1145725.4347312895</v>
      </c>
      <c r="D1075">
        <v>6220151.3027625214</v>
      </c>
      <c r="E1075">
        <v>7393589.0333787585</v>
      </c>
      <c r="F1075">
        <v>16956143.836772989</v>
      </c>
      <c r="G1075">
        <v>6711656.4117900841</v>
      </c>
      <c r="H1075">
        <v>41902269.592760891</v>
      </c>
      <c r="I1075">
        <v>24590643.975435838</v>
      </c>
      <c r="J1075">
        <v>53495926.169287965</v>
      </c>
      <c r="K1075">
        <v>25021952.642048374</v>
      </c>
      <c r="L1075">
        <v>17879356.05364155</v>
      </c>
      <c r="M1075">
        <v>12878389.844415639</v>
      </c>
      <c r="N1075">
        <v>14416144.831535362</v>
      </c>
      <c r="O1075">
        <v>13893221.79809395</v>
      </c>
      <c r="P1075">
        <v>25412233.767557167</v>
      </c>
      <c r="Q1075">
        <v>43656369.266771615</v>
      </c>
    </row>
    <row r="1076" spans="1:17" ht="14.25" x14ac:dyDescent="0.2">
      <c r="A1076" s="2">
        <v>22990</v>
      </c>
      <c r="B1076">
        <v>1562275.611561917</v>
      </c>
      <c r="C1076">
        <v>1107192.4552885676</v>
      </c>
      <c r="D1076">
        <v>6010955.4910834488</v>
      </c>
      <c r="E1076">
        <v>7144928.2237337884</v>
      </c>
      <c r="F1076">
        <v>16385875.671221223</v>
      </c>
      <c r="G1076">
        <v>6485930.3253278611</v>
      </c>
      <c r="H1076">
        <v>40493014.596863955</v>
      </c>
      <c r="I1076">
        <v>23763612.690221332</v>
      </c>
      <c r="J1076">
        <v>51706018.746787511</v>
      </c>
      <c r="K1076">
        <v>24180415.605734829</v>
      </c>
      <c r="L1076">
        <v>17278038.461852502</v>
      </c>
      <c r="M1076">
        <v>12445264.493360991</v>
      </c>
      <c r="N1076">
        <v>13932258.932395354</v>
      </c>
      <c r="O1076">
        <v>13425965.670481939</v>
      </c>
      <c r="P1076">
        <v>24557570.816316515</v>
      </c>
      <c r="Q1076">
        <v>42188120.48001501</v>
      </c>
    </row>
    <row r="1077" spans="1:17" ht="14.25" x14ac:dyDescent="0.2">
      <c r="A1077" s="2">
        <v>22991</v>
      </c>
      <c r="B1077">
        <v>1509733.2377965129</v>
      </c>
      <c r="C1077">
        <v>1069955.4150470919</v>
      </c>
      <c r="D1077">
        <v>5808795.342283614</v>
      </c>
      <c r="E1077">
        <v>6904630.3617687793</v>
      </c>
      <c r="F1077">
        <v>15834786.735556414</v>
      </c>
      <c r="G1077">
        <v>6267795.8471041135</v>
      </c>
      <c r="H1077">
        <v>39131155.593183242</v>
      </c>
      <c r="I1077">
        <v>22964396.079051428</v>
      </c>
      <c r="J1077">
        <v>49976309.399519406</v>
      </c>
      <c r="K1077">
        <v>23504620.424896833</v>
      </c>
      <c r="L1077">
        <v>16697384.894429212</v>
      </c>
      <c r="M1077">
        <v>12083602.862447638</v>
      </c>
      <c r="N1077">
        <v>14987750.236799929</v>
      </c>
      <c r="O1077">
        <v>13008263.309499716</v>
      </c>
      <c r="P1077">
        <v>24526029.420338817</v>
      </c>
      <c r="Q1077">
        <v>42721907.313115083</v>
      </c>
    </row>
    <row r="1078" spans="1:17" ht="14.25" x14ac:dyDescent="0.2">
      <c r="A1078" s="2">
        <v>22992</v>
      </c>
      <c r="B1078">
        <v>1458957.9664683947</v>
      </c>
      <c r="C1078">
        <v>1033970.7290456783</v>
      </c>
      <c r="D1078">
        <v>5613434.2333075432</v>
      </c>
      <c r="E1078">
        <v>6680942.1169845033</v>
      </c>
      <c r="F1078">
        <v>15302231.994896242</v>
      </c>
      <c r="G1078">
        <v>6056997.6565373782</v>
      </c>
      <c r="H1078">
        <v>37815098.5621235</v>
      </c>
      <c r="I1078">
        <v>22192058.680225898</v>
      </c>
      <c r="J1078">
        <v>48295508.708238214</v>
      </c>
      <c r="K1078">
        <v>22714114.228397883</v>
      </c>
      <c r="L1078">
        <v>16135819.296441805</v>
      </c>
      <c r="M1078">
        <v>11677776.715377783</v>
      </c>
      <c r="N1078">
        <v>14579397.913327372</v>
      </c>
      <c r="O1078">
        <v>12570770.060684806</v>
      </c>
      <c r="P1078">
        <v>23701788.457010616</v>
      </c>
      <c r="Q1078">
        <v>41285086.303170212</v>
      </c>
    </row>
    <row r="1079" spans="1:17" ht="14.25" x14ac:dyDescent="0.2">
      <c r="A1079" s="2">
        <v>22993</v>
      </c>
      <c r="B1079">
        <v>1409890.3664784313</v>
      </c>
      <c r="C1079">
        <v>999196.27817033592</v>
      </c>
      <c r="D1079">
        <v>5424643.4991943203</v>
      </c>
      <c r="E1079">
        <v>6456249.0121201985</v>
      </c>
      <c r="F1079">
        <v>14787588.108138686</v>
      </c>
      <c r="G1079">
        <v>5853289.0199749814</v>
      </c>
      <c r="H1079">
        <v>36543303.0940753</v>
      </c>
      <c r="I1079">
        <v>21445696.493444752</v>
      </c>
      <c r="J1079">
        <v>47588624.30158034</v>
      </c>
      <c r="K1079">
        <v>21950194.296020918</v>
      </c>
      <c r="L1079">
        <v>15593140.24403245</v>
      </c>
      <c r="M1079">
        <v>11285599.29260812</v>
      </c>
      <c r="N1079">
        <v>14089064.345570566</v>
      </c>
      <c r="O1079">
        <v>12147990.562522437</v>
      </c>
      <c r="P1079">
        <v>22905268.323763508</v>
      </c>
      <c r="Q1079">
        <v>40497901.600222759</v>
      </c>
    </row>
    <row r="1080" spans="1:17" ht="14.25" x14ac:dyDescent="0.2">
      <c r="A1080" s="2">
        <v>22994</v>
      </c>
      <c r="B1080">
        <v>1362473.0055111879</v>
      </c>
      <c r="C1080">
        <v>965591.35985496978</v>
      </c>
      <c r="D1080">
        <v>5242202.1654313365</v>
      </c>
      <c r="E1080">
        <v>6247640.7060409198</v>
      </c>
      <c r="F1080">
        <v>14290252.698357902</v>
      </c>
      <c r="G1080">
        <v>5656431.5018978827</v>
      </c>
      <c r="H1080">
        <v>35327569.061772443</v>
      </c>
      <c r="I1080">
        <v>20736588.303336453</v>
      </c>
      <c r="J1080">
        <v>48006066.160799265</v>
      </c>
      <c r="K1080">
        <v>21349405.804634735</v>
      </c>
      <c r="L1080">
        <v>15198816.496436007</v>
      </c>
      <c r="M1080">
        <v>10906611.560938425</v>
      </c>
      <c r="N1080">
        <v>13996236.733112676</v>
      </c>
      <c r="O1080">
        <v>11739768.35322392</v>
      </c>
      <c r="P1080">
        <v>24516230.026230544</v>
      </c>
      <c r="Q1080">
        <v>39286206.541094422</v>
      </c>
    </row>
    <row r="1081" spans="1:17" ht="14.25" x14ac:dyDescent="0.2">
      <c r="A1081" s="2">
        <v>22995</v>
      </c>
      <c r="B1081">
        <v>1316650.3828119377</v>
      </c>
      <c r="C1081">
        <v>933116.64044011454</v>
      </c>
      <c r="D1081">
        <v>5065896.6893095346</v>
      </c>
      <c r="E1081">
        <v>6037520.3721514558</v>
      </c>
      <c r="F1081">
        <v>13809643.647738131</v>
      </c>
      <c r="G1081">
        <v>5466194.68583827</v>
      </c>
      <c r="H1081">
        <v>34152722.534498684</v>
      </c>
      <c r="I1081">
        <v>20039176.422110248</v>
      </c>
      <c r="J1081">
        <v>50780684.620998427</v>
      </c>
      <c r="K1081">
        <v>22124720.804815594</v>
      </c>
      <c r="L1081">
        <v>14688091.216210986</v>
      </c>
      <c r="M1081">
        <v>10540369.925349679</v>
      </c>
      <c r="N1081">
        <v>14287546.175919211</v>
      </c>
      <c r="O1081">
        <v>11345275.452468378</v>
      </c>
      <c r="P1081">
        <v>23875019.328956667</v>
      </c>
      <c r="Q1081">
        <v>39917170.631126665</v>
      </c>
    </row>
    <row r="1082" spans="1:17" ht="14.25" x14ac:dyDescent="0.2">
      <c r="A1082" s="2">
        <v>22996</v>
      </c>
      <c r="B1082">
        <v>1272368.8642245077</v>
      </c>
      <c r="C1082">
        <v>901734.10913393507</v>
      </c>
      <c r="D1082">
        <v>4895520.709977366</v>
      </c>
      <c r="E1082">
        <v>5834466.7946251007</v>
      </c>
      <c r="F1082">
        <v>13345198.41622033</v>
      </c>
      <c r="G1082">
        <v>5282355.9046832351</v>
      </c>
      <c r="H1082">
        <v>33004099.910402473</v>
      </c>
      <c r="I1082">
        <v>19365219.861738212</v>
      </c>
      <c r="J1082">
        <v>49072831.223253787</v>
      </c>
      <c r="K1082">
        <v>21380623.322029177</v>
      </c>
      <c r="L1082">
        <v>16863315.646534886</v>
      </c>
      <c r="M1082">
        <v>10185876.741083901</v>
      </c>
      <c r="N1082">
        <v>13807028.150924195</v>
      </c>
      <c r="O1082">
        <v>11624404.783352787</v>
      </c>
      <c r="P1082">
        <v>23560903.633502852</v>
      </c>
      <c r="Q1082">
        <v>39476646.115813419</v>
      </c>
    </row>
    <row r="1083" spans="1:17" ht="14.25" x14ac:dyDescent="0.2">
      <c r="A1083" s="2">
        <v>22997</v>
      </c>
      <c r="B1083">
        <v>1229576.6194139339</v>
      </c>
      <c r="C1083">
        <v>871407.03352161066</v>
      </c>
      <c r="D1083">
        <v>4730874.8069009278</v>
      </c>
      <c r="E1083">
        <v>5638242.304671919</v>
      </c>
      <c r="F1083">
        <v>12896373.383064048</v>
      </c>
      <c r="G1083">
        <v>5104699.980048866</v>
      </c>
      <c r="H1083">
        <v>31894107.703874078</v>
      </c>
      <c r="I1083">
        <v>18846275.261244904</v>
      </c>
      <c r="J1083">
        <v>47431681.104608342</v>
      </c>
      <c r="K1083">
        <v>20798990.612618923</v>
      </c>
      <c r="L1083">
        <v>16469641.408045208</v>
      </c>
      <c r="M1083">
        <v>9843874.8222328946</v>
      </c>
      <c r="N1083">
        <v>13438385.812482465</v>
      </c>
      <c r="O1083">
        <v>12026048.911527373</v>
      </c>
      <c r="P1083">
        <v>23135140.326585017</v>
      </c>
      <c r="Q1083">
        <v>39426473.456106603</v>
      </c>
    </row>
    <row r="1084" spans="1:17" ht="14.25" x14ac:dyDescent="0.2">
      <c r="A1084" s="2">
        <v>22998</v>
      </c>
      <c r="B1084">
        <v>1188223.5612004355</v>
      </c>
      <c r="C1084">
        <v>842099.91657102411</v>
      </c>
      <c r="D1084">
        <v>4571766.2664475515</v>
      </c>
      <c r="E1084">
        <v>5448617.2267666152</v>
      </c>
      <c r="F1084">
        <v>12462643.210553892</v>
      </c>
      <c r="G1084">
        <v>4933018.9704196975</v>
      </c>
      <c r="H1084">
        <v>30821446.698678207</v>
      </c>
      <c r="I1084">
        <v>18212438.291933183</v>
      </c>
      <c r="J1084">
        <v>45929109.62895029</v>
      </c>
      <c r="K1084">
        <v>20236919.344855618</v>
      </c>
      <c r="L1084">
        <v>16002471.234436588</v>
      </c>
      <c r="M1084">
        <v>9513375.0944906548</v>
      </c>
      <c r="N1084">
        <v>12986426.705563273</v>
      </c>
      <c r="O1084">
        <v>11621589.447298288</v>
      </c>
      <c r="P1084">
        <v>22357060.465926364</v>
      </c>
      <c r="Q1084">
        <v>38100484.309728362</v>
      </c>
    </row>
    <row r="1085" spans="1:17" ht="14.25" x14ac:dyDescent="0.2">
      <c r="A1085" s="2">
        <v>22999</v>
      </c>
      <c r="B1085">
        <v>1148261.2869337108</v>
      </c>
      <c r="C1085">
        <v>813778.45508443355</v>
      </c>
      <c r="D1085">
        <v>4418008.8563196445</v>
      </c>
      <c r="E1085">
        <v>5265369.6098194532</v>
      </c>
      <c r="F1085">
        <v>12043500.229105743</v>
      </c>
      <c r="G1085">
        <v>4767111.9277587114</v>
      </c>
      <c r="H1085">
        <v>29784861.373753775</v>
      </c>
      <c r="I1085">
        <v>17599918.495277457</v>
      </c>
      <c r="J1085">
        <v>46218359.94169879</v>
      </c>
      <c r="K1085">
        <v>19556312.304581407</v>
      </c>
      <c r="L1085">
        <v>15464276.937254108</v>
      </c>
      <c r="M1085">
        <v>9250318.6184515171</v>
      </c>
      <c r="N1085">
        <v>12549667.864299309</v>
      </c>
      <c r="O1085">
        <v>11230732.743161727</v>
      </c>
      <c r="P1085">
        <v>21605148.947495874</v>
      </c>
      <c r="Q1085">
        <v>36819850.565681778</v>
      </c>
    </row>
    <row r="1086" spans="1:17" ht="14.25" x14ac:dyDescent="0.2">
      <c r="A1086" s="2">
        <v>23000</v>
      </c>
      <c r="B1086">
        <v>1109643.021838926</v>
      </c>
      <c r="C1086">
        <v>786409.49954749655</v>
      </c>
      <c r="D1086">
        <v>4269422.6075747553</v>
      </c>
      <c r="E1086">
        <v>5088284.9673884418</v>
      </c>
      <c r="F1086">
        <v>11638453.843053054</v>
      </c>
      <c r="G1086">
        <v>4606784.662303037</v>
      </c>
      <c r="H1086">
        <v>28783138.43366006</v>
      </c>
      <c r="I1086">
        <v>17007998.933213126</v>
      </c>
      <c r="J1086">
        <v>44663946.415104181</v>
      </c>
      <c r="K1086">
        <v>18912339.338081632</v>
      </c>
      <c r="L1086">
        <v>14944183.163251851</v>
      </c>
      <c r="M1086">
        <v>9051554.4942456502</v>
      </c>
      <c r="N1086">
        <v>12127598.074130561</v>
      </c>
      <c r="O1086">
        <v>10853021.311783358</v>
      </c>
      <c r="P1086">
        <v>20878525.678941086</v>
      </c>
      <c r="Q1086">
        <v>35582287.030462839</v>
      </c>
    </row>
    <row r="1087" spans="1:17" ht="14.25" x14ac:dyDescent="0.2">
      <c r="A1087" s="2">
        <v>23001</v>
      </c>
      <c r="B1087">
        <v>1072323.5642680926</v>
      </c>
      <c r="C1087">
        <v>759961.01532864687</v>
      </c>
      <c r="D1087">
        <v>4125833.6039767386</v>
      </c>
      <c r="E1087">
        <v>4917156.0266286721</v>
      </c>
      <c r="F1087">
        <v>11247029.956417762</v>
      </c>
      <c r="G1087">
        <v>4451849.5152700106</v>
      </c>
      <c r="H1087">
        <v>27815105.388446771</v>
      </c>
      <c r="I1087">
        <v>16435986.779700059</v>
      </c>
      <c r="J1087">
        <v>43161810.845033959</v>
      </c>
      <c r="K1087">
        <v>18290024.437578812</v>
      </c>
      <c r="L1087">
        <v>14571685.107129898</v>
      </c>
      <c r="M1087">
        <v>8804029.9451028015</v>
      </c>
      <c r="N1087">
        <v>11719723.313639037</v>
      </c>
      <c r="O1087">
        <v>10686235.964252483</v>
      </c>
      <c r="P1087">
        <v>20176340.167130686</v>
      </c>
      <c r="Q1087">
        <v>34385585.366078973</v>
      </c>
    </row>
    <row r="1088" spans="1:17" ht="14.25" x14ac:dyDescent="0.2">
      <c r="A1088" s="2">
        <v>23002</v>
      </c>
      <c r="B1088">
        <v>1036259.2327927421</v>
      </c>
      <c r="C1088">
        <v>734402.04518341587</v>
      </c>
      <c r="D1088">
        <v>3987073.7784314384</v>
      </c>
      <c r="E1088">
        <v>4751782.4856850021</v>
      </c>
      <c r="F1088">
        <v>10868770.41799356</v>
      </c>
      <c r="G1088">
        <v>4302125.1392075866</v>
      </c>
      <c r="H1088">
        <v>26879629.181285895</v>
      </c>
      <c r="I1088">
        <v>15883212.509788198</v>
      </c>
      <c r="J1088">
        <v>41710195.021917999</v>
      </c>
      <c r="K1088">
        <v>17688639.200100884</v>
      </c>
      <c r="L1088">
        <v>14082051.477835791</v>
      </c>
      <c r="M1088">
        <v>8507933.258580938</v>
      </c>
      <c r="N1088">
        <v>11325566.176309919</v>
      </c>
      <c r="O1088">
        <v>10326837.020798642</v>
      </c>
      <c r="P1088">
        <v>19497770.52267503</v>
      </c>
      <c r="Q1088">
        <v>36377818.298583075</v>
      </c>
    </row>
    <row r="1089" spans="1:17" ht="14.25" x14ac:dyDescent="0.2">
      <c r="A1089" s="2">
        <v>23003</v>
      </c>
      <c r="B1089">
        <v>1001407.8150759846</v>
      </c>
      <c r="C1089">
        <v>709702.67301980266</v>
      </c>
      <c r="D1089">
        <v>3852980.7162686461</v>
      </c>
      <c r="E1089">
        <v>4600498.7109750919</v>
      </c>
      <c r="F1089">
        <v>10503232.485092176</v>
      </c>
      <c r="G1089">
        <v>4157436.2857319857</v>
      </c>
      <c r="H1089">
        <v>27557433.589208223</v>
      </c>
      <c r="I1089">
        <v>15349029.115956502</v>
      </c>
      <c r="J1089">
        <v>40316664.708847396</v>
      </c>
      <c r="K1089">
        <v>17093735.787812516</v>
      </c>
      <c r="L1089">
        <v>13608444.640056141</v>
      </c>
      <c r="M1089">
        <v>8221794.8807331622</v>
      </c>
      <c r="N1089">
        <v>10944665.311739959</v>
      </c>
      <c r="O1089">
        <v>9979525.3642985839</v>
      </c>
      <c r="P1089">
        <v>18842022.497926541</v>
      </c>
      <c r="Q1089">
        <v>35154361.367124505</v>
      </c>
    </row>
    <row r="1090" spans="1:17" ht="14.25" x14ac:dyDescent="0.2">
      <c r="A1090" s="2">
        <v>23004</v>
      </c>
      <c r="B1090">
        <v>967728.51846409263</v>
      </c>
      <c r="C1090">
        <v>685833.9888822888</v>
      </c>
      <c r="D1090">
        <v>3723397.465140068</v>
      </c>
      <c r="E1090">
        <v>4445774.9727368392</v>
      </c>
      <c r="F1090">
        <v>10149988.305324875</v>
      </c>
      <c r="G1090">
        <v>4017613.6004041452</v>
      </c>
      <c r="H1090">
        <v>26630623.386870183</v>
      </c>
      <c r="I1090">
        <v>14832811.3508079</v>
      </c>
      <c r="J1090">
        <v>38960736.695614889</v>
      </c>
      <c r="K1090">
        <v>16532584.069249023</v>
      </c>
      <c r="L1090">
        <v>13194820.299078431</v>
      </c>
      <c r="M1090">
        <v>8057622.0144678559</v>
      </c>
      <c r="N1090">
        <v>10576574.885639176</v>
      </c>
      <c r="O1090">
        <v>9677733.5080874078</v>
      </c>
      <c r="P1090">
        <v>18208328.557334054</v>
      </c>
      <c r="Q1090">
        <v>33972051.676845938</v>
      </c>
    </row>
    <row r="1091" spans="1:17" ht="14.25" x14ac:dyDescent="0.2">
      <c r="A1091" s="2">
        <v>23005</v>
      </c>
      <c r="B1091">
        <v>935181.92223979009</v>
      </c>
      <c r="C1091">
        <v>662768.05511350639</v>
      </c>
      <c r="D1091">
        <v>3598172.3513107891</v>
      </c>
      <c r="E1091">
        <v>4296254.8953793747</v>
      </c>
      <c r="F1091">
        <v>9808624.4158126544</v>
      </c>
      <c r="G1091">
        <v>3882493.4245048617</v>
      </c>
      <c r="H1091">
        <v>25734983.618033409</v>
      </c>
      <c r="I1091">
        <v>17386807.507085923</v>
      </c>
      <c r="J1091">
        <v>37743059.590699978</v>
      </c>
      <c r="K1091">
        <v>15976561.044216976</v>
      </c>
      <c r="L1091">
        <v>12751052.775095649</v>
      </c>
      <c r="M1091">
        <v>7843525.3518410418</v>
      </c>
      <c r="N1091">
        <v>10220864.057993695</v>
      </c>
      <c r="O1091">
        <v>9451363.9239695296</v>
      </c>
      <c r="P1091">
        <v>17595946.97906296</v>
      </c>
      <c r="Q1091">
        <v>32829505.365828577</v>
      </c>
    </row>
    <row r="1092" spans="1:17" ht="14.25" x14ac:dyDescent="0.2">
      <c r="A1092" s="2">
        <v>23006</v>
      </c>
      <c r="B1092">
        <v>903729.93148135615</v>
      </c>
      <c r="C1092">
        <v>640477.87365395704</v>
      </c>
      <c r="D1092">
        <v>3477158.8021292198</v>
      </c>
      <c r="E1092">
        <v>4151763.4696450983</v>
      </c>
      <c r="F1092">
        <v>9478741.2592389919</v>
      </c>
      <c r="G1092">
        <v>3751917.603476644</v>
      </c>
      <c r="H1092">
        <v>24869465.960266612</v>
      </c>
      <c r="I1092">
        <v>16802055.282917801</v>
      </c>
      <c r="J1092">
        <v>36566335.340133257</v>
      </c>
      <c r="K1092">
        <v>15439238.157231763</v>
      </c>
      <c r="L1092">
        <v>12408945.984917102</v>
      </c>
      <c r="M1092">
        <v>7636629.177262825</v>
      </c>
      <c r="N1092">
        <v>9877116.4787790477</v>
      </c>
      <c r="O1092">
        <v>9133496.1340540368</v>
      </c>
      <c r="P1092">
        <v>17004160.986829594</v>
      </c>
      <c r="Q1092">
        <v>31725385.114127178</v>
      </c>
    </row>
    <row r="1093" spans="1:17" ht="14.25" x14ac:dyDescent="0.2">
      <c r="A1093" s="2">
        <v>23007</v>
      </c>
      <c r="B1093">
        <v>873335.73247353639</v>
      </c>
      <c r="C1093">
        <v>618937.35444150318</v>
      </c>
      <c r="D1093">
        <v>3360215.1744677206</v>
      </c>
      <c r="E1093">
        <v>4012131.5721788444</v>
      </c>
      <c r="F1093">
        <v>9159952.7161786724</v>
      </c>
      <c r="G1093">
        <v>3625733.3018080173</v>
      </c>
      <c r="H1093">
        <v>24033057.348265097</v>
      </c>
      <c r="I1093">
        <v>16236969.415758019</v>
      </c>
      <c r="J1093">
        <v>35336538.213138781</v>
      </c>
      <c r="K1093">
        <v>14919986.48620341</v>
      </c>
      <c r="L1093">
        <v>12035663.121590957</v>
      </c>
      <c r="M1093">
        <v>7436691.3242860381</v>
      </c>
      <c r="N1093">
        <v>9544929.8006335758</v>
      </c>
      <c r="O1093">
        <v>8860157.8898067102</v>
      </c>
      <c r="P1093">
        <v>16432277.910933744</v>
      </c>
      <c r="Q1093">
        <v>30658398.578472752</v>
      </c>
    </row>
    <row r="1094" spans="1:17" ht="14.25" x14ac:dyDescent="0.2">
      <c r="A1094" s="2">
        <v>23008</v>
      </c>
      <c r="B1094">
        <v>843963.74961807136</v>
      </c>
      <c r="C1094">
        <v>598121.28487364831</v>
      </c>
      <c r="D1094">
        <v>3247204.5889331033</v>
      </c>
      <c r="E1094">
        <v>3877195.7675735094</v>
      </c>
      <c r="F1094">
        <v>8851885.6531553213</v>
      </c>
      <c r="G1094">
        <v>3503792.8241436388</v>
      </c>
      <c r="H1094">
        <v>23224778.78808488</v>
      </c>
      <c r="I1094">
        <v>15690888.487689726</v>
      </c>
      <c r="J1094">
        <v>34148101.560457513</v>
      </c>
      <c r="K1094">
        <v>14418198.260917654</v>
      </c>
      <c r="L1094">
        <v>11674934.488504317</v>
      </c>
      <c r="M1094">
        <v>7243477.7709931321</v>
      </c>
      <c r="N1094">
        <v>9223915.2079215795</v>
      </c>
      <c r="O1094">
        <v>8596012.5434625037</v>
      </c>
      <c r="P1094">
        <v>15879628.37750726</v>
      </c>
      <c r="Q1094">
        <v>29627296.879619274</v>
      </c>
    </row>
    <row r="1095" spans="1:17" ht="14.25" x14ac:dyDescent="0.2">
      <c r="A1095" s="2">
        <v>23009</v>
      </c>
      <c r="B1095">
        <v>815579.60379341047</v>
      </c>
      <c r="C1095">
        <v>578005.30029685819</v>
      </c>
      <c r="D1095">
        <v>3137994.7696529557</v>
      </c>
      <c r="E1095">
        <v>3746798.1170732747</v>
      </c>
      <c r="F1095">
        <v>8554179.485898627</v>
      </c>
      <c r="G1095">
        <v>3385953.4424108337</v>
      </c>
      <c r="H1095">
        <v>22443684.211256415</v>
      </c>
      <c r="I1095">
        <v>15163173.325569758</v>
      </c>
      <c r="J1095">
        <v>33092282.755189978</v>
      </c>
      <c r="K1095">
        <v>13933286.151657088</v>
      </c>
      <c r="L1095">
        <v>11282283.686660007</v>
      </c>
      <c r="M1095">
        <v>7336891.8563910117</v>
      </c>
      <c r="N1095">
        <v>8914654.1109232195</v>
      </c>
      <c r="O1095">
        <v>8901563.2934576478</v>
      </c>
      <c r="P1095">
        <v>19310633.608504463</v>
      </c>
      <c r="Q1095">
        <v>28630873.140563902</v>
      </c>
    </row>
    <row r="1096" spans="1:17" ht="14.25" x14ac:dyDescent="0.2">
      <c r="A1096" s="2">
        <v>23010</v>
      </c>
      <c r="B1096">
        <v>788150.07211486727</v>
      </c>
      <c r="C1096">
        <v>558565.85548838461</v>
      </c>
      <c r="D1096">
        <v>3032457.8894502693</v>
      </c>
      <c r="E1096">
        <v>3620785.9937105123</v>
      </c>
      <c r="F1096">
        <v>8266485.7572900858</v>
      </c>
      <c r="G1096">
        <v>3272077.2287601959</v>
      </c>
      <c r="H1096">
        <v>21688859.367436729</v>
      </c>
      <c r="I1096">
        <v>14653206.252893535</v>
      </c>
      <c r="J1096">
        <v>43054794.230728514</v>
      </c>
      <c r="K1096">
        <v>13464682.581747439</v>
      </c>
      <c r="L1096">
        <v>11076310.430674456</v>
      </c>
      <c r="M1096">
        <v>7147034.753717266</v>
      </c>
      <c r="N1096">
        <v>8614836.9180931188</v>
      </c>
      <c r="O1096">
        <v>9064706.4988769852</v>
      </c>
      <c r="P1096">
        <v>18722900.209077001</v>
      </c>
      <c r="Q1096">
        <v>32903057.090336081</v>
      </c>
    </row>
    <row r="1097" spans="1:17" ht="14.25" x14ac:dyDescent="0.2">
      <c r="A1097" s="2">
        <v>23011</v>
      </c>
      <c r="B1097">
        <v>761643.04904811934</v>
      </c>
      <c r="C1097">
        <v>539780.19709721138</v>
      </c>
      <c r="D1097">
        <v>2930470.4202251388</v>
      </c>
      <c r="E1097">
        <v>3499011.9036599891</v>
      </c>
      <c r="F1097">
        <v>7988467.7295032451</v>
      </c>
      <c r="G1097">
        <v>3162030.8941247202</v>
      </c>
      <c r="H1097">
        <v>20959420.754303787</v>
      </c>
      <c r="I1097">
        <v>14160390.366821202</v>
      </c>
      <c r="J1097">
        <v>41699425.991397224</v>
      </c>
      <c r="K1097">
        <v>13011839.063224228</v>
      </c>
      <c r="L1097">
        <v>10703792.522641381</v>
      </c>
      <c r="M1097">
        <v>6906666.0450431872</v>
      </c>
      <c r="N1097">
        <v>8325103.1618156908</v>
      </c>
      <c r="O1097">
        <v>8759842.7517808471</v>
      </c>
      <c r="P1097">
        <v>18093212.583233461</v>
      </c>
      <c r="Q1097">
        <v>31796463.150783725</v>
      </c>
    </row>
    <row r="1098" spans="1:17" ht="14.25" x14ac:dyDescent="0.2">
      <c r="A1098" s="2">
        <v>23012</v>
      </c>
      <c r="B1098">
        <v>736027.50883053942</v>
      </c>
      <c r="C1098">
        <v>521626.33701186441</v>
      </c>
      <c r="D1098">
        <v>2831912.9883684181</v>
      </c>
      <c r="E1098">
        <v>3381333.313601288</v>
      </c>
      <c r="F1098">
        <v>7719799.9898610748</v>
      </c>
      <c r="G1098">
        <v>3055685.6322085126</v>
      </c>
      <c r="H1098">
        <v>20254514.583440639</v>
      </c>
      <c r="I1098">
        <v>13684148.839518795</v>
      </c>
      <c r="J1098">
        <v>40296993.02116587</v>
      </c>
      <c r="K1098">
        <v>12722478.140620783</v>
      </c>
      <c r="L1098">
        <v>10343803.117910363</v>
      </c>
      <c r="M1098">
        <v>6674381.4045317257</v>
      </c>
      <c r="N1098">
        <v>8045113.7164665768</v>
      </c>
      <c r="O1098">
        <v>8465232.1666933149</v>
      </c>
      <c r="P1098">
        <v>17484702.579537813</v>
      </c>
      <c r="Q1098">
        <v>30727845.92514592</v>
      </c>
    </row>
    <row r="1099" spans="1:17" ht="14.25" x14ac:dyDescent="0.2">
      <c r="A1099" s="2">
        <v>23013</v>
      </c>
      <c r="B1099">
        <v>711273.4691563684</v>
      </c>
      <c r="C1099">
        <v>504083.02662391373</v>
      </c>
      <c r="D1099">
        <v>2736670.2350381054</v>
      </c>
      <c r="E1099">
        <v>3267612.4838873632</v>
      </c>
      <c r="F1099">
        <v>7460168.0699491203</v>
      </c>
      <c r="G1099">
        <v>2952916.9687224589</v>
      </c>
      <c r="H1099">
        <v>19573315.780998867</v>
      </c>
      <c r="I1099">
        <v>13223924.242996685</v>
      </c>
      <c r="J1099">
        <v>38941726.605131142</v>
      </c>
      <c r="K1099">
        <v>12294596.404043995</v>
      </c>
      <c r="L1099">
        <v>9995920.8584967162</v>
      </c>
      <c r="M1099">
        <v>6449908.9492143421</v>
      </c>
      <c r="N1099">
        <v>7774540.8618771406</v>
      </c>
      <c r="O1099">
        <v>8214368.9421462035</v>
      </c>
      <c r="P1099">
        <v>16896657.953281041</v>
      </c>
      <c r="Q1099">
        <v>29919901.032668177</v>
      </c>
    </row>
    <row r="1100" spans="1:17" ht="14.25" x14ac:dyDescent="0.2">
      <c r="A1100" s="2">
        <v>23014</v>
      </c>
      <c r="B1100">
        <v>687351.95608322625</v>
      </c>
      <c r="C1100">
        <v>487129.73195704626</v>
      </c>
      <c r="D1100">
        <v>2644630.6811348922</v>
      </c>
      <c r="E1100">
        <v>3157716.3073239578</v>
      </c>
      <c r="F1100">
        <v>7209268.0775386179</v>
      </c>
      <c r="G1100">
        <v>2853604.6156903957</v>
      </c>
      <c r="H1100">
        <v>18915027.021971688</v>
      </c>
      <c r="I1100">
        <v>12779177.896654978</v>
      </c>
      <c r="J1100">
        <v>37632040.440145597</v>
      </c>
      <c r="K1100">
        <v>11881105.164229892</v>
      </c>
      <c r="L1100">
        <v>9703792.7332714479</v>
      </c>
      <c r="M1100">
        <v>6232985.9400766483</v>
      </c>
      <c r="N1100">
        <v>7513067.8997467551</v>
      </c>
      <c r="O1100">
        <v>7938103.7044307729</v>
      </c>
      <c r="P1100">
        <v>16328390.413931889</v>
      </c>
      <c r="Q1100">
        <v>28913636.445646524</v>
      </c>
    </row>
    <row r="1101" spans="1:17" ht="14.25" x14ac:dyDescent="0.2">
      <c r="A1101" s="2">
        <v>23015</v>
      </c>
      <c r="B1101">
        <v>664234.97011888702</v>
      </c>
      <c r="C1101">
        <v>470746.6096325934</v>
      </c>
      <c r="D1101">
        <v>2555686.5968188588</v>
      </c>
      <c r="E1101">
        <v>3051516.1533711916</v>
      </c>
      <c r="F1101">
        <v>6966806.3408887545</v>
      </c>
      <c r="G1101">
        <v>2757632.3306552442</v>
      </c>
      <c r="H1101">
        <v>18278877.79694631</v>
      </c>
      <c r="I1101">
        <v>12349389.236772267</v>
      </c>
      <c r="J1101">
        <v>36366401.573528387</v>
      </c>
      <c r="K1101">
        <v>11481520.440724593</v>
      </c>
      <c r="L1101">
        <v>9377435.2705035191</v>
      </c>
      <c r="M1101">
        <v>6023358.4745293902</v>
      </c>
      <c r="N1101">
        <v>7260388.7829559017</v>
      </c>
      <c r="O1101">
        <v>7737204.1091912799</v>
      </c>
      <c r="P1101">
        <v>15779234.81951119</v>
      </c>
      <c r="Q1101">
        <v>27941214.497943372</v>
      </c>
    </row>
    <row r="1102" spans="1:17" ht="14.25" x14ac:dyDescent="0.2">
      <c r="A1102" s="2">
        <v>23016</v>
      </c>
      <c r="B1102">
        <v>641895.45344862028</v>
      </c>
      <c r="C1102">
        <v>454914.48364338721</v>
      </c>
      <c r="D1102">
        <v>2469733.8754145745</v>
      </c>
      <c r="E1102">
        <v>2948887.7175849471</v>
      </c>
      <c r="F1102">
        <v>6732499.0650117435</v>
      </c>
      <c r="G1102">
        <v>2664887.7806203165</v>
      </c>
      <c r="H1102">
        <v>17664123.510243274</v>
      </c>
      <c r="I1102">
        <v>11934055.207199709</v>
      </c>
      <c r="J1102">
        <v>35143328.608785138</v>
      </c>
      <c r="K1102">
        <v>11095374.53028018</v>
      </c>
      <c r="L1102">
        <v>9062053.8452945072</v>
      </c>
      <c r="M1102">
        <v>5820781.1892222688</v>
      </c>
      <c r="N1102">
        <v>7016207.7573461989</v>
      </c>
      <c r="O1102">
        <v>7476986.8548248056</v>
      </c>
      <c r="P1102">
        <v>15248548.398060912</v>
      </c>
      <c r="Q1102">
        <v>27001496.995637551</v>
      </c>
    </row>
    <row r="1103" spans="1:17" ht="14.25" x14ac:dyDescent="0.2">
      <c r="A1103" s="2">
        <v>23017</v>
      </c>
      <c r="B1103">
        <v>620307.25826474233</v>
      </c>
      <c r="C1103">
        <v>439614.82290875545</v>
      </c>
      <c r="D1103">
        <v>2386671.9115570085</v>
      </c>
      <c r="E1103">
        <v>2849710.8761218386</v>
      </c>
      <c r="F1103">
        <v>6506071.9994983664</v>
      </c>
      <c r="G1103">
        <v>2575262.4105665507</v>
      </c>
      <c r="H1103">
        <v>17070044.608387049</v>
      </c>
      <c r="I1103">
        <v>11532689.670547213</v>
      </c>
      <c r="J1103">
        <v>33961389.971672885</v>
      </c>
      <c r="K1103">
        <v>10722215.459420536</v>
      </c>
      <c r="L1103">
        <v>8757279.3121084925</v>
      </c>
      <c r="M1103">
        <v>5625016.9728526725</v>
      </c>
      <c r="N1103">
        <v>6780239.015548042</v>
      </c>
      <c r="O1103">
        <v>7225521.2138983309</v>
      </c>
      <c r="P1103">
        <v>14735709.995296778</v>
      </c>
      <c r="Q1103">
        <v>26093384.024487838</v>
      </c>
    </row>
    <row r="1104" spans="1:17" ht="14.25" x14ac:dyDescent="0.2">
      <c r="A1104" s="2">
        <v>23018</v>
      </c>
      <c r="B1104">
        <v>599445.11616130499</v>
      </c>
      <c r="C1104">
        <v>424829.71958438715</v>
      </c>
      <c r="D1104">
        <v>2306403.4834356429</v>
      </c>
      <c r="E1104">
        <v>2753869.5451374585</v>
      </c>
      <c r="F1104">
        <v>6287260.1175151952</v>
      </c>
      <c r="G1104">
        <v>2488651.3163917498</v>
      </c>
      <c r="H1104">
        <v>16495945.737887951</v>
      </c>
      <c r="I1104">
        <v>11144822.839172633</v>
      </c>
      <c r="J1104">
        <v>32819202.234580666</v>
      </c>
      <c r="K1104">
        <v>10361606.455418466</v>
      </c>
      <c r="L1104">
        <v>8462754.9404934067</v>
      </c>
      <c r="M1104">
        <v>5435836.6886332445</v>
      </c>
      <c r="N1104">
        <v>6552206.3624507245</v>
      </c>
      <c r="O1104">
        <v>6982512.8525945619</v>
      </c>
      <c r="P1104">
        <v>14240119.347563749</v>
      </c>
      <c r="Q1104">
        <v>25215812.662512746</v>
      </c>
    </row>
    <row r="1105" spans="1:17" ht="14.25" x14ac:dyDescent="0.2">
      <c r="A1105" s="2">
        <v>23019</v>
      </c>
      <c r="B1105">
        <v>579284.60855810158</v>
      </c>
      <c r="C1105">
        <v>410541.86810167844</v>
      </c>
      <c r="D1105">
        <v>2228834.6389989369</v>
      </c>
      <c r="E1105">
        <v>2661251.5449133404</v>
      </c>
      <c r="F1105">
        <v>6075807.3055977579</v>
      </c>
      <c r="G1105">
        <v>2404953.1221231399</v>
      </c>
      <c r="H1105">
        <v>15941154.931349404</v>
      </c>
      <c r="I1105">
        <v>10770000.725307858</v>
      </c>
      <c r="J1105">
        <v>31715428.497264415</v>
      </c>
      <c r="K1105">
        <v>10013125.43506488</v>
      </c>
      <c r="L1105">
        <v>8178135.9975375794</v>
      </c>
      <c r="M1105">
        <v>5253018.9060933767</v>
      </c>
      <c r="N1105">
        <v>6331842.8919234239</v>
      </c>
      <c r="O1105">
        <v>6747677.3361161556</v>
      </c>
      <c r="P1105">
        <v>13761196.379243443</v>
      </c>
      <c r="Q1105">
        <v>24367755.735868692</v>
      </c>
    </row>
    <row r="1106" spans="1:17" ht="14.25" x14ac:dyDescent="0.2">
      <c r="A1106" s="2">
        <v>23020</v>
      </c>
      <c r="B1106">
        <v>559802.13811937056</v>
      </c>
      <c r="C1106">
        <v>396734.54491202696</v>
      </c>
      <c r="D1106">
        <v>2153874.5859859609</v>
      </c>
      <c r="E1106">
        <v>2571748.4685535948</v>
      </c>
      <c r="F1106">
        <v>5871466.0638765702</v>
      </c>
      <c r="G1106">
        <v>2324069.8612594982</v>
      </c>
      <c r="H1106">
        <v>15405022.820948105</v>
      </c>
      <c r="I1106">
        <v>10407784.60967827</v>
      </c>
      <c r="J1106">
        <v>30648776.822040997</v>
      </c>
      <c r="K1106">
        <v>9676364.5106316656</v>
      </c>
      <c r="L1106">
        <v>7903089.3443690492</v>
      </c>
      <c r="M1106">
        <v>5076349.641900775</v>
      </c>
      <c r="N1106">
        <v>6118890.6744087161</v>
      </c>
      <c r="O1106">
        <v>6520739.7957623741</v>
      </c>
      <c r="P1106">
        <v>13298380.523791119</v>
      </c>
      <c r="Q1106">
        <v>23548220.616570484</v>
      </c>
    </row>
    <row r="1107" spans="1:17" ht="14.25" x14ac:dyDescent="0.2">
      <c r="A1107" s="2">
        <v>23021</v>
      </c>
      <c r="B1107">
        <v>540974.9011337444</v>
      </c>
      <c r="C1107">
        <v>383391.58891236538</v>
      </c>
      <c r="D1107">
        <v>2081435.5856564757</v>
      </c>
      <c r="E1107">
        <v>2485255.5550975278</v>
      </c>
      <c r="F1107">
        <v>5673997.2163851485</v>
      </c>
      <c r="G1107">
        <v>2245906.8621039754</v>
      </c>
      <c r="H1107">
        <v>14886921.878366277</v>
      </c>
      <c r="I1107">
        <v>10057750.527993534</v>
      </c>
      <c r="J1107">
        <v>29617998.721609578</v>
      </c>
      <c r="K1107">
        <v>9364673.4449249189</v>
      </c>
      <c r="L1107">
        <v>7637293.0462254276</v>
      </c>
      <c r="M1107">
        <v>4962518.9798033331</v>
      </c>
      <c r="N1107">
        <v>5913100.455022906</v>
      </c>
      <c r="O1107">
        <v>6301434.6072026193</v>
      </c>
      <c r="P1107">
        <v>12851130.067607503</v>
      </c>
      <c r="Q1107">
        <v>22756248.060646724</v>
      </c>
    </row>
    <row r="1108" spans="1:17" ht="14.25" x14ac:dyDescent="0.2">
      <c r="A1108" s="2">
        <v>23022</v>
      </c>
      <c r="B1108">
        <v>522780.86082311434</v>
      </c>
      <c r="C1108">
        <v>370497.38252902048</v>
      </c>
      <c r="D1108">
        <v>2011432.8500950872</v>
      </c>
      <c r="E1108">
        <v>2401671.5668997411</v>
      </c>
      <c r="F1108">
        <v>5483169.6311109252</v>
      </c>
      <c r="G1108">
        <v>2170372.6369534116</v>
      </c>
      <c r="H1108">
        <v>14386245.680286555</v>
      </c>
      <c r="I1108">
        <v>9719488.7747087255</v>
      </c>
      <c r="J1108">
        <v>28897104.002155419</v>
      </c>
      <c r="K1108">
        <v>9063465.1572584212</v>
      </c>
      <c r="L1108">
        <v>7553907.9297357257</v>
      </c>
      <c r="M1108">
        <v>4795619.7943298705</v>
      </c>
      <c r="N1108">
        <v>5714231.3618098488</v>
      </c>
      <c r="O1108">
        <v>6089505.0795702478</v>
      </c>
      <c r="P1108">
        <v>12418921.515977496</v>
      </c>
      <c r="Q1108">
        <v>22066891.377751771</v>
      </c>
    </row>
    <row r="1109" spans="1:17" ht="14.25" x14ac:dyDescent="0.2">
      <c r="A1109" s="2">
        <v>23023</v>
      </c>
      <c r="B1109">
        <v>505198.72154917032</v>
      </c>
      <c r="C1109">
        <v>358036.83343776164</v>
      </c>
      <c r="D1109">
        <v>1943784.4429692498</v>
      </c>
      <c r="E1109">
        <v>2320898.6711341669</v>
      </c>
      <c r="F1109">
        <v>5298759.9494614052</v>
      </c>
      <c r="G1109">
        <v>2097378.7750144158</v>
      </c>
      <c r="H1109">
        <v>13915696.673955452</v>
      </c>
      <c r="I1109">
        <v>9392603.4234749414</v>
      </c>
      <c r="J1109">
        <v>27934502.913395904</v>
      </c>
      <c r="K1109">
        <v>8758643.1589003447</v>
      </c>
      <c r="L1109">
        <v>8167073.420042282</v>
      </c>
      <c r="M1109">
        <v>4634333.7537582368</v>
      </c>
      <c r="N1109">
        <v>5522050.6238067523</v>
      </c>
      <c r="O1109">
        <v>5884703.1550127603</v>
      </c>
      <c r="P1109">
        <v>12001248.980333585</v>
      </c>
      <c r="Q1109">
        <v>22902900.063139357</v>
      </c>
    </row>
    <row r="1110" spans="1:17" ht="14.25" x14ac:dyDescent="0.2">
      <c r="A1110" s="2">
        <v>23024</v>
      </c>
      <c r="B1110">
        <v>488207.90388742456</v>
      </c>
      <c r="C1110">
        <v>345995.35689863755</v>
      </c>
      <c r="D1110">
        <v>1878411.1836249784</v>
      </c>
      <c r="E1110">
        <v>2242842.3252833579</v>
      </c>
      <c r="F1110">
        <v>5120552.324828892</v>
      </c>
      <c r="G1110">
        <v>2026839.8389208945</v>
      </c>
      <c r="H1110">
        <v>13447684.672463628</v>
      </c>
      <c r="I1110">
        <v>9076711.8637180571</v>
      </c>
      <c r="J1110">
        <v>26995011.134759609</v>
      </c>
      <c r="K1110">
        <v>8464072.9184594508</v>
      </c>
      <c r="L1110">
        <v>9061950.1704767738</v>
      </c>
      <c r="M1110">
        <v>4478472.0770850983</v>
      </c>
      <c r="N1110">
        <v>5336333.2985919891</v>
      </c>
      <c r="O1110">
        <v>5686789.1183467163</v>
      </c>
      <c r="P1110">
        <v>11597623.586126776</v>
      </c>
      <c r="Q1110">
        <v>24758446.72207262</v>
      </c>
    </row>
    <row r="1111" spans="1:17" ht="14.25" x14ac:dyDescent="0.2">
      <c r="A1111" s="2">
        <v>23025</v>
      </c>
      <c r="B1111">
        <v>471788.5205395454</v>
      </c>
      <c r="C1111">
        <v>334358.85868492775</v>
      </c>
      <c r="D1111">
        <v>1815236.5544080087</v>
      </c>
      <c r="E1111">
        <v>2167411.1664789976</v>
      </c>
      <c r="F1111">
        <v>4948338.1699478067</v>
      </c>
      <c r="G1111">
        <v>1958673.2647318996</v>
      </c>
      <c r="H1111">
        <v>12995412.826759355</v>
      </c>
      <c r="I1111">
        <v>8771444.3528032918</v>
      </c>
      <c r="J1111">
        <v>28654783.091793422</v>
      </c>
      <c r="K1111">
        <v>8179409.649335823</v>
      </c>
      <c r="L1111">
        <v>9060755.0087482296</v>
      </c>
      <c r="M1111">
        <v>4327852.3323802082</v>
      </c>
      <c r="N1111">
        <v>5156862.0089959931</v>
      </c>
      <c r="O1111">
        <v>5495531.3164775083</v>
      </c>
      <c r="P1111">
        <v>11207572.900612002</v>
      </c>
      <c r="Q1111">
        <v>26698304.861400485</v>
      </c>
    </row>
    <row r="1112" spans="1:17" ht="14.25" x14ac:dyDescent="0.2">
      <c r="A1112" s="2">
        <v>23026</v>
      </c>
      <c r="B1112">
        <v>455921.35305580503</v>
      </c>
      <c r="C1112">
        <v>323113.71858622687</v>
      </c>
      <c r="D1112">
        <v>1754186.6111019268</v>
      </c>
      <c r="E1112">
        <v>2094516.904564101</v>
      </c>
      <c r="F1112">
        <v>4781915.91274885</v>
      </c>
      <c r="G1112">
        <v>1892799.2652927362</v>
      </c>
      <c r="H1112">
        <v>12558351.764725197</v>
      </c>
      <c r="I1112">
        <v>8476443.5832613111</v>
      </c>
      <c r="J1112">
        <v>27700331.727544222</v>
      </c>
      <c r="K1112">
        <v>7904320.1607749108</v>
      </c>
      <c r="L1112">
        <v>8842760.1250156946</v>
      </c>
      <c r="M1112">
        <v>4182298.2232547048</v>
      </c>
      <c r="N1112">
        <v>4983426.6886670869</v>
      </c>
      <c r="O1112">
        <v>5310705.8872556034</v>
      </c>
      <c r="P1112">
        <v>10830640.379878204</v>
      </c>
      <c r="Q1112">
        <v>25800388.832660884</v>
      </c>
    </row>
    <row r="1113" spans="1:17" ht="14.25" x14ac:dyDescent="0.2">
      <c r="A1113" s="2">
        <v>23027</v>
      </c>
      <c r="B1113">
        <v>440587.82934039796</v>
      </c>
      <c r="C1113">
        <v>312246.77446635178</v>
      </c>
      <c r="D1113">
        <v>1695189.8963784364</v>
      </c>
      <c r="E1113">
        <v>2024074.2187517437</v>
      </c>
      <c r="F1113">
        <v>4621090.7604242954</v>
      </c>
      <c r="G1113">
        <v>1829140.7368462328</v>
      </c>
      <c r="H1113">
        <v>12135989.918059792</v>
      </c>
      <c r="I1113">
        <v>8191364.2645693887</v>
      </c>
      <c r="J1113">
        <v>26768715.582298759</v>
      </c>
      <c r="K1113">
        <v>8176937.8968158308</v>
      </c>
      <c r="L1113">
        <v>8589415.0428218488</v>
      </c>
      <c r="M1113">
        <v>4098536.2529145563</v>
      </c>
      <c r="N1113">
        <v>4815824.3361944295</v>
      </c>
      <c r="O1113">
        <v>5132096.4974518782</v>
      </c>
      <c r="P1113">
        <v>10528105.680634713</v>
      </c>
      <c r="Q1113">
        <v>24932671.470048331</v>
      </c>
    </row>
    <row r="1114" spans="1:17" ht="14.25" x14ac:dyDescent="0.2">
      <c r="A1114" s="2">
        <v>23028</v>
      </c>
      <c r="B1114">
        <v>425770.00191329815</v>
      </c>
      <c r="C1114">
        <v>301745.30685741274</v>
      </c>
      <c r="D1114">
        <v>1638177.3561584661</v>
      </c>
      <c r="E1114">
        <v>1956000.6577593612</v>
      </c>
      <c r="F1114">
        <v>4465674.4714281932</v>
      </c>
      <c r="G1114">
        <v>1767623.1687848484</v>
      </c>
      <c r="H1114">
        <v>11727832.923500834</v>
      </c>
      <c r="I1114">
        <v>7915872.7189980634</v>
      </c>
      <c r="J1114">
        <v>25868431.503781546</v>
      </c>
      <c r="K1114">
        <v>8309205.300396773</v>
      </c>
      <c r="L1114">
        <v>8344590.449523652</v>
      </c>
      <c r="M1114">
        <v>3960694.4904892971</v>
      </c>
      <c r="N1114">
        <v>4653858.7775002895</v>
      </c>
      <c r="O1114">
        <v>4959494.0895453459</v>
      </c>
      <c r="P1114">
        <v>10235745.812981125</v>
      </c>
      <c r="Q1114">
        <v>24094137.133562345</v>
      </c>
    </row>
    <row r="1115" spans="1:17" ht="14.25" x14ac:dyDescent="0.2">
      <c r="A1115" s="2">
        <v>23029</v>
      </c>
      <c r="B1115">
        <v>411450.52690321376</v>
      </c>
      <c r="C1115">
        <v>291597.02407201612</v>
      </c>
      <c r="D1115">
        <v>1583082.2587862134</v>
      </c>
      <c r="E1115">
        <v>1890216.5433017211</v>
      </c>
      <c r="F1115">
        <v>4315485.1351446817</v>
      </c>
      <c r="G1115">
        <v>1708174.556437999</v>
      </c>
      <c r="H1115">
        <v>11333403.04418605</v>
      </c>
      <c r="I1115">
        <v>7649646.4910502704</v>
      </c>
      <c r="J1115">
        <v>24998425.733520843</v>
      </c>
      <c r="K1115">
        <v>8029750.5311128553</v>
      </c>
      <c r="L1115">
        <v>8063945.6087072799</v>
      </c>
      <c r="M1115">
        <v>3827488.6151944702</v>
      </c>
      <c r="N1115">
        <v>4497340.4362235172</v>
      </c>
      <c r="O1115">
        <v>4792696.6370269144</v>
      </c>
      <c r="P1115">
        <v>9891497.73134101</v>
      </c>
      <c r="Q1115">
        <v>23359784.633536573</v>
      </c>
    </row>
    <row r="1116" spans="1:17" ht="14.25" x14ac:dyDescent="0.2">
      <c r="A1116" s="2">
        <v>23030</v>
      </c>
      <c r="B1116">
        <v>397612.6437470481</v>
      </c>
      <c r="C1116">
        <v>281790.04781617242</v>
      </c>
      <c r="D1116">
        <v>1529840.1169215231</v>
      </c>
      <c r="E1116">
        <v>1826644.8768296221</v>
      </c>
      <c r="F1116">
        <v>4170346.9589664559</v>
      </c>
      <c r="G1116">
        <v>1650725.3167925132</v>
      </c>
      <c r="H1116">
        <v>11623329.5851779</v>
      </c>
      <c r="I1116">
        <v>7392373.9700357886</v>
      </c>
      <c r="J1116">
        <v>24157679.952996131</v>
      </c>
      <c r="K1116">
        <v>7787182.2353402562</v>
      </c>
      <c r="L1116">
        <v>7792739.4008775475</v>
      </c>
      <c r="M1116">
        <v>3698762.7131103193</v>
      </c>
      <c r="N1116">
        <v>4346086.1118254848</v>
      </c>
      <c r="O1116">
        <v>4631508.907932749</v>
      </c>
      <c r="P1116">
        <v>9558827.3836421426</v>
      </c>
      <c r="Q1116">
        <v>22574149.546992831</v>
      </c>
    </row>
    <row r="1117" spans="1:17" ht="14.25" x14ac:dyDescent="0.2">
      <c r="A1117" s="2">
        <v>23031</v>
      </c>
      <c r="B1117">
        <v>384240.15557210869</v>
      </c>
      <c r="C1117">
        <v>272312.89928607037</v>
      </c>
      <c r="D1117">
        <v>1478388.6120591788</v>
      </c>
      <c r="E1117">
        <v>1765211.2494051447</v>
      </c>
      <c r="F1117">
        <v>4030090.0625342308</v>
      </c>
      <c r="G1117">
        <v>1595208.2070475724</v>
      </c>
      <c r="H1117">
        <v>11232414.356812837</v>
      </c>
      <c r="I1117">
        <v>16020822.078388521</v>
      </c>
      <c r="J1117">
        <v>23345210.091723494</v>
      </c>
      <c r="K1117">
        <v>7525284.119181674</v>
      </c>
      <c r="L1117">
        <v>7530654.3864107691</v>
      </c>
      <c r="M1117">
        <v>3631262.984409756</v>
      </c>
      <c r="N1117">
        <v>4199918.7651587436</v>
      </c>
      <c r="O1117">
        <v>4475742.2363304803</v>
      </c>
      <c r="P1117">
        <v>9237345.3881265279</v>
      </c>
      <c r="Q1117">
        <v>21814936.899649259</v>
      </c>
    </row>
    <row r="1118" spans="1:17" ht="14.25" x14ac:dyDescent="0.2">
      <c r="A1118" s="2">
        <v>23032</v>
      </c>
      <c r="B1118">
        <v>371317.41023810039</v>
      </c>
      <c r="C1118">
        <v>263154.4857324434</v>
      </c>
      <c r="D1118">
        <v>1428667.5215867555</v>
      </c>
      <c r="E1118">
        <v>1705843.754607979</v>
      </c>
      <c r="F1118">
        <v>3894550.2788963025</v>
      </c>
      <c r="G1118">
        <v>1541558.2459088096</v>
      </c>
      <c r="H1118">
        <v>10854646.369489841</v>
      </c>
      <c r="I1118">
        <v>19733560.215213321</v>
      </c>
      <c r="J1118">
        <v>22652713.581892561</v>
      </c>
      <c r="K1118">
        <v>7272194.1471212413</v>
      </c>
      <c r="L1118">
        <v>7277383.8017965173</v>
      </c>
      <c r="M1118">
        <v>3509136.5327418698</v>
      </c>
      <c r="N1118">
        <v>4058667.3112474312</v>
      </c>
      <c r="O1118">
        <v>4325214.3014907567</v>
      </c>
      <c r="P1118">
        <v>8926675.4587036148</v>
      </c>
      <c r="Q1118">
        <v>21081258.053376973</v>
      </c>
    </row>
    <row r="1119" spans="1:17" ht="14.25" x14ac:dyDescent="0.2">
      <c r="A1119" s="2">
        <v>23033</v>
      </c>
      <c r="B1119">
        <v>358829.28201671265</v>
      </c>
      <c r="C1119">
        <v>254304.08747680325</v>
      </c>
      <c r="D1119">
        <v>1380618.6482956614</v>
      </c>
      <c r="E1119">
        <v>1648472.9043708788</v>
      </c>
      <c r="F1119">
        <v>3763568.9623555257</v>
      </c>
      <c r="G1119">
        <v>1489712.6375294388</v>
      </c>
      <c r="H1119">
        <v>10489583.455868073</v>
      </c>
      <c r="I1119">
        <v>19069882.123539578</v>
      </c>
      <c r="J1119">
        <v>21890858.672930315</v>
      </c>
      <c r="K1119">
        <v>7027616.0841054479</v>
      </c>
      <c r="L1119">
        <v>7032631.2005791143</v>
      </c>
      <c r="M1119">
        <v>3391117.4316737675</v>
      </c>
      <c r="N1119">
        <v>3922166.4190368778</v>
      </c>
      <c r="O1119">
        <v>4179748.9144857107</v>
      </c>
      <c r="P1119">
        <v>8626453.9645174891</v>
      </c>
      <c r="Q1119">
        <v>20372254.256679371</v>
      </c>
    </row>
    <row r="1120" spans="1:17" ht="14.25" x14ac:dyDescent="0.2">
      <c r="A1120" s="2">
        <v>23034</v>
      </c>
      <c r="B1120">
        <v>346761.1538873589</v>
      </c>
      <c r="C1120">
        <v>245751.34536434236</v>
      </c>
      <c r="D1120">
        <v>1334185.7522628591</v>
      </c>
      <c r="E1120">
        <v>1593031.5476457356</v>
      </c>
      <c r="F1120">
        <v>3636992.8027787553</v>
      </c>
      <c r="G1120">
        <v>1439610.6980093932</v>
      </c>
      <c r="H1120">
        <v>10136798.31955618</v>
      </c>
      <c r="I1120">
        <v>18428524.819628607</v>
      </c>
      <c r="J1120">
        <v>21154626.429447487</v>
      </c>
      <c r="K1120">
        <v>6791263.658043013</v>
      </c>
      <c r="L1120">
        <v>6796110.1063749734</v>
      </c>
      <c r="M1120">
        <v>3277067.5429993588</v>
      </c>
      <c r="N1120">
        <v>3790256.3178780181</v>
      </c>
      <c r="O1120">
        <v>4039175.8119645198</v>
      </c>
      <c r="P1120">
        <v>8336329.5043266388</v>
      </c>
      <c r="Q1120">
        <v>19687095.639546424</v>
      </c>
    </row>
    <row r="1121" spans="1:17" ht="14.25" x14ac:dyDescent="0.2">
      <c r="A1121" s="2">
        <v>23035</v>
      </c>
      <c r="B1121">
        <v>335098.90042834415</v>
      </c>
      <c r="C1121">
        <v>237486.24863881979</v>
      </c>
      <c r="D1121">
        <v>1289314.485023536</v>
      </c>
      <c r="E1121">
        <v>1539454.7918050683</v>
      </c>
      <c r="F1121">
        <v>3514673.6461514342</v>
      </c>
      <c r="G1121">
        <v>1391193.7843664407</v>
      </c>
      <c r="H1121">
        <v>9795878.0349732619</v>
      </c>
      <c r="I1121">
        <v>17808737.611883685</v>
      </c>
      <c r="J1121">
        <v>20443155.111264221</v>
      </c>
      <c r="K1121">
        <v>6562860.224731042</v>
      </c>
      <c r="L1121">
        <v>6567984.2193172956</v>
      </c>
      <c r="M1121">
        <v>3166853.3743696623</v>
      </c>
      <c r="N1121">
        <v>3662782.6105201161</v>
      </c>
      <c r="O1121">
        <v>3903330.4568646979</v>
      </c>
      <c r="P1121">
        <v>8055962.4951982154</v>
      </c>
      <c r="Q1121">
        <v>19024980.242114</v>
      </c>
    </row>
    <row r="1122" spans="1:17" ht="14.25" x14ac:dyDescent="0.2">
      <c r="A1122" s="2">
        <v>23036</v>
      </c>
      <c r="B1122">
        <v>323828.87128343602</v>
      </c>
      <c r="C1122">
        <v>229499.12322523844</v>
      </c>
      <c r="D1122">
        <v>1245952.3259576794</v>
      </c>
      <c r="E1122">
        <v>1487679.926686937</v>
      </c>
      <c r="F1122">
        <v>3396468.3211672734</v>
      </c>
      <c r="G1122">
        <v>1344405.2258961406</v>
      </c>
      <c r="H1122">
        <v>9466423.5640305225</v>
      </c>
      <c r="I1122">
        <v>17209795.055929612</v>
      </c>
      <c r="J1122">
        <v>19755611.960202493</v>
      </c>
      <c r="K1122">
        <v>6342138.4440503754</v>
      </c>
      <c r="L1122">
        <v>6347530.6504694428</v>
      </c>
      <c r="M1122">
        <v>3060345.9230435765</v>
      </c>
      <c r="N1122">
        <v>3539596.0923929061</v>
      </c>
      <c r="O1122">
        <v>3772053.8458258645</v>
      </c>
      <c r="P1122">
        <v>7785024.7750352547</v>
      </c>
      <c r="Q1122">
        <v>22131783.642744731</v>
      </c>
    </row>
    <row r="1123" spans="1:17" ht="14.25" x14ac:dyDescent="0.2">
      <c r="A1123" s="2">
        <v>23037</v>
      </c>
      <c r="B1123">
        <v>312937.87518448744</v>
      </c>
      <c r="C1123">
        <v>221780.62040659852</v>
      </c>
      <c r="D1123">
        <v>1204048.5208160933</v>
      </c>
      <c r="E1123">
        <v>1437646.3511943733</v>
      </c>
      <c r="F1123">
        <v>3282238.4716500635</v>
      </c>
      <c r="G1123">
        <v>1299190.2578402958</v>
      </c>
      <c r="H1123">
        <v>9148049.2890678309</v>
      </c>
      <c r="I1123">
        <v>16630996.105499463</v>
      </c>
      <c r="J1123">
        <v>19091192.225364875</v>
      </c>
      <c r="K1123">
        <v>6128839.9670511233</v>
      </c>
      <c r="L1123">
        <v>6178104.9988240814</v>
      </c>
      <c r="M1123">
        <v>2957420.524893614</v>
      </c>
      <c r="N1123">
        <v>3420552.5769666261</v>
      </c>
      <c r="O1123">
        <v>3645192.3230805499</v>
      </c>
      <c r="P1123">
        <v>7523199.2184717236</v>
      </c>
      <c r="Q1123">
        <v>21388208.425876774</v>
      </c>
    </row>
    <row r="1124" spans="1:17" ht="14.25" x14ac:dyDescent="0.2">
      <c r="A1124" s="2">
        <v>23038</v>
      </c>
      <c r="B1124">
        <v>302413.16451140976</v>
      </c>
      <c r="C1124">
        <v>214321.70588147419</v>
      </c>
      <c r="D1124">
        <v>1163554.0223139038</v>
      </c>
      <c r="E1124">
        <v>1397823.4340944376</v>
      </c>
      <c r="F1124">
        <v>3171850.3946114611</v>
      </c>
      <c r="G1124">
        <v>1255495.9572862666</v>
      </c>
      <c r="H1124">
        <v>8840382.5614985581</v>
      </c>
      <c r="I1124">
        <v>16071663.291878633</v>
      </c>
      <c r="J1124">
        <v>18458383.061841648</v>
      </c>
      <c r="K1124">
        <v>5922715.1335621104</v>
      </c>
      <c r="L1124">
        <v>5970323.2862966824</v>
      </c>
      <c r="M1124">
        <v>2857956.708489873</v>
      </c>
      <c r="N1124">
        <v>3305512.7269855374</v>
      </c>
      <c r="O1124">
        <v>3522597.400604229</v>
      </c>
      <c r="P1124">
        <v>7270179.365685734</v>
      </c>
      <c r="Q1124">
        <v>20669641.092815112</v>
      </c>
    </row>
    <row r="1125" spans="1:17" ht="14.25" x14ac:dyDescent="0.2">
      <c r="A1125" s="2">
        <v>23039</v>
      </c>
      <c r="B1125">
        <v>292242.4203714233</v>
      </c>
      <c r="C1125">
        <v>207113.64918960471</v>
      </c>
      <c r="D1125">
        <v>1124421.4327220237</v>
      </c>
      <c r="E1125">
        <v>1350811.9075822863</v>
      </c>
      <c r="F1125">
        <v>3065174.8837552159</v>
      </c>
      <c r="G1125">
        <v>1213271.181222114</v>
      </c>
      <c r="H1125">
        <v>8543063.2656343468</v>
      </c>
      <c r="I1125">
        <v>15531141.930945804</v>
      </c>
      <c r="J1125">
        <v>17837591.663215984</v>
      </c>
      <c r="K1125">
        <v>6261978.1089095091</v>
      </c>
      <c r="L1125">
        <v>5769529.6777379028</v>
      </c>
      <c r="M1125">
        <v>2761838.054091441</v>
      </c>
      <c r="N1125">
        <v>3194341.8913773866</v>
      </c>
      <c r="O1125">
        <v>3404125.584314052</v>
      </c>
      <c r="P1125">
        <v>7025669.0636965195</v>
      </c>
      <c r="Q1125">
        <v>19974480.776762005</v>
      </c>
    </row>
    <row r="1126" spans="1:17" ht="14.25" x14ac:dyDescent="0.2">
      <c r="A1126" s="2">
        <v>23040</v>
      </c>
      <c r="B1126">
        <v>282413.7381801228</v>
      </c>
      <c r="C1126">
        <v>200148.0134931239</v>
      </c>
      <c r="D1126">
        <v>1086604.9483893742</v>
      </c>
      <c r="E1126">
        <v>1305381.470334413</v>
      </c>
      <c r="F1126">
        <v>2962087.0782446498</v>
      </c>
      <c r="G1126">
        <v>1172466.5066750715</v>
      </c>
      <c r="H1126">
        <v>8255743.3971793279</v>
      </c>
      <c r="I1126">
        <v>15008799.356882682</v>
      </c>
      <c r="J1126">
        <v>17237678.689277709</v>
      </c>
      <c r="K1126">
        <v>6051375.5802173028</v>
      </c>
      <c r="L1126">
        <v>5575489.1495911302</v>
      </c>
      <c r="M1126">
        <v>2668952.0573802022</v>
      </c>
      <c r="N1126">
        <v>3086909.9476479199</v>
      </c>
      <c r="O1126">
        <v>3289638.2061128495</v>
      </c>
      <c r="P1126">
        <v>6789382.1197252702</v>
      </c>
      <c r="Q1126">
        <v>19302700.057037879</v>
      </c>
    </row>
    <row r="1127" spans="1:17" ht="14.25" x14ac:dyDescent="0.2">
      <c r="A1127" s="2">
        <v>23041</v>
      </c>
      <c r="B1127">
        <v>272915.6137274793</v>
      </c>
      <c r="C1127">
        <v>193416.64570146715</v>
      </c>
      <c r="D1127">
        <v>1050060.3061309364</v>
      </c>
      <c r="E1127">
        <v>1270006.8789682651</v>
      </c>
      <c r="F1127">
        <v>2862466.3165563811</v>
      </c>
      <c r="G1127">
        <v>1133034.1728632743</v>
      </c>
      <c r="H1127">
        <v>7978086.6559003759</v>
      </c>
      <c r="I1127">
        <v>14504024.181655519</v>
      </c>
      <c r="J1127">
        <v>16657941.957911553</v>
      </c>
      <c r="K1127">
        <v>5847856.0250392416</v>
      </c>
      <c r="L1127">
        <v>5388415.1243576948</v>
      </c>
      <c r="M1127">
        <v>2579189.9977775346</v>
      </c>
      <c r="N1127">
        <v>2983091.1495759813</v>
      </c>
      <c r="O1127">
        <v>3179001.2615818339</v>
      </c>
      <c r="P1127">
        <v>6561041.9662141325</v>
      </c>
      <c r="Q1127">
        <v>18653512.632250272</v>
      </c>
    </row>
    <row r="1128" spans="1:17" ht="14.25" x14ac:dyDescent="0.2">
      <c r="A1128" s="2">
        <v>23042</v>
      </c>
      <c r="B1128">
        <v>263736.92971246893</v>
      </c>
      <c r="C1128">
        <v>186911.66692839586</v>
      </c>
      <c r="D1128">
        <v>1014744.7314188753</v>
      </c>
      <c r="E1128">
        <v>1227294.0723254785</v>
      </c>
      <c r="F1128">
        <v>2766195.9952492346</v>
      </c>
      <c r="G1128">
        <v>1094928.0252930394</v>
      </c>
      <c r="H1128">
        <v>7709768.0519966707</v>
      </c>
      <c r="I1128">
        <v>15228426.385104787</v>
      </c>
      <c r="J1128">
        <v>16097702.902755369</v>
      </c>
      <c r="K1128">
        <v>5651181.2291709939</v>
      </c>
      <c r="L1128">
        <v>5207192.2214512713</v>
      </c>
      <c r="M1128">
        <v>2492446.8111897768</v>
      </c>
      <c r="N1128">
        <v>2882763.980030918</v>
      </c>
      <c r="O1128">
        <v>3072085.2531320001</v>
      </c>
      <c r="P1128">
        <v>6340381.3371112617</v>
      </c>
      <c r="Q1128">
        <v>18102138.938236423</v>
      </c>
    </row>
    <row r="1129" spans="1:17" ht="14.25" x14ac:dyDescent="0.2">
      <c r="A1129" s="2">
        <v>23043</v>
      </c>
      <c r="B1129">
        <v>254866.94273056986</v>
      </c>
      <c r="C1129">
        <v>180625.46326997227</v>
      </c>
      <c r="D1129">
        <v>980616.88831609499</v>
      </c>
      <c r="E1129">
        <v>1186017.7806193563</v>
      </c>
      <c r="F1129">
        <v>2673163.4324830268</v>
      </c>
      <c r="G1129">
        <v>1058103.4617362637</v>
      </c>
      <c r="H1129">
        <v>7450473.5257078148</v>
      </c>
      <c r="I1129">
        <v>14716264.724855117</v>
      </c>
      <c r="J1129">
        <v>15556305.778956329</v>
      </c>
      <c r="K1129">
        <v>5461120.9900162136</v>
      </c>
      <c r="L1129">
        <v>5032064.1979815438</v>
      </c>
      <c r="M1129">
        <v>2408620.9670335115</v>
      </c>
      <c r="N1129">
        <v>2785811.0087400228</v>
      </c>
      <c r="O1129">
        <v>2968765.0384306582</v>
      </c>
      <c r="P1129">
        <v>6127141.955043056</v>
      </c>
      <c r="Q1129">
        <v>17493328.723824136</v>
      </c>
    </row>
    <row r="1130" spans="1:17" ht="14.25" x14ac:dyDescent="0.2">
      <c r="A1130" s="2">
        <v>23044</v>
      </c>
      <c r="B1130">
        <v>246295.27069889352</v>
      </c>
      <c r="C1130">
        <v>174550.67689268774</v>
      </c>
      <c r="D1130">
        <v>947636.83109363122</v>
      </c>
      <c r="E1130">
        <v>1146129.691052743</v>
      </c>
      <c r="F1130">
        <v>2583259.7361274837</v>
      </c>
      <c r="G1130">
        <v>1022517.3800247067</v>
      </c>
      <c r="H1130">
        <v>7199899.5797152696</v>
      </c>
      <c r="I1130">
        <v>14221328.059466787</v>
      </c>
      <c r="J1130">
        <v>15033116.89563909</v>
      </c>
      <c r="K1130">
        <v>5277452.8471405469</v>
      </c>
      <c r="L1130">
        <v>4862826.0712738512</v>
      </c>
      <c r="M1130">
        <v>2327614.3493967312</v>
      </c>
      <c r="N1130">
        <v>2692118.7548395372</v>
      </c>
      <c r="O1130">
        <v>2868919.6839256752</v>
      </c>
      <c r="P1130">
        <v>5921074.2290073792</v>
      </c>
      <c r="Q1130">
        <v>16904993.983522251</v>
      </c>
    </row>
    <row r="1131" spans="1:17" ht="14.25" x14ac:dyDescent="0.2">
      <c r="A1131" s="2">
        <v>23045</v>
      </c>
      <c r="B1131">
        <v>238011.88070423395</v>
      </c>
      <c r="C1131">
        <v>168680.19742131548</v>
      </c>
      <c r="D1131">
        <v>915765.95747523988</v>
      </c>
      <c r="E1131">
        <v>1107583.1156820159</v>
      </c>
      <c r="F1131">
        <v>2496379.6763069057</v>
      </c>
      <c r="G1131">
        <v>988128.12760005507</v>
      </c>
      <c r="H1131">
        <v>6957752.9239068497</v>
      </c>
      <c r="I1131">
        <v>13743037.078790281</v>
      </c>
      <c r="J1131">
        <v>14527523.874187527</v>
      </c>
      <c r="K1131">
        <v>5099961.8218876291</v>
      </c>
      <c r="L1131">
        <v>4699279.7526203981</v>
      </c>
      <c r="M1131">
        <v>2249332.1421967801</v>
      </c>
      <c r="N1131">
        <v>2601577.5540483305</v>
      </c>
      <c r="O1131">
        <v>2772432.323295983</v>
      </c>
      <c r="P1131">
        <v>5721936.9622339634</v>
      </c>
      <c r="Q1131">
        <v>16336446.087228777</v>
      </c>
    </row>
    <row r="1132" spans="1:17" ht="14.25" x14ac:dyDescent="0.2">
      <c r="A1132" s="2">
        <v>23046</v>
      </c>
      <c r="B1132">
        <v>230007.07725981108</v>
      </c>
      <c r="C1132">
        <v>163007.15361640573</v>
      </c>
      <c r="D1132">
        <v>884966.96345446561</v>
      </c>
      <c r="E1132">
        <v>1070332.9367700929</v>
      </c>
      <c r="F1132">
        <v>2412421.5622314126</v>
      </c>
      <c r="G1132">
        <v>954895.45276071329</v>
      </c>
      <c r="H1132">
        <v>10151633.336473774</v>
      </c>
      <c r="I1132">
        <v>13280831.956005525</v>
      </c>
      <c r="J1132">
        <v>14038934.931471936</v>
      </c>
      <c r="K1132">
        <v>4928440.165752314</v>
      </c>
      <c r="L1132">
        <v>4541233.8154227212</v>
      </c>
      <c r="M1132">
        <v>2173682.7182006631</v>
      </c>
      <c r="N1132">
        <v>2514081.4303087867</v>
      </c>
      <c r="O1132">
        <v>2679190.0206626672</v>
      </c>
      <c r="P1132">
        <v>5530114.278331615</v>
      </c>
      <c r="Q1132">
        <v>15787019.564814217</v>
      </c>
    </row>
    <row r="1133" spans="1:17" ht="14.25" x14ac:dyDescent="0.2">
      <c r="A1133" s="2">
        <v>23047</v>
      </c>
      <c r="B1133">
        <v>222271.49095696223</v>
      </c>
      <c r="C1133">
        <v>157524.90533168404</v>
      </c>
      <c r="D1133">
        <v>855203.79963129619</v>
      </c>
      <c r="E1133">
        <v>1034335.553977327</v>
      </c>
      <c r="F1133">
        <v>2331287.1231705882</v>
      </c>
      <c r="G1133">
        <v>922780.45754826372</v>
      </c>
      <c r="H1133">
        <v>10353858.988968503</v>
      </c>
      <c r="I1133">
        <v>12834171.692359522</v>
      </c>
      <c r="J1133">
        <v>13566778.187182676</v>
      </c>
      <c r="K1133">
        <v>4762687.1172165992</v>
      </c>
      <c r="L1133">
        <v>4388503.2711319607</v>
      </c>
      <c r="M1133">
        <v>2101146.5004818547</v>
      </c>
      <c r="N1133">
        <v>2429527.9717446603</v>
      </c>
      <c r="O1133">
        <v>2589083.6384005393</v>
      </c>
      <c r="P1133">
        <v>5344125.7566987397</v>
      </c>
      <c r="Q1133">
        <v>15256071.327206563</v>
      </c>
    </row>
    <row r="1134" spans="1:17" ht="14.25" x14ac:dyDescent="0.2">
      <c r="A1134" s="2">
        <v>23048</v>
      </c>
      <c r="B1134">
        <v>214796.06749849935</v>
      </c>
      <c r="C1134">
        <v>152227.03574193708</v>
      </c>
      <c r="D1134">
        <v>826441.62901730509</v>
      </c>
      <c r="E1134">
        <v>999548.83332847233</v>
      </c>
      <c r="F1134">
        <v>2252881.393430213</v>
      </c>
      <c r="G1134">
        <v>891745.55221844325</v>
      </c>
      <c r="H1134">
        <v>10005638.531011805</v>
      </c>
      <c r="I1134">
        <v>12402533.483941777</v>
      </c>
      <c r="J1134">
        <v>13660933.603309153</v>
      </c>
      <c r="K1134">
        <v>4602508.6667636177</v>
      </c>
      <c r="L1134">
        <v>4240909.3527247058</v>
      </c>
      <c r="M1134">
        <v>2087377.7188410559</v>
      </c>
      <c r="N1134">
        <v>2347818.2107907091</v>
      </c>
      <c r="O1134">
        <v>2502007.7093954594</v>
      </c>
      <c r="P1134">
        <v>5164392.3915487463</v>
      </c>
      <c r="Q1134">
        <v>14742979.913672723</v>
      </c>
    </row>
    <row r="1135" spans="1:17" ht="14.25" x14ac:dyDescent="0.2">
      <c r="A1135" s="2">
        <v>23049</v>
      </c>
      <c r="B1135">
        <v>207572.05710089623</v>
      </c>
      <c r="C1135">
        <v>147107.34383229009</v>
      </c>
      <c r="D1135">
        <v>798646.78625988448</v>
      </c>
      <c r="E1135">
        <v>965932.05789599183</v>
      </c>
      <c r="F1135">
        <v>2177112.6011974583</v>
      </c>
      <c r="G1135">
        <v>861754.4112433535</v>
      </c>
      <c r="H1135">
        <v>9669129.4057542253</v>
      </c>
      <c r="I1135">
        <v>11985412.109756272</v>
      </c>
      <c r="J1135">
        <v>14027138.693702765</v>
      </c>
      <c r="K1135">
        <v>4447717.3297946993</v>
      </c>
      <c r="L1135">
        <v>4098279.3054609699</v>
      </c>
      <c r="M1135">
        <v>2017744.1064632102</v>
      </c>
      <c r="N1135">
        <v>2269813.6576420078</v>
      </c>
      <c r="O1135">
        <v>2417860.3135978971</v>
      </c>
      <c r="P1135">
        <v>4990703.8097775206</v>
      </c>
      <c r="Q1135">
        <v>14247904.567339111</v>
      </c>
    </row>
    <row r="1136" spans="1:17" ht="14.25" x14ac:dyDescent="0.2">
      <c r="A1136" s="2">
        <v>23050</v>
      </c>
      <c r="B1136">
        <v>200591.00425290019</v>
      </c>
      <c r="C1136">
        <v>142159.83714008459</v>
      </c>
      <c r="D1136">
        <v>771786.73823785048</v>
      </c>
      <c r="E1136">
        <v>933445.88014198048</v>
      </c>
      <c r="F1136">
        <v>2103892.0611244277</v>
      </c>
      <c r="G1136">
        <v>832771.93079339887</v>
      </c>
      <c r="H1136">
        <v>9871210.6472342536</v>
      </c>
      <c r="I1136">
        <v>11582319.340373786</v>
      </c>
      <c r="J1136">
        <v>19489967.356010057</v>
      </c>
      <c r="K1136">
        <v>4311875.859658543</v>
      </c>
      <c r="L1136">
        <v>4004500.3604448051</v>
      </c>
      <c r="M1136">
        <v>1950452.4081888136</v>
      </c>
      <c r="N1136">
        <v>2193475.400362032</v>
      </c>
      <c r="O1136">
        <v>2336542.9587282361</v>
      </c>
      <c r="P1136">
        <v>4823473.9220000571</v>
      </c>
      <c r="Q1136">
        <v>15346890.581863772</v>
      </c>
    </row>
    <row r="1137" spans="1:17" ht="14.25" x14ac:dyDescent="0.2">
      <c r="A1137" s="2">
        <v>23051</v>
      </c>
      <c r="B1137">
        <v>193844.73781858233</v>
      </c>
      <c r="C1137">
        <v>137378.72474086101</v>
      </c>
      <c r="D1137">
        <v>745830.0459822932</v>
      </c>
      <c r="E1137">
        <v>902052.27586292359</v>
      </c>
      <c r="F1137">
        <v>2033134.0705243261</v>
      </c>
      <c r="G1137">
        <v>804764.18764919252</v>
      </c>
      <c r="H1137">
        <v>12701433.45925035</v>
      </c>
      <c r="I1137">
        <v>11192783.366472378</v>
      </c>
      <c r="J1137">
        <v>19109698.071390044</v>
      </c>
      <c r="K1137">
        <v>4166859.0704495655</v>
      </c>
      <c r="L1137">
        <v>5470751.8069912801</v>
      </c>
      <c r="M1137">
        <v>1884854.8921780307</v>
      </c>
      <c r="N1137">
        <v>2119704.5474612326</v>
      </c>
      <c r="O1137">
        <v>3116625.4032138283</v>
      </c>
      <c r="P1137">
        <v>6920864.2519855928</v>
      </c>
      <c r="Q1137">
        <v>17904526.133517295</v>
      </c>
    </row>
    <row r="1138" spans="1:17" ht="14.25" x14ac:dyDescent="0.2">
      <c r="A1138" s="2">
        <v>23052</v>
      </c>
      <c r="B1138">
        <v>187325.36147324077</v>
      </c>
      <c r="C1138">
        <v>132758.41047023601</v>
      </c>
      <c r="D1138">
        <v>720746.32787810324</v>
      </c>
      <c r="E1138">
        <v>880242.43141440453</v>
      </c>
      <c r="F1138">
        <v>1964755.8090587545</v>
      </c>
      <c r="G1138">
        <v>777698.39949533343</v>
      </c>
      <c r="H1138">
        <v>12407144.24998273</v>
      </c>
      <c r="I1138">
        <v>10816348.246597193</v>
      </c>
      <c r="J1138">
        <v>21303831.62381142</v>
      </c>
      <c r="K1138">
        <v>4054207.3434560406</v>
      </c>
      <c r="L1138">
        <v>7567955.7541765627</v>
      </c>
      <c r="M1138">
        <v>2495516.2699131691</v>
      </c>
      <c r="N1138">
        <v>2048414.7521263454</v>
      </c>
      <c r="O1138">
        <v>3771391.3500684397</v>
      </c>
      <c r="P1138">
        <v>7421373.7052719863</v>
      </c>
      <c r="Q1138">
        <v>18954333.143773604</v>
      </c>
    </row>
    <row r="1139" spans="1:17" ht="14.25" x14ac:dyDescent="0.2">
      <c r="A1139" s="2">
        <v>23053</v>
      </c>
      <c r="B1139">
        <v>181025.24446096394</v>
      </c>
      <c r="C1139">
        <v>128293.48637374179</v>
      </c>
      <c r="D1139">
        <v>696506.22410310258</v>
      </c>
      <c r="E1139">
        <v>859166.09454310045</v>
      </c>
      <c r="F1139">
        <v>3054758.9994804775</v>
      </c>
      <c r="G1139">
        <v>751542.88654958142</v>
      </c>
      <c r="H1139">
        <v>12003156.282114428</v>
      </c>
      <c r="I1139">
        <v>10452573.373493144</v>
      </c>
      <c r="J1139">
        <v>22692669.958034087</v>
      </c>
      <c r="K1139">
        <v>3917856.448654999</v>
      </c>
      <c r="L1139">
        <v>8948851.3425588254</v>
      </c>
      <c r="M1139">
        <v>2411587.1938775168</v>
      </c>
      <c r="N1139">
        <v>1979522.5715557314</v>
      </c>
      <c r="O1139">
        <v>3644552.108346683</v>
      </c>
      <c r="P1139">
        <v>7171778.4429576155</v>
      </c>
      <c r="Q1139">
        <v>18843011.041263707</v>
      </c>
    </row>
    <row r="1140" spans="1:17" ht="14.25" x14ac:dyDescent="0.2">
      <c r="A1140" s="2">
        <v>23054</v>
      </c>
      <c r="B1140">
        <v>174937.01266303408</v>
      </c>
      <c r="C1140">
        <v>123978.72637695952</v>
      </c>
      <c r="D1140">
        <v>673081.36226315622</v>
      </c>
      <c r="E1140">
        <v>838798.59595954954</v>
      </c>
      <c r="F1140">
        <v>2952021.5004591183</v>
      </c>
      <c r="G1140">
        <v>726267.03448251891</v>
      </c>
      <c r="H1140">
        <v>11612755.21699707</v>
      </c>
      <c r="I1140">
        <v>10101032.958385909</v>
      </c>
      <c r="J1140">
        <v>24758428.023768447</v>
      </c>
      <c r="K1140">
        <v>3934343.8859789507</v>
      </c>
      <c r="L1140">
        <v>8647884.0301768109</v>
      </c>
      <c r="M1140">
        <v>2331049.7849546941</v>
      </c>
      <c r="N1140">
        <v>1912947.3692918045</v>
      </c>
      <c r="O1140">
        <v>3621090.1736561246</v>
      </c>
      <c r="P1140">
        <v>6930577.555787771</v>
      </c>
      <c r="Q1140">
        <v>18585104.614032898</v>
      </c>
    </row>
    <row r="1141" spans="1:17" ht="14.25" x14ac:dyDescent="0.2">
      <c r="A1141" s="2">
        <v>23055</v>
      </c>
      <c r="B1141">
        <v>169053.53996671844</v>
      </c>
      <c r="C1141">
        <v>119809.08016853899</v>
      </c>
      <c r="D1141">
        <v>650444.32418304379</v>
      </c>
      <c r="E1141">
        <v>810588.16431955202</v>
      </c>
      <c r="F1141">
        <v>2852739.2637700611</v>
      </c>
      <c r="G1141">
        <v>701841.25858429505</v>
      </c>
      <c r="H1141">
        <v>11222195.625243867</v>
      </c>
      <c r="I1141">
        <v>9761315.5326075181</v>
      </c>
      <c r="J1141">
        <v>24934315.515845962</v>
      </c>
      <c r="K1141">
        <v>3802024.2328723739</v>
      </c>
      <c r="L1141">
        <v>8357038.8351096334</v>
      </c>
      <c r="M1141">
        <v>2309548.9077647687</v>
      </c>
      <c r="N1141">
        <v>1848611.2208382105</v>
      </c>
      <c r="O1141">
        <v>3533144.8857952203</v>
      </c>
      <c r="P1141">
        <v>6697488.7245653113</v>
      </c>
      <c r="Q1141">
        <v>17960051.322620787</v>
      </c>
    </row>
    <row r="1142" spans="1:17" ht="14.25" x14ac:dyDescent="0.2">
      <c r="A1142" s="2">
        <v>23056</v>
      </c>
      <c r="B1142">
        <v>163367.9399243446</v>
      </c>
      <c r="C1142">
        <v>115779.66728894405</v>
      </c>
      <c r="D1142">
        <v>628568.61381421646</v>
      </c>
      <c r="E1142">
        <v>783326.50447906449</v>
      </c>
      <c r="F1142">
        <v>2756796.0822066013</v>
      </c>
      <c r="G1142">
        <v>678236.9691365133</v>
      </c>
      <c r="H1142">
        <v>10977656.067437932</v>
      </c>
      <c r="I1142">
        <v>9433023.465983279</v>
      </c>
      <c r="J1142">
        <v>24737897.263886686</v>
      </c>
      <c r="K1142">
        <v>3687898.6800719029</v>
      </c>
      <c r="L1142">
        <v>8379551.0191002693</v>
      </c>
      <c r="M1142">
        <v>2232443.2452813322</v>
      </c>
      <c r="N1142">
        <v>1787395.9717394924</v>
      </c>
      <c r="O1142">
        <v>3480392.6410981622</v>
      </c>
      <c r="P1142">
        <v>6472856.333499535</v>
      </c>
      <c r="Q1142">
        <v>17656676.399657756</v>
      </c>
    </row>
    <row r="1143" spans="1:17" ht="14.25" x14ac:dyDescent="0.2">
      <c r="A1143" s="2">
        <v>23057</v>
      </c>
      <c r="B1143">
        <v>157873.55769289754</v>
      </c>
      <c r="C1143">
        <v>111885.77141800494</v>
      </c>
      <c r="D1143">
        <v>607428.6262218802</v>
      </c>
      <c r="E1143">
        <v>765509.63912429183</v>
      </c>
      <c r="F1143">
        <v>2664079.6568368897</v>
      </c>
      <c r="G1143">
        <v>655426.5379487297</v>
      </c>
      <c r="H1143">
        <v>10608456.097922489</v>
      </c>
      <c r="I1143">
        <v>9115772.5014162771</v>
      </c>
      <c r="J1143">
        <v>24914967.567703009</v>
      </c>
      <c r="K1143">
        <v>3563867.459573267</v>
      </c>
      <c r="L1143">
        <v>8271202.3202871196</v>
      </c>
      <c r="M1143">
        <v>2494388.1885206546</v>
      </c>
      <c r="N1143">
        <v>1727282.3614911565</v>
      </c>
      <c r="O1143">
        <v>3495488.8612845056</v>
      </c>
      <c r="P1143">
        <v>6255778.7675643861</v>
      </c>
      <c r="Q1143">
        <v>18865278.480373062</v>
      </c>
    </row>
    <row r="1144" spans="1:17" ht="14.25" x14ac:dyDescent="0.2">
      <c r="A1144" s="2">
        <v>23058</v>
      </c>
      <c r="B1144">
        <v>152563.96224470309</v>
      </c>
      <c r="C1144">
        <v>108122.83485459155</v>
      </c>
      <c r="D1144">
        <v>586999.61761510326</v>
      </c>
      <c r="E1144">
        <v>739764.05794628477</v>
      </c>
      <c r="F1144">
        <v>2574481.4655610314</v>
      </c>
      <c r="G1144">
        <v>633383.26602039358</v>
      </c>
      <c r="H1144">
        <v>11438037.088181905</v>
      </c>
      <c r="I1144">
        <v>8809191.3051247001</v>
      </c>
      <c r="J1144">
        <v>24086293.488605145</v>
      </c>
      <c r="K1144">
        <v>3457751.5832375865</v>
      </c>
      <c r="L1144">
        <v>7993025.6652938854</v>
      </c>
      <c r="M1144">
        <v>2410497.052060917</v>
      </c>
      <c r="N1144">
        <v>1669190.4891197227</v>
      </c>
      <c r="O1144">
        <v>3411767.790361518</v>
      </c>
      <c r="P1144">
        <v>6045384.7348044245</v>
      </c>
      <c r="Q1144">
        <v>18230802.395763893</v>
      </c>
    </row>
    <row r="1145" spans="1:17" ht="14.25" x14ac:dyDescent="0.2">
      <c r="A1145" s="2">
        <v>23059</v>
      </c>
      <c r="B1145">
        <v>147432.9388400825</v>
      </c>
      <c r="C1145">
        <v>104486.45318194592</v>
      </c>
      <c r="D1145">
        <v>567257.67638487008</v>
      </c>
      <c r="E1145">
        <v>714884.3508426412</v>
      </c>
      <c r="F1145">
        <v>2487896.6360888653</v>
      </c>
      <c r="G1145">
        <v>612081.35229038028</v>
      </c>
      <c r="H1145">
        <v>11053353.607634604</v>
      </c>
      <c r="I1145">
        <v>14809557.817779444</v>
      </c>
      <c r="J1145">
        <v>24285350.94282316</v>
      </c>
      <c r="K1145">
        <v>3341460.6581729944</v>
      </c>
      <c r="L1145">
        <v>7724204.6333874455</v>
      </c>
      <c r="M1145">
        <v>2329996.3067321237</v>
      </c>
      <c r="N1145">
        <v>1613052.3596399296</v>
      </c>
      <c r="O1145">
        <v>3297023.3898759214</v>
      </c>
      <c r="P1145">
        <v>5842066.663434037</v>
      </c>
      <c r="Q1145">
        <v>17618424.781427652</v>
      </c>
    </row>
    <row r="1146" spans="1:17" ht="14.25" x14ac:dyDescent="0.2">
      <c r="A1146" s="2">
        <v>23060</v>
      </c>
      <c r="B1146">
        <v>142474.48175316499</v>
      </c>
      <c r="C1146">
        <v>100972.37011243012</v>
      </c>
      <c r="D1146">
        <v>548179.69511618081</v>
      </c>
      <c r="E1146">
        <v>690841.3967806116</v>
      </c>
      <c r="F1146">
        <v>2404223.8231897494</v>
      </c>
      <c r="G1146">
        <v>2863896.9250575099</v>
      </c>
      <c r="H1146">
        <v>10681607.782304285</v>
      </c>
      <c r="I1146">
        <v>14311483.523843449</v>
      </c>
      <c r="J1146">
        <v>23743803.561750688</v>
      </c>
      <c r="K1146">
        <v>3229080.8235748019</v>
      </c>
      <c r="L1146">
        <v>7464424.5767288432</v>
      </c>
      <c r="M1146">
        <v>2251633.9896644363</v>
      </c>
      <c r="N1146">
        <v>1558802.2648703943</v>
      </c>
      <c r="O1146">
        <v>3186138.0672208834</v>
      </c>
      <c r="P1146">
        <v>5645586.57508031</v>
      </c>
      <c r="Q1146">
        <v>18903478.444782447</v>
      </c>
    </row>
    <row r="1147" spans="1:17" ht="14.25" x14ac:dyDescent="0.2">
      <c r="A1147" s="2">
        <v>23061</v>
      </c>
      <c r="B1147">
        <v>137682.78724234636</v>
      </c>
      <c r="C1147">
        <v>97576.47250565514</v>
      </c>
      <c r="D1147">
        <v>529743.34354143939</v>
      </c>
      <c r="E1147">
        <v>667607.05412453541</v>
      </c>
      <c r="F1147">
        <v>3470984.8769558989</v>
      </c>
      <c r="G1147">
        <v>3916489.5118376459</v>
      </c>
      <c r="H1147">
        <v>10322364.493629906</v>
      </c>
      <c r="I1147">
        <v>13830160.439182721</v>
      </c>
      <c r="J1147">
        <v>24229595.725395408</v>
      </c>
      <c r="K1147">
        <v>3120480.5418477245</v>
      </c>
      <c r="L1147">
        <v>7257435.6054646345</v>
      </c>
      <c r="M1147">
        <v>2176476.1187556102</v>
      </c>
      <c r="N1147">
        <v>1507333.855812147</v>
      </c>
      <c r="O1147">
        <v>3871647.2065777518</v>
      </c>
      <c r="P1147">
        <v>9299069.1240795664</v>
      </c>
      <c r="Q1147">
        <v>18493210.076917157</v>
      </c>
    </row>
    <row r="1148" spans="1:17" ht="14.25" x14ac:dyDescent="0.2">
      <c r="A1148" s="2">
        <v>23062</v>
      </c>
      <c r="B1148">
        <v>133052.24675716431</v>
      </c>
      <c r="C1148">
        <v>94294.785554160015</v>
      </c>
      <c r="D1148">
        <v>511927.04240347206</v>
      </c>
      <c r="E1148">
        <v>653682.05942783167</v>
      </c>
      <c r="F1148">
        <v>3789992.8710845625</v>
      </c>
      <c r="G1148">
        <v>3784770.3361324538</v>
      </c>
      <c r="H1148">
        <v>9975203.2569356933</v>
      </c>
      <c r="I1148">
        <v>17162815.84920112</v>
      </c>
      <c r="J1148">
        <v>25981338.064463291</v>
      </c>
      <c r="K1148">
        <v>3015532.6992621808</v>
      </c>
      <c r="L1148">
        <v>7100089.8680187836</v>
      </c>
      <c r="M1148">
        <v>2103845.9535316695</v>
      </c>
      <c r="N1148">
        <v>1456639.2803766713</v>
      </c>
      <c r="O1148">
        <v>3775275.1973522617</v>
      </c>
      <c r="P1148">
        <v>8986323.3051140923</v>
      </c>
      <c r="Q1148">
        <v>20345839.079234384</v>
      </c>
    </row>
    <row r="1149" spans="1:17" ht="14.25" x14ac:dyDescent="0.2">
      <c r="A1149" s="2">
        <v>23063</v>
      </c>
      <c r="B1149">
        <v>128577.44037363997</v>
      </c>
      <c r="C1149">
        <v>91123.468131005749</v>
      </c>
      <c r="D1149">
        <v>494709.93819758273</v>
      </c>
      <c r="E1149">
        <v>640225.389443247</v>
      </c>
      <c r="F1149">
        <v>3662528.023955795</v>
      </c>
      <c r="G1149">
        <v>3657481.1330330921</v>
      </c>
      <c r="H1149">
        <v>9653006.204630835</v>
      </c>
      <c r="I1149">
        <v>19754858.896320689</v>
      </c>
      <c r="J1149">
        <v>28038140.98886808</v>
      </c>
      <c r="K1149">
        <v>2914114.4571710657</v>
      </c>
      <c r="L1149">
        <v>6861300.0073485328</v>
      </c>
      <c r="M1149">
        <v>2033658.4823238151</v>
      </c>
      <c r="N1149">
        <v>1408606.8116074048</v>
      </c>
      <c r="O1149">
        <v>3648305.3342765481</v>
      </c>
      <c r="P1149">
        <v>8684095.737596726</v>
      </c>
      <c r="Q1149">
        <v>19661568.856003333</v>
      </c>
    </row>
    <row r="1150" spans="1:17" ht="14.25" x14ac:dyDescent="0.2">
      <c r="A1150" s="2">
        <v>23064</v>
      </c>
      <c r="B1150">
        <v>124253.13045040141</v>
      </c>
      <c r="C1150">
        <v>88058.80829383884</v>
      </c>
      <c r="D1150">
        <v>478071.8787630825</v>
      </c>
      <c r="E1150">
        <v>618693.36176690296</v>
      </c>
      <c r="F1150">
        <v>3539350.0680709444</v>
      </c>
      <c r="G1150">
        <v>3534472.9139265995</v>
      </c>
      <c r="H1150">
        <v>9341645.267172182</v>
      </c>
      <c r="I1150">
        <v>19090464.488489173</v>
      </c>
      <c r="J1150">
        <v>30022306.869723476</v>
      </c>
      <c r="K1150">
        <v>4580960.0781409238</v>
      </c>
      <c r="L1150">
        <v>6630981.6568629351</v>
      </c>
      <c r="M1150">
        <v>1965262.5838673236</v>
      </c>
      <c r="N1150">
        <v>1362189.7683803879</v>
      </c>
      <c r="O1150">
        <v>3525605.7151663019</v>
      </c>
      <c r="P1150">
        <v>8392032.6722306982</v>
      </c>
      <c r="Q1150">
        <v>26583721.485854194</v>
      </c>
    </row>
    <row r="1151" spans="1:17" ht="14.25" x14ac:dyDescent="0.2">
      <c r="A1151" s="2">
        <v>23065</v>
      </c>
      <c r="B1151">
        <v>120074.25549816462</v>
      </c>
      <c r="C1151">
        <v>85097.218940161882</v>
      </c>
      <c r="D1151">
        <v>461993.38969572424</v>
      </c>
      <c r="E1151">
        <v>606413.42987927119</v>
      </c>
      <c r="F1151">
        <v>3437787.1614690195</v>
      </c>
      <c r="G1151">
        <v>3415601.7009774577</v>
      </c>
      <c r="H1151">
        <v>9027467.5295316</v>
      </c>
      <c r="I1151">
        <v>18448414.959528953</v>
      </c>
      <c r="J1151">
        <v>29471292.015515875</v>
      </c>
      <c r="K1151">
        <v>4440637.3946815077</v>
      </c>
      <c r="L1151">
        <v>6538072.7702212082</v>
      </c>
      <c r="M1151">
        <v>1899735.9414867805</v>
      </c>
      <c r="N1151">
        <v>1316376.6714978893</v>
      </c>
      <c r="O1151">
        <v>3407371.1137175946</v>
      </c>
      <c r="P1151">
        <v>8110409.4654591549</v>
      </c>
      <c r="Q1151">
        <v>25990315.727363259</v>
      </c>
    </row>
    <row r="1152" spans="1:17" ht="14.25" x14ac:dyDescent="0.2">
      <c r="A1152" s="2">
        <v>23066</v>
      </c>
      <c r="B1152">
        <v>116035.92425539524</v>
      </c>
      <c r="C1152">
        <v>82235.233608725874</v>
      </c>
      <c r="D1152">
        <v>446455.65155343199</v>
      </c>
      <c r="E1152">
        <v>586018.5643041617</v>
      </c>
      <c r="F1152">
        <v>3322167.6788201006</v>
      </c>
      <c r="G1152">
        <v>3300728.3586053746</v>
      </c>
      <c r="H1152">
        <v>8723856.201555049</v>
      </c>
      <c r="I1152">
        <v>17827958.807612363</v>
      </c>
      <c r="J1152">
        <v>29947009.615990475</v>
      </c>
      <c r="K1152">
        <v>4305034.0365623347</v>
      </c>
      <c r="L1152">
        <v>6318625.1817052774</v>
      </c>
      <c r="M1152">
        <v>2341383.6601723423</v>
      </c>
      <c r="N1152">
        <v>1272104.3583554272</v>
      </c>
      <c r="O1152">
        <v>3292774.5820368617</v>
      </c>
      <c r="P1152">
        <v>7837640.5875666151</v>
      </c>
      <c r="Q1152">
        <v>28468175.361909065</v>
      </c>
    </row>
    <row r="1153" spans="1:17" ht="14.25" x14ac:dyDescent="0.2">
      <c r="A1153" s="2">
        <v>23067</v>
      </c>
      <c r="B1153">
        <v>112133.40996321749</v>
      </c>
      <c r="C1153">
        <v>79469.502422129983</v>
      </c>
      <c r="D1153">
        <v>431440.47782864654</v>
      </c>
      <c r="E1153">
        <v>566309.61780889449</v>
      </c>
      <c r="F1153">
        <v>3210436.7047204692</v>
      </c>
      <c r="G1153">
        <v>3189718.4306308068</v>
      </c>
      <c r="H1153">
        <v>8430455.9142910894</v>
      </c>
      <c r="I1153">
        <v>17228369.805382922</v>
      </c>
      <c r="J1153">
        <v>29490265.923325397</v>
      </c>
      <c r="K1153">
        <v>4160247.3511991175</v>
      </c>
      <c r="L1153">
        <v>6106117.5015471438</v>
      </c>
      <c r="M1153">
        <v>2262638.3642139737</v>
      </c>
      <c r="N1153">
        <v>1229321.0093927647</v>
      </c>
      <c r="O1153">
        <v>3182032.1550705777</v>
      </c>
      <c r="P1153">
        <v>7574045.4586769613</v>
      </c>
      <c r="Q1153">
        <v>27510735.138676587</v>
      </c>
    </row>
    <row r="1154" spans="1:17" ht="14.25" x14ac:dyDescent="0.2">
      <c r="A1154" s="2">
        <v>23068</v>
      </c>
      <c r="B1154">
        <v>108362.14483286944</v>
      </c>
      <c r="C1154">
        <v>76796.788165879319</v>
      </c>
      <c r="D1154">
        <v>416930.29366150498</v>
      </c>
      <c r="E1154">
        <v>547263.52159792592</v>
      </c>
      <c r="F1154">
        <v>3361396.4418282127</v>
      </c>
      <c r="G1154">
        <v>3082441.9828975899</v>
      </c>
      <c r="H1154">
        <v>8674196.159521861</v>
      </c>
      <c r="I1154">
        <v>16648946.149925599</v>
      </c>
      <c r="J1154">
        <v>37273743.228354916</v>
      </c>
      <c r="K1154">
        <v>4034074.0567356278</v>
      </c>
      <c r="L1154">
        <v>6767980.4933589837</v>
      </c>
      <c r="M1154">
        <v>2186541.4260369665</v>
      </c>
      <c r="N1154">
        <v>1187976.5478424742</v>
      </c>
      <c r="O1154">
        <v>3075014.2117653633</v>
      </c>
      <c r="P1154">
        <v>7319315.5477311583</v>
      </c>
      <c r="Q1154">
        <v>27111592.152603921</v>
      </c>
    </row>
    <row r="1155" spans="1:17" ht="14.25" x14ac:dyDescent="0.2">
      <c r="A1155" s="2">
        <v>23069</v>
      </c>
      <c r="B1155">
        <v>104717.7146992279</v>
      </c>
      <c r="C1155">
        <v>74213.962499312052</v>
      </c>
      <c r="D1155">
        <v>402908.11526893504</v>
      </c>
      <c r="E1155">
        <v>528857.98272426857</v>
      </c>
      <c r="F1155">
        <v>3248346.127969916</v>
      </c>
      <c r="G1155">
        <v>2978773.4511884777</v>
      </c>
      <c r="H1155">
        <v>9173375.3997358792</v>
      </c>
      <c r="I1155">
        <v>16089009.641325235</v>
      </c>
      <c r="J1155">
        <v>36020154.595308334</v>
      </c>
      <c r="K1155">
        <v>4035839.6083568106</v>
      </c>
      <c r="L1155">
        <v>6540360.1182553181</v>
      </c>
      <c r="M1155">
        <v>2113003.7762073604</v>
      </c>
      <c r="N1155">
        <v>1148022.5811164184</v>
      </c>
      <c r="O1155">
        <v>2971595.4904765035</v>
      </c>
      <c r="P1155">
        <v>7073152.7001710311</v>
      </c>
      <c r="Q1155">
        <v>26199776.466744803</v>
      </c>
    </row>
    <row r="1156" spans="1:17" ht="14.25" x14ac:dyDescent="0.2">
      <c r="A1156" s="2">
        <v>23070</v>
      </c>
      <c r="B1156">
        <v>101195.85385414633</v>
      </c>
      <c r="C1156">
        <v>71718.002293960031</v>
      </c>
      <c r="D1156">
        <v>389357.5300655918</v>
      </c>
      <c r="E1156">
        <v>511071.45799619262</v>
      </c>
      <c r="F1156">
        <v>3139097.9165070476</v>
      </c>
      <c r="G1156">
        <v>2878591.4942555833</v>
      </c>
      <c r="H1156">
        <v>9392129.8146861568</v>
      </c>
      <c r="I1156">
        <v>24424972.941900931</v>
      </c>
      <c r="J1156">
        <v>34808726.591294259</v>
      </c>
      <c r="K1156">
        <v>3913850.3887616443</v>
      </c>
      <c r="L1156">
        <v>6320395.0600091955</v>
      </c>
      <c r="M1156">
        <v>2041939.3408698591</v>
      </c>
      <c r="N1156">
        <v>1109412.3441635182</v>
      </c>
      <c r="O1156">
        <v>2871654.9423525352</v>
      </c>
      <c r="P1156">
        <v>6835268.7889573053</v>
      </c>
      <c r="Q1156">
        <v>25318626.919572741</v>
      </c>
    </row>
    <row r="1157" spans="1:17" ht="14.25" x14ac:dyDescent="0.2">
      <c r="A1157" s="2">
        <v>23071</v>
      </c>
      <c r="B1157">
        <v>97792.440053557162</v>
      </c>
      <c r="C1157">
        <v>69305.986095057713</v>
      </c>
      <c r="D1157">
        <v>376262.67745336436</v>
      </c>
      <c r="E1157">
        <v>493883.1287614943</v>
      </c>
      <c r="F1157">
        <v>3042260.1025990206</v>
      </c>
      <c r="G1157">
        <v>2781778.8517936836</v>
      </c>
      <c r="H1157">
        <v>9867163.5467905719</v>
      </c>
      <c r="I1157">
        <v>38649561.232483998</v>
      </c>
      <c r="J1157">
        <v>33638041.272185273</v>
      </c>
      <c r="K1157">
        <v>3782219.9719092743</v>
      </c>
      <c r="L1157">
        <v>6107827.855394125</v>
      </c>
      <c r="M1157">
        <v>1973264.9410006818</v>
      </c>
      <c r="N1157">
        <v>1072100.64473251</v>
      </c>
      <c r="O1157">
        <v>2775075.5896508005</v>
      </c>
      <c r="P1157">
        <v>6605385.3773246184</v>
      </c>
      <c r="Q1157">
        <v>24467112.14907394</v>
      </c>
    </row>
    <row r="1158" spans="1:17" ht="14.25" x14ac:dyDescent="0.2">
      <c r="A1158" s="2">
        <v>23072</v>
      </c>
      <c r="B1158">
        <v>94503.489692495205</v>
      </c>
      <c r="C1158">
        <v>66975.090702057394</v>
      </c>
      <c r="D1158">
        <v>363608.23025696917</v>
      </c>
      <c r="E1158">
        <v>477272.87653982022</v>
      </c>
      <c r="F1158">
        <v>2939942.9658407229</v>
      </c>
      <c r="G1158">
        <v>6360597.989631121</v>
      </c>
      <c r="H1158">
        <v>9535311.6051466055</v>
      </c>
      <c r="I1158">
        <v>47543146.967879444</v>
      </c>
      <c r="J1158">
        <v>32506728.382078625</v>
      </c>
      <c r="K1158">
        <v>3655016.5425295173</v>
      </c>
      <c r="L1158">
        <v>5902409.70017373</v>
      </c>
      <c r="M1158">
        <v>1906900.1950487369</v>
      </c>
      <c r="N1158">
        <v>1036043.8104756223</v>
      </c>
      <c r="O1158">
        <v>2681744.3888181215</v>
      </c>
      <c r="P1158">
        <v>6383233.3928787103</v>
      </c>
      <c r="Q1158">
        <v>23644235.479949322</v>
      </c>
    </row>
    <row r="1159" spans="1:17" ht="14.25" x14ac:dyDescent="0.2">
      <c r="A1159" s="2">
        <v>23073</v>
      </c>
      <c r="B1159">
        <v>91325.153142394556</v>
      </c>
      <c r="C1159">
        <v>64722.587864148336</v>
      </c>
      <c r="D1159">
        <v>351379.37678390084</v>
      </c>
      <c r="E1159">
        <v>461221.25947452307</v>
      </c>
      <c r="F1159">
        <v>2841066.953812514</v>
      </c>
      <c r="G1159">
        <v>6541811.9185509551</v>
      </c>
      <c r="H1159">
        <v>9227908.9664609078</v>
      </c>
      <c r="I1159">
        <v>45944178.271522216</v>
      </c>
      <c r="J1159">
        <v>31413463.749448244</v>
      </c>
      <c r="K1159">
        <v>3532091.2124052616</v>
      </c>
      <c r="L1159">
        <v>5703900.1578830313</v>
      </c>
      <c r="M1159">
        <v>1842767.4248511645</v>
      </c>
      <c r="N1159">
        <v>1001199.6378312575</v>
      </c>
      <c r="O1159">
        <v>2591552.098176342</v>
      </c>
      <c r="P1159">
        <v>6168552.812654376</v>
      </c>
      <c r="Q1159">
        <v>22849033.757032651</v>
      </c>
    </row>
    <row r="1160" spans="1:17" ht="14.25" x14ac:dyDescent="0.2">
      <c r="A1160" s="2">
        <v>23074</v>
      </c>
      <c r="B1160">
        <v>88253.710245201044</v>
      </c>
      <c r="C1160">
        <v>62545.841086912034</v>
      </c>
      <c r="D1160">
        <v>339561.80348774197</v>
      </c>
      <c r="E1160">
        <v>454237.42130751105</v>
      </c>
      <c r="F1160">
        <v>2745516.3347828076</v>
      </c>
      <c r="G1160">
        <v>6328813.8158177044</v>
      </c>
      <c r="H1160">
        <v>36796625.041999795</v>
      </c>
      <c r="I1160">
        <v>44398986.008888595</v>
      </c>
      <c r="J1160">
        <v>30356967.737237364</v>
      </c>
      <c r="K1160">
        <v>3413300.1007203297</v>
      </c>
      <c r="L1160">
        <v>5512066.878403997</v>
      </c>
      <c r="M1160">
        <v>1780791.5647131191</v>
      </c>
      <c r="N1160">
        <v>967527.34262585279</v>
      </c>
      <c r="O1160">
        <v>2504393.1500578569</v>
      </c>
      <c r="P1160">
        <v>5961092.358765522</v>
      </c>
      <c r="Q1160">
        <v>22681889.43394452</v>
      </c>
    </row>
    <row r="1161" spans="1:17" ht="14.25" x14ac:dyDescent="0.2">
      <c r="A1161" s="2">
        <v>23075</v>
      </c>
      <c r="B1161">
        <v>85285.565959026717</v>
      </c>
      <c r="C1161">
        <v>60442.302546375926</v>
      </c>
      <c r="D1161">
        <v>328141.67821453861</v>
      </c>
      <c r="E1161">
        <v>438960.53149886103</v>
      </c>
      <c r="F1161">
        <v>2653179.2693037153</v>
      </c>
      <c r="G1161">
        <v>6115963.4720362425</v>
      </c>
      <c r="H1161">
        <v>37126672.953812502</v>
      </c>
      <c r="I1161">
        <v>42917913.955336109</v>
      </c>
      <c r="J1161">
        <v>29336003.745077506</v>
      </c>
      <c r="K1161">
        <v>3298504.1656508213</v>
      </c>
      <c r="L1161">
        <v>5326685.326005918</v>
      </c>
      <c r="M1161">
        <v>1720900.0735453796</v>
      </c>
      <c r="N1161">
        <v>934987.51233709138</v>
      </c>
      <c r="O1161">
        <v>2420165.5272414833</v>
      </c>
      <c r="P1161">
        <v>5760609.2042911239</v>
      </c>
      <c r="Q1161">
        <v>21919053.28421266</v>
      </c>
    </row>
    <row r="1162" spans="1:17" ht="14.25" x14ac:dyDescent="0.2">
      <c r="A1162" s="2">
        <v>23076</v>
      </c>
      <c r="B1162">
        <v>82417.246150249091</v>
      </c>
      <c r="C1162">
        <v>58409.510106853515</v>
      </c>
      <c r="D1162">
        <v>317105.63401263376</v>
      </c>
      <c r="E1162">
        <v>424197.43326985207</v>
      </c>
      <c r="F1162">
        <v>2563947.6793059651</v>
      </c>
      <c r="G1162">
        <v>5910271.7001714734</v>
      </c>
      <c r="H1162">
        <v>35878030.580745652</v>
      </c>
      <c r="I1162">
        <v>41486653.24162361</v>
      </c>
      <c r="J1162">
        <v>28349376.761880778</v>
      </c>
      <c r="K1162">
        <v>3187569.0416203714</v>
      </c>
      <c r="L1162">
        <v>5147538.5165323419</v>
      </c>
      <c r="M1162">
        <v>1663022.8499569416</v>
      </c>
      <c r="N1162">
        <v>903542.05996259931</v>
      </c>
      <c r="O1162">
        <v>2338770.6435440183</v>
      </c>
      <c r="P1162">
        <v>5566868.6890527895</v>
      </c>
      <c r="Q1162">
        <v>21181872.800999783</v>
      </c>
    </row>
    <row r="1163" spans="1:17" ht="14.25" x14ac:dyDescent="0.2">
      <c r="A1163" s="2">
        <v>23077</v>
      </c>
      <c r="B1163">
        <v>79645.393527130756</v>
      </c>
      <c r="C1163">
        <v>56445.084439080216</v>
      </c>
      <c r="D1163">
        <v>1169556.4812479669</v>
      </c>
      <c r="E1163">
        <v>409930.84680825687</v>
      </c>
      <c r="F1163">
        <v>3340827.057528019</v>
      </c>
      <c r="G1163">
        <v>5711497.7434974443</v>
      </c>
      <c r="H1163">
        <v>34671382.484347701</v>
      </c>
      <c r="I1163">
        <v>40091376.233671226</v>
      </c>
      <c r="J1163">
        <v>27405196.807757825</v>
      </c>
      <c r="K1163">
        <v>3080364.8820288354</v>
      </c>
      <c r="L1163">
        <v>4974416.7634269129</v>
      </c>
      <c r="M1163">
        <v>2618154.6816169512</v>
      </c>
      <c r="N1163">
        <v>873154.17944012571</v>
      </c>
      <c r="O1163">
        <v>2260113.2284277519</v>
      </c>
      <c r="P1163">
        <v>5441364.8911101213</v>
      </c>
      <c r="Q1163">
        <v>20469485.134236753</v>
      </c>
    </row>
    <row r="1164" spans="1:17" ht="14.25" x14ac:dyDescent="0.2">
      <c r="A1164" s="2">
        <v>23078</v>
      </c>
      <c r="B1164">
        <v>76966.763710198895</v>
      </c>
      <c r="C1164">
        <v>54546.726235272086</v>
      </c>
      <c r="D1164">
        <v>1130222.0172630595</v>
      </c>
      <c r="E1164">
        <v>404672.00518663571</v>
      </c>
      <c r="F1164">
        <v>4695749.3730855146</v>
      </c>
      <c r="G1164">
        <v>5519408.9424061449</v>
      </c>
      <c r="H1164">
        <v>33518604.790611211</v>
      </c>
      <c r="I1164">
        <v>38755177.492593147</v>
      </c>
      <c r="J1164">
        <v>26576155.031561784</v>
      </c>
      <c r="K1164">
        <v>2976766.2072703075</v>
      </c>
      <c r="L1164">
        <v>4807117.4323008507</v>
      </c>
      <c r="M1164">
        <v>2586997.9071713402</v>
      </c>
      <c r="N1164">
        <v>843788.30256703007</v>
      </c>
      <c r="O1164">
        <v>2184101.2154888441</v>
      </c>
      <c r="P1164">
        <v>5258361.1843462298</v>
      </c>
      <c r="Q1164">
        <v>19781056.453184001</v>
      </c>
    </row>
    <row r="1165" spans="1:17" ht="14.25" x14ac:dyDescent="0.2">
      <c r="A1165" s="2">
        <v>23079</v>
      </c>
      <c r="B1165">
        <v>74378.221434785839</v>
      </c>
      <c r="C1165">
        <v>52712.213517847362</v>
      </c>
      <c r="D1165">
        <v>1092210.447966683</v>
      </c>
      <c r="E1165">
        <v>399590.02865847899</v>
      </c>
      <c r="F1165">
        <v>4537822.1694324706</v>
      </c>
      <c r="G1165">
        <v>6242350.5085095474</v>
      </c>
      <c r="H1165">
        <v>32524193.535824824</v>
      </c>
      <c r="I1165">
        <v>37463917.719491675</v>
      </c>
      <c r="J1165">
        <v>27333619.311986577</v>
      </c>
      <c r="K1165">
        <v>2876651.7578625935</v>
      </c>
      <c r="L1165">
        <v>4645444.7037548153</v>
      </c>
      <c r="M1165">
        <v>9355050.2946539782</v>
      </c>
      <c r="N1165">
        <v>815410.05736865033</v>
      </c>
      <c r="O1165">
        <v>4481150.2770222081</v>
      </c>
      <c r="P1165">
        <v>9837269.4027481452</v>
      </c>
      <c r="Q1165">
        <v>19191761.262836263</v>
      </c>
    </row>
    <row r="1166" spans="1:17" ht="14.25" x14ac:dyDescent="0.2">
      <c r="A1166" s="2">
        <v>23080</v>
      </c>
      <c r="B1166">
        <v>71876.736881285455</v>
      </c>
      <c r="C1166">
        <v>50939.399038661104</v>
      </c>
      <c r="D1166">
        <v>1055477.2818320785</v>
      </c>
      <c r="E1166">
        <v>394678.96890597529</v>
      </c>
      <c r="F1166">
        <v>4565507.3410822395</v>
      </c>
      <c r="G1166">
        <v>6032408.0942739081</v>
      </c>
      <c r="H1166">
        <v>31443629.991399311</v>
      </c>
      <c r="I1166">
        <v>36203933.147649139</v>
      </c>
      <c r="J1166">
        <v>26423601.260662559</v>
      </c>
      <c r="K1166">
        <v>2779904.3525162279</v>
      </c>
      <c r="L1166">
        <v>4489649.8859351818</v>
      </c>
      <c r="M1166">
        <v>9152763.8400504608</v>
      </c>
      <c r="N1166">
        <v>788943.37715503026</v>
      </c>
      <c r="O1166">
        <v>4330778.8495570365</v>
      </c>
      <c r="P1166">
        <v>9507040.0678950027</v>
      </c>
      <c r="Q1166">
        <v>18622285.218303934</v>
      </c>
    </row>
    <row r="1167" spans="1:17" ht="14.25" x14ac:dyDescent="0.2">
      <c r="A1167" s="2">
        <v>23081</v>
      </c>
      <c r="B1167">
        <v>69459.382128830213</v>
      </c>
      <c r="C1167">
        <v>49226.207765708619</v>
      </c>
      <c r="D1167">
        <v>3481152.9616934191</v>
      </c>
      <c r="E1167">
        <v>381405.14593381138</v>
      </c>
      <c r="F1167">
        <v>4411960.4308133069</v>
      </c>
      <c r="G1167">
        <v>5829526.4526166441</v>
      </c>
      <c r="H1167">
        <v>30386119.42967619</v>
      </c>
      <c r="I1167">
        <v>34986324.312726811</v>
      </c>
      <c r="J1167">
        <v>27094444.136163469</v>
      </c>
      <c r="K1167">
        <v>2686410.7509768987</v>
      </c>
      <c r="L1167">
        <v>5508672.4431112139</v>
      </c>
      <c r="M1167">
        <v>8901835.4233464282</v>
      </c>
      <c r="N1167">
        <v>763366.82298179774</v>
      </c>
      <c r="O1167">
        <v>5273246.4622054519</v>
      </c>
      <c r="P1167">
        <v>9309511.715272259</v>
      </c>
      <c r="Q1167">
        <v>19649169.602970432</v>
      </c>
    </row>
    <row r="1168" spans="1:17" ht="14.25" x14ac:dyDescent="0.2">
      <c r="A1168" s="2">
        <v>23082</v>
      </c>
      <c r="B1168">
        <v>67123.327728238059</v>
      </c>
      <c r="C1168">
        <v>47570.634454355801</v>
      </c>
      <c r="D1168">
        <v>3371125.3274794952</v>
      </c>
      <c r="E1168">
        <v>377105.67923052906</v>
      </c>
      <c r="F1168">
        <v>4781443.5639658319</v>
      </c>
      <c r="G1168">
        <v>5640483.8983806064</v>
      </c>
      <c r="H1168">
        <v>29377463.484647356</v>
      </c>
      <c r="I1168">
        <v>33931189.852464013</v>
      </c>
      <c r="J1168">
        <v>28932693.745268002</v>
      </c>
      <c r="K1168">
        <v>2609805.4539556699</v>
      </c>
      <c r="L1168">
        <v>6406568.2732564984</v>
      </c>
      <c r="M1168">
        <v>8770962.5283212159</v>
      </c>
      <c r="N1168">
        <v>738650.45817531704</v>
      </c>
      <c r="O1168">
        <v>5195008.3619927978</v>
      </c>
      <c r="P1168">
        <v>9058135.537770709</v>
      </c>
      <c r="Q1168">
        <v>19064310.024449039</v>
      </c>
    </row>
    <row r="1169" spans="1:17" ht="14.25" x14ac:dyDescent="0.2">
      <c r="A1169" s="2">
        <v>23083</v>
      </c>
      <c r="B1169">
        <v>64865.839390217618</v>
      </c>
      <c r="C1169">
        <v>45970.741300253969</v>
      </c>
      <c r="D1169">
        <v>3257747.8122346909</v>
      </c>
      <c r="E1169">
        <v>372950.81197234086</v>
      </c>
      <c r="F1169">
        <v>5397433.2399899354</v>
      </c>
      <c r="G1169">
        <v>5457799.2136963485</v>
      </c>
      <c r="H1169">
        <v>28402730.604967676</v>
      </c>
      <c r="I1169">
        <v>32790017.804242231</v>
      </c>
      <c r="J1169">
        <v>30615941.588681679</v>
      </c>
      <c r="K1169">
        <v>4558401.4213409033</v>
      </c>
      <c r="L1169">
        <v>6451310.7966710953</v>
      </c>
      <c r="M1169">
        <v>8756833.2640714329</v>
      </c>
      <c r="N1169">
        <v>2904567.7511228705</v>
      </c>
      <c r="O1169">
        <v>5811775.0875145458</v>
      </c>
      <c r="P1169">
        <v>9792072.478649972</v>
      </c>
      <c r="Q1169">
        <v>19775913.507234316</v>
      </c>
    </row>
    <row r="1170" spans="1:17" ht="14.25" x14ac:dyDescent="0.2">
      <c r="A1170" s="2">
        <v>23084</v>
      </c>
      <c r="B1170">
        <v>62684.27478495564</v>
      </c>
      <c r="C1170">
        <v>44424.655671191504</v>
      </c>
      <c r="D1170">
        <v>3148183.4038056736</v>
      </c>
      <c r="E1170">
        <v>368935.68099807715</v>
      </c>
      <c r="F1170">
        <v>5215907.0402780697</v>
      </c>
      <c r="G1170">
        <v>6112922.8314854465</v>
      </c>
      <c r="H1170">
        <v>27460779.891831808</v>
      </c>
      <c r="I1170">
        <v>31687225.59620009</v>
      </c>
      <c r="J1170">
        <v>30411916.71441995</v>
      </c>
      <c r="K1170">
        <v>5491156.8631014312</v>
      </c>
      <c r="L1170">
        <v>6884754.4104649089</v>
      </c>
      <c r="M1170">
        <v>8743179.1945169717</v>
      </c>
      <c r="N1170">
        <v>2902596.4053340759</v>
      </c>
      <c r="O1170">
        <v>5814536.6761316033</v>
      </c>
      <c r="P1170">
        <v>9524466.8421424273</v>
      </c>
      <c r="Q1170">
        <v>19186791.284182709</v>
      </c>
    </row>
    <row r="1171" spans="1:17" ht="14.25" x14ac:dyDescent="0.2">
      <c r="A1171" s="2">
        <v>23085</v>
      </c>
      <c r="B1171">
        <v>60576.080449340559</v>
      </c>
      <c r="C1171">
        <v>42930.56791522797</v>
      </c>
      <c r="D1171">
        <v>3042303.8599783047</v>
      </c>
      <c r="E1171">
        <v>365055.58670415671</v>
      </c>
      <c r="F1171">
        <v>5040485.9204656053</v>
      </c>
      <c r="G1171">
        <v>5907333.3222887525</v>
      </c>
      <c r="H1171">
        <v>26537220.341719136</v>
      </c>
      <c r="I1171">
        <v>30621522.439508244</v>
      </c>
      <c r="J1171">
        <v>29572582.217342507</v>
      </c>
      <c r="K1171">
        <v>5320222.4877474904</v>
      </c>
      <c r="L1171">
        <v>8546428.0887377393</v>
      </c>
      <c r="M1171">
        <v>8506025.907741949</v>
      </c>
      <c r="N1171">
        <v>2804976.4309259062</v>
      </c>
      <c r="O1171">
        <v>5618982.4749080967</v>
      </c>
      <c r="P1171">
        <v>9204140.4586077556</v>
      </c>
      <c r="Q1171">
        <v>18766994.55333836</v>
      </c>
    </row>
    <row r="1172" spans="1:17" ht="14.25" x14ac:dyDescent="0.2">
      <c r="A1172" s="2">
        <v>23086</v>
      </c>
      <c r="B1172">
        <v>58538.788798202033</v>
      </c>
      <c r="C1172">
        <v>41486.729242544716</v>
      </c>
      <c r="D1172">
        <v>2939985.2515740562</v>
      </c>
      <c r="E1172">
        <v>361305.9875438271</v>
      </c>
      <c r="F1172">
        <v>7159849.1050005946</v>
      </c>
      <c r="G1172">
        <v>5708658.1889899578</v>
      </c>
      <c r="H1172">
        <v>25777606.652995329</v>
      </c>
      <c r="I1172">
        <v>29591660.957081467</v>
      </c>
      <c r="J1172">
        <v>28587263.479667459</v>
      </c>
      <c r="K1172">
        <v>5155036.9685958307</v>
      </c>
      <c r="L1172">
        <v>8259435.5964812087</v>
      </c>
      <c r="M1172">
        <v>8219951.6778204031</v>
      </c>
      <c r="N1172">
        <v>2710639.6065230011</v>
      </c>
      <c r="O1172">
        <v>5430005.1426160634</v>
      </c>
      <c r="P1172">
        <v>8894587.2756825313</v>
      </c>
      <c r="Q1172">
        <v>18135823.948755361</v>
      </c>
    </row>
    <row r="1173" spans="1:17" ht="14.25" x14ac:dyDescent="0.2">
      <c r="A1173" s="2">
        <v>23087</v>
      </c>
      <c r="B1173">
        <v>56570.015236068451</v>
      </c>
      <c r="C1173">
        <v>40091.44967853323</v>
      </c>
      <c r="D1173">
        <v>2841107.8173942179</v>
      </c>
      <c r="E1173">
        <v>349154.56298038096</v>
      </c>
      <c r="F1173">
        <v>7948180.4935766971</v>
      </c>
      <c r="G1173">
        <v>5516664.8876511706</v>
      </c>
      <c r="H1173">
        <v>24910655.499488462</v>
      </c>
      <c r="I1173">
        <v>35031968.324172691</v>
      </c>
      <c r="J1173">
        <v>27625818.090926431</v>
      </c>
      <c r="K1173">
        <v>4981663.0279326709</v>
      </c>
      <c r="L1173">
        <v>7981654.6793434657</v>
      </c>
      <c r="M1173">
        <v>7943498.681823235</v>
      </c>
      <c r="N1173">
        <v>2619475.5133916689</v>
      </c>
      <c r="O1173">
        <v>5247383.4863347113</v>
      </c>
      <c r="P1173">
        <v>8595444.9696327765</v>
      </c>
      <c r="Q1173">
        <v>17525880.841785654</v>
      </c>
    </row>
    <row r="1174" spans="1:17" ht="14.25" x14ac:dyDescent="0.2">
      <c r="A1174" s="2">
        <v>23088</v>
      </c>
      <c r="B1174">
        <v>54667.455366061607</v>
      </c>
      <c r="C1174">
        <v>38743.096085724872</v>
      </c>
      <c r="D1174">
        <v>2745555.8240426127</v>
      </c>
      <c r="E1174">
        <v>337411.81450870109</v>
      </c>
      <c r="F1174">
        <v>7689603.8594739009</v>
      </c>
      <c r="G1174">
        <v>5331128.6952403728</v>
      </c>
      <c r="H1174">
        <v>24086150.078368329</v>
      </c>
      <c r="I1174">
        <v>34094822.647676021</v>
      </c>
      <c r="J1174">
        <v>26696707.984511007</v>
      </c>
      <c r="K1174">
        <v>4814119.9908079701</v>
      </c>
      <c r="L1174">
        <v>7713216.0758571243</v>
      </c>
      <c r="M1174">
        <v>7676343.3389013316</v>
      </c>
      <c r="N1174">
        <v>2531377.4463954447</v>
      </c>
      <c r="O1174">
        <v>5070903.7522922913</v>
      </c>
      <c r="P1174">
        <v>8306363.4023778895</v>
      </c>
      <c r="Q1174">
        <v>16936451.31031112</v>
      </c>
    </row>
    <row r="1175" spans="1:17" ht="14.25" x14ac:dyDescent="0.2">
      <c r="A1175" s="2">
        <v>23089</v>
      </c>
      <c r="B1175">
        <v>52828.882292661678</v>
      </c>
      <c r="C1175">
        <v>37440.090252247181</v>
      </c>
      <c r="D1175">
        <v>4070448.3001604569</v>
      </c>
      <c r="E1175">
        <v>334591.92928631546</v>
      </c>
      <c r="F1175">
        <v>7439723.661553991</v>
      </c>
      <c r="G1175">
        <v>5158848.2289855471</v>
      </c>
      <c r="H1175">
        <v>23289374.381560273</v>
      </c>
      <c r="I1175">
        <v>33309718.85541971</v>
      </c>
      <c r="J1175">
        <v>26899710.879552804</v>
      </c>
      <c r="K1175">
        <v>4665955.6850459361</v>
      </c>
      <c r="L1175">
        <v>8750910.6375850532</v>
      </c>
      <c r="M1175">
        <v>7642857.1913368227</v>
      </c>
      <c r="N1175">
        <v>2732003.6003986429</v>
      </c>
      <c r="O1175">
        <v>5296805.2001388287</v>
      </c>
      <c r="P1175">
        <v>8393640.0152484924</v>
      </c>
      <c r="Q1175">
        <v>17569471.807921488</v>
      </c>
    </row>
    <row r="1176" spans="1:17" ht="14.25" x14ac:dyDescent="0.2">
      <c r="A1176" s="2">
        <v>23090</v>
      </c>
      <c r="B1176">
        <v>51052.144015185491</v>
      </c>
      <c r="C1176">
        <v>36180.907044568936</v>
      </c>
      <c r="D1176">
        <v>3933551.1903310572</v>
      </c>
      <c r="E1176">
        <v>408618.26787925581</v>
      </c>
      <c r="F1176">
        <v>7198247.4217183748</v>
      </c>
      <c r="G1176">
        <v>4985346.108207156</v>
      </c>
      <c r="H1176">
        <v>22506107.329023384</v>
      </c>
      <c r="I1176">
        <v>33153638.876895271</v>
      </c>
      <c r="J1176">
        <v>26004286.014519464</v>
      </c>
      <c r="K1176">
        <v>4509030.5011909613</v>
      </c>
      <c r="L1176">
        <v>8456600.4569070376</v>
      </c>
      <c r="M1176">
        <v>7554326.1880618287</v>
      </c>
      <c r="N1176">
        <v>2640120.9945138455</v>
      </c>
      <c r="O1176">
        <v>5349923.3818076607</v>
      </c>
      <c r="P1176">
        <v>8416875.3782578446</v>
      </c>
      <c r="Q1176">
        <v>18406462.353597477</v>
      </c>
    </row>
    <row r="1177" spans="1:17" ht="14.25" x14ac:dyDescent="0.2">
      <c r="A1177" s="2">
        <v>23091</v>
      </c>
      <c r="B1177">
        <v>49335.160908927232</v>
      </c>
      <c r="C1177">
        <v>34964.072622372143</v>
      </c>
      <c r="D1177">
        <v>3801258.1971241198</v>
      </c>
      <c r="E1177">
        <v>403403.5708452948</v>
      </c>
      <c r="F1177">
        <v>6956156.3312035231</v>
      </c>
      <c r="G1177">
        <v>4817679.2019143282</v>
      </c>
      <c r="H1177">
        <v>22276455.983070701</v>
      </c>
      <c r="I1177">
        <v>42970717.154638261</v>
      </c>
      <c r="J1177">
        <v>25222359.598740987</v>
      </c>
      <c r="K1177">
        <v>4357383.0171235874</v>
      </c>
      <c r="L1177">
        <v>8172188.5012295963</v>
      </c>
      <c r="M1177">
        <v>7300259.4746205974</v>
      </c>
      <c r="N1177">
        <v>2552285.7290366753</v>
      </c>
      <c r="O1177">
        <v>5169995.0312254094</v>
      </c>
      <c r="P1177">
        <v>8133799.4544014204</v>
      </c>
      <c r="Q1177">
        <v>17787417.149585962</v>
      </c>
    </row>
    <row r="1178" spans="1:17" ht="14.25" x14ac:dyDescent="0.2">
      <c r="A1178" s="2">
        <v>23092</v>
      </c>
      <c r="B1178">
        <v>47675.923291013176</v>
      </c>
      <c r="C1178">
        <v>33788.162713461301</v>
      </c>
      <c r="D1178">
        <v>3673414.4751239927</v>
      </c>
      <c r="E1178">
        <v>389836.32250525238</v>
      </c>
      <c r="F1178">
        <v>6722207.235909597</v>
      </c>
      <c r="G1178">
        <v>4655651.2604708066</v>
      </c>
      <c r="H1178">
        <v>23109074.077449862</v>
      </c>
      <c r="I1178">
        <v>43447912.482927859</v>
      </c>
      <c r="J1178">
        <v>24383347.326517809</v>
      </c>
      <c r="K1178">
        <v>7061492.5546972072</v>
      </c>
      <c r="L1178">
        <v>7897341.8739538528</v>
      </c>
      <c r="M1178">
        <v>7055306.4886443941</v>
      </c>
      <c r="N1178">
        <v>2466447.3854443566</v>
      </c>
      <c r="O1178">
        <v>4996118.0217620488</v>
      </c>
      <c r="P1178">
        <v>7860243.9255925659</v>
      </c>
      <c r="Q1178">
        <v>17189951.445257362</v>
      </c>
    </row>
    <row r="1179" spans="1:17" ht="14.25" x14ac:dyDescent="0.2">
      <c r="A1179" s="2">
        <v>23093</v>
      </c>
      <c r="B1179">
        <v>46072.489068121671</v>
      </c>
      <c r="C1179">
        <v>32651.800946690797</v>
      </c>
      <c r="D1179">
        <v>3549870.3866681498</v>
      </c>
      <c r="E1179">
        <v>376725.36717009015</v>
      </c>
      <c r="F1179">
        <v>6496126.3046681844</v>
      </c>
      <c r="G1179">
        <v>5083820.8111321237</v>
      </c>
      <c r="H1179">
        <v>22331870.875553969</v>
      </c>
      <c r="I1179">
        <v>41986674.504103988</v>
      </c>
      <c r="J1179">
        <v>23563287.831637327</v>
      </c>
      <c r="K1179">
        <v>19383796.636840962</v>
      </c>
      <c r="L1179">
        <v>7631738.8744423827</v>
      </c>
      <c r="M1179">
        <v>6818022.7803074149</v>
      </c>
      <c r="N1179">
        <v>3145526.1161141898</v>
      </c>
      <c r="O1179">
        <v>4828088.8350214045</v>
      </c>
      <c r="P1179">
        <v>7595888.602390131</v>
      </c>
      <c r="Q1179">
        <v>16611819.874130251</v>
      </c>
    </row>
    <row r="1180" spans="1:17" ht="14.25" x14ac:dyDescent="0.2">
      <c r="A1180" s="2">
        <v>23094</v>
      </c>
      <c r="B1180">
        <v>44522.981463314638</v>
      </c>
      <c r="C1180">
        <v>31553.657240959266</v>
      </c>
      <c r="D1180">
        <v>3430481.3267003112</v>
      </c>
      <c r="E1180">
        <v>372583.29054774059</v>
      </c>
      <c r="F1180">
        <v>6277648.9157867786</v>
      </c>
      <c r="G1180">
        <v>6692462.8404805493</v>
      </c>
      <c r="H1180">
        <v>21580806.532143403</v>
      </c>
      <c r="I1180">
        <v>40574580.806529447</v>
      </c>
      <c r="J1180">
        <v>22770808.535904165</v>
      </c>
      <c r="K1180">
        <v>18731881.776013531</v>
      </c>
      <c r="L1180">
        <v>7375068.6214772118</v>
      </c>
      <c r="M1180">
        <v>6588719.385558906</v>
      </c>
      <c r="N1180">
        <v>3040693.0913392687</v>
      </c>
      <c r="O1180">
        <v>4665710.7973276284</v>
      </c>
      <c r="P1180">
        <v>7340424.0639479421</v>
      </c>
      <c r="Q1180">
        <v>16053131.994545741</v>
      </c>
    </row>
    <row r="1181" spans="1:17" ht="14.25" x14ac:dyDescent="0.2">
      <c r="A1181" s="2">
        <v>23095</v>
      </c>
      <c r="B1181">
        <v>43025.586819320408</v>
      </c>
      <c r="C1181">
        <v>30492.446248385168</v>
      </c>
      <c r="D1181">
        <v>5162419.9710129965</v>
      </c>
      <c r="E1181">
        <v>360052.58830427943</v>
      </c>
      <c r="F1181">
        <v>6075255.5145895984</v>
      </c>
      <c r="G1181">
        <v>6467382.2712306408</v>
      </c>
      <c r="H1181">
        <v>20855001.946461428</v>
      </c>
      <c r="I1181">
        <v>39209978.572241314</v>
      </c>
      <c r="J1181">
        <v>22004981.86346589</v>
      </c>
      <c r="K1181">
        <v>18101892.082568418</v>
      </c>
      <c r="L1181">
        <v>7127030.6893816432</v>
      </c>
      <c r="M1181">
        <v>6367127.9108988782</v>
      </c>
      <c r="N1181">
        <v>2938428.6562238145</v>
      </c>
      <c r="O1181">
        <v>4508793.8495239196</v>
      </c>
      <c r="P1181">
        <v>7094168.5043075392</v>
      </c>
      <c r="Q1181">
        <v>15513233.877260588</v>
      </c>
    </row>
    <row r="1182" spans="1:17" ht="14.25" x14ac:dyDescent="0.2">
      <c r="A1182" s="2">
        <v>23096</v>
      </c>
      <c r="B1182">
        <v>41578.552475696219</v>
      </c>
      <c r="C1182">
        <v>29466.925849841424</v>
      </c>
      <c r="D1182">
        <v>4995848.0504072532</v>
      </c>
      <c r="E1182">
        <v>347943.31800019339</v>
      </c>
      <c r="F1182">
        <v>5870932.8306754818</v>
      </c>
      <c r="G1182">
        <v>6249871.600217212</v>
      </c>
      <c r="H1182">
        <v>20153607.583623178</v>
      </c>
      <c r="I1182">
        <v>37891270.570766166</v>
      </c>
      <c r="J1182">
        <v>21264911.434653886</v>
      </c>
      <c r="K1182">
        <v>17493090.170393378</v>
      </c>
      <c r="L1182">
        <v>6887334.7563800327</v>
      </c>
      <c r="M1182">
        <v>6152988.9894238673</v>
      </c>
      <c r="N1182">
        <v>2839603.5733794831</v>
      </c>
      <c r="O1182">
        <v>4357154.3245133543</v>
      </c>
      <c r="P1182">
        <v>6855577.7906399146</v>
      </c>
      <c r="Q1182">
        <v>14991493.585946538</v>
      </c>
    </row>
    <row r="1183" spans="1:17" ht="14.25" x14ac:dyDescent="0.2">
      <c r="A1183" s="2">
        <v>23097</v>
      </c>
      <c r="B1183">
        <v>40180.184717386037</v>
      </c>
      <c r="C1183">
        <v>28475.895701088157</v>
      </c>
      <c r="D1183">
        <v>4834878.2681479808</v>
      </c>
      <c r="E1183">
        <v>336241.30605797062</v>
      </c>
      <c r="F1183">
        <v>5682218.0841293549</v>
      </c>
      <c r="G1183">
        <v>10731045.365252346</v>
      </c>
      <c r="H1183">
        <v>19489090.955623511</v>
      </c>
      <c r="I1183">
        <v>36629065.671240903</v>
      </c>
      <c r="J1183">
        <v>20824947.321219672</v>
      </c>
      <c r="K1183">
        <v>16918507.385583233</v>
      </c>
      <c r="L1183">
        <v>6656140.8065415546</v>
      </c>
      <c r="M1183">
        <v>6620104.698674717</v>
      </c>
      <c r="N1183">
        <v>2745059.3199741412</v>
      </c>
      <c r="O1183">
        <v>4309726.1883979086</v>
      </c>
      <c r="P1183">
        <v>7480494.8893961282</v>
      </c>
      <c r="Q1183">
        <v>15088613.653527038</v>
      </c>
    </row>
    <row r="1184" spans="1:17" ht="14.25" x14ac:dyDescent="0.2">
      <c r="A1184" s="2">
        <v>23098</v>
      </c>
      <c r="B1184">
        <v>38828.846792272314</v>
      </c>
      <c r="C1184">
        <v>27518.195827801781</v>
      </c>
      <c r="D1184">
        <v>4672271.8885852331</v>
      </c>
      <c r="E1184">
        <v>333460.787316159</v>
      </c>
      <c r="F1184">
        <v>5491114.0150500368</v>
      </c>
      <c r="G1184">
        <v>10370139.39430725</v>
      </c>
      <c r="H1184">
        <v>18833634.841631845</v>
      </c>
      <c r="I1184">
        <v>38048660.906782679</v>
      </c>
      <c r="J1184">
        <v>22325843.222521085</v>
      </c>
      <c r="K1184">
        <v>16349505.007240187</v>
      </c>
      <c r="L1184">
        <v>12841769.668005634</v>
      </c>
      <c r="M1184">
        <v>6565970.855120617</v>
      </c>
      <c r="N1184">
        <v>2653694.7740820139</v>
      </c>
      <c r="O1184">
        <v>4165120.0871467744</v>
      </c>
      <c r="P1184">
        <v>7229528.4748912826</v>
      </c>
      <c r="Q1184">
        <v>19369107.985239007</v>
      </c>
    </row>
    <row r="1185" spans="1:17" ht="14.25" x14ac:dyDescent="0.2">
      <c r="A1185" s="2">
        <v>23099</v>
      </c>
      <c r="B1185">
        <v>37522.956995401255</v>
      </c>
      <c r="C1185">
        <v>5616665.5782478275</v>
      </c>
      <c r="D1185">
        <v>4515134.2784946552</v>
      </c>
      <c r="E1185">
        <v>6169344.3301085867</v>
      </c>
      <c r="F1185">
        <v>5306437.1482846672</v>
      </c>
      <c r="G1185">
        <v>10021371.394587733</v>
      </c>
      <c r="H1185">
        <v>18213511.469634246</v>
      </c>
      <c r="I1185">
        <v>39179465.333811447</v>
      </c>
      <c r="J1185">
        <v>21584246.441476706</v>
      </c>
      <c r="K1185">
        <v>15813383.220368104</v>
      </c>
      <c r="L1185">
        <v>12409875.924858099</v>
      </c>
      <c r="M1185">
        <v>6345144.4578771852</v>
      </c>
      <c r="N1185">
        <v>2564445.8466538265</v>
      </c>
      <c r="O1185">
        <v>4025038.9806012637</v>
      </c>
      <c r="P1185">
        <v>6986385.3415899836</v>
      </c>
      <c r="Q1185">
        <v>18717687.132393822</v>
      </c>
    </row>
    <row r="1186" spans="1:17" ht="14.25" x14ac:dyDescent="0.2">
      <c r="A1186" s="2">
        <v>23100</v>
      </c>
      <c r="B1186">
        <v>36260.986817639561</v>
      </c>
      <c r="C1186">
        <v>5441342.5813185647</v>
      </c>
      <c r="D1186">
        <v>4363281.5125000086</v>
      </c>
      <c r="E1186">
        <v>6553609.7937738011</v>
      </c>
      <c r="F1186">
        <v>5127971.3244925067</v>
      </c>
      <c r="G1186">
        <v>10269081.319098027</v>
      </c>
      <c r="H1186">
        <v>17614244.055286516</v>
      </c>
      <c r="I1186">
        <v>37861783.552016422</v>
      </c>
      <c r="J1186">
        <v>20858326.164939303</v>
      </c>
      <c r="K1186">
        <v>15281548.321640171</v>
      </c>
      <c r="L1186">
        <v>11992507.610073814</v>
      </c>
      <c r="M1186">
        <v>6131744.8827740755</v>
      </c>
      <c r="N1186">
        <v>2478198.534605402</v>
      </c>
      <c r="O1186">
        <v>3889669.0746935373</v>
      </c>
      <c r="P1186">
        <v>6751419.5857589981</v>
      </c>
      <c r="Q1186">
        <v>18088174.832479671</v>
      </c>
    </row>
    <row r="1187" spans="1:17" ht="14.25" x14ac:dyDescent="0.2">
      <c r="A1187" s="2">
        <v>23101</v>
      </c>
      <c r="B1187">
        <v>35041.45915659517</v>
      </c>
      <c r="C1187">
        <v>5271916.0384887932</v>
      </c>
      <c r="D1187">
        <v>4223586.1758124633</v>
      </c>
      <c r="E1187">
        <v>6333199.1231157528</v>
      </c>
      <c r="F1187">
        <v>4955507.6541927541</v>
      </c>
      <c r="G1187">
        <v>9923712.0994147342</v>
      </c>
      <c r="H1187">
        <v>17021842.696717892</v>
      </c>
      <c r="I1187">
        <v>36588417.976766884</v>
      </c>
      <c r="J1187">
        <v>20156820.002154592</v>
      </c>
      <c r="K1187">
        <v>14767600.067127667</v>
      </c>
      <c r="L1187">
        <v>11589176.205186183</v>
      </c>
      <c r="M1187">
        <v>5925522.3513074825</v>
      </c>
      <c r="N1187">
        <v>2394851.8877612306</v>
      </c>
      <c r="O1187">
        <v>3758851.9225637955</v>
      </c>
      <c r="P1187">
        <v>6524356.1862559058</v>
      </c>
      <c r="Q1187">
        <v>17479834.258160688</v>
      </c>
    </row>
    <row r="1188" spans="1:17" ht="14.25" x14ac:dyDescent="0.2">
      <c r="A1188" s="2">
        <v>23102</v>
      </c>
      <c r="B1188">
        <v>33862.946587708408</v>
      </c>
      <c r="C1188">
        <v>5094611.226902334</v>
      </c>
      <c r="D1188">
        <v>4081538.740751971</v>
      </c>
      <c r="E1188">
        <v>6120201.2929026866</v>
      </c>
      <c r="F1188">
        <v>4788844.2732649781</v>
      </c>
      <c r="G1188">
        <v>9589958.3197302297</v>
      </c>
      <c r="H1188">
        <v>16449364.950456014</v>
      </c>
      <c r="I1188">
        <v>35357878.167662323</v>
      </c>
      <c r="J1188">
        <v>19478906.858892802</v>
      </c>
      <c r="K1188">
        <v>14270936.894123722</v>
      </c>
      <c r="L1188">
        <v>11199409.621556785</v>
      </c>
      <c r="M1188">
        <v>5726235.4855115144</v>
      </c>
      <c r="N1188">
        <v>2314308.3510969593</v>
      </c>
      <c r="O1188">
        <v>3632434.4062289526</v>
      </c>
      <c r="P1188">
        <v>6304929.3714353396</v>
      </c>
      <c r="Q1188">
        <v>16891953.363040414</v>
      </c>
    </row>
    <row r="1189" spans="1:17" ht="14.25" x14ac:dyDescent="0.2">
      <c r="A1189" s="2">
        <v>23103</v>
      </c>
      <c r="B1189">
        <v>32724.069693489688</v>
      </c>
      <c r="C1189">
        <v>4923269.5217049364</v>
      </c>
      <c r="D1189">
        <v>3944268.6377896881</v>
      </c>
      <c r="E1189">
        <v>5914366.994862468</v>
      </c>
      <c r="F1189">
        <v>4627786.1066725673</v>
      </c>
      <c r="G1189">
        <v>9267429.3301583156</v>
      </c>
      <c r="H1189">
        <v>15896140.746586945</v>
      </c>
      <c r="I1189">
        <v>34168723.810717851</v>
      </c>
      <c r="J1189">
        <v>18823793.255923472</v>
      </c>
      <c r="K1189">
        <v>13790977.471647751</v>
      </c>
      <c r="L1189">
        <v>10822751.647808228</v>
      </c>
      <c r="M1189">
        <v>5533651.0254317308</v>
      </c>
      <c r="N1189">
        <v>2236473.6505538453</v>
      </c>
      <c r="O1189">
        <v>3510268.5573621308</v>
      </c>
      <c r="P1189">
        <v>6092882.3080703616</v>
      </c>
      <c r="Q1189">
        <v>16323844.048230521</v>
      </c>
    </row>
    <row r="1190" spans="1:17" ht="14.25" x14ac:dyDescent="0.2">
      <c r="A1190" s="2">
        <v>23104</v>
      </c>
      <c r="B1190">
        <v>31623.495448948121</v>
      </c>
      <c r="C1190">
        <v>4757690.3720063623</v>
      </c>
      <c r="D1190">
        <v>3818665.5207544332</v>
      </c>
      <c r="E1190">
        <v>5715455.3054460594</v>
      </c>
      <c r="F1190">
        <v>6284620.4176433841</v>
      </c>
      <c r="G1190">
        <v>8962763.4015162978</v>
      </c>
      <c r="H1190">
        <v>15374811.026319731</v>
      </c>
      <c r="I1190">
        <v>33031715.414151583</v>
      </c>
      <c r="J1190">
        <v>18190712.400269199</v>
      </c>
      <c r="K1190">
        <v>13327160.020013122</v>
      </c>
      <c r="L1190">
        <v>10458761.415840922</v>
      </c>
      <c r="M1190">
        <v>5347543.5561005929</v>
      </c>
      <c r="N1190">
        <v>2161256.6826934847</v>
      </c>
      <c r="O1190">
        <v>3392211.3840996795</v>
      </c>
      <c r="P1190">
        <v>5887966.8007360389</v>
      </c>
      <c r="Q1190">
        <v>15774841.356949441</v>
      </c>
    </row>
    <row r="1191" spans="1:17" ht="14.25" x14ac:dyDescent="0.2">
      <c r="A1191" s="2">
        <v>23105</v>
      </c>
      <c r="B1191">
        <v>30559.935661321408</v>
      </c>
      <c r="C1191">
        <v>4597679.9718336938</v>
      </c>
      <c r="D1191">
        <v>4317776.9115649769</v>
      </c>
      <c r="E1191">
        <v>5531761.3355639791</v>
      </c>
      <c r="F1191">
        <v>7195299.3006886365</v>
      </c>
      <c r="G1191">
        <v>8661328.1994762849</v>
      </c>
      <c r="H1191">
        <v>14857726.165275462</v>
      </c>
      <c r="I1191">
        <v>31920794.444408193</v>
      </c>
      <c r="J1191">
        <v>17578923.287694916</v>
      </c>
      <c r="K1191">
        <v>12878941.653278971</v>
      </c>
      <c r="L1191">
        <v>10107012.884808743</v>
      </c>
      <c r="M1191">
        <v>5167695.2436952619</v>
      </c>
      <c r="N1191">
        <v>2850599.5715278499</v>
      </c>
      <c r="O1191">
        <v>3740644.832216478</v>
      </c>
      <c r="P1191">
        <v>32503702.297326118</v>
      </c>
      <c r="Q1191">
        <v>15244302.696208185</v>
      </c>
    </row>
    <row r="1192" spans="1:17" ht="14.25" x14ac:dyDescent="0.2">
      <c r="A1192" s="2">
        <v>23106</v>
      </c>
      <c r="B1192">
        <v>29532.145462280587</v>
      </c>
      <c r="C1192">
        <v>4443051.0332866209</v>
      </c>
      <c r="D1192">
        <v>4179611.9832974817</v>
      </c>
      <c r="E1192">
        <v>5345717.4201861871</v>
      </c>
      <c r="F1192">
        <v>6953307.3612300409</v>
      </c>
      <c r="G1192">
        <v>8370030.8507922478</v>
      </c>
      <c r="H1192">
        <v>14371320.351296559</v>
      </c>
      <c r="I1192">
        <v>30847235.912114449</v>
      </c>
      <c r="J1192">
        <v>16987709.835382231</v>
      </c>
      <c r="K1192">
        <v>12445797.743816748</v>
      </c>
      <c r="L1192">
        <v>9767094.3424495943</v>
      </c>
      <c r="M1192">
        <v>5106237.7008072427</v>
      </c>
      <c r="N1192">
        <v>2755685.5012730616</v>
      </c>
      <c r="O1192">
        <v>4077359.7843599445</v>
      </c>
      <c r="P1192">
        <v>31472260.283982784</v>
      </c>
      <c r="Q1192">
        <v>14731607.084672432</v>
      </c>
    </row>
    <row r="1193" spans="1:17" ht="14.25" x14ac:dyDescent="0.2">
      <c r="A1193" s="2">
        <v>23107</v>
      </c>
      <c r="B1193">
        <v>28538.921850844898</v>
      </c>
      <c r="C1193">
        <v>5180911.8025246626</v>
      </c>
      <c r="D1193">
        <v>4046093.8108575596</v>
      </c>
      <c r="E1193">
        <v>5174458.4560219059</v>
      </c>
      <c r="F1193">
        <v>6728190.2496225443</v>
      </c>
      <c r="G1193">
        <v>8095546.1820831168</v>
      </c>
      <c r="H1193">
        <v>13887984.837503798</v>
      </c>
      <c r="I1193">
        <v>29821935.627314195</v>
      </c>
      <c r="J1193">
        <v>16425644.884420138</v>
      </c>
      <c r="K1193">
        <v>12027221.308247572</v>
      </c>
      <c r="L1193">
        <v>9439048.4649448469</v>
      </c>
      <c r="M1193">
        <v>5271531.3353467984</v>
      </c>
      <c r="N1193">
        <v>8270576.1170921437</v>
      </c>
      <c r="O1193">
        <v>8141112.7650248036</v>
      </c>
      <c r="P1193">
        <v>53262442.303425148</v>
      </c>
      <c r="Q1193">
        <v>15664177.796791442</v>
      </c>
    </row>
    <row r="1194" spans="1:17" ht="14.25" x14ac:dyDescent="0.2">
      <c r="A1194" s="2">
        <v>23108</v>
      </c>
      <c r="B1194">
        <v>27579.102285301276</v>
      </c>
      <c r="C1194">
        <v>5006667.6407652088</v>
      </c>
      <c r="D1194">
        <v>3910015.7899714606</v>
      </c>
      <c r="E1194">
        <v>5000431.3328832155</v>
      </c>
      <c r="F1194">
        <v>6510644.2652422367</v>
      </c>
      <c r="G1194">
        <v>7823277.185379751</v>
      </c>
      <c r="H1194">
        <v>13553789.592741122</v>
      </c>
      <c r="I1194">
        <v>28831118.189450201</v>
      </c>
      <c r="J1194">
        <v>15873218.432603383</v>
      </c>
      <c r="K1194">
        <v>11622722.414031725</v>
      </c>
      <c r="L1194">
        <v>9122035.4096774142</v>
      </c>
      <c r="M1194">
        <v>5094808.4307808457</v>
      </c>
      <c r="N1194">
        <v>7992420.5225328552</v>
      </c>
      <c r="O1194">
        <v>8164645.6436750619</v>
      </c>
      <c r="P1194">
        <v>53168590.269214898</v>
      </c>
      <c r="Q1194">
        <v>19553548.376402844</v>
      </c>
    </row>
    <row r="1195" spans="1:17" ht="14.25" x14ac:dyDescent="0.2">
      <c r="A1195" s="2">
        <v>23109</v>
      </c>
      <c r="B1195">
        <v>26651.563322480324</v>
      </c>
      <c r="C1195">
        <v>4838283.6497757845</v>
      </c>
      <c r="D1195">
        <v>3778514.3381502181</v>
      </c>
      <c r="E1195">
        <v>4832257.0810827194</v>
      </c>
      <c r="F1195">
        <v>6723233.577016348</v>
      </c>
      <c r="G1195">
        <v>7567180.9080870282</v>
      </c>
      <c r="H1195">
        <v>23535477.035291839</v>
      </c>
      <c r="I1195">
        <v>28223043.037331346</v>
      </c>
      <c r="J1195">
        <v>15889803.767915947</v>
      </c>
      <c r="K1195">
        <v>11231827.606015714</v>
      </c>
      <c r="L1195">
        <v>11015964.022061381</v>
      </c>
      <c r="M1195">
        <v>4924029.0619366905</v>
      </c>
      <c r="N1195">
        <v>11813907.92719212</v>
      </c>
      <c r="O1195">
        <v>11073722.833521044</v>
      </c>
      <c r="P1195">
        <v>56596136.180521585</v>
      </c>
      <c r="Q1195">
        <v>22639774.099253643</v>
      </c>
    </row>
    <row r="1196" spans="1:17" ht="14.25" x14ac:dyDescent="0.2">
      <c r="A1196" s="2">
        <v>23110</v>
      </c>
      <c r="B1196">
        <v>25755.219302796071</v>
      </c>
      <c r="C1196">
        <v>5843535.4812794188</v>
      </c>
      <c r="D1196">
        <v>3651435.5364562315</v>
      </c>
      <c r="E1196">
        <v>4678266.7888808157</v>
      </c>
      <c r="F1196">
        <v>6505854.2951965742</v>
      </c>
      <c r="G1196">
        <v>7312681.865356897</v>
      </c>
      <c r="H1196">
        <v>56281941.013991125</v>
      </c>
      <c r="I1196">
        <v>27635418.63774531</v>
      </c>
      <c r="J1196">
        <v>15355398.697226744</v>
      </c>
      <c r="K1196">
        <v>14653797.978377268</v>
      </c>
      <c r="L1196">
        <v>10645475.681367951</v>
      </c>
      <c r="M1196">
        <v>4758424.367419742</v>
      </c>
      <c r="N1196">
        <v>11416583.177738974</v>
      </c>
      <c r="O1196">
        <v>10701291.951423587</v>
      </c>
      <c r="P1196">
        <v>54692697.81224183</v>
      </c>
      <c r="Q1196">
        <v>26956351.081179164</v>
      </c>
    </row>
    <row r="1197" spans="1:17" ht="14.25" x14ac:dyDescent="0.2">
      <c r="A1197" s="2">
        <v>23111</v>
      </c>
      <c r="B1197">
        <v>24889.021079510399</v>
      </c>
      <c r="C1197">
        <v>6897329.1897563962</v>
      </c>
      <c r="D1197">
        <v>4783711.4498091638</v>
      </c>
      <c r="E1197">
        <v>4520927.5586089548</v>
      </c>
      <c r="F1197">
        <v>6295785.9023068342</v>
      </c>
      <c r="G1197">
        <v>7276412.1321775801</v>
      </c>
      <c r="H1197">
        <v>54916342.550526038</v>
      </c>
      <c r="I1197">
        <v>26947033.343426086</v>
      </c>
      <c r="J1197">
        <v>14848231.551291931</v>
      </c>
      <c r="K1197">
        <v>14160962.191423617</v>
      </c>
      <c r="L1197">
        <v>10287447.585671222</v>
      </c>
      <c r="M1197">
        <v>4598389.2815507306</v>
      </c>
      <c r="N1197">
        <v>11033578.383302748</v>
      </c>
      <c r="O1197">
        <v>10341386.645776356</v>
      </c>
      <c r="P1197">
        <v>52853275.786178142</v>
      </c>
      <c r="Q1197">
        <v>26049756.455124207</v>
      </c>
    </row>
    <row r="1198" spans="1:17" ht="14.25" x14ac:dyDescent="0.2">
      <c r="A1198" s="2">
        <v>23112</v>
      </c>
      <c r="B1198">
        <v>24051.954790734871</v>
      </c>
      <c r="C1198">
        <v>7415552.4835087862</v>
      </c>
      <c r="D1198">
        <v>4629876.2348922081</v>
      </c>
      <c r="E1198">
        <v>4377407.8850437114</v>
      </c>
      <c r="F1198">
        <v>6342979.3324091854</v>
      </c>
      <c r="G1198">
        <v>7870372.2529561222</v>
      </c>
      <c r="H1198">
        <v>53202283.669677362</v>
      </c>
      <c r="I1198">
        <v>26162275.907416735</v>
      </c>
      <c r="J1198">
        <v>14358121.424967503</v>
      </c>
      <c r="K1198">
        <v>13698445.365020227</v>
      </c>
      <c r="L1198">
        <v>9941460.6726463549</v>
      </c>
      <c r="M1198">
        <v>4443736.4875353957</v>
      </c>
      <c r="N1198">
        <v>10663454.786597757</v>
      </c>
      <c r="O1198">
        <v>9993585.6570303924</v>
      </c>
      <c r="P1198">
        <v>51075717.107970946</v>
      </c>
      <c r="Q1198">
        <v>25173652.37333899</v>
      </c>
    </row>
    <row r="1199" spans="1:17" ht="14.25" x14ac:dyDescent="0.2">
      <c r="A1199" s="2">
        <v>23113</v>
      </c>
      <c r="B1199">
        <v>23243.040672732397</v>
      </c>
      <c r="C1199">
        <v>8416476.196265785</v>
      </c>
      <c r="D1199">
        <v>4481214.7980849715</v>
      </c>
      <c r="E1199">
        <v>6764066.9625227619</v>
      </c>
      <c r="F1199">
        <v>6561207.5426613037</v>
      </c>
      <c r="G1199">
        <v>8234686.326503491</v>
      </c>
      <c r="H1199">
        <v>51426275.651481077</v>
      </c>
      <c r="I1199">
        <v>33660453.01905036</v>
      </c>
      <c r="J1199">
        <v>14517401.193783719</v>
      </c>
      <c r="K1199">
        <v>13251483.880955813</v>
      </c>
      <c r="L1199">
        <v>9651164.1496166959</v>
      </c>
      <c r="M1199">
        <v>4294853.9371123957</v>
      </c>
      <c r="N1199">
        <v>10304822.018550027</v>
      </c>
      <c r="O1199">
        <v>10252067.547333485</v>
      </c>
      <c r="P1199">
        <v>49663471.028978184</v>
      </c>
      <c r="Q1199">
        <v>24327773.182316054</v>
      </c>
    </row>
    <row r="1200" spans="1:17" ht="14.25" x14ac:dyDescent="0.2">
      <c r="A1200" s="2">
        <v>23114</v>
      </c>
      <c r="B1200">
        <v>22461.331913129958</v>
      </c>
      <c r="C1200">
        <v>8133413.6976777781</v>
      </c>
      <c r="D1200">
        <v>4330502.8103271648</v>
      </c>
      <c r="E1200">
        <v>6705650.3607541351</v>
      </c>
      <c r="F1200">
        <v>6340541.3448997987</v>
      </c>
      <c r="G1200">
        <v>7964753.5579390274</v>
      </c>
      <c r="H1200">
        <v>58867183.797779731</v>
      </c>
      <c r="I1200">
        <v>36020345.802700035</v>
      </c>
      <c r="J1200">
        <v>14038417.537186205</v>
      </c>
      <c r="K1200">
        <v>12819554.582749419</v>
      </c>
      <c r="L1200">
        <v>9326576.6886926647</v>
      </c>
      <c r="M1200">
        <v>4150409.6283351723</v>
      </c>
      <c r="N1200">
        <v>9958250.7694838624</v>
      </c>
      <c r="O1200">
        <v>9907270.533955276</v>
      </c>
      <c r="P1200">
        <v>47993191.701834977</v>
      </c>
      <c r="Q1200">
        <v>23735075.210222188</v>
      </c>
    </row>
    <row r="1201" spans="1:17" ht="14.25" x14ac:dyDescent="0.2">
      <c r="A1201" s="2">
        <v>23115</v>
      </c>
      <c r="B1201">
        <v>21705.913542700066</v>
      </c>
      <c r="C1201">
        <v>7873447.5562317427</v>
      </c>
      <c r="D1201">
        <v>4191909.8852809225</v>
      </c>
      <c r="E1201">
        <v>6480126.2694943277</v>
      </c>
      <c r="F1201">
        <v>6127296.5814577993</v>
      </c>
      <c r="G1201">
        <v>7696883.3721065978</v>
      </c>
      <c r="H1201">
        <v>56887365.671753071</v>
      </c>
      <c r="I1201">
        <v>34821063.749645121</v>
      </c>
      <c r="J1201">
        <v>13566278.193875201</v>
      </c>
      <c r="K1201">
        <v>12388407.976217296</v>
      </c>
      <c r="L1201">
        <v>9012905.7367157154</v>
      </c>
      <c r="M1201">
        <v>4010823.2631908711</v>
      </c>
      <c r="N1201">
        <v>9623335.3870074414</v>
      </c>
      <c r="O1201">
        <v>9574069.7161625549</v>
      </c>
      <c r="P1201">
        <v>46379087.123916484</v>
      </c>
      <c r="Q1201">
        <v>22936818.370125536</v>
      </c>
    </row>
    <row r="1202" spans="1:17" ht="14.25" x14ac:dyDescent="0.2">
      <c r="A1202" s="2">
        <v>23116</v>
      </c>
      <c r="B1202">
        <v>20975.901364413628</v>
      </c>
      <c r="C1202">
        <v>7622224.5828087619</v>
      </c>
      <c r="D1202">
        <v>4050927.7856095852</v>
      </c>
      <c r="E1202">
        <v>6262186.9929806385</v>
      </c>
      <c r="F1202">
        <v>5921223.6550344219</v>
      </c>
      <c r="G1202">
        <v>7438022.1827152912</v>
      </c>
      <c r="H1202">
        <v>54974132.688063249</v>
      </c>
      <c r="I1202">
        <v>33649963.507855102</v>
      </c>
      <c r="J1202">
        <v>13110017.816901511</v>
      </c>
      <c r="K1202">
        <v>11971761.670387842</v>
      </c>
      <c r="L1202">
        <v>8709784.1502131782</v>
      </c>
      <c r="M1202">
        <v>3875931.4595667575</v>
      </c>
      <c r="N1202">
        <v>9299683.8616095204</v>
      </c>
      <c r="O1202">
        <v>9252075.0912962556</v>
      </c>
      <c r="P1202">
        <v>44819268.028919056</v>
      </c>
      <c r="Q1202">
        <v>22165408.463401433</v>
      </c>
    </row>
    <row r="1203" spans="1:17" ht="14.25" x14ac:dyDescent="0.2">
      <c r="A1203" s="2">
        <v>23117</v>
      </c>
      <c r="B1203">
        <v>20270.440918510998</v>
      </c>
      <c r="C1203">
        <v>7365874.3140150299</v>
      </c>
      <c r="D1203">
        <v>3914687.1887309318</v>
      </c>
      <c r="E1203">
        <v>6051577.4391099978</v>
      </c>
      <c r="F1203">
        <v>5722081.3627724778</v>
      </c>
      <c r="G1203">
        <v>7187866.9996558344</v>
      </c>
      <c r="H1203">
        <v>53125245.458595887</v>
      </c>
      <c r="I1203">
        <v>32518249.64972588</v>
      </c>
      <c r="J1203">
        <v>12669102.365678363</v>
      </c>
      <c r="K1203">
        <v>11569127.99188666</v>
      </c>
      <c r="L1203">
        <v>8416857.1334629338</v>
      </c>
      <c r="M1203">
        <v>3745576.3302089865</v>
      </c>
      <c r="N1203">
        <v>8986917.3678227644</v>
      </c>
      <c r="O1203">
        <v>8941248.1635704022</v>
      </c>
      <c r="P1203">
        <v>43312525.898708686</v>
      </c>
      <c r="Q1203">
        <v>21419942.575354617</v>
      </c>
    </row>
    <row r="1204" spans="1:17" ht="14.25" x14ac:dyDescent="0.2">
      <c r="A1204" s="2">
        <v>23118</v>
      </c>
      <c r="B1204">
        <v>19588.706482379635</v>
      </c>
      <c r="C1204">
        <v>7131722.018011895</v>
      </c>
      <c r="D1204">
        <v>3783028.6286646319</v>
      </c>
      <c r="E1204">
        <v>5848051.0950239412</v>
      </c>
      <c r="F1204">
        <v>5538372.7812104346</v>
      </c>
      <c r="G1204">
        <v>6946125.0229668757</v>
      </c>
      <c r="H1204">
        <v>51471424.663881205</v>
      </c>
      <c r="I1204">
        <v>31436749.916045461</v>
      </c>
      <c r="J1204">
        <v>17726701.961289525</v>
      </c>
      <c r="K1204">
        <v>11180035.668745434</v>
      </c>
      <c r="L1204">
        <v>8134222.364972177</v>
      </c>
      <c r="M1204">
        <v>6533854.1532668946</v>
      </c>
      <c r="N1204">
        <v>11921974.466864286</v>
      </c>
      <c r="O1204">
        <v>15544349.866587212</v>
      </c>
      <c r="P1204">
        <v>47462430.087094046</v>
      </c>
      <c r="Q1204">
        <v>20700307.960994672</v>
      </c>
    </row>
    <row r="1205" spans="1:17" ht="14.25" x14ac:dyDescent="0.2">
      <c r="A1205" s="2">
        <v>23119</v>
      </c>
      <c r="B1205">
        <v>18929.900104067823</v>
      </c>
      <c r="C1205">
        <v>9017417.7397476248</v>
      </c>
      <c r="D1205">
        <v>3726301.2507673241</v>
      </c>
      <c r="E1205">
        <v>5651369.7385719074</v>
      </c>
      <c r="F1205">
        <v>5360842.6773029808</v>
      </c>
      <c r="G1205">
        <v>6712513.3001204375</v>
      </c>
      <c r="H1205">
        <v>51717612.877297372</v>
      </c>
      <c r="I1205">
        <v>31343661.533456646</v>
      </c>
      <c r="J1205">
        <v>43703299.810858943</v>
      </c>
      <c r="K1205">
        <v>10804029.278790668</v>
      </c>
      <c r="L1205">
        <v>14519900.232189734</v>
      </c>
      <c r="M1205">
        <v>19264100.707477812</v>
      </c>
      <c r="N1205">
        <v>21940025.4818266</v>
      </c>
      <c r="O1205">
        <v>20147811.509724867</v>
      </c>
      <c r="P1205">
        <v>50862736.107416324</v>
      </c>
      <c r="Q1205">
        <v>25313330.146462277</v>
      </c>
    </row>
    <row r="1206" spans="1:17" ht="14.25" x14ac:dyDescent="0.2">
      <c r="A1206" s="2">
        <v>23120</v>
      </c>
      <c r="B1206">
        <v>18293.250668303222</v>
      </c>
      <c r="C1206">
        <v>9339306.0038078409</v>
      </c>
      <c r="D1206">
        <v>3608028.8017863105</v>
      </c>
      <c r="E1206">
        <v>5461303.159478561</v>
      </c>
      <c r="F1206">
        <v>5189283.2568044495</v>
      </c>
      <c r="G1206">
        <v>6626538.4019756904</v>
      </c>
      <c r="H1206">
        <v>49991537.231541969</v>
      </c>
      <c r="I1206">
        <v>30651084.651613817</v>
      </c>
      <c r="J1206">
        <v>44609566.721854627</v>
      </c>
      <c r="K1206">
        <v>10454412.649059111</v>
      </c>
      <c r="L1206">
        <v>15070884.297953531</v>
      </c>
      <c r="M1206">
        <v>19626507.182408184</v>
      </c>
      <c r="N1206">
        <v>27369564.721705467</v>
      </c>
      <c r="O1206">
        <v>23115504.187178668</v>
      </c>
      <c r="P1206">
        <v>55541441.463432677</v>
      </c>
      <c r="Q1206">
        <v>25138470.88476833</v>
      </c>
    </row>
    <row r="1207" spans="1:17" ht="14.25" x14ac:dyDescent="0.2">
      <c r="A1207" s="2">
        <v>23121</v>
      </c>
      <c r="B1207">
        <v>17678.01299392305</v>
      </c>
      <c r="C1207">
        <v>9025206.9401535373</v>
      </c>
      <c r="D1207">
        <v>3493734.0857830881</v>
      </c>
      <c r="E1207">
        <v>5277628.8898888184</v>
      </c>
      <c r="F1207">
        <v>5705245.4954665033</v>
      </c>
      <c r="G1207">
        <v>6403675.0000825282</v>
      </c>
      <c r="H1207">
        <v>49496588.443802051</v>
      </c>
      <c r="I1207">
        <v>29632381.316012226</v>
      </c>
      <c r="J1207">
        <v>43843071.540433839</v>
      </c>
      <c r="K1207">
        <v>10102810.375529759</v>
      </c>
      <c r="L1207">
        <v>14867596.969822975</v>
      </c>
      <c r="M1207">
        <v>20869730.18426165</v>
      </c>
      <c r="N1207">
        <v>26450030.064835005</v>
      </c>
      <c r="O1207">
        <v>22338423.118483558</v>
      </c>
      <c r="P1207">
        <v>53795686.468666561</v>
      </c>
      <c r="Q1207">
        <v>24293774.915776394</v>
      </c>
    </row>
    <row r="1208" spans="1:17" ht="14.25" x14ac:dyDescent="0.2">
      <c r="A1208" s="2">
        <v>23122</v>
      </c>
      <c r="B1208">
        <v>17083.466961659418</v>
      </c>
      <c r="C1208">
        <v>9721930.1970338766</v>
      </c>
      <c r="D1208">
        <v>3383283.3238448268</v>
      </c>
      <c r="E1208">
        <v>5100131.9439751599</v>
      </c>
      <c r="F1208">
        <v>5600728.6423968812</v>
      </c>
      <c r="G1208">
        <v>8898663.5513036735</v>
      </c>
      <c r="H1208">
        <v>47845210.178626083</v>
      </c>
      <c r="I1208">
        <v>29479453.517642889</v>
      </c>
      <c r="J1208">
        <v>51249151.683895767</v>
      </c>
      <c r="K1208">
        <v>9763033.1717485487</v>
      </c>
      <c r="L1208">
        <v>15017926.615154343</v>
      </c>
      <c r="M1208">
        <v>21121731.280929398</v>
      </c>
      <c r="N1208">
        <v>25941479.083135236</v>
      </c>
      <c r="O1208">
        <v>22047194.267832126</v>
      </c>
      <c r="P1208">
        <v>53938950.940512352</v>
      </c>
      <c r="Q1208">
        <v>25504062.157503635</v>
      </c>
    </row>
    <row r="1209" spans="1:17" ht="14.25" x14ac:dyDescent="0.2">
      <c r="A1209" s="2">
        <v>23123</v>
      </c>
      <c r="B1209">
        <v>16508.916671258969</v>
      </c>
      <c r="C1209">
        <v>11145415.210461538</v>
      </c>
      <c r="D1209">
        <v>3340000.1596709918</v>
      </c>
      <c r="E1209">
        <v>5595684.2110404111</v>
      </c>
      <c r="F1209">
        <v>5421101.3893432235</v>
      </c>
      <c r="G1209">
        <v>8948834.1700152773</v>
      </c>
      <c r="H1209">
        <v>46249370.983121805</v>
      </c>
      <c r="I1209">
        <v>28609525.855368715</v>
      </c>
      <c r="J1209">
        <v>53034219.553075515</v>
      </c>
      <c r="K1209">
        <v>9434683.3375722375</v>
      </c>
      <c r="L1209">
        <v>14513285.014199706</v>
      </c>
      <c r="M1209">
        <v>20636050.531181596</v>
      </c>
      <c r="N1209">
        <v>25164731.5092282</v>
      </c>
      <c r="O1209">
        <v>21797817.089720681</v>
      </c>
      <c r="P1209">
        <v>52613726.62894655</v>
      </c>
      <c r="Q1209">
        <v>25698603.474962372</v>
      </c>
    </row>
    <row r="1210" spans="1:17" ht="14.25" x14ac:dyDescent="0.2">
      <c r="A1210" s="2">
        <v>23124</v>
      </c>
      <c r="B1210">
        <v>15953.689626950199</v>
      </c>
      <c r="C1210">
        <v>10784149.587608105</v>
      </c>
      <c r="D1210">
        <v>4691928.5767649915</v>
      </c>
      <c r="E1210">
        <v>5407490.4447716586</v>
      </c>
      <c r="F1210">
        <v>5247515.3509117179</v>
      </c>
      <c r="G1210">
        <v>8654883.2175658103</v>
      </c>
      <c r="H1210">
        <v>44707202.970127918</v>
      </c>
      <c r="I1210">
        <v>27659484.121178854</v>
      </c>
      <c r="J1210">
        <v>53786700.091661125</v>
      </c>
      <c r="K1210">
        <v>9117376.5482885335</v>
      </c>
      <c r="L1210">
        <v>15063878.091595819</v>
      </c>
      <c r="M1210">
        <v>22012246.083396897</v>
      </c>
      <c r="N1210">
        <v>27457827.697341319</v>
      </c>
      <c r="O1210">
        <v>21494069.845052339</v>
      </c>
      <c r="P1210">
        <v>50966436.390317991</v>
      </c>
      <c r="Q1210">
        <v>28204196.890081696</v>
      </c>
    </row>
    <row r="1211" spans="1:17" ht="14.25" x14ac:dyDescent="0.2">
      <c r="A1211" s="2">
        <v>23125</v>
      </c>
      <c r="B1211">
        <v>15417.135950305132</v>
      </c>
      <c r="C1211">
        <v>15470521.321928477</v>
      </c>
      <c r="D1211">
        <v>4673583.33061291</v>
      </c>
      <c r="E1211">
        <v>5225626.0016610175</v>
      </c>
      <c r="F1211">
        <v>5079767.349280009</v>
      </c>
      <c r="G1211">
        <v>11273043.459032036</v>
      </c>
      <c r="H1211">
        <v>43216901.073168933</v>
      </c>
      <c r="I1211">
        <v>26741394.142185792</v>
      </c>
      <c r="J1211">
        <v>51987013.375419214</v>
      </c>
      <c r="K1211">
        <v>8810741.4047742803</v>
      </c>
      <c r="L1211">
        <v>14730722.445267089</v>
      </c>
      <c r="M1211">
        <v>21272500.313414343</v>
      </c>
      <c r="N1211">
        <v>26535324.584571533</v>
      </c>
      <c r="O1211">
        <v>20903330.99136639</v>
      </c>
      <c r="P1211">
        <v>49252953.006993808</v>
      </c>
      <c r="Q1211">
        <v>28383072.570746236</v>
      </c>
    </row>
    <row r="1212" spans="1:17" ht="14.25" x14ac:dyDescent="0.2">
      <c r="A1212" s="2">
        <v>23126</v>
      </c>
      <c r="B1212">
        <v>14898.627619573965</v>
      </c>
      <c r="C1212">
        <v>14950217.537099019</v>
      </c>
      <c r="D1212">
        <v>4516401.6141708791</v>
      </c>
      <c r="E1212">
        <v>5049878.0142345317</v>
      </c>
      <c r="F1212">
        <v>4908924.8726184648</v>
      </c>
      <c r="G1212">
        <v>10900924.818199819</v>
      </c>
      <c r="H1212">
        <v>41776720.933673114</v>
      </c>
      <c r="I1212">
        <v>25854181.318586774</v>
      </c>
      <c r="J1212">
        <v>51706223.116585039</v>
      </c>
      <c r="K1212">
        <v>8514418.9987827167</v>
      </c>
      <c r="L1212">
        <v>14235740.080320185</v>
      </c>
      <c r="M1212">
        <v>21174946.328082219</v>
      </c>
      <c r="N1212">
        <v>25642889.900197912</v>
      </c>
      <c r="O1212">
        <v>20530682.748940591</v>
      </c>
      <c r="P1212">
        <v>47596480.201048844</v>
      </c>
      <c r="Q1212">
        <v>29455566.68642186</v>
      </c>
    </row>
    <row r="1213" spans="1:17" ht="14.25" x14ac:dyDescent="0.2">
      <c r="A1213" s="2">
        <v>23127</v>
      </c>
      <c r="B1213">
        <v>14397.557734602389</v>
      </c>
      <c r="C1213">
        <v>14447412.582649903</v>
      </c>
      <c r="D1213">
        <v>4371556.5500258682</v>
      </c>
      <c r="E1213">
        <v>4888568.7058973089</v>
      </c>
      <c r="F1213">
        <v>4743828.161427062</v>
      </c>
      <c r="G1213">
        <v>10534305.470149063</v>
      </c>
      <c r="H1213">
        <v>40371688.383881539</v>
      </c>
      <c r="I1213">
        <v>24996807.191464871</v>
      </c>
      <c r="J1213">
        <v>50150719.59159901</v>
      </c>
      <c r="K1213">
        <v>8228062.4928509388</v>
      </c>
      <c r="L1213">
        <v>13756964.395292675</v>
      </c>
      <c r="M1213">
        <v>22426333.895547047</v>
      </c>
      <c r="N1213">
        <v>24781426.68294511</v>
      </c>
      <c r="O1213">
        <v>19840195.872828327</v>
      </c>
      <c r="P1213">
        <v>46117929.738639526</v>
      </c>
      <c r="Q1213">
        <v>28464918.568473939</v>
      </c>
    </row>
    <row r="1214" spans="1:17" ht="14.25" x14ac:dyDescent="0.2">
      <c r="A1214" s="2">
        <v>23128</v>
      </c>
      <c r="B1214">
        <v>13913.33980647116</v>
      </c>
      <c r="C1214">
        <v>13961517.938809395</v>
      </c>
      <c r="D1214">
        <v>4433712.767890051</v>
      </c>
      <c r="E1214">
        <v>4724156.6122678658</v>
      </c>
      <c r="F1214">
        <v>4593020.1416877238</v>
      </c>
      <c r="G1214">
        <v>10809026.277471216</v>
      </c>
      <c r="H1214">
        <v>39027198.292579673</v>
      </c>
      <c r="I1214">
        <v>24168268.22730054</v>
      </c>
      <c r="J1214">
        <v>49014485.754474118</v>
      </c>
      <c r="K1214">
        <v>7951336.7143359352</v>
      </c>
      <c r="L1214">
        <v>13294290.869708948</v>
      </c>
      <c r="M1214">
        <v>21840605.757018708</v>
      </c>
      <c r="N1214">
        <v>24710009.166896775</v>
      </c>
      <c r="O1214">
        <v>19172931.416151084</v>
      </c>
      <c r="P1214">
        <v>44566893.875516988</v>
      </c>
      <c r="Q1214">
        <v>27508347.680476144</v>
      </c>
    </row>
    <row r="1215" spans="1:17" ht="14.25" x14ac:dyDescent="0.2">
      <c r="A1215" s="2">
        <v>23129</v>
      </c>
      <c r="B1215">
        <v>13445.407071026477</v>
      </c>
      <c r="C1215">
        <v>18207906.623098385</v>
      </c>
      <c r="D1215">
        <v>4284598.3659913884</v>
      </c>
      <c r="E1215">
        <v>4573801.9495250992</v>
      </c>
      <c r="F1215">
        <v>4438547.9223106876</v>
      </c>
      <c r="G1215">
        <v>13421618.591214519</v>
      </c>
      <c r="H1215">
        <v>37714637.548156902</v>
      </c>
      <c r="I1215">
        <v>25645389.950948585</v>
      </c>
      <c r="J1215">
        <v>50207711.591432065</v>
      </c>
      <c r="K1215">
        <v>7683917.7631039349</v>
      </c>
      <c r="L1215">
        <v>12847177.956563046</v>
      </c>
      <c r="M1215">
        <v>21274576.797400743</v>
      </c>
      <c r="N1215">
        <v>23879920.546933282</v>
      </c>
      <c r="O1215">
        <v>18528446.754005216</v>
      </c>
      <c r="P1215">
        <v>43129743.217671864</v>
      </c>
      <c r="Q1215">
        <v>26583948.135843322</v>
      </c>
    </row>
    <row r="1216" spans="1:17" ht="14.25" x14ac:dyDescent="0.2">
      <c r="A1216" s="2">
        <v>23130</v>
      </c>
      <c r="B1216">
        <v>1665488.721894606</v>
      </c>
      <c r="C1216">
        <v>17609115.648910347</v>
      </c>
      <c r="D1216">
        <v>4140498.9720595535</v>
      </c>
      <c r="E1216">
        <v>4419976.0754076513</v>
      </c>
      <c r="F1216">
        <v>4289270.9047449157</v>
      </c>
      <c r="G1216">
        <v>12970223.39862667</v>
      </c>
      <c r="H1216">
        <v>36579105.533469237</v>
      </c>
      <c r="I1216">
        <v>24795037.884464547</v>
      </c>
      <c r="J1216">
        <v>48528393.234069623</v>
      </c>
      <c r="K1216">
        <v>8647313.9192751031</v>
      </c>
      <c r="L1216">
        <v>12415102.322130315</v>
      </c>
      <c r="M1216">
        <v>20559071.314554304</v>
      </c>
      <c r="N1216">
        <v>23077749.425140876</v>
      </c>
      <c r="O1216">
        <v>17905298.976854663</v>
      </c>
      <c r="P1216">
        <v>41679205.891365401</v>
      </c>
      <c r="Q1216">
        <v>25689878.146670837</v>
      </c>
    </row>
    <row r="1217" spans="1:17" ht="14.25" x14ac:dyDescent="0.2">
      <c r="A1217" s="2">
        <v>23131</v>
      </c>
      <c r="B1217">
        <v>1609475.0900615121</v>
      </c>
      <c r="C1217">
        <v>23215138.194566928</v>
      </c>
      <c r="D1217">
        <v>4008296.2464206596</v>
      </c>
      <c r="E1217">
        <v>4271323.665250631</v>
      </c>
      <c r="F1217">
        <v>4145014.364227802</v>
      </c>
      <c r="G1217">
        <v>12534009.506155994</v>
      </c>
      <c r="H1217">
        <v>35362167.395348929</v>
      </c>
      <c r="I1217">
        <v>30558575.78583242</v>
      </c>
      <c r="J1217">
        <v>46905553.626135662</v>
      </c>
      <c r="K1217">
        <v>8493927.222897822</v>
      </c>
      <c r="L1217">
        <v>12604710.002761839</v>
      </c>
      <c r="M1217">
        <v>19867629.675649799</v>
      </c>
      <c r="N1217">
        <v>22397314.661175858</v>
      </c>
      <c r="O1217">
        <v>17303108.873993978</v>
      </c>
      <c r="P1217">
        <v>40278070.170969628</v>
      </c>
      <c r="Q1217">
        <v>24825877.473818645</v>
      </c>
    </row>
    <row r="1218" spans="1:17" ht="14.25" x14ac:dyDescent="0.2">
      <c r="A1218" s="2">
        <v>23132</v>
      </c>
      <c r="B1218">
        <v>1555345.3058401651</v>
      </c>
      <c r="C1218">
        <v>22447944.263300791</v>
      </c>
      <c r="D1218">
        <v>6303887.1309958966</v>
      </c>
      <c r="E1218">
        <v>4127670.7253777231</v>
      </c>
      <c r="F1218">
        <v>4005609.452331054</v>
      </c>
      <c r="G1218">
        <v>12112466.337090481</v>
      </c>
      <c r="H1218">
        <v>34172868.783317454</v>
      </c>
      <c r="I1218">
        <v>29530831.322054755</v>
      </c>
      <c r="J1218">
        <v>54870686.138246156</v>
      </c>
      <c r="K1218">
        <v>8222003.8278033994</v>
      </c>
      <c r="L1218">
        <v>12181229.579954537</v>
      </c>
      <c r="M1218">
        <v>28432394.667426195</v>
      </c>
      <c r="N1218">
        <v>28386390.229102504</v>
      </c>
      <c r="O1218">
        <v>20792544.444925942</v>
      </c>
      <c r="P1218">
        <v>45744697.660708487</v>
      </c>
      <c r="Q1218">
        <v>24817740.499574196</v>
      </c>
    </row>
    <row r="1219" spans="1:17" ht="14.25" x14ac:dyDescent="0.2">
      <c r="A1219" s="2">
        <v>23133</v>
      </c>
      <c r="B1219">
        <v>1503036.0117636751</v>
      </c>
      <c r="C1219">
        <v>21692976.145627808</v>
      </c>
      <c r="D1219">
        <v>22649682.427048758</v>
      </c>
      <c r="E1219">
        <v>3988849.1138590709</v>
      </c>
      <c r="F1219">
        <v>4043514.9865144431</v>
      </c>
      <c r="G1219">
        <v>13589569.412567001</v>
      </c>
      <c r="H1219">
        <v>33036857.076973237</v>
      </c>
      <c r="I1219">
        <v>28549804.289352603</v>
      </c>
      <c r="J1219">
        <v>53208755.554154538</v>
      </c>
      <c r="K1219">
        <v>7959225.7464774763</v>
      </c>
      <c r="L1219">
        <v>12682054.568502128</v>
      </c>
      <c r="M1219">
        <v>27588499.938925747</v>
      </c>
      <c r="N1219">
        <v>27431700.59928938</v>
      </c>
      <c r="O1219">
        <v>21444934.012080733</v>
      </c>
      <c r="P1219">
        <v>48473081.709245846</v>
      </c>
      <c r="Q1219">
        <v>26160903.683109645</v>
      </c>
    </row>
    <row r="1220" spans="1:17" ht="14.25" x14ac:dyDescent="0.2">
      <c r="A1220" s="2">
        <v>23134</v>
      </c>
      <c r="B1220">
        <v>1452485.9812002492</v>
      </c>
      <c r="C1220">
        <v>20963399.077220503</v>
      </c>
      <c r="D1220">
        <v>22445743.288426928</v>
      </c>
      <c r="E1220">
        <v>3854696.3437056355</v>
      </c>
      <c r="F1220">
        <v>3994885.3692517239</v>
      </c>
      <c r="G1220">
        <v>20950757.45317591</v>
      </c>
      <c r="H1220">
        <v>32453036.092070919</v>
      </c>
      <c r="I1220">
        <v>31680314.080255553</v>
      </c>
      <c r="J1220">
        <v>52428367.848061122</v>
      </c>
      <c r="K1220">
        <v>7691541.4717184631</v>
      </c>
      <c r="L1220">
        <v>12429004.289541006</v>
      </c>
      <c r="M1220">
        <v>26829158.095054392</v>
      </c>
      <c r="N1220">
        <v>27366402.976359013</v>
      </c>
      <c r="O1220">
        <v>22173423.9046834</v>
      </c>
      <c r="P1220">
        <v>50500207.035390854</v>
      </c>
      <c r="Q1220">
        <v>25656882.263416935</v>
      </c>
    </row>
    <row r="1221" spans="1:17" ht="14.25" x14ac:dyDescent="0.2">
      <c r="A1221" s="2">
        <v>23135</v>
      </c>
      <c r="B1221">
        <v>1403636.0466890568</v>
      </c>
      <c r="C1221">
        <v>20758488.38601879</v>
      </c>
      <c r="D1221">
        <v>21690849.193828758</v>
      </c>
      <c r="E1221">
        <v>3725055.3926825132</v>
      </c>
      <c r="F1221">
        <v>3869265.7553379349</v>
      </c>
      <c r="G1221">
        <v>20246142.646014869</v>
      </c>
      <c r="H1221">
        <v>38441270.959988624</v>
      </c>
      <c r="I1221">
        <v>43338788.183095463</v>
      </c>
      <c r="J1221">
        <v>51123793.492686331</v>
      </c>
      <c r="K1221">
        <v>7446603.873323733</v>
      </c>
      <c r="L1221">
        <v>12055046.826335786</v>
      </c>
      <c r="M1221">
        <v>25926841.217027906</v>
      </c>
      <c r="N1221">
        <v>26446017.505858742</v>
      </c>
      <c r="O1221">
        <v>21427688.441723801</v>
      </c>
      <c r="P1221">
        <v>48801786.64551419</v>
      </c>
      <c r="Q1221">
        <v>24869971.598810457</v>
      </c>
    </row>
    <row r="1222" spans="1:17" ht="14.25" x14ac:dyDescent="0.2">
      <c r="A1222" s="2">
        <v>23136</v>
      </c>
      <c r="B1222">
        <v>1356429.0306862935</v>
      </c>
      <c r="C1222">
        <v>22060857.075984705</v>
      </c>
      <c r="D1222">
        <v>20968393.983774513</v>
      </c>
      <c r="E1222">
        <v>3599774.5195186031</v>
      </c>
      <c r="F1222">
        <v>3747870.9738785978</v>
      </c>
      <c r="G1222">
        <v>19572241.190532465</v>
      </c>
      <c r="H1222">
        <v>54731028.47643321</v>
      </c>
      <c r="I1222">
        <v>41893372.648799777</v>
      </c>
      <c r="J1222">
        <v>53428376.690949202</v>
      </c>
      <c r="K1222">
        <v>7209904.0037579052</v>
      </c>
      <c r="L1222">
        <v>11649612.105713394</v>
      </c>
      <c r="M1222">
        <v>25055439.982971486</v>
      </c>
      <c r="N1222">
        <v>25557543.541894127</v>
      </c>
      <c r="O1222">
        <v>20707033.515856992</v>
      </c>
      <c r="P1222">
        <v>47160487.443650216</v>
      </c>
      <c r="Q1222">
        <v>24559695.045200352</v>
      </c>
    </row>
    <row r="1223" spans="1:17" ht="14.25" x14ac:dyDescent="0.2">
      <c r="A1223" s="2">
        <v>23137</v>
      </c>
      <c r="B1223">
        <v>1310809.6786403952</v>
      </c>
      <c r="C1223">
        <v>21332483.868484627</v>
      </c>
      <c r="D1223">
        <v>20263186.025715016</v>
      </c>
      <c r="E1223">
        <v>3478707.0862975037</v>
      </c>
      <c r="F1223">
        <v>3967066.7426230703</v>
      </c>
      <c r="G1223">
        <v>18913988.572077092</v>
      </c>
      <c r="H1223">
        <v>56310655.888765514</v>
      </c>
      <c r="I1223">
        <v>40605940.690833099</v>
      </c>
      <c r="J1223">
        <v>55652974.869712971</v>
      </c>
      <c r="K1223">
        <v>7374694.6419568826</v>
      </c>
      <c r="L1223">
        <v>12772375.108337186</v>
      </c>
      <c r="M1223">
        <v>25447832.625143345</v>
      </c>
      <c r="N1223">
        <v>24697993.539726935</v>
      </c>
      <c r="O1223">
        <v>20010954.010060936</v>
      </c>
      <c r="P1223">
        <v>45574388.332914211</v>
      </c>
      <c r="Q1223">
        <v>23733704.632830583</v>
      </c>
    </row>
    <row r="1224" spans="1:17" ht="14.25" x14ac:dyDescent="0.2">
      <c r="A1224" s="2">
        <v>23138</v>
      </c>
      <c r="B1224">
        <v>1266724.5943180614</v>
      </c>
      <c r="C1224">
        <v>20628607.271586381</v>
      </c>
      <c r="D1224">
        <v>19581695.585768506</v>
      </c>
      <c r="E1224">
        <v>3361711.3868217468</v>
      </c>
      <c r="F1224">
        <v>10448144.188748127</v>
      </c>
      <c r="G1224">
        <v>18277874.272145662</v>
      </c>
      <c r="H1224">
        <v>54430107.254477777</v>
      </c>
      <c r="I1224">
        <v>39240283.762513936</v>
      </c>
      <c r="J1224">
        <v>53781256.854581423</v>
      </c>
      <c r="K1224">
        <v>7126669.2875214862</v>
      </c>
      <c r="L1224">
        <v>12342815.23948456</v>
      </c>
      <c r="M1224">
        <v>24592541.38364226</v>
      </c>
      <c r="N1224">
        <v>23867351.879435979</v>
      </c>
      <c r="O1224">
        <v>19337946.624412924</v>
      </c>
      <c r="P1224">
        <v>44041632.82665395</v>
      </c>
      <c r="Q1224">
        <v>22936253.690846752</v>
      </c>
    </row>
    <row r="1225" spans="1:17" ht="14.25" x14ac:dyDescent="0.2">
      <c r="A1225" s="2">
        <v>23139</v>
      </c>
      <c r="B1225">
        <v>1224122.1773053885</v>
      </c>
      <c r="C1225">
        <v>24868685.036433294</v>
      </c>
      <c r="D1225">
        <v>18930175.322392818</v>
      </c>
      <c r="E1225">
        <v>9681035.2675794829</v>
      </c>
      <c r="F1225">
        <v>10184114.408491027</v>
      </c>
      <c r="G1225">
        <v>17663153.735937588</v>
      </c>
      <c r="H1225">
        <v>52612805.13603878</v>
      </c>
      <c r="I1225">
        <v>37920556.53842368</v>
      </c>
      <c r="J1225">
        <v>51981753.205011636</v>
      </c>
      <c r="K1225">
        <v>6886985.5091688214</v>
      </c>
      <c r="L1225">
        <v>14425085.889977837</v>
      </c>
      <c r="M1225">
        <v>23765446.284891635</v>
      </c>
      <c r="N1225">
        <v>23065603.466428429</v>
      </c>
      <c r="O1225">
        <v>18687573.788867276</v>
      </c>
      <c r="P1225">
        <v>42560426.875481717</v>
      </c>
      <c r="Q1225">
        <v>33749698.915612936</v>
      </c>
    </row>
    <row r="1226" spans="1:17" ht="14.25" x14ac:dyDescent="0.2">
      <c r="A1226" s="2">
        <v>23140</v>
      </c>
      <c r="B1226">
        <v>1182952.5626109645</v>
      </c>
      <c r="C1226">
        <v>24045879.102034699</v>
      </c>
      <c r="D1226">
        <v>18300566.955318056</v>
      </c>
      <c r="E1226">
        <v>9524515.336403504</v>
      </c>
      <c r="F1226">
        <v>9841602.7916159481</v>
      </c>
      <c r="G1226">
        <v>18746371.629409965</v>
      </c>
      <c r="H1226">
        <v>50976218.708141975</v>
      </c>
      <c r="I1226">
        <v>37006785.858886406</v>
      </c>
      <c r="J1226">
        <v>54077042.08191184</v>
      </c>
      <c r="K1226">
        <v>6669106.6959120128</v>
      </c>
      <c r="L1226">
        <v>13983996.312093088</v>
      </c>
      <c r="M1226">
        <v>23247023.306954969</v>
      </c>
      <c r="N1226">
        <v>24290152.327060465</v>
      </c>
      <c r="O1226">
        <v>18158185.715504702</v>
      </c>
      <c r="P1226">
        <v>41129036.76738742</v>
      </c>
      <c r="Q1226">
        <v>32615390.564255632</v>
      </c>
    </row>
    <row r="1227" spans="1:17" ht="14.25" x14ac:dyDescent="0.2">
      <c r="A1227" s="2">
        <v>23141</v>
      </c>
      <c r="B1227">
        <v>3399597.8155600978</v>
      </c>
      <c r="C1227">
        <v>23612266.280096304</v>
      </c>
      <c r="D1227">
        <v>17685083.219945788</v>
      </c>
      <c r="E1227">
        <v>9204187.3219123185</v>
      </c>
      <c r="F1227">
        <v>9510610.5079876166</v>
      </c>
      <c r="G1227">
        <v>18115894.613953732</v>
      </c>
      <c r="H1227">
        <v>50975423.518014818</v>
      </c>
      <c r="I1227">
        <v>35774327.904123932</v>
      </c>
      <c r="J1227">
        <v>56554387.257083565</v>
      </c>
      <c r="K1227">
        <v>6444811.6393261664</v>
      </c>
      <c r="L1227">
        <v>19487323.137622267</v>
      </c>
      <c r="M1227">
        <v>24708787.979449142</v>
      </c>
      <c r="N1227">
        <v>23473227.161653165</v>
      </c>
      <c r="O1227">
        <v>18439124.48284794</v>
      </c>
      <c r="P1227">
        <v>40295740.803852633</v>
      </c>
      <c r="Q1227">
        <v>44590176.935613535</v>
      </c>
    </row>
    <row r="1228" spans="1:17" ht="14.25" x14ac:dyDescent="0.2">
      <c r="A1228" s="2">
        <v>23142</v>
      </c>
      <c r="B1228">
        <v>3285262.7150469255</v>
      </c>
      <c r="C1228">
        <v>25318786.135707673</v>
      </c>
      <c r="D1228">
        <v>17097349.727019332</v>
      </c>
      <c r="E1228">
        <v>8894632.5628828201</v>
      </c>
      <c r="F1228">
        <v>9199486.3072506636</v>
      </c>
      <c r="G1228">
        <v>17506621.769356616</v>
      </c>
      <c r="H1228">
        <v>49261020.671608254</v>
      </c>
      <c r="I1228">
        <v>34571167.53086216</v>
      </c>
      <c r="J1228">
        <v>57857089.965500429</v>
      </c>
      <c r="K1228">
        <v>6228060.0626549069</v>
      </c>
      <c r="L1228">
        <v>18831926.47879554</v>
      </c>
      <c r="M1228">
        <v>24832653.563200623</v>
      </c>
      <c r="N1228">
        <v>22683776.781784043</v>
      </c>
      <c r="O1228">
        <v>17818980.787769705</v>
      </c>
      <c r="P1228">
        <v>38940516.502326787</v>
      </c>
      <c r="Q1228">
        <v>43090522.376918755</v>
      </c>
    </row>
    <row r="1229" spans="1:17" ht="14.25" x14ac:dyDescent="0.2">
      <c r="A1229" s="2">
        <v>23143</v>
      </c>
      <c r="B1229">
        <v>4014162.9765646369</v>
      </c>
      <c r="C1229">
        <v>27217374.050295971</v>
      </c>
      <c r="D1229">
        <v>23105047.412479531</v>
      </c>
      <c r="E1229">
        <v>8604016.6654672772</v>
      </c>
      <c r="F1229">
        <v>9925821.5756246764</v>
      </c>
      <c r="G1229">
        <v>16987997.781889111</v>
      </c>
      <c r="H1229">
        <v>48658822.352344245</v>
      </c>
      <c r="I1229">
        <v>33529995.602333549</v>
      </c>
      <c r="J1229">
        <v>56278198.336340055</v>
      </c>
      <c r="K1229">
        <v>6032342.1964410199</v>
      </c>
      <c r="L1229">
        <v>18198572.087004047</v>
      </c>
      <c r="M1229">
        <v>23998051.992565561</v>
      </c>
      <c r="N1229">
        <v>21921834.306154016</v>
      </c>
      <c r="O1229">
        <v>42108638.045354828</v>
      </c>
      <c r="P1229">
        <v>78336414.835756183</v>
      </c>
      <c r="Q1229">
        <v>41641304.123930074</v>
      </c>
    </row>
    <row r="1230" spans="1:17" ht="14.25" x14ac:dyDescent="0.2">
      <c r="A1230" s="2">
        <v>23144</v>
      </c>
      <c r="B1230">
        <v>3879158.8518705051</v>
      </c>
      <c r="C1230">
        <v>26927162.311062403</v>
      </c>
      <c r="D1230">
        <v>22955520.1902068</v>
      </c>
      <c r="E1230">
        <v>8314646.8153748373</v>
      </c>
      <c r="F1230">
        <v>9591996.8501437623</v>
      </c>
      <c r="G1230">
        <v>18024039.143741664</v>
      </c>
      <c r="H1230">
        <v>47813240.681778364</v>
      </c>
      <c r="I1230">
        <v>32402316.498690106</v>
      </c>
      <c r="J1230">
        <v>56219779.226156607</v>
      </c>
      <c r="K1230">
        <v>5829462.7710563131</v>
      </c>
      <c r="L1230">
        <v>26262505.983262982</v>
      </c>
      <c r="M1230">
        <v>24145825.055393953</v>
      </c>
      <c r="N1230">
        <v>21565575.373485003</v>
      </c>
      <c r="O1230">
        <v>45543969.536988258</v>
      </c>
      <c r="P1230">
        <v>87529173.89313069</v>
      </c>
      <c r="Q1230">
        <v>64586307.687295437</v>
      </c>
    </row>
    <row r="1231" spans="1:17" ht="14.25" x14ac:dyDescent="0.2">
      <c r="A1231" s="2">
        <v>23145</v>
      </c>
      <c r="B1231">
        <v>3748695.1790192197</v>
      </c>
      <c r="C1231">
        <v>26035125.773849096</v>
      </c>
      <c r="D1231">
        <v>22671568.403180894</v>
      </c>
      <c r="E1231">
        <v>8035009.0373364417</v>
      </c>
      <c r="F1231">
        <v>9278135.4680942949</v>
      </c>
      <c r="G1231">
        <v>17557635.584780537</v>
      </c>
      <c r="H1231">
        <v>52373784.039331287</v>
      </c>
      <c r="I1231">
        <v>32035706.532794669</v>
      </c>
      <c r="J1231">
        <v>67155499.010073572</v>
      </c>
      <c r="K1231">
        <v>5647150.5086437371</v>
      </c>
      <c r="L1231">
        <v>26796514.655550342</v>
      </c>
      <c r="M1231">
        <v>23334322.866137467</v>
      </c>
      <c r="N1231">
        <v>24741882.782921098</v>
      </c>
      <c r="O1231">
        <v>44241150.855674565</v>
      </c>
      <c r="P1231">
        <v>84828573.697454438</v>
      </c>
      <c r="Q1231">
        <v>62414904.080946967</v>
      </c>
    </row>
    <row r="1232" spans="1:17" ht="14.25" x14ac:dyDescent="0.2">
      <c r="A1232" s="2">
        <v>23146</v>
      </c>
      <c r="B1232">
        <v>4307898.7578853266</v>
      </c>
      <c r="C1232">
        <v>28526527.185083002</v>
      </c>
      <c r="D1232">
        <v>21909079.369829789</v>
      </c>
      <c r="E1232">
        <v>9706324.6420153007</v>
      </c>
      <c r="F1232">
        <v>8966093.6887802854</v>
      </c>
      <c r="G1232">
        <v>16967138.079407599</v>
      </c>
      <c r="H1232">
        <v>60131897.681021191</v>
      </c>
      <c r="I1232">
        <v>63019872.590640888</v>
      </c>
      <c r="J1232">
        <v>72421618.966370404</v>
      </c>
      <c r="K1232">
        <v>9663358.359215863</v>
      </c>
      <c r="L1232">
        <v>25895736.181775633</v>
      </c>
      <c r="M1232">
        <v>22830399.409053311</v>
      </c>
      <c r="N1232">
        <v>23909765.041839316</v>
      </c>
      <c r="O1232">
        <v>42884150.287480295</v>
      </c>
      <c r="P1232">
        <v>82218799.949955449</v>
      </c>
      <c r="Q1232">
        <v>71324964.186188623</v>
      </c>
    </row>
    <row r="1233" spans="1:17" ht="14.25" x14ac:dyDescent="0.2">
      <c r="A1233" s="2">
        <v>23147</v>
      </c>
      <c r="B1233">
        <v>4434259.670859741</v>
      </c>
      <c r="C1233">
        <v>29067512.311551917</v>
      </c>
      <c r="D1233">
        <v>21172234.328797236</v>
      </c>
      <c r="E1233">
        <v>9379882.0262215082</v>
      </c>
      <c r="F1233">
        <v>8664546.4826886971</v>
      </c>
      <c r="G1233">
        <v>16396500.156047735</v>
      </c>
      <c r="H1233">
        <v>68254526.799572006</v>
      </c>
      <c r="I1233">
        <v>60900391.446724713</v>
      </c>
      <c r="J1233">
        <v>69985938.767392978</v>
      </c>
      <c r="K1233">
        <v>9338360.7832559198</v>
      </c>
      <c r="L1233">
        <v>25025252.643733531</v>
      </c>
      <c r="M1233">
        <v>22736621.30083546</v>
      </c>
      <c r="N1233">
        <v>23105633.042226706</v>
      </c>
      <c r="O1233">
        <v>41442211.12041188</v>
      </c>
      <c r="P1233">
        <v>80000270.576411784</v>
      </c>
      <c r="Q1233">
        <v>68926926.427824214</v>
      </c>
    </row>
    <row r="1234" spans="1:17" ht="14.25" x14ac:dyDescent="0.2">
      <c r="A1234" s="2">
        <v>23148</v>
      </c>
      <c r="B1234">
        <v>4285126.8755482677</v>
      </c>
      <c r="C1234">
        <v>32653164.511021048</v>
      </c>
      <c r="D1234">
        <v>20460170.822640218</v>
      </c>
      <c r="E1234">
        <v>9064418.3118488584</v>
      </c>
      <c r="F1234">
        <v>8373140.8968676422</v>
      </c>
      <c r="G1234">
        <v>15845053.898250589</v>
      </c>
      <c r="H1234">
        <v>71454924.353267059</v>
      </c>
      <c r="I1234">
        <v>58852192.584646769</v>
      </c>
      <c r="J1234">
        <v>67641440.081408828</v>
      </c>
      <c r="K1234">
        <v>9038037.4416859634</v>
      </c>
      <c r="L1234">
        <v>24183604.621931463</v>
      </c>
      <c r="M1234">
        <v>25554321.460339583</v>
      </c>
      <c r="N1234">
        <v>22328545.569052111</v>
      </c>
      <c r="O1234">
        <v>40048428.787615612</v>
      </c>
      <c r="P1234">
        <v>77309705.552640572</v>
      </c>
      <c r="Q1234">
        <v>66609539.353161901</v>
      </c>
    </row>
    <row r="1235" spans="1:17" ht="14.25" x14ac:dyDescent="0.2">
      <c r="A1235" s="2">
        <v>23149</v>
      </c>
      <c r="B1235">
        <v>4145869.7686383766</v>
      </c>
      <c r="C1235">
        <v>32805298.14200107</v>
      </c>
      <c r="D1235">
        <v>20260142.498398755</v>
      </c>
      <c r="E1235">
        <v>8759564.2570441626</v>
      </c>
      <c r="F1235">
        <v>8091535.8488609288</v>
      </c>
      <c r="G1235">
        <v>15319169.635284271</v>
      </c>
      <c r="H1235">
        <v>69065044.453627288</v>
      </c>
      <c r="I1235">
        <v>56872878.642336346</v>
      </c>
      <c r="J1235">
        <v>66742297.557666779</v>
      </c>
      <c r="K1235">
        <v>8734070.626962401</v>
      </c>
      <c r="L1235">
        <v>23370703.405271787</v>
      </c>
      <c r="M1235">
        <v>24694879.823055066</v>
      </c>
      <c r="N1235">
        <v>21577593.062180381</v>
      </c>
      <c r="O1235">
        <v>38701860.461542107</v>
      </c>
      <c r="P1235">
        <v>74771350.320815265</v>
      </c>
      <c r="Q1235">
        <v>65916868.023314007</v>
      </c>
    </row>
    <row r="1236" spans="1:17" ht="14.25" x14ac:dyDescent="0.2">
      <c r="A1236" s="2">
        <v>23150</v>
      </c>
      <c r="B1236">
        <v>4006436.0878240787</v>
      </c>
      <c r="C1236">
        <v>31715568.440030351</v>
      </c>
      <c r="D1236">
        <v>20485201.886587501</v>
      </c>
      <c r="E1236">
        <v>8464963.0382774267</v>
      </c>
      <c r="F1236">
        <v>7828137.8947536005</v>
      </c>
      <c r="G1236">
        <v>14810971.885054648</v>
      </c>
      <c r="H1236">
        <v>66755540.873000614</v>
      </c>
      <c r="I1236">
        <v>54972285.267318122</v>
      </c>
      <c r="J1236">
        <v>72561517.141876131</v>
      </c>
      <c r="K1236">
        <v>8440326.8086635992</v>
      </c>
      <c r="L1236">
        <v>23018380.934398077</v>
      </c>
      <c r="M1236">
        <v>24931453.357571069</v>
      </c>
      <c r="N1236">
        <v>25511480.154320985</v>
      </c>
      <c r="O1236">
        <v>49342151.864303239</v>
      </c>
      <c r="P1236">
        <v>76403935.319444492</v>
      </c>
      <c r="Q1236">
        <v>63925447.732617304</v>
      </c>
    </row>
    <row r="1237" spans="1:17" ht="14.25" x14ac:dyDescent="0.2">
      <c r="A1237" s="2">
        <v>23151</v>
      </c>
      <c r="B1237">
        <v>4081344.4049370475</v>
      </c>
      <c r="C1237">
        <v>30648912.058258958</v>
      </c>
      <c r="D1237">
        <v>20214604.990541872</v>
      </c>
      <c r="E1237">
        <v>8180269.8326894352</v>
      </c>
      <c r="F1237">
        <v>7564862.3599444423</v>
      </c>
      <c r="G1237">
        <v>14312850.033280103</v>
      </c>
      <c r="H1237">
        <v>64510421.923755653</v>
      </c>
      <c r="I1237">
        <v>53135612.551847562</v>
      </c>
      <c r="J1237">
        <v>74413392.764980614</v>
      </c>
      <c r="K1237">
        <v>8156462.1674946891</v>
      </c>
      <c r="L1237">
        <v>26056466.541220218</v>
      </c>
      <c r="M1237">
        <v>25384379.94206037</v>
      </c>
      <c r="N1237">
        <v>26748965.273276035</v>
      </c>
      <c r="O1237">
        <v>60930659.417258635</v>
      </c>
      <c r="P1237">
        <v>100896837.53972818</v>
      </c>
      <c r="Q1237">
        <v>62902690.324459858</v>
      </c>
    </row>
    <row r="1238" spans="1:17" ht="14.25" x14ac:dyDescent="0.2">
      <c r="A1238" s="2">
        <v>23152</v>
      </c>
      <c r="B1238">
        <v>4390161.3998495396</v>
      </c>
      <c r="C1238">
        <v>37496611.407808445</v>
      </c>
      <c r="D1238">
        <v>19534748.425494958</v>
      </c>
      <c r="E1238">
        <v>7905151.4144858029</v>
      </c>
      <c r="F1238">
        <v>7310441.2945073061</v>
      </c>
      <c r="G1238">
        <v>18949232.668754064</v>
      </c>
      <c r="H1238">
        <v>62340810.700616144</v>
      </c>
      <c r="I1238">
        <v>51470082.154287539</v>
      </c>
      <c r="J1238">
        <v>71910725.331095189</v>
      </c>
      <c r="K1238">
        <v>7882144.4474738128</v>
      </c>
      <c r="L1238">
        <v>25180577.327918977</v>
      </c>
      <c r="M1238">
        <v>24867680.129974503</v>
      </c>
      <c r="N1238">
        <v>25849345.43614554</v>
      </c>
      <c r="O1238">
        <v>58979661.343665384</v>
      </c>
      <c r="P1238">
        <v>97928782.542271897</v>
      </c>
      <c r="Q1238">
        <v>61689120.072551057</v>
      </c>
    </row>
    <row r="1239" spans="1:17" ht="14.25" x14ac:dyDescent="0.2">
      <c r="A1239" s="2">
        <v>23153</v>
      </c>
      <c r="B1239">
        <v>4422727.6512105176</v>
      </c>
      <c r="C1239">
        <v>36610624.24231758</v>
      </c>
      <c r="D1239">
        <v>18877756.76180296</v>
      </c>
      <c r="E1239">
        <v>7656341.6283671306</v>
      </c>
      <c r="F1239">
        <v>7064576.9053794313</v>
      </c>
      <c r="G1239">
        <v>18318948.823545426</v>
      </c>
      <c r="H1239">
        <v>60257456.206950799</v>
      </c>
      <c r="I1239">
        <v>51426376.854213677</v>
      </c>
      <c r="J1239">
        <v>69501492.321474284</v>
      </c>
      <c r="K1239">
        <v>7617052.5670353658</v>
      </c>
      <c r="L1239">
        <v>24637281.318923917</v>
      </c>
      <c r="M1239">
        <v>25546816.11639655</v>
      </c>
      <c r="N1239">
        <v>24979981.567539077</v>
      </c>
      <c r="O1239">
        <v>56996060.378546543</v>
      </c>
      <c r="P1239">
        <v>94635863.926038131</v>
      </c>
      <c r="Q1239">
        <v>59614394.72951743</v>
      </c>
    </row>
    <row r="1240" spans="1:17" ht="14.25" x14ac:dyDescent="0.2">
      <c r="A1240" s="2">
        <v>23154</v>
      </c>
      <c r="B1240">
        <v>4724522.53986823</v>
      </c>
      <c r="C1240">
        <v>35392914.006833829</v>
      </c>
      <c r="D1240">
        <v>18313364.256453793</v>
      </c>
      <c r="E1240">
        <v>7407371.868566568</v>
      </c>
      <c r="F1240">
        <v>6826981.4148591757</v>
      </c>
      <c r="G1240">
        <v>17709862.652503986</v>
      </c>
      <c r="H1240">
        <v>58244168.985463217</v>
      </c>
      <c r="I1240">
        <v>49696807.568181515</v>
      </c>
      <c r="J1240">
        <v>67897931.818161562</v>
      </c>
      <c r="K1240">
        <v>7360876.2432125965</v>
      </c>
      <c r="L1240">
        <v>23852735.704714961</v>
      </c>
      <c r="M1240">
        <v>24688195.86716114</v>
      </c>
      <c r="N1240">
        <v>24140813.249553081</v>
      </c>
      <c r="O1240">
        <v>59791895.349673294</v>
      </c>
      <c r="P1240">
        <v>101064640.5124028</v>
      </c>
      <c r="Q1240">
        <v>57609446.443507217</v>
      </c>
    </row>
    <row r="1241" spans="1:17" ht="14.25" x14ac:dyDescent="0.2">
      <c r="A1241" s="2">
        <v>23155</v>
      </c>
      <c r="B1241">
        <v>4790897.5583719984</v>
      </c>
      <c r="C1241">
        <v>38764704.112202838</v>
      </c>
      <c r="D1241">
        <v>19439987.027938336</v>
      </c>
      <c r="E1241">
        <v>7158247.515310837</v>
      </c>
      <c r="F1241">
        <v>6597376.7237698911</v>
      </c>
      <c r="G1241">
        <v>17114245.4541458</v>
      </c>
      <c r="H1241">
        <v>56285304.061859906</v>
      </c>
      <c r="I1241">
        <v>48037559.449886829</v>
      </c>
      <c r="J1241">
        <v>65614392.034857228</v>
      </c>
      <c r="K1241">
        <v>7113315.628459678</v>
      </c>
      <c r="L1241">
        <v>24262727.803645954</v>
      </c>
      <c r="M1241">
        <v>24138739.022290457</v>
      </c>
      <c r="N1241">
        <v>26375389.934082776</v>
      </c>
      <c r="O1241">
        <v>67836609.601464361</v>
      </c>
      <c r="P1241">
        <v>109620375.35056126</v>
      </c>
      <c r="Q1241">
        <v>55671928.476093933</v>
      </c>
    </row>
    <row r="1242" spans="1:17" ht="14.25" x14ac:dyDescent="0.2">
      <c r="A1242" s="2">
        <v>23156</v>
      </c>
      <c r="B1242">
        <v>4629770.3357994873</v>
      </c>
      <c r="C1242">
        <v>37474547.972291969</v>
      </c>
      <c r="D1242">
        <v>18925635.831414372</v>
      </c>
      <c r="E1242">
        <v>6926029.6313411901</v>
      </c>
      <c r="F1242">
        <v>6375494.0859522698</v>
      </c>
      <c r="G1242">
        <v>16545675.805440748</v>
      </c>
      <c r="H1242">
        <v>54405608.058922902</v>
      </c>
      <c r="I1242">
        <v>46434115.079762965</v>
      </c>
      <c r="J1242">
        <v>100648642.80616598</v>
      </c>
      <c r="K1242">
        <v>6874080.9596881699</v>
      </c>
      <c r="L1242">
        <v>26615028.493039537</v>
      </c>
      <c r="M1242">
        <v>59189934.475118227</v>
      </c>
      <c r="N1242">
        <v>31755713.683264449</v>
      </c>
      <c r="O1242">
        <v>70508024.419726387</v>
      </c>
      <c r="P1242">
        <v>120721133.95349488</v>
      </c>
      <c r="Q1242">
        <v>54776706.99024047</v>
      </c>
    </row>
    <row r="1243" spans="1:17" ht="14.25" x14ac:dyDescent="0.2">
      <c r="A1243" s="2">
        <v>23157</v>
      </c>
      <c r="B1243">
        <v>4474062.135766618</v>
      </c>
      <c r="C1243">
        <v>46000248.678080663</v>
      </c>
      <c r="D1243">
        <v>19753388.199774072</v>
      </c>
      <c r="E1243">
        <v>6701621.6874130098</v>
      </c>
      <c r="F1243">
        <v>6161073.7937041428</v>
      </c>
      <c r="G1243">
        <v>16548332.508372722</v>
      </c>
      <c r="H1243">
        <v>52575841.42081476</v>
      </c>
      <c r="I1243">
        <v>44884597.668994769</v>
      </c>
      <c r="J1243">
        <v>97722278.164922386</v>
      </c>
      <c r="K1243">
        <v>6642892.2191070607</v>
      </c>
      <c r="L1243">
        <v>34384544.946934707</v>
      </c>
      <c r="M1243">
        <v>57532790.954296961</v>
      </c>
      <c r="N1243">
        <v>32973426.754112314</v>
      </c>
      <c r="O1243">
        <v>72042126.162495762</v>
      </c>
      <c r="P1243">
        <v>124142383.8298357</v>
      </c>
      <c r="Q1243">
        <v>60390176.513467588</v>
      </c>
    </row>
    <row r="1244" spans="1:17" ht="14.25" x14ac:dyDescent="0.2">
      <c r="A1244" s="2">
        <v>23158</v>
      </c>
      <c r="B1244">
        <v>4323590.7059834506</v>
      </c>
      <c r="C1244">
        <v>44466747.072002977</v>
      </c>
      <c r="D1244">
        <v>19228496.711007658</v>
      </c>
      <c r="E1244">
        <v>6476233.0882897386</v>
      </c>
      <c r="F1244">
        <v>5953864.8737995457</v>
      </c>
      <c r="G1244">
        <v>26153924.459546942</v>
      </c>
      <c r="H1244">
        <v>50807613.401047334</v>
      </c>
      <c r="I1244">
        <v>46387826.216208652</v>
      </c>
      <c r="J1244">
        <v>95442762.373711243</v>
      </c>
      <c r="K1244">
        <v>6433222.7389443219</v>
      </c>
      <c r="L1244">
        <v>39629111.38869676</v>
      </c>
      <c r="M1244">
        <v>55598420.029095009</v>
      </c>
      <c r="N1244">
        <v>31864466.145613384</v>
      </c>
      <c r="O1244">
        <v>69750124.609325871</v>
      </c>
      <c r="P1244">
        <v>120271136.38501292</v>
      </c>
      <c r="Q1244">
        <v>59411426.465203725</v>
      </c>
    </row>
    <row r="1245" spans="1:17" ht="14.25" x14ac:dyDescent="0.2">
      <c r="A1245" s="2">
        <v>23159</v>
      </c>
      <c r="B1245">
        <v>4178179.9236597805</v>
      </c>
      <c r="C1245">
        <v>42984820.113804363</v>
      </c>
      <c r="D1245">
        <v>18790985.074383534</v>
      </c>
      <c r="E1245">
        <v>6258424.7470479552</v>
      </c>
      <c r="F1245">
        <v>6444112.7424765555</v>
      </c>
      <c r="G1245">
        <v>25281332.787131105</v>
      </c>
      <c r="H1245">
        <v>49112142.811309949</v>
      </c>
      <c r="I1245">
        <v>45550856.300097466</v>
      </c>
      <c r="J1245">
        <v>92232836.252654731</v>
      </c>
      <c r="K1245">
        <v>6230604.8520551249</v>
      </c>
      <c r="L1245">
        <v>38340361.309460081</v>
      </c>
      <c r="M1245">
        <v>53728536.799583398</v>
      </c>
      <c r="N1245">
        <v>30792802.04379461</v>
      </c>
      <c r="O1245">
        <v>67404291.972443894</v>
      </c>
      <c r="P1245">
        <v>116347823.67434794</v>
      </c>
      <c r="Q1245">
        <v>59813677.15709953</v>
      </c>
    </row>
    <row r="1246" spans="1:17" ht="14.25" x14ac:dyDescent="0.2">
      <c r="A1246" s="2">
        <v>23160</v>
      </c>
      <c r="B1246">
        <v>4037659.5893581021</v>
      </c>
      <c r="C1246">
        <v>53110054.951489612</v>
      </c>
      <c r="D1246">
        <v>18229510.870004378</v>
      </c>
      <c r="E1246">
        <v>13203296.726381963</v>
      </c>
      <c r="F1246">
        <v>6917872.6198138259</v>
      </c>
      <c r="G1246">
        <v>24438088.073380772</v>
      </c>
      <c r="H1246">
        <v>47473694.202057287</v>
      </c>
      <c r="I1246">
        <v>44140416.038330138</v>
      </c>
      <c r="J1246">
        <v>89955450.502037719</v>
      </c>
      <c r="K1246">
        <v>6034801.3996137939</v>
      </c>
      <c r="L1246">
        <v>37094954.407222599</v>
      </c>
      <c r="M1246">
        <v>51921541.38757053</v>
      </c>
      <c r="N1246">
        <v>29852895.023264188</v>
      </c>
      <c r="O1246">
        <v>65268269.822442226</v>
      </c>
      <c r="P1246">
        <v>113102754.7488656</v>
      </c>
      <c r="Q1246">
        <v>57802786.417562723</v>
      </c>
    </row>
    <row r="1247" spans="1:17" ht="14.25" x14ac:dyDescent="0.2">
      <c r="A1247" s="2">
        <v>23161</v>
      </c>
      <c r="B1247">
        <v>5692155.540133548</v>
      </c>
      <c r="C1247">
        <v>52449151.165912196</v>
      </c>
      <c r="D1247">
        <v>17965050.53095733</v>
      </c>
      <c r="E1247">
        <v>15290214.420393316</v>
      </c>
      <c r="F1247">
        <v>8842701.5149981994</v>
      </c>
      <c r="G1247">
        <v>25902859.051318746</v>
      </c>
      <c r="H1247">
        <v>45890349.812947109</v>
      </c>
      <c r="I1247">
        <v>51976505.238822453</v>
      </c>
      <c r="J1247">
        <v>90010408.508491561</v>
      </c>
      <c r="K1247">
        <v>5845583.198908194</v>
      </c>
      <c r="L1247">
        <v>36620483.821142748</v>
      </c>
      <c r="M1247">
        <v>50175318.75318262</v>
      </c>
      <c r="N1247">
        <v>32748963.653496228</v>
      </c>
      <c r="O1247">
        <v>63073170.697388716</v>
      </c>
      <c r="P1247">
        <v>109360609.51023649</v>
      </c>
      <c r="Q1247">
        <v>55859525.852917083</v>
      </c>
    </row>
    <row r="1248" spans="1:17" ht="14.25" x14ac:dyDescent="0.2">
      <c r="A1248" s="2">
        <v>23162</v>
      </c>
      <c r="B1248">
        <v>7148582.5003274921</v>
      </c>
      <c r="C1248">
        <v>52810105.755810156</v>
      </c>
      <c r="D1248">
        <v>21262238.096610803</v>
      </c>
      <c r="E1248">
        <v>14775974.708089108</v>
      </c>
      <c r="F1248">
        <v>9063170.189767018</v>
      </c>
      <c r="G1248">
        <v>28644312.759889126</v>
      </c>
      <c r="H1248">
        <v>44360256.381655328</v>
      </c>
      <c r="I1248">
        <v>51554196.397576839</v>
      </c>
      <c r="J1248">
        <v>86992447.876481816</v>
      </c>
      <c r="K1248">
        <v>5662728.7750874888</v>
      </c>
      <c r="L1248">
        <v>35475601.542242922</v>
      </c>
      <c r="M1248">
        <v>48712509.229935758</v>
      </c>
      <c r="N1248">
        <v>33362096.009053856</v>
      </c>
      <c r="O1248">
        <v>60952235.42458564</v>
      </c>
      <c r="P1248">
        <v>105682599.06344055</v>
      </c>
      <c r="Q1248">
        <v>53980861.125642806</v>
      </c>
    </row>
    <row r="1249" spans="1:17" ht="14.25" x14ac:dyDescent="0.2">
      <c r="A1249" s="2">
        <v>23163</v>
      </c>
      <c r="B1249">
        <v>6908161.7379182801</v>
      </c>
      <c r="C1249">
        <v>57286690.17273964</v>
      </c>
      <c r="D1249">
        <v>20686601.044994429</v>
      </c>
      <c r="E1249">
        <v>14287557.811318081</v>
      </c>
      <c r="F1249">
        <v>8758358.1117405817</v>
      </c>
      <c r="G1249">
        <v>35329320.050022304</v>
      </c>
      <c r="H1249">
        <v>43922880.317282327</v>
      </c>
      <c r="I1249">
        <v>57470741.72399959</v>
      </c>
      <c r="J1249">
        <v>84433677.374593556</v>
      </c>
      <c r="K1249">
        <v>5879553.9317438742</v>
      </c>
      <c r="L1249">
        <v>37108408.431012712</v>
      </c>
      <c r="M1249">
        <v>53157769.32426811</v>
      </c>
      <c r="N1249">
        <v>54393998.909108885</v>
      </c>
      <c r="O1249">
        <v>59034441.556641147</v>
      </c>
      <c r="P1249">
        <v>102250499.21111391</v>
      </c>
      <c r="Q1249">
        <v>67986371.951787084</v>
      </c>
    </row>
    <row r="1250" spans="1:17" ht="14.25" x14ac:dyDescent="0.2">
      <c r="A1250" s="2">
        <v>23164</v>
      </c>
      <c r="B1250">
        <v>6675826.7943402529</v>
      </c>
      <c r="C1250">
        <v>58820416.596092045</v>
      </c>
      <c r="D1250">
        <v>19997920.657512311</v>
      </c>
      <c r="E1250">
        <v>17663549.562594511</v>
      </c>
      <c r="F1250">
        <v>8981663.4195502121</v>
      </c>
      <c r="G1250">
        <v>36016514.416276015</v>
      </c>
      <c r="H1250">
        <v>71237053.184813797</v>
      </c>
      <c r="I1250">
        <v>67888301.937869236</v>
      </c>
      <c r="J1250">
        <v>84435760.677064955</v>
      </c>
      <c r="K1250">
        <v>9887904.6088392176</v>
      </c>
      <c r="L1250">
        <v>36337428.148215197</v>
      </c>
      <c r="M1250">
        <v>51369969.934902735</v>
      </c>
      <c r="N1250">
        <v>52565579.858623959</v>
      </c>
      <c r="O1250">
        <v>57048998.226190761</v>
      </c>
      <c r="P1250">
        <v>98812232.840078145</v>
      </c>
      <c r="Q1250">
        <v>69879069.516058639</v>
      </c>
    </row>
    <row r="1251" spans="1:17" ht="14.25" x14ac:dyDescent="0.2">
      <c r="A1251" s="2">
        <v>23165</v>
      </c>
      <c r="B1251">
        <v>6456165.789574909</v>
      </c>
      <c r="C1251">
        <v>62017217.573896445</v>
      </c>
      <c r="D1251">
        <v>19332401.933731653</v>
      </c>
      <c r="E1251">
        <v>17069489.963716369</v>
      </c>
      <c r="F1251">
        <v>8688328.7403401416</v>
      </c>
      <c r="G1251">
        <v>34805208.838577673</v>
      </c>
      <c r="H1251">
        <v>68841212.24184449</v>
      </c>
      <c r="I1251">
        <v>65605086.0262082</v>
      </c>
      <c r="J1251">
        <v>81596021.476230159</v>
      </c>
      <c r="K1251">
        <v>9555355.1048532501</v>
      </c>
      <c r="L1251">
        <v>35115329.616235793</v>
      </c>
      <c r="M1251">
        <v>49642297.723506719</v>
      </c>
      <c r="N1251">
        <v>50797696.955193289</v>
      </c>
      <c r="O1251">
        <v>55130329.224665739</v>
      </c>
      <c r="P1251">
        <v>95489602.068443</v>
      </c>
      <c r="Q1251">
        <v>67528900.21064356</v>
      </c>
    </row>
    <row r="1252" spans="1:17" ht="14.25" x14ac:dyDescent="0.2">
      <c r="A1252" s="2">
        <v>23166</v>
      </c>
      <c r="B1252">
        <v>8646242.7905394714</v>
      </c>
      <c r="C1252">
        <v>60931716.229245223</v>
      </c>
      <c r="D1252">
        <v>18682215.576940477</v>
      </c>
      <c r="E1252">
        <v>16495409.746998567</v>
      </c>
      <c r="F1252">
        <v>8655056.2916210145</v>
      </c>
      <c r="G1252">
        <v>33634641.828348815</v>
      </c>
      <c r="H1252">
        <v>67053221.008376926</v>
      </c>
      <c r="I1252">
        <v>63398659.115751438</v>
      </c>
      <c r="J1252">
        <v>78851788.239504561</v>
      </c>
      <c r="K1252">
        <v>9233989.888840938</v>
      </c>
      <c r="L1252">
        <v>33934332.639814325</v>
      </c>
      <c r="M1252">
        <v>47972730.495894283</v>
      </c>
      <c r="N1252">
        <v>49089271.399491847</v>
      </c>
      <c r="O1252">
        <v>53276188.801238053</v>
      </c>
      <c r="P1252">
        <v>92278100.637159869</v>
      </c>
      <c r="Q1252">
        <v>65257771.679559976</v>
      </c>
    </row>
    <row r="1253" spans="1:17" ht="14.25" x14ac:dyDescent="0.2">
      <c r="A1253" s="2">
        <v>23167</v>
      </c>
      <c r="B1253">
        <v>9388329.2615223844</v>
      </c>
      <c r="C1253">
        <v>69242072.871901512</v>
      </c>
      <c r="D1253">
        <v>20070698.526264314</v>
      </c>
      <c r="E1253">
        <v>15940636.966878306</v>
      </c>
      <c r="F1253">
        <v>8363969.8794223955</v>
      </c>
      <c r="G1253">
        <v>32510459.050550509</v>
      </c>
      <c r="H1253">
        <v>64798090.495986678</v>
      </c>
      <c r="I1253">
        <v>61266438.642723046</v>
      </c>
      <c r="J1253">
        <v>76199848.915169582</v>
      </c>
      <c r="K1253">
        <v>8923432.8113990277</v>
      </c>
      <c r="L1253">
        <v>32793054.89352851</v>
      </c>
      <c r="M1253">
        <v>46359314.068211421</v>
      </c>
      <c r="N1253">
        <v>49532624.263508074</v>
      </c>
      <c r="O1253">
        <v>51484406.734057039</v>
      </c>
      <c r="P1253">
        <v>89174608.258377984</v>
      </c>
      <c r="Q1253">
        <v>63063025.627512977</v>
      </c>
    </row>
    <row r="1254" spans="1:17" ht="14.25" x14ac:dyDescent="0.2">
      <c r="A1254" s="2">
        <v>23168</v>
      </c>
      <c r="B1254">
        <v>9077441.5119909383</v>
      </c>
      <c r="C1254">
        <v>69036925.771645606</v>
      </c>
      <c r="D1254">
        <v>24802552.472220033</v>
      </c>
      <c r="E1254">
        <v>15404522.276631705</v>
      </c>
      <c r="F1254">
        <v>8082673.2706071101</v>
      </c>
      <c r="G1254">
        <v>31836408.969694581</v>
      </c>
      <c r="H1254">
        <v>62618804.418083474</v>
      </c>
      <c r="I1254">
        <v>59218081.281636931</v>
      </c>
      <c r="J1254">
        <v>130654393.95791654</v>
      </c>
      <c r="K1254">
        <v>8637064.3062367346</v>
      </c>
      <c r="L1254">
        <v>31690160.542254243</v>
      </c>
      <c r="M1254">
        <v>47377328.778849743</v>
      </c>
      <c r="N1254">
        <v>64535288.529286906</v>
      </c>
      <c r="O1254">
        <v>49752885.79006277</v>
      </c>
      <c r="P1254">
        <v>86175492.377147004</v>
      </c>
      <c r="Q1254">
        <v>60942093.162859507</v>
      </c>
    </row>
    <row r="1255" spans="1:17" ht="14.25" x14ac:dyDescent="0.2">
      <c r="A1255" s="2">
        <v>23169</v>
      </c>
      <c r="B1255">
        <v>8820750.0798669569</v>
      </c>
      <c r="C1255">
        <v>67590305.638959214</v>
      </c>
      <c r="D1255">
        <v>30369401.31906813</v>
      </c>
      <c r="E1255">
        <v>14886438.16833082</v>
      </c>
      <c r="F1255">
        <v>7983459.2021929147</v>
      </c>
      <c r="G1255">
        <v>34683192.581659466</v>
      </c>
      <c r="H1255">
        <v>60526100.453876898</v>
      </c>
      <c r="I1255">
        <v>58552224.123899482</v>
      </c>
      <c r="J1255">
        <v>140311722.562875</v>
      </c>
      <c r="K1255">
        <v>8346582.9995738138</v>
      </c>
      <c r="L1255">
        <v>30624358.677606247</v>
      </c>
      <c r="M1255">
        <v>55402716.484995082</v>
      </c>
      <c r="N1255">
        <v>66450626.965663299</v>
      </c>
      <c r="O1255">
        <v>51203205.904136047</v>
      </c>
      <c r="P1255">
        <v>85536855.969588354</v>
      </c>
      <c r="Q1255">
        <v>58892491.790789343</v>
      </c>
    </row>
    <row r="1256" spans="1:17" ht="14.25" x14ac:dyDescent="0.2">
      <c r="A1256" s="2">
        <v>23170</v>
      </c>
      <c r="B1256">
        <v>8524091.0626246445</v>
      </c>
      <c r="C1256">
        <v>72749263.219385952</v>
      </c>
      <c r="D1256">
        <v>44439356.976559848</v>
      </c>
      <c r="E1256">
        <v>14385778.238362364</v>
      </c>
      <c r="F1256">
        <v>7714959.9090860458</v>
      </c>
      <c r="G1256">
        <v>33523744.998352632</v>
      </c>
      <c r="H1256">
        <v>58623374.481056757</v>
      </c>
      <c r="I1256">
        <v>59113981.746813498</v>
      </c>
      <c r="J1256">
        <v>143122767.02507776</v>
      </c>
      <c r="K1256">
        <v>22378945.31943883</v>
      </c>
      <c r="L1256">
        <v>37250783.065939963</v>
      </c>
      <c r="M1256">
        <v>53764099.387583554</v>
      </c>
      <c r="N1256">
        <v>64406270.406279691</v>
      </c>
      <c r="O1256">
        <v>53809624.286733463</v>
      </c>
      <c r="P1256">
        <v>104642403.07307976</v>
      </c>
      <c r="Q1256">
        <v>58939935.508440994</v>
      </c>
    </row>
    <row r="1257" spans="1:17" ht="14.25" x14ac:dyDescent="0.2">
      <c r="A1257" s="2">
        <v>23171</v>
      </c>
      <c r="B1257">
        <v>8965201.1309869569</v>
      </c>
      <c r="C1257">
        <v>70552628.344793096</v>
      </c>
      <c r="D1257">
        <v>45945825.441337444</v>
      </c>
      <c r="E1257">
        <v>13910484.409379501</v>
      </c>
      <c r="F1257">
        <v>9181673.0843650643</v>
      </c>
      <c r="G1257">
        <v>37690832.533332616</v>
      </c>
      <c r="H1257">
        <v>62302301.662584916</v>
      </c>
      <c r="I1257">
        <v>65855395.872886613</v>
      </c>
      <c r="J1257">
        <v>144858836.88328457</v>
      </c>
      <c r="K1257">
        <v>57081965.494723074</v>
      </c>
      <c r="L1257">
        <v>36993925.301614538</v>
      </c>
      <c r="M1257">
        <v>53526178.143148333</v>
      </c>
      <c r="N1257">
        <v>64144557.466499589</v>
      </c>
      <c r="O1257">
        <v>52429345.540502809</v>
      </c>
      <c r="P1257">
        <v>104528493.45530142</v>
      </c>
      <c r="Q1257">
        <v>68686792.166029081</v>
      </c>
    </row>
    <row r="1258" spans="1:17" ht="14.25" x14ac:dyDescent="0.2">
      <c r="A1258" s="2">
        <v>23172</v>
      </c>
      <c r="B1258">
        <v>8668544.005182026</v>
      </c>
      <c r="C1258">
        <v>68554902.90198116</v>
      </c>
      <c r="D1258">
        <v>49545168.250217579</v>
      </c>
      <c r="E1258">
        <v>13451175.63823534</v>
      </c>
      <c r="F1258">
        <v>9218119.4973982368</v>
      </c>
      <c r="G1258">
        <v>43559564.103121735</v>
      </c>
      <c r="H1258">
        <v>77031147.924289659</v>
      </c>
      <c r="I1258">
        <v>69516032.583397865</v>
      </c>
      <c r="J1258">
        <v>139996216.70286641</v>
      </c>
      <c r="K1258">
        <v>55175931.672177464</v>
      </c>
      <c r="L1258">
        <v>36917297.395983972</v>
      </c>
      <c r="M1258">
        <v>51725988.447157919</v>
      </c>
      <c r="N1258">
        <v>61987250.978144616</v>
      </c>
      <c r="O1258">
        <v>50666044.462717637</v>
      </c>
      <c r="P1258">
        <v>101013613.69791578</v>
      </c>
      <c r="Q1258">
        <v>66377481.274623878</v>
      </c>
    </row>
    <row r="1259" spans="1:17" ht="14.25" x14ac:dyDescent="0.2">
      <c r="A1259" s="2">
        <v>23173</v>
      </c>
      <c r="B1259">
        <v>8377003.9748881636</v>
      </c>
      <c r="C1259">
        <v>67374558.777094305</v>
      </c>
      <c r="D1259">
        <v>47885918.000920296</v>
      </c>
      <c r="E1259">
        <v>23481542.51264308</v>
      </c>
      <c r="F1259">
        <v>14582060.681908507</v>
      </c>
      <c r="G1259">
        <v>42164728.886560895</v>
      </c>
      <c r="H1259">
        <v>78644391.181240737</v>
      </c>
      <c r="I1259">
        <v>90993096.407529682</v>
      </c>
      <c r="J1259">
        <v>137350708.35626048</v>
      </c>
      <c r="K1259">
        <v>64611798.637557305</v>
      </c>
      <c r="L1259">
        <v>37269757.188348301</v>
      </c>
      <c r="M1259">
        <v>49986342.639297962</v>
      </c>
      <c r="N1259">
        <v>59902498.911684729</v>
      </c>
      <c r="O1259">
        <v>48962046.636935033</v>
      </c>
      <c r="P1259">
        <v>97616328.988975242</v>
      </c>
      <c r="Q1259">
        <v>64221057.498909615</v>
      </c>
    </row>
    <row r="1260" spans="1:17" ht="14.25" x14ac:dyDescent="0.2">
      <c r="A1260" s="2">
        <v>23174</v>
      </c>
      <c r="B1260">
        <v>8104989.1276951637</v>
      </c>
      <c r="C1260">
        <v>68227138.991689563</v>
      </c>
      <c r="D1260">
        <v>52802574.663544141</v>
      </c>
      <c r="E1260">
        <v>26711637.101307679</v>
      </c>
      <c r="F1260">
        <v>35350842.823837869</v>
      </c>
      <c r="G1260">
        <v>42277735.916294277</v>
      </c>
      <c r="H1260">
        <v>83300793.332664177</v>
      </c>
      <c r="I1260">
        <v>107873617.85099603</v>
      </c>
      <c r="J1260">
        <v>132740601.17190142</v>
      </c>
      <c r="K1260">
        <v>62846048.459099144</v>
      </c>
      <c r="L1260">
        <v>36016743.15535377</v>
      </c>
      <c r="M1260">
        <v>48305204.510607749</v>
      </c>
      <c r="N1260">
        <v>57887861.120499633</v>
      </c>
      <c r="O1260">
        <v>47315357.579205342</v>
      </c>
      <c r="P1260">
        <v>94333301.58626391</v>
      </c>
      <c r="Q1260">
        <v>62061937.968286365</v>
      </c>
    </row>
    <row r="1261" spans="1:17" ht="14.25" x14ac:dyDescent="0.2">
      <c r="A1261" s="2">
        <v>23175</v>
      </c>
      <c r="B1261">
        <v>7832402.5463261195</v>
      </c>
      <c r="C1261">
        <v>72767515.344688162</v>
      </c>
      <c r="D1261">
        <v>51578728.296611182</v>
      </c>
      <c r="E1261">
        <v>25821800.615085859</v>
      </c>
      <c r="F1261">
        <v>36228267.043050975</v>
      </c>
      <c r="G1261">
        <v>44135124.937216751</v>
      </c>
      <c r="H1261">
        <v>82212826.641212389</v>
      </c>
      <c r="I1261">
        <v>110679404.21142307</v>
      </c>
      <c r="J1261">
        <v>128551492.34124614</v>
      </c>
      <c r="K1261">
        <v>60869852.684267193</v>
      </c>
      <c r="L1261">
        <v>35239100.279574677</v>
      </c>
      <c r="M1261">
        <v>46680606.333802596</v>
      </c>
      <c r="N1261">
        <v>55940979.524855815</v>
      </c>
      <c r="O1261">
        <v>45724049.883961439</v>
      </c>
      <c r="P1261">
        <v>91160688.793880418</v>
      </c>
      <c r="Q1261">
        <v>62149727.060903877</v>
      </c>
    </row>
    <row r="1262" spans="1:17" ht="14.25" x14ac:dyDescent="0.2">
      <c r="A1262" s="2">
        <v>23176</v>
      </c>
      <c r="B1262">
        <v>7568983.5829725722</v>
      </c>
      <c r="C1262">
        <v>79797504.795380756</v>
      </c>
      <c r="D1262">
        <v>50820206.750137784</v>
      </c>
      <c r="E1262">
        <v>35364893.026801668</v>
      </c>
      <c r="F1262">
        <v>35018575.979071818</v>
      </c>
      <c r="G1262">
        <v>44655212.934677728</v>
      </c>
      <c r="H1262">
        <v>104724053.2377426</v>
      </c>
      <c r="I1262">
        <v>118330420.03842986</v>
      </c>
      <c r="J1262">
        <v>124228055.10091095</v>
      </c>
      <c r="K1262">
        <v>59772986.345628627</v>
      </c>
      <c r="L1262">
        <v>34053940.654510282</v>
      </c>
      <c r="M1262">
        <v>45110646.560101584</v>
      </c>
      <c r="N1262">
        <v>54059575.351837203</v>
      </c>
      <c r="O1262">
        <v>44186260.968042061</v>
      </c>
      <c r="P1262">
        <v>88094777.15327622</v>
      </c>
      <c r="Q1262">
        <v>60135490.899488643</v>
      </c>
    </row>
    <row r="1263" spans="1:17" ht="14.25" x14ac:dyDescent="0.2">
      <c r="A1263" s="2">
        <v>23177</v>
      </c>
      <c r="B1263">
        <v>7363024.5310568642</v>
      </c>
      <c r="C1263">
        <v>85292690.631169304</v>
      </c>
      <c r="D1263">
        <v>49947744.666520156</v>
      </c>
      <c r="E1263">
        <v>40670549.655191042</v>
      </c>
      <c r="F1263">
        <v>41435138.227091372</v>
      </c>
      <c r="G1263">
        <v>43160386.870962642</v>
      </c>
      <c r="H1263">
        <v>122502154.77850609</v>
      </c>
      <c r="I1263">
        <v>114590248.26527786</v>
      </c>
      <c r="J1263">
        <v>120050023.48155057</v>
      </c>
      <c r="K1263">
        <v>59256041.442851909</v>
      </c>
      <c r="L1263">
        <v>32908640.257568602</v>
      </c>
      <c r="M1263">
        <v>43593487.593515523</v>
      </c>
      <c r="N1263">
        <v>52241446.468102343</v>
      </c>
      <c r="O1263">
        <v>42700190.890587911</v>
      </c>
      <c r="P1263">
        <v>85131978.096751362</v>
      </c>
      <c r="Q1263">
        <v>58113017.133641355</v>
      </c>
    </row>
    <row r="1264" spans="1:17" ht="14.25" x14ac:dyDescent="0.2">
      <c r="A1264" s="2">
        <v>23178</v>
      </c>
      <c r="B1264">
        <v>7385715.5689997897</v>
      </c>
      <c r="C1264">
        <v>84546102.867326126</v>
      </c>
      <c r="D1264">
        <v>48274954.987702258</v>
      </c>
      <c r="E1264">
        <v>39311247.733205646</v>
      </c>
      <c r="F1264">
        <v>42015782.139964677</v>
      </c>
      <c r="G1264">
        <v>41708818.938870087</v>
      </c>
      <c r="H1264">
        <v>118395457.02621479</v>
      </c>
      <c r="I1264">
        <v>110748507.25597464</v>
      </c>
      <c r="J1264">
        <v>116012507.20872921</v>
      </c>
      <c r="K1264">
        <v>57263145.276319645</v>
      </c>
      <c r="L1264">
        <v>31845912.720985789</v>
      </c>
      <c r="M1264">
        <v>42127353.63998986</v>
      </c>
      <c r="N1264">
        <v>50485421.951634318</v>
      </c>
      <c r="O1264">
        <v>41264100.246258952</v>
      </c>
      <c r="P1264">
        <v>82268823.747132048</v>
      </c>
      <c r="Q1264">
        <v>56158563.102435932</v>
      </c>
    </row>
    <row r="1265" spans="1:17" ht="14.25" x14ac:dyDescent="0.2">
      <c r="A1265" s="2">
        <v>23179</v>
      </c>
      <c r="B1265">
        <v>9079312.7086563166</v>
      </c>
      <c r="C1265">
        <v>115335640.8250507</v>
      </c>
      <c r="D1265">
        <v>50915473.834759131</v>
      </c>
      <c r="E1265">
        <v>39088094.852924496</v>
      </c>
      <c r="F1265">
        <v>45729062.555985957</v>
      </c>
      <c r="G1265">
        <v>46626630.752158038</v>
      </c>
      <c r="H1265">
        <v>122372943.92277268</v>
      </c>
      <c r="I1265">
        <v>120130635.93871123</v>
      </c>
      <c r="J1265">
        <v>117866953.20236416</v>
      </c>
      <c r="K1265">
        <v>55351018.024591029</v>
      </c>
      <c r="L1265">
        <v>30775313.148756389</v>
      </c>
      <c r="M1265">
        <v>41328410.29019592</v>
      </c>
      <c r="N1265">
        <v>48787498.812941216</v>
      </c>
      <c r="O1265">
        <v>40636013.697277337</v>
      </c>
      <c r="P1265">
        <v>79501962.858712792</v>
      </c>
      <c r="Q1265">
        <v>54270600.972546503</v>
      </c>
    </row>
    <row r="1266" spans="1:17" ht="14.25" x14ac:dyDescent="0.2">
      <c r="A1266" s="2">
        <v>23180</v>
      </c>
      <c r="B1266">
        <v>9809242.4502972402</v>
      </c>
      <c r="C1266">
        <v>111470254.84313312</v>
      </c>
      <c r="D1266">
        <v>51012230.769232661</v>
      </c>
      <c r="E1266">
        <v>38787917.459100634</v>
      </c>
      <c r="F1266">
        <v>45399428.528887913</v>
      </c>
      <c r="G1266">
        <v>53709010.72916276</v>
      </c>
      <c r="H1266">
        <v>127981267.23126934</v>
      </c>
      <c r="I1266">
        <v>133428914.72488071</v>
      </c>
      <c r="J1266">
        <v>138739278.48274145</v>
      </c>
      <c r="K1266">
        <v>53760971.248213723</v>
      </c>
      <c r="L1266">
        <v>31341060.008345712</v>
      </c>
      <c r="M1266">
        <v>42126354.874011248</v>
      </c>
      <c r="N1266">
        <v>47337187.67960038</v>
      </c>
      <c r="O1266">
        <v>40621881.902746402</v>
      </c>
      <c r="P1266">
        <v>77683640.436411634</v>
      </c>
      <c r="Q1266">
        <v>52521355.178269714</v>
      </c>
    </row>
    <row r="1267" spans="1:17" ht="14.25" x14ac:dyDescent="0.2">
      <c r="A1267" s="2">
        <v>23181</v>
      </c>
      <c r="B1267">
        <v>9479338.5080192834</v>
      </c>
      <c r="C1267">
        <v>114149891.70297161</v>
      </c>
      <c r="D1267">
        <v>50551668.543679982</v>
      </c>
      <c r="E1267">
        <v>40335866.056047089</v>
      </c>
      <c r="F1267">
        <v>44217801.236214578</v>
      </c>
      <c r="G1267">
        <v>53501160.256323881</v>
      </c>
      <c r="H1267">
        <v>139496829.92248788</v>
      </c>
      <c r="I1267">
        <v>157317541.73003235</v>
      </c>
      <c r="J1267">
        <v>158736490.07838365</v>
      </c>
      <c r="K1267">
        <v>64920639.011215754</v>
      </c>
      <c r="L1267">
        <v>34684563.702698372</v>
      </c>
      <c r="M1267">
        <v>40990418.753948897</v>
      </c>
      <c r="N1267">
        <v>45746102.944820508</v>
      </c>
      <c r="O1267">
        <v>39255688.840400435</v>
      </c>
      <c r="P1267">
        <v>75070988.199469611</v>
      </c>
      <c r="Q1267">
        <v>58287124.58487118</v>
      </c>
    </row>
    <row r="1268" spans="1:17" ht="14.25" x14ac:dyDescent="0.2">
      <c r="A1268" s="2">
        <v>23182</v>
      </c>
      <c r="B1268">
        <v>9160529.878318416</v>
      </c>
      <c r="C1268">
        <v>110324384.77511032</v>
      </c>
      <c r="D1268">
        <v>54157956.086890928</v>
      </c>
      <c r="E1268">
        <v>44390108.959205657</v>
      </c>
      <c r="F1268">
        <v>42739406.565341771</v>
      </c>
      <c r="G1268">
        <v>56916783.0787661</v>
      </c>
      <c r="H1268">
        <v>149319471.62076867</v>
      </c>
      <c r="I1268">
        <v>158819520.95948699</v>
      </c>
      <c r="J1268">
        <v>154301139.9639754</v>
      </c>
      <c r="K1268">
        <v>81717719.992517799</v>
      </c>
      <c r="L1268">
        <v>33518054.223532166</v>
      </c>
      <c r="M1268">
        <v>39611831.079001337</v>
      </c>
      <c r="N1268">
        <v>44207572.341481991</v>
      </c>
      <c r="O1268">
        <v>37935443.513515629</v>
      </c>
      <c r="P1268">
        <v>72546204.54943794</v>
      </c>
      <c r="Q1268">
        <v>59697408.830963001</v>
      </c>
    </row>
    <row r="1269" spans="1:17" ht="14.25" x14ac:dyDescent="0.2">
      <c r="A1269" s="2">
        <v>23183</v>
      </c>
      <c r="B1269">
        <v>9483199.1797480956</v>
      </c>
      <c r="C1269">
        <v>106613960.6877134</v>
      </c>
      <c r="D1269">
        <v>54071927.395995714</v>
      </c>
      <c r="E1269">
        <v>50263091.225283973</v>
      </c>
      <c r="F1269">
        <v>41310733.188711092</v>
      </c>
      <c r="G1269">
        <v>56928326.658450909</v>
      </c>
      <c r="H1269">
        <v>160908078.41746545</v>
      </c>
      <c r="I1269">
        <v>171974781.19394162</v>
      </c>
      <c r="J1269">
        <v>158050676.2156553</v>
      </c>
      <c r="K1269">
        <v>90695334.18040283</v>
      </c>
      <c r="L1269">
        <v>34329756.239720576</v>
      </c>
      <c r="M1269">
        <v>38280176.963198468</v>
      </c>
      <c r="N1269">
        <v>42721742.670290388</v>
      </c>
      <c r="O1269">
        <v>36659939.000517681</v>
      </c>
      <c r="P1269">
        <v>70106334.294478804</v>
      </c>
      <c r="Q1269">
        <v>57915161.074923269</v>
      </c>
    </row>
    <row r="1270" spans="1:17" ht="14.25" x14ac:dyDescent="0.2">
      <c r="A1270" s="2">
        <v>23184</v>
      </c>
      <c r="B1270">
        <v>9749962.4997058734</v>
      </c>
      <c r="C1270">
        <v>108648645.52816591</v>
      </c>
      <c r="D1270">
        <v>54054553.281435214</v>
      </c>
      <c r="E1270">
        <v>50679937.606660374</v>
      </c>
      <c r="F1270">
        <v>44481121.188700259</v>
      </c>
      <c r="G1270">
        <v>56999946.180993989</v>
      </c>
      <c r="H1270">
        <v>165368974.69042137</v>
      </c>
      <c r="I1270">
        <v>172834550.97166583</v>
      </c>
      <c r="J1270">
        <v>169441060.72749734</v>
      </c>
      <c r="K1270">
        <v>101487706.54041056</v>
      </c>
      <c r="L1270">
        <v>33782247.925633781</v>
      </c>
      <c r="M1270">
        <v>40630100.112007678</v>
      </c>
      <c r="N1270">
        <v>49066680.90787974</v>
      </c>
      <c r="O1270">
        <v>37501392.721983284</v>
      </c>
      <c r="P1270">
        <v>78875020.988936141</v>
      </c>
      <c r="Q1270">
        <v>56568674.544604599</v>
      </c>
    </row>
    <row r="1271" spans="1:17" ht="14.25" x14ac:dyDescent="0.2">
      <c r="A1271" s="2">
        <v>23185</v>
      </c>
      <c r="B1271">
        <v>9470652.8759900313</v>
      </c>
      <c r="C1271">
        <v>109422030.29165335</v>
      </c>
      <c r="D1271">
        <v>56552171.900368012</v>
      </c>
      <c r="E1271">
        <v>51331664.928352699</v>
      </c>
      <c r="F1271">
        <v>43072496.060063407</v>
      </c>
      <c r="G1271">
        <v>61996505.007327415</v>
      </c>
      <c r="H1271">
        <v>165012137.72565025</v>
      </c>
      <c r="I1271">
        <v>176521613.89373645</v>
      </c>
      <c r="J1271">
        <v>173652388.79876819</v>
      </c>
      <c r="K1271">
        <v>132193210.1954504</v>
      </c>
      <c r="L1271">
        <v>32862925.002328459</v>
      </c>
      <c r="M1271">
        <v>40106179.224849686</v>
      </c>
      <c r="N1271">
        <v>47416472.795681059</v>
      </c>
      <c r="O1271">
        <v>36240486.183089957</v>
      </c>
      <c r="P1271">
        <v>76284021.148114875</v>
      </c>
      <c r="Q1271">
        <v>72869888.419811428</v>
      </c>
    </row>
    <row r="1272" spans="1:17" ht="14.25" x14ac:dyDescent="0.2">
      <c r="A1272" s="2">
        <v>23186</v>
      </c>
      <c r="B1272">
        <v>9200736.9793073349</v>
      </c>
      <c r="C1272">
        <v>105741954.14426635</v>
      </c>
      <c r="D1272">
        <v>62628007.299511626</v>
      </c>
      <c r="E1272">
        <v>49613808.920716248</v>
      </c>
      <c r="F1272">
        <v>48319753.463001579</v>
      </c>
      <c r="G1272">
        <v>67351996.626326427</v>
      </c>
      <c r="H1272">
        <v>163062943.17921191</v>
      </c>
      <c r="I1272">
        <v>170706371.78593427</v>
      </c>
      <c r="J1272">
        <v>167812120.50680006</v>
      </c>
      <c r="K1272">
        <v>128151331.89306782</v>
      </c>
      <c r="L1272">
        <v>31758121.324872781</v>
      </c>
      <c r="M1272">
        <v>38925843.429047592</v>
      </c>
      <c r="N1272">
        <v>45822721.547916979</v>
      </c>
      <c r="O1272">
        <v>35021986.388665706</v>
      </c>
      <c r="P1272">
        <v>74268394.541139781</v>
      </c>
      <c r="Q1272">
        <v>71169819.864665464</v>
      </c>
    </row>
    <row r="1273" spans="1:17" ht="14.25" x14ac:dyDescent="0.2">
      <c r="A1273" s="2">
        <v>23187</v>
      </c>
      <c r="B1273">
        <v>8896158.3238529544</v>
      </c>
      <c r="C1273">
        <v>111024529.60614584</v>
      </c>
      <c r="D1273">
        <v>60521705.349099986</v>
      </c>
      <c r="E1273">
        <v>47945199.827067658</v>
      </c>
      <c r="F1273">
        <v>52531872.715390772</v>
      </c>
      <c r="G1273">
        <v>76021506.113218769</v>
      </c>
      <c r="H1273">
        <v>171149228.42139819</v>
      </c>
      <c r="I1273">
        <v>166290570.17230284</v>
      </c>
      <c r="J1273">
        <v>164975685.70660666</v>
      </c>
      <c r="K1273">
        <v>126121180.90716657</v>
      </c>
      <c r="L1273">
        <v>32503870.914130859</v>
      </c>
      <c r="M1273">
        <v>37729033.566469103</v>
      </c>
      <c r="N1273">
        <v>44281614.111623071</v>
      </c>
      <c r="O1273">
        <v>33844467.117241308</v>
      </c>
      <c r="P1273">
        <v>71832324.526289314</v>
      </c>
      <c r="Q1273">
        <v>72209084.965460986</v>
      </c>
    </row>
    <row r="1274" spans="1:17" ht="14.25" x14ac:dyDescent="0.2">
      <c r="A1274" s="2">
        <v>23188</v>
      </c>
      <c r="B1274">
        <v>9632878.0101739261</v>
      </c>
      <c r="C1274">
        <v>116242900.97354633</v>
      </c>
      <c r="D1274">
        <v>58556745.686747409</v>
      </c>
      <c r="E1274">
        <v>48275381.765281774</v>
      </c>
      <c r="F1274">
        <v>58382097.952570483</v>
      </c>
      <c r="G1274">
        <v>73674424.703856826</v>
      </c>
      <c r="H1274">
        <v>173522491.81325382</v>
      </c>
      <c r="I1274">
        <v>163817965.93655151</v>
      </c>
      <c r="J1274">
        <v>159436496.69157651</v>
      </c>
      <c r="K1274">
        <v>121893223.70962559</v>
      </c>
      <c r="L1274">
        <v>31497438.350765835</v>
      </c>
      <c r="M1274">
        <v>36460132.631969467</v>
      </c>
      <c r="N1274">
        <v>42792337.122102536</v>
      </c>
      <c r="O1274">
        <v>32706211.723631755</v>
      </c>
      <c r="P1274">
        <v>69416463.447894365</v>
      </c>
      <c r="Q1274">
        <v>69780552.699172884</v>
      </c>
    </row>
    <row r="1275" spans="1:17" ht="14.25" x14ac:dyDescent="0.2">
      <c r="A1275" s="2">
        <v>23189</v>
      </c>
      <c r="B1275">
        <v>9313765.6095883287</v>
      </c>
      <c r="C1275">
        <v>112469189.78705332</v>
      </c>
      <c r="D1275">
        <v>56796548.384463921</v>
      </c>
      <c r="E1275">
        <v>46660314.51725889</v>
      </c>
      <c r="F1275">
        <v>57109082.157718614</v>
      </c>
      <c r="G1275">
        <v>81533075.860216141</v>
      </c>
      <c r="H1275">
        <v>167950228.66457543</v>
      </c>
      <c r="I1275">
        <v>159513686.93918023</v>
      </c>
      <c r="J1275">
        <v>154083601.3992615</v>
      </c>
      <c r="K1275">
        <v>118879536.56248201</v>
      </c>
      <c r="L1275">
        <v>30438118.109042201</v>
      </c>
      <c r="M1275">
        <v>35234476.277748644</v>
      </c>
      <c r="N1275">
        <v>41354104.569698602</v>
      </c>
      <c r="O1275">
        <v>31606576.467746083</v>
      </c>
      <c r="P1275">
        <v>67082469.694654197</v>
      </c>
      <c r="Q1275">
        <v>67433696.706323579</v>
      </c>
    </row>
    <row r="1276" spans="1:17" ht="14.25" x14ac:dyDescent="0.2">
      <c r="A1276" s="2">
        <v>23190</v>
      </c>
      <c r="B1276">
        <v>9496119.34281018</v>
      </c>
      <c r="C1276">
        <v>108822395.86290243</v>
      </c>
      <c r="D1276">
        <v>54886369.763152771</v>
      </c>
      <c r="E1276">
        <v>45099565.128628969</v>
      </c>
      <c r="F1276">
        <v>61780069.065961897</v>
      </c>
      <c r="G1276">
        <v>78790959.607241064</v>
      </c>
      <c r="H1276">
        <v>173940903.57972804</v>
      </c>
      <c r="I1276">
        <v>154389978.44494197</v>
      </c>
      <c r="J1276">
        <v>148910734.4086715</v>
      </c>
      <c r="K1276">
        <v>171531473.65651029</v>
      </c>
      <c r="L1276">
        <v>29414424.871712662</v>
      </c>
      <c r="M1276">
        <v>34049472.16687806</v>
      </c>
      <c r="N1276">
        <v>45097788.041252032</v>
      </c>
      <c r="O1276">
        <v>30543585.69843309</v>
      </c>
      <c r="P1276">
        <v>64826355.491937399</v>
      </c>
      <c r="Q1276">
        <v>65466426.662647046</v>
      </c>
    </row>
    <row r="1277" spans="1:17" ht="14.25" x14ac:dyDescent="0.2">
      <c r="A1277" s="2">
        <v>23191</v>
      </c>
      <c r="B1277">
        <v>12496335.947107621</v>
      </c>
      <c r="C1277">
        <v>105298250.72619349</v>
      </c>
      <c r="D1277">
        <v>55727099.558296725</v>
      </c>
      <c r="E1277">
        <v>43582778.852181561</v>
      </c>
      <c r="F1277">
        <v>59702284.931015998</v>
      </c>
      <c r="G1277">
        <v>79478757.291940674</v>
      </c>
      <c r="H1277">
        <v>168090931.97334743</v>
      </c>
      <c r="I1277">
        <v>149197542.55651596</v>
      </c>
      <c r="J1277">
        <v>143902576.17648932</v>
      </c>
      <c r="K1277">
        <v>165776279.8070145</v>
      </c>
      <c r="L1277">
        <v>28425160.433180727</v>
      </c>
      <c r="M1277">
        <v>32904322.053884745</v>
      </c>
      <c r="N1277">
        <v>43581061.531716727</v>
      </c>
      <c r="O1277">
        <v>29516345.380511045</v>
      </c>
      <c r="P1277">
        <v>62646118.807130553</v>
      </c>
      <c r="Q1277">
        <v>63264663.136840448</v>
      </c>
    </row>
    <row r="1278" spans="1:17" ht="14.25" x14ac:dyDescent="0.2">
      <c r="A1278" s="2">
        <v>23192</v>
      </c>
      <c r="B1278">
        <v>14546368.694897246</v>
      </c>
      <c r="C1278">
        <v>101770441.73664542</v>
      </c>
      <c r="D1278">
        <v>53852888.585415602</v>
      </c>
      <c r="E1278">
        <v>44061264.353467494</v>
      </c>
      <c r="F1278">
        <v>58384868.674972542</v>
      </c>
      <c r="G1278">
        <v>81922970.889180869</v>
      </c>
      <c r="H1278">
        <v>163360433.90467933</v>
      </c>
      <c r="I1278">
        <v>154323561.51246727</v>
      </c>
      <c r="J1278">
        <v>172624430.83607957</v>
      </c>
      <c r="K1278">
        <v>160200900.41134563</v>
      </c>
      <c r="L1278">
        <v>27469607.427597161</v>
      </c>
      <c r="M1278">
        <v>31854582.44154644</v>
      </c>
      <c r="N1278">
        <v>42115345.490868337</v>
      </c>
      <c r="O1278">
        <v>30139350.707778554</v>
      </c>
      <c r="P1278">
        <v>60539824.939879112</v>
      </c>
      <c r="Q1278">
        <v>91826044.171776071</v>
      </c>
    </row>
    <row r="1279" spans="1:17" ht="14.25" x14ac:dyDescent="0.2">
      <c r="A1279" s="2">
        <v>23193</v>
      </c>
      <c r="B1279">
        <v>16011375.163035216</v>
      </c>
      <c r="C1279">
        <v>104409889.53556924</v>
      </c>
      <c r="D1279">
        <v>55142949.659578964</v>
      </c>
      <c r="E1279">
        <v>42664677.473095983</v>
      </c>
      <c r="F1279">
        <v>56680204.727360204</v>
      </c>
      <c r="G1279">
        <v>79866641.188967988</v>
      </c>
      <c r="H1279">
        <v>165821293.62124583</v>
      </c>
      <c r="I1279">
        <v>155362743.10687435</v>
      </c>
      <c r="J1279">
        <v>169011402.40999994</v>
      </c>
      <c r="K1279">
        <v>157781940.26385272</v>
      </c>
      <c r="L1279">
        <v>30905987.765767425</v>
      </c>
      <c r="M1279">
        <v>30783819.716663275</v>
      </c>
      <c r="N1279">
        <v>40698924.337223113</v>
      </c>
      <c r="O1279">
        <v>31626314.798151508</v>
      </c>
      <c r="P1279">
        <v>62286246.464854717</v>
      </c>
      <c r="Q1279">
        <v>96476932.744939283</v>
      </c>
    </row>
    <row r="1280" spans="1:17" ht="14.25" x14ac:dyDescent="0.2">
      <c r="A1280" s="2">
        <v>23194</v>
      </c>
      <c r="B1280">
        <v>15698151.329215758</v>
      </c>
      <c r="C1280">
        <v>102023672.32714108</v>
      </c>
      <c r="D1280">
        <v>54264558.982463941</v>
      </c>
      <c r="E1280">
        <v>42582358.366757251</v>
      </c>
      <c r="F1280">
        <v>54782675.137270167</v>
      </c>
      <c r="G1280">
        <v>77390240.392659664</v>
      </c>
      <c r="H1280">
        <v>165489030.61641607</v>
      </c>
      <c r="I1280">
        <v>169050796.31123948</v>
      </c>
      <c r="J1280">
        <v>164882283.90041605</v>
      </c>
      <c r="K1280">
        <v>154096813.09232768</v>
      </c>
      <c r="L1280">
        <v>46085283.298027843</v>
      </c>
      <c r="M1280">
        <v>46862822.527712442</v>
      </c>
      <c r="N1280">
        <v>48710974.593310975</v>
      </c>
      <c r="O1280">
        <v>38683577.137808226</v>
      </c>
      <c r="P1280">
        <v>75635923.230162635</v>
      </c>
      <c r="Q1280">
        <v>96945936.174096674</v>
      </c>
    </row>
    <row r="1281" spans="1:17" ht="14.25" x14ac:dyDescent="0.2">
      <c r="A1281" s="2">
        <v>23195</v>
      </c>
      <c r="B1281">
        <v>15218792.521863971</v>
      </c>
      <c r="C1281">
        <v>98592417.37784797</v>
      </c>
      <c r="D1281">
        <v>54111043.171684571</v>
      </c>
      <c r="E1281">
        <v>41488374.967196569</v>
      </c>
      <c r="F1281">
        <v>54493777.459017545</v>
      </c>
      <c r="G1281">
        <v>75206795.792465925</v>
      </c>
      <c r="H1281">
        <v>166196363.44651049</v>
      </c>
      <c r="I1281">
        <v>174612580.32866973</v>
      </c>
      <c r="J1281">
        <v>194361075.12761384</v>
      </c>
      <c r="K1281">
        <v>185504398.00546563</v>
      </c>
      <c r="L1281">
        <v>52095459.78197512</v>
      </c>
      <c r="M1281">
        <v>48411670.757730834</v>
      </c>
      <c r="N1281">
        <v>47073686.727047771</v>
      </c>
      <c r="O1281">
        <v>43395047.827038743</v>
      </c>
      <c r="P1281">
        <v>89450001.617609903</v>
      </c>
      <c r="Q1281">
        <v>102725806.08007899</v>
      </c>
    </row>
    <row r="1282" spans="1:17" ht="14.25" x14ac:dyDescent="0.2">
      <c r="A1282" s="2">
        <v>23196</v>
      </c>
      <c r="B1282">
        <v>14797062.83514633</v>
      </c>
      <c r="C1282">
        <v>95276562.220176712</v>
      </c>
      <c r="D1282">
        <v>53476535.879586041</v>
      </c>
      <c r="E1282">
        <v>48861663.839531854</v>
      </c>
      <c r="F1282">
        <v>66330252.755238861</v>
      </c>
      <c r="G1282">
        <v>72957004.682670683</v>
      </c>
      <c r="H1282">
        <v>161397765.18275726</v>
      </c>
      <c r="I1282">
        <v>168752171.30572909</v>
      </c>
      <c r="J1282">
        <v>187833598.19285047</v>
      </c>
      <c r="K1282">
        <v>187886382.3958191</v>
      </c>
      <c r="L1282">
        <v>59580818.548768215</v>
      </c>
      <c r="M1282">
        <v>46895834.033765532</v>
      </c>
      <c r="N1282">
        <v>45491464.04287798</v>
      </c>
      <c r="O1282">
        <v>42066503.352792069</v>
      </c>
      <c r="P1282">
        <v>91806692.383401915</v>
      </c>
      <c r="Q1282">
        <v>99271696.807106704</v>
      </c>
    </row>
    <row r="1283" spans="1:17" ht="14.25" x14ac:dyDescent="0.2">
      <c r="A1283" s="2">
        <v>23197</v>
      </c>
      <c r="B1283">
        <v>14975218.531329146</v>
      </c>
      <c r="C1283">
        <v>105235460.8776436</v>
      </c>
      <c r="D1283">
        <v>52445009.761380166</v>
      </c>
      <c r="E1283">
        <v>47226878.782660633</v>
      </c>
      <c r="F1283">
        <v>79677064.640280649</v>
      </c>
      <c r="G1283">
        <v>71132328.450701773</v>
      </c>
      <c r="H1283">
        <v>163023467.34208161</v>
      </c>
      <c r="I1283">
        <v>163088859.26044247</v>
      </c>
      <c r="J1283">
        <v>181525653.02976242</v>
      </c>
      <c r="K1283">
        <v>187358877.48618317</v>
      </c>
      <c r="L1283">
        <v>57576999.495158151</v>
      </c>
      <c r="M1283">
        <v>45319204.701729916</v>
      </c>
      <c r="N1283">
        <v>43961497.442114964</v>
      </c>
      <c r="O1283">
        <v>40652063.245769516</v>
      </c>
      <c r="P1283">
        <v>93053561.81580013</v>
      </c>
      <c r="Q1283">
        <v>95932996.158281952</v>
      </c>
    </row>
    <row r="1284" spans="1:17" ht="14.25" x14ac:dyDescent="0.2">
      <c r="A1284" s="2">
        <v>23198</v>
      </c>
      <c r="B1284">
        <v>18312477.677505881</v>
      </c>
      <c r="C1284">
        <v>101696187.21947029</v>
      </c>
      <c r="D1284">
        <v>58099207.706958428</v>
      </c>
      <c r="E1284">
        <v>46399371.493287966</v>
      </c>
      <c r="F1284">
        <v>77774135.100416005</v>
      </c>
      <c r="G1284">
        <v>68747025.387040526</v>
      </c>
      <c r="H1284">
        <v>159912709.39090738</v>
      </c>
      <c r="I1284">
        <v>158447529.99585545</v>
      </c>
      <c r="J1284">
        <v>175783990.17068648</v>
      </c>
      <c r="K1284">
        <v>181195072.58981591</v>
      </c>
      <c r="L1284">
        <v>55640572.781858474</v>
      </c>
      <c r="M1284">
        <v>44132057.879066192</v>
      </c>
      <c r="N1284">
        <v>43435524.304442644</v>
      </c>
      <c r="O1284">
        <v>39285193.516356364</v>
      </c>
      <c r="P1284">
        <v>90349291.467852458</v>
      </c>
      <c r="Q1284">
        <v>92706582.519561619</v>
      </c>
    </row>
    <row r="1285" spans="1:17" ht="14.25" x14ac:dyDescent="0.2">
      <c r="A1285" s="2">
        <v>23199</v>
      </c>
      <c r="B1285">
        <v>18552402.301054306</v>
      </c>
      <c r="C1285">
        <v>98275946.232632026</v>
      </c>
      <c r="D1285">
        <v>65403995.734679863</v>
      </c>
      <c r="E1285">
        <v>46613538.214762181</v>
      </c>
      <c r="F1285">
        <v>78418137.762119442</v>
      </c>
      <c r="G1285">
        <v>72528222.296770915</v>
      </c>
      <c r="H1285">
        <v>165437144.02423596</v>
      </c>
      <c r="I1285">
        <v>157195601.76683936</v>
      </c>
      <c r="J1285">
        <v>173629001.91691861</v>
      </c>
      <c r="K1285">
        <v>175101129.14090973</v>
      </c>
      <c r="L1285">
        <v>56582739.894368708</v>
      </c>
      <c r="M1285">
        <v>73042458.583538875</v>
      </c>
      <c r="N1285">
        <v>51067507.219901055</v>
      </c>
      <c r="O1285">
        <v>48110919.517591998</v>
      </c>
      <c r="P1285">
        <v>90308526.844890714</v>
      </c>
      <c r="Q1285">
        <v>96211890.038941815</v>
      </c>
    </row>
    <row r="1286" spans="1:17" ht="14.25" x14ac:dyDescent="0.2">
      <c r="A1286" s="2">
        <v>23200</v>
      </c>
      <c r="B1286">
        <v>18604258.611658491</v>
      </c>
      <c r="C1286">
        <v>94970734.61639151</v>
      </c>
      <c r="D1286">
        <v>66562053.349438734</v>
      </c>
      <c r="E1286">
        <v>59165316.464945383</v>
      </c>
      <c r="F1286">
        <v>75789519.115817562</v>
      </c>
      <c r="G1286">
        <v>72381133.121793211</v>
      </c>
      <c r="H1286">
        <v>167944086.28601909</v>
      </c>
      <c r="I1286">
        <v>156711234.82342103</v>
      </c>
      <c r="J1286">
        <v>168513270.12351203</v>
      </c>
      <c r="K1286">
        <v>199481291.19314998</v>
      </c>
      <c r="L1286">
        <v>56332185.074348018</v>
      </c>
      <c r="M1286">
        <v>70585898.338190496</v>
      </c>
      <c r="N1286">
        <v>49350007.419124603</v>
      </c>
      <c r="O1286">
        <v>46493193.91409611</v>
      </c>
      <c r="P1286">
        <v>87575856.240161493</v>
      </c>
      <c r="Q1286">
        <v>97749137.881145045</v>
      </c>
    </row>
    <row r="1287" spans="1:17" ht="14.25" x14ac:dyDescent="0.2">
      <c r="A1287" s="2">
        <v>23201</v>
      </c>
      <c r="B1287">
        <v>20286180.43819686</v>
      </c>
      <c r="C1287">
        <v>91776683.708817899</v>
      </c>
      <c r="D1287">
        <v>65297948.964321144</v>
      </c>
      <c r="E1287">
        <v>61810262.324619167</v>
      </c>
      <c r="F1287">
        <v>76327233.103831381</v>
      </c>
      <c r="G1287">
        <v>74102888.007249549</v>
      </c>
      <c r="H1287">
        <v>167918814.78541827</v>
      </c>
      <c r="I1287">
        <v>161813385.97345111</v>
      </c>
      <c r="J1287">
        <v>162855105.24962312</v>
      </c>
      <c r="K1287">
        <v>205274642.33709005</v>
      </c>
      <c r="L1287">
        <v>54438064.437979639</v>
      </c>
      <c r="M1287">
        <v>68212525.970548555</v>
      </c>
      <c r="N1287">
        <v>47691227.633424282</v>
      </c>
      <c r="O1287">
        <v>44929537.185345441</v>
      </c>
      <c r="P1287">
        <v>84631126.713807538</v>
      </c>
      <c r="Q1287">
        <v>94462403.659463078</v>
      </c>
    </row>
    <row r="1288" spans="1:17" ht="14.25" x14ac:dyDescent="0.2">
      <c r="A1288" s="2">
        <v>23202</v>
      </c>
      <c r="B1288">
        <v>21400285.371122409</v>
      </c>
      <c r="C1288">
        <v>88703631.372233659</v>
      </c>
      <c r="D1288">
        <v>65739572.687477477</v>
      </c>
      <c r="E1288">
        <v>68657809.766801283</v>
      </c>
      <c r="F1288">
        <v>73768935.656459138</v>
      </c>
      <c r="G1288">
        <v>76204422.874087527</v>
      </c>
      <c r="H1288">
        <v>193300493.33327609</v>
      </c>
      <c r="I1288">
        <v>180994799.54849946</v>
      </c>
      <c r="J1288">
        <v>180146129.64619866</v>
      </c>
      <c r="K1288">
        <v>199863525.30903098</v>
      </c>
      <c r="L1288">
        <v>54547496.053830892</v>
      </c>
      <c r="M1288">
        <v>66196486.844744511</v>
      </c>
      <c r="N1288">
        <v>46087278.695668593</v>
      </c>
      <c r="O1288">
        <v>43616594.912277482</v>
      </c>
      <c r="P1288">
        <v>82212558.743228838</v>
      </c>
      <c r="Q1288">
        <v>105444792.88072851</v>
      </c>
    </row>
    <row r="1289" spans="1:17" ht="14.25" x14ac:dyDescent="0.2">
      <c r="A1289" s="2">
        <v>23203</v>
      </c>
      <c r="B1289">
        <v>21400046.751199096</v>
      </c>
      <c r="C1289">
        <v>87095710.877281204</v>
      </c>
      <c r="D1289">
        <v>63599125.976666652</v>
      </c>
      <c r="E1289">
        <v>71365129.563285887</v>
      </c>
      <c r="F1289">
        <v>71375304.243944943</v>
      </c>
      <c r="G1289">
        <v>78532522.688226044</v>
      </c>
      <c r="H1289">
        <v>212150183.63998881</v>
      </c>
      <c r="I1289">
        <v>214736794.88828853</v>
      </c>
      <c r="J1289">
        <v>182132385.90793061</v>
      </c>
      <c r="K1289">
        <v>193820515.01329777</v>
      </c>
      <c r="L1289">
        <v>53795360.217146114</v>
      </c>
      <c r="M1289">
        <v>63970738.94079642</v>
      </c>
      <c r="N1289">
        <v>47013185.613127537</v>
      </c>
      <c r="O1289">
        <v>42150022.20490814</v>
      </c>
      <c r="P1289">
        <v>79448207.365015551</v>
      </c>
      <c r="Q1289">
        <v>104439749.57060991</v>
      </c>
    </row>
    <row r="1290" spans="1:17" ht="14.25" x14ac:dyDescent="0.2">
      <c r="A1290" s="2">
        <v>23204</v>
      </c>
      <c r="B1290">
        <v>20685181.531088017</v>
      </c>
      <c r="C1290">
        <v>84180088.780457526</v>
      </c>
      <c r="D1290">
        <v>61467213.737204894</v>
      </c>
      <c r="E1290">
        <v>72581744.924609199</v>
      </c>
      <c r="F1290">
        <v>69233746.629178718</v>
      </c>
      <c r="G1290">
        <v>76310660.908070549</v>
      </c>
      <c r="H1290">
        <v>206168637.66496915</v>
      </c>
      <c r="I1290">
        <v>216448587.3162531</v>
      </c>
      <c r="J1290">
        <v>176190396.32155174</v>
      </c>
      <c r="K1290">
        <v>188930478.03886062</v>
      </c>
      <c r="L1290">
        <v>52030171.579124063</v>
      </c>
      <c r="M1290">
        <v>62484872.087556861</v>
      </c>
      <c r="N1290">
        <v>47622511.869476452</v>
      </c>
      <c r="O1290">
        <v>40732434.805783212</v>
      </c>
      <c r="P1290">
        <v>76776209.303040743</v>
      </c>
      <c r="Q1290">
        <v>115132849.01668587</v>
      </c>
    </row>
    <row r="1291" spans="1:17" ht="14.25" x14ac:dyDescent="0.2">
      <c r="A1291" s="2">
        <v>23205</v>
      </c>
      <c r="B1291">
        <v>20124660.511708327</v>
      </c>
      <c r="C1291">
        <v>81362524.737434521</v>
      </c>
      <c r="D1291">
        <v>59407001.861553364</v>
      </c>
      <c r="E1291">
        <v>70140679.377563193</v>
      </c>
      <c r="F1291">
        <v>66914016.957487479</v>
      </c>
      <c r="G1291">
        <v>73814342.472532645</v>
      </c>
      <c r="H1291">
        <v>199234784.54793376</v>
      </c>
      <c r="I1291">
        <v>209181151.83797649</v>
      </c>
      <c r="J1291">
        <v>170264769.88989651</v>
      </c>
      <c r="K1291">
        <v>182713817.15278348</v>
      </c>
      <c r="L1291">
        <v>50280295.499668866</v>
      </c>
      <c r="M1291">
        <v>60383384.053300515</v>
      </c>
      <c r="N1291">
        <v>46020873.976792596</v>
      </c>
      <c r="O1291">
        <v>39362523.633835308</v>
      </c>
      <c r="P1291">
        <v>74194075.743739903</v>
      </c>
      <c r="Q1291">
        <v>111260706.90492199</v>
      </c>
    </row>
    <row r="1292" spans="1:17" ht="14.25" x14ac:dyDescent="0.2">
      <c r="A1292" s="2">
        <v>23206</v>
      </c>
      <c r="B1292">
        <v>21548285.286833674</v>
      </c>
      <c r="C1292">
        <v>95965676.141287819</v>
      </c>
      <c r="D1292">
        <v>62092217.733664401</v>
      </c>
      <c r="E1292">
        <v>67781711.622615799</v>
      </c>
      <c r="F1292">
        <v>64750929.821378365</v>
      </c>
      <c r="G1292">
        <v>71681272.285414785</v>
      </c>
      <c r="H1292">
        <v>193190095.26116163</v>
      </c>
      <c r="I1292">
        <v>202158134.37940761</v>
      </c>
      <c r="J1292">
        <v>164813650.12888703</v>
      </c>
      <c r="K1292">
        <v>176582539.29659513</v>
      </c>
      <c r="L1292">
        <v>48589271.163356446</v>
      </c>
      <c r="M1292">
        <v>58409470.027938806</v>
      </c>
      <c r="N1292">
        <v>44474059.437395401</v>
      </c>
      <c r="O1292">
        <v>38038685.244621255</v>
      </c>
      <c r="P1292">
        <v>71699401.577199593</v>
      </c>
      <c r="Q1292">
        <v>107518792.47936366</v>
      </c>
    </row>
    <row r="1293" spans="1:17" ht="14.25" x14ac:dyDescent="0.2">
      <c r="A1293" s="2">
        <v>23207</v>
      </c>
      <c r="B1293">
        <v>20828434.515845329</v>
      </c>
      <c r="C1293">
        <v>108055851.5395599</v>
      </c>
      <c r="D1293">
        <v>70196387.544387028</v>
      </c>
      <c r="E1293">
        <v>65502080.55100628</v>
      </c>
      <c r="F1293">
        <v>64644526.166665941</v>
      </c>
      <c r="G1293">
        <v>69277507.170674786</v>
      </c>
      <c r="H1293">
        <v>188003760.67472801</v>
      </c>
      <c r="I1293">
        <v>195480686.12088937</v>
      </c>
      <c r="J1293">
        <v>160736994.13460872</v>
      </c>
      <c r="K1293">
        <v>170643724.33238408</v>
      </c>
      <c r="L1293">
        <v>46955119.271360114</v>
      </c>
      <c r="M1293">
        <v>57062927.369408228</v>
      </c>
      <c r="N1293">
        <v>62698478.725143321</v>
      </c>
      <c r="O1293">
        <v>36759370.120659702</v>
      </c>
      <c r="P1293">
        <v>69288010.956655607</v>
      </c>
      <c r="Q1293">
        <v>103902725.92910393</v>
      </c>
    </row>
    <row r="1294" spans="1:17" ht="14.25" x14ac:dyDescent="0.2">
      <c r="A1294" s="2">
        <v>23208</v>
      </c>
      <c r="B1294">
        <v>21541388.007048637</v>
      </c>
      <c r="C1294">
        <v>104671787.28555995</v>
      </c>
      <c r="D1294">
        <v>71223719.175996006</v>
      </c>
      <c r="E1294">
        <v>63299117.91544307</v>
      </c>
      <c r="F1294">
        <v>63765069.660359316</v>
      </c>
      <c r="G1294">
        <v>68761795.173573762</v>
      </c>
      <c r="H1294">
        <v>183262638.10305291</v>
      </c>
      <c r="I1294">
        <v>189989180.71114787</v>
      </c>
      <c r="J1294">
        <v>175766769.4124594</v>
      </c>
      <c r="K1294">
        <v>165042082.61519802</v>
      </c>
      <c r="L1294">
        <v>45375927.092530429</v>
      </c>
      <c r="M1294">
        <v>55368474.144124873</v>
      </c>
      <c r="N1294">
        <v>61542343.528325386</v>
      </c>
      <c r="O1294">
        <v>35523419.248085804</v>
      </c>
      <c r="P1294">
        <v>66957720.102594137</v>
      </c>
      <c r="Q1294">
        <v>100408274.74481304</v>
      </c>
    </row>
    <row r="1295" spans="1:17" ht="14.25" x14ac:dyDescent="0.2">
      <c r="A1295" s="2">
        <v>23209</v>
      </c>
      <c r="B1295">
        <v>21267448.98286609</v>
      </c>
      <c r="C1295">
        <v>101165047.48252706</v>
      </c>
      <c r="D1295">
        <v>74684017.070680067</v>
      </c>
      <c r="E1295">
        <v>61178773.138722546</v>
      </c>
      <c r="F1295">
        <v>61629262.253837846</v>
      </c>
      <c r="G1295">
        <v>70432203.322069421</v>
      </c>
      <c r="H1295">
        <v>179471873.66900417</v>
      </c>
      <c r="I1295">
        <v>187928484.70937604</v>
      </c>
      <c r="J1295">
        <v>182894972.37451762</v>
      </c>
      <c r="K1295">
        <v>159491395.70207474</v>
      </c>
      <c r="L1295">
        <v>43849846.224594556</v>
      </c>
      <c r="M1295">
        <v>92518115.697609097</v>
      </c>
      <c r="N1295">
        <v>59948823.418713562</v>
      </c>
      <c r="O1295">
        <v>47101277.415999852</v>
      </c>
      <c r="P1295">
        <v>78367673.51319474</v>
      </c>
      <c r="Q1295">
        <v>97032108.567623213</v>
      </c>
    </row>
    <row r="1296" spans="1:17" ht="14.25" x14ac:dyDescent="0.2">
      <c r="A1296" s="2">
        <v>23210</v>
      </c>
      <c r="B1296">
        <v>21628352.398340724</v>
      </c>
      <c r="C1296">
        <v>97776246.173870832</v>
      </c>
      <c r="D1296">
        <v>75690988.542722061</v>
      </c>
      <c r="E1296">
        <v>62157515.738452539</v>
      </c>
      <c r="F1296">
        <v>59565286.213186681</v>
      </c>
      <c r="G1296">
        <v>72562163.319618642</v>
      </c>
      <c r="H1296">
        <v>185787045.69628468</v>
      </c>
      <c r="I1296">
        <v>192931353.02271929</v>
      </c>
      <c r="J1296">
        <v>179748563.96862575</v>
      </c>
      <c r="K1296">
        <v>163195756.78746721</v>
      </c>
      <c r="L1296">
        <v>42765402.282370903</v>
      </c>
      <c r="M1296">
        <v>89407120.113247693</v>
      </c>
      <c r="N1296">
        <v>57932627.644068442</v>
      </c>
      <c r="O1296">
        <v>45616281.110013306</v>
      </c>
      <c r="P1296">
        <v>76220863.648781419</v>
      </c>
      <c r="Q1296">
        <v>94445207.004356503</v>
      </c>
    </row>
    <row r="1297" spans="1:17" ht="14.25" x14ac:dyDescent="0.2">
      <c r="A1297" s="2">
        <v>23211</v>
      </c>
      <c r="B1297">
        <v>20905808.814337838</v>
      </c>
      <c r="C1297">
        <v>94501416.858157694</v>
      </c>
      <c r="D1297">
        <v>73145353.072737008</v>
      </c>
      <c r="E1297">
        <v>70536642.080954269</v>
      </c>
      <c r="F1297">
        <v>65878071.70494169</v>
      </c>
      <c r="G1297">
        <v>80118136.393178761</v>
      </c>
      <c r="H1297">
        <v>198225188.21326008</v>
      </c>
      <c r="I1297">
        <v>189453351.4822855</v>
      </c>
      <c r="J1297">
        <v>175256615.31802207</v>
      </c>
      <c r="K1297">
        <v>157720909.34298122</v>
      </c>
      <c r="L1297">
        <v>42064365.112365186</v>
      </c>
      <c r="M1297">
        <v>86733713.744701445</v>
      </c>
      <c r="N1297">
        <v>58173911.582881793</v>
      </c>
      <c r="O1297">
        <v>44280328.804362841</v>
      </c>
      <c r="P1297">
        <v>73779619.380756482</v>
      </c>
      <c r="Q1297">
        <v>110364274.29080516</v>
      </c>
    </row>
    <row r="1298" spans="1:17" ht="14.25" x14ac:dyDescent="0.2">
      <c r="A1298" s="2">
        <v>23212</v>
      </c>
      <c r="B1298">
        <v>22045439.62529619</v>
      </c>
      <c r="C1298">
        <v>91336726.435128212</v>
      </c>
      <c r="D1298">
        <v>73445381.085562766</v>
      </c>
      <c r="E1298">
        <v>75274936.080536991</v>
      </c>
      <c r="F1298">
        <v>64352951.702792495</v>
      </c>
      <c r="G1298">
        <v>77773057.330119014</v>
      </c>
      <c r="H1298">
        <v>191691373.53709948</v>
      </c>
      <c r="I1298">
        <v>183203189.83481625</v>
      </c>
      <c r="J1298">
        <v>169362393.7614986</v>
      </c>
      <c r="K1298">
        <v>153366753.20164976</v>
      </c>
      <c r="L1298">
        <v>40693712.703977607</v>
      </c>
      <c r="M1298">
        <v>83816689.903383508</v>
      </c>
      <c r="N1298">
        <v>56217409.552662268</v>
      </c>
      <c r="O1298">
        <v>42791095.042230584</v>
      </c>
      <c r="P1298">
        <v>71298266.981036633</v>
      </c>
      <c r="Q1298">
        <v>109718122.11841108</v>
      </c>
    </row>
    <row r="1299" spans="1:17" ht="14.25" x14ac:dyDescent="0.2">
      <c r="A1299" s="2">
        <v>23213</v>
      </c>
      <c r="B1299">
        <v>21308868.584928185</v>
      </c>
      <c r="C1299">
        <v>88400658.441666663</v>
      </c>
      <c r="D1299">
        <v>75008419.364955381</v>
      </c>
      <c r="E1299">
        <v>79420091.212972105</v>
      </c>
      <c r="F1299">
        <v>70240590.483032495</v>
      </c>
      <c r="G1299">
        <v>79569688.731507614</v>
      </c>
      <c r="H1299">
        <v>185639873.71128976</v>
      </c>
      <c r="I1299">
        <v>185745529.12160265</v>
      </c>
      <c r="J1299">
        <v>163675671.20468232</v>
      </c>
      <c r="K1299">
        <v>149159035.81780615</v>
      </c>
      <c r="L1299">
        <v>39325103.831784613</v>
      </c>
      <c r="M1299">
        <v>81608096.552883953</v>
      </c>
      <c r="N1299">
        <v>54993484.892064571</v>
      </c>
      <c r="O1299">
        <v>41352285.50442896</v>
      </c>
      <c r="P1299">
        <v>68900984.507253379</v>
      </c>
      <c r="Q1299">
        <v>106028087.82579336</v>
      </c>
    </row>
    <row r="1300" spans="1:17" ht="14.25" x14ac:dyDescent="0.2">
      <c r="A1300" s="2">
        <v>23214</v>
      </c>
      <c r="B1300">
        <v>20592209.802430898</v>
      </c>
      <c r="C1300">
        <v>91305990.67585136</v>
      </c>
      <c r="D1300">
        <v>72485740.026778013</v>
      </c>
      <c r="E1300">
        <v>77256255.212986276</v>
      </c>
      <c r="F1300">
        <v>67965624.195611179</v>
      </c>
      <c r="G1300">
        <v>77312945.035831198</v>
      </c>
      <c r="H1300">
        <v>180055534.07377106</v>
      </c>
      <c r="I1300">
        <v>190183928.66013229</v>
      </c>
      <c r="J1300">
        <v>161918417.06390291</v>
      </c>
      <c r="K1300">
        <v>147128410.92854834</v>
      </c>
      <c r="L1300">
        <v>38653043.696313523</v>
      </c>
      <c r="M1300">
        <v>90260557.706278071</v>
      </c>
      <c r="N1300">
        <v>53144903.959546492</v>
      </c>
      <c r="O1300">
        <v>41698647.36230921</v>
      </c>
      <c r="P1300">
        <v>66828133.976074807</v>
      </c>
      <c r="Q1300">
        <v>102462156.57848662</v>
      </c>
    </row>
    <row r="1301" spans="1:17" ht="14.25" x14ac:dyDescent="0.2">
      <c r="A1301" s="2">
        <v>23215</v>
      </c>
      <c r="B1301">
        <v>22743400.414874148</v>
      </c>
      <c r="C1301">
        <v>88485256.888963819</v>
      </c>
      <c r="D1301">
        <v>70047903.311564118</v>
      </c>
      <c r="E1301">
        <v>77903757.398946479</v>
      </c>
      <c r="F1301">
        <v>67749602.354485691</v>
      </c>
      <c r="G1301">
        <v>74719775.790099889</v>
      </c>
      <c r="H1301">
        <v>189577109.98000291</v>
      </c>
      <c r="I1301">
        <v>187624778.90572354</v>
      </c>
      <c r="J1301">
        <v>179626733.35739723</v>
      </c>
      <c r="K1301">
        <v>142193939.64130989</v>
      </c>
      <c r="L1301">
        <v>37353066.500208065</v>
      </c>
      <c r="M1301">
        <v>94412522.837578207</v>
      </c>
      <c r="N1301">
        <v>51833806.109637015</v>
      </c>
      <c r="O1301">
        <v>40824827.343479805</v>
      </c>
      <c r="P1301">
        <v>67449555.120083511</v>
      </c>
      <c r="Q1301">
        <v>99016154.549194336</v>
      </c>
    </row>
    <row r="1302" spans="1:17" ht="14.25" x14ac:dyDescent="0.2">
      <c r="A1302" s="2">
        <v>23216</v>
      </c>
      <c r="B1302">
        <v>22383981.386670575</v>
      </c>
      <c r="C1302">
        <v>85522901.6514768</v>
      </c>
      <c r="D1302">
        <v>68737956.484574333</v>
      </c>
      <c r="E1302">
        <v>75292230.13126716</v>
      </c>
      <c r="F1302">
        <v>68740651.645585388</v>
      </c>
      <c r="G1302">
        <v>73045483.4758811</v>
      </c>
      <c r="H1302">
        <v>185702519.46162501</v>
      </c>
      <c r="I1302">
        <v>181555639.59881127</v>
      </c>
      <c r="J1302">
        <v>174869358.03047279</v>
      </c>
      <c r="K1302">
        <v>137411680.3085027</v>
      </c>
      <c r="L1302">
        <v>36096810.070924267</v>
      </c>
      <c r="M1302">
        <v>91461911.623075575</v>
      </c>
      <c r="N1302">
        <v>50091491.332934387</v>
      </c>
      <c r="O1302">
        <v>39451808.830411762</v>
      </c>
      <c r="P1302">
        <v>65181095.119042777</v>
      </c>
      <c r="Q1302">
        <v>95686048.284567028</v>
      </c>
    </row>
    <row r="1303" spans="1:17" ht="14.25" x14ac:dyDescent="0.2">
      <c r="A1303" s="2">
        <v>23217</v>
      </c>
      <c r="B1303">
        <v>21636024.52703375</v>
      </c>
      <c r="C1303">
        <v>82660176.194396019</v>
      </c>
      <c r="D1303">
        <v>66433215.359309509</v>
      </c>
      <c r="E1303">
        <v>82832912.813625246</v>
      </c>
      <c r="F1303">
        <v>67205568.494322702</v>
      </c>
      <c r="G1303">
        <v>72814564.093618199</v>
      </c>
      <c r="H1303">
        <v>184702980.00266743</v>
      </c>
      <c r="I1303">
        <v>186262200.2257885</v>
      </c>
      <c r="J1303">
        <v>212252889.00127688</v>
      </c>
      <c r="K1303">
        <v>132790257.67790599</v>
      </c>
      <c r="L1303">
        <v>34882803.993860103</v>
      </c>
      <c r="M1303">
        <v>88554382.451985553</v>
      </c>
      <c r="N1303">
        <v>85982708.896087527</v>
      </c>
      <c r="O1303">
        <v>38124967.606015809</v>
      </c>
      <c r="P1303">
        <v>62988927.84917219</v>
      </c>
      <c r="Q1303">
        <v>92467939.984152734</v>
      </c>
    </row>
    <row r="1304" spans="1:17" ht="14.25" x14ac:dyDescent="0.2">
      <c r="A1304" s="2">
        <v>23218</v>
      </c>
      <c r="B1304">
        <v>21043524.804462727</v>
      </c>
      <c r="C1304">
        <v>85961296.411732212</v>
      </c>
      <c r="D1304">
        <v>64198936.845317557</v>
      </c>
      <c r="E1304">
        <v>83637042.290208638</v>
      </c>
      <c r="F1304">
        <v>70779618.511666</v>
      </c>
      <c r="G1304">
        <v>71483907.142470852</v>
      </c>
      <c r="H1304">
        <v>180863392.28001544</v>
      </c>
      <c r="I1304">
        <v>192887728.33020091</v>
      </c>
      <c r="J1304">
        <v>221820347.4544788</v>
      </c>
      <c r="K1304">
        <v>131446037.46233736</v>
      </c>
      <c r="L1304">
        <v>33709627.307322495</v>
      </c>
      <c r="M1304">
        <v>85576694.942176849</v>
      </c>
      <c r="N1304">
        <v>83281450.352438286</v>
      </c>
      <c r="O1304">
        <v>36843089.028395712</v>
      </c>
      <c r="P1304">
        <v>60871104.645685956</v>
      </c>
      <c r="Q1304">
        <v>95335469.029302269</v>
      </c>
    </row>
    <row r="1305" spans="1:17" ht="14.25" x14ac:dyDescent="0.2">
      <c r="A1305" s="2">
        <v>23219</v>
      </c>
      <c r="B1305">
        <v>24854088.265567489</v>
      </c>
      <c r="C1305">
        <v>83083826.884412065</v>
      </c>
      <c r="D1305">
        <v>62179254.929138757</v>
      </c>
      <c r="E1305">
        <v>80909444.862773702</v>
      </c>
      <c r="F1305">
        <v>68744405.962688982</v>
      </c>
      <c r="G1305">
        <v>69149921.84363997</v>
      </c>
      <c r="H1305">
        <v>175966967.9316003</v>
      </c>
      <c r="I1305">
        <v>186882633.47360539</v>
      </c>
      <c r="J1305">
        <v>214360096.83130437</v>
      </c>
      <c r="K1305">
        <v>134473187.64351609</v>
      </c>
      <c r="L1305">
        <v>32575906.839329634</v>
      </c>
      <c r="M1305">
        <v>82698583.898271844</v>
      </c>
      <c r="N1305">
        <v>80480532.857625723</v>
      </c>
      <c r="O1305">
        <v>35603984.135459036</v>
      </c>
      <c r="P1305">
        <v>58823890.755808309</v>
      </c>
      <c r="Q1305">
        <v>92129151.392537981</v>
      </c>
    </row>
    <row r="1306" spans="1:17" ht="14.25" x14ac:dyDescent="0.2">
      <c r="A1306" s="2">
        <v>23220</v>
      </c>
      <c r="B1306">
        <v>24018196.835410558</v>
      </c>
      <c r="C1306">
        <v>89059124.001969755</v>
      </c>
      <c r="D1306">
        <v>61761240.636916533</v>
      </c>
      <c r="E1306">
        <v>78188302.535728738</v>
      </c>
      <c r="F1306">
        <v>70133468.978061274</v>
      </c>
      <c r="G1306">
        <v>71594834.730563402</v>
      </c>
      <c r="H1306">
        <v>170576128.74115467</v>
      </c>
      <c r="I1306">
        <v>180609558.6484904</v>
      </c>
      <c r="J1306">
        <v>220660401.58098817</v>
      </c>
      <c r="K1306">
        <v>132394042.57236752</v>
      </c>
      <c r="L1306">
        <v>31480315.60034984</v>
      </c>
      <c r="M1306">
        <v>80703651.255190432</v>
      </c>
      <c r="N1306">
        <v>77774772.826571748</v>
      </c>
      <c r="O1306">
        <v>34406552.75514546</v>
      </c>
      <c r="P1306">
        <v>56907249.505322151</v>
      </c>
      <c r="Q1306">
        <v>89030668.46716179</v>
      </c>
    </row>
    <row r="1307" spans="1:17" ht="14.25" x14ac:dyDescent="0.2">
      <c r="A1307" s="2">
        <v>23221</v>
      </c>
      <c r="B1307">
        <v>23210418.063241478</v>
      </c>
      <c r="C1307">
        <v>90134233.277129158</v>
      </c>
      <c r="D1307">
        <v>59691140.063555449</v>
      </c>
      <c r="E1307">
        <v>78748725.299844608</v>
      </c>
      <c r="F1307">
        <v>68637853.658834159</v>
      </c>
      <c r="G1307">
        <v>70305199.233963922</v>
      </c>
      <c r="H1307">
        <v>169701396.2735399</v>
      </c>
      <c r="I1307">
        <v>180042505.01490894</v>
      </c>
      <c r="J1307">
        <v>225748012.80977252</v>
      </c>
      <c r="K1307">
        <v>128755920.40302284</v>
      </c>
      <c r="L1307">
        <v>35034022.891652852</v>
      </c>
      <c r="M1307">
        <v>79561458.537211478</v>
      </c>
      <c r="N1307">
        <v>75349563.170593381</v>
      </c>
      <c r="O1307">
        <v>33480653.390273605</v>
      </c>
      <c r="P1307">
        <v>59201777.239734419</v>
      </c>
      <c r="Q1307">
        <v>86112373.854036197</v>
      </c>
    </row>
    <row r="1308" spans="1:17" ht="14.25" x14ac:dyDescent="0.2">
      <c r="A1308" s="2">
        <v>23222</v>
      </c>
      <c r="B1308">
        <v>22429806.465579227</v>
      </c>
      <c r="C1308">
        <v>94215269.08267124</v>
      </c>
      <c r="D1308">
        <v>57690661.007199809</v>
      </c>
      <c r="E1308">
        <v>81413576.952898428</v>
      </c>
      <c r="F1308">
        <v>69259448.994614497</v>
      </c>
      <c r="G1308">
        <v>67947714.13797529</v>
      </c>
      <c r="H1308">
        <v>191067300.78944641</v>
      </c>
      <c r="I1308">
        <v>194600515.72551683</v>
      </c>
      <c r="J1308">
        <v>218164931.98614177</v>
      </c>
      <c r="K1308">
        <v>130791488.08779138</v>
      </c>
      <c r="L1308">
        <v>35411472.251042761</v>
      </c>
      <c r="M1308">
        <v>76885651.617583841</v>
      </c>
      <c r="N1308">
        <v>72815410.501327097</v>
      </c>
      <c r="O1308">
        <v>32354972.151715565</v>
      </c>
      <c r="P1308">
        <v>57516235.920437433</v>
      </c>
      <c r="Q1308">
        <v>83592067.644262791</v>
      </c>
    </row>
    <row r="1309" spans="1:17" ht="14.25" x14ac:dyDescent="0.2">
      <c r="A1309" s="2">
        <v>23223</v>
      </c>
      <c r="B1309">
        <v>22831352.011259686</v>
      </c>
      <c r="C1309">
        <v>91060202.367046833</v>
      </c>
      <c r="D1309">
        <v>55757461.960537069</v>
      </c>
      <c r="E1309">
        <v>78684007.612816453</v>
      </c>
      <c r="F1309">
        <v>69172486.800776094</v>
      </c>
      <c r="G1309">
        <v>67613505.847750843</v>
      </c>
      <c r="H1309">
        <v>188574408.49608532</v>
      </c>
      <c r="I1309">
        <v>188055721.09611842</v>
      </c>
      <c r="J1309">
        <v>210920268.51620919</v>
      </c>
      <c r="K1309">
        <v>150827770.9323107</v>
      </c>
      <c r="L1309">
        <v>34220515.420616835</v>
      </c>
      <c r="M1309">
        <v>74299837.299936727</v>
      </c>
      <c r="N1309">
        <v>70366486.325510889</v>
      </c>
      <c r="O1309">
        <v>31266811.376892317</v>
      </c>
      <c r="P1309">
        <v>55581852.804586679</v>
      </c>
      <c r="Q1309">
        <v>95418840.31777212</v>
      </c>
    </row>
    <row r="1310" spans="1:17" ht="14.25" x14ac:dyDescent="0.2">
      <c r="A1310" s="2">
        <v>23224</v>
      </c>
      <c r="B1310">
        <v>23174213.967604857</v>
      </c>
      <c r="C1310">
        <v>96833384.413903102</v>
      </c>
      <c r="D1310">
        <v>53882229.840890855</v>
      </c>
      <c r="E1310">
        <v>76037711.077969283</v>
      </c>
      <c r="F1310">
        <v>81176764.032800511</v>
      </c>
      <c r="G1310">
        <v>65346547.646577403</v>
      </c>
      <c r="H1310">
        <v>182245572.07334465</v>
      </c>
      <c r="I1310">
        <v>181731040.66621903</v>
      </c>
      <c r="J1310">
        <v>203826608.79249477</v>
      </c>
      <c r="K1310">
        <v>145755139.02544427</v>
      </c>
      <c r="L1310">
        <v>34752534.393646762</v>
      </c>
      <c r="M1310">
        <v>71800988.957665682</v>
      </c>
      <c r="N1310">
        <v>67999924.242795646</v>
      </c>
      <c r="O1310">
        <v>30215247.569802858</v>
      </c>
      <c r="P1310">
        <v>53712526.763125569</v>
      </c>
      <c r="Q1310">
        <v>92209718.74208203</v>
      </c>
    </row>
    <row r="1311" spans="1:17" ht="14.25" x14ac:dyDescent="0.2">
      <c r="A1311" s="2">
        <v>23225</v>
      </c>
      <c r="B1311">
        <v>24281465.253734306</v>
      </c>
      <c r="C1311">
        <v>93576688.96324721</v>
      </c>
      <c r="D1311">
        <v>52279245.617354542</v>
      </c>
      <c r="E1311">
        <v>73565693.97065559</v>
      </c>
      <c r="F1311">
        <v>81713288.521263912</v>
      </c>
      <c r="G1311">
        <v>63148815.885731071</v>
      </c>
      <c r="H1311">
        <v>176129586.7547003</v>
      </c>
      <c r="I1311">
        <v>175619071.56627643</v>
      </c>
      <c r="J1311">
        <v>196971522.67116505</v>
      </c>
      <c r="K1311">
        <v>140853109.61640373</v>
      </c>
      <c r="L1311">
        <v>33583738.927665904</v>
      </c>
      <c r="M1311">
        <v>69386181.755518049</v>
      </c>
      <c r="N1311">
        <v>65712954.25546284</v>
      </c>
      <c r="O1311">
        <v>29199049.903093096</v>
      </c>
      <c r="P1311">
        <v>51906069.79984311</v>
      </c>
      <c r="Q1311">
        <v>89108526.179711133</v>
      </c>
    </row>
    <row r="1312" spans="1:17" ht="14.25" x14ac:dyDescent="0.2">
      <c r="A1312" s="2">
        <v>23226</v>
      </c>
      <c r="B1312">
        <v>23554940.219468869</v>
      </c>
      <c r="C1312">
        <v>94715099.566119283</v>
      </c>
      <c r="D1312">
        <v>57423779.975680344</v>
      </c>
      <c r="E1312">
        <v>73788650.031535715</v>
      </c>
      <c r="F1312">
        <v>82402908.201163068</v>
      </c>
      <c r="G1312">
        <v>61024998.127484471</v>
      </c>
      <c r="H1312">
        <v>171392369.50502911</v>
      </c>
      <c r="I1312">
        <v>169712659.8996799</v>
      </c>
      <c r="J1312">
        <v>190346986.45698056</v>
      </c>
      <c r="K1312">
        <v>136115945.01067486</v>
      </c>
      <c r="L1312">
        <v>32454252.331243262</v>
      </c>
      <c r="M1312">
        <v>67782813.007700324</v>
      </c>
      <c r="N1312">
        <v>63502899.526215993</v>
      </c>
      <c r="O1312">
        <v>28217028.944531783</v>
      </c>
      <c r="P1312">
        <v>50160367.505105332</v>
      </c>
      <c r="Q1312">
        <v>86111632.767582804</v>
      </c>
    </row>
    <row r="1313" spans="1:17" ht="14.25" x14ac:dyDescent="0.2">
      <c r="A1313" s="2">
        <v>23227</v>
      </c>
      <c r="B1313">
        <v>22811342.28848714</v>
      </c>
      <c r="C1313">
        <v>91543222.577143401</v>
      </c>
      <c r="D1313">
        <v>62532383.227304794</v>
      </c>
      <c r="E1313">
        <v>71315521.845160037</v>
      </c>
      <c r="F1313">
        <v>90532339.988237292</v>
      </c>
      <c r="G1313">
        <v>61951667.750345923</v>
      </c>
      <c r="H1313">
        <v>167473504.28999689</v>
      </c>
      <c r="I1313">
        <v>164017044.75094137</v>
      </c>
      <c r="J1313">
        <v>184220462.61163628</v>
      </c>
      <c r="K1313">
        <v>132216890.08740485</v>
      </c>
      <c r="L1313">
        <v>31362752.57048076</v>
      </c>
      <c r="M1313">
        <v>65503713.863067821</v>
      </c>
      <c r="N1313">
        <v>61367173.245014235</v>
      </c>
      <c r="O1313">
        <v>27268035.264811873</v>
      </c>
      <c r="P1313">
        <v>48473993.789456971</v>
      </c>
      <c r="Q1313">
        <v>95322677.31104517</v>
      </c>
    </row>
    <row r="1314" spans="1:17" ht="14.25" x14ac:dyDescent="0.2">
      <c r="A1314" s="2">
        <v>23228</v>
      </c>
      <c r="B1314">
        <v>27354196.963613443</v>
      </c>
      <c r="C1314">
        <v>89839801.09547314</v>
      </c>
      <c r="D1314">
        <v>60436347.625635825</v>
      </c>
      <c r="E1314">
        <v>69424258.309200242</v>
      </c>
      <c r="F1314">
        <v>89122600.576697215</v>
      </c>
      <c r="G1314">
        <v>59938270.241054706</v>
      </c>
      <c r="H1314">
        <v>169689749.77333155</v>
      </c>
      <c r="I1314">
        <v>158512984.24067637</v>
      </c>
      <c r="J1314">
        <v>178034034.24031553</v>
      </c>
      <c r="K1314">
        <v>128313210.05988327</v>
      </c>
      <c r="L1314">
        <v>30308402.615814682</v>
      </c>
      <c r="M1314">
        <v>63301265.264740601</v>
      </c>
      <c r="N1314">
        <v>63584836.182603449</v>
      </c>
      <c r="O1314">
        <v>26350958.092174217</v>
      </c>
      <c r="P1314">
        <v>54029295.96299921</v>
      </c>
      <c r="Q1314">
        <v>92192770.177078873</v>
      </c>
    </row>
    <row r="1315" spans="1:17" ht="14.25" x14ac:dyDescent="0.2">
      <c r="A1315" s="2">
        <v>23229</v>
      </c>
      <c r="B1315">
        <v>26434222.005111899</v>
      </c>
      <c r="C1315">
        <v>87693539.719864905</v>
      </c>
      <c r="D1315">
        <v>68631613.411149085</v>
      </c>
      <c r="E1315">
        <v>67681137.728948981</v>
      </c>
      <c r="F1315">
        <v>86125233.815166607</v>
      </c>
      <c r="G1315">
        <v>58551439.42248252</v>
      </c>
      <c r="H1315">
        <v>164246389.20965013</v>
      </c>
      <c r="I1315">
        <v>153194036.01304424</v>
      </c>
      <c r="J1315">
        <v>172596835.28096494</v>
      </c>
      <c r="K1315">
        <v>126305659.01637869</v>
      </c>
      <c r="L1315">
        <v>29289071.963343974</v>
      </c>
      <c r="M1315">
        <v>61172889.305450939</v>
      </c>
      <c r="N1315">
        <v>61447311.361237183</v>
      </c>
      <c r="O1315">
        <v>25498563.044632923</v>
      </c>
      <c r="P1315">
        <v>52212185.434126921</v>
      </c>
      <c r="Q1315">
        <v>103599763.36203532</v>
      </c>
    </row>
    <row r="1316" spans="1:17" ht="14.25" x14ac:dyDescent="0.2">
      <c r="A1316" s="2">
        <v>23230</v>
      </c>
      <c r="B1316">
        <v>25545187.597539175</v>
      </c>
      <c r="C1316">
        <v>87369908.121965349</v>
      </c>
      <c r="D1316">
        <v>67295482.981872529</v>
      </c>
      <c r="E1316">
        <v>70259222.095657706</v>
      </c>
      <c r="F1316">
        <v>91606250.444135398</v>
      </c>
      <c r="G1316">
        <v>62207206.902159713</v>
      </c>
      <c r="H1316">
        <v>163193855.16001925</v>
      </c>
      <c r="I1316">
        <v>149729155.8799344</v>
      </c>
      <c r="J1316">
        <v>190660141.04292464</v>
      </c>
      <c r="K1316">
        <v>131259245.23991764</v>
      </c>
      <c r="L1316">
        <v>56171949.395191632</v>
      </c>
      <c r="M1316">
        <v>67246516.129027754</v>
      </c>
      <c r="N1316">
        <v>59856987.368626699</v>
      </c>
      <c r="O1316">
        <v>24641335.061867923</v>
      </c>
      <c r="P1316">
        <v>50456187.87397442</v>
      </c>
      <c r="Q1316">
        <v>100116261.20228702</v>
      </c>
    </row>
    <row r="1317" spans="1:17" ht="14.25" x14ac:dyDescent="0.2">
      <c r="A1317" s="2">
        <v>23231</v>
      </c>
      <c r="B1317">
        <v>24686053.14986296</v>
      </c>
      <c r="C1317">
        <v>85806843.339408696</v>
      </c>
      <c r="D1317">
        <v>65032204.727133676</v>
      </c>
      <c r="E1317">
        <v>70509964.389890775</v>
      </c>
      <c r="F1317">
        <v>93921981.340385661</v>
      </c>
      <c r="G1317">
        <v>62132332.99875576</v>
      </c>
      <c r="H1317">
        <v>158100782.42023313</v>
      </c>
      <c r="I1317">
        <v>147465468.98057285</v>
      </c>
      <c r="J1317">
        <v>206814756.79613504</v>
      </c>
      <c r="K1317">
        <v>132265956.77608128</v>
      </c>
      <c r="L1317">
        <v>54283217.79702016</v>
      </c>
      <c r="M1317">
        <v>64985453.693692811</v>
      </c>
      <c r="N1317">
        <v>57844837.368626982</v>
      </c>
      <c r="O1317">
        <v>23812598.936617397</v>
      </c>
      <c r="P1317">
        <v>48759247.934291609</v>
      </c>
      <c r="Q1317">
        <v>113683864.36598954</v>
      </c>
    </row>
    <row r="1318" spans="1:17" ht="14.25" x14ac:dyDescent="0.2">
      <c r="A1318" s="2">
        <v>23232</v>
      </c>
      <c r="B1318">
        <v>23855813.068155512</v>
      </c>
      <c r="C1318">
        <v>83056756.092458203</v>
      </c>
      <c r="D1318">
        <v>62852095.256155878</v>
      </c>
      <c r="E1318">
        <v>68561257.244388357</v>
      </c>
      <c r="F1318">
        <v>91281068.011112511</v>
      </c>
      <c r="G1318">
        <v>64320672.432231165</v>
      </c>
      <c r="H1318">
        <v>155551303.23222616</v>
      </c>
      <c r="I1318">
        <v>142746965.53882554</v>
      </c>
      <c r="J1318">
        <v>199859173.43340203</v>
      </c>
      <c r="K1318">
        <v>160870388.9156771</v>
      </c>
      <c r="L1318">
        <v>52457567.381964169</v>
      </c>
      <c r="M1318">
        <v>62799866.226271063</v>
      </c>
      <c r="N1318">
        <v>55899402.745613948</v>
      </c>
      <c r="O1318">
        <v>23474254.951048151</v>
      </c>
      <c r="P1318">
        <v>57508135.432174876</v>
      </c>
      <c r="Q1318">
        <v>109860454.43216778</v>
      </c>
    </row>
    <row r="1319" spans="1:17" ht="14.25" x14ac:dyDescent="0.2">
      <c r="A1319" s="2">
        <v>23233</v>
      </c>
      <c r="B1319">
        <v>23053495.578572813</v>
      </c>
      <c r="C1319">
        <v>89582334.475872785</v>
      </c>
      <c r="D1319">
        <v>60738256.79100436</v>
      </c>
      <c r="E1319">
        <v>66593552.841478288</v>
      </c>
      <c r="F1319">
        <v>106484457.63181795</v>
      </c>
      <c r="G1319">
        <v>62716562.882890843</v>
      </c>
      <c r="H1319">
        <v>152692490.52306139</v>
      </c>
      <c r="I1319">
        <v>137958259.24884787</v>
      </c>
      <c r="J1319">
        <v>193137519.89591649</v>
      </c>
      <c r="K1319">
        <v>163408182.77543259</v>
      </c>
      <c r="L1319">
        <v>50905428.332840942</v>
      </c>
      <c r="M1319">
        <v>60687784.325191371</v>
      </c>
      <c r="N1319">
        <v>54019396.880716354</v>
      </c>
      <c r="O1319">
        <v>22684770.004618473</v>
      </c>
      <c r="P1319">
        <v>55574024.751532622</v>
      </c>
      <c r="Q1319">
        <v>106166393.02934986</v>
      </c>
    </row>
    <row r="1320" spans="1:17" ht="14.25" x14ac:dyDescent="0.2">
      <c r="A1320" s="2">
        <v>23234</v>
      </c>
      <c r="B1320">
        <v>25148821.556061562</v>
      </c>
      <c r="C1320">
        <v>86705270.103393361</v>
      </c>
      <c r="D1320">
        <v>58702561.158224888</v>
      </c>
      <c r="E1320">
        <v>64945634.403284475</v>
      </c>
      <c r="F1320">
        <v>112763688.09519486</v>
      </c>
      <c r="G1320">
        <v>60607282.635611169</v>
      </c>
      <c r="H1320">
        <v>149666229.78391153</v>
      </c>
      <c r="I1320">
        <v>133318454.10317932</v>
      </c>
      <c r="J1320">
        <v>194911090.50606942</v>
      </c>
      <c r="K1320">
        <v>161961244.89548597</v>
      </c>
      <c r="L1320">
        <v>56691755.524646111</v>
      </c>
      <c r="M1320">
        <v>58647304.82369592</v>
      </c>
      <c r="N1320">
        <v>52202619.277275018</v>
      </c>
      <c r="O1320">
        <v>23701610.129123259</v>
      </c>
      <c r="P1320">
        <v>56328554.849883012</v>
      </c>
      <c r="Q1320">
        <v>102595810.30848415</v>
      </c>
    </row>
    <row r="1321" spans="1:17" ht="14.25" x14ac:dyDescent="0.2">
      <c r="A1321" s="2">
        <v>23235</v>
      </c>
      <c r="B1321">
        <v>24438179.622797862</v>
      </c>
      <c r="C1321">
        <v>85914752.310402662</v>
      </c>
      <c r="D1321">
        <v>57216366.710781984</v>
      </c>
      <c r="E1321">
        <v>62761386.136208832</v>
      </c>
      <c r="F1321">
        <v>108971225.48282671</v>
      </c>
      <c r="G1321">
        <v>58575957.376520291</v>
      </c>
      <c r="H1321">
        <v>145291753.90599295</v>
      </c>
      <c r="I1321">
        <v>128834694.64775786</v>
      </c>
      <c r="J1321">
        <v>188355850.64147621</v>
      </c>
      <c r="K1321">
        <v>156514172.55957404</v>
      </c>
      <c r="L1321">
        <v>54785101.291456848</v>
      </c>
      <c r="M1321">
        <v>56675450.624826193</v>
      </c>
      <c r="N1321">
        <v>50446943.44562234</v>
      </c>
      <c r="O1321">
        <v>37581722.278217763</v>
      </c>
      <c r="P1321">
        <v>54495836.609440058</v>
      </c>
      <c r="Q1321">
        <v>99221293.536136016</v>
      </c>
    </row>
    <row r="1322" spans="1:17" ht="14.25" x14ac:dyDescent="0.2">
      <c r="A1322" s="2">
        <v>23236</v>
      </c>
      <c r="B1322">
        <v>23706383.978857141</v>
      </c>
      <c r="C1322">
        <v>83650433.33633332</v>
      </c>
      <c r="D1322">
        <v>55292068.780911133</v>
      </c>
      <c r="E1322">
        <v>65997529.223144643</v>
      </c>
      <c r="F1322">
        <v>105910460.15023845</v>
      </c>
      <c r="G1322">
        <v>59440485.377207041</v>
      </c>
      <c r="H1322">
        <v>140800763.72341627</v>
      </c>
      <c r="I1322">
        <v>124513885.1435165</v>
      </c>
      <c r="J1322">
        <v>182021076.26999977</v>
      </c>
      <c r="K1322">
        <v>151264039.81539375</v>
      </c>
      <c r="L1322">
        <v>52942571.556288451</v>
      </c>
      <c r="M1322">
        <v>54769344.757196881</v>
      </c>
      <c r="N1322">
        <v>48751271.563371032</v>
      </c>
      <c r="O1322">
        <v>36317775.709458642</v>
      </c>
      <c r="P1322">
        <v>52663035.40931832</v>
      </c>
      <c r="Q1322">
        <v>95885047.850476176</v>
      </c>
    </row>
    <row r="1323" spans="1:17" ht="14.25" x14ac:dyDescent="0.2">
      <c r="A1323" s="2">
        <v>23237</v>
      </c>
      <c r="B1323">
        <v>22913952.142620292</v>
      </c>
      <c r="C1323">
        <v>86198077.220089287</v>
      </c>
      <c r="D1323">
        <v>53990302.567664057</v>
      </c>
      <c r="E1323">
        <v>63863183.000394911</v>
      </c>
      <c r="F1323">
        <v>102780039.91888829</v>
      </c>
      <c r="G1323">
        <v>57448401.784058951</v>
      </c>
      <c r="H1323">
        <v>136078648.08745897</v>
      </c>
      <c r="I1323">
        <v>120326240.50272711</v>
      </c>
      <c r="J1323">
        <v>175899352.70740902</v>
      </c>
      <c r="K1323">
        <v>146190479.2681556</v>
      </c>
      <c r="L1323">
        <v>51162009.687290773</v>
      </c>
      <c r="M1323">
        <v>52927344.944985867</v>
      </c>
      <c r="N1323">
        <v>47111671.282175817</v>
      </c>
      <c r="O1323">
        <v>35096338.127298154</v>
      </c>
      <c r="P1323">
        <v>50891874.885772362</v>
      </c>
      <c r="Q1323">
        <v>106965562.21485539</v>
      </c>
    </row>
    <row r="1324" spans="1:17" ht="14.25" x14ac:dyDescent="0.2">
      <c r="A1324" s="2">
        <v>23238</v>
      </c>
      <c r="B1324">
        <v>22729013.063268054</v>
      </c>
      <c r="C1324">
        <v>92703010.121652469</v>
      </c>
      <c r="D1324">
        <v>55413997.004707195</v>
      </c>
      <c r="E1324">
        <v>61800619.001057319</v>
      </c>
      <c r="F1324">
        <v>100013831.94215636</v>
      </c>
      <c r="G1324">
        <v>64180939.507246979</v>
      </c>
      <c r="H1324">
        <v>131897512.61033575</v>
      </c>
      <c r="I1324">
        <v>118448861.54717635</v>
      </c>
      <c r="J1324">
        <v>190696933.85945156</v>
      </c>
      <c r="K1324">
        <v>141273808.5182541</v>
      </c>
      <c r="L1324">
        <v>49441331.584346257</v>
      </c>
      <c r="M1324">
        <v>52607276.156009525</v>
      </c>
      <c r="N1324">
        <v>101100604.61595209</v>
      </c>
      <c r="O1324">
        <v>33916318.261988506</v>
      </c>
      <c r="P1324">
        <v>49180281.942708328</v>
      </c>
      <c r="Q1324">
        <v>103444082.1690442</v>
      </c>
    </row>
    <row r="1325" spans="1:17" ht="14.25" x14ac:dyDescent="0.2">
      <c r="A1325" s="2">
        <v>23239</v>
      </c>
      <c r="B1325">
        <v>22370077.909740616</v>
      </c>
      <c r="C1325">
        <v>90335421.126361102</v>
      </c>
      <c r="D1325">
        <v>64784300.100254081</v>
      </c>
      <c r="E1325">
        <v>63666348.96302782</v>
      </c>
      <c r="F1325">
        <v>96737533.515018076</v>
      </c>
      <c r="G1325">
        <v>65970602.07002911</v>
      </c>
      <c r="H1325">
        <v>138406822.07663921</v>
      </c>
      <c r="I1325">
        <v>116875659.65662232</v>
      </c>
      <c r="J1325">
        <v>216378470.74528357</v>
      </c>
      <c r="K1325">
        <v>136536238.92096898</v>
      </c>
      <c r="L1325">
        <v>57551421.741770566</v>
      </c>
      <c r="M1325">
        <v>70962276.068998039</v>
      </c>
      <c r="N1325">
        <v>99675556.54372929</v>
      </c>
      <c r="O1325">
        <v>44423691.223358266</v>
      </c>
      <c r="P1325">
        <v>65190604.335661992</v>
      </c>
      <c r="Q1325">
        <v>100340876.82832317</v>
      </c>
    </row>
    <row r="1326" spans="1:17" ht="14.25" x14ac:dyDescent="0.2">
      <c r="A1326" s="2">
        <v>23240</v>
      </c>
      <c r="B1326">
        <v>21622588.651131477</v>
      </c>
      <c r="C1326">
        <v>87547329.485108569</v>
      </c>
      <c r="D1326">
        <v>62612528.145056002</v>
      </c>
      <c r="E1326">
        <v>73251326.361180797</v>
      </c>
      <c r="F1326">
        <v>93492797.884183064</v>
      </c>
      <c r="G1326">
        <v>68135967.573701948</v>
      </c>
      <c r="H1326">
        <v>151317022.67339963</v>
      </c>
      <c r="I1326">
        <v>117395995.63866152</v>
      </c>
      <c r="J1326">
        <v>209110505.88295934</v>
      </c>
      <c r="K1326">
        <v>202880407.22749448</v>
      </c>
      <c r="L1326">
        <v>66402433.226925135</v>
      </c>
      <c r="M1326">
        <v>68576245.384691149</v>
      </c>
      <c r="N1326">
        <v>96418988.233640805</v>
      </c>
      <c r="O1326">
        <v>42963474.936009161</v>
      </c>
      <c r="P1326">
        <v>62998734.46076417</v>
      </c>
      <c r="Q1326">
        <v>102554817.84015413</v>
      </c>
    </row>
    <row r="1327" spans="1:17" ht="14.25" x14ac:dyDescent="0.2">
      <c r="A1327" s="2">
        <v>23241</v>
      </c>
      <c r="B1327">
        <v>20895378.851352621</v>
      </c>
      <c r="C1327">
        <v>84738706.296788886</v>
      </c>
      <c r="D1327">
        <v>65440449.0025374</v>
      </c>
      <c r="E1327">
        <v>76815738.239116043</v>
      </c>
      <c r="F1327">
        <v>137281643.90313983</v>
      </c>
      <c r="G1327">
        <v>67641531.616366446</v>
      </c>
      <c r="H1327">
        <v>148336782.95708549</v>
      </c>
      <c r="I1327">
        <v>113459891.87665796</v>
      </c>
      <c r="J1327">
        <v>202077712.00391352</v>
      </c>
      <c r="K1327">
        <v>196194583.03373608</v>
      </c>
      <c r="L1327">
        <v>64169630.517798752</v>
      </c>
      <c r="M1327">
        <v>66269892.594079405</v>
      </c>
      <c r="N1327">
        <v>93176229.734204769</v>
      </c>
      <c r="O1327">
        <v>41518529.536079712</v>
      </c>
      <c r="P1327">
        <v>60880581.441816561</v>
      </c>
      <c r="Q1327">
        <v>99105699.432030812</v>
      </c>
    </row>
    <row r="1328" spans="1:17" ht="14.25" x14ac:dyDescent="0.2">
      <c r="A1328" s="2">
        <v>23242</v>
      </c>
      <c r="B1328">
        <v>20241227.152790714</v>
      </c>
      <c r="C1328">
        <v>81902354.857919872</v>
      </c>
      <c r="D1328">
        <v>66276502.250059292</v>
      </c>
      <c r="E1328">
        <v>86999800.243732184</v>
      </c>
      <c r="F1328">
        <v>134277395.18394598</v>
      </c>
      <c r="G1328">
        <v>76016073.881446898</v>
      </c>
      <c r="H1328">
        <v>143875200.73986164</v>
      </c>
      <c r="I1328">
        <v>113016189.75584307</v>
      </c>
      <c r="J1328">
        <v>195281444.6902658</v>
      </c>
      <c r="K1328">
        <v>189609920.74632511</v>
      </c>
      <c r="L1328">
        <v>62011921.315617688</v>
      </c>
      <c r="M1328">
        <v>64041106.943005897</v>
      </c>
      <c r="N1328">
        <v>93796845.463692248</v>
      </c>
      <c r="O1328">
        <v>40156019.498570412</v>
      </c>
      <c r="P1328">
        <v>58894769.674973145</v>
      </c>
      <c r="Q1328">
        <v>95848561.890847892</v>
      </c>
    </row>
    <row r="1329" spans="1:17" ht="14.25" x14ac:dyDescent="0.2">
      <c r="A1329" s="2">
        <v>23243</v>
      </c>
      <c r="B1329">
        <v>19560475.232539523</v>
      </c>
      <c r="C1329">
        <v>79161395.446122229</v>
      </c>
      <c r="D1329">
        <v>65021747.596712619</v>
      </c>
      <c r="E1329">
        <v>85743893.399198949</v>
      </c>
      <c r="F1329">
        <v>151593737.60612556</v>
      </c>
      <c r="G1329">
        <v>73466520.940300375</v>
      </c>
      <c r="H1329">
        <v>153219474.50793201</v>
      </c>
      <c r="I1329">
        <v>110058901.96068144</v>
      </c>
      <c r="J1329">
        <v>190598731.78538898</v>
      </c>
      <c r="K1329">
        <v>205527832.12137824</v>
      </c>
      <c r="L1329">
        <v>60350367.063043252</v>
      </c>
      <c r="M1329">
        <v>61887279.697385952</v>
      </c>
      <c r="N1329">
        <v>90737989.665109515</v>
      </c>
      <c r="O1329">
        <v>38805832.687188141</v>
      </c>
      <c r="P1329">
        <v>57097341.683922857</v>
      </c>
      <c r="Q1329">
        <v>92850480.397108212</v>
      </c>
    </row>
    <row r="1330" spans="1:17" ht="14.25" x14ac:dyDescent="0.2">
      <c r="A1330" s="2">
        <v>23244</v>
      </c>
      <c r="B1330">
        <v>19443266.13379018</v>
      </c>
      <c r="C1330">
        <v>77124205.026008517</v>
      </c>
      <c r="D1330">
        <v>64084716.947840177</v>
      </c>
      <c r="E1330">
        <v>91174739.95122923</v>
      </c>
      <c r="F1330">
        <v>154041130.76174343</v>
      </c>
      <c r="G1330">
        <v>76620389.023520276</v>
      </c>
      <c r="H1330">
        <v>152375496.9020606</v>
      </c>
      <c r="I1330">
        <v>115666547.78965312</v>
      </c>
      <c r="J1330">
        <v>184281173.35602722</v>
      </c>
      <c r="K1330">
        <v>199422555.52874678</v>
      </c>
      <c r="L1330">
        <v>58321107.134769551</v>
      </c>
      <c r="M1330">
        <v>59806458.828650743</v>
      </c>
      <c r="N1330">
        <v>88829339.465262592</v>
      </c>
      <c r="O1330">
        <v>37534555.931880698</v>
      </c>
      <c r="P1330">
        <v>55177664.006152242</v>
      </c>
      <c r="Q1330">
        <v>89878066.075404525</v>
      </c>
    </row>
    <row r="1331" spans="1:17" ht="14.25" x14ac:dyDescent="0.2">
      <c r="A1331" s="2">
        <v>23245</v>
      </c>
      <c r="B1331">
        <v>22006827.866735045</v>
      </c>
      <c r="C1331">
        <v>74543944.105896622</v>
      </c>
      <c r="D1331">
        <v>63598716.969567969</v>
      </c>
      <c r="E1331">
        <v>88611851.908193663</v>
      </c>
      <c r="F1331">
        <v>149287675.97029954</v>
      </c>
      <c r="G1331">
        <v>74672505.258897662</v>
      </c>
      <c r="H1331">
        <v>151569298.29200724</v>
      </c>
      <c r="I1331">
        <v>112379075.59094448</v>
      </c>
      <c r="J1331">
        <v>180284664.664664</v>
      </c>
      <c r="K1331">
        <v>192729330.23485851</v>
      </c>
      <c r="L1331">
        <v>57095961.096929528</v>
      </c>
      <c r="M1331">
        <v>57907393.172883011</v>
      </c>
      <c r="N1331">
        <v>86222850.728221267</v>
      </c>
      <c r="O1331">
        <v>36404344.267433606</v>
      </c>
      <c r="P1331">
        <v>61296207.882383592</v>
      </c>
      <c r="Q1331">
        <v>87231112.296715453</v>
      </c>
    </row>
    <row r="1332" spans="1:17" ht="14.25" x14ac:dyDescent="0.2">
      <c r="A1332" s="2">
        <v>23246</v>
      </c>
      <c r="B1332">
        <v>21271555.415063579</v>
      </c>
      <c r="C1332">
        <v>73537273.811210677</v>
      </c>
      <c r="D1332">
        <v>67823295.97162576</v>
      </c>
      <c r="E1332">
        <v>85640190.551588997</v>
      </c>
      <c r="F1332">
        <v>144275576.62599647</v>
      </c>
      <c r="G1332">
        <v>74760040.171308354</v>
      </c>
      <c r="H1332">
        <v>154161194.68170905</v>
      </c>
      <c r="I1332">
        <v>110527922.68118232</v>
      </c>
      <c r="J1332">
        <v>179521020.05121487</v>
      </c>
      <c r="K1332">
        <v>186261211.15301436</v>
      </c>
      <c r="L1332">
        <v>55176153.184286386</v>
      </c>
      <c r="M1332">
        <v>69099621.673286617</v>
      </c>
      <c r="N1332">
        <v>100883700.40491143</v>
      </c>
      <c r="O1332">
        <v>35279106.672058679</v>
      </c>
      <c r="P1332">
        <v>59235314.150571212</v>
      </c>
      <c r="Q1332">
        <v>96985086.149297774</v>
      </c>
    </row>
    <row r="1333" spans="1:17" ht="14.25" x14ac:dyDescent="0.2">
      <c r="A1333" s="2">
        <v>23247</v>
      </c>
      <c r="B1333">
        <v>20561011.609022394</v>
      </c>
      <c r="C1333">
        <v>71077648.37894991</v>
      </c>
      <c r="D1333">
        <v>67208739.772449866</v>
      </c>
      <c r="E1333">
        <v>97583856.76602377</v>
      </c>
      <c r="F1333">
        <v>152411364.71577027</v>
      </c>
      <c r="G1333">
        <v>76147215.723787114</v>
      </c>
      <c r="H1333">
        <v>158063029.84155336</v>
      </c>
      <c r="I1333">
        <v>107895367.85468863</v>
      </c>
      <c r="J1333">
        <v>175958673.89076003</v>
      </c>
      <c r="K1333">
        <v>210352298.18928707</v>
      </c>
      <c r="L1333">
        <v>72119171.719093829</v>
      </c>
      <c r="M1333">
        <v>66775666.718004428</v>
      </c>
      <c r="N1333">
        <v>97491742.082509935</v>
      </c>
      <c r="O1333">
        <v>34158675.858118355</v>
      </c>
      <c r="P1333">
        <v>86117802.133098319</v>
      </c>
      <c r="Q1333">
        <v>97388005.827095598</v>
      </c>
    </row>
    <row r="1334" spans="1:17" ht="14.25" x14ac:dyDescent="0.2">
      <c r="A1334" s="2">
        <v>23248</v>
      </c>
      <c r="B1334">
        <v>21550119.435666598</v>
      </c>
      <c r="C1334">
        <v>68700744.943901598</v>
      </c>
      <c r="D1334">
        <v>65645646.144279435</v>
      </c>
      <c r="E1334">
        <v>96153124.433982581</v>
      </c>
      <c r="F1334">
        <v>148475401.25617427</v>
      </c>
      <c r="G1334">
        <v>73593252.226881072</v>
      </c>
      <c r="H1334">
        <v>160787396.71907055</v>
      </c>
      <c r="I1334">
        <v>106917604.07775718</v>
      </c>
      <c r="J1334">
        <v>170224318.27237344</v>
      </c>
      <c r="K1334">
        <v>204769263.14240664</v>
      </c>
      <c r="L1334">
        <v>69693663.410526216</v>
      </c>
      <c r="M1334">
        <v>64530439.866069816</v>
      </c>
      <c r="N1334">
        <v>94212904.780288771</v>
      </c>
      <c r="O1334">
        <v>34066251.811496012</v>
      </c>
      <c r="P1334">
        <v>83889427.751780674</v>
      </c>
      <c r="Q1334">
        <v>94112657.37733084</v>
      </c>
    </row>
    <row r="1335" spans="1:17" ht="14.25" x14ac:dyDescent="0.2">
      <c r="A1335" s="2">
        <v>23249</v>
      </c>
      <c r="B1335">
        <v>23814438.782310918</v>
      </c>
      <c r="C1335">
        <v>66390204.990458108</v>
      </c>
      <c r="D1335">
        <v>63856215.488019705</v>
      </c>
      <c r="E1335">
        <v>92927835.384041101</v>
      </c>
      <c r="F1335">
        <v>143490620.29366884</v>
      </c>
      <c r="G1335">
        <v>71125183.500170842</v>
      </c>
      <c r="H1335">
        <v>158143464.30145559</v>
      </c>
      <c r="I1335">
        <v>103443280.48155218</v>
      </c>
      <c r="J1335">
        <v>164508607.51432505</v>
      </c>
      <c r="K1335">
        <v>198697021.24258584</v>
      </c>
      <c r="L1335">
        <v>67349729.673805401</v>
      </c>
      <c r="M1335">
        <v>62360724.369218417</v>
      </c>
      <c r="N1335">
        <v>91044341.167149276</v>
      </c>
      <c r="O1335">
        <v>35879477.44025147</v>
      </c>
      <c r="P1335">
        <v>86580683.263854384</v>
      </c>
      <c r="Q1335">
        <v>94312519.207431033</v>
      </c>
    </row>
    <row r="1336" spans="1:17" ht="14.25" x14ac:dyDescent="0.2">
      <c r="A1336" s="2">
        <v>23250</v>
      </c>
      <c r="B1336">
        <v>26337341.856654815</v>
      </c>
      <c r="C1336">
        <v>64157372.998999871</v>
      </c>
      <c r="D1336">
        <v>61779109.750578314</v>
      </c>
      <c r="E1336">
        <v>96896773.44108361</v>
      </c>
      <c r="F1336">
        <v>144157561.47884864</v>
      </c>
      <c r="G1336">
        <v>68942774.963448554</v>
      </c>
      <c r="H1336">
        <v>156371804.63184893</v>
      </c>
      <c r="I1336">
        <v>100446376.73753852</v>
      </c>
      <c r="J1336">
        <v>160168466.39445293</v>
      </c>
      <c r="K1336">
        <v>193100516.51446548</v>
      </c>
      <c r="L1336">
        <v>71721871.728640109</v>
      </c>
      <c r="M1336">
        <v>74585959.201220676</v>
      </c>
      <c r="N1336">
        <v>87983299.673287213</v>
      </c>
      <c r="O1336">
        <v>34673119.073471881</v>
      </c>
      <c r="P1336">
        <v>83669423.344332531</v>
      </c>
      <c r="Q1336">
        <v>106567337.30778185</v>
      </c>
    </row>
    <row r="1337" spans="1:17" ht="14.25" x14ac:dyDescent="0.2">
      <c r="A1337" s="2">
        <v>23251</v>
      </c>
      <c r="B1337">
        <v>26216266.412697993</v>
      </c>
      <c r="C1337">
        <v>64454161.138776615</v>
      </c>
      <c r="D1337">
        <v>63312749.925534829</v>
      </c>
      <c r="E1337">
        <v>93891554.324393481</v>
      </c>
      <c r="F1337">
        <v>145307204.78838152</v>
      </c>
      <c r="G1337">
        <v>66631110.851106271</v>
      </c>
      <c r="H1337">
        <v>151376352.52057642</v>
      </c>
      <c r="I1337">
        <v>97189693.129511222</v>
      </c>
      <c r="J1337">
        <v>154874337.10020551</v>
      </c>
      <c r="K1337">
        <v>191345867.60474622</v>
      </c>
      <c r="L1337">
        <v>74518515.681050554</v>
      </c>
      <c r="M1337">
        <v>72189719.081540883</v>
      </c>
      <c r="N1337">
        <v>85024249.821689278</v>
      </c>
      <c r="O1337">
        <v>37149071.492950231</v>
      </c>
      <c r="P1337">
        <v>95117817.083176956</v>
      </c>
      <c r="Q1337">
        <v>105428317.30314106</v>
      </c>
    </row>
    <row r="1338" spans="1:17" ht="14.25" x14ac:dyDescent="0.2">
      <c r="A1338" s="2">
        <v>23252</v>
      </c>
      <c r="B1338">
        <v>28075954.808462717</v>
      </c>
      <c r="C1338">
        <v>62300018.489103206</v>
      </c>
      <c r="D1338">
        <v>73827532.099231198</v>
      </c>
      <c r="E1338">
        <v>90733798.353412881</v>
      </c>
      <c r="F1338">
        <v>143087355.65838885</v>
      </c>
      <c r="G1338">
        <v>64397192.508404039</v>
      </c>
      <c r="H1338">
        <v>146298559.2210511</v>
      </c>
      <c r="I1338">
        <v>93933166.703923434</v>
      </c>
      <c r="J1338">
        <v>150949954.04014757</v>
      </c>
      <c r="K1338">
        <v>184910533.13511145</v>
      </c>
      <c r="L1338">
        <v>72012312.758608207</v>
      </c>
      <c r="M1338">
        <v>76590385.63734144</v>
      </c>
      <c r="N1338">
        <v>82165675.733215958</v>
      </c>
      <c r="O1338">
        <v>36296101.236755043</v>
      </c>
      <c r="P1338">
        <v>91980540.35173355</v>
      </c>
      <c r="Q1338">
        <v>101882557.50749202</v>
      </c>
    </row>
    <row r="1339" spans="1:17" ht="14.25" x14ac:dyDescent="0.2">
      <c r="A1339" s="2">
        <v>23253</v>
      </c>
      <c r="B1339">
        <v>29214406.569087613</v>
      </c>
      <c r="C1339">
        <v>60204747.441651218</v>
      </c>
      <c r="D1339">
        <v>73473684.652208239</v>
      </c>
      <c r="E1339">
        <v>89709623.61501427</v>
      </c>
      <c r="F1339">
        <v>138792914.96517649</v>
      </c>
      <c r="G1339">
        <v>65954243.242131144</v>
      </c>
      <c r="H1339">
        <v>144540149.32949066</v>
      </c>
      <c r="I1339">
        <v>92943435.84902972</v>
      </c>
      <c r="J1339">
        <v>147249294.39934802</v>
      </c>
      <c r="K1339">
        <v>178691631.50645983</v>
      </c>
      <c r="L1339">
        <v>69590398.325154841</v>
      </c>
      <c r="M1339">
        <v>81187536.324415967</v>
      </c>
      <c r="N1339">
        <v>85956063.980122849</v>
      </c>
      <c r="O1339">
        <v>35075730.999679685</v>
      </c>
      <c r="P1339">
        <v>88887055.505309522</v>
      </c>
      <c r="Q1339">
        <v>98456048.524623126</v>
      </c>
    </row>
    <row r="1340" spans="1:17" ht="14.25" x14ac:dyDescent="0.2">
      <c r="A1340" s="2">
        <v>23254</v>
      </c>
      <c r="B1340">
        <v>28547247.023688387</v>
      </c>
      <c r="C1340">
        <v>62208274.093279846</v>
      </c>
      <c r="D1340">
        <v>75394428.633972183</v>
      </c>
      <c r="E1340">
        <v>88719848.460637778</v>
      </c>
      <c r="F1340">
        <v>134642904.68254358</v>
      </c>
      <c r="G1340">
        <v>65826954.50547716</v>
      </c>
      <c r="H1340">
        <v>139692270.86736286</v>
      </c>
      <c r="I1340">
        <v>90058614.647500694</v>
      </c>
      <c r="J1340">
        <v>174129718.11712539</v>
      </c>
      <c r="K1340">
        <v>172819322.98526037</v>
      </c>
      <c r="L1340">
        <v>67249937.594523564</v>
      </c>
      <c r="M1340">
        <v>94397582.406490654</v>
      </c>
      <c r="N1340">
        <v>136663970.74320599</v>
      </c>
      <c r="O1340">
        <v>33896065.801912561</v>
      </c>
      <c r="P1340">
        <v>85897610.58361806</v>
      </c>
      <c r="Q1340">
        <v>95144779.717275128</v>
      </c>
    </row>
    <row r="1341" spans="1:17" ht="14.25" x14ac:dyDescent="0.2">
      <c r="A1341" s="2">
        <v>23255</v>
      </c>
      <c r="B1341">
        <v>27722309.418257471</v>
      </c>
      <c r="C1341">
        <v>60616217.867088586</v>
      </c>
      <c r="D1341">
        <v>75877306.176742196</v>
      </c>
      <c r="E1341">
        <v>85736027.037753031</v>
      </c>
      <c r="F1341">
        <v>131236637.16381225</v>
      </c>
      <c r="G1341">
        <v>64102295.750627995</v>
      </c>
      <c r="H1341">
        <v>135007436.00665927</v>
      </c>
      <c r="I1341">
        <v>87041920.290069968</v>
      </c>
      <c r="J1341">
        <v>168273396.30984369</v>
      </c>
      <c r="K1341">
        <v>167278588.16180956</v>
      </c>
      <c r="L1341">
        <v>64988191.119931355</v>
      </c>
      <c r="M1341">
        <v>99318572.358017311</v>
      </c>
      <c r="N1341">
        <v>133667877.23044036</v>
      </c>
      <c r="O1341">
        <v>35353063.31975355</v>
      </c>
      <c r="P1341">
        <v>83130918.455740109</v>
      </c>
      <c r="Q1341">
        <v>91944875.333736718</v>
      </c>
    </row>
    <row r="1342" spans="1:17" ht="14.25" x14ac:dyDescent="0.2">
      <c r="A1342" s="2">
        <v>23256</v>
      </c>
      <c r="B1342">
        <v>26789954.120437771</v>
      </c>
      <c r="C1342">
        <v>58591152.729973815</v>
      </c>
      <c r="D1342">
        <v>80193711.145356134</v>
      </c>
      <c r="E1342">
        <v>82852557.344928041</v>
      </c>
      <c r="F1342">
        <v>128721301.53642771</v>
      </c>
      <c r="G1342">
        <v>61953426.388534285</v>
      </c>
      <c r="H1342">
        <v>130480161.27328445</v>
      </c>
      <c r="I1342">
        <v>84126683.24355866</v>
      </c>
      <c r="J1342">
        <v>224770034.65100539</v>
      </c>
      <c r="K1342">
        <v>161666427.14057428</v>
      </c>
      <c r="L1342">
        <v>62802511.587529838</v>
      </c>
      <c r="M1342">
        <v>115626212.30298458</v>
      </c>
      <c r="N1342">
        <v>146398317.3039512</v>
      </c>
      <c r="O1342">
        <v>36758668.582262844</v>
      </c>
      <c r="P1342">
        <v>82102956.329294592</v>
      </c>
      <c r="Q1342">
        <v>88853349.774304539</v>
      </c>
    </row>
    <row r="1343" spans="1:17" ht="14.25" x14ac:dyDescent="0.2">
      <c r="A1343" s="2">
        <v>23257</v>
      </c>
      <c r="B1343">
        <v>27361532.583716564</v>
      </c>
      <c r="C1343">
        <v>56620618.066754967</v>
      </c>
      <c r="D1343">
        <v>77503690.663045093</v>
      </c>
      <c r="E1343">
        <v>80066064.357890666</v>
      </c>
      <c r="F1343">
        <v>124737397.25626512</v>
      </c>
      <c r="G1343">
        <v>60009591.916090868</v>
      </c>
      <c r="H1343">
        <v>126105147.6130642</v>
      </c>
      <c r="I1343">
        <v>81309491.300855532</v>
      </c>
      <c r="J1343">
        <v>217483494.78719485</v>
      </c>
      <c r="K1343">
        <v>156366709.42512283</v>
      </c>
      <c r="L1343">
        <v>61946738.893151566</v>
      </c>
      <c r="M1343">
        <v>111737477.42231429</v>
      </c>
      <c r="N1343">
        <v>141475613.70510799</v>
      </c>
      <c r="O1343">
        <v>35522741.303792566</v>
      </c>
      <c r="P1343">
        <v>79463885.819948971</v>
      </c>
      <c r="Q1343">
        <v>89537144.781174585</v>
      </c>
    </row>
    <row r="1344" spans="1:17" ht="14.25" x14ac:dyDescent="0.2">
      <c r="A1344" s="2">
        <v>23258</v>
      </c>
      <c r="B1344">
        <v>26446170.975841902</v>
      </c>
      <c r="C1344">
        <v>54716356.324924842</v>
      </c>
      <c r="D1344">
        <v>75454904.314407125</v>
      </c>
      <c r="E1344">
        <v>77373286.561013162</v>
      </c>
      <c r="F1344">
        <v>120550971.63476183</v>
      </c>
      <c r="G1344">
        <v>57998368.160824731</v>
      </c>
      <c r="H1344">
        <v>121877274.18934435</v>
      </c>
      <c r="I1344">
        <v>78587047.014024988</v>
      </c>
      <c r="J1344">
        <v>210169100.97195089</v>
      </c>
      <c r="K1344">
        <v>151107792.22109172</v>
      </c>
      <c r="L1344">
        <v>59863789.868827619</v>
      </c>
      <c r="M1344">
        <v>107979528.27500792</v>
      </c>
      <c r="N1344">
        <v>136907460.37897688</v>
      </c>
      <c r="O1344">
        <v>34361881.310608089</v>
      </c>
      <c r="P1344">
        <v>78257654.863952026</v>
      </c>
      <c r="Q1344">
        <v>86525836.09008123</v>
      </c>
    </row>
    <row r="1345" spans="1:17" ht="14.25" x14ac:dyDescent="0.2">
      <c r="A1345" s="2">
        <v>23259</v>
      </c>
      <c r="B1345">
        <v>25605335.319378749</v>
      </c>
      <c r="C1345">
        <v>52876138.61696808</v>
      </c>
      <c r="D1345">
        <v>82695850.755537212</v>
      </c>
      <c r="E1345">
        <v>74779600.06152612</v>
      </c>
      <c r="F1345">
        <v>116505343.66644996</v>
      </c>
      <c r="G1345">
        <v>56257440.008744575</v>
      </c>
      <c r="H1345">
        <v>141751725.97467706</v>
      </c>
      <c r="I1345">
        <v>75956163.834732398</v>
      </c>
      <c r="J1345">
        <v>203109969.31745723</v>
      </c>
      <c r="K1345">
        <v>146840290.17708305</v>
      </c>
      <c r="L1345">
        <v>57850894.479957208</v>
      </c>
      <c r="M1345">
        <v>104347966.28194495</v>
      </c>
      <c r="N1345">
        <v>132302995.64735843</v>
      </c>
      <c r="O1345">
        <v>36259536.155629605</v>
      </c>
      <c r="P1345">
        <v>79407286.909162089</v>
      </c>
      <c r="Q1345">
        <v>83616563.382375315</v>
      </c>
    </row>
    <row r="1346" spans="1:17" ht="14.25" x14ac:dyDescent="0.2">
      <c r="A1346" s="2">
        <v>23260</v>
      </c>
      <c r="B1346">
        <v>25996917.003569081</v>
      </c>
      <c r="C1346">
        <v>51097811.017200679</v>
      </c>
      <c r="D1346">
        <v>86746922.376990929</v>
      </c>
      <c r="E1346">
        <v>72264616.362502649</v>
      </c>
      <c r="F1346">
        <v>112595778.05183144</v>
      </c>
      <c r="G1346">
        <v>54372408.435242884</v>
      </c>
      <c r="H1346">
        <v>141447192.26385435</v>
      </c>
      <c r="I1346">
        <v>73401610.002837941</v>
      </c>
      <c r="J1346">
        <v>199493682.88895038</v>
      </c>
      <c r="K1346">
        <v>141915508.95227721</v>
      </c>
      <c r="L1346">
        <v>55905696.686242208</v>
      </c>
      <c r="M1346">
        <v>100839109.76549767</v>
      </c>
      <c r="N1346">
        <v>128329656.8911476</v>
      </c>
      <c r="O1346">
        <v>35403455.088575251</v>
      </c>
      <c r="P1346">
        <v>80030476.499434233</v>
      </c>
      <c r="Q1346">
        <v>80805135.186138749</v>
      </c>
    </row>
    <row r="1347" spans="1:17" ht="14.25" x14ac:dyDescent="0.2">
      <c r="A1347" s="2">
        <v>23261</v>
      </c>
      <c r="B1347">
        <v>25528075.871230979</v>
      </c>
      <c r="C1347">
        <v>49379292.040657513</v>
      </c>
      <c r="D1347">
        <v>94185094.71276933</v>
      </c>
      <c r="E1347">
        <v>69842744.398829773</v>
      </c>
      <c r="F1347">
        <v>108808962.58148615</v>
      </c>
      <c r="G1347">
        <v>52543758.365186714</v>
      </c>
      <c r="H1347">
        <v>137349138.63702565</v>
      </c>
      <c r="I1347">
        <v>70945123.176891953</v>
      </c>
      <c r="J1347">
        <v>192793586.35147953</v>
      </c>
      <c r="K1347">
        <v>137142613.78621671</v>
      </c>
      <c r="L1347">
        <v>63030941.725373261</v>
      </c>
      <c r="M1347">
        <v>98719988.173234239</v>
      </c>
      <c r="N1347">
        <v>124585203.03196506</v>
      </c>
      <c r="O1347">
        <v>44561220.481239803</v>
      </c>
      <c r="P1347">
        <v>103931872.28594628</v>
      </c>
      <c r="Q1347">
        <v>78087500.99682346</v>
      </c>
    </row>
    <row r="1348" spans="1:17" ht="14.25" x14ac:dyDescent="0.2">
      <c r="A1348" s="2">
        <v>23262</v>
      </c>
      <c r="B1348">
        <v>24674376.986090504</v>
      </c>
      <c r="C1348">
        <v>47718570.206769727</v>
      </c>
      <c r="D1348">
        <v>92244135.311813638</v>
      </c>
      <c r="E1348">
        <v>67493796.777906463</v>
      </c>
      <c r="F1348">
        <v>105149505.09608988</v>
      </c>
      <c r="G1348">
        <v>58176074.661300056</v>
      </c>
      <c r="H1348">
        <v>133520728.76821199</v>
      </c>
      <c r="I1348">
        <v>68571252.790710792</v>
      </c>
      <c r="J1348">
        <v>203365441.17674789</v>
      </c>
      <c r="K1348">
        <v>132543984.31966271</v>
      </c>
      <c r="L1348">
        <v>60955142.480647199</v>
      </c>
      <c r="M1348">
        <v>138548528.79631823</v>
      </c>
      <c r="N1348">
        <v>120490874.76040575</v>
      </c>
      <c r="O1348">
        <v>49894612.874458276</v>
      </c>
      <c r="P1348">
        <v>105850891.60863051</v>
      </c>
      <c r="Q1348">
        <v>78087333.355693027</v>
      </c>
    </row>
    <row r="1349" spans="1:17" ht="14.25" x14ac:dyDescent="0.2">
      <c r="A1349" s="2">
        <v>23263</v>
      </c>
      <c r="B1349">
        <v>23849389.658356544</v>
      </c>
      <c r="C1349">
        <v>46113701.684980482</v>
      </c>
      <c r="D1349">
        <v>89141785.253123164</v>
      </c>
      <c r="E1349">
        <v>65232376.775415108</v>
      </c>
      <c r="F1349">
        <v>106689902.38927525</v>
      </c>
      <c r="G1349">
        <v>57963644.496060699</v>
      </c>
      <c r="H1349">
        <v>131401779.54150105</v>
      </c>
      <c r="I1349">
        <v>66626639.456561863</v>
      </c>
      <c r="J1349">
        <v>206471336.27981654</v>
      </c>
      <c r="K1349">
        <v>134321013.27030626</v>
      </c>
      <c r="L1349">
        <v>63397861.125257112</v>
      </c>
      <c r="M1349">
        <v>141124642.02062112</v>
      </c>
      <c r="N1349">
        <v>116439488.94912486</v>
      </c>
      <c r="O1349">
        <v>49952350.062171564</v>
      </c>
      <c r="P1349">
        <v>116496721.08351345</v>
      </c>
      <c r="Q1349">
        <v>87776400.848636106</v>
      </c>
    </row>
    <row r="1350" spans="1:17" ht="14.25" x14ac:dyDescent="0.2">
      <c r="A1350" s="2">
        <v>23264</v>
      </c>
      <c r="B1350">
        <v>23903313.895913143</v>
      </c>
      <c r="C1350">
        <v>44562808.019543163</v>
      </c>
      <c r="D1350">
        <v>86214276.521717727</v>
      </c>
      <c r="E1350">
        <v>76182681.655087277</v>
      </c>
      <c r="F1350">
        <v>103189074.70102537</v>
      </c>
      <c r="G1350">
        <v>56021229.940177858</v>
      </c>
      <c r="H1350">
        <v>129222423.49656737</v>
      </c>
      <c r="I1350">
        <v>68718872.987578645</v>
      </c>
      <c r="J1350">
        <v>199527302.81839004</v>
      </c>
      <c r="K1350">
        <v>139272328.10162503</v>
      </c>
      <c r="L1350">
        <v>61266108.03196203</v>
      </c>
      <c r="M1350">
        <v>136378914.21961305</v>
      </c>
      <c r="N1350">
        <v>112523401.98973045</v>
      </c>
      <c r="O1350">
        <v>48337852.696940176</v>
      </c>
      <c r="P1350">
        <v>113489071.68007256</v>
      </c>
      <c r="Q1350">
        <v>85049801.863767192</v>
      </c>
    </row>
    <row r="1351" spans="1:17" ht="14.25" x14ac:dyDescent="0.2">
      <c r="A1351" s="2">
        <v>23265</v>
      </c>
      <c r="B1351">
        <v>23369722.76471477</v>
      </c>
      <c r="C1351">
        <v>43064073.930839129</v>
      </c>
      <c r="D1351">
        <v>88277178.188200206</v>
      </c>
      <c r="E1351">
        <v>73620509.587400377</v>
      </c>
      <c r="F1351">
        <v>102048169.43588457</v>
      </c>
      <c r="G1351">
        <v>54144142.571666591</v>
      </c>
      <c r="H1351">
        <v>126326422.03350592</v>
      </c>
      <c r="I1351">
        <v>66419875.734330311</v>
      </c>
      <c r="J1351">
        <v>196912697.69602105</v>
      </c>
      <c r="K1351">
        <v>134588328.25925565</v>
      </c>
      <c r="L1351">
        <v>59205609.408323757</v>
      </c>
      <c r="M1351">
        <v>131792794.49419935</v>
      </c>
      <c r="N1351">
        <v>108739977.8167062</v>
      </c>
      <c r="O1351">
        <v>46745995.530349866</v>
      </c>
      <c r="P1351">
        <v>109672830.21239984</v>
      </c>
      <c r="Q1351">
        <v>82189411.261028469</v>
      </c>
    </row>
    <row r="1352" spans="1:17" ht="14.25" x14ac:dyDescent="0.2">
      <c r="A1352" s="2">
        <v>23266</v>
      </c>
      <c r="B1352">
        <v>23349671.166886196</v>
      </c>
      <c r="C1352">
        <v>41615745.190641388</v>
      </c>
      <c r="D1352">
        <v>85378747.87754792</v>
      </c>
      <c r="E1352">
        <v>71144508.360143557</v>
      </c>
      <c r="F1352">
        <v>98616090.601078391</v>
      </c>
      <c r="G1352">
        <v>54066341.742799386</v>
      </c>
      <c r="H1352">
        <v>122091106.71975237</v>
      </c>
      <c r="I1352">
        <v>64198198.239562407</v>
      </c>
      <c r="J1352">
        <v>190382788.28686848</v>
      </c>
      <c r="K1352">
        <v>130061860.4609209</v>
      </c>
      <c r="L1352">
        <v>57214409.36940708</v>
      </c>
      <c r="M1352">
        <v>130149668.14083405</v>
      </c>
      <c r="N1352">
        <v>105083797.57269222</v>
      </c>
      <c r="O1352">
        <v>45173836.590522364</v>
      </c>
      <c r="P1352">
        <v>105984936.38331892</v>
      </c>
      <c r="Q1352">
        <v>79425221.169295534</v>
      </c>
    </row>
    <row r="1353" spans="1:17" ht="14.25" x14ac:dyDescent="0.2">
      <c r="A1353" s="2">
        <v>23267</v>
      </c>
      <c r="B1353">
        <v>22569236.277765967</v>
      </c>
      <c r="C1353">
        <v>40216126.568837255</v>
      </c>
      <c r="D1353">
        <v>85332661.357305884</v>
      </c>
      <c r="E1353">
        <v>68751779.880002141</v>
      </c>
      <c r="F1353">
        <v>95558372.247549146</v>
      </c>
      <c r="G1353">
        <v>52255001.0745349</v>
      </c>
      <c r="H1353">
        <v>118644035.97569202</v>
      </c>
      <c r="I1353">
        <v>62051240.089097366</v>
      </c>
      <c r="J1353">
        <v>206058863.60891116</v>
      </c>
      <c r="K1353">
        <v>125701370.52941753</v>
      </c>
      <c r="L1353">
        <v>55376913.235790551</v>
      </c>
      <c r="M1353">
        <v>138851746.07054597</v>
      </c>
      <c r="N1353">
        <v>102406908.58096053</v>
      </c>
      <c r="O1353">
        <v>43688391.452406958</v>
      </c>
      <c r="P1353">
        <v>102420456.40312676</v>
      </c>
      <c r="Q1353">
        <v>76753996.177883953</v>
      </c>
    </row>
    <row r="1354" spans="1:17" ht="14.25" x14ac:dyDescent="0.2">
      <c r="A1354" s="2">
        <v>23268</v>
      </c>
      <c r="B1354">
        <v>21815048.935071114</v>
      </c>
      <c r="C1354">
        <v>38863579.84920685</v>
      </c>
      <c r="D1354">
        <v>87317946.00838156</v>
      </c>
      <c r="E1354">
        <v>66439523.52218809</v>
      </c>
      <c r="F1354">
        <v>93293978.870631158</v>
      </c>
      <c r="G1354">
        <v>50847013.558801137</v>
      </c>
      <c r="H1354">
        <v>116235624.52997772</v>
      </c>
      <c r="I1354">
        <v>59976488.325754777</v>
      </c>
      <c r="J1354">
        <v>237538447.5444091</v>
      </c>
      <c r="K1354">
        <v>122831367.64825895</v>
      </c>
      <c r="L1354">
        <v>53514479.711464912</v>
      </c>
      <c r="M1354">
        <v>145312208.93845573</v>
      </c>
      <c r="N1354">
        <v>99724794.812970161</v>
      </c>
      <c r="O1354">
        <v>42351214.305289961</v>
      </c>
      <c r="P1354">
        <v>98975856.832007453</v>
      </c>
      <c r="Q1354">
        <v>74172609.689276576</v>
      </c>
    </row>
    <row r="1355" spans="1:17" ht="14.25" x14ac:dyDescent="0.2">
      <c r="A1355" s="2">
        <v>23269</v>
      </c>
      <c r="B1355">
        <v>22417727.372529183</v>
      </c>
      <c r="C1355">
        <v>37556521.911934741</v>
      </c>
      <c r="D1355">
        <v>84451776.545525193</v>
      </c>
      <c r="E1355">
        <v>64205032.852383636</v>
      </c>
      <c r="F1355">
        <v>90165056.694136664</v>
      </c>
      <c r="G1355">
        <v>49143945.171986416</v>
      </c>
      <c r="H1355">
        <v>114962716.50037979</v>
      </c>
      <c r="I1355">
        <v>57971514.508002102</v>
      </c>
      <c r="J1355">
        <v>235178722.33709624</v>
      </c>
      <c r="K1355">
        <v>118700309.35014071</v>
      </c>
      <c r="L1355">
        <v>51931523.374155141</v>
      </c>
      <c r="M1355">
        <v>141476962.35505116</v>
      </c>
      <c r="N1355">
        <v>96371812.744387105</v>
      </c>
      <c r="O1355">
        <v>40927198.814019881</v>
      </c>
      <c r="P1355">
        <v>95647723.06661287</v>
      </c>
      <c r="Q1355">
        <v>71678040.259524629</v>
      </c>
    </row>
    <row r="1356" spans="1:17" ht="14.25" x14ac:dyDescent="0.2">
      <c r="A1356" s="2">
        <v>23270</v>
      </c>
      <c r="B1356">
        <v>21668635.569615427</v>
      </c>
      <c r="C1356">
        <v>36293422.880610429</v>
      </c>
      <c r="D1356">
        <v>81618549.024636909</v>
      </c>
      <c r="E1356">
        <v>62045692.458931997</v>
      </c>
      <c r="F1356">
        <v>87141366.268854022</v>
      </c>
      <c r="G1356">
        <v>47561296.335858546</v>
      </c>
      <c r="H1356">
        <v>111096296.27673557</v>
      </c>
      <c r="I1356">
        <v>56033971.86752861</v>
      </c>
      <c r="J1356">
        <v>237684042.15318772</v>
      </c>
      <c r="K1356">
        <v>114708186.59421493</v>
      </c>
      <c r="L1356">
        <v>50185405.567860678</v>
      </c>
      <c r="M1356">
        <v>140391327.2745696</v>
      </c>
      <c r="N1356">
        <v>96652720.033428118</v>
      </c>
      <c r="O1356">
        <v>39980220.325375408</v>
      </c>
      <c r="P1356">
        <v>93408599.194203094</v>
      </c>
      <c r="Q1356">
        <v>69267368.061728254</v>
      </c>
    </row>
    <row r="1357" spans="1:17" ht="14.25" x14ac:dyDescent="0.2">
      <c r="A1357" s="2">
        <v>23271</v>
      </c>
      <c r="B1357">
        <v>23157097.949673295</v>
      </c>
      <c r="C1357">
        <v>35072804.331548922</v>
      </c>
      <c r="D1357">
        <v>78873558.142551154</v>
      </c>
      <c r="E1357">
        <v>59958974.89156805</v>
      </c>
      <c r="F1357">
        <v>84219368.4458884</v>
      </c>
      <c r="G1357">
        <v>45968733.023268655</v>
      </c>
      <c r="H1357">
        <v>107359911.30104721</v>
      </c>
      <c r="I1357">
        <v>54161592.562415898</v>
      </c>
      <c r="J1357">
        <v>232816943.63405049</v>
      </c>
      <c r="K1357">
        <v>110850326.70740576</v>
      </c>
      <c r="L1357">
        <v>48497572.564899914</v>
      </c>
      <c r="M1357">
        <v>140548730.39223719</v>
      </c>
      <c r="N1357">
        <v>93592608.218877032</v>
      </c>
      <c r="O1357">
        <v>57283672.478166573</v>
      </c>
      <c r="P1357">
        <v>93014201.854776084</v>
      </c>
      <c r="Q1357">
        <v>66938531.271380976</v>
      </c>
    </row>
    <row r="1358" spans="1:17" ht="14.25" x14ac:dyDescent="0.2">
      <c r="A1358" s="2">
        <v>23272</v>
      </c>
      <c r="B1358">
        <v>24503085.53971127</v>
      </c>
      <c r="C1358">
        <v>33893237.563335247</v>
      </c>
      <c r="D1358">
        <v>76227936.978764668</v>
      </c>
      <c r="E1358">
        <v>57942437.703105137</v>
      </c>
      <c r="F1358">
        <v>81395643.104820132</v>
      </c>
      <c r="G1358">
        <v>44422714.936475426</v>
      </c>
      <c r="H1358">
        <v>103749188.23448113</v>
      </c>
      <c r="I1358">
        <v>52340032.641052939</v>
      </c>
      <c r="J1358">
        <v>226782856.5922116</v>
      </c>
      <c r="K1358">
        <v>107122214.16774023</v>
      </c>
      <c r="L1358">
        <v>46910558.851259977</v>
      </c>
      <c r="M1358">
        <v>144048160.9214848</v>
      </c>
      <c r="N1358">
        <v>90730667.699384004</v>
      </c>
      <c r="O1358">
        <v>62522067.631980598</v>
      </c>
      <c r="P1358">
        <v>99130830.380574569</v>
      </c>
      <c r="Q1358">
        <v>64688017.801305428</v>
      </c>
    </row>
    <row r="1359" spans="1:17" ht="14.25" x14ac:dyDescent="0.2">
      <c r="A1359" s="2">
        <v>23273</v>
      </c>
      <c r="B1359">
        <v>23678999.015345689</v>
      </c>
      <c r="C1359">
        <v>32753341.924567662</v>
      </c>
      <c r="D1359">
        <v>73734746.134523004</v>
      </c>
      <c r="E1359">
        <v>55993720.590615965</v>
      </c>
      <c r="F1359">
        <v>78666885.150545359</v>
      </c>
      <c r="G1359">
        <v>43977042.504769012</v>
      </c>
      <c r="H1359">
        <v>106947154.2881588</v>
      </c>
      <c r="I1359">
        <v>50591887.71178773</v>
      </c>
      <c r="J1359">
        <v>230201424.41539851</v>
      </c>
      <c r="K1359">
        <v>115547962.09439327</v>
      </c>
      <c r="L1359">
        <v>45723177.177928828</v>
      </c>
      <c r="M1359">
        <v>144705094.42608556</v>
      </c>
      <c r="N1359">
        <v>91105846.566285431</v>
      </c>
      <c r="O1359">
        <v>71367598.481215268</v>
      </c>
      <c r="P1359">
        <v>128318456.34699078</v>
      </c>
      <c r="Q1359">
        <v>63188911.050662696</v>
      </c>
    </row>
    <row r="1360" spans="1:17" ht="14.25" x14ac:dyDescent="0.2">
      <c r="A1360" s="2">
        <v>23274</v>
      </c>
      <c r="B1360">
        <v>23117289.76442489</v>
      </c>
      <c r="C1360">
        <v>31651783.197841991</v>
      </c>
      <c r="D1360">
        <v>71812716.736229226</v>
      </c>
      <c r="E1360">
        <v>54110542.632761031</v>
      </c>
      <c r="F1360">
        <v>77747349.248571858</v>
      </c>
      <c r="G1360">
        <v>42505024.634397782</v>
      </c>
      <c r="H1360">
        <v>107692036.76635686</v>
      </c>
      <c r="I1360">
        <v>49251955.467870362</v>
      </c>
      <c r="J1360">
        <v>226995379.96322265</v>
      </c>
      <c r="K1360">
        <v>124351677.86339322</v>
      </c>
      <c r="L1360">
        <v>44185858.154571936</v>
      </c>
      <c r="M1360">
        <v>141009818.08442396</v>
      </c>
      <c r="N1360">
        <v>88042736.525973529</v>
      </c>
      <c r="O1360">
        <v>76249585.489764899</v>
      </c>
      <c r="P1360">
        <v>132640895.01258911</v>
      </c>
      <c r="Q1360">
        <v>61439565.573872909</v>
      </c>
    </row>
    <row r="1361" spans="1:17" ht="14.25" x14ac:dyDescent="0.2">
      <c r="A1361" s="2">
        <v>23275</v>
      </c>
      <c r="B1361">
        <v>23801932.39693062</v>
      </c>
      <c r="C1361">
        <v>30587272.038085822</v>
      </c>
      <c r="D1361">
        <v>71963518.695754141</v>
      </c>
      <c r="E1361">
        <v>52299227.551762104</v>
      </c>
      <c r="F1361">
        <v>76340908.270409673</v>
      </c>
      <c r="G1361">
        <v>41075497.811652705</v>
      </c>
      <c r="H1361">
        <v>109842902.75391389</v>
      </c>
      <c r="I1361">
        <v>47607668.592746794</v>
      </c>
      <c r="J1361">
        <v>222641354.91660762</v>
      </c>
      <c r="K1361">
        <v>126531024.50556006</v>
      </c>
      <c r="L1361">
        <v>44171604.671535969</v>
      </c>
      <c r="M1361">
        <v>136435872.92067257</v>
      </c>
      <c r="N1361">
        <v>85082644.846462712</v>
      </c>
      <c r="O1361">
        <v>75359414.898054183</v>
      </c>
      <c r="P1361">
        <v>135455182.71037495</v>
      </c>
      <c r="Q1361">
        <v>63119421.075920522</v>
      </c>
    </row>
    <row r="1362" spans="1:17" ht="14.25" x14ac:dyDescent="0.2">
      <c r="A1362" s="2">
        <v>23276</v>
      </c>
      <c r="B1362">
        <v>24893151.966041323</v>
      </c>
      <c r="C1362">
        <v>29558562.463414531</v>
      </c>
      <c r="D1362">
        <v>70031332.400094748</v>
      </c>
      <c r="E1362">
        <v>50540302.595544346</v>
      </c>
      <c r="F1362">
        <v>73946036.720444724</v>
      </c>
      <c r="G1362">
        <v>39701064.544557929</v>
      </c>
      <c r="H1362">
        <v>107862308.75380576</v>
      </c>
      <c r="I1362">
        <v>46018682.290026009</v>
      </c>
      <c r="J1362">
        <v>215162757.05294621</v>
      </c>
      <c r="K1362">
        <v>125530357.04827596</v>
      </c>
      <c r="L1362">
        <v>42859499.447997004</v>
      </c>
      <c r="M1362">
        <v>131847268.59442303</v>
      </c>
      <c r="N1362">
        <v>83649956.226698741</v>
      </c>
      <c r="O1362">
        <v>73379827.05717504</v>
      </c>
      <c r="P1362">
        <v>131809923.29149015</v>
      </c>
      <c r="Q1362">
        <v>60997351.725343525</v>
      </c>
    </row>
    <row r="1363" spans="1:17" ht="14.25" x14ac:dyDescent="0.2">
      <c r="A1363" s="2">
        <v>23277</v>
      </c>
      <c r="B1363">
        <v>24055946.747500468</v>
      </c>
      <c r="C1363">
        <v>28564450.396742731</v>
      </c>
      <c r="D1363">
        <v>70641759.074403614</v>
      </c>
      <c r="E1363">
        <v>48849061.645562619</v>
      </c>
      <c r="F1363">
        <v>72149575.329981238</v>
      </c>
      <c r="G1363">
        <v>39484080.417430177</v>
      </c>
      <c r="H1363">
        <v>137832151.84320629</v>
      </c>
      <c r="I1363">
        <v>50356076.592615426</v>
      </c>
      <c r="J1363">
        <v>210125271.66739833</v>
      </c>
      <c r="K1363">
        <v>121308526.47617799</v>
      </c>
      <c r="L1363">
        <v>48813631.141251057</v>
      </c>
      <c r="M1363">
        <v>127412987.9750707</v>
      </c>
      <c r="N1363">
        <v>80837602.31038776</v>
      </c>
      <c r="O1363">
        <v>71922156.773148939</v>
      </c>
      <c r="P1363">
        <v>134735084.10711721</v>
      </c>
      <c r="Q1363">
        <v>59321712.66011633</v>
      </c>
    </row>
    <row r="1364" spans="1:17" ht="14.25" x14ac:dyDescent="0.2">
      <c r="A1364" s="2">
        <v>23278</v>
      </c>
      <c r="B1364">
        <v>23246898.372211453</v>
      </c>
      <c r="C1364">
        <v>27603772.256444234</v>
      </c>
      <c r="D1364">
        <v>68684299.402644962</v>
      </c>
      <c r="E1364">
        <v>48558749.722628705</v>
      </c>
      <c r="F1364">
        <v>73684822.851940766</v>
      </c>
      <c r="G1364">
        <v>51102458.909797765</v>
      </c>
      <c r="H1364">
        <v>159302070.30492604</v>
      </c>
      <c r="I1364">
        <v>53112872.871396072</v>
      </c>
      <c r="J1364">
        <v>206983735.14782971</v>
      </c>
      <c r="K1364">
        <v>121428551.89694133</v>
      </c>
      <c r="L1364">
        <v>49614064.737639219</v>
      </c>
      <c r="M1364">
        <v>124250937.52493517</v>
      </c>
      <c r="N1364">
        <v>83724617.020458683</v>
      </c>
      <c r="O1364">
        <v>70545975.642493293</v>
      </c>
      <c r="P1364">
        <v>136148535.0659925</v>
      </c>
      <c r="Q1364">
        <v>68312288.885547519</v>
      </c>
    </row>
    <row r="1365" spans="1:17" ht="14.25" x14ac:dyDescent="0.2">
      <c r="A1365" s="2">
        <v>23279</v>
      </c>
      <c r="B1365">
        <v>22465059.870656699</v>
      </c>
      <c r="C1365">
        <v>26675403.594410811</v>
      </c>
      <c r="D1365">
        <v>66381362.869625591</v>
      </c>
      <c r="E1365">
        <v>80433110.495416492</v>
      </c>
      <c r="F1365">
        <v>93812862.815468445</v>
      </c>
      <c r="G1365">
        <v>56412807.951397993</v>
      </c>
      <c r="H1365">
        <v>189107476.90123084</v>
      </c>
      <c r="I1365">
        <v>70616001.46998322</v>
      </c>
      <c r="J1365">
        <v>204589176.67381576</v>
      </c>
      <c r="K1365">
        <v>128810576.3927141</v>
      </c>
      <c r="L1365">
        <v>47989501.216134347</v>
      </c>
      <c r="M1365">
        <v>120072705.29375996</v>
      </c>
      <c r="N1365">
        <v>80908794.966847956</v>
      </c>
      <c r="O1365">
        <v>68173376.984214827</v>
      </c>
      <c r="P1365">
        <v>131569594.47183083</v>
      </c>
      <c r="Q1365">
        <v>66616126.682466894</v>
      </c>
    </row>
    <row r="1366" spans="1:17" ht="14.25" x14ac:dyDescent="0.2">
      <c r="A1366" s="2">
        <v>23280</v>
      </c>
      <c r="B1366">
        <v>21709516.121749219</v>
      </c>
      <c r="C1366">
        <v>25778257.77991572</v>
      </c>
      <c r="D1366">
        <v>68623600.71354118</v>
      </c>
      <c r="E1366">
        <v>93010620.557368666</v>
      </c>
      <c r="F1366">
        <v>92552841.440337613</v>
      </c>
      <c r="G1366">
        <v>56308822.425441943</v>
      </c>
      <c r="H1366">
        <v>183008907.07259262</v>
      </c>
      <c r="I1366">
        <v>82784567.457768217</v>
      </c>
      <c r="J1366">
        <v>197708443.90835655</v>
      </c>
      <c r="K1366">
        <v>124749941.49228571</v>
      </c>
      <c r="L1366">
        <v>46375520.75644289</v>
      </c>
      <c r="M1366">
        <v>116034426.1873861</v>
      </c>
      <c r="N1366">
        <v>78187674.497069657</v>
      </c>
      <c r="O1366">
        <v>65880573.443120539</v>
      </c>
      <c r="P1366">
        <v>127144652.5744212</v>
      </c>
      <c r="Q1366">
        <v>64376456.30709824</v>
      </c>
    </row>
    <row r="1367" spans="1:17" ht="14.25" x14ac:dyDescent="0.2">
      <c r="A1367" s="2">
        <v>23281</v>
      </c>
      <c r="B1367">
        <v>20979382.781707756</v>
      </c>
      <c r="C1367">
        <v>24911284.727741443</v>
      </c>
      <c r="D1367">
        <v>66315655.27092243</v>
      </c>
      <c r="E1367">
        <v>91569512.260203987</v>
      </c>
      <c r="F1367">
        <v>89527470.665596604</v>
      </c>
      <c r="G1367">
        <v>55044056.095415652</v>
      </c>
      <c r="H1367">
        <v>180281844.03916731</v>
      </c>
      <c r="I1367">
        <v>87118512.676908448</v>
      </c>
      <c r="J1367">
        <v>191151772.0031364</v>
      </c>
      <c r="K1367">
        <v>120568101.74887726</v>
      </c>
      <c r="L1367">
        <v>44815821.605334625</v>
      </c>
      <c r="M1367">
        <v>112131962.27815533</v>
      </c>
      <c r="N1367">
        <v>75559027.761569858</v>
      </c>
      <c r="O1367">
        <v>63664881.353895083</v>
      </c>
      <c r="P1367">
        <v>122868530.09744114</v>
      </c>
      <c r="Q1367">
        <v>62212110.411676027</v>
      </c>
    </row>
    <row r="1368" spans="1:17" ht="14.25" x14ac:dyDescent="0.2">
      <c r="A1368" s="2">
        <v>23282</v>
      </c>
      <c r="B1368">
        <v>20273805.248956088</v>
      </c>
      <c r="C1368">
        <v>24073469.66908301</v>
      </c>
      <c r="D1368">
        <v>64092380.856651604</v>
      </c>
      <c r="E1368">
        <v>88900382.935655668</v>
      </c>
      <c r="F1368">
        <v>88497054.890965134</v>
      </c>
      <c r="G1368">
        <v>53199832.987861462</v>
      </c>
      <c r="H1368">
        <v>189514061.34320438</v>
      </c>
      <c r="I1368">
        <v>87641183.007784724</v>
      </c>
      <c r="J1368">
        <v>184732230.18753183</v>
      </c>
      <c r="K1368">
        <v>116513161.49416678</v>
      </c>
      <c r="L1368">
        <v>43308578.176605061</v>
      </c>
      <c r="M1368">
        <v>108360745.83627748</v>
      </c>
      <c r="N1368">
        <v>73017830.389852703</v>
      </c>
      <c r="O1368">
        <v>61523707.308118284</v>
      </c>
      <c r="P1368">
        <v>118736221.95372556</v>
      </c>
      <c r="Q1368">
        <v>60119795.884204872</v>
      </c>
    </row>
    <row r="1369" spans="1:17" ht="14.25" x14ac:dyDescent="0.2">
      <c r="A1369" s="2">
        <v>23283</v>
      </c>
      <c r="B1369">
        <v>19591957.663834617</v>
      </c>
      <c r="C1369">
        <v>23263831.963788174</v>
      </c>
      <c r="D1369">
        <v>71214440.928132832</v>
      </c>
      <c r="E1369">
        <v>85910489.786505878</v>
      </c>
      <c r="F1369">
        <v>85529462.617337048</v>
      </c>
      <c r="G1369">
        <v>53200618.139424026</v>
      </c>
      <c r="H1369">
        <v>184040195.96740386</v>
      </c>
      <c r="I1369">
        <v>84693639.206449062</v>
      </c>
      <c r="J1369">
        <v>181907564.83694732</v>
      </c>
      <c r="K1369">
        <v>112594596.78349136</v>
      </c>
      <c r="L1369">
        <v>42848881.539914072</v>
      </c>
      <c r="M1369">
        <v>104716362.75361806</v>
      </c>
      <c r="N1369">
        <v>72086155.249546155</v>
      </c>
      <c r="O1369">
        <v>60905643.601375513</v>
      </c>
      <c r="P1369">
        <v>121984550.37958656</v>
      </c>
      <c r="Q1369">
        <v>58097849.972311907</v>
      </c>
    </row>
    <row r="1370" spans="1:17" ht="14.25" x14ac:dyDescent="0.2">
      <c r="A1370" s="2">
        <v>23284</v>
      </c>
      <c r="B1370">
        <v>18933041.941953763</v>
      </c>
      <c r="C1370">
        <v>22481423.952544335</v>
      </c>
      <c r="D1370">
        <v>78053322.715894997</v>
      </c>
      <c r="E1370">
        <v>83029680.503135264</v>
      </c>
      <c r="F1370">
        <v>82661676.255847871</v>
      </c>
      <c r="G1370">
        <v>58532712.808330156</v>
      </c>
      <c r="H1370">
        <v>177850565.47403023</v>
      </c>
      <c r="I1370">
        <v>81857379.429690138</v>
      </c>
      <c r="J1370">
        <v>175798923.72573578</v>
      </c>
      <c r="K1370">
        <v>108807821.04150268</v>
      </c>
      <c r="L1370">
        <v>42058309.892110251</v>
      </c>
      <c r="M1370">
        <v>101195116.34580639</v>
      </c>
      <c r="N1370">
        <v>69662714.498488277</v>
      </c>
      <c r="O1370">
        <v>58923342.403177612</v>
      </c>
      <c r="P1370">
        <v>118126396.0657572</v>
      </c>
      <c r="Q1370">
        <v>56219886.334684856</v>
      </c>
    </row>
    <row r="1371" spans="1:17" ht="14.25" x14ac:dyDescent="0.2">
      <c r="A1371" s="2">
        <v>23285</v>
      </c>
      <c r="B1371">
        <v>18296286.84005747</v>
      </c>
      <c r="C1371">
        <v>21725329.847668603</v>
      </c>
      <c r="D1371">
        <v>76538549.452400535</v>
      </c>
      <c r="E1371">
        <v>83996189.927535549</v>
      </c>
      <c r="F1371">
        <v>80054224.959058821</v>
      </c>
      <c r="G1371">
        <v>68258961.788787812</v>
      </c>
      <c r="H1371">
        <v>171882392.79339522</v>
      </c>
      <c r="I1371">
        <v>82828839.479205295</v>
      </c>
      <c r="J1371">
        <v>170069940.8167595</v>
      </c>
      <c r="K1371">
        <v>105162145.88079588</v>
      </c>
      <c r="L1371">
        <v>40860646.874438666</v>
      </c>
      <c r="M1371">
        <v>97848624.219463781</v>
      </c>
      <c r="N1371">
        <v>67320778.783288389</v>
      </c>
      <c r="O1371">
        <v>56975474.586149715</v>
      </c>
      <c r="P1371">
        <v>114886846.7393395</v>
      </c>
      <c r="Q1371">
        <v>56581918.514696226</v>
      </c>
    </row>
    <row r="1372" spans="1:17" ht="14.25" x14ac:dyDescent="0.2">
      <c r="A1372" s="2">
        <v>23286</v>
      </c>
      <c r="B1372">
        <v>18995959.439684916</v>
      </c>
      <c r="C1372">
        <v>20994664.661202781</v>
      </c>
      <c r="D1372">
        <v>73971459.181905493</v>
      </c>
      <c r="E1372">
        <v>81179762.279482484</v>
      </c>
      <c r="F1372">
        <v>77449207.016974017</v>
      </c>
      <c r="G1372">
        <v>66103059.871049054</v>
      </c>
      <c r="H1372">
        <v>176878763.73712713</v>
      </c>
      <c r="I1372">
        <v>91230292.471574605</v>
      </c>
      <c r="J1372">
        <v>165909689.53095728</v>
      </c>
      <c r="K1372">
        <v>107590050.10204974</v>
      </c>
      <c r="L1372">
        <v>40914708.617868215</v>
      </c>
      <c r="M1372">
        <v>94557784.275396809</v>
      </c>
      <c r="N1372">
        <v>65056649.781445205</v>
      </c>
      <c r="O1372">
        <v>55521798.456483766</v>
      </c>
      <c r="P1372">
        <v>111023595.37209436</v>
      </c>
      <c r="Q1372">
        <v>58051876.443308793</v>
      </c>
    </row>
    <row r="1373" spans="1:17" ht="14.25" x14ac:dyDescent="0.2">
      <c r="A1373" s="2">
        <v>23287</v>
      </c>
      <c r="B1373">
        <v>18517040.974243291</v>
      </c>
      <c r="C1373">
        <v>20288573.169058591</v>
      </c>
      <c r="D1373">
        <v>71490705.160586745</v>
      </c>
      <c r="E1373">
        <v>78449528.650852248</v>
      </c>
      <c r="F1373">
        <v>74844439.232849449</v>
      </c>
      <c r="G1373">
        <v>64082625.454551503</v>
      </c>
      <c r="H1373">
        <v>172371609.73597664</v>
      </c>
      <c r="I1373">
        <v>92689427.747701108</v>
      </c>
      <c r="J1373">
        <v>160605039.61067519</v>
      </c>
      <c r="K1373">
        <v>103985330.9515295</v>
      </c>
      <c r="L1373">
        <v>39538667.222359665</v>
      </c>
      <c r="M1373">
        <v>93229863.074996516</v>
      </c>
      <c r="N1373">
        <v>62869625.000116043</v>
      </c>
      <c r="O1373">
        <v>53688331.192152157</v>
      </c>
      <c r="P1373">
        <v>107289655.46952657</v>
      </c>
      <c r="Q1373">
        <v>56175458.98506669</v>
      </c>
    </row>
    <row r="1374" spans="1:17" ht="14.25" x14ac:dyDescent="0.2">
      <c r="A1374" s="2">
        <v>23288</v>
      </c>
      <c r="B1374">
        <v>17894276.79569653</v>
      </c>
      <c r="C1374">
        <v>19606228.910000704</v>
      </c>
      <c r="D1374">
        <v>71878847.964735419</v>
      </c>
      <c r="E1374">
        <v>75811118.100506485</v>
      </c>
      <c r="F1374">
        <v>72758829.834085613</v>
      </c>
      <c r="G1374">
        <v>61934417.642853186</v>
      </c>
      <c r="H1374">
        <v>167628962.35815501</v>
      </c>
      <c r="I1374">
        <v>89584254.018132269</v>
      </c>
      <c r="J1374">
        <v>159678713.44233134</v>
      </c>
      <c r="K1374">
        <v>100488101.59933336</v>
      </c>
      <c r="L1374">
        <v>38469112.682098225</v>
      </c>
      <c r="M1374">
        <v>90375216.370996252</v>
      </c>
      <c r="N1374">
        <v>65225180.443555593</v>
      </c>
      <c r="O1374">
        <v>52213059.493468016</v>
      </c>
      <c r="P1374">
        <v>103925719.11256322</v>
      </c>
      <c r="Q1374">
        <v>54812317.874790847</v>
      </c>
    </row>
    <row r="1375" spans="1:17" ht="14.25" x14ac:dyDescent="0.2">
      <c r="A1375" s="2">
        <v>23289</v>
      </c>
      <c r="B1375">
        <v>17292457.390270945</v>
      </c>
      <c r="C1375">
        <v>18946833.218295958</v>
      </c>
      <c r="D1375">
        <v>70016934.713157803</v>
      </c>
      <c r="E1375">
        <v>75036221.369589046</v>
      </c>
      <c r="F1375">
        <v>70399170.249121562</v>
      </c>
      <c r="G1375">
        <v>68936912.822296083</v>
      </c>
      <c r="H1375">
        <v>167086517.31276619</v>
      </c>
      <c r="I1375">
        <v>86812408.648779541</v>
      </c>
      <c r="J1375">
        <v>168087835.95538005</v>
      </c>
      <c r="K1375">
        <v>98058796.331852376</v>
      </c>
      <c r="L1375">
        <v>38900105.480373025</v>
      </c>
      <c r="M1375">
        <v>89857102.884704188</v>
      </c>
      <c r="N1375">
        <v>70991683.978133246</v>
      </c>
      <c r="O1375">
        <v>51743392.36558897</v>
      </c>
      <c r="P1375">
        <v>102079855.9078152</v>
      </c>
      <c r="Q1375">
        <v>62521263.736425765</v>
      </c>
    </row>
    <row r="1376" spans="1:17" ht="14.25" x14ac:dyDescent="0.2">
      <c r="A1376" s="2">
        <v>23290</v>
      </c>
      <c r="B1376">
        <v>16710878.344424127</v>
      </c>
      <c r="C1376">
        <v>18309614.288896427</v>
      </c>
      <c r="D1376">
        <v>67732631.980643764</v>
      </c>
      <c r="E1376">
        <v>79130190.536198258</v>
      </c>
      <c r="F1376">
        <v>68463063.910318598</v>
      </c>
      <c r="G1376">
        <v>66949898.908553936</v>
      </c>
      <c r="H1376">
        <v>174046313.9787741</v>
      </c>
      <c r="I1376">
        <v>94268839.146393239</v>
      </c>
      <c r="J1376">
        <v>165865044.8311449</v>
      </c>
      <c r="K1376">
        <v>148314985.18811265</v>
      </c>
      <c r="L1376">
        <v>39483188.214573659</v>
      </c>
      <c r="M1376">
        <v>87452907.439123139</v>
      </c>
      <c r="N1376">
        <v>68605052.429108933</v>
      </c>
      <c r="O1376">
        <v>51222874.35718628</v>
      </c>
      <c r="P1376">
        <v>100600743.76936223</v>
      </c>
      <c r="Q1376">
        <v>68251234.440795377</v>
      </c>
    </row>
    <row r="1377" spans="1:17" ht="14.25" x14ac:dyDescent="0.2">
      <c r="A1377" s="2">
        <v>23291</v>
      </c>
      <c r="B1377">
        <v>16148858.935414024</v>
      </c>
      <c r="C1377">
        <v>17693826.274062242</v>
      </c>
      <c r="D1377">
        <v>65461701.87787082</v>
      </c>
      <c r="E1377">
        <v>76554167.317316532</v>
      </c>
      <c r="F1377">
        <v>68490263.890950978</v>
      </c>
      <c r="G1377">
        <v>66598356.96855364</v>
      </c>
      <c r="H1377">
        <v>172937473.77126718</v>
      </c>
      <c r="I1377">
        <v>92890320.055226102</v>
      </c>
      <c r="J1377">
        <v>160295944.93535382</v>
      </c>
      <c r="K1377">
        <v>167144267.12216255</v>
      </c>
      <c r="L1377">
        <v>38155291.640328437</v>
      </c>
      <c r="M1377">
        <v>84512264.68082352</v>
      </c>
      <c r="N1377">
        <v>66298687.950735331</v>
      </c>
      <c r="O1377">
        <v>49500149.256765082</v>
      </c>
      <c r="P1377">
        <v>97217344.680821821</v>
      </c>
      <c r="Q1377">
        <v>66916053.407556698</v>
      </c>
    </row>
    <row r="1378" spans="1:17" ht="14.25" x14ac:dyDescent="0.2">
      <c r="A1378" s="2">
        <v>23292</v>
      </c>
      <c r="B1378">
        <v>15605741.334531164</v>
      </c>
      <c r="C1378">
        <v>17098748.410366707</v>
      </c>
      <c r="D1378">
        <v>63260097.255785063</v>
      </c>
      <c r="E1378">
        <v>74993926.557093844</v>
      </c>
      <c r="F1378">
        <v>77467973.031967029</v>
      </c>
      <c r="G1378">
        <v>66047090.95057112</v>
      </c>
      <c r="H1378">
        <v>181011874.39439693</v>
      </c>
      <c r="I1378">
        <v>103194236.13999516</v>
      </c>
      <c r="J1378">
        <v>160177110.49925497</v>
      </c>
      <c r="K1378">
        <v>161792363.17507324</v>
      </c>
      <c r="L1378">
        <v>47399220.321349174</v>
      </c>
      <c r="M1378">
        <v>83630075.168815717</v>
      </c>
      <c r="N1378">
        <v>64069891.004982188</v>
      </c>
      <c r="O1378">
        <v>49513246.587563857</v>
      </c>
      <c r="P1378">
        <v>94619901.537938982</v>
      </c>
      <c r="Q1378">
        <v>84083873.463403523</v>
      </c>
    </row>
    <row r="1379" spans="1:17" ht="14.25" x14ac:dyDescent="0.2">
      <c r="A1379" s="2">
        <v>23293</v>
      </c>
      <c r="B1379">
        <v>15080889.837127721</v>
      </c>
      <c r="C1379">
        <v>16523684.175061967</v>
      </c>
      <c r="D1379">
        <v>61139587.212989464</v>
      </c>
      <c r="E1379">
        <v>73232558.264706388</v>
      </c>
      <c r="F1379">
        <v>79899342.98061052</v>
      </c>
      <c r="G1379">
        <v>63825798.553019658</v>
      </c>
      <c r="H1379">
        <v>177468299.81542316</v>
      </c>
      <c r="I1379">
        <v>100446168.1159991</v>
      </c>
      <c r="J1379">
        <v>156941756.66489795</v>
      </c>
      <c r="K1379">
        <v>174209351.92327476</v>
      </c>
      <c r="L1379">
        <v>45805532.700392209</v>
      </c>
      <c r="M1379">
        <v>80985945.922299698</v>
      </c>
      <c r="N1379">
        <v>61916052.844544686</v>
      </c>
      <c r="O1379">
        <v>47914093.905257538</v>
      </c>
      <c r="P1379">
        <v>91437649.8305839</v>
      </c>
      <c r="Q1379">
        <v>95197559.303958148</v>
      </c>
    </row>
    <row r="1380" spans="1:17" ht="14.25" x14ac:dyDescent="0.2">
      <c r="A1380" s="2">
        <v>23294</v>
      </c>
      <c r="B1380">
        <v>14573690.118542187</v>
      </c>
      <c r="C1380">
        <v>15967960.470817745</v>
      </c>
      <c r="D1380">
        <v>59920064.471130997</v>
      </c>
      <c r="E1380">
        <v>70778132.528298154</v>
      </c>
      <c r="F1380">
        <v>79010593.50853169</v>
      </c>
      <c r="G1380">
        <v>61686228.330587558</v>
      </c>
      <c r="H1380">
        <v>171512983.47394088</v>
      </c>
      <c r="I1380">
        <v>97080120.089592934</v>
      </c>
      <c r="J1380">
        <v>152567972.01604146</v>
      </c>
      <c r="K1380">
        <v>168487791.20063126</v>
      </c>
      <c r="L1380">
        <v>44309057.534307852</v>
      </c>
      <c r="M1380">
        <v>78599257.07623364</v>
      </c>
      <c r="N1380">
        <v>60214710.391818359</v>
      </c>
      <c r="O1380">
        <v>46566936.161419265</v>
      </c>
      <c r="P1380">
        <v>88363040.658966869</v>
      </c>
      <c r="Q1380">
        <v>95284655.928035006</v>
      </c>
    </row>
    <row r="1381" spans="1:17" ht="14.25" x14ac:dyDescent="0.2">
      <c r="A1381" s="2">
        <v>23295</v>
      </c>
      <c r="B1381">
        <v>14083548.515048768</v>
      </c>
      <c r="C1381">
        <v>15430926.837878868</v>
      </c>
      <c r="D1381">
        <v>57911886.240764163</v>
      </c>
      <c r="E1381">
        <v>68397725.981465399</v>
      </c>
      <c r="F1381">
        <v>76362049.420753837</v>
      </c>
      <c r="G1381">
        <v>62968510.073425971</v>
      </c>
      <c r="H1381">
        <v>165744667.55284822</v>
      </c>
      <c r="I1381">
        <v>93827278.81890063</v>
      </c>
      <c r="J1381">
        <v>151708244.76451537</v>
      </c>
      <c r="K1381">
        <v>162821218.39193189</v>
      </c>
      <c r="L1381">
        <v>44311673.94876153</v>
      </c>
      <c r="M1381">
        <v>78364626.664790109</v>
      </c>
      <c r="N1381">
        <v>61806687.830069073</v>
      </c>
      <c r="O1381">
        <v>49534667.195739247</v>
      </c>
      <c r="P1381">
        <v>88867511.861506879</v>
      </c>
      <c r="Q1381">
        <v>93113825.201338097</v>
      </c>
    </row>
    <row r="1382" spans="1:17" ht="14.25" x14ac:dyDescent="0.2">
      <c r="A1382" s="2">
        <v>23296</v>
      </c>
      <c r="B1382">
        <v>13609891.328989848</v>
      </c>
      <c r="C1382">
        <v>14911954.692719512</v>
      </c>
      <c r="D1382">
        <v>55971246.958318278</v>
      </c>
      <c r="E1382">
        <v>66097377.14632684</v>
      </c>
      <c r="F1382">
        <v>73793844.865511388</v>
      </c>
      <c r="G1382">
        <v>60857772.133458145</v>
      </c>
      <c r="H1382">
        <v>160170351.33890069</v>
      </c>
      <c r="I1382">
        <v>90671684.558445722</v>
      </c>
      <c r="J1382">
        <v>150515339.50990134</v>
      </c>
      <c r="K1382">
        <v>157345223.4712058</v>
      </c>
      <c r="L1382">
        <v>42821826.530087642</v>
      </c>
      <c r="M1382">
        <v>79191010.424619943</v>
      </c>
      <c r="N1382">
        <v>62488931.740053825</v>
      </c>
      <c r="O1382">
        <v>48231383.525622733</v>
      </c>
      <c r="P1382">
        <v>86062042.132440552</v>
      </c>
      <c r="Q1382">
        <v>91236380.349040166</v>
      </c>
    </row>
    <row r="1383" spans="1:17" ht="14.25" x14ac:dyDescent="0.2">
      <c r="A1383" s="2">
        <v>23297</v>
      </c>
      <c r="B1383">
        <v>13152164.157278206</v>
      </c>
      <c r="C1383">
        <v>14410436.592302956</v>
      </c>
      <c r="D1383">
        <v>54095875.157338209</v>
      </c>
      <c r="E1383">
        <v>63882921.457732983</v>
      </c>
      <c r="F1383">
        <v>71312014.03501308</v>
      </c>
      <c r="G1383">
        <v>61158742.043111347</v>
      </c>
      <c r="H1383">
        <v>154796798.7191982</v>
      </c>
      <c r="I1383">
        <v>90265068.486208454</v>
      </c>
      <c r="J1383">
        <v>165385750.94099966</v>
      </c>
      <c r="K1383">
        <v>152324912.77415976</v>
      </c>
      <c r="L1383">
        <v>44089479.601422913</v>
      </c>
      <c r="M1383">
        <v>83077186.667521015</v>
      </c>
      <c r="N1383">
        <v>66173368.344872691</v>
      </c>
      <c r="O1383">
        <v>50899181.023895666</v>
      </c>
      <c r="P1383">
        <v>85973349.77893959</v>
      </c>
      <c r="Q1383">
        <v>96203532.73356615</v>
      </c>
    </row>
    <row r="1384" spans="1:17" ht="14.25" x14ac:dyDescent="0.2">
      <c r="A1384" s="2">
        <v>23298</v>
      </c>
      <c r="B1384">
        <v>12709831.242482988</v>
      </c>
      <c r="C1384">
        <v>13925785.523085754</v>
      </c>
      <c r="D1384">
        <v>52283575.765212841</v>
      </c>
      <c r="E1384">
        <v>61742942.230024718</v>
      </c>
      <c r="F1384">
        <v>68913652.012549371</v>
      </c>
      <c r="G1384">
        <v>61378469.828534812</v>
      </c>
      <c r="H1384">
        <v>149590680.67203709</v>
      </c>
      <c r="I1384">
        <v>101130885.16115727</v>
      </c>
      <c r="J1384">
        <v>160457335.05290422</v>
      </c>
      <c r="K1384">
        <v>147215673.00162709</v>
      </c>
      <c r="L1384">
        <v>43857015.280792437</v>
      </c>
      <c r="M1384">
        <v>80283138.95855175</v>
      </c>
      <c r="N1384">
        <v>63947828.992430285</v>
      </c>
      <c r="O1384">
        <v>49187342.361166537</v>
      </c>
      <c r="P1384">
        <v>83081898.459775329</v>
      </c>
      <c r="Q1384">
        <v>94295564.79048948</v>
      </c>
    </row>
    <row r="1385" spans="1:17" ht="14.25" x14ac:dyDescent="0.2">
      <c r="A1385" s="2">
        <v>23299</v>
      </c>
      <c r="B1385">
        <v>12282374.845739972</v>
      </c>
      <c r="C1385">
        <v>13457434.213934038</v>
      </c>
      <c r="D1385">
        <v>50595680.457268044</v>
      </c>
      <c r="E1385">
        <v>59751686.060243577</v>
      </c>
      <c r="F1385">
        <v>66595951.579421379</v>
      </c>
      <c r="G1385">
        <v>61967196.495881766</v>
      </c>
      <c r="H1385">
        <v>144559654.52177075</v>
      </c>
      <c r="I1385">
        <v>99055058.503293782</v>
      </c>
      <c r="J1385">
        <v>156678754.39991227</v>
      </c>
      <c r="K1385">
        <v>142278266.92079309</v>
      </c>
      <c r="L1385">
        <v>43416094.220022433</v>
      </c>
      <c r="M1385">
        <v>77583060.519765392</v>
      </c>
      <c r="N1385">
        <v>61798096.015379503</v>
      </c>
      <c r="O1385">
        <v>47533414.55944252</v>
      </c>
      <c r="P1385">
        <v>80288309.492510647</v>
      </c>
      <c r="Q1385">
        <v>93648666.567423627</v>
      </c>
    </row>
    <row r="1386" spans="1:17" ht="14.25" x14ac:dyDescent="0.2">
      <c r="A1386" s="2">
        <v>23300</v>
      </c>
      <c r="B1386">
        <v>11869294.640752025</v>
      </c>
      <c r="C1386">
        <v>13004834.4721478</v>
      </c>
      <c r="D1386">
        <v>48901099.434950002</v>
      </c>
      <c r="E1386">
        <v>59686427.798290759</v>
      </c>
      <c r="F1386">
        <v>64364936.096439973</v>
      </c>
      <c r="G1386">
        <v>60162678.915031783</v>
      </c>
      <c r="H1386">
        <v>142597780.14154622</v>
      </c>
      <c r="I1386">
        <v>103773459.8060445</v>
      </c>
      <c r="J1386">
        <v>151863025.18758506</v>
      </c>
      <c r="K1386">
        <v>137506915.429694</v>
      </c>
      <c r="L1386">
        <v>46008586.746539794</v>
      </c>
      <c r="M1386">
        <v>75086133.101693466</v>
      </c>
      <c r="N1386">
        <v>60672204.551551953</v>
      </c>
      <c r="O1386">
        <v>46522222.505480945</v>
      </c>
      <c r="P1386">
        <v>79662074.024000302</v>
      </c>
      <c r="Q1386">
        <v>98078886.174056008</v>
      </c>
    </row>
    <row r="1387" spans="1:17" ht="14.25" x14ac:dyDescent="0.2">
      <c r="A1387" s="2">
        <v>23301</v>
      </c>
      <c r="B1387">
        <v>11470107.12817055</v>
      </c>
      <c r="C1387">
        <v>12567456.541816002</v>
      </c>
      <c r="D1387">
        <v>47256460.150412008</v>
      </c>
      <c r="E1387">
        <v>62118792.804407597</v>
      </c>
      <c r="F1387">
        <v>62287579.517966263</v>
      </c>
      <c r="G1387">
        <v>58146306.545617521</v>
      </c>
      <c r="H1387">
        <v>155440628.22545248</v>
      </c>
      <c r="I1387">
        <v>104894678.29244921</v>
      </c>
      <c r="J1387">
        <v>149528674.1439518</v>
      </c>
      <c r="K1387">
        <v>134647142.82626441</v>
      </c>
      <c r="L1387">
        <v>44461668.84311384</v>
      </c>
      <c r="M1387">
        <v>72561409.067785919</v>
      </c>
      <c r="N1387">
        <v>58727394.988326162</v>
      </c>
      <c r="O1387">
        <v>45221797.308697015</v>
      </c>
      <c r="P1387">
        <v>76983500.41790925</v>
      </c>
      <c r="Q1387">
        <v>100079773.29357612</v>
      </c>
    </row>
    <row r="1388" spans="1:17" ht="14.25" x14ac:dyDescent="0.2">
      <c r="A1388" s="2">
        <v>23302</v>
      </c>
      <c r="B1388">
        <v>11084345.069672413</v>
      </c>
      <c r="C1388">
        <v>12144788.483751398</v>
      </c>
      <c r="D1388">
        <v>45806586.747166082</v>
      </c>
      <c r="E1388">
        <v>64933148.348507613</v>
      </c>
      <c r="F1388">
        <v>60201462.984631196</v>
      </c>
      <c r="G1388">
        <v>57580204.686606601</v>
      </c>
      <c r="H1388">
        <v>187204505.80838454</v>
      </c>
      <c r="I1388">
        <v>114955736.16305332</v>
      </c>
      <c r="J1388">
        <v>168840624.57928169</v>
      </c>
      <c r="K1388">
        <v>153928991.33234358</v>
      </c>
      <c r="L1388">
        <v>54659442.384387627</v>
      </c>
      <c r="M1388">
        <v>70177924.325644076</v>
      </c>
      <c r="N1388">
        <v>56752278.232416369</v>
      </c>
      <c r="O1388">
        <v>43766974.429875299</v>
      </c>
      <c r="P1388">
        <v>74394395.254395261</v>
      </c>
      <c r="Q1388">
        <v>98261432.761253446</v>
      </c>
    </row>
    <row r="1389" spans="1:17" ht="14.25" x14ac:dyDescent="0.2">
      <c r="A1389" s="2">
        <v>23303</v>
      </c>
      <c r="B1389">
        <v>10711556.941069946</v>
      </c>
      <c r="C1389">
        <v>11736335.576279411</v>
      </c>
      <c r="D1389">
        <v>44273072.280487433</v>
      </c>
      <c r="E1389">
        <v>69133442.105810195</v>
      </c>
      <c r="F1389">
        <v>58522014.423350535</v>
      </c>
      <c r="G1389">
        <v>56760831.246368229</v>
      </c>
      <c r="H1389">
        <v>205380593.56409949</v>
      </c>
      <c r="I1389">
        <v>119112397.34263474</v>
      </c>
      <c r="J1389">
        <v>169829513.8421087</v>
      </c>
      <c r="K1389">
        <v>163834909.83694896</v>
      </c>
      <c r="L1389">
        <v>55163671.689025752</v>
      </c>
      <c r="M1389">
        <v>69109392.840277895</v>
      </c>
      <c r="N1389">
        <v>54843588.502603196</v>
      </c>
      <c r="O1389">
        <v>42757525.904452302</v>
      </c>
      <c r="P1389">
        <v>72075684.645610452</v>
      </c>
      <c r="Q1389">
        <v>95775308.452207953</v>
      </c>
    </row>
    <row r="1390" spans="1:17" ht="14.25" x14ac:dyDescent="0.2">
      <c r="A1390" s="2">
        <v>23304</v>
      </c>
      <c r="B1390">
        <v>10351306.403813958</v>
      </c>
      <c r="C1390">
        <v>11341619.736179616</v>
      </c>
      <c r="D1390">
        <v>42784082.569396406</v>
      </c>
      <c r="E1390">
        <v>66893629.020774841</v>
      </c>
      <c r="F1390">
        <v>67424046.067410365</v>
      </c>
      <c r="G1390">
        <v>54851853.862025626</v>
      </c>
      <c r="H1390">
        <v>198486532.38147709</v>
      </c>
      <c r="I1390">
        <v>115106415.26434253</v>
      </c>
      <c r="J1390">
        <v>164127081.12654251</v>
      </c>
      <c r="K1390">
        <v>164065215.91827664</v>
      </c>
      <c r="L1390">
        <v>53308850.435293265</v>
      </c>
      <c r="M1390">
        <v>66785109.261605322</v>
      </c>
      <c r="N1390">
        <v>52999091.728529602</v>
      </c>
      <c r="O1390">
        <v>41319506.971858457</v>
      </c>
      <c r="P1390">
        <v>69651638.892082423</v>
      </c>
      <c r="Q1390">
        <v>92554198.158383623</v>
      </c>
    </row>
    <row r="1391" spans="1:17" ht="14.25" x14ac:dyDescent="0.2">
      <c r="A1391" s="2">
        <v>23305</v>
      </c>
      <c r="B1391">
        <v>10003171.794271117</v>
      </c>
      <c r="C1391">
        <v>10960178.9591021</v>
      </c>
      <c r="D1391">
        <v>41345170.484400295</v>
      </c>
      <c r="E1391">
        <v>64897473.887782939</v>
      </c>
      <c r="F1391">
        <v>66364003.750350505</v>
      </c>
      <c r="G1391">
        <v>53007079.107805088</v>
      </c>
      <c r="H1391">
        <v>193849982.60964996</v>
      </c>
      <c r="I1391">
        <v>111710545.81433427</v>
      </c>
      <c r="J1391">
        <v>158616432.33751008</v>
      </c>
      <c r="K1391">
        <v>161227854.79940018</v>
      </c>
      <c r="L1391">
        <v>51516410.43545758</v>
      </c>
      <c r="M1391">
        <v>64538995.869821407</v>
      </c>
      <c r="N1391">
        <v>51216628.975979</v>
      </c>
      <c r="O1391">
        <v>39963690.45108825</v>
      </c>
      <c r="P1391">
        <v>67370839.36798346</v>
      </c>
      <c r="Q1391">
        <v>89441420.08183594</v>
      </c>
    </row>
    <row r="1392" spans="1:17" ht="14.25" x14ac:dyDescent="0.2">
      <c r="A1392" s="2">
        <v>23306</v>
      </c>
      <c r="B1392">
        <v>9666745.6301779132</v>
      </c>
      <c r="C1392">
        <v>10591566.778803695</v>
      </c>
      <c r="D1392">
        <v>39954651.817329876</v>
      </c>
      <c r="E1392">
        <v>63390274.462174609</v>
      </c>
      <c r="F1392">
        <v>70870864.649775565</v>
      </c>
      <c r="G1392">
        <v>51294505.547986068</v>
      </c>
      <c r="H1392">
        <v>198609818.21671298</v>
      </c>
      <c r="I1392">
        <v>111503831.81018223</v>
      </c>
      <c r="J1392">
        <v>156143578.18501437</v>
      </c>
      <c r="K1392">
        <v>162996845.88565388</v>
      </c>
      <c r="L1392">
        <v>51900946.968834773</v>
      </c>
      <c r="M1392">
        <v>62368992.617887773</v>
      </c>
      <c r="N1392">
        <v>49494113.919900343</v>
      </c>
      <c r="O1392">
        <v>38619972.040431149</v>
      </c>
      <c r="P1392">
        <v>65288344.632899135</v>
      </c>
      <c r="Q1392">
        <v>90385682.355602831</v>
      </c>
    </row>
    <row r="1393" spans="1:17" ht="14.25" x14ac:dyDescent="0.2">
      <c r="A1393" s="2">
        <v>23307</v>
      </c>
      <c r="B1393">
        <v>9341634.1336935647</v>
      </c>
      <c r="C1393">
        <v>10235351.744571187</v>
      </c>
      <c r="D1393">
        <v>38610899.003219247</v>
      </c>
      <c r="E1393">
        <v>61258335.981388092</v>
      </c>
      <c r="F1393">
        <v>68746261.116414666</v>
      </c>
      <c r="G1393">
        <v>49569371.351005703</v>
      </c>
      <c r="H1393">
        <v>191943471.40558252</v>
      </c>
      <c r="I1393">
        <v>107765893.00183459</v>
      </c>
      <c r="J1393">
        <v>153930678.41732219</v>
      </c>
      <c r="K1393">
        <v>173964450.48527032</v>
      </c>
      <c r="L1393">
        <v>50283119.146472104</v>
      </c>
      <c r="M1393">
        <v>60328298.706454605</v>
      </c>
      <c r="N1393">
        <v>47829530.402420379</v>
      </c>
      <c r="O1393">
        <v>37354946.140925266</v>
      </c>
      <c r="P1393">
        <v>63275888.254635781</v>
      </c>
      <c r="Q1393">
        <v>87345835.692041874</v>
      </c>
    </row>
    <row r="1394" spans="1:17" ht="14.25" x14ac:dyDescent="0.2">
      <c r="A1394" s="2">
        <v>23308</v>
      </c>
      <c r="B1394">
        <v>9027456.7704935689</v>
      </c>
      <c r="C1394">
        <v>9891116.9162197597</v>
      </c>
      <c r="D1394">
        <v>37312339.215284541</v>
      </c>
      <c r="E1394">
        <v>59283378.064268954</v>
      </c>
      <c r="F1394">
        <v>66442926.532649845</v>
      </c>
      <c r="G1394">
        <v>47909272.561823837</v>
      </c>
      <c r="H1394">
        <v>189761790.86108926</v>
      </c>
      <c r="I1394">
        <v>104263039.79575786</v>
      </c>
      <c r="J1394">
        <v>149579319.26079449</v>
      </c>
      <c r="K1394">
        <v>181060409.44903499</v>
      </c>
      <c r="L1394">
        <v>48591999.845414273</v>
      </c>
      <c r="M1394">
        <v>58299909.406971633</v>
      </c>
      <c r="N1394">
        <v>46220930.072984762</v>
      </c>
      <c r="O1394">
        <v>36098626.495660648</v>
      </c>
      <c r="P1394">
        <v>61147796.804952905</v>
      </c>
      <c r="Q1394">
        <v>84408984.799504265</v>
      </c>
    </row>
    <row r="1395" spans="1:17" ht="14.25" x14ac:dyDescent="0.2">
      <c r="A1395" s="2">
        <v>23309</v>
      </c>
      <c r="B1395">
        <v>8723845.8043644335</v>
      </c>
      <c r="C1395">
        <v>9558459.3760756459</v>
      </c>
      <c r="D1395">
        <v>36057452.523972116</v>
      </c>
      <c r="E1395">
        <v>57289562.513878062</v>
      </c>
      <c r="F1395">
        <v>64208321.41297093</v>
      </c>
      <c r="G1395">
        <v>46297990.348146267</v>
      </c>
      <c r="H1395">
        <v>183379731.97978371</v>
      </c>
      <c r="I1395">
        <v>100768622.93549919</v>
      </c>
      <c r="J1395">
        <v>145282585.36206493</v>
      </c>
      <c r="K1395">
        <v>174984738.916493</v>
      </c>
      <c r="L1395">
        <v>46957756.182521999</v>
      </c>
      <c r="M1395">
        <v>56339169.824352287</v>
      </c>
      <c r="N1395">
        <v>44667387.257153898</v>
      </c>
      <c r="O1395">
        <v>34884559.328692302</v>
      </c>
      <c r="P1395">
        <v>59091277.218473099</v>
      </c>
      <c r="Q1395">
        <v>81570146.123619273</v>
      </c>
    </row>
    <row r="1396" spans="1:17" ht="14.25" x14ac:dyDescent="0.2">
      <c r="A1396" s="2">
        <v>23310</v>
      </c>
      <c r="B1396">
        <v>8430445.8667782601</v>
      </c>
      <c r="C1396">
        <v>9236989.7573717553</v>
      </c>
      <c r="D1396">
        <v>34844770.117921658</v>
      </c>
      <c r="E1396">
        <v>55362802.866487019</v>
      </c>
      <c r="F1396">
        <v>63601686.954319514</v>
      </c>
      <c r="G1396">
        <v>44740898.695779428</v>
      </c>
      <c r="H1396">
        <v>177212314.17758912</v>
      </c>
      <c r="I1396">
        <v>97379577.743397236</v>
      </c>
      <c r="J1396">
        <v>140396448.85375312</v>
      </c>
      <c r="K1396">
        <v>191759743.04315865</v>
      </c>
      <c r="L1396">
        <v>45378475.319230489</v>
      </c>
      <c r="M1396">
        <v>54444942.704174049</v>
      </c>
      <c r="N1396">
        <v>43165135.964859158</v>
      </c>
      <c r="O1396">
        <v>33711323.606823057</v>
      </c>
      <c r="P1396">
        <v>57103922.393939905</v>
      </c>
      <c r="Q1396">
        <v>78902763.417815611</v>
      </c>
    </row>
    <row r="1397" spans="1:17" ht="14.25" x14ac:dyDescent="0.2">
      <c r="A1397" s="2">
        <v>23311</v>
      </c>
      <c r="B1397">
        <v>8146913.540943373</v>
      </c>
      <c r="C1397">
        <v>8926331.7885042671</v>
      </c>
      <c r="D1397">
        <v>33672872.584761672</v>
      </c>
      <c r="E1397">
        <v>53500843.901382834</v>
      </c>
      <c r="F1397">
        <v>61471374.426642731</v>
      </c>
      <c r="G1397">
        <v>43236175.070526473</v>
      </c>
      <c r="H1397">
        <v>171252318.65666938</v>
      </c>
      <c r="I1397">
        <v>94104512.746513978</v>
      </c>
      <c r="J1397">
        <v>135674642.6395255</v>
      </c>
      <c r="K1397">
        <v>188391322.83185357</v>
      </c>
      <c r="L1397">
        <v>43982412.700037479</v>
      </c>
      <c r="M1397">
        <v>52670750.035684697</v>
      </c>
      <c r="N1397">
        <v>41713408.31148266</v>
      </c>
      <c r="O1397">
        <v>32577546.088971831</v>
      </c>
      <c r="P1397">
        <v>55183406.185603693</v>
      </c>
      <c r="Q1397">
        <v>76249869.501804829</v>
      </c>
    </row>
    <row r="1398" spans="1:17" ht="14.25" x14ac:dyDescent="0.2">
      <c r="A1398" s="2">
        <v>23312</v>
      </c>
      <c r="B1398">
        <v>7872916.9598441413</v>
      </c>
      <c r="C1398">
        <v>8626121.8526167721</v>
      </c>
      <c r="D1398">
        <v>32540388.249725208</v>
      </c>
      <c r="E1398">
        <v>51701506.245320603</v>
      </c>
      <c r="F1398">
        <v>59412708.461350948</v>
      </c>
      <c r="G1398">
        <v>41782058.233567826</v>
      </c>
      <c r="H1398">
        <v>165492769.40142956</v>
      </c>
      <c r="I1398">
        <v>90939594.568731487</v>
      </c>
      <c r="J1398">
        <v>131111639.97130454</v>
      </c>
      <c r="K1398">
        <v>182728132.04897392</v>
      </c>
      <c r="L1398">
        <v>42547252.612911604</v>
      </c>
      <c r="M1398">
        <v>50899330.05421786</v>
      </c>
      <c r="N1398">
        <v>40310505.088574626</v>
      </c>
      <c r="O1398">
        <v>31481899.718831595</v>
      </c>
      <c r="P1398">
        <v>53327480.680530168</v>
      </c>
      <c r="Q1398">
        <v>73685437.77588056</v>
      </c>
    </row>
    <row r="1399" spans="1:17" ht="14.25" x14ac:dyDescent="0.2">
      <c r="A1399" s="2">
        <v>23313</v>
      </c>
      <c r="B1399">
        <v>7608135.4177994868</v>
      </c>
      <c r="C1399">
        <v>8336008.5619964469</v>
      </c>
      <c r="D1399">
        <v>31445991.570141207</v>
      </c>
      <c r="E1399">
        <v>49962683.821625404</v>
      </c>
      <c r="F1399">
        <v>57414543.277635187</v>
      </c>
      <c r="G1399">
        <v>40376846.179978147</v>
      </c>
      <c r="H1399">
        <v>159926925.01327553</v>
      </c>
      <c r="I1399">
        <v>87881118.757842079</v>
      </c>
      <c r="J1399">
        <v>126711364.81696896</v>
      </c>
      <c r="K1399">
        <v>176582628.82245132</v>
      </c>
      <c r="L1399">
        <v>41116305.580944784</v>
      </c>
      <c r="M1399">
        <v>49187486.379308522</v>
      </c>
      <c r="N1399">
        <v>38955741.384665497</v>
      </c>
      <c r="O1399">
        <v>30423102.071585428</v>
      </c>
      <c r="P1399">
        <v>51533973.567478284</v>
      </c>
      <c r="Q1399">
        <v>71207252.887097061</v>
      </c>
    </row>
    <row r="1400" spans="1:17" ht="14.25" x14ac:dyDescent="0.2">
      <c r="A1400" s="2">
        <v>23314</v>
      </c>
      <c r="B1400">
        <v>7352258.9950854611</v>
      </c>
      <c r="C1400">
        <v>8055652.3467841186</v>
      </c>
      <c r="D1400">
        <v>30873683.588874429</v>
      </c>
      <c r="E1400">
        <v>48282341.38508568</v>
      </c>
      <c r="F1400">
        <v>55483580.283565611</v>
      </c>
      <c r="G1400">
        <v>39018894.146575004</v>
      </c>
      <c r="H1400">
        <v>154548270.81998742</v>
      </c>
      <c r="I1400">
        <v>84925505.44958593</v>
      </c>
      <c r="J1400">
        <v>122542463.05823539</v>
      </c>
      <c r="K1400">
        <v>170781250.17206037</v>
      </c>
      <c r="L1400">
        <v>39777538.262411445</v>
      </c>
      <c r="M1400">
        <v>47533215.343650162</v>
      </c>
      <c r="N1400">
        <v>37645583.875328749</v>
      </c>
      <c r="O1400">
        <v>29399913.852862522</v>
      </c>
      <c r="P1400">
        <v>49800785.594267972</v>
      </c>
      <c r="Q1400">
        <v>68812414.186222151</v>
      </c>
    </row>
    <row r="1401" spans="1:17" ht="14.25" x14ac:dyDescent="0.2">
      <c r="A1401" s="2">
        <v>23315</v>
      </c>
      <c r="B1401">
        <v>7104988.1951824808</v>
      </c>
      <c r="C1401">
        <v>7784725.0575168161</v>
      </c>
      <c r="D1401">
        <v>29842391.760339074</v>
      </c>
      <c r="E1401">
        <v>46658512.139753141</v>
      </c>
      <c r="F1401">
        <v>53617559.3385242</v>
      </c>
      <c r="G1401">
        <v>37713628.469153978</v>
      </c>
      <c r="H1401">
        <v>149363799.72583511</v>
      </c>
      <c r="I1401">
        <v>82081447.559152097</v>
      </c>
      <c r="J1401">
        <v>139671741.18937269</v>
      </c>
      <c r="K1401">
        <v>165174983.19284165</v>
      </c>
      <c r="L1401">
        <v>38439742.122355372</v>
      </c>
      <c r="M1401">
        <v>46608633.388602801</v>
      </c>
      <c r="N1401">
        <v>43972539.267539494</v>
      </c>
      <c r="O1401">
        <v>29368714.596768972</v>
      </c>
      <c r="P1401">
        <v>48431417.946982481</v>
      </c>
      <c r="Q1401">
        <v>66498118.578510821</v>
      </c>
    </row>
    <row r="1402" spans="1:17" ht="14.25" x14ac:dyDescent="0.2">
      <c r="A1402" s="2">
        <v>23316</v>
      </c>
      <c r="B1402">
        <v>6866033.5942226443</v>
      </c>
      <c r="C1402">
        <v>7522909.5810375921</v>
      </c>
      <c r="D1402">
        <v>28838733.961215056</v>
      </c>
      <c r="E1402">
        <v>45089295.436860651</v>
      </c>
      <c r="F1402">
        <v>51814296.314827032</v>
      </c>
      <c r="G1402">
        <v>36445245.638102315</v>
      </c>
      <c r="H1402">
        <v>144353692.49935693</v>
      </c>
      <c r="I1402">
        <v>79682460.042936042</v>
      </c>
      <c r="J1402">
        <v>166438281.21422014</v>
      </c>
      <c r="K1402">
        <v>159619826.57426271</v>
      </c>
      <c r="L1402">
        <v>37146938.673916914</v>
      </c>
      <c r="M1402">
        <v>46220511.51820536</v>
      </c>
      <c r="N1402">
        <v>42493657.067426883</v>
      </c>
      <c r="O1402">
        <v>31338826.943341233</v>
      </c>
      <c r="P1402">
        <v>47413634.638958052</v>
      </c>
      <c r="Q1402">
        <v>80469588.39849405</v>
      </c>
    </row>
    <row r="1403" spans="1:17" ht="14.25" x14ac:dyDescent="0.2">
      <c r="A1403" s="2">
        <v>23317</v>
      </c>
      <c r="B1403">
        <v>6635115.5022268342</v>
      </c>
      <c r="C1403">
        <v>7269899.4693230297</v>
      </c>
      <c r="D1403">
        <v>27868831.130051799</v>
      </c>
      <c r="E1403">
        <v>43572854.55016353</v>
      </c>
      <c r="F1403">
        <v>50080416.708534621</v>
      </c>
      <c r="G1403">
        <v>35219520.993796661</v>
      </c>
      <c r="H1403">
        <v>141739705.29435849</v>
      </c>
      <c r="I1403">
        <v>77725726.698426202</v>
      </c>
      <c r="J1403">
        <v>161022795.17363197</v>
      </c>
      <c r="K1403">
        <v>154265244.63250279</v>
      </c>
      <c r="L1403">
        <v>36027718.67575752</v>
      </c>
      <c r="M1403">
        <v>44666594.598603353</v>
      </c>
      <c r="N1403">
        <v>41064512.558114961</v>
      </c>
      <c r="O1403">
        <v>30285179.502713908</v>
      </c>
      <c r="P1403">
        <v>45819638.903109647</v>
      </c>
      <c r="Q1403">
        <v>77763239.301643699</v>
      </c>
    </row>
    <row r="1404" spans="1:17" ht="14.25" x14ac:dyDescent="0.2">
      <c r="A1404" s="2">
        <v>23318</v>
      </c>
      <c r="B1404">
        <v>6411963.6357350536</v>
      </c>
      <c r="C1404">
        <v>7025398.5807940252</v>
      </c>
      <c r="D1404">
        <v>26938598.346305281</v>
      </c>
      <c r="E1404">
        <v>42107414.526100554</v>
      </c>
      <c r="F1404">
        <v>48404850.852814652</v>
      </c>
      <c r="G1404">
        <v>34664029.890413553</v>
      </c>
      <c r="H1404">
        <v>137105607.50162101</v>
      </c>
      <c r="I1404">
        <v>75111659.01846455</v>
      </c>
      <c r="J1404">
        <v>155789442.48362559</v>
      </c>
      <c r="K1404">
        <v>149077003.78530118</v>
      </c>
      <c r="L1404">
        <v>41348095.412391618</v>
      </c>
      <c r="M1404">
        <v>43164938.933664657</v>
      </c>
      <c r="N1404">
        <v>47916338.493162066</v>
      </c>
      <c r="O1404">
        <v>29266629.88879972</v>
      </c>
      <c r="P1404">
        <v>44340355.988327652</v>
      </c>
      <c r="Q1404">
        <v>76712133.962839141</v>
      </c>
    </row>
    <row r="1405" spans="1:17" ht="14.25" x14ac:dyDescent="0.2">
      <c r="A1405" s="2">
        <v>23319</v>
      </c>
      <c r="B1405">
        <v>6196316.8014468662</v>
      </c>
      <c r="C1405">
        <v>6789120.7336899722</v>
      </c>
      <c r="D1405">
        <v>26032600.779325038</v>
      </c>
      <c r="E1405">
        <v>40691260.106258288</v>
      </c>
      <c r="F1405">
        <v>46864263.048040152</v>
      </c>
      <c r="G1405">
        <v>33498211.003375858</v>
      </c>
      <c r="H1405">
        <v>132507767.17143579</v>
      </c>
      <c r="I1405">
        <v>72585507.529520735</v>
      </c>
      <c r="J1405">
        <v>151093754.84297091</v>
      </c>
      <c r="K1405">
        <v>144063253.58991614</v>
      </c>
      <c r="L1405">
        <v>39957478.374292031</v>
      </c>
      <c r="M1405">
        <v>41713217.90683125</v>
      </c>
      <c r="N1405">
        <v>46304818.638441764</v>
      </c>
      <c r="O1405">
        <v>28282674.473926064</v>
      </c>
      <c r="P1405">
        <v>42849103.395002872</v>
      </c>
      <c r="Q1405">
        <v>74132915.185038939</v>
      </c>
    </row>
    <row r="1406" spans="1:17" ht="14.25" x14ac:dyDescent="0.2">
      <c r="A1406" s="2">
        <v>23320</v>
      </c>
      <c r="B1406">
        <v>5987922.5905016027</v>
      </c>
      <c r="C1406">
        <v>6560789.3711006548</v>
      </c>
      <c r="D1406">
        <v>25157073.67635417</v>
      </c>
      <c r="E1406">
        <v>39322733.719706833</v>
      </c>
      <c r="F1406">
        <v>45547059.521863259</v>
      </c>
      <c r="G1406">
        <v>32371600.877745043</v>
      </c>
      <c r="H1406">
        <v>128064561.17296156</v>
      </c>
      <c r="I1406">
        <v>70144315.438738048</v>
      </c>
      <c r="J1406">
        <v>147362593.26008686</v>
      </c>
      <c r="K1406">
        <v>139218125.58563665</v>
      </c>
      <c r="L1406">
        <v>39133049.637172081</v>
      </c>
      <c r="M1406">
        <v>55464753.015537255</v>
      </c>
      <c r="N1406">
        <v>51448653.240071796</v>
      </c>
      <c r="O1406">
        <v>31871632.702426314</v>
      </c>
      <c r="P1406">
        <v>50471915.373403884</v>
      </c>
      <c r="Q1406">
        <v>71639680.758830965</v>
      </c>
    </row>
    <row r="1407" spans="1:17" ht="14.25" x14ac:dyDescent="0.2">
      <c r="A1407" s="2">
        <v>23321</v>
      </c>
      <c r="B1407">
        <v>5786537.0830405382</v>
      </c>
      <c r="C1407">
        <v>6340137.2372637698</v>
      </c>
      <c r="D1407">
        <v>24310992.256299682</v>
      </c>
      <c r="E1407">
        <v>38000233.542857334</v>
      </c>
      <c r="F1407">
        <v>44187845.123970106</v>
      </c>
      <c r="G1407">
        <v>31282880.846455254</v>
      </c>
      <c r="H1407">
        <v>123770788.85223326</v>
      </c>
      <c r="I1407">
        <v>67785225.395966485</v>
      </c>
      <c r="J1407">
        <v>191220406.62431633</v>
      </c>
      <c r="K1407">
        <v>134535948.67952317</v>
      </c>
      <c r="L1407">
        <v>40063047.499209948</v>
      </c>
      <c r="M1407">
        <v>54043703.62803565</v>
      </c>
      <c r="N1407">
        <v>52658976.800069094</v>
      </c>
      <c r="O1407">
        <v>33410581.083347648</v>
      </c>
      <c r="P1407">
        <v>50906687.965758219</v>
      </c>
      <c r="Q1407">
        <v>69604871.032660216</v>
      </c>
    </row>
    <row r="1408" spans="1:17" ht="14.25" x14ac:dyDescent="0.2">
      <c r="A1408" s="2">
        <v>23322</v>
      </c>
      <c r="B1408">
        <v>5591924.5627052058</v>
      </c>
      <c r="C1408">
        <v>6126906.0647491971</v>
      </c>
      <c r="D1408">
        <v>23493366.203454062</v>
      </c>
      <c r="E1408">
        <v>36722211.624570273</v>
      </c>
      <c r="F1408">
        <v>42701721.768264502</v>
      </c>
      <c r="G1408">
        <v>30230776.591784243</v>
      </c>
      <c r="H1408">
        <v>119608135.98804931</v>
      </c>
      <c r="I1408">
        <v>65505476.149310663</v>
      </c>
      <c r="J1408">
        <v>184789291.65198281</v>
      </c>
      <c r="K1408">
        <v>130024986.44102003</v>
      </c>
      <c r="L1408">
        <v>39273931.733502552</v>
      </c>
      <c r="M1408">
        <v>52283005.411710642</v>
      </c>
      <c r="N1408">
        <v>50887952.775462598</v>
      </c>
      <c r="O1408">
        <v>32320757.155076254</v>
      </c>
      <c r="P1408">
        <v>49195214.038404465</v>
      </c>
      <c r="Q1408">
        <v>67263923.556667551</v>
      </c>
    </row>
    <row r="1409" spans="1:17" ht="14.25" x14ac:dyDescent="0.2">
      <c r="A1409" s="2">
        <v>23323</v>
      </c>
      <c r="B1409">
        <v>5403857.2407376971</v>
      </c>
      <c r="C1409">
        <v>5920846.2721638633</v>
      </c>
      <c r="D1409">
        <v>22703238.508357238</v>
      </c>
      <c r="E1409">
        <v>35487172.074319981</v>
      </c>
      <c r="F1409">
        <v>41265579.637535535</v>
      </c>
      <c r="G1409">
        <v>29214056.653798442</v>
      </c>
      <c r="H1409">
        <v>115585481.25289388</v>
      </c>
      <c r="I1409">
        <v>63302399.313158296</v>
      </c>
      <c r="J1409">
        <v>179208296.87136436</v>
      </c>
      <c r="K1409">
        <v>125665736.65467513</v>
      </c>
      <c r="L1409">
        <v>37953072.862566471</v>
      </c>
      <c r="M1409">
        <v>50524626.037680537</v>
      </c>
      <c r="N1409">
        <v>49176491.740612648</v>
      </c>
      <c r="O1409">
        <v>31233747.097276632</v>
      </c>
      <c r="P1409">
        <v>48395091.672245763</v>
      </c>
      <c r="Q1409">
        <v>65001706.70690912</v>
      </c>
    </row>
    <row r="1410" spans="1:17" ht="14.25" x14ac:dyDescent="0.2">
      <c r="A1410" s="2">
        <v>23324</v>
      </c>
      <c r="B1410">
        <v>5222114.9893600028</v>
      </c>
      <c r="C1410">
        <v>5721716.6720233941</v>
      </c>
      <c r="D1410">
        <v>21939684.34764253</v>
      </c>
      <c r="E1410">
        <v>34293669.311294705</v>
      </c>
      <c r="F1410">
        <v>39877737.765771478</v>
      </c>
      <c r="G1410">
        <v>28245562.553734921</v>
      </c>
      <c r="H1410">
        <v>111698116.23682487</v>
      </c>
      <c r="I1410">
        <v>61185568.626542427</v>
      </c>
      <c r="J1410">
        <v>173273820.96865413</v>
      </c>
      <c r="K1410">
        <v>121576792.32730183</v>
      </c>
      <c r="L1410">
        <v>36806741.000449374</v>
      </c>
      <c r="M1410">
        <v>55693921.242259368</v>
      </c>
      <c r="N1410">
        <v>49711301.739118651</v>
      </c>
      <c r="O1410">
        <v>30643809.982221946</v>
      </c>
      <c r="P1410">
        <v>47925771.810254745</v>
      </c>
      <c r="Q1410">
        <v>62815572.618975028</v>
      </c>
    </row>
    <row r="1411" spans="1:17" ht="14.25" x14ac:dyDescent="0.2">
      <c r="A1411" s="2">
        <v>23325</v>
      </c>
      <c r="B1411">
        <v>5046485.0841203304</v>
      </c>
      <c r="C1411">
        <v>5529284.1884485958</v>
      </c>
      <c r="D1411">
        <v>21201810.001555592</v>
      </c>
      <c r="E1411">
        <v>33148834.30411398</v>
      </c>
      <c r="F1411">
        <v>38536571.721123844</v>
      </c>
      <c r="G1411">
        <v>27645059.250979513</v>
      </c>
      <c r="H1411">
        <v>107941490.88290331</v>
      </c>
      <c r="I1411">
        <v>59139931.081719935</v>
      </c>
      <c r="J1411">
        <v>170396481.0853526</v>
      </c>
      <c r="K1411">
        <v>117487927.84245366</v>
      </c>
      <c r="L1411">
        <v>36692998.830755189</v>
      </c>
      <c r="M1411">
        <v>55533474.644503869</v>
      </c>
      <c r="N1411">
        <v>50983484.96024999</v>
      </c>
      <c r="O1411">
        <v>31309936.676616691</v>
      </c>
      <c r="P1411">
        <v>52152282.94952336</v>
      </c>
      <c r="Q1411">
        <v>61680096.457298368</v>
      </c>
    </row>
    <row r="1412" spans="1:17" ht="14.25" x14ac:dyDescent="0.2">
      <c r="A1412" s="2">
        <v>23326</v>
      </c>
      <c r="B1412">
        <v>4876761.9549048059</v>
      </c>
      <c r="C1412">
        <v>5343323.5843563704</v>
      </c>
      <c r="D1412">
        <v>20488751.807879332</v>
      </c>
      <c r="E1412">
        <v>32033974.397830933</v>
      </c>
      <c r="F1412">
        <v>37240511.704553373</v>
      </c>
      <c r="G1412">
        <v>26715302.026849579</v>
      </c>
      <c r="H1412">
        <v>104324496.63683926</v>
      </c>
      <c r="I1412">
        <v>57150939.932937078</v>
      </c>
      <c r="J1412">
        <v>164674980.15635034</v>
      </c>
      <c r="K1412">
        <v>113536579.83961993</v>
      </c>
      <c r="L1412">
        <v>35762517.64836929</v>
      </c>
      <c r="M1412">
        <v>53722672.525261328</v>
      </c>
      <c r="N1412">
        <v>49268810.991828926</v>
      </c>
      <c r="O1412">
        <v>30256922.481644269</v>
      </c>
      <c r="P1412">
        <v>50398917.23514241</v>
      </c>
      <c r="Q1412">
        <v>61633333.059947379</v>
      </c>
    </row>
    <row r="1413" spans="1:17" ht="14.25" x14ac:dyDescent="0.2">
      <c r="A1413" s="2">
        <v>23327</v>
      </c>
      <c r="B1413">
        <v>4712746.9453231515</v>
      </c>
      <c r="C1413">
        <v>5163617.1978257224</v>
      </c>
      <c r="D1413">
        <v>19799675.151040331</v>
      </c>
      <c r="E1413">
        <v>30956609.403110538</v>
      </c>
      <c r="F1413">
        <v>35988040.712422036</v>
      </c>
      <c r="G1413">
        <v>25816814.350307651</v>
      </c>
      <c r="H1413">
        <v>100815860.48159632</v>
      </c>
      <c r="I1413">
        <v>55240994.814761437</v>
      </c>
      <c r="J1413">
        <v>162797267.35028434</v>
      </c>
      <c r="K1413">
        <v>109718123.37148446</v>
      </c>
      <c r="L1413">
        <v>34776594.39464964</v>
      </c>
      <c r="M1413">
        <v>52308976.941629454</v>
      </c>
      <c r="N1413">
        <v>47611804.850945994</v>
      </c>
      <c r="O1413">
        <v>29239661.596746456</v>
      </c>
      <c r="P1413">
        <v>49070539.222251832</v>
      </c>
      <c r="Q1413">
        <v>63228500.900433607</v>
      </c>
    </row>
    <row r="1414" spans="1:17" ht="14.25" x14ac:dyDescent="0.2">
      <c r="A1414" s="2">
        <v>23328</v>
      </c>
      <c r="B1414">
        <v>4554248.0801866902</v>
      </c>
      <c r="C1414">
        <v>4989954.6873302907</v>
      </c>
      <c r="D1414">
        <v>19133773.485213608</v>
      </c>
      <c r="E1414">
        <v>29915478.292997584</v>
      </c>
      <c r="F1414">
        <v>34795165.095427781</v>
      </c>
      <c r="G1414">
        <v>24948544.565522529</v>
      </c>
      <c r="H1414">
        <v>97952499.507734001</v>
      </c>
      <c r="I1414">
        <v>53504656.308210671</v>
      </c>
      <c r="J1414">
        <v>157322077.94977051</v>
      </c>
      <c r="K1414">
        <v>106041832.96919835</v>
      </c>
      <c r="L1414">
        <v>36354148.91592925</v>
      </c>
      <c r="M1414">
        <v>50606620.964832105</v>
      </c>
      <c r="N1414">
        <v>46010527.056163795</v>
      </c>
      <c r="O1414">
        <v>28256274.787773479</v>
      </c>
      <c r="P1414">
        <v>47420201.347420789</v>
      </c>
      <c r="Q1414">
        <v>62453681.575193331</v>
      </c>
    </row>
    <row r="1415" spans="1:17" ht="14.25" x14ac:dyDescent="0.2">
      <c r="A1415" s="2">
        <v>23329</v>
      </c>
      <c r="B1415">
        <v>4401079.8408065038</v>
      </c>
      <c r="C1415">
        <v>4822132.7855392136</v>
      </c>
      <c r="D1415">
        <v>18490267.390282277</v>
      </c>
      <c r="E1415">
        <v>28917890.383062206</v>
      </c>
      <c r="F1415">
        <v>33624935.875856787</v>
      </c>
      <c r="G1415">
        <v>24109476.38589834</v>
      </c>
      <c r="H1415">
        <v>95317257.17149353</v>
      </c>
      <c r="I1415">
        <v>52428333.525069192</v>
      </c>
      <c r="J1415">
        <v>152040294.68084392</v>
      </c>
      <c r="K1415">
        <v>102489183.37840384</v>
      </c>
      <c r="L1415">
        <v>36339178.986263156</v>
      </c>
      <c r="M1415">
        <v>48961518.537506253</v>
      </c>
      <c r="N1415">
        <v>44463103.354585782</v>
      </c>
      <c r="O1415">
        <v>27306299.584176902</v>
      </c>
      <c r="P1415">
        <v>45825367.551906377</v>
      </c>
      <c r="Q1415">
        <v>65117431.721296243</v>
      </c>
    </row>
    <row r="1416" spans="1:17" ht="14.25" x14ac:dyDescent="0.2">
      <c r="A1416" s="2">
        <v>23330</v>
      </c>
      <c r="B1416">
        <v>4253062.9478487698</v>
      </c>
      <c r="C1416">
        <v>4659955.0613981439</v>
      </c>
      <c r="D1416">
        <v>17868403.659547098</v>
      </c>
      <c r="E1416">
        <v>27945325.367152642</v>
      </c>
      <c r="F1416">
        <v>32494063.745771695</v>
      </c>
      <c r="G1416">
        <v>23298627.704538222</v>
      </c>
      <c r="H1416">
        <v>95143222.513832018</v>
      </c>
      <c r="I1416">
        <v>50906114.180533148</v>
      </c>
      <c r="J1416">
        <v>147202099.54147336</v>
      </c>
      <c r="K1416">
        <v>99056016.317628771</v>
      </c>
      <c r="L1416">
        <v>35117021.570187747</v>
      </c>
      <c r="M1416">
        <v>47314847.240789622</v>
      </c>
      <c r="N1416">
        <v>42968679.677381553</v>
      </c>
      <c r="O1416">
        <v>26387935.507900052</v>
      </c>
      <c r="P1416">
        <v>44284171.12534111</v>
      </c>
      <c r="Q1416">
        <v>65756670.83120475</v>
      </c>
    </row>
    <row r="1417" spans="1:17" ht="14.25" x14ac:dyDescent="0.2">
      <c r="A1417" s="2">
        <v>23331</v>
      </c>
      <c r="B1417">
        <v>4110024.1514930828</v>
      </c>
      <c r="C1417">
        <v>4503231.6902119424</v>
      </c>
      <c r="D1417">
        <v>17267454.418118175</v>
      </c>
      <c r="E1417">
        <v>27005469.608303033</v>
      </c>
      <c r="F1417">
        <v>31401225.049544286</v>
      </c>
      <c r="G1417">
        <v>22515049.444714427</v>
      </c>
      <c r="H1417">
        <v>91943370.502080485</v>
      </c>
      <c r="I1417">
        <v>49194042.342233256</v>
      </c>
      <c r="J1417">
        <v>145183019.84089395</v>
      </c>
      <c r="K1417">
        <v>95724569.424036562</v>
      </c>
      <c r="L1417">
        <v>33936408.231814839</v>
      </c>
      <c r="M1417">
        <v>45892069.889578782</v>
      </c>
      <c r="N1417">
        <v>41523559.23185546</v>
      </c>
      <c r="O1417">
        <v>25599569.261559583</v>
      </c>
      <c r="P1417">
        <v>42795425.346927077</v>
      </c>
      <c r="Q1417">
        <v>64070716.340987273</v>
      </c>
    </row>
    <row r="1418" spans="1:17" ht="14.25" x14ac:dyDescent="0.2">
      <c r="A1418" s="2">
        <v>23332</v>
      </c>
      <c r="B1418">
        <v>3971796.0286481734</v>
      </c>
      <c r="C1418">
        <v>4351779.2314599482</v>
      </c>
      <c r="D1418">
        <v>16686716.27095682</v>
      </c>
      <c r="E1418">
        <v>26097223.030446578</v>
      </c>
      <c r="F1418">
        <v>30345140.648664981</v>
      </c>
      <c r="G1418">
        <v>21757824.448999353</v>
      </c>
      <c r="H1418">
        <v>89114772.204637617</v>
      </c>
      <c r="I1418">
        <v>47539550.816763841</v>
      </c>
      <c r="J1418">
        <v>144862111.98043212</v>
      </c>
      <c r="K1418">
        <v>92505165.582622409</v>
      </c>
      <c r="L1418">
        <v>32839114.855090044</v>
      </c>
      <c r="M1418">
        <v>45696346.862614267</v>
      </c>
      <c r="N1418">
        <v>40317548.544386111</v>
      </c>
      <c r="O1418">
        <v>24772444.884883985</v>
      </c>
      <c r="P1418">
        <v>41417852.628373839</v>
      </c>
      <c r="Q1418">
        <v>63039586.084658004</v>
      </c>
    </row>
    <row r="1419" spans="1:17" ht="14.25" x14ac:dyDescent="0.2">
      <c r="A1419" s="2">
        <v>23333</v>
      </c>
      <c r="B1419">
        <v>3838216.7869876446</v>
      </c>
      <c r="C1419">
        <v>4205420.4140837425</v>
      </c>
      <c r="D1419">
        <v>16125509.479570437</v>
      </c>
      <c r="E1419">
        <v>25228050.486949712</v>
      </c>
      <c r="F1419">
        <v>31461379.203706533</v>
      </c>
      <c r="G1419">
        <v>21033082.188143708</v>
      </c>
      <c r="H1419">
        <v>86513123.408254549</v>
      </c>
      <c r="I1419">
        <v>45952855.447614126</v>
      </c>
      <c r="J1419">
        <v>141640682.11660525</v>
      </c>
      <c r="K1419">
        <v>89394036.567164361</v>
      </c>
      <c r="L1419">
        <v>33454735.735432807</v>
      </c>
      <c r="M1419">
        <v>47406234.229799397</v>
      </c>
      <c r="N1419">
        <v>43906474.025187537</v>
      </c>
      <c r="O1419">
        <v>25850428.483958144</v>
      </c>
      <c r="P1419">
        <v>42162520.147769287</v>
      </c>
      <c r="Q1419">
        <v>65008664.972150132</v>
      </c>
    </row>
    <row r="1420" spans="1:17" ht="14.25" x14ac:dyDescent="0.2">
      <c r="A1420" s="2">
        <v>23334</v>
      </c>
      <c r="B1420">
        <v>3709130.075576378</v>
      </c>
      <c r="C1420">
        <v>4063983.9289961099</v>
      </c>
      <c r="D1420">
        <v>15583177.166396787</v>
      </c>
      <c r="E1420">
        <v>24464861.295727979</v>
      </c>
      <c r="F1420">
        <v>30412007.868652921</v>
      </c>
      <c r="G1420">
        <v>20325698.639690928</v>
      </c>
      <c r="H1420">
        <v>83616806.925258011</v>
      </c>
      <c r="I1420">
        <v>46335752.826714128</v>
      </c>
      <c r="J1420">
        <v>141624124.2169683</v>
      </c>
      <c r="K1420">
        <v>86387540.884232819</v>
      </c>
      <c r="L1420">
        <v>42342569.529109336</v>
      </c>
      <c r="M1420">
        <v>46148896.536388069</v>
      </c>
      <c r="N1420">
        <v>42429813.727939487</v>
      </c>
      <c r="O1420">
        <v>24981028.190342829</v>
      </c>
      <c r="P1420">
        <v>40866724.352995247</v>
      </c>
      <c r="Q1420">
        <v>70583769.755187154</v>
      </c>
    </row>
    <row r="1421" spans="1:17" ht="14.25" x14ac:dyDescent="0.2">
      <c r="A1421" s="2">
        <v>23335</v>
      </c>
      <c r="B1421">
        <v>3584384.8018659381</v>
      </c>
      <c r="C1421">
        <v>3927304.2285683309</v>
      </c>
      <c r="D1421">
        <v>15059084.545946326</v>
      </c>
      <c r="E1421">
        <v>23642060.327188402</v>
      </c>
      <c r="F1421">
        <v>29389192.769597754</v>
      </c>
      <c r="G1421">
        <v>19642105.778696388</v>
      </c>
      <c r="H1421">
        <v>80804610.73527579</v>
      </c>
      <c r="I1421">
        <v>44777391.148592196</v>
      </c>
      <c r="J1421">
        <v>136861028.88747877</v>
      </c>
      <c r="K1421">
        <v>85925764.747101665</v>
      </c>
      <c r="L1421">
        <v>40962560.563953169</v>
      </c>
      <c r="M1421">
        <v>44765332.379858948</v>
      </c>
      <c r="N1421">
        <v>41098531.323388681</v>
      </c>
      <c r="O1421">
        <v>24174706.555457864</v>
      </c>
      <c r="P1421">
        <v>39614508.69636634</v>
      </c>
      <c r="Q1421">
        <v>68209900.007236287</v>
      </c>
    </row>
    <row r="1422" spans="1:17" ht="14.25" x14ac:dyDescent="0.2">
      <c r="A1422" s="2">
        <v>23336</v>
      </c>
      <c r="B1422">
        <v>3463834.9548447807</v>
      </c>
      <c r="C1422">
        <v>3795221.3328610957</v>
      </c>
      <c r="D1422">
        <v>14552618.181802761</v>
      </c>
      <c r="E1422">
        <v>22846931.758898564</v>
      </c>
      <c r="F1422">
        <v>28400776.935838498</v>
      </c>
      <c r="G1422">
        <v>18981503.477971703</v>
      </c>
      <c r="H1422">
        <v>78086994.184265211</v>
      </c>
      <c r="I1422">
        <v>43271440.211025648</v>
      </c>
      <c r="J1422">
        <v>132258125.73741657</v>
      </c>
      <c r="K1422">
        <v>83035913.805303589</v>
      </c>
      <c r="L1422">
        <v>39628963.989997514</v>
      </c>
      <c r="M1422">
        <v>43316683.872591667</v>
      </c>
      <c r="N1422">
        <v>39716307.612014383</v>
      </c>
      <c r="O1422">
        <v>23427738.360436436</v>
      </c>
      <c r="P1422">
        <v>38526619.427425407</v>
      </c>
      <c r="Q1422">
        <v>65915868.125692703</v>
      </c>
    </row>
    <row r="1423" spans="1:17" ht="14.25" x14ac:dyDescent="0.2">
      <c r="A1423" s="2">
        <v>23337</v>
      </c>
      <c r="B1423">
        <v>3347339.4341362612</v>
      </c>
      <c r="C1423">
        <v>3667580.6423722655</v>
      </c>
      <c r="D1423">
        <v>14063185.268612087</v>
      </c>
      <c r="E1423">
        <v>22078544.914103251</v>
      </c>
      <c r="F1423">
        <v>27445603.453037482</v>
      </c>
      <c r="G1423">
        <v>18343118.520165313</v>
      </c>
      <c r="H1423">
        <v>75460776.374627486</v>
      </c>
      <c r="I1423">
        <v>41816137.338658601</v>
      </c>
      <c r="J1423">
        <v>127810027.19156551</v>
      </c>
      <c r="K1423">
        <v>80380693.507882535</v>
      </c>
      <c r="L1423">
        <v>38423866.873884618</v>
      </c>
      <c r="M1423">
        <v>41916756.2381078</v>
      </c>
      <c r="N1423">
        <v>38380570.778072573</v>
      </c>
      <c r="O1423">
        <v>22673656.889966093</v>
      </c>
      <c r="P1423">
        <v>37353106.060417883</v>
      </c>
      <c r="Q1423">
        <v>63698989.007501364</v>
      </c>
    </row>
    <row r="1424" spans="1:17" ht="14.25" x14ac:dyDescent="0.2">
      <c r="A1424" s="2">
        <v>23338</v>
      </c>
      <c r="B1424">
        <v>3234761.884844413</v>
      </c>
      <c r="C1424">
        <v>3544232.7570822788</v>
      </c>
      <c r="D1424">
        <v>13590212.93821976</v>
      </c>
      <c r="E1424">
        <v>21336000.416520473</v>
      </c>
      <c r="F1424">
        <v>26522554.316141058</v>
      </c>
      <c r="G1424">
        <v>17726203.69273223</v>
      </c>
      <c r="H1424">
        <v>72922883.388549775</v>
      </c>
      <c r="I1424">
        <v>40409779.138342947</v>
      </c>
      <c r="J1424">
        <v>123511526.86936449</v>
      </c>
      <c r="K1424">
        <v>77677334.119463786</v>
      </c>
      <c r="L1424">
        <v>37131597.340993829</v>
      </c>
      <c r="M1424">
        <v>40563910.89849636</v>
      </c>
      <c r="N1424">
        <v>37089757.377270088</v>
      </c>
      <c r="O1424">
        <v>21944936.649087891</v>
      </c>
      <c r="P1424">
        <v>36158569.146805964</v>
      </c>
      <c r="Q1424">
        <v>61556667.854856357</v>
      </c>
    </row>
    <row r="1425" spans="1:17" ht="14.25" x14ac:dyDescent="0.2">
      <c r="A1425" s="2">
        <v>23339</v>
      </c>
      <c r="B1425">
        <v>3125970.5379541838</v>
      </c>
      <c r="C1425">
        <v>3425033.3015854172</v>
      </c>
      <c r="D1425">
        <v>13133147.58914382</v>
      </c>
      <c r="E1425">
        <v>20618429.137645517</v>
      </c>
      <c r="F1425">
        <v>25630549.120784603</v>
      </c>
      <c r="G1425">
        <v>17130036.913341712</v>
      </c>
      <c r="H1425">
        <v>72183981.644261613</v>
      </c>
      <c r="I1425">
        <v>39062871.886998542</v>
      </c>
      <c r="J1425">
        <v>120274981.17239422</v>
      </c>
      <c r="K1425">
        <v>75064893.976252034</v>
      </c>
      <c r="L1425">
        <v>37227440.829433829</v>
      </c>
      <c r="M1425">
        <v>39199667.514011525</v>
      </c>
      <c r="N1425">
        <v>35842356.546992555</v>
      </c>
      <c r="O1425">
        <v>21207224.048189905</v>
      </c>
      <c r="P1425">
        <v>35492439.697026283</v>
      </c>
      <c r="Q1425">
        <v>61210948.034625977</v>
      </c>
    </row>
    <row r="1426" spans="1:17" ht="14.25" x14ac:dyDescent="0.2">
      <c r="A1426" s="2">
        <v>23340</v>
      </c>
      <c r="B1426">
        <v>3020838.0560993194</v>
      </c>
      <c r="C1426">
        <v>3309842.756102256</v>
      </c>
      <c r="D1426">
        <v>12691454.23859915</v>
      </c>
      <c r="E1426">
        <v>19924991.179459263</v>
      </c>
      <c r="F1426">
        <v>24768543.798708025</v>
      </c>
      <c r="G1426">
        <v>16553920.384699158</v>
      </c>
      <c r="H1426">
        <v>69769582.126958758</v>
      </c>
      <c r="I1426">
        <v>38472254.461658858</v>
      </c>
      <c r="J1426">
        <v>116239163.9746232</v>
      </c>
      <c r="K1426">
        <v>72677754.611574188</v>
      </c>
      <c r="L1426">
        <v>37316694.686494596</v>
      </c>
      <c r="M1426">
        <v>37938203.163925044</v>
      </c>
      <c r="N1426">
        <v>34636908.237880088</v>
      </c>
      <c r="O1426">
        <v>20493983.769573104</v>
      </c>
      <c r="P1426">
        <v>34420971.708110936</v>
      </c>
      <c r="Q1426">
        <v>80952481.101944447</v>
      </c>
    </row>
    <row r="1427" spans="1:17" ht="14.25" x14ac:dyDescent="0.2">
      <c r="A1427" s="2">
        <v>23341</v>
      </c>
      <c r="B1427">
        <v>2919241.3845173824</v>
      </c>
      <c r="C1427">
        <v>3198526.2931754799</v>
      </c>
      <c r="D1427">
        <v>12264615.896314392</v>
      </c>
      <c r="E1427">
        <v>19254874.891349986</v>
      </c>
      <c r="F1427">
        <v>23935529.395701762</v>
      </c>
      <c r="G1427">
        <v>15997179.777793042</v>
      </c>
      <c r="H1427">
        <v>67423095.095835164</v>
      </c>
      <c r="I1427">
        <v>37178357.559881553</v>
      </c>
      <c r="J1427">
        <v>112339079.1752106</v>
      </c>
      <c r="K1427">
        <v>71726797.20001398</v>
      </c>
      <c r="L1427">
        <v>36191765.462769754</v>
      </c>
      <c r="M1427">
        <v>36662267.448181599</v>
      </c>
      <c r="N1427">
        <v>33472001.504878469</v>
      </c>
      <c r="O1427">
        <v>19804731.151664998</v>
      </c>
      <c r="P1427">
        <v>33263327.341475897</v>
      </c>
      <c r="Q1427">
        <v>78229891.382296517</v>
      </c>
    </row>
    <row r="1428" spans="1:17" ht="14.25" x14ac:dyDescent="0.2">
      <c r="A1428" s="2">
        <v>23342</v>
      </c>
      <c r="B1428">
        <v>2821061.6070174319</v>
      </c>
      <c r="C1428">
        <v>3090953.6198579464</v>
      </c>
      <c r="D1428">
        <v>11852132.959408652</v>
      </c>
      <c r="E1428">
        <v>18607295.920097951</v>
      </c>
      <c r="F1428">
        <v>23130530.890652809</v>
      </c>
      <c r="G1428">
        <v>15459163.442610778</v>
      </c>
      <c r="H1428">
        <v>65155524.996981755</v>
      </c>
      <c r="I1428">
        <v>35927976.932776868</v>
      </c>
      <c r="J1428">
        <v>108836113.29282905</v>
      </c>
      <c r="K1428">
        <v>69314485.211279377</v>
      </c>
      <c r="L1428">
        <v>34974565.850805312</v>
      </c>
      <c r="M1428">
        <v>35429243.937417276</v>
      </c>
      <c r="N1428">
        <v>32347230.005053859</v>
      </c>
      <c r="O1428">
        <v>19138997.833006427</v>
      </c>
      <c r="P1428">
        <v>32145234.019655649</v>
      </c>
      <c r="Q1428">
        <v>75599627.464299455</v>
      </c>
    </row>
    <row r="1429" spans="1:17" ht="14.25" x14ac:dyDescent="0.2">
      <c r="A1429" s="2">
        <v>23343</v>
      </c>
      <c r="B1429">
        <v>2726183.8067918052</v>
      </c>
      <c r="C1429">
        <v>2986998.8252082784</v>
      </c>
      <c r="D1429">
        <v>11453522.627619684</v>
      </c>
      <c r="E1429">
        <v>17981496.291810974</v>
      </c>
      <c r="F1429">
        <v>22352606.054308567</v>
      </c>
      <c r="G1429">
        <v>14939241.64539982</v>
      </c>
      <c r="H1429">
        <v>62964217.70015344</v>
      </c>
      <c r="I1429">
        <v>34719649.043212324</v>
      </c>
      <c r="J1429">
        <v>105175742.67609228</v>
      </c>
      <c r="K1429">
        <v>66983303.976435363</v>
      </c>
      <c r="L1429">
        <v>33798303.034170464</v>
      </c>
      <c r="M1429">
        <v>34237689.410540707</v>
      </c>
      <c r="N1429">
        <v>31259329.613712654</v>
      </c>
      <c r="O1429">
        <v>18495316.033076324</v>
      </c>
      <c r="P1429">
        <v>31064127.147003055</v>
      </c>
      <c r="Q1429">
        <v>73057064.645448774</v>
      </c>
    </row>
    <row r="1430" spans="1:17" ht="14.25" x14ac:dyDescent="0.2">
      <c r="A1430" s="2">
        <v>23344</v>
      </c>
      <c r="B1430">
        <v>2634496.9319090559</v>
      </c>
      <c r="C1430">
        <v>2886540.2329154569</v>
      </c>
      <c r="D1430">
        <v>11068318.338199042</v>
      </c>
      <c r="E1430">
        <v>17376743.52473617</v>
      </c>
      <c r="F1430">
        <v>21618316.680969529</v>
      </c>
      <c r="G1430">
        <v>14436805.831581078</v>
      </c>
      <c r="H1430">
        <v>60859896.814044103</v>
      </c>
      <c r="I1430">
        <v>33551959.575661663</v>
      </c>
      <c r="J1430">
        <v>101638477.45743071</v>
      </c>
      <c r="K1430">
        <v>64730524.910100907</v>
      </c>
      <c r="L1430">
        <v>32661600.228650551</v>
      </c>
      <c r="M1430">
        <v>33086209.184798766</v>
      </c>
      <c r="N1430">
        <v>30208017.43290123</v>
      </c>
      <c r="O1430">
        <v>17873282.50664394</v>
      </c>
      <c r="P1430">
        <v>30019380.005605854</v>
      </c>
      <c r="Q1430">
        <v>71707287.09612304</v>
      </c>
    </row>
    <row r="1431" spans="1:17" ht="14.25" x14ac:dyDescent="0.2">
      <c r="A1431" s="2">
        <v>23345</v>
      </c>
      <c r="B1431">
        <v>2545893.6653306424</v>
      </c>
      <c r="C1431">
        <v>2789460.25887996</v>
      </c>
      <c r="D1431">
        <v>10696069.219812877</v>
      </c>
      <c r="E1431">
        <v>16800857.70364067</v>
      </c>
      <c r="F1431">
        <v>20891250.555873491</v>
      </c>
      <c r="G1431">
        <v>13951267.91345207</v>
      </c>
      <c r="H1431">
        <v>58826348.340754919</v>
      </c>
      <c r="I1431">
        <v>32435694.162422799</v>
      </c>
      <c r="J1431">
        <v>98862348.739360049</v>
      </c>
      <c r="K1431">
        <v>62567255.127014443</v>
      </c>
      <c r="L1431">
        <v>31563567.495725099</v>
      </c>
      <c r="M1431">
        <v>31974024.452041626</v>
      </c>
      <c r="N1431">
        <v>29193020.079075545</v>
      </c>
      <c r="O1431">
        <v>17306008.212432101</v>
      </c>
      <c r="P1431">
        <v>29498617.484948646</v>
      </c>
      <c r="Q1431">
        <v>70549785.842652142</v>
      </c>
    </row>
    <row r="1432" spans="1:17" ht="14.25" x14ac:dyDescent="0.2">
      <c r="A1432" s="2">
        <v>23346</v>
      </c>
      <c r="B1432">
        <v>2460270.2992991898</v>
      </c>
      <c r="C1432">
        <v>2695645.2735847086</v>
      </c>
      <c r="D1432">
        <v>10336339.564809062</v>
      </c>
      <c r="E1432">
        <v>16244340.045137133</v>
      </c>
      <c r="F1432">
        <v>20197373.24892392</v>
      </c>
      <c r="G1432">
        <v>13482059.581845954</v>
      </c>
      <c r="H1432">
        <v>56861192.066103972</v>
      </c>
      <c r="I1432">
        <v>36156382.305267029</v>
      </c>
      <c r="J1432">
        <v>101110443.19838867</v>
      </c>
      <c r="K1432">
        <v>60870270.152859785</v>
      </c>
      <c r="L1432">
        <v>33341300.36056089</v>
      </c>
      <c r="M1432">
        <v>43494560.438246526</v>
      </c>
      <c r="N1432">
        <v>38539403.795746863</v>
      </c>
      <c r="O1432">
        <v>21513249.935570005</v>
      </c>
      <c r="P1432">
        <v>32288675.60041561</v>
      </c>
      <c r="Q1432">
        <v>72218087.352483153</v>
      </c>
    </row>
    <row r="1433" spans="1:17" ht="14.25" x14ac:dyDescent="0.2">
      <c r="A1433" s="2">
        <v>23347</v>
      </c>
      <c r="B1433">
        <v>2377526.6139513389</v>
      </c>
      <c r="C1433">
        <v>2604985.4690947509</v>
      </c>
      <c r="D1433">
        <v>9988708.3192330282</v>
      </c>
      <c r="E1433">
        <v>15706539.160168139</v>
      </c>
      <c r="F1433">
        <v>19518096.220933095</v>
      </c>
      <c r="G1433">
        <v>13028631.640940843</v>
      </c>
      <c r="H1433">
        <v>55739748.715260364</v>
      </c>
      <c r="I1433">
        <v>34940372.697852828</v>
      </c>
      <c r="J1433">
        <v>103356699.86898136</v>
      </c>
      <c r="K1433">
        <v>58836828.261077262</v>
      </c>
      <c r="L1433">
        <v>33000090.261691093</v>
      </c>
      <c r="M1433">
        <v>43091780.734336823</v>
      </c>
      <c r="N1433">
        <v>37243248.530986965</v>
      </c>
      <c r="O1433">
        <v>21020967.587341733</v>
      </c>
      <c r="P1433">
        <v>31447168.376884438</v>
      </c>
      <c r="Q1433">
        <v>75593835.257868096</v>
      </c>
    </row>
    <row r="1434" spans="1:17" ht="14.25" x14ac:dyDescent="0.2">
      <c r="A1434" s="2">
        <v>23348</v>
      </c>
      <c r="B1434">
        <v>2297565.7600130672</v>
      </c>
      <c r="C1434">
        <v>2517374.7305300096</v>
      </c>
      <c r="D1434">
        <v>9652768.589995347</v>
      </c>
      <c r="E1434">
        <v>15186825.56715985</v>
      </c>
      <c r="F1434">
        <v>18861664.603336442</v>
      </c>
      <c r="G1434">
        <v>12590453.365440732</v>
      </c>
      <c r="H1434">
        <v>53878400.801942497</v>
      </c>
      <c r="I1434">
        <v>33765259.863595836</v>
      </c>
      <c r="J1434">
        <v>99889877.445969373</v>
      </c>
      <c r="K1434">
        <v>56871774.983389162</v>
      </c>
      <c r="L1434">
        <v>31890673.449221514</v>
      </c>
      <c r="M1434">
        <v>41642520.160335585</v>
      </c>
      <c r="N1434">
        <v>35990685.494048469</v>
      </c>
      <c r="O1434">
        <v>20313991.476525847</v>
      </c>
      <c r="P1434">
        <v>30390156.020822562</v>
      </c>
      <c r="Q1434">
        <v>73802295.563705325</v>
      </c>
    </row>
    <row r="1435" spans="1:17" ht="14.25" x14ac:dyDescent="0.2">
      <c r="A1435" s="2">
        <v>23349</v>
      </c>
      <c r="B1435">
        <v>2220294.1454402008</v>
      </c>
      <c r="C1435">
        <v>2432710.5118606468</v>
      </c>
      <c r="D1435">
        <v>9328127.1686142478</v>
      </c>
      <c r="E1435">
        <v>14676063.023499623</v>
      </c>
      <c r="F1435">
        <v>18227310.060455631</v>
      </c>
      <c r="G1435">
        <v>12167011.879375737</v>
      </c>
      <c r="H1435">
        <v>52066365.171438314</v>
      </c>
      <c r="I1435">
        <v>34215029.729416639</v>
      </c>
      <c r="J1435">
        <v>96623034.583861709</v>
      </c>
      <c r="K1435">
        <v>55096505.669685081</v>
      </c>
      <c r="L1435">
        <v>30948231.895276535</v>
      </c>
      <c r="M1435">
        <v>40298897.914518632</v>
      </c>
      <c r="N1435">
        <v>34780248.593346417</v>
      </c>
      <c r="O1435">
        <v>19630792.350246359</v>
      </c>
      <c r="P1435">
        <v>29490287.776528597</v>
      </c>
      <c r="Q1435">
        <v>71470508.823756292</v>
      </c>
    </row>
    <row r="1436" spans="1:17" ht="14.25" x14ac:dyDescent="0.2">
      <c r="A1436" s="2">
        <v>23350</v>
      </c>
      <c r="B1436">
        <v>2145621.325871428</v>
      </c>
      <c r="C1436">
        <v>2350893.7158796741</v>
      </c>
      <c r="D1436">
        <v>9014404.0709755793</v>
      </c>
      <c r="E1436">
        <v>14182478.419682885</v>
      </c>
      <c r="F1436">
        <v>17614290.097238719</v>
      </c>
      <c r="G1436">
        <v>11757811.555794461</v>
      </c>
      <c r="H1436">
        <v>50315271.830930576</v>
      </c>
      <c r="I1436">
        <v>34299846.460024074</v>
      </c>
      <c r="J1436">
        <v>93382678.448618323</v>
      </c>
      <c r="K1436">
        <v>53257246.730810001</v>
      </c>
      <c r="L1436">
        <v>30037486.487653598</v>
      </c>
      <c r="M1436">
        <v>39000464.30361139</v>
      </c>
      <c r="N1436">
        <v>33706235.973633885</v>
      </c>
      <c r="O1436">
        <v>19036644.846248485</v>
      </c>
      <c r="P1436">
        <v>28620683.855175722</v>
      </c>
      <c r="Q1436">
        <v>69067576.115557164</v>
      </c>
    </row>
    <row r="1437" spans="1:17" ht="14.25" x14ac:dyDescent="0.2">
      <c r="A1437" s="2">
        <v>23351</v>
      </c>
      <c r="B1437">
        <v>2073459.8987655872</v>
      </c>
      <c r="C1437">
        <v>2271828.5782123222</v>
      </c>
      <c r="D1437">
        <v>8711232.0925715566</v>
      </c>
      <c r="E1437">
        <v>13705494.028112087</v>
      </c>
      <c r="F1437">
        <v>17021887.190189503</v>
      </c>
      <c r="G1437">
        <v>11362373.436645882</v>
      </c>
      <c r="H1437">
        <v>48623071.172427319</v>
      </c>
      <c r="I1437">
        <v>33146275.771560997</v>
      </c>
      <c r="J1437">
        <v>90334685.37162821</v>
      </c>
      <c r="K1437">
        <v>51466101.722376481</v>
      </c>
      <c r="L1437">
        <v>29027267.272601213</v>
      </c>
      <c r="M1437">
        <v>37745699.545747079</v>
      </c>
      <c r="N1437">
        <v>32668344.491623335</v>
      </c>
      <c r="O1437">
        <v>18396405.376753826</v>
      </c>
      <c r="P1437">
        <v>27658114.47406847</v>
      </c>
      <c r="Q1437">
        <v>66745458.717763521</v>
      </c>
    </row>
    <row r="1438" spans="1:17" ht="14.25" x14ac:dyDescent="0.2">
      <c r="A1438" s="2">
        <v>23352</v>
      </c>
      <c r="B1438">
        <v>2003725.4010993282</v>
      </c>
      <c r="C1438">
        <v>2195422.5552263916</v>
      </c>
      <c r="D1438">
        <v>8418256.3786976952</v>
      </c>
      <c r="E1438">
        <v>13244551.551294809</v>
      </c>
      <c r="F1438">
        <v>16449407.947525453</v>
      </c>
      <c r="G1438">
        <v>10980234.672171745</v>
      </c>
      <c r="H1438">
        <v>46987782.52024813</v>
      </c>
      <c r="I1438">
        <v>32031501.913714409</v>
      </c>
      <c r="J1438">
        <v>87305818.676680356</v>
      </c>
      <c r="K1438">
        <v>49735196.411602356</v>
      </c>
      <c r="L1438">
        <v>28051023.698715758</v>
      </c>
      <c r="M1438">
        <v>36533134.972285219</v>
      </c>
      <c r="N1438">
        <v>31569644.394231576</v>
      </c>
      <c r="O1438">
        <v>17777698.40847509</v>
      </c>
      <c r="P1438">
        <v>26727918.177340809</v>
      </c>
      <c r="Q1438">
        <v>64726171.307050295</v>
      </c>
    </row>
    <row r="1439" spans="1:17" ht="14.25" x14ac:dyDescent="0.2">
      <c r="A1439" s="2">
        <v>23353</v>
      </c>
      <c r="B1439">
        <v>1936336.2105053975</v>
      </c>
      <c r="C1439">
        <v>2121586.2157124076</v>
      </c>
      <c r="D1439">
        <v>8135134.0091048442</v>
      </c>
      <c r="E1439">
        <v>12799111.468371443</v>
      </c>
      <c r="F1439">
        <v>15896182.297581138</v>
      </c>
      <c r="G1439">
        <v>10610947.979153285</v>
      </c>
      <c r="H1439">
        <v>45407491.812696129</v>
      </c>
      <c r="I1439">
        <v>30954220.073453836</v>
      </c>
      <c r="J1439">
        <v>85011725.20843178</v>
      </c>
      <c r="K1439">
        <v>48062504.820045359</v>
      </c>
      <c r="L1439">
        <v>27107613.098964669</v>
      </c>
      <c r="M1439">
        <v>35304454.438370548</v>
      </c>
      <c r="N1439">
        <v>30507895.722533215</v>
      </c>
      <c r="O1439">
        <v>17179799.761428513</v>
      </c>
      <c r="P1439">
        <v>25829006.195068393</v>
      </c>
      <c r="Q1439">
        <v>62849960.619645566</v>
      </c>
    </row>
    <row r="1440" spans="1:17" ht="14.25" x14ac:dyDescent="0.2">
      <c r="A1440" s="2">
        <v>23354</v>
      </c>
      <c r="B1440">
        <v>1871213.4497358405</v>
      </c>
      <c r="C1440">
        <v>2050233.1362067731</v>
      </c>
      <c r="D1440">
        <v>7861533.5966202011</v>
      </c>
      <c r="E1440">
        <v>12368652.403620444</v>
      </c>
      <c r="F1440">
        <v>15361562.704507239</v>
      </c>
      <c r="G1440">
        <v>10254081.117378149</v>
      </c>
      <c r="H1440">
        <v>43880349.361699961</v>
      </c>
      <c r="I1440">
        <v>29913169.321154147</v>
      </c>
      <c r="J1440">
        <v>82978264.111099556</v>
      </c>
      <c r="K1440">
        <v>46446069.106866926</v>
      </c>
      <c r="L1440">
        <v>26369403.17053267</v>
      </c>
      <c r="M1440">
        <v>34117665.794271566</v>
      </c>
      <c r="N1440">
        <v>29482812.877350327</v>
      </c>
      <c r="O1440">
        <v>16800232.523447584</v>
      </c>
      <c r="P1440">
        <v>29472679.195816725</v>
      </c>
      <c r="Q1440">
        <v>60886522.250480711</v>
      </c>
    </row>
    <row r="1441" spans="1:17" ht="14.25" x14ac:dyDescent="0.2">
      <c r="A1441" s="2">
        <v>23355</v>
      </c>
      <c r="B1441">
        <v>1808280.8943382842</v>
      </c>
      <c r="C1441">
        <v>1981279.7998354188</v>
      </c>
      <c r="D1441">
        <v>7597134.899267477</v>
      </c>
      <c r="E1441">
        <v>11952670.516201964</v>
      </c>
      <c r="F1441">
        <v>14844923.410347126</v>
      </c>
      <c r="G1441">
        <v>9909216.3837147951</v>
      </c>
      <c r="H1441">
        <v>42404567.687803194</v>
      </c>
      <c r="I1441">
        <v>28907131.134711131</v>
      </c>
      <c r="J1441">
        <v>82388655.206201509</v>
      </c>
      <c r="K1441">
        <v>44897741.209706753</v>
      </c>
      <c r="L1441">
        <v>27126106.222758628</v>
      </c>
      <c r="M1441">
        <v>32970791.165380456</v>
      </c>
      <c r="N1441">
        <v>28492205.566185575</v>
      </c>
      <c r="O1441">
        <v>16269046.991595475</v>
      </c>
      <c r="P1441">
        <v>30495654.946280099</v>
      </c>
      <c r="Q1441">
        <v>63700939.164567083</v>
      </c>
    </row>
    <row r="1442" spans="1:17" ht="14.25" x14ac:dyDescent="0.2">
      <c r="A1442" s="2">
        <v>23356</v>
      </c>
      <c r="B1442">
        <v>1747464.8834372549</v>
      </c>
      <c r="C1442">
        <v>1914645.498559525</v>
      </c>
      <c r="D1442">
        <v>7341628.4454322103</v>
      </c>
      <c r="E1442">
        <v>11550678.910425609</v>
      </c>
      <c r="F1442">
        <v>14345659.702603877</v>
      </c>
      <c r="G1442">
        <v>9575950.1232021097</v>
      </c>
      <c r="H1442">
        <v>40978419.427967392</v>
      </c>
      <c r="I1442">
        <v>27934927.9732939</v>
      </c>
      <c r="J1442">
        <v>82458273.102461502</v>
      </c>
      <c r="K1442">
        <v>43525181.989766091</v>
      </c>
      <c r="L1442">
        <v>26213802.400431599</v>
      </c>
      <c r="M1442">
        <v>32423629.798058998</v>
      </c>
      <c r="N1442">
        <v>27534914.309635486</v>
      </c>
      <c r="O1442">
        <v>15721887.232131066</v>
      </c>
      <c r="P1442">
        <v>29470026.632972252</v>
      </c>
      <c r="Q1442">
        <v>61559312.22726284</v>
      </c>
    </row>
    <row r="1443" spans="1:17" ht="14.25" x14ac:dyDescent="0.2">
      <c r="A1443" s="2">
        <v>23357</v>
      </c>
      <c r="B1443">
        <v>1688694.2335160905</v>
      </c>
      <c r="C1443">
        <v>1850252.2387089243</v>
      </c>
      <c r="D1443">
        <v>7094715.171633509</v>
      </c>
      <c r="E1443">
        <v>11162207.065852046</v>
      </c>
      <c r="F1443">
        <v>13863187.206440458</v>
      </c>
      <c r="G1443">
        <v>9253892.2565820683</v>
      </c>
      <c r="H1443">
        <v>39600235.313739851</v>
      </c>
      <c r="I1443">
        <v>26995421.899064768</v>
      </c>
      <c r="J1443">
        <v>81335833.692851394</v>
      </c>
      <c r="K1443">
        <v>42075089.219300263</v>
      </c>
      <c r="L1443">
        <v>25418917.100821387</v>
      </c>
      <c r="M1443">
        <v>31390056.803175908</v>
      </c>
      <c r="N1443">
        <v>26704576.403381109</v>
      </c>
      <c r="O1443">
        <v>15193129.521817528</v>
      </c>
      <c r="P1443">
        <v>28478892.198838711</v>
      </c>
      <c r="Q1443">
        <v>62110866.596285716</v>
      </c>
    </row>
    <row r="1444" spans="1:17" ht="14.25" x14ac:dyDescent="0.2">
      <c r="A1444" s="2">
        <v>23358</v>
      </c>
      <c r="B1444">
        <v>1631900.1550985333</v>
      </c>
      <c r="C1444">
        <v>1788024.6496925885</v>
      </c>
      <c r="D1444">
        <v>6856106.072478231</v>
      </c>
      <c r="E1444">
        <v>10786800.286561368</v>
      </c>
      <c r="F1444">
        <v>13396941.200684583</v>
      </c>
      <c r="G1444">
        <v>8942665.8237223737</v>
      </c>
      <c r="H1444">
        <v>38268402.217419378</v>
      </c>
      <c r="I1444">
        <v>26087513.245253462</v>
      </c>
      <c r="J1444">
        <v>78783828.614682212</v>
      </c>
      <c r="K1444">
        <v>40660021.962529242</v>
      </c>
      <c r="L1444">
        <v>24564029.376056924</v>
      </c>
      <c r="M1444">
        <v>30334348.012189407</v>
      </c>
      <c r="N1444">
        <v>25902164.379281674</v>
      </c>
      <c r="O1444">
        <v>14682154.963875454</v>
      </c>
      <c r="P1444">
        <v>27643303.48202106</v>
      </c>
      <c r="Q1444">
        <v>60021957.095655106</v>
      </c>
    </row>
    <row r="1445" spans="1:17" ht="14.25" x14ac:dyDescent="0.2">
      <c r="A1445" s="2">
        <v>23359</v>
      </c>
      <c r="B1445">
        <v>1577016.1722324856</v>
      </c>
      <c r="C1445">
        <v>1727889.8957793668</v>
      </c>
      <c r="D1445">
        <v>6625521.8623878909</v>
      </c>
      <c r="E1445">
        <v>10424019.168943688</v>
      </c>
      <c r="F1445">
        <v>12946375.956837649</v>
      </c>
      <c r="G1445">
        <v>8641906.5423946921</v>
      </c>
      <c r="H1445">
        <v>36981361.26393345</v>
      </c>
      <c r="I1445">
        <v>25222291.710662864</v>
      </c>
      <c r="J1445">
        <v>76134174.904986516</v>
      </c>
      <c r="K1445">
        <v>39292546.175636001</v>
      </c>
      <c r="L1445">
        <v>23737893.191692635</v>
      </c>
      <c r="M1445">
        <v>29314144.765469819</v>
      </c>
      <c r="N1445">
        <v>25031024.106670931</v>
      </c>
      <c r="O1445">
        <v>14188365.4762304</v>
      </c>
      <c r="P1445">
        <v>26713605.307823278</v>
      </c>
      <c r="Q1445">
        <v>58003301.692913465</v>
      </c>
    </row>
    <row r="1446" spans="1:17" ht="14.25" x14ac:dyDescent="0.2">
      <c r="A1446" s="2">
        <v>23360</v>
      </c>
      <c r="B1446">
        <v>1523978.0446816853</v>
      </c>
      <c r="C1446">
        <v>1669777.5908457076</v>
      </c>
      <c r="D1446">
        <v>6402692.6487023486</v>
      </c>
      <c r="E1446">
        <v>10073439.087388935</v>
      </c>
      <c r="F1446">
        <v>12510964.100314122</v>
      </c>
      <c r="G1446">
        <v>8351262.3818920311</v>
      </c>
      <c r="H1446">
        <v>35737606.006216548</v>
      </c>
      <c r="I1446">
        <v>24374016.881001558</v>
      </c>
      <c r="J1446">
        <v>73582899.054493994</v>
      </c>
      <c r="K1446">
        <v>37971061.26473055</v>
      </c>
      <c r="L1446">
        <v>22939541.577386759</v>
      </c>
      <c r="M1446">
        <v>28328252.942361478</v>
      </c>
      <c r="N1446">
        <v>24189181.979321424</v>
      </c>
      <c r="O1446">
        <v>13711183.09147376</v>
      </c>
      <c r="P1446">
        <v>25815174.695249189</v>
      </c>
      <c r="Q1446">
        <v>56278030.061820768</v>
      </c>
    </row>
    <row r="1447" spans="1:17" ht="14.25" x14ac:dyDescent="0.2">
      <c r="A1447" s="2">
        <v>23361</v>
      </c>
      <c r="B1447">
        <v>1472723.6927342205</v>
      </c>
      <c r="C1447">
        <v>1613619.7159905806</v>
      </c>
      <c r="D1447">
        <v>6187357.6157776602</v>
      </c>
      <c r="E1447">
        <v>9734649.6972739249</v>
      </c>
      <c r="F1447">
        <v>12125140.662257439</v>
      </c>
      <c r="G1447">
        <v>8070393.1509862039</v>
      </c>
      <c r="H1447">
        <v>34535680.661954097</v>
      </c>
      <c r="I1447">
        <v>23554271.187189266</v>
      </c>
      <c r="J1447">
        <v>71117427.58341001</v>
      </c>
      <c r="K1447">
        <v>36694020.467015035</v>
      </c>
      <c r="L1447">
        <v>22428247.985041615</v>
      </c>
      <c r="M1447">
        <v>27376087.551517792</v>
      </c>
      <c r="N1447">
        <v>23376609.792792741</v>
      </c>
      <c r="O1447">
        <v>13448272.192600286</v>
      </c>
      <c r="P1447">
        <v>25985758.526440077</v>
      </c>
      <c r="Q1447">
        <v>55962933.88071952</v>
      </c>
    </row>
    <row r="1448" spans="1:17" ht="14.25" x14ac:dyDescent="0.2">
      <c r="A1448" s="2">
        <v>23362</v>
      </c>
      <c r="B1448">
        <v>1423193.1245398896</v>
      </c>
      <c r="C1448">
        <v>1559350.5399211687</v>
      </c>
      <c r="D1448">
        <v>5979264.7197083272</v>
      </c>
      <c r="E1448">
        <v>9407254.4546649195</v>
      </c>
      <c r="F1448">
        <v>11717348.549316822</v>
      </c>
      <c r="G1448">
        <v>7798970.0997430645</v>
      </c>
      <c r="H1448">
        <v>33374178.409628175</v>
      </c>
      <c r="I1448">
        <v>22762095.138782755</v>
      </c>
      <c r="J1448">
        <v>69000826.186996639</v>
      </c>
      <c r="K1448">
        <v>35473672.972814113</v>
      </c>
      <c r="L1448">
        <v>21673942.291595463</v>
      </c>
      <c r="M1448">
        <v>26455376.369879231</v>
      </c>
      <c r="N1448">
        <v>22591365.992638394</v>
      </c>
      <c r="O1448">
        <v>13194203.499681626</v>
      </c>
      <c r="P1448">
        <v>25478442.623316634</v>
      </c>
      <c r="Q1448">
        <v>54306283.795923635</v>
      </c>
    </row>
    <row r="1449" spans="1:17" ht="14.25" x14ac:dyDescent="0.2">
      <c r="A1449" s="2">
        <v>23363</v>
      </c>
      <c r="B1449">
        <v>1375328.3658913393</v>
      </c>
      <c r="C1449">
        <v>1506906.5420161451</v>
      </c>
      <c r="D1449">
        <v>5778170.3933166359</v>
      </c>
      <c r="E1449">
        <v>9090870.1521735676</v>
      </c>
      <c r="F1449">
        <v>11323271.279940385</v>
      </c>
      <c r="G1449">
        <v>7536675.5347295161</v>
      </c>
      <c r="H1449">
        <v>32265028.217236198</v>
      </c>
      <c r="I1449">
        <v>21996561.514872488</v>
      </c>
      <c r="J1449">
        <v>66955410.220900223</v>
      </c>
      <c r="K1449">
        <v>34294368.143357784</v>
      </c>
      <c r="L1449">
        <v>21031741.335846078</v>
      </c>
      <c r="M1449">
        <v>25565630.499788538</v>
      </c>
      <c r="N1449">
        <v>21831574.322672095</v>
      </c>
      <c r="O1449">
        <v>12816531.023942363</v>
      </c>
      <c r="P1449">
        <v>24621552.939212617</v>
      </c>
      <c r="Q1449">
        <v>53006006.690368958</v>
      </c>
    </row>
    <row r="1450" spans="1:17" ht="14.25" x14ac:dyDescent="0.2">
      <c r="A1450" s="2">
        <v>23364</v>
      </c>
      <c r="B1450">
        <v>1329073.3923668028</v>
      </c>
      <c r="C1450">
        <v>1456226.3379764836</v>
      </c>
      <c r="D1450">
        <v>5583839.2610637899</v>
      </c>
      <c r="E1450">
        <v>8785126.4704228751</v>
      </c>
      <c r="F1450">
        <v>10942447.597208196</v>
      </c>
      <c r="G1450">
        <v>7283202.447161803</v>
      </c>
      <c r="H1450">
        <v>32761711.159183741</v>
      </c>
      <c r="I1450">
        <v>21256774.278795339</v>
      </c>
      <c r="J1450">
        <v>64703569.275930651</v>
      </c>
      <c r="K1450">
        <v>33154725.633836597</v>
      </c>
      <c r="L1450">
        <v>21018289.383981466</v>
      </c>
      <c r="M1450">
        <v>24762705.387869168</v>
      </c>
      <c r="N1450">
        <v>21097335.927436434</v>
      </c>
      <c r="O1450">
        <v>12419325.137940031</v>
      </c>
      <c r="P1450">
        <v>23793482.12530328</v>
      </c>
      <c r="Q1450">
        <v>51974952.894175746</v>
      </c>
    </row>
    <row r="1451" spans="1:17" ht="14.25" x14ac:dyDescent="0.2">
      <c r="A1451" s="2">
        <v>23365</v>
      </c>
      <c r="B1451">
        <v>1284374.0637550137</v>
      </c>
      <c r="C1451">
        <v>1407250.6079767752</v>
      </c>
      <c r="D1451">
        <v>5396043.863549117</v>
      </c>
      <c r="E1451">
        <v>8489665.5445982572</v>
      </c>
      <c r="F1451">
        <v>10574431.757169541</v>
      </c>
      <c r="G1451">
        <v>7038254.153559952</v>
      </c>
      <c r="H1451">
        <v>31659870.958785906</v>
      </c>
      <c r="I1451">
        <v>20541867.529347546</v>
      </c>
      <c r="J1451">
        <v>62536726.971530743</v>
      </c>
      <c r="K1451">
        <v>32039667.590652503</v>
      </c>
      <c r="L1451">
        <v>20484875.280462407</v>
      </c>
      <c r="M1451">
        <v>23929887.341998748</v>
      </c>
      <c r="N1451">
        <v>20387791.400497679</v>
      </c>
      <c r="O1451">
        <v>12067713.331780478</v>
      </c>
      <c r="P1451">
        <v>22993260.946814634</v>
      </c>
      <c r="Q1451">
        <v>50226933.926719181</v>
      </c>
    </row>
    <row r="1452" spans="1:17" ht="14.25" x14ac:dyDescent="0.2">
      <c r="A1452" s="2">
        <v>23366</v>
      </c>
      <c r="B1452">
        <v>1241178.0606855305</v>
      </c>
      <c r="C1452">
        <v>1359922.0272329559</v>
      </c>
      <c r="D1452">
        <v>5214564.3912749151</v>
      </c>
      <c r="E1452">
        <v>8204141.5455763517</v>
      </c>
      <c r="F1452">
        <v>10218793.007111551</v>
      </c>
      <c r="G1452">
        <v>6801543.9484876646</v>
      </c>
      <c r="H1452">
        <v>30595087.79186577</v>
      </c>
      <c r="I1452">
        <v>19851004.48727053</v>
      </c>
      <c r="J1452">
        <v>64917154.238674015</v>
      </c>
      <c r="K1452">
        <v>31099550.447510313</v>
      </c>
      <c r="L1452">
        <v>19795928.998795971</v>
      </c>
      <c r="M1452">
        <v>23125078.590212461</v>
      </c>
      <c r="N1452">
        <v>19702110.2389355</v>
      </c>
      <c r="O1452">
        <v>11661852.611892369</v>
      </c>
      <c r="P1452">
        <v>22219952.766227242</v>
      </c>
      <c r="Q1452">
        <v>48988689.156110264</v>
      </c>
    </row>
    <row r="1453" spans="1:17" ht="14.25" x14ac:dyDescent="0.2">
      <c r="A1453" s="2">
        <v>23367</v>
      </c>
      <c r="B1453">
        <v>1199434.8233903139</v>
      </c>
      <c r="C1453">
        <v>1314185.198905179</v>
      </c>
      <c r="D1453">
        <v>5039188.4273653142</v>
      </c>
      <c r="E1453">
        <v>7928220.275141242</v>
      </c>
      <c r="F1453">
        <v>9875115.081374649</v>
      </c>
      <c r="G1453">
        <v>6572794.76897127</v>
      </c>
      <c r="H1453">
        <v>29566115.358161584</v>
      </c>
      <c r="I1453">
        <v>19183376.515823096</v>
      </c>
      <c r="J1453">
        <v>62826512.22150857</v>
      </c>
      <c r="K1453">
        <v>30067355.883950301</v>
      </c>
      <c r="L1453">
        <v>19130153.323370647</v>
      </c>
      <c r="M1453">
        <v>22459679.245597128</v>
      </c>
      <c r="N1453">
        <v>19039489.871261463</v>
      </c>
      <c r="O1453">
        <v>11269980.169379245</v>
      </c>
      <c r="P1453">
        <v>21473269.655428573</v>
      </c>
      <c r="Q1453">
        <v>47341863.861456998</v>
      </c>
    </row>
    <row r="1454" spans="1:17" ht="14.25" x14ac:dyDescent="0.2">
      <c r="A1454" s="2">
        <v>23368</v>
      </c>
      <c r="B1454">
        <v>1159095.4925248667</v>
      </c>
      <c r="C1454">
        <v>1269986.5892572927</v>
      </c>
      <c r="D1454">
        <v>4869710.698937986</v>
      </c>
      <c r="E1454">
        <v>7661578.774814385</v>
      </c>
      <c r="F1454">
        <v>9542995.7141247038</v>
      </c>
      <c r="G1454">
        <v>6351738.8702049125</v>
      </c>
      <c r="H1454">
        <v>28571749.272918496</v>
      </c>
      <c r="I1454">
        <v>18538202.174293727</v>
      </c>
      <c r="J1454">
        <v>60722799.00432127</v>
      </c>
      <c r="K1454">
        <v>29056132.102883592</v>
      </c>
      <c r="L1454">
        <v>18833712.849733714</v>
      </c>
      <c r="M1454">
        <v>21761213.328001156</v>
      </c>
      <c r="N1454">
        <v>18399154.718030535</v>
      </c>
      <c r="O1454">
        <v>10890948.770562107</v>
      </c>
      <c r="P1454">
        <v>20751081.744504943</v>
      </c>
      <c r="Q1454">
        <v>48897878.024116956</v>
      </c>
    </row>
    <row r="1455" spans="1:17" ht="14.25" x14ac:dyDescent="0.2">
      <c r="A1455" s="2">
        <v>23369</v>
      </c>
      <c r="B1455">
        <v>1120112.8519796757</v>
      </c>
      <c r="C1455">
        <v>1227274.464997032</v>
      </c>
      <c r="D1455">
        <v>4705932.8368377276</v>
      </c>
      <c r="E1455">
        <v>7403904.9478403358</v>
      </c>
      <c r="F1455">
        <v>9222046.1685116291</v>
      </c>
      <c r="G1455">
        <v>6138117.5121624004</v>
      </c>
      <c r="H1455">
        <v>27610825.657188348</v>
      </c>
      <c r="I1455">
        <v>17914726.303345099</v>
      </c>
      <c r="J1455">
        <v>58773221.328682564</v>
      </c>
      <c r="K1455">
        <v>28078917.748496827</v>
      </c>
      <c r="L1455">
        <v>18330402.329379253</v>
      </c>
      <c r="M1455">
        <v>21029341.31015316</v>
      </c>
      <c r="N1455">
        <v>17780355.284046065</v>
      </c>
      <c r="O1455">
        <v>10524664.936437193</v>
      </c>
      <c r="P1455">
        <v>20053182.420603849</v>
      </c>
      <c r="Q1455">
        <v>47254106.884827778</v>
      </c>
    </row>
    <row r="1456" spans="1:17" ht="14.25" x14ac:dyDescent="0.2">
      <c r="A1456" s="2">
        <v>23370</v>
      </c>
      <c r="B1456">
        <v>1082441.2736150178</v>
      </c>
      <c r="C1456">
        <v>1185998.832723581</v>
      </c>
      <c r="D1456">
        <v>4547663.1434506476</v>
      </c>
      <c r="E1456">
        <v>7154897.1938858191</v>
      </c>
      <c r="F1456">
        <v>8911890.7816632632</v>
      </c>
      <c r="G1456">
        <v>5931680.6567489244</v>
      </c>
      <c r="H1456">
        <v>26682219.775540493</v>
      </c>
      <c r="I1456">
        <v>17312219.141120244</v>
      </c>
      <c r="J1456">
        <v>60546850.132664226</v>
      </c>
      <c r="K1456">
        <v>27134569.017484788</v>
      </c>
      <c r="L1456">
        <v>18710843.297241006</v>
      </c>
      <c r="M1456">
        <v>20322083.574718349</v>
      </c>
      <c r="N1456">
        <v>17182367.281095665</v>
      </c>
      <c r="O1456">
        <v>10171038.331881845</v>
      </c>
      <c r="P1456">
        <v>20356450.287431192</v>
      </c>
      <c r="Q1456">
        <v>47017385.108283691</v>
      </c>
    </row>
    <row r="1457" spans="1:17" ht="14.25" x14ac:dyDescent="0.2">
      <c r="A1457" s="2">
        <v>23371</v>
      </c>
      <c r="B1457">
        <v>1046036.6638544395</v>
      </c>
      <c r="C1457">
        <v>1146111.3804116333</v>
      </c>
      <c r="D1457">
        <v>4394716.368327246</v>
      </c>
      <c r="E1457">
        <v>6914264.0560246063</v>
      </c>
      <c r="F1457">
        <v>8612166.5249820333</v>
      </c>
      <c r="G1457">
        <v>5732186.6751381336</v>
      </c>
      <c r="H1457">
        <v>25784844.719588947</v>
      </c>
      <c r="I1457">
        <v>16729975.46907578</v>
      </c>
      <c r="J1457">
        <v>58519806.394693278</v>
      </c>
      <c r="K1457">
        <v>26221980.574876733</v>
      </c>
      <c r="L1457">
        <v>18125615.344607431</v>
      </c>
      <c r="M1457">
        <v>19638612.295404769</v>
      </c>
      <c r="N1457">
        <v>16604490.780191202</v>
      </c>
      <c r="O1457">
        <v>9828966.4889490232</v>
      </c>
      <c r="P1457">
        <v>19672440.397048328</v>
      </c>
      <c r="Q1457">
        <v>45887083.720000222</v>
      </c>
    </row>
    <row r="1458" spans="1:17" ht="14.25" x14ac:dyDescent="0.2">
      <c r="A1458" s="2">
        <v>23372</v>
      </c>
      <c r="B1458">
        <v>1010856.4120744045</v>
      </c>
      <c r="C1458">
        <v>1107565.4208634547</v>
      </c>
      <c r="D1458">
        <v>4246913.4913516948</v>
      </c>
      <c r="E1458">
        <v>6681723.8795949575</v>
      </c>
      <c r="F1458">
        <v>8322522.5792296557</v>
      </c>
      <c r="G1458">
        <v>5539402.0649520578</v>
      </c>
      <c r="H1458">
        <v>24917650.135795213</v>
      </c>
      <c r="I1458">
        <v>17227792.16865211</v>
      </c>
      <c r="J1458">
        <v>56551671.247787297</v>
      </c>
      <c r="K1458">
        <v>25353828.192746252</v>
      </c>
      <c r="L1458">
        <v>17602751.539941207</v>
      </c>
      <c r="M1458">
        <v>19035024.357735809</v>
      </c>
      <c r="N1458">
        <v>16046049.392320614</v>
      </c>
      <c r="O1458">
        <v>9498399.1888081282</v>
      </c>
      <c r="P1458">
        <v>19010817.883984867</v>
      </c>
      <c r="Q1458">
        <v>44945124.874415576</v>
      </c>
    </row>
    <row r="1459" spans="1:17" ht="14.25" x14ac:dyDescent="0.2">
      <c r="A1459" s="2">
        <v>23373</v>
      </c>
      <c r="B1459">
        <v>976859.34072969598</v>
      </c>
      <c r="C1459">
        <v>1070315.8370627682</v>
      </c>
      <c r="D1459">
        <v>4104081.5132035846</v>
      </c>
      <c r="E1459">
        <v>6457004.4825303694</v>
      </c>
      <c r="F1459">
        <v>8042619.923902587</v>
      </c>
      <c r="G1459">
        <v>5353101.1769528044</v>
      </c>
      <c r="H1459">
        <v>24079620.996057443</v>
      </c>
      <c r="I1459">
        <v>17486908.141137458</v>
      </c>
      <c r="J1459">
        <v>54742376.728324801</v>
      </c>
      <c r="K1459">
        <v>24638568.859570794</v>
      </c>
      <c r="L1459">
        <v>17184208.631160971</v>
      </c>
      <c r="M1459">
        <v>18394839.388428245</v>
      </c>
      <c r="N1459">
        <v>15506389.476752616</v>
      </c>
      <c r="O1459">
        <v>9178949.511262171</v>
      </c>
      <c r="P1459">
        <v>18371447.025569104</v>
      </c>
      <c r="Q1459">
        <v>43433532.724728659</v>
      </c>
    </row>
    <row r="1460" spans="1:17" ht="14.25" x14ac:dyDescent="0.2">
      <c r="A1460" s="2">
        <v>23374</v>
      </c>
      <c r="B1460">
        <v>944005.65715619957</v>
      </c>
      <c r="C1460">
        <v>1034319.0293664879</v>
      </c>
      <c r="D1460">
        <v>3966053.2528668321</v>
      </c>
      <c r="E1460">
        <v>6239842.836777729</v>
      </c>
      <c r="F1460">
        <v>7772130.9404175961</v>
      </c>
      <c r="G1460">
        <v>5173065.9509261511</v>
      </c>
      <c r="H1460">
        <v>23269776.409647238</v>
      </c>
      <c r="I1460">
        <v>16898789.337545346</v>
      </c>
      <c r="J1460">
        <v>52910548.744133227</v>
      </c>
      <c r="K1460">
        <v>23809925.767094981</v>
      </c>
      <c r="L1460">
        <v>16606270.202064939</v>
      </c>
      <c r="M1460">
        <v>17776185.087389078</v>
      </c>
      <c r="N1460">
        <v>14984879.375967706</v>
      </c>
      <c r="O1460">
        <v>8870243.548994517</v>
      </c>
      <c r="P1460">
        <v>17753579.455285706</v>
      </c>
      <c r="Q1460">
        <v>41972778.365199864</v>
      </c>
    </row>
    <row r="1461" spans="1:17" ht="14.25" x14ac:dyDescent="0.2">
      <c r="A1461" s="2">
        <v>23375</v>
      </c>
      <c r="B1461">
        <v>912256.9069946527</v>
      </c>
      <c r="C1461">
        <v>999532.86447250296</v>
      </c>
      <c r="D1461">
        <v>3832667.1519487705</v>
      </c>
      <c r="E1461">
        <v>6029984.7604300007</v>
      </c>
      <c r="F1461">
        <v>7510739.0286429441</v>
      </c>
      <c r="G1461">
        <v>4999085.660447889</v>
      </c>
      <c r="H1461">
        <v>22487168.475103151</v>
      </c>
      <c r="I1461">
        <v>16330450.115589218</v>
      </c>
      <c r="J1461">
        <v>51681496.473571911</v>
      </c>
      <c r="K1461">
        <v>23009151.556883451</v>
      </c>
      <c r="L1461">
        <v>16047768.968768559</v>
      </c>
      <c r="M1461">
        <v>17235234.206683829</v>
      </c>
      <c r="N1461">
        <v>14480908.676319882</v>
      </c>
      <c r="O1461">
        <v>8571919.9699203484</v>
      </c>
      <c r="P1461">
        <v>17157109.184105452</v>
      </c>
      <c r="Q1461">
        <v>41538285.997863039</v>
      </c>
    </row>
    <row r="1462" spans="1:17" ht="14.25" x14ac:dyDescent="0.2">
      <c r="A1462" s="2">
        <v>23376</v>
      </c>
      <c r="B1462">
        <v>881575.92918084492</v>
      </c>
      <c r="C1462">
        <v>965916.62610377278</v>
      </c>
      <c r="D1462">
        <v>3703767.0855803601</v>
      </c>
      <c r="E1462">
        <v>5827184.620213097</v>
      </c>
      <c r="F1462">
        <v>7258138.2363263927</v>
      </c>
      <c r="G1462">
        <v>4830956.6662341719</v>
      </c>
      <c r="H1462">
        <v>21730881.170737419</v>
      </c>
      <c r="I1462">
        <v>15781225.249387324</v>
      </c>
      <c r="J1462">
        <v>49943347.017500594</v>
      </c>
      <c r="K1462">
        <v>22235308.944107894</v>
      </c>
      <c r="L1462">
        <v>15508051.22049308</v>
      </c>
      <c r="M1462">
        <v>16655579.688031716</v>
      </c>
      <c r="N1462">
        <v>13993887.49356379</v>
      </c>
      <c r="O1462">
        <v>8283629.594257121</v>
      </c>
      <c r="P1462">
        <v>16702294.096760374</v>
      </c>
      <c r="Q1462">
        <v>41343853.976418309</v>
      </c>
    </row>
    <row r="1463" spans="1:17" ht="14.25" x14ac:dyDescent="0.2">
      <c r="A1463" s="2">
        <v>23377</v>
      </c>
      <c r="B1463">
        <v>851926.81244958262</v>
      </c>
      <c r="C1463">
        <v>933430.96735101088</v>
      </c>
      <c r="D1463">
        <v>3579202.1796762068</v>
      </c>
      <c r="E1463">
        <v>5631205.043978692</v>
      </c>
      <c r="F1463">
        <v>7014032.9009862598</v>
      </c>
      <c r="G1463">
        <v>4668482.1777871726</v>
      </c>
      <c r="H1463">
        <v>21000029.282457005</v>
      </c>
      <c r="I1463">
        <v>15250471.885900874</v>
      </c>
      <c r="J1463">
        <v>48272919.75601843</v>
      </c>
      <c r="K1463">
        <v>21487492.166655596</v>
      </c>
      <c r="L1463">
        <v>15376797.083747583</v>
      </c>
      <c r="M1463">
        <v>16095989.049319802</v>
      </c>
      <c r="N1463">
        <v>13524202.931699162</v>
      </c>
      <c r="O1463">
        <v>8863699.9240385741</v>
      </c>
      <c r="P1463">
        <v>17973152.44638788</v>
      </c>
      <c r="Q1463">
        <v>43472856.200865723</v>
      </c>
    </row>
    <row r="1464" spans="1:17" ht="14.25" x14ac:dyDescent="0.2">
      <c r="A1464" s="2">
        <v>23378</v>
      </c>
      <c r="B1464">
        <v>823274.85330151441</v>
      </c>
      <c r="C1464">
        <v>902037.86461818009</v>
      </c>
      <c r="D1464">
        <v>3458826.6343404637</v>
      </c>
      <c r="E1464">
        <v>5441816.6428664541</v>
      </c>
      <c r="F1464">
        <v>6778137.3038463853</v>
      </c>
      <c r="G1464">
        <v>4511472.0230570575</v>
      </c>
      <c r="H1464">
        <v>20307045.843009897</v>
      </c>
      <c r="I1464">
        <v>14737568.792491717</v>
      </c>
      <c r="J1464">
        <v>47566795.059850633</v>
      </c>
      <c r="K1464">
        <v>20778569.857433971</v>
      </c>
      <c r="L1464">
        <v>15596873.453668628</v>
      </c>
      <c r="M1464">
        <v>15555218.534456221</v>
      </c>
      <c r="N1464">
        <v>13069357.627799116</v>
      </c>
      <c r="O1464">
        <v>8962042.2442913279</v>
      </c>
      <c r="P1464">
        <v>17979739.971739113</v>
      </c>
      <c r="Q1464">
        <v>43512588.327633657</v>
      </c>
    </row>
    <row r="1465" spans="1:17" ht="14.25" x14ac:dyDescent="0.2">
      <c r="A1465" s="2">
        <v>23379</v>
      </c>
      <c r="B1465">
        <v>795586.51538361073</v>
      </c>
      <c r="C1465">
        <v>871700.57311688643</v>
      </c>
      <c r="D1465">
        <v>3342499.5532119568</v>
      </c>
      <c r="E1465">
        <v>5258797.7428105129</v>
      </c>
      <c r="F1465">
        <v>6550175.3354099272</v>
      </c>
      <c r="G1465">
        <v>4359742.4258506866</v>
      </c>
      <c r="H1465">
        <v>19624080.311922915</v>
      </c>
      <c r="I1465">
        <v>14241915.629786139</v>
      </c>
      <c r="J1465">
        <v>45976295.872715682</v>
      </c>
      <c r="K1465">
        <v>20093489.987194356</v>
      </c>
      <c r="L1465">
        <v>15245792.134480385</v>
      </c>
      <c r="M1465">
        <v>15032635.185994647</v>
      </c>
      <c r="N1465">
        <v>12629809.6579841</v>
      </c>
      <c r="O1465">
        <v>8891891.360446088</v>
      </c>
      <c r="P1465">
        <v>18169423.847565964</v>
      </c>
      <c r="Q1465">
        <v>43026004.516164802</v>
      </c>
    </row>
    <row r="1466" spans="1:17" ht="14.25" x14ac:dyDescent="0.2">
      <c r="A1466" s="2">
        <v>23380</v>
      </c>
      <c r="B1466">
        <v>768829.39023575757</v>
      </c>
      <c r="C1466">
        <v>842383.58385758835</v>
      </c>
      <c r="D1466">
        <v>3230084.7785487492</v>
      </c>
      <c r="E1466">
        <v>5081934.1250758888</v>
      </c>
      <c r="F1466">
        <v>6329880.172280577</v>
      </c>
      <c r="G1466">
        <v>4213115.7907264801</v>
      </c>
      <c r="H1466">
        <v>18964084.242778305</v>
      </c>
      <c r="I1466">
        <v>13762932.248993654</v>
      </c>
      <c r="J1466">
        <v>44439288.273201726</v>
      </c>
      <c r="K1466">
        <v>19555146.080517951</v>
      </c>
      <c r="L1466">
        <v>14733486.971990209</v>
      </c>
      <c r="M1466">
        <v>14527058.365377299</v>
      </c>
      <c r="N1466">
        <v>12205044.543093607</v>
      </c>
      <c r="O1466">
        <v>8593178.1136037428</v>
      </c>
      <c r="P1466">
        <v>17558350.710511483</v>
      </c>
      <c r="Q1466">
        <v>41654936.416962974</v>
      </c>
    </row>
    <row r="1467" spans="1:17" ht="14.25" x14ac:dyDescent="0.2">
      <c r="A1467" s="2">
        <v>23381</v>
      </c>
      <c r="B1467">
        <v>742972.15935752075</v>
      </c>
      <c r="C1467">
        <v>814052.58208726975</v>
      </c>
      <c r="D1467">
        <v>3121450.731859142</v>
      </c>
      <c r="E1467">
        <v>4911018.7755211825</v>
      </c>
      <c r="F1467">
        <v>6116993.9648528909</v>
      </c>
      <c r="G1467">
        <v>4071420.4951237016</v>
      </c>
      <c r="H1467">
        <v>18326285.127802376</v>
      </c>
      <c r="I1467">
        <v>13300058.012858333</v>
      </c>
      <c r="J1467">
        <v>44137312.38015376</v>
      </c>
      <c r="K1467">
        <v>18897468.403931543</v>
      </c>
      <c r="L1467">
        <v>14324707.055912698</v>
      </c>
      <c r="M1467">
        <v>14039054.047334328</v>
      </c>
      <c r="N1467">
        <v>11794565.106904054</v>
      </c>
      <c r="O1467">
        <v>8304172.7851353195</v>
      </c>
      <c r="P1467">
        <v>16967829.154066395</v>
      </c>
      <c r="Q1467">
        <v>41005623.594158746</v>
      </c>
    </row>
    <row r="1468" spans="1:17" ht="14.25" x14ac:dyDescent="0.2">
      <c r="A1468" s="2">
        <v>23382</v>
      </c>
      <c r="B1468">
        <v>717984.55755067721</v>
      </c>
      <c r="C1468">
        <v>786674.40712494089</v>
      </c>
      <c r="D1468">
        <v>3016470.2598925694</v>
      </c>
      <c r="E1468">
        <v>4745851.6422940465</v>
      </c>
      <c r="F1468">
        <v>5911267.5355062196</v>
      </c>
      <c r="G1468">
        <v>3934490.6884828345</v>
      </c>
      <c r="H1468">
        <v>17709936.440163534</v>
      </c>
      <c r="I1468">
        <v>12852751.139447883</v>
      </c>
      <c r="J1468">
        <v>42928104.843538187</v>
      </c>
      <c r="K1468">
        <v>18261909.709453434</v>
      </c>
      <c r="L1468">
        <v>13886993.413860628</v>
      </c>
      <c r="M1468">
        <v>13566893.296946457</v>
      </c>
      <c r="N1468">
        <v>11397890.894197261</v>
      </c>
      <c r="O1468">
        <v>8025225.659471794</v>
      </c>
      <c r="P1468">
        <v>16458888.834677652</v>
      </c>
      <c r="Q1468">
        <v>40528369.561180979</v>
      </c>
    </row>
    <row r="1469" spans="1:17" ht="14.25" x14ac:dyDescent="0.2">
      <c r="A1469" s="2">
        <v>23383</v>
      </c>
      <c r="B1469">
        <v>693837.33749460813</v>
      </c>
      <c r="C1469">
        <v>760217.0135479446</v>
      </c>
      <c r="D1469">
        <v>2915020.4858101038</v>
      </c>
      <c r="E1469">
        <v>4586239.4016758446</v>
      </c>
      <c r="F1469">
        <v>5712460.0869489536</v>
      </c>
      <c r="G1469">
        <v>3802166.0981219281</v>
      </c>
      <c r="H1469">
        <v>17114316.760182541</v>
      </c>
      <c r="I1469">
        <v>12813545.801245181</v>
      </c>
      <c r="J1469">
        <v>42218259.153889306</v>
      </c>
      <c r="K1469">
        <v>17647726.092604376</v>
      </c>
      <c r="L1469">
        <v>13419946.758949792</v>
      </c>
      <c r="M1469">
        <v>13111181.201561654</v>
      </c>
      <c r="N1469">
        <v>11014557.608400479</v>
      </c>
      <c r="O1469">
        <v>7755660.0693253921</v>
      </c>
      <c r="P1469">
        <v>15905344.324019713</v>
      </c>
      <c r="Q1469">
        <v>39541142.261142634</v>
      </c>
    </row>
    <row r="1470" spans="1:17" ht="14.25" x14ac:dyDescent="0.2">
      <c r="A1470" s="2">
        <v>23384</v>
      </c>
      <c r="B1470">
        <v>670502.23551309097</v>
      </c>
      <c r="C1470">
        <v>734649.43368364591</v>
      </c>
      <c r="D1470">
        <v>2816982.6653604098</v>
      </c>
      <c r="E1470">
        <v>4431995.2318013897</v>
      </c>
      <c r="F1470">
        <v>5520338.920371728</v>
      </c>
      <c r="G1470">
        <v>3674291.8416417013</v>
      </c>
      <c r="H1470">
        <v>16538728.930930052</v>
      </c>
      <c r="I1470">
        <v>12382601.281746441</v>
      </c>
      <c r="J1470">
        <v>40891025.219638295</v>
      </c>
      <c r="K1470">
        <v>17054198.667862687</v>
      </c>
      <c r="L1470">
        <v>12968607.793339489</v>
      </c>
      <c r="M1470">
        <v>12670226.623444892</v>
      </c>
      <c r="N1470">
        <v>10644116.568139629</v>
      </c>
      <c r="O1470">
        <v>7494822.1050480735</v>
      </c>
      <c r="P1470">
        <v>15370416.594139468</v>
      </c>
      <c r="Q1470">
        <v>39113266.403358109</v>
      </c>
    </row>
    <row r="1471" spans="1:17" ht="14.25" x14ac:dyDescent="0.2">
      <c r="A1471" s="2">
        <v>23385</v>
      </c>
      <c r="B1471">
        <v>647951.93849242246</v>
      </c>
      <c r="C1471">
        <v>709941.74136259826</v>
      </c>
      <c r="D1471">
        <v>2722242.0478927572</v>
      </c>
      <c r="E1471">
        <v>4282938.5939889466</v>
      </c>
      <c r="F1471">
        <v>5334679.1630796753</v>
      </c>
      <c r="G1471">
        <v>3550718.2456398401</v>
      </c>
      <c r="H1471">
        <v>15982499.242223047</v>
      </c>
      <c r="I1471">
        <v>11966150.266369564</v>
      </c>
      <c r="J1471">
        <v>39608428.749437451</v>
      </c>
      <c r="K1471">
        <v>16480632.727227902</v>
      </c>
      <c r="L1471">
        <v>12532448.236823509</v>
      </c>
      <c r="M1471">
        <v>12244671.175935425</v>
      </c>
      <c r="N1471">
        <v>10286134.182069747</v>
      </c>
      <c r="O1471">
        <v>7242756.6298948489</v>
      </c>
      <c r="P1471">
        <v>14854096.734875962</v>
      </c>
      <c r="Q1471">
        <v>39600186.420705058</v>
      </c>
    </row>
    <row r="1472" spans="1:17" ht="14.25" x14ac:dyDescent="0.2">
      <c r="A1472" s="2">
        <v>23386</v>
      </c>
      <c r="B1472">
        <v>626160.05191214755</v>
      </c>
      <c r="C1472">
        <v>686065.01689076063</v>
      </c>
      <c r="D1472">
        <v>2630687.7420444568</v>
      </c>
      <c r="E1472">
        <v>4138895.0214245273</v>
      </c>
      <c r="F1472">
        <v>5155263.5052849464</v>
      </c>
      <c r="G1472">
        <v>3431300.670522267</v>
      </c>
      <c r="H1472">
        <v>15444976.642065063</v>
      </c>
      <c r="I1472">
        <v>11563705.310322411</v>
      </c>
      <c r="J1472">
        <v>39560662.84588749</v>
      </c>
      <c r="K1472">
        <v>15926356.92708363</v>
      </c>
      <c r="L1472">
        <v>12327797.493910976</v>
      </c>
      <c r="M1472">
        <v>11833427.987553267</v>
      </c>
      <c r="N1472">
        <v>9940191.441367887</v>
      </c>
      <c r="O1472">
        <v>7989705.1941547645</v>
      </c>
      <c r="P1472">
        <v>16492155.138978183</v>
      </c>
      <c r="Q1472">
        <v>41635937.245850541</v>
      </c>
    </row>
    <row r="1473" spans="1:17" ht="14.25" x14ac:dyDescent="0.2">
      <c r="A1473" s="2">
        <v>23387</v>
      </c>
      <c r="B1473">
        <v>605101.06895097811</v>
      </c>
      <c r="C1473">
        <v>662991.31319976877</v>
      </c>
      <c r="D1473">
        <v>2542212.5859454786</v>
      </c>
      <c r="E1473">
        <v>3999695.9149531405</v>
      </c>
      <c r="F1473">
        <v>4981881.9457513997</v>
      </c>
      <c r="G1473">
        <v>4302180.9769098703</v>
      </c>
      <c r="H1473">
        <v>14925531.974607194</v>
      </c>
      <c r="I1473">
        <v>11174795.36253125</v>
      </c>
      <c r="J1473">
        <v>38322809.055254653</v>
      </c>
      <c r="K1473">
        <v>15390722.502407789</v>
      </c>
      <c r="L1473">
        <v>13126293.682263341</v>
      </c>
      <c r="M1473">
        <v>11492343.610828325</v>
      </c>
      <c r="N1473">
        <v>9605883.4292944819</v>
      </c>
      <c r="O1473">
        <v>8908665.0500127859</v>
      </c>
      <c r="P1473">
        <v>18927270.113494977</v>
      </c>
      <c r="Q1473">
        <v>42109993.050152756</v>
      </c>
    </row>
    <row r="1474" spans="1:17" ht="14.25" x14ac:dyDescent="0.2">
      <c r="A1474" s="2">
        <v>23388</v>
      </c>
      <c r="B1474">
        <v>584750.34063174028</v>
      </c>
      <c r="C1474">
        <v>640693.62313563784</v>
      </c>
      <c r="D1474">
        <v>2456713.0217883456</v>
      </c>
      <c r="E1474">
        <v>3865178.3457379867</v>
      </c>
      <c r="F1474">
        <v>4814331.5459937742</v>
      </c>
      <c r="G1474">
        <v>4157490.2455035122</v>
      </c>
      <c r="H1474">
        <v>14423557.243737997</v>
      </c>
      <c r="I1474">
        <v>10798965.214288071</v>
      </c>
      <c r="J1474">
        <v>38410016.489609793</v>
      </c>
      <c r="K1474">
        <v>14873102.507410467</v>
      </c>
      <c r="L1474">
        <v>12901670.759587992</v>
      </c>
      <c r="M1474">
        <v>11106402.664782496</v>
      </c>
      <c r="N1474">
        <v>9282818.8472491354</v>
      </c>
      <c r="O1474">
        <v>8708160.7370905187</v>
      </c>
      <c r="P1474">
        <v>18352429.975598145</v>
      </c>
      <c r="Q1474">
        <v>40844080.213521287</v>
      </c>
    </row>
    <row r="1475" spans="1:17" ht="14.25" x14ac:dyDescent="0.2">
      <c r="A1475" s="2">
        <v>23389</v>
      </c>
      <c r="B1475">
        <v>565084.04697040399</v>
      </c>
      <c r="C1475">
        <v>619145.8478476092</v>
      </c>
      <c r="D1475">
        <v>2374088.9746164856</v>
      </c>
      <c r="E1475">
        <v>3743712.7962876242</v>
      </c>
      <c r="F1475">
        <v>4772811.2543531787</v>
      </c>
      <c r="G1475">
        <v>4017665.7454033839</v>
      </c>
      <c r="H1475">
        <v>13938464.901440272</v>
      </c>
      <c r="I1475">
        <v>10435774.966440927</v>
      </c>
      <c r="J1475">
        <v>37127477.612783752</v>
      </c>
      <c r="K1475">
        <v>14372891.081710592</v>
      </c>
      <c r="L1475">
        <v>12554498.393029436</v>
      </c>
      <c r="M1475">
        <v>10732872.696265185</v>
      </c>
      <c r="N1475">
        <v>8971576.7060542274</v>
      </c>
      <c r="O1475">
        <v>8415288.3188877013</v>
      </c>
      <c r="P1475">
        <v>17735819.194231983</v>
      </c>
      <c r="Q1475">
        <v>39546394.481290363</v>
      </c>
    </row>
    <row r="1476" spans="1:17" ht="14.25" x14ac:dyDescent="0.2">
      <c r="A1476" s="2">
        <v>23390</v>
      </c>
      <c r="B1476">
        <v>546079.16909542913</v>
      </c>
      <c r="C1476">
        <v>598322.76624014368</v>
      </c>
      <c r="D1476">
        <v>2294243.7351891659</v>
      </c>
      <c r="E1476">
        <v>3617804.438276317</v>
      </c>
      <c r="F1476">
        <v>4871225.2902153619</v>
      </c>
      <c r="G1476">
        <v>3882543.815766145</v>
      </c>
      <c r="H1476">
        <v>13482975.635447551</v>
      </c>
      <c r="I1476">
        <v>10084799.51450374</v>
      </c>
      <c r="J1476">
        <v>35888073.018113896</v>
      </c>
      <c r="K1476">
        <v>13903246.67366749</v>
      </c>
      <c r="L1476">
        <v>12132706.684522219</v>
      </c>
      <c r="M1476">
        <v>10371905.268616576</v>
      </c>
      <c r="N1476">
        <v>8669845.0954050571</v>
      </c>
      <c r="O1476">
        <v>8132265.770931147</v>
      </c>
      <c r="P1476">
        <v>17139946.235246554</v>
      </c>
      <c r="Q1476">
        <v>39866836.093582354</v>
      </c>
    </row>
    <row r="1477" spans="1:17" ht="14.25" x14ac:dyDescent="0.2">
      <c r="A1477" s="2">
        <v>23391</v>
      </c>
      <c r="B1477">
        <v>527713.46230478946</v>
      </c>
      <c r="C1477">
        <v>578200.00545230159</v>
      </c>
      <c r="D1477">
        <v>2217083.84678591</v>
      </c>
      <c r="E1477">
        <v>3496130.6237462377</v>
      </c>
      <c r="F1477">
        <v>4707396.4894584343</v>
      </c>
      <c r="G1477">
        <v>3751966.2999815964</v>
      </c>
      <c r="H1477">
        <v>13029516.885874383</v>
      </c>
      <c r="I1477">
        <v>9745628.0510828514</v>
      </c>
      <c r="J1477">
        <v>34681087.174974076</v>
      </c>
      <c r="K1477">
        <v>13435653.389950983</v>
      </c>
      <c r="L1477">
        <v>11725100.65326396</v>
      </c>
      <c r="M1477">
        <v>10023077.879102265</v>
      </c>
      <c r="N1477">
        <v>8378261.3069111072</v>
      </c>
      <c r="O1477">
        <v>8979816.0210413374</v>
      </c>
      <c r="P1477">
        <v>18272860.504797105</v>
      </c>
      <c r="Q1477">
        <v>41368828.445612304</v>
      </c>
    </row>
    <row r="1478" spans="1:17" ht="14.25" x14ac:dyDescent="0.2">
      <c r="A1478" s="2">
        <v>23392</v>
      </c>
      <c r="B1478">
        <v>509965.43002914469</v>
      </c>
      <c r="C1478">
        <v>558754.01232996094</v>
      </c>
      <c r="D1478">
        <v>2142518.9958179044</v>
      </c>
      <c r="E1478">
        <v>3378548.9367467863</v>
      </c>
      <c r="F1478">
        <v>4549077.5705809928</v>
      </c>
      <c r="G1478">
        <v>3625780.3605545945</v>
      </c>
      <c r="H1478">
        <v>12591308.837861771</v>
      </c>
      <c r="I1478">
        <v>9417863.5850379262</v>
      </c>
      <c r="J1478">
        <v>34248604.763343967</v>
      </c>
      <c r="K1478">
        <v>12983786.179727146</v>
      </c>
      <c r="L1478">
        <v>11417498.632571507</v>
      </c>
      <c r="M1478">
        <v>10697043.27056722</v>
      </c>
      <c r="N1478">
        <v>8097441.1988229183</v>
      </c>
      <c r="O1478">
        <v>9107267.0116416104</v>
      </c>
      <c r="P1478">
        <v>18024944.394942179</v>
      </c>
      <c r="Q1478">
        <v>42523525.350745961</v>
      </c>
    </row>
    <row r="1479" spans="1:17" ht="14.25" x14ac:dyDescent="0.2">
      <c r="A1479" s="2">
        <v>23393</v>
      </c>
      <c r="B1479">
        <v>492814.29867067863</v>
      </c>
      <c r="C1479">
        <v>539962.02585747908</v>
      </c>
      <c r="D1479">
        <v>2070461.9061183501</v>
      </c>
      <c r="E1479">
        <v>3264921.7510533603</v>
      </c>
      <c r="F1479">
        <v>4396083.2255164124</v>
      </c>
      <c r="G1479">
        <v>3503838.3002128489</v>
      </c>
      <c r="H1479">
        <v>12181127.055957664</v>
      </c>
      <c r="I1479">
        <v>9101122.4768144377</v>
      </c>
      <c r="J1479">
        <v>33830667.578145526</v>
      </c>
      <c r="K1479">
        <v>12547116.144493561</v>
      </c>
      <c r="L1479">
        <v>11163609.850890202</v>
      </c>
      <c r="M1479">
        <v>10337280.856338065</v>
      </c>
      <c r="N1479">
        <v>7825108.4690131163</v>
      </c>
      <c r="O1479">
        <v>8800971.8715487532</v>
      </c>
      <c r="P1479">
        <v>17418730.383476671</v>
      </c>
      <c r="Q1479">
        <v>43563951.986016743</v>
      </c>
    </row>
    <row r="1480" spans="1:17" ht="14.25" x14ac:dyDescent="0.2">
      <c r="A1480" s="2">
        <v>23394</v>
      </c>
      <c r="B1480">
        <v>476239.99328815867</v>
      </c>
      <c r="C1480">
        <v>521802.0505165314</v>
      </c>
      <c r="D1480">
        <v>2000828.2367880454</v>
      </c>
      <c r="E1480">
        <v>3155116.0690795272</v>
      </c>
      <c r="F1480">
        <v>4248234.3784695221</v>
      </c>
      <c r="G1480">
        <v>3385997.3890312011</v>
      </c>
      <c r="H1480">
        <v>11771452.011476796</v>
      </c>
      <c r="I1480">
        <v>8795033.9894038066</v>
      </c>
      <c r="J1480">
        <v>33059831.362498116</v>
      </c>
      <c r="K1480">
        <v>12125132.173635302</v>
      </c>
      <c r="L1480">
        <v>10874891.860253537</v>
      </c>
      <c r="M1480">
        <v>10046514.823696956</v>
      </c>
      <c r="N1480">
        <v>7561934.8196961042</v>
      </c>
      <c r="O1480">
        <v>8504978.0340008419</v>
      </c>
      <c r="P1480">
        <v>16832904.530756343</v>
      </c>
      <c r="Q1480">
        <v>42775163.61761982</v>
      </c>
    </row>
    <row r="1481" spans="1:17" ht="14.25" x14ac:dyDescent="0.2">
      <c r="A1481" s="2">
        <v>23395</v>
      </c>
      <c r="B1481">
        <v>460223.11409975297</v>
      </c>
      <c r="C1481">
        <v>504252.83054094494</v>
      </c>
      <c r="D1481">
        <v>1933536.4834766129</v>
      </c>
      <c r="E1481">
        <v>3049003.3662069081</v>
      </c>
      <c r="F1481">
        <v>4105357.9763131677</v>
      </c>
      <c r="G1481">
        <v>3272119.6973700658</v>
      </c>
      <c r="H1481">
        <v>11375555.137217732</v>
      </c>
      <c r="I1481">
        <v>8499239.8544056397</v>
      </c>
      <c r="J1481">
        <v>31947964.798612531</v>
      </c>
      <c r="K1481">
        <v>11717340.346183591</v>
      </c>
      <c r="L1481">
        <v>10509148.051317973</v>
      </c>
      <c r="M1481">
        <v>9708630.9490465596</v>
      </c>
      <c r="N1481">
        <v>7307612.2131434307</v>
      </c>
      <c r="O1481">
        <v>8218939.0461155651</v>
      </c>
      <c r="P1481">
        <v>16328501.989423953</v>
      </c>
      <c r="Q1481">
        <v>41862692.9237554</v>
      </c>
    </row>
    <row r="1482" spans="1:17" ht="14.25" x14ac:dyDescent="0.2">
      <c r="A1482" s="2">
        <v>23396</v>
      </c>
      <c r="B1482">
        <v>444744.91377610347</v>
      </c>
      <c r="C1482">
        <v>487293.82503739191</v>
      </c>
      <c r="D1482">
        <v>1868507.8829838333</v>
      </c>
      <c r="E1482">
        <v>2946459.4403505395</v>
      </c>
      <c r="F1482">
        <v>3967286.7860341538</v>
      </c>
      <c r="G1482">
        <v>3162071.9344324674</v>
      </c>
      <c r="H1482">
        <v>10992973.046461608</v>
      </c>
      <c r="I1482">
        <v>8213393.8526841318</v>
      </c>
      <c r="J1482">
        <v>30873492.474350594</v>
      </c>
      <c r="K1482">
        <v>11323263.352694517</v>
      </c>
      <c r="L1482">
        <v>10199759.095294213</v>
      </c>
      <c r="M1482">
        <v>9382679.7363562416</v>
      </c>
      <c r="N1482">
        <v>7061842.9715358373</v>
      </c>
      <c r="O1482">
        <v>7942520.106896298</v>
      </c>
      <c r="P1482">
        <v>15779342.642501986</v>
      </c>
      <c r="Q1482">
        <v>40455528.771297723</v>
      </c>
    </row>
    <row r="1483" spans="1:17" ht="14.25" x14ac:dyDescent="0.2">
      <c r="A1483" s="2">
        <v>23397</v>
      </c>
      <c r="B1483">
        <v>429787.27549707802</v>
      </c>
      <c r="C1483">
        <v>470905.18394282198</v>
      </c>
      <c r="D1483">
        <v>1805666.3210694236</v>
      </c>
      <c r="E1483">
        <v>2847364.2665836499</v>
      </c>
      <c r="F1483">
        <v>3833859.1989914603</v>
      </c>
      <c r="G1483">
        <v>3055725.2922507208</v>
      </c>
      <c r="H1483">
        <v>10623257.937088087</v>
      </c>
      <c r="I1483">
        <v>7937161.4091278054</v>
      </c>
      <c r="J1483">
        <v>30018634.284833837</v>
      </c>
      <c r="K1483">
        <v>10997415.666470695</v>
      </c>
      <c r="L1483">
        <v>9857161.8588673677</v>
      </c>
      <c r="M1483">
        <v>9067690.8982429281</v>
      </c>
      <c r="N1483">
        <v>6824339.4285393069</v>
      </c>
      <c r="O1483">
        <v>7939694.8916670214</v>
      </c>
      <c r="P1483">
        <v>15249269.803215962</v>
      </c>
      <c r="Q1483">
        <v>39095690.291916251</v>
      </c>
    </row>
    <row r="1484" spans="1:17" ht="14.25" x14ac:dyDescent="0.2">
      <c r="A1484" s="2">
        <v>23398</v>
      </c>
      <c r="B1484">
        <v>415332.69174651598</v>
      </c>
      <c r="C1484">
        <v>455067.72479049384</v>
      </c>
      <c r="D1484">
        <v>1744938.2433633527</v>
      </c>
      <c r="E1484">
        <v>2751601.8566516917</v>
      </c>
      <c r="F1484">
        <v>3704919.0417576488</v>
      </c>
      <c r="G1484">
        <v>2952955.2949201488</v>
      </c>
      <c r="H1484">
        <v>10265977.06743492</v>
      </c>
      <c r="I1484">
        <v>7670219.2010382926</v>
      </c>
      <c r="J1484">
        <v>29284265.410530914</v>
      </c>
      <c r="K1484">
        <v>10627551.143127393</v>
      </c>
      <c r="L1484">
        <v>9525646.2934820149</v>
      </c>
      <c r="M1484">
        <v>8763295.7486834116</v>
      </c>
      <c r="N1484">
        <v>6594823.5925993137</v>
      </c>
      <c r="O1484">
        <v>7672667.4776218375</v>
      </c>
      <c r="P1484">
        <v>14736407.138190415</v>
      </c>
      <c r="Q1484">
        <v>37931154.332061999</v>
      </c>
    </row>
    <row r="1485" spans="1:17" ht="14.25" x14ac:dyDescent="0.2">
      <c r="A1485" s="2">
        <v>23399</v>
      </c>
      <c r="B1485">
        <v>401364.24382014846</v>
      </c>
      <c r="C1485">
        <v>439762.91025741078</v>
      </c>
      <c r="D1485">
        <v>1686252.5692724138</v>
      </c>
      <c r="E1485">
        <v>2659060.1232111817</v>
      </c>
      <c r="F1485">
        <v>3580315.3933220361</v>
      </c>
      <c r="G1485">
        <v>2853641.6529033571</v>
      </c>
      <c r="H1485">
        <v>9934000.7251511496</v>
      </c>
      <c r="I1485">
        <v>7412254.7796897348</v>
      </c>
      <c r="J1485">
        <v>28666333.560931835</v>
      </c>
      <c r="K1485">
        <v>10270125.884587463</v>
      </c>
      <c r="L1485">
        <v>9205720.7844576426</v>
      </c>
      <c r="M1485">
        <v>8468569.0325799957</v>
      </c>
      <c r="N1485">
        <v>6373026.8215591311</v>
      </c>
      <c r="O1485">
        <v>7414959.1062835101</v>
      </c>
      <c r="P1485">
        <v>14241410.252644695</v>
      </c>
      <c r="Q1485">
        <v>37106440.59427359</v>
      </c>
    </row>
    <row r="1486" spans="1:17" ht="14.25" x14ac:dyDescent="0.2">
      <c r="A1486" s="2">
        <v>23400</v>
      </c>
      <c r="B1486">
        <v>387865.58202270587</v>
      </c>
      <c r="C1486">
        <v>424972.826466878</v>
      </c>
      <c r="D1486">
        <v>1629540.6087822895</v>
      </c>
      <c r="E1486">
        <v>2569630.7486344632</v>
      </c>
      <c r="F1486">
        <v>3459902.4084416796</v>
      </c>
      <c r="G1486">
        <v>2757668.1222345461</v>
      </c>
      <c r="H1486">
        <v>9599900.918930117</v>
      </c>
      <c r="I1486">
        <v>7162966.2046159087</v>
      </c>
      <c r="J1486">
        <v>28252661.500096191</v>
      </c>
      <c r="K1486">
        <v>9924721.5341308545</v>
      </c>
      <c r="L1486">
        <v>9590002.1884854585</v>
      </c>
      <c r="M1486">
        <v>8183754.5503753554</v>
      </c>
      <c r="N1486">
        <v>6159646.6575095654</v>
      </c>
      <c r="O1486">
        <v>7264691.0355519298</v>
      </c>
      <c r="P1486">
        <v>13763061.07713207</v>
      </c>
      <c r="Q1486">
        <v>36835612.650894001</v>
      </c>
    </row>
    <row r="1487" spans="1:17" ht="14.25" x14ac:dyDescent="0.2">
      <c r="A1487" s="2">
        <v>23401</v>
      </c>
      <c r="B1487">
        <v>374820.90653103747</v>
      </c>
      <c r="C1487">
        <v>410680.16202078899</v>
      </c>
      <c r="D1487">
        <v>1574735.9820577244</v>
      </c>
      <c r="E1487">
        <v>2483209.0582268126</v>
      </c>
      <c r="F1487">
        <v>3343539.1469334136</v>
      </c>
      <c r="G1487">
        <v>2664922.3684590477</v>
      </c>
      <c r="H1487">
        <v>9277037.5403685141</v>
      </c>
      <c r="I1487">
        <v>6922061.6901969612</v>
      </c>
      <c r="J1487">
        <v>27577685.732507933</v>
      </c>
      <c r="K1487">
        <v>9590933.8051894084</v>
      </c>
      <c r="L1487">
        <v>12443014.646462169</v>
      </c>
      <c r="M1487">
        <v>9031866.9182741623</v>
      </c>
      <c r="N1487">
        <v>5953442.8842649534</v>
      </c>
      <c r="O1487">
        <v>8010801.0861840472</v>
      </c>
      <c r="P1487">
        <v>13300182.508255364</v>
      </c>
      <c r="Q1487">
        <v>35672739.495485865</v>
      </c>
    </row>
    <row r="1488" spans="1:17" ht="14.25" x14ac:dyDescent="0.2">
      <c r="A1488" s="2">
        <v>23402</v>
      </c>
      <c r="B1488">
        <v>362214.94890083937</v>
      </c>
      <c r="C1488">
        <v>396868.18773709668</v>
      </c>
      <c r="D1488">
        <v>1521774.5417466986</v>
      </c>
      <c r="E1488">
        <v>2399693.897707507</v>
      </c>
      <c r="F1488">
        <v>3231089.4087071358</v>
      </c>
      <c r="G1488">
        <v>2575295.8351488514</v>
      </c>
      <c r="H1488">
        <v>8965032.6865038369</v>
      </c>
      <c r="I1488">
        <v>6689259.2641321421</v>
      </c>
      <c r="J1488">
        <v>28668064.061809376</v>
      </c>
      <c r="K1488">
        <v>9268372.0081402324</v>
      </c>
      <c r="L1488">
        <v>12501552.044901697</v>
      </c>
      <c r="M1488">
        <v>12699245.688640248</v>
      </c>
      <c r="N1488">
        <v>5848931.9253476933</v>
      </c>
      <c r="O1488">
        <v>7906567.9924220312</v>
      </c>
      <c r="P1488">
        <v>12853488.656283654</v>
      </c>
      <c r="Q1488">
        <v>34473755.541330978</v>
      </c>
    </row>
    <row r="1489" spans="1:17" ht="14.25" x14ac:dyDescent="0.2">
      <c r="A1489" s="2">
        <v>23403</v>
      </c>
      <c r="B1489">
        <v>350032.95419534855</v>
      </c>
      <c r="C1489">
        <v>383520.73706875177</v>
      </c>
      <c r="D1489">
        <v>1470594.2978976688</v>
      </c>
      <c r="E1489">
        <v>2318987.5148114376</v>
      </c>
      <c r="F1489">
        <v>3122421.574347232</v>
      </c>
      <c r="G1489">
        <v>2488683.6168402028</v>
      </c>
      <c r="H1489">
        <v>8663521.1639867481</v>
      </c>
      <c r="I1489">
        <v>6464286.4373987503</v>
      </c>
      <c r="J1489">
        <v>31910477.874532066</v>
      </c>
      <c r="K1489">
        <v>8956658.5930139218</v>
      </c>
      <c r="L1489">
        <v>12081541.025276933</v>
      </c>
      <c r="M1489">
        <v>12272714.273408743</v>
      </c>
      <c r="N1489">
        <v>5653178.0941432975</v>
      </c>
      <c r="O1489">
        <v>7640993.090887879</v>
      </c>
      <c r="P1489">
        <v>12421817.989181058</v>
      </c>
      <c r="Q1489">
        <v>33315095.754430391</v>
      </c>
    </row>
    <row r="1490" spans="1:17" ht="14.25" x14ac:dyDescent="0.2">
      <c r="A1490" s="2">
        <v>23404</v>
      </c>
      <c r="B1490">
        <v>338260.6637150835</v>
      </c>
      <c r="C1490">
        <v>370622.18718119181</v>
      </c>
      <c r="D1490">
        <v>1421135.3454019814</v>
      </c>
      <c r="E1490">
        <v>2240995.4448726955</v>
      </c>
      <c r="F1490">
        <v>3017408.4510555668</v>
      </c>
      <c r="G1490">
        <v>2404984.3362445561</v>
      </c>
      <c r="H1490">
        <v>8372150.0616320362</v>
      </c>
      <c r="I1490">
        <v>6246879.8853110131</v>
      </c>
      <c r="J1490">
        <v>30929914.715055909</v>
      </c>
      <c r="K1490">
        <v>8655428.7075824011</v>
      </c>
      <c r="L1490">
        <v>11675655.794863367</v>
      </c>
      <c r="M1490">
        <v>11916855.842700867</v>
      </c>
      <c r="N1490">
        <v>5463050.6965275155</v>
      </c>
      <c r="O1490">
        <v>7384011.6005867431</v>
      </c>
      <c r="P1490">
        <v>12004048.039497953</v>
      </c>
      <c r="Q1490">
        <v>33322105.491694473</v>
      </c>
    </row>
    <row r="1491" spans="1:17" ht="14.25" x14ac:dyDescent="0.2">
      <c r="A1491" s="2">
        <v>23405</v>
      </c>
      <c r="B1491">
        <v>326884.29830841708</v>
      </c>
      <c r="C1491">
        <v>358157.44066623034</v>
      </c>
      <c r="D1491">
        <v>1373339.7938765469</v>
      </c>
      <c r="E1491">
        <v>2165626.4002562021</v>
      </c>
      <c r="F1491">
        <v>2915927.1237757117</v>
      </c>
      <c r="G1491">
        <v>2324100.0255891727</v>
      </c>
      <c r="H1491">
        <v>8090578.3373454819</v>
      </c>
      <c r="I1491">
        <v>6036785.1393055739</v>
      </c>
      <c r="J1491">
        <v>30531852.77632264</v>
      </c>
      <c r="K1491">
        <v>8364329.7703091446</v>
      </c>
      <c r="L1491">
        <v>11369716.70112928</v>
      </c>
      <c r="M1491">
        <v>11516068.75419884</v>
      </c>
      <c r="N1491">
        <v>5279317.6538607832</v>
      </c>
      <c r="O1491">
        <v>7135672.8986734338</v>
      </c>
      <c r="P1491">
        <v>11600328.507475946</v>
      </c>
      <c r="Q1491">
        <v>32201418.137659416</v>
      </c>
    </row>
    <row r="1492" spans="1:17" ht="14.25" x14ac:dyDescent="0.2">
      <c r="A1492" s="2">
        <v>23406</v>
      </c>
      <c r="B1492">
        <v>315890.54224344774</v>
      </c>
      <c r="C1492">
        <v>346111.90787094372</v>
      </c>
      <c r="D1492">
        <v>1327151.6999046886</v>
      </c>
      <c r="E1492">
        <v>2092792.1635079712</v>
      </c>
      <c r="F1492">
        <v>2817858.8113241536</v>
      </c>
      <c r="G1492">
        <v>2245936.0119484514</v>
      </c>
      <c r="H1492">
        <v>7818476.4189432049</v>
      </c>
      <c r="I1492">
        <v>5833756.2890928267</v>
      </c>
      <c r="J1492">
        <v>29871962.132005591</v>
      </c>
      <c r="K1492">
        <v>8083021.0576618938</v>
      </c>
      <c r="L1492">
        <v>10987771.510115853</v>
      </c>
      <c r="M1492">
        <v>11185657.787039666</v>
      </c>
      <c r="N1492">
        <v>5101763.9115232686</v>
      </c>
      <c r="O1492">
        <v>6895686.3113292679</v>
      </c>
      <c r="P1492">
        <v>11210186.85018418</v>
      </c>
      <c r="Q1492">
        <v>31119181.486536678</v>
      </c>
    </row>
    <row r="1493" spans="1:17" ht="14.25" x14ac:dyDescent="0.2">
      <c r="A1493" s="2">
        <v>23407</v>
      </c>
      <c r="B1493">
        <v>305266.5276222903</v>
      </c>
      <c r="C1493">
        <v>334471.48982087197</v>
      </c>
      <c r="D1493">
        <v>1282517.0015558694</v>
      </c>
      <c r="E1493">
        <v>2022407.4840989329</v>
      </c>
      <c r="F1493">
        <v>2723088.7273600907</v>
      </c>
      <c r="G1493">
        <v>2170400.8064318039</v>
      </c>
      <c r="H1493">
        <v>7555525.8183962228</v>
      </c>
      <c r="I1493">
        <v>5637555.6948255058</v>
      </c>
      <c r="J1493">
        <v>30701019.831018578</v>
      </c>
      <c r="K1493">
        <v>7811173.3053048691</v>
      </c>
      <c r="L1493">
        <v>10791703.272645555</v>
      </c>
      <c r="M1493">
        <v>10810031.282992927</v>
      </c>
      <c r="N1493">
        <v>4930181.6476011509</v>
      </c>
      <c r="O1493">
        <v>6663770.9406626225</v>
      </c>
      <c r="P1493">
        <v>10894887.263390394</v>
      </c>
      <c r="Q1493">
        <v>31124880.888399776</v>
      </c>
    </row>
    <row r="1494" spans="1:17" ht="14.25" x14ac:dyDescent="0.2">
      <c r="A1494" s="2">
        <v>23408</v>
      </c>
      <c r="B1494">
        <v>294999.81931954616</v>
      </c>
      <c r="C1494">
        <v>323222.56171754585</v>
      </c>
      <c r="D1494">
        <v>1239383.4551076451</v>
      </c>
      <c r="E1494">
        <v>1954389.9786414683</v>
      </c>
      <c r="F1494">
        <v>2631505.9460310852</v>
      </c>
      <c r="G1494">
        <v>2097405.9970983453</v>
      </c>
      <c r="H1494">
        <v>7301418.7590487115</v>
      </c>
      <c r="I1494">
        <v>5447953.7089475719</v>
      </c>
      <c r="J1494">
        <v>32960559.677030932</v>
      </c>
      <c r="K1494">
        <v>7548468.3227036549</v>
      </c>
      <c r="L1494">
        <v>10472811.433815144</v>
      </c>
      <c r="M1494">
        <v>10447037.830390988</v>
      </c>
      <c r="N1494">
        <v>4765327.1789248334</v>
      </c>
      <c r="O1494">
        <v>6670915.4001971781</v>
      </c>
      <c r="P1494">
        <v>10529088.178536946</v>
      </c>
      <c r="Q1494">
        <v>30228418.784267846</v>
      </c>
    </row>
    <row r="1495" spans="1:17" ht="14.25" x14ac:dyDescent="0.2">
      <c r="A1495" s="2">
        <v>23409</v>
      </c>
      <c r="B1495">
        <v>285078.40042732022</v>
      </c>
      <c r="C1495">
        <v>312351.95699102408</v>
      </c>
      <c r="D1495">
        <v>1197700.5738957836</v>
      </c>
      <c r="E1495">
        <v>1888660.0344618524</v>
      </c>
      <c r="F1495">
        <v>2543003.2721373192</v>
      </c>
      <c r="G1495">
        <v>2026866.1454730844</v>
      </c>
      <c r="H1495">
        <v>7082434.766105175</v>
      </c>
      <c r="I1495">
        <v>5264728.4073978923</v>
      </c>
      <c r="J1495">
        <v>35781300.709799573</v>
      </c>
      <c r="K1495">
        <v>7537150.3826309266</v>
      </c>
      <c r="L1495">
        <v>10121030.915052002</v>
      </c>
      <c r="M1495">
        <v>11106743.056816833</v>
      </c>
      <c r="N1495">
        <v>4606017.0873392066</v>
      </c>
      <c r="O1495">
        <v>6446897.9036845108</v>
      </c>
      <c r="P1495">
        <v>10175591.629866725</v>
      </c>
      <c r="Q1495">
        <v>29211778.143944301</v>
      </c>
    </row>
    <row r="1496" spans="1:17" ht="14.25" x14ac:dyDescent="0.2">
      <c r="A1496" s="2">
        <v>23410</v>
      </c>
      <c r="B1496">
        <v>275490.65818975144</v>
      </c>
      <c r="C1496">
        <v>301846.9518887747</v>
      </c>
      <c r="D1496">
        <v>1157419.5692209711</v>
      </c>
      <c r="E1496">
        <v>1825140.7164157468</v>
      </c>
      <c r="F1496">
        <v>2457477.1156624709</v>
      </c>
      <c r="G1496">
        <v>1958698.6865434665</v>
      </c>
      <c r="H1496">
        <v>6844238.6809229031</v>
      </c>
      <c r="I1496">
        <v>5087665.3298540497</v>
      </c>
      <c r="J1496">
        <v>37229288.687657289</v>
      </c>
      <c r="K1496">
        <v>7283661.3250027886</v>
      </c>
      <c r="L1496">
        <v>9997480.836636316</v>
      </c>
      <c r="M1496">
        <v>11407254.36168181</v>
      </c>
      <c r="N1496">
        <v>4452064.9046364585</v>
      </c>
      <c r="O1496">
        <v>6824726.3092145929</v>
      </c>
      <c r="P1496">
        <v>10138896.486969037</v>
      </c>
      <c r="Q1496">
        <v>28230088.912759032</v>
      </c>
    </row>
    <row r="1497" spans="1:17" ht="14.25" x14ac:dyDescent="0.2">
      <c r="A1497" s="2">
        <v>23411</v>
      </c>
      <c r="B1497">
        <v>266225.37041059224</v>
      </c>
      <c r="C1497">
        <v>291695.25058286247</v>
      </c>
      <c r="D1497">
        <v>1118493.2932429435</v>
      </c>
      <c r="E1497">
        <v>1763757.6768376676</v>
      </c>
      <c r="F1497">
        <v>2374827.3705243692</v>
      </c>
      <c r="G1497">
        <v>2062898.2912485064</v>
      </c>
      <c r="H1497">
        <v>6614053.5943406709</v>
      </c>
      <c r="I1497">
        <v>4916557.2287122654</v>
      </c>
      <c r="J1497">
        <v>37443203.857867137</v>
      </c>
      <c r="K1497">
        <v>7176136.9231938673</v>
      </c>
      <c r="L1497">
        <v>9661686.6122979689</v>
      </c>
      <c r="M1497">
        <v>12651257.886866843</v>
      </c>
      <c r="N1497">
        <v>4303290.433898042</v>
      </c>
      <c r="O1497">
        <v>6595535.8520469824</v>
      </c>
      <c r="P1497">
        <v>9798522.8453881871</v>
      </c>
      <c r="Q1497">
        <v>27280656.000853151</v>
      </c>
    </row>
    <row r="1498" spans="1:17" ht="14.25" x14ac:dyDescent="0.2">
      <c r="A1498" s="2">
        <v>23412</v>
      </c>
      <c r="B1498">
        <v>257271.69231792743</v>
      </c>
      <c r="C1498">
        <v>281884.97077801084</v>
      </c>
      <c r="D1498">
        <v>1080876.1837951979</v>
      </c>
      <c r="E1498">
        <v>1704439.068519027</v>
      </c>
      <c r="F1498">
        <v>2294957.2974034981</v>
      </c>
      <c r="G1498">
        <v>1993519.0010281159</v>
      </c>
      <c r="H1498">
        <v>6391610.080861751</v>
      </c>
      <c r="I1498">
        <v>4751203.8265096089</v>
      </c>
      <c r="J1498">
        <v>36917758.678040914</v>
      </c>
      <c r="K1498">
        <v>6934789.4518387942</v>
      </c>
      <c r="L1498">
        <v>9336745.2604451887</v>
      </c>
      <c r="M1498">
        <v>12675139.907188646</v>
      </c>
      <c r="N1498">
        <v>4158562.3892907877</v>
      </c>
      <c r="O1498">
        <v>6373715.1263333485</v>
      </c>
      <c r="P1498">
        <v>9468979.4243163317</v>
      </c>
      <c r="Q1498">
        <v>26363154.368264027</v>
      </c>
    </row>
    <row r="1499" spans="1:17" ht="14.25" x14ac:dyDescent="0.2">
      <c r="A1499" s="2">
        <v>23413</v>
      </c>
      <c r="B1499">
        <v>248619.14387065824</v>
      </c>
      <c r="C1499">
        <v>272404.62980369286</v>
      </c>
      <c r="D1499">
        <v>1044524.2110556937</v>
      </c>
      <c r="E1499">
        <v>1647115.4606128978</v>
      </c>
      <c r="F1499">
        <v>2217773.4105122085</v>
      </c>
      <c r="G1499">
        <v>1926473.0715613335</v>
      </c>
      <c r="H1499">
        <v>6309532.5299515966</v>
      </c>
      <c r="I1499">
        <v>4591411.5815045778</v>
      </c>
      <c r="J1499">
        <v>35685407.339898527</v>
      </c>
      <c r="K1499">
        <v>9145154.869028246</v>
      </c>
      <c r="L1499">
        <v>9022732.3195811789</v>
      </c>
      <c r="M1499">
        <v>13315684.930030685</v>
      </c>
      <c r="N1499">
        <v>4019658.9801936401</v>
      </c>
      <c r="O1499">
        <v>6159354.6639644811</v>
      </c>
      <c r="P1499">
        <v>9150519.190790737</v>
      </c>
      <c r="Q1499">
        <v>25476510.103832658</v>
      </c>
    </row>
    <row r="1500" spans="1:17" ht="14.25" x14ac:dyDescent="0.2">
      <c r="A1500" s="2">
        <v>23414</v>
      </c>
      <c r="B1500">
        <v>240257.59749189427</v>
      </c>
      <c r="C1500">
        <v>263243.13117397117</v>
      </c>
      <c r="D1500">
        <v>1009394.8260111222</v>
      </c>
      <c r="E1500">
        <v>1591719.7573670568</v>
      </c>
      <c r="F1500">
        <v>2143185.3681720947</v>
      </c>
      <c r="G1500">
        <v>1861682.0273781866</v>
      </c>
      <c r="H1500">
        <v>6097330.6533939429</v>
      </c>
      <c r="I1500">
        <v>7850700.2849168405</v>
      </c>
      <c r="J1500">
        <v>34943931.379230015</v>
      </c>
      <c r="K1500">
        <v>8851329.4189211745</v>
      </c>
      <c r="L1500">
        <v>8719280.245944405</v>
      </c>
      <c r="M1500">
        <v>13148707.793533899</v>
      </c>
      <c r="N1500">
        <v>3885427.1634737002</v>
      </c>
      <c r="O1500">
        <v>5952203.5617436944</v>
      </c>
      <c r="P1500">
        <v>8843386.604074154</v>
      </c>
      <c r="Q1500">
        <v>24619685.414125461</v>
      </c>
    </row>
    <row r="1501" spans="1:17" ht="14.25" x14ac:dyDescent="0.2">
      <c r="A1501" s="2">
        <v>23415</v>
      </c>
      <c r="B1501">
        <v>232177.26621489483</v>
      </c>
      <c r="C1501">
        <v>254389.75159935825</v>
      </c>
      <c r="D1501">
        <v>975446.91065442155</v>
      </c>
      <c r="E1501">
        <v>1538187.1195902023</v>
      </c>
      <c r="F1501">
        <v>2071105.8670714789</v>
      </c>
      <c r="G1501">
        <v>1799070.0322917076</v>
      </c>
      <c r="H1501">
        <v>5918842.4902678756</v>
      </c>
      <c r="I1501">
        <v>7586665.9329513349</v>
      </c>
      <c r="J1501">
        <v>33952176.39586547</v>
      </c>
      <c r="K1501">
        <v>8553641.9589059036</v>
      </c>
      <c r="L1501">
        <v>8426033.856986383</v>
      </c>
      <c r="M1501">
        <v>12706491.122988019</v>
      </c>
      <c r="N1501">
        <v>3755709.824374171</v>
      </c>
      <c r="O1501">
        <v>5752357.7451613639</v>
      </c>
      <c r="P1501">
        <v>9645857.6211104505</v>
      </c>
      <c r="Q1501">
        <v>23791677.408724695</v>
      </c>
    </row>
    <row r="1502" spans="1:17" ht="14.25" x14ac:dyDescent="0.2">
      <c r="A1502" s="2">
        <v>23416</v>
      </c>
      <c r="B1502">
        <v>224368.69222768626</v>
      </c>
      <c r="C1502">
        <v>245834.12843549249</v>
      </c>
      <c r="D1502">
        <v>942640.7298572493</v>
      </c>
      <c r="E1502">
        <v>1486454.8887594098</v>
      </c>
      <c r="F1502">
        <v>2001450.5400792109</v>
      </c>
      <c r="G1502">
        <v>1738563.800633708</v>
      </c>
      <c r="H1502">
        <v>5719780.2812180314</v>
      </c>
      <c r="I1502">
        <v>7331511.5708577884</v>
      </c>
      <c r="J1502">
        <v>33911163.746984549</v>
      </c>
      <c r="K1502">
        <v>8279710.2408527015</v>
      </c>
      <c r="L1502">
        <v>8143090.4573976658</v>
      </c>
      <c r="M1502">
        <v>12279147.060973667</v>
      </c>
      <c r="N1502">
        <v>3629397.9829255426</v>
      </c>
      <c r="O1502">
        <v>5558894.7425760441</v>
      </c>
      <c r="P1502">
        <v>9322065.8375443425</v>
      </c>
      <c r="Q1502">
        <v>22991516.926372066</v>
      </c>
    </row>
    <row r="1503" spans="1:17" ht="14.25" x14ac:dyDescent="0.2">
      <c r="A1503" s="2">
        <v>23417</v>
      </c>
      <c r="B1503">
        <v>216822.73580294516</v>
      </c>
      <c r="C1503">
        <v>237566.24755393903</v>
      </c>
      <c r="D1503">
        <v>910937.88486107369</v>
      </c>
      <c r="E1503">
        <v>1436462.5136800054</v>
      </c>
      <c r="F1503">
        <v>1934137.857495198</v>
      </c>
      <c r="G1503">
        <v>1680092.5114758555</v>
      </c>
      <c r="H1503">
        <v>5527412.9222401343</v>
      </c>
      <c r="I1503">
        <v>7084938.5472692885</v>
      </c>
      <c r="J1503">
        <v>32779930.056368373</v>
      </c>
      <c r="K1503">
        <v>8001247.4479085114</v>
      </c>
      <c r="L1503">
        <v>7869222.4540494466</v>
      </c>
      <c r="M1503">
        <v>11866175.412678516</v>
      </c>
      <c r="N1503">
        <v>3507334.2548925458</v>
      </c>
      <c r="O1503">
        <v>5371938.2778361514</v>
      </c>
      <c r="P1503">
        <v>9008546.5942833722</v>
      </c>
      <c r="Q1503">
        <v>22218267.400591336</v>
      </c>
    </row>
    <row r="1504" spans="1:17" ht="14.25" x14ac:dyDescent="0.2">
      <c r="A1504" s="2">
        <v>23418</v>
      </c>
      <c r="B1504">
        <v>209530.56460019175</v>
      </c>
      <c r="C1504">
        <v>229576.43162092057</v>
      </c>
      <c r="D1504">
        <v>880301.26833245414</v>
      </c>
      <c r="E1504">
        <v>1388151.4796120098</v>
      </c>
      <c r="F1504">
        <v>1869089.0316220671</v>
      </c>
      <c r="G1504">
        <v>1623587.7257356718</v>
      </c>
      <c r="H1504">
        <v>5341515.2524776859</v>
      </c>
      <c r="I1504">
        <v>6846658.2550464794</v>
      </c>
      <c r="J1504">
        <v>32227909.727798332</v>
      </c>
      <c r="K1504">
        <v>7732149.9014280997</v>
      </c>
      <c r="L1504">
        <v>7821405.083057778</v>
      </c>
      <c r="M1504">
        <v>11467661.774520712</v>
      </c>
      <c r="N1504">
        <v>3390332.9172294457</v>
      </c>
      <c r="O1504">
        <v>5191269.5233923951</v>
      </c>
      <c r="P1504">
        <v>8705571.6142370086</v>
      </c>
      <c r="Q1504">
        <v>24247469.904167362</v>
      </c>
    </row>
    <row r="1505" spans="1:17" ht="14.25" x14ac:dyDescent="0.2">
      <c r="A1505" s="2">
        <v>23419</v>
      </c>
      <c r="B1505">
        <v>202483.64332777128</v>
      </c>
      <c r="C1505">
        <v>221855.32877025622</v>
      </c>
      <c r="D1505">
        <v>850695.02092989709</v>
      </c>
      <c r="E1505">
        <v>1341465.2397801962</v>
      </c>
      <c r="F1505">
        <v>1806227.9245462676</v>
      </c>
      <c r="G1505">
        <v>1575999.0884568535</v>
      </c>
      <c r="H1505">
        <v>5161869.6836726414</v>
      </c>
      <c r="I1505">
        <v>6616391.793470609</v>
      </c>
      <c r="J1505">
        <v>31602716.150650058</v>
      </c>
      <c r="K1505">
        <v>7472102.6299195895</v>
      </c>
      <c r="L1505">
        <v>8122139.7716466142</v>
      </c>
      <c r="M1505">
        <v>11081981.958031926</v>
      </c>
      <c r="N1505">
        <v>3276309.4133048551</v>
      </c>
      <c r="O1505">
        <v>5017015.4016160145</v>
      </c>
      <c r="P1505">
        <v>8474507.1194409076</v>
      </c>
      <c r="Q1505">
        <v>28808322.043936811</v>
      </c>
    </row>
    <row r="1506" spans="1:17" ht="14.25" x14ac:dyDescent="0.2">
      <c r="A1506" s="2">
        <v>23420</v>
      </c>
      <c r="B1506">
        <v>195673.72375252296</v>
      </c>
      <c r="C1506">
        <v>214393.90165725199</v>
      </c>
      <c r="D1506">
        <v>822084.48933145567</v>
      </c>
      <c r="E1506">
        <v>1296349.1491876016</v>
      </c>
      <c r="F1506">
        <v>1745480.9590206789</v>
      </c>
      <c r="G1506">
        <v>1522995.1674157714</v>
      </c>
      <c r="H1506">
        <v>4988265.9454841651</v>
      </c>
      <c r="I1506">
        <v>6393869.6417976888</v>
      </c>
      <c r="J1506">
        <v>30539855.211324941</v>
      </c>
      <c r="K1506">
        <v>7220801.2549962616</v>
      </c>
      <c r="L1506">
        <v>8412760.1665121689</v>
      </c>
      <c r="M1506">
        <v>10709273.305479744</v>
      </c>
      <c r="N1506">
        <v>3166120.7420544159</v>
      </c>
      <c r="O1506">
        <v>5178654.9156490872</v>
      </c>
      <c r="P1506">
        <v>8190110.1362631135</v>
      </c>
      <c r="Q1506">
        <v>30010919.698521618</v>
      </c>
    </row>
    <row r="1507" spans="1:17" ht="14.25" x14ac:dyDescent="0.2">
      <c r="A1507" s="2">
        <v>23421</v>
      </c>
      <c r="B1507">
        <v>189092.83504544347</v>
      </c>
      <c r="C1507">
        <v>207183.4168807301</v>
      </c>
      <c r="D1507">
        <v>794436.18567394023</v>
      </c>
      <c r="E1507">
        <v>1252750.4006550165</v>
      </c>
      <c r="F1507">
        <v>1686777.032344406</v>
      </c>
      <c r="G1507">
        <v>1471773.8715464335</v>
      </c>
      <c r="H1507">
        <v>4820500.8393728109</v>
      </c>
      <c r="I1507">
        <v>6203136.1070645154</v>
      </c>
      <c r="J1507">
        <v>30246650.50208804</v>
      </c>
      <c r="K1507">
        <v>6977951.6351097953</v>
      </c>
      <c r="L1507">
        <v>8129822.6452474929</v>
      </c>
      <c r="M1507">
        <v>10349668.540043607</v>
      </c>
      <c r="N1507">
        <v>3059637.9305810267</v>
      </c>
      <c r="O1507">
        <v>5004825.0477175787</v>
      </c>
      <c r="P1507">
        <v>7914660.7694710838</v>
      </c>
      <c r="Q1507">
        <v>29002353.779291473</v>
      </c>
    </row>
    <row r="1508" spans="1:17" ht="14.25" x14ac:dyDescent="0.2">
      <c r="A1508" s="2">
        <v>23422</v>
      </c>
      <c r="B1508">
        <v>182733.27445204448</v>
      </c>
      <c r="C1508">
        <v>200215.43476081628</v>
      </c>
      <c r="D1508">
        <v>767717.74835626991</v>
      </c>
      <c r="E1508">
        <v>1210617.9630115919</v>
      </c>
      <c r="F1508">
        <v>3158298.8932105852</v>
      </c>
      <c r="G1508">
        <v>1422275.2476898942</v>
      </c>
      <c r="H1508">
        <v>4658378.0007620566</v>
      </c>
      <c r="I1508">
        <v>5994512.5495801829</v>
      </c>
      <c r="J1508">
        <v>30238523.143117342</v>
      </c>
      <c r="K1508">
        <v>6743269.5212654285</v>
      </c>
      <c r="L1508">
        <v>7856400.8642814709</v>
      </c>
      <c r="M1508">
        <v>10002157.98375567</v>
      </c>
      <c r="N1508">
        <v>2957693.4928856958</v>
      </c>
      <c r="O1508">
        <v>4836841.4170471868</v>
      </c>
      <c r="P1508">
        <v>7710196.1479068622</v>
      </c>
      <c r="Q1508">
        <v>28477933.006744586</v>
      </c>
    </row>
    <row r="1509" spans="1:17" ht="14.25" x14ac:dyDescent="0.2">
      <c r="A1509" s="2">
        <v>23423</v>
      </c>
      <c r="B1509">
        <v>176587.59827648383</v>
      </c>
      <c r="C1509">
        <v>193481.79946051975</v>
      </c>
      <c r="D1509">
        <v>741897.90416108246</v>
      </c>
      <c r="E1509">
        <v>1169902.5213642165</v>
      </c>
      <c r="F1509">
        <v>3052079.1457589651</v>
      </c>
      <c r="G1509">
        <v>2898167.9390567886</v>
      </c>
      <c r="H1509">
        <v>4501707.669198812</v>
      </c>
      <c r="I1509">
        <v>5792905.408951167</v>
      </c>
      <c r="J1509">
        <v>29680236.514219828</v>
      </c>
      <c r="K1509">
        <v>6516480.2243161155</v>
      </c>
      <c r="L1509">
        <v>7592615.3324788893</v>
      </c>
      <c r="M1509">
        <v>9665765.9160860665</v>
      </c>
      <c r="N1509">
        <v>2859177.6453245585</v>
      </c>
      <c r="O1509">
        <v>4708008.0453147395</v>
      </c>
      <c r="P1509">
        <v>7450887.2239181669</v>
      </c>
      <c r="Q1509">
        <v>27520924.417821992</v>
      </c>
    </row>
    <row r="1510" spans="1:17" ht="14.25" x14ac:dyDescent="0.2">
      <c r="A1510" s="2">
        <v>23424</v>
      </c>
      <c r="B1510">
        <v>170648.61316891896</v>
      </c>
      <c r="C1510">
        <v>186974.62943954379</v>
      </c>
      <c r="D1510">
        <v>716946.43165026908</v>
      </c>
      <c r="E1510">
        <v>1139084.3511067741</v>
      </c>
      <c r="F1510">
        <v>7896607.5501551619</v>
      </c>
      <c r="G1510">
        <v>2800696.9026008137</v>
      </c>
      <c r="H1510">
        <v>4363594.9416096387</v>
      </c>
      <c r="I1510">
        <v>5598078.7094032941</v>
      </c>
      <c r="J1510">
        <v>31797092.180545494</v>
      </c>
      <c r="K1510">
        <v>6568834.1349709006</v>
      </c>
      <c r="L1510">
        <v>7337701.4222412249</v>
      </c>
      <c r="M1510">
        <v>9340687.3692961354</v>
      </c>
      <c r="N1510">
        <v>2763975.0777289183</v>
      </c>
      <c r="O1510">
        <v>4550006.9489454394</v>
      </c>
      <c r="P1510">
        <v>7200916.5729100788</v>
      </c>
      <c r="Q1510">
        <v>28245192.380913291</v>
      </c>
    </row>
    <row r="1511" spans="1:17" ht="14.25" x14ac:dyDescent="0.2">
      <c r="A1511" s="2">
        <v>23425</v>
      </c>
      <c r="B1511">
        <v>164909.36770588253</v>
      </c>
      <c r="C1511">
        <v>180686.30822915339</v>
      </c>
      <c r="D1511">
        <v>692834.12579158659</v>
      </c>
      <c r="E1511">
        <v>1100774.7242501285</v>
      </c>
      <c r="F1511">
        <v>7631029.2473842725</v>
      </c>
      <c r="G1511">
        <v>2706504.0070764828</v>
      </c>
      <c r="H1511">
        <v>4349723.4925293326</v>
      </c>
      <c r="I1511">
        <v>5409804.4114876082</v>
      </c>
      <c r="J1511">
        <v>32744980.222022019</v>
      </c>
      <c r="K1511">
        <v>6347911.4400454368</v>
      </c>
      <c r="L1511">
        <v>7177656.1889353264</v>
      </c>
      <c r="M1511">
        <v>9026541.8476281147</v>
      </c>
      <c r="N1511">
        <v>2671017.2087475914</v>
      </c>
      <c r="O1511">
        <v>4396981.3470750609</v>
      </c>
      <c r="P1511">
        <v>6959352.9220999349</v>
      </c>
      <c r="Q1511">
        <v>27371231.80231737</v>
      </c>
    </row>
    <row r="1512" spans="1:17" ht="14.25" x14ac:dyDescent="0.2">
      <c r="A1512" s="2">
        <v>23426</v>
      </c>
      <c r="B1512">
        <v>159363.14425382711</v>
      </c>
      <c r="C1512">
        <v>174609.47551730197</v>
      </c>
      <c r="D1512">
        <v>5571692.1803576183</v>
      </c>
      <c r="E1512">
        <v>1063753.5248119349</v>
      </c>
      <c r="F1512">
        <v>7374382.860560162</v>
      </c>
      <c r="G1512">
        <v>2615479.0022150152</v>
      </c>
      <c r="H1512">
        <v>4203433.8136600954</v>
      </c>
      <c r="I1512">
        <v>5227862.1451662807</v>
      </c>
      <c r="J1512">
        <v>31652967.556296837</v>
      </c>
      <c r="K1512">
        <v>6134418.8059390308</v>
      </c>
      <c r="L1512">
        <v>6936698.1634699013</v>
      </c>
      <c r="M1512">
        <v>8723530.6208422072</v>
      </c>
      <c r="N1512">
        <v>2582142.8433675664</v>
      </c>
      <c r="O1512">
        <v>4249440.6847732104</v>
      </c>
      <c r="P1512">
        <v>6725296.3192238556</v>
      </c>
      <c r="Q1512">
        <v>26526664.221369866</v>
      </c>
    </row>
    <row r="1513" spans="1:17" ht="14.25" x14ac:dyDescent="0.2">
      <c r="A1513" s="2">
        <v>23427</v>
      </c>
      <c r="B1513">
        <v>154003.45110631443</v>
      </c>
      <c r="C1513">
        <v>168737.01853358254</v>
      </c>
      <c r="D1513">
        <v>5969065.8073471449</v>
      </c>
      <c r="E1513">
        <v>1036505.3521979279</v>
      </c>
      <c r="F1513">
        <v>8333217.7257830426</v>
      </c>
      <c r="G1513">
        <v>2534531.1280654911</v>
      </c>
      <c r="H1513">
        <v>4062064.1418166882</v>
      </c>
      <c r="I1513">
        <v>5052038.9518753653</v>
      </c>
      <c r="J1513">
        <v>31047110.404965457</v>
      </c>
      <c r="K1513">
        <v>5928106.3452247977</v>
      </c>
      <c r="L1513">
        <v>6703844.0260393918</v>
      </c>
      <c r="M1513">
        <v>8430710.2521962281</v>
      </c>
      <c r="N1513">
        <v>2496257.4961155858</v>
      </c>
      <c r="O1513">
        <v>4106523.7121847165</v>
      </c>
      <c r="P1513">
        <v>6499111.4960898152</v>
      </c>
      <c r="Q1513">
        <v>25784849.105890498</v>
      </c>
    </row>
    <row r="1514" spans="1:17" ht="14.25" x14ac:dyDescent="0.2">
      <c r="A1514" s="2">
        <v>23428</v>
      </c>
      <c r="B1514">
        <v>148824.01488564641</v>
      </c>
      <c r="C1514">
        <v>163062.06372392026</v>
      </c>
      <c r="D1514">
        <v>5768314.4902563207</v>
      </c>
      <c r="E1514">
        <v>1010173.5887368987</v>
      </c>
      <c r="F1514">
        <v>8052955.371832042</v>
      </c>
      <c r="G1514">
        <v>2449289.9063083841</v>
      </c>
      <c r="H1514">
        <v>4979994.8255397016</v>
      </c>
      <c r="I1514">
        <v>4882129.0352624897</v>
      </c>
      <c r="J1514">
        <v>30461629.410477422</v>
      </c>
      <c r="K1514">
        <v>5728732.5746770641</v>
      </c>
      <c r="L1514">
        <v>6912060.5205813618</v>
      </c>
      <c r="M1514">
        <v>8147169.0345644383</v>
      </c>
      <c r="N1514">
        <v>2412303.4911980615</v>
      </c>
      <c r="O1514">
        <v>3968751.706259808</v>
      </c>
      <c r="P1514">
        <v>6281150.9178642081</v>
      </c>
      <c r="Q1514">
        <v>28885019.179611392</v>
      </c>
    </row>
    <row r="1515" spans="1:17" ht="14.25" x14ac:dyDescent="0.2">
      <c r="A1515" s="2">
        <v>23429</v>
      </c>
      <c r="B1515">
        <v>143818.773200044</v>
      </c>
      <c r="C1515">
        <v>157577.96870526051</v>
      </c>
      <c r="D1515">
        <v>5574314.8312330116</v>
      </c>
      <c r="E1515">
        <v>976199.48207188549</v>
      </c>
      <c r="F1515">
        <v>7782118.7870889092</v>
      </c>
      <c r="G1515">
        <v>2437073.336842522</v>
      </c>
      <c r="H1515">
        <v>4825796.3686786424</v>
      </c>
      <c r="I1515">
        <v>4717933.520307716</v>
      </c>
      <c r="J1515">
        <v>29446410.282902498</v>
      </c>
      <c r="K1515">
        <v>5805547.6608812967</v>
      </c>
      <c r="L1515">
        <v>6680034.9951011203</v>
      </c>
      <c r="M1515">
        <v>8041677.0410742201</v>
      </c>
      <c r="N1515">
        <v>2331173.023096215</v>
      </c>
      <c r="O1515">
        <v>3901349.1551723643</v>
      </c>
      <c r="P1515">
        <v>6497645.341087494</v>
      </c>
      <c r="Q1515">
        <v>27989539.978722762</v>
      </c>
    </row>
    <row r="1516" spans="1:17" ht="14.25" x14ac:dyDescent="0.2">
      <c r="A1516" s="2">
        <v>23430</v>
      </c>
      <c r="B1516">
        <v>138981.86754777964</v>
      </c>
      <c r="C1516">
        <v>152278.31449083716</v>
      </c>
      <c r="D1516">
        <v>5971600.2533619283</v>
      </c>
      <c r="E1516">
        <v>943367.99083114672</v>
      </c>
      <c r="F1516">
        <v>10956639.274615621</v>
      </c>
      <c r="G1516">
        <v>2362125.5929404995</v>
      </c>
      <c r="H1516">
        <v>4676783.9064618591</v>
      </c>
      <c r="I1516">
        <v>4559260.2205456439</v>
      </c>
      <c r="J1516">
        <v>29098241.489642393</v>
      </c>
      <c r="K1516">
        <v>5624039.7102355799</v>
      </c>
      <c r="L1516">
        <v>6542108.3655627128</v>
      </c>
      <c r="M1516">
        <v>8726122.4237232357</v>
      </c>
      <c r="N1516">
        <v>2253728.2800519327</v>
      </c>
      <c r="O1516">
        <v>4133547.8515980928</v>
      </c>
      <c r="P1516">
        <v>6401328.7985790186</v>
      </c>
      <c r="Q1516">
        <v>27048197.196309697</v>
      </c>
    </row>
    <row r="1517" spans="1:17" ht="14.25" x14ac:dyDescent="0.2">
      <c r="A1517" s="2">
        <v>23431</v>
      </c>
      <c r="B1517">
        <v>134307.63645995734</v>
      </c>
      <c r="C1517">
        <v>147156.89797691995</v>
      </c>
      <c r="D1517">
        <v>6023501.5866406038</v>
      </c>
      <c r="E1517">
        <v>920168.61836197611</v>
      </c>
      <c r="F1517">
        <v>16776832.677679772</v>
      </c>
      <c r="G1517">
        <v>2282682.705356136</v>
      </c>
      <c r="H1517">
        <v>4532783.0237817159</v>
      </c>
      <c r="I1517">
        <v>4405923.4131162893</v>
      </c>
      <c r="J1517">
        <v>31326694.94296236</v>
      </c>
      <c r="K1517">
        <v>5434892.293262694</v>
      </c>
      <c r="L1517">
        <v>6322525.0521098813</v>
      </c>
      <c r="M1517">
        <v>11122534.924851231</v>
      </c>
      <c r="N1517">
        <v>2178888.1546596726</v>
      </c>
      <c r="O1517">
        <v>4291862.9492192194</v>
      </c>
      <c r="P1517">
        <v>6247760.480751019</v>
      </c>
      <c r="Q1517">
        <v>26139273.409314308</v>
      </c>
    </row>
    <row r="1518" spans="1:17" ht="14.25" x14ac:dyDescent="0.2">
      <c r="A1518" s="2">
        <v>23432</v>
      </c>
      <c r="B1518">
        <v>129790.60887391452</v>
      </c>
      <c r="C1518">
        <v>142207.72468224724</v>
      </c>
      <c r="D1518">
        <v>5820919.4881942496</v>
      </c>
      <c r="E1518">
        <v>897749.48600561114</v>
      </c>
      <c r="F1518">
        <v>20782947.211184558</v>
      </c>
      <c r="G1518">
        <v>4228839.8985745385</v>
      </c>
      <c r="H1518">
        <v>5171246.0595594775</v>
      </c>
      <c r="I1518">
        <v>4257743.6213814262</v>
      </c>
      <c r="J1518">
        <v>36558189.543567374</v>
      </c>
      <c r="K1518">
        <v>5252106.2725798097</v>
      </c>
      <c r="L1518">
        <v>6153940.38747444</v>
      </c>
      <c r="M1518">
        <v>11422510.435585998</v>
      </c>
      <c r="N1518">
        <v>2105607.8992630704</v>
      </c>
      <c r="O1518">
        <v>4147857.6235179584</v>
      </c>
      <c r="P1518">
        <v>6037636.1186046088</v>
      </c>
      <c r="Q1518">
        <v>26162128.521888915</v>
      </c>
    </row>
    <row r="1519" spans="1:17" ht="14.25" x14ac:dyDescent="0.2">
      <c r="A1519" s="2">
        <v>23433</v>
      </c>
      <c r="B1519">
        <v>125425.49772948933</v>
      </c>
      <c r="C1519">
        <v>137425.00173164567</v>
      </c>
      <c r="D1519">
        <v>5625150.6205606749</v>
      </c>
      <c r="E1519">
        <v>867556.4210353099</v>
      </c>
      <c r="F1519">
        <v>20083976.189531732</v>
      </c>
      <c r="G1519">
        <v>4086615.7705778047</v>
      </c>
      <c r="H1519">
        <v>5010615.4509406919</v>
      </c>
      <c r="I1519">
        <v>4114547.4048519842</v>
      </c>
      <c r="J1519">
        <v>36062575.410958573</v>
      </c>
      <c r="K1519">
        <v>5075467.702031034</v>
      </c>
      <c r="L1519">
        <v>5947411.9196823444</v>
      </c>
      <c r="M1519">
        <v>11038918.115331702</v>
      </c>
      <c r="N1519">
        <v>3542137.4288230333</v>
      </c>
      <c r="O1519">
        <v>4008695.4775931775</v>
      </c>
      <c r="P1519">
        <v>5834578.6482994379</v>
      </c>
      <c r="Q1519">
        <v>26334421.611678168</v>
      </c>
    </row>
    <row r="1520" spans="1:17" ht="14.25" x14ac:dyDescent="0.2">
      <c r="A1520" s="2">
        <v>23434</v>
      </c>
      <c r="B1520">
        <v>121207.19378065792</v>
      </c>
      <c r="C1520">
        <v>132803.13107562458</v>
      </c>
      <c r="D1520">
        <v>5435965.8415083401</v>
      </c>
      <c r="E1520">
        <v>1345595.2686837397</v>
      </c>
      <c r="F1520">
        <v>19408512.925664458</v>
      </c>
      <c r="G1520">
        <v>3949174.9172071093</v>
      </c>
      <c r="H1520">
        <v>4855387.1627663597</v>
      </c>
      <c r="I1520">
        <v>3976167.1561805815</v>
      </c>
      <c r="J1520">
        <v>35308414.552942015</v>
      </c>
      <c r="K1520">
        <v>4904769.8308866872</v>
      </c>
      <c r="L1520">
        <v>5791443.040803561</v>
      </c>
      <c r="M1520">
        <v>10668226.752447018</v>
      </c>
      <c r="N1520">
        <v>3423008.4432994248</v>
      </c>
      <c r="O1520">
        <v>3873875.235545869</v>
      </c>
      <c r="P1520">
        <v>5638967.6049507689</v>
      </c>
      <c r="Q1520">
        <v>25448743.685852278</v>
      </c>
    </row>
    <row r="1521" spans="1:17" ht="14.25" x14ac:dyDescent="0.2">
      <c r="A1521" s="2">
        <v>23435</v>
      </c>
      <c r="B1521">
        <v>117130.75961529832</v>
      </c>
      <c r="C1521">
        <v>128336.70293800854</v>
      </c>
      <c r="D1521">
        <v>5253143.7153055575</v>
      </c>
      <c r="E1521">
        <v>1300340.2771694986</v>
      </c>
      <c r="F1521">
        <v>18755766.80787069</v>
      </c>
      <c r="G1521">
        <v>3816356.4676139522</v>
      </c>
      <c r="H1521">
        <v>5351182.1653336687</v>
      </c>
      <c r="I1521">
        <v>7011702.9002443664</v>
      </c>
      <c r="J1521">
        <v>34130188.594414026</v>
      </c>
      <c r="K1521">
        <v>5157297.0230396697</v>
      </c>
      <c r="L1521">
        <v>5596665.5235467171</v>
      </c>
      <c r="M1521">
        <v>10309433.493886996</v>
      </c>
      <c r="N1521">
        <v>3307885.9977469654</v>
      </c>
      <c r="O1521">
        <v>3743589.2610095972</v>
      </c>
      <c r="P1521">
        <v>5449318.1337834429</v>
      </c>
      <c r="Q1521">
        <v>24592852.834899813</v>
      </c>
    </row>
    <row r="1522" spans="1:17" ht="14.25" x14ac:dyDescent="0.2">
      <c r="A1522" s="2">
        <v>23436</v>
      </c>
      <c r="B1522">
        <v>113191.42387608148</v>
      </c>
      <c r="C1522">
        <v>124020.4894839389</v>
      </c>
      <c r="D1522">
        <v>5076470.253535891</v>
      </c>
      <c r="E1522">
        <v>1256607.2992239865</v>
      </c>
      <c r="F1522">
        <v>18124973.814251173</v>
      </c>
      <c r="G1522">
        <v>3688004.961350013</v>
      </c>
      <c r="H1522">
        <v>5171211.4794080099</v>
      </c>
      <c r="I1522">
        <v>22806191.165718235</v>
      </c>
      <c r="J1522">
        <v>32991588.671289083</v>
      </c>
      <c r="K1522">
        <v>4983847.0723406114</v>
      </c>
      <c r="L1522">
        <v>5408438.753825753</v>
      </c>
      <c r="M1522">
        <v>9962707.1519172676</v>
      </c>
      <c r="N1522">
        <v>3196635.3444174905</v>
      </c>
      <c r="O1522">
        <v>3617685.0577304666</v>
      </c>
      <c r="P1522">
        <v>5266046.9439672045</v>
      </c>
      <c r="Q1522">
        <v>23991239.717436861</v>
      </c>
    </row>
    <row r="1523" spans="1:17" ht="14.25" x14ac:dyDescent="0.2">
      <c r="A1523" s="2">
        <v>23437</v>
      </c>
      <c r="B1523">
        <v>109384.57567572499</v>
      </c>
      <c r="C1523">
        <v>119849.43870083243</v>
      </c>
      <c r="D1523">
        <v>4905738.6646304158</v>
      </c>
      <c r="E1523">
        <v>1214345.1465644108</v>
      </c>
      <c r="F1523">
        <v>17515395.618452262</v>
      </c>
      <c r="G1523">
        <v>3563970.1664048471</v>
      </c>
      <c r="H1523">
        <v>4997293.5584213547</v>
      </c>
      <c r="I1523">
        <v>22039174.506476913</v>
      </c>
      <c r="J1523">
        <v>31882017.242117066</v>
      </c>
      <c r="K1523">
        <v>4816230.5815456668</v>
      </c>
      <c r="L1523">
        <v>5226542.4172333246</v>
      </c>
      <c r="M1523">
        <v>9627641.892613912</v>
      </c>
      <c r="N1523">
        <v>3089126.2673922367</v>
      </c>
      <c r="O1523">
        <v>3496015.2582008224</v>
      </c>
      <c r="P1523">
        <v>5088939.5214686468</v>
      </c>
      <c r="Q1523">
        <v>23936009.085687574</v>
      </c>
    </row>
    <row r="1524" spans="1:17" ht="14.25" x14ac:dyDescent="0.2">
      <c r="A1524" s="2">
        <v>23438</v>
      </c>
      <c r="B1524">
        <v>105705.75920007247</v>
      </c>
      <c r="C1524">
        <v>115818.66848513579</v>
      </c>
      <c r="D1524">
        <v>4740749.1118237209</v>
      </c>
      <c r="E1524">
        <v>1342576.5061350579</v>
      </c>
      <c r="F1524">
        <v>16926318.725474622</v>
      </c>
      <c r="G1524">
        <v>4317678.3832939127</v>
      </c>
      <c r="H1524">
        <v>4842513.3114574431</v>
      </c>
      <c r="I1524">
        <v>21900573.155849438</v>
      </c>
      <c r="J1524">
        <v>30819027.703361478</v>
      </c>
      <c r="K1524">
        <v>4654251.3600285724</v>
      </c>
      <c r="L1524">
        <v>5051204.1507226601</v>
      </c>
      <c r="M1524">
        <v>9304414.499742901</v>
      </c>
      <c r="N1524">
        <v>2986190.079455791</v>
      </c>
      <c r="O1524">
        <v>3378775.8414930552</v>
      </c>
      <c r="P1524">
        <v>4918405.7752409941</v>
      </c>
      <c r="Q1524">
        <v>25457620.154211178</v>
      </c>
    </row>
    <row r="1525" spans="1:17" ht="14.25" x14ac:dyDescent="0.2">
      <c r="A1525" s="2">
        <v>23439</v>
      </c>
      <c r="B1525">
        <v>102150.66849268235</v>
      </c>
      <c r="C1525">
        <v>111923.46092795359</v>
      </c>
      <c r="D1525">
        <v>4581308.4792503081</v>
      </c>
      <c r="E1525">
        <v>1382702.3587992704</v>
      </c>
      <c r="F1525">
        <v>16357053.636546364</v>
      </c>
      <c r="G1525">
        <v>4172466.4439056856</v>
      </c>
      <c r="H1525">
        <v>4812534.9041647492</v>
      </c>
      <c r="I1525">
        <v>21164014.195372056</v>
      </c>
      <c r="J1525">
        <v>32990286.362536281</v>
      </c>
      <c r="K1525">
        <v>4497719.8154362114</v>
      </c>
      <c r="L1525">
        <v>5575210.0464911209</v>
      </c>
      <c r="M1525">
        <v>9272344.2059712466</v>
      </c>
      <c r="N1525">
        <v>2885758.6868589092</v>
      </c>
      <c r="O1525">
        <v>4288630.7160387728</v>
      </c>
      <c r="P1525">
        <v>7500246.4845742835</v>
      </c>
      <c r="Q1525">
        <v>25578564.736365046</v>
      </c>
    </row>
    <row r="1526" spans="1:17" ht="14.25" x14ac:dyDescent="0.2">
      <c r="A1526" s="2">
        <v>23440</v>
      </c>
      <c r="B1526">
        <v>98715.142414820584</v>
      </c>
      <c r="C1526">
        <v>108159.25679286198</v>
      </c>
      <c r="D1526">
        <v>4427230.1459076228</v>
      </c>
      <c r="E1526">
        <v>1336199.3835209818</v>
      </c>
      <c r="F1526">
        <v>15806934.042083168</v>
      </c>
      <c r="G1526">
        <v>5099756.2699773079</v>
      </c>
      <c r="H1526">
        <v>4783564.7291386314</v>
      </c>
      <c r="I1526">
        <v>27211314.019752823</v>
      </c>
      <c r="J1526">
        <v>33990018.790320098</v>
      </c>
      <c r="K1526">
        <v>4346452.7317758277</v>
      </c>
      <c r="L1526">
        <v>5387704.86628127</v>
      </c>
      <c r="M1526">
        <v>8961066.1667939145</v>
      </c>
      <c r="N1526">
        <v>2789662.1470287698</v>
      </c>
      <c r="O1526">
        <v>4144734.0966391442</v>
      </c>
      <c r="P1526">
        <v>7431316.4787577977</v>
      </c>
      <c r="Q1526">
        <v>25094128.510457333</v>
      </c>
    </row>
    <row r="1527" spans="1:17" ht="14.25" x14ac:dyDescent="0.2">
      <c r="A1527" s="2">
        <v>23441</v>
      </c>
      <c r="B1527">
        <v>95395.159774959073</v>
      </c>
      <c r="C1527">
        <v>104521.65017944426</v>
      </c>
      <c r="D1527">
        <v>4278333.767221164</v>
      </c>
      <c r="E1527">
        <v>1291260.3939377861</v>
      </c>
      <c r="F1527">
        <v>17952769.967273012</v>
      </c>
      <c r="G1527">
        <v>4928241.5269533684</v>
      </c>
      <c r="H1527">
        <v>4622684.1239052676</v>
      </c>
      <c r="I1527">
        <v>28210034.414767724</v>
      </c>
      <c r="J1527">
        <v>33122084.514682651</v>
      </c>
      <c r="K1527">
        <v>4200273.0549655966</v>
      </c>
      <c r="L1527">
        <v>5336609.8013116913</v>
      </c>
      <c r="M1527">
        <v>8659688.0460656043</v>
      </c>
      <c r="N1527">
        <v>2696797.5211297893</v>
      </c>
      <c r="O1527">
        <v>4005677.0010111975</v>
      </c>
      <c r="P1527">
        <v>7182004.0300537525</v>
      </c>
      <c r="Q1527">
        <v>25602469.757070698</v>
      </c>
    </row>
    <row r="1528" spans="1:17" ht="14.25" x14ac:dyDescent="0.2">
      <c r="A1528" s="2">
        <v>23442</v>
      </c>
      <c r="B1528">
        <v>92186.834622078255</v>
      </c>
      <c r="C1528">
        <v>101006.38336630198</v>
      </c>
      <c r="D1528">
        <v>4134445.0639559692</v>
      </c>
      <c r="E1528">
        <v>1247832.7901624755</v>
      </c>
      <c r="F1528">
        <v>17348983.322481371</v>
      </c>
      <c r="G1528">
        <v>4972165.169740825</v>
      </c>
      <c r="H1528">
        <v>4467214.2469897605</v>
      </c>
      <c r="I1528">
        <v>27261275.974716447</v>
      </c>
      <c r="J1528">
        <v>33842238.486659825</v>
      </c>
      <c r="K1528">
        <v>4059009.6855975538</v>
      </c>
      <c r="L1528">
        <v>5157129.2123903129</v>
      </c>
      <c r="M1528">
        <v>8368445.8589375047</v>
      </c>
      <c r="N1528">
        <v>2701813.8931296039</v>
      </c>
      <c r="O1528">
        <v>3870958.276214493</v>
      </c>
      <c r="P1528">
        <v>6940459.2364597153</v>
      </c>
      <c r="Q1528">
        <v>28478344.965016898</v>
      </c>
    </row>
    <row r="1529" spans="1:17" ht="14.25" x14ac:dyDescent="0.2">
      <c r="A1529" s="2">
        <v>23443</v>
      </c>
      <c r="B1529">
        <v>89086.411697265299</v>
      </c>
      <c r="C1529">
        <v>97609.341827505879</v>
      </c>
      <c r="D1529">
        <v>3995395.6182274264</v>
      </c>
      <c r="E1529">
        <v>1205865.7413445693</v>
      </c>
      <c r="F1529">
        <v>16765503.199362617</v>
      </c>
      <c r="G1529">
        <v>4804941.5640988881</v>
      </c>
      <c r="H1529">
        <v>4316973.1250530174</v>
      </c>
      <c r="I1529">
        <v>26356578.511815306</v>
      </c>
      <c r="J1529">
        <v>33162751.886948433</v>
      </c>
      <c r="K1529">
        <v>3922497.2786703017</v>
      </c>
      <c r="L1529">
        <v>4983684.9054904636</v>
      </c>
      <c r="M1529">
        <v>8086998.714207232</v>
      </c>
      <c r="N1529">
        <v>2610946.6259414223</v>
      </c>
      <c r="O1529">
        <v>3740770.4047058271</v>
      </c>
      <c r="P1529">
        <v>6707038.0650563966</v>
      </c>
      <c r="Q1529">
        <v>28121873.005604908</v>
      </c>
    </row>
    <row r="1530" spans="1:17" ht="14.25" x14ac:dyDescent="0.2">
      <c r="A1530" s="2">
        <v>23444</v>
      </c>
      <c r="B1530">
        <v>86090.262038283792</v>
      </c>
      <c r="C1530">
        <v>94326.54941665307</v>
      </c>
      <c r="D1530">
        <v>3861022.6763726389</v>
      </c>
      <c r="E1530">
        <v>1173838.057905182</v>
      </c>
      <c r="F1530">
        <v>16201646.65001452</v>
      </c>
      <c r="G1530">
        <v>4650357.7966277953</v>
      </c>
      <c r="H1530">
        <v>4171784.9048740137</v>
      </c>
      <c r="I1530">
        <v>25482307.787889395</v>
      </c>
      <c r="J1530">
        <v>32964811.485578317</v>
      </c>
      <c r="K1530">
        <v>3790576.050057109</v>
      </c>
      <c r="L1530">
        <v>4816073.8686827607</v>
      </c>
      <c r="M1530">
        <v>7871914.0559116146</v>
      </c>
      <c r="N1530">
        <v>2524092.5513415579</v>
      </c>
      <c r="O1530">
        <v>3912295.3734076391</v>
      </c>
      <c r="P1530">
        <v>6482084.5110577913</v>
      </c>
      <c r="Q1530">
        <v>27252059.897955865</v>
      </c>
    </row>
    <row r="1531" spans="1:17" ht="14.25" x14ac:dyDescent="0.2">
      <c r="A1531" s="2">
        <v>23445</v>
      </c>
      <c r="B1531">
        <v>83194.878731970311</v>
      </c>
      <c r="C1531">
        <v>91154.163712893889</v>
      </c>
      <c r="D1531">
        <v>3731168.9584516049</v>
      </c>
      <c r="E1531">
        <v>2064256.4413117734</v>
      </c>
      <c r="F1531">
        <v>16431813.520080734</v>
      </c>
      <c r="G1531">
        <v>4493957.2001613406</v>
      </c>
      <c r="H1531">
        <v>4044768.1228840542</v>
      </c>
      <c r="I1531">
        <v>25710002.748156775</v>
      </c>
      <c r="J1531">
        <v>33323782.732986044</v>
      </c>
      <c r="K1531">
        <v>3663091.5894828504</v>
      </c>
      <c r="L1531">
        <v>4654099.9177246867</v>
      </c>
      <c r="M1531">
        <v>8786638.7793686613</v>
      </c>
      <c r="N1531">
        <v>3391740.1035951744</v>
      </c>
      <c r="O1531">
        <v>4144125.9271794232</v>
      </c>
      <c r="P1531">
        <v>6508503.2441203864</v>
      </c>
      <c r="Q1531">
        <v>26335520.008042321</v>
      </c>
    </row>
    <row r="1532" spans="1:17" ht="14.25" x14ac:dyDescent="0.2">
      <c r="A1532" s="2">
        <v>23446</v>
      </c>
      <c r="B1532">
        <v>80396.872809486245</v>
      </c>
      <c r="C1532">
        <v>88088.471523480956</v>
      </c>
      <c r="D1532">
        <v>3605682.4741552533</v>
      </c>
      <c r="E1532">
        <v>1994831.4738576571</v>
      </c>
      <c r="F1532">
        <v>16119230.307348587</v>
      </c>
      <c r="G1532">
        <v>4342816.6605861653</v>
      </c>
      <c r="H1532">
        <v>3922023.1628340934</v>
      </c>
      <c r="I1532">
        <v>29652739.217400804</v>
      </c>
      <c r="J1532">
        <v>34037258.717961915</v>
      </c>
      <c r="K1532">
        <v>3539894.6797909094</v>
      </c>
      <c r="L1532">
        <v>4497573.4664321728</v>
      </c>
      <c r="M1532">
        <v>9052837.5928381681</v>
      </c>
      <c r="N1532">
        <v>3277669.2732504322</v>
      </c>
      <c r="O1532">
        <v>4005089.2854757584</v>
      </c>
      <c r="P1532">
        <v>6351330.4408008028</v>
      </c>
      <c r="Q1532">
        <v>25449805.141005885</v>
      </c>
    </row>
    <row r="1533" spans="1:17" ht="14.25" x14ac:dyDescent="0.2">
      <c r="A1533" s="2">
        <v>23447</v>
      </c>
      <c r="B1533">
        <v>77692.969279620345</v>
      </c>
      <c r="C1533">
        <v>85125.884537576101</v>
      </c>
      <c r="D1533">
        <v>3484416.3449048423</v>
      </c>
      <c r="E1533">
        <v>1927741.4033715462</v>
      </c>
      <c r="F1533">
        <v>15577109.174975157</v>
      </c>
      <c r="G1533">
        <v>4399499.5968725523</v>
      </c>
      <c r="H1533">
        <v>3790117.8796605468</v>
      </c>
      <c r="I1533">
        <v>28655459.802937526</v>
      </c>
      <c r="J1533">
        <v>32901784.207706757</v>
      </c>
      <c r="K1533">
        <v>3420841.1222884739</v>
      </c>
      <c r="L1533">
        <v>4390365.4805394653</v>
      </c>
      <c r="M1533">
        <v>8748373.0201851688</v>
      </c>
      <c r="N1533">
        <v>3167434.8672595923</v>
      </c>
      <c r="O1533">
        <v>3870390.3266979959</v>
      </c>
      <c r="P1533">
        <v>6137722.8190351995</v>
      </c>
      <c r="Q1533">
        <v>24593878.591247775</v>
      </c>
    </row>
    <row r="1534" spans="1:17" ht="14.25" x14ac:dyDescent="0.2">
      <c r="A1534" s="2">
        <v>23448</v>
      </c>
      <c r="B1534">
        <v>75080.003295498856</v>
      </c>
      <c r="C1534">
        <v>82262.935126228447</v>
      </c>
      <c r="D1534">
        <v>3594426.2001960548</v>
      </c>
      <c r="E1534">
        <v>1862907.7027175832</v>
      </c>
      <c r="F1534">
        <v>15053220.632903008</v>
      </c>
      <c r="G1534">
        <v>4251535.8505982868</v>
      </c>
      <c r="H1534">
        <v>3662648.8282497213</v>
      </c>
      <c r="I1534">
        <v>27691720.838927083</v>
      </c>
      <c r="J1534">
        <v>31978710.613961339</v>
      </c>
      <c r="K1534">
        <v>3305791.5679658228</v>
      </c>
      <c r="L1534">
        <v>4242708.932400302</v>
      </c>
      <c r="M1534">
        <v>8454148.184526246</v>
      </c>
      <c r="N1534">
        <v>3060907.859194261</v>
      </c>
      <c r="O1534">
        <v>3740221.5564385299</v>
      </c>
      <c r="P1534">
        <v>5931299.2379208645</v>
      </c>
      <c r="Q1534">
        <v>23766738.519599095</v>
      </c>
    </row>
    <row r="1535" spans="1:17" ht="14.25" x14ac:dyDescent="0.2">
      <c r="A1535" s="2">
        <v>23449</v>
      </c>
      <c r="B1535">
        <v>72554.916450216871</v>
      </c>
      <c r="C1535">
        <v>79496.272283607381</v>
      </c>
      <c r="D1535">
        <v>3473538.6413778984</v>
      </c>
      <c r="E1535">
        <v>1800254.4857805418</v>
      </c>
      <c r="F1535">
        <v>14546951.48358413</v>
      </c>
      <c r="G1535">
        <v>4108548.4134995174</v>
      </c>
      <c r="H1535">
        <v>3539466.8094810126</v>
      </c>
      <c r="I1535">
        <v>26772546.676285271</v>
      </c>
      <c r="J1535">
        <v>42841271.015894718</v>
      </c>
      <c r="K1535">
        <v>3194611.3543920307</v>
      </c>
      <c r="L1535">
        <v>4273490.2958624857</v>
      </c>
      <c r="M1535">
        <v>9629429.6705578975</v>
      </c>
      <c r="N1535">
        <v>4577273.3598848693</v>
      </c>
      <c r="O1535">
        <v>3614769.0059514791</v>
      </c>
      <c r="P1535">
        <v>5793538.9303275002</v>
      </c>
      <c r="Q1535">
        <v>25669069.502394319</v>
      </c>
    </row>
    <row r="1536" spans="1:17" ht="14.25" x14ac:dyDescent="0.2">
      <c r="A1536" s="2">
        <v>23450</v>
      </c>
      <c r="B1536">
        <v>70114.753197054641</v>
      </c>
      <c r="C1536">
        <v>76822.65770473954</v>
      </c>
      <c r="D1536">
        <v>3356716.7667783294</v>
      </c>
      <c r="E1536">
        <v>1908780.5723085168</v>
      </c>
      <c r="F1536">
        <v>14066445.319772651</v>
      </c>
      <c r="G1536">
        <v>4249929.9368838919</v>
      </c>
      <c r="H1536">
        <v>8810727.4765726421</v>
      </c>
      <c r="I1536">
        <v>28642901.281958405</v>
      </c>
      <c r="J1536">
        <v>41409700.412626423</v>
      </c>
      <c r="K1536">
        <v>3630202.0311455796</v>
      </c>
      <c r="L1536">
        <v>4736916.257321802</v>
      </c>
      <c r="M1536">
        <v>9305573.1825261302</v>
      </c>
      <c r="N1536">
        <v>4423330.735471081</v>
      </c>
      <c r="O1536">
        <v>3493197.2789266836</v>
      </c>
      <c r="P1536">
        <v>5598690.9242209783</v>
      </c>
      <c r="Q1536">
        <v>25858063.880734239</v>
      </c>
    </row>
    <row r="1537" spans="1:17" ht="14.25" x14ac:dyDescent="0.2">
      <c r="A1537" s="2">
        <v>23451</v>
      </c>
      <c r="B1537">
        <v>67756.65739008908</v>
      </c>
      <c r="C1537">
        <v>2380922.8857513317</v>
      </c>
      <c r="D1537">
        <v>3243823.8395128669</v>
      </c>
      <c r="E1537">
        <v>1844584.5613587541</v>
      </c>
      <c r="F1537">
        <v>17127289.645964488</v>
      </c>
      <c r="G1537">
        <v>4106996.5097933393</v>
      </c>
      <c r="H1537">
        <v>11150563.54668325</v>
      </c>
      <c r="I1537">
        <v>27679584.68548565</v>
      </c>
      <c r="J1537">
        <v>40017011.478297889</v>
      </c>
      <c r="K1537">
        <v>3645550.5861529126</v>
      </c>
      <c r="L1537">
        <v>4621658.7068811283</v>
      </c>
      <c r="M1537">
        <v>8992608.6193983816</v>
      </c>
      <c r="N1537">
        <v>4274565.5015577367</v>
      </c>
      <c r="O1537">
        <v>3375714.2460307409</v>
      </c>
      <c r="P1537">
        <v>5410396.0363277383</v>
      </c>
      <c r="Q1537">
        <v>24988406.793843593</v>
      </c>
    </row>
    <row r="1538" spans="1:17" ht="14.25" x14ac:dyDescent="0.2">
      <c r="A1538" s="2">
        <v>23452</v>
      </c>
      <c r="B1538">
        <v>65477.868941151304</v>
      </c>
      <c r="C1538">
        <v>2300847.8085729326</v>
      </c>
      <c r="D1538">
        <v>3134727.7214249615</v>
      </c>
      <c r="E1538">
        <v>1782547.5873782737</v>
      </c>
      <c r="F1538">
        <v>18622025.494735103</v>
      </c>
      <c r="G1538">
        <v>3968870.2124398076</v>
      </c>
      <c r="H1538">
        <v>10775548.361635985</v>
      </c>
      <c r="I1538">
        <v>26748666.303701576</v>
      </c>
      <c r="J1538">
        <v>38671161.387246996</v>
      </c>
      <c r="K1538">
        <v>15954119.757031338</v>
      </c>
      <c r="L1538">
        <v>4552959.2837876678</v>
      </c>
      <c r="M1538">
        <v>8690169.6645112615</v>
      </c>
      <c r="N1538">
        <v>4130803.532411329</v>
      </c>
      <c r="O1538">
        <v>3262182.3965110397</v>
      </c>
      <c r="P1538">
        <v>5228433.8725099321</v>
      </c>
      <c r="Q1538">
        <v>24147997.969787613</v>
      </c>
    </row>
    <row r="1539" spans="1:17" ht="14.25" x14ac:dyDescent="0.2">
      <c r="A1539" s="2">
        <v>23453</v>
      </c>
      <c r="B1539">
        <v>63275.72058921709</v>
      </c>
      <c r="C1539">
        <v>2223465.8123101317</v>
      </c>
      <c r="D1539">
        <v>3029300.7184218131</v>
      </c>
      <c r="E1539">
        <v>1722597.0377457342</v>
      </c>
      <c r="F1539">
        <v>17995730.482144438</v>
      </c>
      <c r="G1539">
        <v>3835389.3716809195</v>
      </c>
      <c r="H1539">
        <v>10413145.668184079</v>
      </c>
      <c r="I1539">
        <v>25849056.521500573</v>
      </c>
      <c r="J1539">
        <v>37370574.857883207</v>
      </c>
      <c r="K1539">
        <v>15554990.939022394</v>
      </c>
      <c r="L1539">
        <v>4443888.5649077334</v>
      </c>
      <c r="M1539">
        <v>8397902.321144728</v>
      </c>
      <c r="N1539">
        <v>3991876.5584861487</v>
      </c>
      <c r="O1539">
        <v>3152468.8443695963</v>
      </c>
      <c r="P1539">
        <v>5052591.4509141268</v>
      </c>
      <c r="Q1539">
        <v>23335853.732480917</v>
      </c>
    </row>
    <row r="1540" spans="1:17" ht="14.25" x14ac:dyDescent="0.2">
      <c r="A1540" s="2">
        <v>23454</v>
      </c>
      <c r="B1540">
        <v>61147.634778449014</v>
      </c>
      <c r="C1540">
        <v>2148686.323402795</v>
      </c>
      <c r="D1540">
        <v>2927419.4310118444</v>
      </c>
      <c r="E1540">
        <v>1664662.7419437754</v>
      </c>
      <c r="F1540">
        <v>17390498.991505608</v>
      </c>
      <c r="G1540">
        <v>3706397.7517571836</v>
      </c>
      <c r="H1540">
        <v>10076219.759018598</v>
      </c>
      <c r="I1540">
        <v>24991854.751293149</v>
      </c>
      <c r="J1540">
        <v>36113729.588406198</v>
      </c>
      <c r="K1540">
        <v>15031846.276334817</v>
      </c>
      <c r="L1540">
        <v>4294431.9311222592</v>
      </c>
      <c r="M1540">
        <v>8115464.4981784001</v>
      </c>
      <c r="N1540">
        <v>3857621.969469273</v>
      </c>
      <c r="O1540">
        <v>3046445.1728235376</v>
      </c>
      <c r="P1540">
        <v>4882662.9526817314</v>
      </c>
      <c r="Q1540">
        <v>22551023.48878213</v>
      </c>
    </row>
    <row r="1541" spans="1:17" ht="14.25" x14ac:dyDescent="0.2">
      <c r="A1541" s="2">
        <v>23455</v>
      </c>
      <c r="B1541">
        <v>59091.120641236324</v>
      </c>
      <c r="C1541">
        <v>2076421.8144561502</v>
      </c>
      <c r="D1541">
        <v>2828964.6098688878</v>
      </c>
      <c r="E1541">
        <v>1693956.2067365327</v>
      </c>
      <c r="F1541">
        <v>16823094.95006847</v>
      </c>
      <c r="G1541">
        <v>3588760.1538086515</v>
      </c>
      <c r="H1541">
        <v>9750625.32486278</v>
      </c>
      <c r="I1541">
        <v>24151329.965707902</v>
      </c>
      <c r="J1541">
        <v>35174370.779416978</v>
      </c>
      <c r="K1541">
        <v>14540039.920761859</v>
      </c>
      <c r="L1541">
        <v>4194055.9909944213</v>
      </c>
      <c r="M1541">
        <v>8123380.9102787804</v>
      </c>
      <c r="N1541">
        <v>5061435.4100118456</v>
      </c>
      <c r="O1541">
        <v>9623480.1340480186</v>
      </c>
      <c r="P1541">
        <v>15785224.146242596</v>
      </c>
      <c r="Q1541">
        <v>21792588.615849957</v>
      </c>
    </row>
    <row r="1542" spans="1:17" ht="14.25" x14ac:dyDescent="0.2">
      <c r="A1542" s="2">
        <v>23456</v>
      </c>
      <c r="B1542">
        <v>57103.771082700783</v>
      </c>
      <c r="C1542">
        <v>2006587.7017923044</v>
      </c>
      <c r="D1542">
        <v>2733821.0162540423</v>
      </c>
      <c r="E1542">
        <v>1636985.1579037386</v>
      </c>
      <c r="F1542">
        <v>16257301.477895113</v>
      </c>
      <c r="G1542">
        <v>3468063.155173894</v>
      </c>
      <c r="H1542">
        <v>13241836.1535939</v>
      </c>
      <c r="I1542">
        <v>23351226.048520621</v>
      </c>
      <c r="J1542">
        <v>34817037.046878137</v>
      </c>
      <c r="K1542">
        <v>14051030.039005609</v>
      </c>
      <c r="L1542">
        <v>9124367.4038654678</v>
      </c>
      <c r="M1542">
        <v>8468057.4387256857</v>
      </c>
      <c r="N1542">
        <v>4891209.4721977003</v>
      </c>
      <c r="O1542">
        <v>9299823.7405250035</v>
      </c>
      <c r="P1542">
        <v>15498760.161117636</v>
      </c>
      <c r="Q1542">
        <v>23387352.309393097</v>
      </c>
    </row>
    <row r="1543" spans="1:17" ht="14.25" x14ac:dyDescent="0.2">
      <c r="A1543" s="2">
        <v>23457</v>
      </c>
      <c r="B1543">
        <v>55183.259963256467</v>
      </c>
      <c r="C1543">
        <v>1939102.2464473108</v>
      </c>
      <c r="D1543">
        <v>2718222.4215126405</v>
      </c>
      <c r="E1543">
        <v>1581930.156482443</v>
      </c>
      <c r="F1543">
        <v>15710536.742949003</v>
      </c>
      <c r="G1543">
        <v>3351425.431847346</v>
      </c>
      <c r="H1543">
        <v>12796487.394787654</v>
      </c>
      <c r="I1543">
        <v>22565878.803872053</v>
      </c>
      <c r="J1543">
        <v>33646072.2309504</v>
      </c>
      <c r="K1543">
        <v>13578466.512676062</v>
      </c>
      <c r="L1543">
        <v>8817497.1442526598</v>
      </c>
      <c r="M1543">
        <v>8183260.1624194868</v>
      </c>
      <c r="N1543">
        <v>4726708.5644505974</v>
      </c>
      <c r="O1543">
        <v>8987052.5423376877</v>
      </c>
      <c r="P1543">
        <v>14977506.649087423</v>
      </c>
      <c r="Q1543">
        <v>22600790.068179607</v>
      </c>
    </row>
    <row r="1544" spans="1:17" ht="14.25" x14ac:dyDescent="0.2">
      <c r="A1544" s="2">
        <v>23458</v>
      </c>
      <c r="B1544">
        <v>53327.339375925476</v>
      </c>
      <c r="C1544">
        <v>1873886.4584978928</v>
      </c>
      <c r="D1544">
        <v>2633853.6283524688</v>
      </c>
      <c r="E1544">
        <v>1614006.0793739618</v>
      </c>
      <c r="F1544">
        <v>15190896.938982742</v>
      </c>
      <c r="G1544">
        <v>4776286.272311192</v>
      </c>
      <c r="H1544">
        <v>12379405.05811148</v>
      </c>
      <c r="I1544">
        <v>26379381.223246671</v>
      </c>
      <c r="J1544">
        <v>41608591.680728719</v>
      </c>
      <c r="K1544">
        <v>13121796.218785493</v>
      </c>
      <c r="L1544">
        <v>9385186.124940943</v>
      </c>
      <c r="M1544">
        <v>7908610.1423027758</v>
      </c>
      <c r="N1544">
        <v>5139262.7654491598</v>
      </c>
      <c r="O1544">
        <v>9309724.4641273599</v>
      </c>
      <c r="P1544">
        <v>15510800.989133611</v>
      </c>
      <c r="Q1544">
        <v>21841441.251108702</v>
      </c>
    </row>
    <row r="1545" spans="1:17" ht="14.25" x14ac:dyDescent="0.2">
      <c r="A1545" s="2">
        <v>23459</v>
      </c>
      <c r="B1545">
        <v>51533.837015222853</v>
      </c>
      <c r="C1545">
        <v>1810864.004605849</v>
      </c>
      <c r="D1545">
        <v>2552322.3221450155</v>
      </c>
      <c r="E1545">
        <v>1568251.8408819491</v>
      </c>
      <c r="F1545">
        <v>14852619.454339135</v>
      </c>
      <c r="G1545">
        <v>4622666.2381534297</v>
      </c>
      <c r="H1545">
        <v>11976350.013330795</v>
      </c>
      <c r="I1545">
        <v>27902577.385792255</v>
      </c>
      <c r="J1545">
        <v>45567533.075479291</v>
      </c>
      <c r="K1545">
        <v>12694228.569425235</v>
      </c>
      <c r="L1545">
        <v>9069984.5651480742</v>
      </c>
      <c r="M1545">
        <v>7811141.3493218077</v>
      </c>
      <c r="N1545">
        <v>6395225.7669711225</v>
      </c>
      <c r="O1545">
        <v>8996620.2853083201</v>
      </c>
      <c r="P1545">
        <v>14989142.52058908</v>
      </c>
      <c r="Q1545">
        <v>21182851.304219976</v>
      </c>
    </row>
    <row r="1546" spans="1:17" ht="14.25" x14ac:dyDescent="0.2">
      <c r="A1546" s="2">
        <v>23460</v>
      </c>
      <c r="B1546">
        <v>49800.653634531045</v>
      </c>
      <c r="C1546">
        <v>1749961.1186719185</v>
      </c>
      <c r="D1546">
        <v>2466482.7478551413</v>
      </c>
      <c r="E1546">
        <v>1515508.474876561</v>
      </c>
      <c r="F1546">
        <v>16251853.664047405</v>
      </c>
      <c r="G1546">
        <v>6143680.2215143284</v>
      </c>
      <c r="H1546">
        <v>11573562.019913547</v>
      </c>
      <c r="I1546">
        <v>26976311.706510045</v>
      </c>
      <c r="J1546">
        <v>55653961.527620167</v>
      </c>
      <c r="K1546">
        <v>12281040.8534624</v>
      </c>
      <c r="L1546">
        <v>9456760.7008832749</v>
      </c>
      <c r="M1546">
        <v>11630905.238169407</v>
      </c>
      <c r="N1546">
        <v>10174804.039950028</v>
      </c>
      <c r="O1546">
        <v>9937988.0315792412</v>
      </c>
      <c r="P1546">
        <v>16432526.212673659</v>
      </c>
      <c r="Q1546">
        <v>23841461.016219128</v>
      </c>
    </row>
    <row r="1547" spans="1:17" ht="14.25" x14ac:dyDescent="0.2">
      <c r="A1547" s="2">
        <v>23461</v>
      </c>
      <c r="B1547">
        <v>48125.760588987738</v>
      </c>
      <c r="C1547">
        <v>1691106.5154945327</v>
      </c>
      <c r="D1547">
        <v>2383530.1257539997</v>
      </c>
      <c r="E1547">
        <v>1549818.2883794634</v>
      </c>
      <c r="F1547">
        <v>15714008.316972487</v>
      </c>
      <c r="G1547">
        <v>5937056.2813433651</v>
      </c>
      <c r="H1547">
        <v>11197609.047133408</v>
      </c>
      <c r="I1547">
        <v>26069045.765721008</v>
      </c>
      <c r="J1547">
        <v>55933924.913708031</v>
      </c>
      <c r="K1547">
        <v>11868005.513234762</v>
      </c>
      <c r="L1547">
        <v>9442237.5706814397</v>
      </c>
      <c r="M1547">
        <v>11239735.225828938</v>
      </c>
      <c r="N1547">
        <v>9833562.6982035339</v>
      </c>
      <c r="O1547">
        <v>9604092.5147951208</v>
      </c>
      <c r="P1547">
        <v>15880485.536837295</v>
      </c>
      <c r="Q1547">
        <v>28035403.303134583</v>
      </c>
    </row>
    <row r="1548" spans="1:17" ht="14.25" x14ac:dyDescent="0.2">
      <c r="A1548" s="2">
        <v>23462</v>
      </c>
      <c r="B1548">
        <v>46507.197461011318</v>
      </c>
      <c r="C1548">
        <v>2143468.5554486061</v>
      </c>
      <c r="D1548">
        <v>2303367.3620126783</v>
      </c>
      <c r="E1548">
        <v>1506222.8104036164</v>
      </c>
      <c r="F1548">
        <v>15194251.757205553</v>
      </c>
      <c r="G1548">
        <v>5737381.5070001176</v>
      </c>
      <c r="H1548">
        <v>12271012.129915629</v>
      </c>
      <c r="I1548">
        <v>25192292.946824651</v>
      </c>
      <c r="J1548">
        <v>54052758.001012094</v>
      </c>
      <c r="K1548">
        <v>11482605.288999176</v>
      </c>
      <c r="L1548">
        <v>9124676.7178147156</v>
      </c>
      <c r="M1548">
        <v>10862289.992116248</v>
      </c>
      <c r="N1548">
        <v>9502840.8185871784</v>
      </c>
      <c r="O1548">
        <v>9281088.164694963</v>
      </c>
      <c r="P1548">
        <v>15346393.856420936</v>
      </c>
      <c r="Q1548">
        <v>27093277.850655586</v>
      </c>
    </row>
    <row r="1549" spans="1:17" ht="14.25" x14ac:dyDescent="0.2">
      <c r="A1549" s="2">
        <v>23463</v>
      </c>
      <c r="B1549">
        <v>44943.069765684326</v>
      </c>
      <c r="C1549">
        <v>7451266.9061481105</v>
      </c>
      <c r="D1549">
        <v>2232950.9530754946</v>
      </c>
      <c r="E1549">
        <v>1793709.908921428</v>
      </c>
      <c r="F1549">
        <v>14691975.62357354</v>
      </c>
      <c r="G1549">
        <v>5551437.9668799937</v>
      </c>
      <c r="H1549">
        <v>11871602.550573083</v>
      </c>
      <c r="I1549">
        <v>31011745.394434653</v>
      </c>
      <c r="J1549">
        <v>52327506.804537989</v>
      </c>
      <c r="K1549">
        <v>11110166.825467777</v>
      </c>
      <c r="L1549">
        <v>8817796.0553709213</v>
      </c>
      <c r="M1549">
        <v>10496970.008567775</v>
      </c>
      <c r="N1549">
        <v>9183241.7603748087</v>
      </c>
      <c r="O1549">
        <v>8968947.0804393291</v>
      </c>
      <c r="P1549">
        <v>14830264.720186763</v>
      </c>
      <c r="Q1549">
        <v>26182078.110466417</v>
      </c>
    </row>
    <row r="1550" spans="1:17" ht="14.25" x14ac:dyDescent="0.2">
      <c r="A1550" s="2">
        <v>23464</v>
      </c>
      <c r="B1550">
        <v>43431.546733309558</v>
      </c>
      <c r="C1550">
        <v>7200666.2772250222</v>
      </c>
      <c r="D1550">
        <v>2164902.7852157578</v>
      </c>
      <c r="E1550">
        <v>1733383.9486595031</v>
      </c>
      <c r="F1550">
        <v>14285217.52073638</v>
      </c>
      <c r="G1550">
        <v>5364732.2880403651</v>
      </c>
      <c r="H1550">
        <v>11485625.893851861</v>
      </c>
      <c r="I1550">
        <v>30090283.7698351</v>
      </c>
      <c r="J1550">
        <v>50576895.602578312</v>
      </c>
      <c r="K1550">
        <v>10736510.260890096</v>
      </c>
      <c r="L1550">
        <v>8521236.3877299484</v>
      </c>
      <c r="M1550">
        <v>10144505.416795887</v>
      </c>
      <c r="N1550">
        <v>8875348.5906919055</v>
      </c>
      <c r="O1550">
        <v>8667303.9092248529</v>
      </c>
      <c r="P1550">
        <v>14331494.012764081</v>
      </c>
      <c r="Q1550">
        <v>25302283.596434735</v>
      </c>
    </row>
    <row r="1551" spans="1:17" ht="14.25" x14ac:dyDescent="0.2">
      <c r="A1551" s="2">
        <v>23465</v>
      </c>
      <c r="B1551">
        <v>41970.85916654297</v>
      </c>
      <c r="C1551">
        <v>6958493.8358850181</v>
      </c>
      <c r="D1551">
        <v>2099143.2098702211</v>
      </c>
      <c r="E1551">
        <v>4627177.0415240042</v>
      </c>
      <c r="F1551">
        <v>13977399.800140142</v>
      </c>
      <c r="G1551">
        <v>5184305.8850782551</v>
      </c>
      <c r="H1551">
        <v>12549342.408720575</v>
      </c>
      <c r="I1551">
        <v>39783394.788260922</v>
      </c>
      <c r="J1551">
        <v>49975836.083412707</v>
      </c>
      <c r="K1551">
        <v>10782694.257140409</v>
      </c>
      <c r="L1551">
        <v>8235091.1414781176</v>
      </c>
      <c r="M1551">
        <v>9803894.8962153401</v>
      </c>
      <c r="N1551">
        <v>8576853.3191154897</v>
      </c>
      <c r="O1551">
        <v>8375805.5857750345</v>
      </c>
      <c r="P1551">
        <v>13849497.936359573</v>
      </c>
      <c r="Q1551">
        <v>24751975.091747638</v>
      </c>
    </row>
    <row r="1552" spans="1:17" ht="14.25" x14ac:dyDescent="0.2">
      <c r="A1552" s="2">
        <v>23466</v>
      </c>
      <c r="B1552">
        <v>40559.297369595457</v>
      </c>
      <c r="C1552">
        <v>6724466.1257527471</v>
      </c>
      <c r="D1552">
        <v>2028544.9323935329</v>
      </c>
      <c r="E1552">
        <v>4471556.0590320705</v>
      </c>
      <c r="F1552">
        <v>14197800.550997727</v>
      </c>
      <c r="G1552">
        <v>9999589.6160894558</v>
      </c>
      <c r="H1552">
        <v>18032316.44236004</v>
      </c>
      <c r="I1552">
        <v>38457554.06346231</v>
      </c>
      <c r="J1552">
        <v>48295051.31067469</v>
      </c>
      <c r="K1552">
        <v>11234598.757869093</v>
      </c>
      <c r="L1552">
        <v>7958128.9758106144</v>
      </c>
      <c r="M1552">
        <v>9474170.8026037905</v>
      </c>
      <c r="N1552">
        <v>8288397.0253034988</v>
      </c>
      <c r="O1552">
        <v>8094110.9190867618</v>
      </c>
      <c r="P1552">
        <v>13383712.327437546</v>
      </c>
      <c r="Q1552">
        <v>23920277.729573455</v>
      </c>
    </row>
    <row r="1553" spans="1:17" ht="14.25" x14ac:dyDescent="0.2">
      <c r="A1553" s="2">
        <v>23467</v>
      </c>
      <c r="B1553">
        <v>39195.209147079542</v>
      </c>
      <c r="C1553">
        <v>6498309.2236432265</v>
      </c>
      <c r="D1553">
        <v>1960321.0125877454</v>
      </c>
      <c r="E1553">
        <v>4321168.913493949</v>
      </c>
      <c r="F1553">
        <v>13729037.013560705</v>
      </c>
      <c r="G1553">
        <v>9663283.9276303332</v>
      </c>
      <c r="H1553">
        <v>17689490.949062951</v>
      </c>
      <c r="I1553">
        <v>37164151.564728118</v>
      </c>
      <c r="J1553">
        <v>46670794.605772354</v>
      </c>
      <c r="K1553">
        <v>20192958.984364435</v>
      </c>
      <c r="L1553">
        <v>7777217.554635725</v>
      </c>
      <c r="M1553">
        <v>9155535.9729081485</v>
      </c>
      <c r="N1553">
        <v>8009642.0788672753</v>
      </c>
      <c r="O1553">
        <v>7821890.1930753589</v>
      </c>
      <c r="P1553">
        <v>12933591.996381607</v>
      </c>
      <c r="Q1553">
        <v>23115792.167782608</v>
      </c>
    </row>
    <row r="1554" spans="1:17" ht="14.25" x14ac:dyDescent="0.2">
      <c r="A1554" s="2">
        <v>23468</v>
      </c>
      <c r="B1554">
        <v>37876.997870158884</v>
      </c>
      <c r="C1554">
        <v>6279758.4189420799</v>
      </c>
      <c r="D1554">
        <v>1894391.5961766527</v>
      </c>
      <c r="E1554">
        <v>4175839.5807718872</v>
      </c>
      <c r="F1554">
        <v>13267302.740256405</v>
      </c>
      <c r="G1554">
        <v>9338288.854949683</v>
      </c>
      <c r="H1554">
        <v>17094558.890796889</v>
      </c>
      <c r="I1554">
        <v>35914248.712928601</v>
      </c>
      <c r="J1554">
        <v>45101164.819608524</v>
      </c>
      <c r="K1554">
        <v>19513830.416694347</v>
      </c>
      <c r="L1554">
        <v>7515654.5701108668</v>
      </c>
      <c r="M1554">
        <v>8847617.4535694271</v>
      </c>
      <c r="N1554">
        <v>7740262.204586192</v>
      </c>
      <c r="O1554">
        <v>7558824.7806507042</v>
      </c>
      <c r="P1554">
        <v>12498610.089364756</v>
      </c>
      <c r="Q1554">
        <v>22338363.023414955</v>
      </c>
    </row>
    <row r="1555" spans="1:17" ht="14.25" x14ac:dyDescent="0.2">
      <c r="A1555" s="2">
        <v>23469</v>
      </c>
      <c r="B1555">
        <v>36603.120607736782</v>
      </c>
      <c r="C1555">
        <v>6068557.9037688188</v>
      </c>
      <c r="D1555">
        <v>1837729.8393575195</v>
      </c>
      <c r="E1555">
        <v>4043925.8884939905</v>
      </c>
      <c r="F1555">
        <v>12908459.163239593</v>
      </c>
      <c r="G1555">
        <v>9024223.9999939501</v>
      </c>
      <c r="H1555">
        <v>16532924.032566622</v>
      </c>
      <c r="I1555">
        <v>34706382.530154496</v>
      </c>
      <c r="J1555">
        <v>43584324.742435597</v>
      </c>
      <c r="K1555">
        <v>18857542.266408499</v>
      </c>
      <c r="L1555">
        <v>7262888.4585541282</v>
      </c>
      <c r="M1555">
        <v>8550054.8341837302</v>
      </c>
      <c r="N1555">
        <v>7479942.1005112138</v>
      </c>
      <c r="O1555">
        <v>7304606.7707727412</v>
      </c>
      <c r="P1555">
        <v>12078257.471681058</v>
      </c>
      <c r="Q1555">
        <v>21587080.336418319</v>
      </c>
    </row>
    <row r="1556" spans="1:17" ht="14.25" x14ac:dyDescent="0.2">
      <c r="A1556" s="2">
        <v>23470</v>
      </c>
      <c r="B1556">
        <v>35372.086320496586</v>
      </c>
      <c r="C1556">
        <v>5864460.4735605633</v>
      </c>
      <c r="D1556">
        <v>4410633.5296738734</v>
      </c>
      <c r="E1556">
        <v>3907920.779062361</v>
      </c>
      <c r="F1556">
        <v>12483058.689659826</v>
      </c>
      <c r="G1556">
        <v>9070171.7760928832</v>
      </c>
      <c r="H1556">
        <v>16109774.327563208</v>
      </c>
      <c r="I1556">
        <v>33551291.622931447</v>
      </c>
      <c r="J1556">
        <v>42577192.794158585</v>
      </c>
      <c r="K1556">
        <v>18223326.365753207</v>
      </c>
      <c r="L1556">
        <v>7018623.3639820702</v>
      </c>
      <c r="M1556">
        <v>22162655.600945767</v>
      </c>
      <c r="N1556">
        <v>7324091.9977328908</v>
      </c>
      <c r="O1556">
        <v>17105340.67163806</v>
      </c>
      <c r="P1556">
        <v>32896863.670519307</v>
      </c>
      <c r="Q1556">
        <v>20861064.750470638</v>
      </c>
    </row>
    <row r="1557" spans="1:17" ht="14.25" x14ac:dyDescent="0.2">
      <c r="A1557" s="2">
        <v>23471</v>
      </c>
      <c r="B1557">
        <v>34182.454115679946</v>
      </c>
      <c r="C1557">
        <v>5667227.2377256928</v>
      </c>
      <c r="D1557">
        <v>4269345.6523574628</v>
      </c>
      <c r="E1557">
        <v>3785017.7182722893</v>
      </c>
      <c r="F1557">
        <v>13703115.168584205</v>
      </c>
      <c r="G1557">
        <v>8765124.2210718896</v>
      </c>
      <c r="H1557">
        <v>15567971.218220109</v>
      </c>
      <c r="I1557">
        <v>32422896.292608347</v>
      </c>
      <c r="J1557">
        <v>41603932.65624962</v>
      </c>
      <c r="K1557">
        <v>17610440.381953541</v>
      </c>
      <c r="L1557">
        <v>6782573.3806246193</v>
      </c>
      <c r="M1557">
        <v>21417282.297028795</v>
      </c>
      <c r="N1557">
        <v>7077768.5088496795</v>
      </c>
      <c r="O1557">
        <v>16530054.72573814</v>
      </c>
      <c r="P1557">
        <v>31790478.027746659</v>
      </c>
      <c r="Q1557">
        <v>20160226.286640689</v>
      </c>
    </row>
    <row r="1558" spans="1:17" ht="14.25" x14ac:dyDescent="0.2">
      <c r="A1558" s="2">
        <v>23472</v>
      </c>
      <c r="B1558">
        <v>33032.831560560357</v>
      </c>
      <c r="C1558">
        <v>5476627.3400287936</v>
      </c>
      <c r="D1558">
        <v>4132809.5617319178</v>
      </c>
      <c r="E1558">
        <v>3666248.1269604284</v>
      </c>
      <c r="F1558">
        <v>13250988.864722807</v>
      </c>
      <c r="G1558">
        <v>9658465.9584519025</v>
      </c>
      <c r="H1558">
        <v>15177274.757101545</v>
      </c>
      <c r="I1558">
        <v>31344603.478175964</v>
      </c>
      <c r="J1558">
        <v>40213976.153646797</v>
      </c>
      <c r="K1558">
        <v>17031910.880807552</v>
      </c>
      <c r="L1558">
        <v>6554462.2182799876</v>
      </c>
      <c r="M1558">
        <v>20696977.350090142</v>
      </c>
      <c r="N1558">
        <v>6839729.3589936625</v>
      </c>
      <c r="O1558">
        <v>15974116.767458174</v>
      </c>
      <c r="P1558">
        <v>30721919.498999652</v>
      </c>
      <c r="Q1558">
        <v>19482198.58339262</v>
      </c>
    </row>
    <row r="1559" spans="1:17" ht="14.25" x14ac:dyDescent="0.2">
      <c r="A1559" s="2">
        <v>23473</v>
      </c>
      <c r="B1559">
        <v>31921.873052637824</v>
      </c>
      <c r="C1559">
        <v>5292437.6883795979</v>
      </c>
      <c r="D1559">
        <v>4000865.4459493635</v>
      </c>
      <c r="E1559">
        <v>4726450.1324183904</v>
      </c>
      <c r="F1559">
        <v>19589507.305005848</v>
      </c>
      <c r="G1559">
        <v>9543302.9341783784</v>
      </c>
      <c r="H1559">
        <v>15325924.562027423</v>
      </c>
      <c r="I1559">
        <v>30302575.752736297</v>
      </c>
      <c r="J1559">
        <v>40604469.654682726</v>
      </c>
      <c r="K1559">
        <v>16459094.521891378</v>
      </c>
      <c r="L1559">
        <v>6594230.7800711943</v>
      </c>
      <c r="M1559">
        <v>20731026.839650713</v>
      </c>
      <c r="N1559">
        <v>27653271.369416054</v>
      </c>
      <c r="O1559">
        <v>15866209.96788088</v>
      </c>
      <c r="P1559">
        <v>36291082.432213917</v>
      </c>
      <c r="Q1559">
        <v>18827734.076236449</v>
      </c>
    </row>
    <row r="1560" spans="1:17" ht="14.25" x14ac:dyDescent="0.2">
      <c r="A1560" s="2">
        <v>23474</v>
      </c>
      <c r="B1560">
        <v>30848.278244647052</v>
      </c>
      <c r="C1560">
        <v>5114442.693709651</v>
      </c>
      <c r="D1560">
        <v>3936811.7913125777</v>
      </c>
      <c r="E1560">
        <v>6933049.6706648339</v>
      </c>
      <c r="F1560">
        <v>18939410.160741717</v>
      </c>
      <c r="G1560">
        <v>9222343.05615611</v>
      </c>
      <c r="H1560">
        <v>18105545.266539942</v>
      </c>
      <c r="I1560">
        <v>43090067.545539446</v>
      </c>
      <c r="J1560">
        <v>47162894.600193985</v>
      </c>
      <c r="K1560">
        <v>15905543.093571546</v>
      </c>
      <c r="L1560">
        <v>6372894.488229407</v>
      </c>
      <c r="M1560">
        <v>20034370.969991852</v>
      </c>
      <c r="N1560">
        <v>26723237.955737289</v>
      </c>
      <c r="O1560">
        <v>15332598.402672281</v>
      </c>
      <c r="P1560">
        <v>35070542.59699361</v>
      </c>
      <c r="Q1560">
        <v>18495177.291114863</v>
      </c>
    </row>
    <row r="1561" spans="1:17" ht="14.25" x14ac:dyDescent="0.2">
      <c r="A1561" s="2">
        <v>23475</v>
      </c>
      <c r="B1561">
        <v>29810.790522535743</v>
      </c>
      <c r="C1561">
        <v>4942434.0176310623</v>
      </c>
      <c r="D1561">
        <v>3811459.4625580912</v>
      </c>
      <c r="E1561">
        <v>6699877.6974007897</v>
      </c>
      <c r="F1561">
        <v>18302440.88323563</v>
      </c>
      <c r="G1561">
        <v>8912177.6843976136</v>
      </c>
      <c r="H1561">
        <v>17509908.966033474</v>
      </c>
      <c r="I1561">
        <v>41640864.589416556</v>
      </c>
      <c r="J1561">
        <v>45576714.532091752</v>
      </c>
      <c r="K1561">
        <v>15370608.678683858</v>
      </c>
      <c r="L1561">
        <v>6202615.8012848673</v>
      </c>
      <c r="M1561">
        <v>19360576.026340611</v>
      </c>
      <c r="N1561">
        <v>25920198.307259869</v>
      </c>
      <c r="O1561">
        <v>14816933.234435663</v>
      </c>
      <c r="P1561">
        <v>33891051.895321272</v>
      </c>
      <c r="Q1561">
        <v>17873148.430845059</v>
      </c>
    </row>
    <row r="1562" spans="1:17" ht="14.25" x14ac:dyDescent="0.2">
      <c r="A1562" s="2">
        <v>23476</v>
      </c>
      <c r="B1562">
        <v>28808.195534631359</v>
      </c>
      <c r="C1562">
        <v>4776210.3285819888</v>
      </c>
      <c r="D1562">
        <v>7259081.7996612797</v>
      </c>
      <c r="E1562">
        <v>6643619.9057261087</v>
      </c>
      <c r="F1562">
        <v>17695630.291288566</v>
      </c>
      <c r="G1562">
        <v>11929860.405360913</v>
      </c>
      <c r="H1562">
        <v>17316471.281607743</v>
      </c>
      <c r="I1562">
        <v>44806169.621172011</v>
      </c>
      <c r="J1562">
        <v>47340452.344991013</v>
      </c>
      <c r="K1562">
        <v>14867409.083256068</v>
      </c>
      <c r="L1562">
        <v>6038063.9184634341</v>
      </c>
      <c r="M1562">
        <v>19046468.480617289</v>
      </c>
      <c r="N1562">
        <v>25049408.667790461</v>
      </c>
      <c r="O1562">
        <v>14549870.955134213</v>
      </c>
      <c r="P1562">
        <v>33301183.470206689</v>
      </c>
      <c r="Q1562">
        <v>19449942.528436862</v>
      </c>
    </row>
    <row r="1563" spans="1:17" ht="14.25" x14ac:dyDescent="0.2">
      <c r="A1563" s="2">
        <v>23477</v>
      </c>
      <c r="B1563">
        <v>27839.319770274938</v>
      </c>
      <c r="C1563">
        <v>4615577.0661734166</v>
      </c>
      <c r="D1563">
        <v>7014944.730447148</v>
      </c>
      <c r="E1563">
        <v>6428709.951300188</v>
      </c>
      <c r="F1563">
        <v>32793917.124832455</v>
      </c>
      <c r="G1563">
        <v>11535651.730456565</v>
      </c>
      <c r="H1563">
        <v>17656812.192511484</v>
      </c>
      <c r="I1563">
        <v>43311403.18911843</v>
      </c>
      <c r="J1563">
        <v>45748300.663862877</v>
      </c>
      <c r="K1563">
        <v>15589210.425368393</v>
      </c>
      <c r="L1563">
        <v>5834992.0604152083</v>
      </c>
      <c r="M1563">
        <v>20033979.490887977</v>
      </c>
      <c r="N1563">
        <v>24207905.381106332</v>
      </c>
      <c r="O1563">
        <v>14060530.436530871</v>
      </c>
      <c r="P1563">
        <v>32181199.764532264</v>
      </c>
      <c r="Q1563">
        <v>19998423.830844983</v>
      </c>
    </row>
    <row r="1564" spans="1:17" ht="14.25" x14ac:dyDescent="0.2">
      <c r="A1564" s="2">
        <v>23478</v>
      </c>
      <c r="B1564">
        <v>26903.029186258223</v>
      </c>
      <c r="C1564">
        <v>4460346.2134614214</v>
      </c>
      <c r="D1564">
        <v>6779018.4667053046</v>
      </c>
      <c r="E1564">
        <v>6212499.9057801878</v>
      </c>
      <c r="F1564">
        <v>31699729.942312356</v>
      </c>
      <c r="G1564">
        <v>11154701.061620479</v>
      </c>
      <c r="H1564">
        <v>17076267.659886442</v>
      </c>
      <c r="I1564">
        <v>42577899.37550132</v>
      </c>
      <c r="J1564">
        <v>44218960.987596013</v>
      </c>
      <c r="K1564">
        <v>17237041.623892229</v>
      </c>
      <c r="L1564">
        <v>5682804.0805151667</v>
      </c>
      <c r="M1564">
        <v>19360197.713442013</v>
      </c>
      <c r="N1564">
        <v>23393746.34079463</v>
      </c>
      <c r="O1564">
        <v>13587647.393315827</v>
      </c>
      <c r="P1564">
        <v>31098883.293780535</v>
      </c>
      <c r="Q1564">
        <v>21053792.434351586</v>
      </c>
    </row>
    <row r="1565" spans="1:17" ht="14.25" x14ac:dyDescent="0.2">
      <c r="A1565" s="2">
        <v>23479</v>
      </c>
      <c r="B1565">
        <v>25998.227879456324</v>
      </c>
      <c r="C1565">
        <v>6409883.4673345806</v>
      </c>
      <c r="D1565">
        <v>6558077.1878629969</v>
      </c>
      <c r="E1565">
        <v>6012089.3572255876</v>
      </c>
      <c r="F1565">
        <v>30642342.407362644</v>
      </c>
      <c r="G1565">
        <v>10786562.506268103</v>
      </c>
      <c r="H1565">
        <v>16765595.950527944</v>
      </c>
      <c r="I1565">
        <v>41158074.014813058</v>
      </c>
      <c r="J1565">
        <v>42731791.144750394</v>
      </c>
      <c r="K1565">
        <v>17336115.9220884</v>
      </c>
      <c r="L1565">
        <v>5535734.4790006867</v>
      </c>
      <c r="M1565">
        <v>18709645.499107931</v>
      </c>
      <c r="N1565">
        <v>22606969.055842839</v>
      </c>
      <c r="O1565">
        <v>13130668.328515377</v>
      </c>
      <c r="P1565">
        <v>30052967.235425852</v>
      </c>
      <c r="Q1565">
        <v>20345712.35995359</v>
      </c>
    </row>
    <row r="1566" spans="1:17" ht="14.25" x14ac:dyDescent="0.2">
      <c r="A1566" s="2">
        <v>23480</v>
      </c>
      <c r="B1566">
        <v>25123.856804102437</v>
      </c>
      <c r="C1566">
        <v>6330070.7292875079</v>
      </c>
      <c r="D1566">
        <v>6344566.5948530911</v>
      </c>
      <c r="E1566">
        <v>5809891.0742974319</v>
      </c>
      <c r="F1566">
        <v>29620516.87611128</v>
      </c>
      <c r="G1566">
        <v>10423789.385665134</v>
      </c>
      <c r="H1566">
        <v>16729009.190760478</v>
      </c>
      <c r="I1566">
        <v>40376467.00966876</v>
      </c>
      <c r="J1566">
        <v>41303902.562930085</v>
      </c>
      <c r="K1566">
        <v>17160342.317011073</v>
      </c>
      <c r="L1566">
        <v>5783236.7743099658</v>
      </c>
      <c r="M1566">
        <v>18080972.623698741</v>
      </c>
      <c r="N1566">
        <v>21846652.624449871</v>
      </c>
      <c r="O1566">
        <v>12689396.750661373</v>
      </c>
      <c r="P1566">
        <v>31057839.224014159</v>
      </c>
      <c r="Q1566">
        <v>22585763.51416038</v>
      </c>
    </row>
    <row r="1567" spans="1:17" ht="14.25" x14ac:dyDescent="0.2">
      <c r="A1567" s="2">
        <v>23481</v>
      </c>
      <c r="B1567">
        <v>24278.892532203015</v>
      </c>
      <c r="C1567">
        <v>7242468.9894901505</v>
      </c>
      <c r="D1567">
        <v>6131186.4544097641</v>
      </c>
      <c r="E1567">
        <v>5631548.9771801494</v>
      </c>
      <c r="F1567">
        <v>28624321.161788419</v>
      </c>
      <c r="G1567">
        <v>10073217.032169897</v>
      </c>
      <c r="H1567">
        <v>20772458.056771282</v>
      </c>
      <c r="I1567">
        <v>39030680.110138573</v>
      </c>
      <c r="J1567">
        <v>42390698.986646995</v>
      </c>
      <c r="K1567">
        <v>16583206.558576465</v>
      </c>
      <c r="L1567">
        <v>5589175.7915473543</v>
      </c>
      <c r="M1567">
        <v>18146926.995128341</v>
      </c>
      <c r="N1567">
        <v>21111907.116537105</v>
      </c>
      <c r="O1567">
        <v>12262627.605706101</v>
      </c>
      <c r="P1567">
        <v>30318833.394043494</v>
      </c>
      <c r="Q1567">
        <v>21826920.069388606</v>
      </c>
    </row>
    <row r="1568" spans="1:17" ht="14.25" x14ac:dyDescent="0.2">
      <c r="A1568" s="2">
        <v>23482</v>
      </c>
      <c r="B1568">
        <v>23462.34605564264</v>
      </c>
      <c r="C1568">
        <v>7012467.0550735677</v>
      </c>
      <c r="D1568">
        <v>5924982.7039774656</v>
      </c>
      <c r="E1568">
        <v>5450676.9406550275</v>
      </c>
      <c r="F1568">
        <v>27670365.618243951</v>
      </c>
      <c r="G1568">
        <v>9734435.1102046948</v>
      </c>
      <c r="H1568">
        <v>20087128.281190995</v>
      </c>
      <c r="I1568">
        <v>37730154.647041485</v>
      </c>
      <c r="J1568">
        <v>42524558.832319714</v>
      </c>
      <c r="K1568">
        <v>16039224.933037637</v>
      </c>
      <c r="L1568">
        <v>5401200.9161113678</v>
      </c>
      <c r="M1568">
        <v>17648952.591307063</v>
      </c>
      <c r="N1568">
        <v>22211680.646920763</v>
      </c>
      <c r="O1568">
        <v>11850549.929212334</v>
      </c>
      <c r="P1568">
        <v>29299151.934170876</v>
      </c>
      <c r="Q1568">
        <v>21092838.205762222</v>
      </c>
    </row>
    <row r="1569" spans="1:17" ht="14.25" x14ac:dyDescent="0.2">
      <c r="A1569" s="2">
        <v>23483</v>
      </c>
      <c r="B1569">
        <v>22673.261628576438</v>
      </c>
      <c r="C1569">
        <v>7526818.0380062303</v>
      </c>
      <c r="D1569">
        <v>5725713.9875730053</v>
      </c>
      <c r="E1569">
        <v>5436432.2051806794</v>
      </c>
      <c r="F1569">
        <v>26748493.458933063</v>
      </c>
      <c r="G1569">
        <v>9477204.9084414765</v>
      </c>
      <c r="H1569">
        <v>19424847.481703404</v>
      </c>
      <c r="I1569">
        <v>43178339.7140975</v>
      </c>
      <c r="J1569">
        <v>49916783.588939384</v>
      </c>
      <c r="K1569">
        <v>15513538.469811423</v>
      </c>
      <c r="L1569">
        <v>12167246.247180386</v>
      </c>
      <c r="M1569">
        <v>17167726.037261799</v>
      </c>
      <c r="N1569">
        <v>21464658.535155531</v>
      </c>
      <c r="O1569">
        <v>18228886.249144662</v>
      </c>
      <c r="P1569">
        <v>35376443.448833287</v>
      </c>
      <c r="Q1569">
        <v>28203937.13683052</v>
      </c>
    </row>
    <row r="1570" spans="1:17" ht="14.25" x14ac:dyDescent="0.2">
      <c r="A1570" s="2">
        <v>23484</v>
      </c>
      <c r="B1570">
        <v>21910.715648755111</v>
      </c>
      <c r="C1570">
        <v>7273676.4772660481</v>
      </c>
      <c r="D1570">
        <v>6509321.2632018384</v>
      </c>
      <c r="E1570">
        <v>5262122.3259896562</v>
      </c>
      <c r="F1570">
        <v>25857625.657111954</v>
      </c>
      <c r="G1570">
        <v>9165483.8182393368</v>
      </c>
      <c r="H1570">
        <v>19957916.046165191</v>
      </c>
      <c r="I1570">
        <v>49622806.361334391</v>
      </c>
      <c r="J1570">
        <v>61245244.738082036</v>
      </c>
      <c r="K1570">
        <v>14991787.93445622</v>
      </c>
      <c r="L1570">
        <v>12235085.860122206</v>
      </c>
      <c r="M1570">
        <v>16590910.918627983</v>
      </c>
      <c r="N1570">
        <v>26728285.096551448</v>
      </c>
      <c r="O1570">
        <v>17714924.731746525</v>
      </c>
      <c r="P1570">
        <v>34553300.508883588</v>
      </c>
      <c r="Q1570">
        <v>27255383.760120153</v>
      </c>
    </row>
    <row r="1571" spans="1:17" ht="14.25" x14ac:dyDescent="0.2">
      <c r="A1571" s="2">
        <v>23485</v>
      </c>
      <c r="B1571">
        <v>21173.815576473113</v>
      </c>
      <c r="C1571">
        <v>7029048.5605983529</v>
      </c>
      <c r="D1571">
        <v>6297450.4269658756</v>
      </c>
      <c r="E1571">
        <v>5093674.8277739706</v>
      </c>
      <c r="F1571">
        <v>24996719.475809298</v>
      </c>
      <c r="G1571">
        <v>9066900.7441865169</v>
      </c>
      <c r="H1571">
        <v>19299980.905982241</v>
      </c>
      <c r="I1571">
        <v>48194942.363419026</v>
      </c>
      <c r="J1571">
        <v>67862404.470840052</v>
      </c>
      <c r="K1571">
        <v>14501328.818996232</v>
      </c>
      <c r="L1571">
        <v>11823596.075889042</v>
      </c>
      <c r="M1571">
        <v>17717053.853775736</v>
      </c>
      <c r="N1571">
        <v>26400883.396668967</v>
      </c>
      <c r="O1571">
        <v>28627208.85336595</v>
      </c>
      <c r="P1571">
        <v>49317053.809025563</v>
      </c>
      <c r="Q1571">
        <v>26338732.082243659</v>
      </c>
    </row>
    <row r="1572" spans="1:17" ht="14.25" x14ac:dyDescent="0.2">
      <c r="A1572" s="2">
        <v>23486</v>
      </c>
      <c r="B1572">
        <v>20461.698889874831</v>
      </c>
      <c r="C1572">
        <v>6792647.957559499</v>
      </c>
      <c r="D1572">
        <v>6092705.2198987445</v>
      </c>
      <c r="E1572">
        <v>4930892.5472353688</v>
      </c>
      <c r="F1572">
        <v>24243392.752791472</v>
      </c>
      <c r="G1572">
        <v>8832121.0242083333</v>
      </c>
      <c r="H1572">
        <v>18664173.406910144</v>
      </c>
      <c r="I1572">
        <v>46586204.899166375</v>
      </c>
      <c r="J1572">
        <v>66954154.394585058</v>
      </c>
      <c r="K1572">
        <v>14027364.799517026</v>
      </c>
      <c r="L1572">
        <v>11425945.495112563</v>
      </c>
      <c r="M1572">
        <v>22924684.486383915</v>
      </c>
      <c r="N1572">
        <v>26846522.997322872</v>
      </c>
      <c r="O1572">
        <v>33250957.153438378</v>
      </c>
      <c r="P1572">
        <v>47963955.004493758</v>
      </c>
      <c r="Q1572">
        <v>25452909.18689134</v>
      </c>
    </row>
    <row r="1573" spans="1:17" ht="14.25" x14ac:dyDescent="0.2">
      <c r="A1573" s="2">
        <v>23487</v>
      </c>
      <c r="B1573">
        <v>19773.532075395724</v>
      </c>
      <c r="C1573">
        <v>6564197.9675567234</v>
      </c>
      <c r="D1573">
        <v>5894845.9932033094</v>
      </c>
      <c r="E1573">
        <v>4773584.9520615926</v>
      </c>
      <c r="F1573">
        <v>23436776.370276894</v>
      </c>
      <c r="G1573">
        <v>8542095.3623317592</v>
      </c>
      <c r="H1573">
        <v>18049749.353250533</v>
      </c>
      <c r="I1573">
        <v>45031572.411341436</v>
      </c>
      <c r="J1573">
        <v>64711620.526148655</v>
      </c>
      <c r="K1573">
        <v>13555597.181316143</v>
      </c>
      <c r="L1573">
        <v>11041668.678407261</v>
      </c>
      <c r="M1573">
        <v>30050001.724273875</v>
      </c>
      <c r="N1573">
        <v>27562911.320974026</v>
      </c>
      <c r="O1573">
        <v>32166501.689044375</v>
      </c>
      <c r="P1573">
        <v>46534151.615483135</v>
      </c>
      <c r="Q1573">
        <v>24596878.242020179</v>
      </c>
    </row>
    <row r="1574" spans="1:17" ht="14.25" x14ac:dyDescent="0.2">
      <c r="A1574" s="2">
        <v>23488</v>
      </c>
      <c r="B1574">
        <v>19108.509652157009</v>
      </c>
      <c r="C1574">
        <v>7160033.5374716083</v>
      </c>
      <c r="D1574">
        <v>5696590.833120049</v>
      </c>
      <c r="E1574">
        <v>4621567.9179134071</v>
      </c>
      <c r="F1574">
        <v>22657288.068839505</v>
      </c>
      <c r="G1574">
        <v>8261823.8287377357</v>
      </c>
      <c r="H1574">
        <v>17575585.856348705</v>
      </c>
      <c r="I1574">
        <v>43529225.244133838</v>
      </c>
      <c r="J1574">
        <v>62902197.67443154</v>
      </c>
      <c r="K1574">
        <v>13099696.027612608</v>
      </c>
      <c r="L1574">
        <v>11924308.799285585</v>
      </c>
      <c r="M1574">
        <v>33771970.639518134</v>
      </c>
      <c r="N1574">
        <v>37235874.107405826</v>
      </c>
      <c r="O1574">
        <v>32352078.440485191</v>
      </c>
      <c r="P1574">
        <v>54071652.279493801</v>
      </c>
      <c r="Q1574">
        <v>31215478.734288186</v>
      </c>
    </row>
    <row r="1575" spans="1:17" ht="14.25" x14ac:dyDescent="0.2">
      <c r="A1575" s="2">
        <v>23489</v>
      </c>
      <c r="B1575">
        <v>18465.853229171767</v>
      </c>
      <c r="C1575">
        <v>9629836.3254887443</v>
      </c>
      <c r="D1575">
        <v>5505003.3804790117</v>
      </c>
      <c r="E1575">
        <v>4466135.5811809441</v>
      </c>
      <c r="F1575">
        <v>21895279.310965344</v>
      </c>
      <c r="G1575">
        <v>7983962.5906944284</v>
      </c>
      <c r="H1575">
        <v>16984484.648357004</v>
      </c>
      <c r="I1575">
        <v>42077404.940304644</v>
      </c>
      <c r="J1575">
        <v>60786674.167301416</v>
      </c>
      <c r="K1575">
        <v>12659127.718280897</v>
      </c>
      <c r="L1575">
        <v>11653375.003900858</v>
      </c>
      <c r="M1575">
        <v>32636153.443753444</v>
      </c>
      <c r="N1575">
        <v>35983559.086705454</v>
      </c>
      <c r="O1575">
        <v>31264014.986810602</v>
      </c>
      <c r="P1575">
        <v>52253117.225143343</v>
      </c>
      <c r="Q1575">
        <v>30165641.344019238</v>
      </c>
    </row>
    <row r="1576" spans="1:17" ht="14.25" x14ac:dyDescent="0.2">
      <c r="A1576" s="2">
        <v>23490</v>
      </c>
      <c r="B1576">
        <v>17844.810594259085</v>
      </c>
      <c r="C1576">
        <v>13880034.868830964</v>
      </c>
      <c r="D1576">
        <v>5326909.7121017631</v>
      </c>
      <c r="E1576">
        <v>4324458.6686087446</v>
      </c>
      <c r="F1576">
        <v>21158898.392809361</v>
      </c>
      <c r="G1576">
        <v>7722462.150037569</v>
      </c>
      <c r="H1576">
        <v>16426551.801439853</v>
      </c>
      <c r="I1576">
        <v>40674412.182959221</v>
      </c>
      <c r="J1576">
        <v>60759887.655218013</v>
      </c>
      <c r="K1576">
        <v>12233376.579880347</v>
      </c>
      <c r="L1576">
        <v>11261889.831301861</v>
      </c>
      <c r="M1576">
        <v>31538535.994043417</v>
      </c>
      <c r="N1576">
        <v>34773361.860972054</v>
      </c>
      <c r="O1576">
        <v>30212545.227769885</v>
      </c>
      <c r="P1576">
        <v>50495743.049080983</v>
      </c>
      <c r="Q1576">
        <v>29151871.834291253</v>
      </c>
    </row>
    <row r="1577" spans="1:17" ht="14.25" x14ac:dyDescent="0.2">
      <c r="A1577" s="2">
        <v>23491</v>
      </c>
      <c r="B1577">
        <v>17244.654833599794</v>
      </c>
      <c r="C1577">
        <v>14163416.160974598</v>
      </c>
      <c r="D1577">
        <v>6123929.5528029678</v>
      </c>
      <c r="E1577">
        <v>4179018.6950102854</v>
      </c>
      <c r="F1577">
        <v>20447283.400171984</v>
      </c>
      <c r="G1577">
        <v>7469756.4788766457</v>
      </c>
      <c r="H1577">
        <v>15887383.323601864</v>
      </c>
      <c r="I1577">
        <v>39306452.424905702</v>
      </c>
      <c r="J1577">
        <v>63562485.331490971</v>
      </c>
      <c r="K1577">
        <v>11821944.282073183</v>
      </c>
      <c r="L1577">
        <v>13593567.254532984</v>
      </c>
      <c r="M1577">
        <v>31375821.150824592</v>
      </c>
      <c r="N1577">
        <v>36459408.221058697</v>
      </c>
      <c r="O1577">
        <v>40403527.019896977</v>
      </c>
      <c r="P1577">
        <v>58693591.821382105</v>
      </c>
      <c r="Q1577">
        <v>28171437.566136014</v>
      </c>
    </row>
    <row r="1578" spans="1:17" ht="14.25" x14ac:dyDescent="0.2">
      <c r="A1578" s="2">
        <v>23492</v>
      </c>
      <c r="B1578">
        <v>16664.683480903252</v>
      </c>
      <c r="C1578">
        <v>14187202.148732461</v>
      </c>
      <c r="D1578">
        <v>5925020.1909342716</v>
      </c>
      <c r="E1578">
        <v>4799294.842687401</v>
      </c>
      <c r="F1578">
        <v>19759601.406708054</v>
      </c>
      <c r="G1578">
        <v>7707764.0345831336</v>
      </c>
      <c r="H1578">
        <v>16143969.02064715</v>
      </c>
      <c r="I1578">
        <v>46363835.656372279</v>
      </c>
      <c r="J1578">
        <v>66087013.943954185</v>
      </c>
      <c r="K1578">
        <v>11424349.254342154</v>
      </c>
      <c r="L1578">
        <v>13396596.994408524</v>
      </c>
      <c r="M1578">
        <v>30601446.433168374</v>
      </c>
      <c r="N1578">
        <v>41493940.810860999</v>
      </c>
      <c r="O1578">
        <v>39899675.948663585</v>
      </c>
      <c r="P1578">
        <v>57940809.830490462</v>
      </c>
      <c r="Q1578">
        <v>27674962.125332285</v>
      </c>
    </row>
    <row r="1579" spans="1:17" ht="14.25" x14ac:dyDescent="0.2">
      <c r="A1579" s="2">
        <v>23493</v>
      </c>
      <c r="B1579">
        <v>16104.217695189314</v>
      </c>
      <c r="C1579">
        <v>13710058.888946958</v>
      </c>
      <c r="D1579">
        <v>5725750.2137703896</v>
      </c>
      <c r="E1579">
        <v>6159532.8526629135</v>
      </c>
      <c r="F1579">
        <v>19353980.479788318</v>
      </c>
      <c r="G1579">
        <v>7448536.9073058199</v>
      </c>
      <c r="H1579">
        <v>15996470.558865895</v>
      </c>
      <c r="I1579">
        <v>50326796.053636521</v>
      </c>
      <c r="J1579">
        <v>66247906.046212852</v>
      </c>
      <c r="K1579">
        <v>11040126.122325111</v>
      </c>
      <c r="L1579">
        <v>12946483.868647184</v>
      </c>
      <c r="M1579">
        <v>29572260.145963892</v>
      </c>
      <c r="N1579">
        <v>40098418.707751349</v>
      </c>
      <c r="O1579">
        <v>38557772.080166765</v>
      </c>
      <c r="P1579">
        <v>56053868.312688962</v>
      </c>
      <c r="Q1579">
        <v>27946726.950833168</v>
      </c>
    </row>
    <row r="1580" spans="1:17" ht="14.25" x14ac:dyDescent="0.2">
      <c r="A1580" s="2">
        <v>23494</v>
      </c>
      <c r="B1580">
        <v>289214.31733553944</v>
      </c>
      <c r="C1580">
        <v>13248962.886962675</v>
      </c>
      <c r="D1580">
        <v>5540232.3991436018</v>
      </c>
      <c r="E1580">
        <v>6205983.988106939</v>
      </c>
      <c r="F1580">
        <v>18711804.561709106</v>
      </c>
      <c r="G1580">
        <v>8805479.7173606344</v>
      </c>
      <c r="H1580">
        <v>33318055.040628746</v>
      </c>
      <c r="I1580">
        <v>52244597.70432663</v>
      </c>
      <c r="J1580">
        <v>64203337.381880105</v>
      </c>
      <c r="K1580">
        <v>10682569.095581649</v>
      </c>
      <c r="L1580">
        <v>13507854.022461891</v>
      </c>
      <c r="M1580">
        <v>28858542.700126301</v>
      </c>
      <c r="N1580">
        <v>38749830.732907414</v>
      </c>
      <c r="O1580">
        <v>49105514.342889048</v>
      </c>
      <c r="P1580">
        <v>56913800.894928694</v>
      </c>
      <c r="Q1580">
        <v>61006706.289583683</v>
      </c>
    </row>
    <row r="1581" spans="1:17" ht="14.25" x14ac:dyDescent="0.2">
      <c r="A1581" s="2">
        <v>23495</v>
      </c>
      <c r="B1581">
        <v>279487.47615125088</v>
      </c>
      <c r="C1581">
        <v>12803374.442222895</v>
      </c>
      <c r="D1581">
        <v>5360953.9102056501</v>
      </c>
      <c r="E1581">
        <v>6005792.5825635195</v>
      </c>
      <c r="F1581">
        <v>18082490.104112491</v>
      </c>
      <c r="G1581">
        <v>8516350.0545585081</v>
      </c>
      <c r="H1581">
        <v>33515686.18361529</v>
      </c>
      <c r="I1581">
        <v>50728557.753551915</v>
      </c>
      <c r="J1581">
        <v>80598842.096395582</v>
      </c>
      <c r="K1581">
        <v>10337037.408543019</v>
      </c>
      <c r="L1581">
        <v>19940585.793787807</v>
      </c>
      <c r="M1581">
        <v>30745884.27610619</v>
      </c>
      <c r="N1581">
        <v>37732359.711417891</v>
      </c>
      <c r="O1581">
        <v>47943771.012103014</v>
      </c>
      <c r="P1581">
        <v>55916152.452122115</v>
      </c>
      <c r="Q1581">
        <v>59179866.456023417</v>
      </c>
    </row>
    <row r="1582" spans="1:17" ht="14.25" x14ac:dyDescent="0.2">
      <c r="A1582" s="2">
        <v>23496</v>
      </c>
      <c r="B1582">
        <v>270087.76759406051</v>
      </c>
      <c r="C1582">
        <v>23247443.145399947</v>
      </c>
      <c r="D1582">
        <v>5187704.9062728807</v>
      </c>
      <c r="E1582">
        <v>5812334.0041709803</v>
      </c>
      <c r="F1582">
        <v>17474340.718288295</v>
      </c>
      <c r="G1582">
        <v>8229928.6034572748</v>
      </c>
      <c r="H1582">
        <v>34102123.458170488</v>
      </c>
      <c r="I1582">
        <v>53109055.77703847</v>
      </c>
      <c r="J1582">
        <v>96100990.166430056</v>
      </c>
      <c r="K1582">
        <v>9989382.6931220796</v>
      </c>
      <c r="L1582">
        <v>21876839.563679051</v>
      </c>
      <c r="M1582">
        <v>38885190.664650157</v>
      </c>
      <c r="N1582">
        <v>37320630.846078031</v>
      </c>
      <c r="O1582">
        <v>48341011.278848842</v>
      </c>
      <c r="P1582">
        <v>55501119.149569578</v>
      </c>
      <c r="Q1582">
        <v>57190292.005690634</v>
      </c>
    </row>
    <row r="1583" spans="1:17" ht="14.25" x14ac:dyDescent="0.2">
      <c r="A1583" s="2">
        <v>23497</v>
      </c>
      <c r="B1583">
        <v>261004.189556122</v>
      </c>
      <c r="C1583">
        <v>25864878.45933063</v>
      </c>
      <c r="D1583">
        <v>5919679.7475739252</v>
      </c>
      <c r="E1583">
        <v>5625381.8148296429</v>
      </c>
      <c r="F1583">
        <v>16886644.581621096</v>
      </c>
      <c r="G1583">
        <v>9141269.7767215185</v>
      </c>
      <c r="H1583">
        <v>32968491.054996934</v>
      </c>
      <c r="I1583">
        <v>51804990.113606699</v>
      </c>
      <c r="J1583">
        <v>95664088.108118385</v>
      </c>
      <c r="K1583">
        <v>9667164.2158510331</v>
      </c>
      <c r="L1583">
        <v>22478384.520423383</v>
      </c>
      <c r="M1583">
        <v>37689748.033772498</v>
      </c>
      <c r="N1583">
        <v>36066422.440349445</v>
      </c>
      <c r="O1583">
        <v>46780706.377475604</v>
      </c>
      <c r="P1583">
        <v>53817826.240072958</v>
      </c>
      <c r="Q1583">
        <v>55640641.083960265</v>
      </c>
    </row>
    <row r="1584" spans="1:17" ht="14.25" x14ac:dyDescent="0.2">
      <c r="A1584" s="2">
        <v>23498</v>
      </c>
      <c r="B1584">
        <v>252226.10995191985</v>
      </c>
      <c r="C1584">
        <v>25008568.598492209</v>
      </c>
      <c r="D1584">
        <v>5727639.7047475493</v>
      </c>
      <c r="E1584">
        <v>6197013.9517575502</v>
      </c>
      <c r="F1584">
        <v>16318713.8114774</v>
      </c>
      <c r="G1584">
        <v>8840846.8397524804</v>
      </c>
      <c r="H1584">
        <v>44806476.781583622</v>
      </c>
      <c r="I1584">
        <v>52232097.223055743</v>
      </c>
      <c r="J1584">
        <v>92630195.907522663</v>
      </c>
      <c r="K1584">
        <v>11106891.611425186</v>
      </c>
      <c r="L1584">
        <v>22285936.66852491</v>
      </c>
      <c r="M1584">
        <v>36422168.348306812</v>
      </c>
      <c r="N1584">
        <v>38470543.25088992</v>
      </c>
      <c r="O1584">
        <v>45207380.044206202</v>
      </c>
      <c r="P1584">
        <v>52007827.850147121</v>
      </c>
      <c r="Q1584">
        <v>54588162.3890673</v>
      </c>
    </row>
    <row r="1585" spans="1:17" ht="14.25" x14ac:dyDescent="0.2">
      <c r="A1585" s="2">
        <v>23499</v>
      </c>
      <c r="B1585">
        <v>243743.25427369663</v>
      </c>
      <c r="C1585">
        <v>24167481.693649586</v>
      </c>
      <c r="D1585">
        <v>5542058.3428564919</v>
      </c>
      <c r="E1585">
        <v>8270099.618349893</v>
      </c>
      <c r="F1585">
        <v>16201438.628023207</v>
      </c>
      <c r="G1585">
        <v>8613669.7531700972</v>
      </c>
      <c r="H1585">
        <v>44881347.659455433</v>
      </c>
      <c r="I1585">
        <v>69063033.310290128</v>
      </c>
      <c r="J1585">
        <v>93578407.116457865</v>
      </c>
      <c r="K1585">
        <v>14939305.409258291</v>
      </c>
      <c r="L1585">
        <v>22530417.432665464</v>
      </c>
      <c r="M1585">
        <v>35365733.018593162</v>
      </c>
      <c r="N1585">
        <v>37176703.900466003</v>
      </c>
      <c r="O1585">
        <v>43687306.132335126</v>
      </c>
      <c r="P1585">
        <v>50259320.442307994</v>
      </c>
      <c r="Q1585">
        <v>55191867.31941884</v>
      </c>
    </row>
    <row r="1586" spans="1:17" ht="14.25" x14ac:dyDescent="0.2">
      <c r="A1586" s="2">
        <v>23500</v>
      </c>
      <c r="B1586">
        <v>235545.69356541632</v>
      </c>
      <c r="C1586">
        <v>23979843.778753541</v>
      </c>
      <c r="D1586">
        <v>7443345.9467394538</v>
      </c>
      <c r="E1586">
        <v>7991960.0493720267</v>
      </c>
      <c r="F1586">
        <v>16519662.60552923</v>
      </c>
      <c r="G1586">
        <v>24002000.843653273</v>
      </c>
      <c r="H1586">
        <v>49267745.840442754</v>
      </c>
      <c r="I1586">
        <v>78603574.587341025</v>
      </c>
      <c r="J1586">
        <v>97171292.769537717</v>
      </c>
      <c r="K1586">
        <v>22828698.134909812</v>
      </c>
      <c r="L1586">
        <v>25999285.769090757</v>
      </c>
      <c r="M1586">
        <v>37584078.3007605</v>
      </c>
      <c r="N1586">
        <v>37069424.134346798</v>
      </c>
      <c r="O1586">
        <v>44946982.907894634</v>
      </c>
      <c r="P1586">
        <v>51194027.71438881</v>
      </c>
      <c r="Q1586">
        <v>57899078.39649868</v>
      </c>
    </row>
    <row r="1587" spans="1:17" ht="14.25" x14ac:dyDescent="0.2">
      <c r="A1587" s="2">
        <v>23501</v>
      </c>
      <c r="B1587">
        <v>227623.83280118657</v>
      </c>
      <c r="C1587">
        <v>23798516.492650565</v>
      </c>
      <c r="D1587">
        <v>7332465.1717933901</v>
      </c>
      <c r="E1587">
        <v>7723174.8562059747</v>
      </c>
      <c r="F1587">
        <v>16051435.827241091</v>
      </c>
      <c r="G1587">
        <v>23334546.781395879</v>
      </c>
      <c r="H1587">
        <v>54920519.403618842</v>
      </c>
      <c r="I1587">
        <v>86616568.909942538</v>
      </c>
      <c r="J1587">
        <v>98444084.011886373</v>
      </c>
      <c r="K1587">
        <v>27346643.257864419</v>
      </c>
      <c r="L1587">
        <v>27945050.688809842</v>
      </c>
      <c r="M1587">
        <v>36376949.364774935</v>
      </c>
      <c r="N1587">
        <v>38394019.63100642</v>
      </c>
      <c r="O1587">
        <v>43534439.725036889</v>
      </c>
      <c r="P1587">
        <v>50022226.488166064</v>
      </c>
      <c r="Q1587">
        <v>69996447.482522726</v>
      </c>
    </row>
    <row r="1588" spans="1:17" ht="14.25" x14ac:dyDescent="0.2">
      <c r="A1588" s="2">
        <v>23502</v>
      </c>
      <c r="B1588">
        <v>219968.39965453665</v>
      </c>
      <c r="C1588">
        <v>23011702.412188157</v>
      </c>
      <c r="D1588">
        <v>7504220.4467681814</v>
      </c>
      <c r="E1588">
        <v>11535091.822682764</v>
      </c>
      <c r="F1588">
        <v>15511594.755368307</v>
      </c>
      <c r="G1588">
        <v>22549760.493009392</v>
      </c>
      <c r="H1588">
        <v>59729928.728556439</v>
      </c>
      <c r="I1588">
        <v>91174873.014126107</v>
      </c>
      <c r="J1588">
        <v>95225866.000886261</v>
      </c>
      <c r="K1588">
        <v>35617971.834321842</v>
      </c>
      <c r="L1588">
        <v>27049258.343693689</v>
      </c>
      <c r="M1588">
        <v>35154090.625957966</v>
      </c>
      <c r="N1588">
        <v>37103711.068355516</v>
      </c>
      <c r="O1588">
        <v>42070291.666415222</v>
      </c>
      <c r="P1588">
        <v>49378664.432490207</v>
      </c>
      <c r="Q1588">
        <v>67642330.527320296</v>
      </c>
    </row>
    <row r="1589" spans="1:17" ht="14.25" x14ac:dyDescent="0.2">
      <c r="A1589" s="2">
        <v>23503</v>
      </c>
      <c r="B1589">
        <v>212570.43364540758</v>
      </c>
      <c r="C1589">
        <v>22737903.287592035</v>
      </c>
      <c r="D1589">
        <v>7258889.211883625</v>
      </c>
      <c r="E1589">
        <v>13678079.863260608</v>
      </c>
      <c r="F1589">
        <v>18266044.198013529</v>
      </c>
      <c r="G1589">
        <v>21798383.879473135</v>
      </c>
      <c r="H1589">
        <v>96432373.381774694</v>
      </c>
      <c r="I1589">
        <v>90618929.107102647</v>
      </c>
      <c r="J1589">
        <v>92032499.368235573</v>
      </c>
      <c r="K1589">
        <v>38756548.087755993</v>
      </c>
      <c r="L1589">
        <v>26183593.241085172</v>
      </c>
      <c r="M1589">
        <v>33971790.041232511</v>
      </c>
      <c r="N1589">
        <v>35855840.948250368</v>
      </c>
      <c r="O1589">
        <v>40655385.760698378</v>
      </c>
      <c r="P1589">
        <v>47717963.706288338</v>
      </c>
      <c r="Q1589">
        <v>65367387.113605849</v>
      </c>
    </row>
    <row r="1590" spans="1:17" ht="14.25" x14ac:dyDescent="0.2">
      <c r="A1590" s="2">
        <v>23504</v>
      </c>
      <c r="B1590">
        <v>205421.27565214885</v>
      </c>
      <c r="C1590">
        <v>23598603.437637299</v>
      </c>
      <c r="D1590">
        <v>7021808.9445903394</v>
      </c>
      <c r="E1590">
        <v>13226587.309969801</v>
      </c>
      <c r="F1590">
        <v>22640318.275410425</v>
      </c>
      <c r="G1590">
        <v>21624381.772100538</v>
      </c>
      <c r="H1590">
        <v>95655947.965751782</v>
      </c>
      <c r="I1590">
        <v>88893841.170075417</v>
      </c>
      <c r="J1590">
        <v>89212483.343240857</v>
      </c>
      <c r="K1590">
        <v>37590529.16198051</v>
      </c>
      <c r="L1590">
        <v>25302987.967333909</v>
      </c>
      <c r="M1590">
        <v>32886149.399934433</v>
      </c>
      <c r="N1590">
        <v>34649939.132441871</v>
      </c>
      <c r="O1590">
        <v>39288065.898308888</v>
      </c>
      <c r="P1590">
        <v>46113732.790753968</v>
      </c>
      <c r="Q1590">
        <v>63168954.480866261</v>
      </c>
    </row>
    <row r="1591" spans="1:17" ht="14.25" x14ac:dyDescent="0.2">
      <c r="A1591" s="2">
        <v>23505</v>
      </c>
      <c r="B1591">
        <v>198512.55777624832</v>
      </c>
      <c r="C1591">
        <v>22940700.545366045</v>
      </c>
      <c r="D1591">
        <v>9484182.8260171283</v>
      </c>
      <c r="E1591">
        <v>12790279.331226368</v>
      </c>
      <c r="F1591">
        <v>22396746.206323169</v>
      </c>
      <c r="G1591">
        <v>26046707.682758462</v>
      </c>
      <c r="H1591">
        <v>93488069.80302006</v>
      </c>
      <c r="I1591">
        <v>87831665.613850519</v>
      </c>
      <c r="J1591">
        <v>92499227.829441667</v>
      </c>
      <c r="K1591">
        <v>36326286.400555432</v>
      </c>
      <c r="L1591">
        <v>24496053.341045383</v>
      </c>
      <c r="M1591">
        <v>33463944.914450832</v>
      </c>
      <c r="N1591">
        <v>41924116.247093603</v>
      </c>
      <c r="O1591">
        <v>38495309.487944052</v>
      </c>
      <c r="P1591">
        <v>45784842.876587898</v>
      </c>
      <c r="Q1591">
        <v>61044459.422414199</v>
      </c>
    </row>
    <row r="1592" spans="1:17" ht="14.25" x14ac:dyDescent="0.2">
      <c r="A1592" s="2">
        <v>23506</v>
      </c>
      <c r="B1592">
        <v>191836.19354793004</v>
      </c>
      <c r="C1592">
        <v>31301666.051292833</v>
      </c>
      <c r="D1592">
        <v>13785325.787946815</v>
      </c>
      <c r="E1592">
        <v>12368645.240192829</v>
      </c>
      <c r="F1592">
        <v>21816121.966280088</v>
      </c>
      <c r="G1592">
        <v>25177721.919516552</v>
      </c>
      <c r="H1592">
        <v>90357172.278269291</v>
      </c>
      <c r="I1592">
        <v>84889867.892849743</v>
      </c>
      <c r="J1592">
        <v>97746981.976071402</v>
      </c>
      <c r="K1592">
        <v>35118306.519740522</v>
      </c>
      <c r="L1592">
        <v>24235987.109045118</v>
      </c>
      <c r="M1592">
        <v>33461794.216470905</v>
      </c>
      <c r="N1592">
        <v>47249754.447711065</v>
      </c>
      <c r="O1592">
        <v>38783300.403017342</v>
      </c>
      <c r="P1592">
        <v>50639743.441302344</v>
      </c>
      <c r="Q1592">
        <v>59292071.881519228</v>
      </c>
    </row>
    <row r="1593" spans="1:17" ht="14.25" x14ac:dyDescent="0.2">
      <c r="A1593" s="2">
        <v>23507</v>
      </c>
      <c r="B1593">
        <v>185384.36846115772</v>
      </c>
      <c r="C1593">
        <v>30384694.149693351</v>
      </c>
      <c r="D1593">
        <v>13328748.73826897</v>
      </c>
      <c r="E1593">
        <v>11952663.593694378</v>
      </c>
      <c r="F1593">
        <v>22549653.932153668</v>
      </c>
      <c r="G1593">
        <v>25798492.56767517</v>
      </c>
      <c r="H1593">
        <v>89939964.609590709</v>
      </c>
      <c r="I1593">
        <v>84445225.177435622</v>
      </c>
      <c r="J1593">
        <v>97025154.703255579</v>
      </c>
      <c r="K1593">
        <v>77939922.901251689</v>
      </c>
      <c r="L1593">
        <v>25321749.276520576</v>
      </c>
      <c r="M1593">
        <v>32336977.827065755</v>
      </c>
      <c r="N1593">
        <v>46422683.277107075</v>
      </c>
      <c r="O1593">
        <v>37479280.810312532</v>
      </c>
      <c r="P1593">
        <v>48937247.378593467</v>
      </c>
      <c r="Q1593">
        <v>62384218.79857263</v>
      </c>
    </row>
    <row r="1594" spans="1:17" ht="14.25" x14ac:dyDescent="0.2">
      <c r="A1594" s="2">
        <v>23508</v>
      </c>
      <c r="B1594">
        <v>179149.53082696378</v>
      </c>
      <c r="C1594">
        <v>32357568.523777984</v>
      </c>
      <c r="D1594">
        <v>12880476.939843388</v>
      </c>
      <c r="E1594">
        <v>11550672.220735447</v>
      </c>
      <c r="F1594">
        <v>22740686.049605023</v>
      </c>
      <c r="G1594">
        <v>24930838.980149996</v>
      </c>
      <c r="H1594">
        <v>90836637.939568639</v>
      </c>
      <c r="I1594">
        <v>82328310.758599505</v>
      </c>
      <c r="J1594">
        <v>93762009.643999457</v>
      </c>
      <c r="K1594">
        <v>114168829.00784731</v>
      </c>
      <c r="L1594">
        <v>24470570.036829662</v>
      </c>
      <c r="M1594">
        <v>31249422.23645227</v>
      </c>
      <c r="N1594">
        <v>44861397.95850689</v>
      </c>
      <c r="O1594">
        <v>36218779.547782309</v>
      </c>
      <c r="P1594">
        <v>47291392.368256703</v>
      </c>
      <c r="Q1594">
        <v>69800216.136692733</v>
      </c>
    </row>
    <row r="1595" spans="1:17" ht="14.25" x14ac:dyDescent="0.2">
      <c r="A1595" s="2">
        <v>23509</v>
      </c>
      <c r="B1595">
        <v>173124.38293439936</v>
      </c>
      <c r="C1595">
        <v>31282896.841514166</v>
      </c>
      <c r="D1595">
        <v>13980406.195975941</v>
      </c>
      <c r="E1595">
        <v>11254943.371218743</v>
      </c>
      <c r="F1595">
        <v>24477148.265132427</v>
      </c>
      <c r="G1595">
        <v>26111753.78381177</v>
      </c>
      <c r="H1595">
        <v>88308897.669768378</v>
      </c>
      <c r="I1595">
        <v>83531411.498791814</v>
      </c>
      <c r="J1595">
        <v>91159043.121958792</v>
      </c>
      <c r="K1595">
        <v>110342852.7003759</v>
      </c>
      <c r="L1595">
        <v>24903452.602153849</v>
      </c>
      <c r="M1595">
        <v>33947256.527575828</v>
      </c>
      <c r="N1595">
        <v>43543129.249055736</v>
      </c>
      <c r="O1595">
        <v>35000671.39948716</v>
      </c>
      <c r="P1595">
        <v>45700890.669766329</v>
      </c>
      <c r="Q1595">
        <v>67452698.82411468</v>
      </c>
    </row>
    <row r="1596" spans="1:17" ht="14.25" x14ac:dyDescent="0.2">
      <c r="A1596" s="2">
        <v>23510</v>
      </c>
      <c r="B1596">
        <v>1384410.1468889834</v>
      </c>
      <c r="C1596">
        <v>34896573.763869807</v>
      </c>
      <c r="D1596">
        <v>17058040.766968325</v>
      </c>
      <c r="E1596">
        <v>10876417.689231167</v>
      </c>
      <c r="F1596">
        <v>23662670.229137339</v>
      </c>
      <c r="G1596">
        <v>31798776.32457174</v>
      </c>
      <c r="H1596">
        <v>89026811.277780011</v>
      </c>
      <c r="I1596">
        <v>82891505.549703106</v>
      </c>
      <c r="J1596">
        <v>98136995.926084265</v>
      </c>
      <c r="K1596">
        <v>106645551.43313237</v>
      </c>
      <c r="L1596">
        <v>24932912.453181341</v>
      </c>
      <c r="M1596">
        <v>40207244.339219674</v>
      </c>
      <c r="N1596">
        <v>42079646.094093241</v>
      </c>
      <c r="O1596">
        <v>34186939.274796195</v>
      </c>
      <c r="P1596">
        <v>44164497.851820327</v>
      </c>
      <c r="Q1596">
        <v>65184133.094180152</v>
      </c>
    </row>
    <row r="1597" spans="1:17" ht="14.25" x14ac:dyDescent="0.2">
      <c r="A1597" s="2">
        <v>23511</v>
      </c>
      <c r="B1597">
        <v>1337849.7353686788</v>
      </c>
      <c r="C1597">
        <v>33736510.386741184</v>
      </c>
      <c r="D1597">
        <v>16484345.609052187</v>
      </c>
      <c r="E1597">
        <v>10510622.563693173</v>
      </c>
      <c r="F1597">
        <v>22866848.509675294</v>
      </c>
      <c r="G1597">
        <v>30736337.281853579</v>
      </c>
      <c r="H1597">
        <v>86045954.572435573</v>
      </c>
      <c r="I1597">
        <v>80103702.658627301</v>
      </c>
      <c r="J1597">
        <v>96944117.984436765</v>
      </c>
      <c r="K1597">
        <v>103058853.68124521</v>
      </c>
      <c r="L1597">
        <v>24094810.553720564</v>
      </c>
      <c r="M1597">
        <v>38855565.314987242</v>
      </c>
      <c r="N1597">
        <v>40950186.892040439</v>
      </c>
      <c r="O1597">
        <v>33037165.87503374</v>
      </c>
      <c r="P1597">
        <v>42679776.918843627</v>
      </c>
      <c r="Q1597">
        <v>63067843.943665884</v>
      </c>
    </row>
    <row r="1598" spans="1:17" ht="14.25" x14ac:dyDescent="0.2">
      <c r="A1598" s="2">
        <v>23512</v>
      </c>
      <c r="B1598">
        <v>2332462.9411912723</v>
      </c>
      <c r="C1598">
        <v>33102015.06680616</v>
      </c>
      <c r="D1598">
        <v>15936995.262274109</v>
      </c>
      <c r="E1598">
        <v>10157129.841178909</v>
      </c>
      <c r="F1598">
        <v>22097791.825732674</v>
      </c>
      <c r="G1598">
        <v>29702614.352499213</v>
      </c>
      <c r="H1598">
        <v>83152061.412555873</v>
      </c>
      <c r="I1598">
        <v>77409659.012337193</v>
      </c>
      <c r="J1598">
        <v>93867175.884262085</v>
      </c>
      <c r="K1598">
        <v>99592783.565396458</v>
      </c>
      <c r="L1598">
        <v>23284895.654638633</v>
      </c>
      <c r="M1598">
        <v>37549345.890825674</v>
      </c>
      <c r="N1598">
        <v>39858713.604321726</v>
      </c>
      <c r="O1598">
        <v>31926399.985991228</v>
      </c>
      <c r="P1598">
        <v>41244372.836172216</v>
      </c>
      <c r="Q1598">
        <v>63643527.208888471</v>
      </c>
    </row>
    <row r="1599" spans="1:17" ht="14.25" x14ac:dyDescent="0.2">
      <c r="A1599" s="2">
        <v>23513</v>
      </c>
      <c r="B1599">
        <v>3340261.8757153321</v>
      </c>
      <c r="C1599">
        <v>34114279.215977162</v>
      </c>
      <c r="D1599">
        <v>17689615.648198728</v>
      </c>
      <c r="E1599">
        <v>9824053.6996277533</v>
      </c>
      <c r="F1599">
        <v>21354600.01699866</v>
      </c>
      <c r="G1599">
        <v>28710673.322420031</v>
      </c>
      <c r="H1599">
        <v>80368783.995342448</v>
      </c>
      <c r="I1599">
        <v>74806221.304689467</v>
      </c>
      <c r="J1599">
        <v>93732452.642528817</v>
      </c>
      <c r="K1599">
        <v>96243284.143077254</v>
      </c>
      <c r="L1599">
        <v>22588515.19746631</v>
      </c>
      <c r="M1599">
        <v>36455001.383435108</v>
      </c>
      <c r="N1599">
        <v>40899359.339880355</v>
      </c>
      <c r="O1599">
        <v>32763785.007181492</v>
      </c>
      <c r="P1599">
        <v>43457132.976741627</v>
      </c>
      <c r="Q1599">
        <v>61503071.344628461</v>
      </c>
    </row>
    <row r="1600" spans="1:17" ht="14.25" x14ac:dyDescent="0.2">
      <c r="A1600" s="2">
        <v>23514</v>
      </c>
      <c r="B1600">
        <v>3227922.3585076737</v>
      </c>
      <c r="C1600">
        <v>32980525.929223008</v>
      </c>
      <c r="D1600">
        <v>19515295.260781702</v>
      </c>
      <c r="E1600">
        <v>9493651.6261669882</v>
      </c>
      <c r="F1600">
        <v>20636403.197308134</v>
      </c>
      <c r="G1600">
        <v>27752093.202522092</v>
      </c>
      <c r="H1600">
        <v>77665825.147042632</v>
      </c>
      <c r="I1600">
        <v>72302494.663008779</v>
      </c>
      <c r="J1600">
        <v>91864333.024522871</v>
      </c>
      <c r="K1600">
        <v>93006434.914662376</v>
      </c>
      <c r="L1600">
        <v>21829259.947055642</v>
      </c>
      <c r="M1600">
        <v>35229517.603103541</v>
      </c>
      <c r="N1600">
        <v>40381118.104404189</v>
      </c>
      <c r="O1600">
        <v>31662213.449557003</v>
      </c>
      <c r="P1600">
        <v>42057305.74089846</v>
      </c>
      <c r="Q1600">
        <v>60562065.46293506</v>
      </c>
    </row>
    <row r="1601" spans="1:17" ht="14.25" x14ac:dyDescent="0.2">
      <c r="A1601" s="2">
        <v>23515</v>
      </c>
      <c r="B1601">
        <v>3119361.0382187068</v>
      </c>
      <c r="C1601">
        <v>32746552.798854832</v>
      </c>
      <c r="D1601">
        <v>18929461.093119387</v>
      </c>
      <c r="E1601">
        <v>9174361.6184058748</v>
      </c>
      <c r="F1601">
        <v>19951096.903736588</v>
      </c>
      <c r="G1601">
        <v>26825752.000374023</v>
      </c>
      <c r="H1601">
        <v>75053772.073004931</v>
      </c>
      <c r="I1601">
        <v>69870820.846532285</v>
      </c>
      <c r="J1601">
        <v>88958233.993289694</v>
      </c>
      <c r="K1601">
        <v>89878447.234570354</v>
      </c>
      <c r="L1601">
        <v>21095099.388782784</v>
      </c>
      <c r="M1601">
        <v>35503997.606741711</v>
      </c>
      <c r="N1601">
        <v>39118737.326676913</v>
      </c>
      <c r="O1601">
        <v>30597351.500106607</v>
      </c>
      <c r="P1601">
        <v>40642836.577166922</v>
      </c>
      <c r="Q1601">
        <v>58525245.163105212</v>
      </c>
    </row>
    <row r="1602" spans="1:17" ht="14.25" x14ac:dyDescent="0.2">
      <c r="A1602" s="2">
        <v>23516</v>
      </c>
      <c r="B1602">
        <v>3014450.8467221721</v>
      </c>
      <c r="C1602">
        <v>31645222.40365921</v>
      </c>
      <c r="D1602">
        <v>18299876.746967155</v>
      </c>
      <c r="E1602">
        <v>8865809.955916997</v>
      </c>
      <c r="F1602">
        <v>19367464.301973049</v>
      </c>
      <c r="G1602">
        <v>25930565.458336722</v>
      </c>
      <c r="H1602">
        <v>72529567.434861302</v>
      </c>
      <c r="I1602">
        <v>67520928.959950402</v>
      </c>
      <c r="J1602">
        <v>89081628.420915931</v>
      </c>
      <c r="K1602">
        <v>86855659.876754776</v>
      </c>
      <c r="L1602">
        <v>20386070.622755729</v>
      </c>
      <c r="M1602">
        <v>34534613.208743967</v>
      </c>
      <c r="N1602">
        <v>38660381.880020767</v>
      </c>
      <c r="O1602">
        <v>29568641.323805757</v>
      </c>
      <c r="P1602">
        <v>39275938.768278539</v>
      </c>
      <c r="Q1602">
        <v>56557686.902740926</v>
      </c>
    </row>
    <row r="1603" spans="1:17" ht="14.25" x14ac:dyDescent="0.2">
      <c r="A1603" s="2">
        <v>23517</v>
      </c>
      <c r="B1603">
        <v>2913068.9894405585</v>
      </c>
      <c r="C1603">
        <v>35629602.872447319</v>
      </c>
      <c r="D1603">
        <v>18033049.866331451</v>
      </c>
      <c r="E1603">
        <v>8576163.4189503323</v>
      </c>
      <c r="F1603">
        <v>18716098.729399707</v>
      </c>
      <c r="G1603">
        <v>25065485.784468766</v>
      </c>
      <c r="H1603">
        <v>70090256.718491882</v>
      </c>
      <c r="I1603">
        <v>65262220.899200432</v>
      </c>
      <c r="J1603">
        <v>98306515.693631038</v>
      </c>
      <c r="K1603">
        <v>83934534.749337152</v>
      </c>
      <c r="L1603">
        <v>20307599.103645455</v>
      </c>
      <c r="M1603">
        <v>34328039.772496887</v>
      </c>
      <c r="N1603">
        <v>39169949.381744832</v>
      </c>
      <c r="O1603">
        <v>32839090.421887983</v>
      </c>
      <c r="P1603">
        <v>50338410.9303094</v>
      </c>
      <c r="Q1603">
        <v>58027851.823563404</v>
      </c>
    </row>
    <row r="1604" spans="1:17" ht="14.25" x14ac:dyDescent="0.2">
      <c r="A1604" s="2">
        <v>23518</v>
      </c>
      <c r="B1604">
        <v>2815096.8016173299</v>
      </c>
      <c r="C1604">
        <v>34444886.297689058</v>
      </c>
      <c r="D1604">
        <v>17433613.5768837</v>
      </c>
      <c r="E1604">
        <v>8296258.2595565664</v>
      </c>
      <c r="F1604">
        <v>18086639.850574121</v>
      </c>
      <c r="G1604">
        <v>25131054.690151382</v>
      </c>
      <c r="H1604">
        <v>67732984.775845185</v>
      </c>
      <c r="I1604">
        <v>63079477.592861608</v>
      </c>
      <c r="J1604">
        <v>95458969.807543814</v>
      </c>
      <c r="K1604">
        <v>81111652.753364727</v>
      </c>
      <c r="L1604">
        <v>20535113.20658271</v>
      </c>
      <c r="M1604">
        <v>33174089.856689297</v>
      </c>
      <c r="N1604">
        <v>41563672.555971213</v>
      </c>
      <c r="O1604">
        <v>34493032.154452518</v>
      </c>
      <c r="P1604">
        <v>53453621.422833554</v>
      </c>
      <c r="Q1604">
        <v>59597336.470919065</v>
      </c>
    </row>
    <row r="1605" spans="1:17" ht="14.25" x14ac:dyDescent="0.2">
      <c r="A1605" s="2">
        <v>23519</v>
      </c>
      <c r="B1605">
        <v>3706696.6431860286</v>
      </c>
      <c r="C1605">
        <v>33422201.772919316</v>
      </c>
      <c r="D1605">
        <v>16847287.173361052</v>
      </c>
      <c r="E1605">
        <v>8017238.9244904984</v>
      </c>
      <c r="F1605">
        <v>17478350.900688369</v>
      </c>
      <c r="G1605">
        <v>24285848.33931512</v>
      </c>
      <c r="H1605">
        <v>70192629.632189587</v>
      </c>
      <c r="I1605">
        <v>66605005.598265707</v>
      </c>
      <c r="J1605">
        <v>92341147.005363613</v>
      </c>
      <c r="K1605">
        <v>79741288.988469973</v>
      </c>
      <c r="L1605">
        <v>19888531.501310192</v>
      </c>
      <c r="M1605">
        <v>32058380.556948882</v>
      </c>
      <c r="N1605">
        <v>40165805.23836305</v>
      </c>
      <c r="O1605">
        <v>33332964.254557818</v>
      </c>
      <c r="P1605">
        <v>51655871.950763792</v>
      </c>
      <c r="Q1605">
        <v>61856198.754525058</v>
      </c>
    </row>
    <row r="1606" spans="1:17" ht="14.25" x14ac:dyDescent="0.2">
      <c r="A1606" s="2">
        <v>23520</v>
      </c>
      <c r="B1606">
        <v>6738343.8599672792</v>
      </c>
      <c r="C1606">
        <v>42055398.600324795</v>
      </c>
      <c r="D1606">
        <v>16280680.069566581</v>
      </c>
      <c r="E1606">
        <v>7747603.5534844967</v>
      </c>
      <c r="F1606">
        <v>17063141.880957346</v>
      </c>
      <c r="G1606">
        <v>23469067.925404366</v>
      </c>
      <c r="H1606">
        <v>67845203.164291367</v>
      </c>
      <c r="I1606">
        <v>64364949.443710402</v>
      </c>
      <c r="J1606">
        <v>89235534.254338697</v>
      </c>
      <c r="K1606">
        <v>77073177.952743441</v>
      </c>
      <c r="L1606">
        <v>19219641.423238691</v>
      </c>
      <c r="M1606">
        <v>30980763.704232626</v>
      </c>
      <c r="N1606">
        <v>38814950.923155136</v>
      </c>
      <c r="O1606">
        <v>32211911.699163422</v>
      </c>
      <c r="P1606">
        <v>49918584.297337905</v>
      </c>
      <c r="Q1606">
        <v>59776614.032696255</v>
      </c>
    </row>
    <row r="1607" spans="1:17" ht="14.25" x14ac:dyDescent="0.2">
      <c r="A1607" s="2">
        <v>23521</v>
      </c>
      <c r="B1607">
        <v>6511720.2226077691</v>
      </c>
      <c r="C1607">
        <v>45528413.025815517</v>
      </c>
      <c r="D1607">
        <v>15740179.391835112</v>
      </c>
      <c r="E1607">
        <v>7487036.5455374364</v>
      </c>
      <c r="F1607">
        <v>16489275.162635446</v>
      </c>
      <c r="G1607">
        <v>22679757.428756844</v>
      </c>
      <c r="H1607">
        <v>65563436.748387307</v>
      </c>
      <c r="I1607">
        <v>62200230.743607514</v>
      </c>
      <c r="J1607">
        <v>86243634.15376246</v>
      </c>
      <c r="K1607">
        <v>74481056.758947253</v>
      </c>
      <c r="L1607">
        <v>18573247.422190927</v>
      </c>
      <c r="M1607">
        <v>29939389.206599105</v>
      </c>
      <c r="N1607">
        <v>37509528.471446201</v>
      </c>
      <c r="O1607">
        <v>31260710.934346329</v>
      </c>
      <c r="P1607">
        <v>49644038.518146537</v>
      </c>
      <c r="Q1607">
        <v>57766209.995347083</v>
      </c>
    </row>
    <row r="1608" spans="1:17" ht="14.25" x14ac:dyDescent="0.2">
      <c r="A1608" s="2">
        <v>23522</v>
      </c>
      <c r="B1608">
        <v>6292718.3798727747</v>
      </c>
      <c r="C1608">
        <v>48631822.557048589</v>
      </c>
      <c r="D1608">
        <v>15210806.480538445</v>
      </c>
      <c r="E1608">
        <v>7235232.9139249753</v>
      </c>
      <c r="F1608">
        <v>15934708.700543907</v>
      </c>
      <c r="G1608">
        <v>21916992.982514825</v>
      </c>
      <c r="H1608">
        <v>63358410.584320061</v>
      </c>
      <c r="I1608">
        <v>60108315.752527542</v>
      </c>
      <c r="J1608">
        <v>83435741.050741121</v>
      </c>
      <c r="K1608">
        <v>71976113.653064445</v>
      </c>
      <c r="L1608">
        <v>18122064.845348556</v>
      </c>
      <c r="M1608">
        <v>35790616.710500233</v>
      </c>
      <c r="N1608">
        <v>37676816.288101405</v>
      </c>
      <c r="O1608">
        <v>37147391.540577762</v>
      </c>
      <c r="P1608">
        <v>52598706.60305725</v>
      </c>
      <c r="Q1608">
        <v>55823419.764145896</v>
      </c>
    </row>
    <row r="1609" spans="1:17" ht="14.25" x14ac:dyDescent="0.2">
      <c r="A1609" s="2">
        <v>23523</v>
      </c>
      <c r="B1609">
        <v>6081081.9959538439</v>
      </c>
      <c r="C1609">
        <v>49616571.584118731</v>
      </c>
      <c r="D1609">
        <v>14699237.412021363</v>
      </c>
      <c r="E1609">
        <v>6991897.9292207537</v>
      </c>
      <c r="F1609">
        <v>15398793.389448602</v>
      </c>
      <c r="G1609">
        <v>21179881.79126367</v>
      </c>
      <c r="H1609">
        <v>61227543.747849986</v>
      </c>
      <c r="I1609">
        <v>58098908.321474642</v>
      </c>
      <c r="J1609">
        <v>83654778.124327973</v>
      </c>
      <c r="K1609">
        <v>69555416.66608429</v>
      </c>
      <c r="L1609">
        <v>17642688.434416972</v>
      </c>
      <c r="M1609">
        <v>42043192.23684521</v>
      </c>
      <c r="N1609">
        <v>48144269.23588372</v>
      </c>
      <c r="O1609">
        <v>38586583.490908876</v>
      </c>
      <c r="P1609">
        <v>61842802.478272699</v>
      </c>
      <c r="Q1609">
        <v>54396954.267010443</v>
      </c>
    </row>
    <row r="1610" spans="1:17" ht="14.25" x14ac:dyDescent="0.2">
      <c r="A1610" s="2">
        <v>23524</v>
      </c>
      <c r="B1610">
        <v>5876563.3561153598</v>
      </c>
      <c r="C1610">
        <v>53367414.266384669</v>
      </c>
      <c r="D1610">
        <v>14204873.408350669</v>
      </c>
      <c r="E1610">
        <v>6756746.7743234541</v>
      </c>
      <c r="F1610">
        <v>14880901.954789555</v>
      </c>
      <c r="G1610">
        <v>20467561.086038638</v>
      </c>
      <c r="H1610">
        <v>59168342.116249993</v>
      </c>
      <c r="I1610">
        <v>56157081.178757541</v>
      </c>
      <c r="J1610">
        <v>84778136.999936298</v>
      </c>
      <c r="K1610">
        <v>67216132.436828434</v>
      </c>
      <c r="L1610">
        <v>18089642.490503684</v>
      </c>
      <c r="M1610">
        <v>41022395.158596933</v>
      </c>
      <c r="N1610">
        <v>46526040.775326163</v>
      </c>
      <c r="O1610">
        <v>42158285.500229299</v>
      </c>
      <c r="P1610">
        <v>72413251.156486213</v>
      </c>
      <c r="Q1610">
        <v>55715735.031902678</v>
      </c>
    </row>
    <row r="1611" spans="1:17" ht="14.25" x14ac:dyDescent="0.2">
      <c r="A1611" s="2">
        <v>23525</v>
      </c>
      <c r="B1611">
        <v>5678923.0767510869</v>
      </c>
      <c r="C1611">
        <v>52072693.387423113</v>
      </c>
      <c r="D1611">
        <v>13727135.82966209</v>
      </c>
      <c r="E1611">
        <v>6529504.2110860003</v>
      </c>
      <c r="F1611">
        <v>14380428.218472833</v>
      </c>
      <c r="G1611">
        <v>19779197.114476845</v>
      </c>
      <c r="H1611">
        <v>57178395.449001461</v>
      </c>
      <c r="I1611">
        <v>54280561.467562363</v>
      </c>
      <c r="J1611">
        <v>81936147.856702343</v>
      </c>
      <c r="K1611">
        <v>80610339.434638828</v>
      </c>
      <c r="L1611">
        <v>19467221.319931194</v>
      </c>
      <c r="M1611">
        <v>39642732.054837555</v>
      </c>
      <c r="N1611">
        <v>44962236.491900466</v>
      </c>
      <c r="O1611">
        <v>40806494.494454816</v>
      </c>
      <c r="P1611">
        <v>71557917.169421986</v>
      </c>
      <c r="Q1611">
        <v>55494885.915448457</v>
      </c>
    </row>
    <row r="1612" spans="1:17" ht="14.25" x14ac:dyDescent="0.2">
      <c r="A1612" s="2">
        <v>23526</v>
      </c>
      <c r="B1612">
        <v>5487929.8251920231</v>
      </c>
      <c r="C1612">
        <v>50334963.630290166</v>
      </c>
      <c r="D1612">
        <v>13265465.496877797</v>
      </c>
      <c r="E1612">
        <v>6309904.2581566535</v>
      </c>
      <c r="F1612">
        <v>13896786.389355268</v>
      </c>
      <c r="G1612">
        <v>19113984.164932407</v>
      </c>
      <c r="H1612">
        <v>55255374.566672057</v>
      </c>
      <c r="I1612">
        <v>52467152.771679774</v>
      </c>
      <c r="J1612">
        <v>81289848.624919221</v>
      </c>
      <c r="K1612">
        <v>79799857.361761495</v>
      </c>
      <c r="L1612">
        <v>20625926.133709647</v>
      </c>
      <c r="M1612">
        <v>38310038.678989857</v>
      </c>
      <c r="N1612">
        <v>43451025.994454406</v>
      </c>
      <c r="O1612">
        <v>41297654.607453197</v>
      </c>
      <c r="P1612">
        <v>69698330.474829763</v>
      </c>
      <c r="Q1612">
        <v>53704465.032352984</v>
      </c>
    </row>
    <row r="1613" spans="1:17" ht="14.25" x14ac:dyDescent="0.2">
      <c r="A1613" s="2">
        <v>23527</v>
      </c>
      <c r="B1613">
        <v>5794964.9199339738</v>
      </c>
      <c r="C1613">
        <v>52954115.000256225</v>
      </c>
      <c r="D1613">
        <v>12826372.362020737</v>
      </c>
      <c r="E1613">
        <v>6097689.8796549495</v>
      </c>
      <c r="F1613">
        <v>13438146.544865029</v>
      </c>
      <c r="G1613">
        <v>18471143.623412449</v>
      </c>
      <c r="H1613">
        <v>53529913.378331043</v>
      </c>
      <c r="I1613">
        <v>50714732.544658467</v>
      </c>
      <c r="J1613">
        <v>81031256.609115526</v>
      </c>
      <c r="K1613">
        <v>88726399.879332155</v>
      </c>
      <c r="L1613">
        <v>19932676.578691415</v>
      </c>
      <c r="M1613">
        <v>37022166.378853925</v>
      </c>
      <c r="N1613">
        <v>42085398.230990015</v>
      </c>
      <c r="O1613">
        <v>40073190.904318169</v>
      </c>
      <c r="P1613">
        <v>67354856.984101683</v>
      </c>
      <c r="Q1613">
        <v>51899039.003712893</v>
      </c>
    </row>
    <row r="1614" spans="1:17" ht="14.25" x14ac:dyDescent="0.2">
      <c r="A1614" s="2">
        <v>23528</v>
      </c>
      <c r="B1614">
        <v>6517400.8763320772</v>
      </c>
      <c r="C1614">
        <v>51308929.038862668</v>
      </c>
      <c r="D1614">
        <v>12394996.460283544</v>
      </c>
      <c r="E1614">
        <v>5901140.6160490764</v>
      </c>
      <c r="F1614">
        <v>12994931.652255604</v>
      </c>
      <c r="G1614">
        <v>17849923.062230222</v>
      </c>
      <c r="H1614">
        <v>54102320.810983084</v>
      </c>
      <c r="I1614">
        <v>49370668.789581306</v>
      </c>
      <c r="J1614">
        <v>78306017.51562427</v>
      </c>
      <c r="K1614">
        <v>86285389.802517086</v>
      </c>
      <c r="L1614">
        <v>19262742.35738441</v>
      </c>
      <c r="M1614">
        <v>35777038.765591152</v>
      </c>
      <c r="N1614">
        <v>40670941.411351316</v>
      </c>
      <c r="O1614">
        <v>38725451.389673874</v>
      </c>
      <c r="P1614">
        <v>65089581.865945138</v>
      </c>
      <c r="Q1614">
        <v>50153573.168352321</v>
      </c>
    </row>
    <row r="1615" spans="1:17" ht="14.25" x14ac:dyDescent="0.2">
      <c r="A1615" s="2">
        <v>23529</v>
      </c>
      <c r="B1615">
        <v>8365158.5699219415</v>
      </c>
      <c r="C1615">
        <v>49583309.751772054</v>
      </c>
      <c r="D1615">
        <v>12396488.940915048</v>
      </c>
      <c r="E1615">
        <v>5702673.7555309962</v>
      </c>
      <c r="F1615">
        <v>12557886.773057841</v>
      </c>
      <c r="G1615">
        <v>17256611.14169506</v>
      </c>
      <c r="H1615">
        <v>53469118.359356225</v>
      </c>
      <c r="I1615">
        <v>48192332.366829611</v>
      </c>
      <c r="J1615">
        <v>76222866.133315757</v>
      </c>
      <c r="K1615">
        <v>83383443.969179243</v>
      </c>
      <c r="L1615">
        <v>18961842.656111334</v>
      </c>
      <c r="M1615">
        <v>34574356.18947868</v>
      </c>
      <c r="N1615">
        <v>39969874.775142819</v>
      </c>
      <c r="O1615">
        <v>38215106.773164943</v>
      </c>
      <c r="P1615">
        <v>67830709.386181653</v>
      </c>
      <c r="Q1615">
        <v>48467570.55395367</v>
      </c>
    </row>
    <row r="1616" spans="1:17" ht="14.25" x14ac:dyDescent="0.2">
      <c r="A1616" s="2">
        <v>23530</v>
      </c>
      <c r="B1616">
        <v>10176414.070098124</v>
      </c>
      <c r="C1616">
        <v>47915726.404619388</v>
      </c>
      <c r="D1616">
        <v>12537384.683187785</v>
      </c>
      <c r="E1616">
        <v>6728318.8201939734</v>
      </c>
      <c r="F1616">
        <v>22922712.542086978</v>
      </c>
      <c r="G1616">
        <v>16955797.689338144</v>
      </c>
      <c r="H1616">
        <v>77659978.122763276</v>
      </c>
      <c r="I1616">
        <v>55541695.257153004</v>
      </c>
      <c r="J1616">
        <v>81489421.020109087</v>
      </c>
      <c r="K1616">
        <v>84104612.202977896</v>
      </c>
      <c r="L1616">
        <v>23298159.718254358</v>
      </c>
      <c r="M1616">
        <v>35487703.940225177</v>
      </c>
      <c r="N1616">
        <v>39292386.376321837</v>
      </c>
      <c r="O1616">
        <v>36930196.639668159</v>
      </c>
      <c r="P1616">
        <v>65549430.424284481</v>
      </c>
      <c r="Q1616">
        <v>66564269.156661347</v>
      </c>
    </row>
    <row r="1617" spans="1:17" ht="14.25" x14ac:dyDescent="0.2">
      <c r="A1617" s="2">
        <v>23531</v>
      </c>
      <c r="B1617">
        <v>9839021.4924399517</v>
      </c>
      <c r="C1617">
        <v>48054679.610082448</v>
      </c>
      <c r="D1617">
        <v>12743268.555372363</v>
      </c>
      <c r="E1617">
        <v>6587311.6617715443</v>
      </c>
      <c r="F1617">
        <v>23619013.065818135</v>
      </c>
      <c r="G1617">
        <v>17503781.222536374</v>
      </c>
      <c r="H1617">
        <v>83113259.553952545</v>
      </c>
      <c r="I1617">
        <v>57883550.108764842</v>
      </c>
      <c r="J1617">
        <v>78841421.3709573</v>
      </c>
      <c r="K1617">
        <v>81683283.933037624</v>
      </c>
      <c r="L1617">
        <v>22558651.373486839</v>
      </c>
      <c r="M1617">
        <v>39377293.779513203</v>
      </c>
      <c r="N1617">
        <v>37971863.989066981</v>
      </c>
      <c r="O1617">
        <v>35688500.538311094</v>
      </c>
      <c r="P1617">
        <v>63345492.528657369</v>
      </c>
      <c r="Q1617">
        <v>64326342.85095828</v>
      </c>
    </row>
    <row r="1618" spans="1:17" ht="14.25" x14ac:dyDescent="0.2">
      <c r="A1618" s="2">
        <v>23532</v>
      </c>
      <c r="B1618">
        <v>9958655.8626057319</v>
      </c>
      <c r="C1618">
        <v>50769986.568045117</v>
      </c>
      <c r="D1618">
        <v>14401909.333003879</v>
      </c>
      <c r="E1618">
        <v>19261538.875813536</v>
      </c>
      <c r="F1618">
        <v>23342525.583407335</v>
      </c>
      <c r="G1618">
        <v>20165176.782249324</v>
      </c>
      <c r="H1618">
        <v>117804551.04728529</v>
      </c>
      <c r="I1618">
        <v>77202107.190985292</v>
      </c>
      <c r="J1618">
        <v>103581702.9562324</v>
      </c>
      <c r="K1618">
        <v>91218960.054317325</v>
      </c>
      <c r="L1618">
        <v>26893368.545028511</v>
      </c>
      <c r="M1618">
        <v>38951631.556384198</v>
      </c>
      <c r="N1618">
        <v>36694796.19416748</v>
      </c>
      <c r="O1618">
        <v>34522065.738997228</v>
      </c>
      <c r="P1618">
        <v>61581695.955162287</v>
      </c>
      <c r="Q1618">
        <v>106512706.27456085</v>
      </c>
    </row>
    <row r="1619" spans="1:17" ht="14.25" x14ac:dyDescent="0.2">
      <c r="A1619" s="2">
        <v>23533</v>
      </c>
      <c r="B1619">
        <v>11660207.829816043</v>
      </c>
      <c r="C1619">
        <v>55827782.624559037</v>
      </c>
      <c r="D1619">
        <v>13924595.376955461</v>
      </c>
      <c r="E1619">
        <v>22133176.694525484</v>
      </c>
      <c r="F1619">
        <v>34848785.552164994</v>
      </c>
      <c r="G1619">
        <v>19493998.366571635</v>
      </c>
      <c r="H1619">
        <v>121295228.27600531</v>
      </c>
      <c r="I1619">
        <v>78915654.877425626</v>
      </c>
      <c r="J1619">
        <v>100107313.24085456</v>
      </c>
      <c r="K1619">
        <v>100164866.08065289</v>
      </c>
      <c r="L1619">
        <v>26162364.078518089</v>
      </c>
      <c r="M1619">
        <v>37641612.268582791</v>
      </c>
      <c r="N1619">
        <v>35460678.678275593</v>
      </c>
      <c r="O1619">
        <v>33361021.383066468</v>
      </c>
      <c r="P1619">
        <v>59510583.494571105</v>
      </c>
      <c r="Q1619">
        <v>108296557.15730156</v>
      </c>
    </row>
    <row r="1620" spans="1:17" ht="14.25" x14ac:dyDescent="0.2">
      <c r="A1620" s="2">
        <v>23534</v>
      </c>
      <c r="B1620">
        <v>13097972.470416484</v>
      </c>
      <c r="C1620">
        <v>56574660.978469819</v>
      </c>
      <c r="D1620">
        <v>15950340.714062793</v>
      </c>
      <c r="E1620">
        <v>24077562.504669935</v>
      </c>
      <c r="F1620">
        <v>36087448.372907221</v>
      </c>
      <c r="G1620">
        <v>22215176.433519904</v>
      </c>
      <c r="H1620">
        <v>121274655.22922504</v>
      </c>
      <c r="I1620">
        <v>87145611.711320758</v>
      </c>
      <c r="J1620">
        <v>96749774.023353696</v>
      </c>
      <c r="K1620">
        <v>97339158.091379285</v>
      </c>
      <c r="L1620">
        <v>25369208.749929525</v>
      </c>
      <c r="M1620">
        <v>36375651.482719295</v>
      </c>
      <c r="N1620">
        <v>34268066.939796172</v>
      </c>
      <c r="O1620">
        <v>32239025.211755667</v>
      </c>
      <c r="P1620">
        <v>57509126.582725108</v>
      </c>
      <c r="Q1620">
        <v>104655092.66794667</v>
      </c>
    </row>
    <row r="1621" spans="1:17" ht="14.25" x14ac:dyDescent="0.2">
      <c r="A1621" s="2">
        <v>23535</v>
      </c>
      <c r="B1621">
        <v>13108001.967344504</v>
      </c>
      <c r="C1621">
        <v>60133073.768033959</v>
      </c>
      <c r="D1621">
        <v>17837194.025247291</v>
      </c>
      <c r="E1621">
        <v>24619967.025713906</v>
      </c>
      <c r="F1621">
        <v>34882493.315267205</v>
      </c>
      <c r="G1621">
        <v>23212062.47102106</v>
      </c>
      <c r="H1621">
        <v>131717274.10861097</v>
      </c>
      <c r="I1621">
        <v>97601812.109253615</v>
      </c>
      <c r="J1621">
        <v>96138996.122237727</v>
      </c>
      <c r="K1621">
        <v>94079196.418648109</v>
      </c>
      <c r="L1621">
        <v>33157596.681768704</v>
      </c>
      <c r="M1621">
        <v>35152267.425501451</v>
      </c>
      <c r="N1621">
        <v>33116522.207826346</v>
      </c>
      <c r="O1621">
        <v>31155102.348832857</v>
      </c>
      <c r="P1621">
        <v>55575599.776219644</v>
      </c>
      <c r="Q1621">
        <v>102095578.92969865</v>
      </c>
    </row>
    <row r="1622" spans="1:17" ht="14.25" x14ac:dyDescent="0.2">
      <c r="A1622" s="2">
        <v>23536</v>
      </c>
      <c r="B1622">
        <v>12757262.28100533</v>
      </c>
      <c r="C1622">
        <v>58110681.295028619</v>
      </c>
      <c r="D1622">
        <v>20260263.20609951</v>
      </c>
      <c r="E1622">
        <v>24721845.268587459</v>
      </c>
      <c r="F1622">
        <v>33968260.058235683</v>
      </c>
      <c r="G1622">
        <v>26455594.317915436</v>
      </c>
      <c r="H1622">
        <v>138915045.65315345</v>
      </c>
      <c r="I1622">
        <v>97761889.042294964</v>
      </c>
      <c r="J1622">
        <v>92914919.14387247</v>
      </c>
      <c r="K1622">
        <v>90928873.610789374</v>
      </c>
      <c r="L1622">
        <v>32086496.255412269</v>
      </c>
      <c r="M1622">
        <v>33970597.127264887</v>
      </c>
      <c r="N1622">
        <v>32002749.020319246</v>
      </c>
      <c r="O1622">
        <v>30107295.53408318</v>
      </c>
      <c r="P1622">
        <v>53706484.03628996</v>
      </c>
      <c r="Q1622">
        <v>99842637.519054666</v>
      </c>
    </row>
    <row r="1623" spans="1:17" ht="14.25" x14ac:dyDescent="0.2">
      <c r="A1623" s="2">
        <v>23537</v>
      </c>
      <c r="B1623">
        <v>12328210.685991485</v>
      </c>
      <c r="C1623">
        <v>60096723.648852356</v>
      </c>
      <c r="D1623">
        <v>19585921.391091906</v>
      </c>
      <c r="E1623">
        <v>23890401.428166781</v>
      </c>
      <c r="F1623">
        <v>32834577.434015676</v>
      </c>
      <c r="G1623">
        <v>28586909.583438478</v>
      </c>
      <c r="H1623">
        <v>134256350.39125222</v>
      </c>
      <c r="I1623">
        <v>108383137.1834982</v>
      </c>
      <c r="J1623">
        <v>90798938.768387884</v>
      </c>
      <c r="K1623">
        <v>88685305.891185269</v>
      </c>
      <c r="L1623">
        <v>31828773.95779857</v>
      </c>
      <c r="M1623">
        <v>32884996.605988584</v>
      </c>
      <c r="N1623">
        <v>33688305.405585192</v>
      </c>
      <c r="O1623">
        <v>29325988.569009982</v>
      </c>
      <c r="P1623">
        <v>51900847.51015012</v>
      </c>
      <c r="Q1623">
        <v>96632968.11745435</v>
      </c>
    </row>
    <row r="1624" spans="1:17" ht="14.25" x14ac:dyDescent="0.2">
      <c r="A1624" s="2">
        <v>23538</v>
      </c>
      <c r="B1624">
        <v>11913588.932359671</v>
      </c>
      <c r="C1624">
        <v>71668887.665508449</v>
      </c>
      <c r="D1624">
        <v>19415295.779186632</v>
      </c>
      <c r="E1624">
        <v>23086920.66462256</v>
      </c>
      <c r="F1624">
        <v>31730286.598775439</v>
      </c>
      <c r="G1624">
        <v>28883215.962329529</v>
      </c>
      <c r="H1624">
        <v>137398941.08693162</v>
      </c>
      <c r="I1624">
        <v>107255780.06462449</v>
      </c>
      <c r="J1624">
        <v>89854727.574866354</v>
      </c>
      <c r="K1624">
        <v>88823935.356833026</v>
      </c>
      <c r="L1624">
        <v>32649579.523492444</v>
      </c>
      <c r="M1624">
        <v>31779579.044429608</v>
      </c>
      <c r="N1624">
        <v>41184248.550751954</v>
      </c>
      <c r="O1624">
        <v>28373537.448058508</v>
      </c>
      <c r="P1624">
        <v>50155938.059654787</v>
      </c>
      <c r="Q1624">
        <v>94660615.927468568</v>
      </c>
    </row>
    <row r="1625" spans="1:17" ht="14.25" x14ac:dyDescent="0.2">
      <c r="A1625" s="2">
        <v>23539</v>
      </c>
      <c r="B1625">
        <v>12108422.803965645</v>
      </c>
      <c r="C1625">
        <v>69394287.423411146</v>
      </c>
      <c r="D1625">
        <v>20774987.089262299</v>
      </c>
      <c r="E1625">
        <v>22318990.456909116</v>
      </c>
      <c r="F1625">
        <v>30663135.216639064</v>
      </c>
      <c r="G1625">
        <v>34568327.071062058</v>
      </c>
      <c r="H1625">
        <v>134754171.08470097</v>
      </c>
      <c r="I1625">
        <v>106049559.19269629</v>
      </c>
      <c r="J1625">
        <v>86832737.955437377</v>
      </c>
      <c r="K1625">
        <v>98265467.964166179</v>
      </c>
      <c r="L1625">
        <v>32374019.167464379</v>
      </c>
      <c r="M1625">
        <v>30710769.861272588</v>
      </c>
      <c r="N1625">
        <v>39799142.001954541</v>
      </c>
      <c r="O1625">
        <v>27419280.082322568</v>
      </c>
      <c r="P1625">
        <v>48469713.314890139</v>
      </c>
      <c r="Q1625">
        <v>93953606.52915369</v>
      </c>
    </row>
    <row r="1626" spans="1:17" ht="14.25" x14ac:dyDescent="0.2">
      <c r="A1626" s="2">
        <v>23540</v>
      </c>
      <c r="B1626">
        <v>11706053.007011704</v>
      </c>
      <c r="C1626">
        <v>67196186.420758322</v>
      </c>
      <c r="D1626">
        <v>21470626.653212857</v>
      </c>
      <c r="E1626">
        <v>22413720.075408906</v>
      </c>
      <c r="F1626">
        <v>29640610.382685572</v>
      </c>
      <c r="G1626">
        <v>37001778.511433527</v>
      </c>
      <c r="H1626">
        <v>153980171.07074481</v>
      </c>
      <c r="I1626">
        <v>116067647.70015827</v>
      </c>
      <c r="J1626">
        <v>85471894.038838744</v>
      </c>
      <c r="K1626">
        <v>95910914.197853267</v>
      </c>
      <c r="L1626">
        <v>33467269.698715147</v>
      </c>
      <c r="M1626">
        <v>29678475.782808498</v>
      </c>
      <c r="N1626">
        <v>38936888.138196029</v>
      </c>
      <c r="O1626">
        <v>26497116.251688771</v>
      </c>
      <c r="P1626">
        <v>46839582.386361592</v>
      </c>
      <c r="Q1626">
        <v>93269776.798534214</v>
      </c>
    </row>
    <row r="1627" spans="1:17" ht="14.25" x14ac:dyDescent="0.2">
      <c r="A1627" s="2">
        <v>23541</v>
      </c>
      <c r="B1627">
        <v>11312355.628738534</v>
      </c>
      <c r="C1627">
        <v>64949824.116515748</v>
      </c>
      <c r="D1627">
        <v>26898510.701388594</v>
      </c>
      <c r="E1627">
        <v>22674335.90587144</v>
      </c>
      <c r="F1627">
        <v>29334226.833318733</v>
      </c>
      <c r="G1627">
        <v>39278091.601392299</v>
      </c>
      <c r="H1627">
        <v>148814806.27841267</v>
      </c>
      <c r="I1627">
        <v>124462497.55519718</v>
      </c>
      <c r="J1627">
        <v>86715587.702272534</v>
      </c>
      <c r="K1627">
        <v>92698987.150975838</v>
      </c>
      <c r="L1627">
        <v>32428436.156515058</v>
      </c>
      <c r="M1627">
        <v>28680899.766192816</v>
      </c>
      <c r="N1627">
        <v>37627364.700283907</v>
      </c>
      <c r="O1627">
        <v>25605966.588019829</v>
      </c>
      <c r="P1627">
        <v>45264275.938161232</v>
      </c>
      <c r="Q1627">
        <v>90132932.417621881</v>
      </c>
    </row>
    <row r="1628" spans="1:17" ht="14.25" x14ac:dyDescent="0.2">
      <c r="A1628" s="2">
        <v>23542</v>
      </c>
      <c r="B1628">
        <v>11274201.393382125</v>
      </c>
      <c r="C1628">
        <v>67979011.525104716</v>
      </c>
      <c r="D1628">
        <v>26000911.684858121</v>
      </c>
      <c r="E1628">
        <v>22165362.026508894</v>
      </c>
      <c r="F1628">
        <v>30160129.642682925</v>
      </c>
      <c r="G1628">
        <v>37964108.608377747</v>
      </c>
      <c r="H1628">
        <v>180006460.73387137</v>
      </c>
      <c r="I1628">
        <v>121601785.5332153</v>
      </c>
      <c r="J1628">
        <v>84074389.779514804</v>
      </c>
      <c r="K1628">
        <v>117082439.26681364</v>
      </c>
      <c r="L1628">
        <v>31337804.644025609</v>
      </c>
      <c r="M1628">
        <v>27716305.206634421</v>
      </c>
      <c r="N1628">
        <v>36361883.087911487</v>
      </c>
      <c r="O1628">
        <v>24744788.024432641</v>
      </c>
      <c r="P1628">
        <v>43741950.116160147</v>
      </c>
      <c r="Q1628">
        <v>91811776.293205068</v>
      </c>
    </row>
    <row r="1629" spans="1:17" ht="14.25" x14ac:dyDescent="0.2">
      <c r="A1629" s="2">
        <v>23543</v>
      </c>
      <c r="B1629">
        <v>10985135.994508794</v>
      </c>
      <c r="C1629">
        <v>66442938.790850289</v>
      </c>
      <c r="D1629">
        <v>25196953.596082956</v>
      </c>
      <c r="E1629">
        <v>25947671.759948324</v>
      </c>
      <c r="F1629">
        <v>35588023.402121</v>
      </c>
      <c r="G1629">
        <v>37036751.659901768</v>
      </c>
      <c r="H1629">
        <v>182897297.63692582</v>
      </c>
      <c r="I1629">
        <v>120158823.40581484</v>
      </c>
      <c r="J1629">
        <v>81256069.026939988</v>
      </c>
      <c r="K1629">
        <v>113416244.47661966</v>
      </c>
      <c r="L1629">
        <v>30327907.370758668</v>
      </c>
      <c r="M1629">
        <v>26784720.810858127</v>
      </c>
      <c r="N1629">
        <v>35139919.237934478</v>
      </c>
      <c r="O1629">
        <v>23912572.574416377</v>
      </c>
      <c r="P1629">
        <v>42270823.078637503</v>
      </c>
      <c r="Q1629">
        <v>88723967.310998455</v>
      </c>
    </row>
    <row r="1630" spans="1:17" ht="14.25" x14ac:dyDescent="0.2">
      <c r="A1630" s="2">
        <v>23544</v>
      </c>
      <c r="B1630">
        <v>11695615.092986336</v>
      </c>
      <c r="C1630">
        <v>66958750.529713802</v>
      </c>
      <c r="D1630">
        <v>28612216.04092234</v>
      </c>
      <c r="E1630">
        <v>29595450.342206754</v>
      </c>
      <c r="F1630">
        <v>34736372.786750466</v>
      </c>
      <c r="G1630">
        <v>37324271.274058826</v>
      </c>
      <c r="H1630">
        <v>187166559.6154176</v>
      </c>
      <c r="I1630">
        <v>123148076.8175934</v>
      </c>
      <c r="J1630">
        <v>78890224.126233712</v>
      </c>
      <c r="K1630">
        <v>110009108.8835682</v>
      </c>
      <c r="L1630">
        <v>29351974.911128934</v>
      </c>
      <c r="M1630">
        <v>27736160.062939882</v>
      </c>
      <c r="N1630">
        <v>37670249.585915528</v>
      </c>
      <c r="O1630">
        <v>23108684.542334713</v>
      </c>
      <c r="P1630">
        <v>40849790.119144067</v>
      </c>
      <c r="Q1630">
        <v>85740007.363148242</v>
      </c>
    </row>
    <row r="1631" spans="1:17" ht="14.25" x14ac:dyDescent="0.2">
      <c r="A1631" s="2">
        <v>23545</v>
      </c>
      <c r="B1631">
        <v>11482484.697974596</v>
      </c>
      <c r="C1631">
        <v>74216556.331121325</v>
      </c>
      <c r="D1631">
        <v>33631478.014030702</v>
      </c>
      <c r="E1631">
        <v>28600097.664274961</v>
      </c>
      <c r="F1631">
        <v>33655482.539843723</v>
      </c>
      <c r="G1631">
        <v>48363184.671738036</v>
      </c>
      <c r="H1631">
        <v>182910722.5908719</v>
      </c>
      <c r="I1631">
        <v>130249003.10385321</v>
      </c>
      <c r="J1631">
        <v>78346403.780503973</v>
      </c>
      <c r="K1631">
        <v>106580803.98041603</v>
      </c>
      <c r="L1631">
        <v>43250285.856326684</v>
      </c>
      <c r="M1631">
        <v>28319262.98179698</v>
      </c>
      <c r="N1631">
        <v>36689086.98255372</v>
      </c>
      <c r="O1631">
        <v>22365333.473618019</v>
      </c>
      <c r="P1631">
        <v>39476549.267738402</v>
      </c>
      <c r="Q1631">
        <v>95011199.837671638</v>
      </c>
    </row>
    <row r="1632" spans="1:17" ht="14.25" x14ac:dyDescent="0.2">
      <c r="A1632" s="2">
        <v>23546</v>
      </c>
      <c r="B1632">
        <v>11101166.419507913</v>
      </c>
      <c r="C1632">
        <v>71734085.303762391</v>
      </c>
      <c r="D1632">
        <v>39510066.718877226</v>
      </c>
      <c r="E1632">
        <v>29413044.290612735</v>
      </c>
      <c r="F1632">
        <v>33041449.027470842</v>
      </c>
      <c r="G1632">
        <v>47991930.393115349</v>
      </c>
      <c r="H1632">
        <v>176772366.9639135</v>
      </c>
      <c r="I1632">
        <v>127073711.24562693</v>
      </c>
      <c r="J1632">
        <v>76904065.506384045</v>
      </c>
      <c r="K1632">
        <v>102996283.81155954</v>
      </c>
      <c r="L1632">
        <v>41925798.396712407</v>
      </c>
      <c r="M1632">
        <v>29889210.630026031</v>
      </c>
      <c r="N1632">
        <v>56208246.373188227</v>
      </c>
      <c r="O1632">
        <v>24311250.274858691</v>
      </c>
      <c r="P1632">
        <v>41992231.148031175</v>
      </c>
      <c r="Q1632">
        <v>91816547.808761597</v>
      </c>
    </row>
    <row r="1633" spans="1:17" ht="14.25" x14ac:dyDescent="0.2">
      <c r="A1633" s="2">
        <v>23547</v>
      </c>
      <c r="B1633">
        <v>10732672.61795331</v>
      </c>
      <c r="C1633">
        <v>72908954.657952666</v>
      </c>
      <c r="D1633">
        <v>38669353.266503066</v>
      </c>
      <c r="E1633">
        <v>33263742.832766786</v>
      </c>
      <c r="F1633">
        <v>34259270.226402</v>
      </c>
      <c r="G1633">
        <v>50825182.35543333</v>
      </c>
      <c r="H1633">
        <v>188855985.74975422</v>
      </c>
      <c r="I1633">
        <v>154681853.86724335</v>
      </c>
      <c r="J1633">
        <v>101782090.48471837</v>
      </c>
      <c r="K1633">
        <v>100075349.72542934</v>
      </c>
      <c r="L1633">
        <v>44584800.860251881</v>
      </c>
      <c r="M1633">
        <v>32964072.91199534</v>
      </c>
      <c r="N1633">
        <v>55079883.658608735</v>
      </c>
      <c r="O1633">
        <v>25206922.043608263</v>
      </c>
      <c r="P1633">
        <v>42168262.683718637</v>
      </c>
      <c r="Q1633">
        <v>112975217.82072243</v>
      </c>
    </row>
    <row r="1634" spans="1:17" ht="14.25" x14ac:dyDescent="0.2">
      <c r="A1634" s="2">
        <v>23548</v>
      </c>
      <c r="B1634">
        <v>11002467.694868997</v>
      </c>
      <c r="C1634">
        <v>72582433.843045354</v>
      </c>
      <c r="D1634">
        <v>41961647.509323604</v>
      </c>
      <c r="E1634">
        <v>34919231.95612476</v>
      </c>
      <c r="F1634">
        <v>35091706.839952417</v>
      </c>
      <c r="G1634">
        <v>50300816.414392099</v>
      </c>
      <c r="H1634">
        <v>189134744.19261262</v>
      </c>
      <c r="I1634">
        <v>164849697.0663802</v>
      </c>
      <c r="J1634">
        <v>98542437.93992348</v>
      </c>
      <c r="K1634">
        <v>133838096.62798949</v>
      </c>
      <c r="L1634">
        <v>43085767.651207402</v>
      </c>
      <c r="M1634">
        <v>31855426.891437877</v>
      </c>
      <c r="N1634">
        <v>53227439.817888319</v>
      </c>
      <c r="O1634">
        <v>24359164.125806209</v>
      </c>
      <c r="P1634">
        <v>40750061.821739763</v>
      </c>
      <c r="Q1634">
        <v>109548725.7334065</v>
      </c>
    </row>
    <row r="1635" spans="1:17" ht="14.25" x14ac:dyDescent="0.2">
      <c r="A1635" s="2">
        <v>23549</v>
      </c>
      <c r="B1635">
        <v>10637293.323792452</v>
      </c>
      <c r="C1635">
        <v>72762918.265954778</v>
      </c>
      <c r="D1635">
        <v>41593322.977114156</v>
      </c>
      <c r="E1635">
        <v>38741419.234346449</v>
      </c>
      <c r="F1635">
        <v>33998866.016273722</v>
      </c>
      <c r="G1635">
        <v>54235171.662263565</v>
      </c>
      <c r="H1635">
        <v>191967785.88683906</v>
      </c>
      <c r="I1635">
        <v>183032274.37243056</v>
      </c>
      <c r="J1635">
        <v>107469608.1023996</v>
      </c>
      <c r="K1635">
        <v>130694405.91071606</v>
      </c>
      <c r="L1635">
        <v>43859964.080300398</v>
      </c>
      <c r="M1635">
        <v>30784635.766058993</v>
      </c>
      <c r="N1635">
        <v>51438254.423319638</v>
      </c>
      <c r="O1635">
        <v>23540256.349423394</v>
      </c>
      <c r="P1635">
        <v>39868405.557002895</v>
      </c>
      <c r="Q1635">
        <v>112036640.40287814</v>
      </c>
    </row>
    <row r="1636" spans="1:17" ht="14.25" x14ac:dyDescent="0.2">
      <c r="A1636" s="2">
        <v>23550</v>
      </c>
      <c r="B1636">
        <v>10459756.352597563</v>
      </c>
      <c r="C1636">
        <v>73545347.074964538</v>
      </c>
      <c r="D1636">
        <v>40891725.441447347</v>
      </c>
      <c r="E1636">
        <v>37776614.103979595</v>
      </c>
      <c r="F1636">
        <v>42445274.499514662</v>
      </c>
      <c r="G1636">
        <v>52830477.153790027</v>
      </c>
      <c r="H1636">
        <v>195348279.2968277</v>
      </c>
      <c r="I1636">
        <v>179219160.43346536</v>
      </c>
      <c r="J1636">
        <v>103864460.55924633</v>
      </c>
      <c r="K1636">
        <v>152727209.69267318</v>
      </c>
      <c r="L1636">
        <v>43307298.713538446</v>
      </c>
      <c r="M1636">
        <v>29749857.43324881</v>
      </c>
      <c r="N1636">
        <v>54737183.982517779</v>
      </c>
      <c r="O1636">
        <v>22748551.647326525</v>
      </c>
      <c r="P1636">
        <v>38527553.37272507</v>
      </c>
      <c r="Q1636">
        <v>122134065.97871251</v>
      </c>
    </row>
    <row r="1637" spans="1:17" ht="14.25" x14ac:dyDescent="0.2">
      <c r="A1637" s="2">
        <v>23551</v>
      </c>
      <c r="B1637">
        <v>10198082.327837471</v>
      </c>
      <c r="C1637">
        <v>71446970.668307498</v>
      </c>
      <c r="D1637">
        <v>44651777.689060748</v>
      </c>
      <c r="E1637">
        <v>39032106.164628156</v>
      </c>
      <c r="F1637">
        <v>46084556.201815516</v>
      </c>
      <c r="G1637">
        <v>54337181.421386167</v>
      </c>
      <c r="H1637">
        <v>204041574.08250985</v>
      </c>
      <c r="I1637">
        <v>193600855.53623977</v>
      </c>
      <c r="J1637">
        <v>103626645.43163005</v>
      </c>
      <c r="K1637">
        <v>147997666.10444003</v>
      </c>
      <c r="L1637">
        <v>42327837.668611139</v>
      </c>
      <c r="M1637">
        <v>28749311.743898597</v>
      </c>
      <c r="N1637">
        <v>57732881.758212574</v>
      </c>
      <c r="O1637">
        <v>21983473.517430838</v>
      </c>
      <c r="P1637">
        <v>37232413.869250029</v>
      </c>
      <c r="Q1637">
        <v>118026459.29481487</v>
      </c>
    </row>
    <row r="1638" spans="1:17" ht="14.25" x14ac:dyDescent="0.2">
      <c r="A1638" s="2">
        <v>23552</v>
      </c>
      <c r="B1638">
        <v>9903701.5608949643</v>
      </c>
      <c r="C1638">
        <v>69044069.791229278</v>
      </c>
      <c r="D1638">
        <v>48811985.976284787</v>
      </c>
      <c r="E1638">
        <v>43281887.302092075</v>
      </c>
      <c r="F1638">
        <v>50278412.664857477</v>
      </c>
      <c r="G1638">
        <v>65790833.180579878</v>
      </c>
      <c r="H1638">
        <v>210519199.19669291</v>
      </c>
      <c r="I1638">
        <v>204091155.03537998</v>
      </c>
      <c r="J1638">
        <v>105772278.36605537</v>
      </c>
      <c r="K1638">
        <v>143697543.37137872</v>
      </c>
      <c r="L1638">
        <v>54023469.840276144</v>
      </c>
      <c r="M1638">
        <v>45743736.295109965</v>
      </c>
      <c r="N1638">
        <v>55791212.42058453</v>
      </c>
      <c r="O1638">
        <v>28937466.573451351</v>
      </c>
      <c r="P1638">
        <v>38605312.234854028</v>
      </c>
      <c r="Q1638">
        <v>117770710.14506011</v>
      </c>
    </row>
    <row r="1639" spans="1:17" ht="14.25" x14ac:dyDescent="0.2">
      <c r="A1639" s="2">
        <v>23553</v>
      </c>
      <c r="B1639">
        <v>11874390.056742368</v>
      </c>
      <c r="C1639">
        <v>66721983.154013894</v>
      </c>
      <c r="D1639">
        <v>47728157.57774318</v>
      </c>
      <c r="E1639">
        <v>55995325.669148095</v>
      </c>
      <c r="F1639">
        <v>49364250.594287947</v>
      </c>
      <c r="G1639">
        <v>64415909.854320459</v>
      </c>
      <c r="H1639">
        <v>217221474.01538739</v>
      </c>
      <c r="I1639">
        <v>207729908.24095443</v>
      </c>
      <c r="J1639">
        <v>111173856.59979372</v>
      </c>
      <c r="K1639">
        <v>138878458.84700996</v>
      </c>
      <c r="L1639">
        <v>60492183.922059067</v>
      </c>
      <c r="M1639">
        <v>44542311.64752885</v>
      </c>
      <c r="N1639">
        <v>53914845.207185678</v>
      </c>
      <c r="O1639">
        <v>27964581.562427629</v>
      </c>
      <c r="P1639">
        <v>37979105.980734423</v>
      </c>
      <c r="Q1639">
        <v>124224726.46512809</v>
      </c>
    </row>
    <row r="1640" spans="1:17" ht="14.25" x14ac:dyDescent="0.2">
      <c r="A1640" s="2">
        <v>23554</v>
      </c>
      <c r="B1640">
        <v>14702025.204265868</v>
      </c>
      <c r="C1640">
        <v>64728057.45547156</v>
      </c>
      <c r="D1640">
        <v>47925631.028711297</v>
      </c>
      <c r="E1640">
        <v>60512865.491881818</v>
      </c>
      <c r="F1640">
        <v>47791396.306292534</v>
      </c>
      <c r="G1640">
        <v>66634289.17415984</v>
      </c>
      <c r="H1640">
        <v>227217283.8205581</v>
      </c>
      <c r="I1640">
        <v>216643214.60349506</v>
      </c>
      <c r="J1640">
        <v>113326643.00387928</v>
      </c>
      <c r="K1640">
        <v>134207705.59534293</v>
      </c>
      <c r="L1640">
        <v>65026585.320494629</v>
      </c>
      <c r="M1640">
        <v>43325122.192359813</v>
      </c>
      <c r="N1640">
        <v>52102541.029589519</v>
      </c>
      <c r="O1640">
        <v>27783117.470076486</v>
      </c>
      <c r="P1640">
        <v>38900058.626769714</v>
      </c>
      <c r="Q1640">
        <v>120269202.94334979</v>
      </c>
    </row>
    <row r="1641" spans="1:17" ht="14.25" x14ac:dyDescent="0.2">
      <c r="A1641" s="2">
        <v>23555</v>
      </c>
      <c r="B1641">
        <v>17416920.365311321</v>
      </c>
      <c r="C1641">
        <v>62564703.138830908</v>
      </c>
      <c r="D1641">
        <v>49643191.848366223</v>
      </c>
      <c r="E1641">
        <v>60737733.60991399</v>
      </c>
      <c r="F1641">
        <v>46192814.668108284</v>
      </c>
      <c r="G1641">
        <v>64742698.173727512</v>
      </c>
      <c r="H1641">
        <v>220221150.57879969</v>
      </c>
      <c r="I1641">
        <v>209832464.69171801</v>
      </c>
      <c r="J1641">
        <v>109607895.52717166</v>
      </c>
      <c r="K1641">
        <v>129694038.87904705</v>
      </c>
      <c r="L1641">
        <v>62967316.697879747</v>
      </c>
      <c r="M1641">
        <v>42933724.273688152</v>
      </c>
      <c r="N1641">
        <v>56614682.141489066</v>
      </c>
      <c r="O1641">
        <v>26848717.078956362</v>
      </c>
      <c r="P1641">
        <v>37591773.837109305</v>
      </c>
      <c r="Q1641">
        <v>127948633.65668388</v>
      </c>
    </row>
    <row r="1642" spans="1:17" ht="14.25" x14ac:dyDescent="0.2">
      <c r="A1642" s="2">
        <v>23556</v>
      </c>
      <c r="B1642">
        <v>16879756.005314022</v>
      </c>
      <c r="C1642">
        <v>60460530.230725743</v>
      </c>
      <c r="D1642">
        <v>52770140.333120972</v>
      </c>
      <c r="E1642">
        <v>58703533.17964679</v>
      </c>
      <c r="F1642">
        <v>44647996.446126901</v>
      </c>
      <c r="G1642">
        <v>67217893.135467947</v>
      </c>
      <c r="H1642">
        <v>220227896.82025969</v>
      </c>
      <c r="I1642">
        <v>204652086.00079444</v>
      </c>
      <c r="J1642">
        <v>107663356.94546059</v>
      </c>
      <c r="K1642">
        <v>125345919.50424366</v>
      </c>
      <c r="L1642">
        <v>60849603.11107102</v>
      </c>
      <c r="M1642">
        <v>44278919.365913227</v>
      </c>
      <c r="N1642">
        <v>54711577.185683228</v>
      </c>
      <c r="O1642">
        <v>26143965.306412783</v>
      </c>
      <c r="P1642">
        <v>36449701.149362087</v>
      </c>
      <c r="Q1642">
        <v>124621533.17008823</v>
      </c>
    </row>
    <row r="1643" spans="1:17" ht="14.25" x14ac:dyDescent="0.2">
      <c r="A1643" s="2">
        <v>23557</v>
      </c>
      <c r="B1643">
        <v>16360657.529702015</v>
      </c>
      <c r="C1643">
        <v>58427124.758652039</v>
      </c>
      <c r="D1643">
        <v>52793453.620294802</v>
      </c>
      <c r="E1643">
        <v>59972741.76047615</v>
      </c>
      <c r="F1643">
        <v>43155133.471874058</v>
      </c>
      <c r="G1643">
        <v>66206002.333120719</v>
      </c>
      <c r="H1643">
        <v>222701338.83172607</v>
      </c>
      <c r="I1643">
        <v>224667749.64326441</v>
      </c>
      <c r="J1643">
        <v>111746485.30886105</v>
      </c>
      <c r="K1643">
        <v>121144035.85870387</v>
      </c>
      <c r="L1643">
        <v>59556924.413192451</v>
      </c>
      <c r="M1643">
        <v>42846629.876346767</v>
      </c>
      <c r="N1643">
        <v>53062027.750359952</v>
      </c>
      <c r="O1643">
        <v>26319332.87566106</v>
      </c>
      <c r="P1643">
        <v>39673547.330030315</v>
      </c>
      <c r="Q1643">
        <v>138643252.72243646</v>
      </c>
    </row>
    <row r="1644" spans="1:17" ht="14.25" x14ac:dyDescent="0.2">
      <c r="A1644" s="2">
        <v>23558</v>
      </c>
      <c r="B1644">
        <v>18107610.945082437</v>
      </c>
      <c r="C1644">
        <v>57712429.871844642</v>
      </c>
      <c r="D1644">
        <v>53893692.972755708</v>
      </c>
      <c r="E1644">
        <v>60631909.940159276</v>
      </c>
      <c r="F1644">
        <v>41712478.389105424</v>
      </c>
      <c r="G1644">
        <v>68777077.230785757</v>
      </c>
      <c r="H1644">
        <v>225497688.29671794</v>
      </c>
      <c r="I1644">
        <v>236173252.91278875</v>
      </c>
      <c r="J1644">
        <v>112363207.93699278</v>
      </c>
      <c r="K1644">
        <v>170022796.33650696</v>
      </c>
      <c r="L1644">
        <v>59973750.456009366</v>
      </c>
      <c r="M1644">
        <v>41517956.323748581</v>
      </c>
      <c r="N1644">
        <v>53277693.076753989</v>
      </c>
      <c r="O1644">
        <v>25434500.803759623</v>
      </c>
      <c r="P1644">
        <v>53130987.566385403</v>
      </c>
      <c r="Q1644">
        <v>137197954.10376832</v>
      </c>
    </row>
    <row r="1645" spans="1:17" ht="14.25" x14ac:dyDescent="0.2">
      <c r="A1645" s="2">
        <v>23559</v>
      </c>
      <c r="B1645">
        <v>17633778.648316301</v>
      </c>
      <c r="C1645">
        <v>55785024.784629166</v>
      </c>
      <c r="D1645">
        <v>54084334.520715639</v>
      </c>
      <c r="E1645">
        <v>61864389.120659344</v>
      </c>
      <c r="F1645">
        <v>40482228.428485729</v>
      </c>
      <c r="G1645">
        <v>69407163.599695459</v>
      </c>
      <c r="H1645">
        <v>218836489.05455089</v>
      </c>
      <c r="I1645">
        <v>247661572.2984392</v>
      </c>
      <c r="J1645">
        <v>108593479.09354612</v>
      </c>
      <c r="K1645">
        <v>180876762.58950043</v>
      </c>
      <c r="L1645">
        <v>57957156.878273688</v>
      </c>
      <c r="M1645">
        <v>40233968.652371459</v>
      </c>
      <c r="N1645">
        <v>53009911.441296756</v>
      </c>
      <c r="O1645">
        <v>24744274.728886072</v>
      </c>
      <c r="P1645">
        <v>55359497.790759437</v>
      </c>
      <c r="Q1645">
        <v>137910469.22393349</v>
      </c>
    </row>
    <row r="1646" spans="1:17" ht="14.25" x14ac:dyDescent="0.2">
      <c r="A1646" s="2">
        <v>23560</v>
      </c>
      <c r="B1646">
        <v>17089320.921594568</v>
      </c>
      <c r="C1646">
        <v>58490114.355776206</v>
      </c>
      <c r="D1646">
        <v>52272423.262693137</v>
      </c>
      <c r="E1646">
        <v>59783769.137930229</v>
      </c>
      <c r="F1646">
        <v>40242775.101381429</v>
      </c>
      <c r="G1646">
        <v>67072865.410014465</v>
      </c>
      <c r="H1646">
        <v>213585429.73803666</v>
      </c>
      <c r="I1646">
        <v>243569797.70145795</v>
      </c>
      <c r="J1646">
        <v>105308223.81040314</v>
      </c>
      <c r="K1646">
        <v>194286372.07850593</v>
      </c>
      <c r="L1646">
        <v>57004693.620817356</v>
      </c>
      <c r="M1646">
        <v>38881390.837400787</v>
      </c>
      <c r="N1646">
        <v>59095372.905240901</v>
      </c>
      <c r="O1646">
        <v>23912076.541999474</v>
      </c>
      <c r="P1646">
        <v>53497649.981793717</v>
      </c>
      <c r="Q1646">
        <v>133420504.44610539</v>
      </c>
    </row>
    <row r="1647" spans="1:17" ht="14.25" x14ac:dyDescent="0.2">
      <c r="A1647" s="2">
        <v>23561</v>
      </c>
      <c r="B1647">
        <v>16519433.812940288</v>
      </c>
      <c r="C1647">
        <v>62145954.780452624</v>
      </c>
      <c r="D1647">
        <v>51420847.058931634</v>
      </c>
      <c r="E1647">
        <v>57773124.460446402</v>
      </c>
      <c r="F1647">
        <v>38889332.13966234</v>
      </c>
      <c r="G1647">
        <v>64817074.21810931</v>
      </c>
      <c r="H1647">
        <v>206402135.44790775</v>
      </c>
      <c r="I1647">
        <v>235390223.05741352</v>
      </c>
      <c r="J1647">
        <v>101766502.99298273</v>
      </c>
      <c r="K1647">
        <v>197295926.49858192</v>
      </c>
      <c r="L1647">
        <v>55087514.669522807</v>
      </c>
      <c r="M1647">
        <v>37574302.850585297</v>
      </c>
      <c r="N1647">
        <v>57298387.875645064</v>
      </c>
      <c r="O1647">
        <v>23108205.192454781</v>
      </c>
      <c r="P1647">
        <v>51698419.743472368</v>
      </c>
      <c r="Q1647">
        <v>129459355.6895887</v>
      </c>
    </row>
    <row r="1648" spans="1:17" ht="14.25" x14ac:dyDescent="0.2">
      <c r="A1648" s="2">
        <v>23562</v>
      </c>
      <c r="B1648">
        <v>15963853.056658369</v>
      </c>
      <c r="C1648">
        <v>60555994.474215001</v>
      </c>
      <c r="D1648">
        <v>50109824.120713994</v>
      </c>
      <c r="E1648">
        <v>55838629.614038333</v>
      </c>
      <c r="F1648">
        <v>37590144.269943222</v>
      </c>
      <c r="G1648">
        <v>62644165.463017404</v>
      </c>
      <c r="H1648">
        <v>199460429.34533402</v>
      </c>
      <c r="I1648">
        <v>227473591.06938717</v>
      </c>
      <c r="J1648">
        <v>98343897.149632499</v>
      </c>
      <c r="K1648">
        <v>196400873.37248507</v>
      </c>
      <c r="L1648">
        <v>53885314.140319325</v>
      </c>
      <c r="M1648">
        <v>36311174.780342311</v>
      </c>
      <c r="N1648">
        <v>55371331.41413676</v>
      </c>
      <c r="O1648">
        <v>22694439.885281779</v>
      </c>
      <c r="P1648">
        <v>50936510.207091607</v>
      </c>
      <c r="Q1648">
        <v>125255713.5393807</v>
      </c>
    </row>
    <row r="1649" spans="1:17" ht="14.25" x14ac:dyDescent="0.2">
      <c r="A1649" s="2">
        <v>23563</v>
      </c>
      <c r="B1649">
        <v>17808224.281560775</v>
      </c>
      <c r="C1649">
        <v>58532954.767180793</v>
      </c>
      <c r="D1649">
        <v>48773166.710817032</v>
      </c>
      <c r="E1649">
        <v>53969195.599736325</v>
      </c>
      <c r="F1649">
        <v>44048299.322157659</v>
      </c>
      <c r="G1649">
        <v>62419054.303796418</v>
      </c>
      <c r="H1649">
        <v>192752186.34870112</v>
      </c>
      <c r="I1649">
        <v>219944734.66137019</v>
      </c>
      <c r="J1649">
        <v>106639606.32202081</v>
      </c>
      <c r="K1649">
        <v>197249898.46268627</v>
      </c>
      <c r="L1649">
        <v>52073046.000771113</v>
      </c>
      <c r="M1649">
        <v>53047763.28220211</v>
      </c>
      <c r="N1649">
        <v>53510042.766640767</v>
      </c>
      <c r="O1649">
        <v>21931520.029733561</v>
      </c>
      <c r="P1649">
        <v>49956562.829666793</v>
      </c>
      <c r="Q1649">
        <v>121043119.76378003</v>
      </c>
    </row>
    <row r="1650" spans="1:17" ht="14.25" x14ac:dyDescent="0.2">
      <c r="A1650" s="2">
        <v>23564</v>
      </c>
      <c r="B1650">
        <v>20467086.990638584</v>
      </c>
      <c r="C1650">
        <v>56564377.414881259</v>
      </c>
      <c r="D1650">
        <v>47132830.053138532</v>
      </c>
      <c r="E1650">
        <v>52154106.363219015</v>
      </c>
      <c r="F1650">
        <v>42575605.331021778</v>
      </c>
      <c r="G1650">
        <v>60319779.849889889</v>
      </c>
      <c r="H1650">
        <v>186282843.11409163</v>
      </c>
      <c r="I1650">
        <v>212909136.09788191</v>
      </c>
      <c r="J1650">
        <v>115527852.93578252</v>
      </c>
      <c r="K1650">
        <v>190629743.86054036</v>
      </c>
      <c r="L1650">
        <v>50321727.970951654</v>
      </c>
      <c r="M1650">
        <v>51881427.012902163</v>
      </c>
      <c r="N1650">
        <v>51711352.884099104</v>
      </c>
      <c r="O1650">
        <v>21194258.655894086</v>
      </c>
      <c r="P1650">
        <v>48276426.254016742</v>
      </c>
      <c r="Q1650">
        <v>116972203.72739597</v>
      </c>
    </row>
    <row r="1651" spans="1:17" ht="14.25" x14ac:dyDescent="0.2">
      <c r="A1651" s="2">
        <v>23565</v>
      </c>
      <c r="B1651">
        <v>22417214.292843029</v>
      </c>
      <c r="C1651">
        <v>54912071.79499685</v>
      </c>
      <c r="D1651">
        <v>46175201.669383027</v>
      </c>
      <c r="E1651">
        <v>50408590.047150999</v>
      </c>
      <c r="F1651">
        <v>41152440.909157589</v>
      </c>
      <c r="G1651">
        <v>58291108.087452792</v>
      </c>
      <c r="H1651">
        <v>181204152.07136226</v>
      </c>
      <c r="I1651">
        <v>205760739.26263595</v>
      </c>
      <c r="J1651">
        <v>125364071.27999157</v>
      </c>
      <c r="K1651">
        <v>184218494.02818206</v>
      </c>
      <c r="L1651">
        <v>48629310.179876164</v>
      </c>
      <c r="M1651">
        <v>50137122.471823208</v>
      </c>
      <c r="N1651">
        <v>50638975.691781372</v>
      </c>
      <c r="O1651">
        <v>20481792.81901389</v>
      </c>
      <c r="P1651">
        <v>46652795.946070932</v>
      </c>
      <c r="Q1651">
        <v>113038200.53172219</v>
      </c>
    </row>
    <row r="1652" spans="1:17" ht="14.25" x14ac:dyDescent="0.2">
      <c r="A1652" s="2">
        <v>23566</v>
      </c>
      <c r="B1652">
        <v>22995557.334510911</v>
      </c>
      <c r="C1652">
        <v>59715684.258718863</v>
      </c>
      <c r="D1652">
        <v>46086497.867383339</v>
      </c>
      <c r="E1652">
        <v>52332790.603308275</v>
      </c>
      <c r="F1652">
        <v>47313197.283900328</v>
      </c>
      <c r="G1652">
        <v>64815258.102170669</v>
      </c>
      <c r="H1652">
        <v>181670198.88983718</v>
      </c>
      <c r="I1652">
        <v>198962128.38024849</v>
      </c>
      <c r="J1652">
        <v>127629493.58711851</v>
      </c>
      <c r="K1652">
        <v>190833284.38788873</v>
      </c>
      <c r="L1652">
        <v>46993811.69771634</v>
      </c>
      <c r="M1652">
        <v>48450913.323488198</v>
      </c>
      <c r="N1652">
        <v>74100515.98551774</v>
      </c>
      <c r="O1652">
        <v>19793288.596857365</v>
      </c>
      <c r="P1652">
        <v>45083771.489913091</v>
      </c>
      <c r="Q1652">
        <v>109236505.53107597</v>
      </c>
    </row>
    <row r="1653" spans="1:17" ht="14.25" x14ac:dyDescent="0.2">
      <c r="A1653" s="2">
        <v>23567</v>
      </c>
      <c r="B1653">
        <v>22312279.889863916</v>
      </c>
      <c r="C1653">
        <v>57720905.822035894</v>
      </c>
      <c r="D1653">
        <v>49093140.030332588</v>
      </c>
      <c r="E1653">
        <v>50658016.17356129</v>
      </c>
      <c r="F1653">
        <v>66769688.31426239</v>
      </c>
      <c r="G1653">
        <v>62635394.644211017</v>
      </c>
      <c r="H1653">
        <v>175573564.49278358</v>
      </c>
      <c r="I1653">
        <v>200056779.4158344</v>
      </c>
      <c r="J1653">
        <v>144401586.05697894</v>
      </c>
      <c r="K1653">
        <v>186179982.69640946</v>
      </c>
      <c r="L1653">
        <v>45413318.217174947</v>
      </c>
      <c r="M1653">
        <v>46821983.644016609</v>
      </c>
      <c r="N1653">
        <v>71704086.136357695</v>
      </c>
      <c r="O1653">
        <v>19127601.72329551</v>
      </c>
      <c r="P1653">
        <v>43567516.38431824</v>
      </c>
      <c r="Q1653">
        <v>105563428.7459075</v>
      </c>
    </row>
    <row r="1654" spans="1:17" ht="14.25" x14ac:dyDescent="0.2">
      <c r="A1654" s="2">
        <v>23568</v>
      </c>
      <c r="B1654">
        <v>21610475.047770172</v>
      </c>
      <c r="C1654">
        <v>55779639.258483112</v>
      </c>
      <c r="D1654">
        <v>47449092.371094264</v>
      </c>
      <c r="E1654">
        <v>49039567.67210076</v>
      </c>
      <c r="F1654">
        <v>66327984.174881689</v>
      </c>
      <c r="G1654">
        <v>61367524.285851695</v>
      </c>
      <c r="H1654">
        <v>172700101.9811345</v>
      </c>
      <c r="I1654">
        <v>193569527.70121393</v>
      </c>
      <c r="J1654">
        <v>141162991.53612924</v>
      </c>
      <c r="K1654">
        <v>186415855.49039859</v>
      </c>
      <c r="L1654">
        <v>43885979.812840216</v>
      </c>
      <c r="M1654">
        <v>45696633.559489764</v>
      </c>
      <c r="N1654">
        <v>69388252.893779293</v>
      </c>
      <c r="O1654">
        <v>18484303.196746539</v>
      </c>
      <c r="P1654">
        <v>42102255.893176988</v>
      </c>
      <c r="Q1654">
        <v>102013124.88909969</v>
      </c>
    </row>
    <row r="1655" spans="1:17" ht="14.25" x14ac:dyDescent="0.2">
      <c r="A1655" s="2">
        <v>23569</v>
      </c>
      <c r="B1655">
        <v>21199050.53985269</v>
      </c>
      <c r="C1655">
        <v>53903661.273082368</v>
      </c>
      <c r="D1655">
        <v>49738255.371359423</v>
      </c>
      <c r="E1655">
        <v>47398799.362597324</v>
      </c>
      <c r="F1655">
        <v>65734427.49105037</v>
      </c>
      <c r="G1655">
        <v>59310630.618316516</v>
      </c>
      <c r="H1655">
        <v>169132754.66802844</v>
      </c>
      <c r="I1655">
        <v>187071559.59015343</v>
      </c>
      <c r="J1655">
        <v>136415404.99746558</v>
      </c>
      <c r="K1655">
        <v>180146326.93699464</v>
      </c>
      <c r="L1655">
        <v>42410008.775897592</v>
      </c>
      <c r="M1655">
        <v>47965359.432587884</v>
      </c>
      <c r="N1655">
        <v>69528040.485981792</v>
      </c>
      <c r="O1655">
        <v>17896479.085818514</v>
      </c>
      <c r="P1655">
        <v>40686274.968214363</v>
      </c>
      <c r="Q1655">
        <v>98582224.670705378</v>
      </c>
    </row>
    <row r="1656" spans="1:17" ht="14.25" x14ac:dyDescent="0.2">
      <c r="A1656" s="2">
        <v>23570</v>
      </c>
      <c r="B1656">
        <v>20756409.05605498</v>
      </c>
      <c r="C1656">
        <v>59301227.956087552</v>
      </c>
      <c r="D1656">
        <v>53484024.585007496</v>
      </c>
      <c r="E1656">
        <v>45973757.511211336</v>
      </c>
      <c r="F1656">
        <v>66697381.370539121</v>
      </c>
      <c r="G1656">
        <v>58084688.550698273</v>
      </c>
      <c r="H1656">
        <v>165553571.07183999</v>
      </c>
      <c r="I1656">
        <v>180901502.24624088</v>
      </c>
      <c r="J1656">
        <v>152718535.89065689</v>
      </c>
      <c r="K1656">
        <v>181124685.89809987</v>
      </c>
      <c r="L1656">
        <v>40983677.521664239</v>
      </c>
      <c r="M1656">
        <v>46352759.876834601</v>
      </c>
      <c r="N1656">
        <v>68713334.598241165</v>
      </c>
      <c r="O1656">
        <v>46521611.104695827</v>
      </c>
      <c r="P1656">
        <v>39501234.143364161</v>
      </c>
      <c r="Q1656">
        <v>95266712.313641369</v>
      </c>
    </row>
    <row r="1657" spans="1:17" ht="14.25" x14ac:dyDescent="0.2">
      <c r="A1657" s="2">
        <v>23571</v>
      </c>
      <c r="B1657">
        <v>20283600.484119244</v>
      </c>
      <c r="C1657">
        <v>57442576.215167992</v>
      </c>
      <c r="D1657">
        <v>67602678.20179683</v>
      </c>
      <c r="E1657">
        <v>44512849.758405894</v>
      </c>
      <c r="F1657">
        <v>64462954.605990991</v>
      </c>
      <c r="G1657">
        <v>59424706.60348621</v>
      </c>
      <c r="H1657">
        <v>161040227.622971</v>
      </c>
      <c r="I1657">
        <v>175058479.83736914</v>
      </c>
      <c r="J1657">
        <v>151060215.10034901</v>
      </c>
      <c r="K1657">
        <v>175046853.62329799</v>
      </c>
      <c r="L1657">
        <v>39605316.567497388</v>
      </c>
      <c r="M1657">
        <v>45243194.699422807</v>
      </c>
      <c r="N1657">
        <v>72555117.242336541</v>
      </c>
      <c r="O1657">
        <v>54454835.226961508</v>
      </c>
      <c r="P1657">
        <v>63677373.815003261</v>
      </c>
      <c r="Q1657">
        <v>92062707.099234834</v>
      </c>
    </row>
    <row r="1658" spans="1:17" ht="14.25" x14ac:dyDescent="0.2">
      <c r="A1658" s="2">
        <v>23572</v>
      </c>
      <c r="B1658">
        <v>19650024.084432181</v>
      </c>
      <c r="C1658">
        <v>57386155.212827794</v>
      </c>
      <c r="D1658">
        <v>65329068.373073988</v>
      </c>
      <c r="E1658">
        <v>53335129.014595211</v>
      </c>
      <c r="F1658">
        <v>63330556.123242825</v>
      </c>
      <c r="G1658">
        <v>57635807.909578696</v>
      </c>
      <c r="H1658">
        <v>169248525.8635833</v>
      </c>
      <c r="I1658">
        <v>175168918.27220777</v>
      </c>
      <c r="J1658">
        <v>172258940.16043404</v>
      </c>
      <c r="K1658">
        <v>169159686.7614035</v>
      </c>
      <c r="L1658">
        <v>38576888.463380739</v>
      </c>
      <c r="M1658">
        <v>73783061.183889315</v>
      </c>
      <c r="N1658">
        <v>76379083.677081361</v>
      </c>
      <c r="O1658">
        <v>59510627.269224264</v>
      </c>
      <c r="P1658">
        <v>71398726.128600344</v>
      </c>
      <c r="Q1658">
        <v>88967218.627869308</v>
      </c>
    </row>
    <row r="1659" spans="1:17" ht="14.25" x14ac:dyDescent="0.2">
      <c r="A1659" s="2">
        <v>23573</v>
      </c>
      <c r="B1659">
        <v>19037756.093936771</v>
      </c>
      <c r="C1659">
        <v>55456146.964707367</v>
      </c>
      <c r="D1659">
        <v>66753818.622171499</v>
      </c>
      <c r="E1659">
        <v>51541364.673161767</v>
      </c>
      <c r="F1659">
        <v>82461059.297882557</v>
      </c>
      <c r="G1659">
        <v>56396303.3903924</v>
      </c>
      <c r="H1659">
        <v>165797207.83056286</v>
      </c>
      <c r="I1659">
        <v>169289798.5198971</v>
      </c>
      <c r="J1659">
        <v>166465536.26207</v>
      </c>
      <c r="K1659">
        <v>163470516.79543936</v>
      </c>
      <c r="L1659">
        <v>37279472.516188934</v>
      </c>
      <c r="M1659">
        <v>71301593.029621884</v>
      </c>
      <c r="N1659">
        <v>73810306.226598039</v>
      </c>
      <c r="O1659">
        <v>57543007.917505413</v>
      </c>
      <c r="P1659">
        <v>68997447.809423342</v>
      </c>
      <c r="Q1659">
        <v>85975077.664124474</v>
      </c>
    </row>
    <row r="1660" spans="1:17" ht="14.25" x14ac:dyDescent="0.2">
      <c r="A1660" s="2">
        <v>23574</v>
      </c>
      <c r="B1660">
        <v>18622749.170852453</v>
      </c>
      <c r="C1660">
        <v>53604625.069260336</v>
      </c>
      <c r="D1660">
        <v>64579260.843763918</v>
      </c>
      <c r="E1660">
        <v>54320698.924141891</v>
      </c>
      <c r="F1660">
        <v>79860355.140401751</v>
      </c>
      <c r="G1660">
        <v>55617825.418498486</v>
      </c>
      <c r="H1660">
        <v>167274742.84776852</v>
      </c>
      <c r="I1660">
        <v>164560443.43069145</v>
      </c>
      <c r="J1660">
        <v>160959624.23488954</v>
      </c>
      <c r="K1660">
        <v>157972684.7038902</v>
      </c>
      <c r="L1660">
        <v>36416003.047746062</v>
      </c>
      <c r="M1660">
        <v>69790021.34841615</v>
      </c>
      <c r="N1660">
        <v>71327921.768442437</v>
      </c>
      <c r="O1660">
        <v>61676904.590261959</v>
      </c>
      <c r="P1660">
        <v>72993137.631489709</v>
      </c>
      <c r="Q1660">
        <v>83083568.232813716</v>
      </c>
    </row>
    <row r="1661" spans="1:17" ht="14.25" x14ac:dyDescent="0.2">
      <c r="A1661" s="2">
        <v>23575</v>
      </c>
      <c r="B1661">
        <v>19208243.987463009</v>
      </c>
      <c r="C1661">
        <v>51801797.050248034</v>
      </c>
      <c r="D1661">
        <v>67285857.772811189</v>
      </c>
      <c r="E1661">
        <v>57486855.57967186</v>
      </c>
      <c r="F1661">
        <v>77261857.418179765</v>
      </c>
      <c r="G1661">
        <v>54446189.583629914</v>
      </c>
      <c r="H1661">
        <v>163757978.92134666</v>
      </c>
      <c r="I1661">
        <v>161074855.9697457</v>
      </c>
      <c r="J1661">
        <v>155638886.76046437</v>
      </c>
      <c r="K1661">
        <v>152659755.4211129</v>
      </c>
      <c r="L1661">
        <v>35191261.888749264</v>
      </c>
      <c r="M1661">
        <v>71013530.51971142</v>
      </c>
      <c r="N1661">
        <v>86845313.581979334</v>
      </c>
      <c r="O1661">
        <v>59733505.640870191</v>
      </c>
      <c r="P1661">
        <v>70963538.447569758</v>
      </c>
      <c r="Q1661">
        <v>80289305.899365693</v>
      </c>
    </row>
    <row r="1662" spans="1:17" ht="14.25" x14ac:dyDescent="0.2">
      <c r="A1662" s="2">
        <v>23576</v>
      </c>
      <c r="B1662">
        <v>18922665.176132068</v>
      </c>
      <c r="C1662">
        <v>50059601.651311614</v>
      </c>
      <c r="D1662">
        <v>65650365.569820642</v>
      </c>
      <c r="E1662">
        <v>56145213.119773477</v>
      </c>
      <c r="F1662">
        <v>78699375.970916808</v>
      </c>
      <c r="G1662">
        <v>52685215.933614969</v>
      </c>
      <c r="H1662">
        <v>160095912.55952591</v>
      </c>
      <c r="I1662">
        <v>156501261.56121182</v>
      </c>
      <c r="J1662">
        <v>166062615.93595189</v>
      </c>
      <c r="K1662">
        <v>147525510.30526423</v>
      </c>
      <c r="L1662">
        <v>34008151.703765266</v>
      </c>
      <c r="M1662">
        <v>68792256.382441163</v>
      </c>
      <c r="N1662">
        <v>88757877.108176425</v>
      </c>
      <c r="O1662">
        <v>59274926.212804273</v>
      </c>
      <c r="P1662">
        <v>72531960.144985616</v>
      </c>
      <c r="Q1662">
        <v>77589020.054340109</v>
      </c>
    </row>
    <row r="1663" spans="1:17" ht="14.25" x14ac:dyDescent="0.2">
      <c r="A1663" s="2">
        <v>23577</v>
      </c>
      <c r="B1663">
        <v>18826906.872701481</v>
      </c>
      <c r="C1663">
        <v>50376516.792922288</v>
      </c>
      <c r="D1663">
        <v>66591913.368755192</v>
      </c>
      <c r="E1663">
        <v>56445393.205915302</v>
      </c>
      <c r="F1663">
        <v>76915654.425432295</v>
      </c>
      <c r="G1663">
        <v>51402539.460803501</v>
      </c>
      <c r="H1663">
        <v>157083662.34093428</v>
      </c>
      <c r="I1663">
        <v>154969246.2132816</v>
      </c>
      <c r="J1663">
        <v>160486871.33883083</v>
      </c>
      <c r="K1663">
        <v>142563939.85954654</v>
      </c>
      <c r="L1663">
        <v>32864831.820239611</v>
      </c>
      <c r="M1663">
        <v>67365078.583495185</v>
      </c>
      <c r="N1663">
        <v>87676413.854285806</v>
      </c>
      <c r="O1663">
        <v>62300613.621639192</v>
      </c>
      <c r="P1663">
        <v>75980190.038781032</v>
      </c>
      <c r="Q1663">
        <v>74980309.888190553</v>
      </c>
    </row>
    <row r="1664" spans="1:17" ht="14.25" x14ac:dyDescent="0.2">
      <c r="A1664" s="2">
        <v>23578</v>
      </c>
      <c r="B1664">
        <v>18242321.918330695</v>
      </c>
      <c r="C1664">
        <v>48818020.483101405</v>
      </c>
      <c r="D1664">
        <v>65398196.696942195</v>
      </c>
      <c r="E1664">
        <v>59465852.633878767</v>
      </c>
      <c r="F1664">
        <v>74337567.222153798</v>
      </c>
      <c r="G1664">
        <v>49680787.655158356</v>
      </c>
      <c r="H1664">
        <v>160923228.2125375</v>
      </c>
      <c r="I1664">
        <v>150118899.96658266</v>
      </c>
      <c r="J1664">
        <v>155182033.46571776</v>
      </c>
      <c r="K1664">
        <v>137769236.69825226</v>
      </c>
      <c r="L1664">
        <v>32149835.322743669</v>
      </c>
      <c r="M1664">
        <v>65100028.661732703</v>
      </c>
      <c r="N1664">
        <v>84728642.320203975</v>
      </c>
      <c r="O1664">
        <v>62872578.845854305</v>
      </c>
      <c r="P1664">
        <v>92046206.105049014</v>
      </c>
      <c r="Q1664">
        <v>72458575.926503479</v>
      </c>
    </row>
    <row r="1665" spans="1:17" ht="14.25" x14ac:dyDescent="0.2">
      <c r="A1665" s="2">
        <v>23579</v>
      </c>
      <c r="B1665">
        <v>20052283.411265396</v>
      </c>
      <c r="C1665">
        <v>47176175.305638865</v>
      </c>
      <c r="D1665">
        <v>65882087.189159811</v>
      </c>
      <c r="E1665">
        <v>58142188.722721837</v>
      </c>
      <c r="F1665">
        <v>71846186.116334647</v>
      </c>
      <c r="G1665">
        <v>49894970.793392412</v>
      </c>
      <c r="H1665">
        <v>157488315.85321251</v>
      </c>
      <c r="I1665">
        <v>145552204.16631177</v>
      </c>
      <c r="J1665">
        <v>159555243.94027385</v>
      </c>
      <c r="K1665">
        <v>133135788.74937406</v>
      </c>
      <c r="L1665">
        <v>31068573.699300069</v>
      </c>
      <c r="M1665">
        <v>77156245.142842337</v>
      </c>
      <c r="N1665">
        <v>81974767.867690787</v>
      </c>
      <c r="O1665">
        <v>60758051.477657728</v>
      </c>
      <c r="P1665">
        <v>89072152.811414599</v>
      </c>
      <c r="Q1665">
        <v>70021652.792925924</v>
      </c>
    </row>
    <row r="1666" spans="1:17" ht="14.25" x14ac:dyDescent="0.2">
      <c r="A1666" s="2">
        <v>23580</v>
      </c>
      <c r="B1666">
        <v>23471211.068402037</v>
      </c>
      <c r="C1666">
        <v>45603124.995140143</v>
      </c>
      <c r="D1666">
        <v>64712243.41081506</v>
      </c>
      <c r="E1666">
        <v>58797029.263839915</v>
      </c>
      <c r="F1666">
        <v>69438595.012923047</v>
      </c>
      <c r="G1666">
        <v>51058628.789420024</v>
      </c>
      <c r="H1666">
        <v>185799269.23658893</v>
      </c>
      <c r="I1666">
        <v>143549050.72688761</v>
      </c>
      <c r="J1666">
        <v>198628166.72041053</v>
      </c>
      <c r="K1666">
        <v>128795612.01057351</v>
      </c>
      <c r="L1666">
        <v>30023677.011682585</v>
      </c>
      <c r="M1666">
        <v>74618227.107944921</v>
      </c>
      <c r="N1666">
        <v>124333461.08256002</v>
      </c>
      <c r="O1666">
        <v>58714639.786166802</v>
      </c>
      <c r="P1666">
        <v>86076482.706555486</v>
      </c>
      <c r="Q1666">
        <v>67666688.134008288</v>
      </c>
    </row>
    <row r="1667" spans="1:17" ht="14.25" x14ac:dyDescent="0.2">
      <c r="A1667" s="2">
        <v>23581</v>
      </c>
      <c r="B1667">
        <v>27051884.89825736</v>
      </c>
      <c r="C1667">
        <v>44069403.018920116</v>
      </c>
      <c r="D1667">
        <v>74029394.397591814</v>
      </c>
      <c r="E1667">
        <v>57664931.33985091</v>
      </c>
      <c r="F1667">
        <v>94596463.969488323</v>
      </c>
      <c r="G1667">
        <v>50739222.827616781</v>
      </c>
      <c r="H1667">
        <v>182302705.18355682</v>
      </c>
      <c r="I1667">
        <v>142692533.29942626</v>
      </c>
      <c r="J1667">
        <v>205579239.03225696</v>
      </c>
      <c r="K1667">
        <v>131104090.84996969</v>
      </c>
      <c r="L1667">
        <v>29013922.23622242</v>
      </c>
      <c r="M1667">
        <v>72109239.664577916</v>
      </c>
      <c r="N1667">
        <v>124933781.69561651</v>
      </c>
      <c r="O1667">
        <v>58382942.44355315</v>
      </c>
      <c r="P1667">
        <v>83181562.826024577</v>
      </c>
      <c r="Q1667">
        <v>65391685.329430647</v>
      </c>
    </row>
    <row r="1668" spans="1:17" ht="14.25" x14ac:dyDescent="0.2">
      <c r="A1668" s="2">
        <v>23582</v>
      </c>
      <c r="B1668">
        <v>26811801.167260408</v>
      </c>
      <c r="C1668">
        <v>46927711.509628259</v>
      </c>
      <c r="D1668">
        <v>72653272.468537375</v>
      </c>
      <c r="E1668">
        <v>55979155.537728965</v>
      </c>
      <c r="F1668">
        <v>96635614.326891974</v>
      </c>
      <c r="G1668">
        <v>50708455.861980483</v>
      </c>
      <c r="H1668">
        <v>180468503.05701542</v>
      </c>
      <c r="I1668">
        <v>143888860.35820422</v>
      </c>
      <c r="J1668">
        <v>199836996.59037876</v>
      </c>
      <c r="K1668">
        <v>137912399.43076196</v>
      </c>
      <c r="L1668">
        <v>28038127.481920492</v>
      </c>
      <c r="M1668">
        <v>82056998.007244304</v>
      </c>
      <c r="N1668">
        <v>127188452.67231831</v>
      </c>
      <c r="O1668">
        <v>56419410.298078276</v>
      </c>
      <c r="P1668">
        <v>80384004.743410811</v>
      </c>
      <c r="Q1668">
        <v>63193195.303258315</v>
      </c>
    </row>
    <row r="1669" spans="1:17" ht="14.25" x14ac:dyDescent="0.2">
      <c r="A1669" s="2">
        <v>23583</v>
      </c>
      <c r="B1669">
        <v>25958668.654829428</v>
      </c>
      <c r="C1669">
        <v>45363017.520856984</v>
      </c>
      <c r="D1669">
        <v>71393390.384468213</v>
      </c>
      <c r="E1669">
        <v>60491577.141840667</v>
      </c>
      <c r="F1669">
        <v>93472931.942459941</v>
      </c>
      <c r="G1669">
        <v>57501499.515038192</v>
      </c>
      <c r="H1669">
        <v>175977870.35534847</v>
      </c>
      <c r="I1669">
        <v>145398713.89858857</v>
      </c>
      <c r="J1669">
        <v>197721361.53050151</v>
      </c>
      <c r="K1669">
        <v>140177853.70968038</v>
      </c>
      <c r="L1669">
        <v>27095150.607075553</v>
      </c>
      <c r="M1669">
        <v>80355676.215625867</v>
      </c>
      <c r="N1669">
        <v>123854221.78007458</v>
      </c>
      <c r="O1669">
        <v>56431213.891848117</v>
      </c>
      <c r="P1669">
        <v>85764150.693058908</v>
      </c>
      <c r="Q1669">
        <v>61068644.781626523</v>
      </c>
    </row>
    <row r="1670" spans="1:17" ht="14.25" x14ac:dyDescent="0.2">
      <c r="A1670" s="2">
        <v>23584</v>
      </c>
      <c r="B1670">
        <v>25134228.651586846</v>
      </c>
      <c r="C1670">
        <v>43850947.240590192</v>
      </c>
      <c r="D1670">
        <v>68999341.841584504</v>
      </c>
      <c r="E1670">
        <v>62969747.04118076</v>
      </c>
      <c r="F1670">
        <v>91364328.373392522</v>
      </c>
      <c r="G1670">
        <v>59034747.270780236</v>
      </c>
      <c r="H1670">
        <v>180249177.8687869</v>
      </c>
      <c r="I1670">
        <v>149566392.73534635</v>
      </c>
      <c r="J1670">
        <v>198114822.19325116</v>
      </c>
      <c r="K1670">
        <v>140341090.13848776</v>
      </c>
      <c r="L1670">
        <v>26227942.058203325</v>
      </c>
      <c r="M1670">
        <v>77653727.176209629</v>
      </c>
      <c r="N1670">
        <v>119784477.83273311</v>
      </c>
      <c r="O1670">
        <v>54731545.093810648</v>
      </c>
      <c r="P1670">
        <v>83001947.081420034</v>
      </c>
      <c r="Q1670">
        <v>64695427.58766897</v>
      </c>
    </row>
    <row r="1671" spans="1:17" ht="14.25" x14ac:dyDescent="0.2">
      <c r="A1671" s="2">
        <v>23585</v>
      </c>
      <c r="B1671">
        <v>24337516.172525626</v>
      </c>
      <c r="C1671">
        <v>46231449.957140915</v>
      </c>
      <c r="D1671">
        <v>66685809.817311086</v>
      </c>
      <c r="E1671">
        <v>61105559.947688006</v>
      </c>
      <c r="F1671">
        <v>96712571.692337602</v>
      </c>
      <c r="G1671">
        <v>58166596.28243199</v>
      </c>
      <c r="H1671">
        <v>205925470.05761129</v>
      </c>
      <c r="I1671">
        <v>152634786.40965873</v>
      </c>
      <c r="J1671">
        <v>201215161.05832726</v>
      </c>
      <c r="K1671">
        <v>145876480.67594886</v>
      </c>
      <c r="L1671">
        <v>25432581.214343384</v>
      </c>
      <c r="M1671">
        <v>76723642.846404165</v>
      </c>
      <c r="N1671">
        <v>116040429.44022962</v>
      </c>
      <c r="O1671">
        <v>57446585.268249825</v>
      </c>
      <c r="P1671">
        <v>108475705.12060402</v>
      </c>
      <c r="Q1671">
        <v>63271235.783468969</v>
      </c>
    </row>
    <row r="1672" spans="1:17" ht="14.25" x14ac:dyDescent="0.2">
      <c r="A1672" s="2">
        <v>23586</v>
      </c>
      <c r="B1672">
        <v>23567598.68696529</v>
      </c>
      <c r="C1672">
        <v>46051951.703455336</v>
      </c>
      <c r="D1672">
        <v>64450086.384196609</v>
      </c>
      <c r="E1672">
        <v>65435984.749914072</v>
      </c>
      <c r="F1672">
        <v>96945876.503112778</v>
      </c>
      <c r="G1672">
        <v>56217356.062410906</v>
      </c>
      <c r="H1672">
        <v>200839415.88419437</v>
      </c>
      <c r="I1672">
        <v>147513533.43196747</v>
      </c>
      <c r="J1672">
        <v>194447903.0141319</v>
      </c>
      <c r="K1672">
        <v>176658640.84230405</v>
      </c>
      <c r="L1672">
        <v>24621288.114574604</v>
      </c>
      <c r="M1672">
        <v>74200174.069898188</v>
      </c>
      <c r="N1672">
        <v>112137763.62990509</v>
      </c>
      <c r="O1672">
        <v>55514544.639584549</v>
      </c>
      <c r="P1672">
        <v>104827455.73315169</v>
      </c>
      <c r="Q1672">
        <v>61143300.805459306</v>
      </c>
    </row>
    <row r="1673" spans="1:17" ht="14.25" x14ac:dyDescent="0.2">
      <c r="A1673" s="2">
        <v>23587</v>
      </c>
      <c r="B1673">
        <v>22779834.470593821</v>
      </c>
      <c r="C1673">
        <v>44503134.81025032</v>
      </c>
      <c r="D1673">
        <v>62282504.362849273</v>
      </c>
      <c r="E1673">
        <v>65091870.695278257</v>
      </c>
      <c r="F1673">
        <v>100705779.75231729</v>
      </c>
      <c r="G1673">
        <v>57997197.841018893</v>
      </c>
      <c r="H1673">
        <v>195402191.75538456</v>
      </c>
      <c r="I1673">
        <v>142552365.79184222</v>
      </c>
      <c r="J1673">
        <v>187908241.04766673</v>
      </c>
      <c r="K1673">
        <v>171929494.13020656</v>
      </c>
      <c r="L1673">
        <v>23793226.207233995</v>
      </c>
      <c r="M1673">
        <v>71704677.59630166</v>
      </c>
      <c r="N1673">
        <v>108367309.22654903</v>
      </c>
      <c r="O1673">
        <v>53647482.302899234</v>
      </c>
      <c r="P1673">
        <v>101301904.08320881</v>
      </c>
      <c r="Q1673">
        <v>59086932.428205363</v>
      </c>
    </row>
    <row r="1674" spans="1:17" ht="14.25" x14ac:dyDescent="0.2">
      <c r="A1674" s="2">
        <v>23588</v>
      </c>
      <c r="B1674">
        <v>22013704.238379959</v>
      </c>
      <c r="C1674">
        <v>43019984.061493054</v>
      </c>
      <c r="D1674">
        <v>60194872.67441757</v>
      </c>
      <c r="E1674">
        <v>63748064.985008247</v>
      </c>
      <c r="F1674">
        <v>99044144.288005963</v>
      </c>
      <c r="G1674">
        <v>56955206.75573016</v>
      </c>
      <c r="H1674">
        <v>200015770.36127862</v>
      </c>
      <c r="I1674">
        <v>138240147.28339851</v>
      </c>
      <c r="J1674">
        <v>181597785.49988881</v>
      </c>
      <c r="K1674">
        <v>166147170.14394483</v>
      </c>
      <c r="L1674">
        <v>22993013.63576882</v>
      </c>
      <c r="M1674">
        <v>69293109.53295207</v>
      </c>
      <c r="N1674">
        <v>111181236.77029462</v>
      </c>
      <c r="O1674">
        <v>51843212.911588885</v>
      </c>
      <c r="P1674">
        <v>97894923.60671936</v>
      </c>
      <c r="Q1674">
        <v>57099723.727437079</v>
      </c>
    </row>
    <row r="1675" spans="1:17" ht="14.25" x14ac:dyDescent="0.2">
      <c r="A1675" s="2">
        <v>23589</v>
      </c>
      <c r="B1675">
        <v>21588718.346869636</v>
      </c>
      <c r="C1675">
        <v>46850014.411941834</v>
      </c>
      <c r="D1675">
        <v>58170401.783741571</v>
      </c>
      <c r="E1675">
        <v>66273807.420011885</v>
      </c>
      <c r="F1675">
        <v>97179950.997826383</v>
      </c>
      <c r="G1675">
        <v>55109849.968025118</v>
      </c>
      <c r="H1675">
        <v>199842951.16043964</v>
      </c>
      <c r="I1675">
        <v>141472693.25066936</v>
      </c>
      <c r="J1675">
        <v>175499562.87155706</v>
      </c>
      <c r="K1675">
        <v>160696756.30811137</v>
      </c>
      <c r="L1675">
        <v>27250761.265736338</v>
      </c>
      <c r="M1675">
        <v>66963216.172536433</v>
      </c>
      <c r="N1675">
        <v>107441995.08025485</v>
      </c>
      <c r="O1675">
        <v>50099624.616514131</v>
      </c>
      <c r="P1675">
        <v>94602526.524019301</v>
      </c>
      <c r="Q1675">
        <v>62627708.83246462</v>
      </c>
    </row>
    <row r="1676" spans="1:17" ht="14.25" x14ac:dyDescent="0.2">
      <c r="A1676" s="2">
        <v>23590</v>
      </c>
      <c r="B1676">
        <v>20911248.289722241</v>
      </c>
      <c r="C1676">
        <v>45410121.25051216</v>
      </c>
      <c r="D1676">
        <v>58644626.955245696</v>
      </c>
      <c r="E1676">
        <v>65902968.913692683</v>
      </c>
      <c r="F1676">
        <v>95894424.4127561</v>
      </c>
      <c r="G1676">
        <v>55550775.13671913</v>
      </c>
      <c r="H1676">
        <v>199444009.17359948</v>
      </c>
      <c r="I1676">
        <v>139124887.92728415</v>
      </c>
      <c r="J1676">
        <v>169597170.51529199</v>
      </c>
      <c r="K1676">
        <v>155699484.95022762</v>
      </c>
      <c r="L1676">
        <v>32260270.583278757</v>
      </c>
      <c r="M1676">
        <v>64711112.698199168</v>
      </c>
      <c r="N1676">
        <v>103829468.52549709</v>
      </c>
      <c r="O1676">
        <v>48414676.59413825</v>
      </c>
      <c r="P1676">
        <v>92999891.273704261</v>
      </c>
      <c r="Q1676">
        <v>60522176.723005317</v>
      </c>
    </row>
    <row r="1677" spans="1:17" ht="14.25" x14ac:dyDescent="0.2">
      <c r="A1677" s="2">
        <v>23591</v>
      </c>
      <c r="B1677">
        <v>20256562.87101768</v>
      </c>
      <c r="C1677">
        <v>46881052.491015904</v>
      </c>
      <c r="D1677">
        <v>62788636.842767961</v>
      </c>
      <c r="E1677">
        <v>79139254.192474931</v>
      </c>
      <c r="F1677">
        <v>92678044.184289381</v>
      </c>
      <c r="G1677">
        <v>53689510.08018668</v>
      </c>
      <c r="H1677">
        <v>211634464.84231651</v>
      </c>
      <c r="I1677">
        <v>134927942.17974094</v>
      </c>
      <c r="J1677">
        <v>163893287.11800823</v>
      </c>
      <c r="K1677">
        <v>219261154.0427227</v>
      </c>
      <c r="L1677">
        <v>35658293.503782243</v>
      </c>
      <c r="M1677">
        <v>62647093.973397665</v>
      </c>
      <c r="N1677">
        <v>100527988.67133768</v>
      </c>
      <c r="O1677">
        <v>49353513.08491841</v>
      </c>
      <c r="P1677">
        <v>89872740.877473131</v>
      </c>
      <c r="Q1677">
        <v>58487457.762168147</v>
      </c>
    </row>
    <row r="1678" spans="1:17" ht="14.25" x14ac:dyDescent="0.2">
      <c r="A1678" s="2">
        <v>23592</v>
      </c>
      <c r="B1678">
        <v>22828678.147895291</v>
      </c>
      <c r="C1678">
        <v>55792048.100559928</v>
      </c>
      <c r="D1678">
        <v>60683982.932560615</v>
      </c>
      <c r="E1678">
        <v>93802257.589695647</v>
      </c>
      <c r="F1678">
        <v>89569837.091782212</v>
      </c>
      <c r="G1678">
        <v>55653235.819134504</v>
      </c>
      <c r="H1678">
        <v>213816009.77898067</v>
      </c>
      <c r="I1678">
        <v>130402204.88497324</v>
      </c>
      <c r="J1678">
        <v>158390501.27715835</v>
      </c>
      <c r="K1678">
        <v>250404795.71401855</v>
      </c>
      <c r="L1678">
        <v>34503089.769325875</v>
      </c>
      <c r="M1678">
        <v>60540150.100942418</v>
      </c>
      <c r="N1678">
        <v>97147036.478546962</v>
      </c>
      <c r="O1678">
        <v>47693658.247556522</v>
      </c>
      <c r="P1678">
        <v>86850145.43556869</v>
      </c>
      <c r="Q1678">
        <v>64483158.702284306</v>
      </c>
    </row>
    <row r="1679" spans="1:17" ht="14.25" x14ac:dyDescent="0.2">
      <c r="A1679" s="2">
        <v>23593</v>
      </c>
      <c r="B1679">
        <v>30025000.205363084</v>
      </c>
      <c r="C1679">
        <v>53915652.781614743</v>
      </c>
      <c r="D1679">
        <v>63494970.803034469</v>
      </c>
      <c r="E1679">
        <v>103705667.99413601</v>
      </c>
      <c r="F1679">
        <v>90432953.320369676</v>
      </c>
      <c r="G1679">
        <v>55663868.837202445</v>
      </c>
      <c r="H1679">
        <v>214609928.62864655</v>
      </c>
      <c r="I1679">
        <v>134853188.64905703</v>
      </c>
      <c r="J1679">
        <v>153246997.54496109</v>
      </c>
      <c r="K1679">
        <v>249043011.43122262</v>
      </c>
      <c r="L1679">
        <v>33429419.579289161</v>
      </c>
      <c r="M1679">
        <v>58953435.338403679</v>
      </c>
      <c r="N1679">
        <v>93879792.297634482</v>
      </c>
      <c r="O1679">
        <v>46089627.563510202</v>
      </c>
      <c r="P1679">
        <v>83929205.769556075</v>
      </c>
      <c r="Q1679">
        <v>62315224.19734399</v>
      </c>
    </row>
    <row r="1680" spans="1:17" ht="14.25" x14ac:dyDescent="0.2">
      <c r="A1680" s="2">
        <v>23594</v>
      </c>
      <c r="B1680">
        <v>32892766.532816634</v>
      </c>
      <c r="C1680">
        <v>52727525.892447136</v>
      </c>
      <c r="D1680">
        <v>62544621.997998759</v>
      </c>
      <c r="E1680">
        <v>100226372.18400429</v>
      </c>
      <c r="F1680">
        <v>92976310.029797152</v>
      </c>
      <c r="G1680">
        <v>54420794.468851</v>
      </c>
      <c r="H1680">
        <v>225630566.05639648</v>
      </c>
      <c r="I1680">
        <v>139257713.16981918</v>
      </c>
      <c r="J1680">
        <v>148276479.86820805</v>
      </c>
      <c r="K1680">
        <v>262218396.30802456</v>
      </c>
      <c r="L1680">
        <v>37522600.711115956</v>
      </c>
      <c r="M1680">
        <v>57420084.885910757</v>
      </c>
      <c r="N1680">
        <v>91389208.299569696</v>
      </c>
      <c r="O1680">
        <v>44704729.317893609</v>
      </c>
      <c r="P1680">
        <v>81412032.833881065</v>
      </c>
      <c r="Q1680">
        <v>63956948.33283034</v>
      </c>
    </row>
    <row r="1681" spans="1:17" ht="14.25" x14ac:dyDescent="0.2">
      <c r="A1681" s="2">
        <v>23595</v>
      </c>
      <c r="B1681">
        <v>31835119.303054761</v>
      </c>
      <c r="C1681">
        <v>51204261.067466095</v>
      </c>
      <c r="D1681">
        <v>61208118.443641022</v>
      </c>
      <c r="E1681">
        <v>99894188.000031218</v>
      </c>
      <c r="F1681">
        <v>93122445.478364795</v>
      </c>
      <c r="G1681">
        <v>54540244.754587755</v>
      </c>
      <c r="H1681">
        <v>218437613.7326766</v>
      </c>
      <c r="I1681">
        <v>134695728.67245588</v>
      </c>
      <c r="J1681">
        <v>143298917.69306016</v>
      </c>
      <c r="K1681">
        <v>254206505.54922277</v>
      </c>
      <c r="L1681">
        <v>40247694.925202005</v>
      </c>
      <c r="M1681">
        <v>55545832.387157671</v>
      </c>
      <c r="N1681">
        <v>88316568.251882091</v>
      </c>
      <c r="O1681">
        <v>43201560.529638328</v>
      </c>
      <c r="P1681">
        <v>78674604.702261776</v>
      </c>
      <c r="Q1681">
        <v>61805951.505299672</v>
      </c>
    </row>
    <row r="1682" spans="1:17" ht="14.25" x14ac:dyDescent="0.2">
      <c r="A1682" s="2">
        <v>23596</v>
      </c>
      <c r="B1682">
        <v>32498952.87351111</v>
      </c>
      <c r="C1682">
        <v>49495738.381868698</v>
      </c>
      <c r="D1682">
        <v>66766194.156125553</v>
      </c>
      <c r="E1682">
        <v>101395944.39627486</v>
      </c>
      <c r="F1682">
        <v>89999292.304178864</v>
      </c>
      <c r="G1682">
        <v>53195180.046988629</v>
      </c>
      <c r="H1682">
        <v>247869679.26604</v>
      </c>
      <c r="I1682">
        <v>140049912.33551103</v>
      </c>
      <c r="J1682">
        <v>183362707.51382974</v>
      </c>
      <c r="K1682">
        <v>249671219.1903486</v>
      </c>
      <c r="L1682">
        <v>38894086.500218846</v>
      </c>
      <c r="M1682">
        <v>55249755.073671825</v>
      </c>
      <c r="N1682">
        <v>85442024.857250363</v>
      </c>
      <c r="O1682">
        <v>44608311.631097592</v>
      </c>
      <c r="P1682">
        <v>76211942.307415873</v>
      </c>
      <c r="Q1682">
        <v>60027953.501473419</v>
      </c>
    </row>
    <row r="1683" spans="1:17" ht="14.25" x14ac:dyDescent="0.2">
      <c r="A1683" s="2">
        <v>23597</v>
      </c>
      <c r="B1683">
        <v>33513821.598339759</v>
      </c>
      <c r="C1683">
        <v>47831100.230566598</v>
      </c>
      <c r="D1683">
        <v>64729897.101216055</v>
      </c>
      <c r="E1683">
        <v>99065590.882608116</v>
      </c>
      <c r="F1683">
        <v>98161848.257885709</v>
      </c>
      <c r="G1683">
        <v>51413138.244489342</v>
      </c>
      <c r="H1683">
        <v>252182163.57029426</v>
      </c>
      <c r="I1683">
        <v>145202504.6282751</v>
      </c>
      <c r="J1683">
        <v>201090605.4660531</v>
      </c>
      <c r="K1683">
        <v>247014682.88912109</v>
      </c>
      <c r="L1683">
        <v>37586443.106571972</v>
      </c>
      <c r="M1683">
        <v>53392167.094879523</v>
      </c>
      <c r="N1683">
        <v>82569400.180067956</v>
      </c>
      <c r="O1683">
        <v>43108047.167248309</v>
      </c>
      <c r="P1683">
        <v>73649403.355422392</v>
      </c>
      <c r="Q1683">
        <v>58234588.883917332</v>
      </c>
    </row>
    <row r="1684" spans="1:17" ht="14.25" x14ac:dyDescent="0.2">
      <c r="A1684" s="2">
        <v>23598</v>
      </c>
      <c r="B1684">
        <v>32391546.519802947</v>
      </c>
      <c r="C1684">
        <v>49098147.298143841</v>
      </c>
      <c r="D1684">
        <v>63180445.055123165</v>
      </c>
      <c r="E1684">
        <v>95987430.208232403</v>
      </c>
      <c r="F1684">
        <v>97528598.788399979</v>
      </c>
      <c r="G1684">
        <v>49691029.981091321</v>
      </c>
      <c r="H1684">
        <v>243714074.36990443</v>
      </c>
      <c r="I1684">
        <v>142485423.23128772</v>
      </c>
      <c r="J1684">
        <v>194327536.4691906</v>
      </c>
      <c r="K1684">
        <v>240606954.43777844</v>
      </c>
      <c r="L1684">
        <v>53417467.264117174</v>
      </c>
      <c r="M1684">
        <v>51596484.451636203</v>
      </c>
      <c r="N1684">
        <v>79793387.469659686</v>
      </c>
      <c r="O1684">
        <v>41658239.521404214</v>
      </c>
      <c r="P1684">
        <v>71172430.37443167</v>
      </c>
      <c r="Q1684">
        <v>56276805.960724875</v>
      </c>
    </row>
    <row r="1685" spans="1:17" ht="14.25" x14ac:dyDescent="0.2">
      <c r="A1685" s="2">
        <v>23599</v>
      </c>
      <c r="B1685">
        <v>31307015.739524189</v>
      </c>
      <c r="C1685">
        <v>47460457.323523447</v>
      </c>
      <c r="D1685">
        <v>63936662.594682008</v>
      </c>
      <c r="E1685">
        <v>92759185.846317708</v>
      </c>
      <c r="F1685">
        <v>98113877.369397357</v>
      </c>
      <c r="G1685">
        <v>48019823.792674847</v>
      </c>
      <c r="H1685">
        <v>235530783.51402748</v>
      </c>
      <c r="I1685">
        <v>137693360.73723438</v>
      </c>
      <c r="J1685">
        <v>188245605.33662823</v>
      </c>
      <c r="K1685">
        <v>237253538.52074733</v>
      </c>
      <c r="L1685">
        <v>59452284.465351082</v>
      </c>
      <c r="M1685">
        <v>49861194.115555018</v>
      </c>
      <c r="N1685">
        <v>77110737.477281645</v>
      </c>
      <c r="O1685">
        <v>40257530.122756623</v>
      </c>
      <c r="P1685">
        <v>68778762.822528422</v>
      </c>
      <c r="Q1685">
        <v>54534435.594126828</v>
      </c>
    </row>
    <row r="1686" spans="1:17" ht="14.25" x14ac:dyDescent="0.2">
      <c r="A1686" s="2">
        <v>23600</v>
      </c>
      <c r="B1686">
        <v>30302700.399643544</v>
      </c>
      <c r="C1686">
        <v>46000033.777195379</v>
      </c>
      <c r="D1686">
        <v>62553342.027768977</v>
      </c>
      <c r="E1686">
        <v>89893121.864792228</v>
      </c>
      <c r="F1686">
        <v>98253700.768096492</v>
      </c>
      <c r="G1686">
        <v>46824163.547060631</v>
      </c>
      <c r="H1686">
        <v>227609424.2038863</v>
      </c>
      <c r="I1686">
        <v>133062464.64481103</v>
      </c>
      <c r="J1686">
        <v>187033621.53910214</v>
      </c>
      <c r="K1686">
        <v>230360302.96809849</v>
      </c>
      <c r="L1686">
        <v>68216455.143489689</v>
      </c>
      <c r="M1686">
        <v>48184264.97563865</v>
      </c>
      <c r="N1686">
        <v>75565144.558233216</v>
      </c>
      <c r="O1686">
        <v>38903590.920910448</v>
      </c>
      <c r="P1686">
        <v>66465598.975766212</v>
      </c>
      <c r="Q1686">
        <v>78671637.701046228</v>
      </c>
    </row>
    <row r="1687" spans="1:17" ht="14.25" x14ac:dyDescent="0.2">
      <c r="A1687" s="2">
        <v>23601</v>
      </c>
      <c r="B1687">
        <v>30935214.610368673</v>
      </c>
      <c r="C1687">
        <v>51464213.810398519</v>
      </c>
      <c r="D1687">
        <v>60520054.464157403</v>
      </c>
      <c r="E1687">
        <v>86869840.970560759</v>
      </c>
      <c r="F1687">
        <v>94957973.477459207</v>
      </c>
      <c r="G1687">
        <v>45528935.678762287</v>
      </c>
      <c r="H1687">
        <v>224277076.76783115</v>
      </c>
      <c r="I1687">
        <v>128599466.9954464</v>
      </c>
      <c r="J1687">
        <v>193696160.43736622</v>
      </c>
      <c r="K1687">
        <v>222626580.92870137</v>
      </c>
      <c r="L1687">
        <v>66007465.978668623</v>
      </c>
      <c r="M1687">
        <v>46956931.65194542</v>
      </c>
      <c r="N1687">
        <v>73023741.466722339</v>
      </c>
      <c r="O1687">
        <v>37595525.72363703</v>
      </c>
      <c r="P1687">
        <v>64230848.546097219</v>
      </c>
      <c r="Q1687">
        <v>77748034.706480682</v>
      </c>
    </row>
    <row r="1688" spans="1:17" ht="14.25" x14ac:dyDescent="0.2">
      <c r="A1688" s="2">
        <v>23602</v>
      </c>
      <c r="B1688">
        <v>29943403.667119402</v>
      </c>
      <c r="C1688">
        <v>53698124.383101083</v>
      </c>
      <c r="D1688">
        <v>62113775.0627333</v>
      </c>
      <c r="E1688">
        <v>83948238.905318826</v>
      </c>
      <c r="F1688">
        <v>93919166.698405877</v>
      </c>
      <c r="G1688">
        <v>46775349.985282227</v>
      </c>
      <c r="H1688">
        <v>216747490.02493352</v>
      </c>
      <c r="I1688">
        <v>124274416.27398561</v>
      </c>
      <c r="J1688">
        <v>194306719.34474969</v>
      </c>
      <c r="K1688">
        <v>219073077.76519668</v>
      </c>
      <c r="L1688">
        <v>63787946.787910834</v>
      </c>
      <c r="M1688">
        <v>67038946.232079193</v>
      </c>
      <c r="N1688">
        <v>70568767.863781244</v>
      </c>
      <c r="O1688">
        <v>39061987.986893229</v>
      </c>
      <c r="P1688">
        <v>65183414.02377633</v>
      </c>
      <c r="Q1688">
        <v>75133976.567652628</v>
      </c>
    </row>
    <row r="1689" spans="1:17" ht="14.25" x14ac:dyDescent="0.2">
      <c r="A1689" s="2">
        <v>23603</v>
      </c>
      <c r="B1689">
        <v>29927430.20371243</v>
      </c>
      <c r="C1689">
        <v>52392281.0783448</v>
      </c>
      <c r="D1689">
        <v>60031818.06952583</v>
      </c>
      <c r="E1689">
        <v>81378504.242368713</v>
      </c>
      <c r="F1689">
        <v>98639883.301349759</v>
      </c>
      <c r="G1689">
        <v>52127802.673022315</v>
      </c>
      <c r="H1689">
        <v>211698754.57902497</v>
      </c>
      <c r="I1689">
        <v>132249248.81229784</v>
      </c>
      <c r="J1689">
        <v>208488176.3980048</v>
      </c>
      <c r="K1689">
        <v>212384012.78004226</v>
      </c>
      <c r="L1689">
        <v>61643074.353485435</v>
      </c>
      <c r="M1689">
        <v>78048411.862511829</v>
      </c>
      <c r="N1689">
        <v>84448835.333770633</v>
      </c>
      <c r="O1689">
        <v>37782096.229598001</v>
      </c>
      <c r="P1689">
        <v>62991168.764619902</v>
      </c>
      <c r="Q1689">
        <v>72607074.496031672</v>
      </c>
    </row>
    <row r="1690" spans="1:17" ht="14.25" x14ac:dyDescent="0.2">
      <c r="A1690" s="2">
        <v>23604</v>
      </c>
      <c r="B1690">
        <v>28920912.395993851</v>
      </c>
      <c r="C1690">
        <v>54710293.909876041</v>
      </c>
      <c r="D1690">
        <v>70395355.005151317</v>
      </c>
      <c r="E1690">
        <v>78641586.534169197</v>
      </c>
      <c r="F1690">
        <v>95667675.746530458</v>
      </c>
      <c r="G1690">
        <v>50381658.851978175</v>
      </c>
      <c r="H1690">
        <v>206951624.03764617</v>
      </c>
      <c r="I1690">
        <v>142165261.05116341</v>
      </c>
      <c r="J1690">
        <v>216793948.53415906</v>
      </c>
      <c r="K1690">
        <v>206191429.92916524</v>
      </c>
      <c r="L1690">
        <v>59569897.617729247</v>
      </c>
      <c r="M1690">
        <v>75424060.620257452</v>
      </c>
      <c r="N1690">
        <v>88339032.74783814</v>
      </c>
      <c r="O1690">
        <v>36511749.084639266</v>
      </c>
      <c r="P1690">
        <v>60872652.986317918</v>
      </c>
      <c r="Q1690">
        <v>70165157.066130191</v>
      </c>
    </row>
    <row r="1691" spans="1:17" ht="14.25" x14ac:dyDescent="0.2">
      <c r="A1691" s="2">
        <v>23605</v>
      </c>
      <c r="B1691">
        <v>27953105.805727784</v>
      </c>
      <c r="C1691">
        <v>52870280.092753284</v>
      </c>
      <c r="D1691">
        <v>68034872.337291896</v>
      </c>
      <c r="E1691">
        <v>80856740.078636736</v>
      </c>
      <c r="F1691">
        <v>97773467.939445749</v>
      </c>
      <c r="G1691">
        <v>55624330.487283535</v>
      </c>
      <c r="H1691">
        <v>211438328.18622294</v>
      </c>
      <c r="I1691">
        <v>139792849.00196615</v>
      </c>
      <c r="J1691">
        <v>239032867.38625014</v>
      </c>
      <c r="K1691">
        <v>199270554.19633666</v>
      </c>
      <c r="L1691">
        <v>57566445.856315419</v>
      </c>
      <c r="M1691">
        <v>72887402.456559956</v>
      </c>
      <c r="N1691">
        <v>85939541.522200704</v>
      </c>
      <c r="O1691">
        <v>35284126.190131761</v>
      </c>
      <c r="P1691">
        <v>58825387.022727042</v>
      </c>
      <c r="Q1691">
        <v>67805366.078808129</v>
      </c>
    </row>
    <row r="1692" spans="1:17" ht="14.25" x14ac:dyDescent="0.2">
      <c r="A1692" s="2">
        <v>23606</v>
      </c>
      <c r="B1692">
        <v>27012988.375564456</v>
      </c>
      <c r="C1692">
        <v>51092149.52657377</v>
      </c>
      <c r="D1692">
        <v>65753777.302244209</v>
      </c>
      <c r="E1692">
        <v>86414421.999479845</v>
      </c>
      <c r="F1692">
        <v>98611900.331476167</v>
      </c>
      <c r="G1692">
        <v>53760591.620948769</v>
      </c>
      <c r="H1692">
        <v>224020599.04283616</v>
      </c>
      <c r="I1692">
        <v>155358736.22015771</v>
      </c>
      <c r="J1692">
        <v>233678125.89864704</v>
      </c>
      <c r="K1692">
        <v>203383897.96473014</v>
      </c>
      <c r="L1692">
        <v>59654103.532413572</v>
      </c>
      <c r="M1692">
        <v>70436626.019677579</v>
      </c>
      <c r="N1692">
        <v>83049227.24060443</v>
      </c>
      <c r="O1692">
        <v>34163526.560015358</v>
      </c>
      <c r="P1692">
        <v>64394480.117373019</v>
      </c>
      <c r="Q1692">
        <v>65525699.264657028</v>
      </c>
    </row>
    <row r="1693" spans="1:17" ht="14.25" x14ac:dyDescent="0.2">
      <c r="A1693" s="2">
        <v>23607</v>
      </c>
      <c r="B1693">
        <v>26109348.988738995</v>
      </c>
      <c r="C1693">
        <v>49373820.956994899</v>
      </c>
      <c r="D1693">
        <v>63549399.93918661</v>
      </c>
      <c r="E1693">
        <v>83761744.792366385</v>
      </c>
      <c r="F1693">
        <v>95554322.904880702</v>
      </c>
      <c r="G1693">
        <v>51952518.142817043</v>
      </c>
      <c r="H1693">
        <v>216486349.67035154</v>
      </c>
      <c r="I1693">
        <v>150133719.11959675</v>
      </c>
      <c r="J1693">
        <v>225819075.07502785</v>
      </c>
      <c r="K1693">
        <v>234879815.83548123</v>
      </c>
      <c r="L1693">
        <v>57647819.761967629</v>
      </c>
      <c r="M1693">
        <v>68067705.002341971</v>
      </c>
      <c r="N1693">
        <v>80256119.861656621</v>
      </c>
      <c r="O1693">
        <v>36266356.291819938</v>
      </c>
      <c r="P1693">
        <v>63206376.868991449</v>
      </c>
      <c r="Q1693">
        <v>63322702.088643573</v>
      </c>
    </row>
    <row r="1694" spans="1:17" ht="14.25" x14ac:dyDescent="0.2">
      <c r="A1694" s="2">
        <v>23608</v>
      </c>
      <c r="B1694">
        <v>27129455.886213284</v>
      </c>
      <c r="C1694">
        <v>47713283.126314089</v>
      </c>
      <c r="D1694">
        <v>61412109.758465156</v>
      </c>
      <c r="E1694">
        <v>80944674.059422612</v>
      </c>
      <c r="F1694">
        <v>100126297.82054245</v>
      </c>
      <c r="G1694">
        <v>50212269.482161485</v>
      </c>
      <c r="H1694">
        <v>209205491.78886962</v>
      </c>
      <c r="I1694">
        <v>145096581.90956795</v>
      </c>
      <c r="J1694">
        <v>218224339.4482663</v>
      </c>
      <c r="K1694">
        <v>226980349.83713615</v>
      </c>
      <c r="L1694">
        <v>55753065.400828563</v>
      </c>
      <c r="M1694">
        <v>65778455.415957712</v>
      </c>
      <c r="N1694">
        <v>77556950.127760351</v>
      </c>
      <c r="O1694">
        <v>35046648.044893496</v>
      </c>
      <c r="P1694">
        <v>61080623.222688749</v>
      </c>
      <c r="Q1694">
        <v>61193036.198480651</v>
      </c>
    </row>
    <row r="1695" spans="1:17" ht="14.25" x14ac:dyDescent="0.2">
      <c r="A1695" s="2">
        <v>23609</v>
      </c>
      <c r="B1695">
        <v>26221899.470004052</v>
      </c>
      <c r="C1695">
        <v>60584573.566360071</v>
      </c>
      <c r="D1695">
        <v>63072092.053953916</v>
      </c>
      <c r="E1695">
        <v>80582676.916766107</v>
      </c>
      <c r="F1695">
        <v>98139722.44864063</v>
      </c>
      <c r="G1695">
        <v>50405781.837233342</v>
      </c>
      <c r="H1695">
        <v>204409220.94903156</v>
      </c>
      <c r="I1695">
        <v>140228853.44152957</v>
      </c>
      <c r="J1695">
        <v>218253741.86370879</v>
      </c>
      <c r="K1695">
        <v>219346558.27674592</v>
      </c>
      <c r="L1695">
        <v>53877981.146054447</v>
      </c>
      <c r="M1695">
        <v>63734710.935376041</v>
      </c>
      <c r="N1695">
        <v>76948792.202242121</v>
      </c>
      <c r="O1695">
        <v>34363509.704897046</v>
      </c>
      <c r="P1695">
        <v>59026362.81470494</v>
      </c>
      <c r="Q1695">
        <v>59134995.123022795</v>
      </c>
    </row>
    <row r="1696" spans="1:17" ht="14.25" x14ac:dyDescent="0.2">
      <c r="A1696" s="2">
        <v>23610</v>
      </c>
      <c r="B1696">
        <v>25388606.501397923</v>
      </c>
      <c r="C1696">
        <v>63317681.754806302</v>
      </c>
      <c r="D1696">
        <v>60957904.992526866</v>
      </c>
      <c r="E1696">
        <v>82210521.389799342</v>
      </c>
      <c r="F1696">
        <v>98878187.948482424</v>
      </c>
      <c r="G1696">
        <v>48850317.157952003</v>
      </c>
      <c r="H1696">
        <v>212725716.24742809</v>
      </c>
      <c r="I1696">
        <v>162328391.70793113</v>
      </c>
      <c r="J1696">
        <v>249255497.01155722</v>
      </c>
      <c r="K1696">
        <v>238749966.28082564</v>
      </c>
      <c r="L1696">
        <v>52066400.171153367</v>
      </c>
      <c r="M1696">
        <v>62265241.10610275</v>
      </c>
      <c r="N1696">
        <v>75313392.047999188</v>
      </c>
      <c r="O1696">
        <v>43441170.680998519</v>
      </c>
      <c r="P1696">
        <v>73287793.945927098</v>
      </c>
      <c r="Q1696">
        <v>60445351.302120991</v>
      </c>
    </row>
    <row r="1697" spans="1:17" ht="14.25" x14ac:dyDescent="0.2">
      <c r="A1697" s="2">
        <v>23611</v>
      </c>
      <c r="B1697">
        <v>24534738.181168858</v>
      </c>
      <c r="C1697">
        <v>62688572.543500289</v>
      </c>
      <c r="D1697">
        <v>59186678.751154572</v>
      </c>
      <c r="E1697">
        <v>79454149.255022243</v>
      </c>
      <c r="F1697">
        <v>101042716.53137499</v>
      </c>
      <c r="G1697">
        <v>47207385.78036651</v>
      </c>
      <c r="H1697">
        <v>206230426.93383923</v>
      </c>
      <c r="I1697">
        <v>156990495.32549459</v>
      </c>
      <c r="J1697">
        <v>240881813.6770291</v>
      </c>
      <c r="K1697">
        <v>230734083.51237351</v>
      </c>
      <c r="L1697">
        <v>50315305.653536975</v>
      </c>
      <c r="M1697">
        <v>60171139.689823821</v>
      </c>
      <c r="N1697">
        <v>72780455.88408497</v>
      </c>
      <c r="O1697">
        <v>41980159.442113616</v>
      </c>
      <c r="P1697">
        <v>70823599.802633047</v>
      </c>
      <c r="Q1697">
        <v>59539918.607003182</v>
      </c>
    </row>
    <row r="1698" spans="1:17" ht="14.25" x14ac:dyDescent="0.2">
      <c r="A1698" s="2">
        <v>23612</v>
      </c>
      <c r="B1698">
        <v>23709587.116778564</v>
      </c>
      <c r="C1698">
        <v>60593810.079501152</v>
      </c>
      <c r="D1698">
        <v>57196115.38713523</v>
      </c>
      <c r="E1698">
        <v>77880920.354530305</v>
      </c>
      <c r="F1698">
        <v>97644453.037422433</v>
      </c>
      <c r="G1698">
        <v>46947617.730142854</v>
      </c>
      <c r="H1698">
        <v>201139946.37071434</v>
      </c>
      <c r="I1698">
        <v>159575362.81878266</v>
      </c>
      <c r="J1698">
        <v>232789753.63374352</v>
      </c>
      <c r="K1698">
        <v>222974046.57228166</v>
      </c>
      <c r="L1698">
        <v>48623103.857513562</v>
      </c>
      <c r="M1698">
        <v>58148035.954380453</v>
      </c>
      <c r="N1698">
        <v>76979333.853372589</v>
      </c>
      <c r="O1698">
        <v>40602123.891126022</v>
      </c>
      <c r="P1698">
        <v>68442281.311208129</v>
      </c>
      <c r="Q1698">
        <v>57537475.098150566</v>
      </c>
    </row>
    <row r="1699" spans="1:17" ht="14.25" x14ac:dyDescent="0.2">
      <c r="A1699" s="2">
        <v>23613</v>
      </c>
      <c r="B1699">
        <v>23002295.458876308</v>
      </c>
      <c r="C1699">
        <v>58931019.105155736</v>
      </c>
      <c r="D1699">
        <v>58770625.419825278</v>
      </c>
      <c r="E1699">
        <v>75261633.209434137</v>
      </c>
      <c r="F1699">
        <v>94369215.93542017</v>
      </c>
      <c r="G1699">
        <v>45578347.853478372</v>
      </c>
      <c r="H1699">
        <v>194508102.69671798</v>
      </c>
      <c r="I1699">
        <v>154208532.34730658</v>
      </c>
      <c r="J1699">
        <v>224960580.50087231</v>
      </c>
      <c r="K1699">
        <v>215474994.79916173</v>
      </c>
      <c r="L1699">
        <v>46987814.106071204</v>
      </c>
      <c r="M1699">
        <v>56192404.171980247</v>
      </c>
      <c r="N1699">
        <v>74390368.819544807</v>
      </c>
      <c r="O1699">
        <v>39236595.329220138</v>
      </c>
      <c r="P1699">
        <v>66140433.993489891</v>
      </c>
      <c r="Q1699">
        <v>55602377.667357169</v>
      </c>
    </row>
    <row r="1700" spans="1:17" ht="14.25" x14ac:dyDescent="0.2">
      <c r="A1700" s="2">
        <v>23614</v>
      </c>
      <c r="B1700">
        <v>22318791.397973981</v>
      </c>
      <c r="C1700">
        <v>57084818.209447473</v>
      </c>
      <c r="D1700">
        <v>58118852.743064903</v>
      </c>
      <c r="E1700">
        <v>73998478.193782076</v>
      </c>
      <c r="F1700">
        <v>97970264.028809905</v>
      </c>
      <c r="G1700">
        <v>51745154.392932579</v>
      </c>
      <c r="H1700">
        <v>189943672.06272316</v>
      </c>
      <c r="I1700">
        <v>156164722.38704839</v>
      </c>
      <c r="J1700">
        <v>234354798.4050059</v>
      </c>
      <c r="K1700">
        <v>208228150.75317609</v>
      </c>
      <c r="L1700">
        <v>45407522.336226426</v>
      </c>
      <c r="M1700">
        <v>62267459.908906147</v>
      </c>
      <c r="N1700">
        <v>71888475.725819156</v>
      </c>
      <c r="O1700">
        <v>37916992.154330477</v>
      </c>
      <c r="P1700">
        <v>63916002.287475087</v>
      </c>
      <c r="Q1700">
        <v>53732361.334757179</v>
      </c>
    </row>
    <row r="1701" spans="1:17" ht="14.25" x14ac:dyDescent="0.2">
      <c r="A1701" s="2">
        <v>23615</v>
      </c>
      <c r="B1701">
        <v>21568166.942886949</v>
      </c>
      <c r="C1701">
        <v>55300708.648194164</v>
      </c>
      <c r="D1701">
        <v>56171252.773759224</v>
      </c>
      <c r="E1701">
        <v>88705591.321521416</v>
      </c>
      <c r="F1701">
        <v>97860756.240475595</v>
      </c>
      <c r="G1701">
        <v>50011879.77934733</v>
      </c>
      <c r="H1701">
        <v>201726638.73630211</v>
      </c>
      <c r="I1701">
        <v>166803779.67010528</v>
      </c>
      <c r="J1701">
        <v>250409758.87333709</v>
      </c>
      <c r="K1701">
        <v>201225032.19689652</v>
      </c>
      <c r="L1701">
        <v>45952886.594948202</v>
      </c>
      <c r="M1701">
        <v>60510310.230679296</v>
      </c>
      <c r="N1701">
        <v>69946995.025307804</v>
      </c>
      <c r="O1701">
        <v>37202880.29328005</v>
      </c>
      <c r="P1701">
        <v>61888594.489783876</v>
      </c>
      <c r="Q1701">
        <v>51925237.296172217</v>
      </c>
    </row>
    <row r="1702" spans="1:17" ht="14.25" x14ac:dyDescent="0.2">
      <c r="A1702" s="2">
        <v>23616</v>
      </c>
      <c r="B1702">
        <v>20977949.4031284</v>
      </c>
      <c r="C1702">
        <v>54316064.26990205</v>
      </c>
      <c r="D1702">
        <v>54282104.062566608</v>
      </c>
      <c r="E1702">
        <v>85722249.394012988</v>
      </c>
      <c r="F1702">
        <v>106854733.59338625</v>
      </c>
      <c r="G1702">
        <v>48329882.786864184</v>
      </c>
      <c r="H1702">
        <v>232534869.9490267</v>
      </c>
      <c r="I1702">
        <v>162760638.16315067</v>
      </c>
      <c r="J1702">
        <v>242531805.57305363</v>
      </c>
      <c r="K1702">
        <v>195000473.85012114</v>
      </c>
      <c r="L1702">
        <v>44451455.630190276</v>
      </c>
      <c r="M1702">
        <v>58643743.740541048</v>
      </c>
      <c r="N1702">
        <v>67594541.252626643</v>
      </c>
      <c r="O1702">
        <v>35985513.951209269</v>
      </c>
      <c r="P1702">
        <v>59807777.641775295</v>
      </c>
      <c r="Q1702">
        <v>50179650.164098352</v>
      </c>
    </row>
    <row r="1703" spans="1:17" ht="14.25" x14ac:dyDescent="0.2">
      <c r="A1703" s="2">
        <v>23617</v>
      </c>
      <c r="B1703">
        <v>22475479.995923825</v>
      </c>
      <c r="C1703">
        <v>52739373.803151265</v>
      </c>
      <c r="D1703">
        <v>56282738.350009441</v>
      </c>
      <c r="E1703">
        <v>82839243.07020025</v>
      </c>
      <c r="F1703">
        <v>104641667.93776873</v>
      </c>
      <c r="G1703">
        <v>49196861.768887207</v>
      </c>
      <c r="H1703">
        <v>228250481.48749486</v>
      </c>
      <c r="I1703">
        <v>158250871.4623827</v>
      </c>
      <c r="J1703">
        <v>235188556.09828338</v>
      </c>
      <c r="K1703">
        <v>188442227.84945515</v>
      </c>
      <c r="L1703">
        <v>43043202.506420158</v>
      </c>
      <c r="M1703">
        <v>56728337.209538162</v>
      </c>
      <c r="N1703">
        <v>68082576.566403806</v>
      </c>
      <c r="O1703">
        <v>34809090.011926532</v>
      </c>
      <c r="P1703">
        <v>57796942.719975039</v>
      </c>
      <c r="Q1703">
        <v>48492010.726583675</v>
      </c>
    </row>
    <row r="1704" spans="1:17" ht="14.25" x14ac:dyDescent="0.2">
      <c r="A1704" s="2">
        <v>23618</v>
      </c>
      <c r="B1704">
        <v>22170125.637566224</v>
      </c>
      <c r="C1704">
        <v>50979222.284245923</v>
      </c>
      <c r="D1704">
        <v>59885982.039417408</v>
      </c>
      <c r="E1704">
        <v>82326214.551556364</v>
      </c>
      <c r="F1704">
        <v>115067319.06769854</v>
      </c>
      <c r="G1704">
        <v>49421539.379620336</v>
      </c>
      <c r="H1704">
        <v>223590246.3437162</v>
      </c>
      <c r="I1704">
        <v>164087765.98391557</v>
      </c>
      <c r="J1704">
        <v>231192613.64165485</v>
      </c>
      <c r="K1704">
        <v>183190611.81022</v>
      </c>
      <c r="L1704">
        <v>61797086.992138483</v>
      </c>
      <c r="M1704">
        <v>54821021.631690606</v>
      </c>
      <c r="N1704">
        <v>69314645.949778154</v>
      </c>
      <c r="O1704">
        <v>36434312.758637667</v>
      </c>
      <c r="P1704">
        <v>78372808.244235456</v>
      </c>
      <c r="Q1704">
        <v>80651377.454989955</v>
      </c>
    </row>
    <row r="1705" spans="1:17" ht="14.25" x14ac:dyDescent="0.2">
      <c r="A1705" s="2">
        <v>23619</v>
      </c>
      <c r="B1705">
        <v>21965148.90936457</v>
      </c>
      <c r="C1705">
        <v>49639788.63673833</v>
      </c>
      <c r="D1705">
        <v>61477571.454355814</v>
      </c>
      <c r="E1705">
        <v>79557423.498526931</v>
      </c>
      <c r="F1705">
        <v>114275506.17244351</v>
      </c>
      <c r="G1705">
        <v>51046367.817476772</v>
      </c>
      <c r="H1705">
        <v>216203355.32493824</v>
      </c>
      <c r="I1705">
        <v>158690698.41547453</v>
      </c>
      <c r="J1705">
        <v>223509803.84608367</v>
      </c>
      <c r="K1705">
        <v>189326594.76451194</v>
      </c>
      <c r="L1705">
        <v>60596489.60253752</v>
      </c>
      <c r="M1705">
        <v>52977852.79417374</v>
      </c>
      <c r="N1705">
        <v>66983459.308985122</v>
      </c>
      <c r="O1705">
        <v>36264908.230989799</v>
      </c>
      <c r="P1705">
        <v>77444350.740301564</v>
      </c>
      <c r="Q1705">
        <v>80973356.385466486</v>
      </c>
    </row>
    <row r="1706" spans="1:17" ht="14.25" x14ac:dyDescent="0.2">
      <c r="A1706" s="2">
        <v>23620</v>
      </c>
      <c r="B1706">
        <v>21275018.758719612</v>
      </c>
      <c r="C1706">
        <v>49345661.310245648</v>
      </c>
      <c r="D1706">
        <v>60316407.931208171</v>
      </c>
      <c r="E1706">
        <v>92699675.656717286</v>
      </c>
      <c r="F1706">
        <v>110604820.15871932</v>
      </c>
      <c r="G1706">
        <v>53821853.797693707</v>
      </c>
      <c r="H1706">
        <v>209986554.72301975</v>
      </c>
      <c r="I1706">
        <v>156598508.31729096</v>
      </c>
      <c r="J1706">
        <v>235685590.500292</v>
      </c>
      <c r="K1706">
        <v>182959172.37615192</v>
      </c>
      <c r="L1706">
        <v>58558511.551798582</v>
      </c>
      <c r="M1706">
        <v>51420788.58885783</v>
      </c>
      <c r="N1706">
        <v>69578617.780688271</v>
      </c>
      <c r="O1706">
        <v>35837637.835856944</v>
      </c>
      <c r="P1706">
        <v>82301455.526986063</v>
      </c>
      <c r="Q1706">
        <v>78250064.589346796</v>
      </c>
    </row>
    <row r="1707" spans="1:17" ht="14.25" x14ac:dyDescent="0.2">
      <c r="A1707" s="2">
        <v>23621</v>
      </c>
      <c r="B1707">
        <v>20559498.411852621</v>
      </c>
      <c r="C1707">
        <v>47686070.543369494</v>
      </c>
      <c r="D1707">
        <v>62462132.191715471</v>
      </c>
      <c r="E1707">
        <v>93340636.999554366</v>
      </c>
      <c r="F1707">
        <v>106893700.65006332</v>
      </c>
      <c r="G1707">
        <v>58164731.500840805</v>
      </c>
      <c r="H1707">
        <v>209834626.04400706</v>
      </c>
      <c r="I1707">
        <v>156252610.82895112</v>
      </c>
      <c r="J1707">
        <v>231678202.20467073</v>
      </c>
      <c r="K1707">
        <v>176819642.7455928</v>
      </c>
      <c r="L1707">
        <v>56589074.67502097</v>
      </c>
      <c r="M1707">
        <v>49748304.117485024</v>
      </c>
      <c r="N1707">
        <v>67239510.402016446</v>
      </c>
      <c r="O1707">
        <v>34731459.682313412</v>
      </c>
      <c r="P1707">
        <v>80080192.053344712</v>
      </c>
      <c r="Q1707">
        <v>77318395.254200026</v>
      </c>
    </row>
    <row r="1708" spans="1:17" ht="14.25" x14ac:dyDescent="0.2">
      <c r="A1708" s="2">
        <v>23622</v>
      </c>
      <c r="B1708">
        <v>19872902.470661968</v>
      </c>
      <c r="C1708">
        <v>46082295.048603751</v>
      </c>
      <c r="D1708">
        <v>64251356.240014449</v>
      </c>
      <c r="E1708">
        <v>90201409.451971829</v>
      </c>
      <c r="F1708">
        <v>103298657.15635629</v>
      </c>
      <c r="G1708">
        <v>59075479.251416825</v>
      </c>
      <c r="H1708">
        <v>202790767.06796682</v>
      </c>
      <c r="I1708">
        <v>153166815.54966033</v>
      </c>
      <c r="J1708">
        <v>224803682.06163102</v>
      </c>
      <c r="K1708">
        <v>170886597.4627412</v>
      </c>
      <c r="L1708">
        <v>55975366.2238589</v>
      </c>
      <c r="M1708">
        <v>48805395.469780639</v>
      </c>
      <c r="N1708">
        <v>66311665.766085021</v>
      </c>
      <c r="O1708">
        <v>37465620.993174411</v>
      </c>
      <c r="P1708">
        <v>89058823.002312317</v>
      </c>
      <c r="Q1708">
        <v>74794007.216997162</v>
      </c>
    </row>
    <row r="1709" spans="1:17" ht="14.25" x14ac:dyDescent="0.2">
      <c r="A1709" s="2">
        <v>23623</v>
      </c>
      <c r="B1709">
        <v>19204538.027352881</v>
      </c>
      <c r="C1709">
        <v>44559610.476785488</v>
      </c>
      <c r="D1709">
        <v>67951119.655855834</v>
      </c>
      <c r="E1709">
        <v>87167760.24531652</v>
      </c>
      <c r="F1709">
        <v>99833258.149524778</v>
      </c>
      <c r="G1709">
        <v>57787555.554132633</v>
      </c>
      <c r="H1709">
        <v>195983806.79810292</v>
      </c>
      <c r="I1709">
        <v>148377088.55920106</v>
      </c>
      <c r="J1709">
        <v>218983217.76540759</v>
      </c>
      <c r="K1709">
        <v>179034615.82036114</v>
      </c>
      <c r="L1709">
        <v>56057222.181949355</v>
      </c>
      <c r="M1709">
        <v>47781856.557433508</v>
      </c>
      <c r="N1709">
        <v>64177190.130639583</v>
      </c>
      <c r="O1709">
        <v>40519437.676254623</v>
      </c>
      <c r="P1709">
        <v>95541609.291400179</v>
      </c>
      <c r="Q1709">
        <v>72500818.349366739</v>
      </c>
    </row>
    <row r="1710" spans="1:17" ht="14.25" x14ac:dyDescent="0.2">
      <c r="A1710" s="2">
        <v>23624</v>
      </c>
      <c r="B1710">
        <v>19061598.811590951</v>
      </c>
      <c r="C1710">
        <v>43060983.927676566</v>
      </c>
      <c r="D1710">
        <v>68842009.121069491</v>
      </c>
      <c r="E1710">
        <v>84244666.505936921</v>
      </c>
      <c r="F1710">
        <v>96475671.098245084</v>
      </c>
      <c r="G1710">
        <v>58449269.412990235</v>
      </c>
      <c r="H1710">
        <v>190710671.66629189</v>
      </c>
      <c r="I1710">
        <v>143399030.25867385</v>
      </c>
      <c r="J1710">
        <v>218319482.91255048</v>
      </c>
      <c r="K1710">
        <v>173013332.74344352</v>
      </c>
      <c r="L1710">
        <v>54215962.717575699</v>
      </c>
      <c r="M1710">
        <v>49367328.173916787</v>
      </c>
      <c r="N1710">
        <v>63066577.616950214</v>
      </c>
      <c r="O1710">
        <v>41779690.990147516</v>
      </c>
      <c r="P1710">
        <v>92328975.964306071</v>
      </c>
      <c r="Q1710">
        <v>70363131.128776491</v>
      </c>
    </row>
    <row r="1711" spans="1:17" ht="14.25" x14ac:dyDescent="0.2">
      <c r="A1711" s="2">
        <v>23625</v>
      </c>
      <c r="B1711">
        <v>18762822.424356125</v>
      </c>
      <c r="C1711">
        <v>41612759.110307738</v>
      </c>
      <c r="D1711">
        <v>67641166.321913198</v>
      </c>
      <c r="E1711">
        <v>88252912.20472309</v>
      </c>
      <c r="F1711">
        <v>97365609.698766515</v>
      </c>
      <c r="G1711">
        <v>58489068.21025344</v>
      </c>
      <c r="H1711">
        <v>184560336.52858567</v>
      </c>
      <c r="I1711">
        <v>143501555.8559702</v>
      </c>
      <c r="J1711">
        <v>218803185.76448372</v>
      </c>
      <c r="K1711">
        <v>229343154.15985954</v>
      </c>
      <c r="L1711">
        <v>52609414.13954708</v>
      </c>
      <c r="M1711">
        <v>48830219.719798334</v>
      </c>
      <c r="N1711">
        <v>60945525.691968963</v>
      </c>
      <c r="O1711">
        <v>55064256.522734746</v>
      </c>
      <c r="P1711">
        <v>105759186.39232379</v>
      </c>
      <c r="Q1711">
        <v>70847218.602702379</v>
      </c>
    </row>
    <row r="1712" spans="1:17" ht="14.25" x14ac:dyDescent="0.2">
      <c r="A1712" s="2">
        <v>23626</v>
      </c>
      <c r="B1712">
        <v>18762547.912143182</v>
      </c>
      <c r="C1712">
        <v>40213240.916205235</v>
      </c>
      <c r="D1712">
        <v>69701737.35991545</v>
      </c>
      <c r="E1712">
        <v>85707475.142368838</v>
      </c>
      <c r="F1712">
        <v>94695191.429600716</v>
      </c>
      <c r="G1712">
        <v>59403339.112550929</v>
      </c>
      <c r="H1712">
        <v>178616849.14885262</v>
      </c>
      <c r="I1712">
        <v>138687471.222895</v>
      </c>
      <c r="J1712">
        <v>211453673.01018029</v>
      </c>
      <c r="K1712">
        <v>239168736.14419076</v>
      </c>
      <c r="L1712">
        <v>50840497.545571543</v>
      </c>
      <c r="M1712">
        <v>47862016.979658633</v>
      </c>
      <c r="N1712">
        <v>60610365.587608725</v>
      </c>
      <c r="O1712">
        <v>53864877.175000332</v>
      </c>
      <c r="P1712">
        <v>102991468.44057655</v>
      </c>
      <c r="Q1712">
        <v>68465248.359459206</v>
      </c>
    </row>
    <row r="1713" spans="1:17" ht="14.25" x14ac:dyDescent="0.2">
      <c r="A1713" s="2">
        <v>23627</v>
      </c>
      <c r="B1713">
        <v>18717228.648343805</v>
      </c>
      <c r="C1713">
        <v>38860791.246697128</v>
      </c>
      <c r="D1713">
        <v>68471791.386036247</v>
      </c>
      <c r="E1713">
        <v>82833493.637165651</v>
      </c>
      <c r="F1713">
        <v>97097166.50754334</v>
      </c>
      <c r="G1713">
        <v>62921144.369694531</v>
      </c>
      <c r="H1713">
        <v>178129163.72247481</v>
      </c>
      <c r="I1713">
        <v>138233969.25323707</v>
      </c>
      <c r="J1713">
        <v>309297524.11214328</v>
      </c>
      <c r="K1713">
        <v>240410011.0707911</v>
      </c>
      <c r="L1713">
        <v>49130632.522595309</v>
      </c>
      <c r="M1713">
        <v>49052421.285162359</v>
      </c>
      <c r="N1713">
        <v>63326126.648839109</v>
      </c>
      <c r="O1713">
        <v>55330646.433024079</v>
      </c>
      <c r="P1713">
        <v>101225132.33316523</v>
      </c>
      <c r="Q1713">
        <v>66989434.28714624</v>
      </c>
    </row>
    <row r="1714" spans="1:17" ht="14.25" x14ac:dyDescent="0.2">
      <c r="A1714" s="2">
        <v>23628</v>
      </c>
      <c r="B1714">
        <v>18136332.386426184</v>
      </c>
      <c r="C1714">
        <v>37553827.095562533</v>
      </c>
      <c r="D1714">
        <v>66378131.771995716</v>
      </c>
      <c r="E1714">
        <v>97158743.260358587</v>
      </c>
      <c r="F1714">
        <v>94608398.493293077</v>
      </c>
      <c r="G1714">
        <v>70131979.440984726</v>
      </c>
      <c r="H1714">
        <v>184229731.78878221</v>
      </c>
      <c r="I1714">
        <v>147251588.6905928</v>
      </c>
      <c r="J1714">
        <v>303508410.14309478</v>
      </c>
      <c r="K1714">
        <v>232594037.3563318</v>
      </c>
      <c r="L1714">
        <v>52334161.717794083</v>
      </c>
      <c r="M1714">
        <v>47402692.751868345</v>
      </c>
      <c r="N1714">
        <v>72269166.56377019</v>
      </c>
      <c r="O1714">
        <v>56698952.255791456</v>
      </c>
      <c r="P1714">
        <v>107916490.88004807</v>
      </c>
      <c r="Q1714">
        <v>76092223.656568676</v>
      </c>
    </row>
    <row r="1715" spans="1:17" ht="14.25" x14ac:dyDescent="0.2">
      <c r="A1715" s="2">
        <v>23629</v>
      </c>
      <c r="B1715">
        <v>18734323.967518315</v>
      </c>
      <c r="C1715">
        <v>36290818.696165137</v>
      </c>
      <c r="D1715">
        <v>64152756.151224159</v>
      </c>
      <c r="E1715">
        <v>95909420.633074671</v>
      </c>
      <c r="F1715">
        <v>105923698.34637676</v>
      </c>
      <c r="G1715">
        <v>75979677.693595931</v>
      </c>
      <c r="H1715">
        <v>212304588.54050216</v>
      </c>
      <c r="I1715">
        <v>155577429.08649051</v>
      </c>
      <c r="J1715">
        <v>293310095.59847605</v>
      </c>
      <c r="K1715">
        <v>248935420.51782131</v>
      </c>
      <c r="L1715">
        <v>51397699.450888835</v>
      </c>
      <c r="M1715">
        <v>45976960.984904893</v>
      </c>
      <c r="N1715">
        <v>69839570.785517305</v>
      </c>
      <c r="O1715">
        <v>54825895.01486107</v>
      </c>
      <c r="P1715">
        <v>106703403.24696425</v>
      </c>
      <c r="Q1715">
        <v>78751656.289371207</v>
      </c>
    </row>
    <row r="1716" spans="1:17" ht="14.25" x14ac:dyDescent="0.2">
      <c r="A1716" s="2">
        <v>23630</v>
      </c>
      <c r="B1716">
        <v>18284468.074281726</v>
      </c>
      <c r="C1716">
        <v>35070287.730902195</v>
      </c>
      <c r="D1716">
        <v>62065677.173307508</v>
      </c>
      <c r="E1716">
        <v>103018860.8398311</v>
      </c>
      <c r="F1716">
        <v>102706521.89509544</v>
      </c>
      <c r="G1716">
        <v>74188768.637654498</v>
      </c>
      <c r="H1716">
        <v>213773348.889079</v>
      </c>
      <c r="I1716">
        <v>153585960.15128887</v>
      </c>
      <c r="J1716">
        <v>291453495.51668966</v>
      </c>
      <c r="K1716">
        <v>240563237.13897514</v>
      </c>
      <c r="L1716">
        <v>49713148.817589514</v>
      </c>
      <c r="M1716">
        <v>54319048.802396916</v>
      </c>
      <c r="N1716">
        <v>84367001.056783274</v>
      </c>
      <c r="O1716">
        <v>55782020.299711779</v>
      </c>
      <c r="P1716">
        <v>119513984.80450302</v>
      </c>
      <c r="Q1716">
        <v>76103084.597681075</v>
      </c>
    </row>
    <row r="1717" spans="1:17" ht="14.25" x14ac:dyDescent="0.2">
      <c r="A1717" s="2">
        <v>23631</v>
      </c>
      <c r="B1717">
        <v>19915082.684737083</v>
      </c>
      <c r="C1717">
        <v>33890805.600873254</v>
      </c>
      <c r="D1717">
        <v>59978287.481047966</v>
      </c>
      <c r="E1717">
        <v>99562663.692918092</v>
      </c>
      <c r="F1717">
        <v>100977353.85376255</v>
      </c>
      <c r="G1717">
        <v>72182884.068851367</v>
      </c>
      <c r="H1717">
        <v>209072981.49633834</v>
      </c>
      <c r="I1717">
        <v>149866837.21438608</v>
      </c>
      <c r="J1717">
        <v>293936698.0747121</v>
      </c>
      <c r="K1717">
        <v>234369553.73083133</v>
      </c>
      <c r="L1717">
        <v>64090913.342469566</v>
      </c>
      <c r="M1717">
        <v>54898549.6564271</v>
      </c>
      <c r="N1717">
        <v>85416400.303689197</v>
      </c>
      <c r="O1717">
        <v>53939801.267607823</v>
      </c>
      <c r="P1717">
        <v>126598251.73818205</v>
      </c>
      <c r="Q1717">
        <v>94014878.61054112</v>
      </c>
    </row>
    <row r="1718" spans="1:17" ht="14.25" x14ac:dyDescent="0.2">
      <c r="A1718" s="2">
        <v>23632</v>
      </c>
      <c r="B1718">
        <v>22637382.401427325</v>
      </c>
      <c r="C1718">
        <v>32750991.753743272</v>
      </c>
      <c r="D1718">
        <v>62195288.263482533</v>
      </c>
      <c r="E1718">
        <v>96214177.260615364</v>
      </c>
      <c r="F1718">
        <v>99134119.686340854</v>
      </c>
      <c r="G1718">
        <v>69762248.772169486</v>
      </c>
      <c r="H1718">
        <v>202568722.54453453</v>
      </c>
      <c r="I1718">
        <v>144838675.76299489</v>
      </c>
      <c r="J1718">
        <v>287441339.7506538</v>
      </c>
      <c r="K1718">
        <v>234182827.41629463</v>
      </c>
      <c r="L1718">
        <v>63783901.884853393</v>
      </c>
      <c r="M1718">
        <v>53052773.400332585</v>
      </c>
      <c r="N1718">
        <v>82544637.430186525</v>
      </c>
      <c r="O1718">
        <v>54976836.420668274</v>
      </c>
      <c r="P1718">
        <v>123735343.03959379</v>
      </c>
      <c r="Q1718">
        <v>90928955.295833871</v>
      </c>
    </row>
    <row r="1719" spans="1:17" ht="14.25" x14ac:dyDescent="0.2">
      <c r="A1719" s="2">
        <v>23633</v>
      </c>
      <c r="B1719">
        <v>22900466.681006953</v>
      </c>
      <c r="C1719">
        <v>31649512.067843016</v>
      </c>
      <c r="D1719">
        <v>66398481.88666746</v>
      </c>
      <c r="E1719">
        <v>94742159.443888813</v>
      </c>
      <c r="F1719">
        <v>95808782.191505179</v>
      </c>
      <c r="G1719">
        <v>71127286.158680782</v>
      </c>
      <c r="H1719">
        <v>196151396.27114046</v>
      </c>
      <c r="I1719">
        <v>141413746.02549741</v>
      </c>
      <c r="J1719">
        <v>377399204.81676131</v>
      </c>
      <c r="K1719">
        <v>227121350.02152404</v>
      </c>
      <c r="L1719">
        <v>61638724.946643852</v>
      </c>
      <c r="M1719">
        <v>61837059.672752425</v>
      </c>
      <c r="N1719">
        <v>97796127.328276306</v>
      </c>
      <c r="O1719">
        <v>53260006.867558993</v>
      </c>
      <c r="P1719">
        <v>119573882.28717449</v>
      </c>
      <c r="Q1719">
        <v>87871597.107352272</v>
      </c>
    </row>
    <row r="1720" spans="1:17" ht="14.25" x14ac:dyDescent="0.2">
      <c r="A1720" s="2">
        <v>23634</v>
      </c>
      <c r="B1720">
        <v>22130279.352439057</v>
      </c>
      <c r="C1720">
        <v>30585077.290615249</v>
      </c>
      <c r="D1720">
        <v>66445105.075374536</v>
      </c>
      <c r="E1720">
        <v>91641075.282180488</v>
      </c>
      <c r="F1720">
        <v>96796921.315497547</v>
      </c>
      <c r="G1720">
        <v>72214687.846077725</v>
      </c>
      <c r="H1720">
        <v>195292872.89115235</v>
      </c>
      <c r="I1720">
        <v>136669878.50626048</v>
      </c>
      <c r="J1720">
        <v>372844657.92175543</v>
      </c>
      <c r="K1720">
        <v>219620255.6748659</v>
      </c>
      <c r="L1720">
        <v>61742349.167329438</v>
      </c>
      <c r="M1720">
        <v>71252533.066226259</v>
      </c>
      <c r="N1720">
        <v>104202437.29685152</v>
      </c>
      <c r="O1720">
        <v>63863416.135933608</v>
      </c>
      <c r="P1720">
        <v>130073031.05978069</v>
      </c>
      <c r="Q1720">
        <v>96224373.611772835</v>
      </c>
    </row>
    <row r="1721" spans="1:17" ht="14.25" x14ac:dyDescent="0.2">
      <c r="A1721" s="2">
        <v>23635</v>
      </c>
      <c r="B1721">
        <v>21608226.793885283</v>
      </c>
      <c r="C1721">
        <v>29556441.529579055</v>
      </c>
      <c r="D1721">
        <v>64217477.01187624</v>
      </c>
      <c r="E1721">
        <v>93068145.044903055</v>
      </c>
      <c r="F1721">
        <v>96730011.852331445</v>
      </c>
      <c r="G1721">
        <v>75836178.63688089</v>
      </c>
      <c r="H1721">
        <v>200475438.30204809</v>
      </c>
      <c r="I1721">
        <v>139023451.4012633</v>
      </c>
      <c r="J1721">
        <v>375972466.46959859</v>
      </c>
      <c r="K1721">
        <v>216844750.07286626</v>
      </c>
      <c r="L1721">
        <v>59837580.746799447</v>
      </c>
      <c r="M1721">
        <v>68856740.473378077</v>
      </c>
      <c r="N1721">
        <v>100698863.38439994</v>
      </c>
      <c r="O1721">
        <v>61781062.505320162</v>
      </c>
      <c r="P1721">
        <v>126305720.84700191</v>
      </c>
      <c r="Q1721">
        <v>97789709.931305408</v>
      </c>
    </row>
    <row r="1722" spans="1:17" ht="14.25" x14ac:dyDescent="0.2">
      <c r="A1722" s="2">
        <v>23636</v>
      </c>
      <c r="B1722">
        <v>20881500.011357553</v>
      </c>
      <c r="C1722">
        <v>28562400.79404594</v>
      </c>
      <c r="D1722">
        <v>62057718.097086638</v>
      </c>
      <c r="E1722">
        <v>110574596.29134905</v>
      </c>
      <c r="F1722">
        <v>102293268.13599908</v>
      </c>
      <c r="G1722">
        <v>74681408.350048542</v>
      </c>
      <c r="H1722">
        <v>205138535.94439584</v>
      </c>
      <c r="I1722">
        <v>141530885.92632711</v>
      </c>
      <c r="J1722">
        <v>370200143.50618166</v>
      </c>
      <c r="K1722">
        <v>214026536.01032817</v>
      </c>
      <c r="L1722">
        <v>58459057.625268266</v>
      </c>
      <c r="M1722">
        <v>71153521.529728726</v>
      </c>
      <c r="N1722">
        <v>97312164.341966078</v>
      </c>
      <c r="O1722">
        <v>61106603.130710229</v>
      </c>
      <c r="P1722">
        <v>125623397.08614406</v>
      </c>
      <c r="Q1722">
        <v>94501611.192499727</v>
      </c>
    </row>
    <row r="1723" spans="1:17" ht="14.25" x14ac:dyDescent="0.2">
      <c r="A1723" s="2">
        <v>23637</v>
      </c>
      <c r="B1723">
        <v>20184074.528779313</v>
      </c>
      <c r="C1723">
        <v>27601791.585880905</v>
      </c>
      <c r="D1723">
        <v>66958168.029331788</v>
      </c>
      <c r="E1723">
        <v>112533987.57860985</v>
      </c>
      <c r="F1723">
        <v>98852946.154199198</v>
      </c>
      <c r="G1723">
        <v>78749614.076849669</v>
      </c>
      <c r="H1723">
        <v>240725198.76816896</v>
      </c>
      <c r="I1723">
        <v>147131921.1545426</v>
      </c>
      <c r="J1723">
        <v>359189226.5921104</v>
      </c>
      <c r="K1723">
        <v>206828406.45652527</v>
      </c>
      <c r="L1723">
        <v>57834023.461717129</v>
      </c>
      <c r="M1723">
        <v>68872741.796108752</v>
      </c>
      <c r="N1723">
        <v>94039366.589164868</v>
      </c>
      <c r="O1723">
        <v>59085308.000137664</v>
      </c>
      <c r="P1723">
        <v>121703541.36669195</v>
      </c>
      <c r="Q1723">
        <v>91699158.580016017</v>
      </c>
    </row>
    <row r="1724" spans="1:17" ht="14.25" x14ac:dyDescent="0.2">
      <c r="A1724" s="2">
        <v>23638</v>
      </c>
      <c r="B1724">
        <v>19505244.762666777</v>
      </c>
      <c r="C1724">
        <v>26673489.537658945</v>
      </c>
      <c r="D1724">
        <v>64776737.582074814</v>
      </c>
      <c r="E1724">
        <v>119491201.52135299</v>
      </c>
      <c r="F1724">
        <v>96477749.835521206</v>
      </c>
      <c r="G1724">
        <v>77147689.984212577</v>
      </c>
      <c r="H1724">
        <v>278276068.95830548</v>
      </c>
      <c r="I1724">
        <v>159312910.0415152</v>
      </c>
      <c r="J1724">
        <v>367634466.8029319</v>
      </c>
      <c r="K1724">
        <v>199872364.02910945</v>
      </c>
      <c r="L1724">
        <v>69110345.271668181</v>
      </c>
      <c r="M1724">
        <v>66668648.426373199</v>
      </c>
      <c r="N1724">
        <v>90877596.552915156</v>
      </c>
      <c r="O1724">
        <v>63991838.790123023</v>
      </c>
      <c r="P1724">
        <v>135816830.5553633</v>
      </c>
      <c r="Q1724">
        <v>89592133.97413522</v>
      </c>
    </row>
    <row r="1725" spans="1:17" ht="14.25" x14ac:dyDescent="0.2">
      <c r="A1725" s="2">
        <v>23639</v>
      </c>
      <c r="B1725">
        <v>18854105.42648815</v>
      </c>
      <c r="C1725">
        <v>25776408.096623007</v>
      </c>
      <c r="D1725">
        <v>62598169.644284293</v>
      </c>
      <c r="E1725">
        <v>115472479.52022335</v>
      </c>
      <c r="F1725">
        <v>93923503.0176301</v>
      </c>
      <c r="G1725">
        <v>74553062.805570647</v>
      </c>
      <c r="H1725">
        <v>268930390.86146915</v>
      </c>
      <c r="I1725">
        <v>154678049.46006432</v>
      </c>
      <c r="J1725">
        <v>356914058.62724793</v>
      </c>
      <c r="K1725">
        <v>195865035.9890126</v>
      </c>
      <c r="L1725">
        <v>69806539.149102077</v>
      </c>
      <c r="M1725">
        <v>64426451.839465789</v>
      </c>
      <c r="N1725">
        <v>87821205.856134668</v>
      </c>
      <c r="O1725">
        <v>61840006.918834001</v>
      </c>
      <c r="P1725">
        <v>131310766.67656066</v>
      </c>
      <c r="Q1725">
        <v>95178773.955855578</v>
      </c>
    </row>
    <row r="1726" spans="1:17" ht="14.25" x14ac:dyDescent="0.2">
      <c r="A1726" s="2">
        <v>23640</v>
      </c>
      <c r="B1726">
        <v>18940868.856933028</v>
      </c>
      <c r="C1726">
        <v>24909497.252902985</v>
      </c>
      <c r="D1726">
        <v>60499921.517191477</v>
      </c>
      <c r="E1726">
        <v>111597442.90440075</v>
      </c>
      <c r="F1726">
        <v>91973013.668086141</v>
      </c>
      <c r="G1726">
        <v>72052713.778383166</v>
      </c>
      <c r="H1726">
        <v>260018622.412487</v>
      </c>
      <c r="I1726">
        <v>149597448.99830005</v>
      </c>
      <c r="J1726">
        <v>345002991.59980744</v>
      </c>
      <c r="K1726">
        <v>189277713.07854348</v>
      </c>
      <c r="L1726">
        <v>67458809.181292817</v>
      </c>
      <c r="M1726">
        <v>62652862.114756674</v>
      </c>
      <c r="N1726">
        <v>89623168.055595219</v>
      </c>
      <c r="O1726">
        <v>59794045.989428386</v>
      </c>
      <c r="P1726">
        <v>126894529.6623735</v>
      </c>
      <c r="Q1726">
        <v>91977726.279817358</v>
      </c>
    </row>
    <row r="1727" spans="1:17" ht="14.25" x14ac:dyDescent="0.2">
      <c r="A1727" s="2">
        <v>23641</v>
      </c>
      <c r="B1727">
        <v>18303850.520630956</v>
      </c>
      <c r="C1727">
        <v>24071742.310507242</v>
      </c>
      <c r="D1727">
        <v>60953203.90662802</v>
      </c>
      <c r="E1727">
        <v>107852731.3225967</v>
      </c>
      <c r="F1727">
        <v>89225025.933075696</v>
      </c>
      <c r="G1727">
        <v>75868698.708733693</v>
      </c>
      <c r="H1727">
        <v>251406574.10589957</v>
      </c>
      <c r="I1727">
        <v>169707230.89696339</v>
      </c>
      <c r="J1727">
        <v>375594824.10068101</v>
      </c>
      <c r="K1727">
        <v>183049374.00130439</v>
      </c>
      <c r="L1727">
        <v>66004873.723205976</v>
      </c>
      <c r="M1727">
        <v>61500566.971823223</v>
      </c>
      <c r="N1727">
        <v>94104247.914401874</v>
      </c>
      <c r="O1727">
        <v>57882167.137515076</v>
      </c>
      <c r="P1727">
        <v>122627436.5148885</v>
      </c>
      <c r="Q1727">
        <v>91209875.325636461</v>
      </c>
    </row>
    <row r="1728" spans="1:17" ht="14.25" x14ac:dyDescent="0.2">
      <c r="A1728" s="2">
        <v>23642</v>
      </c>
      <c r="B1728">
        <v>17688256.352557391</v>
      </c>
      <c r="C1728">
        <v>23262162.699648011</v>
      </c>
      <c r="D1728">
        <v>66363994.879843347</v>
      </c>
      <c r="E1728">
        <v>104233961.68990757</v>
      </c>
      <c r="F1728">
        <v>94114918.618840441</v>
      </c>
      <c r="G1728">
        <v>73736426.520926625</v>
      </c>
      <c r="H1728">
        <v>252104380.34435424</v>
      </c>
      <c r="I1728">
        <v>166512317.66880956</v>
      </c>
      <c r="J1728">
        <v>375885791.52788889</v>
      </c>
      <c r="K1728">
        <v>188517081.78141803</v>
      </c>
      <c r="L1728">
        <v>68279233.740285501</v>
      </c>
      <c r="M1728">
        <v>62122630.933465742</v>
      </c>
      <c r="N1728">
        <v>102194091.42630979</v>
      </c>
      <c r="O1728">
        <v>58560842.922580741</v>
      </c>
      <c r="P1728">
        <v>121239061.77478661</v>
      </c>
      <c r="Q1728">
        <v>91733564.027598187</v>
      </c>
    </row>
    <row r="1729" spans="1:17" ht="14.25" x14ac:dyDescent="0.2">
      <c r="A1729" s="2">
        <v>23643</v>
      </c>
      <c r="B1729">
        <v>17093365.816178102</v>
      </c>
      <c r="C1729">
        <v>22479810.829010677</v>
      </c>
      <c r="D1729">
        <v>64550404.755511187</v>
      </c>
      <c r="E1729">
        <v>100736898.33311781</v>
      </c>
      <c r="F1729">
        <v>94736916.35359554</v>
      </c>
      <c r="G1729">
        <v>77828280.568924293</v>
      </c>
      <c r="H1729">
        <v>248724686.09083953</v>
      </c>
      <c r="I1729">
        <v>161153231.58247373</v>
      </c>
      <c r="J1729">
        <v>368587659.01055247</v>
      </c>
      <c r="K1729">
        <v>185027036.92245343</v>
      </c>
      <c r="L1729">
        <v>68334735.667115659</v>
      </c>
      <c r="M1729">
        <v>66941831.784996055</v>
      </c>
      <c r="N1729">
        <v>117017364.51070671</v>
      </c>
      <c r="O1729">
        <v>68239847.206162751</v>
      </c>
      <c r="P1729">
        <v>134927193.67488444</v>
      </c>
      <c r="Q1729">
        <v>88798713.780323654</v>
      </c>
    </row>
    <row r="1730" spans="1:17" ht="14.25" x14ac:dyDescent="0.2">
      <c r="A1730" s="2">
        <v>23644</v>
      </c>
      <c r="B1730">
        <v>17602506.565809984</v>
      </c>
      <c r="C1730">
        <v>21723770.976623438</v>
      </c>
      <c r="D1730">
        <v>65525479.233794652</v>
      </c>
      <c r="E1730">
        <v>97348920.101226673</v>
      </c>
      <c r="F1730">
        <v>92327528.152261034</v>
      </c>
      <c r="G1730">
        <v>77154617.962859884</v>
      </c>
      <c r="H1730">
        <v>247742485.16213363</v>
      </c>
      <c r="I1730">
        <v>160291065.19860384</v>
      </c>
      <c r="J1730">
        <v>362041828.16090715</v>
      </c>
      <c r="K1730">
        <v>178804217.0443621</v>
      </c>
      <c r="L1730">
        <v>69521311.610478044</v>
      </c>
      <c r="M1730">
        <v>65701184.270549439</v>
      </c>
      <c r="N1730">
        <v>115733818.33260415</v>
      </c>
      <c r="O1730">
        <v>73573611.75121282</v>
      </c>
      <c r="P1730">
        <v>153310309.06601325</v>
      </c>
      <c r="Q1730">
        <v>85888220.255407006</v>
      </c>
    </row>
    <row r="1731" spans="1:17" ht="14.25" x14ac:dyDescent="0.2">
      <c r="A1731" s="2">
        <v>23645</v>
      </c>
      <c r="B1731">
        <v>17059100.580173694</v>
      </c>
      <c r="C1731">
        <v>20993158.218029179</v>
      </c>
      <c r="D1731">
        <v>63670363.296608597</v>
      </c>
      <c r="E1731">
        <v>94083414.112333819</v>
      </c>
      <c r="F1731">
        <v>91378689.94521752</v>
      </c>
      <c r="G1731">
        <v>74699537.789935201</v>
      </c>
      <c r="H1731">
        <v>239543307.27804393</v>
      </c>
      <c r="I1731">
        <v>162331892.7401152</v>
      </c>
      <c r="J1731">
        <v>349958304.24978602</v>
      </c>
      <c r="K1731">
        <v>172790682.72733936</v>
      </c>
      <c r="L1731">
        <v>69114406.325176284</v>
      </c>
      <c r="M1731">
        <v>63491525.38883549</v>
      </c>
      <c r="N1731">
        <v>111841464.45142853</v>
      </c>
      <c r="O1731">
        <v>72334749.371324062</v>
      </c>
      <c r="P1731">
        <v>151887729.84988278</v>
      </c>
      <c r="Q1731">
        <v>83300288.616041243</v>
      </c>
    </row>
    <row r="1732" spans="1:17" ht="14.25" x14ac:dyDescent="0.2">
      <c r="A1732" s="2">
        <v>23646</v>
      </c>
      <c r="B1732">
        <v>19084268.765605349</v>
      </c>
      <c r="C1732">
        <v>20287117.390505046</v>
      </c>
      <c r="D1732">
        <v>62017091.980772056</v>
      </c>
      <c r="E1732">
        <v>90919205.522741035</v>
      </c>
      <c r="F1732">
        <v>88305446.500999361</v>
      </c>
      <c r="G1732">
        <v>72187246.741150469</v>
      </c>
      <c r="H1732">
        <v>231750635.42761308</v>
      </c>
      <c r="I1732">
        <v>156872354.79477835</v>
      </c>
      <c r="J1732">
        <v>338197789.23333299</v>
      </c>
      <c r="K1732">
        <v>166979395.29005906</v>
      </c>
      <c r="L1732">
        <v>67868798.74946402</v>
      </c>
      <c r="M1732">
        <v>61356181.642042562</v>
      </c>
      <c r="N1732">
        <v>108080975.16694567</v>
      </c>
      <c r="O1732">
        <v>71073622.121253148</v>
      </c>
      <c r="P1732">
        <v>157183954.52747574</v>
      </c>
      <c r="Q1732">
        <v>80498737.553707078</v>
      </c>
    </row>
    <row r="1733" spans="1:17" ht="14.25" x14ac:dyDescent="0.2">
      <c r="A1733" s="2">
        <v>23647</v>
      </c>
      <c r="B1733">
        <v>20116755.467962895</v>
      </c>
      <c r="C1733">
        <v>19604822.092117298</v>
      </c>
      <c r="D1733">
        <v>59931336.303232297</v>
      </c>
      <c r="E1733">
        <v>87861415.435207486</v>
      </c>
      <c r="F1733">
        <v>85335562.223706111</v>
      </c>
      <c r="G1733">
        <v>69759448.936909661</v>
      </c>
      <c r="H1733">
        <v>223969698.34067002</v>
      </c>
      <c r="I1733">
        <v>151608584.13307559</v>
      </c>
      <c r="J1733">
        <v>327007015.95431638</v>
      </c>
      <c r="K1733">
        <v>161500992.10051581</v>
      </c>
      <c r="L1733">
        <v>65672974.735090636</v>
      </c>
      <c r="M1733">
        <v>59292653.667339571</v>
      </c>
      <c r="N1733">
        <v>104446958.46647029</v>
      </c>
      <c r="O1733">
        <v>68717116.715840265</v>
      </c>
      <c r="P1733">
        <v>154780288.08978051</v>
      </c>
      <c r="Q1733">
        <v>82280327.451194838</v>
      </c>
    </row>
    <row r="1734" spans="1:17" ht="14.25" x14ac:dyDescent="0.2">
      <c r="A1734" s="2">
        <v>23648</v>
      </c>
      <c r="B1734">
        <v>21883599.215195328</v>
      </c>
      <c r="C1734">
        <v>18945473.714439921</v>
      </c>
      <c r="D1734">
        <v>57922778.979182556</v>
      </c>
      <c r="E1734">
        <v>84906464.788094237</v>
      </c>
      <c r="F1734">
        <v>83673914.853406519</v>
      </c>
      <c r="G1734">
        <v>67413302.704717487</v>
      </c>
      <c r="H1734">
        <v>216832615.53974441</v>
      </c>
      <c r="I1734">
        <v>146521844.33806229</v>
      </c>
      <c r="J1734">
        <v>319123687.18745768</v>
      </c>
      <c r="K1734">
        <v>156083142.89562801</v>
      </c>
      <c r="L1734">
        <v>66202242.744409844</v>
      </c>
      <c r="M1734">
        <v>57299095.129042894</v>
      </c>
      <c r="N1734">
        <v>104640598.58652836</v>
      </c>
      <c r="O1734">
        <v>67123634.883609235</v>
      </c>
      <c r="P1734">
        <v>155184735.95639238</v>
      </c>
      <c r="Q1734">
        <v>81690249.916380838</v>
      </c>
    </row>
    <row r="1735" spans="1:17" ht="14.25" x14ac:dyDescent="0.2">
      <c r="A1735" s="2">
        <v>23649</v>
      </c>
      <c r="B1735">
        <v>21372881.041261114</v>
      </c>
      <c r="C1735">
        <v>18308300.507804807</v>
      </c>
      <c r="D1735">
        <v>58738245.446591452</v>
      </c>
      <c r="E1735">
        <v>82050894.890581086</v>
      </c>
      <c r="F1735">
        <v>80868534.1797681</v>
      </c>
      <c r="G1735">
        <v>70779330.930046529</v>
      </c>
      <c r="H1735">
        <v>209935566.74392372</v>
      </c>
      <c r="I1735">
        <v>141606181.51665014</v>
      </c>
      <c r="J1735">
        <v>308757890.67284817</v>
      </c>
      <c r="K1735">
        <v>150847506.51914328</v>
      </c>
      <c r="L1735">
        <v>66080192.528844357</v>
      </c>
      <c r="M1735">
        <v>56158409.722892486</v>
      </c>
      <c r="N1735">
        <v>101311838.84748584</v>
      </c>
      <c r="O1735">
        <v>66405344.315641671</v>
      </c>
      <c r="P1735">
        <v>152381925.11336035</v>
      </c>
      <c r="Q1735">
        <v>80445587.142873913</v>
      </c>
    </row>
    <row r="1736" spans="1:17" ht="14.25" x14ac:dyDescent="0.2">
      <c r="A1736" s="2">
        <v>23650</v>
      </c>
      <c r="B1736">
        <v>23075534.435341645</v>
      </c>
      <c r="C1736">
        <v>17692556.677989356</v>
      </c>
      <c r="D1736">
        <v>56833267.016807392</v>
      </c>
      <c r="E1736">
        <v>79299891.306092232</v>
      </c>
      <c r="F1736">
        <v>78148767.758729458</v>
      </c>
      <c r="G1736">
        <v>73293161.751564443</v>
      </c>
      <c r="H1736">
        <v>204984116.09555909</v>
      </c>
      <c r="I1736">
        <v>136843689.63514349</v>
      </c>
      <c r="J1736">
        <v>301398363.78792834</v>
      </c>
      <c r="K1736">
        <v>145787954.79850104</v>
      </c>
      <c r="L1736">
        <v>64074626.778321378</v>
      </c>
      <c r="M1736">
        <v>55673550.880667418</v>
      </c>
      <c r="N1736">
        <v>97904524.245510444</v>
      </c>
      <c r="O1736">
        <v>64634512.319302447</v>
      </c>
      <c r="P1736">
        <v>147988559.33024499</v>
      </c>
      <c r="Q1736">
        <v>77740045.255029649</v>
      </c>
    </row>
    <row r="1737" spans="1:17" ht="14.25" x14ac:dyDescent="0.2">
      <c r="A1737" s="2">
        <v>23651</v>
      </c>
      <c r="B1737">
        <v>22299459.236980189</v>
      </c>
      <c r="C1737">
        <v>17097521.513284251</v>
      </c>
      <c r="D1737">
        <v>55479667.30301936</v>
      </c>
      <c r="E1737">
        <v>76801953.555919319</v>
      </c>
      <c r="F1737">
        <v>75529208.550656363</v>
      </c>
      <c r="G1737">
        <v>72294548.583582386</v>
      </c>
      <c r="H1737">
        <v>198103389.22295693</v>
      </c>
      <c r="I1737">
        <v>132241369.63793238</v>
      </c>
      <c r="J1737">
        <v>296378174.50730681</v>
      </c>
      <c r="K1737">
        <v>140884821.73105305</v>
      </c>
      <c r="L1737">
        <v>62006408.162356988</v>
      </c>
      <c r="M1737">
        <v>54699874.120596558</v>
      </c>
      <c r="N1737">
        <v>94612761.423903942</v>
      </c>
      <c r="O1737">
        <v>63910980.405227259</v>
      </c>
      <c r="P1737">
        <v>143316935.41612172</v>
      </c>
      <c r="Q1737">
        <v>75125496.014101878</v>
      </c>
    </row>
    <row r="1738" spans="1:17" ht="14.25" x14ac:dyDescent="0.2">
      <c r="A1738" s="2">
        <v>23652</v>
      </c>
      <c r="B1738">
        <v>21549484.960146666</v>
      </c>
      <c r="C1738">
        <v>16522498.540919673</v>
      </c>
      <c r="D1738">
        <v>54380771.970846146</v>
      </c>
      <c r="E1738">
        <v>74218954.167217448</v>
      </c>
      <c r="F1738">
        <v>72997750.224394739</v>
      </c>
      <c r="G1738">
        <v>69870157.79163073</v>
      </c>
      <c r="H1738">
        <v>191454074.60594037</v>
      </c>
      <c r="I1738">
        <v>127805987.01400183</v>
      </c>
      <c r="J1738">
        <v>288153099.94514191</v>
      </c>
      <c r="K1738">
        <v>136146590.58510017</v>
      </c>
      <c r="L1738">
        <v>59921011.802453794</v>
      </c>
      <c r="M1738">
        <v>55271010.961056069</v>
      </c>
      <c r="N1738">
        <v>91431707.001788467</v>
      </c>
      <c r="O1738">
        <v>61893678.176850803</v>
      </c>
      <c r="P1738">
        <v>138496907.54663607</v>
      </c>
      <c r="Q1738">
        <v>72599638.962949634</v>
      </c>
    </row>
    <row r="1739" spans="1:17" ht="14.25" x14ac:dyDescent="0.2">
      <c r="A1739" s="2">
        <v>23653</v>
      </c>
      <c r="B1739">
        <v>20824733.779978152</v>
      </c>
      <c r="C1739">
        <v>15966814.711862512</v>
      </c>
      <c r="D1739">
        <v>52551840.618786715</v>
      </c>
      <c r="E1739">
        <v>71722826.082344756</v>
      </c>
      <c r="F1739">
        <v>73474680.304557815</v>
      </c>
      <c r="G1739">
        <v>74681234.366603881</v>
      </c>
      <c r="H1739">
        <v>191568746.79811448</v>
      </c>
      <c r="I1739">
        <v>123519774.95248319</v>
      </c>
      <c r="J1739">
        <v>286653054.47592908</v>
      </c>
      <c r="K1739">
        <v>136315355.27174568</v>
      </c>
      <c r="L1739">
        <v>61706930.063323632</v>
      </c>
      <c r="M1739">
        <v>58255613.418215558</v>
      </c>
      <c r="N1739">
        <v>93959249.578259051</v>
      </c>
      <c r="O1739">
        <v>72660605.427619383</v>
      </c>
      <c r="P1739">
        <v>155253570.4853783</v>
      </c>
      <c r="Q1739">
        <v>75161112.615926698</v>
      </c>
    </row>
    <row r="1740" spans="1:17" ht="14.25" x14ac:dyDescent="0.2">
      <c r="A1740" s="2">
        <v>23654</v>
      </c>
      <c r="B1740">
        <v>20124357.394572821</v>
      </c>
      <c r="C1740">
        <v>15429819.613030439</v>
      </c>
      <c r="D1740">
        <v>53596687.627640828</v>
      </c>
      <c r="E1740">
        <v>69310647.650037289</v>
      </c>
      <c r="F1740">
        <v>73074482.243365943</v>
      </c>
      <c r="G1740">
        <v>72628080.103798136</v>
      </c>
      <c r="H1740">
        <v>187234946.30331653</v>
      </c>
      <c r="I1740">
        <v>121534991.16416048</v>
      </c>
      <c r="J1740">
        <v>277021618.39427739</v>
      </c>
      <c r="K1740">
        <v>133902852.73006764</v>
      </c>
      <c r="L1740">
        <v>59891813.636734627</v>
      </c>
      <c r="M1740">
        <v>57080921.29955408</v>
      </c>
      <c r="N1740">
        <v>90800174.033237919</v>
      </c>
      <c r="O1740">
        <v>73818666.063245237</v>
      </c>
      <c r="P1740">
        <v>166778542.09928235</v>
      </c>
      <c r="Q1740">
        <v>73309775.274114326</v>
      </c>
    </row>
    <row r="1741" spans="1:17" ht="14.25" x14ac:dyDescent="0.2">
      <c r="A1741" s="2">
        <v>23655</v>
      </c>
      <c r="B1741">
        <v>19447536.032075148</v>
      </c>
      <c r="C1741">
        <v>14910884.706000768</v>
      </c>
      <c r="D1741">
        <v>55199233.919546641</v>
      </c>
      <c r="E1741">
        <v>66988123.41158846</v>
      </c>
      <c r="F1741">
        <v>80785966.647241771</v>
      </c>
      <c r="G1741">
        <v>70673158.784297451</v>
      </c>
      <c r="H1741">
        <v>192198719.19501996</v>
      </c>
      <c r="I1741">
        <v>125700805.81073555</v>
      </c>
      <c r="J1741">
        <v>286572054.20905</v>
      </c>
      <c r="K1741">
        <v>136302540.72131926</v>
      </c>
      <c r="L1741">
        <v>64119272.38777449</v>
      </c>
      <c r="M1741">
        <v>57223466.853740282</v>
      </c>
      <c r="N1741">
        <v>103502825.68898778</v>
      </c>
      <c r="O1741">
        <v>75345272.893133178</v>
      </c>
      <c r="P1741">
        <v>178600393.26183963</v>
      </c>
      <c r="Q1741">
        <v>74507124.653129533</v>
      </c>
    </row>
    <row r="1742" spans="1:17" ht="14.25" x14ac:dyDescent="0.2">
      <c r="A1742" s="2">
        <v>23656</v>
      </c>
      <c r="B1742">
        <v>18793477.491154913</v>
      </c>
      <c r="C1742">
        <v>14409402.59132302</v>
      </c>
      <c r="D1742">
        <v>53413279.345116854</v>
      </c>
      <c r="E1742">
        <v>75215899.920799747</v>
      </c>
      <c r="F1742">
        <v>89417040.936281264</v>
      </c>
      <c r="G1742">
        <v>68505952.719787404</v>
      </c>
      <c r="H1742">
        <v>248164923.99518609</v>
      </c>
      <c r="I1742">
        <v>138472858.82775867</v>
      </c>
      <c r="J1742">
        <v>286397739.67476135</v>
      </c>
      <c r="K1742">
        <v>144638040.94621578</v>
      </c>
      <c r="L1742">
        <v>68202283.186174482</v>
      </c>
      <c r="M1742">
        <v>57414843.871420123</v>
      </c>
      <c r="N1742">
        <v>100021823.92919634</v>
      </c>
      <c r="O1742">
        <v>76716688.541717306</v>
      </c>
      <c r="P1742">
        <v>194708209.40098885</v>
      </c>
      <c r="Q1742">
        <v>86071066.021010861</v>
      </c>
    </row>
    <row r="1743" spans="1:17" ht="14.25" x14ac:dyDescent="0.2">
      <c r="A1743" s="2">
        <v>23657</v>
      </c>
      <c r="B1743">
        <v>18161416.213756658</v>
      </c>
      <c r="C1743">
        <v>13924786.297574095</v>
      </c>
      <c r="D1743">
        <v>51623936.98056782</v>
      </c>
      <c r="E1743">
        <v>75519548.365065247</v>
      </c>
      <c r="F1743">
        <v>99501928.449740887</v>
      </c>
      <c r="G1743">
        <v>66208979.790886514</v>
      </c>
      <c r="H1743">
        <v>255238256.25198036</v>
      </c>
      <c r="I1743">
        <v>134056794.26676455</v>
      </c>
      <c r="J1743">
        <v>276765625.48684698</v>
      </c>
      <c r="K1743">
        <v>144088922.88781369</v>
      </c>
      <c r="L1743">
        <v>66120618.657364711</v>
      </c>
      <c r="M1743">
        <v>55484439.736499742</v>
      </c>
      <c r="N1743">
        <v>96658852.192510933</v>
      </c>
      <c r="O1743">
        <v>74170395.813982591</v>
      </c>
      <c r="P1743">
        <v>188160410.0318459</v>
      </c>
      <c r="Q1743">
        <v>93106993.571842551</v>
      </c>
    </row>
    <row r="1744" spans="1:17" ht="14.25" x14ac:dyDescent="0.2">
      <c r="A1744" s="2">
        <v>23658</v>
      </c>
      <c r="B1744">
        <v>17550612.389034435</v>
      </c>
      <c r="C1744">
        <v>13456468.594323872</v>
      </c>
      <c r="D1744">
        <v>49894773.687250912</v>
      </c>
      <c r="E1744">
        <v>75637014.152028233</v>
      </c>
      <c r="F1744">
        <v>112134314.41975813</v>
      </c>
      <c r="G1744">
        <v>64820144.880204722</v>
      </c>
      <c r="H1744">
        <v>251776977.60872391</v>
      </c>
      <c r="I1744">
        <v>133809080.18013452</v>
      </c>
      <c r="J1744">
        <v>282440283.24953502</v>
      </c>
      <c r="K1744">
        <v>148076119.60693347</v>
      </c>
      <c r="L1744">
        <v>66127215.892407678</v>
      </c>
      <c r="M1744">
        <v>57832857.43815469</v>
      </c>
      <c r="N1744">
        <v>93408983.74992016</v>
      </c>
      <c r="O1744">
        <v>71741398.368008658</v>
      </c>
      <c r="P1744">
        <v>181832825.91745585</v>
      </c>
      <c r="Q1744">
        <v>98011233.587772623</v>
      </c>
    </row>
    <row r="1745" spans="1:17" ht="14.25" x14ac:dyDescent="0.2">
      <c r="A1745" s="2">
        <v>23659</v>
      </c>
      <c r="B1745">
        <v>17440599.48170574</v>
      </c>
      <c r="C1745">
        <v>13003901.328207161</v>
      </c>
      <c r="D1745">
        <v>48216715.200890236</v>
      </c>
      <c r="E1745">
        <v>73093193.946000814</v>
      </c>
      <c r="F1745">
        <v>108363018.87077378</v>
      </c>
      <c r="G1745">
        <v>62640117.070375241</v>
      </c>
      <c r="H1745">
        <v>243309227.12658241</v>
      </c>
      <c r="I1745">
        <v>129308820.01349178</v>
      </c>
      <c r="J1745">
        <v>273033914.44093472</v>
      </c>
      <c r="K1745">
        <v>143109775.02971211</v>
      </c>
      <c r="L1745">
        <v>63903228.736894973</v>
      </c>
      <c r="M1745">
        <v>55887825.723552875</v>
      </c>
      <c r="N1745">
        <v>90267457.567911834</v>
      </c>
      <c r="O1745">
        <v>69362434.345890105</v>
      </c>
      <c r="P1745">
        <v>175779154.42728877</v>
      </c>
      <c r="Q1745">
        <v>94714924.773716122</v>
      </c>
    </row>
    <row r="1746" spans="1:17" ht="14.25" x14ac:dyDescent="0.2">
      <c r="A1746" s="2">
        <v>23660</v>
      </c>
      <c r="B1746">
        <v>16854038.128588069</v>
      </c>
      <c r="C1746">
        <v>12566554.781324826</v>
      </c>
      <c r="D1746">
        <v>46595093.09204071</v>
      </c>
      <c r="E1746">
        <v>70634927.37152724</v>
      </c>
      <c r="F1746">
        <v>104718559.341534</v>
      </c>
      <c r="G1746">
        <v>60533407.844766945</v>
      </c>
      <c r="H1746">
        <v>235126263.59719893</v>
      </c>
      <c r="I1746">
        <v>124959912.36747177</v>
      </c>
      <c r="J1746">
        <v>264124166.2312192</v>
      </c>
      <c r="K1746">
        <v>138434153.69253585</v>
      </c>
      <c r="L1746">
        <v>61754038.604077645</v>
      </c>
      <c r="M1746">
        <v>54008778.185175397</v>
      </c>
      <c r="N1746">
        <v>87231587.03438656</v>
      </c>
      <c r="O1746">
        <v>67063479.520548068</v>
      </c>
      <c r="P1746">
        <v>169867358.8620674</v>
      </c>
      <c r="Q1746">
        <v>91529477.249737114</v>
      </c>
    </row>
    <row r="1747" spans="1:17" ht="14.25" x14ac:dyDescent="0.2">
      <c r="A1747" s="2">
        <v>23661</v>
      </c>
      <c r="B1747">
        <v>16287203.977011384</v>
      </c>
      <c r="C1747">
        <v>12143917.051223114</v>
      </c>
      <c r="D1747">
        <v>45035059.620148011</v>
      </c>
      <c r="E1747">
        <v>68259337.093230262</v>
      </c>
      <c r="F1747">
        <v>101205406.25675888</v>
      </c>
      <c r="G1747">
        <v>58504567.138877586</v>
      </c>
      <c r="H1747">
        <v>227218509.08028904</v>
      </c>
      <c r="I1747">
        <v>120757266.96181272</v>
      </c>
      <c r="J1747">
        <v>256975513.27667698</v>
      </c>
      <c r="K1747">
        <v>133915782.61393456</v>
      </c>
      <c r="L1747">
        <v>59677570.466057174</v>
      </c>
      <c r="M1747">
        <v>52810139.935445212</v>
      </c>
      <c r="N1747">
        <v>84298775.893246293</v>
      </c>
      <c r="O1747">
        <v>64808342.384722732</v>
      </c>
      <c r="P1747">
        <v>164154388.50407174</v>
      </c>
      <c r="Q1747">
        <v>88451162.534576416</v>
      </c>
    </row>
    <row r="1748" spans="1:17" ht="14.25" x14ac:dyDescent="0.2">
      <c r="A1748" s="2">
        <v>23662</v>
      </c>
      <c r="B1748">
        <v>15739433.562738622</v>
      </c>
      <c r="C1748">
        <v>11735493.451725515</v>
      </c>
      <c r="D1748">
        <v>44496616.986391604</v>
      </c>
      <c r="E1748">
        <v>65972170.477860518</v>
      </c>
      <c r="F1748">
        <v>97810407.357525215</v>
      </c>
      <c r="G1748">
        <v>56543960.300233155</v>
      </c>
      <c r="H1748">
        <v>219589996.23573372</v>
      </c>
      <c r="I1748">
        <v>116708117.09393583</v>
      </c>
      <c r="J1748">
        <v>257483843.96813393</v>
      </c>
      <c r="K1748">
        <v>129411933.83647507</v>
      </c>
      <c r="L1748">
        <v>57670937.998652294</v>
      </c>
      <c r="M1748">
        <v>53607293.52085948</v>
      </c>
      <c r="N1748">
        <v>81749405.068980157</v>
      </c>
      <c r="O1748">
        <v>62727822.971936375</v>
      </c>
      <c r="P1748">
        <v>158634173.68252471</v>
      </c>
      <c r="Q1748">
        <v>85846742.570994794</v>
      </c>
    </row>
    <row r="1749" spans="1:17" ht="14.25" x14ac:dyDescent="0.2">
      <c r="A1749" s="2">
        <v>23663</v>
      </c>
      <c r="B1749">
        <v>15210085.735128127</v>
      </c>
      <c r="C1749">
        <v>11340805.933915809</v>
      </c>
      <c r="D1749">
        <v>44324915.412613049</v>
      </c>
      <c r="E1749">
        <v>63753397.801829845</v>
      </c>
      <c r="F1749">
        <v>94529588.888285145</v>
      </c>
      <c r="G1749">
        <v>59420742.686600298</v>
      </c>
      <c r="H1749">
        <v>212218045.14647073</v>
      </c>
      <c r="I1749">
        <v>113385614.88945663</v>
      </c>
      <c r="J1749">
        <v>251845353.69755432</v>
      </c>
      <c r="K1749">
        <v>125059558.2716144</v>
      </c>
      <c r="L1749">
        <v>59651346.103241004</v>
      </c>
      <c r="M1749">
        <v>54205141.232788809</v>
      </c>
      <c r="N1749">
        <v>89704195.226456091</v>
      </c>
      <c r="O1749">
        <v>61509759.006604105</v>
      </c>
      <c r="P1749">
        <v>155009532.28733405</v>
      </c>
      <c r="Q1749">
        <v>89334068.093369707</v>
      </c>
    </row>
    <row r="1750" spans="1:17" ht="14.25" x14ac:dyDescent="0.2">
      <c r="A1750" s="2">
        <v>23664</v>
      </c>
      <c r="B1750">
        <v>14698540.906683963</v>
      </c>
      <c r="C1750">
        <v>10959392.526594561</v>
      </c>
      <c r="D1750">
        <v>42841232.440762468</v>
      </c>
      <c r="E1750">
        <v>61609246.775386274</v>
      </c>
      <c r="F1750">
        <v>91437736.244095996</v>
      </c>
      <c r="G1750">
        <v>57422307.296230294</v>
      </c>
      <c r="H1750">
        <v>210601381.26605535</v>
      </c>
      <c r="I1750">
        <v>109572235.66683291</v>
      </c>
      <c r="J1750">
        <v>243375303.59427726</v>
      </c>
      <c r="K1750">
        <v>120991000.9047336</v>
      </c>
      <c r="L1750">
        <v>57689209.246277936</v>
      </c>
      <c r="M1750">
        <v>52382116.684762813</v>
      </c>
      <c r="N1750">
        <v>86687268.303298756</v>
      </c>
      <c r="O1750">
        <v>59606251.685995504</v>
      </c>
      <c r="P1750">
        <v>150346213.30102655</v>
      </c>
      <c r="Q1750">
        <v>86630245.875093922</v>
      </c>
    </row>
    <row r="1751" spans="1:17" ht="14.25" x14ac:dyDescent="0.2">
      <c r="A1751" s="2">
        <v>23665</v>
      </c>
      <c r="B1751">
        <v>14475444.272344485</v>
      </c>
      <c r="C1751">
        <v>10590806.795554182</v>
      </c>
      <c r="D1751">
        <v>41407448.619023055</v>
      </c>
      <c r="E1751">
        <v>59537207.727013104</v>
      </c>
      <c r="F1751">
        <v>88449868.630496994</v>
      </c>
      <c r="G1751">
        <v>55491083.183082931</v>
      </c>
      <c r="H1751">
        <v>203531734.81745565</v>
      </c>
      <c r="I1751">
        <v>105887107.8199213</v>
      </c>
      <c r="J1751">
        <v>235199382.62514552</v>
      </c>
      <c r="K1751">
        <v>116921837.72716139</v>
      </c>
      <c r="L1751">
        <v>55835744.667394966</v>
      </c>
      <c r="M1751">
        <v>50620972.974151477</v>
      </c>
      <c r="N1751">
        <v>83772763.661987767</v>
      </c>
      <c r="O1751">
        <v>57667651.57048773</v>
      </c>
      <c r="P1751">
        <v>145534200.98493546</v>
      </c>
      <c r="Q1751">
        <v>84468331.174382076</v>
      </c>
    </row>
    <row r="1752" spans="1:17" ht="14.25" x14ac:dyDescent="0.2">
      <c r="A1752" s="2">
        <v>23666</v>
      </c>
      <c r="B1752">
        <v>13988606.868144462</v>
      </c>
      <c r="C1752">
        <v>10234617.321039595</v>
      </c>
      <c r="D1752">
        <v>40014835.416902259</v>
      </c>
      <c r="E1752">
        <v>57534855.39033819</v>
      </c>
      <c r="F1752">
        <v>85475127.155503228</v>
      </c>
      <c r="G1752">
        <v>53624809.900907256</v>
      </c>
      <c r="H1752">
        <v>196686565.88262966</v>
      </c>
      <c r="I1752">
        <v>102325918.00498867</v>
      </c>
      <c r="J1752">
        <v>227931328.21267197</v>
      </c>
      <c r="K1752">
        <v>112989528.43824114</v>
      </c>
      <c r="L1752">
        <v>54044615.714789383</v>
      </c>
      <c r="M1752">
        <v>48975387.860779464</v>
      </c>
      <c r="N1752">
        <v>84089689.907987773</v>
      </c>
      <c r="O1752">
        <v>56025510.419558935</v>
      </c>
      <c r="P1752">
        <v>141433979.72725034</v>
      </c>
      <c r="Q1752">
        <v>81928153.172241718</v>
      </c>
    </row>
    <row r="1753" spans="1:17" ht="14.25" x14ac:dyDescent="0.2">
      <c r="A1753" s="2">
        <v>23667</v>
      </c>
      <c r="B1753">
        <v>13518142.754716666</v>
      </c>
      <c r="C1753">
        <v>9890407.1927829627</v>
      </c>
      <c r="D1753">
        <v>38669058.511037342</v>
      </c>
      <c r="E1753">
        <v>55599846.065424465</v>
      </c>
      <c r="F1753">
        <v>82600432.034224451</v>
      </c>
      <c r="G1753">
        <v>51821303.026665479</v>
      </c>
      <c r="H1753">
        <v>190071613.32063782</v>
      </c>
      <c r="I1753">
        <v>99125545.641656175</v>
      </c>
      <c r="J1753">
        <v>229265659.20763102</v>
      </c>
      <c r="K1753">
        <v>110275533.7410617</v>
      </c>
      <c r="L1753">
        <v>53221444.320113428</v>
      </c>
      <c r="M1753">
        <v>47385146.982092887</v>
      </c>
      <c r="N1753">
        <v>81357304.67044571</v>
      </c>
      <c r="O1753">
        <v>60216780.358653352</v>
      </c>
      <c r="P1753">
        <v>155509170.00317708</v>
      </c>
      <c r="Q1753">
        <v>80374079.485651135</v>
      </c>
    </row>
    <row r="1754" spans="1:17" ht="14.25" x14ac:dyDescent="0.2">
      <c r="A1754" s="2">
        <v>23668</v>
      </c>
      <c r="B1754">
        <v>13063501.266380109</v>
      </c>
      <c r="C1754">
        <v>9557773.5220213123</v>
      </c>
      <c r="D1754">
        <v>37368542.70549909</v>
      </c>
      <c r="E1754">
        <v>53729914.875531673</v>
      </c>
      <c r="F1754">
        <v>79909780.185524583</v>
      </c>
      <c r="G1754">
        <v>50085467.386110522</v>
      </c>
      <c r="H1754">
        <v>183679134.5061591</v>
      </c>
      <c r="I1754">
        <v>95803912.723017439</v>
      </c>
      <c r="J1754">
        <v>222563774.25896436</v>
      </c>
      <c r="K1754">
        <v>106580496.54162771</v>
      </c>
      <c r="L1754">
        <v>51908330.63453427</v>
      </c>
      <c r="M1754">
        <v>45903834.25344535</v>
      </c>
      <c r="N1754">
        <v>80143689.903525978</v>
      </c>
      <c r="O1754">
        <v>58586325.950666696</v>
      </c>
      <c r="P1754">
        <v>153424076.96550092</v>
      </c>
      <c r="Q1754">
        <v>80805809.397697672</v>
      </c>
    </row>
    <row r="1755" spans="1:17" ht="14.25" x14ac:dyDescent="0.2">
      <c r="A1755" s="2">
        <v>23669</v>
      </c>
      <c r="B1755">
        <v>12624150.257413939</v>
      </c>
      <c r="C1755">
        <v>9236326.9699260313</v>
      </c>
      <c r="D1755">
        <v>36111765.781267516</v>
      </c>
      <c r="E1755">
        <v>51922873.116138734</v>
      </c>
      <c r="F1755">
        <v>77230994.697242394</v>
      </c>
      <c r="G1755">
        <v>48400995.498986222</v>
      </c>
      <c r="H1755">
        <v>177501647.21345291</v>
      </c>
      <c r="I1755">
        <v>94630745.213449672</v>
      </c>
      <c r="J1755">
        <v>215087785.58402783</v>
      </c>
      <c r="K1755">
        <v>103009730.64501181</v>
      </c>
      <c r="L1755">
        <v>50162992.845277026</v>
      </c>
      <c r="M1755">
        <v>44359998.838772036</v>
      </c>
      <c r="N1755">
        <v>77638808.949118942</v>
      </c>
      <c r="O1755">
        <v>57567198.330081865</v>
      </c>
      <c r="P1755">
        <v>154175660.91068357</v>
      </c>
      <c r="Q1755">
        <v>78238480.837333947</v>
      </c>
    </row>
    <row r="1756" spans="1:17" ht="14.25" x14ac:dyDescent="0.2">
      <c r="A1756" s="2">
        <v>23670</v>
      </c>
      <c r="B1756">
        <v>12199575.479195058</v>
      </c>
      <c r="C1756">
        <v>8925691.2918921486</v>
      </c>
      <c r="D1756">
        <v>34904307.039333649</v>
      </c>
      <c r="E1756">
        <v>50176605.693123482</v>
      </c>
      <c r="F1756">
        <v>74720927.491470918</v>
      </c>
      <c r="G1756">
        <v>46780191.466927215</v>
      </c>
      <c r="H1756">
        <v>171531920.85861343</v>
      </c>
      <c r="I1756">
        <v>91460281.193788752</v>
      </c>
      <c r="J1756">
        <v>214549254.6603218</v>
      </c>
      <c r="K1756">
        <v>99559056.565089628</v>
      </c>
      <c r="L1756">
        <v>49256327.682215407</v>
      </c>
      <c r="M1756">
        <v>43205111.978816882</v>
      </c>
      <c r="N1756">
        <v>75789694.645937428</v>
      </c>
      <c r="O1756">
        <v>56025505.990784377</v>
      </c>
      <c r="P1756">
        <v>149658368.09071103</v>
      </c>
      <c r="Q1756">
        <v>77483014.621050134</v>
      </c>
    </row>
    <row r="1757" spans="1:17" ht="14.25" x14ac:dyDescent="0.2">
      <c r="A1757" s="2">
        <v>23671</v>
      </c>
      <c r="B1757">
        <v>11789279.978283873</v>
      </c>
      <c r="C1757">
        <v>8625502.8971540779</v>
      </c>
      <c r="D1757">
        <v>33730407.163466319</v>
      </c>
      <c r="E1757">
        <v>48489068.647101492</v>
      </c>
      <c r="F1757">
        <v>72295278.738068476</v>
      </c>
      <c r="G1757">
        <v>45213898.233489558</v>
      </c>
      <c r="H1757">
        <v>165762968.03636438</v>
      </c>
      <c r="I1757">
        <v>88396446.058492377</v>
      </c>
      <c r="J1757">
        <v>207342809.90016294</v>
      </c>
      <c r="K1757">
        <v>97296754.813625008</v>
      </c>
      <c r="L1757">
        <v>47729845.329938747</v>
      </c>
      <c r="M1757">
        <v>41752039.854175858</v>
      </c>
      <c r="N1757">
        <v>73240739.497318417</v>
      </c>
      <c r="O1757">
        <v>54175098.060324579</v>
      </c>
      <c r="P1757">
        <v>144625065.48062867</v>
      </c>
      <c r="Q1757">
        <v>77869420.254119039</v>
      </c>
    </row>
    <row r="1758" spans="1:17" ht="14.25" x14ac:dyDescent="0.2">
      <c r="A1758" s="2">
        <v>23672</v>
      </c>
      <c r="B1758">
        <v>11392783.514753543</v>
      </c>
      <c r="C1758">
        <v>8335410.4232123354</v>
      </c>
      <c r="D1758">
        <v>32603038.153228953</v>
      </c>
      <c r="E1758">
        <v>46858286.761026219</v>
      </c>
      <c r="F1758">
        <v>70036469.594398215</v>
      </c>
      <c r="G1758">
        <v>43763424.535749495</v>
      </c>
      <c r="H1758">
        <v>160188036.34148771</v>
      </c>
      <c r="I1758">
        <v>85423501.288718238</v>
      </c>
      <c r="J1758">
        <v>200369467.08234107</v>
      </c>
      <c r="K1758">
        <v>94839022.837869868</v>
      </c>
      <c r="L1758">
        <v>46125038.145539239</v>
      </c>
      <c r="M1758">
        <v>44542689.551052071</v>
      </c>
      <c r="N1758">
        <v>70873225.607201293</v>
      </c>
      <c r="O1758">
        <v>52517925.612971656</v>
      </c>
      <c r="P1758">
        <v>140064945.53018075</v>
      </c>
      <c r="Q1758">
        <v>75400848.183814272</v>
      </c>
    </row>
    <row r="1759" spans="1:17" ht="14.25" x14ac:dyDescent="0.2">
      <c r="A1759" s="2">
        <v>23673</v>
      </c>
      <c r="B1759">
        <v>11009622.000081973</v>
      </c>
      <c r="C1759">
        <v>8055074.3245731164</v>
      </c>
      <c r="D1759">
        <v>31513584.760101035</v>
      </c>
      <c r="E1759">
        <v>45290879.179981209</v>
      </c>
      <c r="F1759">
        <v>67689742.78484188</v>
      </c>
      <c r="G1759">
        <v>44522720.304569349</v>
      </c>
      <c r="H1759">
        <v>154813888.94067934</v>
      </c>
      <c r="I1759">
        <v>82562694.827597097</v>
      </c>
      <c r="J1759">
        <v>197830232.33123094</v>
      </c>
      <c r="K1759">
        <v>91663145.586595312</v>
      </c>
      <c r="L1759">
        <v>46386765.18877621</v>
      </c>
      <c r="M1759">
        <v>43045201.054359272</v>
      </c>
      <c r="N1759">
        <v>69346904.82868135</v>
      </c>
      <c r="O1759">
        <v>50751983.805026181</v>
      </c>
      <c r="P1759">
        <v>135416009.26499927</v>
      </c>
      <c r="Q1759">
        <v>78511292.236268565</v>
      </c>
    </row>
    <row r="1760" spans="1:17" ht="14.25" x14ac:dyDescent="0.2">
      <c r="A1760" s="2">
        <v>23674</v>
      </c>
      <c r="B1760">
        <v>10639346.953948606</v>
      </c>
      <c r="C1760">
        <v>7784166.4753193641</v>
      </c>
      <c r="D1760">
        <v>30453721.483161349</v>
      </c>
      <c r="E1760">
        <v>43767658.63910675</v>
      </c>
      <c r="F1760">
        <v>65421940.971771725</v>
      </c>
      <c r="G1760">
        <v>43584454.472421274</v>
      </c>
      <c r="H1760">
        <v>149607196.1160602</v>
      </c>
      <c r="I1760">
        <v>79798102.863609686</v>
      </c>
      <c r="J1760">
        <v>191818987.41450417</v>
      </c>
      <c r="K1760">
        <v>88717774.669489309</v>
      </c>
      <c r="L1760">
        <v>46294805.842024677</v>
      </c>
      <c r="M1760">
        <v>41990704.466615736</v>
      </c>
      <c r="N1760">
        <v>67015590.408204935</v>
      </c>
      <c r="O1760">
        <v>49441541.49612774</v>
      </c>
      <c r="P1760">
        <v>131778196.9297224</v>
      </c>
      <c r="Q1760">
        <v>81502533.527166456</v>
      </c>
    </row>
    <row r="1761" spans="1:17" ht="14.25" x14ac:dyDescent="0.2">
      <c r="A1761" s="2">
        <v>23675</v>
      </c>
      <c r="B1761">
        <v>10281524.979300169</v>
      </c>
      <c r="C1761">
        <v>7522369.785048143</v>
      </c>
      <c r="D1761">
        <v>29436553.798766993</v>
      </c>
      <c r="E1761">
        <v>42295666.97385031</v>
      </c>
      <c r="F1761">
        <v>63230409.753727429</v>
      </c>
      <c r="G1761">
        <v>42118624.320363991</v>
      </c>
      <c r="H1761">
        <v>145630160.33718815</v>
      </c>
      <c r="I1761">
        <v>77126489.515690789</v>
      </c>
      <c r="J1761">
        <v>186285040.28499308</v>
      </c>
      <c r="K1761">
        <v>88448890.107723996</v>
      </c>
      <c r="L1761">
        <v>44954661.208427802</v>
      </c>
      <c r="M1761">
        <v>42036652.451768354</v>
      </c>
      <c r="N1761">
        <v>64762682.635530502</v>
      </c>
      <c r="O1761">
        <v>48670136.102983996</v>
      </c>
      <c r="P1761">
        <v>127590663.19413467</v>
      </c>
      <c r="Q1761">
        <v>78762204.275304109</v>
      </c>
    </row>
    <row r="1762" spans="1:17" ht="14.25" x14ac:dyDescent="0.2">
      <c r="A1762" s="2">
        <v>23676</v>
      </c>
      <c r="B1762">
        <v>9935737.2550710011</v>
      </c>
      <c r="C1762">
        <v>7269377.8277247958</v>
      </c>
      <c r="D1762">
        <v>28453595.446106434</v>
      </c>
      <c r="E1762">
        <v>40873181.257277347</v>
      </c>
      <c r="F1762">
        <v>61794335.783415116</v>
      </c>
      <c r="G1762">
        <v>40702092.893292233</v>
      </c>
      <c r="H1762">
        <v>140732334.20502299</v>
      </c>
      <c r="I1762">
        <v>74544727.731762379</v>
      </c>
      <c r="J1762">
        <v>182493975.66440314</v>
      </c>
      <c r="K1762">
        <v>85487925.474833205</v>
      </c>
      <c r="L1762">
        <v>44566692.781656131</v>
      </c>
      <c r="M1762">
        <v>43026928.160334311</v>
      </c>
      <c r="N1762">
        <v>63346617.556450203</v>
      </c>
      <c r="O1762">
        <v>49466622.504926652</v>
      </c>
      <c r="P1762">
        <v>125863383.85716429</v>
      </c>
      <c r="Q1762">
        <v>76563987.716927335</v>
      </c>
    </row>
    <row r="1763" spans="1:17" ht="14.25" x14ac:dyDescent="0.2">
      <c r="A1763" s="2">
        <v>23677</v>
      </c>
      <c r="B1763">
        <v>9601579.0459641796</v>
      </c>
      <c r="C1763">
        <v>7024894.4830194423</v>
      </c>
      <c r="D1763">
        <v>27496645.573859345</v>
      </c>
      <c r="E1763">
        <v>39498536.507844254</v>
      </c>
      <c r="F1763">
        <v>59724807.998228207</v>
      </c>
      <c r="G1763">
        <v>39333202.178999215</v>
      </c>
      <c r="H1763">
        <v>135999231.51177585</v>
      </c>
      <c r="I1763">
        <v>72049795.62860249</v>
      </c>
      <c r="J1763">
        <v>177457143.77052715</v>
      </c>
      <c r="K1763">
        <v>82612799.921130821</v>
      </c>
      <c r="L1763">
        <v>44275299.822582349</v>
      </c>
      <c r="M1763">
        <v>41579848.704797491</v>
      </c>
      <c r="N1763">
        <v>65780703.621489391</v>
      </c>
      <c r="O1763">
        <v>47902075.03343077</v>
      </c>
      <c r="P1763">
        <v>121630970.15286011</v>
      </c>
      <c r="Q1763">
        <v>75857858.517730355</v>
      </c>
    </row>
    <row r="1764" spans="1:17" ht="14.25" x14ac:dyDescent="0.2">
      <c r="A1764" s="2">
        <v>23678</v>
      </c>
      <c r="B1764">
        <v>9278659.2287196759</v>
      </c>
      <c r="C1764">
        <v>6788633.5897060577</v>
      </c>
      <c r="D1764">
        <v>26571879.790956188</v>
      </c>
      <c r="E1764">
        <v>38170123.740581803</v>
      </c>
      <c r="F1764">
        <v>57724882.466064036</v>
      </c>
      <c r="G1764">
        <v>38010349.927460201</v>
      </c>
      <c r="H1764">
        <v>131425312.28714214</v>
      </c>
      <c r="I1764">
        <v>69638772.954811782</v>
      </c>
      <c r="J1764">
        <v>174050545.35280347</v>
      </c>
      <c r="K1764">
        <v>79834370.443554252</v>
      </c>
      <c r="L1764">
        <v>44413149.294085324</v>
      </c>
      <c r="M1764">
        <v>41192114.087766193</v>
      </c>
      <c r="N1764">
        <v>63569327.498304576</v>
      </c>
      <c r="O1764">
        <v>47049465.863760494</v>
      </c>
      <c r="P1764">
        <v>117540900.77060486</v>
      </c>
      <c r="Q1764">
        <v>79782084.379648909</v>
      </c>
    </row>
    <row r="1765" spans="1:17" ht="14.25" x14ac:dyDescent="0.2">
      <c r="A1765" s="2">
        <v>23679</v>
      </c>
      <c r="B1765">
        <v>8966599.834315002</v>
      </c>
      <c r="C1765">
        <v>6560318.6107183853</v>
      </c>
      <c r="D1765">
        <v>25678215.683744028</v>
      </c>
      <c r="E1765">
        <v>36886388.083821289</v>
      </c>
      <c r="F1765">
        <v>55792218.327495396</v>
      </c>
      <c r="G1765">
        <v>36731987.775441624</v>
      </c>
      <c r="H1765">
        <v>127005222.88081637</v>
      </c>
      <c r="I1765">
        <v>67308837.672737136</v>
      </c>
      <c r="J1765">
        <v>170213257.36971605</v>
      </c>
      <c r="K1765">
        <v>77149384.964598194</v>
      </c>
      <c r="L1765">
        <v>43868456.929604255</v>
      </c>
      <c r="M1765">
        <v>40424599.5094162</v>
      </c>
      <c r="N1765">
        <v>63145848.983492926</v>
      </c>
      <c r="O1765">
        <v>45467439.015465982</v>
      </c>
      <c r="P1765">
        <v>113588388.39341225</v>
      </c>
      <c r="Q1765">
        <v>82121648.647042871</v>
      </c>
    </row>
    <row r="1766" spans="1:17" ht="14.25" x14ac:dyDescent="0.2">
      <c r="A1766" s="2">
        <v>23680</v>
      </c>
      <c r="B1766">
        <v>8665035.6055625789</v>
      </c>
      <c r="C1766">
        <v>6339682.3094706908</v>
      </c>
      <c r="D1766">
        <v>24814607.242250755</v>
      </c>
      <c r="E1766">
        <v>35645826.959258743</v>
      </c>
      <c r="F1766">
        <v>54003178.956221044</v>
      </c>
      <c r="G1766">
        <v>35496619.434183352</v>
      </c>
      <c r="H1766">
        <v>122733789.69618724</v>
      </c>
      <c r="I1766">
        <v>65057262.655352019</v>
      </c>
      <c r="J1766">
        <v>164763870.07516053</v>
      </c>
      <c r="K1766">
        <v>75097732.463511676</v>
      </c>
      <c r="L1766">
        <v>42393515.763135426</v>
      </c>
      <c r="M1766">
        <v>39065610.40717461</v>
      </c>
      <c r="N1766">
        <v>61022131.00795123</v>
      </c>
      <c r="O1766">
        <v>43972119.455554798</v>
      </c>
      <c r="P1766">
        <v>110257037.24074896</v>
      </c>
      <c r="Q1766">
        <v>80557110.201413408</v>
      </c>
    </row>
    <row r="1767" spans="1:17" ht="14.25" x14ac:dyDescent="0.2">
      <c r="A1767" s="2">
        <v>23681</v>
      </c>
      <c r="B1767">
        <v>8373613.5695859529</v>
      </c>
      <c r="C1767">
        <v>6126466.4370644744</v>
      </c>
      <c r="D1767">
        <v>23980043.635858335</v>
      </c>
      <c r="E1767">
        <v>34446988.32322716</v>
      </c>
      <c r="F1767">
        <v>52186946.79318998</v>
      </c>
      <c r="G1767">
        <v>34302798.938032538</v>
      </c>
      <c r="H1767">
        <v>118606013.13478123</v>
      </c>
      <c r="I1767">
        <v>62881412.494227067</v>
      </c>
      <c r="J1767">
        <v>164590580.33467045</v>
      </c>
      <c r="K1767">
        <v>72585793.284229338</v>
      </c>
      <c r="L1767">
        <v>40968179.742824584</v>
      </c>
      <c r="M1767">
        <v>39322313.56857723</v>
      </c>
      <c r="N1767">
        <v>58970794.956441328</v>
      </c>
      <c r="O1767">
        <v>43317764.900306083</v>
      </c>
      <c r="P1767">
        <v>107953886.71916026</v>
      </c>
      <c r="Q1767">
        <v>78447977.008461609</v>
      </c>
    </row>
    <row r="1768" spans="1:17" ht="14.25" x14ac:dyDescent="0.2">
      <c r="A1768" s="2">
        <v>23682</v>
      </c>
      <c r="B1768">
        <v>8091992.6246744618</v>
      </c>
      <c r="C1768">
        <v>5920421.4300150331</v>
      </c>
      <c r="D1768">
        <v>23173548.03015257</v>
      </c>
      <c r="E1768">
        <v>33288468.967118163</v>
      </c>
      <c r="F1768">
        <v>50431798.057723492</v>
      </c>
      <c r="G1768">
        <v>33149128.951979518</v>
      </c>
      <c r="H1768">
        <v>114617061.74436574</v>
      </c>
      <c r="I1768">
        <v>60778740.414854959</v>
      </c>
      <c r="J1768">
        <v>163239103.27592814</v>
      </c>
      <c r="K1768">
        <v>70144591.582958862</v>
      </c>
      <c r="L1768">
        <v>40585312.366545156</v>
      </c>
      <c r="M1768">
        <v>38000396.490933143</v>
      </c>
      <c r="N1768">
        <v>56988449.334494069</v>
      </c>
      <c r="O1768">
        <v>41926978.342427172</v>
      </c>
      <c r="P1768">
        <v>104567610.9706538</v>
      </c>
      <c r="Q1768">
        <v>79365022.753417894</v>
      </c>
    </row>
    <row r="1769" spans="1:17" ht="14.25" x14ac:dyDescent="0.2">
      <c r="A1769" s="2">
        <v>23683</v>
      </c>
      <c r="B1769">
        <v>7819843.1410327982</v>
      </c>
      <c r="C1769">
        <v>5721306.1181440661</v>
      </c>
      <c r="D1769">
        <v>22394176.443564523</v>
      </c>
      <c r="E1769">
        <v>32168912.874963772</v>
      </c>
      <c r="F1769">
        <v>48735678.395098098</v>
      </c>
      <c r="G1769">
        <v>32034259.136114474</v>
      </c>
      <c r="H1769">
        <v>110762266.56386362</v>
      </c>
      <c r="I1769">
        <v>58746785.295718811</v>
      </c>
      <c r="J1769">
        <v>157841702.47854114</v>
      </c>
      <c r="K1769">
        <v>69278829.381304756</v>
      </c>
      <c r="L1769">
        <v>40814329.98200731</v>
      </c>
      <c r="M1769">
        <v>36722938.061088741</v>
      </c>
      <c r="N1769">
        <v>55071816.710209444</v>
      </c>
      <c r="O1769">
        <v>41638369.576097786</v>
      </c>
      <c r="P1769">
        <v>102333819.76822063</v>
      </c>
      <c r="Q1769">
        <v>79215314.337168321</v>
      </c>
    </row>
    <row r="1770" spans="1:17" ht="14.25" x14ac:dyDescent="0.2">
      <c r="A1770" s="2">
        <v>23684</v>
      </c>
      <c r="B1770">
        <v>7556846.5749581363</v>
      </c>
      <c r="C1770">
        <v>5528887.4422964184</v>
      </c>
      <c r="D1770">
        <v>21641016.642465282</v>
      </c>
      <c r="E1770">
        <v>31087009.636255957</v>
      </c>
      <c r="F1770">
        <v>47096602.542543709</v>
      </c>
      <c r="G1770">
        <v>30956884.565090619</v>
      </c>
      <c r="H1770">
        <v>107037115.65845875</v>
      </c>
      <c r="I1770">
        <v>56771016.405978791</v>
      </c>
      <c r="J1770">
        <v>154636623.01224148</v>
      </c>
      <c r="K1770">
        <v>67086286.646266766</v>
      </c>
      <c r="L1770">
        <v>39442105.0574231</v>
      </c>
      <c r="M1770">
        <v>36386566.5917494</v>
      </c>
      <c r="N1770">
        <v>53886420.569717713</v>
      </c>
      <c r="O1770">
        <v>43258107.578701675</v>
      </c>
      <c r="P1770">
        <v>101820244.22754839</v>
      </c>
      <c r="Q1770">
        <v>76551908.724563271</v>
      </c>
    </row>
    <row r="1771" spans="1:17" ht="14.25" x14ac:dyDescent="0.2">
      <c r="A1771" s="2">
        <v>23685</v>
      </c>
      <c r="B1771">
        <v>7302695.0959932301</v>
      </c>
      <c r="C1771">
        <v>5342940.181550567</v>
      </c>
      <c r="D1771">
        <v>20913187.073420849</v>
      </c>
      <c r="E1771">
        <v>30041492.91214614</v>
      </c>
      <c r="F1771">
        <v>45600013.678281046</v>
      </c>
      <c r="G1771">
        <v>29915744.20074397</v>
      </c>
      <c r="H1771">
        <v>103437248.83849677</v>
      </c>
      <c r="I1771">
        <v>54873848.856503561</v>
      </c>
      <c r="J1771">
        <v>155811264.01017377</v>
      </c>
      <c r="K1771">
        <v>64830044.072027825</v>
      </c>
      <c r="L1771">
        <v>39111688.509768933</v>
      </c>
      <c r="M1771">
        <v>35443670.73873657</v>
      </c>
      <c r="N1771">
        <v>52264622.759658381</v>
      </c>
      <c r="O1771">
        <v>42034494.808446214</v>
      </c>
      <c r="P1771">
        <v>100834931.0340309</v>
      </c>
      <c r="Q1771">
        <v>77041099.379177049</v>
      </c>
    </row>
    <row r="1772" spans="1:17" ht="14.25" x14ac:dyDescent="0.2">
      <c r="A1772" s="2">
        <v>23686</v>
      </c>
      <c r="B1772">
        <v>7057091.226619089</v>
      </c>
      <c r="C1772">
        <v>5163246.6896035485</v>
      </c>
      <c r="D1772">
        <v>20209835.831357405</v>
      </c>
      <c r="E1772">
        <v>29031138.953229357</v>
      </c>
      <c r="F1772">
        <v>44239018.328897417</v>
      </c>
      <c r="G1772">
        <v>28909619.41608179</v>
      </c>
      <c r="H1772">
        <v>99958452.555999741</v>
      </c>
      <c r="I1772">
        <v>53149858.184113719</v>
      </c>
      <c r="J1772">
        <v>151121313.71512938</v>
      </c>
      <c r="K1772">
        <v>64957533.18054305</v>
      </c>
      <c r="L1772">
        <v>38316654.190053143</v>
      </c>
      <c r="M1772">
        <v>34251631.010413125</v>
      </c>
      <c r="N1772">
        <v>50506861.630045451</v>
      </c>
      <c r="O1772">
        <v>41016840.20471108</v>
      </c>
      <c r="P1772">
        <v>98298719.544225961</v>
      </c>
      <c r="Q1772">
        <v>78983942.742651299</v>
      </c>
    </row>
    <row r="1773" spans="1:17" ht="14.25" x14ac:dyDescent="0.2">
      <c r="A1773" s="2">
        <v>23687</v>
      </c>
      <c r="B1773">
        <v>6819747.4940654822</v>
      </c>
      <c r="C1773">
        <v>4989596.6400217665</v>
      </c>
      <c r="D1773">
        <v>19530139.662429176</v>
      </c>
      <c r="E1773">
        <v>28054765.167178288</v>
      </c>
      <c r="F1773">
        <v>43614283.854502745</v>
      </c>
      <c r="G1773">
        <v>27937332.568912286</v>
      </c>
      <c r="H1773">
        <v>96596654.972820476</v>
      </c>
      <c r="I1773">
        <v>51374477.243447348</v>
      </c>
      <c r="J1773">
        <v>146038809.39234811</v>
      </c>
      <c r="K1773">
        <v>62786628.666871831</v>
      </c>
      <c r="L1773">
        <v>38151131.512745984</v>
      </c>
      <c r="M1773">
        <v>33099681.901494641</v>
      </c>
      <c r="N1773">
        <v>48808217.433180436</v>
      </c>
      <c r="O1773">
        <v>39802549.685071841</v>
      </c>
      <c r="P1773">
        <v>95176059.918922842</v>
      </c>
      <c r="Q1773">
        <v>78341576.954226449</v>
      </c>
    </row>
    <row r="1774" spans="1:17" ht="14.25" x14ac:dyDescent="0.2">
      <c r="A1774" s="2">
        <v>23688</v>
      </c>
      <c r="B1774">
        <v>6590386.0938317403</v>
      </c>
      <c r="C1774">
        <v>4821786.7800595267</v>
      </c>
      <c r="D1774">
        <v>19012756.457095571</v>
      </c>
      <c r="E1774">
        <v>27111228.734550498</v>
      </c>
      <c r="F1774">
        <v>42147450.482187189</v>
      </c>
      <c r="G1774">
        <v>26997745.623445839</v>
      </c>
      <c r="H1774">
        <v>93347921.194665</v>
      </c>
      <c r="I1774">
        <v>49658805.824116461</v>
      </c>
      <c r="J1774">
        <v>141310717.13226488</v>
      </c>
      <c r="K1774">
        <v>60946507.812240079</v>
      </c>
      <c r="L1774">
        <v>38289711.326893874</v>
      </c>
      <c r="M1774">
        <v>31987044.055016063</v>
      </c>
      <c r="N1774">
        <v>48976502.087157585</v>
      </c>
      <c r="O1774">
        <v>42195062.069813229</v>
      </c>
      <c r="P1774">
        <v>93683152.797256932</v>
      </c>
      <c r="Q1774">
        <v>76157755.737799406</v>
      </c>
    </row>
    <row r="1775" spans="1:17" ht="14.25" x14ac:dyDescent="0.2">
      <c r="A1775" s="2">
        <v>23689</v>
      </c>
      <c r="B1775">
        <v>6368738.5645240061</v>
      </c>
      <c r="C1775">
        <v>4659620.6927571194</v>
      </c>
      <c r="D1775">
        <v>18373320.400687721</v>
      </c>
      <c r="E1775">
        <v>26199425.271148834</v>
      </c>
      <c r="F1775">
        <v>40729949.57510978</v>
      </c>
      <c r="G1775">
        <v>26089758.818254534</v>
      </c>
      <c r="H1775">
        <v>90208448.665403649</v>
      </c>
      <c r="I1775">
        <v>48000835.778541878</v>
      </c>
      <c r="J1775">
        <v>139575303.72766024</v>
      </c>
      <c r="K1775">
        <v>59575547.570718631</v>
      </c>
      <c r="L1775">
        <v>37652028.954334341</v>
      </c>
      <c r="M1775">
        <v>30911826.387898013</v>
      </c>
      <c r="N1775">
        <v>47330284.013750754</v>
      </c>
      <c r="O1775">
        <v>41039504.99420502</v>
      </c>
      <c r="P1775">
        <v>90960146.546944872</v>
      </c>
      <c r="Q1775">
        <v>73972242.737293527</v>
      </c>
    </row>
    <row r="1776" spans="1:17" ht="14.25" x14ac:dyDescent="0.2">
      <c r="A1776" s="2">
        <v>23690</v>
      </c>
      <c r="B1776">
        <v>6154545.4736283394</v>
      </c>
      <c r="C1776">
        <v>4502908.5670400159</v>
      </c>
      <c r="D1776">
        <v>17755389.825147785</v>
      </c>
      <c r="E1776">
        <v>25318287.535369158</v>
      </c>
      <c r="F1776">
        <v>39360121.986313254</v>
      </c>
      <c r="G1776">
        <v>25212309.379030768</v>
      </c>
      <c r="H1776">
        <v>87174562.716280878</v>
      </c>
      <c r="I1776">
        <v>47230141.055616811</v>
      </c>
      <c r="J1776">
        <v>135523285.60146472</v>
      </c>
      <c r="K1776">
        <v>57585649.722848654</v>
      </c>
      <c r="L1776">
        <v>36689293.719697684</v>
      </c>
      <c r="M1776">
        <v>29929098.288274515</v>
      </c>
      <c r="N1776">
        <v>46024235.624719836</v>
      </c>
      <c r="O1776">
        <v>39824452.213520356</v>
      </c>
      <c r="P1776">
        <v>88206509.369292319</v>
      </c>
      <c r="Q1776">
        <v>73800860.816355556</v>
      </c>
    </row>
    <row r="1777" spans="1:17" ht="14.25" x14ac:dyDescent="0.2">
      <c r="A1777" s="2">
        <v>23691</v>
      </c>
      <c r="B1777">
        <v>5947556.1138518956</v>
      </c>
      <c r="C1777">
        <v>4351466.9755500751</v>
      </c>
      <c r="D1777">
        <v>17158241.459238987</v>
      </c>
      <c r="E1777">
        <v>24466784.179022603</v>
      </c>
      <c r="F1777">
        <v>38036364.369186305</v>
      </c>
      <c r="G1777">
        <v>24364370.274638277</v>
      </c>
      <c r="H1777">
        <v>84242712.264813378</v>
      </c>
      <c r="I1777">
        <v>45653851.739788629</v>
      </c>
      <c r="J1777">
        <v>134625159.10214734</v>
      </c>
      <c r="K1777">
        <v>58634900.281587102</v>
      </c>
      <c r="L1777">
        <v>35455361.262746803</v>
      </c>
      <c r="M1777">
        <v>28922524.379620939</v>
      </c>
      <c r="N1777">
        <v>44476350.877262652</v>
      </c>
      <c r="O1777">
        <v>38485078.265850991</v>
      </c>
      <c r="P1777">
        <v>85239952.540571511</v>
      </c>
      <c r="Q1777">
        <v>71319553.82867977</v>
      </c>
    </row>
    <row r="1778" spans="1:17" ht="14.25" x14ac:dyDescent="0.2">
      <c r="A1778" s="2">
        <v>23692</v>
      </c>
      <c r="B1778">
        <v>5747528.2096767202</v>
      </c>
      <c r="C1778">
        <v>4205118.6599487197</v>
      </c>
      <c r="D1778">
        <v>16581176.356745927</v>
      </c>
      <c r="E1778">
        <v>23643918.54017004</v>
      </c>
      <c r="F1778">
        <v>36757127.30078911</v>
      </c>
      <c r="G1778">
        <v>23551964.797386114</v>
      </c>
      <c r="H1778">
        <v>81422754.133708775</v>
      </c>
      <c r="I1778">
        <v>44239947.540641539</v>
      </c>
      <c r="J1778">
        <v>130647885.21963076</v>
      </c>
      <c r="K1778">
        <v>58156231.431327321</v>
      </c>
      <c r="L1778">
        <v>34262928.359315522</v>
      </c>
      <c r="M1778">
        <v>27949803.51337523</v>
      </c>
      <c r="N1778">
        <v>42980524.510762542</v>
      </c>
      <c r="O1778">
        <v>37190750.074544497</v>
      </c>
      <c r="P1778">
        <v>82373166.799959257</v>
      </c>
      <c r="Q1778">
        <v>69747743.900261432</v>
      </c>
    </row>
    <row r="1779" spans="1:17" ht="14.25" x14ac:dyDescent="0.2">
      <c r="A1779" s="2">
        <v>23693</v>
      </c>
      <c r="B1779">
        <v>5554227.6337827407</v>
      </c>
      <c r="C1779">
        <v>4063692.3234407818</v>
      </c>
      <c r="D1779">
        <v>16023519.07837671</v>
      </c>
      <c r="E1779">
        <v>22848727.47655588</v>
      </c>
      <c r="F1779">
        <v>35520913.468295291</v>
      </c>
      <c r="G1779">
        <v>22759866.317363944</v>
      </c>
      <c r="H1779">
        <v>79079802.897155687</v>
      </c>
      <c r="I1779">
        <v>44077834.213700227</v>
      </c>
      <c r="J1779">
        <v>126263207.04147379</v>
      </c>
      <c r="K1779">
        <v>59050439.505751602</v>
      </c>
      <c r="L1779">
        <v>33154653.474299811</v>
      </c>
      <c r="M1779">
        <v>27122139.265978348</v>
      </c>
      <c r="N1779">
        <v>41535005.700403705</v>
      </c>
      <c r="O1779">
        <v>36006026.967095748</v>
      </c>
      <c r="P1779">
        <v>79725008.585832283</v>
      </c>
      <c r="Q1779">
        <v>67401991.331265405</v>
      </c>
    </row>
    <row r="1780" spans="1:17" ht="14.25" x14ac:dyDescent="0.2">
      <c r="A1780" s="2">
        <v>23694</v>
      </c>
      <c r="B1780">
        <v>5367428.13300798</v>
      </c>
      <c r="C1780">
        <v>3927022.4302761811</v>
      </c>
      <c r="D1780">
        <v>15484616.901179288</v>
      </c>
      <c r="E1780">
        <v>22080280.238275815</v>
      </c>
      <c r="F1780">
        <v>34326275.916427076</v>
      </c>
      <c r="G1780">
        <v>21994407.653062075</v>
      </c>
      <c r="H1780">
        <v>76420194.99547261</v>
      </c>
      <c r="I1780">
        <v>42607563.120959856</v>
      </c>
      <c r="J1780">
        <v>122025994.13639203</v>
      </c>
      <c r="K1780">
        <v>57064458.133091837</v>
      </c>
      <c r="L1780">
        <v>32083652.033747006</v>
      </c>
      <c r="M1780">
        <v>26209968.86013962</v>
      </c>
      <c r="N1780">
        <v>40138102.505021326</v>
      </c>
      <c r="O1780">
        <v>34861148.406831503</v>
      </c>
      <c r="P1780">
        <v>77165913.093831182</v>
      </c>
      <c r="Q1780">
        <v>65211111.285528049</v>
      </c>
    </row>
    <row r="1781" spans="1:17" ht="14.25" x14ac:dyDescent="0.2">
      <c r="A1781" s="2">
        <v>23695</v>
      </c>
      <c r="B1781">
        <v>5186911.06352528</v>
      </c>
      <c r="C1781">
        <v>3794949.0119947493</v>
      </c>
      <c r="D1781">
        <v>14963839.054546678</v>
      </c>
      <c r="E1781">
        <v>21337677.378358886</v>
      </c>
      <c r="F1781">
        <v>33180552.521106359</v>
      </c>
      <c r="G1781">
        <v>21254692.85555559</v>
      </c>
      <c r="H1781">
        <v>73850034.891223907</v>
      </c>
      <c r="I1781">
        <v>41186740.110695794</v>
      </c>
      <c r="J1781">
        <v>119389713.3435564</v>
      </c>
      <c r="K1781">
        <v>55145269.184765652</v>
      </c>
      <c r="L1781">
        <v>31004616.283306703</v>
      </c>
      <c r="M1781">
        <v>25329045.491616264</v>
      </c>
      <c r="N1781">
        <v>42405340.185827769</v>
      </c>
      <c r="O1781">
        <v>33722539.072247475</v>
      </c>
      <c r="P1781">
        <v>74632393.882653892</v>
      </c>
      <c r="Q1781">
        <v>63017934.513475634</v>
      </c>
    </row>
    <row r="1782" spans="1:17" ht="14.25" x14ac:dyDescent="0.2">
      <c r="A1782" s="2">
        <v>23696</v>
      </c>
      <c r="B1782">
        <v>5012465.1349255331</v>
      </c>
      <c r="C1782">
        <v>3667317.4801874207</v>
      </c>
      <c r="D1782">
        <v>14460575.981916819</v>
      </c>
      <c r="E1782">
        <v>20620049.699988827</v>
      </c>
      <c r="F1782">
        <v>32064625.869365562</v>
      </c>
      <c r="G1782">
        <v>20539856.108428143</v>
      </c>
      <c r="H1782">
        <v>71366314.280643895</v>
      </c>
      <c r="I1782">
        <v>39813702.147517718</v>
      </c>
      <c r="J1782">
        <v>123163070.29244353</v>
      </c>
      <c r="K1782">
        <v>53969415.905172862</v>
      </c>
      <c r="L1782">
        <v>29962311.150002737</v>
      </c>
      <c r="M1782">
        <v>24477749.292937394</v>
      </c>
      <c r="N1782">
        <v>41741196.108841956</v>
      </c>
      <c r="O1782">
        <v>32720532.964589819</v>
      </c>
      <c r="P1782">
        <v>75295879.634319291</v>
      </c>
      <c r="Q1782">
        <v>63001233.568802387</v>
      </c>
    </row>
    <row r="1783" spans="1:17" ht="14.25" x14ac:dyDescent="0.2">
      <c r="A1783" s="2">
        <v>23697</v>
      </c>
      <c r="B1783">
        <v>4843886.1629079096</v>
      </c>
      <c r="C1783">
        <v>3543978.4455546248</v>
      </c>
      <c r="D1783">
        <v>13981288.952121403</v>
      </c>
      <c r="E1783">
        <v>19926557.239132419</v>
      </c>
      <c r="F1783">
        <v>30986230.005916294</v>
      </c>
      <c r="G1783">
        <v>19849060.714357</v>
      </c>
      <c r="H1783">
        <v>68966126.035085872</v>
      </c>
      <c r="I1783">
        <v>38474689.745520413</v>
      </c>
      <c r="J1783">
        <v>119020856.18789734</v>
      </c>
      <c r="K1783">
        <v>52291758.58410342</v>
      </c>
      <c r="L1783">
        <v>29128092.162173685</v>
      </c>
      <c r="M1783">
        <v>23654514.875932354</v>
      </c>
      <c r="N1783">
        <v>40337358.328149006</v>
      </c>
      <c r="O1783">
        <v>31653916.699488457</v>
      </c>
      <c r="P1783">
        <v>73130168.250594795</v>
      </c>
      <c r="Q1783">
        <v>60882379.291518964</v>
      </c>
    </row>
    <row r="1784" spans="1:17" ht="14.25" x14ac:dyDescent="0.2">
      <c r="A1784" s="2">
        <v>23698</v>
      </c>
      <c r="B1784">
        <v>4680976.8302875748</v>
      </c>
      <c r="C1784">
        <v>3424787.5430501038</v>
      </c>
      <c r="D1784">
        <v>13518121.279290948</v>
      </c>
      <c r="E1784">
        <v>19256388.281384006</v>
      </c>
      <c r="F1784">
        <v>29944102.697199039</v>
      </c>
      <c r="G1784">
        <v>19181498.115781154</v>
      </c>
      <c r="H1784">
        <v>66646660.798305653</v>
      </c>
      <c r="I1784">
        <v>37180710.940400355</v>
      </c>
      <c r="J1784">
        <v>125668075.45307876</v>
      </c>
      <c r="K1784">
        <v>50533084.823825397</v>
      </c>
      <c r="L1784">
        <v>28712241.436557554</v>
      </c>
      <c r="M1784">
        <v>23027480.61725121</v>
      </c>
      <c r="N1784">
        <v>38980734.348166563</v>
      </c>
      <c r="O1784">
        <v>30820593.850185361</v>
      </c>
      <c r="P1784">
        <v>71526114.253772333</v>
      </c>
      <c r="Q1784">
        <v>60787243.150896378</v>
      </c>
    </row>
    <row r="1785" spans="1:17" ht="14.25" x14ac:dyDescent="0.2">
      <c r="A1785" s="2">
        <v>23699</v>
      </c>
      <c r="B1785">
        <v>4523546.4560412075</v>
      </c>
      <c r="C1785">
        <v>3309605.2629054803</v>
      </c>
      <c r="D1785">
        <v>13063480.513214817</v>
      </c>
      <c r="E1785">
        <v>18608758.411875464</v>
      </c>
      <c r="F1785">
        <v>28937024.16102903</v>
      </c>
      <c r="G1785">
        <v>18536386.948506285</v>
      </c>
      <c r="H1785">
        <v>64405203.698185056</v>
      </c>
      <c r="I1785">
        <v>35930251.164521992</v>
      </c>
      <c r="J1785">
        <v>122830478.01558329</v>
      </c>
      <c r="K1785">
        <v>48833558.689843319</v>
      </c>
      <c r="L1785">
        <v>27747033.337296061</v>
      </c>
      <c r="M1785">
        <v>22421534.742808748</v>
      </c>
      <c r="N1785">
        <v>37670693.426043019</v>
      </c>
      <c r="O1785">
        <v>30081371.576567348</v>
      </c>
      <c r="P1785">
        <v>69609399.361773878</v>
      </c>
      <c r="Q1785">
        <v>61291840.992996067</v>
      </c>
    </row>
    <row r="1786" spans="1:17" ht="14.25" x14ac:dyDescent="0.2">
      <c r="A1786" s="2">
        <v>23700</v>
      </c>
      <c r="B1786">
        <v>4371410.7721199421</v>
      </c>
      <c r="C1786">
        <v>3198296.7873377963</v>
      </c>
      <c r="D1786">
        <v>12624130.202218041</v>
      </c>
      <c r="E1786">
        <v>17982909.597139541</v>
      </c>
      <c r="F1786">
        <v>27963815.638873816</v>
      </c>
      <c r="G1786">
        <v>17912972.127138849</v>
      </c>
      <c r="H1786">
        <v>62239131.169046752</v>
      </c>
      <c r="I1786">
        <v>34733999.169747695</v>
      </c>
      <c r="J1786">
        <v>118792098.04401106</v>
      </c>
      <c r="K1786">
        <v>47204934.864678279</v>
      </c>
      <c r="L1786">
        <v>26813846.52589101</v>
      </c>
      <c r="M1786">
        <v>21667454.828783307</v>
      </c>
      <c r="N1786">
        <v>36404711.733461797</v>
      </c>
      <c r="O1786">
        <v>29069676.420440692</v>
      </c>
      <c r="P1786">
        <v>67268299.589247182</v>
      </c>
      <c r="Q1786">
        <v>62445857.611872025</v>
      </c>
    </row>
    <row r="1787" spans="1:17" ht="14.25" x14ac:dyDescent="0.2">
      <c r="A1787" s="2">
        <v>23701</v>
      </c>
      <c r="B1787">
        <v>4224391.7077685446</v>
      </c>
      <c r="C1787">
        <v>3090731.8327489025</v>
      </c>
      <c r="D1787">
        <v>12199556.098494487</v>
      </c>
      <c r="E1787">
        <v>17378109.297851935</v>
      </c>
      <c r="F1787">
        <v>27023338.016147818</v>
      </c>
      <c r="G1787">
        <v>17310523.961278781</v>
      </c>
      <c r="H1787">
        <v>60145907.880840503</v>
      </c>
      <c r="I1787">
        <v>33565827.079472579</v>
      </c>
      <c r="J1787">
        <v>114796888.25540997</v>
      </c>
      <c r="K1787">
        <v>45631084.833017886</v>
      </c>
      <c r="L1787">
        <v>25912485.147536114</v>
      </c>
      <c r="M1787">
        <v>20938736.092003733</v>
      </c>
      <c r="N1787">
        <v>35180350.323371686</v>
      </c>
      <c r="O1787">
        <v>28092006.544255972</v>
      </c>
      <c r="P1787">
        <v>65128147.499512404</v>
      </c>
      <c r="Q1787">
        <v>60345681.710474022</v>
      </c>
    </row>
    <row r="1788" spans="1:17" ht="14.25" x14ac:dyDescent="0.2">
      <c r="A1788" s="2">
        <v>23702</v>
      </c>
      <c r="B1788">
        <v>4082317.1810983489</v>
      </c>
      <c r="C1788">
        <v>2986784.4972319845</v>
      </c>
      <c r="D1788">
        <v>11789261.249394035</v>
      </c>
      <c r="E1788">
        <v>16802177.543144595</v>
      </c>
      <c r="F1788">
        <v>26287112.476095494</v>
      </c>
      <c r="G1788">
        <v>16728337.301436367</v>
      </c>
      <c r="H1788">
        <v>58136372.246972941</v>
      </c>
      <c r="I1788">
        <v>32919038.287810996</v>
      </c>
      <c r="J1788">
        <v>111761694.07212551</v>
      </c>
      <c r="K1788">
        <v>44096422.512954995</v>
      </c>
      <c r="L1788">
        <v>25648149.536715884</v>
      </c>
      <c r="M1788">
        <v>20234525.586649109</v>
      </c>
      <c r="N1788">
        <v>33997166.573840827</v>
      </c>
      <c r="O1788">
        <v>27147217.611531869</v>
      </c>
      <c r="P1788">
        <v>62937760.961284019</v>
      </c>
      <c r="Q1788">
        <v>60637166.94199653</v>
      </c>
    </row>
    <row r="1789" spans="1:17" ht="14.25" x14ac:dyDescent="0.2">
      <c r="A1789" s="2">
        <v>23703</v>
      </c>
      <c r="B1789">
        <v>3945020.8976700013</v>
      </c>
      <c r="C1789">
        <v>2886333.1132067419</v>
      </c>
      <c r="D1789">
        <v>11392765.415752774</v>
      </c>
      <c r="E1789">
        <v>16245615.495866112</v>
      </c>
      <c r="F1789">
        <v>25411761.815980431</v>
      </c>
      <c r="G1789">
        <v>16165730.713673616</v>
      </c>
      <c r="H1789">
        <v>60001941.56817057</v>
      </c>
      <c r="I1789">
        <v>31811906.869439449</v>
      </c>
      <c r="J1789">
        <v>108012195.31233315</v>
      </c>
      <c r="K1789">
        <v>42884889.719369493</v>
      </c>
      <c r="L1789">
        <v>25392704.047690067</v>
      </c>
      <c r="M1789">
        <v>19554568.021832965</v>
      </c>
      <c r="N1789">
        <v>32853775.599887408</v>
      </c>
      <c r="O1789">
        <v>26234542.162376847</v>
      </c>
      <c r="P1789">
        <v>60821658.599964134</v>
      </c>
      <c r="Q1789">
        <v>65039971.466160834</v>
      </c>
    </row>
    <row r="1790" spans="1:17" ht="14.25" x14ac:dyDescent="0.2">
      <c r="A1790" s="2">
        <v>23704</v>
      </c>
      <c r="B1790">
        <v>3812342.1558502573</v>
      </c>
      <c r="C1790">
        <v>2789260.1050107349</v>
      </c>
      <c r="D1790">
        <v>11009604.509785879</v>
      </c>
      <c r="E1790">
        <v>15699243.78327217</v>
      </c>
      <c r="F1790">
        <v>24729736.724577479</v>
      </c>
      <c r="G1790">
        <v>15622045.682003999</v>
      </c>
      <c r="H1790">
        <v>58116844.080287054</v>
      </c>
      <c r="I1790">
        <v>33911272.433781661</v>
      </c>
      <c r="J1790">
        <v>104379534.66313533</v>
      </c>
      <c r="K1790">
        <v>41456331.225916818</v>
      </c>
      <c r="L1790">
        <v>24538697.918992881</v>
      </c>
      <c r="M1790">
        <v>18953806.656890463</v>
      </c>
      <c r="N1790">
        <v>31748839.092910785</v>
      </c>
      <c r="O1790">
        <v>25352223.377100706</v>
      </c>
      <c r="P1790">
        <v>58776107.676976755</v>
      </c>
      <c r="Q1790">
        <v>62852550.459793292</v>
      </c>
    </row>
    <row r="1791" spans="1:17" ht="14.25" x14ac:dyDescent="0.2">
      <c r="A1791" s="2">
        <v>23705</v>
      </c>
      <c r="B1791">
        <v>3684125.6587150134</v>
      </c>
      <c r="C1791">
        <v>2695451.8512802147</v>
      </c>
      <c r="D1791">
        <v>10639330.051885257</v>
      </c>
      <c r="E1791">
        <v>15171247.616276897</v>
      </c>
      <c r="F1791">
        <v>23898027.479111031</v>
      </c>
      <c r="G1791">
        <v>15096645.837617107</v>
      </c>
      <c r="H1791">
        <v>56557716.023144349</v>
      </c>
      <c r="I1791">
        <v>33128482.713584308</v>
      </c>
      <c r="J1791">
        <v>100869047.47179633</v>
      </c>
      <c r="K1791">
        <v>40199513.331200786</v>
      </c>
      <c r="L1791">
        <v>23757467.856667284</v>
      </c>
      <c r="M1791">
        <v>18373250.067563109</v>
      </c>
      <c r="N1791">
        <v>30681063.754236955</v>
      </c>
      <c r="O1791">
        <v>24533417.72460822</v>
      </c>
      <c r="P1791">
        <v>56921564.552932732</v>
      </c>
      <c r="Q1791">
        <v>60814676.977637567</v>
      </c>
    </row>
    <row r="1792" spans="1:17" ht="14.25" x14ac:dyDescent="0.2">
      <c r="A1792" s="2">
        <v>23706</v>
      </c>
      <c r="B1792">
        <v>3560221.3322784049</v>
      </c>
      <c r="C1792">
        <v>2604798.551959346</v>
      </c>
      <c r="D1792">
        <v>10281508.645686153</v>
      </c>
      <c r="E1792">
        <v>14661008.989467019</v>
      </c>
      <c r="F1792">
        <v>23094290.236610033</v>
      </c>
      <c r="G1792">
        <v>14588916.21402593</v>
      </c>
      <c r="H1792">
        <v>54655569.799639896</v>
      </c>
      <c r="I1792">
        <v>32026459.652593412</v>
      </c>
      <c r="J1792">
        <v>97476624.806806564</v>
      </c>
      <c r="K1792">
        <v>38847525.347132079</v>
      </c>
      <c r="L1792">
        <v>23002512.083991796</v>
      </c>
      <c r="M1792">
        <v>17812218.727866907</v>
      </c>
      <c r="N1792">
        <v>29649199.781347036</v>
      </c>
      <c r="O1792">
        <v>23742150.102099743</v>
      </c>
      <c r="P1792">
        <v>55129393.328741968</v>
      </c>
      <c r="Q1792">
        <v>58845341.152597912</v>
      </c>
    </row>
    <row r="1793" spans="1:17" ht="14.25" x14ac:dyDescent="0.2">
      <c r="A1793" s="2">
        <v>23707</v>
      </c>
      <c r="B1793">
        <v>3440484.1498352145</v>
      </c>
      <c r="C1793">
        <v>2517194.0997821791</v>
      </c>
      <c r="D1793">
        <v>9935721.4707882609</v>
      </c>
      <c r="E1793">
        <v>14167930.682155816</v>
      </c>
      <c r="F1793">
        <v>22317584.244095985</v>
      </c>
      <c r="G1793">
        <v>14098262.527265018</v>
      </c>
      <c r="H1793">
        <v>52817396.46100425</v>
      </c>
      <c r="I1793">
        <v>30949347.393401947</v>
      </c>
      <c r="J1793">
        <v>94198295.928031579</v>
      </c>
      <c r="K1793">
        <v>37678446.678804815</v>
      </c>
      <c r="L1793">
        <v>22272946.94539566</v>
      </c>
      <c r="M1793">
        <v>17213159.095197462</v>
      </c>
      <c r="N1793">
        <v>28652039.405016769</v>
      </c>
      <c r="O1793">
        <v>22943655.319599956</v>
      </c>
      <c r="P1793">
        <v>53397496.315846704</v>
      </c>
      <c r="Q1793">
        <v>56942237.929682404</v>
      </c>
    </row>
    <row r="1794" spans="1:17" ht="14.25" x14ac:dyDescent="0.2">
      <c r="A1794" s="2">
        <v>23708</v>
      </c>
      <c r="B1794">
        <v>3324773.962210983</v>
      </c>
      <c r="C1794">
        <v>2432535.9560769233</v>
      </c>
      <c r="D1794">
        <v>9601563.7925376352</v>
      </c>
      <c r="E1794">
        <v>13691435.559352279</v>
      </c>
      <c r="F1794">
        <v>21567000.387946662</v>
      </c>
      <c r="G1794">
        <v>13624110.480296968</v>
      </c>
      <c r="H1794">
        <v>51041044.474433139</v>
      </c>
      <c r="I1794">
        <v>29908460.51882948</v>
      </c>
      <c r="J1794">
        <v>91030223.639066815</v>
      </c>
      <c r="K1794">
        <v>36411247.079933554</v>
      </c>
      <c r="L1794">
        <v>21567918.504367251</v>
      </c>
      <c r="M1794">
        <v>16634247.005570063</v>
      </c>
      <c r="N1794">
        <v>27688415.475654926</v>
      </c>
      <c r="O1794">
        <v>22205854.505293541</v>
      </c>
      <c r="P1794">
        <v>51723846.375043735</v>
      </c>
      <c r="Q1794">
        <v>55027159.485009804</v>
      </c>
    </row>
    <row r="1795" spans="1:17" ht="14.25" x14ac:dyDescent="0.2">
      <c r="A1795" s="2">
        <v>23709</v>
      </c>
      <c r="B1795">
        <v>3212955.3337211479</v>
      </c>
      <c r="C1795">
        <v>2350725.0307471757</v>
      </c>
      <c r="D1795">
        <v>9278644.4882955942</v>
      </c>
      <c r="E1795">
        <v>13230965.896240007</v>
      </c>
      <c r="F1795">
        <v>20841660.129802853</v>
      </c>
      <c r="G1795">
        <v>13165905.090813069</v>
      </c>
      <c r="H1795">
        <v>49324434.667363904</v>
      </c>
      <c r="I1795">
        <v>28902580.698586326</v>
      </c>
      <c r="J1795">
        <v>88061348.202366889</v>
      </c>
      <c r="K1795">
        <v>36680003.001789734</v>
      </c>
      <c r="L1795">
        <v>20842547.368178759</v>
      </c>
      <c r="M1795">
        <v>16075373.826547736</v>
      </c>
      <c r="N1795">
        <v>26758157.246474039</v>
      </c>
      <c r="O1795">
        <v>21525102.642104298</v>
      </c>
      <c r="P1795">
        <v>50106484.543772347</v>
      </c>
      <c r="Q1795">
        <v>53177248.663933232</v>
      </c>
    </row>
    <row r="1796" spans="1:17" ht="14.25" x14ac:dyDescent="0.2">
      <c r="A1796" s="2">
        <v>23710</v>
      </c>
      <c r="B1796">
        <v>3104897.3836471858</v>
      </c>
      <c r="C1796">
        <v>2271665.5662896046</v>
      </c>
      <c r="D1796">
        <v>8966585.5896401107</v>
      </c>
      <c r="E1796">
        <v>12785982.725375211</v>
      </c>
      <c r="F1796">
        <v>20140714.478262659</v>
      </c>
      <c r="G1796">
        <v>12723110.041641349</v>
      </c>
      <c r="H1796">
        <v>47665557.793859579</v>
      </c>
      <c r="I1796">
        <v>27930530.57720498</v>
      </c>
      <c r="J1796">
        <v>85283150.962898925</v>
      </c>
      <c r="K1796">
        <v>35460126.942265049</v>
      </c>
      <c r="L1796">
        <v>20142012.418840364</v>
      </c>
      <c r="M1796">
        <v>15534727.673101984</v>
      </c>
      <c r="N1796">
        <v>25858228.2653693</v>
      </c>
      <c r="O1796">
        <v>20801509.877137374</v>
      </c>
      <c r="P1796">
        <v>48483026.654831283</v>
      </c>
      <c r="Q1796">
        <v>51839779.05840975</v>
      </c>
    </row>
    <row r="1797" spans="1:17" ht="14.25" x14ac:dyDescent="0.2">
      <c r="A1797" s="2">
        <v>23711</v>
      </c>
      <c r="B1797">
        <v>3000473.6330442345</v>
      </c>
      <c r="C1797">
        <v>2195265.0257123532</v>
      </c>
      <c r="D1797">
        <v>8665021.8399638683</v>
      </c>
      <c r="E1797">
        <v>12355965.205839712</v>
      </c>
      <c r="F1797">
        <v>19463342.995159782</v>
      </c>
      <c r="G1797">
        <v>12295207.053001633</v>
      </c>
      <c r="H1797">
        <v>46062472.182840183</v>
      </c>
      <c r="I1797">
        <v>26991172.395977054</v>
      </c>
      <c r="J1797">
        <v>82414912.375148043</v>
      </c>
      <c r="K1797">
        <v>34267533.75974302</v>
      </c>
      <c r="L1797">
        <v>19464597.283466112</v>
      </c>
      <c r="M1797">
        <v>15012264.503541367</v>
      </c>
      <c r="N1797">
        <v>24988565.649902988</v>
      </c>
      <c r="O1797">
        <v>20135753.589203104</v>
      </c>
      <c r="P1797">
        <v>46853065.181193769</v>
      </c>
      <c r="Q1797">
        <v>50096306.250510141</v>
      </c>
    </row>
    <row r="1798" spans="1:17" ht="14.25" x14ac:dyDescent="0.2">
      <c r="A1798" s="2">
        <v>23712</v>
      </c>
      <c r="B1798">
        <v>2899561.8567008567</v>
      </c>
      <c r="C1798">
        <v>2121433.9842229588</v>
      </c>
      <c r="D1798">
        <v>8373600.2669511568</v>
      </c>
      <c r="E1798">
        <v>11940410.01361054</v>
      </c>
      <c r="F1798">
        <v>18808752.835262492</v>
      </c>
      <c r="G1798">
        <v>11881695.275872901</v>
      </c>
      <c r="H1798">
        <v>44513301.465408556</v>
      </c>
      <c r="I1798">
        <v>26083406.661237054</v>
      </c>
      <c r="J1798">
        <v>81202689.750738531</v>
      </c>
      <c r="K1798">
        <v>33115049.810369372</v>
      </c>
      <c r="L1798">
        <v>18810405.481166076</v>
      </c>
      <c r="M1798">
        <v>14564269.659082007</v>
      </c>
      <c r="N1798">
        <v>24148151.483208112</v>
      </c>
      <c r="O1798">
        <v>19458887.340791836</v>
      </c>
      <c r="P1798">
        <v>45460623.182117186</v>
      </c>
      <c r="Q1798">
        <v>48411469.831250623</v>
      </c>
    </row>
    <row r="1799" spans="1:17" ht="14.25" x14ac:dyDescent="0.2">
      <c r="A1799" s="2">
        <v>23713</v>
      </c>
      <c r="B1799">
        <v>2802043.9400777002</v>
      </c>
      <c r="C1799">
        <v>2050086.0245590212</v>
      </c>
      <c r="D1799">
        <v>8091979.7694332032</v>
      </c>
      <c r="E1799">
        <v>11538830.752432633</v>
      </c>
      <c r="F1799">
        <v>18176177.818269532</v>
      </c>
      <c r="G1799">
        <v>11482090.705762891</v>
      </c>
      <c r="H1799">
        <v>43016232.378610678</v>
      </c>
      <c r="I1799">
        <v>25218323.239070863</v>
      </c>
      <c r="J1799">
        <v>86391876.667520612</v>
      </c>
      <c r="K1799">
        <v>32001326.142458528</v>
      </c>
      <c r="L1799">
        <v>18178215.424227946</v>
      </c>
      <c r="M1799">
        <v>16988636.293813165</v>
      </c>
      <c r="N1799">
        <v>27332974.843347739</v>
      </c>
      <c r="O1799">
        <v>20452891.129657421</v>
      </c>
      <c r="P1799">
        <v>44970488.576361388</v>
      </c>
      <c r="Q1799">
        <v>46783297.744596153</v>
      </c>
    </row>
    <row r="1800" spans="1:17" ht="14.25" x14ac:dyDescent="0.2">
      <c r="A1800" s="2">
        <v>23714</v>
      </c>
      <c r="B1800">
        <v>2707805.7410575827</v>
      </c>
      <c r="C1800">
        <v>1981137.6358391079</v>
      </c>
      <c r="D1800">
        <v>7819830.7181383586</v>
      </c>
      <c r="E1800">
        <v>11150757.384504989</v>
      </c>
      <c r="F1800">
        <v>17564877.532016482</v>
      </c>
      <c r="G1800">
        <v>11095925.616193766</v>
      </c>
      <c r="H1800">
        <v>41569512.643059805</v>
      </c>
      <c r="I1800">
        <v>24382334.258480363</v>
      </c>
      <c r="J1800">
        <v>88397779.483356148</v>
      </c>
      <c r="K1800">
        <v>31739606.696773376</v>
      </c>
      <c r="L1800">
        <v>18087262.411608752</v>
      </c>
      <c r="M1800">
        <v>16417844.312305849</v>
      </c>
      <c r="N1800">
        <v>26414670.775401842</v>
      </c>
      <c r="O1800">
        <v>19765358.927644711</v>
      </c>
      <c r="P1800">
        <v>43458043.395943001</v>
      </c>
      <c r="Q1800">
        <v>49774974.926161148</v>
      </c>
    </row>
    <row r="1801" spans="1:17" ht="14.25" x14ac:dyDescent="0.2">
      <c r="A1801" s="2">
        <v>23715</v>
      </c>
      <c r="B1801">
        <v>2616736.9563451898</v>
      </c>
      <c r="C1801">
        <v>1914508.1158154947</v>
      </c>
      <c r="D1801">
        <v>7556834.5698698498</v>
      </c>
      <c r="E1801">
        <v>10775735.68031398</v>
      </c>
      <c r="F1801">
        <v>16974136.465843096</v>
      </c>
      <c r="G1801">
        <v>10722748.01124076</v>
      </c>
      <c r="H1801">
        <v>40171448.911940247</v>
      </c>
      <c r="I1801">
        <v>23562308.835052494</v>
      </c>
      <c r="J1801">
        <v>85434054.708551466</v>
      </c>
      <c r="K1801">
        <v>30685885.794050928</v>
      </c>
      <c r="L1801">
        <v>17479393.065539658</v>
      </c>
      <c r="M1801">
        <v>15865680.208932979</v>
      </c>
      <c r="N1801">
        <v>25526293.913790535</v>
      </c>
      <c r="O1801">
        <v>19100611.383294713</v>
      </c>
      <c r="P1801">
        <v>41996464.694768809</v>
      </c>
      <c r="Q1801">
        <v>50051882.00455232</v>
      </c>
    </row>
    <row r="1802" spans="1:17" ht="14.25" x14ac:dyDescent="0.2">
      <c r="A1802" s="2">
        <v>23716</v>
      </c>
      <c r="B1802">
        <v>2528730.9923600145</v>
      </c>
      <c r="C1802">
        <v>1850119.476414341</v>
      </c>
      <c r="D1802">
        <v>7302683.4946594611</v>
      </c>
      <c r="E1802">
        <v>10413326.686969841</v>
      </c>
      <c r="F1802">
        <v>16403263.173107222</v>
      </c>
      <c r="G1802">
        <v>10362121.096483007</v>
      </c>
      <c r="H1802">
        <v>38820404.788990147</v>
      </c>
      <c r="I1802">
        <v>22769862.464882594</v>
      </c>
      <c r="J1802">
        <v>82570005.774362326</v>
      </c>
      <c r="K1802">
        <v>29791298.971312784</v>
      </c>
      <c r="L1802">
        <v>16891967.550344788</v>
      </c>
      <c r="M1802">
        <v>15332086.460550325</v>
      </c>
      <c r="N1802">
        <v>24667794.89752347</v>
      </c>
      <c r="O1802">
        <v>18458220.594485406</v>
      </c>
      <c r="P1802">
        <v>40584041.73400066</v>
      </c>
      <c r="Q1802">
        <v>48518867.963269643</v>
      </c>
    </row>
    <row r="1803" spans="1:17" ht="14.25" x14ac:dyDescent="0.2">
      <c r="A1803" s="2">
        <v>23717</v>
      </c>
      <c r="B1803">
        <v>2443684.8404714204</v>
      </c>
      <c r="C1803">
        <v>1787896.3524527324</v>
      </c>
      <c r="D1803">
        <v>7057080.0154607864</v>
      </c>
      <c r="E1803">
        <v>10063106.21442402</v>
      </c>
      <c r="F1803">
        <v>15851589.46186493</v>
      </c>
      <c r="G1803">
        <v>10013622.767747359</v>
      </c>
      <c r="H1803">
        <v>37514798.913143344</v>
      </c>
      <c r="I1803">
        <v>22004067.610656716</v>
      </c>
      <c r="J1803">
        <v>79802280.387995884</v>
      </c>
      <c r="K1803">
        <v>29468149.126077719</v>
      </c>
      <c r="L1803">
        <v>16323857.758388203</v>
      </c>
      <c r="M1803">
        <v>14816438.509925066</v>
      </c>
      <c r="N1803">
        <v>23838168.876428384</v>
      </c>
      <c r="O1803">
        <v>17837434.659953587</v>
      </c>
      <c r="P1803">
        <v>39219121.31028188</v>
      </c>
      <c r="Q1803">
        <v>46887083.868111372</v>
      </c>
    </row>
    <row r="1804" spans="1:17" ht="14.25" x14ac:dyDescent="0.2">
      <c r="A1804" s="2">
        <v>23718</v>
      </c>
      <c r="B1804">
        <v>2361498.9564297865</v>
      </c>
      <c r="C1804">
        <v>1727765.9134257443</v>
      </c>
      <c r="D1804">
        <v>6819736.6599602839</v>
      </c>
      <c r="E1804">
        <v>9724664.3389660735</v>
      </c>
      <c r="F1804">
        <v>15318469.612769699</v>
      </c>
      <c r="G1804">
        <v>9676845.117046712</v>
      </c>
      <c r="H1804">
        <v>36253103.10758847</v>
      </c>
      <c r="I1804">
        <v>21264027.929948606</v>
      </c>
      <c r="J1804">
        <v>77127639.000799805</v>
      </c>
      <c r="K1804">
        <v>28614517.160909496</v>
      </c>
      <c r="L1804">
        <v>15775295.147765446</v>
      </c>
      <c r="M1804">
        <v>14318132.804901419</v>
      </c>
      <c r="N1804">
        <v>23036444.795402829</v>
      </c>
      <c r="O1804">
        <v>17237526.966341034</v>
      </c>
      <c r="P1804">
        <v>37900105.8207068</v>
      </c>
      <c r="Q1804">
        <v>45310179.852497146</v>
      </c>
    </row>
    <row r="1805" spans="1:17" ht="14.25" x14ac:dyDescent="0.2">
      <c r="A1805" s="2">
        <v>23719</v>
      </c>
      <c r="B1805">
        <v>2282077.1438526222</v>
      </c>
      <c r="C1805">
        <v>1669657.778260285</v>
      </c>
      <c r="D1805">
        <v>6590375.6240986167</v>
      </c>
      <c r="E1805">
        <v>9397604.9234188925</v>
      </c>
      <c r="F1805">
        <v>14803279.623275179</v>
      </c>
      <c r="G1805">
        <v>9351393.9551345892</v>
      </c>
      <c r="H1805">
        <v>35033840.591078803</v>
      </c>
      <c r="I1805">
        <v>20548877.226074819</v>
      </c>
      <c r="J1805">
        <v>74533686.175810322</v>
      </c>
      <c r="K1805">
        <v>27652155.177749589</v>
      </c>
      <c r="L1805">
        <v>15244741.225154584</v>
      </c>
      <c r="M1805">
        <v>13836586.091958951</v>
      </c>
      <c r="N1805">
        <v>22261684.257820059</v>
      </c>
      <c r="O1805">
        <v>16657795.337712951</v>
      </c>
      <c r="P1805">
        <v>36625451.392869294</v>
      </c>
      <c r="Q1805">
        <v>43787069.995311871</v>
      </c>
    </row>
    <row r="1806" spans="1:17" ht="14.25" x14ac:dyDescent="0.2">
      <c r="A1806" s="2">
        <v>23720</v>
      </c>
      <c r="B1806">
        <v>2205326.4416292729</v>
      </c>
      <c r="C1806">
        <v>1613503.9329359261</v>
      </c>
      <c r="D1806">
        <v>6368728.4469084134</v>
      </c>
      <c r="E1806">
        <v>9081545.153470736</v>
      </c>
      <c r="F1806">
        <v>14305416.477256857</v>
      </c>
      <c r="G1806">
        <v>9036888.3501171824</v>
      </c>
      <c r="H1806">
        <v>33855584.249399312</v>
      </c>
      <c r="I1806">
        <v>19857778.434234638</v>
      </c>
      <c r="J1806">
        <v>72036237.880707741</v>
      </c>
      <c r="K1806">
        <v>26722159.303772081</v>
      </c>
      <c r="L1806">
        <v>14732471.406793306</v>
      </c>
      <c r="M1806">
        <v>13371234.73352991</v>
      </c>
      <c r="N1806">
        <v>21513937.5764491</v>
      </c>
      <c r="O1806">
        <v>16097899.604003353</v>
      </c>
      <c r="P1806">
        <v>35393666.077801339</v>
      </c>
      <c r="Q1806">
        <v>42464753.792312928</v>
      </c>
    </row>
    <row r="1807" spans="1:17" ht="14.25" x14ac:dyDescent="0.2">
      <c r="A1807" s="2">
        <v>23721</v>
      </c>
      <c r="B1807">
        <v>2131157.0151124196</v>
      </c>
      <c r="C1807">
        <v>1559238.6508763088</v>
      </c>
      <c r="D1807">
        <v>6154535.6962878788</v>
      </c>
      <c r="E1807">
        <v>8776115.0896012783</v>
      </c>
      <c r="F1807">
        <v>13824297.439197795</v>
      </c>
      <c r="G1807">
        <v>11504158.882819882</v>
      </c>
      <c r="H1807">
        <v>32716954.964967471</v>
      </c>
      <c r="I1807">
        <v>19189922.641748063</v>
      </c>
      <c r="J1807">
        <v>69622783.639413506</v>
      </c>
      <c r="K1807">
        <v>25823441.003642101</v>
      </c>
      <c r="L1807">
        <v>14236989.679103814</v>
      </c>
      <c r="M1807">
        <v>12921534.048276503</v>
      </c>
      <c r="N1807">
        <v>20790381.924077857</v>
      </c>
      <c r="O1807">
        <v>15556495.86475797</v>
      </c>
      <c r="P1807">
        <v>34203308.103686579</v>
      </c>
      <c r="Q1807">
        <v>41112561.648858279</v>
      </c>
    </row>
    <row r="1808" spans="1:17" ht="14.25" x14ac:dyDescent="0.2">
      <c r="A1808" s="2">
        <v>23722</v>
      </c>
      <c r="B1808">
        <v>2059482.0509690251</v>
      </c>
      <c r="C1808">
        <v>1506798.4160179407</v>
      </c>
      <c r="D1808">
        <v>5947546.6653424501</v>
      </c>
      <c r="E1808">
        <v>8480957.2340772953</v>
      </c>
      <c r="F1808">
        <v>13359359.372112272</v>
      </c>
      <c r="G1808">
        <v>11117251.597444415</v>
      </c>
      <c r="H1808">
        <v>31616620.002613049</v>
      </c>
      <c r="I1808">
        <v>18544528.14124513</v>
      </c>
      <c r="J1808">
        <v>67831666.336392805</v>
      </c>
      <c r="K1808">
        <v>24968692.284064587</v>
      </c>
      <c r="L1808">
        <v>13758612.509391336</v>
      </c>
      <c r="M1808">
        <v>12487526.64225997</v>
      </c>
      <c r="N1808">
        <v>20091160.858539831</v>
      </c>
      <c r="O1808">
        <v>15033300.588484736</v>
      </c>
      <c r="P1808">
        <v>33053601.39676651</v>
      </c>
      <c r="Q1808">
        <v>40631835.894294664</v>
      </c>
    </row>
    <row r="1809" spans="1:17" ht="14.25" x14ac:dyDescent="0.2">
      <c r="A1809" s="2">
        <v>23723</v>
      </c>
      <c r="B1809">
        <v>1990217.6555676467</v>
      </c>
      <c r="C1809">
        <v>1456121.8484663414</v>
      </c>
      <c r="D1809">
        <v>5747519.0789390635</v>
      </c>
      <c r="E1809">
        <v>8195726.1125111151</v>
      </c>
      <c r="F1809">
        <v>12910058.078408979</v>
      </c>
      <c r="G1809">
        <v>10743356.758176608</v>
      </c>
      <c r="H1809">
        <v>30553291.449647158</v>
      </c>
      <c r="I1809">
        <v>17920839.515698321</v>
      </c>
      <c r="J1809">
        <v>67109902.391810954</v>
      </c>
      <c r="K1809">
        <v>24128946.497396979</v>
      </c>
      <c r="L1809">
        <v>13469355.488616098</v>
      </c>
      <c r="M1809">
        <v>12068115.751208602</v>
      </c>
      <c r="N1809">
        <v>19415455.960250568</v>
      </c>
      <c r="O1809">
        <v>14924147.213550566</v>
      </c>
      <c r="P1809">
        <v>33957593.992402002</v>
      </c>
      <c r="Q1809">
        <v>41293049.546338171</v>
      </c>
    </row>
    <row r="1810" spans="1:17" ht="14.25" x14ac:dyDescent="0.2">
      <c r="A1810" s="2">
        <v>23724</v>
      </c>
      <c r="B1810">
        <v>1923282.7567831776</v>
      </c>
      <c r="C1810">
        <v>1407149.6326525139</v>
      </c>
      <c r="D1810">
        <v>5554218.8101295875</v>
      </c>
      <c r="E1810">
        <v>7920087.8694920633</v>
      </c>
      <c r="F1810">
        <v>12475867.662922256</v>
      </c>
      <c r="G1810">
        <v>10382036.731091985</v>
      </c>
      <c r="H1810">
        <v>29525724.708394818</v>
      </c>
      <c r="I1810">
        <v>17318126.754227087</v>
      </c>
      <c r="J1810">
        <v>64945513.980486326</v>
      </c>
      <c r="K1810">
        <v>23317442.998238996</v>
      </c>
      <c r="L1810">
        <v>14229496.371849956</v>
      </c>
      <c r="M1810">
        <v>11886925.737647403</v>
      </c>
      <c r="N1810">
        <v>18763433.483959563</v>
      </c>
      <c r="O1810">
        <v>15478521.953447366</v>
      </c>
      <c r="P1810">
        <v>33976443.161209658</v>
      </c>
      <c r="Q1810">
        <v>45131295.774446249</v>
      </c>
    </row>
    <row r="1811" spans="1:17" ht="14.25" x14ac:dyDescent="0.2">
      <c r="A1811" s="2">
        <v>23725</v>
      </c>
      <c r="B1811">
        <v>1858599.0091040931</v>
      </c>
      <c r="C1811">
        <v>1359824.4479056553</v>
      </c>
      <c r="D1811">
        <v>5367419.6061114809</v>
      </c>
      <c r="E1811">
        <v>7653719.8778176308</v>
      </c>
      <c r="F1811">
        <v>12056279.917365877</v>
      </c>
      <c r="G1811">
        <v>10039884.383134373</v>
      </c>
      <c r="H1811">
        <v>28532717.039426655</v>
      </c>
      <c r="I1811">
        <v>16735684.397639625</v>
      </c>
      <c r="J1811">
        <v>65785361.900118455</v>
      </c>
      <c r="K1811">
        <v>22533231.943416156</v>
      </c>
      <c r="L1811">
        <v>14097874.543103335</v>
      </c>
      <c r="M1811">
        <v>11487145.256913502</v>
      </c>
      <c r="N1811">
        <v>18132382.64508047</v>
      </c>
      <c r="O1811">
        <v>14991788.124140367</v>
      </c>
      <c r="P1811">
        <v>32895470.002172764</v>
      </c>
      <c r="Q1811">
        <v>48964941.373129629</v>
      </c>
    </row>
    <row r="1812" spans="1:17" ht="14.25" x14ac:dyDescent="0.2">
      <c r="A1812" s="2">
        <v>23726</v>
      </c>
      <c r="B1812">
        <v>1796090.7019311199</v>
      </c>
      <c r="C1812">
        <v>1314090.9013608422</v>
      </c>
      <c r="D1812">
        <v>5186902.8234049296</v>
      </c>
      <c r="E1812">
        <v>7396310.3608669396</v>
      </c>
      <c r="F1812">
        <v>11650803.725488791</v>
      </c>
      <c r="G1812">
        <v>9702223.5031231362</v>
      </c>
      <c r="H1812">
        <v>27573106.153784495</v>
      </c>
      <c r="I1812">
        <v>16172830.71271172</v>
      </c>
      <c r="J1812">
        <v>63572871.960655935</v>
      </c>
      <c r="K1812">
        <v>21789139.367306102</v>
      </c>
      <c r="L1812">
        <v>13624176.086556494</v>
      </c>
      <c r="M1812">
        <v>11100810.172937624</v>
      </c>
      <c r="N1812">
        <v>17522555.275860611</v>
      </c>
      <c r="O1812">
        <v>14487923.460149564</v>
      </c>
      <c r="P1812">
        <v>31789131.231182937</v>
      </c>
      <c r="Q1812">
        <v>47918880.806887291</v>
      </c>
    </row>
    <row r="1813" spans="1:17" ht="14.25" x14ac:dyDescent="0.2">
      <c r="A1813" s="2">
        <v>23727</v>
      </c>
      <c r="B1813">
        <v>1735684.6709600019</v>
      </c>
      <c r="C1813">
        <v>1269895.4631231623</v>
      </c>
      <c r="D1813">
        <v>5012457.1719364915</v>
      </c>
      <c r="E1813">
        <v>7156085.9594055684</v>
      </c>
      <c r="F1813">
        <v>11258964.488236682</v>
      </c>
      <c r="G1813">
        <v>9375918.8166235983</v>
      </c>
      <c r="H1813">
        <v>26659057.327918954</v>
      </c>
      <c r="I1813">
        <v>15628906.894236218</v>
      </c>
      <c r="J1813">
        <v>61434792.370104402</v>
      </c>
      <c r="K1813">
        <v>21056328.142327119</v>
      </c>
      <c r="L1813">
        <v>13339440.424704097</v>
      </c>
      <c r="M1813">
        <v>10784365.161224755</v>
      </c>
      <c r="N1813">
        <v>16933237.589649815</v>
      </c>
      <c r="O1813">
        <v>14000666.356541134</v>
      </c>
      <c r="P1813">
        <v>30720000.789367743</v>
      </c>
      <c r="Q1813">
        <v>46307275.449201316</v>
      </c>
    </row>
    <row r="1814" spans="1:17" ht="14.25" x14ac:dyDescent="0.2">
      <c r="A1814" s="2">
        <v>23728</v>
      </c>
      <c r="B1814">
        <v>1677310.2125446349</v>
      </c>
      <c r="C1814">
        <v>1227186.4036124016</v>
      </c>
      <c r="D1814">
        <v>4843878.4677297082</v>
      </c>
      <c r="E1814">
        <v>6915412.8410429666</v>
      </c>
      <c r="F1814">
        <v>10880303.568246448</v>
      </c>
      <c r="G1814">
        <v>9060588.392714208</v>
      </c>
      <c r="H1814">
        <v>25762461.270225625</v>
      </c>
      <c r="I1814">
        <v>15103276.293909132</v>
      </c>
      <c r="J1814">
        <v>59461268.969865866</v>
      </c>
      <c r="K1814">
        <v>20375650.652077511</v>
      </c>
      <c r="L1814">
        <v>12934863.219790529</v>
      </c>
      <c r="M1814">
        <v>10478562.812021986</v>
      </c>
      <c r="N1814">
        <v>16363739.805834156</v>
      </c>
      <c r="O1814">
        <v>13529796.659014048</v>
      </c>
      <c r="P1814">
        <v>29809039.222624648</v>
      </c>
      <c r="Q1814">
        <v>44749871.520788886</v>
      </c>
    </row>
    <row r="1815" spans="1:17" ht="14.25" x14ac:dyDescent="0.2">
      <c r="A1815" s="2">
        <v>23729</v>
      </c>
      <c r="B1815">
        <v>1620899.0009403392</v>
      </c>
      <c r="C1815">
        <v>1185913.7330149517</v>
      </c>
      <c r="D1815">
        <v>4680969.393913215</v>
      </c>
      <c r="E1815">
        <v>6682834.028734115</v>
      </c>
      <c r="F1815">
        <v>10514377.75302341</v>
      </c>
      <c r="G1815">
        <v>8755863.1455547046</v>
      </c>
      <c r="H1815">
        <v>24896019.485460367</v>
      </c>
      <c r="I1815">
        <v>14595323.67514978</v>
      </c>
      <c r="J1815">
        <v>57470735.442248546</v>
      </c>
      <c r="K1815">
        <v>19827817.132296693</v>
      </c>
      <c r="L1815">
        <v>12499838.55905276</v>
      </c>
      <c r="M1815">
        <v>10126148.321442388</v>
      </c>
      <c r="N1815">
        <v>15813395.342466153</v>
      </c>
      <c r="O1815">
        <v>13074763.227161968</v>
      </c>
      <c r="P1815">
        <v>28806503.134349637</v>
      </c>
      <c r="Q1815">
        <v>43244846.121942408</v>
      </c>
    </row>
    <row r="1816" spans="1:17" ht="14.25" x14ac:dyDescent="0.2">
      <c r="A1816" s="2">
        <v>23730</v>
      </c>
      <c r="B1816">
        <v>1566385.0083303985</v>
      </c>
      <c r="C1816">
        <v>1146029.142772068</v>
      </c>
      <c r="D1816">
        <v>4523539.269766611</v>
      </c>
      <c r="E1816">
        <v>6458077.2951902449</v>
      </c>
      <c r="F1816">
        <v>10160758.736172933</v>
      </c>
      <c r="G1816">
        <v>8461386.4023809992</v>
      </c>
      <c r="H1816">
        <v>24058717.826652516</v>
      </c>
      <c r="I1816">
        <v>14104454.492982829</v>
      </c>
      <c r="J1816">
        <v>55537882.59616185</v>
      </c>
      <c r="K1816">
        <v>19160968.996790275</v>
      </c>
      <c r="L1816">
        <v>12123498.801304538</v>
      </c>
      <c r="M1816">
        <v>9842483.0874570496</v>
      </c>
      <c r="N1816">
        <v>15281560.03604844</v>
      </c>
      <c r="O1816">
        <v>12635033.456504611</v>
      </c>
      <c r="P1816">
        <v>27899405.134872094</v>
      </c>
      <c r="Q1816">
        <v>41790437.660624363</v>
      </c>
    </row>
    <row r="1817" spans="1:17" ht="14.25" x14ac:dyDescent="0.2">
      <c r="A1817" s="2">
        <v>23731</v>
      </c>
      <c r="B1817">
        <v>1513704.4275422629</v>
      </c>
      <c r="C1817">
        <v>1107485.9490359933</v>
      </c>
      <c r="D1817">
        <v>4371403.8275337657</v>
      </c>
      <c r="E1817">
        <v>6240879.5686568907</v>
      </c>
      <c r="F1817">
        <v>9819032.616079215</v>
      </c>
      <c r="G1817">
        <v>8176813.4860292347</v>
      </c>
      <c r="H1817">
        <v>23249576.254570652</v>
      </c>
      <c r="I1817">
        <v>13630094.198139256</v>
      </c>
      <c r="J1817">
        <v>53670035.358510077</v>
      </c>
      <c r="K1817">
        <v>18516548.263799287</v>
      </c>
      <c r="L1817">
        <v>11715761.907347832</v>
      </c>
      <c r="M1817">
        <v>9511461.1977638416</v>
      </c>
      <c r="N1817">
        <v>14767611.387557557</v>
      </c>
      <c r="O1817">
        <v>12210092.655088443</v>
      </c>
      <c r="P1817">
        <v>26961093.762934774</v>
      </c>
      <c r="Q1817">
        <v>40384943.79057087</v>
      </c>
    </row>
    <row r="1818" spans="1:17" ht="14.25" x14ac:dyDescent="0.2">
      <c r="A1818" s="2">
        <v>23732</v>
      </c>
      <c r="B1818">
        <v>1462795.59736296</v>
      </c>
      <c r="C1818">
        <v>1070239.0380277585</v>
      </c>
      <c r="D1818">
        <v>4224384.9967423361</v>
      </c>
      <c r="E1818">
        <v>6030986.6249954272</v>
      </c>
      <c r="F1818">
        <v>9488799.4114445169</v>
      </c>
      <c r="G1818">
        <v>7901811.3115003668</v>
      </c>
      <c r="H1818">
        <v>22467647.690612845</v>
      </c>
      <c r="I1818">
        <v>13171687.564561775</v>
      </c>
      <c r="J1818">
        <v>51865007.46398256</v>
      </c>
      <c r="K1818">
        <v>17893800.656065077</v>
      </c>
      <c r="L1818">
        <v>11365792.175598683</v>
      </c>
      <c r="M1818">
        <v>9248469.089801902</v>
      </c>
      <c r="N1818">
        <v>14270947.833825484</v>
      </c>
      <c r="O1818">
        <v>11799443.441053495</v>
      </c>
      <c r="P1818">
        <v>26116060.477407489</v>
      </c>
      <c r="Q1818">
        <v>39026719.418740876</v>
      </c>
    </row>
    <row r="1819" spans="1:17" ht="14.25" x14ac:dyDescent="0.2">
      <c r="A1819" s="2">
        <v>23733</v>
      </c>
      <c r="B1819">
        <v>1413598.9303662891</v>
      </c>
      <c r="C1819">
        <v>1034244.8132327102</v>
      </c>
      <c r="D1819">
        <v>4082310.695777033</v>
      </c>
      <c r="E1819">
        <v>5828152.7901205085</v>
      </c>
      <c r="F1819">
        <v>9169672.593121713</v>
      </c>
      <c r="G1819">
        <v>7636057.9960930655</v>
      </c>
      <c r="H1819">
        <v>21725305.383642215</v>
      </c>
      <c r="I1819">
        <v>12728698.039527573</v>
      </c>
      <c r="J1819">
        <v>50395902.480057009</v>
      </c>
      <c r="K1819">
        <v>17291997.264143318</v>
      </c>
      <c r="L1819">
        <v>10983538.432270281</v>
      </c>
      <c r="M1819">
        <v>8994321.9190146979</v>
      </c>
      <c r="N1819">
        <v>13790988.043426026</v>
      </c>
      <c r="O1819">
        <v>11402605.160461154</v>
      </c>
      <c r="P1819">
        <v>25237726.462123238</v>
      </c>
      <c r="Q1819">
        <v>37790155.072159998</v>
      </c>
    </row>
    <row r="1820" spans="1:17" ht="14.25" x14ac:dyDescent="0.2">
      <c r="A1820" s="2">
        <v>23734</v>
      </c>
      <c r="B1820">
        <v>1366056.8431673315</v>
      </c>
      <c r="C1820">
        <v>999461.14437195507</v>
      </c>
      <c r="D1820">
        <v>3945014.6304626809</v>
      </c>
      <c r="E1820">
        <v>5632140.6524451086</v>
      </c>
      <c r="F1820">
        <v>8861278.6316922717</v>
      </c>
      <c r="G1820">
        <v>7379242.4826486083</v>
      </c>
      <c r="H1820">
        <v>20994641.019949283</v>
      </c>
      <c r="I1820">
        <v>12300607.115627673</v>
      </c>
      <c r="J1820">
        <v>48700990.055670701</v>
      </c>
      <c r="K1820">
        <v>16710433.693234978</v>
      </c>
      <c r="L1820">
        <v>10614140.627360523</v>
      </c>
      <c r="M1820">
        <v>8691825.3425221797</v>
      </c>
      <c r="N1820">
        <v>13327170.236241886</v>
      </c>
      <c r="O1820">
        <v>11019113.32470159</v>
      </c>
      <c r="P1820">
        <v>24388932.53168726</v>
      </c>
      <c r="Q1820">
        <v>36519198.5022953</v>
      </c>
    </row>
    <row r="1821" spans="1:17" ht="14.25" x14ac:dyDescent="0.2">
      <c r="A1821" s="2">
        <v>23735</v>
      </c>
      <c r="B1821">
        <v>1320113.6890226372</v>
      </c>
      <c r="C1821">
        <v>965847.31808999216</v>
      </c>
      <c r="D1821">
        <v>3812336.0994213335</v>
      </c>
      <c r="E1821">
        <v>5442720.784996599</v>
      </c>
      <c r="F1821">
        <v>8563256.5602600239</v>
      </c>
      <c r="G1821">
        <v>7131064.1754667936</v>
      </c>
      <c r="H1821">
        <v>20288550.32290652</v>
      </c>
      <c r="I1821">
        <v>12209234.466283511</v>
      </c>
      <c r="J1821">
        <v>47063080.839580461</v>
      </c>
      <c r="K1821">
        <v>16285868.563460104</v>
      </c>
      <c r="L1821">
        <v>10257606.93236121</v>
      </c>
      <c r="M1821">
        <v>8456399.1858808119</v>
      </c>
      <c r="N1821">
        <v>12878951.525916049</v>
      </c>
      <c r="O1821">
        <v>10648519.066822229</v>
      </c>
      <c r="P1821">
        <v>23630406.041629933</v>
      </c>
      <c r="Q1821">
        <v>35290986.679029234</v>
      </c>
    </row>
    <row r="1822" spans="1:17" ht="14.25" x14ac:dyDescent="0.2">
      <c r="A1822" s="2">
        <v>23736</v>
      </c>
      <c r="B1822">
        <v>1275715.6926971953</v>
      </c>
      <c r="C1822">
        <v>933363.9903008187</v>
      </c>
      <c r="D1822">
        <v>3684119.8059755987</v>
      </c>
      <c r="E1822">
        <v>5259671.4768786058</v>
      </c>
      <c r="F1822">
        <v>8275257.5519490633</v>
      </c>
      <c r="G1822">
        <v>6891232.5884666862</v>
      </c>
      <c r="H1822">
        <v>19619495.307575017</v>
      </c>
      <c r="I1822">
        <v>11798614.114810722</v>
      </c>
      <c r="J1822">
        <v>47498253.475433275</v>
      </c>
      <c r="K1822">
        <v>16552690.586321948</v>
      </c>
      <c r="L1822">
        <v>11255288.654222272</v>
      </c>
      <c r="M1822">
        <v>9407575.0799330529</v>
      </c>
      <c r="N1822">
        <v>13493598.759181041</v>
      </c>
      <c r="O1822">
        <v>13086744.48668248</v>
      </c>
      <c r="P1822">
        <v>25034271.877125572</v>
      </c>
      <c r="Q1822">
        <v>36730974.655271135</v>
      </c>
    </row>
    <row r="1823" spans="1:17" ht="14.25" x14ac:dyDescent="0.2">
      <c r="A1823" s="2">
        <v>23737</v>
      </c>
      <c r="B1823">
        <v>1232810.8875219589</v>
      </c>
      <c r="C1823">
        <v>901973.14013672725</v>
      </c>
      <c r="D1823">
        <v>3560215.6763780243</v>
      </c>
      <c r="E1823">
        <v>7280251.4363360563</v>
      </c>
      <c r="F1823">
        <v>7996944.5116112018</v>
      </c>
      <c r="G1823">
        <v>6659467.0051804241</v>
      </c>
      <c r="H1823">
        <v>19882381.031783432</v>
      </c>
      <c r="I1823">
        <v>11401803.726076322</v>
      </c>
      <c r="J1823">
        <v>48650807.905059852</v>
      </c>
      <c r="K1823">
        <v>16133430.664681287</v>
      </c>
      <c r="L1823">
        <v>13243900.307418184</v>
      </c>
      <c r="M1823">
        <v>10382704.075958632</v>
      </c>
      <c r="N1823">
        <v>13039782.733251752</v>
      </c>
      <c r="O1823">
        <v>15337862.260849537</v>
      </c>
      <c r="P1823">
        <v>28155402.206626654</v>
      </c>
      <c r="Q1823">
        <v>39461769.486605451</v>
      </c>
    </row>
    <row r="1824" spans="1:17" ht="14.25" x14ac:dyDescent="0.2">
      <c r="A1824" s="2">
        <v>23738</v>
      </c>
      <c r="B1824">
        <v>1191349.0545682469</v>
      </c>
      <c r="C1824">
        <v>871638.02544589597</v>
      </c>
      <c r="D1824">
        <v>3440478.6841537864</v>
      </c>
      <c r="E1824">
        <v>7035402.3909799326</v>
      </c>
      <c r="F1824">
        <v>7727991.6812650952</v>
      </c>
      <c r="G1824">
        <v>6435496.1501820907</v>
      </c>
      <c r="H1824">
        <v>19213697.805989668</v>
      </c>
      <c r="I1824">
        <v>11018338.844117153</v>
      </c>
      <c r="J1824">
        <v>47014586.412502021</v>
      </c>
      <c r="K1824">
        <v>15728271.271362694</v>
      </c>
      <c r="L1824">
        <v>12798922.668853348</v>
      </c>
      <c r="M1824">
        <v>10033513.501506025</v>
      </c>
      <c r="N1824">
        <v>12602186.574071426</v>
      </c>
      <c r="O1824">
        <v>14822020.05880291</v>
      </c>
      <c r="P1824">
        <v>27270202.000374731</v>
      </c>
      <c r="Q1824">
        <v>38135353.068851717</v>
      </c>
    </row>
    <row r="1825" spans="1:17" ht="14.25" x14ac:dyDescent="0.2">
      <c r="A1825" s="2">
        <v>23739</v>
      </c>
      <c r="B1825">
        <v>1151281.6638678294</v>
      </c>
      <c r="C1825">
        <v>842323.13978668151</v>
      </c>
      <c r="D1825">
        <v>3324768.6803510743</v>
      </c>
      <c r="E1825">
        <v>6798788.0962414304</v>
      </c>
      <c r="F1825">
        <v>7468084.2588052321</v>
      </c>
      <c r="G1825">
        <v>6219057.8715670733</v>
      </c>
      <c r="H1825">
        <v>18567503.70037438</v>
      </c>
      <c r="I1825">
        <v>12757453.935532134</v>
      </c>
      <c r="J1825">
        <v>45442659.078458011</v>
      </c>
      <c r="K1825">
        <v>15336738.1781161</v>
      </c>
      <c r="L1825">
        <v>12455205.920847056</v>
      </c>
      <c r="M1825">
        <v>9696635.8553651348</v>
      </c>
      <c r="N1825">
        <v>12178350.477331607</v>
      </c>
      <c r="O1825">
        <v>14323526.635411799</v>
      </c>
      <c r="P1825">
        <v>26353051.956197027</v>
      </c>
      <c r="Q1825">
        <v>37003115.121551491</v>
      </c>
    </row>
    <row r="1826" spans="1:17" ht="14.25" x14ac:dyDescent="0.2">
      <c r="A1826" s="2">
        <v>23740</v>
      </c>
      <c r="B1826">
        <v>1112561.8176098939</v>
      </c>
      <c r="C1826">
        <v>813994.17086827604</v>
      </c>
      <c r="D1826">
        <v>3212950.2295004814</v>
      </c>
      <c r="E1826">
        <v>6570131.6014073631</v>
      </c>
      <c r="F1826">
        <v>7216918.0295344731</v>
      </c>
      <c r="G1826">
        <v>6009898.8341102526</v>
      </c>
      <c r="H1826">
        <v>17943042.361993603</v>
      </c>
      <c r="I1826">
        <v>13622258.031442335</v>
      </c>
      <c r="J1826">
        <v>46845273.210767575</v>
      </c>
      <c r="K1826">
        <v>14820933.78116269</v>
      </c>
      <c r="L1826">
        <v>12166417.020520778</v>
      </c>
      <c r="M1826">
        <v>9932229.6935418192</v>
      </c>
      <c r="N1826">
        <v>11768768.814601617</v>
      </c>
      <c r="O1826">
        <v>13841798.517436437</v>
      </c>
      <c r="P1826">
        <v>25466747.455573555</v>
      </c>
      <c r="Q1826">
        <v>35758628.239203602</v>
      </c>
    </row>
    <row r="1827" spans="1:17" ht="14.25" x14ac:dyDescent="0.2">
      <c r="A1827" s="2">
        <v>23741</v>
      </c>
      <c r="B1827">
        <v>1075144.1952484124</v>
      </c>
      <c r="C1827">
        <v>786617.96038908791</v>
      </c>
      <c r="D1827">
        <v>3104892.4510914092</v>
      </c>
      <c r="E1827">
        <v>6349165.2701568175</v>
      </c>
      <c r="F1827">
        <v>6974199.010088874</v>
      </c>
      <c r="G1827">
        <v>5807774.2227438977</v>
      </c>
      <c r="H1827">
        <v>17339582.875527069</v>
      </c>
      <c r="I1827">
        <v>13164114.943423932</v>
      </c>
      <c r="J1827">
        <v>49648330.560697645</v>
      </c>
      <c r="K1827">
        <v>14459916.216154926</v>
      </c>
      <c r="L1827">
        <v>11801290.878967633</v>
      </c>
      <c r="M1827">
        <v>9598189.4505656287</v>
      </c>
      <c r="N1827">
        <v>11372962.181483142</v>
      </c>
      <c r="O1827">
        <v>13376271.854979327</v>
      </c>
      <c r="P1827">
        <v>24610251.10275517</v>
      </c>
      <c r="Q1827">
        <v>34555995.876272485</v>
      </c>
    </row>
    <row r="1828" spans="1:17" ht="14.25" x14ac:dyDescent="0.2">
      <c r="A1828" s="2">
        <v>23742</v>
      </c>
      <c r="B1828">
        <v>1038985.0004556515</v>
      </c>
      <c r="C1828">
        <v>760162.4652258358</v>
      </c>
      <c r="D1828">
        <v>3000468.8663799223</v>
      </c>
      <c r="E1828">
        <v>6135630.4672999931</v>
      </c>
      <c r="F1828">
        <v>6739643.1043380033</v>
      </c>
      <c r="G1828">
        <v>5612447.4560081577</v>
      </c>
      <c r="H1828">
        <v>16756418.9077613</v>
      </c>
      <c r="I1828">
        <v>12721380.100397989</v>
      </c>
      <c r="J1828">
        <v>47978560.437012188</v>
      </c>
      <c r="K1828">
        <v>13987344.983224381</v>
      </c>
      <c r="L1828">
        <v>11404390.465437494</v>
      </c>
      <c r="M1828">
        <v>9332280.5024245232</v>
      </c>
      <c r="N1828">
        <v>10990467.296882164</v>
      </c>
      <c r="O1828">
        <v>12926401.761513989</v>
      </c>
      <c r="P1828">
        <v>23782560.391633704</v>
      </c>
      <c r="Q1828">
        <v>33393810.383693729</v>
      </c>
    </row>
    <row r="1829" spans="1:17" ht="14.25" x14ac:dyDescent="0.2">
      <c r="A1829" s="2">
        <v>23743</v>
      </c>
      <c r="B1829">
        <v>1004041.9098597413</v>
      </c>
      <c r="C1829">
        <v>734596.71992792678</v>
      </c>
      <c r="D1829">
        <v>2899557.2503487556</v>
      </c>
      <c r="E1829">
        <v>5929277.2560526049</v>
      </c>
      <c r="F1829">
        <v>6512975.7708580168</v>
      </c>
      <c r="G1829">
        <v>5423689.9091387875</v>
      </c>
      <c r="H1829">
        <v>16838494.751135368</v>
      </c>
      <c r="I1829">
        <v>12293535.293054022</v>
      </c>
      <c r="J1829">
        <v>46364947.937046722</v>
      </c>
      <c r="K1829">
        <v>13516923.309445919</v>
      </c>
      <c r="L1829">
        <v>11064892.762157362</v>
      </c>
      <c r="M1829">
        <v>9075314.5904784407</v>
      </c>
      <c r="N1829">
        <v>10620836.460750826</v>
      </c>
      <c r="O1829">
        <v>12491661.676109841</v>
      </c>
      <c r="P1829">
        <v>22982706.532335337</v>
      </c>
      <c r="Q1829">
        <v>32270711.454384532</v>
      </c>
    </row>
    <row r="1830" spans="1:17" ht="14.25" x14ac:dyDescent="0.2">
      <c r="A1830" s="2">
        <v>23744</v>
      </c>
      <c r="B1830">
        <v>970274.02350629692</v>
      </c>
      <c r="C1830">
        <v>709890.80047322542</v>
      </c>
      <c r="D1830">
        <v>2802039.4886461985</v>
      </c>
      <c r="E1830">
        <v>5729864.105491573</v>
      </c>
      <c r="F1830">
        <v>6293931.701588246</v>
      </c>
      <c r="G1830">
        <v>5241280.6464679632</v>
      </c>
      <c r="H1830">
        <v>16272183.353637194</v>
      </c>
      <c r="I1830">
        <v>11880079.740470666</v>
      </c>
      <c r="J1830">
        <v>44805604.370461665</v>
      </c>
      <c r="K1830">
        <v>13062322.833430577</v>
      </c>
      <c r="L1830">
        <v>10692758.852570089</v>
      </c>
      <c r="M1830">
        <v>8770094.0725860726</v>
      </c>
      <c r="N1830">
        <v>10263637.030066449</v>
      </c>
      <c r="O1830">
        <v>12071542.747106688</v>
      </c>
      <c r="P1830">
        <v>22209753.317277938</v>
      </c>
      <c r="Q1830">
        <v>31185384.531040579</v>
      </c>
    </row>
    <row r="1831" spans="1:17" ht="14.25" x14ac:dyDescent="0.2">
      <c r="A1831" s="2">
        <v>23745</v>
      </c>
      <c r="B1831">
        <v>937641.81698611612</v>
      </c>
      <c r="C1831">
        <v>686015.78924278379</v>
      </c>
      <c r="D1831">
        <v>2707801.4393363986</v>
      </c>
      <c r="E1831">
        <v>5537157.6078495076</v>
      </c>
      <c r="F1831">
        <v>6082254.5112952003</v>
      </c>
      <c r="G1831">
        <v>5065006.1628249828</v>
      </c>
      <c r="H1831">
        <v>15724918.112204405</v>
      </c>
      <c r="I1831">
        <v>11480529.503964992</v>
      </c>
      <c r="J1831">
        <v>43307969.407901257</v>
      </c>
      <c r="K1831">
        <v>12623011.457461316</v>
      </c>
      <c r="L1831">
        <v>10419876.498717647</v>
      </c>
      <c r="M1831">
        <v>8475138.7155995592</v>
      </c>
      <c r="N1831">
        <v>9918450.9124344643</v>
      </c>
      <c r="O1831">
        <v>11665891.626840984</v>
      </c>
      <c r="P1831">
        <v>21463413.233826637</v>
      </c>
      <c r="Q1831">
        <v>30286887.571482196</v>
      </c>
    </row>
    <row r="1832" spans="1:17" ht="14.25" x14ac:dyDescent="0.2">
      <c r="A1832" s="2">
        <v>23746</v>
      </c>
      <c r="B1832">
        <v>906107.09517291293</v>
      </c>
      <c r="C1832">
        <v>662943.74117354047</v>
      </c>
      <c r="D1832">
        <v>2616732.7992992736</v>
      </c>
      <c r="E1832">
        <v>5350932.2053171657</v>
      </c>
      <c r="F1832">
        <v>5877696.4374805018</v>
      </c>
      <c r="G1832">
        <v>4894660.1336341677</v>
      </c>
      <c r="H1832">
        <v>15209346.94285243</v>
      </c>
      <c r="I1832">
        <v>11094416.920655189</v>
      </c>
      <c r="J1832">
        <v>42677086.900720567</v>
      </c>
      <c r="K1832">
        <v>12212218.911779327</v>
      </c>
      <c r="L1832">
        <v>10459747.594957076</v>
      </c>
      <c r="M1832">
        <v>8190672.250854386</v>
      </c>
      <c r="N1832">
        <v>9584874.0767224077</v>
      </c>
      <c r="O1832">
        <v>11273883.344382914</v>
      </c>
      <c r="P1832">
        <v>21169298.584421452</v>
      </c>
      <c r="Q1832">
        <v>29269040.314810034</v>
      </c>
    </row>
    <row r="1833" spans="1:17" ht="14.25" x14ac:dyDescent="0.2">
      <c r="A1833" s="2">
        <v>23747</v>
      </c>
      <c r="B1833">
        <v>875632.94751694216</v>
      </c>
      <c r="C1833">
        <v>640647.65104937158</v>
      </c>
      <c r="D1833">
        <v>2528726.9751236551</v>
      </c>
      <c r="E1833">
        <v>5170969.9260340454</v>
      </c>
      <c r="F1833">
        <v>5680018.0503814891</v>
      </c>
      <c r="G1833">
        <v>4730043.1734174546</v>
      </c>
      <c r="H1833">
        <v>14830711.715090046</v>
      </c>
      <c r="I1833">
        <v>10721290.05607366</v>
      </c>
      <c r="J1833">
        <v>51056613.565931275</v>
      </c>
      <c r="K1833">
        <v>11815242.120062599</v>
      </c>
      <c r="L1833">
        <v>15218017.020217018</v>
      </c>
      <c r="M1833">
        <v>8027546.0992913703</v>
      </c>
      <c r="N1833">
        <v>9262516.0801522732</v>
      </c>
      <c r="O1833">
        <v>11654426.166613573</v>
      </c>
      <c r="P1833">
        <v>21190605.420239996</v>
      </c>
      <c r="Q1833">
        <v>39650260.008236468</v>
      </c>
    </row>
    <row r="1834" spans="1:17" ht="14.25" x14ac:dyDescent="0.2">
      <c r="A1834" s="2">
        <v>23748</v>
      </c>
      <c r="B1834">
        <v>846183.70484218758</v>
      </c>
      <c r="C1834">
        <v>619101.42189220595</v>
      </c>
      <c r="D1834">
        <v>2443680.9583425494</v>
      </c>
      <c r="E1834">
        <v>4997060.1289581563</v>
      </c>
      <c r="F1834">
        <v>5488987.9727250813</v>
      </c>
      <c r="G1834">
        <v>4570962.6024190206</v>
      </c>
      <c r="H1834">
        <v>14345214.449723314</v>
      </c>
      <c r="I1834">
        <v>10360712.175189801</v>
      </c>
      <c r="J1834">
        <v>51444473.312670849</v>
      </c>
      <c r="K1834">
        <v>11431616.431577725</v>
      </c>
      <c r="L1834">
        <v>16753761.447180107</v>
      </c>
      <c r="M1834">
        <v>7757564.077907647</v>
      </c>
      <c r="N1834">
        <v>8950999.6112976745</v>
      </c>
      <c r="O1834">
        <v>11262465.099606128</v>
      </c>
      <c r="P1834">
        <v>20477924.058471631</v>
      </c>
      <c r="Q1834">
        <v>42696623.065488532</v>
      </c>
    </row>
    <row r="1835" spans="1:17" ht="14.25" x14ac:dyDescent="0.2">
      <c r="A1835" s="2">
        <v>23749</v>
      </c>
      <c r="B1835">
        <v>817724.89759654272</v>
      </c>
      <c r="C1835">
        <v>598279.83441620879</v>
      </c>
      <c r="D1835">
        <v>2361495.2048644749</v>
      </c>
      <c r="E1835">
        <v>4828999.2573162951</v>
      </c>
      <c r="F1835">
        <v>5304382.6089068558</v>
      </c>
      <c r="G1835">
        <v>4417232.2210787712</v>
      </c>
      <c r="H1835">
        <v>13862756.928282091</v>
      </c>
      <c r="I1835">
        <v>10012261.2312233</v>
      </c>
      <c r="J1835">
        <v>49989511.711894713</v>
      </c>
      <c r="K1835">
        <v>11047148.89022618</v>
      </c>
      <c r="L1835">
        <v>16407128.210589908</v>
      </c>
      <c r="M1835">
        <v>7496662.0781107033</v>
      </c>
      <c r="N1835">
        <v>8649960.0484508928</v>
      </c>
      <c r="O1835">
        <v>10884024.837556224</v>
      </c>
      <c r="P1835">
        <v>19789211.559949003</v>
      </c>
      <c r="Q1835">
        <v>42603670.239600852</v>
      </c>
    </row>
    <row r="1836" spans="1:17" ht="14.25" x14ac:dyDescent="0.2">
      <c r="A1836" s="2">
        <v>23750</v>
      </c>
      <c r="B1836">
        <v>790223.21550612152</v>
      </c>
      <c r="C1836">
        <v>578158.51750928175</v>
      </c>
      <c r="D1836">
        <v>2282073.5184597643</v>
      </c>
      <c r="E1836">
        <v>4666590.6003462858</v>
      </c>
      <c r="F1836">
        <v>5125985.8832783643</v>
      </c>
      <c r="G1836">
        <v>4268672.0920907324</v>
      </c>
      <c r="H1836">
        <v>13396525.39361931</v>
      </c>
      <c r="I1836">
        <v>9675529.3716496546</v>
      </c>
      <c r="J1836">
        <v>48308267.00111641</v>
      </c>
      <c r="K1836">
        <v>10689355.674110504</v>
      </c>
      <c r="L1836">
        <v>15899378.686369359</v>
      </c>
      <c r="M1836">
        <v>7301431.5914808549</v>
      </c>
      <c r="N1836">
        <v>8359045.0328429015</v>
      </c>
      <c r="O1836">
        <v>10584048.172871005</v>
      </c>
      <c r="P1836">
        <v>19245873.739613101</v>
      </c>
      <c r="Q1836">
        <v>41170825.772887871</v>
      </c>
    </row>
    <row r="1837" spans="1:17" ht="14.25" x14ac:dyDescent="0.2">
      <c r="A1837" s="2">
        <v>23751</v>
      </c>
      <c r="B1837">
        <v>763646.46858647163</v>
      </c>
      <c r="C1837">
        <v>558713.91970732692</v>
      </c>
      <c r="D1837">
        <v>2205322.9381654426</v>
      </c>
      <c r="E1837">
        <v>4509644.0630522817</v>
      </c>
      <c r="F1837">
        <v>4953588.987236362</v>
      </c>
      <c r="G1837">
        <v>4125108.3297912325</v>
      </c>
      <c r="H1837">
        <v>15186882.750973489</v>
      </c>
      <c r="I1837">
        <v>9350122.4608196858</v>
      </c>
      <c r="J1837">
        <v>46692830.667433046</v>
      </c>
      <c r="K1837">
        <v>10343595.741208585</v>
      </c>
      <c r="L1837">
        <v>15451387.559559539</v>
      </c>
      <c r="M1837">
        <v>7056439.1849301318</v>
      </c>
      <c r="N1837">
        <v>8077914.0562168416</v>
      </c>
      <c r="O1837">
        <v>10228086.004010132</v>
      </c>
      <c r="P1837">
        <v>18720809.42916603</v>
      </c>
      <c r="Q1837">
        <v>39862150.950653017</v>
      </c>
    </row>
    <row r="1838" spans="1:17" ht="14.25" x14ac:dyDescent="0.2">
      <c r="A1838" s="2">
        <v>23752</v>
      </c>
      <c r="B1838">
        <v>737963.54946505826</v>
      </c>
      <c r="C1838">
        <v>539923.2816278867</v>
      </c>
      <c r="D1838">
        <v>2131153.6294769063</v>
      </c>
      <c r="E1838">
        <v>4357975.9437036514</v>
      </c>
      <c r="F1838">
        <v>4786990.1348179029</v>
      </c>
      <c r="G1838">
        <v>3986372.8966303845</v>
      </c>
      <c r="H1838">
        <v>14676118.284110151</v>
      </c>
      <c r="I1838">
        <v>9035659.618634291</v>
      </c>
      <c r="J1838">
        <v>45305937.30184944</v>
      </c>
      <c r="K1838">
        <v>10133159.781026702</v>
      </c>
      <c r="L1838">
        <v>14931727.280451152</v>
      </c>
      <c r="M1838">
        <v>6876014.2522130515</v>
      </c>
      <c r="N1838">
        <v>7806238.0622722004</v>
      </c>
      <c r="O1838">
        <v>9884433.9269985817</v>
      </c>
      <c r="P1838">
        <v>18091192.120325927</v>
      </c>
      <c r="Q1838">
        <v>38522268.923901074</v>
      </c>
    </row>
    <row r="1839" spans="1:17" ht="14.25" x14ac:dyDescent="0.2">
      <c r="A1839" s="2">
        <v>23753</v>
      </c>
      <c r="B1839">
        <v>713144.39697091444</v>
      </c>
      <c r="C1839">
        <v>521764.6093308946</v>
      </c>
      <c r="D1839">
        <v>2059478.7791990328</v>
      </c>
      <c r="E1839">
        <v>4211408.7188170068</v>
      </c>
      <c r="F1839">
        <v>4625994.3265152676</v>
      </c>
      <c r="G1839">
        <v>3852303.4064886128</v>
      </c>
      <c r="H1839">
        <v>14182531.821771374</v>
      </c>
      <c r="I1839">
        <v>8731772.7747344468</v>
      </c>
      <c r="J1839">
        <v>46166284.049965054</v>
      </c>
      <c r="K1839">
        <v>9929801.1923353132</v>
      </c>
      <c r="L1839">
        <v>15079968.817274332</v>
      </c>
      <c r="M1839">
        <v>6701657.3616399178</v>
      </c>
      <c r="N1839">
        <v>7543699.0615131967</v>
      </c>
      <c r="O1839">
        <v>9552001.1488074344</v>
      </c>
      <c r="P1839">
        <v>17544470.91489467</v>
      </c>
      <c r="Q1839">
        <v>39400942.437680237</v>
      </c>
    </row>
    <row r="1840" spans="1:17" ht="14.25" x14ac:dyDescent="0.2">
      <c r="A1840" s="2">
        <v>23754</v>
      </c>
      <c r="B1840">
        <v>689159.96094884293</v>
      </c>
      <c r="C1840">
        <v>504216.64857535576</v>
      </c>
      <c r="D1840">
        <v>1990214.4938336564</v>
      </c>
      <c r="E1840">
        <v>4069770.8353697076</v>
      </c>
      <c r="F1840">
        <v>4470413.1210342459</v>
      </c>
      <c r="G1840">
        <v>3722742.934608045</v>
      </c>
      <c r="H1840">
        <v>13705545.63418426</v>
      </c>
      <c r="I1840">
        <v>8438106.2376846913</v>
      </c>
      <c r="J1840">
        <v>44613621.937107809</v>
      </c>
      <c r="K1840">
        <v>9595842.6245879587</v>
      </c>
      <c r="L1840">
        <v>15526394.23751086</v>
      </c>
      <c r="M1840">
        <v>6533164.4331265334</v>
      </c>
      <c r="N1840">
        <v>7289989.7590505658</v>
      </c>
      <c r="O1840">
        <v>9231087.1231975015</v>
      </c>
      <c r="P1840">
        <v>16954416.163028553</v>
      </c>
      <c r="Q1840">
        <v>40849112.421010874</v>
      </c>
    </row>
    <row r="1841" spans="1:17" ht="14.25" x14ac:dyDescent="0.2">
      <c r="A1841" s="2">
        <v>23755</v>
      </c>
      <c r="B1841">
        <v>665982.16825698665</v>
      </c>
      <c r="C1841">
        <v>487258.85994182579</v>
      </c>
      <c r="D1841">
        <v>1923279.7013844636</v>
      </c>
      <c r="E1841">
        <v>3932896.5100016315</v>
      </c>
      <c r="F1841">
        <v>4320064.4147286303</v>
      </c>
      <c r="G1841">
        <v>3597539.8339162697</v>
      </c>
      <c r="H1841">
        <v>13244601.421754193</v>
      </c>
      <c r="I1841">
        <v>8154316.2786458004</v>
      </c>
      <c r="J1841">
        <v>43480133.949883774</v>
      </c>
      <c r="K1841">
        <v>9542599.2626344897</v>
      </c>
      <c r="L1841">
        <v>15004211.337631432</v>
      </c>
      <c r="M1841">
        <v>6313441.3797960198</v>
      </c>
      <c r="N1841">
        <v>7044813.1949211061</v>
      </c>
      <c r="O1841">
        <v>8920627.6714218073</v>
      </c>
      <c r="P1841">
        <v>16384206.102512127</v>
      </c>
      <c r="Q1841">
        <v>39476036.95637653</v>
      </c>
    </row>
    <row r="1842" spans="1:17" ht="14.25" x14ac:dyDescent="0.2">
      <c r="A1842" s="2">
        <v>23756</v>
      </c>
      <c r="B1842">
        <v>643583.88990796451</v>
      </c>
      <c r="C1842">
        <v>470871.3947915684</v>
      </c>
      <c r="D1842">
        <v>1858596.0564643929</v>
      </c>
      <c r="E1842">
        <v>3800625.5349701755</v>
      </c>
      <c r="F1842">
        <v>4174772.2284527672</v>
      </c>
      <c r="G1842">
        <v>3476547.5575274844</v>
      </c>
      <c r="H1842">
        <v>12799159.661590077</v>
      </c>
      <c r="I1842">
        <v>7880070.7290493511</v>
      </c>
      <c r="J1842">
        <v>42110460.706790186</v>
      </c>
      <c r="K1842">
        <v>11529533.640488001</v>
      </c>
      <c r="L1842">
        <v>14543644.642199386</v>
      </c>
      <c r="M1842">
        <v>6101677.0097036036</v>
      </c>
      <c r="N1842">
        <v>6807882.3965039635</v>
      </c>
      <c r="O1842">
        <v>8620609.576109387</v>
      </c>
      <c r="P1842">
        <v>15833173.317697072</v>
      </c>
      <c r="Q1842">
        <v>38148380.892882615</v>
      </c>
    </row>
    <row r="1843" spans="1:17" ht="14.25" x14ac:dyDescent="0.2">
      <c r="A1843" s="2">
        <v>23757</v>
      </c>
      <c r="B1843">
        <v>621938.90931511659</v>
      </c>
      <c r="C1843">
        <v>455035.07203425368</v>
      </c>
      <c r="D1843">
        <v>1796087.8485944476</v>
      </c>
      <c r="E1843">
        <v>3681331.0223623961</v>
      </c>
      <c r="F1843">
        <v>4034366.5015826584</v>
      </c>
      <c r="G1843">
        <v>3359624.4872132852</v>
      </c>
      <c r="H1843">
        <v>12368698.976007201</v>
      </c>
      <c r="I1843">
        <v>7615048.5918032918</v>
      </c>
      <c r="J1843">
        <v>45174066.758693002</v>
      </c>
      <c r="K1843">
        <v>11279212.277304659</v>
      </c>
      <c r="L1843">
        <v>16250626.904970007</v>
      </c>
      <c r="M1843">
        <v>5896465.7194120679</v>
      </c>
      <c r="N1843">
        <v>6578920.0426268484</v>
      </c>
      <c r="O1843">
        <v>8331020.0644152332</v>
      </c>
      <c r="P1843">
        <v>15606202.675745098</v>
      </c>
      <c r="Q1843">
        <v>45696620.064120807</v>
      </c>
    </row>
    <row r="1844" spans="1:17" ht="14.25" x14ac:dyDescent="0.2">
      <c r="A1844" s="2">
        <v>23758</v>
      </c>
      <c r="B1844">
        <v>601021.89160669083</v>
      </c>
      <c r="C1844">
        <v>439731.35567700467</v>
      </c>
      <c r="D1844">
        <v>1735681.9135866028</v>
      </c>
      <c r="E1844">
        <v>3557520.6849932037</v>
      </c>
      <c r="F1844">
        <v>3898682.8929645508</v>
      </c>
      <c r="G1844">
        <v>3246633.7676423113</v>
      </c>
      <c r="H1844">
        <v>11952715.522268584</v>
      </c>
      <c r="I1844">
        <v>7358939.6655734191</v>
      </c>
      <c r="J1844">
        <v>43654774.847219355</v>
      </c>
      <c r="K1844">
        <v>10899870.384704178</v>
      </c>
      <c r="L1844">
        <v>15704086.648920424</v>
      </c>
      <c r="M1844">
        <v>5755052.9551831512</v>
      </c>
      <c r="N1844">
        <v>6357658.1389690069</v>
      </c>
      <c r="O1844">
        <v>8116905.9261770137</v>
      </c>
      <c r="P1844">
        <v>15081335.662537454</v>
      </c>
      <c r="Q1844">
        <v>45357283.566324472</v>
      </c>
    </row>
    <row r="1845" spans="1:17" ht="14.25" x14ac:dyDescent="0.2">
      <c r="A1845" s="2">
        <v>23759</v>
      </c>
      <c r="B1845">
        <v>580808.35397204955</v>
      </c>
      <c r="C1845">
        <v>424942.33312851214</v>
      </c>
      <c r="D1845">
        <v>1677307.5479070777</v>
      </c>
      <c r="E1845">
        <v>3437874.3305819035</v>
      </c>
      <c r="F1845">
        <v>3767562.5885579991</v>
      </c>
      <c r="G1845">
        <v>3137443.1461947309</v>
      </c>
      <c r="H1845">
        <v>11550722.402850492</v>
      </c>
      <c r="I1845">
        <v>11583991.085300617</v>
      </c>
      <c r="J1845">
        <v>42461795.988324687</v>
      </c>
      <c r="K1845">
        <v>10670725.824056117</v>
      </c>
      <c r="L1845">
        <v>15175927.606914433</v>
      </c>
      <c r="M1845">
        <v>5561499.3074317072</v>
      </c>
      <c r="N1845">
        <v>6143837.7043810263</v>
      </c>
      <c r="O1845">
        <v>7843918.5596486256</v>
      </c>
      <c r="P1845">
        <v>14574120.949974455</v>
      </c>
      <c r="Q1845">
        <v>43831829.716512024</v>
      </c>
    </row>
    <row r="1846" spans="1:17" ht="14.25" x14ac:dyDescent="0.2">
      <c r="A1846" s="2">
        <v>23760</v>
      </c>
      <c r="B1846">
        <v>561274.63700519595</v>
      </c>
      <c r="C1846">
        <v>410650.69423282542</v>
      </c>
      <c r="D1846">
        <v>1620896.4259197367</v>
      </c>
      <c r="E1846">
        <v>3322251.9162658216</v>
      </c>
      <c r="F1846">
        <v>3640852.1155482745</v>
      </c>
      <c r="G1846">
        <v>3031924.8181640846</v>
      </c>
      <c r="H1846">
        <v>11162249.095541909</v>
      </c>
      <c r="I1846">
        <v>11194398.887359012</v>
      </c>
      <c r="J1846">
        <v>41033723.029201709</v>
      </c>
      <c r="K1846">
        <v>10311848.516847072</v>
      </c>
      <c r="L1846">
        <v>14709585.758663319</v>
      </c>
      <c r="M1846">
        <v>5374455.2460992988</v>
      </c>
      <c r="N1846">
        <v>5937208.4677543128</v>
      </c>
      <c r="O1846">
        <v>7580112.2903217897</v>
      </c>
      <c r="P1846">
        <v>14083964.856780259</v>
      </c>
      <c r="Q1846">
        <v>42357679.85284999</v>
      </c>
    </row>
    <row r="1847" spans="1:17" ht="14.25" x14ac:dyDescent="0.2">
      <c r="A1847" s="2">
        <v>23761</v>
      </c>
      <c r="B1847">
        <v>542397.87701206992</v>
      </c>
      <c r="C1847">
        <v>396839.71100827632</v>
      </c>
      <c r="D1847">
        <v>1566382.5199127572</v>
      </c>
      <c r="E1847">
        <v>3210518.1090967078</v>
      </c>
      <c r="F1847">
        <v>3518403.1627105325</v>
      </c>
      <c r="G1847">
        <v>2929955.2771652881</v>
      </c>
      <c r="H1847">
        <v>21109526.839031074</v>
      </c>
      <c r="I1847">
        <v>10817909.434367683</v>
      </c>
      <c r="J1847">
        <v>39662943.78772185</v>
      </c>
      <c r="K1847">
        <v>10102480.277697299</v>
      </c>
      <c r="L1847">
        <v>14214873.719925636</v>
      </c>
      <c r="M1847">
        <v>5193701.8411071654</v>
      </c>
      <c r="N1847">
        <v>5737528.575085449</v>
      </c>
      <c r="O1847">
        <v>7359017.3723572828</v>
      </c>
      <c r="P1847">
        <v>13610293.668337442</v>
      </c>
      <c r="Q1847">
        <v>40933868.325214073</v>
      </c>
    </row>
    <row r="1848" spans="1:17" ht="14.25" x14ac:dyDescent="0.2">
      <c r="A1848" s="2">
        <v>23762</v>
      </c>
      <c r="B1848">
        <v>524155.97924920492</v>
      </c>
      <c r="C1848">
        <v>383493.21806782408</v>
      </c>
      <c r="D1848">
        <v>1513702.0228149572</v>
      </c>
      <c r="E1848">
        <v>3102542.1276371316</v>
      </c>
      <c r="F1848">
        <v>3400072.4068154865</v>
      </c>
      <c r="G1848">
        <v>2831415.1705737086</v>
      </c>
      <c r="H1848">
        <v>20399572.307974733</v>
      </c>
      <c r="I1848">
        <v>10454082.055476088</v>
      </c>
      <c r="J1848">
        <v>38329001.683199607</v>
      </c>
      <c r="K1848">
        <v>9762714.175749572</v>
      </c>
      <c r="L1848">
        <v>13737240.353025367</v>
      </c>
      <c r="M1848">
        <v>5019027.5254217954</v>
      </c>
      <c r="N1848">
        <v>5544564.3063925328</v>
      </c>
      <c r="O1848">
        <v>7111519.2750542546</v>
      </c>
      <c r="P1848">
        <v>13152552.965169359</v>
      </c>
      <c r="Q1848">
        <v>39782675.007404797</v>
      </c>
    </row>
    <row r="1849" spans="1:17" ht="14.25" x14ac:dyDescent="0.2">
      <c r="A1849" s="2">
        <v>23763</v>
      </c>
      <c r="B1849">
        <v>506527.59206242097</v>
      </c>
      <c r="C1849">
        <v>370595.59369790112</v>
      </c>
      <c r="D1849">
        <v>1462793.2735113204</v>
      </c>
      <c r="E1849">
        <v>2998197.5888843024</v>
      </c>
      <c r="F1849">
        <v>3285721.3448733948</v>
      </c>
      <c r="G1849">
        <v>2736189.1598261022</v>
      </c>
      <c r="H1849">
        <v>19713494.931532558</v>
      </c>
      <c r="I1849">
        <v>10102490.900453273</v>
      </c>
      <c r="J1849">
        <v>37039922.651568279</v>
      </c>
      <c r="K1849">
        <v>9434375.0700304452</v>
      </c>
      <c r="L1849">
        <v>13361966.152475117</v>
      </c>
      <c r="M1849">
        <v>4850796.8161254115</v>
      </c>
      <c r="N1849">
        <v>5358089.8021521857</v>
      </c>
      <c r="O1849">
        <v>7037530.7813430419</v>
      </c>
      <c r="P1849">
        <v>13015736.810327915</v>
      </c>
      <c r="Q1849">
        <v>38595034.412603162</v>
      </c>
    </row>
    <row r="1850" spans="1:17" ht="14.25" x14ac:dyDescent="0.2">
      <c r="A1850" s="2">
        <v>23764</v>
      </c>
      <c r="B1850">
        <v>489492.08189528354</v>
      </c>
      <c r="C1850">
        <v>358131.74157361465</v>
      </c>
      <c r="D1850">
        <v>1413596.6846703095</v>
      </c>
      <c r="E1850">
        <v>2897362.3603421403</v>
      </c>
      <c r="F1850">
        <v>3175216.1320200088</v>
      </c>
      <c r="G1850">
        <v>2644165.7854199065</v>
      </c>
      <c r="H1850">
        <v>19050491.674457181</v>
      </c>
      <c r="I1850">
        <v>9762724.4412415568</v>
      </c>
      <c r="J1850">
        <v>35794197.860246316</v>
      </c>
      <c r="K1850">
        <v>9117078.6483849995</v>
      </c>
      <c r="L1850">
        <v>12912577.187667482</v>
      </c>
      <c r="M1850">
        <v>4687655.0647681849</v>
      </c>
      <c r="N1850">
        <v>5177886.7989370115</v>
      </c>
      <c r="O1850">
        <v>7428514.7769394442</v>
      </c>
      <c r="P1850">
        <v>15264194.879908288</v>
      </c>
      <c r="Q1850">
        <v>37297767.984695517</v>
      </c>
    </row>
    <row r="1851" spans="1:17" ht="14.25" x14ac:dyDescent="0.2">
      <c r="A1851" s="2">
        <v>23765</v>
      </c>
      <c r="B1851">
        <v>473029.5091380768</v>
      </c>
      <c r="C1851">
        <v>346087.07308890141</v>
      </c>
      <c r="D1851">
        <v>1366054.6729984849</v>
      </c>
      <c r="E1851">
        <v>2799918.4170684493</v>
      </c>
      <c r="F1851">
        <v>3068427.424854734</v>
      </c>
      <c r="G1851">
        <v>2555237.336452873</v>
      </c>
      <c r="H1851">
        <v>18409786.509141747</v>
      </c>
      <c r="I1851">
        <v>9434384.9902739283</v>
      </c>
      <c r="J1851">
        <v>34590369.221632674</v>
      </c>
      <c r="K1851">
        <v>8810453.5238251239</v>
      </c>
      <c r="L1851">
        <v>12478302.049626537</v>
      </c>
      <c r="M1851">
        <v>4530000.0884800414</v>
      </c>
      <c r="N1851">
        <v>5003744.3739440851</v>
      </c>
      <c r="O1851">
        <v>7244753.6505442504</v>
      </c>
      <c r="P1851">
        <v>15300783.96084163</v>
      </c>
      <c r="Q1851">
        <v>36044131.15519163</v>
      </c>
    </row>
    <row r="1852" spans="1:17" ht="14.25" x14ac:dyDescent="0.2">
      <c r="A1852" s="2">
        <v>23766</v>
      </c>
      <c r="B1852">
        <v>457120.60478902282</v>
      </c>
      <c r="C1852">
        <v>334447.49028095388</v>
      </c>
      <c r="D1852">
        <v>1320111.5918407985</v>
      </c>
      <c r="E1852">
        <v>2705751.7035298771</v>
      </c>
      <c r="F1852">
        <v>2965230.2300476353</v>
      </c>
      <c r="G1852">
        <v>2469299.7245503254</v>
      </c>
      <c r="H1852">
        <v>17790629.507300347</v>
      </c>
      <c r="I1852">
        <v>9117088.2349913567</v>
      </c>
      <c r="J1852">
        <v>35628336.577249184</v>
      </c>
      <c r="K1852">
        <v>8514140.7998309694</v>
      </c>
      <c r="L1852">
        <v>12058632.430900557</v>
      </c>
      <c r="M1852">
        <v>4377647.3563214242</v>
      </c>
      <c r="N1852">
        <v>4835458.6981154382</v>
      </c>
      <c r="O1852">
        <v>7034937.4972652085</v>
      </c>
      <c r="P1852">
        <v>14786188.774291612</v>
      </c>
      <c r="Q1852">
        <v>34831896.772737235</v>
      </c>
    </row>
    <row r="1853" spans="1:17" ht="14.25" x14ac:dyDescent="0.2">
      <c r="A1853" s="2">
        <v>23767</v>
      </c>
      <c r="B1853">
        <v>441746.74790042953</v>
      </c>
      <c r="C1853">
        <v>323199.3693289315</v>
      </c>
      <c r="D1853">
        <v>1275713.666047669</v>
      </c>
      <c r="E1853">
        <v>2614752.0001029568</v>
      </c>
      <c r="F1853">
        <v>2865503.7580380817</v>
      </c>
      <c r="G1853">
        <v>2386252.3620325052</v>
      </c>
      <c r="H1853">
        <v>17192295.962196957</v>
      </c>
      <c r="I1853">
        <v>8810462.7880152222</v>
      </c>
      <c r="J1853">
        <v>35163996.321986973</v>
      </c>
      <c r="K1853">
        <v>8227793.6502721654</v>
      </c>
      <c r="L1853">
        <v>12995714.112988586</v>
      </c>
      <c r="M1853">
        <v>4230987.5121919736</v>
      </c>
      <c r="N1853">
        <v>4672832.7975615999</v>
      </c>
      <c r="O1853">
        <v>6798338.8378084311</v>
      </c>
      <c r="P1853">
        <v>14289517.635297062</v>
      </c>
      <c r="Q1853">
        <v>36062777.483133234</v>
      </c>
    </row>
    <row r="1854" spans="1:17" ht="14.25" x14ac:dyDescent="0.2">
      <c r="A1854" s="2">
        <v>23768</v>
      </c>
      <c r="B1854">
        <v>426889.94378336915</v>
      </c>
      <c r="C1854">
        <v>312329.54460764187</v>
      </c>
      <c r="D1854">
        <v>1232808.9290326061</v>
      </c>
      <c r="E1854">
        <v>2526812.7940649809</v>
      </c>
      <c r="F1854">
        <v>2769131.2816537893</v>
      </c>
      <c r="G1854">
        <v>2305998.0441793706</v>
      </c>
      <c r="H1854">
        <v>16614085.540395593</v>
      </c>
      <c r="I1854">
        <v>8514149.7524483018</v>
      </c>
      <c r="J1854">
        <v>33990627.430043913</v>
      </c>
      <c r="K1854">
        <v>7951076.9134570714</v>
      </c>
      <c r="L1854">
        <v>13252481.312753556</v>
      </c>
      <c r="M1854">
        <v>4313375.3962400984</v>
      </c>
      <c r="N1854">
        <v>4515676.3230089089</v>
      </c>
      <c r="O1854">
        <v>7098279.573960227</v>
      </c>
      <c r="P1854">
        <v>13809550.514742289</v>
      </c>
      <c r="Q1854">
        <v>37624286.762851149</v>
      </c>
    </row>
    <row r="1855" spans="1:17" ht="14.25" x14ac:dyDescent="0.2">
      <c r="A1855" s="2">
        <v>23769</v>
      </c>
      <c r="B1855">
        <v>412532.80294537492</v>
      </c>
      <c r="C1855">
        <v>301825.29327752837</v>
      </c>
      <c r="D1855">
        <v>1191347.1619467086</v>
      </c>
      <c r="E1855">
        <v>2441831.1549237072</v>
      </c>
      <c r="F1855">
        <v>2675999.9994847863</v>
      </c>
      <c r="G1855">
        <v>2228442.8354550735</v>
      </c>
      <c r="H1855">
        <v>16055321.462038694</v>
      </c>
      <c r="I1855">
        <v>8227802.3017955245</v>
      </c>
      <c r="J1855">
        <v>33673105.293515891</v>
      </c>
      <c r="K1855">
        <v>7683666.6998349931</v>
      </c>
      <c r="L1855">
        <v>12850828.712262282</v>
      </c>
      <c r="M1855">
        <v>4225205.0450968817</v>
      </c>
      <c r="N1855">
        <v>4363805.3270007782</v>
      </c>
      <c r="O1855">
        <v>6893389.6293615643</v>
      </c>
      <c r="P1855">
        <v>13406829.261627493</v>
      </c>
      <c r="Q1855">
        <v>36809893.57951463</v>
      </c>
    </row>
    <row r="1856" spans="1:17" ht="14.25" x14ac:dyDescent="0.2">
      <c r="A1856" s="2">
        <v>23770</v>
      </c>
      <c r="B1856">
        <v>398658.52073650452</v>
      </c>
      <c r="C1856">
        <v>291674.32039292599</v>
      </c>
      <c r="D1856">
        <v>1151279.8348988418</v>
      </c>
      <c r="E1856">
        <v>2359707.6139399623</v>
      </c>
      <c r="F1856">
        <v>2586000.9038523706</v>
      </c>
      <c r="G1856">
        <v>2153495.9595589209</v>
      </c>
      <c r="H1856">
        <v>15515349.708694376</v>
      </c>
      <c r="I1856">
        <v>7951085.2740128385</v>
      </c>
      <c r="J1856">
        <v>33733217.117871277</v>
      </c>
      <c r="K1856">
        <v>7425250.0128920963</v>
      </c>
      <c r="L1856">
        <v>12418630.295799894</v>
      </c>
      <c r="M1856">
        <v>4083103.164307103</v>
      </c>
      <c r="N1856">
        <v>4217042.0485921092</v>
      </c>
      <c r="O1856">
        <v>6661551.5005858326</v>
      </c>
      <c r="P1856">
        <v>12955931.463018751</v>
      </c>
      <c r="Q1856">
        <v>36624004.741422862</v>
      </c>
    </row>
    <row r="1857" spans="1:17" ht="14.25" x14ac:dyDescent="0.2">
      <c r="A1857" s="2">
        <v>23771</v>
      </c>
      <c r="B1857">
        <v>385250.85767994641</v>
      </c>
      <c r="C1857">
        <v>281864.74451115594</v>
      </c>
      <c r="D1857">
        <v>1112560.0501526978</v>
      </c>
      <c r="E1857">
        <v>2280346.0477021416</v>
      </c>
      <c r="F1857">
        <v>2499028.6532185399</v>
      </c>
      <c r="G1857">
        <v>2081069.6931741384</v>
      </c>
      <c r="H1857">
        <v>14993538.257845351</v>
      </c>
      <c r="I1857">
        <v>7683674.779208974</v>
      </c>
      <c r="J1857">
        <v>32607968.119218525</v>
      </c>
      <c r="K1857">
        <v>7175524.3827973548</v>
      </c>
      <c r="L1857">
        <v>12997368.387829902</v>
      </c>
      <c r="M1857">
        <v>3945780.4467315273</v>
      </c>
      <c r="N1857">
        <v>4075214.7052848493</v>
      </c>
      <c r="O1857">
        <v>6437510.5399442362</v>
      </c>
      <c r="P1857">
        <v>12520198.236198224</v>
      </c>
      <c r="Q1857">
        <v>36818799.371558458</v>
      </c>
    </row>
    <row r="1858" spans="1:17" ht="14.25" x14ac:dyDescent="0.2">
      <c r="A1858" s="2">
        <v>23772</v>
      </c>
      <c r="B1858">
        <v>372294.12046414561</v>
      </c>
      <c r="C1858">
        <v>272385.08378561417</v>
      </c>
      <c r="D1858">
        <v>1075142.4872342469</v>
      </c>
      <c r="E1858">
        <v>2203653.5656163204</v>
      </c>
      <c r="F1858">
        <v>2414981.4488865281</v>
      </c>
      <c r="G1858">
        <v>2011079.2632900728</v>
      </c>
      <c r="H1858">
        <v>14489276.343123414</v>
      </c>
      <c r="I1858">
        <v>7425257.8205409823</v>
      </c>
      <c r="J1858">
        <v>31511298.596907124</v>
      </c>
      <c r="K1858">
        <v>6934197.5123696839</v>
      </c>
      <c r="L1858">
        <v>12560241.556465462</v>
      </c>
      <c r="M1858">
        <v>3813645.1285004844</v>
      </c>
      <c r="N1858">
        <v>3938157.2919611689</v>
      </c>
      <c r="O1858">
        <v>6221004.5134753771</v>
      </c>
      <c r="P1858">
        <v>12099119.567060204</v>
      </c>
      <c r="Q1858">
        <v>35580511.387122899</v>
      </c>
    </row>
    <row r="1859" spans="1:17" ht="14.25" x14ac:dyDescent="0.2">
      <c r="A1859" s="2">
        <v>23773</v>
      </c>
      <c r="B1859">
        <v>359773.14357420191</v>
      </c>
      <c r="C1859">
        <v>263224.24252657662</v>
      </c>
      <c r="D1859">
        <v>1038983.3498853316</v>
      </c>
      <c r="E1859">
        <v>2129540.4011802962</v>
      </c>
      <c r="F1859">
        <v>2333760.9158481527</v>
      </c>
      <c r="G1859">
        <v>1943442.7479776444</v>
      </c>
      <c r="H1859">
        <v>14001973.73942375</v>
      </c>
      <c r="I1859">
        <v>7175531.9278597906</v>
      </c>
      <c r="J1859">
        <v>32194393.48267613</v>
      </c>
      <c r="K1859">
        <v>6700986.9349519089</v>
      </c>
      <c r="L1859">
        <v>12137816.152420539</v>
      </c>
      <c r="M1859">
        <v>3685953.7785594948</v>
      </c>
      <c r="N1859">
        <v>3805709.3865789021</v>
      </c>
      <c r="O1859">
        <v>6011780.0066570854</v>
      </c>
      <c r="P1859">
        <v>11692202.594267409</v>
      </c>
      <c r="Q1859">
        <v>34609361.89708586</v>
      </c>
    </row>
    <row r="1860" spans="1:17" ht="14.25" x14ac:dyDescent="0.2">
      <c r="A1860" s="2">
        <v>23774</v>
      </c>
      <c r="B1860">
        <v>347673.27154103923</v>
      </c>
      <c r="C1860">
        <v>254371.49821399045</v>
      </c>
      <c r="D1860">
        <v>1004040.3148013179</v>
      </c>
      <c r="E1860">
        <v>2057919.8069142958</v>
      </c>
      <c r="F1860">
        <v>2255271.9876384931</v>
      </c>
      <c r="G1860">
        <v>5272039.7461552052</v>
      </c>
      <c r="H1860">
        <v>13531060.07206217</v>
      </c>
      <c r="I1860">
        <v>6934204.8036769666</v>
      </c>
      <c r="J1860">
        <v>32487685.008541808</v>
      </c>
      <c r="K1860">
        <v>6475619.6837910675</v>
      </c>
      <c r="L1860">
        <v>11730038.279798264</v>
      </c>
      <c r="M1860">
        <v>3561987.9688894246</v>
      </c>
      <c r="N1860">
        <v>3677715.9624018325</v>
      </c>
      <c r="O1860">
        <v>5809592.1277914867</v>
      </c>
      <c r="P1860">
        <v>11299588.24083152</v>
      </c>
      <c r="Q1860">
        <v>40003826.368185662</v>
      </c>
    </row>
    <row r="1861" spans="1:17" ht="14.25" x14ac:dyDescent="0.2">
      <c r="A1861" s="2">
        <v>23775</v>
      </c>
      <c r="B1861">
        <v>335980.34178757103</v>
      </c>
      <c r="C1861">
        <v>245816.48894705132</v>
      </c>
      <c r="D1861">
        <v>970272.48209279729</v>
      </c>
      <c r="E1861">
        <v>1988707.9528253644</v>
      </c>
      <c r="F1861">
        <v>2179422.7950631334</v>
      </c>
      <c r="G1861">
        <v>8071643.3279506089</v>
      </c>
      <c r="H1861">
        <v>13075984.149166828</v>
      </c>
      <c r="I1861">
        <v>6700993.9810383162</v>
      </c>
      <c r="J1861">
        <v>31395060.841679908</v>
      </c>
      <c r="K1861">
        <v>6257831.9725381266</v>
      </c>
      <c r="L1861">
        <v>11422270.197101794</v>
      </c>
      <c r="M1861">
        <v>3442191.3710137475</v>
      </c>
      <c r="N1861">
        <v>3554027.2065450358</v>
      </c>
      <c r="O1861">
        <v>5614542.6116893552</v>
      </c>
      <c r="P1861">
        <v>11286196.86844907</v>
      </c>
      <c r="Q1861">
        <v>40902464.683247603</v>
      </c>
    </row>
    <row r="1862" spans="1:17" ht="14.25" x14ac:dyDescent="0.2">
      <c r="A1862" s="2">
        <v>23776</v>
      </c>
      <c r="B1862">
        <v>324680.66805178148</v>
      </c>
      <c r="C1862">
        <v>237549.20131587435</v>
      </c>
      <c r="D1862">
        <v>937640.32741335675</v>
      </c>
      <c r="E1862">
        <v>1921823.8282865998</v>
      </c>
      <c r="F1862">
        <v>2106124.558667724</v>
      </c>
      <c r="G1862">
        <v>7800178.2308195047</v>
      </c>
      <c r="H1862">
        <v>12636213.316522812</v>
      </c>
      <c r="I1862">
        <v>6475626.4929038556</v>
      </c>
      <c r="J1862">
        <v>30348448.595771924</v>
      </c>
      <c r="K1862">
        <v>6061112.8189680157</v>
      </c>
      <c r="L1862">
        <v>11168220.938405335</v>
      </c>
      <c r="M1862">
        <v>3326423.7662138278</v>
      </c>
      <c r="N1862">
        <v>3434498.3446229007</v>
      </c>
      <c r="O1862">
        <v>5426052.9909744095</v>
      </c>
      <c r="P1862">
        <v>10906620.070435105</v>
      </c>
      <c r="Q1862">
        <v>41174285.716576867</v>
      </c>
    </row>
    <row r="1863" spans="1:17" ht="14.25" x14ac:dyDescent="0.2">
      <c r="A1863" s="2">
        <v>23777</v>
      </c>
      <c r="B1863">
        <v>313761.02436732152</v>
      </c>
      <c r="C1863">
        <v>229559.95868106588</v>
      </c>
      <c r="D1863">
        <v>906105.65569738846</v>
      </c>
      <c r="E1863">
        <v>1857189.1472163757</v>
      </c>
      <c r="F1863">
        <v>2035291.4848239988</v>
      </c>
      <c r="G1863">
        <v>7537843.0340031497</v>
      </c>
      <c r="H1863">
        <v>12211232.834114634</v>
      </c>
      <c r="I1863">
        <v>6257838.5526471818</v>
      </c>
      <c r="J1863">
        <v>29327771.118943755</v>
      </c>
      <c r="K1863">
        <v>5857265.7814724315</v>
      </c>
      <c r="L1863">
        <v>10792611.900859373</v>
      </c>
      <c r="M1863">
        <v>3215118.6203038674</v>
      </c>
      <c r="N1863">
        <v>3319946.6205827803</v>
      </c>
      <c r="O1863">
        <v>5243902.6435792362</v>
      </c>
      <c r="P1863">
        <v>10539809.179951362</v>
      </c>
      <c r="Q1863">
        <v>40165334.997311614</v>
      </c>
    </row>
    <row r="1864" spans="1:17" ht="14.25" x14ac:dyDescent="0.2">
      <c r="A1864" s="2">
        <v>23778</v>
      </c>
      <c r="B1864">
        <v>303208.62958286871</v>
      </c>
      <c r="C1864">
        <v>221839.40984747533</v>
      </c>
      <c r="D1864">
        <v>875631.55645378528</v>
      </c>
      <c r="E1864">
        <v>1794728.2564465734</v>
      </c>
      <c r="F1864">
        <v>1966840.6653106275</v>
      </c>
      <c r="G1864">
        <v>7298362.2459322354</v>
      </c>
      <c r="H1864">
        <v>11813833.749002527</v>
      </c>
      <c r="I1864">
        <v>6047375.2453002678</v>
      </c>
      <c r="J1864">
        <v>28708376.08757608</v>
      </c>
      <c r="K1864">
        <v>5660274.5171552775</v>
      </c>
      <c r="L1864">
        <v>10430075.869083397</v>
      </c>
      <c r="M1864">
        <v>3107556.8833898185</v>
      </c>
      <c r="N1864">
        <v>3209247.4942888217</v>
      </c>
      <c r="O1864">
        <v>5067878.3673865488</v>
      </c>
      <c r="P1864">
        <v>10185952.063107839</v>
      </c>
      <c r="Q1864">
        <v>40163425.579537414</v>
      </c>
    </row>
    <row r="1865" spans="1:17" ht="14.25" x14ac:dyDescent="0.2">
      <c r="A1865" s="2">
        <v>23779</v>
      </c>
      <c r="B1865">
        <v>293011.13240213034</v>
      </c>
      <c r="C1865">
        <v>214378.51811887094</v>
      </c>
      <c r="D1865">
        <v>846182.36056319578</v>
      </c>
      <c r="E1865">
        <v>1742895.978903594</v>
      </c>
      <c r="F1865">
        <v>1900691.9802713543</v>
      </c>
      <c r="G1865">
        <v>7052904.0987505736</v>
      </c>
      <c r="H1865">
        <v>11429799.969672237</v>
      </c>
      <c r="I1865">
        <v>5843990.2291823067</v>
      </c>
      <c r="J1865">
        <v>27926334.982060127</v>
      </c>
      <c r="K1865">
        <v>5469908.4530023411</v>
      </c>
      <c r="L1865">
        <v>10079732.630655807</v>
      </c>
      <c r="M1865">
        <v>3003043.6886270326</v>
      </c>
      <c r="N1865">
        <v>3102271.3953699283</v>
      </c>
      <c r="O1865">
        <v>4897435.740358267</v>
      </c>
      <c r="P1865">
        <v>9843378.6423263233</v>
      </c>
      <c r="Q1865">
        <v>41791204.232905023</v>
      </c>
    </row>
    <row r="1866" spans="1:17" ht="14.25" x14ac:dyDescent="0.2">
      <c r="A1866" s="2">
        <v>23780</v>
      </c>
      <c r="B1866">
        <v>283156.59692698129</v>
      </c>
      <c r="C1866">
        <v>207168.55072072809</v>
      </c>
      <c r="D1866">
        <v>817723.5985282734</v>
      </c>
      <c r="E1866">
        <v>1684278.9901469063</v>
      </c>
      <c r="F1866">
        <v>1836768.0044368473</v>
      </c>
      <c r="G1866">
        <v>6815701.1874680938</v>
      </c>
      <c r="H1866">
        <v>11440848.201212265</v>
      </c>
      <c r="I1866">
        <v>5647445.4475633455</v>
      </c>
      <c r="J1866">
        <v>26987117.906874333</v>
      </c>
      <c r="K1866">
        <v>5555428.29887887</v>
      </c>
      <c r="L1866">
        <v>9784785.7521797474</v>
      </c>
      <c r="M1866">
        <v>2902045.476305245</v>
      </c>
      <c r="N1866">
        <v>2997935.9618709148</v>
      </c>
      <c r="O1866">
        <v>4864874.0392329078</v>
      </c>
      <c r="P1866">
        <v>9695644.5351699609</v>
      </c>
      <c r="Q1866">
        <v>40385684.581531651</v>
      </c>
    </row>
    <row r="1867" spans="1:17" ht="14.25" x14ac:dyDescent="0.2">
      <c r="A1867" s="2">
        <v>23781</v>
      </c>
      <c r="B1867">
        <v>273633.48868681421</v>
      </c>
      <c r="C1867">
        <v>200201.06857875001</v>
      </c>
      <c r="D1867">
        <v>790221.96012805018</v>
      </c>
      <c r="E1867">
        <v>1627633.4049693709</v>
      </c>
      <c r="F1867">
        <v>1774993.9165004876</v>
      </c>
      <c r="G1867">
        <v>6586475.8724116636</v>
      </c>
      <c r="H1867">
        <v>11188954.931112368</v>
      </c>
      <c r="I1867">
        <v>5457510.850025245</v>
      </c>
      <c r="J1867">
        <v>26538182.373213254</v>
      </c>
      <c r="K1867">
        <v>5775862.1796838213</v>
      </c>
      <c r="L1867">
        <v>9456144.8780843858</v>
      </c>
      <c r="M1867">
        <v>2805012.999418139</v>
      </c>
      <c r="N1867">
        <v>2897109.5323551362</v>
      </c>
      <c r="O1867">
        <v>4965556.0597359529</v>
      </c>
      <c r="P1867">
        <v>9370178.3206469938</v>
      </c>
      <c r="Q1867">
        <v>39028195.098381609</v>
      </c>
    </row>
    <row r="1868" spans="1:17" ht="14.25" x14ac:dyDescent="0.2">
      <c r="A1868" s="2">
        <v>23782</v>
      </c>
      <c r="B1868">
        <v>264430.66113774944</v>
      </c>
      <c r="C1868">
        <v>193467.9164411567</v>
      </c>
      <c r="D1868">
        <v>763645.25542921165</v>
      </c>
      <c r="E1868">
        <v>1581420.8529572869</v>
      </c>
      <c r="F1868">
        <v>1715297.4115420275</v>
      </c>
      <c r="G1868">
        <v>6364959.8514714912</v>
      </c>
      <c r="H1868">
        <v>12921740.192136841</v>
      </c>
      <c r="I1868">
        <v>5273964.123193806</v>
      </c>
      <c r="J1868">
        <v>25920867.880262446</v>
      </c>
      <c r="K1868">
        <v>7482219.56782714</v>
      </c>
      <c r="L1868">
        <v>9138116.2953637056</v>
      </c>
      <c r="M1868">
        <v>2710674.9451455665</v>
      </c>
      <c r="N1868">
        <v>3085435.4034784883</v>
      </c>
      <c r="O1868">
        <v>4798893.1216684859</v>
      </c>
      <c r="P1868">
        <v>9055658.1692673825</v>
      </c>
      <c r="Q1868">
        <v>37716360.632360712</v>
      </c>
    </row>
    <row r="1869" spans="1:17" ht="14.25" x14ac:dyDescent="0.2">
      <c r="A1869" s="2">
        <v>23783</v>
      </c>
      <c r="B1869">
        <v>255537.34261590301</v>
      </c>
      <c r="C1869">
        <v>186961.21333318061</v>
      </c>
      <c r="D1869">
        <v>737962.37710864155</v>
      </c>
      <c r="E1869">
        <v>1528234.5874087813</v>
      </c>
      <c r="F1869">
        <v>1657608.6163966141</v>
      </c>
      <c r="G1869">
        <v>6150893.8460606718</v>
      </c>
      <c r="H1869">
        <v>12487156.884396465</v>
      </c>
      <c r="I1869">
        <v>5096590.4305269029</v>
      </c>
      <c r="J1869">
        <v>25049098.572459728</v>
      </c>
      <c r="K1869">
        <v>8045125.4651376847</v>
      </c>
      <c r="L1869">
        <v>8830783.6337325722</v>
      </c>
      <c r="M1869">
        <v>2619509.6635074806</v>
      </c>
      <c r="N1869">
        <v>2981666.1972009237</v>
      </c>
      <c r="O1869">
        <v>4637496.9927185848</v>
      </c>
      <c r="P1869">
        <v>8751098.7351316307</v>
      </c>
      <c r="Q1869">
        <v>36748542.521335952</v>
      </c>
    </row>
    <row r="1870" spans="1:17" ht="14.25" x14ac:dyDescent="0.2">
      <c r="A1870" s="2">
        <v>23784</v>
      </c>
      <c r="B1870">
        <v>246943.12372944198</v>
      </c>
      <c r="C1870">
        <v>180673.34333259583</v>
      </c>
      <c r="D1870">
        <v>713143.26404312882</v>
      </c>
      <c r="E1870">
        <v>1476837.0796332031</v>
      </c>
      <c r="F1870">
        <v>1601860.007870113</v>
      </c>
      <c r="G1870">
        <v>5944027.297636521</v>
      </c>
      <c r="H1870">
        <v>12067189.460318685</v>
      </c>
      <c r="I1870">
        <v>4925182.1608540509</v>
      </c>
      <c r="J1870">
        <v>24206648.565597754</v>
      </c>
      <c r="K1870">
        <v>7788296.1478924491</v>
      </c>
      <c r="L1870">
        <v>8533787.168517895</v>
      </c>
      <c r="M1870">
        <v>2531410.4479763014</v>
      </c>
      <c r="N1870">
        <v>2881386.9515815335</v>
      </c>
      <c r="O1870">
        <v>4481528.9301539091</v>
      </c>
      <c r="P1870">
        <v>8456782.2283665128</v>
      </c>
      <c r="Q1870">
        <v>35512617.411707275</v>
      </c>
    </row>
    <row r="1871" spans="1:17" ht="14.25" x14ac:dyDescent="0.2">
      <c r="A1871" s="2">
        <v>23785</v>
      </c>
      <c r="B1871">
        <v>238637.94517466906</v>
      </c>
      <c r="C1871">
        <v>174596.94665548482</v>
      </c>
      <c r="D1871">
        <v>689158.86612362682</v>
      </c>
      <c r="E1871">
        <v>1427168.1702202752</v>
      </c>
      <c r="F1871">
        <v>1547986.3337050155</v>
      </c>
      <c r="G1871">
        <v>5744118.074428496</v>
      </c>
      <c r="H1871">
        <v>11661346.359248884</v>
      </c>
      <c r="I1871">
        <v>5551288.2701635668</v>
      </c>
      <c r="J1871">
        <v>23392531.794441201</v>
      </c>
      <c r="K1871">
        <v>7526360.5686836699</v>
      </c>
      <c r="L1871">
        <v>8246779.273288453</v>
      </c>
      <c r="M1871">
        <v>2446274.1807729467</v>
      </c>
      <c r="N1871">
        <v>2784480.2924412843</v>
      </c>
      <c r="O1871">
        <v>4330806.3775223652</v>
      </c>
      <c r="P1871">
        <v>8172364.1593606081</v>
      </c>
      <c r="Q1871">
        <v>34318258.872391522</v>
      </c>
    </row>
    <row r="1872" spans="1:17" ht="14.25" x14ac:dyDescent="0.2">
      <c r="A1872" s="2">
        <v>23786</v>
      </c>
      <c r="B1872">
        <v>230612.08596187644</v>
      </c>
      <c r="C1872">
        <v>168724.91104180767</v>
      </c>
      <c r="D1872">
        <v>665981.1102528763</v>
      </c>
      <c r="E1872">
        <v>1379169.7230379423</v>
      </c>
      <c r="F1872">
        <v>1495924.5362044128</v>
      </c>
      <c r="G1872">
        <v>5550932.1880294289</v>
      </c>
      <c r="H1872">
        <v>11269152.552675335</v>
      </c>
      <c r="I1872">
        <v>5364587.625916278</v>
      </c>
      <c r="J1872">
        <v>22605795.357050486</v>
      </c>
      <c r="K1872">
        <v>7273234.3935284344</v>
      </c>
      <c r="L1872">
        <v>8013478.1887328783</v>
      </c>
      <c r="M1872">
        <v>2364001.2121702265</v>
      </c>
      <c r="N1872">
        <v>2690832.793123554</v>
      </c>
      <c r="O1872">
        <v>4185152.918101158</v>
      </c>
      <c r="P1872">
        <v>7897511.6243595527</v>
      </c>
      <c r="Q1872">
        <v>33164068.938613873</v>
      </c>
    </row>
    <row r="1873" spans="1:17" ht="14.25" x14ac:dyDescent="0.2">
      <c r="A1873" s="2">
        <v>23787</v>
      </c>
      <c r="B1873">
        <v>222856.15203718678</v>
      </c>
      <c r="C1873">
        <v>163050.36343069185</v>
      </c>
      <c r="D1873">
        <v>643582.86748659436</v>
      </c>
      <c r="E1873">
        <v>1332785.5571855805</v>
      </c>
      <c r="F1873">
        <v>1445613.6784246457</v>
      </c>
      <c r="G1873">
        <v>5364243.5195183316</v>
      </c>
      <c r="H1873">
        <v>10890148.988221012</v>
      </c>
      <c r="I1873">
        <v>5184166.088223354</v>
      </c>
      <c r="J1873">
        <v>21845518.399435502</v>
      </c>
      <c r="K1873">
        <v>7028621.3449984761</v>
      </c>
      <c r="L1873">
        <v>7743969.2986002564</v>
      </c>
      <c r="M1873">
        <v>2284495.2438554973</v>
      </c>
      <c r="N1873">
        <v>2600334.8417312559</v>
      </c>
      <c r="O1873">
        <v>4044398.0684057223</v>
      </c>
      <c r="P1873">
        <v>7631902.9158110879</v>
      </c>
      <c r="Q1873">
        <v>32048696.661879584</v>
      </c>
    </row>
    <row r="1874" spans="1:17" ht="14.25" x14ac:dyDescent="0.2">
      <c r="A1874" s="2">
        <v>23788</v>
      </c>
      <c r="B1874">
        <v>215361.06528706406</v>
      </c>
      <c r="C1874">
        <v>157566.6619156978</v>
      </c>
      <c r="D1874">
        <v>621937.92127977021</v>
      </c>
      <c r="E1874">
        <v>1287961.381235752</v>
      </c>
      <c r="F1874">
        <v>1396994.8728502374</v>
      </c>
      <c r="G1874">
        <v>5183833.5547942491</v>
      </c>
      <c r="H1874">
        <v>10523892.052335044</v>
      </c>
      <c r="I1874">
        <v>5009812.4784930972</v>
      </c>
      <c r="J1874">
        <v>21110811.037720621</v>
      </c>
      <c r="K1874">
        <v>6792235.1100529088</v>
      </c>
      <c r="L1874">
        <v>7483524.5177282849</v>
      </c>
      <c r="M1874">
        <v>2207663.2162160603</v>
      </c>
      <c r="N1874">
        <v>2512880.5128290397</v>
      </c>
      <c r="O1874">
        <v>3908377.0786433602</v>
      </c>
      <c r="P1874">
        <v>7375844.3542765519</v>
      </c>
      <c r="Q1874">
        <v>30970836.528724838</v>
      </c>
    </row>
    <row r="1875" spans="1:17" ht="14.25" x14ac:dyDescent="0.2">
      <c r="A1875" s="2">
        <v>23789</v>
      </c>
      <c r="B1875">
        <v>208118.05291262426</v>
      </c>
      <c r="C1875">
        <v>152267.38797064489</v>
      </c>
      <c r="D1875">
        <v>601020.93680089852</v>
      </c>
      <c r="E1875">
        <v>1244644.729687542</v>
      </c>
      <c r="F1875">
        <v>1350011.2124676334</v>
      </c>
      <c r="G1875">
        <v>5009491.1288113371</v>
      </c>
      <c r="H1875">
        <v>10169953.051054901</v>
      </c>
      <c r="I1875">
        <v>4841322.7204814479</v>
      </c>
      <c r="J1875">
        <v>20410078.157205909</v>
      </c>
      <c r="K1875">
        <v>6563799.0049164388</v>
      </c>
      <c r="L1875">
        <v>7231839.0024561537</v>
      </c>
      <c r="M1875">
        <v>2133415.1994153699</v>
      </c>
      <c r="N1875">
        <v>2428367.4434604011</v>
      </c>
      <c r="O1875">
        <v>3776930.7398780067</v>
      </c>
      <c r="P1875">
        <v>7128397.5412365878</v>
      </c>
      <c r="Q1875">
        <v>29929226.932648133</v>
      </c>
    </row>
    <row r="1876" spans="1:17" ht="14.25" x14ac:dyDescent="0.2">
      <c r="A1876" s="2">
        <v>23790</v>
      </c>
      <c r="B1876">
        <v>201118.63716130832</v>
      </c>
      <c r="C1876">
        <v>147146.33893689804</v>
      </c>
      <c r="D1876">
        <v>580807.43127823714</v>
      </c>
      <c r="E1876">
        <v>1202784.901557087</v>
      </c>
      <c r="F1876">
        <v>1304607.7041570584</v>
      </c>
      <c r="G1876">
        <v>4862059.5255751321</v>
      </c>
      <c r="H1876">
        <v>9827917.7082315497</v>
      </c>
      <c r="I1876">
        <v>4678499.6014261851</v>
      </c>
      <c r="J1876">
        <v>19723647.448577695</v>
      </c>
      <c r="K1876">
        <v>6343045.6512284121</v>
      </c>
      <c r="L1876">
        <v>6988618.1616095193</v>
      </c>
      <c r="M1876">
        <v>2118561.1585362265</v>
      </c>
      <c r="N1876">
        <v>2346696.7133345739</v>
      </c>
      <c r="O1876">
        <v>3649905.1976804226</v>
      </c>
      <c r="P1876">
        <v>6888655.6383430352</v>
      </c>
      <c r="Q1876">
        <v>28922648.697433539</v>
      </c>
    </row>
    <row r="1877" spans="1:17" ht="14.25" x14ac:dyDescent="0.2">
      <c r="A1877" s="2">
        <v>23791</v>
      </c>
      <c r="B1877">
        <v>194354.62540389929</v>
      </c>
      <c r="C1877">
        <v>142197.52076332131</v>
      </c>
      <c r="D1877">
        <v>561273.74534337479</v>
      </c>
      <c r="E1877">
        <v>1162332.9010334311</v>
      </c>
      <c r="F1877">
        <v>1260731.2043245388</v>
      </c>
      <c r="G1877">
        <v>4698538.9873475619</v>
      </c>
      <c r="H1877">
        <v>9497385.6806303076</v>
      </c>
      <c r="I1877">
        <v>4533304.9228510885</v>
      </c>
      <c r="J1877">
        <v>19060302.742566351</v>
      </c>
      <c r="K1877">
        <v>6129716.6630835719</v>
      </c>
      <c r="L1877">
        <v>6753577.3116894057</v>
      </c>
      <c r="M1877">
        <v>2047309.8175994055</v>
      </c>
      <c r="N1877">
        <v>2267772.7290429692</v>
      </c>
      <c r="O1877">
        <v>3527151.7720456938</v>
      </c>
      <c r="P1877">
        <v>6656976.7229120303</v>
      </c>
      <c r="Q1877">
        <v>27950683.453061305</v>
      </c>
    </row>
    <row r="1878" spans="1:17" ht="14.25" x14ac:dyDescent="0.2">
      <c r="A1878" s="2">
        <v>23792</v>
      </c>
      <c r="B1878">
        <v>187818.10054526874</v>
      </c>
      <c r="C1878">
        <v>137415.14099040115</v>
      </c>
      <c r="D1878">
        <v>542397.01533857372</v>
      </c>
      <c r="E1878">
        <v>1123241.380130236</v>
      </c>
      <c r="F1878">
        <v>1218330.3566987468</v>
      </c>
      <c r="G1878">
        <v>4540517.9635297973</v>
      </c>
      <c r="H1878">
        <v>9177970.0893397443</v>
      </c>
      <c r="I1878">
        <v>4380841.0426712958</v>
      </c>
      <c r="J1878">
        <v>18428532.452554688</v>
      </c>
      <c r="K1878">
        <v>5923562.3445982672</v>
      </c>
      <c r="L1878">
        <v>6526441.3436577655</v>
      </c>
      <c r="M1878">
        <v>1979023.7668345389</v>
      </c>
      <c r="N1878">
        <v>2191503.1121696443</v>
      </c>
      <c r="O1878">
        <v>3408526.7833672566</v>
      </c>
      <c r="P1878">
        <v>6433089.6209600596</v>
      </c>
      <c r="Q1878">
        <v>27010647.491339426</v>
      </c>
    </row>
    <row r="1879" spans="1:17" ht="14.25" x14ac:dyDescent="0.2">
      <c r="A1879" s="2">
        <v>23793</v>
      </c>
      <c r="B1879">
        <v>181501.411757628</v>
      </c>
      <c r="C1879">
        <v>132793.60197032717</v>
      </c>
      <c r="D1879">
        <v>524155.14655546792</v>
      </c>
      <c r="E1879">
        <v>1085464.5832662263</v>
      </c>
      <c r="F1879">
        <v>1177355.5322198544</v>
      </c>
      <c r="G1879">
        <v>4387811.4947334249</v>
      </c>
      <c r="H1879">
        <v>8869297.0669402815</v>
      </c>
      <c r="I1879">
        <v>4233504.819941218</v>
      </c>
      <c r="J1879">
        <v>18542655.133232392</v>
      </c>
      <c r="K1879">
        <v>5724341.3976480747</v>
      </c>
      <c r="L1879">
        <v>6306944.4009297062</v>
      </c>
      <c r="M1879">
        <v>1913034.3090496159</v>
      </c>
      <c r="N1879">
        <v>2118755.7404530426</v>
      </c>
      <c r="O1879">
        <v>3293891.3842637516</v>
      </c>
      <c r="P1879">
        <v>6216732.2786132181</v>
      </c>
      <c r="Q1879">
        <v>26178207.063565869</v>
      </c>
    </row>
    <row r="1880" spans="1:17" ht="14.25" x14ac:dyDescent="0.2">
      <c r="A1880" s="2">
        <v>23794</v>
      </c>
      <c r="B1880">
        <v>175397.16552543882</v>
      </c>
      <c r="C1880">
        <v>128327.49431509498</v>
      </c>
      <c r="D1880">
        <v>506526.78737379727</v>
      </c>
      <c r="E1880">
        <v>1057486.2254405285</v>
      </c>
      <c r="F1880">
        <v>1137758.7709500461</v>
      </c>
      <c r="G1880">
        <v>4240240.8421147577</v>
      </c>
      <c r="H1880">
        <v>8571005.3199023362</v>
      </c>
      <c r="I1880">
        <v>4091123.801546772</v>
      </c>
      <c r="J1880">
        <v>19295111.022719644</v>
      </c>
      <c r="K1880">
        <v>5531820.6394348051</v>
      </c>
      <c r="L1880">
        <v>6094829.5681954455</v>
      </c>
      <c r="M1880">
        <v>2803599.3981892145</v>
      </c>
      <c r="N1880">
        <v>2048455.0046353149</v>
      </c>
      <c r="O1880">
        <v>3183111.397061876</v>
      </c>
      <c r="P1880">
        <v>6008268.6638417132</v>
      </c>
      <c r="Q1880">
        <v>25448111.241462827</v>
      </c>
    </row>
    <row r="1881" spans="1:17" ht="14.25" x14ac:dyDescent="0.2">
      <c r="A1881" s="2">
        <v>23795</v>
      </c>
      <c r="B1881">
        <v>169498.21699150096</v>
      </c>
      <c r="C1881">
        <v>124011.59056496192</v>
      </c>
      <c r="D1881">
        <v>489491.30426990672</v>
      </c>
      <c r="E1881">
        <v>1021920.9025886196</v>
      </c>
      <c r="F1881">
        <v>1993153.0421939483</v>
      </c>
      <c r="G1881">
        <v>4104649.060552231</v>
      </c>
      <c r="H1881">
        <v>8282745.705701909</v>
      </c>
      <c r="I1881">
        <v>3953531.3343082266</v>
      </c>
      <c r="J1881">
        <v>21944105.720626809</v>
      </c>
      <c r="K1881">
        <v>5345774.7295522513</v>
      </c>
      <c r="L1881">
        <v>6410264.3730014423</v>
      </c>
      <c r="M1881">
        <v>4673056.0443110084</v>
      </c>
      <c r="N1881">
        <v>1980518.6195825753</v>
      </c>
      <c r="O1881">
        <v>3802765.0529363649</v>
      </c>
      <c r="P1881">
        <v>6050622.7473355355</v>
      </c>
      <c r="Q1881">
        <v>24892898.268848501</v>
      </c>
    </row>
    <row r="1882" spans="1:17" ht="14.25" x14ac:dyDescent="0.2">
      <c r="A1882" s="2">
        <v>23796</v>
      </c>
      <c r="B1882">
        <v>163797.66159408729</v>
      </c>
      <c r="C1882">
        <v>119840.83906984502</v>
      </c>
      <c r="D1882">
        <v>473028.75766575703</v>
      </c>
      <c r="E1882">
        <v>987551.7108627063</v>
      </c>
      <c r="F1882">
        <v>9843871.052016072</v>
      </c>
      <c r="G1882">
        <v>3966601.7124919672</v>
      </c>
      <c r="H1882">
        <v>8004180.8241585735</v>
      </c>
      <c r="I1882">
        <v>3820566.3699170984</v>
      </c>
      <c r="J1882">
        <v>22490380.000765346</v>
      </c>
      <c r="K1882">
        <v>5165985.9062312692</v>
      </c>
      <c r="L1882">
        <v>7278090.7050031861</v>
      </c>
      <c r="M1882">
        <v>4516461.0302390531</v>
      </c>
      <c r="N1882">
        <v>1913909.918282161</v>
      </c>
      <c r="O1882">
        <v>3972205.0207877024</v>
      </c>
      <c r="P1882">
        <v>6458188.1840365138</v>
      </c>
      <c r="Q1882">
        <v>27055837.059411306</v>
      </c>
    </row>
    <row r="1883" spans="1:17" ht="14.25" x14ac:dyDescent="0.2">
      <c r="A1883" s="2">
        <v>23797</v>
      </c>
      <c r="B1883">
        <v>158288.82698533896</v>
      </c>
      <c r="C1883">
        <v>115810.35807649957</v>
      </c>
      <c r="D1883">
        <v>457119.87859018176</v>
      </c>
      <c r="E1883">
        <v>954338.42204170499</v>
      </c>
      <c r="F1883">
        <v>9512802.4823695365</v>
      </c>
      <c r="G1883">
        <v>3833197.165807737</v>
      </c>
      <c r="H1883">
        <v>7734984.6225175858</v>
      </c>
      <c r="I1883">
        <v>3692073.2764334069</v>
      </c>
      <c r="J1883">
        <v>21743249.527178697</v>
      </c>
      <c r="K1883">
        <v>4992243.731455436</v>
      </c>
      <c r="L1883">
        <v>7553730.1315467823</v>
      </c>
      <c r="M1883">
        <v>4364563.6429973422</v>
      </c>
      <c r="N1883">
        <v>1849541.3974299682</v>
      </c>
      <c r="O1883">
        <v>3838612.0239243763</v>
      </c>
      <c r="P1883">
        <v>6240986.7280951301</v>
      </c>
      <c r="Q1883">
        <v>29291950.585229333</v>
      </c>
    </row>
    <row r="1884" spans="1:17" ht="14.25" x14ac:dyDescent="0.2">
      <c r="A1884" s="2">
        <v>23798</v>
      </c>
      <c r="B1884">
        <v>152965.2652214604</v>
      </c>
      <c r="C1884">
        <v>111915.43001455716</v>
      </c>
      <c r="D1884">
        <v>441746.04612507095</v>
      </c>
      <c r="E1884">
        <v>922242.16085801437</v>
      </c>
      <c r="F1884">
        <v>9192868.3939884137</v>
      </c>
      <c r="G1884">
        <v>3704279.2740402287</v>
      </c>
      <c r="H1884">
        <v>7474842.013813829</v>
      </c>
      <c r="I1884">
        <v>3567901.6561226486</v>
      </c>
      <c r="J1884">
        <v>22754324.988891635</v>
      </c>
      <c r="K1884">
        <v>4824344.8446489759</v>
      </c>
      <c r="L1884">
        <v>7689995.316368117</v>
      </c>
      <c r="M1884">
        <v>4218343.8296477525</v>
      </c>
      <c r="N1884">
        <v>2358860.3379894393</v>
      </c>
      <c r="O1884">
        <v>4006846.3882739563</v>
      </c>
      <c r="P1884">
        <v>6031707.3889144883</v>
      </c>
      <c r="Q1884">
        <v>29133575.080938146</v>
      </c>
    </row>
    <row r="1885" spans="1:17" ht="14.25" x14ac:dyDescent="0.2">
      <c r="A1885" s="2">
        <v>23799</v>
      </c>
      <c r="B1885">
        <v>147820.74521557309</v>
      </c>
      <c r="C1885">
        <v>108151.49597473571</v>
      </c>
      <c r="D1885">
        <v>426889.2656100837</v>
      </c>
      <c r="E1885">
        <v>891225.35949505272</v>
      </c>
      <c r="F1885">
        <v>8883694.3125661202</v>
      </c>
      <c r="G1885">
        <v>3579697.1422398901</v>
      </c>
      <c r="H1885">
        <v>7236736.9834367093</v>
      </c>
      <c r="I1885">
        <v>3447906.1694192644</v>
      </c>
      <c r="J1885">
        <v>22081701.096731771</v>
      </c>
      <c r="K1885">
        <v>4662092.7246486377</v>
      </c>
      <c r="L1885">
        <v>8427521.8382321671</v>
      </c>
      <c r="M1885">
        <v>4077041.6736103948</v>
      </c>
      <c r="N1885">
        <v>2279527.2672932153</v>
      </c>
      <c r="O1885">
        <v>3872088.3347044135</v>
      </c>
      <c r="P1885">
        <v>5828849.3133441685</v>
      </c>
      <c r="Q1885">
        <v>28229736.460640769</v>
      </c>
    </row>
    <row r="1886" spans="1:17" ht="14.25" x14ac:dyDescent="0.2">
      <c r="A1886" s="2">
        <v>23800</v>
      </c>
      <c r="B1886">
        <v>142849.245444395</v>
      </c>
      <c r="C1886">
        <v>104514.15037275777</v>
      </c>
      <c r="D1886">
        <v>412532.14758037881</v>
      </c>
      <c r="E1886">
        <v>861251.71361513052</v>
      </c>
      <c r="F1886">
        <v>8584918.3580968697</v>
      </c>
      <c r="G1886">
        <v>3459304.9503484257</v>
      </c>
      <c r="H1886">
        <v>6993351.4139433065</v>
      </c>
      <c r="I1886">
        <v>3331946.3648105566</v>
      </c>
      <c r="J1886">
        <v>26896000.654494971</v>
      </c>
      <c r="K1886">
        <v>4505297.4596809167</v>
      </c>
      <c r="L1886">
        <v>8144528.3949340107</v>
      </c>
      <c r="M1886">
        <v>3940491.7844851161</v>
      </c>
      <c r="N1886">
        <v>2202862.3223883878</v>
      </c>
      <c r="O1886">
        <v>3807936.7612038315</v>
      </c>
      <c r="P1886">
        <v>5816131.6520277774</v>
      </c>
      <c r="Q1886">
        <v>27281075.205310378</v>
      </c>
    </row>
    <row r="1887" spans="1:17" ht="14.25" x14ac:dyDescent="0.2">
      <c r="A1887" s="2">
        <v>23801</v>
      </c>
      <c r="B1887">
        <v>138044.94690020825</v>
      </c>
      <c r="C1887">
        <v>100999.13579273182</v>
      </c>
      <c r="D1887">
        <v>398657.88741271058</v>
      </c>
      <c r="E1887">
        <v>832286.13986619457</v>
      </c>
      <c r="F1887">
        <v>8296190.8213047944</v>
      </c>
      <c r="G1887">
        <v>3342961.7825203105</v>
      </c>
      <c r="H1887">
        <v>6758151.3755218759</v>
      </c>
      <c r="I1887">
        <v>3219886.5144419475</v>
      </c>
      <c r="J1887">
        <v>26908816.058490552</v>
      </c>
      <c r="K1887">
        <v>4353775.5250754002</v>
      </c>
      <c r="L1887">
        <v>8000715.9815172413</v>
      </c>
      <c r="M1887">
        <v>4032649.6060458464</v>
      </c>
      <c r="N1887">
        <v>2129732.918292494</v>
      </c>
      <c r="O1887">
        <v>3680206.8164004073</v>
      </c>
      <c r="P1887">
        <v>5621141.0171177862</v>
      </c>
      <c r="Q1887">
        <v>28983328.419616509</v>
      </c>
    </row>
    <row r="1888" spans="1:17" ht="14.25" x14ac:dyDescent="0.2">
      <c r="A1888" s="2">
        <v>23802</v>
      </c>
      <c r="B1888">
        <v>133402.22627986612</v>
      </c>
      <c r="C1888">
        <v>97602.338003960715</v>
      </c>
      <c r="D1888">
        <v>385250.24565606593</v>
      </c>
      <c r="E1888">
        <v>804294.73481769953</v>
      </c>
      <c r="F1888">
        <v>8017173.7543185726</v>
      </c>
      <c r="G1888">
        <v>3237547.2445709961</v>
      </c>
      <c r="H1888">
        <v>6530861.5728084864</v>
      </c>
      <c r="I1888">
        <v>3111595.455251148</v>
      </c>
      <c r="J1888">
        <v>28657736.164623562</v>
      </c>
      <c r="K1888">
        <v>4344788.8932031328</v>
      </c>
      <c r="L1888">
        <v>7905108.2433852982</v>
      </c>
      <c r="M1888">
        <v>5637199.0756461928</v>
      </c>
      <c r="N1888">
        <v>2059062.9985889907</v>
      </c>
      <c r="O1888">
        <v>3853768.6566182105</v>
      </c>
      <c r="P1888">
        <v>7203645.4184745578</v>
      </c>
      <c r="Q1888">
        <v>28760202.081297889</v>
      </c>
    </row>
    <row r="1889" spans="1:17" ht="14.25" x14ac:dyDescent="0.2">
      <c r="A1889" s="2">
        <v>23803</v>
      </c>
      <c r="B1889">
        <v>128915.64940286679</v>
      </c>
      <c r="C1889">
        <v>94319.781145344532</v>
      </c>
      <c r="D1889">
        <v>372293.52902382112</v>
      </c>
      <c r="E1889">
        <v>777244.73527754901</v>
      </c>
      <c r="F1889">
        <v>7747540.5751124732</v>
      </c>
      <c r="G1889">
        <v>3128662.2206043648</v>
      </c>
      <c r="H1889">
        <v>6311215.9691588525</v>
      </c>
      <c r="I1889">
        <v>3006946.4354452994</v>
      </c>
      <c r="J1889">
        <v>27969136.946557678</v>
      </c>
      <c r="K1889">
        <v>4198665.1745270006</v>
      </c>
      <c r="L1889">
        <v>7639684.587490485</v>
      </c>
      <c r="M1889">
        <v>5448178.052270364</v>
      </c>
      <c r="N1889">
        <v>3990094.1048773914</v>
      </c>
      <c r="O1889">
        <v>3724497.2958434834</v>
      </c>
      <c r="P1889">
        <v>7266902.6191288028</v>
      </c>
      <c r="Q1889">
        <v>27868920.722699925</v>
      </c>
    </row>
    <row r="1890" spans="1:17" ht="14.25" x14ac:dyDescent="0.2">
      <c r="A1890" s="2">
        <v>23804</v>
      </c>
      <c r="B1890">
        <v>124579.96485079007</v>
      </c>
      <c r="C1890">
        <v>91147.623071741124</v>
      </c>
      <c r="D1890">
        <v>359772.57202516834</v>
      </c>
      <c r="E1890">
        <v>751104.47994365392</v>
      </c>
      <c r="F1890">
        <v>7486975.6852508103</v>
      </c>
      <c r="G1890">
        <v>3023439.2122157593</v>
      </c>
      <c r="H1890">
        <v>6098957.4752595583</v>
      </c>
      <c r="I1890">
        <v>2905816.9661413776</v>
      </c>
      <c r="J1890">
        <v>27945841.181401435</v>
      </c>
      <c r="K1890">
        <v>4057455.8813119419</v>
      </c>
      <c r="L1890">
        <v>7383187.6464665914</v>
      </c>
      <c r="M1890">
        <v>6107499.4212459065</v>
      </c>
      <c r="N1890">
        <v>3855899.4632494641</v>
      </c>
      <c r="O1890">
        <v>4226895.4277333077</v>
      </c>
      <c r="P1890">
        <v>7205820.4223054061</v>
      </c>
      <c r="Q1890">
        <v>27608111.968960986</v>
      </c>
    </row>
    <row r="1891" spans="1:17" ht="14.25" x14ac:dyDescent="0.2">
      <c r="A1891" s="2">
        <v>23805</v>
      </c>
      <c r="B1891">
        <v>120390.09782065261</v>
      </c>
      <c r="C1891">
        <v>88082.150856838169</v>
      </c>
      <c r="D1891">
        <v>347672.71921431361</v>
      </c>
      <c r="E1891">
        <v>725843.37234522391</v>
      </c>
      <c r="F1891">
        <v>7235174.1004884085</v>
      </c>
      <c r="G1891">
        <v>2921755.0586838503</v>
      </c>
      <c r="H1891">
        <v>5893837.648211875</v>
      </c>
      <c r="I1891">
        <v>2808088.6779962345</v>
      </c>
      <c r="J1891">
        <v>35939829.326633051</v>
      </c>
      <c r="K1891">
        <v>3920995.7318512527</v>
      </c>
      <c r="L1891">
        <v>7221612.6227852069</v>
      </c>
      <c r="M1891">
        <v>8255447.0564847765</v>
      </c>
      <c r="N1891">
        <v>3727175.1982593499</v>
      </c>
      <c r="O1891">
        <v>4183848.1521972851</v>
      </c>
      <c r="P1891">
        <v>6964091.8454822656</v>
      </c>
      <c r="Q1891">
        <v>29750353.768148638</v>
      </c>
    </row>
    <row r="1892" spans="1:17" ht="14.25" x14ac:dyDescent="0.2">
      <c r="A1892" s="2">
        <v>23806</v>
      </c>
      <c r="B1892">
        <v>116341.14418498639</v>
      </c>
      <c r="C1892">
        <v>85119.776447271797</v>
      </c>
      <c r="D1892">
        <v>335979.80803666974</v>
      </c>
      <c r="E1892">
        <v>709959.77676143765</v>
      </c>
      <c r="F1892">
        <v>6991841.0937946877</v>
      </c>
      <c r="G1892">
        <v>2823490.7414224129</v>
      </c>
      <c r="H1892">
        <v>5695616.4007359874</v>
      </c>
      <c r="I1892">
        <v>2713647.1826584381</v>
      </c>
      <c r="J1892">
        <v>38547502.848643005</v>
      </c>
      <c r="K1892">
        <v>3802868.9356590793</v>
      </c>
      <c r="L1892">
        <v>11797220.93587154</v>
      </c>
      <c r="M1892">
        <v>8764022.4090715721</v>
      </c>
      <c r="N1892">
        <v>3602780.1811904963</v>
      </c>
      <c r="O1892">
        <v>7033498.2293871678</v>
      </c>
      <c r="P1892">
        <v>10328132.368550023</v>
      </c>
      <c r="Q1892">
        <v>32852843.726418987</v>
      </c>
    </row>
    <row r="1893" spans="1:17" ht="14.25" x14ac:dyDescent="0.2">
      <c r="A1893" s="2">
        <v>23807</v>
      </c>
      <c r="B1893">
        <v>112428.36475168852</v>
      </c>
      <c r="C1893">
        <v>82257.032462906049</v>
      </c>
      <c r="D1893">
        <v>324680.15225196327</v>
      </c>
      <c r="E1893">
        <v>771361.76303421671</v>
      </c>
      <c r="F1893">
        <v>6756691.8503835406</v>
      </c>
      <c r="G1893">
        <v>2728531.2446722481</v>
      </c>
      <c r="H1893">
        <v>5504061.72015524</v>
      </c>
      <c r="I1893">
        <v>2622381.9388797642</v>
      </c>
      <c r="J1893">
        <v>40069690.293933913</v>
      </c>
      <c r="K1893">
        <v>5032550.2490061</v>
      </c>
      <c r="L1893">
        <v>14745988.465707416</v>
      </c>
      <c r="M1893">
        <v>11151886.683300043</v>
      </c>
      <c r="N1893">
        <v>3481611.661709195</v>
      </c>
      <c r="O1893">
        <v>8537624.1022911258</v>
      </c>
      <c r="P1893">
        <v>11080271.114158364</v>
      </c>
      <c r="Q1893">
        <v>36287468.960931703</v>
      </c>
    </row>
    <row r="1894" spans="1:17" ht="14.25" x14ac:dyDescent="0.2">
      <c r="A1894" s="2">
        <v>23808</v>
      </c>
      <c r="B1894">
        <v>108647.17971692345</v>
      </c>
      <c r="C1894">
        <v>79490.568138357077</v>
      </c>
      <c r="D1894">
        <v>313760.52591485652</v>
      </c>
      <c r="E1894">
        <v>745419.36352305417</v>
      </c>
      <c r="F1894">
        <v>6529451.1343452362</v>
      </c>
      <c r="G1894">
        <v>2636765.4208783139</v>
      </c>
      <c r="H1894">
        <v>7357888.5685717333</v>
      </c>
      <c r="I1894">
        <v>2534186.1231296156</v>
      </c>
      <c r="J1894">
        <v>47301001.832597941</v>
      </c>
      <c r="K1894">
        <v>4877039.7079300247</v>
      </c>
      <c r="L1894">
        <v>14250052.132981256</v>
      </c>
      <c r="M1894">
        <v>12790441.426790021</v>
      </c>
      <c r="N1894">
        <v>3555025.8165672333</v>
      </c>
      <c r="O1894">
        <v>8580622.1631890275</v>
      </c>
      <c r="P1894">
        <v>10708237.20908175</v>
      </c>
      <c r="Q1894">
        <v>35517994.159616783</v>
      </c>
    </row>
    <row r="1895" spans="1:17" ht="14.25" x14ac:dyDescent="0.2">
      <c r="A1895" s="2">
        <v>23809</v>
      </c>
      <c r="B1895">
        <v>104993.16330458481</v>
      </c>
      <c r="C1895">
        <v>76817.145401011629</v>
      </c>
      <c r="D1895">
        <v>303208.1478943316</v>
      </c>
      <c r="E1895">
        <v>720349.45747040794</v>
      </c>
      <c r="F1895">
        <v>6309852.9664901318</v>
      </c>
      <c r="G1895">
        <v>2548085.8605944724</v>
      </c>
      <c r="H1895">
        <v>7110428.4351401078</v>
      </c>
      <c r="I1895">
        <v>2448956.5045609334</v>
      </c>
      <c r="J1895">
        <v>54351026.421826355</v>
      </c>
      <c r="K1895">
        <v>4850454.6817218773</v>
      </c>
      <c r="L1895">
        <v>14966280.509217978</v>
      </c>
      <c r="M1895">
        <v>12641129.253031483</v>
      </c>
      <c r="N1895">
        <v>3435463.3694437132</v>
      </c>
      <c r="O1895">
        <v>8292377.5061287293</v>
      </c>
      <c r="P1895">
        <v>10348098.320882842</v>
      </c>
      <c r="Q1895">
        <v>39431569.526344635</v>
      </c>
    </row>
    <row r="1896" spans="1:17" ht="14.25" x14ac:dyDescent="0.2">
      <c r="A1896" s="2">
        <v>23810</v>
      </c>
      <c r="B1896">
        <v>101462.03858604282</v>
      </c>
      <c r="C1896">
        <v>74233.635080949665</v>
      </c>
      <c r="D1896">
        <v>293010.66691371752</v>
      </c>
      <c r="E1896">
        <v>696122.70122073684</v>
      </c>
      <c r="F1896">
        <v>6097640.3130271435</v>
      </c>
      <c r="G1896">
        <v>2462388.7667636056</v>
      </c>
      <c r="H1896">
        <v>7266745.5500445357</v>
      </c>
      <c r="I1896">
        <v>2366593.3241812475</v>
      </c>
      <c r="J1896">
        <v>52523095.470555924</v>
      </c>
      <c r="K1896">
        <v>4701068.3694863869</v>
      </c>
      <c r="L1896">
        <v>14462935.325709013</v>
      </c>
      <c r="M1896">
        <v>12272880.308500793</v>
      </c>
      <c r="N1896">
        <v>3319922.0404497855</v>
      </c>
      <c r="O1896">
        <v>8079562.9924418451</v>
      </c>
      <c r="P1896">
        <v>10000071.605421677</v>
      </c>
      <c r="Q1896">
        <v>40550082.144679025</v>
      </c>
    </row>
    <row r="1897" spans="1:17" ht="14.25" x14ac:dyDescent="0.2">
      <c r="A1897" s="2">
        <v>23811</v>
      </c>
      <c r="B1897">
        <v>98049.67247411338</v>
      </c>
      <c r="C1897">
        <v>71737.013248334391</v>
      </c>
      <c r="D1897">
        <v>283156.14709385106</v>
      </c>
      <c r="E1897">
        <v>672710.73800282879</v>
      </c>
      <c r="F1897">
        <v>6447164.2371175727</v>
      </c>
      <c r="G1897">
        <v>2679071.3749022936</v>
      </c>
      <c r="H1897">
        <v>8604169.4609172922</v>
      </c>
      <c r="I1897">
        <v>2287000.1780874394</v>
      </c>
      <c r="J1897">
        <v>50765906.240546562</v>
      </c>
      <c r="K1897">
        <v>4556706.2100923182</v>
      </c>
      <c r="L1897">
        <v>13976959.163522525</v>
      </c>
      <c r="M1897">
        <v>11917016.293709166</v>
      </c>
      <c r="N1897">
        <v>3208266.5915454025</v>
      </c>
      <c r="O1897">
        <v>7807831.5415581008</v>
      </c>
      <c r="P1897">
        <v>9725470.5528807268</v>
      </c>
      <c r="Q1897">
        <v>39262284.140519314</v>
      </c>
    </row>
    <row r="1898" spans="1:17" ht="14.25" x14ac:dyDescent="0.2">
      <c r="A1898" s="2">
        <v>23812</v>
      </c>
      <c r="B1898">
        <v>94752.070885390043</v>
      </c>
      <c r="C1898">
        <v>69324.357673983235</v>
      </c>
      <c r="D1898">
        <v>273633.05398244894</v>
      </c>
      <c r="E1898">
        <v>658614.09646997845</v>
      </c>
      <c r="F1898">
        <v>13047348.093352981</v>
      </c>
      <c r="G1898">
        <v>5422507.2344897725</v>
      </c>
      <c r="H1898">
        <v>8973885.6082449332</v>
      </c>
      <c r="I1898">
        <v>2210083.9046275481</v>
      </c>
      <c r="J1898">
        <v>50244137.040012576</v>
      </c>
      <c r="K1898">
        <v>4417199.231487304</v>
      </c>
      <c r="L1898">
        <v>13723726.702725433</v>
      </c>
      <c r="M1898">
        <v>11573120.679330669</v>
      </c>
      <c r="N1898">
        <v>3100366.3330093897</v>
      </c>
      <c r="O1898">
        <v>7545238.9489849461</v>
      </c>
      <c r="P1898">
        <v>9399001.2312498391</v>
      </c>
      <c r="Q1898">
        <v>38767285.794530012</v>
      </c>
    </row>
    <row r="1899" spans="1:17" ht="14.25" x14ac:dyDescent="0.2">
      <c r="A1899" s="2">
        <v>23813</v>
      </c>
      <c r="B1899">
        <v>91565.374065275915</v>
      </c>
      <c r="C1899">
        <v>66992.844408976584</v>
      </c>
      <c r="D1899">
        <v>264430.24105333927</v>
      </c>
      <c r="E1899">
        <v>636463.62073587137</v>
      </c>
      <c r="F1899">
        <v>16616627.895619238</v>
      </c>
      <c r="G1899">
        <v>8869300.1879278626</v>
      </c>
      <c r="H1899">
        <v>8672076.3447149303</v>
      </c>
      <c r="I1899">
        <v>2135754.4753575437</v>
      </c>
      <c r="J1899">
        <v>48563593.623819456</v>
      </c>
      <c r="K1899">
        <v>4282384.1444784328</v>
      </c>
      <c r="L1899">
        <v>13869322.30890394</v>
      </c>
      <c r="M1899">
        <v>11183894.074328763</v>
      </c>
      <c r="N1899">
        <v>2996094.9704706175</v>
      </c>
      <c r="O1899">
        <v>7291477.8571053259</v>
      </c>
      <c r="P1899">
        <v>9082894.5007478558</v>
      </c>
      <c r="Q1899">
        <v>38963170.146027438</v>
      </c>
    </row>
    <row r="1900" spans="1:17" ht="14.25" x14ac:dyDescent="0.2">
      <c r="A1900" s="2">
        <v>23814</v>
      </c>
      <c r="B1900">
        <v>88485.852070244073</v>
      </c>
      <c r="C1900">
        <v>64739.744479301022</v>
      </c>
      <c r="D1900">
        <v>255536.93665975027</v>
      </c>
      <c r="E1900">
        <v>615058.1086730205</v>
      </c>
      <c r="F1900">
        <v>16057778.312900996</v>
      </c>
      <c r="G1900">
        <v>8571008.335925024</v>
      </c>
      <c r="H1900">
        <v>8380417.5149578797</v>
      </c>
      <c r="I1900">
        <v>9628702.8606545795</v>
      </c>
      <c r="J1900">
        <v>46930305.317524478</v>
      </c>
      <c r="K1900">
        <v>4138359.2191317012</v>
      </c>
      <c r="L1900">
        <v>13402869.967694612</v>
      </c>
      <c r="M1900">
        <v>10864654.789077682</v>
      </c>
      <c r="N1900">
        <v>2896287.6063720151</v>
      </c>
      <c r="O1900">
        <v>7046251.2453379128</v>
      </c>
      <c r="P1900">
        <v>8777419.0556995254</v>
      </c>
      <c r="Q1900">
        <v>37652762.792967081</v>
      </c>
    </row>
    <row r="1901" spans="1:17" ht="14.25" x14ac:dyDescent="0.2">
      <c r="A1901" s="2">
        <v>23815</v>
      </c>
      <c r="B1901">
        <v>85509.900402038213</v>
      </c>
      <c r="C1901">
        <v>62562.420691658073</v>
      </c>
      <c r="D1901">
        <v>246942.7314263859</v>
      </c>
      <c r="E1901">
        <v>602900.4374322152</v>
      </c>
      <c r="F1901">
        <v>15517723.930873664</v>
      </c>
      <c r="G1901">
        <v>8282748.6202898743</v>
      </c>
      <c r="H1901">
        <v>8111856.2154680835</v>
      </c>
      <c r="I1901">
        <v>16720386.612444442</v>
      </c>
      <c r="J1901">
        <v>45351947.680325858</v>
      </c>
      <c r="K1901">
        <v>3999178.1327357264</v>
      </c>
      <c r="L1901">
        <v>12996159.503623117</v>
      </c>
      <c r="M1901">
        <v>10499255.272798296</v>
      </c>
      <c r="N1901">
        <v>2798879.8091690857</v>
      </c>
      <c r="O1901">
        <v>6809272.0824824246</v>
      </c>
      <c r="P1901">
        <v>8482217.3452541698</v>
      </c>
      <c r="Q1901">
        <v>36386426.993235648</v>
      </c>
    </row>
    <row r="1902" spans="1:17" ht="14.25" x14ac:dyDescent="0.2">
      <c r="A1902" s="2">
        <v>23816</v>
      </c>
      <c r="B1902">
        <v>82634.035788703739</v>
      </c>
      <c r="C1902">
        <v>60458.324546699936</v>
      </c>
      <c r="D1902">
        <v>238637.56606552945</v>
      </c>
      <c r="E1902">
        <v>582623.72064008738</v>
      </c>
      <c r="F1902">
        <v>14995832.630305279</v>
      </c>
      <c r="G1902">
        <v>8004183.6407232666</v>
      </c>
      <c r="H1902">
        <v>7852327.1559187211</v>
      </c>
      <c r="I1902">
        <v>17723948.008726645</v>
      </c>
      <c r="J1902">
        <v>43826673.286759421</v>
      </c>
      <c r="K1902">
        <v>3864677.9775457252</v>
      </c>
      <c r="L1902">
        <v>12559073.329390721</v>
      </c>
      <c r="M1902">
        <v>10146144.854432214</v>
      </c>
      <c r="N1902">
        <v>2705705.1753266696</v>
      </c>
      <c r="O1902">
        <v>6580262.9907572903</v>
      </c>
      <c r="P1902">
        <v>8196943.8436930953</v>
      </c>
      <c r="Q1902">
        <v>35163440.337520964</v>
      </c>
    </row>
    <row r="1903" spans="1:17" ht="14.25" x14ac:dyDescent="0.2">
      <c r="A1903" s="2">
        <v>23817</v>
      </c>
      <c r="B1903">
        <v>79854.892107510983</v>
      </c>
      <c r="C1903">
        <v>58424.993256078997</v>
      </c>
      <c r="D1903">
        <v>230611.71960291604</v>
      </c>
      <c r="E1903">
        <v>563028.94935395266</v>
      </c>
      <c r="F1903">
        <v>14491493.551365674</v>
      </c>
      <c r="G1903">
        <v>7734987.3443557201</v>
      </c>
      <c r="H1903">
        <v>8115510.9980936702</v>
      </c>
      <c r="I1903">
        <v>17140009.474022094</v>
      </c>
      <c r="J1903">
        <v>42994868.2208713</v>
      </c>
      <c r="K1903">
        <v>3748445.2571967961</v>
      </c>
      <c r="L1903">
        <v>12136687.215099251</v>
      </c>
      <c r="M1903">
        <v>9804910.2276645787</v>
      </c>
      <c r="N1903">
        <v>2615664.1860221131</v>
      </c>
      <c r="O1903">
        <v>6358955.9211363532</v>
      </c>
      <c r="P1903">
        <v>7921264.6460009785</v>
      </c>
      <c r="Q1903">
        <v>33980825.303772628</v>
      </c>
    </row>
    <row r="1904" spans="1:17" ht="14.25" x14ac:dyDescent="0.2">
      <c r="A1904" s="2">
        <v>23818</v>
      </c>
      <c r="B1904">
        <v>77169.216444998354</v>
      </c>
      <c r="C1904">
        <v>56460.046859819871</v>
      </c>
      <c r="D1904">
        <v>222855.79799959224</v>
      </c>
      <c r="E1904">
        <v>544093.18841730081</v>
      </c>
      <c r="F1904">
        <v>14004116.378631376</v>
      </c>
      <c r="G1904">
        <v>7545002.46797565</v>
      </c>
      <c r="H1904">
        <v>7855859.0210812651</v>
      </c>
      <c r="I1904">
        <v>16575709.930363299</v>
      </c>
      <c r="J1904">
        <v>41548867.003584959</v>
      </c>
      <c r="K1904">
        <v>3622377.7373013259</v>
      </c>
      <c r="L1904">
        <v>11728506.76908179</v>
      </c>
      <c r="M1904">
        <v>9475151.9864774626</v>
      </c>
      <c r="N1904">
        <v>2527694.3013937832</v>
      </c>
      <c r="O1904">
        <v>6145091.839604646</v>
      </c>
      <c r="P1904">
        <v>7654857.0770389596</v>
      </c>
      <c r="Q1904">
        <v>32837983.918581516</v>
      </c>
    </row>
    <row r="1905" spans="1:17" ht="14.25" x14ac:dyDescent="0.2">
      <c r="A1905" s="2">
        <v>23819</v>
      </c>
      <c r="B1905">
        <v>74573.86528952411</v>
      </c>
      <c r="C1905">
        <v>54561.185440639798</v>
      </c>
      <c r="D1905">
        <v>215360.72315644388</v>
      </c>
      <c r="E1905">
        <v>525794.27402763639</v>
      </c>
      <c r="F1905">
        <v>13533130.650137138</v>
      </c>
      <c r="G1905">
        <v>7291249.3294132864</v>
      </c>
      <c r="H1905">
        <v>7591651.1707639312</v>
      </c>
      <c r="I1905">
        <v>16018236.498567652</v>
      </c>
      <c r="J1905">
        <v>40151497.625560261</v>
      </c>
      <c r="K1905">
        <v>3500550.1138114608</v>
      </c>
      <c r="L1905">
        <v>11334054.227026762</v>
      </c>
      <c r="M1905">
        <v>9156484.1576557737</v>
      </c>
      <c r="N1905">
        <v>2442683.0154429432</v>
      </c>
      <c r="O1905">
        <v>5938420.4239659943</v>
      </c>
      <c r="P1905">
        <v>7397409.3138620015</v>
      </c>
      <c r="Q1905">
        <v>31733578.516625933</v>
      </c>
    </row>
    <row r="1906" spans="1:17" ht="14.25" x14ac:dyDescent="0.2">
      <c r="A1906" s="2">
        <v>23820</v>
      </c>
      <c r="B1906">
        <v>72065.800851869804</v>
      </c>
      <c r="C1906">
        <v>52726.186431956885</v>
      </c>
      <c r="D1906">
        <v>4092410.2981887693</v>
      </c>
      <c r="E1906">
        <v>508110.78779434023</v>
      </c>
      <c r="F1906">
        <v>13077985.08966548</v>
      </c>
      <c r="G1906">
        <v>7046030.4034775672</v>
      </c>
      <c r="H1906">
        <v>7336329.1454062816</v>
      </c>
      <c r="I1906">
        <v>15479511.984825205</v>
      </c>
      <c r="J1906">
        <v>38801124.503257111</v>
      </c>
      <c r="K1906">
        <v>3382819.7907473226</v>
      </c>
      <c r="L1906">
        <v>10952867.892767586</v>
      </c>
      <c r="M1906">
        <v>8848533.7490159329</v>
      </c>
      <c r="N1906">
        <v>2360530.8247296209</v>
      </c>
      <c r="O1906">
        <v>5738699.7708475711</v>
      </c>
      <c r="P1906">
        <v>7148620.0207384713</v>
      </c>
      <c r="Q1906">
        <v>30666316.420876145</v>
      </c>
    </row>
    <row r="1907" spans="1:17" ht="14.25" x14ac:dyDescent="0.2">
      <c r="A1907" s="2">
        <v>23821</v>
      </c>
      <c r="B1907">
        <v>69642.087509589255</v>
      </c>
      <c r="C1907">
        <v>3686186.3486216981</v>
      </c>
      <c r="D1907">
        <v>8060126.8956429614</v>
      </c>
      <c r="E1907">
        <v>491022.03166901553</v>
      </c>
      <c r="F1907">
        <v>12638146.96149257</v>
      </c>
      <c r="G1907">
        <v>6809058.6679642722</v>
      </c>
      <c r="H1907">
        <v>7089594.0973960385</v>
      </c>
      <c r="I1907">
        <v>14958905.826479314</v>
      </c>
      <c r="J1907">
        <v>37496167.060997695</v>
      </c>
      <c r="K1907">
        <v>3269048.9679097622</v>
      </c>
      <c r="L1907">
        <v>10584501.597879626</v>
      </c>
      <c r="M1907">
        <v>8550940.3128284663</v>
      </c>
      <c r="N1907">
        <v>2282098.7215966722</v>
      </c>
      <c r="O1907">
        <v>5546034.5028819982</v>
      </c>
      <c r="P1907">
        <v>6908815.2049062978</v>
      </c>
      <c r="Q1907">
        <v>29634948.429550398</v>
      </c>
    </row>
    <row r="1908" spans="1:17" ht="14.25" x14ac:dyDescent="0.2">
      <c r="A1908" s="2">
        <v>23822</v>
      </c>
      <c r="B1908">
        <v>67299.888370940811</v>
      </c>
      <c r="C1908">
        <v>3575789.1307794927</v>
      </c>
      <c r="D1908">
        <v>7789049.1185764316</v>
      </c>
      <c r="E1908">
        <v>474508.00371897413</v>
      </c>
      <c r="F1908">
        <v>12221837.614108739</v>
      </c>
      <c r="G1908">
        <v>6580056.7537853383</v>
      </c>
      <c r="H1908">
        <v>6851157.2299485793</v>
      </c>
      <c r="I1908">
        <v>14455808.667924454</v>
      </c>
      <c r="J1908">
        <v>36235097.880944826</v>
      </c>
      <c r="K1908">
        <v>3159104.4795889091</v>
      </c>
      <c r="L1908">
        <v>10228964.721209621</v>
      </c>
      <c r="M1908">
        <v>8263924.4926276095</v>
      </c>
      <c r="N1908">
        <v>2206304.4429599391</v>
      </c>
      <c r="O1908">
        <v>5359848.9433917673</v>
      </c>
      <c r="P1908">
        <v>6677075.4924214138</v>
      </c>
      <c r="Q1908">
        <v>28638267.353957608</v>
      </c>
    </row>
    <row r="1909" spans="1:17" ht="14.25" x14ac:dyDescent="0.2">
      <c r="A1909" s="2">
        <v>23823</v>
      </c>
      <c r="B1909">
        <v>65036.461954381281</v>
      </c>
      <c r="C1909">
        <v>3455528.3729303395</v>
      </c>
      <c r="D1909">
        <v>7527088.215495971</v>
      </c>
      <c r="E1909">
        <v>458549.37471550913</v>
      </c>
      <c r="F1909">
        <v>11898155.066944931</v>
      </c>
      <c r="G1909">
        <v>6365772.4027021741</v>
      </c>
      <c r="H1909">
        <v>6620739.4590780381</v>
      </c>
      <c r="I1909">
        <v>13969631.647371797</v>
      </c>
      <c r="J1909">
        <v>35025705.755946748</v>
      </c>
      <c r="K1909">
        <v>3052857.6386972601</v>
      </c>
      <c r="L1909">
        <v>9885385.2426601052</v>
      </c>
      <c r="M1909">
        <v>7986561.5738674309</v>
      </c>
      <c r="N1909">
        <v>2133059.27364037</v>
      </c>
      <c r="O1909">
        <v>5576032.601293874</v>
      </c>
      <c r="P1909">
        <v>8346140.1680486044</v>
      </c>
      <c r="Q1909">
        <v>27675866.408439074</v>
      </c>
    </row>
    <row r="1910" spans="1:17" ht="14.25" x14ac:dyDescent="0.2">
      <c r="A1910" s="2">
        <v>23824</v>
      </c>
      <c r="B1910">
        <v>62849.158979735083</v>
      </c>
      <c r="C1910">
        <v>3339312.2187615209</v>
      </c>
      <c r="D1910">
        <v>7273937.5681602219</v>
      </c>
      <c r="E1910">
        <v>443127.46550954843</v>
      </c>
      <c r="F1910">
        <v>11506733.089253712</v>
      </c>
      <c r="G1910">
        <v>6158694.8519962057</v>
      </c>
      <c r="H1910">
        <v>6398071.0869369349</v>
      </c>
      <c r="I1910">
        <v>13499805.707602181</v>
      </c>
      <c r="J1910">
        <v>34122939.309052721</v>
      </c>
      <c r="K1910">
        <v>2950184.0861448823</v>
      </c>
      <c r="L1910">
        <v>10636503.803143907</v>
      </c>
      <c r="M1910">
        <v>8785168.0580273699</v>
      </c>
      <c r="N1910">
        <v>6627323.8202775894</v>
      </c>
      <c r="O1910">
        <v>5652796.9732733546</v>
      </c>
      <c r="P1910">
        <v>12150551.197996991</v>
      </c>
      <c r="Q1910">
        <v>27647042.903561153</v>
      </c>
    </row>
    <row r="1911" spans="1:17" ht="14.25" x14ac:dyDescent="0.2">
      <c r="A1911" s="2">
        <v>23825</v>
      </c>
      <c r="B1911">
        <v>60735.419267282523</v>
      </c>
      <c r="C1911">
        <v>3227004.6403681459</v>
      </c>
      <c r="D1911">
        <v>7029300.8704968775</v>
      </c>
      <c r="E1911">
        <v>428224.22516820987</v>
      </c>
      <c r="F1911">
        <v>11128475.395572076</v>
      </c>
      <c r="G1911">
        <v>5958581.7229243563</v>
      </c>
      <c r="H1911">
        <v>6182891.4861420598</v>
      </c>
      <c r="I1911">
        <v>13045780.929899853</v>
      </c>
      <c r="J1911">
        <v>32975318.352877159</v>
      </c>
      <c r="K1911">
        <v>2850963.6452804194</v>
      </c>
      <c r="L1911">
        <v>10279217.99095612</v>
      </c>
      <c r="M1911">
        <v>8490274.7022345942</v>
      </c>
      <c r="N1911">
        <v>6404434.0032361178</v>
      </c>
      <c r="O1911">
        <v>5462682.3934952524</v>
      </c>
      <c r="P1911">
        <v>11741904.479213124</v>
      </c>
      <c r="Q1911">
        <v>27694352.941330805</v>
      </c>
    </row>
    <row r="1912" spans="1:17" ht="14.25" x14ac:dyDescent="0.2">
      <c r="A1912" s="2">
        <v>23826</v>
      </c>
      <c r="B1912">
        <v>58692.768741137748</v>
      </c>
      <c r="C1912">
        <v>3638128.6865217658</v>
      </c>
      <c r="D1912">
        <v>6792891.7817843696</v>
      </c>
      <c r="E1912">
        <v>422350.14157768933</v>
      </c>
      <c r="F1912">
        <v>10754203.078097524</v>
      </c>
      <c r="G1912">
        <v>5758183.0060266433</v>
      </c>
      <c r="H1912">
        <v>5988237.2700828277</v>
      </c>
      <c r="I1912">
        <v>12619178.272023706</v>
      </c>
      <c r="J1912">
        <v>31875558.966871466</v>
      </c>
      <c r="K1912">
        <v>6825769.9164983574</v>
      </c>
      <c r="L1912">
        <v>9933507.8552413918</v>
      </c>
      <c r="M1912">
        <v>8204730.2160541005</v>
      </c>
      <c r="N1912">
        <v>6760563.0277626077</v>
      </c>
      <c r="O1912">
        <v>5278961.737577335</v>
      </c>
      <c r="P1912">
        <v>11347001.346053615</v>
      </c>
      <c r="Q1912">
        <v>26762937.874318633</v>
      </c>
    </row>
    <row r="1913" spans="1:17" ht="14.25" x14ac:dyDescent="0.2">
      <c r="A1913" s="2">
        <v>23827</v>
      </c>
      <c r="B1913">
        <v>56718.816533409095</v>
      </c>
      <c r="C1913">
        <v>4149068.1920848517</v>
      </c>
      <c r="D1913">
        <v>6564433.5914976886</v>
      </c>
      <c r="E1913">
        <v>416673.61486718303</v>
      </c>
      <c r="F1913">
        <v>10392518.268133974</v>
      </c>
      <c r="G1913">
        <v>5564524.0885647163</v>
      </c>
      <c r="H1913">
        <v>6050477.6338256691</v>
      </c>
      <c r="I1913">
        <v>12206923.093000563</v>
      </c>
      <c r="J1913">
        <v>35833052.524996974</v>
      </c>
      <c r="K1913">
        <v>26652728.456197768</v>
      </c>
      <c r="L1913">
        <v>10509751.589365024</v>
      </c>
      <c r="M1913">
        <v>8041131.2677217862</v>
      </c>
      <c r="N1913">
        <v>9103717.396372024</v>
      </c>
      <c r="O1913">
        <v>6190543.4310613684</v>
      </c>
      <c r="P1913">
        <v>13161444.145187149</v>
      </c>
      <c r="Q1913">
        <v>36554286.204506688</v>
      </c>
    </row>
    <row r="1914" spans="1:17" ht="14.25" x14ac:dyDescent="0.2">
      <c r="A1914" s="2">
        <v>23828</v>
      </c>
      <c r="B1914">
        <v>54811.252185751975</v>
      </c>
      <c r="C1914">
        <v>4009526.9420561707</v>
      </c>
      <c r="D1914">
        <v>6343658.8954260936</v>
      </c>
      <c r="E1914">
        <v>909876.53007882286</v>
      </c>
      <c r="F1914">
        <v>13091718.20433603</v>
      </c>
      <c r="G1914">
        <v>5447536.1218117718</v>
      </c>
      <c r="H1914">
        <v>5846988.2783348979</v>
      </c>
      <c r="I1914">
        <v>11808532.85915268</v>
      </c>
      <c r="J1914">
        <v>34637181.968924716</v>
      </c>
      <c r="K1914">
        <v>25756345.250795688</v>
      </c>
      <c r="L1914">
        <v>12095808.039609483</v>
      </c>
      <c r="M1914">
        <v>7771261.3193496522</v>
      </c>
      <c r="N1914">
        <v>8798498.7860472575</v>
      </c>
      <c r="O1914">
        <v>6477868.6722189663</v>
      </c>
      <c r="P1914">
        <v>13756798.983016429</v>
      </c>
      <c r="Q1914">
        <v>40214144.120702893</v>
      </c>
    </row>
    <row r="1915" spans="1:17" ht="14.25" x14ac:dyDescent="0.2">
      <c r="A1915" s="2">
        <v>23829</v>
      </c>
      <c r="B1915">
        <v>52967.842945039098</v>
      </c>
      <c r="C1915">
        <v>3874678.7362384074</v>
      </c>
      <c r="D1915">
        <v>7547540.1523813549</v>
      </c>
      <c r="E1915">
        <v>887803.54071118357</v>
      </c>
      <c r="F1915">
        <v>12651418.204750262</v>
      </c>
      <c r="G1915">
        <v>5264324.8645313652</v>
      </c>
      <c r="H1915">
        <v>5663631.1418453576</v>
      </c>
      <c r="I1915">
        <v>11423541.265350387</v>
      </c>
      <c r="J1915">
        <v>38581390.126046672</v>
      </c>
      <c r="K1915">
        <v>24903853.092159182</v>
      </c>
      <c r="L1915">
        <v>11689442.981696833</v>
      </c>
      <c r="M1915">
        <v>9193749.4840155132</v>
      </c>
      <c r="N1915">
        <v>9740866.8603965379</v>
      </c>
      <c r="O1915">
        <v>6524302.5394123551</v>
      </c>
      <c r="P1915">
        <v>13966209.258207137</v>
      </c>
      <c r="Q1915">
        <v>38937644.367048495</v>
      </c>
    </row>
    <row r="1916" spans="1:17" ht="14.25" x14ac:dyDescent="0.2">
      <c r="A1916" s="2">
        <v>23830</v>
      </c>
      <c r="B1916">
        <v>51186.431149982622</v>
      </c>
      <c r="C1916">
        <v>3744365.7384077851</v>
      </c>
      <c r="D1916">
        <v>7293701.6665463606</v>
      </c>
      <c r="E1916">
        <v>866472.90899727179</v>
      </c>
      <c r="F1916">
        <v>14345832.185110237</v>
      </c>
      <c r="G1916">
        <v>5094291.1413070885</v>
      </c>
      <c r="H1916">
        <v>5606036.941519483</v>
      </c>
      <c r="I1916">
        <v>11160869.123942219</v>
      </c>
      <c r="J1916">
        <v>39753323.839586884</v>
      </c>
      <c r="K1916">
        <v>24080031.906364888</v>
      </c>
      <c r="L1916">
        <v>11469776.165046595</v>
      </c>
      <c r="M1916">
        <v>10400177.993370619</v>
      </c>
      <c r="N1916">
        <v>14353408.129379608</v>
      </c>
      <c r="O1916">
        <v>7524836.4178700447</v>
      </c>
      <c r="P1916">
        <v>15267259.074645227</v>
      </c>
      <c r="Q1916">
        <v>37628095.495686151</v>
      </c>
    </row>
    <row r="1917" spans="1:17" ht="14.25" x14ac:dyDescent="0.2">
      <c r="A1917" s="2">
        <v>23831</v>
      </c>
      <c r="B1917">
        <v>49464.931705649185</v>
      </c>
      <c r="C1917">
        <v>3618435.4206803627</v>
      </c>
      <c r="D1917">
        <v>7301138.152461865</v>
      </c>
      <c r="E1917">
        <v>837331.73627127917</v>
      </c>
      <c r="F1917">
        <v>13950715.560758427</v>
      </c>
      <c r="G1917">
        <v>4993118.0250765262</v>
      </c>
      <c r="H1917">
        <v>5430783.4681125227</v>
      </c>
      <c r="I1917">
        <v>10797659.723882105</v>
      </c>
      <c r="J1917">
        <v>41063234.996157467</v>
      </c>
      <c r="K1917">
        <v>23270173.500240155</v>
      </c>
      <c r="L1917">
        <v>11387601.122154662</v>
      </c>
      <c r="M1917">
        <v>10892897.563858801</v>
      </c>
      <c r="N1917">
        <v>13966389.967342174</v>
      </c>
      <c r="O1917">
        <v>8621728.9672540911</v>
      </c>
      <c r="P1917">
        <v>17315118.105420388</v>
      </c>
      <c r="Q1917">
        <v>36588079.843788028</v>
      </c>
    </row>
    <row r="1918" spans="1:17" ht="14.25" x14ac:dyDescent="0.2">
      <c r="A1918" s="2">
        <v>23832</v>
      </c>
      <c r="B1918">
        <v>47801.329642912002</v>
      </c>
      <c r="C1918">
        <v>3496740.3849822199</v>
      </c>
      <c r="D1918">
        <v>7055586.6461332394</v>
      </c>
      <c r="E1918">
        <v>809170.63798157661</v>
      </c>
      <c r="F1918">
        <v>13490261.973123409</v>
      </c>
      <c r="G1918">
        <v>5314419.7590690348</v>
      </c>
      <c r="H1918">
        <v>5248135.6352277314</v>
      </c>
      <c r="I1918">
        <v>10434513.382221777</v>
      </c>
      <c r="J1918">
        <v>39691463.209708668</v>
      </c>
      <c r="K1918">
        <v>22487552.210765481</v>
      </c>
      <c r="L1918">
        <v>11005054.443204576</v>
      </c>
      <c r="M1918">
        <v>12432139.332229033</v>
      </c>
      <c r="N1918">
        <v>13496673.051590146</v>
      </c>
      <c r="O1918">
        <v>10104187.229359781</v>
      </c>
      <c r="P1918">
        <v>18744626.09496627</v>
      </c>
      <c r="Q1918">
        <v>42280605.91880732</v>
      </c>
    </row>
    <row r="1919" spans="1:17" ht="14.25" x14ac:dyDescent="0.2">
      <c r="A1919" s="2">
        <v>23833</v>
      </c>
      <c r="B1919">
        <v>46193.677759983257</v>
      </c>
      <c r="C1919">
        <v>3379138.1905239499</v>
      </c>
      <c r="D1919">
        <v>6818293.5155538702</v>
      </c>
      <c r="E1919">
        <v>781956.65231466072</v>
      </c>
      <c r="F1919">
        <v>13468113.137778599</v>
      </c>
      <c r="G1919">
        <v>6603371.5792829432</v>
      </c>
      <c r="H1919">
        <v>5071630.6049520643</v>
      </c>
      <c r="I1919">
        <v>10095732.741457194</v>
      </c>
      <c r="J1919">
        <v>38356561.941439301</v>
      </c>
      <c r="K1919">
        <v>21731252.000621509</v>
      </c>
      <c r="L1919">
        <v>10634933.012911381</v>
      </c>
      <c r="M1919">
        <v>12070919.126066104</v>
      </c>
      <c r="N1919">
        <v>13042753.631215198</v>
      </c>
      <c r="O1919">
        <v>9764702.1096242554</v>
      </c>
      <c r="P1919">
        <v>18114824.993697092</v>
      </c>
      <c r="Q1919">
        <v>42280941.635158367</v>
      </c>
    </row>
    <row r="1920" spans="1:17" ht="14.25" x14ac:dyDescent="0.2">
      <c r="A1920" s="2">
        <v>23834</v>
      </c>
      <c r="B1920">
        <v>44640.094343266479</v>
      </c>
      <c r="C1920">
        <v>3265491.1870775134</v>
      </c>
      <c r="D1920">
        <v>7425701.7554940823</v>
      </c>
      <c r="E1920">
        <v>755657.92602706002</v>
      </c>
      <c r="F1920">
        <v>13023890.410243191</v>
      </c>
      <c r="G1920">
        <v>6388303.1051766034</v>
      </c>
      <c r="H1920">
        <v>4901061.7828611657</v>
      </c>
      <c r="I1920">
        <v>9756193.5723044872</v>
      </c>
      <c r="J1920">
        <v>37616988.613456734</v>
      </c>
      <c r="K1920">
        <v>21000387.640609328</v>
      </c>
      <c r="L1920">
        <v>10321313.66346843</v>
      </c>
      <c r="M1920">
        <v>11721847.459471589</v>
      </c>
      <c r="N1920">
        <v>12699815.334478235</v>
      </c>
      <c r="O1920">
        <v>9436634.5361378845</v>
      </c>
      <c r="P1920">
        <v>17505588.122513946</v>
      </c>
      <c r="Q1920">
        <v>40858951.160426006</v>
      </c>
    </row>
    <row r="1921" spans="1:17" ht="14.25" x14ac:dyDescent="0.2">
      <c r="A1921" s="2">
        <v>23835</v>
      </c>
      <c r="B1921">
        <v>43138.760964860965</v>
      </c>
      <c r="C1921">
        <v>3155666.3538603308</v>
      </c>
      <c r="D1921">
        <v>7183011.2572336923</v>
      </c>
      <c r="E1921">
        <v>738771.60889298748</v>
      </c>
      <c r="F1921">
        <v>12594607.758845771</v>
      </c>
      <c r="G1921">
        <v>6180467.8030330213</v>
      </c>
      <c r="H1921">
        <v>4736229.5227038348</v>
      </c>
      <c r="I1921">
        <v>9428073.7671881821</v>
      </c>
      <c r="J1921">
        <v>37819659.672960132</v>
      </c>
      <c r="K1921">
        <v>20294103.673513338</v>
      </c>
      <c r="L1921">
        <v>9974187.7682406679</v>
      </c>
      <c r="M1921">
        <v>11328187.8516821</v>
      </c>
      <c r="N1921">
        <v>13034725.955707068</v>
      </c>
      <c r="O1921">
        <v>9119600.5145669803</v>
      </c>
      <c r="P1921">
        <v>16917458.283201564</v>
      </c>
      <c r="Q1921">
        <v>39484784.996885151</v>
      </c>
    </row>
    <row r="1922" spans="1:17" ht="14.25" x14ac:dyDescent="0.2">
      <c r="A1922" s="2">
        <v>23836</v>
      </c>
      <c r="B1922">
        <v>41687.920354140515</v>
      </c>
      <c r="C1922">
        <v>3049535.1438380019</v>
      </c>
      <c r="D1922">
        <v>6948482.9134449838</v>
      </c>
      <c r="E1922">
        <v>713925.27978533658</v>
      </c>
      <c r="F1922">
        <v>13724614.922217896</v>
      </c>
      <c r="G1922">
        <v>5979622.4071813002</v>
      </c>
      <c r="H1922">
        <v>4576940.8927214136</v>
      </c>
      <c r="I1922">
        <v>9123141.6522752792</v>
      </c>
      <c r="J1922">
        <v>43656894.337409116</v>
      </c>
      <c r="K1922">
        <v>19611573.412811425</v>
      </c>
      <c r="L1922">
        <v>9725472.3604830317</v>
      </c>
      <c r="M1922">
        <v>14807294.122404717</v>
      </c>
      <c r="N1922">
        <v>20471952.289935719</v>
      </c>
      <c r="O1922">
        <v>9077187.7910427116</v>
      </c>
      <c r="P1922">
        <v>16837338.926329907</v>
      </c>
      <c r="Q1922">
        <v>41601337.193796754</v>
      </c>
    </row>
    <row r="1923" spans="1:17" ht="14.25" x14ac:dyDescent="0.2">
      <c r="A1923" s="2">
        <v>23837</v>
      </c>
      <c r="B1923">
        <v>40285.874340915121</v>
      </c>
      <c r="C1923">
        <v>2946973.3332634401</v>
      </c>
      <c r="D1923">
        <v>6854245.3468199205</v>
      </c>
      <c r="E1923">
        <v>698442.51288326189</v>
      </c>
      <c r="F1923">
        <v>17825232.481325358</v>
      </c>
      <c r="G1923">
        <v>5778516.0510627441</v>
      </c>
      <c r="H1923">
        <v>4436297.9251920888</v>
      </c>
      <c r="I1923">
        <v>9177884.1628739554</v>
      </c>
      <c r="J1923">
        <v>42647321.732211597</v>
      </c>
      <c r="K1923">
        <v>19089437.29980956</v>
      </c>
      <c r="L1923">
        <v>9398826.3113550227</v>
      </c>
      <c r="M1923">
        <v>14366192.831359887</v>
      </c>
      <c r="N1923">
        <v>20735978.337958433</v>
      </c>
      <c r="O1923">
        <v>10124143.443795562</v>
      </c>
      <c r="P1923">
        <v>19870365.21816355</v>
      </c>
      <c r="Q1923">
        <v>42153618.449493945</v>
      </c>
    </row>
    <row r="1924" spans="1:17" ht="14.25" x14ac:dyDescent="0.2">
      <c r="A1924" s="2">
        <v>23838</v>
      </c>
      <c r="B1924">
        <v>38930.98186776806</v>
      </c>
      <c r="C1924">
        <v>2847860.8762762886</v>
      </c>
      <c r="D1924">
        <v>6623723.7165601114</v>
      </c>
      <c r="E1924">
        <v>674952.5298777211</v>
      </c>
      <c r="F1924">
        <v>17225735.170762692</v>
      </c>
      <c r="G1924">
        <v>5591189.0760526331</v>
      </c>
      <c r="H1924">
        <v>4287096.5794147644</v>
      </c>
      <c r="I1924">
        <v>8869214.0303490087</v>
      </c>
      <c r="J1924">
        <v>42405613.166564114</v>
      </c>
      <c r="K1924">
        <v>18447422.317206673</v>
      </c>
      <c r="L1924">
        <v>9083166.0055076852</v>
      </c>
      <c r="M1924">
        <v>13883598.734760409</v>
      </c>
      <c r="N1924">
        <v>20039544.120344948</v>
      </c>
      <c r="O1924">
        <v>10708124.539389662</v>
      </c>
      <c r="P1924">
        <v>20790387.486221589</v>
      </c>
      <c r="Q1924">
        <v>41487551.621655993</v>
      </c>
    </row>
    <row r="1925" spans="1:17" ht="14.25" x14ac:dyDescent="0.2">
      <c r="A1925" s="2">
        <v>23839</v>
      </c>
      <c r="B1925">
        <v>37621.657069242021</v>
      </c>
      <c r="C1925">
        <v>2833540.2460665284</v>
      </c>
      <c r="D1925">
        <v>6400954.9780234275</v>
      </c>
      <c r="E1925">
        <v>652252.56078373711</v>
      </c>
      <c r="F1925">
        <v>16646400.123202672</v>
      </c>
      <c r="G1925">
        <v>5403146.4899347499</v>
      </c>
      <c r="H1925">
        <v>4142913.1656963658</v>
      </c>
      <c r="I1925">
        <v>8570925.0759934708</v>
      </c>
      <c r="J1925">
        <v>43637280.46081917</v>
      </c>
      <c r="K1925">
        <v>17826999.549786087</v>
      </c>
      <c r="L1925">
        <v>8778121.9709827602</v>
      </c>
      <c r="M1925">
        <v>13585179.429881563</v>
      </c>
      <c r="N1925">
        <v>19366532.34285282</v>
      </c>
      <c r="O1925">
        <v>10348327.830815636</v>
      </c>
      <c r="P1925">
        <v>20091783.442079414</v>
      </c>
      <c r="Q1925">
        <v>41444981.430706784</v>
      </c>
    </row>
    <row r="1926" spans="1:17" ht="14.25" x14ac:dyDescent="0.2">
      <c r="A1926" s="2">
        <v>23840</v>
      </c>
      <c r="B1926">
        <v>36356.36741562598</v>
      </c>
      <c r="C1926">
        <v>2738242.7648882265</v>
      </c>
      <c r="D1926">
        <v>6185678.3863504734</v>
      </c>
      <c r="E1926">
        <v>630316.03589369054</v>
      </c>
      <c r="F1926">
        <v>16086549.242443329</v>
      </c>
      <c r="G1926">
        <v>5221428.1424918463</v>
      </c>
      <c r="H1926">
        <v>4003578.9212015653</v>
      </c>
      <c r="I1926">
        <v>9849478.192336753</v>
      </c>
      <c r="J1926">
        <v>45374139.489880636</v>
      </c>
      <c r="K1926">
        <v>17227442.809266988</v>
      </c>
      <c r="L1926">
        <v>8482896.620126415</v>
      </c>
      <c r="M1926">
        <v>13521480.788335657</v>
      </c>
      <c r="N1926">
        <v>18715198.113881126</v>
      </c>
      <c r="O1926">
        <v>10000631.786811646</v>
      </c>
      <c r="P1926">
        <v>19416057.605092261</v>
      </c>
      <c r="Q1926">
        <v>40051865.729899652</v>
      </c>
    </row>
    <row r="1927" spans="1:17" ht="14.25" x14ac:dyDescent="0.2">
      <c r="A1927" s="2">
        <v>23841</v>
      </c>
      <c r="B1927">
        <v>35133.631919170039</v>
      </c>
      <c r="C1927">
        <v>2646150.323741219</v>
      </c>
      <c r="D1927">
        <v>5977641.9660396734</v>
      </c>
      <c r="E1927">
        <v>617645.21082203684</v>
      </c>
      <c r="F1927">
        <v>15545527.237979593</v>
      </c>
      <c r="G1927">
        <v>5045821.3372510467</v>
      </c>
      <c r="H1927">
        <v>3868930.7589181154</v>
      </c>
      <c r="I1927">
        <v>9518221.0436326545</v>
      </c>
      <c r="J1927">
        <v>43857383.58315251</v>
      </c>
      <c r="K1927">
        <v>16648050.330495803</v>
      </c>
      <c r="L1927">
        <v>8197600.2732274476</v>
      </c>
      <c r="M1927">
        <v>13067296.004126543</v>
      </c>
      <c r="N1927">
        <v>18085769.524510771</v>
      </c>
      <c r="O1927">
        <v>9664291.048119897</v>
      </c>
      <c r="P1927">
        <v>18763057.745024394</v>
      </c>
      <c r="Q1927">
        <v>38705603.225358643</v>
      </c>
    </row>
    <row r="1928" spans="1:17" ht="14.25" x14ac:dyDescent="0.2">
      <c r="A1928" s="2">
        <v>23842</v>
      </c>
      <c r="B1928">
        <v>33952.019400628844</v>
      </c>
      <c r="C1928">
        <v>2597884.3717195196</v>
      </c>
      <c r="D1928">
        <v>5783652.5408352064</v>
      </c>
      <c r="E1928">
        <v>596872.59856255341</v>
      </c>
      <c r="F1928">
        <v>15195322.845189609</v>
      </c>
      <c r="G1928">
        <v>4883136.3135228492</v>
      </c>
      <c r="H1928">
        <v>3738811.076767853</v>
      </c>
      <c r="I1928">
        <v>9210257.1001116503</v>
      </c>
      <c r="J1928">
        <v>42391639.133796193</v>
      </c>
      <c r="K1928">
        <v>16088143.950048858</v>
      </c>
      <c r="L1928">
        <v>7921898.9985306775</v>
      </c>
      <c r="M1928">
        <v>12627817.370733839</v>
      </c>
      <c r="N1928">
        <v>17478466.994675044</v>
      </c>
      <c r="O1928">
        <v>9636596.472363621</v>
      </c>
      <c r="P1928">
        <v>23493221.10764721</v>
      </c>
      <c r="Q1928">
        <v>38080335.717851892</v>
      </c>
    </row>
    <row r="1929" spans="1:17" ht="14.25" x14ac:dyDescent="0.2">
      <c r="A1929" s="2">
        <v>23843</v>
      </c>
      <c r="B1929">
        <v>32810.146814104504</v>
      </c>
      <c r="C1929">
        <v>2510512.4568998795</v>
      </c>
      <c r="D1929">
        <v>6844217.8414800949</v>
      </c>
      <c r="E1929">
        <v>2436578.9091539611</v>
      </c>
      <c r="F1929">
        <v>15461073.463846097</v>
      </c>
      <c r="G1929">
        <v>6743315.9037804911</v>
      </c>
      <c r="H1929">
        <v>13664707.668888509</v>
      </c>
      <c r="I1929">
        <v>15379713.997173266</v>
      </c>
      <c r="J1929">
        <v>56759882.567173146</v>
      </c>
      <c r="K1929">
        <v>28248627.812282335</v>
      </c>
      <c r="L1929">
        <v>9556783.3445728999</v>
      </c>
      <c r="M1929">
        <v>12203119.260346634</v>
      </c>
      <c r="N1929">
        <v>16891589.232578855</v>
      </c>
      <c r="O1929">
        <v>9312498.9508186933</v>
      </c>
      <c r="P1929">
        <v>22703098.292405166</v>
      </c>
      <c r="Q1929">
        <v>49701965.099421866</v>
      </c>
    </row>
    <row r="1930" spans="1:17" ht="14.25" x14ac:dyDescent="0.2">
      <c r="A1930" s="2">
        <v>23844</v>
      </c>
      <c r="B1930">
        <v>31706.677628228314</v>
      </c>
      <c r="C1930">
        <v>2426079.0298675913</v>
      </c>
      <c r="D1930">
        <v>6614033.4557689428</v>
      </c>
      <c r="E1930">
        <v>2354632.0114323269</v>
      </c>
      <c r="F1930">
        <v>17787522.19336763</v>
      </c>
      <c r="G1930">
        <v>6656305.0540389344</v>
      </c>
      <c r="H1930">
        <v>13218425.392192211</v>
      </c>
      <c r="I1930">
        <v>16549798.120046549</v>
      </c>
      <c r="J1930">
        <v>55401369.69761049</v>
      </c>
      <c r="K1930">
        <v>30690904.495525431</v>
      </c>
      <c r="L1930">
        <v>9755785.8963687383</v>
      </c>
      <c r="M1930">
        <v>11792704.575168323</v>
      </c>
      <c r="N1930">
        <v>16324449.313474299</v>
      </c>
      <c r="O1930">
        <v>8999301.4606046192</v>
      </c>
      <c r="P1930">
        <v>21940166.055887803</v>
      </c>
      <c r="Q1930">
        <v>51768274.099539213</v>
      </c>
    </row>
    <row r="1931" spans="1:17" ht="14.25" x14ac:dyDescent="0.2">
      <c r="A1931" s="2">
        <v>23845</v>
      </c>
      <c r="B1931">
        <v>30640.32026178643</v>
      </c>
      <c r="C1931">
        <v>4720099.3360079965</v>
      </c>
      <c r="D1931">
        <v>6391590.6195894405</v>
      </c>
      <c r="E1931">
        <v>2283969.0793304485</v>
      </c>
      <c r="F1931">
        <v>17198029.320561551</v>
      </c>
      <c r="G1931">
        <v>6432440.5416202806</v>
      </c>
      <c r="H1931">
        <v>14751136.142209591</v>
      </c>
      <c r="I1931">
        <v>15993196.152935188</v>
      </c>
      <c r="J1931">
        <v>53538113.654807068</v>
      </c>
      <c r="K1931">
        <v>31423562.52923644</v>
      </c>
      <c r="L1931">
        <v>9471733.9779541586</v>
      </c>
      <c r="M1931">
        <v>11396092.935770068</v>
      </c>
      <c r="N1931">
        <v>15775426.265943376</v>
      </c>
      <c r="O1931">
        <v>8696637.4124230687</v>
      </c>
      <c r="P1931">
        <v>21202275.509013705</v>
      </c>
      <c r="Q1931">
        <v>50027206.14277295</v>
      </c>
    </row>
    <row r="1932" spans="1:17" ht="14.25" x14ac:dyDescent="0.2">
      <c r="A1932" s="2">
        <v>23846</v>
      </c>
      <c r="B1932">
        <v>29609.826571958609</v>
      </c>
      <c r="C1932">
        <v>4561353.1956426483</v>
      </c>
      <c r="D1932">
        <v>6183679.2943607196</v>
      </c>
      <c r="E1932">
        <v>5075317.9596836073</v>
      </c>
      <c r="F1932">
        <v>16628362.242017247</v>
      </c>
      <c r="G1932">
        <v>6495665.0433609998</v>
      </c>
      <c r="H1932">
        <v>17417377.648685701</v>
      </c>
      <c r="I1932">
        <v>16057933.037815267</v>
      </c>
      <c r="J1932">
        <v>51746787.384943202</v>
      </c>
      <c r="K1932">
        <v>31045516.479190029</v>
      </c>
      <c r="L1932">
        <v>9153621.6451786235</v>
      </c>
      <c r="M1932">
        <v>11012820.118819498</v>
      </c>
      <c r="N1932">
        <v>15244867.933572639</v>
      </c>
      <c r="O1932">
        <v>8404152.5460883174</v>
      </c>
      <c r="P1932">
        <v>20489818.867875922</v>
      </c>
      <c r="Q1932">
        <v>48495021.998816319</v>
      </c>
    </row>
    <row r="1933" spans="1:17" ht="14.25" x14ac:dyDescent="0.2">
      <c r="A1933" s="2">
        <v>23847</v>
      </c>
      <c r="B1933">
        <v>28613.99039340032</v>
      </c>
      <c r="C1933">
        <v>4407945.9973814748</v>
      </c>
      <c r="D1933">
        <v>6742704.1191156982</v>
      </c>
      <c r="E1933">
        <v>5580913.7393276962</v>
      </c>
      <c r="F1933">
        <v>16077854.177632295</v>
      </c>
      <c r="G1933">
        <v>6284218.9499828136</v>
      </c>
      <c r="H1933">
        <v>16844885.766438697</v>
      </c>
      <c r="I1933">
        <v>25066850.80306787</v>
      </c>
      <c r="J1933">
        <v>52936268.024812214</v>
      </c>
      <c r="K1933">
        <v>30001395.250824451</v>
      </c>
      <c r="L1933">
        <v>8975871.4589859694</v>
      </c>
      <c r="M1933">
        <v>10642437.513719702</v>
      </c>
      <c r="N1933">
        <v>14732153.312002648</v>
      </c>
      <c r="O1933">
        <v>8121504.5158751495</v>
      </c>
      <c r="P1933">
        <v>19800706.323729485</v>
      </c>
      <c r="Q1933">
        <v>52300681.650196955</v>
      </c>
    </row>
    <row r="1934" spans="1:17" ht="14.25" x14ac:dyDescent="0.2">
      <c r="A1934" s="2">
        <v>23848</v>
      </c>
      <c r="B1934">
        <v>27651.646126458443</v>
      </c>
      <c r="C1934">
        <v>4944184.9992543636</v>
      </c>
      <c r="D1934">
        <v>6934294.2077640425</v>
      </c>
      <c r="E1934">
        <v>5401744.6645420073</v>
      </c>
      <c r="F1934">
        <v>15709746.59233157</v>
      </c>
      <c r="G1934">
        <v>7051328.4684518371</v>
      </c>
      <c r="H1934">
        <v>20225623.659123357</v>
      </c>
      <c r="I1934">
        <v>30449193.387206651</v>
      </c>
      <c r="J1934">
        <v>52073305.83727999</v>
      </c>
      <c r="K1934">
        <v>28992389.854410149</v>
      </c>
      <c r="L1934">
        <v>8673995.4074250273</v>
      </c>
      <c r="M1934">
        <v>10284511.59752252</v>
      </c>
      <c r="N1934">
        <v>14332397.211281441</v>
      </c>
      <c r="O1934">
        <v>7848362.489812348</v>
      </c>
      <c r="P1934">
        <v>19135387.186017007</v>
      </c>
      <c r="Q1934">
        <v>53159855.162955053</v>
      </c>
    </row>
    <row r="1935" spans="1:17" ht="14.25" x14ac:dyDescent="0.2">
      <c r="A1935" s="2">
        <v>23849</v>
      </c>
      <c r="B1935">
        <v>26721.667372868014</v>
      </c>
      <c r="C1935">
        <v>5027967.0604880881</v>
      </c>
      <c r="D1935">
        <v>6708130.7031102153</v>
      </c>
      <c r="E1935">
        <v>8170759.7181845428</v>
      </c>
      <c r="F1935">
        <v>15190133.362670612</v>
      </c>
      <c r="G1935">
        <v>7023848.5594004905</v>
      </c>
      <c r="H1935">
        <v>21390851.696216982</v>
      </c>
      <c r="I1935">
        <v>40838840.398767143</v>
      </c>
      <c r="J1935">
        <v>57612056.172008164</v>
      </c>
      <c r="K1935">
        <v>28154758.60082528</v>
      </c>
      <c r="L1935">
        <v>16241973.417605547</v>
      </c>
      <c r="M1935">
        <v>10219478.728097238</v>
      </c>
      <c r="N1935">
        <v>13850370.758550415</v>
      </c>
      <c r="O1935">
        <v>7618245.7948067281</v>
      </c>
      <c r="P1935">
        <v>18492444.027644064</v>
      </c>
      <c r="Q1935">
        <v>54069965.298197486</v>
      </c>
    </row>
    <row r="1936" spans="1:17" ht="14.25" x14ac:dyDescent="0.2">
      <c r="A1936" s="2">
        <v>23850</v>
      </c>
      <c r="B1936">
        <v>1209711.890516835</v>
      </c>
      <c r="C1936">
        <v>4858866.7284998139</v>
      </c>
      <c r="D1936">
        <v>6482523.1931026699</v>
      </c>
      <c r="E1936">
        <v>7895961.1436673691</v>
      </c>
      <c r="F1936">
        <v>14679259.571400303</v>
      </c>
      <c r="G1936">
        <v>6794638.6249234071</v>
      </c>
      <c r="H1936">
        <v>22385072.616093177</v>
      </c>
      <c r="I1936">
        <v>39477502.980974115</v>
      </c>
      <c r="J1936">
        <v>65020615.606440298</v>
      </c>
      <c r="K1936">
        <v>31413740.643025335</v>
      </c>
      <c r="L1936">
        <v>15739778.370967517</v>
      </c>
      <c r="M1936">
        <v>9932674.6106307488</v>
      </c>
      <c r="N1936">
        <v>13384555.794916939</v>
      </c>
      <c r="O1936">
        <v>7362029.3404083494</v>
      </c>
      <c r="P1936">
        <v>17871124.30081363</v>
      </c>
      <c r="Q1936">
        <v>52251486.98031605</v>
      </c>
    </row>
    <row r="1937" spans="1:17" ht="14.25" x14ac:dyDescent="0.2">
      <c r="A1937" s="2">
        <v>23851</v>
      </c>
      <c r="B1937">
        <v>1169026.9218534362</v>
      </c>
      <c r="C1937">
        <v>4695453.5702607967</v>
      </c>
      <c r="D1937">
        <v>6264503.303376317</v>
      </c>
      <c r="E1937">
        <v>7630404.5808065413</v>
      </c>
      <c r="F1937">
        <v>14194303.628720889</v>
      </c>
      <c r="G1937">
        <v>6915571.7027526246</v>
      </c>
      <c r="H1937">
        <v>21632218.99445558</v>
      </c>
      <c r="I1937">
        <v>38161949.993852064</v>
      </c>
      <c r="J1937">
        <v>67665327.409482405</v>
      </c>
      <c r="K1937">
        <v>30357235.318343777</v>
      </c>
      <c r="L1937">
        <v>21690165.102667797</v>
      </c>
      <c r="M1937">
        <v>13070390.161484296</v>
      </c>
      <c r="N1937">
        <v>12935364.245693916</v>
      </c>
      <c r="O1937">
        <v>8236736.7962979721</v>
      </c>
      <c r="P1937">
        <v>20139198.017464202</v>
      </c>
      <c r="Q1937">
        <v>51621519.343461893</v>
      </c>
    </row>
    <row r="1938" spans="1:17" ht="14.25" x14ac:dyDescent="0.2">
      <c r="A1938" s="2">
        <v>23852</v>
      </c>
      <c r="B1938">
        <v>1129710.2679831027</v>
      </c>
      <c r="C1938">
        <v>4551112.7286456302</v>
      </c>
      <c r="D1938">
        <v>6053815.8474724712</v>
      </c>
      <c r="E1938">
        <v>7382307.1344679669</v>
      </c>
      <c r="F1938">
        <v>13725657.699595701</v>
      </c>
      <c r="G1938">
        <v>6682987.5476148482</v>
      </c>
      <c r="H1938">
        <v>20917973.782826506</v>
      </c>
      <c r="I1938">
        <v>37963203.873514466</v>
      </c>
      <c r="J1938">
        <v>65573088.102082059</v>
      </c>
      <c r="K1938">
        <v>34489040.985205337</v>
      </c>
      <c r="L1938">
        <v>20960682.575114094</v>
      </c>
      <c r="M1938">
        <v>12743149.585787294</v>
      </c>
      <c r="N1938">
        <v>12500322.734478496</v>
      </c>
      <c r="O1938">
        <v>7959719.2840514183</v>
      </c>
      <c r="P1938">
        <v>19461877.535893623</v>
      </c>
      <c r="Q1938">
        <v>52135709.824879318</v>
      </c>
    </row>
    <row r="1939" spans="1:17" ht="14.25" x14ac:dyDescent="0.2">
      <c r="A1939" s="2">
        <v>23853</v>
      </c>
      <c r="B1939">
        <v>2124659.2292512758</v>
      </c>
      <c r="C1939">
        <v>4398049.9372487171</v>
      </c>
      <c r="D1939">
        <v>5989667.678024211</v>
      </c>
      <c r="E1939">
        <v>7134025.7570723165</v>
      </c>
      <c r="F1939">
        <v>13272773.246479936</v>
      </c>
      <c r="G1939">
        <v>6465241.4333182434</v>
      </c>
      <c r="H1939">
        <v>21664462.05409975</v>
      </c>
      <c r="I1939">
        <v>36698579.716816396</v>
      </c>
      <c r="J1939">
        <v>80499868.325283349</v>
      </c>
      <c r="K1939">
        <v>33329107.316111393</v>
      </c>
      <c r="L1939">
        <v>20255733.966757748</v>
      </c>
      <c r="M1939">
        <v>14334018.597543895</v>
      </c>
      <c r="N1939">
        <v>12651435.139799725</v>
      </c>
      <c r="O1939">
        <v>7725857.4430159153</v>
      </c>
      <c r="P1939">
        <v>20395689.257917333</v>
      </c>
      <c r="Q1939">
        <v>50382284.288520373</v>
      </c>
    </row>
    <row r="1940" spans="1:17" ht="14.25" x14ac:dyDescent="0.2">
      <c r="A1940" s="2">
        <v>23854</v>
      </c>
      <c r="B1940">
        <v>2053202.7983108819</v>
      </c>
      <c r="C1940">
        <v>4625231.9046643525</v>
      </c>
      <c r="D1940">
        <v>6555217.4915743442</v>
      </c>
      <c r="E1940">
        <v>6902622.4980415748</v>
      </c>
      <c r="F1940">
        <v>12835120.18021553</v>
      </c>
      <c r="G1940">
        <v>6457472.7735696109</v>
      </c>
      <c r="H1940">
        <v>22649480.924360905</v>
      </c>
      <c r="I1940">
        <v>35825906.499480024</v>
      </c>
      <c r="J1940">
        <v>96373836.63099952</v>
      </c>
      <c r="K1940">
        <v>32208184.47707431</v>
      </c>
      <c r="L1940">
        <v>22336056.680312339</v>
      </c>
      <c r="M1940">
        <v>26387716.080883112</v>
      </c>
      <c r="N1940">
        <v>18779415.050399531</v>
      </c>
      <c r="O1940">
        <v>14462745.36389409</v>
      </c>
      <c r="P1940">
        <v>32858408.636514083</v>
      </c>
      <c r="Q1940">
        <v>48688589.673381746</v>
      </c>
    </row>
    <row r="1941" spans="1:17" ht="14.25" x14ac:dyDescent="0.2">
      <c r="A1941" s="2">
        <v>23855</v>
      </c>
      <c r="B1941">
        <v>1984149.5864149549</v>
      </c>
      <c r="C1941">
        <v>4483252.7545285188</v>
      </c>
      <c r="D1941">
        <v>11161597.237174632</v>
      </c>
      <c r="E1941">
        <v>6670473.8498968408</v>
      </c>
      <c r="F1941">
        <v>12403450.072302543</v>
      </c>
      <c r="G1941">
        <v>6247311.1606630385</v>
      </c>
      <c r="H1941">
        <v>21887734.735972051</v>
      </c>
      <c r="I1941">
        <v>34742535.253891587</v>
      </c>
      <c r="J1941">
        <v>105705479.30423288</v>
      </c>
      <c r="K1941">
        <v>31124960.457845327</v>
      </c>
      <c r="L1941">
        <v>25243499.369729329</v>
      </c>
      <c r="M1941">
        <v>27012787.66826687</v>
      </c>
      <c r="N1941">
        <v>18624095.572457347</v>
      </c>
      <c r="O1941">
        <v>14141520.808930121</v>
      </c>
      <c r="P1941">
        <v>33096629.188363913</v>
      </c>
      <c r="Q1941">
        <v>54947595.405785181</v>
      </c>
    </row>
    <row r="1942" spans="1:17" ht="14.25" x14ac:dyDescent="0.2">
      <c r="A1942" s="2">
        <v>23856</v>
      </c>
      <c r="B1942">
        <v>1917418.7686230426</v>
      </c>
      <c r="C1942">
        <v>4332472.2263234425</v>
      </c>
      <c r="D1942">
        <v>10856714.215796204</v>
      </c>
      <c r="E1942">
        <v>6454660.7449888596</v>
      </c>
      <c r="F1942">
        <v>11986297.871463988</v>
      </c>
      <c r="G1942">
        <v>8610657.3154824153</v>
      </c>
      <c r="H1942">
        <v>21151607.556577824</v>
      </c>
      <c r="I1942">
        <v>33695599.894833758</v>
      </c>
      <c r="J1942">
        <v>102150398.01028536</v>
      </c>
      <c r="K1942">
        <v>30756956.977449268</v>
      </c>
      <c r="L1942">
        <v>24394511.285158891</v>
      </c>
      <c r="M1942">
        <v>26104294.969790582</v>
      </c>
      <c r="N1942">
        <v>17997730.939118203</v>
      </c>
      <c r="O1942">
        <v>13665913.901637249</v>
      </c>
      <c r="P1942">
        <v>31983525.041873764</v>
      </c>
      <c r="Q1942">
        <v>53099600.676843241</v>
      </c>
    </row>
    <row r="1943" spans="1:17" ht="14.25" x14ac:dyDescent="0.2">
      <c r="A1943" s="2">
        <v>23857</v>
      </c>
      <c r="B1943">
        <v>1852932.2382949721</v>
      </c>
      <c r="C1943">
        <v>4186762.7411602368</v>
      </c>
      <c r="D1943">
        <v>10498632.08129135</v>
      </c>
      <c r="E1943">
        <v>6237577.9236977939</v>
      </c>
      <c r="F1943">
        <v>11583175.312188881</v>
      </c>
      <c r="G1943">
        <v>8321064.1273870282</v>
      </c>
      <c r="H1943">
        <v>20573122.522630703</v>
      </c>
      <c r="I1943">
        <v>35213849.915494747</v>
      </c>
      <c r="J1943">
        <v>98897038.781950772</v>
      </c>
      <c r="K1943">
        <v>29736284.500018172</v>
      </c>
      <c r="L1943">
        <v>23574076.324590236</v>
      </c>
      <c r="M1943">
        <v>25226356.651459012</v>
      </c>
      <c r="N1943">
        <v>17392432.169212364</v>
      </c>
      <c r="O1943">
        <v>13206302.581616845</v>
      </c>
      <c r="P1943">
        <v>30907856.757322367</v>
      </c>
      <c r="Q1943">
        <v>51313757.61246419</v>
      </c>
    </row>
    <row r="1944" spans="1:17" ht="14.25" x14ac:dyDescent="0.2">
      <c r="A1944" s="2">
        <v>23858</v>
      </c>
      <c r="B1944">
        <v>1913778.3605797463</v>
      </c>
      <c r="C1944">
        <v>4045953.7499777032</v>
      </c>
      <c r="D1944">
        <v>10152592.946888797</v>
      </c>
      <c r="E1944">
        <v>6027796.0207913648</v>
      </c>
      <c r="F1944">
        <v>11202346.717560446</v>
      </c>
      <c r="G1944">
        <v>8048226.305024459</v>
      </c>
      <c r="H1944">
        <v>19894496.789577886</v>
      </c>
      <c r="I1944">
        <v>34270587.206586152</v>
      </c>
      <c r="J1944">
        <v>95580203.453384623</v>
      </c>
      <c r="K1944">
        <v>29550742.819440879</v>
      </c>
      <c r="L1944">
        <v>22825288.366577204</v>
      </c>
      <c r="M1944">
        <v>24377945.109915961</v>
      </c>
      <c r="N1944">
        <v>16807490.776694197</v>
      </c>
      <c r="O1944">
        <v>12762148.886092788</v>
      </c>
      <c r="P1944">
        <v>29868365.293708466</v>
      </c>
      <c r="Q1944">
        <v>49587975.931032248</v>
      </c>
    </row>
    <row r="1945" spans="1:17" ht="14.25" x14ac:dyDescent="0.2">
      <c r="A1945" s="2">
        <v>23859</v>
      </c>
      <c r="B1945">
        <v>1849414.2642694979</v>
      </c>
      <c r="C1945">
        <v>3923456.8532243264</v>
      </c>
      <c r="D1945">
        <v>9881644.7063894551</v>
      </c>
      <c r="E1945">
        <v>5833597.4238854898</v>
      </c>
      <c r="F1945">
        <v>10834326.130822197</v>
      </c>
      <c r="G1945">
        <v>8057108.7822995186</v>
      </c>
      <c r="H1945">
        <v>19358290.840892922</v>
      </c>
      <c r="I1945">
        <v>35648979.639992438</v>
      </c>
      <c r="J1945">
        <v>97170257.238985881</v>
      </c>
      <c r="K1945">
        <v>28556893.742636766</v>
      </c>
      <c r="L1945">
        <v>23140082.776498798</v>
      </c>
      <c r="M1945">
        <v>29342857.105601549</v>
      </c>
      <c r="N1945">
        <v>16337937.03210518</v>
      </c>
      <c r="O1945">
        <v>18277391.303321503</v>
      </c>
      <c r="P1945">
        <v>39473442.756636217</v>
      </c>
      <c r="Q1945">
        <v>47920995.454100259</v>
      </c>
    </row>
    <row r="1946" spans="1:17" ht="14.25" x14ac:dyDescent="0.2">
      <c r="A1946" s="2">
        <v>23860</v>
      </c>
      <c r="B1946">
        <v>1787214.8579668114</v>
      </c>
      <c r="C1946">
        <v>3805079.765860972</v>
      </c>
      <c r="D1946">
        <v>9828212.648471294</v>
      </c>
      <c r="E1946">
        <v>6398226.8640588429</v>
      </c>
      <c r="F1946">
        <v>10901501.594397731</v>
      </c>
      <c r="G1946">
        <v>22433265.29546278</v>
      </c>
      <c r="H1946">
        <v>18720522.265060976</v>
      </c>
      <c r="I1946">
        <v>40450311.64019309</v>
      </c>
      <c r="J1946">
        <v>98915802.395366147</v>
      </c>
      <c r="K1946">
        <v>27596469.747344125</v>
      </c>
      <c r="L1946">
        <v>37230640.267057866</v>
      </c>
      <c r="M1946">
        <v>38067099.86176718</v>
      </c>
      <c r="N1946">
        <v>20259513.783094801</v>
      </c>
      <c r="O1946">
        <v>28871216.10663278</v>
      </c>
      <c r="P1946">
        <v>60427822.554499045</v>
      </c>
      <c r="Q1946">
        <v>48336324.535928011</v>
      </c>
    </row>
    <row r="1947" spans="1:17" ht="14.25" x14ac:dyDescent="0.2">
      <c r="A1947" s="2">
        <v>23861</v>
      </c>
      <c r="B1947">
        <v>1727107.3389276499</v>
      </c>
      <c r="C1947">
        <v>4552333.7542821569</v>
      </c>
      <c r="D1947">
        <v>9504721.0262734592</v>
      </c>
      <c r="E1947">
        <v>6191569.9559067618</v>
      </c>
      <c r="F1947">
        <v>10534862.848239277</v>
      </c>
      <c r="G1947">
        <v>27525369.734157141</v>
      </c>
      <c r="H1947">
        <v>18618187.523092516</v>
      </c>
      <c r="I1947">
        <v>43537747.367425479</v>
      </c>
      <c r="J1947">
        <v>104937865.74973691</v>
      </c>
      <c r="K1947">
        <v>26668346.682924677</v>
      </c>
      <c r="L1947">
        <v>35978941.812367052</v>
      </c>
      <c r="M1947">
        <v>37011513.339326203</v>
      </c>
      <c r="N1947">
        <v>19579103.997113183</v>
      </c>
      <c r="O1947">
        <v>27900559.227933429</v>
      </c>
      <c r="P1947">
        <v>58395517.105325632</v>
      </c>
      <c r="Q1947">
        <v>47988441.084087603</v>
      </c>
    </row>
    <row r="1948" spans="1:17" ht="14.25" x14ac:dyDescent="0.2">
      <c r="A1948" s="2">
        <v>23862</v>
      </c>
      <c r="B1948">
        <v>1669021.352906154</v>
      </c>
      <c r="C1948">
        <v>7024908.6090463949</v>
      </c>
      <c r="D1948">
        <v>9185058.7330119852</v>
      </c>
      <c r="E1948">
        <v>5991863.3223598599</v>
      </c>
      <c r="F1948">
        <v>10180554.877710275</v>
      </c>
      <c r="G1948">
        <v>26606653.684144873</v>
      </c>
      <c r="H1948">
        <v>22205998.523845896</v>
      </c>
      <c r="I1948">
        <v>42085640.447979972</v>
      </c>
      <c r="J1948">
        <v>101408600.79574199</v>
      </c>
      <c r="K1948">
        <v>25771438.206117108</v>
      </c>
      <c r="L1948">
        <v>34768899.874568939</v>
      </c>
      <c r="M1948">
        <v>35767312.977250062</v>
      </c>
      <c r="N1948">
        <v>18921577.71838478</v>
      </c>
      <c r="O1948">
        <v>26962209.041597072</v>
      </c>
      <c r="P1948">
        <v>56431562.049466752</v>
      </c>
      <c r="Q1948">
        <v>46374496.278703138</v>
      </c>
    </row>
    <row r="1949" spans="1:17" ht="14.25" x14ac:dyDescent="0.2">
      <c r="A1949" s="2">
        <v>23863</v>
      </c>
      <c r="B1949">
        <v>1612888.9118068779</v>
      </c>
      <c r="C1949">
        <v>8414067.3954961207</v>
      </c>
      <c r="D1949">
        <v>8876147.3057097252</v>
      </c>
      <c r="E1949">
        <v>5798873.2121367538</v>
      </c>
      <c r="F1949">
        <v>9838162.9747930486</v>
      </c>
      <c r="G1949">
        <v>25718835.84551527</v>
      </c>
      <c r="H1949">
        <v>38923882.59450309</v>
      </c>
      <c r="I1949">
        <v>44520091.651105396</v>
      </c>
      <c r="J1949">
        <v>99373915.314335078</v>
      </c>
      <c r="K1949">
        <v>24904694.509501353</v>
      </c>
      <c r="L1949">
        <v>33599994.547325224</v>
      </c>
      <c r="M1949">
        <v>34564957.498355508</v>
      </c>
      <c r="N1949">
        <v>18286165.32995962</v>
      </c>
      <c r="O1949">
        <v>26055417.400915813</v>
      </c>
      <c r="P1949">
        <v>54533658.629977085</v>
      </c>
      <c r="Q1949">
        <v>46692725.307000615</v>
      </c>
    </row>
    <row r="1950" spans="1:17" ht="14.25" x14ac:dyDescent="0.2">
      <c r="A1950" s="2">
        <v>23864</v>
      </c>
      <c r="B1950">
        <v>1558644.3141065354</v>
      </c>
      <c r="C1950">
        <v>12345685.531834587</v>
      </c>
      <c r="D1950">
        <v>8577625.1717905253</v>
      </c>
      <c r="E1950">
        <v>5612373.735467243</v>
      </c>
      <c r="F1950">
        <v>14754938.606891012</v>
      </c>
      <c r="G1950">
        <v>24853861.268811025</v>
      </c>
      <c r="H1950">
        <v>37614796.558373779</v>
      </c>
      <c r="I1950">
        <v>44348556.531715155</v>
      </c>
      <c r="J1950">
        <v>100049204.13806812</v>
      </c>
      <c r="K1950">
        <v>64248565.739351884</v>
      </c>
      <c r="L1950">
        <v>32469961.242730476</v>
      </c>
      <c r="M1950">
        <v>33403039.577663507</v>
      </c>
      <c r="N1950">
        <v>19385716.257098842</v>
      </c>
      <c r="O1950">
        <v>25179122.930490185</v>
      </c>
      <c r="P1950">
        <v>52761306.247746632</v>
      </c>
      <c r="Q1950">
        <v>45123117.751534328</v>
      </c>
    </row>
    <row r="1951" spans="1:17" ht="14.25" x14ac:dyDescent="0.2">
      <c r="A1951" s="2">
        <v>23865</v>
      </c>
      <c r="B1951">
        <v>1506224.0679521251</v>
      </c>
      <c r="C1951">
        <v>16135495.909816759</v>
      </c>
      <c r="D1951">
        <v>8289142.9190686978</v>
      </c>
      <c r="E1951">
        <v>5423618.6679633483</v>
      </c>
      <c r="F1951">
        <v>14949189.212217895</v>
      </c>
      <c r="G1951">
        <v>24017977.472997438</v>
      </c>
      <c r="H1951">
        <v>36349737.637109689</v>
      </c>
      <c r="I1951">
        <v>42857028.138132997</v>
      </c>
      <c r="J1951">
        <v>96684354.402304798</v>
      </c>
      <c r="K1951">
        <v>74201730.289947301</v>
      </c>
      <c r="L1951">
        <v>31377933.160657253</v>
      </c>
      <c r="M1951">
        <v>32279630.252572969</v>
      </c>
      <c r="N1951">
        <v>18733736.835700709</v>
      </c>
      <c r="O1951">
        <v>24332299.951044064</v>
      </c>
      <c r="P1951">
        <v>50986840.684369832</v>
      </c>
      <c r="Q1951">
        <v>43605539.354473442</v>
      </c>
    </row>
    <row r="1952" spans="1:17" ht="14.25" x14ac:dyDescent="0.2">
      <c r="A1952" s="2">
        <v>23866</v>
      </c>
      <c r="B1952">
        <v>1455566.8168454105</v>
      </c>
      <c r="C1952">
        <v>17593344.847174093</v>
      </c>
      <c r="D1952">
        <v>8010362.8867713697</v>
      </c>
      <c r="E1952">
        <v>5663892.1854355047</v>
      </c>
      <c r="F1952">
        <v>14964284.803897755</v>
      </c>
      <c r="G1952">
        <v>23210206.078413859</v>
      </c>
      <c r="H1952">
        <v>35140513.588392764</v>
      </c>
      <c r="I1952">
        <v>41427815.133122355</v>
      </c>
      <c r="J1952">
        <v>93441935.962051988</v>
      </c>
      <c r="K1952">
        <v>71719925.410112292</v>
      </c>
      <c r="L1952">
        <v>30322632.111398201</v>
      </c>
      <c r="M1952">
        <v>31194003.372662783</v>
      </c>
      <c r="N1952">
        <v>18103684.752982721</v>
      </c>
      <c r="O1952">
        <v>23513957.278894495</v>
      </c>
      <c r="P1952">
        <v>49272053.856406152</v>
      </c>
      <c r="Q1952">
        <v>42139000.076737314</v>
      </c>
    </row>
    <row r="1953" spans="1:17" ht="14.25" x14ac:dyDescent="0.2">
      <c r="A1953" s="2">
        <v>23867</v>
      </c>
      <c r="B1953">
        <v>1406613.2678267777</v>
      </c>
      <c r="C1953">
        <v>19501594.418436039</v>
      </c>
      <c r="D1953">
        <v>9483785.8050549831</v>
      </c>
      <c r="E1953">
        <v>7248652.1969917594</v>
      </c>
      <c r="F1953">
        <v>14892561.707814243</v>
      </c>
      <c r="G1953">
        <v>25071945.369437035</v>
      </c>
      <c r="H1953">
        <v>36725525.53771738</v>
      </c>
      <c r="I1953">
        <v>54299241.1403137</v>
      </c>
      <c r="J1953">
        <v>92591946.72628817</v>
      </c>
      <c r="K1953">
        <v>69307844.533065528</v>
      </c>
      <c r="L1953">
        <v>38812607.900800318</v>
      </c>
      <c r="M1953">
        <v>34952309.458118662</v>
      </c>
      <c r="N1953">
        <v>17590537.478628151</v>
      </c>
      <c r="O1953">
        <v>24042935.953491125</v>
      </c>
      <c r="P1953">
        <v>47615555.860128596</v>
      </c>
      <c r="Q1953">
        <v>40722543.176189236</v>
      </c>
    </row>
    <row r="1954" spans="1:17" ht="14.25" x14ac:dyDescent="0.2">
      <c r="A1954" s="2">
        <v>23868</v>
      </c>
      <c r="B1954">
        <v>1359306.1220744085</v>
      </c>
      <c r="C1954">
        <v>20096040.984657794</v>
      </c>
      <c r="D1954">
        <v>9171877.928905338</v>
      </c>
      <c r="E1954">
        <v>10206583.534708211</v>
      </c>
      <c r="F1954">
        <v>14564317.818464218</v>
      </c>
      <c r="G1954">
        <v>29137775.659281317</v>
      </c>
      <c r="H1954">
        <v>39304679.420876905</v>
      </c>
      <c r="I1954">
        <v>60351986.612575263</v>
      </c>
      <c r="J1954">
        <v>108363835.24510498</v>
      </c>
      <c r="K1954">
        <v>66990630.569647752</v>
      </c>
      <c r="L1954">
        <v>39484062.350025311</v>
      </c>
      <c r="M1954">
        <v>34450847.88877847</v>
      </c>
      <c r="N1954">
        <v>16998933.418437779</v>
      </c>
      <c r="O1954">
        <v>23234663.546886832</v>
      </c>
      <c r="P1954">
        <v>46014769.120058276</v>
      </c>
      <c r="Q1954">
        <v>52698515.442816019</v>
      </c>
    </row>
    <row r="1955" spans="1:17" ht="14.25" x14ac:dyDescent="0.2">
      <c r="A1955" s="2">
        <v>23869</v>
      </c>
      <c r="B1955">
        <v>1313590.0078375419</v>
      </c>
      <c r="C1955">
        <v>21545721.391447142</v>
      </c>
      <c r="D1955">
        <v>9979037.4315939583</v>
      </c>
      <c r="E1955">
        <v>9871844.1690560896</v>
      </c>
      <c r="F1955">
        <v>14083227.590962922</v>
      </c>
      <c r="G1955">
        <v>37805769.942908928</v>
      </c>
      <c r="H1955">
        <v>40091875.901422329</v>
      </c>
      <c r="I1955">
        <v>60731659.668091014</v>
      </c>
      <c r="J1955">
        <v>104719348.25960529</v>
      </c>
      <c r="K1955">
        <v>65144878.857990734</v>
      </c>
      <c r="L1955">
        <v>38806167.05366113</v>
      </c>
      <c r="M1955">
        <v>33292767.696661536</v>
      </c>
      <c r="N1955">
        <v>16427226.155855717</v>
      </c>
      <c r="O1955">
        <v>22453236.526354</v>
      </c>
      <c r="P1955">
        <v>44467202.749603517</v>
      </c>
      <c r="Q1955">
        <v>51452310.720592409</v>
      </c>
    </row>
    <row r="1956" spans="1:17" ht="14.25" x14ac:dyDescent="0.2">
      <c r="A1956" s="2">
        <v>23870</v>
      </c>
      <c r="B1956">
        <v>1269411.4156253159</v>
      </c>
      <c r="C1956">
        <v>21196193.746240664</v>
      </c>
      <c r="D1956">
        <v>9650473.2779751197</v>
      </c>
      <c r="E1956">
        <v>9539834.8089625798</v>
      </c>
      <c r="F1956">
        <v>13618317.365479955</v>
      </c>
      <c r="G1956">
        <v>36534288.214506827</v>
      </c>
      <c r="H1956">
        <v>39270780.88289059</v>
      </c>
      <c r="I1956">
        <v>62056102.374409169</v>
      </c>
      <c r="J1956">
        <v>101197432.47470436</v>
      </c>
      <c r="K1956">
        <v>62953929.611566521</v>
      </c>
      <c r="L1956">
        <v>37501040.020603456</v>
      </c>
      <c r="M1956">
        <v>32173067.029854175</v>
      </c>
      <c r="N1956">
        <v>15875703.672086816</v>
      </c>
      <c r="O1956">
        <v>21698090.419559665</v>
      </c>
      <c r="P1956">
        <v>42971684.052466728</v>
      </c>
      <c r="Q1956">
        <v>49722629.03101141</v>
      </c>
    </row>
    <row r="1957" spans="1:17" ht="14.25" x14ac:dyDescent="0.2">
      <c r="A1957" s="2">
        <v>23871</v>
      </c>
      <c r="B1957">
        <v>1226718.635575339</v>
      </c>
      <c r="C1957">
        <v>20733389.077384528</v>
      </c>
      <c r="D1957">
        <v>11412199.208892271</v>
      </c>
      <c r="E1957">
        <v>9218991.5707508568</v>
      </c>
      <c r="F1957">
        <v>13169042.977011854</v>
      </c>
      <c r="G1957">
        <v>35312584.67719496</v>
      </c>
      <c r="H1957">
        <v>37963316.456567496</v>
      </c>
      <c r="I1957">
        <v>59981187.08293473</v>
      </c>
      <c r="J1957">
        <v>97886613.988494128</v>
      </c>
      <c r="K1957">
        <v>70443898.458932936</v>
      </c>
      <c r="L1957">
        <v>36239806.953421421</v>
      </c>
      <c r="M1957">
        <v>31091024.078820754</v>
      </c>
      <c r="N1957">
        <v>19433604.190469291</v>
      </c>
      <c r="O1957">
        <v>20968679.738475617</v>
      </c>
      <c r="P1957">
        <v>41526462.563950859</v>
      </c>
      <c r="Q1957">
        <v>48050360.104958102</v>
      </c>
    </row>
    <row r="1958" spans="1:17" ht="14.25" x14ac:dyDescent="0.2">
      <c r="A1958" s="2">
        <v>23872</v>
      </c>
      <c r="B1958">
        <v>1185461.6969286771</v>
      </c>
      <c r="C1958">
        <v>21036343.349192642</v>
      </c>
      <c r="D1958">
        <v>11098887.95476996</v>
      </c>
      <c r="E1958">
        <v>8917466.8477097657</v>
      </c>
      <c r="F1958">
        <v>12813504.067345856</v>
      </c>
      <c r="G1958">
        <v>35586747.136806376</v>
      </c>
      <c r="H1958">
        <v>36699824.607211262</v>
      </c>
      <c r="I1958">
        <v>64648772.591016397</v>
      </c>
      <c r="J1958">
        <v>98067181.518184245</v>
      </c>
      <c r="K1958">
        <v>68074732.85529083</v>
      </c>
      <c r="L1958">
        <v>41692156.392443612</v>
      </c>
      <c r="M1958">
        <v>31560952.138963379</v>
      </c>
      <c r="N1958">
        <v>18780014.204536073</v>
      </c>
      <c r="O1958">
        <v>21385585.17573804</v>
      </c>
      <c r="P1958">
        <v>41229743.321909904</v>
      </c>
      <c r="Q1958">
        <v>47336294.070505351</v>
      </c>
    </row>
    <row r="1959" spans="1:17" ht="14.25" x14ac:dyDescent="0.2">
      <c r="A1959" s="2">
        <v>23873</v>
      </c>
      <c r="B1959">
        <v>1145592.3095404147</v>
      </c>
      <c r="C1959">
        <v>20703947.080348931</v>
      </c>
      <c r="D1959">
        <v>16191156.224428758</v>
      </c>
      <c r="E1959">
        <v>8617555.0570593774</v>
      </c>
      <c r="F1959">
        <v>12382560.951439491</v>
      </c>
      <c r="G1959">
        <v>35228574.623323753</v>
      </c>
      <c r="H1959">
        <v>35478826.45135387</v>
      </c>
      <c r="I1959">
        <v>63077127.608279049</v>
      </c>
      <c r="J1959">
        <v>100408428.80722834</v>
      </c>
      <c r="K1959">
        <v>65785246.908514291</v>
      </c>
      <c r="L1959">
        <v>44614943.223268121</v>
      </c>
      <c r="M1959">
        <v>30500064.773455337</v>
      </c>
      <c r="N1959">
        <v>18149362.872995589</v>
      </c>
      <c r="O1959">
        <v>20700185.297121622</v>
      </c>
      <c r="P1959">
        <v>39843723.903748579</v>
      </c>
      <c r="Q1959">
        <v>45744282.24025283</v>
      </c>
    </row>
    <row r="1960" spans="1:17" ht="14.25" x14ac:dyDescent="0.2">
      <c r="A1960" s="2">
        <v>23874</v>
      </c>
      <c r="B1960">
        <v>1107063.8073573289</v>
      </c>
      <c r="C1960">
        <v>28688297.328579914</v>
      </c>
      <c r="D1960">
        <v>17658802.24771956</v>
      </c>
      <c r="E1960">
        <v>8327729.884470732</v>
      </c>
      <c r="F1960">
        <v>11966111.292449439</v>
      </c>
      <c r="G1960">
        <v>34043768.996594079</v>
      </c>
      <c r="H1960">
        <v>34285604.367894962</v>
      </c>
      <c r="I1960">
        <v>60967873.248163402</v>
      </c>
      <c r="J1960">
        <v>103322122.41266094</v>
      </c>
      <c r="K1960">
        <v>63572760.836443551</v>
      </c>
      <c r="L1960">
        <v>46595960.717128955</v>
      </c>
      <c r="M1960">
        <v>29867485.569898702</v>
      </c>
      <c r="N1960">
        <v>17538964.425615687</v>
      </c>
      <c r="O1960">
        <v>21224878.691952318</v>
      </c>
      <c r="P1960">
        <v>40275228.501268297</v>
      </c>
      <c r="Q1960">
        <v>49588313.577420324</v>
      </c>
    </row>
    <row r="1961" spans="1:17" ht="14.25" x14ac:dyDescent="0.2">
      <c r="A1961" s="2">
        <v>23875</v>
      </c>
      <c r="B1961">
        <v>2156075.3031127169</v>
      </c>
      <c r="C1961">
        <v>28348615.572599065</v>
      </c>
      <c r="D1961">
        <v>17071952.635111924</v>
      </c>
      <c r="E1961">
        <v>8056180.0290501472</v>
      </c>
      <c r="F1961">
        <v>11651029.319905654</v>
      </c>
      <c r="G1961">
        <v>33038590.6994753</v>
      </c>
      <c r="H1961">
        <v>33145801.14411445</v>
      </c>
      <c r="I1961">
        <v>58929557.223214313</v>
      </c>
      <c r="J1961">
        <v>101314842.60467596</v>
      </c>
      <c r="K1961">
        <v>61434684.983215868</v>
      </c>
      <c r="L1961">
        <v>45807208.292401582</v>
      </c>
      <c r="M1961">
        <v>28863552.785754215</v>
      </c>
      <c r="N1961">
        <v>22933476.884305444</v>
      </c>
      <c r="O1961">
        <v>20511383.043579593</v>
      </c>
      <c r="P1961">
        <v>39409541.806571342</v>
      </c>
      <c r="Q1961">
        <v>49573319.424469255</v>
      </c>
    </row>
    <row r="1962" spans="1:17" ht="14.25" x14ac:dyDescent="0.2">
      <c r="A1962" s="2">
        <v>23876</v>
      </c>
      <c r="B1962">
        <v>2083562.2883769581</v>
      </c>
      <c r="C1962">
        <v>27395196.378108725</v>
      </c>
      <c r="D1962">
        <v>16568292.842140472</v>
      </c>
      <c r="E1962">
        <v>7785234.9927997626</v>
      </c>
      <c r="F1962">
        <v>11690737.463439422</v>
      </c>
      <c r="G1962">
        <v>31927438.500486221</v>
      </c>
      <c r="H1962">
        <v>32044331.724279724</v>
      </c>
      <c r="I1962">
        <v>56959793.738957979</v>
      </c>
      <c r="J1962">
        <v>100107340.45331898</v>
      </c>
      <c r="K1962">
        <v>59368516.78814254</v>
      </c>
      <c r="L1962">
        <v>44396726.547700122</v>
      </c>
      <c r="M1962">
        <v>27893384.217852682</v>
      </c>
      <c r="N1962">
        <v>33608035.24970226</v>
      </c>
      <c r="O1962">
        <v>20581131.119690321</v>
      </c>
      <c r="P1962">
        <v>38206334.039095931</v>
      </c>
      <c r="Q1962">
        <v>47982052.363876753</v>
      </c>
    </row>
    <row r="1963" spans="1:17" ht="14.25" x14ac:dyDescent="0.2">
      <c r="A1963" s="2">
        <v>23877</v>
      </c>
      <c r="B1963">
        <v>2013488.0276580364</v>
      </c>
      <c r="C1963">
        <v>26487418.943000261</v>
      </c>
      <c r="D1963">
        <v>17750854.726279911</v>
      </c>
      <c r="E1963">
        <v>7523402.3662030855</v>
      </c>
      <c r="F1963">
        <v>11306291.344020749</v>
      </c>
      <c r="G1963">
        <v>30853656.515636992</v>
      </c>
      <c r="H1963">
        <v>30966618.392483935</v>
      </c>
      <c r="I1963">
        <v>55056277.239838749</v>
      </c>
      <c r="J1963">
        <v>106154612.39735088</v>
      </c>
      <c r="K1963">
        <v>57371837.856528409</v>
      </c>
      <c r="L1963">
        <v>43852277.611502916</v>
      </c>
      <c r="M1963">
        <v>26955844.309793811</v>
      </c>
      <c r="N1963">
        <v>33716024.019886181</v>
      </c>
      <c r="O1963">
        <v>20549540.187686671</v>
      </c>
      <c r="P1963">
        <v>39850816.797925889</v>
      </c>
      <c r="Q1963">
        <v>51966560.659815505</v>
      </c>
    </row>
    <row r="1964" spans="1:17" ht="14.25" x14ac:dyDescent="0.2">
      <c r="A1964" s="2">
        <v>23878</v>
      </c>
      <c r="B1964">
        <v>1945770.5009051186</v>
      </c>
      <c r="C1964">
        <v>25846660.057930555</v>
      </c>
      <c r="D1964">
        <v>17160909.20940369</v>
      </c>
      <c r="E1964">
        <v>7278903.6128939688</v>
      </c>
      <c r="F1964">
        <v>10926038.729628228</v>
      </c>
      <c r="G1964">
        <v>30584777.951071553</v>
      </c>
      <c r="H1964">
        <v>33614665.738948755</v>
      </c>
      <c r="I1964">
        <v>62411675.310984232</v>
      </c>
      <c r="J1964">
        <v>107679769.46459591</v>
      </c>
      <c r="K1964">
        <v>55456055.061480433</v>
      </c>
      <c r="L1964">
        <v>48992587.528771363</v>
      </c>
      <c r="M1964">
        <v>26106163.597851921</v>
      </c>
      <c r="N1964">
        <v>32582088.417982306</v>
      </c>
      <c r="O1964">
        <v>20155753.467504703</v>
      </c>
      <c r="P1964">
        <v>38754980.026953906</v>
      </c>
      <c r="Q1964">
        <v>69452552.160751536</v>
      </c>
    </row>
    <row r="1965" spans="1:17" ht="14.25" x14ac:dyDescent="0.2">
      <c r="A1965" s="2">
        <v>23879</v>
      </c>
      <c r="B1965">
        <v>1880330.4465615433</v>
      </c>
      <c r="C1965">
        <v>28340292.946840178</v>
      </c>
      <c r="D1965">
        <v>16590804.710091541</v>
      </c>
      <c r="E1965">
        <v>13208984.218781771</v>
      </c>
      <c r="F1965">
        <v>10567310.919061389</v>
      </c>
      <c r="G1965">
        <v>29626310.081272051</v>
      </c>
      <c r="H1965">
        <v>39042164.494523123</v>
      </c>
      <c r="I1965">
        <v>74097328.444189325</v>
      </c>
      <c r="J1965">
        <v>105891385.83022779</v>
      </c>
      <c r="K1965">
        <v>53862475.684830405</v>
      </c>
      <c r="L1965">
        <v>47344871.321323566</v>
      </c>
      <c r="M1965">
        <v>25228162.433916602</v>
      </c>
      <c r="N1965">
        <v>31486289.280464236</v>
      </c>
      <c r="O1965">
        <v>19477876.193881914</v>
      </c>
      <c r="P1965">
        <v>37451574.51337032</v>
      </c>
      <c r="Q1965">
        <v>67117487.268221617</v>
      </c>
    </row>
    <row r="1966" spans="1:17" ht="14.25" x14ac:dyDescent="0.2">
      <c r="A1966" s="2">
        <v>23880</v>
      </c>
      <c r="B1966">
        <v>1817091.2687912835</v>
      </c>
      <c r="C1966">
        <v>32315858.496499695</v>
      </c>
      <c r="D1966">
        <v>16039873.936251724</v>
      </c>
      <c r="E1966">
        <v>15630248.456602052</v>
      </c>
      <c r="F1966">
        <v>10299273.329402296</v>
      </c>
      <c r="G1966">
        <v>30653860.614530787</v>
      </c>
      <c r="H1966">
        <v>37742388.882924922</v>
      </c>
      <c r="I1966">
        <v>83593031.573406026</v>
      </c>
      <c r="J1966">
        <v>102513529.67375369</v>
      </c>
      <c r="K1966">
        <v>52064719.579528421</v>
      </c>
      <c r="L1966">
        <v>45752571.021408558</v>
      </c>
      <c r="M1966">
        <v>24380259.12909399</v>
      </c>
      <c r="N1966">
        <v>30428301.152993105</v>
      </c>
      <c r="O1966">
        <v>18822797.254185714</v>
      </c>
      <c r="P1966">
        <v>36192005.067607135</v>
      </c>
      <c r="Q1966">
        <v>64860955.159178659</v>
      </c>
    </row>
    <row r="1967" spans="1:17" ht="14.25" x14ac:dyDescent="0.2">
      <c r="A1967" s="2">
        <v>23881</v>
      </c>
      <c r="B1967">
        <v>1755978.9478255662</v>
      </c>
      <c r="C1967">
        <v>37640074.575208999</v>
      </c>
      <c r="D1967">
        <v>19005024.247977268</v>
      </c>
      <c r="E1967">
        <v>16710741.001781071</v>
      </c>
      <c r="F1967">
        <v>9961624.8608402684</v>
      </c>
      <c r="G1967">
        <v>29629927.318635821</v>
      </c>
      <c r="H1967">
        <v>37000311.69208584</v>
      </c>
      <c r="I1967">
        <v>82828914.869677112</v>
      </c>
      <c r="J1967">
        <v>99524493.707846999</v>
      </c>
      <c r="K1967">
        <v>51263987.028820373</v>
      </c>
      <c r="L1967">
        <v>46617173.609552667</v>
      </c>
      <c r="M1967">
        <v>23560303.496311914</v>
      </c>
      <c r="N1967">
        <v>29405895.22831741</v>
      </c>
      <c r="O1967">
        <v>18189749.896011136</v>
      </c>
      <c r="P1967">
        <v>34974797.397265002</v>
      </c>
      <c r="Q1967">
        <v>62679554.820126131</v>
      </c>
    </row>
    <row r="1968" spans="1:17" ht="14.25" x14ac:dyDescent="0.2">
      <c r="A1968" s="2">
        <v>23882</v>
      </c>
      <c r="B1968">
        <v>1696921.9533247116</v>
      </c>
      <c r="C1968">
        <v>38374682.618610062</v>
      </c>
      <c r="D1968">
        <v>18784208.610853869</v>
      </c>
      <c r="E1968">
        <v>19425597.822348028</v>
      </c>
      <c r="F1968">
        <v>9635332.1683687177</v>
      </c>
      <c r="G1968">
        <v>32549227.707872849</v>
      </c>
      <c r="H1968">
        <v>45016284.485767439</v>
      </c>
      <c r="I1968">
        <v>109955773.75860968</v>
      </c>
      <c r="J1968">
        <v>96186555.847183838</v>
      </c>
      <c r="K1968">
        <v>65595503.81890621</v>
      </c>
      <c r="L1968">
        <v>45049787.743759215</v>
      </c>
      <c r="M1968">
        <v>22768493.538296387</v>
      </c>
      <c r="N1968">
        <v>28417874.80760574</v>
      </c>
      <c r="O1968">
        <v>17577993.154331017</v>
      </c>
      <c r="P1968">
        <v>33798526.79327143</v>
      </c>
      <c r="Q1968">
        <v>60572279.029051512</v>
      </c>
    </row>
    <row r="1969" spans="1:17" ht="14.25" x14ac:dyDescent="0.2">
      <c r="A1969" s="2">
        <v>23883</v>
      </c>
      <c r="B1969">
        <v>1639851.1606537777</v>
      </c>
      <c r="C1969">
        <v>37097643.66169893</v>
      </c>
      <c r="D1969">
        <v>18710272.890660778</v>
      </c>
      <c r="E1969">
        <v>21631240.555292387</v>
      </c>
      <c r="F1969">
        <v>9483899.1550176516</v>
      </c>
      <c r="G1969">
        <v>32642662.047208395</v>
      </c>
      <c r="H1969">
        <v>55048807.510209672</v>
      </c>
      <c r="I1969">
        <v>122621400.36067575</v>
      </c>
      <c r="J1969">
        <v>92960879.34257251</v>
      </c>
      <c r="K1969">
        <v>76341333.677668855</v>
      </c>
      <c r="L1969">
        <v>43534675.577783421</v>
      </c>
      <c r="M1969">
        <v>22002744.723739699</v>
      </c>
      <c r="N1969">
        <v>27463083.439340841</v>
      </c>
      <c r="O1969">
        <v>16986810.984216232</v>
      </c>
      <c r="P1969">
        <v>32661816.462296825</v>
      </c>
      <c r="Q1969">
        <v>58685443.53108678</v>
      </c>
    </row>
    <row r="1970" spans="1:17" ht="14.25" x14ac:dyDescent="0.2">
      <c r="A1970" s="2">
        <v>23884</v>
      </c>
      <c r="B1970">
        <v>2468642.6484216135</v>
      </c>
      <c r="C1970">
        <v>35863554.013917655</v>
      </c>
      <c r="D1970">
        <v>18088060.270965341</v>
      </c>
      <c r="E1970">
        <v>24583906.232417751</v>
      </c>
      <c r="F1970">
        <v>9337559.1290556416</v>
      </c>
      <c r="G1970">
        <v>31544825.700478602</v>
      </c>
      <c r="H1970">
        <v>74751703.557001531</v>
      </c>
      <c r="I1970">
        <v>118855116.13808918</v>
      </c>
      <c r="J1970">
        <v>89843688.625806347</v>
      </c>
      <c r="K1970">
        <v>74452615.437054038</v>
      </c>
      <c r="L1970">
        <v>42504199.422218911</v>
      </c>
      <c r="M1970">
        <v>21262749.534296982</v>
      </c>
      <c r="N1970">
        <v>26539446.416435719</v>
      </c>
      <c r="O1970">
        <v>16415511.422724238</v>
      </c>
      <c r="P1970">
        <v>31563335.915254749</v>
      </c>
      <c r="Q1970">
        <v>57388215.052450806</v>
      </c>
    </row>
    <row r="1971" spans="1:17" ht="14.25" x14ac:dyDescent="0.2">
      <c r="A1971" s="2">
        <v>23885</v>
      </c>
      <c r="B1971">
        <v>2920252.4458591966</v>
      </c>
      <c r="C1971">
        <v>37405201.180675261</v>
      </c>
      <c r="D1971">
        <v>17479723.549573366</v>
      </c>
      <c r="E1971">
        <v>34572822.603633285</v>
      </c>
      <c r="F1971">
        <v>9023518.8162039947</v>
      </c>
      <c r="G1971">
        <v>30483911.729823951</v>
      </c>
      <c r="H1971">
        <v>73424014.959588692</v>
      </c>
      <c r="I1971">
        <v>118836283.32208912</v>
      </c>
      <c r="J1971">
        <v>86822070.267749667</v>
      </c>
      <c r="K1971">
        <v>72220144.709784657</v>
      </c>
      <c r="L1971">
        <v>41074700.352967784</v>
      </c>
      <c r="M1971">
        <v>20547641.825360619</v>
      </c>
      <c r="N1971">
        <v>25646873.106822859</v>
      </c>
      <c r="O1971">
        <v>15863425.778974909</v>
      </c>
      <c r="P1971">
        <v>31235071.017170206</v>
      </c>
      <c r="Q1971">
        <v>55909122.439910106</v>
      </c>
    </row>
    <row r="1972" spans="1:17" ht="14.25" x14ac:dyDescent="0.2">
      <c r="A1972" s="2">
        <v>23886</v>
      </c>
      <c r="B1972">
        <v>2826898.7262241472</v>
      </c>
      <c r="C1972">
        <v>40347106.523941368</v>
      </c>
      <c r="D1972">
        <v>16891846.377798662</v>
      </c>
      <c r="E1972">
        <v>34170895.886911415</v>
      </c>
      <c r="F1972">
        <v>8728776.4584263209</v>
      </c>
      <c r="G1972">
        <v>30227468.403055359</v>
      </c>
      <c r="H1972">
        <v>113972800.63527201</v>
      </c>
      <c r="I1972">
        <v>128500767.39984082</v>
      </c>
      <c r="J1972">
        <v>83902074.824350625</v>
      </c>
      <c r="K1972">
        <v>98528215.275343552</v>
      </c>
      <c r="L1972">
        <v>39693278.123576425</v>
      </c>
      <c r="M1972">
        <v>19856584.582454309</v>
      </c>
      <c r="N1972">
        <v>25260587.629444707</v>
      </c>
      <c r="O1972">
        <v>15329907.851465734</v>
      </c>
      <c r="P1972">
        <v>30184574.700241651</v>
      </c>
      <c r="Q1972">
        <v>54029549.485672988</v>
      </c>
    </row>
    <row r="1973" spans="1:17" ht="14.25" x14ac:dyDescent="0.2">
      <c r="A1973" s="2">
        <v>23887</v>
      </c>
      <c r="B1973">
        <v>2731824.6123027778</v>
      </c>
      <c r="C1973">
        <v>44136414.154028662</v>
      </c>
      <c r="D1973">
        <v>16323740.661110971</v>
      </c>
      <c r="E1973">
        <v>33697950.672214277</v>
      </c>
      <c r="F1973">
        <v>8953076.6548929401</v>
      </c>
      <c r="G1973">
        <v>29210859.725904331</v>
      </c>
      <c r="H1973">
        <v>116841314.48044975</v>
      </c>
      <c r="I1973">
        <v>124191188.51978683</v>
      </c>
      <c r="J1973">
        <v>81080284.518921405</v>
      </c>
      <c r="K1973">
        <v>128990967.62698223</v>
      </c>
      <c r="L1973">
        <v>38358315.81621635</v>
      </c>
      <c r="M1973">
        <v>19189337.910234012</v>
      </c>
      <c r="N1973">
        <v>24411024.833394226</v>
      </c>
      <c r="O1973">
        <v>14814333.171710202</v>
      </c>
      <c r="P1973">
        <v>30147104.067719363</v>
      </c>
      <c r="Q1973">
        <v>71443994.102959797</v>
      </c>
    </row>
    <row r="1974" spans="1:17" ht="14.25" x14ac:dyDescent="0.2">
      <c r="A1974" s="2">
        <v>23888</v>
      </c>
      <c r="B1974">
        <v>2639948.0261365003</v>
      </c>
      <c r="C1974">
        <v>42665596.935695916</v>
      </c>
      <c r="D1974">
        <v>15781791.771758744</v>
      </c>
      <c r="E1974">
        <v>32564622.912218422</v>
      </c>
      <c r="F1974">
        <v>8651967.2370217927</v>
      </c>
      <c r="G1974">
        <v>28228441.579983972</v>
      </c>
      <c r="H1974">
        <v>112911713.34526005</v>
      </c>
      <c r="I1974">
        <v>120014396.79540436</v>
      </c>
      <c r="J1974">
        <v>79179045.434540078</v>
      </c>
      <c r="K1974">
        <v>124652749.97622973</v>
      </c>
      <c r="L1974">
        <v>40204402.915268317</v>
      </c>
      <c r="M1974">
        <v>18543963.075391568</v>
      </c>
      <c r="N1974">
        <v>23590034.490012728</v>
      </c>
      <c r="O1974">
        <v>14349937.305668173</v>
      </c>
      <c r="P1974">
        <v>29499834.003384706</v>
      </c>
      <c r="Q1974">
        <v>69041193.333575666</v>
      </c>
    </row>
    <row r="1975" spans="1:17" ht="14.25" x14ac:dyDescent="0.2">
      <c r="A1975" s="2">
        <v>23889</v>
      </c>
      <c r="B1975">
        <v>2556021.4904632103</v>
      </c>
      <c r="C1975">
        <v>56194467.981522769</v>
      </c>
      <c r="D1975">
        <v>15258069.679839289</v>
      </c>
      <c r="E1975">
        <v>31469411.173700277</v>
      </c>
      <c r="F1975">
        <v>8360984.7157500563</v>
      </c>
      <c r="G1975">
        <v>27418844.07823218</v>
      </c>
      <c r="H1975">
        <v>109127560.83058977</v>
      </c>
      <c r="I1975">
        <v>115990231.09911263</v>
      </c>
      <c r="J1975">
        <v>79449791.111573994</v>
      </c>
      <c r="K1975">
        <v>120460435.04046209</v>
      </c>
      <c r="L1975">
        <v>38852691.026715048</v>
      </c>
      <c r="M1975">
        <v>19548465.212629363</v>
      </c>
      <c r="N1975">
        <v>22797612.801316109</v>
      </c>
      <c r="O1975">
        <v>13966432.40149291</v>
      </c>
      <c r="P1975">
        <v>30035037.789362226</v>
      </c>
      <c r="Q1975">
        <v>66944695.893238023</v>
      </c>
    </row>
    <row r="1976" spans="1:17" ht="14.25" x14ac:dyDescent="0.2">
      <c r="A1976" s="2">
        <v>23890</v>
      </c>
      <c r="B1976">
        <v>2474917.5677613746</v>
      </c>
      <c r="C1976">
        <v>57154788.416866407</v>
      </c>
      <c r="D1976">
        <v>16418248.644367356</v>
      </c>
      <c r="E1976">
        <v>30419561.472298667</v>
      </c>
      <c r="F1976">
        <v>8079788.503807297</v>
      </c>
      <c r="G1976">
        <v>34538245.843243591</v>
      </c>
      <c r="H1976">
        <v>114578402.20060401</v>
      </c>
      <c r="I1976">
        <v>139402564.24958077</v>
      </c>
      <c r="J1976">
        <v>83617128.230701938</v>
      </c>
      <c r="K1976">
        <v>136361353.05113319</v>
      </c>
      <c r="L1976">
        <v>39059663.721326306</v>
      </c>
      <c r="M1976">
        <v>18891012.226651374</v>
      </c>
      <c r="N1976">
        <v>22030884.649189264</v>
      </c>
      <c r="O1976">
        <v>13496714.058597682</v>
      </c>
      <c r="P1976">
        <v>29025518.137267586</v>
      </c>
      <c r="Q1976">
        <v>83037308.580277339</v>
      </c>
    </row>
    <row r="1977" spans="1:17" ht="14.25" x14ac:dyDescent="0.2">
      <c r="A1977" s="2">
        <v>23891</v>
      </c>
      <c r="B1977">
        <v>3517100.4877139051</v>
      </c>
      <c r="C1977">
        <v>56107787.722265266</v>
      </c>
      <c r="D1977">
        <v>20033337.143522471</v>
      </c>
      <c r="E1977">
        <v>29396492.330830563</v>
      </c>
      <c r="F1977">
        <v>8066982.4493162883</v>
      </c>
      <c r="G1977">
        <v>36206183.15309383</v>
      </c>
      <c r="H1977">
        <v>117379748.46441311</v>
      </c>
      <c r="I1977">
        <v>135196279.70611453</v>
      </c>
      <c r="J1977">
        <v>80804921.234591424</v>
      </c>
      <c r="K1977">
        <v>131788998.90581389</v>
      </c>
      <c r="L1977">
        <v>37746011.101258121</v>
      </c>
      <c r="M1977">
        <v>18255670.665998589</v>
      </c>
      <c r="N1977">
        <v>21289943.059207633</v>
      </c>
      <c r="O1977">
        <v>13042793.259077143</v>
      </c>
      <c r="P1977">
        <v>28049333.390212551</v>
      </c>
      <c r="Q1977">
        <v>80244602.04910633</v>
      </c>
    </row>
    <row r="1978" spans="1:17" ht="14.25" x14ac:dyDescent="0.2">
      <c r="A1978" s="2">
        <v>23892</v>
      </c>
      <c r="B1978">
        <v>3398813.5433179713</v>
      </c>
      <c r="C1978">
        <v>69943160.585142538</v>
      </c>
      <c r="D1978">
        <v>24357001.984476428</v>
      </c>
      <c r="E1978">
        <v>28407830.998599868</v>
      </c>
      <c r="F1978">
        <v>8227229.0745837362</v>
      </c>
      <c r="G1978">
        <v>42688055.055775709</v>
      </c>
      <c r="H1978">
        <v>113827493.4266469</v>
      </c>
      <c r="I1978">
        <v>130661517.69733246</v>
      </c>
      <c r="J1978">
        <v>78087294.240883678</v>
      </c>
      <c r="K1978">
        <v>127370421.94213478</v>
      </c>
      <c r="L1978">
        <v>36476539.179173537</v>
      </c>
      <c r="M1978">
        <v>17641696.880341113</v>
      </c>
      <c r="N1978">
        <v>20573920.779027067</v>
      </c>
      <c r="O1978">
        <v>12604138.700757449</v>
      </c>
      <c r="P1978">
        <v>27106596.847292498</v>
      </c>
      <c r="Q1978">
        <v>77545819.68169488</v>
      </c>
    </row>
    <row r="1979" spans="1:17" ht="14.25" x14ac:dyDescent="0.2">
      <c r="A1979" s="2">
        <v>23893</v>
      </c>
      <c r="B1979">
        <v>4168447.6978564747</v>
      </c>
      <c r="C1979">
        <v>76282649.556729674</v>
      </c>
      <c r="D1979">
        <v>32623936.267716032</v>
      </c>
      <c r="E1979">
        <v>27452420.273919482</v>
      </c>
      <c r="F1979">
        <v>8295775.2999220779</v>
      </c>
      <c r="G1979">
        <v>47600618.434886627</v>
      </c>
      <c r="H1979">
        <v>110132137.72123303</v>
      </c>
      <c r="I1979">
        <v>126749211.58612879</v>
      </c>
      <c r="J1979">
        <v>83191748.730568096</v>
      </c>
      <c r="K1979">
        <v>123100450.33375835</v>
      </c>
      <c r="L1979">
        <v>35900254.339187644</v>
      </c>
      <c r="M1979">
        <v>23407171.792702984</v>
      </c>
      <c r="N1979">
        <v>20167741.034989104</v>
      </c>
      <c r="O1979">
        <v>12675794.230774665</v>
      </c>
      <c r="P1979">
        <v>26195566.371748671</v>
      </c>
      <c r="Q1979">
        <v>75614279.993354589</v>
      </c>
    </row>
    <row r="1980" spans="1:17" ht="14.25" x14ac:dyDescent="0.2">
      <c r="A1980" s="2">
        <v>23894</v>
      </c>
      <c r="B1980">
        <v>6615044.3878204636</v>
      </c>
      <c r="C1980">
        <v>86032479.86958608</v>
      </c>
      <c r="D1980">
        <v>40552058.328736693</v>
      </c>
      <c r="E1980">
        <v>26537669.805781517</v>
      </c>
      <c r="F1980">
        <v>9656657.059823148</v>
      </c>
      <c r="G1980">
        <v>48826793.070845798</v>
      </c>
      <c r="H1980">
        <v>106823633.95869389</v>
      </c>
      <c r="I1980">
        <v>131524759.09805597</v>
      </c>
      <c r="J1980">
        <v>95147900.466975421</v>
      </c>
      <c r="K1980">
        <v>118974086.1929469</v>
      </c>
      <c r="L1980">
        <v>40675840.429656394</v>
      </c>
      <c r="M1980">
        <v>22844627.224113289</v>
      </c>
      <c r="N1980">
        <v>19490417.745395679</v>
      </c>
      <c r="O1980">
        <v>12480742.629346859</v>
      </c>
      <c r="P1980">
        <v>25376279.264435835</v>
      </c>
      <c r="Q1980">
        <v>86471159.528356373</v>
      </c>
    </row>
    <row r="1981" spans="1:17" ht="14.25" x14ac:dyDescent="0.2">
      <c r="A1981" s="2">
        <v>23895</v>
      </c>
      <c r="B1981">
        <v>6392567.5520257149</v>
      </c>
      <c r="C1981">
        <v>93622225.169099107</v>
      </c>
      <c r="D1981">
        <v>49500821.099116184</v>
      </c>
      <c r="E1981">
        <v>25653684.178778678</v>
      </c>
      <c r="F1981">
        <v>9763439.8295887355</v>
      </c>
      <c r="G1981">
        <v>49209139.631418377</v>
      </c>
      <c r="H1981">
        <v>110935758.20795496</v>
      </c>
      <c r="I1981">
        <v>138341946.29509526</v>
      </c>
      <c r="J1981">
        <v>92406584.967250139</v>
      </c>
      <c r="K1981">
        <v>170296310.96899793</v>
      </c>
      <c r="L1981">
        <v>41116692.310145959</v>
      </c>
      <c r="M1981">
        <v>22133214.755718123</v>
      </c>
      <c r="N1981">
        <v>18930631.937698498</v>
      </c>
      <c r="O1981">
        <v>12061329.319491625</v>
      </c>
      <c r="P1981">
        <v>24522825.533212166</v>
      </c>
      <c r="Q1981">
        <v>87191694.352635473</v>
      </c>
    </row>
    <row r="1982" spans="1:17" ht="14.25" x14ac:dyDescent="0.2">
      <c r="A1982" s="2">
        <v>23896</v>
      </c>
      <c r="B1982">
        <v>6871808.3599626115</v>
      </c>
      <c r="C1982">
        <v>92619792.543694511</v>
      </c>
      <c r="D1982">
        <v>53225224.590333529</v>
      </c>
      <c r="E1982">
        <v>24876180.096920673</v>
      </c>
      <c r="F1982">
        <v>9443812.4859901108</v>
      </c>
      <c r="G1982">
        <v>54123700.807032645</v>
      </c>
      <c r="H1982">
        <v>107218060.91578171</v>
      </c>
      <c r="I1982">
        <v>150250570.85585535</v>
      </c>
      <c r="J1982">
        <v>102158718.99302797</v>
      </c>
      <c r="K1982">
        <v>164568914.11559835</v>
      </c>
      <c r="L1982">
        <v>40340900.857472926</v>
      </c>
      <c r="M1982">
        <v>23630997.495128833</v>
      </c>
      <c r="N1982">
        <v>30787348.429275721</v>
      </c>
      <c r="O1982">
        <v>12481325.758781269</v>
      </c>
      <c r="P1982">
        <v>26689018.570193678</v>
      </c>
      <c r="Q1982">
        <v>86358322.169975489</v>
      </c>
    </row>
    <row r="1983" spans="1:17" ht="14.25" x14ac:dyDescent="0.2">
      <c r="A1983" s="2">
        <v>23897</v>
      </c>
      <c r="B1983">
        <v>6877827.5979469009</v>
      </c>
      <c r="C1983">
        <v>89518384.813734621</v>
      </c>
      <c r="D1983">
        <v>56170708.815798849</v>
      </c>
      <c r="E1983">
        <v>24039545.675417315</v>
      </c>
      <c r="F1983">
        <v>9134934.8329254165</v>
      </c>
      <c r="G1983">
        <v>61320978.510902166</v>
      </c>
      <c r="H1983">
        <v>106248419.77238664</v>
      </c>
      <c r="I1983">
        <v>175868014.83018288</v>
      </c>
      <c r="J1983">
        <v>128721324.36337437</v>
      </c>
      <c r="K1983">
        <v>159171580.10609332</v>
      </c>
      <c r="L1983">
        <v>49932413.494138867</v>
      </c>
      <c r="M1983">
        <v>26302620.094320435</v>
      </c>
      <c r="N1983">
        <v>29752867.044898625</v>
      </c>
      <c r="O1983">
        <v>14431197.649663966</v>
      </c>
      <c r="P1983">
        <v>29694799.023163918</v>
      </c>
      <c r="Q1983">
        <v>96639529.494497836</v>
      </c>
    </row>
    <row r="1984" spans="1:17" ht="14.25" x14ac:dyDescent="0.2">
      <c r="A1984" s="2">
        <v>23898</v>
      </c>
      <c r="B1984">
        <v>6646512.8506187769</v>
      </c>
      <c r="C1984">
        <v>88740997.021682084</v>
      </c>
      <c r="D1984">
        <v>56030623.986093253</v>
      </c>
      <c r="E1984">
        <v>23239576.831879936</v>
      </c>
      <c r="F1984">
        <v>8836445.3373503517</v>
      </c>
      <c r="G1984">
        <v>72495134.175002992</v>
      </c>
      <c r="H1984">
        <v>113476358.85978591</v>
      </c>
      <c r="I1984">
        <v>224415482.04376957</v>
      </c>
      <c r="J1984">
        <v>134375050.6080693</v>
      </c>
      <c r="K1984">
        <v>162552290.25748622</v>
      </c>
      <c r="L1984">
        <v>53680458.820375293</v>
      </c>
      <c r="M1984">
        <v>25418580.684209976</v>
      </c>
      <c r="N1984">
        <v>28752220.136442751</v>
      </c>
      <c r="O1984">
        <v>13946186.735946979</v>
      </c>
      <c r="P1984">
        <v>28696105.055456284</v>
      </c>
      <c r="Q1984">
        <v>106849013.52851452</v>
      </c>
    </row>
    <row r="1985" spans="1:17" ht="14.25" x14ac:dyDescent="0.2">
      <c r="A1985" s="2">
        <v>23899</v>
      </c>
      <c r="B1985">
        <v>6730022.6280412152</v>
      </c>
      <c r="C1985">
        <v>93505376.789276898</v>
      </c>
      <c r="D1985">
        <v>56066674.748135768</v>
      </c>
      <c r="E1985">
        <v>35601743.940887168</v>
      </c>
      <c r="F1985">
        <v>8798191.4387875684</v>
      </c>
      <c r="G1985">
        <v>73842347.168201804</v>
      </c>
      <c r="H1985">
        <v>131502718.00177896</v>
      </c>
      <c r="I1985">
        <v>241309963.4200044</v>
      </c>
      <c r="J1985">
        <v>131651756.29656936</v>
      </c>
      <c r="K1985">
        <v>160450019.64964521</v>
      </c>
      <c r="L1985">
        <v>54826389.818379857</v>
      </c>
      <c r="M1985">
        <v>24564273.24249588</v>
      </c>
      <c r="N1985">
        <v>27785226.9338261</v>
      </c>
      <c r="O1985">
        <v>13477149.294243814</v>
      </c>
      <c r="P1985">
        <v>27730999.112384137</v>
      </c>
      <c r="Q1985">
        <v>104949542.83541927</v>
      </c>
    </row>
    <row r="1986" spans="1:17" ht="14.25" x14ac:dyDescent="0.2">
      <c r="A1986" s="2">
        <v>23900</v>
      </c>
      <c r="B1986">
        <v>6503678.8499298487</v>
      </c>
      <c r="C1986">
        <v>97423634.587082818</v>
      </c>
      <c r="D1986">
        <v>56782624.65984273</v>
      </c>
      <c r="E1986">
        <v>35165212.59417741</v>
      </c>
      <c r="F1986">
        <v>8511027.2798860557</v>
      </c>
      <c r="G1986">
        <v>72632794.587752283</v>
      </c>
      <c r="H1986">
        <v>141210805.84154168</v>
      </c>
      <c r="I1986">
        <v>252618746.35138664</v>
      </c>
      <c r="J1986">
        <v>127496965.62571855</v>
      </c>
      <c r="K1986">
        <v>157339644.79550311</v>
      </c>
      <c r="L1986">
        <v>53404117.806451857</v>
      </c>
      <c r="M1986">
        <v>23738697.825131975</v>
      </c>
      <c r="N1986">
        <v>26851712.746616837</v>
      </c>
      <c r="O1986">
        <v>13023886.495881142</v>
      </c>
      <c r="P1986">
        <v>26798351.563214339</v>
      </c>
      <c r="Q1986">
        <v>101570212.65408359</v>
      </c>
    </row>
    <row r="1987" spans="1:17" ht="14.25" x14ac:dyDescent="0.2">
      <c r="A1987" s="2">
        <v>23901</v>
      </c>
      <c r="B1987">
        <v>6284947.4542310275</v>
      </c>
      <c r="C1987">
        <v>96272621.67417191</v>
      </c>
      <c r="D1987">
        <v>71162828.968206421</v>
      </c>
      <c r="E1987">
        <v>33982537.95598349</v>
      </c>
      <c r="F1987">
        <v>8570028.8184440397</v>
      </c>
      <c r="G1987">
        <v>73274927.303037748</v>
      </c>
      <c r="H1987">
        <v>136594495.9682523</v>
      </c>
      <c r="I1987">
        <v>245882863.27225053</v>
      </c>
      <c r="J1987">
        <v>124112261.6059545</v>
      </c>
      <c r="K1987">
        <v>152319521.72019407</v>
      </c>
      <c r="L1987">
        <v>57238740.350733764</v>
      </c>
      <c r="M1987">
        <v>25294445.630284093</v>
      </c>
      <c r="N1987">
        <v>25949594.460986432</v>
      </c>
      <c r="O1987">
        <v>13608947.775362069</v>
      </c>
      <c r="P1987">
        <v>26935815.090699464</v>
      </c>
      <c r="Q1987">
        <v>98154968.240333423</v>
      </c>
    </row>
    <row r="1988" spans="1:17" ht="14.25" x14ac:dyDescent="0.2">
      <c r="A1988" s="2">
        <v>23902</v>
      </c>
      <c r="B1988">
        <v>6233525.0962198535</v>
      </c>
      <c r="C1988">
        <v>101878166.46897566</v>
      </c>
      <c r="D1988">
        <v>73646426.091955543</v>
      </c>
      <c r="E1988">
        <v>32839638.970960483</v>
      </c>
      <c r="F1988">
        <v>8281802.0458909022</v>
      </c>
      <c r="G1988">
        <v>72016556.560593084</v>
      </c>
      <c r="H1988">
        <v>132013845.31511468</v>
      </c>
      <c r="I1988">
        <v>237852854.2274397</v>
      </c>
      <c r="J1988">
        <v>128800781.36732516</v>
      </c>
      <c r="K1988">
        <v>147196719.32683876</v>
      </c>
      <c r="L1988">
        <v>62898284.366607226</v>
      </c>
      <c r="M1988">
        <v>34491439.129866458</v>
      </c>
      <c r="N1988">
        <v>42177597.803387307</v>
      </c>
      <c r="O1988">
        <v>20788046.632205568</v>
      </c>
      <c r="P1988">
        <v>39879063.395058692</v>
      </c>
      <c r="Q1988">
        <v>101563166.85033013</v>
      </c>
    </row>
    <row r="1989" spans="1:17" ht="14.25" x14ac:dyDescent="0.2">
      <c r="A1989" s="2">
        <v>23903</v>
      </c>
      <c r="B1989">
        <v>6023879.4978006594</v>
      </c>
      <c r="C1989">
        <v>100450889.60944071</v>
      </c>
      <c r="D1989">
        <v>71176603.56695658</v>
      </c>
      <c r="E1989">
        <v>31743705.838098649</v>
      </c>
      <c r="F1989">
        <v>8003268.9014662504</v>
      </c>
      <c r="G1989">
        <v>69601515.182194054</v>
      </c>
      <c r="H1989">
        <v>146217006.40805402</v>
      </c>
      <c r="I1989">
        <v>245563329.44170499</v>
      </c>
      <c r="J1989">
        <v>133779889.65746973</v>
      </c>
      <c r="K1989">
        <v>154798869.85720226</v>
      </c>
      <c r="L1989">
        <v>64525437.13564647</v>
      </c>
      <c r="M1989">
        <v>33331993.775197502</v>
      </c>
      <c r="N1989">
        <v>40759082.983139403</v>
      </c>
      <c r="O1989">
        <v>20088904.1070848</v>
      </c>
      <c r="P1989">
        <v>38537852.766914427</v>
      </c>
      <c r="Q1989">
        <v>109796099.72660567</v>
      </c>
    </row>
    <row r="1990" spans="1:17" ht="14.25" x14ac:dyDescent="0.2">
      <c r="A1990" s="2">
        <v>23904</v>
      </c>
      <c r="B1990">
        <v>6807561.723228462</v>
      </c>
      <c r="C1990">
        <v>99317645.845040187</v>
      </c>
      <c r="D1990">
        <v>68789845.98727347</v>
      </c>
      <c r="E1990">
        <v>30684631.072520126</v>
      </c>
      <c r="F1990">
        <v>7734103.3695627861</v>
      </c>
      <c r="G1990">
        <v>70621284.995191917</v>
      </c>
      <c r="H1990">
        <v>144039970.57171476</v>
      </c>
      <c r="I1990">
        <v>240303746.96885452</v>
      </c>
      <c r="J1990">
        <v>129289876.06564441</v>
      </c>
      <c r="K1990">
        <v>149730121.47838247</v>
      </c>
      <c r="L1990">
        <v>62355761.463423356</v>
      </c>
      <c r="M1990">
        <v>32267870.72931917</v>
      </c>
      <c r="N1990">
        <v>39388275.581048459</v>
      </c>
      <c r="O1990">
        <v>19413613.498069018</v>
      </c>
      <c r="P1990">
        <v>37242366.87473879</v>
      </c>
      <c r="Q1990">
        <v>106104202.69796616</v>
      </c>
    </row>
    <row r="1991" spans="1:17" ht="14.25" x14ac:dyDescent="0.2">
      <c r="A1991" s="2">
        <v>23905</v>
      </c>
      <c r="B1991">
        <v>7183117.9088786934</v>
      </c>
      <c r="C1991">
        <v>95990976.254125237</v>
      </c>
      <c r="D1991">
        <v>66546812.640264511</v>
      </c>
      <c r="E1991">
        <v>29652647.123763476</v>
      </c>
      <c r="F1991">
        <v>8509722.3222314455</v>
      </c>
      <c r="G1991">
        <v>70671109.147831544</v>
      </c>
      <c r="H1991">
        <v>187659011.81716052</v>
      </c>
      <c r="I1991">
        <v>236062422.20503956</v>
      </c>
      <c r="J1991">
        <v>124950870.38215967</v>
      </c>
      <c r="K1991">
        <v>166346897.34791416</v>
      </c>
      <c r="L1991">
        <v>60596652.611255333</v>
      </c>
      <c r="M1991">
        <v>31182639.345095877</v>
      </c>
      <c r="N1991">
        <v>38063571.103657871</v>
      </c>
      <c r="O1991">
        <v>18760695.83808402</v>
      </c>
      <c r="P1991">
        <v>35989833.489618294</v>
      </c>
      <c r="Q1991">
        <v>102686039.86315709</v>
      </c>
    </row>
    <row r="1992" spans="1:17" ht="14.25" x14ac:dyDescent="0.2">
      <c r="A1992" s="2">
        <v>23906</v>
      </c>
      <c r="B1992">
        <v>7121751.5892375465</v>
      </c>
      <c r="C1992">
        <v>92776189.045388103</v>
      </c>
      <c r="D1992">
        <v>65487892.873878844</v>
      </c>
      <c r="E1992">
        <v>28663898.73831974</v>
      </c>
      <c r="F1992">
        <v>10897822.984834699</v>
      </c>
      <c r="G1992">
        <v>73814417.219625443</v>
      </c>
      <c r="H1992">
        <v>196752368.27260688</v>
      </c>
      <c r="I1992">
        <v>244215472.92074677</v>
      </c>
      <c r="J1992">
        <v>121390700.45308113</v>
      </c>
      <c r="K1992">
        <v>185111671.01442638</v>
      </c>
      <c r="L1992">
        <v>59271105.576088868</v>
      </c>
      <c r="M1992">
        <v>30190803.277894646</v>
      </c>
      <c r="N1992">
        <v>36783419.01975321</v>
      </c>
      <c r="O1992">
        <v>18427071.43992088</v>
      </c>
      <c r="P1992">
        <v>35878994.168243311</v>
      </c>
      <c r="Q1992">
        <v>99308488.495023668</v>
      </c>
    </row>
    <row r="1993" spans="1:17" ht="14.25" x14ac:dyDescent="0.2">
      <c r="A1993" s="2">
        <v>23907</v>
      </c>
      <c r="B1993">
        <v>6887093.2644914268</v>
      </c>
      <c r="C1993">
        <v>108596909.02181692</v>
      </c>
      <c r="D1993">
        <v>63355910.645735115</v>
      </c>
      <c r="E1993">
        <v>31817185.492076565</v>
      </c>
      <c r="F1993">
        <v>11221795.906230927</v>
      </c>
      <c r="G1993">
        <v>73548198.83784084</v>
      </c>
      <c r="H1993">
        <v>228105692.87623715</v>
      </c>
      <c r="I1993">
        <v>250797244.56004661</v>
      </c>
      <c r="J1993">
        <v>124571279.22910027</v>
      </c>
      <c r="K1993">
        <v>223460022.97137713</v>
      </c>
      <c r="L1993">
        <v>66876509.537584744</v>
      </c>
      <c r="M1993">
        <v>30578390.020493079</v>
      </c>
      <c r="N1993">
        <v>35642035.874327324</v>
      </c>
      <c r="O1993">
        <v>18533415.977724012</v>
      </c>
      <c r="P1993">
        <v>43578497.077294976</v>
      </c>
      <c r="Q1993">
        <v>98737582.505747244</v>
      </c>
    </row>
    <row r="1994" spans="1:17" ht="14.25" x14ac:dyDescent="0.2">
      <c r="A1994" s="2">
        <v>23908</v>
      </c>
      <c r="B1994">
        <v>6660326.9565666206</v>
      </c>
      <c r="C1994">
        <v>118721916.87361906</v>
      </c>
      <c r="D1994">
        <v>61232178.211890675</v>
      </c>
      <c r="E1994">
        <v>31085255.838119168</v>
      </c>
      <c r="F1994">
        <v>13518260.051818505</v>
      </c>
      <c r="G1994">
        <v>71081645.344415203</v>
      </c>
      <c r="H1994">
        <v>240827733.75516942</v>
      </c>
      <c r="I1994">
        <v>243688187.85592723</v>
      </c>
      <c r="J1994">
        <v>120474352.71981411</v>
      </c>
      <c r="K1994">
        <v>227904881.1249173</v>
      </c>
      <c r="L1994">
        <v>65146301.681660421</v>
      </c>
      <c r="M1994">
        <v>29549979.165384904</v>
      </c>
      <c r="N1994">
        <v>34443324.739870988</v>
      </c>
      <c r="O1994">
        <v>17910101.075894546</v>
      </c>
      <c r="P1994">
        <v>42174588.13020587</v>
      </c>
      <c r="Q1994">
        <v>95567173.465891406</v>
      </c>
    </row>
    <row r="1995" spans="1:17" ht="14.25" x14ac:dyDescent="0.2">
      <c r="A1995" s="2">
        <v>23909</v>
      </c>
      <c r="B1995">
        <v>7292352.8750604186</v>
      </c>
      <c r="C1995">
        <v>117782593.17066784</v>
      </c>
      <c r="D1995">
        <v>61737921.559727572</v>
      </c>
      <c r="E1995">
        <v>47010721.259995043</v>
      </c>
      <c r="F1995">
        <v>18904683.705674667</v>
      </c>
      <c r="G1995">
        <v>68761188.893880084</v>
      </c>
      <c r="H1995">
        <v>239555249.05665082</v>
      </c>
      <c r="I1995">
        <v>235504631.52023998</v>
      </c>
      <c r="J1995">
        <v>116422565.42767231</v>
      </c>
      <c r="K1995">
        <v>220239995.77536395</v>
      </c>
      <c r="L1995">
        <v>62999358.75866846</v>
      </c>
      <c r="M1995">
        <v>28668497.8919934</v>
      </c>
      <c r="N1995">
        <v>33284928.597210746</v>
      </c>
      <c r="O1995">
        <v>17307749.469083637</v>
      </c>
      <c r="P1995">
        <v>40756174.531133033</v>
      </c>
      <c r="Q1995">
        <v>92353063.157321781</v>
      </c>
    </row>
    <row r="1996" spans="1:17" ht="14.25" x14ac:dyDescent="0.2">
      <c r="A1996" s="2">
        <v>23910</v>
      </c>
      <c r="B1996">
        <v>9084009.7649232242</v>
      </c>
      <c r="C1996">
        <v>124742253.42027427</v>
      </c>
      <c r="D1996">
        <v>59668605.252382345</v>
      </c>
      <c r="E1996">
        <v>46528619.100331917</v>
      </c>
      <c r="F1996">
        <v>18527815.327315461</v>
      </c>
      <c r="G1996">
        <v>73387408.962558582</v>
      </c>
      <c r="H1996">
        <v>238450855.92040583</v>
      </c>
      <c r="I1996">
        <v>230472892.28692353</v>
      </c>
      <c r="J1996">
        <v>118256550.40192293</v>
      </c>
      <c r="K1996">
        <v>213102378.98759744</v>
      </c>
      <c r="L1996">
        <v>63101496.363783523</v>
      </c>
      <c r="M1996">
        <v>31732196.542042583</v>
      </c>
      <c r="N1996">
        <v>32166448.723884888</v>
      </c>
      <c r="O1996">
        <v>23465850.564608231</v>
      </c>
      <c r="P1996">
        <v>43833126.358284861</v>
      </c>
      <c r="Q1996">
        <v>89247809.445805207</v>
      </c>
    </row>
    <row r="1997" spans="1:17" ht="14.25" x14ac:dyDescent="0.2">
      <c r="A1997" s="2">
        <v>23911</v>
      </c>
      <c r="B1997">
        <v>10151082.74201834</v>
      </c>
      <c r="C1997">
        <v>127046591.06051806</v>
      </c>
      <c r="D1997">
        <v>57668884.085647851</v>
      </c>
      <c r="E1997">
        <v>45301915.260853507</v>
      </c>
      <c r="F1997">
        <v>18249932.760647811</v>
      </c>
      <c r="G1997">
        <v>75437377.223722905</v>
      </c>
      <c r="H1997">
        <v>239376093.9024646</v>
      </c>
      <c r="I1997">
        <v>235501076.1346257</v>
      </c>
      <c r="J1997">
        <v>126837188.37989828</v>
      </c>
      <c r="K1997">
        <v>207546596.3796173</v>
      </c>
      <c r="L1997">
        <v>68137386.276327968</v>
      </c>
      <c r="M1997">
        <v>48059189.339156106</v>
      </c>
      <c r="N1997">
        <v>39149636.948511213</v>
      </c>
      <c r="O1997">
        <v>27059976.896477602</v>
      </c>
      <c r="P1997">
        <v>46561301.635539599</v>
      </c>
      <c r="Q1997">
        <v>90735866.546363696</v>
      </c>
    </row>
    <row r="1998" spans="1:17" ht="14.25" x14ac:dyDescent="0.2">
      <c r="A1998" s="2">
        <v>23912</v>
      </c>
      <c r="B1998">
        <v>9814542.1062954441</v>
      </c>
      <c r="C1998">
        <v>134150187.13024411</v>
      </c>
      <c r="D1998">
        <v>56147727.484503984</v>
      </c>
      <c r="E1998">
        <v>48096838.553594477</v>
      </c>
      <c r="F1998">
        <v>19189682.909040939</v>
      </c>
      <c r="G1998">
        <v>78910169.551799417</v>
      </c>
      <c r="H1998">
        <v>273101542.42786223</v>
      </c>
      <c r="I1998">
        <v>231472958.61933586</v>
      </c>
      <c r="J1998">
        <v>126673898.06473969</v>
      </c>
      <c r="K1998">
        <v>245801717.54359549</v>
      </c>
      <c r="L1998">
        <v>70502556.27897124</v>
      </c>
      <c r="M1998">
        <v>46443434.100766048</v>
      </c>
      <c r="N1998">
        <v>41353838.297476284</v>
      </c>
      <c r="O1998">
        <v>26149897.132282566</v>
      </c>
      <c r="P1998">
        <v>45057075.157530479</v>
      </c>
      <c r="Q1998">
        <v>109914066.13224719</v>
      </c>
    </row>
    <row r="1999" spans="1:17" ht="14.25" x14ac:dyDescent="0.2">
      <c r="A1999" s="2">
        <v>23913</v>
      </c>
      <c r="B1999">
        <v>10931210.642136045</v>
      </c>
      <c r="C1999">
        <v>129652031.28564806</v>
      </c>
      <c r="D1999">
        <v>59402085.346170723</v>
      </c>
      <c r="E1999">
        <v>50634227.970436804</v>
      </c>
      <c r="F1999">
        <v>38611481.435401037</v>
      </c>
      <c r="G1999">
        <v>86606415.664973825</v>
      </c>
      <c r="H1999">
        <v>274337059.84172314</v>
      </c>
      <c r="I1999">
        <v>240219293.4311468</v>
      </c>
      <c r="J1999">
        <v>122506256.38590804</v>
      </c>
      <c r="K1999">
        <v>237672366.02825603</v>
      </c>
      <c r="L1999">
        <v>68131417.89851439</v>
      </c>
      <c r="M1999">
        <v>44881450.891521893</v>
      </c>
      <c r="N1999">
        <v>39963028.114958122</v>
      </c>
      <c r="O1999">
        <v>25270425.12434563</v>
      </c>
      <c r="P1999">
        <v>43541717.90162605</v>
      </c>
      <c r="Q1999">
        <v>106218201.66346392</v>
      </c>
    </row>
    <row r="2000" spans="1:17" ht="14.25" x14ac:dyDescent="0.2">
      <c r="A2000" s="2">
        <v>23914</v>
      </c>
      <c r="B2000">
        <v>10568432.784626253</v>
      </c>
      <c r="C2000">
        <v>125305157.18922286</v>
      </c>
      <c r="D2000">
        <v>60888786.982003391</v>
      </c>
      <c r="E2000">
        <v>73512281.284540817</v>
      </c>
      <c r="F2000">
        <v>41002755.429361612</v>
      </c>
      <c r="G2000">
        <v>84252221.396118194</v>
      </c>
      <c r="H2000">
        <v>272188098.4851101</v>
      </c>
      <c r="I2000">
        <v>293693484.68045038</v>
      </c>
      <c r="J2000">
        <v>118395397.05384634</v>
      </c>
      <c r="K2000">
        <v>229692725.05659133</v>
      </c>
      <c r="L2000">
        <v>65840025.52325245</v>
      </c>
      <c r="M2000">
        <v>43372000.221983291</v>
      </c>
      <c r="N2000">
        <v>38618993.589632459</v>
      </c>
      <c r="O2000">
        <v>24420531.474167887</v>
      </c>
      <c r="P2000">
        <v>42077325.063740194</v>
      </c>
      <c r="Q2000">
        <v>102721856.80963682</v>
      </c>
    </row>
    <row r="2001" spans="1:17" ht="14.25" x14ac:dyDescent="0.2">
      <c r="A2001" s="2">
        <v>23915</v>
      </c>
      <c r="B2001">
        <v>10798697.583280688</v>
      </c>
      <c r="C2001">
        <v>121090900.52730997</v>
      </c>
      <c r="D2001">
        <v>58840978.400691681</v>
      </c>
      <c r="E2001">
        <v>83807648.303330943</v>
      </c>
      <c r="F2001">
        <v>40573139.135629557</v>
      </c>
      <c r="G2001">
        <v>82182171.45062317</v>
      </c>
      <c r="H2001">
        <v>287049635.26890314</v>
      </c>
      <c r="I2001">
        <v>285470293.19474375</v>
      </c>
      <c r="J2001">
        <v>114413529.09273332</v>
      </c>
      <c r="K2001">
        <v>222239201.03003135</v>
      </c>
      <c r="L2001">
        <v>63625697.139601953</v>
      </c>
      <c r="M2001">
        <v>41913315.320451543</v>
      </c>
      <c r="N2001">
        <v>37321118.714268148</v>
      </c>
      <c r="O2001">
        <v>23599221.403928276</v>
      </c>
      <c r="P2001">
        <v>40662182.611162886</v>
      </c>
      <c r="Q2001">
        <v>100317923.46911328</v>
      </c>
    </row>
    <row r="2002" spans="1:17" ht="14.25" x14ac:dyDescent="0.2">
      <c r="A2002" s="2">
        <v>23916</v>
      </c>
      <c r="B2002">
        <v>10440376.398214377</v>
      </c>
      <c r="C2002">
        <v>117031953.94433382</v>
      </c>
      <c r="D2002">
        <v>56869091.938063174</v>
      </c>
      <c r="E2002">
        <v>86242327.040895596</v>
      </c>
      <c r="F2002">
        <v>43411078.489240885</v>
      </c>
      <c r="G2002">
        <v>83430024.39257817</v>
      </c>
      <c r="H2002">
        <v>288423211.77513564</v>
      </c>
      <c r="I2002">
        <v>283361263.25041211</v>
      </c>
      <c r="J2002">
        <v>110658227.5184655</v>
      </c>
      <c r="K2002">
        <v>218932710.13641489</v>
      </c>
      <c r="L2002">
        <v>62307842.836446054</v>
      </c>
      <c r="M2002">
        <v>40503688.835203737</v>
      </c>
      <c r="N2002">
        <v>36065936.751293257</v>
      </c>
      <c r="O2002">
        <v>22805871.982446291</v>
      </c>
      <c r="P2002">
        <v>39294634.157444894</v>
      </c>
      <c r="Q2002">
        <v>97169528.634500802</v>
      </c>
    </row>
    <row r="2003" spans="1:17" ht="14.25" x14ac:dyDescent="0.2">
      <c r="A2003" s="2">
        <v>23917</v>
      </c>
      <c r="B2003">
        <v>11168767.088369517</v>
      </c>
      <c r="C2003">
        <v>113231705.36853188</v>
      </c>
      <c r="D2003">
        <v>58765614.611620776</v>
      </c>
      <c r="E2003">
        <v>86618877.077998295</v>
      </c>
      <c r="F2003">
        <v>41959815.476689346</v>
      </c>
      <c r="G2003">
        <v>86047784.257847011</v>
      </c>
      <c r="H2003">
        <v>281519718.88217509</v>
      </c>
      <c r="I2003">
        <v>299051915.97619754</v>
      </c>
      <c r="J2003">
        <v>111146012.8678717</v>
      </c>
      <c r="K2003">
        <v>217861674.49707973</v>
      </c>
      <c r="L2003">
        <v>61079043.325044967</v>
      </c>
      <c r="M2003">
        <v>39142039.804787099</v>
      </c>
      <c r="N2003">
        <v>34853926.15343003</v>
      </c>
      <c r="O2003">
        <v>22072705.090314545</v>
      </c>
      <c r="P2003">
        <v>38034799.869800463</v>
      </c>
      <c r="Q2003">
        <v>95401546.55644612</v>
      </c>
    </row>
    <row r="2004" spans="1:17" ht="14.25" x14ac:dyDescent="0.2">
      <c r="A2004" s="2">
        <v>23918</v>
      </c>
      <c r="B2004">
        <v>15635028.080775015</v>
      </c>
      <c r="C2004">
        <v>109437078.83668609</v>
      </c>
      <c r="D2004">
        <v>58524845.739346139</v>
      </c>
      <c r="E2004">
        <v>84676143.553155988</v>
      </c>
      <c r="F2004">
        <v>40548625.100556262</v>
      </c>
      <c r="G2004">
        <v>83363499.572793975</v>
      </c>
      <c r="H2004">
        <v>295506997.81524473</v>
      </c>
      <c r="I2004">
        <v>290054695.55779123</v>
      </c>
      <c r="J2004">
        <v>110615042.38892671</v>
      </c>
      <c r="K2004">
        <v>210534561.76110223</v>
      </c>
      <c r="L2004">
        <v>62918173.182036497</v>
      </c>
      <c r="M2004">
        <v>38331156.257549666</v>
      </c>
      <c r="N2004">
        <v>33777435.613770857</v>
      </c>
      <c r="O2004">
        <v>21594654.213698421</v>
      </c>
      <c r="P2004">
        <v>37366675.09120883</v>
      </c>
      <c r="Q2004">
        <v>100090390.06740154</v>
      </c>
    </row>
    <row r="2005" spans="1:17" ht="14.25" x14ac:dyDescent="0.2">
      <c r="A2005" s="2">
        <v>23919</v>
      </c>
      <c r="B2005">
        <v>16715381.194838107</v>
      </c>
      <c r="C2005">
        <v>105770072.99101169</v>
      </c>
      <c r="D2005">
        <v>57881237.278707027</v>
      </c>
      <c r="E2005">
        <v>82158234.609972656</v>
      </c>
      <c r="F2005">
        <v>39272257.47998336</v>
      </c>
      <c r="G2005">
        <v>83517602.705965579</v>
      </c>
      <c r="H2005">
        <v>315145517.29412043</v>
      </c>
      <c r="I2005">
        <v>281851630.02373171</v>
      </c>
      <c r="J2005">
        <v>106904107.76011834</v>
      </c>
      <c r="K2005">
        <v>205897318.56441048</v>
      </c>
      <c r="L2005">
        <v>60888848.354497544</v>
      </c>
      <c r="M2005">
        <v>37042573.73208762</v>
      </c>
      <c r="N2005">
        <v>32641434.620270561</v>
      </c>
      <c r="O2005">
        <v>20868383.903495967</v>
      </c>
      <c r="P2005">
        <v>36109960.978485897</v>
      </c>
      <c r="Q2005">
        <v>96724155.168561414</v>
      </c>
    </row>
    <row r="2006" spans="1:17" ht="14.25" x14ac:dyDescent="0.2">
      <c r="A2006" s="2">
        <v>23920</v>
      </c>
      <c r="B2006">
        <v>18616884.38988331</v>
      </c>
      <c r="C2006">
        <v>102212819.28548168</v>
      </c>
      <c r="D2006">
        <v>59158860.789482661</v>
      </c>
      <c r="E2006">
        <v>79817773.433942869</v>
      </c>
      <c r="F2006">
        <v>37960191.084729768</v>
      </c>
      <c r="G2006">
        <v>89275760.805709973</v>
      </c>
      <c r="H2006">
        <v>331422074.77862722</v>
      </c>
      <c r="I2006">
        <v>297827049.92013669</v>
      </c>
      <c r="J2006">
        <v>109058760.82128866</v>
      </c>
      <c r="K2006">
        <v>224497294.26316565</v>
      </c>
      <c r="L2006">
        <v>58885091.884874657</v>
      </c>
      <c r="M2006">
        <v>35797328.748464748</v>
      </c>
      <c r="N2006">
        <v>31543639.554300994</v>
      </c>
      <c r="O2006">
        <v>20166877.869684123</v>
      </c>
      <c r="P2006">
        <v>34895512.610768698</v>
      </c>
      <c r="Q2006">
        <v>93471133.310319304</v>
      </c>
    </row>
    <row r="2007" spans="1:17" ht="14.25" x14ac:dyDescent="0.2">
      <c r="A2007" s="2">
        <v>23921</v>
      </c>
      <c r="B2007">
        <v>19260729.166862216</v>
      </c>
      <c r="C2007">
        <v>98775202.955323279</v>
      </c>
      <c r="D2007">
        <v>58563114.459840752</v>
      </c>
      <c r="E2007">
        <v>78232315.131899923</v>
      </c>
      <c r="F2007">
        <v>36770877.545088641</v>
      </c>
      <c r="G2007">
        <v>89386551.925907731</v>
      </c>
      <c r="H2007">
        <v>331629421.07504225</v>
      </c>
      <c r="I2007">
        <v>296602198.00777537</v>
      </c>
      <c r="J2007">
        <v>106950266.38987993</v>
      </c>
      <c r="K2007">
        <v>217218528.54284468</v>
      </c>
      <c r="L2007">
        <v>56905112.016732939</v>
      </c>
      <c r="M2007">
        <v>45265474.517737053</v>
      </c>
      <c r="N2007">
        <v>31340049.409951352</v>
      </c>
      <c r="O2007">
        <v>21596660.822946902</v>
      </c>
      <c r="P2007">
        <v>34332968.181316681</v>
      </c>
      <c r="Q2007">
        <v>94217952.942480832</v>
      </c>
    </row>
    <row r="2008" spans="1:17" ht="14.25" x14ac:dyDescent="0.2">
      <c r="A2008" s="2">
        <v>23922</v>
      </c>
      <c r="B2008">
        <v>18617813.366742879</v>
      </c>
      <c r="C2008">
        <v>95453200.362423837</v>
      </c>
      <c r="D2008">
        <v>57151336.604989558</v>
      </c>
      <c r="E2008">
        <v>78965677.850230724</v>
      </c>
      <c r="F2008">
        <v>36656244.181790255</v>
      </c>
      <c r="G2008">
        <v>89039809.697917804</v>
      </c>
      <c r="H2008">
        <v>322893995.75128084</v>
      </c>
      <c r="I2008">
        <v>291169754.30871999</v>
      </c>
      <c r="J2008">
        <v>138449592.80009672</v>
      </c>
      <c r="K2008">
        <v>235723227.82098413</v>
      </c>
      <c r="L2008">
        <v>59670023.530579865</v>
      </c>
      <c r="M2008">
        <v>44977982.713108093</v>
      </c>
      <c r="N2008">
        <v>31905334.591700703</v>
      </c>
      <c r="O2008">
        <v>21992266.584166408</v>
      </c>
      <c r="P2008">
        <v>33789343.21745266</v>
      </c>
      <c r="Q2008">
        <v>97673710.335650727</v>
      </c>
    </row>
    <row r="2009" spans="1:17" ht="14.25" x14ac:dyDescent="0.2">
      <c r="A2009" s="2">
        <v>23923</v>
      </c>
      <c r="B2009">
        <v>20550783.377921596</v>
      </c>
      <c r="C2009">
        <v>98121940.978538647</v>
      </c>
      <c r="D2009">
        <v>59499884.395238772</v>
      </c>
      <c r="E2009">
        <v>76318436.128041834</v>
      </c>
      <c r="F2009">
        <v>36372844.174739078</v>
      </c>
      <c r="G2009">
        <v>92978723.511196762</v>
      </c>
      <c r="H2009">
        <v>312047729.81396079</v>
      </c>
      <c r="I2009">
        <v>281979767.21077895</v>
      </c>
      <c r="J2009">
        <v>133793263.14946748</v>
      </c>
      <c r="K2009">
        <v>227932835.55846608</v>
      </c>
      <c r="L2009">
        <v>62158252.417367913</v>
      </c>
      <c r="M2009">
        <v>43802311.850979395</v>
      </c>
      <c r="N2009">
        <v>33784201.679136224</v>
      </c>
      <c r="O2009">
        <v>21682106.771484561</v>
      </c>
      <c r="P2009">
        <v>33386213.355202366</v>
      </c>
      <c r="Q2009">
        <v>95665564.480790153</v>
      </c>
    </row>
    <row r="2010" spans="1:17" ht="14.25" x14ac:dyDescent="0.2">
      <c r="A2010" s="2">
        <v>23924</v>
      </c>
      <c r="B2010">
        <v>20879570.57157068</v>
      </c>
      <c r="C2010">
        <v>94821908.859156787</v>
      </c>
      <c r="D2010">
        <v>60907742.979410298</v>
      </c>
      <c r="E2010">
        <v>73760226.304568678</v>
      </c>
      <c r="F2010">
        <v>35158290.70003362</v>
      </c>
      <c r="G2010">
        <v>91834909.258762434</v>
      </c>
      <c r="H2010">
        <v>307656522.96329635</v>
      </c>
      <c r="I2010">
        <v>272978333.44205946</v>
      </c>
      <c r="J2010">
        <v>129933767.27426057</v>
      </c>
      <c r="K2010">
        <v>286878225.71578568</v>
      </c>
      <c r="L2010">
        <v>60068189.780974768</v>
      </c>
      <c r="M2010">
        <v>44401842.16436401</v>
      </c>
      <c r="N2010">
        <v>37401740.51148358</v>
      </c>
      <c r="O2010">
        <v>21448440.426947709</v>
      </c>
      <c r="P2010">
        <v>34339866.002870642</v>
      </c>
      <c r="Q2010">
        <v>92448904.893544599</v>
      </c>
    </row>
    <row r="2011" spans="1:17" ht="14.25" x14ac:dyDescent="0.2">
      <c r="A2011" s="2">
        <v>23925</v>
      </c>
      <c r="B2011">
        <v>21158270.109963402</v>
      </c>
      <c r="C2011">
        <v>91632863.251867369</v>
      </c>
      <c r="D2011">
        <v>61067692.672592118</v>
      </c>
      <c r="E2011">
        <v>71279526.131799042</v>
      </c>
      <c r="F2011">
        <v>33984585.025904305</v>
      </c>
      <c r="G2011">
        <v>88886102.276979029</v>
      </c>
      <c r="H2011">
        <v>306643247.37490141</v>
      </c>
      <c r="I2011">
        <v>263809692.42244062</v>
      </c>
      <c r="J2011">
        <v>125573106.27445582</v>
      </c>
      <c r="K2011">
        <v>277633988.85309047</v>
      </c>
      <c r="L2011">
        <v>60279446.609854639</v>
      </c>
      <c r="M2011">
        <v>42909090.639803708</v>
      </c>
      <c r="N2011">
        <v>37096384.784662873</v>
      </c>
      <c r="O2011">
        <v>22045900.745894447</v>
      </c>
      <c r="P2011">
        <v>34345887.457383715</v>
      </c>
      <c r="Q2011">
        <v>89940981.250716269</v>
      </c>
    </row>
    <row r="2012" spans="1:17" ht="14.25" x14ac:dyDescent="0.2">
      <c r="A2012" s="2">
        <v>23926</v>
      </c>
      <c r="B2012">
        <v>20446676.247702684</v>
      </c>
      <c r="C2012">
        <v>88564647.877563208</v>
      </c>
      <c r="D2012">
        <v>60407141.645105556</v>
      </c>
      <c r="E2012">
        <v>69558545.355502307</v>
      </c>
      <c r="F2012">
        <v>32841617.193930026</v>
      </c>
      <c r="G2012">
        <v>88974430.032285362</v>
      </c>
      <c r="H2012">
        <v>298307471.49451166</v>
      </c>
      <c r="I2012">
        <v>256504068.3205719</v>
      </c>
      <c r="J2012">
        <v>121349837.96256118</v>
      </c>
      <c r="K2012">
        <v>268296616.68627095</v>
      </c>
      <c r="L2012">
        <v>62981510.419907562</v>
      </c>
      <c r="M2012">
        <v>41578316.409991503</v>
      </c>
      <c r="N2012">
        <v>36706044.995654792</v>
      </c>
      <c r="O2012">
        <v>22885404.825669099</v>
      </c>
      <c r="P2012">
        <v>40069430.487029769</v>
      </c>
      <c r="Q2012">
        <v>87291911.512056813</v>
      </c>
    </row>
    <row r="2013" spans="1:17" ht="14.25" x14ac:dyDescent="0.2">
      <c r="A2013" s="2">
        <v>23927</v>
      </c>
      <c r="B2013">
        <v>20917541.725786399</v>
      </c>
      <c r="C2013">
        <v>85599622.566392809</v>
      </c>
      <c r="D2013">
        <v>59421431.242967457</v>
      </c>
      <c r="E2013">
        <v>76472145.604085013</v>
      </c>
      <c r="F2013">
        <v>31745825.765116502</v>
      </c>
      <c r="G2013">
        <v>90953096.105255082</v>
      </c>
      <c r="H2013">
        <v>288288098.28823781</v>
      </c>
      <c r="I2013">
        <v>248721003.50466076</v>
      </c>
      <c r="J2013">
        <v>117277871.23599048</v>
      </c>
      <c r="K2013">
        <v>259273278.5443987</v>
      </c>
      <c r="L2013">
        <v>62823496.257899627</v>
      </c>
      <c r="M2013">
        <v>40180525.559735119</v>
      </c>
      <c r="N2013">
        <v>35471549.160644442</v>
      </c>
      <c r="O2013">
        <v>23499975.09917362</v>
      </c>
      <c r="P2013">
        <v>40614404.203323223</v>
      </c>
      <c r="Q2013">
        <v>95698323.579508588</v>
      </c>
    </row>
    <row r="2014" spans="1:17" ht="14.25" x14ac:dyDescent="0.2">
      <c r="A2014" s="2">
        <v>23928</v>
      </c>
      <c r="B2014">
        <v>22664176.469415437</v>
      </c>
      <c r="C2014">
        <v>82720740.421798393</v>
      </c>
      <c r="D2014">
        <v>61929866.821491197</v>
      </c>
      <c r="E2014">
        <v>76011319.05185844</v>
      </c>
      <c r="F2014">
        <v>49433721.14953246</v>
      </c>
      <c r="G2014">
        <v>88593066.200352743</v>
      </c>
      <c r="H2014">
        <v>283710328.93040675</v>
      </c>
      <c r="I2014">
        <v>251565383.90648973</v>
      </c>
      <c r="J2014">
        <v>113333587.84624229</v>
      </c>
      <c r="K2014">
        <v>270856598.63587451</v>
      </c>
      <c r="L2014">
        <v>70496807.13475439</v>
      </c>
      <c r="M2014">
        <v>38829176.171428867</v>
      </c>
      <c r="N2014">
        <v>34278571.826655887</v>
      </c>
      <c r="O2014">
        <v>22709625.134032704</v>
      </c>
      <c r="P2014">
        <v>39248462.630583242</v>
      </c>
      <c r="Q2014">
        <v>95847093.765608042</v>
      </c>
    </row>
    <row r="2015" spans="1:17" ht="14.25" x14ac:dyDescent="0.2">
      <c r="A2015" s="2">
        <v>23929</v>
      </c>
      <c r="B2015">
        <v>21906796.103032522</v>
      </c>
      <c r="C2015">
        <v>82689391.726025119</v>
      </c>
      <c r="D2015">
        <v>67342839.670130163</v>
      </c>
      <c r="E2015">
        <v>83719185.435082927</v>
      </c>
      <c r="F2015">
        <v>72696601.802152291</v>
      </c>
      <c r="G2015">
        <v>86871414.843056738</v>
      </c>
      <c r="H2015">
        <v>274168597.60371476</v>
      </c>
      <c r="I2015">
        <v>243116902.11459687</v>
      </c>
      <c r="J2015">
        <v>109521958.39448501</v>
      </c>
      <c r="K2015">
        <v>261760907.24398693</v>
      </c>
      <c r="L2015">
        <v>68126302.650980562</v>
      </c>
      <c r="M2015">
        <v>37523275.296894811</v>
      </c>
      <c r="N2015">
        <v>33126673.794866443</v>
      </c>
      <c r="O2015">
        <v>21945856.178648695</v>
      </c>
      <c r="P2015">
        <v>38050672.269747198</v>
      </c>
      <c r="Q2015">
        <v>92699549.48416248</v>
      </c>
    </row>
    <row r="2016" spans="1:17" ht="14.25" x14ac:dyDescent="0.2">
      <c r="A2016" s="2">
        <v>23930</v>
      </c>
      <c r="B2016">
        <v>22652711.893184468</v>
      </c>
      <c r="C2016">
        <v>81658838.791221619</v>
      </c>
      <c r="D2016">
        <v>65566055.816023044</v>
      </c>
      <c r="E2016">
        <v>81157154.286772817</v>
      </c>
      <c r="F2016">
        <v>83204164.206986949</v>
      </c>
      <c r="G2016">
        <v>85897749.938294187</v>
      </c>
      <c r="H2016">
        <v>266397773.79852578</v>
      </c>
      <c r="I2016">
        <v>235181454.5474146</v>
      </c>
      <c r="J2016">
        <v>105847786.31088175</v>
      </c>
      <c r="K2016">
        <v>252957377.74906358</v>
      </c>
      <c r="L2016">
        <v>65835522.853220694</v>
      </c>
      <c r="M2016">
        <v>36261294.414033502</v>
      </c>
      <c r="N2016">
        <v>44692297.743531883</v>
      </c>
      <c r="O2016">
        <v>21207774.26185583</v>
      </c>
      <c r="P2016">
        <v>36770953.998767376</v>
      </c>
      <c r="Q2016">
        <v>89657863.251613662</v>
      </c>
    </row>
    <row r="2017" spans="1:17" ht="14.25" x14ac:dyDescent="0.2">
      <c r="A2017" s="2">
        <v>23931</v>
      </c>
      <c r="B2017">
        <v>23408436.334625393</v>
      </c>
      <c r="C2017">
        <v>80662945.360211655</v>
      </c>
      <c r="D2017">
        <v>66554446.070634596</v>
      </c>
      <c r="E2017">
        <v>84692085.235329136</v>
      </c>
      <c r="F2017">
        <v>89074021.333772033</v>
      </c>
      <c r="G2017">
        <v>90253435.792759627</v>
      </c>
      <c r="H2017">
        <v>259942808.00683725</v>
      </c>
      <c r="I2017">
        <v>236104172.37350941</v>
      </c>
      <c r="J2017">
        <v>113903467.30224544</v>
      </c>
      <c r="K2017">
        <v>245128717.71335885</v>
      </c>
      <c r="L2017">
        <v>63621345.903139293</v>
      </c>
      <c r="M2017">
        <v>35098653.278326519</v>
      </c>
      <c r="N2017">
        <v>55757937.576577209</v>
      </c>
      <c r="O2017">
        <v>20494853.868804593</v>
      </c>
      <c r="P2017">
        <v>35534892.355933242</v>
      </c>
      <c r="Q2017">
        <v>86642494.563073486</v>
      </c>
    </row>
    <row r="2018" spans="1:17" ht="14.25" x14ac:dyDescent="0.2">
      <c r="A2018" s="2">
        <v>23932</v>
      </c>
      <c r="B2018">
        <v>24992530.884077705</v>
      </c>
      <c r="C2018">
        <v>83223298.823518053</v>
      </c>
      <c r="D2018">
        <v>78526540.312808573</v>
      </c>
      <c r="E2018">
        <v>93843179.376873478</v>
      </c>
      <c r="F2018">
        <v>86844874.19637917</v>
      </c>
      <c r="G2018">
        <v>91597977.730877057</v>
      </c>
      <c r="H2018">
        <v>263543748.46938488</v>
      </c>
      <c r="I2018">
        <v>250099620.47378349</v>
      </c>
      <c r="J2018">
        <v>138372542.44561633</v>
      </c>
      <c r="K2018">
        <v>237834866.61460587</v>
      </c>
      <c r="L2018">
        <v>77669984.583378538</v>
      </c>
      <c r="M2018">
        <v>36944040.189452477</v>
      </c>
      <c r="N2018">
        <v>54454212.083634689</v>
      </c>
      <c r="O2018">
        <v>35688613.054697134</v>
      </c>
      <c r="P2018">
        <v>52881913.156515762</v>
      </c>
      <c r="Q2018">
        <v>95187077.771673247</v>
      </c>
    </row>
    <row r="2019" spans="1:17" ht="14.25" x14ac:dyDescent="0.2">
      <c r="A2019" s="2">
        <v>23933</v>
      </c>
      <c r="B2019">
        <v>25174194.369915962</v>
      </c>
      <c r="C2019">
        <v>80424337.077963158</v>
      </c>
      <c r="D2019">
        <v>77673041.58744292</v>
      </c>
      <c r="E2019">
        <v>100981527.01481733</v>
      </c>
      <c r="F2019">
        <v>83932847.979687825</v>
      </c>
      <c r="G2019">
        <v>88587517.03488937</v>
      </c>
      <c r="H2019">
        <v>266350506.44715482</v>
      </c>
      <c r="I2019">
        <v>260262713.468638</v>
      </c>
      <c r="J2019">
        <v>133728068.98922954</v>
      </c>
      <c r="K2019">
        <v>232550085.43680659</v>
      </c>
      <c r="L2019">
        <v>77974954.862706393</v>
      </c>
      <c r="M2019">
        <v>35702109.08091493</v>
      </c>
      <c r="N2019">
        <v>52623767.946732156</v>
      </c>
      <c r="O2019">
        <v>35076933.723616526</v>
      </c>
      <c r="P2019">
        <v>64855296.701051854</v>
      </c>
      <c r="Q2019">
        <v>91986510.625048369</v>
      </c>
    </row>
    <row r="2020" spans="1:17" ht="14.25" x14ac:dyDescent="0.2">
      <c r="A2020" s="2">
        <v>23934</v>
      </c>
      <c r="B2020">
        <v>24597861.051371109</v>
      </c>
      <c r="C2020">
        <v>77719509.871219233</v>
      </c>
      <c r="D2020">
        <v>82365635.874102503</v>
      </c>
      <c r="E2020">
        <v>97593849.375298887</v>
      </c>
      <c r="F2020">
        <v>81118758.880339742</v>
      </c>
      <c r="G2020">
        <v>90125475.433189034</v>
      </c>
      <c r="H2020">
        <v>260419834.52810836</v>
      </c>
      <c r="I2020">
        <v>252112190.3934238</v>
      </c>
      <c r="J2020">
        <v>130145967.3979882</v>
      </c>
      <c r="K2020">
        <v>224866412.13727212</v>
      </c>
      <c r="L2020">
        <v>82525128.799719125</v>
      </c>
      <c r="M2020">
        <v>35849026.56634073</v>
      </c>
      <c r="N2020">
        <v>65740455.461458638</v>
      </c>
      <c r="O2020">
        <v>35228388.456918776</v>
      </c>
      <c r="P2020">
        <v>63220735.784052521</v>
      </c>
      <c r="Q2020">
        <v>99565828.132428497</v>
      </c>
    </row>
    <row r="2021" spans="1:17" ht="14.25" x14ac:dyDescent="0.2">
      <c r="A2021" s="2">
        <v>23935</v>
      </c>
      <c r="B2021">
        <v>24446396.801312853</v>
      </c>
      <c r="C2021">
        <v>75105651.275273442</v>
      </c>
      <c r="D2021">
        <v>80492746.820275396</v>
      </c>
      <c r="E2021">
        <v>101506500.00251383</v>
      </c>
      <c r="F2021">
        <v>85403090.819410712</v>
      </c>
      <c r="G2021">
        <v>90289649.025358379</v>
      </c>
      <c r="H2021">
        <v>253375021.5470736</v>
      </c>
      <c r="I2021">
        <v>253452499.64631599</v>
      </c>
      <c r="J2021">
        <v>160046462.96634433</v>
      </c>
      <c r="K2021">
        <v>231209430.93946114</v>
      </c>
      <c r="L2021">
        <v>83995957.679465011</v>
      </c>
      <c r="M2021">
        <v>34643922.900181442</v>
      </c>
      <c r="N2021">
        <v>64576255.958056428</v>
      </c>
      <c r="O2021">
        <v>41740239.073636405</v>
      </c>
      <c r="P2021">
        <v>76888392.610875502</v>
      </c>
      <c r="Q2021">
        <v>96293215.566238746</v>
      </c>
    </row>
    <row r="2022" spans="1:17" ht="14.25" x14ac:dyDescent="0.2">
      <c r="A2022" s="2">
        <v>23936</v>
      </c>
      <c r="B2022">
        <v>26268137.995609678</v>
      </c>
      <c r="C2022">
        <v>79452606.295753643</v>
      </c>
      <c r="D2022">
        <v>81993107.125695899</v>
      </c>
      <c r="E2022">
        <v>98934708.154999062</v>
      </c>
      <c r="F2022">
        <v>82618180.093251407</v>
      </c>
      <c r="G2022">
        <v>91867677.79451324</v>
      </c>
      <c r="H2022">
        <v>248920969.36695737</v>
      </c>
      <c r="I2022">
        <v>246011037.80041638</v>
      </c>
      <c r="J2022">
        <v>163830359.27636898</v>
      </c>
      <c r="K2022">
        <v>223433407.13892186</v>
      </c>
      <c r="L2022">
        <v>81467136.323634908</v>
      </c>
      <c r="M2022">
        <v>33984319.791487105</v>
      </c>
      <c r="N2022">
        <v>63166460.771493919</v>
      </c>
      <c r="O2022">
        <v>48915922.558478415</v>
      </c>
      <c r="P2022">
        <v>81324891.311036557</v>
      </c>
      <c r="Q2022">
        <v>93054687.046744272</v>
      </c>
    </row>
    <row r="2023" spans="1:17" ht="14.25" x14ac:dyDescent="0.2">
      <c r="A2023" s="2">
        <v>23937</v>
      </c>
      <c r="B2023">
        <v>25389549.378810488</v>
      </c>
      <c r="C2023">
        <v>76794036.702776715</v>
      </c>
      <c r="D2023">
        <v>79859072.293803468</v>
      </c>
      <c r="E2023">
        <v>103428919.7281138</v>
      </c>
      <c r="F2023">
        <v>79848305.837273657</v>
      </c>
      <c r="G2023">
        <v>98824396.595235959</v>
      </c>
      <c r="H2023">
        <v>272053155.29221326</v>
      </c>
      <c r="I2023">
        <v>259977062.33298987</v>
      </c>
      <c r="J2023">
        <v>164869992.44709456</v>
      </c>
      <c r="K2023">
        <v>215918906.17463046</v>
      </c>
      <c r="L2023">
        <v>81032494.713284269</v>
      </c>
      <c r="M2023">
        <v>33852341.932449281</v>
      </c>
      <c r="N2023">
        <v>61042049.581348412</v>
      </c>
      <c r="O2023">
        <v>49189696.952100165</v>
      </c>
      <c r="P2023">
        <v>88902787.204805896</v>
      </c>
      <c r="Q2023">
        <v>89925836.356328487</v>
      </c>
    </row>
    <row r="2024" spans="1:17" ht="14.25" x14ac:dyDescent="0.2">
      <c r="A2024" s="2">
        <v>23938</v>
      </c>
      <c r="B2024">
        <v>25301567.075187139</v>
      </c>
      <c r="C2024">
        <v>75836723.728125244</v>
      </c>
      <c r="D2024">
        <v>77452162.956826031</v>
      </c>
      <c r="E2024">
        <v>109646095.09475107</v>
      </c>
      <c r="F2024">
        <v>79492181.139716074</v>
      </c>
      <c r="G2024">
        <v>98671299.555875763</v>
      </c>
      <c r="H2024">
        <v>293781005.74682903</v>
      </c>
      <c r="I2024">
        <v>278953056.02895957</v>
      </c>
      <c r="J2024">
        <v>160675509.14304945</v>
      </c>
      <c r="K2024">
        <v>208670876.45635864</v>
      </c>
      <c r="L2024">
        <v>81900381.809805036</v>
      </c>
      <c r="M2024">
        <v>32714390.662159935</v>
      </c>
      <c r="N2024">
        <v>58989086.480104722</v>
      </c>
      <c r="O2024">
        <v>48350533.31626936</v>
      </c>
      <c r="P2024">
        <v>85913430.403860137</v>
      </c>
      <c r="Q2024">
        <v>139727064.2347711</v>
      </c>
    </row>
    <row r="2025" spans="1:17" ht="14.25" x14ac:dyDescent="0.2">
      <c r="A2025" s="2">
        <v>23939</v>
      </c>
      <c r="B2025">
        <v>24455486.122333903</v>
      </c>
      <c r="C2025">
        <v>86323289.83283937</v>
      </c>
      <c r="D2025">
        <v>75265656.128704324</v>
      </c>
      <c r="E2025">
        <v>114216503.59439249</v>
      </c>
      <c r="F2025">
        <v>76818704.153991118</v>
      </c>
      <c r="G2025">
        <v>99392963.296756521</v>
      </c>
      <c r="H2025">
        <v>288712509.51688766</v>
      </c>
      <c r="I2025">
        <v>277491797.89578551</v>
      </c>
      <c r="J2025">
        <v>155271678.60645139</v>
      </c>
      <c r="K2025">
        <v>201666612.10426277</v>
      </c>
      <c r="L2025">
        <v>79231175.520579711</v>
      </c>
      <c r="M2025">
        <v>32344365.723855872</v>
      </c>
      <c r="N2025">
        <v>75662378.60049355</v>
      </c>
      <c r="O2025">
        <v>56013804.793714143</v>
      </c>
      <c r="P2025">
        <v>99170597.866135731</v>
      </c>
      <c r="Q2025">
        <v>135028530.53286573</v>
      </c>
    </row>
    <row r="2026" spans="1:17" ht="14.25" x14ac:dyDescent="0.2">
      <c r="A2026" s="2">
        <v>23940</v>
      </c>
      <c r="B2026">
        <v>24128594.282787345</v>
      </c>
      <c r="C2026">
        <v>85915605.641164556</v>
      </c>
      <c r="D2026">
        <v>74267653.406610787</v>
      </c>
      <c r="E2026">
        <v>116563005.43774284</v>
      </c>
      <c r="F2026">
        <v>74243877.577301815</v>
      </c>
      <c r="G2026">
        <v>100095875.01690777</v>
      </c>
      <c r="H2026">
        <v>293931858.69304651</v>
      </c>
      <c r="I2026">
        <v>269243621.6092099</v>
      </c>
      <c r="J2026">
        <v>163002433.55105975</v>
      </c>
      <c r="K2026">
        <v>195291444.64378032</v>
      </c>
      <c r="L2026">
        <v>90073984.716370776</v>
      </c>
      <c r="M2026">
        <v>34615934.90541321</v>
      </c>
      <c r="N2026">
        <v>74070243.042957976</v>
      </c>
      <c r="O2026">
        <v>54130289.755287498</v>
      </c>
      <c r="P2026">
        <v>98947728.054000512</v>
      </c>
      <c r="Q2026">
        <v>134059778.19715248</v>
      </c>
    </row>
    <row r="2027" spans="1:17" ht="14.25" x14ac:dyDescent="0.2">
      <c r="A2027" s="2">
        <v>23941</v>
      </c>
      <c r="B2027">
        <v>27204740.774624974</v>
      </c>
      <c r="C2027">
        <v>83039672.783512056</v>
      </c>
      <c r="D2027">
        <v>71776937.796218738</v>
      </c>
      <c r="E2027">
        <v>112728043.695407</v>
      </c>
      <c r="F2027">
        <v>72264777.231130078</v>
      </c>
      <c r="G2027">
        <v>96736471.430911794</v>
      </c>
      <c r="H2027">
        <v>303704107.40738571</v>
      </c>
      <c r="I2027">
        <v>261634557.89513242</v>
      </c>
      <c r="J2027">
        <v>159623763.31454149</v>
      </c>
      <c r="K2027">
        <v>194147347.93933001</v>
      </c>
      <c r="L2027">
        <v>89248593.046770513</v>
      </c>
      <c r="M2027">
        <v>33732588.84705624</v>
      </c>
      <c r="N2027">
        <v>71579116.403039128</v>
      </c>
      <c r="O2027">
        <v>58211674.593717583</v>
      </c>
      <c r="P2027">
        <v>104790926.42634325</v>
      </c>
      <c r="Q2027">
        <v>129551846.37049899</v>
      </c>
    </row>
    <row r="2028" spans="1:17" ht="14.25" x14ac:dyDescent="0.2">
      <c r="A2028" s="2">
        <v>23942</v>
      </c>
      <c r="B2028">
        <v>27445164.024956498</v>
      </c>
      <c r="C2028">
        <v>80246886.739578322</v>
      </c>
      <c r="D2028">
        <v>69920753.30820258</v>
      </c>
      <c r="E2028">
        <v>109274924.18100703</v>
      </c>
      <c r="F2028">
        <v>69843108.092674166</v>
      </c>
      <c r="G2028">
        <v>96854467.06962806</v>
      </c>
      <c r="H2028">
        <v>311134483.63386571</v>
      </c>
      <c r="I2028">
        <v>261140700.16750026</v>
      </c>
      <c r="J2028">
        <v>157362505.0657163</v>
      </c>
      <c r="K2028">
        <v>187617794.22582644</v>
      </c>
      <c r="L2028">
        <v>86246988.912906051</v>
      </c>
      <c r="M2028">
        <v>43357772.155528337</v>
      </c>
      <c r="N2028">
        <v>69172728.356631815</v>
      </c>
      <c r="O2028">
        <v>56384818.083005697</v>
      </c>
      <c r="P2028">
        <v>101631213.41403694</v>
      </c>
      <c r="Q2028">
        <v>125194765.27442303</v>
      </c>
    </row>
    <row r="2029" spans="1:17" ht="14.25" x14ac:dyDescent="0.2">
      <c r="A2029" s="2">
        <v>23943</v>
      </c>
      <c r="B2029">
        <v>27871765.424328849</v>
      </c>
      <c r="C2029">
        <v>77683791.669696793</v>
      </c>
      <c r="D2029">
        <v>69242075.206619635</v>
      </c>
      <c r="E2029">
        <v>108934505.73842342</v>
      </c>
      <c r="F2029">
        <v>67502884.407291457</v>
      </c>
      <c r="G2029">
        <v>100622298.34761404</v>
      </c>
      <c r="H2029">
        <v>343167589.34492701</v>
      </c>
      <c r="I2029">
        <v>252719600.99116838</v>
      </c>
      <c r="J2029">
        <v>154815836.55296516</v>
      </c>
      <c r="K2029">
        <v>181307842.13011497</v>
      </c>
      <c r="L2029">
        <v>83346775.118088633</v>
      </c>
      <c r="M2029">
        <v>43469044.58424402</v>
      </c>
      <c r="N2029">
        <v>71593359.510716483</v>
      </c>
      <c r="O2029">
        <v>54553984.281051233</v>
      </c>
      <c r="P2029">
        <v>98213157.622912392</v>
      </c>
      <c r="Q2029">
        <v>120984221.30776387</v>
      </c>
    </row>
    <row r="2030" spans="1:17" ht="14.25" x14ac:dyDescent="0.2">
      <c r="A2030" s="2">
        <v>23944</v>
      </c>
      <c r="B2030">
        <v>26939243.691556625</v>
      </c>
      <c r="C2030">
        <v>75084710.760096982</v>
      </c>
      <c r="D2030">
        <v>74679842.108541399</v>
      </c>
      <c r="E2030">
        <v>114133824.22058372</v>
      </c>
      <c r="F2030">
        <v>65241367.005654089</v>
      </c>
      <c r="G2030">
        <v>113813633.98823576</v>
      </c>
      <c r="H2030">
        <v>332672306.69581091</v>
      </c>
      <c r="I2030">
        <v>246630293.93181705</v>
      </c>
      <c r="J2030">
        <v>201843201.68076587</v>
      </c>
      <c r="K2030">
        <v>175210106.02177542</v>
      </c>
      <c r="L2030">
        <v>80543660.624086231</v>
      </c>
      <c r="M2030">
        <v>48060778.009513043</v>
      </c>
      <c r="N2030">
        <v>97441420.317665875</v>
      </c>
      <c r="O2030">
        <v>60207243.026484385</v>
      </c>
      <c r="P2030">
        <v>94910057.709994704</v>
      </c>
      <c r="Q2030">
        <v>116915286.14125152</v>
      </c>
    </row>
    <row r="2031" spans="1:17" ht="14.25" x14ac:dyDescent="0.2">
      <c r="A2031" s="2">
        <v>23945</v>
      </c>
      <c r="B2031">
        <v>26038084.482186202</v>
      </c>
      <c r="C2031">
        <v>72573042.007217839</v>
      </c>
      <c r="D2031">
        <v>72175263.788728267</v>
      </c>
      <c r="E2031">
        <v>112318304.00206965</v>
      </c>
      <c r="F2031">
        <v>71451833.890258759</v>
      </c>
      <c r="G2031">
        <v>117792441.95421448</v>
      </c>
      <c r="H2031">
        <v>344432870.99731547</v>
      </c>
      <c r="I2031">
        <v>243972589.70384857</v>
      </c>
      <c r="J2031">
        <v>214400602.09728339</v>
      </c>
      <c r="K2031">
        <v>169331192.59600845</v>
      </c>
      <c r="L2031">
        <v>88617868.150973856</v>
      </c>
      <c r="M2031">
        <v>55445674.100984976</v>
      </c>
      <c r="N2031">
        <v>113165966.30615699</v>
      </c>
      <c r="O2031">
        <v>58247853.623594902</v>
      </c>
      <c r="P2031">
        <v>92451293.164523959</v>
      </c>
      <c r="Q2031">
        <v>116877097.22368227</v>
      </c>
    </row>
    <row r="2032" spans="1:17" ht="14.25" x14ac:dyDescent="0.2">
      <c r="A2032" s="2">
        <v>23946</v>
      </c>
      <c r="B2032">
        <v>25167233.01342855</v>
      </c>
      <c r="C2032">
        <v>70268033.292369545</v>
      </c>
      <c r="D2032">
        <v>69747868.994532764</v>
      </c>
      <c r="E2032">
        <v>108626099.84213804</v>
      </c>
      <c r="F2032">
        <v>72065351.974642068</v>
      </c>
      <c r="G2032">
        <v>114478524.77272554</v>
      </c>
      <c r="H2032">
        <v>352620528.05547363</v>
      </c>
      <c r="I2032">
        <v>235779468.37970316</v>
      </c>
      <c r="J2032">
        <v>207189891.9719038</v>
      </c>
      <c r="K2032">
        <v>167571018.35942426</v>
      </c>
      <c r="L2032">
        <v>85637917.066425145</v>
      </c>
      <c r="M2032">
        <v>53580928.014744692</v>
      </c>
      <c r="N2032">
        <v>109360931.44278327</v>
      </c>
      <c r="O2032">
        <v>56288864.778429687</v>
      </c>
      <c r="P2032">
        <v>89341975.983486444</v>
      </c>
      <c r="Q2032">
        <v>113397277.55709639</v>
      </c>
    </row>
    <row r="2033" spans="1:17" ht="14.25" x14ac:dyDescent="0.2">
      <c r="A2033" s="2">
        <v>23947</v>
      </c>
      <c r="B2033">
        <v>24369410.533351541</v>
      </c>
      <c r="C2033">
        <v>69655234.851501137</v>
      </c>
      <c r="D2033">
        <v>67611292.40338327</v>
      </c>
      <c r="E2033">
        <v>105818153.15540089</v>
      </c>
      <c r="F2033">
        <v>89452390.632996991</v>
      </c>
      <c r="G2033">
        <v>111086910.06677292</v>
      </c>
      <c r="H2033">
        <v>341800050.38706291</v>
      </c>
      <c r="I2033">
        <v>227861897.69446725</v>
      </c>
      <c r="J2033">
        <v>200230956.92270005</v>
      </c>
      <c r="K2033">
        <v>162206794.2497327</v>
      </c>
      <c r="L2033">
        <v>82844482.970205814</v>
      </c>
      <c r="M2033">
        <v>51835793.844266072</v>
      </c>
      <c r="N2033">
        <v>105682910.16876833</v>
      </c>
      <c r="O2033">
        <v>54395760.546288669</v>
      </c>
      <c r="P2033">
        <v>86337231.199452519</v>
      </c>
      <c r="Q2033">
        <v>109583506.09622885</v>
      </c>
    </row>
    <row r="2034" spans="1:17" ht="14.25" x14ac:dyDescent="0.2">
      <c r="A2034" s="2">
        <v>23948</v>
      </c>
      <c r="B2034">
        <v>23598420.378273025</v>
      </c>
      <c r="C2034">
        <v>67812722.820534453</v>
      </c>
      <c r="D2034">
        <v>65407896.110456839</v>
      </c>
      <c r="E2034">
        <v>116434758.79228604</v>
      </c>
      <c r="F2034">
        <v>92592644.789521962</v>
      </c>
      <c r="G2034">
        <v>107559835.68934089</v>
      </c>
      <c r="H2034">
        <v>330568284.96267849</v>
      </c>
      <c r="I2034">
        <v>225482632.92751729</v>
      </c>
      <c r="J2034">
        <v>194130628.84249622</v>
      </c>
      <c r="K2034">
        <v>162174652.53645581</v>
      </c>
      <c r="L2034">
        <v>82863108.685302839</v>
      </c>
      <c r="M2034">
        <v>50092455.066885479</v>
      </c>
      <c r="N2034">
        <v>123615189.82101683</v>
      </c>
      <c r="O2034">
        <v>52566325.099223673</v>
      </c>
      <c r="P2034">
        <v>83433541.838894412</v>
      </c>
      <c r="Q2034">
        <v>105973979.49519143</v>
      </c>
    </row>
    <row r="2035" spans="1:17" ht="14.25" x14ac:dyDescent="0.2">
      <c r="A2035" s="2">
        <v>23949</v>
      </c>
      <c r="B2035">
        <v>22809619.568349946</v>
      </c>
      <c r="C2035">
        <v>66032178.060311705</v>
      </c>
      <c r="D2035">
        <v>63215151.406017736</v>
      </c>
      <c r="E2035">
        <v>115605074.01456852</v>
      </c>
      <c r="F2035">
        <v>96532796.088488668</v>
      </c>
      <c r="G2035">
        <v>103949404.55832091</v>
      </c>
      <c r="H2035">
        <v>331719888.64161634</v>
      </c>
      <c r="I2035">
        <v>226024072.88046238</v>
      </c>
      <c r="J2035">
        <v>194151204.89106378</v>
      </c>
      <c r="K2035">
        <v>156734146.81811154</v>
      </c>
      <c r="L2035">
        <v>80076701.377881259</v>
      </c>
      <c r="M2035">
        <v>48632432.410914019</v>
      </c>
      <c r="N2035">
        <v>119647717.36091308</v>
      </c>
      <c r="O2035">
        <v>50798755.522222668</v>
      </c>
      <c r="P2035">
        <v>80627509.210958883</v>
      </c>
      <c r="Q2035">
        <v>102410627.81942628</v>
      </c>
    </row>
    <row r="2036" spans="1:17" ht="14.25" x14ac:dyDescent="0.2">
      <c r="A2036" s="2">
        <v>23950</v>
      </c>
      <c r="B2036">
        <v>22091088.223530315</v>
      </c>
      <c r="C2036">
        <v>67425940.448606402</v>
      </c>
      <c r="D2036">
        <v>61089102.654932849</v>
      </c>
      <c r="E2036">
        <v>112816012.1291737</v>
      </c>
      <c r="F2036">
        <v>99446260.88368763</v>
      </c>
      <c r="G2036">
        <v>100523541.30461502</v>
      </c>
      <c r="H2036">
        <v>321618047.61835063</v>
      </c>
      <c r="I2036">
        <v>218434595.15959018</v>
      </c>
      <c r="J2036">
        <v>187621521.46075594</v>
      </c>
      <c r="K2036">
        <v>151600311.30315056</v>
      </c>
      <c r="L2036">
        <v>77383565.837289393</v>
      </c>
      <c r="M2036">
        <v>47053725.792442687</v>
      </c>
      <c r="N2036">
        <v>115623731.42704234</v>
      </c>
      <c r="O2036">
        <v>49090294.364848822</v>
      </c>
      <c r="P2036">
        <v>77915848.929390281</v>
      </c>
      <c r="Q2036">
        <v>98967118.605657011</v>
      </c>
    </row>
    <row r="2037" spans="1:17" ht="14.25" x14ac:dyDescent="0.2">
      <c r="A2037" s="2">
        <v>23951</v>
      </c>
      <c r="B2037">
        <v>21352981.93183244</v>
      </c>
      <c r="C2037">
        <v>65783436.253012374</v>
      </c>
      <c r="D2037">
        <v>59034557.067115851</v>
      </c>
      <c r="E2037">
        <v>109021789.75756082</v>
      </c>
      <c r="F2037">
        <v>96274283.74347429</v>
      </c>
      <c r="G2037">
        <v>97149754.467821747</v>
      </c>
      <c r="H2037">
        <v>313828904.29339367</v>
      </c>
      <c r="I2037">
        <v>213378135.15152586</v>
      </c>
      <c r="J2037">
        <v>181311444.0108692</v>
      </c>
      <c r="K2037">
        <v>146501697.35789534</v>
      </c>
      <c r="L2037">
        <v>74781005.693975359</v>
      </c>
      <c r="M2037">
        <v>45471217.284120262</v>
      </c>
      <c r="N2037">
        <v>111735079.98306531</v>
      </c>
      <c r="O2037">
        <v>47439292.086068533</v>
      </c>
      <c r="P2037">
        <v>75295387.068244129</v>
      </c>
      <c r="Q2037">
        <v>95638661.515384242</v>
      </c>
    </row>
    <row r="2038" spans="1:17" ht="14.25" x14ac:dyDescent="0.2">
      <c r="A2038" s="2">
        <v>23952</v>
      </c>
      <c r="B2038">
        <v>20634839.53149977</v>
      </c>
      <c r="C2038">
        <v>80392766.97624886</v>
      </c>
      <c r="D2038">
        <v>57056160.176641591</v>
      </c>
      <c r="E2038">
        <v>105608782.70992103</v>
      </c>
      <c r="F2038">
        <v>93639902.14210321</v>
      </c>
      <c r="G2038">
        <v>93882418.87563248</v>
      </c>
      <c r="H2038">
        <v>311235739.0696311</v>
      </c>
      <c r="I2038">
        <v>206201812.58236817</v>
      </c>
      <c r="J2038">
        <v>175213586.76425964</v>
      </c>
      <c r="K2038">
        <v>144153771.96612561</v>
      </c>
      <c r="L2038">
        <v>72265974.720792979</v>
      </c>
      <c r="M2038">
        <v>43941931.621316157</v>
      </c>
      <c r="N2038">
        <v>107977211.46631362</v>
      </c>
      <c r="O2038">
        <v>45843816.231804647</v>
      </c>
      <c r="P2038">
        <v>72763056.446891636</v>
      </c>
      <c r="Q2038">
        <v>92422146.924376577</v>
      </c>
    </row>
    <row r="2039" spans="1:17" ht="14.25" x14ac:dyDescent="0.2">
      <c r="A2039" s="2">
        <v>23953</v>
      </c>
      <c r="B2039">
        <v>20932037.306999616</v>
      </c>
      <c r="C2039">
        <v>92220480.008093342</v>
      </c>
      <c r="D2039">
        <v>55144300.62958245</v>
      </c>
      <c r="E2039">
        <v>103745619.18496861</v>
      </c>
      <c r="F2039">
        <v>90577971.397229418</v>
      </c>
      <c r="G2039">
        <v>90795127.971463531</v>
      </c>
      <c r="H2039">
        <v>300781563.02700508</v>
      </c>
      <c r="I2039">
        <v>199266843.72820121</v>
      </c>
      <c r="J2039">
        <v>169320812.34186387</v>
      </c>
      <c r="K2039">
        <v>171494299.64575568</v>
      </c>
      <c r="L2039">
        <v>69835529.141152263</v>
      </c>
      <c r="M2039">
        <v>42464078.81600178</v>
      </c>
      <c r="N2039">
        <v>104345727.39204258</v>
      </c>
      <c r="O2039">
        <v>44301999.340177059</v>
      </c>
      <c r="P2039">
        <v>70316510.248428166</v>
      </c>
      <c r="Q2039">
        <v>89313809.988202631</v>
      </c>
    </row>
    <row r="2040" spans="1:17" ht="14.25" x14ac:dyDescent="0.2">
      <c r="A2040" s="2">
        <v>23954</v>
      </c>
      <c r="B2040">
        <v>20993969.822279368</v>
      </c>
      <c r="C2040">
        <v>94181901.232569978</v>
      </c>
      <c r="D2040">
        <v>57989307.428978942</v>
      </c>
      <c r="E2040">
        <v>100679132.19085482</v>
      </c>
      <c r="F2040">
        <v>89601915.578331396</v>
      </c>
      <c r="G2040">
        <v>87748526.636198878</v>
      </c>
      <c r="H2040">
        <v>291061147.50674444</v>
      </c>
      <c r="I2040">
        <v>192565111.39318001</v>
      </c>
      <c r="J2040">
        <v>163626223.40858749</v>
      </c>
      <c r="K2040">
        <v>165998127.93974525</v>
      </c>
      <c r="L2040">
        <v>67486824.1834075</v>
      </c>
      <c r="M2040">
        <v>41036498.049638718</v>
      </c>
      <c r="N2040">
        <v>100836377.2051224</v>
      </c>
      <c r="O2040">
        <v>42812036.755688481</v>
      </c>
      <c r="P2040">
        <v>68013349.804749787</v>
      </c>
      <c r="Q2040">
        <v>86310772.28441076</v>
      </c>
    </row>
    <row r="2041" spans="1:17" ht="14.25" x14ac:dyDescent="0.2">
      <c r="A2041" s="2">
        <v>23955</v>
      </c>
      <c r="B2041">
        <v>20287901.69892244</v>
      </c>
      <c r="C2041">
        <v>91264444.968375146</v>
      </c>
      <c r="D2041">
        <v>56248194.181268021</v>
      </c>
      <c r="E2041">
        <v>102230426.47503394</v>
      </c>
      <c r="F2041">
        <v>87192605.474240452</v>
      </c>
      <c r="G2041">
        <v>87028588.983558729</v>
      </c>
      <c r="H2041">
        <v>281535830.27873105</v>
      </c>
      <c r="I2041">
        <v>189462151.54900649</v>
      </c>
      <c r="J2041">
        <v>202462084.06690747</v>
      </c>
      <c r="K2041">
        <v>160429031.29145509</v>
      </c>
      <c r="L2041">
        <v>65217110.751128033</v>
      </c>
      <c r="M2041">
        <v>39656929.606870443</v>
      </c>
      <c r="N2041">
        <v>100397162.13741371</v>
      </c>
      <c r="O2041">
        <v>41372184.516923346</v>
      </c>
      <c r="P2041">
        <v>65725928.2896014</v>
      </c>
      <c r="Q2041">
        <v>83408732.591659009</v>
      </c>
    </row>
    <row r="2042" spans="1:17" ht="14.25" x14ac:dyDescent="0.2">
      <c r="A2042" s="2">
        <v>23956</v>
      </c>
      <c r="B2042">
        <v>19605580.022713959</v>
      </c>
      <c r="C2042">
        <v>88695173.083812088</v>
      </c>
      <c r="D2042">
        <v>54363508.105396993</v>
      </c>
      <c r="E2042">
        <v>106899038.85765266</v>
      </c>
      <c r="F2042">
        <v>86675960.506064296</v>
      </c>
      <c r="G2042">
        <v>89602933.71881929</v>
      </c>
      <c r="H2042">
        <v>276929381.38481808</v>
      </c>
      <c r="I2042">
        <v>189684634.57064003</v>
      </c>
      <c r="J2042">
        <v>215004455.03694224</v>
      </c>
      <c r="K2042">
        <v>156526775.51081505</v>
      </c>
      <c r="L2042">
        <v>63023732.205354251</v>
      </c>
      <c r="M2042">
        <v>65661850.561335877</v>
      </c>
      <c r="N2042">
        <v>100067532.60204017</v>
      </c>
      <c r="O2042">
        <v>40112905.923442833</v>
      </c>
      <c r="P2042">
        <v>63516054.426761061</v>
      </c>
      <c r="Q2042">
        <v>80604294.149986207</v>
      </c>
    </row>
    <row r="2043" spans="1:17" ht="14.25" x14ac:dyDescent="0.2">
      <c r="A2043" s="2">
        <v>23957</v>
      </c>
      <c r="B2043">
        <v>18951066.216181803</v>
      </c>
      <c r="C2043">
        <v>85712181.541943431</v>
      </c>
      <c r="D2043">
        <v>53999352.868640177</v>
      </c>
      <c r="E2043">
        <v>108377747.58470461</v>
      </c>
      <c r="F2043">
        <v>84019811.999504983</v>
      </c>
      <c r="G2043">
        <v>87078642.442524701</v>
      </c>
      <c r="H2043">
        <v>276613761.07544214</v>
      </c>
      <c r="I2043">
        <v>190132582.06016314</v>
      </c>
      <c r="J2043">
        <v>212206548.06768116</v>
      </c>
      <c r="K2043">
        <v>151276218.9048208</v>
      </c>
      <c r="L2043">
        <v>96888671.775921836</v>
      </c>
      <c r="M2043">
        <v>63454083.517630063</v>
      </c>
      <c r="N2043">
        <v>96702066.444310457</v>
      </c>
      <c r="O2043">
        <v>38764169.105622478</v>
      </c>
      <c r="P2043">
        <v>61441606.566773281</v>
      </c>
      <c r="Q2043">
        <v>100993482.0198205</v>
      </c>
    </row>
    <row r="2044" spans="1:17" ht="14.25" x14ac:dyDescent="0.2">
      <c r="A2044" s="2">
        <v>23958</v>
      </c>
      <c r="B2044">
        <v>18313704.922813062</v>
      </c>
      <c r="C2044">
        <v>82843090.233230874</v>
      </c>
      <c r="D2044">
        <v>52183249.384391688</v>
      </c>
      <c r="E2044">
        <v>124879382.39276445</v>
      </c>
      <c r="F2044">
        <v>81202798.130673498</v>
      </c>
      <c r="G2044">
        <v>84709138.00538528</v>
      </c>
      <c r="H2044">
        <v>319540858.75953817</v>
      </c>
      <c r="I2044">
        <v>197502824.65477234</v>
      </c>
      <c r="J2044">
        <v>205251786.00830844</v>
      </c>
      <c r="K2044">
        <v>146595778.58087972</v>
      </c>
      <c r="L2044">
        <v>98570033.46559298</v>
      </c>
      <c r="M2044">
        <v>62153907.660620928</v>
      </c>
      <c r="N2044">
        <v>97540180.741054252</v>
      </c>
      <c r="O2044">
        <v>38319111.360664427</v>
      </c>
      <c r="P2044">
        <v>69714556.560736358</v>
      </c>
      <c r="Q2044">
        <v>99470060.490147606</v>
      </c>
    </row>
    <row r="2045" spans="1:17" ht="14.25" x14ac:dyDescent="0.2">
      <c r="A2045" s="2">
        <v>23959</v>
      </c>
      <c r="B2045">
        <v>17697779.331987422</v>
      </c>
      <c r="C2045">
        <v>83546032.386178985</v>
      </c>
      <c r="D2045">
        <v>50428224.999989502</v>
      </c>
      <c r="E2045">
        <v>126413337.09026812</v>
      </c>
      <c r="F2045">
        <v>79766454.17534174</v>
      </c>
      <c r="G2045">
        <v>81867220.374560267</v>
      </c>
      <c r="H2045">
        <v>332999693.88265067</v>
      </c>
      <c r="I2045">
        <v>195531390.32874912</v>
      </c>
      <c r="J2045">
        <v>198712167.05381596</v>
      </c>
      <c r="K2045">
        <v>145465044.60701993</v>
      </c>
      <c r="L2045">
        <v>95298985.298283577</v>
      </c>
      <c r="M2045">
        <v>60064119.573811702</v>
      </c>
      <c r="N2045">
        <v>94259714.352337003</v>
      </c>
      <c r="O2045">
        <v>37030364.959856659</v>
      </c>
      <c r="P2045">
        <v>67369920.146652237</v>
      </c>
      <c r="Q2045">
        <v>96200668.776423395</v>
      </c>
    </row>
    <row r="2046" spans="1:17" ht="14.25" x14ac:dyDescent="0.2">
      <c r="A2046" s="2">
        <v>23960</v>
      </c>
      <c r="B2046">
        <v>18093756.166466545</v>
      </c>
      <c r="C2046">
        <v>81486410.399511501</v>
      </c>
      <c r="D2046">
        <v>50819398.544520408</v>
      </c>
      <c r="E2046">
        <v>129488708.64943466</v>
      </c>
      <c r="F2046">
        <v>79241070.033338249</v>
      </c>
      <c r="G2046">
        <v>79812766.226015121</v>
      </c>
      <c r="H2046">
        <v>354812450.67254037</v>
      </c>
      <c r="I2046">
        <v>193739124.15635291</v>
      </c>
      <c r="J2046">
        <v>192121737.98291042</v>
      </c>
      <c r="K2046">
        <v>141387319.16325274</v>
      </c>
      <c r="L2046">
        <v>92093894.680501983</v>
      </c>
      <c r="M2046">
        <v>58044046.164753005</v>
      </c>
      <c r="N2046">
        <v>91089576.442055449</v>
      </c>
      <c r="O2046">
        <v>35784961.612335362</v>
      </c>
      <c r="P2046">
        <v>65104138.424980305</v>
      </c>
      <c r="Q2046">
        <v>92965252.785848469</v>
      </c>
    </row>
    <row r="2047" spans="1:17" ht="14.25" x14ac:dyDescent="0.2">
      <c r="A2047" s="2">
        <v>23961</v>
      </c>
      <c r="B2047">
        <v>18476415.52820975</v>
      </c>
      <c r="C2047">
        <v>89492781.260325015</v>
      </c>
      <c r="D2047">
        <v>49117293.446890995</v>
      </c>
      <c r="E2047">
        <v>136615321.70842516</v>
      </c>
      <c r="F2047">
        <v>76663400.076282606</v>
      </c>
      <c r="G2047">
        <v>78941862.470991999</v>
      </c>
      <c r="H2047">
        <v>372944206.66783339</v>
      </c>
      <c r="I2047">
        <v>198350451.10091045</v>
      </c>
      <c r="J2047">
        <v>190748438.71341476</v>
      </c>
      <c r="K2047">
        <v>136645931.98173875</v>
      </c>
      <c r="L2047">
        <v>95565468.952911898</v>
      </c>
      <c r="M2047">
        <v>56757954.904536426</v>
      </c>
      <c r="N2047">
        <v>88027013.597732663</v>
      </c>
      <c r="O2047">
        <v>34746629.366934933</v>
      </c>
      <c r="P2047">
        <v>62915176.567184836</v>
      </c>
      <c r="Q2047">
        <v>90439951.05368349</v>
      </c>
    </row>
    <row r="2048" spans="1:17" ht="14.25" x14ac:dyDescent="0.2">
      <c r="A2048" s="2">
        <v>23962</v>
      </c>
      <c r="B2048">
        <v>17859877.724422432</v>
      </c>
      <c r="C2048">
        <v>86618728.737027898</v>
      </c>
      <c r="D2048">
        <v>48023196.963054292</v>
      </c>
      <c r="E2048">
        <v>132029210.10142045</v>
      </c>
      <c r="F2048">
        <v>74257682.498334453</v>
      </c>
      <c r="G2048">
        <v>76426673.781835318</v>
      </c>
      <c r="H2048">
        <v>366192342.93102258</v>
      </c>
      <c r="I2048">
        <v>193365713.91028592</v>
      </c>
      <c r="J2048">
        <v>184333196.94181252</v>
      </c>
      <c r="K2048">
        <v>146626156.1723409</v>
      </c>
      <c r="L2048">
        <v>92351856.512193605</v>
      </c>
      <c r="M2048">
        <v>54849074.257175751</v>
      </c>
      <c r="N2048">
        <v>85162208.49047558</v>
      </c>
      <c r="O2048">
        <v>33578370.88883511</v>
      </c>
      <c r="P2048">
        <v>60799216.554594956</v>
      </c>
      <c r="Q2048">
        <v>87399039.030957654</v>
      </c>
    </row>
    <row r="2049" spans="1:17" ht="14.25" x14ac:dyDescent="0.2">
      <c r="A2049" s="2">
        <v>23963</v>
      </c>
      <c r="B2049">
        <v>18294756.900636647</v>
      </c>
      <c r="C2049">
        <v>83841336.201752648</v>
      </c>
      <c r="D2049">
        <v>46756716.891403809</v>
      </c>
      <c r="E2049">
        <v>129196272.19009745</v>
      </c>
      <c r="F2049">
        <v>82881343.998865247</v>
      </c>
      <c r="G2049">
        <v>76085062.764208198</v>
      </c>
      <c r="H2049">
        <v>379062463.57402664</v>
      </c>
      <c r="I2049">
        <v>192117692.60102054</v>
      </c>
      <c r="J2049">
        <v>178317189.79088008</v>
      </c>
      <c r="K2049">
        <v>220633797.16472423</v>
      </c>
      <c r="L2049">
        <v>108828156.58902837</v>
      </c>
      <c r="M2049">
        <v>53509932.527556285</v>
      </c>
      <c r="N2049">
        <v>104081506.4510116</v>
      </c>
      <c r="O2049">
        <v>32845510.654486723</v>
      </c>
      <c r="P2049">
        <v>60769025.678085029</v>
      </c>
      <c r="Q2049">
        <v>85136116.371514171</v>
      </c>
    </row>
    <row r="2050" spans="1:17" ht="14.25" x14ac:dyDescent="0.2">
      <c r="A2050" s="2">
        <v>23964</v>
      </c>
      <c r="B2050">
        <v>17679468.568727385</v>
      </c>
      <c r="C2050">
        <v>81157352.79070729</v>
      </c>
      <c r="D2050">
        <v>45184197.371307619</v>
      </c>
      <c r="E2050">
        <v>130767816.93842684</v>
      </c>
      <c r="F2050">
        <v>97783798.252454937</v>
      </c>
      <c r="G2050">
        <v>74015403.835082859</v>
      </c>
      <c r="H2050">
        <v>404324861.18094665</v>
      </c>
      <c r="I2050">
        <v>200931130.88604251</v>
      </c>
      <c r="J2050">
        <v>182217230.13545689</v>
      </c>
      <c r="K2050">
        <v>233022919.62727305</v>
      </c>
      <c r="L2050">
        <v>109943736.88975383</v>
      </c>
      <c r="M2050">
        <v>58402007.056135885</v>
      </c>
      <c r="N2050">
        <v>126911285.95160973</v>
      </c>
      <c r="O2050">
        <v>34536818.939400032</v>
      </c>
      <c r="P2050">
        <v>68759719.169558749</v>
      </c>
      <c r="Q2050">
        <v>92532311.748160407</v>
      </c>
    </row>
    <row r="2051" spans="1:17" ht="14.25" x14ac:dyDescent="0.2">
      <c r="A2051" s="2">
        <v>23965</v>
      </c>
      <c r="B2051">
        <v>17084873.582646102</v>
      </c>
      <c r="C2051">
        <v>80803486.909269199</v>
      </c>
      <c r="D2051">
        <v>43664564.747586705</v>
      </c>
      <c r="E2051">
        <v>132768817.03669864</v>
      </c>
      <c r="F2051">
        <v>100389505.73508452</v>
      </c>
      <c r="G2051">
        <v>71526121.544609025</v>
      </c>
      <c r="H2051">
        <v>430600179.12561828</v>
      </c>
      <c r="I2051">
        <v>204901739.48164776</v>
      </c>
      <c r="J2051">
        <v>176098174.37670422</v>
      </c>
      <c r="K2051">
        <v>258374250.34987152</v>
      </c>
      <c r="L2051">
        <v>106246555.27439971</v>
      </c>
      <c r="M2051">
        <v>56437833.730582021</v>
      </c>
      <c r="N2051">
        <v>122738726.97781782</v>
      </c>
      <c r="O2051">
        <v>33375616.794908591</v>
      </c>
      <c r="P2051">
        <v>66447195.797962874</v>
      </c>
      <c r="Q2051">
        <v>92416510.029038787</v>
      </c>
    </row>
    <row r="2052" spans="1:17" ht="14.25" x14ac:dyDescent="0.2">
      <c r="A2052" s="2">
        <v>23966</v>
      </c>
      <c r="B2052">
        <v>16515136.046668727</v>
      </c>
      <c r="C2052">
        <v>82041360.640922174</v>
      </c>
      <c r="D2052">
        <v>42203090.655655444</v>
      </c>
      <c r="E2052">
        <v>133984050.12709658</v>
      </c>
      <c r="F2052">
        <v>105933404.4877467</v>
      </c>
      <c r="G2052">
        <v>69127574.451678455</v>
      </c>
      <c r="H2052">
        <v>418662463.39919972</v>
      </c>
      <c r="I2052">
        <v>198010494.61976159</v>
      </c>
      <c r="J2052">
        <v>170175649.54879913</v>
      </c>
      <c r="K2052">
        <v>249954104.25531024</v>
      </c>
      <c r="L2052">
        <v>102673276.54099301</v>
      </c>
      <c r="M2052">
        <v>54539719.382232644</v>
      </c>
      <c r="N2052">
        <v>118610784.36600754</v>
      </c>
      <c r="O2052">
        <v>32253129.75145039</v>
      </c>
      <c r="P2052">
        <v>64212447.094570495</v>
      </c>
      <c r="Q2052">
        <v>89308362.672641605</v>
      </c>
    </row>
    <row r="2053" spans="1:17" ht="14.25" x14ac:dyDescent="0.2">
      <c r="A2053" s="2">
        <v>23967</v>
      </c>
      <c r="B2053">
        <v>17545139.313074801</v>
      </c>
      <c r="C2053">
        <v>82892015.837573975</v>
      </c>
      <c r="D2053">
        <v>40790768.785917513</v>
      </c>
      <c r="E2053">
        <v>129731513.61061089</v>
      </c>
      <c r="F2053">
        <v>104920271.27848823</v>
      </c>
      <c r="G2053">
        <v>66802679.389977656</v>
      </c>
      <c r="H2053">
        <v>407883701.85208833</v>
      </c>
      <c r="I2053">
        <v>191363168.13557711</v>
      </c>
      <c r="J2053">
        <v>164452310.77413562</v>
      </c>
      <c r="K2053">
        <v>244228132.42018017</v>
      </c>
      <c r="L2053">
        <v>99220174.135878906</v>
      </c>
      <c r="M2053">
        <v>52705442.318932317</v>
      </c>
      <c r="N2053">
        <v>114621672.50978655</v>
      </c>
      <c r="O2053">
        <v>31168394.135043688</v>
      </c>
      <c r="P2053">
        <v>62052857.345703408</v>
      </c>
      <c r="Q2053">
        <v>86304748.369765297</v>
      </c>
    </row>
    <row r="2054" spans="1:17" ht="14.25" x14ac:dyDescent="0.2">
      <c r="A2054" s="2">
        <v>23968</v>
      </c>
      <c r="B2054">
        <v>16959922.143503577</v>
      </c>
      <c r="C2054">
        <v>82354777.537357077</v>
      </c>
      <c r="D2054">
        <v>44965216.889363624</v>
      </c>
      <c r="E2054">
        <v>125376917.88680106</v>
      </c>
      <c r="F2054">
        <v>108693056.80458221</v>
      </c>
      <c r="G2054">
        <v>64562990.862918034</v>
      </c>
      <c r="H2054">
        <v>398980953.11903328</v>
      </c>
      <c r="I2054">
        <v>185288823.3611674</v>
      </c>
      <c r="J2054">
        <v>158921459.03752032</v>
      </c>
      <c r="K2054">
        <v>245299249.98901793</v>
      </c>
      <c r="L2054">
        <v>96053176.193095461</v>
      </c>
      <c r="M2054">
        <v>50932855.568362959</v>
      </c>
      <c r="N2054">
        <v>110766722.26025675</v>
      </c>
      <c r="O2054">
        <v>30120140.291617427</v>
      </c>
      <c r="P2054">
        <v>59965898.809232637</v>
      </c>
      <c r="Q2054">
        <v>83552479.77408047</v>
      </c>
    </row>
    <row r="2055" spans="1:17" ht="14.25" x14ac:dyDescent="0.2">
      <c r="A2055" s="2">
        <v>23969</v>
      </c>
      <c r="B2055">
        <v>17971765.91760046</v>
      </c>
      <c r="C2055">
        <v>80835349.051482186</v>
      </c>
      <c r="D2055">
        <v>46146032.828656025</v>
      </c>
      <c r="E2055">
        <v>144456116.73609704</v>
      </c>
      <c r="F2055">
        <v>107676837.11805898</v>
      </c>
      <c r="G2055">
        <v>65508484.686346866</v>
      </c>
      <c r="H2055">
        <v>388291265.41188139</v>
      </c>
      <c r="I2055">
        <v>185395588.31408477</v>
      </c>
      <c r="J2055">
        <v>156325964.62712523</v>
      </c>
      <c r="K2055">
        <v>254907739.37482014</v>
      </c>
      <c r="L2055">
        <v>92822720.6655678</v>
      </c>
      <c r="M2055">
        <v>54906984.427182674</v>
      </c>
      <c r="N2055">
        <v>112820535.52119753</v>
      </c>
      <c r="O2055">
        <v>29602694.371421471</v>
      </c>
      <c r="P2055">
        <v>59415068.316913217</v>
      </c>
      <c r="Q2055">
        <v>83737765.357052684</v>
      </c>
    </row>
    <row r="2056" spans="1:17" ht="14.25" x14ac:dyDescent="0.2">
      <c r="A2056" s="2">
        <v>23970</v>
      </c>
      <c r="B2056">
        <v>18223366.097306427</v>
      </c>
      <c r="C2056">
        <v>78866892.628609747</v>
      </c>
      <c r="D2056">
        <v>46742666.303596742</v>
      </c>
      <c r="E2056">
        <v>140104921.07522258</v>
      </c>
      <c r="F2056">
        <v>105950950.4622266</v>
      </c>
      <c r="G2056">
        <v>64703103.318170212</v>
      </c>
      <c r="H2056">
        <v>378254264.66844648</v>
      </c>
      <c r="I2056">
        <v>182890347.76270476</v>
      </c>
      <c r="J2056">
        <v>176825049.27479684</v>
      </c>
      <c r="K2056">
        <v>246334695.27248299</v>
      </c>
      <c r="L2056">
        <v>94396725.317538738</v>
      </c>
      <c r="M2056">
        <v>57196144.627328947</v>
      </c>
      <c r="N2056">
        <v>110454967.23215124</v>
      </c>
      <c r="O2056">
        <v>38982217.343484774</v>
      </c>
      <c r="P2056">
        <v>69027386.282086954</v>
      </c>
      <c r="Q2056">
        <v>80921501.099255547</v>
      </c>
    </row>
    <row r="2057" spans="1:17" ht="14.25" x14ac:dyDescent="0.2">
      <c r="A2057" s="2">
        <v>23971</v>
      </c>
      <c r="B2057">
        <v>17610478.777257193</v>
      </c>
      <c r="C2057">
        <v>76214445.314229995</v>
      </c>
      <c r="D2057">
        <v>45177669.656972297</v>
      </c>
      <c r="E2057">
        <v>135815599.89255166</v>
      </c>
      <c r="F2057">
        <v>102819168.46276672</v>
      </c>
      <c r="G2057">
        <v>67755443.575514972</v>
      </c>
      <c r="H2057">
        <v>366587382.3302772</v>
      </c>
      <c r="I2057">
        <v>185459293.07039592</v>
      </c>
      <c r="J2057">
        <v>192779687.13445911</v>
      </c>
      <c r="K2057">
        <v>238049979.35257331</v>
      </c>
      <c r="L2057">
        <v>92777530.491645902</v>
      </c>
      <c r="M2057">
        <v>77542577.245894611</v>
      </c>
      <c r="N2057">
        <v>110071425.73654011</v>
      </c>
      <c r="O2057">
        <v>58121317.896130517</v>
      </c>
      <c r="P2057">
        <v>110444548.90853344</v>
      </c>
      <c r="Q2057">
        <v>78200713.100403339</v>
      </c>
    </row>
    <row r="2058" spans="1:17" ht="14.25" x14ac:dyDescent="0.2">
      <c r="A2058" s="2">
        <v>23972</v>
      </c>
      <c r="B2058">
        <v>17023064.114155829</v>
      </c>
      <c r="C2058">
        <v>73651204.972777277</v>
      </c>
      <c r="D2058">
        <v>44704156.539623968</v>
      </c>
      <c r="E2058">
        <v>137339220.24804527</v>
      </c>
      <c r="F2058">
        <v>99620092.408752665</v>
      </c>
      <c r="G2058">
        <v>71000785.141658455</v>
      </c>
      <c r="H2058">
        <v>365177731.17775637</v>
      </c>
      <c r="I2058">
        <v>182949735.20259124</v>
      </c>
      <c r="J2058">
        <v>186388778.92592371</v>
      </c>
      <c r="K2058">
        <v>231265715.86321181</v>
      </c>
      <c r="L2058">
        <v>89917449.214592203</v>
      </c>
      <c r="M2058">
        <v>75157261.439834684</v>
      </c>
      <c r="N2058">
        <v>106370466.30392756</v>
      </c>
      <c r="O2058">
        <v>56166923.084427536</v>
      </c>
      <c r="P2058">
        <v>106851723.48718318</v>
      </c>
      <c r="Q2058">
        <v>82654929.051056102</v>
      </c>
    </row>
    <row r="2059" spans="1:17" ht="14.25" x14ac:dyDescent="0.2">
      <c r="A2059" s="2">
        <v>23973</v>
      </c>
      <c r="B2059">
        <v>16450545.289244913</v>
      </c>
      <c r="C2059">
        <v>71174171.399883479</v>
      </c>
      <c r="D2059">
        <v>43207718.949513234</v>
      </c>
      <c r="E2059">
        <v>132720234.59050982</v>
      </c>
      <c r="F2059">
        <v>100312793.135676</v>
      </c>
      <c r="G2059">
        <v>68619906.135864422</v>
      </c>
      <c r="H2059">
        <v>437894755.10493141</v>
      </c>
      <c r="I2059">
        <v>180522708.31077552</v>
      </c>
      <c r="J2059">
        <v>180212809.41662171</v>
      </c>
      <c r="K2059">
        <v>223895072.8532719</v>
      </c>
      <c r="L2059">
        <v>86893350.144171804</v>
      </c>
      <c r="M2059">
        <v>72629576.252578914</v>
      </c>
      <c r="N2059">
        <v>103078781.51238845</v>
      </c>
      <c r="O2059">
        <v>54277919.989125907</v>
      </c>
      <c r="P2059">
        <v>103258091.7672793</v>
      </c>
      <c r="Q2059">
        <v>80626724.208730146</v>
      </c>
    </row>
    <row r="2060" spans="1:17" ht="14.25" x14ac:dyDescent="0.2">
      <c r="A2060" s="2">
        <v>23974</v>
      </c>
      <c r="B2060">
        <v>15897281.388281839</v>
      </c>
      <c r="C2060">
        <v>68780445.293900937</v>
      </c>
      <c r="D2060">
        <v>41761609.472185105</v>
      </c>
      <c r="E2060">
        <v>140000085.3084079</v>
      </c>
      <c r="F2060">
        <v>96939078.388175815</v>
      </c>
      <c r="G2060">
        <v>66319100.731480315</v>
      </c>
      <c r="H2060">
        <v>424600846.71290803</v>
      </c>
      <c r="I2060">
        <v>174463530.1646795</v>
      </c>
      <c r="J2060">
        <v>174151901.39270714</v>
      </c>
      <c r="K2060">
        <v>216365045.17119876</v>
      </c>
      <c r="L2060">
        <v>83970957.419600844</v>
      </c>
      <c r="M2060">
        <v>70186902.044747785</v>
      </c>
      <c r="N2060">
        <v>99612041.1847381</v>
      </c>
      <c r="O2060">
        <v>52452447.749675095</v>
      </c>
      <c r="P2060">
        <v>99785320.886272818</v>
      </c>
      <c r="Q2060">
        <v>77915090.32831648</v>
      </c>
    </row>
    <row r="2061" spans="1:17" ht="14.25" x14ac:dyDescent="0.2">
      <c r="A2061" s="2">
        <v>23975</v>
      </c>
      <c r="B2061">
        <v>15362624.8306455</v>
      </c>
      <c r="C2061">
        <v>66467224.862347238</v>
      </c>
      <c r="D2061">
        <v>40364135.475114852</v>
      </c>
      <c r="E2061">
        <v>136390573.68199691</v>
      </c>
      <c r="F2061">
        <v>97810709.683475509</v>
      </c>
      <c r="G2061">
        <v>64095675.897223465</v>
      </c>
      <c r="H2061">
        <v>411628290.32666868</v>
      </c>
      <c r="I2061">
        <v>168595981.60762313</v>
      </c>
      <c r="J2061">
        <v>168294833.51863137</v>
      </c>
      <c r="K2061">
        <v>209088266.99645156</v>
      </c>
      <c r="L2061">
        <v>81146850.458237961</v>
      </c>
      <c r="M2061">
        <v>67826379.731412813</v>
      </c>
      <c r="N2061">
        <v>96262851.240434632</v>
      </c>
      <c r="O2061">
        <v>50688369.69956816</v>
      </c>
      <c r="P2061">
        <v>96429346.058588237</v>
      </c>
      <c r="Q2061">
        <v>75294653.980403006</v>
      </c>
    </row>
    <row r="2062" spans="1:17" ht="14.25" x14ac:dyDescent="0.2">
      <c r="A2062" s="2">
        <v>23976</v>
      </c>
      <c r="B2062">
        <v>14845949.815113219</v>
      </c>
      <c r="C2062">
        <v>64403684.796765223</v>
      </c>
      <c r="D2062">
        <v>39013661.252308547</v>
      </c>
      <c r="E2062">
        <v>158591976.90682891</v>
      </c>
      <c r="F2062">
        <v>94521144.879151046</v>
      </c>
      <c r="G2062">
        <v>61947029.17370218</v>
      </c>
      <c r="H2062">
        <v>399353513.00488204</v>
      </c>
      <c r="I2062">
        <v>162925770.14466846</v>
      </c>
      <c r="J2062">
        <v>162634750.25286126</v>
      </c>
      <c r="K2062">
        <v>202056221.05450362</v>
      </c>
      <c r="L2062">
        <v>78417723.718302876</v>
      </c>
      <c r="M2062">
        <v>65545246.384244211</v>
      </c>
      <c r="N2062">
        <v>93025343.932398438</v>
      </c>
      <c r="O2062">
        <v>48983621.032557338</v>
      </c>
      <c r="P2062">
        <v>93611541.506993502</v>
      </c>
      <c r="Q2062">
        <v>72762348.014223412</v>
      </c>
    </row>
    <row r="2063" spans="1:17" ht="14.25" x14ac:dyDescent="0.2">
      <c r="A2063" s="2">
        <v>23977</v>
      </c>
      <c r="B2063">
        <v>14351511.649205608</v>
      </c>
      <c r="C2063">
        <v>62251239.764854409</v>
      </c>
      <c r="D2063">
        <v>38817183.434997052</v>
      </c>
      <c r="E2063">
        <v>158581430.99342975</v>
      </c>
      <c r="F2063">
        <v>91687458.525085017</v>
      </c>
      <c r="G2063">
        <v>59870645.62730632</v>
      </c>
      <c r="H2063">
        <v>394854613.52020073</v>
      </c>
      <c r="I2063">
        <v>157458411.32635796</v>
      </c>
      <c r="J2063">
        <v>157165026.61908725</v>
      </c>
      <c r="K2063">
        <v>195260676.52337146</v>
      </c>
      <c r="L2063">
        <v>75780382.829828039</v>
      </c>
      <c r="M2063">
        <v>63340831.997576959</v>
      </c>
      <c r="N2063">
        <v>89896720.305185378</v>
      </c>
      <c r="O2063">
        <v>47699615.058280341</v>
      </c>
      <c r="P2063">
        <v>91685267.842206404</v>
      </c>
      <c r="Q2063">
        <v>70315208.433269754</v>
      </c>
    </row>
    <row r="2064" spans="1:17" ht="14.25" x14ac:dyDescent="0.2">
      <c r="A2064" s="2">
        <v>23978</v>
      </c>
      <c r="B2064">
        <v>13917442.958956577</v>
      </c>
      <c r="C2064">
        <v>60407673.880178474</v>
      </c>
      <c r="D2064">
        <v>37518736.224382125</v>
      </c>
      <c r="E2064">
        <v>159480517.33398974</v>
      </c>
      <c r="F2064">
        <v>90674709.98156178</v>
      </c>
      <c r="G2064">
        <v>58416199.152726956</v>
      </c>
      <c r="H2064">
        <v>387749600.81173843</v>
      </c>
      <c r="I2064">
        <v>153488540.39419708</v>
      </c>
      <c r="J2064">
        <v>151888525.29251194</v>
      </c>
      <c r="K2064">
        <v>188693679.3996568</v>
      </c>
      <c r="L2064">
        <v>73231740.855733946</v>
      </c>
      <c r="M2064">
        <v>61210556.363240555</v>
      </c>
      <c r="N2064">
        <v>86873318.388389945</v>
      </c>
      <c r="O2064">
        <v>46095384.035079271</v>
      </c>
      <c r="P2064">
        <v>88601713.58577776</v>
      </c>
      <c r="Q2064">
        <v>88263005.170736924</v>
      </c>
    </row>
    <row r="2065" spans="1:17" ht="14.25" x14ac:dyDescent="0.2">
      <c r="A2065" s="2">
        <v>23979</v>
      </c>
      <c r="B2065">
        <v>14305397.921858376</v>
      </c>
      <c r="C2065">
        <v>58376046.070193194</v>
      </c>
      <c r="D2065">
        <v>36256907.999376282</v>
      </c>
      <c r="E2065">
        <v>154125404.63275659</v>
      </c>
      <c r="F2065">
        <v>88229319.710763514</v>
      </c>
      <c r="G2065">
        <v>57150448.555014364</v>
      </c>
      <c r="H2065">
        <v>390064149.99744081</v>
      </c>
      <c r="I2065">
        <v>162365268.36527589</v>
      </c>
      <c r="J2065">
        <v>148156299.67117593</v>
      </c>
      <c r="K2065">
        <v>182347543.18859866</v>
      </c>
      <c r="L2065">
        <v>77968531.171866119</v>
      </c>
      <c r="M2065">
        <v>70597096.815949306</v>
      </c>
      <c r="N2065">
        <v>83952556.520096973</v>
      </c>
      <c r="O2065">
        <v>47570284.743550569</v>
      </c>
      <c r="P2065">
        <v>89829817.012724817</v>
      </c>
      <c r="Q2065">
        <v>85595204.886101231</v>
      </c>
    </row>
    <row r="2066" spans="1:17" ht="14.25" x14ac:dyDescent="0.2">
      <c r="A2066" s="2">
        <v>23980</v>
      </c>
      <c r="B2066">
        <v>14139657.395623887</v>
      </c>
      <c r="C2066">
        <v>60441075.513168842</v>
      </c>
      <c r="D2066">
        <v>35044567.841758415</v>
      </c>
      <c r="E2066">
        <v>148941866.87730113</v>
      </c>
      <c r="F2066">
        <v>86988117.655909359</v>
      </c>
      <c r="G2066">
        <v>55235383.363585994</v>
      </c>
      <c r="H2066">
        <v>377472805.2886529</v>
      </c>
      <c r="I2066">
        <v>158109846.41860244</v>
      </c>
      <c r="J2066">
        <v>143815685.92663568</v>
      </c>
      <c r="K2066">
        <v>192942373.44322291</v>
      </c>
      <c r="L2066">
        <v>98076678.96006231</v>
      </c>
      <c r="M2066">
        <v>72961797.86758402</v>
      </c>
      <c r="N2066">
        <v>81129068.4168486</v>
      </c>
      <c r="O2066">
        <v>49025628.944368869</v>
      </c>
      <c r="P2066">
        <v>96778653.802961841</v>
      </c>
      <c r="Q2066">
        <v>82941963.772705764</v>
      </c>
    </row>
    <row r="2067" spans="1:17" ht="14.25" x14ac:dyDescent="0.2">
      <c r="A2067" s="2">
        <v>23981</v>
      </c>
      <c r="B2067">
        <v>14610246.82180587</v>
      </c>
      <c r="C2067">
        <v>58908453.619579792</v>
      </c>
      <c r="D2067">
        <v>35608548.617300764</v>
      </c>
      <c r="E2067">
        <v>144017940.91683057</v>
      </c>
      <c r="F2067">
        <v>86994266.062506691</v>
      </c>
      <c r="G2067">
        <v>53587379.775424182</v>
      </c>
      <c r="H2067">
        <v>366095841.40701866</v>
      </c>
      <c r="I2067">
        <v>152913827.93638906</v>
      </c>
      <c r="J2067">
        <v>138988148.9460398</v>
      </c>
      <c r="K2067">
        <v>254229121.48373631</v>
      </c>
      <c r="L2067">
        <v>97120701.976426274</v>
      </c>
      <c r="M2067">
        <v>112612551.81644213</v>
      </c>
      <c r="N2067">
        <v>78400539.721623465</v>
      </c>
      <c r="O2067">
        <v>47376801.489715263</v>
      </c>
      <c r="P2067">
        <v>93585519.895583272</v>
      </c>
      <c r="Q2067">
        <v>95895656.423338428</v>
      </c>
    </row>
    <row r="2068" spans="1:17" ht="14.25" x14ac:dyDescent="0.2">
      <c r="A2068" s="2">
        <v>23982</v>
      </c>
      <c r="B2068">
        <v>14123735.806959393</v>
      </c>
      <c r="C2068">
        <v>57427376.787424214</v>
      </c>
      <c r="D2068">
        <v>34481466.972751707</v>
      </c>
      <c r="E2068">
        <v>141285879.92572269</v>
      </c>
      <c r="F2068">
        <v>85276833.203291431</v>
      </c>
      <c r="G2068">
        <v>51855289.573119856</v>
      </c>
      <c r="H2068">
        <v>354178779.40424055</v>
      </c>
      <c r="I2068">
        <v>149337847.69890407</v>
      </c>
      <c r="J2068">
        <v>134313706.60255128</v>
      </c>
      <c r="K2068">
        <v>245948384.15199411</v>
      </c>
      <c r="L2068">
        <v>93854784.017904952</v>
      </c>
      <c r="M2068">
        <v>108825172.21170014</v>
      </c>
      <c r="N2068">
        <v>75763776.764449403</v>
      </c>
      <c r="O2068">
        <v>45783427.316003844</v>
      </c>
      <c r="P2068">
        <v>90438056.458919033</v>
      </c>
      <c r="Q2068">
        <v>92820611.752690807</v>
      </c>
    </row>
    <row r="2069" spans="1:17" ht="14.25" x14ac:dyDescent="0.2">
      <c r="A2069" s="2">
        <v>23983</v>
      </c>
      <c r="B2069">
        <v>13873996.963782568</v>
      </c>
      <c r="C2069">
        <v>56621273.053841203</v>
      </c>
      <c r="D2069">
        <v>42188167.646301985</v>
      </c>
      <c r="E2069">
        <v>136619439.72831202</v>
      </c>
      <c r="F2069">
        <v>87907293.215701982</v>
      </c>
      <c r="G2069">
        <v>58083705.225605138</v>
      </c>
      <c r="H2069">
        <v>346213335.48206121</v>
      </c>
      <c r="I2069">
        <v>147205746.65096825</v>
      </c>
      <c r="J2069">
        <v>129979952.40206522</v>
      </c>
      <c r="K2069">
        <v>237676660.62800494</v>
      </c>
      <c r="L2069">
        <v>90698264.703998625</v>
      </c>
      <c r="M2069">
        <v>105165738.53355046</v>
      </c>
      <c r="N2069">
        <v>73216650.433988184</v>
      </c>
      <c r="O2069">
        <v>44277480.453669526</v>
      </c>
      <c r="P2069">
        <v>87396448.352183953</v>
      </c>
      <c r="Q2069">
        <v>90295067.837256074</v>
      </c>
    </row>
    <row r="2070" spans="1:17" ht="14.25" x14ac:dyDescent="0.2">
      <c r="A2070" s="2">
        <v>23984</v>
      </c>
      <c r="B2070">
        <v>16034993.747334013</v>
      </c>
      <c r="C2070">
        <v>54852753.419642217</v>
      </c>
      <c r="D2070">
        <v>40908750.798309512</v>
      </c>
      <c r="E2070">
        <v>132033189.62427227</v>
      </c>
      <c r="F2070">
        <v>84950799.60941276</v>
      </c>
      <c r="G2070">
        <v>59160662.454700619</v>
      </c>
      <c r="H2070">
        <v>335360415.58721513</v>
      </c>
      <c r="I2070">
        <v>142267082.86181536</v>
      </c>
      <c r="J2070">
        <v>126709338.4834481</v>
      </c>
      <c r="K2070">
        <v>229683131.2881054</v>
      </c>
      <c r="L2070">
        <v>89140721.666591018</v>
      </c>
      <c r="M2070">
        <v>112759127.49054094</v>
      </c>
      <c r="N2070">
        <v>71611515.711098284</v>
      </c>
      <c r="O2070">
        <v>55523450.664685488</v>
      </c>
      <c r="P2070">
        <v>110054774.20936531</v>
      </c>
      <c r="Q2070">
        <v>87259028.519482836</v>
      </c>
    </row>
    <row r="2071" spans="1:17" ht="14.25" x14ac:dyDescent="0.2">
      <c r="A2071" s="2">
        <v>23985</v>
      </c>
      <c r="B2071">
        <v>15675921.59052366</v>
      </c>
      <c r="C2071">
        <v>53007948.411545753</v>
      </c>
      <c r="D2071">
        <v>39603413.024070032</v>
      </c>
      <c r="E2071">
        <v>127601184.05004834</v>
      </c>
      <c r="F2071">
        <v>82181100.318182483</v>
      </c>
      <c r="G2071">
        <v>66841016.382480532</v>
      </c>
      <c r="H2071">
        <v>371699899.5325585</v>
      </c>
      <c r="I2071">
        <v>138808125.91453004</v>
      </c>
      <c r="J2071">
        <v>128565336.6451907</v>
      </c>
      <c r="K2071">
        <v>221958439.91967097</v>
      </c>
      <c r="L2071">
        <v>97055478.271231174</v>
      </c>
      <c r="M2071">
        <v>112790523.92972322</v>
      </c>
      <c r="N2071">
        <v>74905239.991831765</v>
      </c>
      <c r="O2071">
        <v>60923170.30692137</v>
      </c>
      <c r="P2071">
        <v>126957590.162205</v>
      </c>
      <c r="Q2071">
        <v>84400317.61080721</v>
      </c>
    </row>
    <row r="2072" spans="1:17" ht="14.25" x14ac:dyDescent="0.2">
      <c r="A2072" s="2">
        <v>23986</v>
      </c>
      <c r="B2072">
        <v>15153569.856155004</v>
      </c>
      <c r="C2072">
        <v>51225187.791483223</v>
      </c>
      <c r="D2072">
        <v>38278523.379976176</v>
      </c>
      <c r="E2072">
        <v>125169482.22802015</v>
      </c>
      <c r="F2072">
        <v>89848748.870978341</v>
      </c>
      <c r="G2072">
        <v>70153379.586357653</v>
      </c>
      <c r="H2072">
        <v>360121635.04142898</v>
      </c>
      <c r="I2072">
        <v>134983405.03665629</v>
      </c>
      <c r="J2072">
        <v>125342299.01162985</v>
      </c>
      <c r="K2072">
        <v>214507288.91021833</v>
      </c>
      <c r="L2072">
        <v>102242844.93759599</v>
      </c>
      <c r="M2072">
        <v>108997727.74463959</v>
      </c>
      <c r="N2072">
        <v>72386987.926362216</v>
      </c>
      <c r="O2072">
        <v>59005120.9105419</v>
      </c>
      <c r="P2072">
        <v>127853270.42897788</v>
      </c>
      <c r="Q2072">
        <v>127362313.43032655</v>
      </c>
    </row>
    <row r="2073" spans="1:17" ht="14.25" x14ac:dyDescent="0.2">
      <c r="A2073" s="2">
        <v>23987</v>
      </c>
      <c r="B2073">
        <v>14734033.734807201</v>
      </c>
      <c r="C2073">
        <v>50879466.588336818</v>
      </c>
      <c r="D2073">
        <v>40207176.488230616</v>
      </c>
      <c r="E2073">
        <v>121297932.88682009</v>
      </c>
      <c r="F2073">
        <v>97413618.886972234</v>
      </c>
      <c r="G2073">
        <v>67801000.481021643</v>
      </c>
      <c r="H2073">
        <v>348010042.56099725</v>
      </c>
      <c r="I2073">
        <v>130455802.4179108</v>
      </c>
      <c r="J2073">
        <v>121126793.19783823</v>
      </c>
      <c r="K2073">
        <v>211769904.13383159</v>
      </c>
      <c r="L2073">
        <v>99100345.199234277</v>
      </c>
      <c r="M2073">
        <v>105331921.71889429</v>
      </c>
      <c r="N2073">
        <v>69952472.436757788</v>
      </c>
      <c r="O2073">
        <v>57020663.690567121</v>
      </c>
      <c r="P2073">
        <v>123553315.75241961</v>
      </c>
      <c r="Q2073">
        <v>126367646.6825165</v>
      </c>
    </row>
    <row r="2074" spans="1:17" ht="14.25" x14ac:dyDescent="0.2">
      <c r="A2074" s="2">
        <v>23988</v>
      </c>
      <c r="B2074">
        <v>14553877.350751903</v>
      </c>
      <c r="C2074">
        <v>49168290.960499898</v>
      </c>
      <c r="D2074">
        <v>45403047.997930586</v>
      </c>
      <c r="E2074">
        <v>117218446.98846544</v>
      </c>
      <c r="F2074">
        <v>94137409.020082772</v>
      </c>
      <c r="G2074">
        <v>66149457.124476068</v>
      </c>
      <c r="H2074">
        <v>336964877.67797422</v>
      </c>
      <c r="I2074">
        <v>126080471.89974399</v>
      </c>
      <c r="J2074">
        <v>122530549.29861955</v>
      </c>
      <c r="K2074">
        <v>205326459.11212856</v>
      </c>
      <c r="L2074">
        <v>95767407.438954607</v>
      </c>
      <c r="M2074">
        <v>101789972.86332704</v>
      </c>
      <c r="N2074">
        <v>67599834.448053837</v>
      </c>
      <c r="O2074">
        <v>55102947.634700462</v>
      </c>
      <c r="P2074">
        <v>119397976.93244769</v>
      </c>
      <c r="Q2074">
        <v>122193636.72048357</v>
      </c>
    </row>
    <row r="2075" spans="1:17" ht="14.25" x14ac:dyDescent="0.2">
      <c r="A2075" s="2">
        <v>23989</v>
      </c>
      <c r="B2075">
        <v>14740211.848761635</v>
      </c>
      <c r="C2075">
        <v>47514665.504188821</v>
      </c>
      <c r="D2075">
        <v>44712775.741128922</v>
      </c>
      <c r="E2075">
        <v>113276162.15198219</v>
      </c>
      <c r="F2075">
        <v>101041079.69007957</v>
      </c>
      <c r="G2075">
        <v>69950918.031450078</v>
      </c>
      <c r="H2075">
        <v>326423001.44475836</v>
      </c>
      <c r="I2075">
        <v>121852292.27462791</v>
      </c>
      <c r="J2075">
        <v>127031922.3098235</v>
      </c>
      <c r="K2075">
        <v>198420930.10127077</v>
      </c>
      <c r="L2075">
        <v>95146754.050133035</v>
      </c>
      <c r="M2075">
        <v>98367146.65119724</v>
      </c>
      <c r="N2075">
        <v>65327277.409600198</v>
      </c>
      <c r="O2075">
        <v>58301738.025478818</v>
      </c>
      <c r="P2075">
        <v>125415083.68823656</v>
      </c>
      <c r="Q2075">
        <v>118084786.35935777</v>
      </c>
    </row>
    <row r="2076" spans="1:17" ht="14.25" x14ac:dyDescent="0.2">
      <c r="A2076" s="2">
        <v>23990</v>
      </c>
      <c r="B2076">
        <v>15368704.016188085</v>
      </c>
      <c r="C2076">
        <v>45916654.694967233</v>
      </c>
      <c r="D2076">
        <v>46155748.522666276</v>
      </c>
      <c r="E2076">
        <v>109474991.96997929</v>
      </c>
      <c r="F2076">
        <v>97642871.246290058</v>
      </c>
      <c r="G2076">
        <v>68985634.266364008</v>
      </c>
      <c r="H2076">
        <v>315458048.16776884</v>
      </c>
      <c r="I2076">
        <v>118597829.12978055</v>
      </c>
      <c r="J2076">
        <v>133416183.55688162</v>
      </c>
      <c r="K2076">
        <v>191747647.49024865</v>
      </c>
      <c r="L2076">
        <v>94025929.17814526</v>
      </c>
      <c r="M2076">
        <v>96069869.807278842</v>
      </c>
      <c r="N2076">
        <v>66556658.136795498</v>
      </c>
      <c r="O2076">
        <v>65085704.35364747</v>
      </c>
      <c r="P2076">
        <v>146754438.99771643</v>
      </c>
      <c r="Q2076">
        <v>114114124.6442191</v>
      </c>
    </row>
    <row r="2077" spans="1:17" ht="14.25" x14ac:dyDescent="0.2">
      <c r="A2077" s="2">
        <v>23991</v>
      </c>
      <c r="B2077">
        <v>15572688.289270069</v>
      </c>
      <c r="C2077">
        <v>44372388.103857905</v>
      </c>
      <c r="D2077">
        <v>49870108.862531617</v>
      </c>
      <c r="E2077">
        <v>106300351.0791215</v>
      </c>
      <c r="F2077">
        <v>94358951.175733149</v>
      </c>
      <c r="G2077">
        <v>68404444.088785559</v>
      </c>
      <c r="H2077">
        <v>316053161.3972584</v>
      </c>
      <c r="I2077">
        <v>127470884.54426046</v>
      </c>
      <c r="J2077">
        <v>155857273.23746407</v>
      </c>
      <c r="K2077">
        <v>186927895.42912474</v>
      </c>
      <c r="L2077">
        <v>91541260.576332852</v>
      </c>
      <c r="M2077">
        <v>92839421.809673607</v>
      </c>
      <c r="N2077">
        <v>64319185.150889128</v>
      </c>
      <c r="O2077">
        <v>62896745.261138193</v>
      </c>
      <c r="P2077">
        <v>141819418.39138734</v>
      </c>
      <c r="Q2077">
        <v>140614669.17672002</v>
      </c>
    </row>
    <row r="2078" spans="1:17" ht="14.25" x14ac:dyDescent="0.2">
      <c r="A2078" s="2">
        <v>23992</v>
      </c>
      <c r="B2078">
        <v>15053808.492029129</v>
      </c>
      <c r="C2078">
        <v>42880058.208055727</v>
      </c>
      <c r="D2078">
        <v>49099294.011769325</v>
      </c>
      <c r="E2078">
        <v>109796753.36652185</v>
      </c>
      <c r="F2078">
        <v>98372079.86261797</v>
      </c>
      <c r="G2078">
        <v>70059906.736627743</v>
      </c>
      <c r="H2078">
        <v>364023963.58546293</v>
      </c>
      <c r="I2078">
        <v>125112165.0721661</v>
      </c>
      <c r="J2078">
        <v>150624754.20598552</v>
      </c>
      <c r="K2078">
        <v>180912661.81611621</v>
      </c>
      <c r="L2078">
        <v>88679389.482554823</v>
      </c>
      <c r="M2078">
        <v>89717620.074522778</v>
      </c>
      <c r="N2078">
        <v>62156962.742438771</v>
      </c>
      <c r="O2078">
        <v>60781743.519617684</v>
      </c>
      <c r="P2078">
        <v>137050372.14663619</v>
      </c>
      <c r="Q2078">
        <v>136551131.68587711</v>
      </c>
    </row>
    <row r="2079" spans="1:17" ht="14.25" x14ac:dyDescent="0.2">
      <c r="A2079" s="2">
        <v>23993</v>
      </c>
      <c r="B2079">
        <v>15358491.283246916</v>
      </c>
      <c r="C2079">
        <v>41437918.275270477</v>
      </c>
      <c r="D2079">
        <v>51604034.431488164</v>
      </c>
      <c r="E2079">
        <v>106442218.85910489</v>
      </c>
      <c r="F2079">
        <v>98162956.823806748</v>
      </c>
      <c r="G2079">
        <v>72682499.483868837</v>
      </c>
      <c r="H2079">
        <v>352044764.64476514</v>
      </c>
      <c r="I2079">
        <v>122591731.62690085</v>
      </c>
      <c r="J2079">
        <v>145568214.98796111</v>
      </c>
      <c r="K2079">
        <v>174828216.39196146</v>
      </c>
      <c r="L2079">
        <v>86390693.489077851</v>
      </c>
      <c r="M2079">
        <v>86700810.616263345</v>
      </c>
      <c r="N2079">
        <v>60066502.938569479</v>
      </c>
      <c r="O2079">
        <v>58737873.40890228</v>
      </c>
      <c r="P2079">
        <v>132927083.58282189</v>
      </c>
      <c r="Q2079">
        <v>132254911.77631676</v>
      </c>
    </row>
    <row r="2080" spans="1:17" ht="14.25" x14ac:dyDescent="0.2">
      <c r="A2080" s="2">
        <v>23994</v>
      </c>
      <c r="B2080">
        <v>14846815.348798564</v>
      </c>
      <c r="C2080">
        <v>40044280.319223292</v>
      </c>
      <c r="D2080">
        <v>49938993.423054524</v>
      </c>
      <c r="E2080">
        <v>110155795.97217561</v>
      </c>
      <c r="F2080">
        <v>94870281.428880155</v>
      </c>
      <c r="G2080">
        <v>74021586.636625782</v>
      </c>
      <c r="H2080">
        <v>344632459.55274385</v>
      </c>
      <c r="I2080">
        <v>125523904.74969783</v>
      </c>
      <c r="J2080">
        <v>142114712.15338355</v>
      </c>
      <c r="K2080">
        <v>169762950.2508651</v>
      </c>
      <c r="L2080">
        <v>83615310.038092554</v>
      </c>
      <c r="M2080">
        <v>84234261.852237761</v>
      </c>
      <c r="N2080">
        <v>58142064.3011292</v>
      </c>
      <c r="O2080">
        <v>57447480.376125917</v>
      </c>
      <c r="P2080">
        <v>128881788.98248173</v>
      </c>
      <c r="Q2080">
        <v>131166808.72642449</v>
      </c>
    </row>
    <row r="2081" spans="1:17" ht="14.25" x14ac:dyDescent="0.2">
      <c r="A2081" s="2">
        <v>23995</v>
      </c>
      <c r="B2081">
        <v>15338259.73478956</v>
      </c>
      <c r="C2081">
        <v>38697513.123903818</v>
      </c>
      <c r="D2081">
        <v>50332092.306601077</v>
      </c>
      <c r="E2081">
        <v>106958258.31580497</v>
      </c>
      <c r="F2081">
        <v>92197474.919349521</v>
      </c>
      <c r="G2081">
        <v>71532096.406485498</v>
      </c>
      <c r="H2081">
        <v>339497607.62540174</v>
      </c>
      <c r="I2081">
        <v>126098114.91307573</v>
      </c>
      <c r="J2081">
        <v>137427765.8018786</v>
      </c>
      <c r="K2081">
        <v>164067235.29043645</v>
      </c>
      <c r="L2081">
        <v>80803164.191343218</v>
      </c>
      <c r="M2081">
        <v>81401868.418316588</v>
      </c>
      <c r="N2081">
        <v>56186633.357066862</v>
      </c>
      <c r="O2081">
        <v>55515409.643238142</v>
      </c>
      <c r="P2081">
        <v>124547243.22233813</v>
      </c>
      <c r="Q2081">
        <v>127347217.66488826</v>
      </c>
    </row>
    <row r="2082" spans="1:17" ht="14.25" x14ac:dyDescent="0.2">
      <c r="A2082" s="2">
        <v>23996</v>
      </c>
      <c r="B2082">
        <v>16998811.51529992</v>
      </c>
      <c r="C2082">
        <v>37396040.334275492</v>
      </c>
      <c r="D2082">
        <v>49057686.312738486</v>
      </c>
      <c r="E2082">
        <v>103868260.0829692</v>
      </c>
      <c r="F2082">
        <v>89105430.307874352</v>
      </c>
      <c r="G2082">
        <v>78950361.985586748</v>
      </c>
      <c r="H2082">
        <v>349709053.6682508</v>
      </c>
      <c r="I2082">
        <v>140027963.37581217</v>
      </c>
      <c r="J2082">
        <v>135365203.06413594</v>
      </c>
      <c r="K2082">
        <v>158686773.71761721</v>
      </c>
      <c r="L2082">
        <v>86881655.760368153</v>
      </c>
      <c r="M2082">
        <v>78776507.047580361</v>
      </c>
      <c r="N2082">
        <v>54296967.366880141</v>
      </c>
      <c r="O2082">
        <v>55165243.515314013</v>
      </c>
      <c r="P2082">
        <v>120480688.61886986</v>
      </c>
      <c r="Q2082">
        <v>136737230.63119894</v>
      </c>
    </row>
    <row r="2083" spans="1:17" ht="14.25" x14ac:dyDescent="0.2">
      <c r="A2083" s="2">
        <v>23997</v>
      </c>
      <c r="B2083">
        <v>16427108.352557981</v>
      </c>
      <c r="C2083">
        <v>36138338.611193992</v>
      </c>
      <c r="D2083">
        <v>51484937.11843361</v>
      </c>
      <c r="E2083">
        <v>100383495.9839904</v>
      </c>
      <c r="F2083">
        <v>86196002.688684374</v>
      </c>
      <c r="G2083">
        <v>88054347.851055339</v>
      </c>
      <c r="H2083">
        <v>393488188.68469614</v>
      </c>
      <c r="I2083">
        <v>143404890.9617492</v>
      </c>
      <c r="J2083">
        <v>134384637.46418154</v>
      </c>
      <c r="K2083">
        <v>154571649.51637638</v>
      </c>
      <c r="L2083">
        <v>91935425.785678208</v>
      </c>
      <c r="M2083">
        <v>85639809.70166041</v>
      </c>
      <c r="N2083">
        <v>54375904.822481729</v>
      </c>
      <c r="O2083">
        <v>56693056.14705167</v>
      </c>
      <c r="P2083">
        <v>123431517.47142333</v>
      </c>
      <c r="Q2083">
        <v>139035592.59811527</v>
      </c>
    </row>
    <row r="2084" spans="1:17" ht="14.25" x14ac:dyDescent="0.2">
      <c r="A2084" s="2">
        <v>23998</v>
      </c>
      <c r="B2084">
        <v>15874632.681455383</v>
      </c>
      <c r="C2084">
        <v>34922935.84837947</v>
      </c>
      <c r="D2084">
        <v>49823901.58476425</v>
      </c>
      <c r="E2084">
        <v>99954267.753478333</v>
      </c>
      <c r="F2084">
        <v>83305799.285477847</v>
      </c>
      <c r="G2084">
        <v>85442163.206328109</v>
      </c>
      <c r="H2084">
        <v>408345575.51185149</v>
      </c>
      <c r="I2084">
        <v>195167694.15655899</v>
      </c>
      <c r="J2084">
        <v>143605094.33459538</v>
      </c>
      <c r="K2084">
        <v>155067048.863033</v>
      </c>
      <c r="L2084">
        <v>90960254.304749086</v>
      </c>
      <c r="M2084">
        <v>82759575.985380322</v>
      </c>
      <c r="N2084">
        <v>54166447.984099992</v>
      </c>
      <c r="O2084">
        <v>54918506.779551201</v>
      </c>
      <c r="P2084">
        <v>119402486.89956026</v>
      </c>
      <c r="Q2084">
        <v>142584531.63699576</v>
      </c>
    </row>
    <row r="2085" spans="1:17" ht="14.25" x14ac:dyDescent="0.2">
      <c r="A2085" s="2">
        <v>23999</v>
      </c>
      <c r="B2085">
        <v>15340737.843973007</v>
      </c>
      <c r="C2085">
        <v>33748409.449355513</v>
      </c>
      <c r="D2085">
        <v>52881423.471610352</v>
      </c>
      <c r="E2085">
        <v>98198697.236241087</v>
      </c>
      <c r="F2085">
        <v>80591424.561324432</v>
      </c>
      <c r="G2085">
        <v>87107617.317080349</v>
      </c>
      <c r="H2085">
        <v>430371047.93226355</v>
      </c>
      <c r="I2085">
        <v>195776851.7502822</v>
      </c>
      <c r="J2085">
        <v>140151180.14483127</v>
      </c>
      <c r="K2085">
        <v>151345178.90519035</v>
      </c>
      <c r="L2085">
        <v>88246888.876886517</v>
      </c>
      <c r="M2085">
        <v>80144723.323047072</v>
      </c>
      <c r="N2085">
        <v>52345681.914730571</v>
      </c>
      <c r="O2085">
        <v>53071828.748128146</v>
      </c>
      <c r="P2085">
        <v>115386748.54407047</v>
      </c>
      <c r="Q2085">
        <v>137865116.22647294</v>
      </c>
    </row>
    <row r="2086" spans="1:17" ht="14.25" x14ac:dyDescent="0.2">
      <c r="A2086" s="2">
        <v>24000</v>
      </c>
      <c r="B2086">
        <v>15733229.084164895</v>
      </c>
      <c r="C2086">
        <v>32613384.662337862</v>
      </c>
      <c r="D2086">
        <v>53981737.573526055</v>
      </c>
      <c r="E2086">
        <v>103819369.99935488</v>
      </c>
      <c r="F2086">
        <v>87221694.712662637</v>
      </c>
      <c r="G2086">
        <v>91598900.067059383</v>
      </c>
      <c r="H2086">
        <v>422052769.57007873</v>
      </c>
      <c r="I2086">
        <v>237018818.77828267</v>
      </c>
      <c r="J2086">
        <v>145469309.05302936</v>
      </c>
      <c r="K2086">
        <v>148427244.97530189</v>
      </c>
      <c r="L2086">
        <v>85880311.215135112</v>
      </c>
      <c r="M2086">
        <v>77449300.071861312</v>
      </c>
      <c r="N2086">
        <v>50870955.919043519</v>
      </c>
      <c r="O2086">
        <v>51287258.098164119</v>
      </c>
      <c r="P2086">
        <v>112056021.00171632</v>
      </c>
      <c r="Q2086">
        <v>133229203.46511078</v>
      </c>
    </row>
    <row r="2087" spans="1:17" ht="14.25" x14ac:dyDescent="0.2">
      <c r="A2087" s="2">
        <v>24001</v>
      </c>
      <c r="B2087">
        <v>15204089.925261654</v>
      </c>
      <c r="C2087">
        <v>31516532.971124269</v>
      </c>
      <c r="D2087">
        <v>55634530.118220501</v>
      </c>
      <c r="E2087">
        <v>110983656.87903889</v>
      </c>
      <c r="F2087">
        <v>104697546.48108798</v>
      </c>
      <c r="G2087">
        <v>89431948.756366268</v>
      </c>
      <c r="H2087">
        <v>435847042.59758067</v>
      </c>
      <c r="I2087">
        <v>230807591.66842186</v>
      </c>
      <c r="J2087">
        <v>140576892.66305718</v>
      </c>
      <c r="K2087">
        <v>143449091.3675825</v>
      </c>
      <c r="L2087">
        <v>82991988.964208126</v>
      </c>
      <c r="M2087">
        <v>74844529.1581195</v>
      </c>
      <c r="N2087">
        <v>49160066.521602623</v>
      </c>
      <c r="O2087">
        <v>49562367.647046879</v>
      </c>
      <c r="P2087">
        <v>108287358.61297825</v>
      </c>
      <c r="Q2087">
        <v>128749205.48552504</v>
      </c>
    </row>
    <row r="2088" spans="1:17" ht="14.25" x14ac:dyDescent="0.2">
      <c r="A2088" s="2">
        <v>24002</v>
      </c>
      <c r="B2088">
        <v>14692746.747589419</v>
      </c>
      <c r="C2088">
        <v>30456570.540101666</v>
      </c>
      <c r="D2088">
        <v>53902885.892705113</v>
      </c>
      <c r="E2088">
        <v>119043034.50329466</v>
      </c>
      <c r="F2088">
        <v>104693891.05513273</v>
      </c>
      <c r="G2088">
        <v>91162118.6848142</v>
      </c>
      <c r="H2088">
        <v>430569189.92849517</v>
      </c>
      <c r="I2088">
        <v>233190502.78240541</v>
      </c>
      <c r="J2088">
        <v>135858282.61247572</v>
      </c>
      <c r="K2088">
        <v>138638362.76834601</v>
      </c>
      <c r="L2088">
        <v>80200806.620055616</v>
      </c>
      <c r="M2088">
        <v>72327361.767027736</v>
      </c>
      <c r="N2088">
        <v>47507674.818489686</v>
      </c>
      <c r="O2088">
        <v>47895827.014016807</v>
      </c>
      <c r="P2088">
        <v>104645443.68567353</v>
      </c>
      <c r="Q2088">
        <v>124419118.76679556</v>
      </c>
    </row>
    <row r="2089" spans="1:17" ht="14.25" x14ac:dyDescent="0.2">
      <c r="A2089" s="2">
        <v>24003</v>
      </c>
      <c r="B2089">
        <v>14198601.037614176</v>
      </c>
      <c r="C2089">
        <v>29432256.711550947</v>
      </c>
      <c r="D2089">
        <v>52097077.10569451</v>
      </c>
      <c r="E2089">
        <v>134706115.40405849</v>
      </c>
      <c r="F2089">
        <v>103321508.18152191</v>
      </c>
      <c r="G2089">
        <v>90829550.245223328</v>
      </c>
      <c r="H2089">
        <v>442966937.40810692</v>
      </c>
      <c r="I2089">
        <v>253193861.97483265</v>
      </c>
      <c r="J2089">
        <v>134123786.32293083</v>
      </c>
      <c r="K2089">
        <v>135469021.54414883</v>
      </c>
      <c r="L2089">
        <v>78543491.56047532</v>
      </c>
      <c r="M2089">
        <v>69895420.590079978</v>
      </c>
      <c r="N2089">
        <v>46290914.201385401</v>
      </c>
      <c r="O2089">
        <v>50127608.443443321</v>
      </c>
      <c r="P2089">
        <v>101126630.66409896</v>
      </c>
      <c r="Q2089">
        <v>123530368.90519291</v>
      </c>
    </row>
    <row r="2090" spans="1:17" ht="14.25" x14ac:dyDescent="0.2">
      <c r="A2090" s="2">
        <v>24004</v>
      </c>
      <c r="B2090">
        <v>13721074.410978613</v>
      </c>
      <c r="C2090">
        <v>28442392.553490162</v>
      </c>
      <c r="D2090">
        <v>50415454.111163981</v>
      </c>
      <c r="E2090">
        <v>130906706.68760854</v>
      </c>
      <c r="F2090">
        <v>102078067.7482217</v>
      </c>
      <c r="G2090">
        <v>88054335.453699306</v>
      </c>
      <c r="H2090">
        <v>434607544.76768649</v>
      </c>
      <c r="I2090">
        <v>248433351.9082309</v>
      </c>
      <c r="J2090">
        <v>129622206.81597528</v>
      </c>
      <c r="K2090">
        <v>136741313.0960387</v>
      </c>
      <c r="L2090">
        <v>77028463.596127212</v>
      </c>
      <c r="M2090">
        <v>67544701.366176531</v>
      </c>
      <c r="N2090">
        <v>44735017.682914063</v>
      </c>
      <c r="O2090">
        <v>48441719.270426013</v>
      </c>
      <c r="P2090">
        <v>97725544.974310324</v>
      </c>
      <c r="Q2090">
        <v>127493718.95291562</v>
      </c>
    </row>
    <row r="2091" spans="1:17" ht="14.25" x14ac:dyDescent="0.2">
      <c r="A2091" s="2">
        <v>24005</v>
      </c>
      <c r="B2091">
        <v>13259607.935518632</v>
      </c>
      <c r="C2091">
        <v>27485819.456356715</v>
      </c>
      <c r="D2091">
        <v>48726934.452135019</v>
      </c>
      <c r="E2091">
        <v>126512586.93011279</v>
      </c>
      <c r="F2091">
        <v>104686267.21281585</v>
      </c>
      <c r="G2091">
        <v>85372456.544638291</v>
      </c>
      <c r="H2091">
        <v>437226656.7587412</v>
      </c>
      <c r="I2091">
        <v>240559701.10037458</v>
      </c>
      <c r="J2091">
        <v>125262759.36098213</v>
      </c>
      <c r="K2091">
        <v>150061753.85694548</v>
      </c>
      <c r="L2091">
        <v>74481900.409059837</v>
      </c>
      <c r="M2091">
        <v>65273041.411435194</v>
      </c>
      <c r="N2091">
        <v>43231448.996874355</v>
      </c>
      <c r="O2091">
        <v>46812529.836174496</v>
      </c>
      <c r="P2091">
        <v>94438844.425145075</v>
      </c>
      <c r="Q2091">
        <v>131454790.79318917</v>
      </c>
    </row>
    <row r="2092" spans="1:17" ht="14.25" x14ac:dyDescent="0.2">
      <c r="A2092" s="2">
        <v>24006</v>
      </c>
      <c r="B2092">
        <v>12813661.477048218</v>
      </c>
      <c r="C2092">
        <v>26561417.776885793</v>
      </c>
      <c r="D2092">
        <v>47088152.675424844</v>
      </c>
      <c r="E2092">
        <v>138664039.54997557</v>
      </c>
      <c r="F2092">
        <v>101338085.99518128</v>
      </c>
      <c r="G2092">
        <v>82501214.436112732</v>
      </c>
      <c r="H2092">
        <v>440816641.6288597</v>
      </c>
      <c r="I2092">
        <v>241037672.96236369</v>
      </c>
      <c r="J2092">
        <v>121059193.46131486</v>
      </c>
      <c r="K2092">
        <v>172736757.87148154</v>
      </c>
      <c r="L2092">
        <v>71976928.929579422</v>
      </c>
      <c r="M2092">
        <v>63077781.808543786</v>
      </c>
      <c r="N2092">
        <v>41777491.106983967</v>
      </c>
      <c r="O2092">
        <v>45238133.217963628</v>
      </c>
      <c r="P2092">
        <v>91262682.021382064</v>
      </c>
      <c r="Q2092">
        <v>129504598.72290117</v>
      </c>
    </row>
    <row r="2093" spans="1:17" ht="14.25" x14ac:dyDescent="0.2">
      <c r="A2093" s="2">
        <v>24007</v>
      </c>
      <c r="B2093">
        <v>12382713.067146767</v>
      </c>
      <c r="C2093">
        <v>25668105.527597774</v>
      </c>
      <c r="D2093">
        <v>45511536.648746639</v>
      </c>
      <c r="E2093">
        <v>137337594.44497731</v>
      </c>
      <c r="F2093">
        <v>99569561.669826806</v>
      </c>
      <c r="G2093">
        <v>79733553.578269124</v>
      </c>
      <c r="H2093">
        <v>457335597.41786939</v>
      </c>
      <c r="I2093">
        <v>235338383.27764443</v>
      </c>
      <c r="J2093">
        <v>116987736.83515432</v>
      </c>
      <c r="K2093">
        <v>184950881.0650008</v>
      </c>
      <c r="L2093">
        <v>69600258.69902651</v>
      </c>
      <c r="M2093">
        <v>60956353.064761765</v>
      </c>
      <c r="N2093">
        <v>40372432.654762842</v>
      </c>
      <c r="O2093">
        <v>43716686.626596175</v>
      </c>
      <c r="P2093">
        <v>88193340.149747387</v>
      </c>
      <c r="Q2093">
        <v>125149866.4602256</v>
      </c>
    </row>
    <row r="2094" spans="1:17" ht="14.25" x14ac:dyDescent="0.2">
      <c r="A2094" s="2">
        <v>24008</v>
      </c>
      <c r="B2094">
        <v>11966258.292209003</v>
      </c>
      <c r="C2094">
        <v>24804837.110360872</v>
      </c>
      <c r="D2094">
        <v>44329528.608810291</v>
      </c>
      <c r="E2094">
        <v>132727191.39809883</v>
      </c>
      <c r="F2094">
        <v>96652398.213081971</v>
      </c>
      <c r="G2094">
        <v>77058974.549375847</v>
      </c>
      <c r="H2094">
        <v>481575149.73007166</v>
      </c>
      <c r="I2094">
        <v>227423494.76244992</v>
      </c>
      <c r="J2094">
        <v>113053211.23079185</v>
      </c>
      <c r="K2094">
        <v>199841349.52830672</v>
      </c>
      <c r="L2094">
        <v>67259466.344803587</v>
      </c>
      <c r="M2094">
        <v>58906272.104397431</v>
      </c>
      <c r="N2094">
        <v>39014629.056814864</v>
      </c>
      <c r="O2094">
        <v>42312483.553544939</v>
      </c>
      <c r="P2094">
        <v>85349438.162075698</v>
      </c>
      <c r="Q2094">
        <v>121842518.78843418</v>
      </c>
    </row>
    <row r="2095" spans="1:17" ht="14.25" x14ac:dyDescent="0.2">
      <c r="A2095" s="2">
        <v>24009</v>
      </c>
      <c r="B2095">
        <v>11563809.703042319</v>
      </c>
      <c r="C2095">
        <v>23970602.092546348</v>
      </c>
      <c r="D2095">
        <v>44788927.193125375</v>
      </c>
      <c r="E2095">
        <v>128432389.41351338</v>
      </c>
      <c r="F2095">
        <v>93410525.848383769</v>
      </c>
      <c r="G2095">
        <v>74474346.826104447</v>
      </c>
      <c r="H2095">
        <v>474105262.54124886</v>
      </c>
      <c r="I2095">
        <v>221462132.99888992</v>
      </c>
      <c r="J2095">
        <v>109526227.69550419</v>
      </c>
      <c r="K2095">
        <v>200574664.69973797</v>
      </c>
      <c r="L2095">
        <v>64997399.399767488</v>
      </c>
      <c r="M2095">
        <v>57374507.843387492</v>
      </c>
      <c r="N2095">
        <v>37702491.040288888</v>
      </c>
      <c r="O2095">
        <v>40889432.262620561</v>
      </c>
      <c r="P2095">
        <v>82478970.20661962</v>
      </c>
      <c r="Q2095">
        <v>117744717.40478477</v>
      </c>
    </row>
    <row r="2096" spans="1:17" ht="14.25" x14ac:dyDescent="0.2">
      <c r="A2096" s="2">
        <v>24010</v>
      </c>
      <c r="B2096">
        <v>11174896.244320523</v>
      </c>
      <c r="C2096">
        <v>23164424.024344184</v>
      </c>
      <c r="D2096">
        <v>45024879.441375971</v>
      </c>
      <c r="E2096">
        <v>124121485.76850609</v>
      </c>
      <c r="F2096">
        <v>90277683.969871923</v>
      </c>
      <c r="G2096">
        <v>71976645.170727566</v>
      </c>
      <c r="H2096">
        <v>458293063.26220995</v>
      </c>
      <c r="I2096">
        <v>214135453.64239803</v>
      </c>
      <c r="J2096">
        <v>107677314.41632795</v>
      </c>
      <c r="K2096">
        <v>197976378.72691151</v>
      </c>
      <c r="L2096">
        <v>62811410.174967706</v>
      </c>
      <c r="M2096">
        <v>56006601.920194142</v>
      </c>
      <c r="N2096">
        <v>36435439.931965537</v>
      </c>
      <c r="O2096">
        <v>39514240.960203797</v>
      </c>
      <c r="P2096">
        <v>79705041.683182463</v>
      </c>
      <c r="Q2096">
        <v>113935061.37247528</v>
      </c>
    </row>
    <row r="2097" spans="1:17" ht="14.25" x14ac:dyDescent="0.2">
      <c r="A2097" s="2">
        <v>24011</v>
      </c>
      <c r="B2097">
        <v>10799062.703226147</v>
      </c>
      <c r="C2097">
        <v>22385359.295854591</v>
      </c>
      <c r="D2097">
        <v>48387982.488861926</v>
      </c>
      <c r="E2097">
        <v>119947038.2835031</v>
      </c>
      <c r="F2097">
        <v>88018268.444855466</v>
      </c>
      <c r="G2097">
        <v>71023617.424577326</v>
      </c>
      <c r="H2097">
        <v>446645140.18176657</v>
      </c>
      <c r="I2097">
        <v>207295232.52213952</v>
      </c>
      <c r="J2097">
        <v>110082635.19563584</v>
      </c>
      <c r="K2097">
        <v>191318047.24506062</v>
      </c>
      <c r="L2097">
        <v>60698940.028393656</v>
      </c>
      <c r="M2097">
        <v>61977018.144368924</v>
      </c>
      <c r="N2097">
        <v>52310787.051674783</v>
      </c>
      <c r="O2097">
        <v>38185638.411923312</v>
      </c>
      <c r="P2097">
        <v>77025022.990967125</v>
      </c>
      <c r="Q2097">
        <v>110103203.19373062</v>
      </c>
    </row>
    <row r="2098" spans="1:17" ht="14.25" x14ac:dyDescent="0.2">
      <c r="A2098" s="2">
        <v>24012</v>
      </c>
      <c r="B2098">
        <v>10435869.176636007</v>
      </c>
      <c r="C2098">
        <v>21632496.032617863</v>
      </c>
      <c r="D2098">
        <v>47388140.882341973</v>
      </c>
      <c r="E2098">
        <v>116166593.83411311</v>
      </c>
      <c r="F2098">
        <v>85066778.692587361</v>
      </c>
      <c r="G2098">
        <v>70520357.081644416</v>
      </c>
      <c r="H2098">
        <v>432941491.4341836</v>
      </c>
      <c r="I2098">
        <v>201890299.85605586</v>
      </c>
      <c r="J2098">
        <v>116809867.71082756</v>
      </c>
      <c r="K2098">
        <v>184897392.3608202</v>
      </c>
      <c r="L2098">
        <v>65108446.504383571</v>
      </c>
      <c r="M2098">
        <v>72646123.532091901</v>
      </c>
      <c r="N2098">
        <v>53785684.402755298</v>
      </c>
      <c r="O2098">
        <v>41690693.802026421</v>
      </c>
      <c r="P2098">
        <v>81498627.097273543</v>
      </c>
      <c r="Q2098">
        <v>109251111.4429003</v>
      </c>
    </row>
    <row r="2099" spans="1:17" ht="14.25" x14ac:dyDescent="0.2">
      <c r="A2099" s="2">
        <v>24013</v>
      </c>
      <c r="B2099">
        <v>10084890.556226339</v>
      </c>
      <c r="C2099">
        <v>20904953.028289668</v>
      </c>
      <c r="D2099">
        <v>45933838.79942929</v>
      </c>
      <c r="E2099">
        <v>112682365.25348535</v>
      </c>
      <c r="F2099">
        <v>82551061.100379407</v>
      </c>
      <c r="G2099">
        <v>72988816.46463801</v>
      </c>
      <c r="H2099">
        <v>424126796.66376501</v>
      </c>
      <c r="I2099">
        <v>224969383.47664452</v>
      </c>
      <c r="J2099">
        <v>113064801.7280747</v>
      </c>
      <c r="K2099">
        <v>195744715.84658104</v>
      </c>
      <c r="L2099">
        <v>64044225.619230516</v>
      </c>
      <c r="M2099">
        <v>70315234.927237615</v>
      </c>
      <c r="N2099">
        <v>51976767.005464405</v>
      </c>
      <c r="O2099">
        <v>40552851.728653595</v>
      </c>
      <c r="P2099">
        <v>81321024.909383401</v>
      </c>
      <c r="Q2099">
        <v>111031254.92969635</v>
      </c>
    </row>
    <row r="2100" spans="1:17" ht="14.25" x14ac:dyDescent="0.2">
      <c r="A2100" s="2">
        <v>24014</v>
      </c>
      <c r="B2100">
        <v>9745716.0308948755</v>
      </c>
      <c r="C2100">
        <v>20201878.713212527</v>
      </c>
      <c r="D2100">
        <v>45574346.42984622</v>
      </c>
      <c r="E2100">
        <v>110667884.85205784</v>
      </c>
      <c r="F2100">
        <v>79783444.186950028</v>
      </c>
      <c r="G2100">
        <v>73298529.077743098</v>
      </c>
      <c r="H2100">
        <v>410126222.30339813</v>
      </c>
      <c r="I2100">
        <v>225536923.32039329</v>
      </c>
      <c r="J2100">
        <v>114998188.99726976</v>
      </c>
      <c r="K2100">
        <v>189175183.46948639</v>
      </c>
      <c r="L2100">
        <v>62583953.370039225</v>
      </c>
      <c r="M2100">
        <v>67950965.497641727</v>
      </c>
      <c r="N2100">
        <v>50229644.175197601</v>
      </c>
      <c r="O2100">
        <v>40638840.909669816</v>
      </c>
      <c r="P2100">
        <v>81696672.526411384</v>
      </c>
      <c r="Q2100">
        <v>112672617.93776199</v>
      </c>
    </row>
    <row r="2101" spans="1:17" ht="14.25" x14ac:dyDescent="0.2">
      <c r="A2101" s="2">
        <v>24015</v>
      </c>
      <c r="B2101">
        <v>9417948.6059173942</v>
      </c>
      <c r="C2101">
        <v>19522450.157676317</v>
      </c>
      <c r="D2101">
        <v>50752472.946754657</v>
      </c>
      <c r="E2101">
        <v>106954436.11930642</v>
      </c>
      <c r="F2101">
        <v>77108907.624534696</v>
      </c>
      <c r="G2101">
        <v>71881705.197439656</v>
      </c>
      <c r="H2101">
        <v>401845687.9867447</v>
      </c>
      <c r="I2101">
        <v>218915867.7958577</v>
      </c>
      <c r="J2101">
        <v>115234876.95195588</v>
      </c>
      <c r="K2101">
        <v>182826597.27056077</v>
      </c>
      <c r="L2101">
        <v>60479573.580896586</v>
      </c>
      <c r="M2101">
        <v>65666211.057035379</v>
      </c>
      <c r="N2101">
        <v>48636038.270469464</v>
      </c>
      <c r="O2101">
        <v>39272415.873190649</v>
      </c>
      <c r="P2101">
        <v>78949054.198694572</v>
      </c>
      <c r="Q2101">
        <v>109785180.71181467</v>
      </c>
    </row>
    <row r="2102" spans="1:17" ht="14.25" x14ac:dyDescent="0.2">
      <c r="A2102" s="2">
        <v>24016</v>
      </c>
      <c r="B2102">
        <v>9101204.6382760182</v>
      </c>
      <c r="C2102">
        <v>18865872.108700961</v>
      </c>
      <c r="D2102">
        <v>49116071.610785939</v>
      </c>
      <c r="E2102">
        <v>103357349.97339244</v>
      </c>
      <c r="F2102">
        <v>74524320.939510822</v>
      </c>
      <c r="G2102">
        <v>74779764.770917132</v>
      </c>
      <c r="H2102">
        <v>388463719.03727984</v>
      </c>
      <c r="I2102">
        <v>211565452.86620647</v>
      </c>
      <c r="J2102">
        <v>115099485.96751148</v>
      </c>
      <c r="K2102">
        <v>176677782.46672288</v>
      </c>
      <c r="L2102">
        <v>58575631.59441366</v>
      </c>
      <c r="M2102">
        <v>64131346.427735351</v>
      </c>
      <c r="N2102">
        <v>47001270.658797838</v>
      </c>
      <c r="O2102">
        <v>37951946.373914883</v>
      </c>
      <c r="P2102">
        <v>77210344.362717196</v>
      </c>
      <c r="Q2102">
        <v>107295104.56886883</v>
      </c>
    </row>
    <row r="2103" spans="1:17" ht="14.25" x14ac:dyDescent="0.2">
      <c r="A2103" s="2">
        <v>24017</v>
      </c>
      <c r="B2103">
        <v>8795113.3876152989</v>
      </c>
      <c r="C2103">
        <v>18231376.059214119</v>
      </c>
      <c r="D2103">
        <v>47534705.641168967</v>
      </c>
      <c r="E2103">
        <v>99881240.845455498</v>
      </c>
      <c r="F2103">
        <v>72708410.723657027</v>
      </c>
      <c r="G2103">
        <v>72963675.568106532</v>
      </c>
      <c r="H2103">
        <v>376189836.3954888</v>
      </c>
      <c r="I2103">
        <v>204462246.71694347</v>
      </c>
      <c r="J2103">
        <v>112145846.54726656</v>
      </c>
      <c r="K2103">
        <v>170749508.22154197</v>
      </c>
      <c r="L2103">
        <v>58030323.913356781</v>
      </c>
      <c r="M2103">
        <v>63767702.704212457</v>
      </c>
      <c r="N2103">
        <v>45421483.468145609</v>
      </c>
      <c r="O2103">
        <v>37533525.133298367</v>
      </c>
      <c r="P2103">
        <v>75224669.667851731</v>
      </c>
      <c r="Q2103">
        <v>106308352.41943753</v>
      </c>
    </row>
    <row r="2104" spans="1:17" ht="14.25" x14ac:dyDescent="0.2">
      <c r="A2104" s="2">
        <v>24018</v>
      </c>
      <c r="B2104">
        <v>8499316.5823005307</v>
      </c>
      <c r="C2104">
        <v>17618219.348534137</v>
      </c>
      <c r="D2104">
        <v>46493834.568703644</v>
      </c>
      <c r="E2104">
        <v>96522040.042591095</v>
      </c>
      <c r="F2104">
        <v>70263085.158911452</v>
      </c>
      <c r="G2104">
        <v>72439518.604012325</v>
      </c>
      <c r="H2104">
        <v>363551127.46120638</v>
      </c>
      <c r="I2104">
        <v>197597935.23496276</v>
      </c>
      <c r="J2104">
        <v>110111543.89434272</v>
      </c>
      <c r="K2104">
        <v>165020613.39371157</v>
      </c>
      <c r="L2104">
        <v>58478917.781656027</v>
      </c>
      <c r="M2104">
        <v>61847754.816497438</v>
      </c>
      <c r="N2104">
        <v>43894827.599794485</v>
      </c>
      <c r="O2104">
        <v>36271537.918784931</v>
      </c>
      <c r="P2104">
        <v>72878035.312298521</v>
      </c>
      <c r="Q2104">
        <v>104002627.99477047</v>
      </c>
    </row>
    <row r="2105" spans="1:17" ht="14.25" x14ac:dyDescent="0.2">
      <c r="A2105" s="2">
        <v>24019</v>
      </c>
      <c r="B2105">
        <v>8213468.0000703707</v>
      </c>
      <c r="C2105">
        <v>17025684.293105558</v>
      </c>
      <c r="D2105">
        <v>44937206.61830838</v>
      </c>
      <c r="E2105">
        <v>93275815.709967256</v>
      </c>
      <c r="F2105">
        <v>67900000.658962682</v>
      </c>
      <c r="G2105">
        <v>70010252.187720209</v>
      </c>
      <c r="H2105">
        <v>351337482.94182146</v>
      </c>
      <c r="I2105">
        <v>190964483.92698672</v>
      </c>
      <c r="J2105">
        <v>109498023.90536702</v>
      </c>
      <c r="K2105">
        <v>185965229.32186779</v>
      </c>
      <c r="L2105">
        <v>59321889.190354817</v>
      </c>
      <c r="M2105">
        <v>59768263.246542379</v>
      </c>
      <c r="N2105">
        <v>51426855.78160134</v>
      </c>
      <c r="O2105">
        <v>35051993.79396797</v>
      </c>
      <c r="P2105">
        <v>71404546.968386695</v>
      </c>
      <c r="Q2105">
        <v>102745621.67174089</v>
      </c>
    </row>
    <row r="2106" spans="1:17" ht="14.25" x14ac:dyDescent="0.2">
      <c r="A2106" s="2">
        <v>24020</v>
      </c>
      <c r="B2106">
        <v>7937233.0627929298</v>
      </c>
      <c r="C2106">
        <v>16453077.34646971</v>
      </c>
      <c r="D2106">
        <v>44192873.245130129</v>
      </c>
      <c r="E2106">
        <v>90138768.228693277</v>
      </c>
      <c r="F2106">
        <v>65616391.296509922</v>
      </c>
      <c r="G2106">
        <v>67662686.735762402</v>
      </c>
      <c r="H2106">
        <v>339521318.61722475</v>
      </c>
      <c r="I2106">
        <v>184554128.51540619</v>
      </c>
      <c r="J2106">
        <v>108460656.97839405</v>
      </c>
      <c r="K2106">
        <v>180660578.93814841</v>
      </c>
      <c r="L2106">
        <v>59158920.877633333</v>
      </c>
      <c r="M2106">
        <v>57758709.03111168</v>
      </c>
      <c r="N2106">
        <v>55477578.198277444</v>
      </c>
      <c r="O2106">
        <v>33939201.2287715</v>
      </c>
      <c r="P2106">
        <v>69736344.49019289</v>
      </c>
      <c r="Q2106">
        <v>102871543.01855429</v>
      </c>
    </row>
    <row r="2107" spans="1:17" ht="14.25" x14ac:dyDescent="0.2">
      <c r="A2107" s="2">
        <v>24021</v>
      </c>
      <c r="B2107">
        <v>7670288.4448510017</v>
      </c>
      <c r="C2107">
        <v>15899728.287487075</v>
      </c>
      <c r="D2107">
        <v>43264394.610605009</v>
      </c>
      <c r="E2107">
        <v>87107225.768467501</v>
      </c>
      <c r="F2107">
        <v>63409584.167778403</v>
      </c>
      <c r="G2107">
        <v>65736508.720938198</v>
      </c>
      <c r="H2107">
        <v>328102554.9291237</v>
      </c>
      <c r="I2107">
        <v>178359365.85040104</v>
      </c>
      <c r="J2107">
        <v>107551071.52181694</v>
      </c>
      <c r="K2107">
        <v>174598355.48497599</v>
      </c>
      <c r="L2107">
        <v>59651619.279878996</v>
      </c>
      <c r="M2107">
        <v>61003740.211409561</v>
      </c>
      <c r="N2107">
        <v>70369592.421937659</v>
      </c>
      <c r="O2107">
        <v>42560252.866888605</v>
      </c>
      <c r="P2107">
        <v>85051318.119754493</v>
      </c>
      <c r="Q2107">
        <v>99562100.829369456</v>
      </c>
    </row>
    <row r="2108" spans="1:17" ht="14.25" x14ac:dyDescent="0.2">
      <c r="A2108" s="2">
        <v>24022</v>
      </c>
      <c r="B2108">
        <v>7412321.6946980618</v>
      </c>
      <c r="C2108">
        <v>15364989.43586134</v>
      </c>
      <c r="D2108">
        <v>44435578.891786993</v>
      </c>
      <c r="E2108">
        <v>84177639.989797845</v>
      </c>
      <c r="F2108">
        <v>61285732.431230374</v>
      </c>
      <c r="G2108">
        <v>63525661.80910866</v>
      </c>
      <c r="H2108">
        <v>317081114.99492627</v>
      </c>
      <c r="I2108">
        <v>172372945.12770352</v>
      </c>
      <c r="J2108">
        <v>114441860.91705036</v>
      </c>
      <c r="K2108">
        <v>168997788.33114192</v>
      </c>
      <c r="L2108">
        <v>62102636.99505832</v>
      </c>
      <c r="M2108">
        <v>59176749.769420296</v>
      </c>
      <c r="N2108">
        <v>68287462.937732831</v>
      </c>
      <c r="O2108">
        <v>44524620.351832822</v>
      </c>
      <c r="P2108">
        <v>87897513.046687543</v>
      </c>
      <c r="Q2108">
        <v>101776501.1238222</v>
      </c>
    </row>
    <row r="2109" spans="1:17" ht="14.25" x14ac:dyDescent="0.2">
      <c r="A2109" s="2">
        <v>24023</v>
      </c>
      <c r="B2109">
        <v>7163030.8691420853</v>
      </c>
      <c r="C2109">
        <v>14848234.894046925</v>
      </c>
      <c r="D2109">
        <v>46014579.292039849</v>
      </c>
      <c r="E2109">
        <v>81346581.890765175</v>
      </c>
      <c r="F2109">
        <v>59569817.775168486</v>
      </c>
      <c r="G2109">
        <v>61389169.987968452</v>
      </c>
      <c r="H2109">
        <v>306680695.54614598</v>
      </c>
      <c r="I2109">
        <v>168021993.20327497</v>
      </c>
      <c r="J2109">
        <v>119245294.48004811</v>
      </c>
      <c r="K2109">
        <v>163327807.25741002</v>
      </c>
      <c r="L2109">
        <v>63667581.974041522</v>
      </c>
      <c r="M2109">
        <v>58308781.17465537</v>
      </c>
      <c r="N2109">
        <v>68621884.407330319</v>
      </c>
      <c r="O2109">
        <v>46328429.670849077</v>
      </c>
      <c r="P2109">
        <v>89593327.083630845</v>
      </c>
      <c r="Q2109">
        <v>101330137.05010475</v>
      </c>
    </row>
    <row r="2110" spans="1:17" ht="14.25" x14ac:dyDescent="0.2">
      <c r="A2110" s="2">
        <v>24024</v>
      </c>
      <c r="B2110">
        <v>6922124.1799290897</v>
      </c>
      <c r="C2110">
        <v>14348859.814652614</v>
      </c>
      <c r="D2110">
        <v>44467019.305871338</v>
      </c>
      <c r="E2110">
        <v>78610737.793468252</v>
      </c>
      <c r="F2110">
        <v>61529199.017702438</v>
      </c>
      <c r="G2110">
        <v>59324532.550896145</v>
      </c>
      <c r="H2110">
        <v>296630062.47433436</v>
      </c>
      <c r="I2110">
        <v>162383238.47072533</v>
      </c>
      <c r="J2110">
        <v>115234842.81200193</v>
      </c>
      <c r="K2110">
        <v>160133707.75376454</v>
      </c>
      <c r="L2110">
        <v>62527796.086828239</v>
      </c>
      <c r="M2110">
        <v>56347743.217197321</v>
      </c>
      <c r="N2110">
        <v>66313996.687434614</v>
      </c>
      <c r="O2110">
        <v>44999228.066283979</v>
      </c>
      <c r="P2110">
        <v>87066111.44129622</v>
      </c>
      <c r="Q2110">
        <v>100524767.33048508</v>
      </c>
    </row>
    <row r="2111" spans="1:17" ht="14.25" x14ac:dyDescent="0.2">
      <c r="A2111" s="2">
        <v>24025</v>
      </c>
      <c r="B2111">
        <v>6689319.6522127828</v>
      </c>
      <c r="C2111">
        <v>13866279.692483827</v>
      </c>
      <c r="D2111">
        <v>42971506.778304785</v>
      </c>
      <c r="E2111">
        <v>75966905.465452105</v>
      </c>
      <c r="F2111">
        <v>67679359.786088467</v>
      </c>
      <c r="G2111">
        <v>57469112.902050108</v>
      </c>
      <c r="H2111">
        <v>292824161.54313278</v>
      </c>
      <c r="I2111">
        <v>159814272.9205254</v>
      </c>
      <c r="J2111">
        <v>111368535.29075743</v>
      </c>
      <c r="K2111">
        <v>160845292.79978222</v>
      </c>
      <c r="L2111">
        <v>60636975.619011499</v>
      </c>
      <c r="M2111">
        <v>54453227.757107764</v>
      </c>
      <c r="N2111">
        <v>64084684.879028827</v>
      </c>
      <c r="O2111">
        <v>46542652.281205937</v>
      </c>
      <c r="P2111">
        <v>88525809.678866655</v>
      </c>
      <c r="Q2111">
        <v>101214678.35818273</v>
      </c>
    </row>
    <row r="2112" spans="1:17" ht="14.25" x14ac:dyDescent="0.2">
      <c r="A2112" s="2">
        <v>24026</v>
      </c>
      <c r="B2112">
        <v>6464344.7945105396</v>
      </c>
      <c r="C2112">
        <v>13399929.680394914</v>
      </c>
      <c r="D2112">
        <v>42502421.102948196</v>
      </c>
      <c r="E2112">
        <v>74172815.063074708</v>
      </c>
      <c r="F2112">
        <v>65403171.006229907</v>
      </c>
      <c r="G2112">
        <v>56514774.67514766</v>
      </c>
      <c r="H2112">
        <v>282975914.26238692</v>
      </c>
      <c r="I2112">
        <v>154560931.25304496</v>
      </c>
      <c r="J2112">
        <v>107632259.2270674</v>
      </c>
      <c r="K2112">
        <v>155435752.10789192</v>
      </c>
      <c r="L2112">
        <v>60752633.7242008</v>
      </c>
      <c r="M2112">
        <v>52902714.876332387</v>
      </c>
      <c r="N2112">
        <v>61929392.022484981</v>
      </c>
      <c r="O2112">
        <v>44977670.56149625</v>
      </c>
      <c r="P2112">
        <v>85610235.004562393</v>
      </c>
      <c r="Q2112">
        <v>102824280.71335988</v>
      </c>
    </row>
    <row r="2113" spans="1:17" ht="14.25" x14ac:dyDescent="0.2">
      <c r="A2113" s="2">
        <v>24027</v>
      </c>
      <c r="B2113">
        <v>6246936.2797593931</v>
      </c>
      <c r="C2113">
        <v>12949263.928150637</v>
      </c>
      <c r="D2113">
        <v>41080032.166858695</v>
      </c>
      <c r="E2113">
        <v>71678238.726201639</v>
      </c>
      <c r="F2113">
        <v>63203534.89143686</v>
      </c>
      <c r="G2113">
        <v>54621088.435257472</v>
      </c>
      <c r="H2113">
        <v>273458882.73238909</v>
      </c>
      <c r="I2113">
        <v>149374898.27012378</v>
      </c>
      <c r="J2113">
        <v>105199672.08728553</v>
      </c>
      <c r="K2113">
        <v>150345584.13766795</v>
      </c>
      <c r="L2113">
        <v>58709844.784075759</v>
      </c>
      <c r="M2113">
        <v>51124062.433868229</v>
      </c>
      <c r="N2113">
        <v>60322854.717638865</v>
      </c>
      <c r="O2113">
        <v>43465322.227243282</v>
      </c>
      <c r="P2113">
        <v>82731613.15144977</v>
      </c>
      <c r="Q2113">
        <v>99662453.428752214</v>
      </c>
    </row>
    <row r="2114" spans="1:17" ht="14.25" x14ac:dyDescent="0.2">
      <c r="A2114" s="2">
        <v>24028</v>
      </c>
      <c r="B2114">
        <v>6036839.6370987371</v>
      </c>
      <c r="C2114">
        <v>12513754.943523061</v>
      </c>
      <c r="D2114">
        <v>39698430.618174218</v>
      </c>
      <c r="E2114">
        <v>69276087.785315141</v>
      </c>
      <c r="F2114">
        <v>61077876.826378472</v>
      </c>
      <c r="G2114">
        <v>54668775.002250887</v>
      </c>
      <c r="H2114">
        <v>264261927.52188683</v>
      </c>
      <c r="I2114">
        <v>144363281.68424025</v>
      </c>
      <c r="J2114">
        <v>105128494.94279234</v>
      </c>
      <c r="K2114">
        <v>145696442.87479717</v>
      </c>
      <c r="L2114">
        <v>57254018.355707787</v>
      </c>
      <c r="M2114">
        <v>50415663.67792701</v>
      </c>
      <c r="N2114">
        <v>58389794.470226802</v>
      </c>
      <c r="O2114">
        <v>42003498.724785678</v>
      </c>
      <c r="P2114">
        <v>80010908.599523842</v>
      </c>
      <c r="Q2114">
        <v>103115101.45893608</v>
      </c>
    </row>
    <row r="2115" spans="1:17" ht="14.25" x14ac:dyDescent="0.2">
      <c r="A2115" s="2">
        <v>24029</v>
      </c>
      <c r="B2115">
        <v>5833808.9540189886</v>
      </c>
      <c r="C2115">
        <v>12092892.974875987</v>
      </c>
      <c r="D2115">
        <v>38363295.022378355</v>
      </c>
      <c r="E2115">
        <v>66946197.930744678</v>
      </c>
      <c r="F2115">
        <v>59023708.785055436</v>
      </c>
      <c r="G2115">
        <v>52830157.54691387</v>
      </c>
      <c r="H2115">
        <v>255387572.31577742</v>
      </c>
      <c r="I2115">
        <v>139520215.53201619</v>
      </c>
      <c r="J2115">
        <v>101602083.59813623</v>
      </c>
      <c r="K2115">
        <v>141475177.13551614</v>
      </c>
      <c r="L2115">
        <v>55328894.669390909</v>
      </c>
      <c r="M2115">
        <v>48720086.64594084</v>
      </c>
      <c r="N2115">
        <v>56426031.877739981</v>
      </c>
      <c r="O2115">
        <v>40590839.195878416</v>
      </c>
      <c r="P2115">
        <v>77319985.798301339</v>
      </c>
      <c r="Q2115">
        <v>100464922.61750059</v>
      </c>
    </row>
    <row r="2116" spans="1:17" ht="14.25" x14ac:dyDescent="0.2">
      <c r="A2116" s="2">
        <v>24030</v>
      </c>
      <c r="B2116">
        <v>5637606.5885275528</v>
      </c>
      <c r="C2116">
        <v>11686185.414514266</v>
      </c>
      <c r="D2116">
        <v>37073062.638911121</v>
      </c>
      <c r="E2116">
        <v>64703194.744779244</v>
      </c>
      <c r="F2116">
        <v>57038626.418632135</v>
      </c>
      <c r="G2116">
        <v>51060392.162538111</v>
      </c>
      <c r="H2116">
        <v>254502770.47521934</v>
      </c>
      <c r="I2116">
        <v>139515976.53296673</v>
      </c>
      <c r="J2116">
        <v>98551962.572062194</v>
      </c>
      <c r="K2116">
        <v>149262948.15941596</v>
      </c>
      <c r="L2116">
        <v>53468516.644801386</v>
      </c>
      <c r="M2116">
        <v>47081535.17429965</v>
      </c>
      <c r="N2116">
        <v>54528314.448704049</v>
      </c>
      <c r="O2116">
        <v>39225690.160268106</v>
      </c>
      <c r="P2116">
        <v>74719563.975618973</v>
      </c>
      <c r="Q2116">
        <v>97086851.261942938</v>
      </c>
    </row>
    <row r="2117" spans="1:17" ht="14.25" x14ac:dyDescent="0.2">
      <c r="A2117" s="2">
        <v>24031</v>
      </c>
      <c r="B2117">
        <v>5448002.8909952231</v>
      </c>
      <c r="C2117">
        <v>11293156.222099654</v>
      </c>
      <c r="D2117">
        <v>35826223.285223424</v>
      </c>
      <c r="E2117">
        <v>63034316.656941503</v>
      </c>
      <c r="F2117">
        <v>55120306.241210461</v>
      </c>
      <c r="G2117">
        <v>49413289.478872754</v>
      </c>
      <c r="H2117">
        <v>248710234.41123286</v>
      </c>
      <c r="I2117">
        <v>148480044.08999759</v>
      </c>
      <c r="J2117">
        <v>96705147.530277103</v>
      </c>
      <c r="K2117">
        <v>144256688.22479001</v>
      </c>
      <c r="L2117">
        <v>51887106.135007687</v>
      </c>
      <c r="M2117">
        <v>46677451.977479346</v>
      </c>
      <c r="N2117">
        <v>52694420.95554705</v>
      </c>
      <c r="O2117">
        <v>37906453.747464985</v>
      </c>
      <c r="P2117">
        <v>72206599.407177716</v>
      </c>
      <c r="Q2117">
        <v>94047123.683169156</v>
      </c>
    </row>
    <row r="2118" spans="1:17" ht="14.25" x14ac:dyDescent="0.2">
      <c r="A2118" s="2">
        <v>24032</v>
      </c>
      <c r="B2118">
        <v>5264775.9353574244</v>
      </c>
      <c r="C2118">
        <v>10913345.36745831</v>
      </c>
      <c r="D2118">
        <v>34621317.569148742</v>
      </c>
      <c r="E2118">
        <v>62435996.965722188</v>
      </c>
      <c r="F2118">
        <v>53266502.910251625</v>
      </c>
      <c r="G2118">
        <v>47751424.244875185</v>
      </c>
      <c r="H2118">
        <v>245192884.47061017</v>
      </c>
      <c r="I2118">
        <v>143607894.62903231</v>
      </c>
      <c r="J2118">
        <v>95652458.616228938</v>
      </c>
      <c r="K2118">
        <v>143603491.08524442</v>
      </c>
      <c r="L2118">
        <v>50142041.625279397</v>
      </c>
      <c r="M2118">
        <v>45164495.161333144</v>
      </c>
      <c r="N2118">
        <v>50922204.87490949</v>
      </c>
      <c r="O2118">
        <v>36631585.826478198</v>
      </c>
      <c r="P2118">
        <v>69778150.735059157</v>
      </c>
      <c r="Q2118">
        <v>90884895.41436474</v>
      </c>
    </row>
    <row r="2119" spans="1:17" ht="14.25" x14ac:dyDescent="0.2">
      <c r="A2119" s="2">
        <v>24033</v>
      </c>
      <c r="B2119">
        <v>5087711.259355668</v>
      </c>
      <c r="C2119">
        <v>10546308.29212776</v>
      </c>
      <c r="D2119">
        <v>33456935.180723503</v>
      </c>
      <c r="E2119">
        <v>60344680.628804095</v>
      </c>
      <c r="F2119">
        <v>51475046.598462753</v>
      </c>
      <c r="G2119">
        <v>46152466.560136825</v>
      </c>
      <c r="H2119">
        <v>252725103.84815642</v>
      </c>
      <c r="I2119">
        <v>141177240.83929643</v>
      </c>
      <c r="J2119">
        <v>94451942.05324842</v>
      </c>
      <c r="K2119">
        <v>154325118.27407187</v>
      </c>
      <c r="L2119">
        <v>48455667.036225997</v>
      </c>
      <c r="M2119">
        <v>43645525.161334209</v>
      </c>
      <c r="N2119">
        <v>49209591.875196196</v>
      </c>
      <c r="O2119">
        <v>35399594.198451668</v>
      </c>
      <c r="P2119">
        <v>67431375.524944529</v>
      </c>
      <c r="Q2119">
        <v>89029654.180886567</v>
      </c>
    </row>
    <row r="2120" spans="1:17" ht="14.25" x14ac:dyDescent="0.2">
      <c r="A2120" s="2">
        <v>24034</v>
      </c>
      <c r="B2120">
        <v>4916601.6135152262</v>
      </c>
      <c r="C2120">
        <v>10191615.38901308</v>
      </c>
      <c r="D2120">
        <v>32345813.891094044</v>
      </c>
      <c r="E2120">
        <v>58315171.404639319</v>
      </c>
      <c r="F2120">
        <v>49743840.454071864</v>
      </c>
      <c r="G2120">
        <v>44600269.156393431</v>
      </c>
      <c r="H2120">
        <v>244238754.50800601</v>
      </c>
      <c r="I2120">
        <v>136429175.0687947</v>
      </c>
      <c r="J2120">
        <v>91284603.991370961</v>
      </c>
      <c r="K2120">
        <v>152096000.97254309</v>
      </c>
      <c r="L2120">
        <v>46912744.478474721</v>
      </c>
      <c r="M2120">
        <v>42177641.082979143</v>
      </c>
      <c r="N2120">
        <v>47554577.388626471</v>
      </c>
      <c r="O2120">
        <v>34209036.850085266</v>
      </c>
      <c r="P2120">
        <v>65163526.939121202</v>
      </c>
      <c r="Q2120">
        <v>86035413.387803957</v>
      </c>
    </row>
    <row r="2121" spans="1:17" ht="14.25" x14ac:dyDescent="0.2">
      <c r="A2121" s="2">
        <v>24035</v>
      </c>
      <c r="B2121">
        <v>4751246.7185651371</v>
      </c>
      <c r="C2121">
        <v>9848851.4995432813</v>
      </c>
      <c r="D2121">
        <v>31257961.126425382</v>
      </c>
      <c r="E2121">
        <v>56353918.531292059</v>
      </c>
      <c r="F2121">
        <v>48070858.146518975</v>
      </c>
      <c r="G2121">
        <v>43107290.959030055</v>
      </c>
      <c r="H2121">
        <v>236942377.11205342</v>
      </c>
      <c r="I2121">
        <v>132322891.39875352</v>
      </c>
      <c r="J2121">
        <v>88223789.681805119</v>
      </c>
      <c r="K2121">
        <v>146980716.01758373</v>
      </c>
      <c r="L2121">
        <v>45334977.446520239</v>
      </c>
      <c r="M2121">
        <v>40759124.807154201</v>
      </c>
      <c r="N2121">
        <v>45955224.264941081</v>
      </c>
      <c r="O2121">
        <v>33058520.265796628</v>
      </c>
      <c r="P2121">
        <v>62971950.521382578</v>
      </c>
      <c r="Q2121">
        <v>83141874.748508692</v>
      </c>
    </row>
    <row r="2122" spans="1:17" ht="14.25" x14ac:dyDescent="0.2">
      <c r="A2122" s="2">
        <v>24036</v>
      </c>
      <c r="B2122">
        <v>4591453.0310166813</v>
      </c>
      <c r="C2122">
        <v>9517615.4277392812</v>
      </c>
      <c r="D2122">
        <v>30213745.295327198</v>
      </c>
      <c r="E2122">
        <v>55303987.182976268</v>
      </c>
      <c r="F2122">
        <v>46454141.49469021</v>
      </c>
      <c r="G2122">
        <v>41664524.528328657</v>
      </c>
      <c r="H2122">
        <v>233252221.50382882</v>
      </c>
      <c r="I2122">
        <v>129677507.85098019</v>
      </c>
      <c r="J2122">
        <v>86082300.59576878</v>
      </c>
      <c r="K2122">
        <v>153443836.37207744</v>
      </c>
      <c r="L2122">
        <v>46945717.878458217</v>
      </c>
      <c r="M2122">
        <v>39388884.967144154</v>
      </c>
      <c r="N2122">
        <v>44409660.504019625</v>
      </c>
      <c r="O2122">
        <v>31946697.796648499</v>
      </c>
      <c r="P2122">
        <v>60976293.024586305</v>
      </c>
      <c r="Q2122">
        <v>81548258.501803696</v>
      </c>
    </row>
    <row r="2123" spans="1:17" ht="14.25" x14ac:dyDescent="0.2">
      <c r="A2123" s="2">
        <v>24037</v>
      </c>
      <c r="B2123">
        <v>4437033.5166258849</v>
      </c>
      <c r="C2123">
        <v>9197519.470624717</v>
      </c>
      <c r="D2123">
        <v>32372175.299196325</v>
      </c>
      <c r="E2123">
        <v>53613078.457608424</v>
      </c>
      <c r="F2123">
        <v>45064420.162105486</v>
      </c>
      <c r="G2123">
        <v>41800841.147228032</v>
      </c>
      <c r="H2123">
        <v>236646596.79494858</v>
      </c>
      <c r="I2123">
        <v>142138059.42095488</v>
      </c>
      <c r="J2123">
        <v>91988051.773467466</v>
      </c>
      <c r="K2123">
        <v>148554437.14260352</v>
      </c>
      <c r="L2123">
        <v>45453577.853844531</v>
      </c>
      <c r="M2123">
        <v>46693710.949931055</v>
      </c>
      <c r="N2123">
        <v>54374521.312219016</v>
      </c>
      <c r="O2123">
        <v>31664965.634959679</v>
      </c>
      <c r="P2123">
        <v>65139532.579718716</v>
      </c>
      <c r="Q2123">
        <v>79406944.843001664</v>
      </c>
    </row>
    <row r="2124" spans="1:17" ht="14.25" x14ac:dyDescent="0.2">
      <c r="A2124" s="2">
        <v>24038</v>
      </c>
      <c r="B2124">
        <v>4287807.4314749399</v>
      </c>
      <c r="C2124">
        <v>8888188.9644299764</v>
      </c>
      <c r="D2124">
        <v>31283435.94899356</v>
      </c>
      <c r="E2124">
        <v>69031904.147103444</v>
      </c>
      <c r="F2124">
        <v>44239303.828126736</v>
      </c>
      <c r="G2124">
        <v>42416873.968205363</v>
      </c>
      <c r="H2124">
        <v>275599715.5928517</v>
      </c>
      <c r="I2124">
        <v>199448424.56662831</v>
      </c>
      <c r="J2124">
        <v>112663158.58055434</v>
      </c>
      <c r="K2124">
        <v>173452427.65932781</v>
      </c>
      <c r="L2124">
        <v>50025605.319754645</v>
      </c>
      <c r="M2124">
        <v>54495850.805998631</v>
      </c>
      <c r="N2124">
        <v>53879023.630717017</v>
      </c>
      <c r="O2124">
        <v>32149346.40883939</v>
      </c>
      <c r="P2124">
        <v>65874145.516634978</v>
      </c>
      <c r="Q2124">
        <v>86978418.924185425</v>
      </c>
    </row>
    <row r="2125" spans="1:17" ht="14.25" x14ac:dyDescent="0.2">
      <c r="A2125" s="2">
        <v>24039</v>
      </c>
      <c r="B2125">
        <v>4143600.1104162741</v>
      </c>
      <c r="C2125">
        <v>8589261.8460582569</v>
      </c>
      <c r="D2125">
        <v>30510219.938489847</v>
      </c>
      <c r="E2125">
        <v>71412657.816754311</v>
      </c>
      <c r="F2125">
        <v>51324159.083585955</v>
      </c>
      <c r="G2125">
        <v>45012629.617008001</v>
      </c>
      <c r="H2125">
        <v>280416815.54566425</v>
      </c>
      <c r="I2125">
        <v>200548983.29335648</v>
      </c>
      <c r="J2125">
        <v>109237475.62604275</v>
      </c>
      <c r="K2125">
        <v>206560574.13271415</v>
      </c>
      <c r="L2125">
        <v>48688496.339784786</v>
      </c>
      <c r="M2125">
        <v>52663049.128418967</v>
      </c>
      <c r="N2125">
        <v>52066967.053267211</v>
      </c>
      <c r="O2125">
        <v>31068101.228523303</v>
      </c>
      <c r="P2125">
        <v>63658669.611105569</v>
      </c>
      <c r="Q2125">
        <v>97316210.501853824</v>
      </c>
    </row>
    <row r="2126" spans="1:17" ht="14.25" x14ac:dyDescent="0.2">
      <c r="A2126" s="2">
        <v>24040</v>
      </c>
      <c r="B2126">
        <v>4004242.7626316552</v>
      </c>
      <c r="C2126">
        <v>8300388.2293003788</v>
      </c>
      <c r="D2126">
        <v>29484101.776106123</v>
      </c>
      <c r="E2126">
        <v>69019438.87948221</v>
      </c>
      <c r="F2126">
        <v>54566789.919864565</v>
      </c>
      <c r="G2126">
        <v>45360749.403345525</v>
      </c>
      <c r="H2126">
        <v>271247334.69222218</v>
      </c>
      <c r="I2126">
        <v>199429809.0257799</v>
      </c>
      <c r="J2126">
        <v>105563606.41176596</v>
      </c>
      <c r="K2126">
        <v>206660094.25952792</v>
      </c>
      <c r="L2126">
        <v>47051447.853468291</v>
      </c>
      <c r="M2126">
        <v>50948785.013876565</v>
      </c>
      <c r="N2126">
        <v>50315853.470300473</v>
      </c>
      <c r="O2126">
        <v>30023220.431018915</v>
      </c>
      <c r="P2126">
        <v>61517704.478345759</v>
      </c>
      <c r="Q2126">
        <v>94265556.040921152</v>
      </c>
    </row>
    <row r="2127" spans="1:17" ht="14.25" x14ac:dyDescent="0.2">
      <c r="A2127" s="2">
        <v>24041</v>
      </c>
      <c r="B2127">
        <v>3869572.2740670531</v>
      </c>
      <c r="C2127">
        <v>8021229.9953023205</v>
      </c>
      <c r="D2127">
        <v>28492493.967475876</v>
      </c>
      <c r="E2127">
        <v>66947075.976498127</v>
      </c>
      <c r="F2127">
        <v>52731602.421621934</v>
      </c>
      <c r="G2127">
        <v>43842194.773065418</v>
      </c>
      <c r="H2127">
        <v>262642870.68601882</v>
      </c>
      <c r="I2127">
        <v>192734748.23181054</v>
      </c>
      <c r="J2127">
        <v>102022561.42035557</v>
      </c>
      <c r="K2127">
        <v>215966177.19775552</v>
      </c>
      <c r="L2127">
        <v>45513070.132438809</v>
      </c>
      <c r="M2127">
        <v>49292174.942687519</v>
      </c>
      <c r="N2127">
        <v>48623633.250131547</v>
      </c>
      <c r="O2127">
        <v>29079555.315334011</v>
      </c>
      <c r="P2127">
        <v>59448744.175842308</v>
      </c>
      <c r="Q2127">
        <v>91243454.759424359</v>
      </c>
    </row>
    <row r="2128" spans="1:17" ht="14.25" x14ac:dyDescent="0.2">
      <c r="A2128" s="2">
        <v>24042</v>
      </c>
      <c r="B2128">
        <v>3739431.0165119879</v>
      </c>
      <c r="C2128">
        <v>7751460.396806132</v>
      </c>
      <c r="D2128">
        <v>27534235.862140093</v>
      </c>
      <c r="E2128">
        <v>64695515.328411639</v>
      </c>
      <c r="F2128">
        <v>50958135.855811857</v>
      </c>
      <c r="G2128">
        <v>42367696.312349513</v>
      </c>
      <c r="H2128">
        <v>253809679.04155171</v>
      </c>
      <c r="I2128">
        <v>186252702.99969402</v>
      </c>
      <c r="J2128">
        <v>98591343.833022848</v>
      </c>
      <c r="K2128">
        <v>228687907.8874591</v>
      </c>
      <c r="L2128">
        <v>43982376.876772583</v>
      </c>
      <c r="M2128">
        <v>47634383.02659978</v>
      </c>
      <c r="N2128">
        <v>46988325.694183648</v>
      </c>
      <c r="O2128">
        <v>28101553.192659598</v>
      </c>
      <c r="P2128">
        <v>57449367.040812895</v>
      </c>
      <c r="Q2128">
        <v>88174759.538084149</v>
      </c>
    </row>
    <row r="2129" spans="1:17" ht="14.25" x14ac:dyDescent="0.2">
      <c r="A2129" s="2">
        <v>24043</v>
      </c>
      <c r="B2129">
        <v>3613666.6630999269</v>
      </c>
      <c r="C2129">
        <v>7490763.6757009951</v>
      </c>
      <c r="D2129">
        <v>26608205.844576817</v>
      </c>
      <c r="E2129">
        <v>62519679.053317808</v>
      </c>
      <c r="F2129">
        <v>49244314.427179649</v>
      </c>
      <c r="G2129">
        <v>40942788.108734258</v>
      </c>
      <c r="H2129">
        <v>245273564.84839359</v>
      </c>
      <c r="I2129">
        <v>179988661.58254433</v>
      </c>
      <c r="J2129">
        <v>95275524.780756429</v>
      </c>
      <c r="K2129">
        <v>221266171.34998512</v>
      </c>
      <c r="L2129">
        <v>42633267.769260906</v>
      </c>
      <c r="M2129">
        <v>46089242.754168071</v>
      </c>
      <c r="N2129">
        <v>45408016.718633525</v>
      </c>
      <c r="O2129">
        <v>27190282.219896864</v>
      </c>
      <c r="P2129">
        <v>55517232.8557145</v>
      </c>
      <c r="Q2129">
        <v>85209270.518068805</v>
      </c>
    </row>
    <row r="2130" spans="1:17" ht="14.25" x14ac:dyDescent="0.2">
      <c r="A2130" s="2">
        <v>24044</v>
      </c>
      <c r="B2130">
        <v>3492132.010013747</v>
      </c>
      <c r="C2130">
        <v>7238834.6934367828</v>
      </c>
      <c r="D2130">
        <v>25713320.021380208</v>
      </c>
      <c r="E2130">
        <v>60417020.392962515</v>
      </c>
      <c r="F2130">
        <v>47588132.153510846</v>
      </c>
      <c r="G2130">
        <v>39565802.345219642</v>
      </c>
      <c r="H2130">
        <v>237024536.81283906</v>
      </c>
      <c r="I2130">
        <v>173935292.08716446</v>
      </c>
      <c r="J2130">
        <v>92071223.18590492</v>
      </c>
      <c r="K2130">
        <v>218238323.88126451</v>
      </c>
      <c r="L2130">
        <v>41243482.055703908</v>
      </c>
      <c r="M2130">
        <v>44596068.560649253</v>
      </c>
      <c r="N2130">
        <v>43880856.614027627</v>
      </c>
      <c r="O2130">
        <v>26309659.066058092</v>
      </c>
      <c r="P2130">
        <v>53772292.043609664</v>
      </c>
      <c r="Q2130">
        <v>82343516.673674017</v>
      </c>
    </row>
    <row r="2131" spans="1:17" ht="14.25" x14ac:dyDescent="0.2">
      <c r="A2131" s="2">
        <v>24045</v>
      </c>
      <c r="B2131">
        <v>3374684.8041876052</v>
      </c>
      <c r="C2131">
        <v>6995378.5738675389</v>
      </c>
      <c r="D2131">
        <v>24848530.952592231</v>
      </c>
      <c r="E2131">
        <v>58385078.241535492</v>
      </c>
      <c r="F2131">
        <v>46678138.466427878</v>
      </c>
      <c r="G2131">
        <v>38235127.296741977</v>
      </c>
      <c r="H2131">
        <v>229066228.14322922</v>
      </c>
      <c r="I2131">
        <v>168085509.20621577</v>
      </c>
      <c r="J2131">
        <v>88983953.339669138</v>
      </c>
      <c r="K2131">
        <v>213194651.86617905</v>
      </c>
      <c r="L2131">
        <v>39986487.319259487</v>
      </c>
      <c r="M2131">
        <v>43153112.725525133</v>
      </c>
      <c r="N2131">
        <v>42405057.880246416</v>
      </c>
      <c r="O2131">
        <v>25424813.952904776</v>
      </c>
      <c r="P2131">
        <v>51963825.057459161</v>
      </c>
      <c r="Q2131">
        <v>79724472.020555452</v>
      </c>
    </row>
    <row r="2132" spans="1:17" ht="14.25" x14ac:dyDescent="0.2">
      <c r="A2132" s="2">
        <v>24046</v>
      </c>
      <c r="B2132">
        <v>3261187.5768035199</v>
      </c>
      <c r="C2132">
        <v>6760110.3581068274</v>
      </c>
      <c r="D2132">
        <v>24012826.425702117</v>
      </c>
      <c r="E2132">
        <v>56421474.265011713</v>
      </c>
      <c r="F2132">
        <v>45280883.679103002</v>
      </c>
      <c r="G2132">
        <v>36949205.443692811</v>
      </c>
      <c r="H2132">
        <v>222285012.02065063</v>
      </c>
      <c r="I2132">
        <v>162444618.30669156</v>
      </c>
      <c r="J2132">
        <v>88742070.740394652</v>
      </c>
      <c r="K2132">
        <v>216518994.17829543</v>
      </c>
      <c r="L2132">
        <v>44463408.159511417</v>
      </c>
      <c r="M2132">
        <v>41702358.405825332</v>
      </c>
      <c r="N2132">
        <v>40979850.283571556</v>
      </c>
      <c r="O2132">
        <v>24569727.90551151</v>
      </c>
      <c r="P2132">
        <v>50216180.340840034</v>
      </c>
      <c r="Q2132">
        <v>83464419.983882174</v>
      </c>
    </row>
    <row r="2133" spans="1:17" ht="14.25" x14ac:dyDescent="0.2">
      <c r="A2133" s="2">
        <v>24047</v>
      </c>
      <c r="B2133">
        <v>3151507.4823877895</v>
      </c>
      <c r="C2133">
        <v>6532754.670990956</v>
      </c>
      <c r="D2133">
        <v>23205228.27087871</v>
      </c>
      <c r="E2133">
        <v>54523910.11737483</v>
      </c>
      <c r="F2133">
        <v>43766735.473678216</v>
      </c>
      <c r="G2133">
        <v>35713547.431270242</v>
      </c>
      <c r="H2133">
        <v>215204588.50420007</v>
      </c>
      <c r="I2133">
        <v>157222336.87804097</v>
      </c>
      <c r="J2133">
        <v>115445910.10937548</v>
      </c>
      <c r="K2133">
        <v>218352137.35298339</v>
      </c>
      <c r="L2133">
        <v>43012071.257600673</v>
      </c>
      <c r="M2133">
        <v>44272780.808959723</v>
      </c>
      <c r="N2133">
        <v>55386869.643142797</v>
      </c>
      <c r="O2133">
        <v>24700961.843887702</v>
      </c>
      <c r="P2133">
        <v>51213586.164090432</v>
      </c>
      <c r="Q2133">
        <v>80658108.666671574</v>
      </c>
    </row>
    <row r="2134" spans="1:17" ht="14.25" x14ac:dyDescent="0.2">
      <c r="A2134" s="2">
        <v>24048</v>
      </c>
      <c r="B2134">
        <v>3045516.1433189185</v>
      </c>
      <c r="C2134">
        <v>6313045.3987597087</v>
      </c>
      <c r="D2134">
        <v>22424791.21604877</v>
      </c>
      <c r="E2134">
        <v>57798070.675594613</v>
      </c>
      <c r="F2134">
        <v>44882879.372769229</v>
      </c>
      <c r="G2134">
        <v>34519447.006160975</v>
      </c>
      <c r="H2134">
        <v>210603169.23590305</v>
      </c>
      <c r="I2134">
        <v>151946795.63674659</v>
      </c>
      <c r="J2134">
        <v>115823739.64761616</v>
      </c>
      <c r="K2134">
        <v>211008529.39522672</v>
      </c>
      <c r="L2134">
        <v>41652227.43570853</v>
      </c>
      <c r="M2134">
        <v>46192284.125933848</v>
      </c>
      <c r="N2134">
        <v>53524101.265432402</v>
      </c>
      <c r="O2134">
        <v>23870558.744065989</v>
      </c>
      <c r="P2134">
        <v>49491173.443706162</v>
      </c>
      <c r="Q2134">
        <v>78697059.60240671</v>
      </c>
    </row>
    <row r="2135" spans="1:17" ht="14.25" x14ac:dyDescent="0.2">
      <c r="A2135" s="2">
        <v>24049</v>
      </c>
      <c r="B2135">
        <v>2943089.4995650337</v>
      </c>
      <c r="C2135">
        <v>6100725.3775772927</v>
      </c>
      <c r="D2135">
        <v>21670601.780481253</v>
      </c>
      <c r="E2135">
        <v>70436698.637360305</v>
      </c>
      <c r="F2135">
        <v>47332560.533912964</v>
      </c>
      <c r="G2135">
        <v>33358490.723319527</v>
      </c>
      <c r="H2135">
        <v>206945183.55385917</v>
      </c>
      <c r="I2135">
        <v>152244662.34307849</v>
      </c>
      <c r="J2135">
        <v>112472176.48836921</v>
      </c>
      <c r="K2135">
        <v>204997875.5163863</v>
      </c>
      <c r="L2135">
        <v>40468221.762519524</v>
      </c>
      <c r="M2135">
        <v>44639316.548550434</v>
      </c>
      <c r="N2135">
        <v>51723981.418887489</v>
      </c>
      <c r="O2135">
        <v>23530265.457205862</v>
      </c>
      <c r="P2135">
        <v>49963507.581993125</v>
      </c>
      <c r="Q2135">
        <v>76200652.407711044</v>
      </c>
    </row>
    <row r="2136" spans="1:17" ht="14.25" x14ac:dyDescent="0.2">
      <c r="A2136" s="2">
        <v>24050</v>
      </c>
      <c r="B2136">
        <v>2844107.6634749346</v>
      </c>
      <c r="C2136">
        <v>5895546.0925289402</v>
      </c>
      <c r="D2136">
        <v>20941777.205582514</v>
      </c>
      <c r="E2136">
        <v>68153054.495060697</v>
      </c>
      <c r="F2136">
        <v>48238809.22373832</v>
      </c>
      <c r="G2136">
        <v>32236579.663028393</v>
      </c>
      <c r="H2136">
        <v>202357807.37788114</v>
      </c>
      <c r="I2136">
        <v>152284059.12201956</v>
      </c>
      <c r="J2136">
        <v>108689517.97950844</v>
      </c>
      <c r="K2136">
        <v>198240836.73702729</v>
      </c>
      <c r="L2136">
        <v>41443095.117459863</v>
      </c>
      <c r="M2136">
        <v>43138009.328897171</v>
      </c>
      <c r="N2136">
        <v>49984403.111300059</v>
      </c>
      <c r="O2136">
        <v>22739235.158610526</v>
      </c>
      <c r="P2136">
        <v>49016395.821677253</v>
      </c>
      <c r="Q2136">
        <v>73713856.240968958</v>
      </c>
    </row>
    <row r="2137" spans="1:17" ht="14.25" x14ac:dyDescent="0.2">
      <c r="A2137" s="2">
        <v>24051</v>
      </c>
      <c r="B2137">
        <v>2748454.7794527942</v>
      </c>
      <c r="C2137">
        <v>5697267.3867408326</v>
      </c>
      <c r="D2137">
        <v>20237464.421650965</v>
      </c>
      <c r="E2137">
        <v>65860934.438886136</v>
      </c>
      <c r="F2137">
        <v>46616444.049838126</v>
      </c>
      <c r="G2137">
        <v>31152400.658352222</v>
      </c>
      <c r="H2137">
        <v>195565408.3862536</v>
      </c>
      <c r="I2137">
        <v>147162449.40495914</v>
      </c>
      <c r="J2137">
        <v>105034077.64887981</v>
      </c>
      <c r="K2137">
        <v>191711050.3416042</v>
      </c>
      <c r="L2137">
        <v>40222738.896727368</v>
      </c>
      <c r="M2137">
        <v>41687762.965863205</v>
      </c>
      <c r="N2137">
        <v>48303330.212716654</v>
      </c>
      <c r="O2137">
        <v>21974470.360388633</v>
      </c>
      <c r="P2137">
        <v>47367878.894935563</v>
      </c>
      <c r="Q2137">
        <v>71234715.583815619</v>
      </c>
    </row>
    <row r="2138" spans="1:17" ht="14.25" x14ac:dyDescent="0.2">
      <c r="A2138" s="2">
        <v>24052</v>
      </c>
      <c r="B2138">
        <v>2656018.8883522851</v>
      </c>
      <c r="C2138">
        <v>5505657.1802828917</v>
      </c>
      <c r="D2138">
        <v>19556839.049381744</v>
      </c>
      <c r="E2138">
        <v>63645902.847650431</v>
      </c>
      <c r="F2138">
        <v>45057378.346075602</v>
      </c>
      <c r="G2138">
        <v>31065929.59058997</v>
      </c>
      <c r="H2138">
        <v>188988162.53605351</v>
      </c>
      <c r="I2138">
        <v>142213089.40494147</v>
      </c>
      <c r="J2138">
        <v>101594225.30766036</v>
      </c>
      <c r="K2138">
        <v>185263434.06477061</v>
      </c>
      <c r="L2138">
        <v>38869969.791622289</v>
      </c>
      <c r="M2138">
        <v>40286291.214616373</v>
      </c>
      <c r="N2138">
        <v>46678795.07220269</v>
      </c>
      <c r="O2138">
        <v>21235426.092893466</v>
      </c>
      <c r="P2138">
        <v>45774804.805477135</v>
      </c>
      <c r="Q2138">
        <v>68914933.551305339</v>
      </c>
    </row>
    <row r="2139" spans="1:17" ht="14.25" x14ac:dyDescent="0.2">
      <c r="A2139" s="2">
        <v>24053</v>
      </c>
      <c r="B2139">
        <v>2566691.7964313803</v>
      </c>
      <c r="C2139">
        <v>5320491.1985254288</v>
      </c>
      <c r="D2139">
        <v>18899104.434952769</v>
      </c>
      <c r="E2139">
        <v>61513895.017759658</v>
      </c>
      <c r="F2139">
        <v>44232498.842094772</v>
      </c>
      <c r="G2139">
        <v>35126049.194569677</v>
      </c>
      <c r="H2139">
        <v>182645410.7585226</v>
      </c>
      <c r="I2139">
        <v>137430186.02825958</v>
      </c>
      <c r="J2139">
        <v>98727846.107494414</v>
      </c>
      <c r="K2139">
        <v>179032663.69003403</v>
      </c>
      <c r="L2139">
        <v>37562696.948132448</v>
      </c>
      <c r="M2139">
        <v>38931384.721194237</v>
      </c>
      <c r="N2139">
        <v>45108896.214759529</v>
      </c>
      <c r="O2139">
        <v>20521575.714869715</v>
      </c>
      <c r="P2139">
        <v>44297029.748782292</v>
      </c>
      <c r="Q2139">
        <v>66822682.473531686</v>
      </c>
    </row>
    <row r="2140" spans="1:17" ht="14.25" x14ac:dyDescent="0.2">
      <c r="A2140" s="2">
        <v>24054</v>
      </c>
      <c r="B2140">
        <v>2480368.9487144747</v>
      </c>
      <c r="C2140">
        <v>5141552.7096316675</v>
      </c>
      <c r="D2140">
        <v>18263490.717562713</v>
      </c>
      <c r="E2140">
        <v>59698671.065338574</v>
      </c>
      <c r="F2140">
        <v>42753609.86208988</v>
      </c>
      <c r="G2140">
        <v>33944691.697835878</v>
      </c>
      <c r="H2140">
        <v>176515978.08559135</v>
      </c>
      <c r="I2140">
        <v>132808141.01423891</v>
      </c>
      <c r="J2140">
        <v>95416701.058334708</v>
      </c>
      <c r="K2140">
        <v>173011446.26706409</v>
      </c>
      <c r="L2140">
        <v>36299390.238305368</v>
      </c>
      <c r="M2140">
        <v>37622046.373922303</v>
      </c>
      <c r="N2140">
        <v>47778510.513298817</v>
      </c>
      <c r="O2140">
        <v>19831395.126063291</v>
      </c>
      <c r="P2140">
        <v>42990552.203130864</v>
      </c>
      <c r="Q2140">
        <v>64575305.421398729</v>
      </c>
    </row>
    <row r="2141" spans="1:17" ht="14.25" x14ac:dyDescent="0.2">
      <c r="A2141" s="2">
        <v>24055</v>
      </c>
      <c r="B2141">
        <v>2396949.3066135757</v>
      </c>
      <c r="C2141">
        <v>4968632.2708789269</v>
      </c>
      <c r="D2141">
        <v>17649253.92832949</v>
      </c>
      <c r="E2141">
        <v>57690888.401896149</v>
      </c>
      <c r="F2141">
        <v>41315722.633633226</v>
      </c>
      <c r="G2141">
        <v>32803065.55623851</v>
      </c>
      <c r="H2141">
        <v>170592690.18000311</v>
      </c>
      <c r="I2141">
        <v>128341544.3826227</v>
      </c>
      <c r="J2141">
        <v>94958292.183188245</v>
      </c>
      <c r="K2141">
        <v>167600007.88395137</v>
      </c>
      <c r="L2141">
        <v>35208674.945947312</v>
      </c>
      <c r="M2141">
        <v>36357312.595935129</v>
      </c>
      <c r="N2141">
        <v>47219417.556937762</v>
      </c>
      <c r="O2141">
        <v>19164426.655652825</v>
      </c>
      <c r="P2141">
        <v>41850225.978254206</v>
      </c>
      <c r="Q2141">
        <v>63155153.559774153</v>
      </c>
    </row>
    <row r="2142" spans="1:17" ht="14.25" x14ac:dyDescent="0.2">
      <c r="A2142" s="2">
        <v>24056</v>
      </c>
      <c r="B2142">
        <v>2316335.229665332</v>
      </c>
      <c r="C2142">
        <v>4801527.4835115019</v>
      </c>
      <c r="D2142">
        <v>17055675.119494542</v>
      </c>
      <c r="E2142">
        <v>55750631.382688046</v>
      </c>
      <c r="F2142">
        <v>39926194.355179332</v>
      </c>
      <c r="G2142">
        <v>31699834.526866056</v>
      </c>
      <c r="H2142">
        <v>164855325.51608044</v>
      </c>
      <c r="I2142">
        <v>124025168.10133444</v>
      </c>
      <c r="J2142">
        <v>91764659.738894165</v>
      </c>
      <c r="K2142">
        <v>162100732.28327245</v>
      </c>
      <c r="L2142">
        <v>34111274.551202156</v>
      </c>
      <c r="M2142">
        <v>35134545.311223179</v>
      </c>
      <c r="N2142">
        <v>45631336.511634327</v>
      </c>
      <c r="O2142">
        <v>18519889.634855151</v>
      </c>
      <c r="P2142">
        <v>40504442.156707413</v>
      </c>
      <c r="Q2142">
        <v>61031122.653197072</v>
      </c>
    </row>
    <row r="2143" spans="1:17" ht="14.25" x14ac:dyDescent="0.2">
      <c r="A2143" s="2">
        <v>24057</v>
      </c>
      <c r="B2143">
        <v>2238432.3612454822</v>
      </c>
      <c r="C2143">
        <v>4640042.7558383252</v>
      </c>
      <c r="D2143">
        <v>16482059.522913702</v>
      </c>
      <c r="E2143">
        <v>53875628.988688014</v>
      </c>
      <c r="F2143">
        <v>38583398.620985754</v>
      </c>
      <c r="G2143">
        <v>30633707.307260513</v>
      </c>
      <c r="H2143">
        <v>159310919.60819879</v>
      </c>
      <c r="I2143">
        <v>119853959.96720612</v>
      </c>
      <c r="J2143">
        <v>88678435.37824139</v>
      </c>
      <c r="K2143">
        <v>156648968.71464181</v>
      </c>
      <c r="L2143">
        <v>33050781.870617207</v>
      </c>
      <c r="M2143">
        <v>33952902.073527001</v>
      </c>
      <c r="N2143">
        <v>44096665.72712902</v>
      </c>
      <c r="O2143">
        <v>17897029.650299843</v>
      </c>
      <c r="P2143">
        <v>39142198.821916319</v>
      </c>
      <c r="Q2143">
        <v>59128855.349844545</v>
      </c>
    </row>
    <row r="2144" spans="1:17" ht="14.25" x14ac:dyDescent="0.2">
      <c r="A2144" s="2">
        <v>24058</v>
      </c>
      <c r="B2144">
        <v>2163149.5181269427</v>
      </c>
      <c r="C2144">
        <v>4483989.074298121</v>
      </c>
      <c r="D2144">
        <v>15927735.73684963</v>
      </c>
      <c r="E2144">
        <v>52063686.579665974</v>
      </c>
      <c r="F2144">
        <v>37285763.724505089</v>
      </c>
      <c r="G2144">
        <v>29603436.02398235</v>
      </c>
      <c r="H2144">
        <v>153952982.87730691</v>
      </c>
      <c r="I2144">
        <v>115823037.69250917</v>
      </c>
      <c r="J2144">
        <v>85696006.758033648</v>
      </c>
      <c r="K2144">
        <v>151380558.5805676</v>
      </c>
      <c r="L2144">
        <v>32025955.625830401</v>
      </c>
      <c r="M2144">
        <v>32810999.800992727</v>
      </c>
      <c r="N2144">
        <v>42613608.912252113</v>
      </c>
      <c r="O2144">
        <v>17295117.661008507</v>
      </c>
      <c r="P2144">
        <v>37825770.385550514</v>
      </c>
      <c r="Q2144">
        <v>57140236.699511774</v>
      </c>
    </row>
    <row r="2145" spans="1:17" ht="14.25" x14ac:dyDescent="0.2">
      <c r="A2145" s="2">
        <v>24059</v>
      </c>
      <c r="B2145">
        <v>2090398.583752278</v>
      </c>
      <c r="C2145">
        <v>4333183.7822240703</v>
      </c>
      <c r="D2145">
        <v>15392054.940113995</v>
      </c>
      <c r="E2145">
        <v>50312683.325420238</v>
      </c>
      <c r="F2145">
        <v>36031770.818744466</v>
      </c>
      <c r="G2145">
        <v>28607814.772007976</v>
      </c>
      <c r="H2145">
        <v>148775244.00154534</v>
      </c>
      <c r="I2145">
        <v>111927683.19036721</v>
      </c>
      <c r="J2145">
        <v>82813883.025217026</v>
      </c>
      <c r="K2145">
        <v>146289335.34768119</v>
      </c>
      <c r="L2145">
        <v>30992914.493806768</v>
      </c>
      <c r="M2145">
        <v>31707501.927504972</v>
      </c>
      <c r="N2145">
        <v>41180430.188606948</v>
      </c>
      <c r="O2145">
        <v>16713449.145071786</v>
      </c>
      <c r="P2145">
        <v>36553616.003280573</v>
      </c>
      <c r="Q2145">
        <v>55294479.46268227</v>
      </c>
    </row>
    <row r="2146" spans="1:17" ht="14.25" x14ac:dyDescent="0.2">
      <c r="A2146" s="2">
        <v>24060</v>
      </c>
      <c r="B2146">
        <v>2020094.4050956233</v>
      </c>
      <c r="C2146">
        <v>4187450.3660490718</v>
      </c>
      <c r="D2146">
        <v>14874390.132639628</v>
      </c>
      <c r="E2146">
        <v>48620569.723402403</v>
      </c>
      <c r="F2146">
        <v>35162192.750116706</v>
      </c>
      <c r="G2146">
        <v>27782772.566785663</v>
      </c>
      <c r="H2146">
        <v>143771642.57583201</v>
      </c>
      <c r="I2146">
        <v>108163337.05236124</v>
      </c>
      <c r="J2146">
        <v>80028690.730929613</v>
      </c>
      <c r="K2146">
        <v>141369339.87515011</v>
      </c>
      <c r="L2146">
        <v>29950562.372733373</v>
      </c>
      <c r="M2146">
        <v>30641116.838271812</v>
      </c>
      <c r="N2146">
        <v>39795452.058770619</v>
      </c>
      <c r="O2146">
        <v>16151343.275025291</v>
      </c>
      <c r="P2146">
        <v>35324246.652375035</v>
      </c>
      <c r="Q2146">
        <v>53434818.346813545</v>
      </c>
    </row>
    <row r="2147" spans="1:17" ht="14.25" x14ac:dyDescent="0.2">
      <c r="A2147" s="2">
        <v>24061</v>
      </c>
      <c r="B2147">
        <v>1952154.6929933398</v>
      </c>
      <c r="C2147">
        <v>4046618.248701313</v>
      </c>
      <c r="D2147">
        <v>15606868.121507358</v>
      </c>
      <c r="E2147">
        <v>46985365.199829362</v>
      </c>
      <c r="F2147">
        <v>33979619.675164372</v>
      </c>
      <c r="G2147">
        <v>26848383.775435448</v>
      </c>
      <c r="H2147">
        <v>138936322.01831973</v>
      </c>
      <c r="I2147">
        <v>104525593.21186392</v>
      </c>
      <c r="J2147">
        <v>77337169.88196975</v>
      </c>
      <c r="K2147">
        <v>136752252.76441169</v>
      </c>
      <c r="L2147">
        <v>28943266.585084934</v>
      </c>
      <c r="M2147">
        <v>29610596.358024221</v>
      </c>
      <c r="N2147">
        <v>38457053.442828156</v>
      </c>
      <c r="O2147">
        <v>15608142.120959213</v>
      </c>
      <c r="P2147">
        <v>34136223.388839096</v>
      </c>
      <c r="Q2147">
        <v>51637701.258838393</v>
      </c>
    </row>
    <row r="2148" spans="1:17" ht="14.25" x14ac:dyDescent="0.2">
      <c r="A2148" s="2">
        <v>24062</v>
      </c>
      <c r="B2148">
        <v>1886499.9258267472</v>
      </c>
      <c r="C2148">
        <v>3910522.5899483748</v>
      </c>
      <c r="D2148">
        <v>15089029.052880272</v>
      </c>
      <c r="E2148">
        <v>45405155.791474536</v>
      </c>
      <c r="F2148">
        <v>32836818.837613177</v>
      </c>
      <c r="G2148">
        <v>25945420.300305992</v>
      </c>
      <c r="H2148">
        <v>134263622.71542352</v>
      </c>
      <c r="I2148">
        <v>101022346.16849265</v>
      </c>
      <c r="J2148">
        <v>76203990.415326625</v>
      </c>
      <c r="K2148">
        <v>132153007.96737805</v>
      </c>
      <c r="L2148">
        <v>27969848.118041929</v>
      </c>
      <c r="M2148">
        <v>28614734.290060196</v>
      </c>
      <c r="N2148">
        <v>37164624.930229828</v>
      </c>
      <c r="O2148">
        <v>15149284.184506586</v>
      </c>
      <c r="P2148">
        <v>33110367.597697396</v>
      </c>
      <c r="Q2148">
        <v>49901784.524121322</v>
      </c>
    </row>
    <row r="2149" spans="1:17" ht="14.25" x14ac:dyDescent="0.2">
      <c r="A2149" s="2">
        <v>24063</v>
      </c>
      <c r="B2149">
        <v>1823053.2564441937</v>
      </c>
      <c r="C2149">
        <v>3779004.0934561314</v>
      </c>
      <c r="D2149">
        <v>14581555.596605266</v>
      </c>
      <c r="E2149">
        <v>43878091.905425064</v>
      </c>
      <c r="F2149">
        <v>31732452.619601365</v>
      </c>
      <c r="G2149">
        <v>25072825.246763386</v>
      </c>
      <c r="H2149">
        <v>129748075.39739424</v>
      </c>
      <c r="I2149">
        <v>97636920.151183039</v>
      </c>
      <c r="J2149">
        <v>77850635.969278172</v>
      </c>
      <c r="K2149">
        <v>127708444.73701285</v>
      </c>
      <c r="L2149">
        <v>27029608.153041579</v>
      </c>
      <c r="M2149">
        <v>27652365.004423756</v>
      </c>
      <c r="N2149">
        <v>35914706.158225872</v>
      </c>
      <c r="O2149">
        <v>14640122.621038444</v>
      </c>
      <c r="P2149">
        <v>33463142.839167465</v>
      </c>
      <c r="Q2149">
        <v>48224250.052576058</v>
      </c>
    </row>
    <row r="2150" spans="1:17" ht="14.25" x14ac:dyDescent="0.2">
      <c r="A2150" s="2">
        <v>24064</v>
      </c>
      <c r="B2150">
        <v>1761740.4222135153</v>
      </c>
      <c r="C2150">
        <v>3651908.8203366511</v>
      </c>
      <c r="D2150">
        <v>14091149.4617544</v>
      </c>
      <c r="E2150">
        <v>42402386.154182702</v>
      </c>
      <c r="F2150">
        <v>30665228.389962934</v>
      </c>
      <c r="G2150">
        <v>24229577.265600182</v>
      </c>
      <c r="H2150">
        <v>125384394.73668419</v>
      </c>
      <c r="I2150">
        <v>94365352.609189942</v>
      </c>
      <c r="J2150">
        <v>75325015.753548875</v>
      </c>
      <c r="K2150">
        <v>123413360.83074741</v>
      </c>
      <c r="L2150">
        <v>26120990.290636059</v>
      </c>
      <c r="M2150">
        <v>26722931.042270273</v>
      </c>
      <c r="N2150">
        <v>34706824.59067484</v>
      </c>
      <c r="O2150">
        <v>14148085.153329546</v>
      </c>
      <c r="P2150">
        <v>32399432.970407303</v>
      </c>
      <c r="Q2150">
        <v>47053359.443979546</v>
      </c>
    </row>
    <row r="2151" spans="1:17" ht="14.25" x14ac:dyDescent="0.2">
      <c r="A2151" s="2">
        <v>24065</v>
      </c>
      <c r="B2151">
        <v>1702489.6580996094</v>
      </c>
      <c r="C2151">
        <v>3529088.0089668389</v>
      </c>
      <c r="D2151">
        <v>13617236.641043168</v>
      </c>
      <c r="E2151">
        <v>40976311.263574481</v>
      </c>
      <c r="F2151">
        <v>29633896.991237417</v>
      </c>
      <c r="G2151">
        <v>23414689.357573435</v>
      </c>
      <c r="H2151">
        <v>121180761.63697824</v>
      </c>
      <c r="I2151">
        <v>91203814.260072932</v>
      </c>
      <c r="J2151">
        <v>72800953.502408415</v>
      </c>
      <c r="K2151">
        <v>119262728.96757004</v>
      </c>
      <c r="L2151">
        <v>25329226.443173427</v>
      </c>
      <c r="M2151">
        <v>25992699.967427902</v>
      </c>
      <c r="N2151">
        <v>33539566.434458476</v>
      </c>
      <c r="O2151">
        <v>13672257.474340305</v>
      </c>
      <c r="P2151">
        <v>31309776.891595222</v>
      </c>
      <c r="Q2151">
        <v>48918771.262033254</v>
      </c>
    </row>
    <row r="2152" spans="1:17" ht="14.25" x14ac:dyDescent="0.2">
      <c r="A2152" s="2">
        <v>24066</v>
      </c>
      <c r="B2152">
        <v>1645231.6126653776</v>
      </c>
      <c r="C2152">
        <v>3410397.9008669257</v>
      </c>
      <c r="D2152">
        <v>13159262.432170814</v>
      </c>
      <c r="E2152">
        <v>39598198.051024377</v>
      </c>
      <c r="F2152">
        <v>28637251.277564395</v>
      </c>
      <c r="G2152">
        <v>22627207.71814844</v>
      </c>
      <c r="H2152">
        <v>118950671.61756891</v>
      </c>
      <c r="I2152">
        <v>88148604.607623532</v>
      </c>
      <c r="J2152">
        <v>70361780.384289712</v>
      </c>
      <c r="K2152">
        <v>115251690.94372784</v>
      </c>
      <c r="L2152">
        <v>24521409.365802404</v>
      </c>
      <c r="M2152">
        <v>25118514.80652969</v>
      </c>
      <c r="N2152">
        <v>32411565.445076659</v>
      </c>
      <c r="O2152">
        <v>13212432.807605976</v>
      </c>
      <c r="P2152">
        <v>30256768.070504501</v>
      </c>
      <c r="Q2152">
        <v>47349517.931888588</v>
      </c>
    </row>
    <row r="2153" spans="1:17" ht="14.25" x14ac:dyDescent="0.2">
      <c r="A2153" s="2">
        <v>24067</v>
      </c>
      <c r="B2153">
        <v>1589899.2668977201</v>
      </c>
      <c r="C2153">
        <v>3295699.5724350112</v>
      </c>
      <c r="D2153">
        <v>12716690.788556084</v>
      </c>
      <c r="E2153">
        <v>38274961.403550774</v>
      </c>
      <c r="F2153">
        <v>27674124.701751534</v>
      </c>
      <c r="G2153">
        <v>21866210.621096034</v>
      </c>
      <c r="H2153">
        <v>114950128.6906217</v>
      </c>
      <c r="I2153">
        <v>85786614.471890852</v>
      </c>
      <c r="J2153">
        <v>69004503.02110745</v>
      </c>
      <c r="K2153">
        <v>111375551.94632906</v>
      </c>
      <c r="L2153">
        <v>23870178.509549245</v>
      </c>
      <c r="M2153">
        <v>24386072.31665875</v>
      </c>
      <c r="N2153">
        <v>31321501.327494692</v>
      </c>
      <c r="O2153">
        <v>12801911.972987855</v>
      </c>
      <c r="P2153">
        <v>29361385.922959108</v>
      </c>
      <c r="Q2153">
        <v>45907389.661404155</v>
      </c>
    </row>
    <row r="2154" spans="1:17" ht="14.25" x14ac:dyDescent="0.2">
      <c r="A2154" s="2">
        <v>24068</v>
      </c>
      <c r="B2154">
        <v>1536427.8557635706</v>
      </c>
      <c r="C2154">
        <v>3184858.7723406935</v>
      </c>
      <c r="D2154">
        <v>12289003.691909052</v>
      </c>
      <c r="E2154">
        <v>36996227.783582106</v>
      </c>
      <c r="F2154">
        <v>26743389.949862208</v>
      </c>
      <c r="G2154">
        <v>21130807.339636605</v>
      </c>
      <c r="H2154">
        <v>111084131.8195539</v>
      </c>
      <c r="I2154">
        <v>83624586.516651437</v>
      </c>
      <c r="J2154">
        <v>66683747.091488771</v>
      </c>
      <c r="K2154">
        <v>107643518.99066475</v>
      </c>
      <c r="L2154">
        <v>23067377.882173553</v>
      </c>
      <c r="M2154">
        <v>23565921.17504869</v>
      </c>
      <c r="N2154">
        <v>30268098.190773197</v>
      </c>
      <c r="O2154">
        <v>12371358.721808288</v>
      </c>
      <c r="P2154">
        <v>28373905.287649166</v>
      </c>
      <c r="Q2154">
        <v>44363434.671431534</v>
      </c>
    </row>
    <row r="2155" spans="1:17" ht="14.25" x14ac:dyDescent="0.2">
      <c r="A2155" s="2">
        <v>24069</v>
      </c>
      <c r="B2155">
        <v>1484754.7924041555</v>
      </c>
      <c r="C2155">
        <v>3077745.7643874749</v>
      </c>
      <c r="D2155">
        <v>11875700.545904508</v>
      </c>
      <c r="E2155">
        <v>35751972.535833865</v>
      </c>
      <c r="F2155">
        <v>25843957.62172468</v>
      </c>
      <c r="G2155">
        <v>20420137.103868201</v>
      </c>
      <c r="H2155">
        <v>107348155.95826964</v>
      </c>
      <c r="I2155">
        <v>80812128.683847904</v>
      </c>
      <c r="J2155">
        <v>64441042.70704551</v>
      </c>
      <c r="K2155">
        <v>104023257.64473212</v>
      </c>
      <c r="L2155">
        <v>22335631.180358075</v>
      </c>
      <c r="M2155">
        <v>22885695.435082402</v>
      </c>
      <c r="N2155">
        <v>29250123.054671846</v>
      </c>
      <c r="O2155">
        <v>11989124.847988458</v>
      </c>
      <c r="P2155">
        <v>27419635.550750855</v>
      </c>
      <c r="Q2155">
        <v>42871405.897012517</v>
      </c>
    </row>
    <row r="2156" spans="1:17" ht="14.25" x14ac:dyDescent="0.2">
      <c r="A2156" s="2">
        <v>24070</v>
      </c>
      <c r="B2156">
        <v>1434819.5948787462</v>
      </c>
      <c r="C2156">
        <v>2974235.1756600095</v>
      </c>
      <c r="D2156">
        <v>11476297.590247348</v>
      </c>
      <c r="E2156">
        <v>34549564.017179348</v>
      </c>
      <c r="F2156">
        <v>24974774.955818295</v>
      </c>
      <c r="G2156">
        <v>19733368.093258377</v>
      </c>
      <c r="H2156">
        <v>103737828.24679288</v>
      </c>
      <c r="I2156">
        <v>78106411.671210438</v>
      </c>
      <c r="J2156">
        <v>67937274.311103672</v>
      </c>
      <c r="K2156">
        <v>100524752.74392267</v>
      </c>
      <c r="L2156">
        <v>21931384.238763686</v>
      </c>
      <c r="M2156">
        <v>22902399.733972944</v>
      </c>
      <c r="N2156">
        <v>28267341.555767164</v>
      </c>
      <c r="O2156">
        <v>11586245.602306461</v>
      </c>
      <c r="P2156">
        <v>26498076.973482579</v>
      </c>
      <c r="Q2156">
        <v>41805377.718312234</v>
      </c>
    </row>
    <row r="2157" spans="1:17" ht="14.25" x14ac:dyDescent="0.2">
      <c r="A2157" s="2">
        <v>24071</v>
      </c>
      <c r="B2157">
        <v>1386563.815372163</v>
      </c>
      <c r="C2157">
        <v>2874205.8497784496</v>
      </c>
      <c r="D2157">
        <v>11090327.334444065</v>
      </c>
      <c r="E2157">
        <v>33387594.840557896</v>
      </c>
      <c r="F2157">
        <v>24134824.597044196</v>
      </c>
      <c r="G2157">
        <v>19069696.463020436</v>
      </c>
      <c r="H2157">
        <v>109131887.00099286</v>
      </c>
      <c r="I2157">
        <v>76082160.056635231</v>
      </c>
      <c r="J2157">
        <v>72198702.771652877</v>
      </c>
      <c r="K2157">
        <v>97415425.223202616</v>
      </c>
      <c r="L2157">
        <v>21193789.041515648</v>
      </c>
      <c r="M2157">
        <v>22132716.361770228</v>
      </c>
      <c r="N2157">
        <v>27316655.764869764</v>
      </c>
      <c r="O2157">
        <v>11230416.612917839</v>
      </c>
      <c r="P2157">
        <v>25607512.207328811</v>
      </c>
      <c r="Q2157">
        <v>43324785.185390882</v>
      </c>
    </row>
    <row r="2158" spans="1:17" ht="14.25" x14ac:dyDescent="0.2">
      <c r="A2158" s="2">
        <v>24072</v>
      </c>
      <c r="B2158">
        <v>1339930.9717831674</v>
      </c>
      <c r="C2158">
        <v>2777540.7050881423</v>
      </c>
      <c r="D2158">
        <v>10717338.010617612</v>
      </c>
      <c r="E2158">
        <v>32264704.952078734</v>
      </c>
      <c r="F2158">
        <v>23323123.405938387</v>
      </c>
      <c r="G2158">
        <v>18428345.403234586</v>
      </c>
      <c r="H2158">
        <v>108460302.65700792</v>
      </c>
      <c r="I2158">
        <v>73523368.726225615</v>
      </c>
      <c r="J2158">
        <v>74306904.334481806</v>
      </c>
      <c r="K2158">
        <v>94152898.538179994</v>
      </c>
      <c r="L2158">
        <v>20611104.558932163</v>
      </c>
      <c r="M2158">
        <v>21388918.941523746</v>
      </c>
      <c r="N2158">
        <v>26397943.390051529</v>
      </c>
      <c r="O2158">
        <v>10852715.813615728</v>
      </c>
      <c r="P2158">
        <v>24746281.661551781</v>
      </c>
      <c r="Q2158">
        <v>46871511.096944869</v>
      </c>
    </row>
    <row r="2159" spans="1:17" ht="14.25" x14ac:dyDescent="0.2">
      <c r="A2159" s="2">
        <v>24073</v>
      </c>
      <c r="B2159">
        <v>1294866.4816136735</v>
      </c>
      <c r="C2159">
        <v>2684126.59761868</v>
      </c>
      <c r="D2159">
        <v>10356893.044725163</v>
      </c>
      <c r="E2159">
        <v>31179580.039114285</v>
      </c>
      <c r="F2159">
        <v>22538721.307933226</v>
      </c>
      <c r="G2159">
        <v>17808564.229612689</v>
      </c>
      <c r="H2159">
        <v>105076207.73891798</v>
      </c>
      <c r="I2159">
        <v>71050634.535462201</v>
      </c>
      <c r="J2159">
        <v>71807818.314065024</v>
      </c>
      <c r="K2159">
        <v>91123792.37666668</v>
      </c>
      <c r="L2159">
        <v>21389353.550898574</v>
      </c>
      <c r="M2159">
        <v>20669567.90951224</v>
      </c>
      <c r="N2159">
        <v>25510129.103012014</v>
      </c>
      <c r="O2159">
        <v>10487717.828350751</v>
      </c>
      <c r="P2159">
        <v>23914015.977608033</v>
      </c>
      <c r="Q2159">
        <v>49984053.466495045</v>
      </c>
    </row>
    <row r="2160" spans="1:17" ht="14.25" x14ac:dyDescent="0.2">
      <c r="A2160" s="2">
        <v>24074</v>
      </c>
      <c r="B2160">
        <v>1251317.5980813885</v>
      </c>
      <c r="C2160">
        <v>2593854.1886518998</v>
      </c>
      <c r="D2160">
        <v>10008570.545559848</v>
      </c>
      <c r="E2160">
        <v>30130949.991932277</v>
      </c>
      <c r="F2160">
        <v>22487956.661133237</v>
      </c>
      <c r="G2160">
        <v>17209627.504842322</v>
      </c>
      <c r="H2160">
        <v>101542290.07419185</v>
      </c>
      <c r="I2160">
        <v>68661063.215009302</v>
      </c>
      <c r="J2160">
        <v>69392781.427350938</v>
      </c>
      <c r="K2160">
        <v>88072865.56696111</v>
      </c>
      <c r="L2160">
        <v>20756723.869175658</v>
      </c>
      <c r="M2160">
        <v>19974410.054756247</v>
      </c>
      <c r="N2160">
        <v>24652173.740837403</v>
      </c>
      <c r="O2160">
        <v>10134995.436728459</v>
      </c>
      <c r="P2160">
        <v>23109741.010740235</v>
      </c>
      <c r="Q2160">
        <v>48303752.130071729</v>
      </c>
    </row>
    <row r="2161" spans="1:17" ht="14.25" x14ac:dyDescent="0.2">
      <c r="A2161" s="2">
        <v>24075</v>
      </c>
      <c r="B2161">
        <v>1209233.3483811147</v>
      </c>
      <c r="C2161">
        <v>2506617.8167438405</v>
      </c>
      <c r="D2161">
        <v>9671962.8109383862</v>
      </c>
      <c r="E2161">
        <v>29117587.417066231</v>
      </c>
      <c r="F2161">
        <v>21731642.848535109</v>
      </c>
      <c r="G2161">
        <v>16630834.189481804</v>
      </c>
      <c r="H2161">
        <v>98127224.94830206</v>
      </c>
      <c r="I2161">
        <v>67073415.003739692</v>
      </c>
      <c r="J2161">
        <v>67058966.938157424</v>
      </c>
      <c r="K2161">
        <v>85124547.372265682</v>
      </c>
      <c r="L2161">
        <v>20145370.756674055</v>
      </c>
      <c r="M2161">
        <v>19359528.583954684</v>
      </c>
      <c r="N2161">
        <v>23823073.08968804</v>
      </c>
      <c r="O2161">
        <v>9827974.8189629931</v>
      </c>
      <c r="P2161">
        <v>22332515.378577903</v>
      </c>
      <c r="Q2161">
        <v>46679202.799654759</v>
      </c>
    </row>
    <row r="2162" spans="1:17" ht="14.25" x14ac:dyDescent="0.2">
      <c r="A2162" s="2">
        <v>24076</v>
      </c>
      <c r="B2162">
        <v>1168564.4740224411</v>
      </c>
      <c r="C2162">
        <v>2422315.374050837</v>
      </c>
      <c r="D2162">
        <v>9346675.8504965343</v>
      </c>
      <c r="E2162">
        <v>28138306.200684212</v>
      </c>
      <c r="F2162">
        <v>21000765.343545809</v>
      </c>
      <c r="G2162">
        <v>16071506.821412224</v>
      </c>
      <c r="H2162">
        <v>94827015.118718341</v>
      </c>
      <c r="I2162">
        <v>64817605.32792636</v>
      </c>
      <c r="J2162">
        <v>64896291.58541476</v>
      </c>
      <c r="K2162">
        <v>82275386.864868551</v>
      </c>
      <c r="L2162">
        <v>19554578.640901826</v>
      </c>
      <c r="M2162">
        <v>18708429.905045394</v>
      </c>
      <c r="N2162">
        <v>23021856.709392957</v>
      </c>
      <c r="O2162">
        <v>9497440.8706165366</v>
      </c>
      <c r="P2162">
        <v>21643150.205433313</v>
      </c>
      <c r="Q2162">
        <v>45185270.521924056</v>
      </c>
    </row>
    <row r="2163" spans="1:17" ht="14.25" x14ac:dyDescent="0.2">
      <c r="A2163" s="2">
        <v>24077</v>
      </c>
      <c r="B2163">
        <v>1129263.3731739966</v>
      </c>
      <c r="C2163">
        <v>2340848.1868150206</v>
      </c>
      <c r="D2163">
        <v>9032328.924533911</v>
      </c>
      <c r="E2163">
        <v>27191960.120274223</v>
      </c>
      <c r="F2163">
        <v>20294468.673563901</v>
      </c>
      <c r="G2163">
        <v>15530990.722886154</v>
      </c>
      <c r="H2163">
        <v>91637797.777967542</v>
      </c>
      <c r="I2163">
        <v>62637662.928189695</v>
      </c>
      <c r="J2163">
        <v>62713702.813475549</v>
      </c>
      <c r="K2163">
        <v>79508305.246007964</v>
      </c>
      <c r="L2163">
        <v>18896920.048415672</v>
      </c>
      <c r="M2163">
        <v>18079228.943729743</v>
      </c>
      <c r="N2163">
        <v>22247586.797575574</v>
      </c>
      <c r="O2163">
        <v>9178023.423179172</v>
      </c>
      <c r="P2163">
        <v>20915248.880507849</v>
      </c>
      <c r="Q2163">
        <v>43665601.806056291</v>
      </c>
    </row>
    <row r="2164" spans="1:17" ht="14.25" x14ac:dyDescent="0.2">
      <c r="A2164" s="2">
        <v>24078</v>
      </c>
      <c r="B2164">
        <v>1091284.0449467779</v>
      </c>
      <c r="C2164">
        <v>2262120.8998693214</v>
      </c>
      <c r="D2164">
        <v>8728554.0983683411</v>
      </c>
      <c r="E2164">
        <v>26277441.503021408</v>
      </c>
      <c r="F2164">
        <v>19611926.137198888</v>
      </c>
      <c r="G2164">
        <v>15008653.234244788</v>
      </c>
      <c r="H2164">
        <v>88555840.032320648</v>
      </c>
      <c r="I2164">
        <v>60531036.240166336</v>
      </c>
      <c r="J2164">
        <v>60604518.755904742</v>
      </c>
      <c r="K2164">
        <v>76834285.975161776</v>
      </c>
      <c r="L2164">
        <v>18261379.796202339</v>
      </c>
      <c r="M2164">
        <v>17471189.237085372</v>
      </c>
      <c r="N2164">
        <v>21499357.091981042</v>
      </c>
      <c r="O2164">
        <v>8869348.6070587374</v>
      </c>
      <c r="P2164">
        <v>20212445.504315101</v>
      </c>
      <c r="Q2164">
        <v>42197042.511008888</v>
      </c>
    </row>
    <row r="2165" spans="1:17" ht="14.25" x14ac:dyDescent="0.2">
      <c r="A2165" s="2">
        <v>24079</v>
      </c>
      <c r="B2165">
        <v>1054582.0355513357</v>
      </c>
      <c r="C2165">
        <v>2186041.3650267874</v>
      </c>
      <c r="D2165">
        <v>8434995.8116781302</v>
      </c>
      <c r="E2165">
        <v>25393679.929306556</v>
      </c>
      <c r="F2165">
        <v>18952338.836639307</v>
      </c>
      <c r="G2165">
        <v>14503882.973406741</v>
      </c>
      <c r="H2165">
        <v>85577534.532540321</v>
      </c>
      <c r="I2165">
        <v>58495259.513575621</v>
      </c>
      <c r="J2165">
        <v>58749748.205372065</v>
      </c>
      <c r="K2165">
        <v>74250199.184183359</v>
      </c>
      <c r="L2165">
        <v>17647654.543126397</v>
      </c>
      <c r="M2165">
        <v>16883599.090873417</v>
      </c>
      <c r="N2165">
        <v>20776291.80972052</v>
      </c>
      <c r="O2165">
        <v>8571055.1266261544</v>
      </c>
      <c r="P2165">
        <v>19533278.775460519</v>
      </c>
      <c r="Q2165">
        <v>41003366.183345504</v>
      </c>
    </row>
    <row r="2166" spans="1:17" ht="14.25" x14ac:dyDescent="0.2">
      <c r="A2166" s="2">
        <v>24080</v>
      </c>
      <c r="B2166">
        <v>1019114.3862658032</v>
      </c>
      <c r="C2166">
        <v>2112520.5332235955</v>
      </c>
      <c r="D2166">
        <v>8151310.4623282067</v>
      </c>
      <c r="E2166">
        <v>24539640.979808569</v>
      </c>
      <c r="F2166">
        <v>18314934.742564179</v>
      </c>
      <c r="G2166">
        <v>14016089.120261634</v>
      </c>
      <c r="H2166">
        <v>82699395.251574978</v>
      </c>
      <c r="I2166">
        <v>56527949.92612464</v>
      </c>
      <c r="J2166">
        <v>56783144.50785207</v>
      </c>
      <c r="K2166">
        <v>71753020.268492118</v>
      </c>
      <c r="L2166">
        <v>17054129.524733108</v>
      </c>
      <c r="M2166">
        <v>16315770.746519372</v>
      </c>
      <c r="N2166">
        <v>20077544.622190624</v>
      </c>
      <c r="O2166">
        <v>8283132.227652072</v>
      </c>
      <c r="P2166">
        <v>19426290.244341329</v>
      </c>
      <c r="Q2166">
        <v>41127419.920389868</v>
      </c>
    </row>
    <row r="2167" spans="1:17" ht="14.25" x14ac:dyDescent="0.2">
      <c r="A2167" s="2">
        <v>24081</v>
      </c>
      <c r="B2167">
        <v>984839.58315385832</v>
      </c>
      <c r="C2167">
        <v>2041472.3502895019</v>
      </c>
      <c r="D2167">
        <v>7877166.004192994</v>
      </c>
      <c r="E2167">
        <v>23714325.024744242</v>
      </c>
      <c r="F2167">
        <v>17698967.790503334</v>
      </c>
      <c r="G2167">
        <v>13544700.725130934</v>
      </c>
      <c r="H2167">
        <v>79918053.404257208</v>
      </c>
      <c r="I2167">
        <v>54626804.794478476</v>
      </c>
      <c r="J2167">
        <v>54873416.68503616</v>
      </c>
      <c r="K2167">
        <v>69339826.346854627</v>
      </c>
      <c r="L2167">
        <v>16480565.90951653</v>
      </c>
      <c r="M2167">
        <v>15767039.576110076</v>
      </c>
      <c r="N2167">
        <v>19402297.664468456</v>
      </c>
      <c r="O2167">
        <v>8764259.8768258933</v>
      </c>
      <c r="P2167">
        <v>18773563.449133206</v>
      </c>
      <c r="Q2167">
        <v>40946817.056467101</v>
      </c>
    </row>
    <row r="2168" spans="1:17" ht="14.25" x14ac:dyDescent="0.2">
      <c r="A2168" s="2">
        <v>24082</v>
      </c>
      <c r="B2168">
        <v>951717.50847376988</v>
      </c>
      <c r="C2168">
        <v>1972813.6562237281</v>
      </c>
      <c r="D2168">
        <v>7612241.5585053014</v>
      </c>
      <c r="E2168">
        <v>22916766.053828306</v>
      </c>
      <c r="F2168">
        <v>17103717.007588822</v>
      </c>
      <c r="G2168">
        <v>13089166.040486617</v>
      </c>
      <c r="H2168">
        <v>77230253.504230678</v>
      </c>
      <c r="I2168">
        <v>52789598.879030742</v>
      </c>
      <c r="J2168">
        <v>53037181.571697347</v>
      </c>
      <c r="K2168">
        <v>67007792.840230152</v>
      </c>
      <c r="L2168">
        <v>16620180.092973631</v>
      </c>
      <c r="M2168">
        <v>15236763.304464484</v>
      </c>
      <c r="N2168">
        <v>18940268.118888587</v>
      </c>
      <c r="O2168">
        <v>8601649.3433691878</v>
      </c>
      <c r="P2168">
        <v>18142789.12824313</v>
      </c>
      <c r="Q2168">
        <v>45167725.09574613</v>
      </c>
    </row>
    <row r="2169" spans="1:17" ht="14.25" x14ac:dyDescent="0.2">
      <c r="A2169" s="2">
        <v>24083</v>
      </c>
      <c r="B2169">
        <v>919709.3937216528</v>
      </c>
      <c r="C2169">
        <v>1906464.0878584073</v>
      </c>
      <c r="D2169">
        <v>7356227.0382762775</v>
      </c>
      <c r="E2169">
        <v>22146030.545584183</v>
      </c>
      <c r="F2169">
        <v>16528485.668675475</v>
      </c>
      <c r="G2169">
        <v>14933825.027537815</v>
      </c>
      <c r="H2169">
        <v>74632849.553490341</v>
      </c>
      <c r="I2169">
        <v>51014181.77932021</v>
      </c>
      <c r="J2169">
        <v>55100108.596807219</v>
      </c>
      <c r="K2169">
        <v>64754190.165676326</v>
      </c>
      <c r="L2169">
        <v>19321531.572602432</v>
      </c>
      <c r="M2169">
        <v>14781218.127771368</v>
      </c>
      <c r="N2169">
        <v>18304227.13586602</v>
      </c>
      <c r="O2169">
        <v>9137880.1990576666</v>
      </c>
      <c r="P2169">
        <v>19182054.563834786</v>
      </c>
      <c r="Q2169">
        <v>46710813.095014982</v>
      </c>
    </row>
    <row r="2170" spans="1:17" ht="14.25" x14ac:dyDescent="0.2">
      <c r="A2170" s="2">
        <v>24084</v>
      </c>
      <c r="B2170">
        <v>888777.77425396885</v>
      </c>
      <c r="C2170">
        <v>1842345.9847956393</v>
      </c>
      <c r="D2170">
        <v>7108822.785346888</v>
      </c>
      <c r="E2170">
        <v>21401216.374682035</v>
      </c>
      <c r="F2170">
        <v>15972600.480842693</v>
      </c>
      <c r="G2170">
        <v>14431571.385135012</v>
      </c>
      <c r="H2170">
        <v>72122801.360075757</v>
      </c>
      <c r="I2170">
        <v>49298475.41704426</v>
      </c>
      <c r="J2170">
        <v>54347849.769695044</v>
      </c>
      <c r="K2170">
        <v>62576380.541445255</v>
      </c>
      <c r="L2170">
        <v>19235320.001899265</v>
      </c>
      <c r="M2170">
        <v>14284096.95284573</v>
      </c>
      <c r="N2170">
        <v>17688620.301488057</v>
      </c>
      <c r="O2170">
        <v>8830555.4778054673</v>
      </c>
      <c r="P2170">
        <v>18537541.890588921</v>
      </c>
      <c r="Q2170">
        <v>51931130.934042834</v>
      </c>
    </row>
    <row r="2171" spans="1:17" ht="14.25" x14ac:dyDescent="0.2">
      <c r="A2171" s="2">
        <v>24085</v>
      </c>
      <c r="B2171">
        <v>858886.44543616311</v>
      </c>
      <c r="C2171">
        <v>1780384.2985080674</v>
      </c>
      <c r="D2171">
        <v>6869739.2196460273</v>
      </c>
      <c r="E2171">
        <v>20681451.756025139</v>
      </c>
      <c r="F2171">
        <v>15435410.795323081</v>
      </c>
      <c r="G2171">
        <v>13946209.511642165</v>
      </c>
      <c r="H2171">
        <v>69697170.979607567</v>
      </c>
      <c r="I2171">
        <v>47640471.60372398</v>
      </c>
      <c r="J2171">
        <v>52520025.655427247</v>
      </c>
      <c r="K2171">
        <v>60471814.899530381</v>
      </c>
      <c r="L2171">
        <v>18675134.666741792</v>
      </c>
      <c r="M2171">
        <v>13803694.931945372</v>
      </c>
      <c r="N2171">
        <v>17093717.524796873</v>
      </c>
      <c r="O2171">
        <v>8533566.6859193072</v>
      </c>
      <c r="P2171">
        <v>18036300.160796594</v>
      </c>
      <c r="Q2171">
        <v>50184585.784516595</v>
      </c>
    </row>
    <row r="2172" spans="1:17" ht="14.25" x14ac:dyDescent="0.2">
      <c r="A2172" s="2">
        <v>24086</v>
      </c>
      <c r="B2172">
        <v>830000.42026610463</v>
      </c>
      <c r="C2172">
        <v>1720506.5044965851</v>
      </c>
      <c r="D2172">
        <v>6638696.5002447888</v>
      </c>
      <c r="E2172">
        <v>19985894.224348739</v>
      </c>
      <c r="F2172">
        <v>14916287.845935429</v>
      </c>
      <c r="G2172">
        <v>13477171.303947985</v>
      </c>
      <c r="H2172">
        <v>67353119.276502118</v>
      </c>
      <c r="I2172">
        <v>46038229.690173015</v>
      </c>
      <c r="J2172">
        <v>50753674.828637362</v>
      </c>
      <c r="K2172">
        <v>59388335.347386867</v>
      </c>
      <c r="L2172">
        <v>18220525.423282154</v>
      </c>
      <c r="M2172">
        <v>13339449.767334003</v>
      </c>
      <c r="N2172">
        <v>16518822.487979284</v>
      </c>
      <c r="O2172">
        <v>8246566.2059493866</v>
      </c>
      <c r="P2172">
        <v>17429704.232792482</v>
      </c>
      <c r="Q2172">
        <v>48496780.352467477</v>
      </c>
    </row>
    <row r="2173" spans="1:17" ht="14.25" x14ac:dyDescent="0.2">
      <c r="A2173" s="2">
        <v>24087</v>
      </c>
      <c r="B2173">
        <v>802085.88842273538</v>
      </c>
      <c r="C2173">
        <v>1662642.5174023425</v>
      </c>
      <c r="D2173">
        <v>6415424.1978101321</v>
      </c>
      <c r="E2173">
        <v>19313729.648136929</v>
      </c>
      <c r="F2173">
        <v>14414624.013130706</v>
      </c>
      <c r="G2173">
        <v>13023907.765356064</v>
      </c>
      <c r="H2173">
        <v>65087902.600839026</v>
      </c>
      <c r="I2173">
        <v>44489874.29501953</v>
      </c>
      <c r="J2173">
        <v>49046729.822853185</v>
      </c>
      <c r="K2173">
        <v>57390989.878998049</v>
      </c>
      <c r="L2173">
        <v>17607733.640636958</v>
      </c>
      <c r="M2173">
        <v>12890818.072444152</v>
      </c>
      <c r="N2173">
        <v>15963262.291747306</v>
      </c>
      <c r="O2173">
        <v>7969218.1114982748</v>
      </c>
      <c r="P2173">
        <v>16843509.308131117</v>
      </c>
      <c r="Q2173">
        <v>46865739.10671027</v>
      </c>
    </row>
    <row r="2174" spans="1:17" ht="14.25" x14ac:dyDescent="0.2">
      <c r="A2174" s="2">
        <v>24088</v>
      </c>
      <c r="B2174">
        <v>775110.17669199302</v>
      </c>
      <c r="C2174">
        <v>1606724.6089737094</v>
      </c>
      <c r="D2174">
        <v>6199660.9780745618</v>
      </c>
      <c r="E2174">
        <v>18664171.276703469</v>
      </c>
      <c r="F2174">
        <v>13929832.112789588</v>
      </c>
      <c r="G2174">
        <v>12585888.362998921</v>
      </c>
      <c r="H2174">
        <v>62898869.576992206</v>
      </c>
      <c r="I2174">
        <v>44217461.181069575</v>
      </c>
      <c r="J2174">
        <v>47397192.704529546</v>
      </c>
      <c r="K2174">
        <v>55598258.356380425</v>
      </c>
      <c r="L2174">
        <v>17102287.207051035</v>
      </c>
      <c r="M2174">
        <v>12514171.606261373</v>
      </c>
      <c r="N2174">
        <v>15426386.667727539</v>
      </c>
      <c r="O2174">
        <v>7701197.7740280218</v>
      </c>
      <c r="P2174">
        <v>16399241.19583595</v>
      </c>
      <c r="Q2174">
        <v>45365533.249405272</v>
      </c>
    </row>
    <row r="2175" spans="1:17" ht="14.25" x14ac:dyDescent="0.2">
      <c r="A2175" s="2">
        <v>24089</v>
      </c>
      <c r="B2175">
        <v>749041.71072368522</v>
      </c>
      <c r="C2175">
        <v>1552687.3287921622</v>
      </c>
      <c r="D2175">
        <v>5991154.2959513497</v>
      </c>
      <c r="E2175">
        <v>18036458.819321103</v>
      </c>
      <c r="F2175">
        <v>13461344.708939137</v>
      </c>
      <c r="G2175">
        <v>12162600.406863451</v>
      </c>
      <c r="H2175">
        <v>60783458.000265591</v>
      </c>
      <c r="I2175">
        <v>42730341.77964063</v>
      </c>
      <c r="J2175">
        <v>46078349.038945287</v>
      </c>
      <c r="K2175">
        <v>53865819.888986386</v>
      </c>
      <c r="L2175">
        <v>16571158.130881948</v>
      </c>
      <c r="M2175">
        <v>13497186.894168086</v>
      </c>
      <c r="N2175">
        <v>14907567.217339374</v>
      </c>
      <c r="O2175">
        <v>7607377.2430852177</v>
      </c>
      <c r="P2175">
        <v>15848319.959989898</v>
      </c>
      <c r="Q2175">
        <v>43839801.946671784</v>
      </c>
    </row>
    <row r="2176" spans="1:17" ht="14.25" x14ac:dyDescent="0.2">
      <c r="A2176" s="2">
        <v>24090</v>
      </c>
      <c r="B2176">
        <v>723849.97807455668</v>
      </c>
      <c r="C2176">
        <v>1500467.4276643186</v>
      </c>
      <c r="D2176">
        <v>5789660.0999372657</v>
      </c>
      <c r="E2176">
        <v>17429857.555321578</v>
      </c>
      <c r="F2176">
        <v>13265713.720369183</v>
      </c>
      <c r="G2176">
        <v>11753548.449700929</v>
      </c>
      <c r="H2176">
        <v>58739191.837900855</v>
      </c>
      <c r="I2176">
        <v>41293237.102147333</v>
      </c>
      <c r="J2176">
        <v>45996464.642163709</v>
      </c>
      <c r="K2176">
        <v>52325723.220630407</v>
      </c>
      <c r="L2176">
        <v>16013837.784974527</v>
      </c>
      <c r="M2176">
        <v>13100147.062669404</v>
      </c>
      <c r="N2176">
        <v>14406196.676271252</v>
      </c>
      <c r="O2176">
        <v>7351526.3192645526</v>
      </c>
      <c r="P2176">
        <v>15315310.070615141</v>
      </c>
      <c r="Q2176">
        <v>42366143.764295042</v>
      </c>
    </row>
    <row r="2177" spans="1:17" ht="14.25" x14ac:dyDescent="0.2">
      <c r="A2177" s="2">
        <v>24091</v>
      </c>
      <c r="B2177">
        <v>699505.49249428895</v>
      </c>
      <c r="C2177">
        <v>1450003.7835904455</v>
      </c>
      <c r="D2177">
        <v>5594942.5464567896</v>
      </c>
      <c r="E2177">
        <v>16843657.474124722</v>
      </c>
      <c r="F2177">
        <v>12828298.079727227</v>
      </c>
      <c r="G2177">
        <v>11358253.707119271</v>
      </c>
      <c r="H2177">
        <v>56763678.330947272</v>
      </c>
      <c r="I2177">
        <v>39904465.05594267</v>
      </c>
      <c r="J2177">
        <v>45642117.872817628</v>
      </c>
      <c r="K2177">
        <v>51516212.608763754</v>
      </c>
      <c r="L2177">
        <v>16299158.105018396</v>
      </c>
      <c r="M2177">
        <v>12660132.552853679</v>
      </c>
      <c r="N2177">
        <v>13921688.203693993</v>
      </c>
      <c r="O2177">
        <v>7500725.9851432666</v>
      </c>
      <c r="P2177">
        <v>16998828.640143216</v>
      </c>
      <c r="Q2177">
        <v>40941287.775896862</v>
      </c>
    </row>
    <row r="2178" spans="1:17" ht="14.25" x14ac:dyDescent="0.2">
      <c r="A2178" s="2">
        <v>24092</v>
      </c>
      <c r="B2178">
        <v>675979.75941263209</v>
      </c>
      <c r="C2178">
        <v>1401237.3302227901</v>
      </c>
      <c r="D2178">
        <v>5406773.7238135226</v>
      </c>
      <c r="E2178">
        <v>16277172.444190027</v>
      </c>
      <c r="F2178">
        <v>29206266.405984603</v>
      </c>
      <c r="G2178">
        <v>10976253.497178663</v>
      </c>
      <c r="H2178">
        <v>59722918.710855827</v>
      </c>
      <c r="I2178">
        <v>38562400.120433852</v>
      </c>
      <c r="J2178">
        <v>46216394.382259086</v>
      </c>
      <c r="K2178">
        <v>51005443.258073084</v>
      </c>
      <c r="L2178">
        <v>19389273.27004803</v>
      </c>
      <c r="M2178">
        <v>12571373.980622897</v>
      </c>
      <c r="N2178">
        <v>13454431.844667492</v>
      </c>
      <c r="O2178">
        <v>9355911.8315317184</v>
      </c>
      <c r="P2178">
        <v>17404793.171461474</v>
      </c>
      <c r="Q2178">
        <v>43906797.404960148</v>
      </c>
    </row>
    <row r="2179" spans="1:17" ht="14.25" x14ac:dyDescent="0.2">
      <c r="A2179" s="2">
        <v>24093</v>
      </c>
      <c r="B2179">
        <v>653245.24258727056</v>
      </c>
      <c r="C2179">
        <v>1354110.9877299985</v>
      </c>
      <c r="D2179">
        <v>5224933.3854256282</v>
      </c>
      <c r="E2179">
        <v>15729739.409917973</v>
      </c>
      <c r="F2179">
        <v>30452117.711981479</v>
      </c>
      <c r="G2179">
        <v>10750820.83182019</v>
      </c>
      <c r="H2179">
        <v>59164321.051538371</v>
      </c>
      <c r="I2179">
        <v>37265471.444453813</v>
      </c>
      <c r="J2179">
        <v>55343262.90997915</v>
      </c>
      <c r="K2179">
        <v>51462136.984251045</v>
      </c>
      <c r="L2179">
        <v>25391506.171707395</v>
      </c>
      <c r="M2179">
        <v>13832157.639189931</v>
      </c>
      <c r="N2179">
        <v>13097648.007231945</v>
      </c>
      <c r="O2179">
        <v>13715731.597226495</v>
      </c>
      <c r="P2179">
        <v>24543801.425583452</v>
      </c>
      <c r="Q2179">
        <v>50088081.142044894</v>
      </c>
    </row>
    <row r="2180" spans="1:17" ht="14.25" x14ac:dyDescent="0.2">
      <c r="A2180" s="2">
        <v>24094</v>
      </c>
      <c r="B2180">
        <v>631275.33187338745</v>
      </c>
      <c r="C2180">
        <v>1308569.595986695</v>
      </c>
      <c r="D2180">
        <v>5049208.6920330804</v>
      </c>
      <c r="E2180">
        <v>15209245.547292218</v>
      </c>
      <c r="F2180">
        <v>29427953.640719205</v>
      </c>
      <c r="G2180">
        <v>10389249.773391103</v>
      </c>
      <c r="H2180">
        <v>57187798.095899083</v>
      </c>
      <c r="I2180">
        <v>36012161.007621914</v>
      </c>
      <c r="J2180">
        <v>55852032.96127671</v>
      </c>
      <c r="K2180">
        <v>49731365.015347548</v>
      </c>
      <c r="L2180">
        <v>26830515.702873707</v>
      </c>
      <c r="M2180">
        <v>13367524.186962808</v>
      </c>
      <c r="N2180">
        <v>12657148.576817326</v>
      </c>
      <c r="O2180">
        <v>13878488.622286633</v>
      </c>
      <c r="P2180">
        <v>23718962.755080398</v>
      </c>
      <c r="Q2180">
        <v>52045965.268155545</v>
      </c>
    </row>
    <row r="2181" spans="1:17" ht="14.25" x14ac:dyDescent="0.2">
      <c r="A2181" s="2">
        <v>24095</v>
      </c>
      <c r="B2181">
        <v>610044.31207720074</v>
      </c>
      <c r="C2181">
        <v>1264559.8500100314</v>
      </c>
      <c r="D2181">
        <v>4879393.9625750091</v>
      </c>
      <c r="E2181">
        <v>14697728.97600254</v>
      </c>
      <c r="F2181">
        <v>28438234.203317381</v>
      </c>
      <c r="G2181">
        <v>10039839.054375971</v>
      </c>
      <c r="H2181">
        <v>55528097.438719854</v>
      </c>
      <c r="I2181">
        <v>34801001.843541607</v>
      </c>
      <c r="J2181">
        <v>54066268.641017467</v>
      </c>
      <c r="K2181">
        <v>48207054.866892703</v>
      </c>
      <c r="L2181">
        <v>25928593.707607869</v>
      </c>
      <c r="M2181">
        <v>12917948.294622481</v>
      </c>
      <c r="N2181">
        <v>12231464.000801638</v>
      </c>
      <c r="O2181">
        <v>13477794.502434947</v>
      </c>
      <c r="P2181">
        <v>22921247.808254108</v>
      </c>
      <c r="Q2181">
        <v>50820748.25770127</v>
      </c>
    </row>
    <row r="2182" spans="1:17" ht="14.25" x14ac:dyDescent="0.2">
      <c r="A2182" s="2">
        <v>24096</v>
      </c>
      <c r="B2182">
        <v>589527.33285701473</v>
      </c>
      <c r="C2182">
        <v>1222030.2375676259</v>
      </c>
      <c r="D2182">
        <v>4715290.4334455011</v>
      </c>
      <c r="E2182">
        <v>14203415.703975169</v>
      </c>
      <c r="F2182">
        <v>27481800.959605075</v>
      </c>
      <c r="G2182">
        <v>9702179.6988592278</v>
      </c>
      <c r="H2182">
        <v>53924215.749476135</v>
      </c>
      <c r="I2182">
        <v>33630576.322755449</v>
      </c>
      <c r="J2182">
        <v>52247914.648921937</v>
      </c>
      <c r="K2182">
        <v>46599501.586378857</v>
      </c>
      <c r="L2182">
        <v>25057005.106931176</v>
      </c>
      <c r="M2182">
        <v>12595834.636024406</v>
      </c>
      <c r="N2182">
        <v>11820096.026756594</v>
      </c>
      <c r="O2182">
        <v>13058349.036817318</v>
      </c>
      <c r="P2182">
        <v>22212082.416032329</v>
      </c>
      <c r="Q2182">
        <v>49111547.441768408</v>
      </c>
    </row>
    <row r="2183" spans="1:17" ht="14.25" x14ac:dyDescent="0.2">
      <c r="A2183" s="2">
        <v>24097</v>
      </c>
      <c r="B2183">
        <v>569700.37963656022</v>
      </c>
      <c r="C2183">
        <v>1180930.9788838716</v>
      </c>
      <c r="D2183">
        <v>4556706.025846106</v>
      </c>
      <c r="E2183">
        <v>13725727.150725873</v>
      </c>
      <c r="F2183">
        <v>26557534.43001214</v>
      </c>
      <c r="G2183">
        <v>9375876.4855824634</v>
      </c>
      <c r="H2183">
        <v>52110639.272990912</v>
      </c>
      <c r="I2183">
        <v>37518573.498786137</v>
      </c>
      <c r="J2183">
        <v>50499980.286284484</v>
      </c>
      <c r="K2183">
        <v>45032269.523410685</v>
      </c>
      <c r="L2183">
        <v>24214289.187904727</v>
      </c>
      <c r="M2183">
        <v>12172212.167341335</v>
      </c>
      <c r="N2183">
        <v>11422563.1594542</v>
      </c>
      <c r="O2183">
        <v>12619171.307373278</v>
      </c>
      <c r="P2183">
        <v>21526767.638147645</v>
      </c>
      <c r="Q2183">
        <v>47535810.672969416</v>
      </c>
    </row>
    <row r="2184" spans="1:17" ht="14.25" x14ac:dyDescent="0.2">
      <c r="A2184" s="2">
        <v>24098</v>
      </c>
      <c r="B2184">
        <v>550540.24549657328</v>
      </c>
      <c r="C2184">
        <v>1141213.9683740383</v>
      </c>
      <c r="D2184">
        <v>4403455.1209627427</v>
      </c>
      <c r="E2184">
        <v>13264104.194559786</v>
      </c>
      <c r="F2184">
        <v>25664352.785248313</v>
      </c>
      <c r="G2184">
        <v>9060547.485348491</v>
      </c>
      <c r="H2184">
        <v>50358056.908155657</v>
      </c>
      <c r="I2184">
        <v>36256750.74655924</v>
      </c>
      <c r="J2184">
        <v>49168522.594988622</v>
      </c>
      <c r="K2184">
        <v>43517746.529329062</v>
      </c>
      <c r="L2184">
        <v>23399915.447728053</v>
      </c>
      <c r="M2184">
        <v>11762836.947940171</v>
      </c>
      <c r="N2184">
        <v>11038400.097289421</v>
      </c>
      <c r="O2184">
        <v>12194763.980948474</v>
      </c>
      <c r="P2184">
        <v>20864501.331953924</v>
      </c>
      <c r="Q2184">
        <v>46762843.029159002</v>
      </c>
    </row>
    <row r="2185" spans="1:17" ht="14.25" x14ac:dyDescent="0.2">
      <c r="A2185" s="2">
        <v>24099</v>
      </c>
      <c r="B2185">
        <v>532024.50401171553</v>
      </c>
      <c r="C2185">
        <v>1102832.7183379708</v>
      </c>
      <c r="D2185">
        <v>4255358.3427038202</v>
      </c>
      <c r="E2185">
        <v>12818006.518134397</v>
      </c>
      <c r="F2185">
        <v>24801210.580050889</v>
      </c>
      <c r="G2185">
        <v>8755823.6139834281</v>
      </c>
      <c r="H2185">
        <v>48664417.304115199</v>
      </c>
      <c r="I2185">
        <v>35037365.552841581</v>
      </c>
      <c r="J2185">
        <v>47524154.189004757</v>
      </c>
      <c r="K2185">
        <v>42054159.895414881</v>
      </c>
      <c r="L2185">
        <v>22612930.683686208</v>
      </c>
      <c r="M2185">
        <v>11367229.815059006</v>
      </c>
      <c r="N2185">
        <v>10667157.187657103</v>
      </c>
      <c r="O2185">
        <v>11784630.300101159</v>
      </c>
      <c r="P2185">
        <v>20162787.486266814</v>
      </c>
      <c r="Q2185">
        <v>45190117.47510998</v>
      </c>
    </row>
    <row r="2186" spans="1:17" ht="14.25" x14ac:dyDescent="0.2">
      <c r="A2186" s="2">
        <v>24100</v>
      </c>
      <c r="B2186">
        <v>514131.48300104385</v>
      </c>
      <c r="C2186">
        <v>1065742.3045474754</v>
      </c>
      <c r="D2186">
        <v>4112242.3477453254</v>
      </c>
      <c r="E2186">
        <v>12386911.976032529</v>
      </c>
      <c r="F2186">
        <v>23967097.529518966</v>
      </c>
      <c r="G2186">
        <v>8461348.2003335133</v>
      </c>
      <c r="H2186">
        <v>47027738.100941792</v>
      </c>
      <c r="I2186">
        <v>33858990.659827679</v>
      </c>
      <c r="J2186">
        <v>46292779.329385303</v>
      </c>
      <c r="K2186">
        <v>40639796.532598354</v>
      </c>
      <c r="L2186">
        <v>21852854.292887039</v>
      </c>
      <c r="M2186">
        <v>10984927.721113529</v>
      </c>
      <c r="N2186">
        <v>10308399.900645597</v>
      </c>
      <c r="O2186">
        <v>11388290.214310555</v>
      </c>
      <c r="P2186">
        <v>19484673.64488342</v>
      </c>
      <c r="Q2186">
        <v>43671045.549683444</v>
      </c>
    </row>
    <row r="2187" spans="1:17" ht="14.25" x14ac:dyDescent="0.2">
      <c r="A2187" s="2">
        <v>24101</v>
      </c>
      <c r="B2187">
        <v>496840.23916129983</v>
      </c>
      <c r="C2187">
        <v>1029899.3136637142</v>
      </c>
      <c r="D2187">
        <v>3973939.6226370828</v>
      </c>
      <c r="E2187">
        <v>11970315.983605064</v>
      </c>
      <c r="F2187">
        <v>23161037.326601967</v>
      </c>
      <c r="G2187">
        <v>8176776.5687910626</v>
      </c>
      <c r="H2187">
        <v>45446103.609335765</v>
      </c>
      <c r="I2187">
        <v>32720246.811173879</v>
      </c>
      <c r="J2187">
        <v>44745127.77438242</v>
      </c>
      <c r="K2187">
        <v>39286744.898808911</v>
      </c>
      <c r="L2187">
        <v>21117900.210777387</v>
      </c>
      <c r="M2187">
        <v>10615483.191712182</v>
      </c>
      <c r="N2187">
        <v>9961708.3204310946</v>
      </c>
      <c r="O2187">
        <v>11005279.818090539</v>
      </c>
      <c r="P2187">
        <v>18829366.093661487</v>
      </c>
      <c r="Q2187">
        <v>42203062.973851576</v>
      </c>
    </row>
    <row r="2188" spans="1:17" ht="14.25" x14ac:dyDescent="0.2">
      <c r="A2188" s="2">
        <v>24102</v>
      </c>
      <c r="B2188">
        <v>480130.53355333314</v>
      </c>
      <c r="C2188">
        <v>995261.79242304724</v>
      </c>
      <c r="D2188">
        <v>3840288.2877327432</v>
      </c>
      <c r="E2188">
        <v>11567730.926368101</v>
      </c>
      <c r="F2188">
        <v>22987587.727894392</v>
      </c>
      <c r="G2188">
        <v>11912501.312369607</v>
      </c>
      <c r="H2188">
        <v>43917662.5683624</v>
      </c>
      <c r="I2188">
        <v>31619801.137615565</v>
      </c>
      <c r="J2188">
        <v>43240261.916973382</v>
      </c>
      <c r="K2188">
        <v>38102894.420899212</v>
      </c>
      <c r="L2188">
        <v>20841343.902153809</v>
      </c>
      <c r="M2188">
        <v>10258463.801899349</v>
      </c>
      <c r="N2188">
        <v>9626676.6537773907</v>
      </c>
      <c r="O2188">
        <v>10767299.416155934</v>
      </c>
      <c r="P2188">
        <v>18623839.583461706</v>
      </c>
      <c r="Q2188">
        <v>42211636.378008217</v>
      </c>
    </row>
    <row r="2189" spans="1:17" ht="14.25" x14ac:dyDescent="0.2">
      <c r="A2189" s="2">
        <v>24103</v>
      </c>
      <c r="B2189">
        <v>463982.80791296368</v>
      </c>
      <c r="C2189">
        <v>961789.19853186037</v>
      </c>
      <c r="D2189">
        <v>3711131.907713966</v>
      </c>
      <c r="E2189">
        <v>11178685.589263208</v>
      </c>
      <c r="F2189">
        <v>22214470.348716654</v>
      </c>
      <c r="G2189">
        <v>11511860.675209802</v>
      </c>
      <c r="H2189">
        <v>42440625.978600375</v>
      </c>
      <c r="I2189">
        <v>30556365.596879352</v>
      </c>
      <c r="J2189">
        <v>41786007.631403267</v>
      </c>
      <c r="K2189">
        <v>36835163.749667637</v>
      </c>
      <c r="L2189">
        <v>20357248.803588144</v>
      </c>
      <c r="M2189">
        <v>9913451.6700134873</v>
      </c>
      <c r="N2189">
        <v>9302912.7550657112</v>
      </c>
      <c r="O2189">
        <v>10405174.150818102</v>
      </c>
      <c r="P2189">
        <v>17997483.559531424</v>
      </c>
      <c r="Q2189">
        <v>41242961.686154</v>
      </c>
    </row>
    <row r="2190" spans="1:17" ht="14.25" x14ac:dyDescent="0.2">
      <c r="A2190" s="2">
        <v>24104</v>
      </c>
      <c r="B2190">
        <v>448378.16175855609</v>
      </c>
      <c r="C2190">
        <v>929442.35321289231</v>
      </c>
      <c r="D2190">
        <v>3586319.3084870749</v>
      </c>
      <c r="E2190">
        <v>10802724.605112793</v>
      </c>
      <c r="F2190">
        <v>21467354.413842771</v>
      </c>
      <c r="G2190">
        <v>11124694.363545109</v>
      </c>
      <c r="H2190">
        <v>41013265.008165769</v>
      </c>
      <c r="I2190">
        <v>29528695.466063943</v>
      </c>
      <c r="J2190">
        <v>40380662.751866825</v>
      </c>
      <c r="K2190">
        <v>35596325.39930132</v>
      </c>
      <c r="L2190">
        <v>19672594.849088989</v>
      </c>
      <c r="M2190">
        <v>9580042.9685678035</v>
      </c>
      <c r="N2190">
        <v>8990037.6672987565</v>
      </c>
      <c r="O2190">
        <v>10055227.863952741</v>
      </c>
      <c r="P2190">
        <v>17392810.317944828</v>
      </c>
      <c r="Q2190">
        <v>39855880.500178345</v>
      </c>
    </row>
    <row r="2191" spans="1:17" ht="14.25" x14ac:dyDescent="0.2">
      <c r="A2191" s="2">
        <v>24105</v>
      </c>
      <c r="B2191">
        <v>433298.33026850969</v>
      </c>
      <c r="C2191">
        <v>898183.3953475228</v>
      </c>
      <c r="D2191">
        <v>3465704.4002378047</v>
      </c>
      <c r="E2191">
        <v>10439407.921624986</v>
      </c>
      <c r="F2191">
        <v>20745365.444022756</v>
      </c>
      <c r="G2191">
        <v>10750549.209547032</v>
      </c>
      <c r="H2191">
        <v>39633908.969160482</v>
      </c>
      <c r="I2191">
        <v>28535587.884725224</v>
      </c>
      <c r="J2191">
        <v>39022582.359712392</v>
      </c>
      <c r="K2191">
        <v>34399151.597211979</v>
      </c>
      <c r="L2191">
        <v>19010967.141502369</v>
      </c>
      <c r="M2191">
        <v>9257847.4515809659</v>
      </c>
      <c r="N2191">
        <v>8687685.1785416529</v>
      </c>
      <c r="O2191">
        <v>9717050.9527764171</v>
      </c>
      <c r="P2191">
        <v>16807856.207547761</v>
      </c>
      <c r="Q2191">
        <v>38740942.013973959</v>
      </c>
    </row>
    <row r="2192" spans="1:17" ht="14.25" x14ac:dyDescent="0.2">
      <c r="A2192" s="2">
        <v>24106</v>
      </c>
      <c r="B2192">
        <v>418725.66290277371</v>
      </c>
      <c r="C2192">
        <v>867975.73716034309</v>
      </c>
      <c r="D2192">
        <v>3349146.0064370809</v>
      </c>
      <c r="E2192">
        <v>10088310.286324162</v>
      </c>
      <c r="F2192">
        <v>20047658.370448209</v>
      </c>
      <c r="G2192">
        <v>10388987.286304398</v>
      </c>
      <c r="H2192">
        <v>38300943.362176672</v>
      </c>
      <c r="I2192">
        <v>27575880.446960267</v>
      </c>
      <c r="J2192">
        <v>37802825.264573768</v>
      </c>
      <c r="K2192">
        <v>33255985.015909802</v>
      </c>
      <c r="L2192">
        <v>18458327.230314318</v>
      </c>
      <c r="M2192">
        <v>9003384.8682082668</v>
      </c>
      <c r="N2192">
        <v>8395501.393280657</v>
      </c>
      <c r="O2192">
        <v>9390247.5902456436</v>
      </c>
      <c r="P2192">
        <v>16304296.09014523</v>
      </c>
      <c r="Q2192">
        <v>37438768.429051444</v>
      </c>
    </row>
    <row r="2193" spans="1:17" ht="14.25" x14ac:dyDescent="0.2">
      <c r="A2193" s="2">
        <v>24107</v>
      </c>
      <c r="B2193">
        <v>404643.10274336091</v>
      </c>
      <c r="C2193">
        <v>838784.0213941437</v>
      </c>
      <c r="D2193">
        <v>3236507.6985976626</v>
      </c>
      <c r="E2193">
        <v>9749020.7488042936</v>
      </c>
      <c r="F2193">
        <v>19373416.545621857</v>
      </c>
      <c r="G2193">
        <v>10039585.395241592</v>
      </c>
      <c r="H2193">
        <v>37408262.668305658</v>
      </c>
      <c r="I2193">
        <v>26648449.840842243</v>
      </c>
      <c r="J2193">
        <v>36531442.571443394</v>
      </c>
      <c r="K2193">
        <v>32151265.354822196</v>
      </c>
      <c r="L2193">
        <v>17967641.659985147</v>
      </c>
      <c r="M2193">
        <v>8757480.357473921</v>
      </c>
      <c r="N2193">
        <v>8113144.3181979153</v>
      </c>
      <c r="O2193">
        <v>9140509.5658295266</v>
      </c>
      <c r="P2193">
        <v>15817671.680953279</v>
      </c>
      <c r="Q2193">
        <v>36180389.479787372</v>
      </c>
    </row>
    <row r="2194" spans="1:17" ht="14.25" x14ac:dyDescent="0.2">
      <c r="A2194" s="2">
        <v>24108</v>
      </c>
      <c r="B2194">
        <v>391034.16652968066</v>
      </c>
      <c r="C2194">
        <v>810574.07992518728</v>
      </c>
      <c r="D2194">
        <v>3127657.6365882377</v>
      </c>
      <c r="E2194">
        <v>9421142.1797224656</v>
      </c>
      <c r="F2194">
        <v>18721850.787493404</v>
      </c>
      <c r="G2194">
        <v>9701934.5707759317</v>
      </c>
      <c r="H2194">
        <v>36150149.884308808</v>
      </c>
      <c r="I2194">
        <v>25800820.060159501</v>
      </c>
      <c r="J2194">
        <v>35312083.796914116</v>
      </c>
      <c r="K2194">
        <v>31069955.636612602</v>
      </c>
      <c r="L2194">
        <v>17363354.851181969</v>
      </c>
      <c r="M2194">
        <v>8462949.2243113499</v>
      </c>
      <c r="N2194">
        <v>7840283.461877415</v>
      </c>
      <c r="O2194">
        <v>8833096.4138480313</v>
      </c>
      <c r="P2194">
        <v>15407904.48746584</v>
      </c>
      <c r="Q2194">
        <v>34963572.46430295</v>
      </c>
    </row>
    <row r="2195" spans="1:17" ht="14.25" x14ac:dyDescent="0.2">
      <c r="A2195" s="2">
        <v>24109</v>
      </c>
      <c r="B2195">
        <v>377882.92536532262</v>
      </c>
      <c r="C2195">
        <v>783312.89377033338</v>
      </c>
      <c r="D2195">
        <v>3022468.4143180759</v>
      </c>
      <c r="E2195">
        <v>9104290.8059696015</v>
      </c>
      <c r="F2195">
        <v>18092198.455743093</v>
      </c>
      <c r="G2195">
        <v>9375639.6016343739</v>
      </c>
      <c r="H2195">
        <v>34934349.885358721</v>
      </c>
      <c r="I2195">
        <v>24933088.194525685</v>
      </c>
      <c r="J2195">
        <v>34133734.434559807</v>
      </c>
      <c r="K2195">
        <v>30025012.471749831</v>
      </c>
      <c r="L2195">
        <v>16779391.385542229</v>
      </c>
      <c r="M2195">
        <v>8178323.7472120551</v>
      </c>
      <c r="N2195">
        <v>7576599.4479736034</v>
      </c>
      <c r="O2195">
        <v>8536022.1653303523</v>
      </c>
      <c r="P2195">
        <v>14889706.628822517</v>
      </c>
      <c r="Q2195">
        <v>33788439.179606616</v>
      </c>
    </row>
    <row r="2196" spans="1:17" ht="14.25" x14ac:dyDescent="0.2">
      <c r="A2196" s="2">
        <v>24110</v>
      </c>
      <c r="B2196">
        <v>365173.98607370892</v>
      </c>
      <c r="C2196">
        <v>756968.55443919997</v>
      </c>
      <c r="D2196">
        <v>2920816.910611596</v>
      </c>
      <c r="E2196">
        <v>8798095.7614742611</v>
      </c>
      <c r="F2196">
        <v>17483722.559131525</v>
      </c>
      <c r="G2196">
        <v>9060318.5682692751</v>
      </c>
      <c r="H2196">
        <v>33759439.610024653</v>
      </c>
      <c r="I2196">
        <v>24094539.842783313</v>
      </c>
      <c r="J2196">
        <v>32985750.417273235</v>
      </c>
      <c r="K2196">
        <v>29152652.106913835</v>
      </c>
      <c r="L2196">
        <v>16215067.749424184</v>
      </c>
      <c r="M2196">
        <v>7903270.7796560386</v>
      </c>
      <c r="N2196">
        <v>7321783.6413899092</v>
      </c>
      <c r="O2196">
        <v>8248939.1028019926</v>
      </c>
      <c r="P2196">
        <v>14388936.77415734</v>
      </c>
      <c r="Q2196">
        <v>34380257.240510724</v>
      </c>
    </row>
    <row r="2197" spans="1:17" ht="14.25" x14ac:dyDescent="0.2">
      <c r="A2197" s="2">
        <v>24111</v>
      </c>
      <c r="B2197">
        <v>352892.47318079212</v>
      </c>
      <c r="C2197">
        <v>731510.22658612789</v>
      </c>
      <c r="D2197">
        <v>2822584.145098323</v>
      </c>
      <c r="E2197">
        <v>8502198.6531138308</v>
      </c>
      <c r="F2197">
        <v>16895710.892871123</v>
      </c>
      <c r="G2197">
        <v>8755602.3958317526</v>
      </c>
      <c r="H2197">
        <v>32624043.857205395</v>
      </c>
      <c r="I2197">
        <v>23284193.506480172</v>
      </c>
      <c r="J2197">
        <v>31876375.339962803</v>
      </c>
      <c r="K2197">
        <v>28185935.529144417</v>
      </c>
      <c r="L2197">
        <v>15756459.384131012</v>
      </c>
      <c r="M2197">
        <v>7749810.4997283956</v>
      </c>
      <c r="N2197">
        <v>7075537.7870296063</v>
      </c>
      <c r="O2197">
        <v>7971511.2032048414</v>
      </c>
      <c r="P2197">
        <v>13905008.785728533</v>
      </c>
      <c r="Q2197">
        <v>33223982.180775493</v>
      </c>
    </row>
    <row r="2198" spans="1:17" ht="14.25" x14ac:dyDescent="0.2">
      <c r="A2198" s="2">
        <v>24112</v>
      </c>
      <c r="B2198">
        <v>341024.01150370977</v>
      </c>
      <c r="C2198">
        <v>706908.11191823182</v>
      </c>
      <c r="D2198">
        <v>2727655.1389495372</v>
      </c>
      <c r="E2198">
        <v>8224781.0729559492</v>
      </c>
      <c r="F2198">
        <v>16336211.372282872</v>
      </c>
      <c r="G2198">
        <v>8461134.4221794438</v>
      </c>
      <c r="H2198">
        <v>31540122.151858892</v>
      </c>
      <c r="I2198">
        <v>22501100.696870003</v>
      </c>
      <c r="J2198">
        <v>30804310.708726477</v>
      </c>
      <c r="K2198">
        <v>27375426.906335611</v>
      </c>
      <c r="L2198">
        <v>15226538.944962963</v>
      </c>
      <c r="M2198">
        <v>7489169.2678777091</v>
      </c>
      <c r="N2198">
        <v>6837573.6606961796</v>
      </c>
      <c r="O2198">
        <v>7703413.7445911542</v>
      </c>
      <c r="P2198">
        <v>13437356.238748977</v>
      </c>
      <c r="Q2198">
        <v>32106594.904933583</v>
      </c>
    </row>
    <row r="2199" spans="1:17" ht="14.25" x14ac:dyDescent="0.2">
      <c r="A2199" s="2">
        <v>24113</v>
      </c>
      <c r="B2199">
        <v>329554.70932501717</v>
      </c>
      <c r="C2199">
        <v>683133.41431729461</v>
      </c>
      <c r="D2199">
        <v>2635918.7802986293</v>
      </c>
      <c r="E2199">
        <v>7948165.6549876556</v>
      </c>
      <c r="F2199">
        <v>15795528.911062859</v>
      </c>
      <c r="G2199">
        <v>8176569.9804129787</v>
      </c>
      <c r="H2199">
        <v>30479366.370711759</v>
      </c>
      <c r="I2199">
        <v>21768649.588004552</v>
      </c>
      <c r="J2199">
        <v>29768301.700542971</v>
      </c>
      <c r="K2199">
        <v>26454737.943482161</v>
      </c>
      <c r="L2199">
        <v>14714440.763003977</v>
      </c>
      <c r="M2199">
        <v>7237293.9086561706</v>
      </c>
      <c r="N2199">
        <v>6607612.731734612</v>
      </c>
      <c r="O2199">
        <v>7444332.9260451868</v>
      </c>
      <c r="P2199">
        <v>12985431.758401131</v>
      </c>
      <c r="Q2199">
        <v>31026787.541018534</v>
      </c>
    </row>
    <row r="2200" spans="1:17" ht="14.25" x14ac:dyDescent="0.2">
      <c r="A2200" s="2">
        <v>24114</v>
      </c>
      <c r="B2200">
        <v>318471.14213280292</v>
      </c>
      <c r="C2200">
        <v>660158.30613467982</v>
      </c>
      <c r="D2200">
        <v>2547267.6941876244</v>
      </c>
      <c r="E2200">
        <v>7680853.3526620828</v>
      </c>
      <c r="F2200">
        <v>15264294.487555748</v>
      </c>
      <c r="G2200">
        <v>7901575.9954525912</v>
      </c>
      <c r="H2200">
        <v>29981558.782930568</v>
      </c>
      <c r="I2200">
        <v>21048679.855875451</v>
      </c>
      <c r="J2200">
        <v>28767135.694534909</v>
      </c>
      <c r="K2200">
        <v>25702452.869664621</v>
      </c>
      <c r="L2200">
        <v>14306301.408056626</v>
      </c>
      <c r="M2200">
        <v>7162402.789039623</v>
      </c>
      <c r="N2200">
        <v>6385385.837018677</v>
      </c>
      <c r="O2200">
        <v>7260039.8044652501</v>
      </c>
      <c r="P2200">
        <v>12670918.313677816</v>
      </c>
      <c r="Q2200">
        <v>29983296.20334724</v>
      </c>
    </row>
    <row r="2201" spans="1:17" ht="14.25" x14ac:dyDescent="0.2">
      <c r="A2201" s="2">
        <v>24115</v>
      </c>
      <c r="B2201">
        <v>307760.33690765605</v>
      </c>
      <c r="C2201">
        <v>637955.89561981172</v>
      </c>
      <c r="D2201">
        <v>2461598.1168876644</v>
      </c>
      <c r="E2201">
        <v>7422531.2840679549</v>
      </c>
      <c r="F2201">
        <v>14750926.513112035</v>
      </c>
      <c r="G2201">
        <v>7635830.594182618</v>
      </c>
      <c r="H2201">
        <v>28973220.525593739</v>
      </c>
      <c r="I2201">
        <v>20340771.72745626</v>
      </c>
      <c r="J2201">
        <v>27808905.693275005</v>
      </c>
      <c r="K2201">
        <v>24975468.609118525</v>
      </c>
      <c r="L2201">
        <v>13825152.608049998</v>
      </c>
      <c r="M2201">
        <v>6978414.093788296</v>
      </c>
      <c r="N2201">
        <v>6170632.8659026995</v>
      </c>
      <c r="O2201">
        <v>7081944.8197599994</v>
      </c>
      <c r="P2201">
        <v>12428088.536366219</v>
      </c>
      <c r="Q2201">
        <v>28974899.513175484</v>
      </c>
    </row>
    <row r="2202" spans="1:17" ht="14.25" x14ac:dyDescent="0.2">
      <c r="A2202" s="2">
        <v>24116</v>
      </c>
      <c r="B2202">
        <v>297409.75693809357</v>
      </c>
      <c r="C2202">
        <v>616500.19544409995</v>
      </c>
      <c r="D2202">
        <v>2378809.7744463342</v>
      </c>
      <c r="E2202">
        <v>7172897.0901224995</v>
      </c>
      <c r="F2202">
        <v>14254824.104227174</v>
      </c>
      <c r="G2202">
        <v>7379022.7287076255</v>
      </c>
      <c r="H2202">
        <v>27998794.649149794</v>
      </c>
      <c r="I2202">
        <v>19656671.929142021</v>
      </c>
      <c r="J2202">
        <v>26882902.834592775</v>
      </c>
      <c r="K2202">
        <v>24135494.92143197</v>
      </c>
      <c r="L2202">
        <v>13360185.779969215</v>
      </c>
      <c r="M2202">
        <v>6800613.2969608856</v>
      </c>
      <c r="N2202">
        <v>5963102.4557689838</v>
      </c>
      <c r="O2202">
        <v>6843765.212428242</v>
      </c>
      <c r="P2202">
        <v>12010107.695959682</v>
      </c>
      <c r="Q2202">
        <v>28001176.972030554</v>
      </c>
    </row>
    <row r="2203" spans="1:17" ht="14.25" x14ac:dyDescent="0.2">
      <c r="A2203" s="2">
        <v>24117</v>
      </c>
      <c r="B2203">
        <v>287407.28714667424</v>
      </c>
      <c r="C2203">
        <v>595766.0922834652</v>
      </c>
      <c r="D2203">
        <v>2298805.7653196757</v>
      </c>
      <c r="E2203">
        <v>6931658.5806682035</v>
      </c>
      <c r="F2203">
        <v>13775406.586280013</v>
      </c>
      <c r="G2203">
        <v>7130851.8122791573</v>
      </c>
      <c r="H2203">
        <v>27057140.614132479</v>
      </c>
      <c r="I2203">
        <v>18995579.740387734</v>
      </c>
      <c r="J2203">
        <v>26253994.720649399</v>
      </c>
      <c r="K2203">
        <v>23461210.510759607</v>
      </c>
      <c r="L2203">
        <v>12997592.659607921</v>
      </c>
      <c r="M2203">
        <v>6572464.3857732555</v>
      </c>
      <c r="N2203">
        <v>5762551.6978145866</v>
      </c>
      <c r="O2203">
        <v>6613934.4398378404</v>
      </c>
      <c r="P2203">
        <v>11606801.574341903</v>
      </c>
      <c r="Q2203">
        <v>27059442.814851504</v>
      </c>
    </row>
    <row r="2204" spans="1:17" ht="14.25" x14ac:dyDescent="0.2">
      <c r="A2204" s="2">
        <v>24118</v>
      </c>
      <c r="B2204">
        <v>277741.21990962396</v>
      </c>
      <c r="C2204">
        <v>575729.3174238638</v>
      </c>
      <c r="D2204">
        <v>2221492.4469515192</v>
      </c>
      <c r="E2204">
        <v>6698533.3924720474</v>
      </c>
      <c r="F2204">
        <v>13312112.813868685</v>
      </c>
      <c r="G2204">
        <v>6891027.3674669554</v>
      </c>
      <c r="H2204">
        <v>26147156.239640761</v>
      </c>
      <c r="I2204">
        <v>18356721.370440997</v>
      </c>
      <c r="J2204">
        <v>25463670.114389773</v>
      </c>
      <c r="K2204">
        <v>22672164.274281058</v>
      </c>
      <c r="L2204">
        <v>12560458.28554647</v>
      </c>
      <c r="M2204">
        <v>6408316.4688414475</v>
      </c>
      <c r="N2204">
        <v>5568745.8527330458</v>
      </c>
      <c r="O2204">
        <v>6391494.9337570881</v>
      </c>
      <c r="P2204">
        <v>11216442.215195125</v>
      </c>
      <c r="Q2204">
        <v>26149381.0128625</v>
      </c>
    </row>
    <row r="2205" spans="1:17" ht="14.25" x14ac:dyDescent="0.2">
      <c r="A2205" s="2">
        <v>24119</v>
      </c>
      <c r="B2205">
        <v>268400.24135337485</v>
      </c>
      <c r="C2205">
        <v>556366.41835540673</v>
      </c>
      <c r="D2205">
        <v>2146779.3261673748</v>
      </c>
      <c r="E2205">
        <v>6473248.6587268738</v>
      </c>
      <c r="F2205">
        <v>12864400.514004884</v>
      </c>
      <c r="G2205">
        <v>6659268.6861629002</v>
      </c>
      <c r="H2205">
        <v>25267776.4132655</v>
      </c>
      <c r="I2205">
        <v>17739349.05264055</v>
      </c>
      <c r="J2205">
        <v>24607277.258553278</v>
      </c>
      <c r="K2205">
        <v>21909655.200623468</v>
      </c>
      <c r="L2205">
        <v>12138025.59248014</v>
      </c>
      <c r="M2205">
        <v>6192792.2958843913</v>
      </c>
      <c r="N2205">
        <v>5381458.0759582976</v>
      </c>
      <c r="O2205">
        <v>6176536.5018108822</v>
      </c>
      <c r="P2205">
        <v>10900932.24828402</v>
      </c>
      <c r="Q2205">
        <v>25269926.363027606</v>
      </c>
    </row>
    <row r="2206" spans="1:17" ht="14.25" x14ac:dyDescent="0.2">
      <c r="A2206" s="2">
        <v>24120</v>
      </c>
      <c r="B2206">
        <v>259373.41811197859</v>
      </c>
      <c r="C2206">
        <v>537654.73132182192</v>
      </c>
      <c r="D2206">
        <v>2074578.953254584</v>
      </c>
      <c r="E2206">
        <v>6255540.6896680798</v>
      </c>
      <c r="F2206">
        <v>12431745.651397809</v>
      </c>
      <c r="G2206">
        <v>6435304.5010196604</v>
      </c>
      <c r="H2206">
        <v>24417971.844403844</v>
      </c>
      <c r="I2206">
        <v>17142740.16917539</v>
      </c>
      <c r="J2206">
        <v>23779686.563608479</v>
      </c>
      <c r="K2206">
        <v>21172790.793279003</v>
      </c>
      <c r="L2206">
        <v>11773854.309988229</v>
      </c>
      <c r="M2206">
        <v>5984516.6209306205</v>
      </c>
      <c r="N2206">
        <v>5200469.1521491613</v>
      </c>
      <c r="O2206">
        <v>5968807.5408951091</v>
      </c>
      <c r="P2206">
        <v>10534312.650345052</v>
      </c>
      <c r="Q2206">
        <v>24420049.487165097</v>
      </c>
    </row>
    <row r="2207" spans="1:17" ht="14.25" x14ac:dyDescent="0.2">
      <c r="A2207" s="2">
        <v>24121</v>
      </c>
      <c r="B2207">
        <v>250650.1845298931</v>
      </c>
      <c r="C2207">
        <v>519572.3547931338</v>
      </c>
      <c r="D2207">
        <v>2004806.8196047705</v>
      </c>
      <c r="E2207">
        <v>6045154.6639317963</v>
      </c>
      <c r="F2207">
        <v>12013641.815084873</v>
      </c>
      <c r="G2207">
        <v>6218872.6679395065</v>
      </c>
      <c r="H2207">
        <v>23596747.85950204</v>
      </c>
      <c r="I2207">
        <v>16578348.786916338</v>
      </c>
      <c r="J2207">
        <v>22979929.356747828</v>
      </c>
      <c r="K2207">
        <v>20460708.57213689</v>
      </c>
      <c r="L2207">
        <v>11377876.64174803</v>
      </c>
      <c r="M2207">
        <v>5783245.6628646217</v>
      </c>
      <c r="N2207">
        <v>5025567.2386036422</v>
      </c>
      <c r="O2207">
        <v>5768403.3001319813</v>
      </c>
      <c r="P2207">
        <v>10180640.392505184</v>
      </c>
      <c r="Q2207">
        <v>23599515.430011626</v>
      </c>
    </row>
    <row r="2208" spans="1:17" ht="14.25" x14ac:dyDescent="0.2">
      <c r="A2208" s="2">
        <v>24122</v>
      </c>
      <c r="B2208">
        <v>242220.33029516533</v>
      </c>
      <c r="C2208">
        <v>502098.12383050704</v>
      </c>
      <c r="D2208">
        <v>1937381.2587987664</v>
      </c>
      <c r="E2208">
        <v>5841844.3302932736</v>
      </c>
      <c r="F2208">
        <v>11609599.625691161</v>
      </c>
      <c r="G2208">
        <v>6009719.8592416523</v>
      </c>
      <c r="H2208">
        <v>22803143.237816621</v>
      </c>
      <c r="I2208">
        <v>16020786.605231557</v>
      </c>
      <c r="J2208">
        <v>22207069.543518275</v>
      </c>
      <c r="K2208">
        <v>19786318.996448394</v>
      </c>
      <c r="L2208">
        <v>11039270.650035264</v>
      </c>
      <c r="M2208">
        <v>5588743.8394049397</v>
      </c>
      <c r="N2208">
        <v>4856547.6173027065</v>
      </c>
      <c r="O2208">
        <v>5608239.6866135094</v>
      </c>
      <c r="P2208">
        <v>11792877.11387245</v>
      </c>
      <c r="Q2208">
        <v>25432755.579888534</v>
      </c>
    </row>
    <row r="2209" spans="1:17" ht="14.25" x14ac:dyDescent="0.2">
      <c r="A2209" s="2">
        <v>24123</v>
      </c>
      <c r="B2209">
        <v>234073.98848853351</v>
      </c>
      <c r="C2209">
        <v>485211.58531325054</v>
      </c>
      <c r="D2209">
        <v>1872223.3510182546</v>
      </c>
      <c r="E2209">
        <v>5645371.719436408</v>
      </c>
      <c r="F2209">
        <v>11219146.162623974</v>
      </c>
      <c r="G2209">
        <v>5807601.2671489595</v>
      </c>
      <c r="H2209">
        <v>22036229.086331178</v>
      </c>
      <c r="I2209">
        <v>15481976.326431725</v>
      </c>
      <c r="J2209">
        <v>21460202.512147725</v>
      </c>
      <c r="K2209">
        <v>19120866.524132371</v>
      </c>
      <c r="L2209">
        <v>10667998.462017355</v>
      </c>
      <c r="M2209">
        <v>5400783.4913613982</v>
      </c>
      <c r="N2209">
        <v>4693212.4552933061</v>
      </c>
      <c r="O2209">
        <v>5419962.0455535613</v>
      </c>
      <c r="P2209">
        <v>11396876.880122874</v>
      </c>
      <c r="Q2209">
        <v>24577402.440101199</v>
      </c>
    </row>
    <row r="2210" spans="1:17" ht="14.25" x14ac:dyDescent="0.2">
      <c r="A2210" s="2">
        <v>24124</v>
      </c>
      <c r="B2210">
        <v>226201.62403446159</v>
      </c>
      <c r="C2210">
        <v>468892.97399898665</v>
      </c>
      <c r="D2210">
        <v>1809256.8306722259</v>
      </c>
      <c r="E2210">
        <v>5455506.8654170111</v>
      </c>
      <c r="F2210">
        <v>10841824.410531884</v>
      </c>
      <c r="G2210">
        <v>5612280.3172469763</v>
      </c>
      <c r="H2210">
        <v>21295107.752511907</v>
      </c>
      <c r="I2210">
        <v>14961287.287474481</v>
      </c>
      <c r="J2210">
        <v>20831102.481186282</v>
      </c>
      <c r="K2210">
        <v>18477794.515458476</v>
      </c>
      <c r="L2210">
        <v>10439316.83188284</v>
      </c>
      <c r="M2210">
        <v>5219144.6161661139</v>
      </c>
      <c r="N2210">
        <v>4535370.5731301876</v>
      </c>
      <c r="O2210">
        <v>5237678.1582008908</v>
      </c>
      <c r="P2210">
        <v>11013577.697595775</v>
      </c>
      <c r="Q2210">
        <v>23751576.296452183</v>
      </c>
    </row>
    <row r="2211" spans="1:17" ht="14.25" x14ac:dyDescent="0.2">
      <c r="A2211" s="2">
        <v>24125</v>
      </c>
      <c r="B2211">
        <v>218594.02254058843</v>
      </c>
      <c r="C2211">
        <v>453123.18938896147</v>
      </c>
      <c r="D2211">
        <v>1748407.9971301407</v>
      </c>
      <c r="E2211">
        <v>5272027.5364938052</v>
      </c>
      <c r="F2211">
        <v>10477192.724380473</v>
      </c>
      <c r="G2211">
        <v>5423528.3915799074</v>
      </c>
      <c r="H2211">
        <v>20578911.773629285</v>
      </c>
      <c r="I2211">
        <v>14458110.035744771</v>
      </c>
      <c r="J2211">
        <v>20223160.310411591</v>
      </c>
      <c r="K2211">
        <v>17856350.27181384</v>
      </c>
      <c r="L2211">
        <v>10088222.260107579</v>
      </c>
      <c r="M2211">
        <v>5100511.4807700133</v>
      </c>
      <c r="N2211">
        <v>4382837.2211054601</v>
      </c>
      <c r="O2211">
        <v>5061524.8332597502</v>
      </c>
      <c r="P2211">
        <v>10643169.613645177</v>
      </c>
      <c r="Q2211">
        <v>23028744.78504559</v>
      </c>
    </row>
    <row r="2212" spans="1:17" ht="14.25" x14ac:dyDescent="0.2">
      <c r="A2212" s="2">
        <v>24126</v>
      </c>
      <c r="B2212">
        <v>211242.27951252699</v>
      </c>
      <c r="C2212">
        <v>437883.77337142272</v>
      </c>
      <c r="D2212">
        <v>1689605.6284573118</v>
      </c>
      <c r="E2212">
        <v>5094718.9750121227</v>
      </c>
      <c r="F2212">
        <v>10124824.312518626</v>
      </c>
      <c r="G2212">
        <v>5241124.5610593939</v>
      </c>
      <c r="H2212">
        <v>19886802.861416105</v>
      </c>
      <c r="I2212">
        <v>13971855.615706844</v>
      </c>
      <c r="J2212">
        <v>19543016.013282735</v>
      </c>
      <c r="K2212">
        <v>17269550.341781918</v>
      </c>
      <c r="L2212">
        <v>9748935.6830809396</v>
      </c>
      <c r="M2212">
        <v>4985868.2089388408</v>
      </c>
      <c r="N2212">
        <v>4235433.8630039934</v>
      </c>
      <c r="O2212">
        <v>4925134.92032154</v>
      </c>
      <c r="P2212">
        <v>10407431.010028984</v>
      </c>
      <c r="Q2212">
        <v>22254243.213818826</v>
      </c>
    </row>
    <row r="2213" spans="1:17" ht="14.25" x14ac:dyDescent="0.2">
      <c r="A2213" s="2">
        <v>24127</v>
      </c>
      <c r="B2213">
        <v>204137.7899313918</v>
      </c>
      <c r="C2213">
        <v>423156.88861689181</v>
      </c>
      <c r="D2213">
        <v>1632780.8980515292</v>
      </c>
      <c r="E2213">
        <v>4923373.6460357876</v>
      </c>
      <c r="F2213">
        <v>9784306.7371302824</v>
      </c>
      <c r="G2213">
        <v>5064855.3268729215</v>
      </c>
      <c r="H2213">
        <v>19217970.920873445</v>
      </c>
      <c r="I2213">
        <v>13501954.879547503</v>
      </c>
      <c r="J2213">
        <v>18978394.700964693</v>
      </c>
      <c r="K2213">
        <v>16688741.704622697</v>
      </c>
      <c r="L2213">
        <v>9421500.5166828427</v>
      </c>
      <c r="M2213">
        <v>4818752.7120848438</v>
      </c>
      <c r="N2213">
        <v>4092987.9671315514</v>
      </c>
      <c r="O2213">
        <v>4793332.0659857895</v>
      </c>
      <c r="P2213">
        <v>10668468.493231554</v>
      </c>
      <c r="Q2213">
        <v>23532862.708289567</v>
      </c>
    </row>
    <row r="2214" spans="1:17" ht="14.25" x14ac:dyDescent="0.2">
      <c r="A2214" s="2">
        <v>24128</v>
      </c>
      <c r="B2214">
        <v>197272.23818185431</v>
      </c>
      <c r="C2214">
        <v>408925.29770004598</v>
      </c>
      <c r="D2214">
        <v>1577867.2940833634</v>
      </c>
      <c r="E2214">
        <v>4757790.994433023</v>
      </c>
      <c r="F2214">
        <v>9455241.4314870071</v>
      </c>
      <c r="G2214">
        <v>4894514.3705891594</v>
      </c>
      <c r="H2214">
        <v>18571633.102076109</v>
      </c>
      <c r="I2214">
        <v>13047857.821003817</v>
      </c>
      <c r="J2214">
        <v>18615330.601813007</v>
      </c>
      <c r="K2214">
        <v>16127466.793954466</v>
      </c>
      <c r="L2214">
        <v>9104637.0913595837</v>
      </c>
      <c r="M2214">
        <v>4657257.6351060029</v>
      </c>
      <c r="N2214">
        <v>3955332.804371044</v>
      </c>
      <c r="O2214">
        <v>4632122.9661772558</v>
      </c>
      <c r="P2214">
        <v>10371387.950616617</v>
      </c>
      <c r="Q2214">
        <v>22741406.668754589</v>
      </c>
    </row>
    <row r="2215" spans="1:17" ht="14.25" x14ac:dyDescent="0.2">
      <c r="A2215" s="2">
        <v>24129</v>
      </c>
      <c r="B2215">
        <v>190637.5883189367</v>
      </c>
      <c r="C2215">
        <v>395172.34292377322</v>
      </c>
      <c r="D2215">
        <v>1524800.5416458412</v>
      </c>
      <c r="E2215">
        <v>4597777.2101320289</v>
      </c>
      <c r="F2215">
        <v>9137243.2334362548</v>
      </c>
      <c r="G2215">
        <v>4729902.3126677489</v>
      </c>
      <c r="H2215">
        <v>17947032.883867715</v>
      </c>
      <c r="I2215">
        <v>12609032.93159546</v>
      </c>
      <c r="J2215">
        <v>19365342.273643985</v>
      </c>
      <c r="K2215">
        <v>15585068.652483176</v>
      </c>
      <c r="L2215">
        <v>8798430.4006116502</v>
      </c>
      <c r="M2215">
        <v>5006164.524695796</v>
      </c>
      <c r="N2215">
        <v>3822307.253030553</v>
      </c>
      <c r="O2215">
        <v>4476335.6425993945</v>
      </c>
      <c r="P2215">
        <v>10022577.959514923</v>
      </c>
      <c r="Q2215">
        <v>21976568.838414174</v>
      </c>
    </row>
    <row r="2216" spans="1:17" ht="14.25" x14ac:dyDescent="0.2">
      <c r="A2216" s="2">
        <v>24130</v>
      </c>
      <c r="B2216">
        <v>184226.07466215338</v>
      </c>
      <c r="C2216">
        <v>381881.92682178167</v>
      </c>
      <c r="D2216">
        <v>1473518.5275223872</v>
      </c>
      <c r="E2216">
        <v>4443145.0012714602</v>
      </c>
      <c r="F2216">
        <v>8829939.9345793836</v>
      </c>
      <c r="G2216">
        <v>4570826.4790908713</v>
      </c>
      <c r="H2216">
        <v>17343439.188372839</v>
      </c>
      <c r="I2216">
        <v>12184966.578508234</v>
      </c>
      <c r="J2216">
        <v>19264480.677868892</v>
      </c>
      <c r="K2216">
        <v>15060912.417669035</v>
      </c>
      <c r="L2216">
        <v>8502522.0376848001</v>
      </c>
      <c r="M2216">
        <v>4837797.4544803826</v>
      </c>
      <c r="N2216">
        <v>3694712.7595428973</v>
      </c>
      <c r="O2216">
        <v>4325787.7503502704</v>
      </c>
      <c r="P2216">
        <v>9685499.1282610428</v>
      </c>
      <c r="Q2216">
        <v>21238213.797936797</v>
      </c>
    </row>
    <row r="2217" spans="1:17" ht="14.25" x14ac:dyDescent="0.2">
      <c r="A2217" s="2">
        <v>24131</v>
      </c>
      <c r="B2217">
        <v>178030.19270598903</v>
      </c>
      <c r="C2217">
        <v>369038.4933169455</v>
      </c>
      <c r="D2217">
        <v>1423961.2274849596</v>
      </c>
      <c r="E2217">
        <v>4293713.3749803146</v>
      </c>
      <c r="F2217">
        <v>8532971.8446116354</v>
      </c>
      <c r="G2217">
        <v>4417100.6758434586</v>
      </c>
      <c r="H2217">
        <v>16760145.525289929</v>
      </c>
      <c r="I2217">
        <v>11799467.166673433</v>
      </c>
      <c r="J2217">
        <v>19809182.631134912</v>
      </c>
      <c r="K2217">
        <v>14554384.578636827</v>
      </c>
      <c r="L2217">
        <v>8216565.6497424841</v>
      </c>
      <c r="M2217">
        <v>4955948.1975874119</v>
      </c>
      <c r="N2217">
        <v>3666167.2970911884</v>
      </c>
      <c r="O2217">
        <v>4180303.0771424007</v>
      </c>
      <c r="P2217">
        <v>9359756.9150847122</v>
      </c>
      <c r="Q2217">
        <v>21576229.401637837</v>
      </c>
    </row>
    <row r="2218" spans="1:17" ht="14.25" x14ac:dyDescent="0.2">
      <c r="A2218" s="2">
        <v>24132</v>
      </c>
      <c r="B2218">
        <v>172042.69033607561</v>
      </c>
      <c r="C2218">
        <v>356627.00951333233</v>
      </c>
      <c r="D2218">
        <v>1376070.6360372975</v>
      </c>
      <c r="E2218">
        <v>4149307.4255306018</v>
      </c>
      <c r="F2218">
        <v>8245991.3703142628</v>
      </c>
      <c r="G2218">
        <v>4268544.9709780701</v>
      </c>
      <c r="H2218">
        <v>16196469.164963257</v>
      </c>
      <c r="I2218">
        <v>11402628.088142252</v>
      </c>
      <c r="J2218">
        <v>29478679.469898377</v>
      </c>
      <c r="K2218">
        <v>14064892.258077832</v>
      </c>
      <c r="L2218">
        <v>7940667.0742267584</v>
      </c>
      <c r="M2218">
        <v>4901612.1205649413</v>
      </c>
      <c r="N2218">
        <v>3828628.2566567468</v>
      </c>
      <c r="O2218">
        <v>4040049.727374516</v>
      </c>
      <c r="P2218">
        <v>9045587.255885968</v>
      </c>
      <c r="Q2218">
        <v>21677384.425777618</v>
      </c>
    </row>
    <row r="2219" spans="1:17" ht="14.25" x14ac:dyDescent="0.2">
      <c r="A2219" s="2">
        <v>24133</v>
      </c>
      <c r="B2219">
        <v>166256.55934078578</v>
      </c>
      <c r="C2219">
        <v>344632.94810059987</v>
      </c>
      <c r="D2219">
        <v>1329790.6985210332</v>
      </c>
      <c r="E2219">
        <v>4009758.1296148626</v>
      </c>
      <c r="F2219">
        <v>7968662.6087059425</v>
      </c>
      <c r="G2219">
        <v>4124985.4840093548</v>
      </c>
      <c r="H2219">
        <v>15651750.33926608</v>
      </c>
      <c r="I2219">
        <v>11019135.481280083</v>
      </c>
      <c r="J2219">
        <v>28496518.864640746</v>
      </c>
      <c r="K2219">
        <v>13591862.51830277</v>
      </c>
      <c r="L2219">
        <v>7673606.9637872614</v>
      </c>
      <c r="M2219">
        <v>4736761.3514779983</v>
      </c>
      <c r="N2219">
        <v>3699864.0262090047</v>
      </c>
      <c r="O2219">
        <v>3904174.9807961546</v>
      </c>
      <c r="P2219">
        <v>8741366.5261959173</v>
      </c>
      <c r="Q2219">
        <v>21248988.345298529</v>
      </c>
    </row>
    <row r="2220" spans="1:17" ht="14.25" x14ac:dyDescent="0.2">
      <c r="A2220" s="2">
        <v>24134</v>
      </c>
      <c r="B2220">
        <v>160665.02720830872</v>
      </c>
      <c r="C2220">
        <v>333042.27035016689</v>
      </c>
      <c r="D2220">
        <v>1285067.2455052137</v>
      </c>
      <c r="E2220">
        <v>3874902.1485089059</v>
      </c>
      <c r="F2220">
        <v>7700660.9538772972</v>
      </c>
      <c r="G2220">
        <v>3986254.1823915825</v>
      </c>
      <c r="H2220">
        <v>15125351.46935969</v>
      </c>
      <c r="I2220">
        <v>10648540.478231806</v>
      </c>
      <c r="J2220">
        <v>29367479.743200172</v>
      </c>
      <c r="K2220">
        <v>13134741.690633528</v>
      </c>
      <c r="L2220">
        <v>7502264.572423487</v>
      </c>
      <c r="M2220">
        <v>4634351.7054610094</v>
      </c>
      <c r="N2220">
        <v>3765937.9286648012</v>
      </c>
      <c r="O2220">
        <v>3773208.3570950287</v>
      </c>
      <c r="P2220">
        <v>8447994.5410474297</v>
      </c>
      <c r="Q2220">
        <v>23309064.000523221</v>
      </c>
    </row>
    <row r="2221" spans="1:17" ht="14.25" x14ac:dyDescent="0.2">
      <c r="A2221" s="2">
        <v>24135</v>
      </c>
      <c r="B2221">
        <v>155261.5491996058</v>
      </c>
      <c r="C2221">
        <v>321841.40968325653</v>
      </c>
      <c r="D2221">
        <v>1241847.9293824278</v>
      </c>
      <c r="E2221">
        <v>3744581.6368881855</v>
      </c>
      <c r="F2221">
        <v>7441672.7170483591</v>
      </c>
      <c r="G2221">
        <v>3852188.6848410415</v>
      </c>
      <c r="H2221">
        <v>14616656.419424383</v>
      </c>
      <c r="I2221">
        <v>10290409.307443114</v>
      </c>
      <c r="J2221">
        <v>30933974.934228521</v>
      </c>
      <c r="K2221">
        <v>12692994.727348778</v>
      </c>
      <c r="L2221">
        <v>8936725.7207112666</v>
      </c>
      <c r="M2221">
        <v>4590831.5452754246</v>
      </c>
      <c r="N2221">
        <v>3639282.0961338226</v>
      </c>
      <c r="O2221">
        <v>4009716.6783125359</v>
      </c>
      <c r="P2221">
        <v>8774931.6917355992</v>
      </c>
      <c r="Q2221">
        <v>27524039.029814318</v>
      </c>
    </row>
    <row r="2222" spans="1:17" ht="14.25" x14ac:dyDescent="0.2">
      <c r="A2222" s="2">
        <v>24136</v>
      </c>
      <c r="B2222">
        <v>150039.80068796806</v>
      </c>
      <c r="C2222">
        <v>311017.25579157809</v>
      </c>
      <c r="D2222">
        <v>1200082.1630973294</v>
      </c>
      <c r="E2222">
        <v>3618644.0580740715</v>
      </c>
      <c r="F2222">
        <v>7191394.7594042197</v>
      </c>
      <c r="G2222">
        <v>3722632.0712730805</v>
      </c>
      <c r="H2222">
        <v>14138358.250854719</v>
      </c>
      <c r="I2222">
        <v>9944322.7859425228</v>
      </c>
      <c r="J2222">
        <v>33881514.907763533</v>
      </c>
      <c r="K2222">
        <v>12279848.507899793</v>
      </c>
      <c r="L2222">
        <v>9891284.4458074383</v>
      </c>
      <c r="M2222">
        <v>4436432.9326614114</v>
      </c>
      <c r="N2222">
        <v>3516885.9461090304</v>
      </c>
      <c r="O2222">
        <v>3874862.0912946668</v>
      </c>
      <c r="P2222">
        <v>8479813.6361883394</v>
      </c>
      <c r="Q2222">
        <v>28022650.357715432</v>
      </c>
    </row>
    <row r="2223" spans="1:17" ht="14.25" x14ac:dyDescent="0.2">
      <c r="A2223" s="2">
        <v>24137</v>
      </c>
      <c r="B2223">
        <v>144993.66975620991</v>
      </c>
      <c r="C2223">
        <v>300557.13929206133</v>
      </c>
      <c r="D2223">
        <v>1159721.0609358398</v>
      </c>
      <c r="E2223">
        <v>3496942.0054937345</v>
      </c>
      <c r="F2223">
        <v>6949534.1372791529</v>
      </c>
      <c r="G2223">
        <v>3597432.699131337</v>
      </c>
      <c r="H2223">
        <v>13662857.706553895</v>
      </c>
      <c r="I2223">
        <v>14210350.379155662</v>
      </c>
      <c r="J2223">
        <v>32751278.365397349</v>
      </c>
      <c r="K2223">
        <v>12004292.593326459</v>
      </c>
      <c r="L2223">
        <v>9558621.2713167667</v>
      </c>
      <c r="M2223">
        <v>4287796.0150237959</v>
      </c>
      <c r="N2223">
        <v>5468426.5194799937</v>
      </c>
      <c r="O2223">
        <v>3744542.9268761347</v>
      </c>
      <c r="P2223">
        <v>8194620.9760480896</v>
      </c>
      <c r="Q2223">
        <v>27156174.301104512</v>
      </c>
    </row>
    <row r="2224" spans="1:17" ht="14.25" x14ac:dyDescent="0.2">
      <c r="A2224" s="2">
        <v>24138</v>
      </c>
      <c r="B2224">
        <v>140117.2500428331</v>
      </c>
      <c r="C2224">
        <v>290448.81689768197</v>
      </c>
      <c r="D2224">
        <v>1120717.3813057255</v>
      </c>
      <c r="E2224">
        <v>3379333.0301446938</v>
      </c>
      <c r="F2224">
        <v>6715807.759273869</v>
      </c>
      <c r="G2224">
        <v>3476444.0258941795</v>
      </c>
      <c r="H2224">
        <v>13203349.172330813</v>
      </c>
      <c r="I2224">
        <v>13732428.599264037</v>
      </c>
      <c r="J2224">
        <v>31742437.44665372</v>
      </c>
      <c r="K2224">
        <v>11600564.836482557</v>
      </c>
      <c r="L2224">
        <v>9237146.2077603769</v>
      </c>
      <c r="M2224">
        <v>4143589.0779226334</v>
      </c>
      <c r="N2224">
        <v>5284512.6774096377</v>
      </c>
      <c r="O2224">
        <v>3652445.6823092247</v>
      </c>
      <c r="P2224">
        <v>7919019.9009222528</v>
      </c>
      <c r="Q2224">
        <v>26242859.230698615</v>
      </c>
    </row>
    <row r="2225" spans="1:17" ht="14.25" x14ac:dyDescent="0.2">
      <c r="A2225" s="2">
        <v>24139</v>
      </c>
      <c r="B2225">
        <v>135404.83382878834</v>
      </c>
      <c r="C2225">
        <v>280680.45708702097</v>
      </c>
      <c r="D2225">
        <v>1083025.4714415765</v>
      </c>
      <c r="E2225">
        <v>3265679.4738620603</v>
      </c>
      <c r="F2225">
        <v>6489942.0549045959</v>
      </c>
      <c r="G2225">
        <v>3359524.4375505974</v>
      </c>
      <c r="H2225">
        <v>12759294.805717381</v>
      </c>
      <c r="I2225">
        <v>13270580.260322172</v>
      </c>
      <c r="J2225">
        <v>30674877.407820627</v>
      </c>
      <c r="K2225">
        <v>11210415.230985682</v>
      </c>
      <c r="L2225">
        <v>8926482.9771613926</v>
      </c>
      <c r="M2225">
        <v>4004232.1011822792</v>
      </c>
      <c r="N2225">
        <v>5106784.2163048284</v>
      </c>
      <c r="O2225">
        <v>3529606.815224905</v>
      </c>
      <c r="P2225">
        <v>7652687.8271123441</v>
      </c>
      <c r="Q2225">
        <v>25360260.726204451</v>
      </c>
    </row>
    <row r="2226" spans="1:17" ht="14.25" x14ac:dyDescent="0.2">
      <c r="A2226" s="2">
        <v>24140</v>
      </c>
      <c r="B2226">
        <v>130850.9053567425</v>
      </c>
      <c r="C2226">
        <v>271240.62625578465</v>
      </c>
      <c r="D2226">
        <v>1046601.213969462</v>
      </c>
      <c r="E2226">
        <v>3155848.308193333</v>
      </c>
      <c r="F2226">
        <v>6271672.6543961335</v>
      </c>
      <c r="G2226">
        <v>3246537.0828447808</v>
      </c>
      <c r="H2226">
        <v>12330174.852935981</v>
      </c>
      <c r="I2226">
        <v>12824264.781183038</v>
      </c>
      <c r="J2226">
        <v>29643221.493818164</v>
      </c>
      <c r="K2226">
        <v>10833387.117141582</v>
      </c>
      <c r="L2226">
        <v>8626267.9565046858</v>
      </c>
      <c r="M2226">
        <v>3926458.8415866657</v>
      </c>
      <c r="N2226">
        <v>4935033.1097480981</v>
      </c>
      <c r="O2226">
        <v>3410899.2586593563</v>
      </c>
      <c r="P2226">
        <v>7395313.0200383887</v>
      </c>
      <c r="Q2226">
        <v>24507345.729642391</v>
      </c>
    </row>
    <row r="2227" spans="1:17" ht="14.25" x14ac:dyDescent="0.2">
      <c r="A2227" s="2">
        <v>24141</v>
      </c>
      <c r="B2227">
        <v>126450.13437503212</v>
      </c>
      <c r="C2227">
        <v>262118.27533407672</v>
      </c>
      <c r="D2227">
        <v>1011401.9752687239</v>
      </c>
      <c r="E2227">
        <v>3049710.9786921479</v>
      </c>
      <c r="F2227">
        <v>6060744.0792440893</v>
      </c>
      <c r="G2227">
        <v>3137349.7130953842</v>
      </c>
      <c r="H2227">
        <v>11915487.040541572</v>
      </c>
      <c r="I2227">
        <v>12392959.76149719</v>
      </c>
      <c r="J2227">
        <v>28646262.178949464</v>
      </c>
      <c r="K2227">
        <v>10469039.193611568</v>
      </c>
      <c r="L2227">
        <v>8336149.7521258453</v>
      </c>
      <c r="M2227">
        <v>3794404.3778913231</v>
      </c>
      <c r="N2227">
        <v>4769058.3276558463</v>
      </c>
      <c r="O2227">
        <v>3296184.068587712</v>
      </c>
      <c r="P2227">
        <v>7146594.2293619225</v>
      </c>
      <c r="Q2227">
        <v>23833444.230786443</v>
      </c>
    </row>
    <row r="2228" spans="1:17" ht="14.25" x14ac:dyDescent="0.2">
      <c r="A2228" s="2">
        <v>24142</v>
      </c>
      <c r="B2228">
        <v>122197.36989874617</v>
      </c>
      <c r="C2228">
        <v>253302.72685375641</v>
      </c>
      <c r="D2228">
        <v>977386.55557046225</v>
      </c>
      <c r="E2228">
        <v>2947143.2544487305</v>
      </c>
      <c r="F2228">
        <v>5856909.4431841113</v>
      </c>
      <c r="G2228">
        <v>3031834.5274019749</v>
      </c>
      <c r="H2228">
        <v>11514745.987524021</v>
      </c>
      <c r="I2228">
        <v>11976160.370257132</v>
      </c>
      <c r="J2228">
        <v>28325003.925951555</v>
      </c>
      <c r="K2228">
        <v>10116945.000881093</v>
      </c>
      <c r="L2228">
        <v>8055788.7884142781</v>
      </c>
      <c r="M2228">
        <v>3666791.16319041</v>
      </c>
      <c r="N2228">
        <v>4608665.6009780066</v>
      </c>
      <c r="O2228">
        <v>3185326.9739434733</v>
      </c>
      <c r="P2228">
        <v>6906857.5448421035</v>
      </c>
      <c r="Q2228">
        <v>23031879.048802376</v>
      </c>
    </row>
    <row r="2229" spans="1:17" ht="14.25" x14ac:dyDescent="0.2">
      <c r="A2229" s="2">
        <v>24143</v>
      </c>
      <c r="B2229">
        <v>118087.63418063543</v>
      </c>
      <c r="C2229">
        <v>244783.66245074748</v>
      </c>
      <c r="D2229">
        <v>944515.14073430432</v>
      </c>
      <c r="E2229">
        <v>2856553.0144119565</v>
      </c>
      <c r="F2229">
        <v>5659930.1632181136</v>
      </c>
      <c r="G2229">
        <v>2929868.0230574892</v>
      </c>
      <c r="H2229">
        <v>11127482.637182588</v>
      </c>
      <c r="I2229">
        <v>11573378.754906075</v>
      </c>
      <c r="J2229">
        <v>27372378.837158184</v>
      </c>
      <c r="K2229">
        <v>9776692.4221002683</v>
      </c>
      <c r="L2229">
        <v>7785297.452106677</v>
      </c>
      <c r="M2229">
        <v>3543469.8296240401</v>
      </c>
      <c r="N2229">
        <v>4453667.1943113022</v>
      </c>
      <c r="O2229">
        <v>3177309.6755742617</v>
      </c>
      <c r="P2229">
        <v>6736287.3099779962</v>
      </c>
      <c r="Q2229">
        <v>22258031.869100455</v>
      </c>
    </row>
    <row r="2230" spans="1:17" ht="14.25" x14ac:dyDescent="0.2">
      <c r="A2230" s="2">
        <v>24144</v>
      </c>
      <c r="B2230">
        <v>114116.11688479283</v>
      </c>
      <c r="C2230">
        <v>236551.11078766861</v>
      </c>
      <c r="D2230">
        <v>912749.25564701855</v>
      </c>
      <c r="E2230">
        <v>2760481.5689812303</v>
      </c>
      <c r="F2230">
        <v>5469575.6803592443</v>
      </c>
      <c r="G2230">
        <v>2831330.8509916174</v>
      </c>
      <c r="H2230">
        <v>10753243.708107609</v>
      </c>
      <c r="I2230">
        <v>11196295.851955993</v>
      </c>
      <c r="J2230">
        <v>26451792.386811994</v>
      </c>
      <c r="K2230">
        <v>9447883.2007121108</v>
      </c>
      <c r="L2230">
        <v>7610198.6919307113</v>
      </c>
      <c r="M2230">
        <v>3424296.0328645813</v>
      </c>
      <c r="N2230">
        <v>4303881.6861599777</v>
      </c>
      <c r="O2230">
        <v>3070450.5584588428</v>
      </c>
      <c r="P2230">
        <v>6509732.8384029381</v>
      </c>
      <c r="Q2230">
        <v>21509450.875392612</v>
      </c>
    </row>
    <row r="2231" spans="1:17" ht="14.25" x14ac:dyDescent="0.2">
      <c r="A2231" s="2">
        <v>24145</v>
      </c>
      <c r="B2231">
        <v>110278.16945628323</v>
      </c>
      <c r="C2231">
        <v>228595.43588264904</v>
      </c>
      <c r="D2231">
        <v>882051.71918842092</v>
      </c>
      <c r="E2231">
        <v>2667641.1935081012</v>
      </c>
      <c r="F2231">
        <v>5285623.1897687512</v>
      </c>
      <c r="G2231">
        <v>2736107.6760758995</v>
      </c>
      <c r="H2231">
        <v>10391591.163626678</v>
      </c>
      <c r="I2231">
        <v>10819742.600347996</v>
      </c>
      <c r="J2231">
        <v>25562167.053057205</v>
      </c>
      <c r="K2231">
        <v>9130132.4743038565</v>
      </c>
      <c r="L2231">
        <v>7398307.0530516636</v>
      </c>
      <c r="M2231">
        <v>3309130.2831654735</v>
      </c>
      <c r="N2231">
        <v>4159133.7565867766</v>
      </c>
      <c r="O2231">
        <v>2967185.321725456</v>
      </c>
      <c r="P2231">
        <v>6290797.8352722563</v>
      </c>
      <c r="Q2231">
        <v>20862026.411904052</v>
      </c>
    </row>
    <row r="2232" spans="1:17" ht="14.25" x14ac:dyDescent="0.2">
      <c r="A2232" s="2">
        <v>24146</v>
      </c>
      <c r="B2232">
        <v>106569.29968013428</v>
      </c>
      <c r="C2232">
        <v>220907.32583066955</v>
      </c>
      <c r="D2232">
        <v>852386.60071186675</v>
      </c>
      <c r="E2232">
        <v>2577923.2208123878</v>
      </c>
      <c r="F2232">
        <v>5107857.3799688639</v>
      </c>
      <c r="G2232">
        <v>2644087.0421270397</v>
      </c>
      <c r="H2232">
        <v>10042101.699094446</v>
      </c>
      <c r="I2232">
        <v>10455853.568511553</v>
      </c>
      <c r="J2232">
        <v>24702461.553198155</v>
      </c>
      <c r="K2232">
        <v>8823068.3241358083</v>
      </c>
      <c r="L2232">
        <v>7149487.5672094487</v>
      </c>
      <c r="M2232">
        <v>3197837.7820922043</v>
      </c>
      <c r="N2232">
        <v>4019253.9820056381</v>
      </c>
      <c r="O2232">
        <v>2867393.0961722112</v>
      </c>
      <c r="P2232">
        <v>6079226.0430114726</v>
      </c>
      <c r="Q2232">
        <v>20160395.802601948</v>
      </c>
    </row>
    <row r="2233" spans="1:17" ht="14.25" x14ac:dyDescent="0.2">
      <c r="A2233" s="2">
        <v>24147</v>
      </c>
      <c r="B2233">
        <v>102985.16642331872</v>
      </c>
      <c r="C2233">
        <v>213477.78190422591</v>
      </c>
      <c r="D2233">
        <v>3070089.2738767527</v>
      </c>
      <c r="E2233">
        <v>2491222.6384029756</v>
      </c>
      <c r="F2233">
        <v>4936070.1808264647</v>
      </c>
      <c r="G2233">
        <v>4147556.0796904131</v>
      </c>
      <c r="H2233">
        <v>9704366.2464258187</v>
      </c>
      <c r="I2233">
        <v>10104202.834052594</v>
      </c>
      <c r="J2233">
        <v>23871669.624905791</v>
      </c>
      <c r="K2233">
        <v>8526331.3398203701</v>
      </c>
      <c r="L2233">
        <v>6909036.3656369783</v>
      </c>
      <c r="M2233">
        <v>3090288.2647443428</v>
      </c>
      <c r="N2233">
        <v>3884078.6368759167</v>
      </c>
      <c r="O2233">
        <v>2770957.0776640596</v>
      </c>
      <c r="P2233">
        <v>5875387.03094937</v>
      </c>
      <c r="Q2233">
        <v>19482362.398201711</v>
      </c>
    </row>
    <row r="2234" spans="1:17" ht="14.25" x14ac:dyDescent="0.2">
      <c r="A2234" s="2">
        <v>24148</v>
      </c>
      <c r="B2234">
        <v>99521.57455357397</v>
      </c>
      <c r="C2234">
        <v>206298.10802055878</v>
      </c>
      <c r="D2234">
        <v>2966836.1878480227</v>
      </c>
      <c r="E2234">
        <v>2407437.9655635008</v>
      </c>
      <c r="F2234">
        <v>4770060.5200125473</v>
      </c>
      <c r="G2234">
        <v>4015081.4673351757</v>
      </c>
      <c r="H2234">
        <v>9377989.4952927046</v>
      </c>
      <c r="I2234">
        <v>9764378.7991772965</v>
      </c>
      <c r="J2234">
        <v>23068818.848414399</v>
      </c>
      <c r="K2234">
        <v>8239574.1986417845</v>
      </c>
      <c r="L2234">
        <v>6676672.0066240812</v>
      </c>
      <c r="M2234">
        <v>2986355.8472839524</v>
      </c>
      <c r="N2234">
        <v>3754406.6513542123</v>
      </c>
      <c r="O2234">
        <v>2678102.7807402089</v>
      </c>
      <c r="P2234">
        <v>5983316.1500140987</v>
      </c>
      <c r="Q2234">
        <v>18827132.578710422</v>
      </c>
    </row>
    <row r="2235" spans="1:17" ht="14.25" x14ac:dyDescent="0.2">
      <c r="A2235" s="2">
        <v>24149</v>
      </c>
      <c r="B2235">
        <v>96174.470029112039</v>
      </c>
      <c r="C2235">
        <v>199359.90056312107</v>
      </c>
      <c r="D2235">
        <v>2867055.7043475546</v>
      </c>
      <c r="E2235">
        <v>2326471.1345718824</v>
      </c>
      <c r="F2235">
        <v>4609634.0876524318</v>
      </c>
      <c r="G2235">
        <v>3880046.4520062492</v>
      </c>
      <c r="H2235">
        <v>9062589.4304238241</v>
      </c>
      <c r="I2235">
        <v>9448136.0905642901</v>
      </c>
      <c r="J2235">
        <v>22292969.508330308</v>
      </c>
      <c r="K2235">
        <v>7962461.2590241786</v>
      </c>
      <c r="L2235">
        <v>6452122.5138938418</v>
      </c>
      <c r="M2235">
        <v>2886487.8482959573</v>
      </c>
      <c r="N2235">
        <v>3629095.7874423964</v>
      </c>
      <c r="O2235">
        <v>2588371.3547992953</v>
      </c>
      <c r="P2235">
        <v>6087615.4024457578</v>
      </c>
      <c r="Q2235">
        <v>18193939.415122319</v>
      </c>
    </row>
    <row r="2236" spans="1:17" ht="14.25" x14ac:dyDescent="0.2">
      <c r="A2236" s="2">
        <v>24150</v>
      </c>
      <c r="B2236">
        <v>92939.935153471772</v>
      </c>
      <c r="C2236">
        <v>192655.0385453694</v>
      </c>
      <c r="D2236">
        <v>2770631.0329840584</v>
      </c>
      <c r="E2236">
        <v>2333506.6932249013</v>
      </c>
      <c r="F2236">
        <v>4737262.882436689</v>
      </c>
      <c r="G2236">
        <v>3749552.9274324249</v>
      </c>
      <c r="H2236">
        <v>10207797.384169543</v>
      </c>
      <c r="I2236">
        <v>9130376.8589774128</v>
      </c>
      <c r="J2236">
        <v>25025192.226021722</v>
      </c>
      <c r="K2236">
        <v>7832107.4924211502</v>
      </c>
      <c r="L2236">
        <v>6538700.9429329159</v>
      </c>
      <c r="M2236">
        <v>2957922.8164147753</v>
      </c>
      <c r="N2236">
        <v>6364042.9920605468</v>
      </c>
      <c r="O2236">
        <v>2567393.6853576368</v>
      </c>
      <c r="P2236">
        <v>6188406.8677339945</v>
      </c>
      <c r="Q2236">
        <v>21104938.34396781</v>
      </c>
    </row>
    <row r="2237" spans="1:17" ht="14.25" x14ac:dyDescent="0.2">
      <c r="A2237" s="2">
        <v>24151</v>
      </c>
      <c r="B2237">
        <v>89814.183989959754</v>
      </c>
      <c r="C2237">
        <v>186175.67410536579</v>
      </c>
      <c r="D2237">
        <v>2677449.3112547318</v>
      </c>
      <c r="E2237">
        <v>2263554.2467485773</v>
      </c>
      <c r="F2237">
        <v>4836872.4793318715</v>
      </c>
      <c r="G2237">
        <v>3623448.154428029</v>
      </c>
      <c r="H2237">
        <v>15902860.931702843</v>
      </c>
      <c r="I2237">
        <v>8823304.4896764774</v>
      </c>
      <c r="J2237">
        <v>29388188.160070524</v>
      </c>
      <c r="K2237">
        <v>7706137.7770546004</v>
      </c>
      <c r="L2237">
        <v>7962349.162043523</v>
      </c>
      <c r="M2237">
        <v>2859011.0756722242</v>
      </c>
      <c r="N2237">
        <v>6150964.9717069231</v>
      </c>
      <c r="O2237">
        <v>3240745.0418821066</v>
      </c>
      <c r="P2237">
        <v>7812741.4158126339</v>
      </c>
      <c r="Q2237">
        <v>27099556.018924389</v>
      </c>
    </row>
    <row r="2238" spans="1:17" ht="14.25" x14ac:dyDescent="0.2">
      <c r="A2238" s="2">
        <v>24152</v>
      </c>
      <c r="B2238">
        <v>86793.557930312512</v>
      </c>
      <c r="C2238">
        <v>179914.2233200653</v>
      </c>
      <c r="D2238">
        <v>2587401.4724427173</v>
      </c>
      <c r="E2238">
        <v>2195954.4373878571</v>
      </c>
      <c r="F2238">
        <v>4674199.0305601992</v>
      </c>
      <c r="G2238">
        <v>3710827.3436007667</v>
      </c>
      <c r="H2238">
        <v>23452129.164243352</v>
      </c>
      <c r="I2238">
        <v>8526559.5626536086</v>
      </c>
      <c r="J2238">
        <v>28409070.953934222</v>
      </c>
      <c r="K2238">
        <v>7584404.6687367186</v>
      </c>
      <c r="L2238">
        <v>7694559.8407313395</v>
      </c>
      <c r="M2238">
        <v>2762856.9608504386</v>
      </c>
      <c r="N2238">
        <v>5944096.0311886622</v>
      </c>
      <c r="O2238">
        <v>3131752.4697592449</v>
      </c>
      <c r="P2238">
        <v>7549983.6945987223</v>
      </c>
      <c r="Q2238">
        <v>28504944.555924665</v>
      </c>
    </row>
    <row r="2239" spans="1:17" ht="14.25" x14ac:dyDescent="0.2">
      <c r="A2239" s="2">
        <v>24153</v>
      </c>
      <c r="B2239">
        <v>83874.521412393355</v>
      </c>
      <c r="C2239">
        <v>173863.35732853622</v>
      </c>
      <c r="D2239">
        <v>2500382.1179574193</v>
      </c>
      <c r="E2239">
        <v>2130628.1413711426</v>
      </c>
      <c r="F2239">
        <v>4611657.5261576762</v>
      </c>
      <c r="G2239">
        <v>3586024.9874586118</v>
      </c>
      <c r="H2239">
        <v>22663388.35114811</v>
      </c>
      <c r="I2239">
        <v>11921206.125198774</v>
      </c>
      <c r="J2239">
        <v>27453618.527139205</v>
      </c>
      <c r="K2239">
        <v>7466765.6821151199</v>
      </c>
      <c r="L2239">
        <v>7435776.7962288531</v>
      </c>
      <c r="M2239">
        <v>2669936.6963189975</v>
      </c>
      <c r="N2239">
        <v>5744184.4963373132</v>
      </c>
      <c r="O2239">
        <v>3026425.5302685197</v>
      </c>
      <c r="P2239">
        <v>7418274.9622047627</v>
      </c>
      <c r="Q2239">
        <v>27547027.515956368</v>
      </c>
    </row>
    <row r="2240" spans="1:17" ht="14.25" x14ac:dyDescent="0.2">
      <c r="A2240" s="2">
        <v>24154</v>
      </c>
      <c r="B2240">
        <v>81053.657781911126</v>
      </c>
      <c r="C2240">
        <v>168015.99375372447</v>
      </c>
      <c r="D2240">
        <v>2416289.393968273</v>
      </c>
      <c r="E2240">
        <v>2058970.9642824673</v>
      </c>
      <c r="F2240">
        <v>4465294.6624892252</v>
      </c>
      <c r="G2240">
        <v>4304100.0206520054</v>
      </c>
      <c r="H2240">
        <v>21914462.904255934</v>
      </c>
      <c r="I2240">
        <v>11520272.728217434</v>
      </c>
      <c r="J2240">
        <v>28728464.629209813</v>
      </c>
      <c r="K2240">
        <v>7215643.7991484161</v>
      </c>
      <c r="L2240">
        <v>7186137.6716509555</v>
      </c>
      <c r="M2240">
        <v>2580710.4900937472</v>
      </c>
      <c r="N2240">
        <v>5551953.5253281984</v>
      </c>
      <c r="O2240">
        <v>2924640.9410400223</v>
      </c>
      <c r="P2240">
        <v>7230504.7628181735</v>
      </c>
      <c r="Q2240">
        <v>29302788.017729901</v>
      </c>
    </row>
    <row r="2241" spans="1:17" ht="14.25" x14ac:dyDescent="0.2">
      <c r="A2241" s="2">
        <v>24155</v>
      </c>
      <c r="B2241">
        <v>78327.665293317827</v>
      </c>
      <c r="C2241">
        <v>162365.28841271996</v>
      </c>
      <c r="D2241">
        <v>2335024.8721875525</v>
      </c>
      <c r="E2241">
        <v>1989723.7577224893</v>
      </c>
      <c r="F2241">
        <v>4574051.0807000818</v>
      </c>
      <c r="G2241">
        <v>4159344.7480642926</v>
      </c>
      <c r="H2241">
        <v>21190725.27983363</v>
      </c>
      <c r="I2241">
        <v>11132823.50281461</v>
      </c>
      <c r="J2241">
        <v>27771535.211248521</v>
      </c>
      <c r="K2241">
        <v>6986711.5670291428</v>
      </c>
      <c r="L2241">
        <v>6944894.3973909961</v>
      </c>
      <c r="M2241">
        <v>2493916.1663858839</v>
      </c>
      <c r="N2241">
        <v>5365230.5072531104</v>
      </c>
      <c r="O2241">
        <v>2826279.5659302259</v>
      </c>
      <c r="P2241">
        <v>6987328.7950510597</v>
      </c>
      <c r="Q2241">
        <v>28317278.144182887</v>
      </c>
    </row>
    <row r="2242" spans="1:17" ht="14.25" x14ac:dyDescent="0.2">
      <c r="A2242" s="2">
        <v>24156</v>
      </c>
      <c r="B2242">
        <v>75693.353245203369</v>
      </c>
      <c r="C2242">
        <v>156904.6273058237</v>
      </c>
      <c r="D2242">
        <v>2256493.4346626885</v>
      </c>
      <c r="E2242">
        <v>1922805.4696851829</v>
      </c>
      <c r="F2242">
        <v>4420216.827815651</v>
      </c>
      <c r="G2242">
        <v>4019457.8774285321</v>
      </c>
      <c r="H2242">
        <v>20478039.886953522</v>
      </c>
      <c r="I2242">
        <v>16021579.507113645</v>
      </c>
      <c r="J2242">
        <v>26837524.354067151</v>
      </c>
      <c r="K2242">
        <v>6751734.8396008098</v>
      </c>
      <c r="L2242">
        <v>6711324.0628812229</v>
      </c>
      <c r="M2242">
        <v>2410609.8736545681</v>
      </c>
      <c r="N2242">
        <v>5184787.348207823</v>
      </c>
      <c r="O2242">
        <v>2731564.6658998542</v>
      </c>
      <c r="P2242">
        <v>6752331.3090413436</v>
      </c>
      <c r="Q2242">
        <v>27364912.888488311</v>
      </c>
    </row>
    <row r="2243" spans="1:17" ht="14.25" x14ac:dyDescent="0.2">
      <c r="A2243" s="2">
        <v>24157</v>
      </c>
      <c r="B2243">
        <v>73147.638245664944</v>
      </c>
      <c r="C2243">
        <v>151627.61887503741</v>
      </c>
      <c r="D2243">
        <v>2180603.1624432476</v>
      </c>
      <c r="E2243">
        <v>1858137.7741014592</v>
      </c>
      <c r="F2243">
        <v>4271556.320685911</v>
      </c>
      <c r="G2243">
        <v>3884275.6748983371</v>
      </c>
      <c r="H2243">
        <v>19789323.492893293</v>
      </c>
      <c r="I2243">
        <v>21964542.838439461</v>
      </c>
      <c r="J2243">
        <v>25944190.943090353</v>
      </c>
      <c r="K2243">
        <v>6524660.837496575</v>
      </c>
      <c r="L2243">
        <v>6485609.1539605698</v>
      </c>
      <c r="M2243">
        <v>2330105.3339156862</v>
      </c>
      <c r="N2243">
        <v>5010412.8442934239</v>
      </c>
      <c r="O2243">
        <v>2639696.8222377552</v>
      </c>
      <c r="P2243">
        <v>6525854.4549688641</v>
      </c>
      <c r="Q2243">
        <v>26444577.532547377</v>
      </c>
    </row>
    <row r="2244" spans="1:17" ht="14.25" x14ac:dyDescent="0.2">
      <c r="A2244" s="2">
        <v>24158</v>
      </c>
      <c r="B2244">
        <v>70687.540603279151</v>
      </c>
      <c r="C2244">
        <v>146528.0865229159</v>
      </c>
      <c r="D2244">
        <v>2107265.2279922529</v>
      </c>
      <c r="E2244">
        <v>1804172.9108916163</v>
      </c>
      <c r="F2244">
        <v>4127895.5561572593</v>
      </c>
      <c r="G2244">
        <v>3753639.9133156971</v>
      </c>
      <c r="H2244">
        <v>19123769.973505922</v>
      </c>
      <c r="I2244">
        <v>21225832.452856656</v>
      </c>
      <c r="J2244">
        <v>25805547.380359791</v>
      </c>
      <c r="K2244">
        <v>6305223.7766610049</v>
      </c>
      <c r="L2244">
        <v>6267485.4773558816</v>
      </c>
      <c r="M2244">
        <v>2251739.3500513164</v>
      </c>
      <c r="N2244">
        <v>6556465.1605628179</v>
      </c>
      <c r="O2244">
        <v>2550918.6732127564</v>
      </c>
      <c r="P2244">
        <v>6306377.2504512835</v>
      </c>
      <c r="Q2244">
        <v>25555194.848403592</v>
      </c>
    </row>
    <row r="2245" spans="1:17" ht="14.25" x14ac:dyDescent="0.2">
      <c r="A2245" s="2">
        <v>24159</v>
      </c>
      <c r="B2245">
        <v>68310.180839452689</v>
      </c>
      <c r="C2245">
        <v>141600.06138302435</v>
      </c>
      <c r="D2245">
        <v>2036393.7912159255</v>
      </c>
      <c r="E2245">
        <v>1743495.0594805514</v>
      </c>
      <c r="F2245">
        <v>3989066.3831412857</v>
      </c>
      <c r="G2245">
        <v>3627397.6870103194</v>
      </c>
      <c r="H2245">
        <v>18613485.069828238</v>
      </c>
      <c r="I2245">
        <v>20633490.153686523</v>
      </c>
      <c r="J2245">
        <v>25763305.439008273</v>
      </c>
      <c r="K2245">
        <v>6093166.8118744781</v>
      </c>
      <c r="L2245">
        <v>6057138.2668863591</v>
      </c>
      <c r="M2245">
        <v>2176008.9669632907</v>
      </c>
      <c r="N2245">
        <v>6335958.4583544107</v>
      </c>
      <c r="O2245">
        <v>2465126.3063722523</v>
      </c>
      <c r="P2245">
        <v>6094281.4920930145</v>
      </c>
      <c r="Q2245">
        <v>24695723.837376207</v>
      </c>
    </row>
    <row r="2246" spans="1:17" ht="14.25" x14ac:dyDescent="0.2">
      <c r="A2246" s="2">
        <v>24160</v>
      </c>
      <c r="B2246">
        <v>66012.77631806962</v>
      </c>
      <c r="C2246">
        <v>136837.77533353996</v>
      </c>
      <c r="D2246">
        <v>1967905.8989901466</v>
      </c>
      <c r="E2246">
        <v>1684857.9224764244</v>
      </c>
      <c r="F2246">
        <v>3881114.8076187624</v>
      </c>
      <c r="G2246">
        <v>3505401.2328276229</v>
      </c>
      <c r="H2246">
        <v>17987477.288372885</v>
      </c>
      <c r="I2246">
        <v>19951698.045812614</v>
      </c>
      <c r="J2246">
        <v>26914712.666322276</v>
      </c>
      <c r="K2246">
        <v>5888241.7361227106</v>
      </c>
      <c r="L2246">
        <v>5853424.9013238708</v>
      </c>
      <c r="M2246">
        <v>2102825.5442605899</v>
      </c>
      <c r="N2246">
        <v>8884439.5647019073</v>
      </c>
      <c r="O2246">
        <v>2382557.6943654888</v>
      </c>
      <c r="P2246">
        <v>5889936.1359345224</v>
      </c>
      <c r="Q2246">
        <v>23865158.51159906</v>
      </c>
    </row>
    <row r="2247" spans="1:17" ht="14.25" x14ac:dyDescent="0.2">
      <c r="A2247" s="2">
        <v>24161</v>
      </c>
      <c r="B2247">
        <v>63792.637988490023</v>
      </c>
      <c r="C2247">
        <v>132235.65424581902</v>
      </c>
      <c r="D2247">
        <v>1901721.3880660406</v>
      </c>
      <c r="E2247">
        <v>1636720.7984073043</v>
      </c>
      <c r="F2247">
        <v>3750585.3521634131</v>
      </c>
      <c r="G2247">
        <v>3387507.7571759117</v>
      </c>
      <c r="H2247">
        <v>17382523.368726458</v>
      </c>
      <c r="I2247">
        <v>19280683.553734932</v>
      </c>
      <c r="J2247">
        <v>28118717.744999439</v>
      </c>
      <c r="K2247">
        <v>5690208.6900770776</v>
      </c>
      <c r="L2247">
        <v>7643508.9554720912</v>
      </c>
      <c r="M2247">
        <v>2032103.4227013106</v>
      </c>
      <c r="N2247">
        <v>8585638.5459507983</v>
      </c>
      <c r="O2247">
        <v>2302766.0257106177</v>
      </c>
      <c r="P2247">
        <v>5753566.9500795873</v>
      </c>
      <c r="Q2247">
        <v>23288019.172539137</v>
      </c>
    </row>
    <row r="2248" spans="1:17" ht="14.25" x14ac:dyDescent="0.2">
      <c r="A2248" s="2">
        <v>24162</v>
      </c>
      <c r="B2248">
        <v>61647.167238088114</v>
      </c>
      <c r="C2248">
        <v>127788.31146002839</v>
      </c>
      <c r="D2248">
        <v>1837762.7912410339</v>
      </c>
      <c r="E2248">
        <v>1581674.6879111228</v>
      </c>
      <c r="F2248">
        <v>3633182.0239765174</v>
      </c>
      <c r="G2248">
        <v>3273579.2688902915</v>
      </c>
      <c r="H2248">
        <v>16797915.228481352</v>
      </c>
      <c r="I2248">
        <v>18632236.586864598</v>
      </c>
      <c r="J2248">
        <v>27906940.607665755</v>
      </c>
      <c r="K2248">
        <v>5512579.81382058</v>
      </c>
      <c r="L2248">
        <v>7733386.7199372016</v>
      </c>
      <c r="M2248">
        <v>1964328.7926348448</v>
      </c>
      <c r="N2248">
        <v>8296886.7878375174</v>
      </c>
      <c r="O2248">
        <v>2489616.7323773261</v>
      </c>
      <c r="P2248">
        <v>5804487.1486328384</v>
      </c>
      <c r="Q2248">
        <v>22955782.61032398</v>
      </c>
    </row>
    <row r="2249" spans="1:17" ht="14.25" x14ac:dyDescent="0.2">
      <c r="A2249" s="2">
        <v>24163</v>
      </c>
      <c r="B2249">
        <v>59573.852850645519</v>
      </c>
      <c r="C2249">
        <v>123490.54148020392</v>
      </c>
      <c r="D2249">
        <v>1775955.2466855634</v>
      </c>
      <c r="E2249">
        <v>1528479.8853983835</v>
      </c>
      <c r="F2249">
        <v>3510991.0312677026</v>
      </c>
      <c r="G2249">
        <v>3163482.4177176934</v>
      </c>
      <c r="H2249">
        <v>16232968.599421427</v>
      </c>
      <c r="I2249">
        <v>18005598.155343723</v>
      </c>
      <c r="J2249">
        <v>26977640.643737901</v>
      </c>
      <c r="K2249">
        <v>5327181.0104047069</v>
      </c>
      <c r="L2249">
        <v>7473297.851811612</v>
      </c>
      <c r="M2249">
        <v>1898264.586769416</v>
      </c>
      <c r="N2249">
        <v>8017846.3141403291</v>
      </c>
      <c r="O2249">
        <v>2405886.0692874803</v>
      </c>
      <c r="P2249">
        <v>5670991.7787649501</v>
      </c>
      <c r="Q2249">
        <v>22183734.899239808</v>
      </c>
    </row>
    <row r="2250" spans="1:17" ht="14.25" x14ac:dyDescent="0.2">
      <c r="A2250" s="2">
        <v>24164</v>
      </c>
      <c r="B2250">
        <v>57570.268067039782</v>
      </c>
      <c r="C2250">
        <v>119337.31388135665</v>
      </c>
      <c r="D2250">
        <v>1716226.4103193015</v>
      </c>
      <c r="E2250">
        <v>1477074.1277733175</v>
      </c>
      <c r="F2250">
        <v>3392909.5597996716</v>
      </c>
      <c r="G2250">
        <v>3057088.3382339664</v>
      </c>
      <c r="H2250">
        <v>15700310.701970072</v>
      </c>
      <c r="I2250">
        <v>18705561.109037768</v>
      </c>
      <c r="J2250">
        <v>26070330.008199725</v>
      </c>
      <c r="K2250">
        <v>5148017.5300986879</v>
      </c>
      <c r="L2250">
        <v>7221956.27924651</v>
      </c>
      <c r="M2250">
        <v>1834422.2489094837</v>
      </c>
      <c r="N2250">
        <v>7748190.515436572</v>
      </c>
      <c r="O2250">
        <v>2324971.4315923434</v>
      </c>
      <c r="P2250">
        <v>5480265.2722156346</v>
      </c>
      <c r="Q2250">
        <v>21437652.657436661</v>
      </c>
    </row>
    <row r="2251" spans="1:17" ht="14.25" x14ac:dyDescent="0.2">
      <c r="A2251" s="2">
        <v>24165</v>
      </c>
      <c r="B2251">
        <v>55634.067744787593</v>
      </c>
      <c r="C2251">
        <v>115323.76742149431</v>
      </c>
      <c r="D2251">
        <v>1658506.3711343454</v>
      </c>
      <c r="E2251">
        <v>1427397.2459694191</v>
      </c>
      <c r="F2251">
        <v>3278799.3983634468</v>
      </c>
      <c r="G2251">
        <v>2954272.4990103371</v>
      </c>
      <c r="H2251">
        <v>15172278.652419515</v>
      </c>
      <c r="I2251">
        <v>18076456.630923271</v>
      </c>
      <c r="J2251">
        <v>25193533.997725762</v>
      </c>
      <c r="K2251">
        <v>4974879.6668334017</v>
      </c>
      <c r="L2251">
        <v>7152539.7477411851</v>
      </c>
      <c r="M2251">
        <v>1772727.0533034969</v>
      </c>
      <c r="N2251">
        <v>7487603.7668150458</v>
      </c>
      <c r="O2251">
        <v>2246778.1108693243</v>
      </c>
      <c r="P2251">
        <v>5295953.2698164945</v>
      </c>
      <c r="Q2251">
        <v>20716662.615574703</v>
      </c>
    </row>
    <row r="2252" spans="1:17" ht="14.25" x14ac:dyDescent="0.2">
      <c r="A2252" s="2">
        <v>24166</v>
      </c>
      <c r="B2252">
        <v>53762.985613118166</v>
      </c>
      <c r="C2252">
        <v>111445.20435166779</v>
      </c>
      <c r="D2252">
        <v>1602727.5693662486</v>
      </c>
      <c r="E2252">
        <v>1379391.094523163</v>
      </c>
      <c r="F2252">
        <v>3168526.9840623899</v>
      </c>
      <c r="G2252">
        <v>2868946.1216255813</v>
      </c>
      <c r="H2252">
        <v>14662005.349854622</v>
      </c>
      <c r="I2252">
        <v>17468510.162561957</v>
      </c>
      <c r="J2252">
        <v>24346226.346000668</v>
      </c>
      <c r="K2252">
        <v>4807564.7673635585</v>
      </c>
      <c r="L2252">
        <v>6911985.8953885902</v>
      </c>
      <c r="M2252">
        <v>1713106.7873725744</v>
      </c>
      <c r="N2252">
        <v>7235781.0584454779</v>
      </c>
      <c r="O2252">
        <v>2171214.5839246768</v>
      </c>
      <c r="P2252">
        <v>5118457.2477523787</v>
      </c>
      <c r="Q2252">
        <v>20019920.874064032</v>
      </c>
    </row>
    <row r="2253" spans="1:17" ht="14.25" x14ac:dyDescent="0.2">
      <c r="A2253" s="2">
        <v>24167</v>
      </c>
      <c r="B2253">
        <v>51954.831620363773</v>
      </c>
      <c r="C2253">
        <v>107697.08491738123</v>
      </c>
      <c r="D2253">
        <v>1548824.7174171186</v>
      </c>
      <c r="E2253">
        <v>1341527.4152473127</v>
      </c>
      <c r="F2253">
        <v>3234585.2331667175</v>
      </c>
      <c r="G2253">
        <v>2779473.6542309541</v>
      </c>
      <c r="H2253">
        <v>14182182.008367391</v>
      </c>
      <c r="I2253">
        <v>17002533.935212132</v>
      </c>
      <c r="J2253">
        <v>24353064.21531992</v>
      </c>
      <c r="K2253">
        <v>4645876.9940674882</v>
      </c>
      <c r="L2253">
        <v>6679962.8796990272</v>
      </c>
      <c r="M2253">
        <v>1655491.667187609</v>
      </c>
      <c r="N2253">
        <v>6992427.6385726715</v>
      </c>
      <c r="O2253">
        <v>2098530.7959915828</v>
      </c>
      <c r="P2253">
        <v>4946930.7628583675</v>
      </c>
      <c r="Q2253">
        <v>19346611.915302757</v>
      </c>
    </row>
    <row r="2254" spans="1:17" ht="14.25" x14ac:dyDescent="0.2">
      <c r="A2254" s="2">
        <v>24168</v>
      </c>
      <c r="B2254">
        <v>50207.489370562806</v>
      </c>
      <c r="C2254">
        <v>104075.02204493061</v>
      </c>
      <c r="D2254">
        <v>1496734.7234382287</v>
      </c>
      <c r="E2254">
        <v>3578098.9384053261</v>
      </c>
      <c r="F2254">
        <v>3988909.7633483284</v>
      </c>
      <c r="G2254">
        <v>2693010.320300851</v>
      </c>
      <c r="H2254">
        <v>13718496.061052613</v>
      </c>
      <c r="I2254">
        <v>16912800.974628657</v>
      </c>
      <c r="J2254">
        <v>23543288.041138746</v>
      </c>
      <c r="K2254">
        <v>4489627.0957244309</v>
      </c>
      <c r="L2254">
        <v>6455302.7084932122</v>
      </c>
      <c r="M2254">
        <v>1599814.2557890406</v>
      </c>
      <c r="N2254">
        <v>6757258.6685174368</v>
      </c>
      <c r="O2254">
        <v>2027953.1151872566</v>
      </c>
      <c r="P2254">
        <v>4780555.8395029325</v>
      </c>
      <c r="Q2254">
        <v>18695947.649135422</v>
      </c>
    </row>
    <row r="2255" spans="1:17" ht="14.25" x14ac:dyDescent="0.2">
      <c r="A2255" s="2">
        <v>24169</v>
      </c>
      <c r="B2255">
        <v>48518.913646274799</v>
      </c>
      <c r="C2255">
        <v>100574.77620645125</v>
      </c>
      <c r="D2255">
        <v>1446396.617482695</v>
      </c>
      <c r="E2255">
        <v>3466288.428954816</v>
      </c>
      <c r="F2255">
        <v>3854754.9534343602</v>
      </c>
      <c r="G2255">
        <v>2602439.1344254767</v>
      </c>
      <c r="H2255">
        <v>13257116.300525973</v>
      </c>
      <c r="I2255">
        <v>16356142.895644508</v>
      </c>
      <c r="J2255">
        <v>22751481.377340585</v>
      </c>
      <c r="K2255">
        <v>4338632.1860010456</v>
      </c>
      <c r="L2255">
        <v>6238198.2967182789</v>
      </c>
      <c r="M2255">
        <v>1546009.3842536968</v>
      </c>
      <c r="N2255">
        <v>6529998.8892805334</v>
      </c>
      <c r="O2255">
        <v>1959749.0993475961</v>
      </c>
      <c r="P2255">
        <v>4619776.4290924845</v>
      </c>
      <c r="Q2255">
        <v>18067166.490414526</v>
      </c>
    </row>
    <row r="2256" spans="1:17" ht="14.25" x14ac:dyDescent="0.2">
      <c r="A2256" s="2">
        <v>24170</v>
      </c>
      <c r="B2256">
        <v>46887.128014708011</v>
      </c>
      <c r="C2256">
        <v>97192.250457663555</v>
      </c>
      <c r="D2256">
        <v>3171365.483119268</v>
      </c>
      <c r="E2256">
        <v>3349710.3931300398</v>
      </c>
      <c r="F2256">
        <v>3725112.0312518268</v>
      </c>
      <c r="G2256">
        <v>2514914.0340585886</v>
      </c>
      <c r="H2256">
        <v>12811253.640596677</v>
      </c>
      <c r="I2256">
        <v>15806053.931172919</v>
      </c>
      <c r="J2256">
        <v>21986304.714914341</v>
      </c>
      <c r="K2256">
        <v>4192715.5293878317</v>
      </c>
      <c r="L2256">
        <v>6028395.5294580339</v>
      </c>
      <c r="M2256">
        <v>1494014.0754163095</v>
      </c>
      <c r="N2256">
        <v>6310382.2993593551</v>
      </c>
      <c r="O2256">
        <v>1893838.9174934551</v>
      </c>
      <c r="P2256">
        <v>4464404.343620765</v>
      </c>
      <c r="Q2256">
        <v>17535512.759966794</v>
      </c>
    </row>
    <row r="2257" spans="1:17" ht="14.25" x14ac:dyDescent="0.2">
      <c r="A2257" s="2">
        <v>24171</v>
      </c>
      <c r="B2257">
        <v>45310.222514357709</v>
      </c>
      <c r="C2257">
        <v>93923.4856425092</v>
      </c>
      <c r="D2257">
        <v>3064706.2807816206</v>
      </c>
      <c r="E2257">
        <v>3237053.1038661199</v>
      </c>
      <c r="F2257">
        <v>3599829.2532224399</v>
      </c>
      <c r="G2257">
        <v>2430332.5734075727</v>
      </c>
      <c r="H2257">
        <v>12380386.210928073</v>
      </c>
      <c r="I2257">
        <v>15274465.530725751</v>
      </c>
      <c r="J2257">
        <v>21246862.435010765</v>
      </c>
      <c r="K2257">
        <v>4051706.3343349411</v>
      </c>
      <c r="L2257">
        <v>5825648.8381762067</v>
      </c>
      <c r="M2257">
        <v>1443767.4701564237</v>
      </c>
      <c r="N2257">
        <v>6098151.8434002791</v>
      </c>
      <c r="O2257">
        <v>1830483.8138406514</v>
      </c>
      <c r="P2257">
        <v>4314257.7242109543</v>
      </c>
      <c r="Q2257">
        <v>16945759.28831077</v>
      </c>
    </row>
    <row r="2258" spans="1:17" ht="14.25" x14ac:dyDescent="0.2">
      <c r="A2258" s="2">
        <v>24172</v>
      </c>
      <c r="B2258">
        <v>43786.351419447092</v>
      </c>
      <c r="C2258">
        <v>90764.655759064743</v>
      </c>
      <c r="D2258">
        <v>2961634.2353023859</v>
      </c>
      <c r="E2258">
        <v>3128184.6988144969</v>
      </c>
      <c r="F2258">
        <v>3478759.979200202</v>
      </c>
      <c r="G2258">
        <v>2348595.7521314919</v>
      </c>
      <c r="H2258">
        <v>11964009.692700095</v>
      </c>
      <c r="I2258">
        <v>14760755.484276392</v>
      </c>
      <c r="J2258">
        <v>20532289.040188096</v>
      </c>
      <c r="K2258">
        <v>3915439.5533452248</v>
      </c>
      <c r="L2258">
        <v>5629720.9132850133</v>
      </c>
      <c r="M2258">
        <v>1395210.7561644223</v>
      </c>
      <c r="N2258">
        <v>5894016.2606104445</v>
      </c>
      <c r="O2258">
        <v>1769259.4658057648</v>
      </c>
      <c r="P2258">
        <v>4169778.0367163015</v>
      </c>
      <c r="Q2258">
        <v>16375840.375363762</v>
      </c>
    </row>
    <row r="2259" spans="1:17" ht="14.25" x14ac:dyDescent="0.2">
      <c r="A2259" s="2">
        <v>24173</v>
      </c>
      <c r="B2259">
        <v>42313.731079554695</v>
      </c>
      <c r="C2259">
        <v>87712.063481308374</v>
      </c>
      <c r="D2259">
        <v>2869079.0284234015</v>
      </c>
      <c r="E2259">
        <v>3022977.7504143976</v>
      </c>
      <c r="F2259">
        <v>3370498.6681064833</v>
      </c>
      <c r="G2259">
        <v>2276623.6818502708</v>
      </c>
      <c r="H2259">
        <v>11561636.728317523</v>
      </c>
      <c r="I2259">
        <v>14264322.507934144</v>
      </c>
      <c r="J2259">
        <v>21584728.004532162</v>
      </c>
      <c r="K2259">
        <v>3783755.6897905534</v>
      </c>
      <c r="L2259">
        <v>5440382.4263806427</v>
      </c>
      <c r="M2259">
        <v>1348856.0678073263</v>
      </c>
      <c r="N2259">
        <v>6267311.6286496017</v>
      </c>
      <c r="O2259">
        <v>1710094.211924423</v>
      </c>
      <c r="P2259">
        <v>4518388.0123617398</v>
      </c>
      <c r="Q2259">
        <v>15825088.9462579</v>
      </c>
    </row>
    <row r="2260" spans="1:17" ht="14.25" x14ac:dyDescent="0.2">
      <c r="A2260" s="2">
        <v>24174</v>
      </c>
      <c r="B2260">
        <v>40890.637831899112</v>
      </c>
      <c r="C2260">
        <v>84762.13583149873</v>
      </c>
      <c r="D2260">
        <v>2772586.3087276812</v>
      </c>
      <c r="E2260">
        <v>2921309.1167422784</v>
      </c>
      <c r="F2260">
        <v>3257142.2286377819</v>
      </c>
      <c r="G2260">
        <v>2200056.390183114</v>
      </c>
      <c r="H2260">
        <v>11172796.35097095</v>
      </c>
      <c r="I2260">
        <v>13796737.921793912</v>
      </c>
      <c r="J2260">
        <v>24430579.537420973</v>
      </c>
      <c r="K2260">
        <v>3656500.6112252623</v>
      </c>
      <c r="L2260">
        <v>5344147.7288694121</v>
      </c>
      <c r="M2260">
        <v>1472004.5896205681</v>
      </c>
      <c r="N2260">
        <v>11001052.805682393</v>
      </c>
      <c r="O2260">
        <v>2774891.2359775631</v>
      </c>
      <c r="P2260">
        <v>5832739.1120720208</v>
      </c>
      <c r="Q2260">
        <v>20750619.557019819</v>
      </c>
    </row>
    <row r="2261" spans="1:17" ht="14.25" x14ac:dyDescent="0.2">
      <c r="A2261" s="2">
        <v>24175</v>
      </c>
      <c r="B2261">
        <v>39515.405983837794</v>
      </c>
      <c r="C2261">
        <v>81911.419998099795</v>
      </c>
      <c r="D2261">
        <v>2679338.827264173</v>
      </c>
      <c r="E2261">
        <v>2823059.7973774974</v>
      </c>
      <c r="F2261">
        <v>3165070.5217123334</v>
      </c>
      <c r="G2261">
        <v>2126064.2057679729</v>
      </c>
      <c r="H2261">
        <v>10797033.433382709</v>
      </c>
      <c r="I2261">
        <v>13332726.73499348</v>
      </c>
      <c r="J2261">
        <v>23701579.937695194</v>
      </c>
      <c r="K2261">
        <v>3533525.3689782498</v>
      </c>
      <c r="L2261">
        <v>5164854.166510147</v>
      </c>
      <c r="M2261">
        <v>1422498.2062655154</v>
      </c>
      <c r="N2261">
        <v>10632023.107546648</v>
      </c>
      <c r="O2261">
        <v>2681904.6256417697</v>
      </c>
      <c r="P2261">
        <v>5637189.9359120224</v>
      </c>
      <c r="Q2261">
        <v>21704285.41609573</v>
      </c>
    </row>
    <row r="2262" spans="1:17" ht="14.25" x14ac:dyDescent="0.2">
      <c r="A2262" s="2">
        <v>24176</v>
      </c>
      <c r="B2262">
        <v>38186.425863218283</v>
      </c>
      <c r="C2262">
        <v>79156.579294357187</v>
      </c>
      <c r="D2262">
        <v>2589227.4403460044</v>
      </c>
      <c r="E2262">
        <v>2728114.794115494</v>
      </c>
      <c r="F2262">
        <v>3058623.0311959768</v>
      </c>
      <c r="G2262">
        <v>2054560.5227289582</v>
      </c>
      <c r="H2262">
        <v>10433908.155092545</v>
      </c>
      <c r="I2262">
        <v>12884321.148784751</v>
      </c>
      <c r="J2262">
        <v>22904449.608897485</v>
      </c>
      <c r="K2262">
        <v>3414686.0238125301</v>
      </c>
      <c r="L2262">
        <v>4991150.0543469498</v>
      </c>
      <c r="M2262">
        <v>1374656.8190729606</v>
      </c>
      <c r="N2262">
        <v>10274447.448127231</v>
      </c>
      <c r="O2262">
        <v>2591706.9459233014</v>
      </c>
      <c r="P2262">
        <v>5447600.2512192298</v>
      </c>
      <c r="Q2262">
        <v>20974327.994880289</v>
      </c>
    </row>
    <row r="2263" spans="1:17" ht="14.25" x14ac:dyDescent="0.2">
      <c r="A2263" s="2">
        <v>24177</v>
      </c>
      <c r="B2263">
        <v>36902.1419342999</v>
      </c>
      <c r="C2263">
        <v>76494.389252795416</v>
      </c>
      <c r="D2263">
        <v>2502146.6750012217</v>
      </c>
      <c r="E2263">
        <v>2636362.9763654643</v>
      </c>
      <c r="F2263">
        <v>2955755.5772568462</v>
      </c>
      <c r="G2263">
        <v>1985461.6479145824</v>
      </c>
      <c r="H2263">
        <v>10082995.487659508</v>
      </c>
      <c r="I2263">
        <v>12463148.69804021</v>
      </c>
      <c r="J2263">
        <v>22134128.326701723</v>
      </c>
      <c r="K2263">
        <v>3299843.4774482013</v>
      </c>
      <c r="L2263">
        <v>4823287.9500332763</v>
      </c>
      <c r="M2263">
        <v>1328424.4309768025</v>
      </c>
      <c r="N2263">
        <v>9928897.7550658472</v>
      </c>
      <c r="O2263">
        <v>2504542.7899732818</v>
      </c>
      <c r="P2263">
        <v>5264386.8371418603</v>
      </c>
      <c r="Q2263">
        <v>20268920.46446164</v>
      </c>
    </row>
    <row r="2264" spans="1:17" ht="14.25" x14ac:dyDescent="0.2">
      <c r="A2264" s="2">
        <v>24178</v>
      </c>
      <c r="B2264">
        <v>35661.050977040759</v>
      </c>
      <c r="C2264">
        <v>73921.73385106487</v>
      </c>
      <c r="D2264">
        <v>2417994.605519488</v>
      </c>
      <c r="E2264">
        <v>2547696.9510749727</v>
      </c>
      <c r="F2264">
        <v>2856347.7562871901</v>
      </c>
      <c r="G2264">
        <v>1918686.7029371681</v>
      </c>
      <c r="H2264">
        <v>9743884.6971775237</v>
      </c>
      <c r="I2264">
        <v>12043988.716062672</v>
      </c>
      <c r="J2264">
        <v>21389714.450618576</v>
      </c>
      <c r="K2264">
        <v>3188863.3097516242</v>
      </c>
      <c r="L2264">
        <v>4661071.3754588012</v>
      </c>
      <c r="M2264">
        <v>1283746.9282014153</v>
      </c>
      <c r="N2264">
        <v>9594969.5716747083</v>
      </c>
      <c r="O2264">
        <v>2420310.1344748964</v>
      </c>
      <c r="P2264">
        <v>5087335.2472714651</v>
      </c>
      <c r="Q2264">
        <v>19587237.164163392</v>
      </c>
    </row>
    <row r="2265" spans="1:17" ht="14.25" x14ac:dyDescent="0.2">
      <c r="A2265" s="2">
        <v>24179</v>
      </c>
      <c r="B2265">
        <v>34461.700327618848</v>
      </c>
      <c r="C2265">
        <v>71435.601864720753</v>
      </c>
      <c r="D2265">
        <v>2336672.7341507617</v>
      </c>
      <c r="E2265">
        <v>2462012.9370292504</v>
      </c>
      <c r="F2265">
        <v>2760283.2140872572</v>
      </c>
      <c r="G2265">
        <v>1861173.3118932908</v>
      </c>
      <c r="H2265">
        <v>9416178.8635223135</v>
      </c>
      <c r="I2265">
        <v>11638925.901241543</v>
      </c>
      <c r="J2265">
        <v>20670336.664085723</v>
      </c>
      <c r="K2265">
        <v>3081615.621400245</v>
      </c>
      <c r="L2265">
        <v>4504310.4604549911</v>
      </c>
      <c r="M2265">
        <v>1240572.0169229165</v>
      </c>
      <c r="N2265">
        <v>9272272.0439327359</v>
      </c>
      <c r="O2265">
        <v>2338910.3873543255</v>
      </c>
      <c r="P2265">
        <v>4916238.24745028</v>
      </c>
      <c r="Q2265">
        <v>18928480.201886956</v>
      </c>
    </row>
    <row r="2266" spans="1:17" ht="14.25" x14ac:dyDescent="0.2">
      <c r="A2266" s="2">
        <v>24180</v>
      </c>
      <c r="B2266">
        <v>33302.686178127769</v>
      </c>
      <c r="C2266">
        <v>69033.083342665486</v>
      </c>
      <c r="D2266">
        <v>2258085.8758163145</v>
      </c>
      <c r="E2266">
        <v>2379210.6433780547</v>
      </c>
      <c r="F2266">
        <v>2667449.5096758162</v>
      </c>
      <c r="G2266">
        <v>1805594.2082865206</v>
      </c>
      <c r="H2266">
        <v>9099494.4157669954</v>
      </c>
      <c r="I2266">
        <v>11247486.138369305</v>
      </c>
      <c r="J2266">
        <v>19975152.954615086</v>
      </c>
      <c r="K2266">
        <v>2977974.8818389066</v>
      </c>
      <c r="L2266">
        <v>4352821.7205571495</v>
      </c>
      <c r="M2266">
        <v>1198849.1620606447</v>
      </c>
      <c r="N2266">
        <v>9341442.5447334573</v>
      </c>
      <c r="O2266">
        <v>2260248.2723813518</v>
      </c>
      <c r="P2266">
        <v>4750895.573209174</v>
      </c>
      <c r="Q2266">
        <v>18291878.520200156</v>
      </c>
    </row>
    <row r="2267" spans="1:17" ht="14.25" x14ac:dyDescent="0.2">
      <c r="A2267" s="2">
        <v>24181</v>
      </c>
      <c r="B2267">
        <v>32182.651933457106</v>
      </c>
      <c r="C2267">
        <v>66711.366201128403</v>
      </c>
      <c r="D2267">
        <v>2182142.0466971351</v>
      </c>
      <c r="E2267">
        <v>2299193.1522479099</v>
      </c>
      <c r="F2267">
        <v>2577737.9836809835</v>
      </c>
      <c r="G2267">
        <v>1815026.3797382955</v>
      </c>
      <c r="H2267">
        <v>8793460.6832225565</v>
      </c>
      <c r="I2267">
        <v>10869211.257656954</v>
      </c>
      <c r="J2267">
        <v>19303349.628239661</v>
      </c>
      <c r="K2267">
        <v>2877819.7823496866</v>
      </c>
      <c r="L2267">
        <v>4206427.8422407443</v>
      </c>
      <c r="M2267">
        <v>1158529.5281271953</v>
      </c>
      <c r="N2267">
        <v>9122986.5538641028</v>
      </c>
      <c r="O2267">
        <v>2184231.7176510771</v>
      </c>
      <c r="P2267">
        <v>4591730.9038250251</v>
      </c>
      <c r="Q2267">
        <v>17676686.993835069</v>
      </c>
    </row>
    <row r="2268" spans="1:17" ht="14.25" x14ac:dyDescent="0.2">
      <c r="A2268" s="2">
        <v>24182</v>
      </c>
      <c r="B2268">
        <v>31100.286623434098</v>
      </c>
      <c r="C2268">
        <v>64467.732932197039</v>
      </c>
      <c r="D2268">
        <v>2108752.3565693246</v>
      </c>
      <c r="E2268">
        <v>2221866.8053023219</v>
      </c>
      <c r="F2268">
        <v>2491043.6311573358</v>
      </c>
      <c r="G2268">
        <v>1753983.5050159961</v>
      </c>
      <c r="H2268">
        <v>8497719.4615777154</v>
      </c>
      <c r="I2268">
        <v>10503658.498458477</v>
      </c>
      <c r="J2268">
        <v>18654140.357106488</v>
      </c>
      <c r="K2268">
        <v>2781033.0940632848</v>
      </c>
      <c r="L2268">
        <v>4064957.4753806675</v>
      </c>
      <c r="M2268">
        <v>1120134.8907718263</v>
      </c>
      <c r="N2268">
        <v>8817119.884216385</v>
      </c>
      <c r="O2268">
        <v>2110771.7478162181</v>
      </c>
      <c r="P2268">
        <v>4437302.0440300964</v>
      </c>
      <c r="Q2268">
        <v>17082185.557538833</v>
      </c>
    </row>
    <row r="2269" spans="1:17" ht="14.25" x14ac:dyDescent="0.2">
      <c r="A2269" s="2">
        <v>24183</v>
      </c>
      <c r="B2269">
        <v>30054.323368368005</v>
      </c>
      <c r="C2269">
        <v>62299.557423046492</v>
      </c>
      <c r="D2269">
        <v>2616384.7941505332</v>
      </c>
      <c r="E2269">
        <v>2147141.0941171981</v>
      </c>
      <c r="F2269">
        <v>2407264.9786804258</v>
      </c>
      <c r="G2269">
        <v>1694993.6211460389</v>
      </c>
      <c r="H2269">
        <v>8211924.593630326</v>
      </c>
      <c r="I2269">
        <v>10150399.991031347</v>
      </c>
      <c r="J2269">
        <v>18026765.259100899</v>
      </c>
      <c r="K2269">
        <v>2687501.5307457582</v>
      </c>
      <c r="L2269">
        <v>3928245.0326904873</v>
      </c>
      <c r="M2269">
        <v>1082462.5711996336</v>
      </c>
      <c r="N2269">
        <v>8520582.9575292263</v>
      </c>
      <c r="O2269">
        <v>2039782.3799438393</v>
      </c>
      <c r="P2269">
        <v>4288066.9277791753</v>
      </c>
      <c r="Q2269">
        <v>16507678.363256477</v>
      </c>
    </row>
    <row r="2270" spans="1:17" ht="14.25" x14ac:dyDescent="0.2">
      <c r="A2270" s="2">
        <v>24184</v>
      </c>
      <c r="B2270">
        <v>29043.53789620132</v>
      </c>
      <c r="C2270">
        <v>60204.301882144624</v>
      </c>
      <c r="D2270">
        <v>6587439.5633995887</v>
      </c>
      <c r="E2270">
        <v>2083456.4859741754</v>
      </c>
      <c r="F2270">
        <v>2326303.9655748447</v>
      </c>
      <c r="G2270">
        <v>1637987.6820446837</v>
      </c>
      <c r="H2270">
        <v>7935741.5641196342</v>
      </c>
      <c r="I2270">
        <v>9821174.637362849</v>
      </c>
      <c r="J2270">
        <v>17420490.008424789</v>
      </c>
      <c r="K2270">
        <v>2597115.6162000122</v>
      </c>
      <c r="L2270">
        <v>3796130.4959069532</v>
      </c>
      <c r="M2270">
        <v>1046626.2138638112</v>
      </c>
      <c r="N2270">
        <v>8234976.294939165</v>
      </c>
      <c r="O2270">
        <v>1971180.5228746217</v>
      </c>
      <c r="P2270">
        <v>4143850.879354028</v>
      </c>
      <c r="Q2270">
        <v>15952492.965659346</v>
      </c>
    </row>
    <row r="2271" spans="1:17" ht="14.25" x14ac:dyDescent="0.2">
      <c r="A2271" s="2">
        <v>24185</v>
      </c>
      <c r="B2271">
        <v>28066.747109531985</v>
      </c>
      <c r="C2271">
        <v>58179.513868834794</v>
      </c>
      <c r="D2271">
        <v>6365891.1316532139</v>
      </c>
      <c r="E2271">
        <v>2021913.7153272959</v>
      </c>
      <c r="F2271">
        <v>2256801.9964102702</v>
      </c>
      <c r="G2271">
        <v>2771028.9248160468</v>
      </c>
      <c r="H2271">
        <v>10436993.715743447</v>
      </c>
      <c r="I2271">
        <v>10455060.18116804</v>
      </c>
      <c r="J2271">
        <v>22409502.526865646</v>
      </c>
      <c r="K2271">
        <v>2523513.4886017428</v>
      </c>
      <c r="L2271">
        <v>4362346.9648843929</v>
      </c>
      <c r="M2271">
        <v>3031622.0769814528</v>
      </c>
      <c r="N2271">
        <v>7958975.1410728153</v>
      </c>
      <c r="O2271">
        <v>5192025.1527314223</v>
      </c>
      <c r="P2271">
        <v>8091250.7235611668</v>
      </c>
      <c r="Q2271">
        <v>20651075.551472276</v>
      </c>
    </row>
    <row r="2272" spans="1:17" ht="14.25" x14ac:dyDescent="0.2">
      <c r="A2272" s="2">
        <v>24186</v>
      </c>
      <c r="B2272">
        <v>27122.807700829479</v>
      </c>
      <c r="C2272">
        <v>56222.823422819551</v>
      </c>
      <c r="D2272">
        <v>6359746.7133705448</v>
      </c>
      <c r="E2272">
        <v>1962440.748007023</v>
      </c>
      <c r="F2272">
        <v>2189637.5139313038</v>
      </c>
      <c r="G2272">
        <v>2677833.8212089008</v>
      </c>
      <c r="H2272">
        <v>10349613.729383368</v>
      </c>
      <c r="I2272">
        <v>14913795.833331704</v>
      </c>
      <c r="J2272">
        <v>21665092.12036024</v>
      </c>
      <c r="K2272">
        <v>2438642.8115336997</v>
      </c>
      <c r="L2272">
        <v>4215632.7340361122</v>
      </c>
      <c r="M2272">
        <v>2929662.7177586854</v>
      </c>
      <c r="N2272">
        <v>7691299.2946620015</v>
      </c>
      <c r="O2272">
        <v>5017407.2273440734</v>
      </c>
      <c r="P2272">
        <v>7819126.1914999438</v>
      </c>
      <c r="Q2272">
        <v>19956539.630759642</v>
      </c>
    </row>
    <row r="2273" spans="1:17" ht="14.25" x14ac:dyDescent="0.2">
      <c r="A2273" s="2">
        <v>24187</v>
      </c>
      <c r="B2273">
        <v>26210.614814223893</v>
      </c>
      <c r="C2273">
        <v>54331.940290185426</v>
      </c>
      <c r="D2273">
        <v>6703669.8626498673</v>
      </c>
      <c r="E2273">
        <v>1896440.040762316</v>
      </c>
      <c r="F2273">
        <v>3151727.659749331</v>
      </c>
      <c r="G2273">
        <v>3007113.0720041143</v>
      </c>
      <c r="H2273">
        <v>10014824.523146488</v>
      </c>
      <c r="I2273">
        <v>14412215.811767893</v>
      </c>
      <c r="J2273">
        <v>20936452.846069958</v>
      </c>
      <c r="K2273">
        <v>2370370.433227302</v>
      </c>
      <c r="L2273">
        <v>4073852.788724191</v>
      </c>
      <c r="M2273">
        <v>2831132.4505101619</v>
      </c>
      <c r="N2273">
        <v>7432625.9086787868</v>
      </c>
      <c r="O2273">
        <v>4848662.0431260429</v>
      </c>
      <c r="P2273">
        <v>7556153.7378354408</v>
      </c>
      <c r="Q2273">
        <v>19285362.306743711</v>
      </c>
    </row>
    <row r="2274" spans="1:17" ht="14.25" x14ac:dyDescent="0.2">
      <c r="A2274" s="2">
        <v>24188</v>
      </c>
      <c r="B2274">
        <v>25329.100752301663</v>
      </c>
      <c r="C2274">
        <v>52504.651242721855</v>
      </c>
      <c r="D2274">
        <v>6478212.3794013904</v>
      </c>
      <c r="E2274">
        <v>1917938.3832509595</v>
      </c>
      <c r="F2274">
        <v>6407345.003820275</v>
      </c>
      <c r="G2274">
        <v>2912993.7807743782</v>
      </c>
      <c r="H2274">
        <v>9691294.9304352477</v>
      </c>
      <c r="I2274">
        <v>13939657.285568733</v>
      </c>
      <c r="J2274">
        <v>20232319.130726241</v>
      </c>
      <c r="K2274">
        <v>2428089.5803436092</v>
      </c>
      <c r="L2274">
        <v>3936841.1793088852</v>
      </c>
      <c r="M2274">
        <v>2735915.948189327</v>
      </c>
      <c r="N2274">
        <v>7278367.1416532695</v>
      </c>
      <c r="O2274">
        <v>4685592.0883455584</v>
      </c>
      <c r="P2274">
        <v>7302642.7687949296</v>
      </c>
      <c r="Q2274">
        <v>18636757.984290585</v>
      </c>
    </row>
    <row r="2275" spans="1:17" ht="14.25" x14ac:dyDescent="0.2">
      <c r="A2275" s="2">
        <v>24189</v>
      </c>
      <c r="B2275">
        <v>24477.233726394199</v>
      </c>
      <c r="C2275">
        <v>50738.817487396707</v>
      </c>
      <c r="D2275">
        <v>6260337.4707417898</v>
      </c>
      <c r="E2275">
        <v>2022506.530935558</v>
      </c>
      <c r="F2275">
        <v>6200589.6703987587</v>
      </c>
      <c r="G2275">
        <v>2822039.9047516184</v>
      </c>
      <c r="H2275">
        <v>9498242.5467931181</v>
      </c>
      <c r="I2275">
        <v>15158171.711028522</v>
      </c>
      <c r="J2275">
        <v>20010560.645327237</v>
      </c>
      <c r="K2275">
        <v>2360172.127770877</v>
      </c>
      <c r="L2275">
        <v>3804437.5373602803</v>
      </c>
      <c r="M2275">
        <v>2643901.7624229793</v>
      </c>
      <c r="N2275">
        <v>7034538.6180881131</v>
      </c>
      <c r="O2275">
        <v>4528006.493975345</v>
      </c>
      <c r="P2275">
        <v>7057040.6592864562</v>
      </c>
      <c r="Q2275">
        <v>18010727.29228567</v>
      </c>
    </row>
    <row r="2276" spans="1:17" ht="14.25" x14ac:dyDescent="0.2">
      <c r="A2276" s="2">
        <v>24190</v>
      </c>
      <c r="B2276">
        <v>23654.016648896868</v>
      </c>
      <c r="C2276">
        <v>49032.372162956104</v>
      </c>
      <c r="D2276">
        <v>6063890.7695458941</v>
      </c>
      <c r="E2276">
        <v>1954485.6943399308</v>
      </c>
      <c r="F2276">
        <v>5992051.7545426218</v>
      </c>
      <c r="G2276">
        <v>2727129.2024664427</v>
      </c>
      <c r="H2276">
        <v>9192086.6127891894</v>
      </c>
      <c r="I2276">
        <v>14660525.234034123</v>
      </c>
      <c r="J2276">
        <v>19337566.489301905</v>
      </c>
      <c r="K2276">
        <v>2280794.9390275632</v>
      </c>
      <c r="L2276">
        <v>3676486.887951327</v>
      </c>
      <c r="M2276">
        <v>2554982.193063925</v>
      </c>
      <c r="N2276">
        <v>7083714.6850145627</v>
      </c>
      <c r="O2276">
        <v>4375720.810285531</v>
      </c>
      <c r="P2276">
        <v>6819698.6274108049</v>
      </c>
      <c r="Q2276">
        <v>17404991.429692306</v>
      </c>
    </row>
    <row r="2277" spans="1:17" ht="14.25" x14ac:dyDescent="0.2">
      <c r="A2277" s="2">
        <v>24191</v>
      </c>
      <c r="B2277">
        <v>22858.485966204538</v>
      </c>
      <c r="C2277">
        <v>47383.317920718553</v>
      </c>
      <c r="D2277">
        <v>5859950.3041580189</v>
      </c>
      <c r="E2277">
        <v>1888752.5310548213</v>
      </c>
      <c r="F2277">
        <v>5790527.3752469234</v>
      </c>
      <c r="G2277">
        <v>2635410.5320845344</v>
      </c>
      <c r="H2277">
        <v>8896227.2995581105</v>
      </c>
      <c r="I2277">
        <v>14179615.577997414</v>
      </c>
      <c r="J2277">
        <v>18687206.438440941</v>
      </c>
      <c r="K2277">
        <v>2204087.3598515578</v>
      </c>
      <c r="L2277">
        <v>3553280.0100214793</v>
      </c>
      <c r="M2277">
        <v>2469622.1308348714</v>
      </c>
      <c r="N2277">
        <v>6846432.7029529503</v>
      </c>
      <c r="O2277">
        <v>4228895.1812736988</v>
      </c>
      <c r="P2277">
        <v>7140292.5760356318</v>
      </c>
      <c r="Q2277">
        <v>16819627.644765612</v>
      </c>
    </row>
    <row r="2278" spans="1:17" ht="14.25" x14ac:dyDescent="0.2">
      <c r="A2278" s="2">
        <v>24192</v>
      </c>
      <c r="B2278">
        <v>22089.710530897832</v>
      </c>
      <c r="C2278">
        <v>45789.724586731667</v>
      </c>
      <c r="D2278">
        <v>5662868.7541106893</v>
      </c>
      <c r="E2278">
        <v>1825230.102168014</v>
      </c>
      <c r="F2278">
        <v>5595780.6536074234</v>
      </c>
      <c r="G2278">
        <v>2546776.539351569</v>
      </c>
      <c r="H2278">
        <v>8610318.3116747029</v>
      </c>
      <c r="I2278">
        <v>13714879.851008739</v>
      </c>
      <c r="J2278">
        <v>18242196.799955934</v>
      </c>
      <c r="K2278">
        <v>5251867.1853261441</v>
      </c>
      <c r="L2278">
        <v>3434216.8195324056</v>
      </c>
      <c r="M2278">
        <v>2387132.8938693535</v>
      </c>
      <c r="N2278">
        <v>6616173.8271335987</v>
      </c>
      <c r="O2278">
        <v>4086669.194012044</v>
      </c>
      <c r="P2278">
        <v>6900150.6199378064</v>
      </c>
      <c r="Q2278">
        <v>16329931.077208886</v>
      </c>
    </row>
    <row r="2279" spans="1:17" ht="14.25" x14ac:dyDescent="0.2">
      <c r="A2279" s="2">
        <v>24193</v>
      </c>
      <c r="B2279">
        <v>21346.790511859945</v>
      </c>
      <c r="C2279">
        <v>44249.726902555049</v>
      </c>
      <c r="D2279">
        <v>5472415.4407126522</v>
      </c>
      <c r="E2279">
        <v>1763844.0563728691</v>
      </c>
      <c r="F2279">
        <v>5407583.6437871698</v>
      </c>
      <c r="G2279">
        <v>2461123.4805460302</v>
      </c>
      <c r="H2279">
        <v>8453621.2785957102</v>
      </c>
      <c r="I2279">
        <v>13494669.407871682</v>
      </c>
      <c r="J2279">
        <v>18729541.384373873</v>
      </c>
      <c r="K2279">
        <v>7247331.2407451281</v>
      </c>
      <c r="L2279">
        <v>4229255.2826843187</v>
      </c>
      <c r="M2279">
        <v>2306848.9620143468</v>
      </c>
      <c r="N2279">
        <v>6393659.0060934173</v>
      </c>
      <c r="O2279">
        <v>3949226.5439071315</v>
      </c>
      <c r="P2279">
        <v>6668085.1058715107</v>
      </c>
      <c r="Q2279">
        <v>22795028.532575108</v>
      </c>
    </row>
    <row r="2280" spans="1:17" ht="14.25" x14ac:dyDescent="0.2">
      <c r="A2280" s="2">
        <v>24194</v>
      </c>
      <c r="B2280">
        <v>20628.856341048318</v>
      </c>
      <c r="C2280">
        <v>4120217.9049316323</v>
      </c>
      <c r="D2280">
        <v>5288367.4434466483</v>
      </c>
      <c r="E2280">
        <v>1704522.5429421021</v>
      </c>
      <c r="F2280">
        <v>5225716.0662119882</v>
      </c>
      <c r="G2280">
        <v>2378351.1010499583</v>
      </c>
      <c r="H2280">
        <v>8169309.5184914358</v>
      </c>
      <c r="I2280">
        <v>13052969.755576605</v>
      </c>
      <c r="J2280">
        <v>23035812.131143689</v>
      </c>
      <c r="K2280">
        <v>7141028.6904788343</v>
      </c>
      <c r="L2280">
        <v>4087457.7262680251</v>
      </c>
      <c r="M2280">
        <v>2229834.1039688177</v>
      </c>
      <c r="N2280">
        <v>6178627.7921766602</v>
      </c>
      <c r="O2280">
        <v>3816406.3580074296</v>
      </c>
      <c r="P2280">
        <v>6443824.4073498519</v>
      </c>
      <c r="Q2280">
        <v>22029147.097366691</v>
      </c>
    </row>
    <row r="2281" spans="1:17" ht="14.25" x14ac:dyDescent="0.2">
      <c r="A2281" s="2">
        <v>24195</v>
      </c>
      <c r="B2281">
        <v>19935.067695688525</v>
      </c>
      <c r="C2281">
        <v>4949425.5999749992</v>
      </c>
      <c r="D2281">
        <v>5110509.3390468946</v>
      </c>
      <c r="E2281">
        <v>1655724.0593594522</v>
      </c>
      <c r="F2281">
        <v>5049965.0497391149</v>
      </c>
      <c r="G2281">
        <v>2298362.5180035955</v>
      </c>
      <c r="H2281">
        <v>8027444.4706740603</v>
      </c>
      <c r="I2281">
        <v>12626125.323481588</v>
      </c>
      <c r="J2281">
        <v>29439095.747563638</v>
      </c>
      <c r="K2281">
        <v>6900861.9774175622</v>
      </c>
      <c r="L2281">
        <v>4036724.5233353958</v>
      </c>
      <c r="M2281">
        <v>3951098.8588611996</v>
      </c>
      <c r="N2281">
        <v>5971785.6463780701</v>
      </c>
      <c r="O2281">
        <v>3754127.4779099561</v>
      </c>
      <c r="P2281">
        <v>6227723.2416757056</v>
      </c>
      <c r="Q2281">
        <v>24650859.119843796</v>
      </c>
    </row>
    <row r="2282" spans="1:17" ht="14.25" x14ac:dyDescent="0.2">
      <c r="A2282" s="2">
        <v>24196</v>
      </c>
      <c r="B2282">
        <v>19264.612514698849</v>
      </c>
      <c r="C2282">
        <v>11827807.590859395</v>
      </c>
      <c r="D2282">
        <v>4945683.2741704322</v>
      </c>
      <c r="E2282">
        <v>1608566.7638902245</v>
      </c>
      <c r="F2282">
        <v>4880124.8824972119</v>
      </c>
      <c r="G2282">
        <v>2228079.8892930299</v>
      </c>
      <c r="H2282">
        <v>7770754.3426245777</v>
      </c>
      <c r="I2282">
        <v>12213636.501577787</v>
      </c>
      <c r="J2282">
        <v>31906669.623908386</v>
      </c>
      <c r="K2282">
        <v>6682516.47148766</v>
      </c>
      <c r="L2282">
        <v>3900961.6098498488</v>
      </c>
      <c r="M2282">
        <v>6060891.5632935734</v>
      </c>
      <c r="N2282">
        <v>5770942.8557995427</v>
      </c>
      <c r="O2282">
        <v>3627868.8538569873</v>
      </c>
      <c r="P2282">
        <v>6018272.7709329184</v>
      </c>
      <c r="Q2282">
        <v>23821802.681960706</v>
      </c>
    </row>
    <row r="2283" spans="1:17" ht="14.25" x14ac:dyDescent="0.2">
      <c r="A2283" s="2">
        <v>24197</v>
      </c>
      <c r="B2283">
        <v>18616.706048194512</v>
      </c>
      <c r="C2283">
        <v>15507471.751215627</v>
      </c>
      <c r="D2283">
        <v>7481878.2899696967</v>
      </c>
      <c r="E2283">
        <v>1562995.4601794111</v>
      </c>
      <c r="F2283">
        <v>4715996.7711061239</v>
      </c>
      <c r="G2283">
        <v>2160161.002370147</v>
      </c>
      <c r="H2283">
        <v>7509408.7285167603</v>
      </c>
      <c r="I2283">
        <v>11802868.101078277</v>
      </c>
      <c r="J2283">
        <v>34817647.894009084</v>
      </c>
      <c r="K2283">
        <v>6457770.4180129217</v>
      </c>
      <c r="L2283">
        <v>3770205.209510773</v>
      </c>
      <c r="M2283">
        <v>7427607.3885334507</v>
      </c>
      <c r="N2283">
        <v>5577811.9490084136</v>
      </c>
      <c r="O2283">
        <v>3506194.9437384512</v>
      </c>
      <c r="P2283">
        <v>5816483.73621161</v>
      </c>
      <c r="Q2283">
        <v>23021388.83087739</v>
      </c>
    </row>
    <row r="2284" spans="1:17" ht="14.25" x14ac:dyDescent="0.2">
      <c r="A2284" s="2">
        <v>24198</v>
      </c>
      <c r="B2284">
        <v>17990.589938958863</v>
      </c>
      <c r="C2284">
        <v>18277052.218516864</v>
      </c>
      <c r="D2284">
        <v>7237298.4653641852</v>
      </c>
      <c r="E2284">
        <v>1518956.808233005</v>
      </c>
      <c r="F2284">
        <v>4557388.6079945173</v>
      </c>
      <c r="G2284">
        <v>2087510.5776051411</v>
      </c>
      <c r="H2284">
        <v>7270141.1521520289</v>
      </c>
      <c r="I2284">
        <v>11418067.024130907</v>
      </c>
      <c r="J2284">
        <v>33655927.374748282</v>
      </c>
      <c r="K2284">
        <v>6240583.0123571586</v>
      </c>
      <c r="L2284">
        <v>3860245.7776301592</v>
      </c>
      <c r="M2284">
        <v>7177802.4753012536</v>
      </c>
      <c r="N2284">
        <v>5390219.2617456755</v>
      </c>
      <c r="O2284">
        <v>3388274.7740418278</v>
      </c>
      <c r="P2284">
        <v>5620864.0515627004</v>
      </c>
      <c r="Q2284">
        <v>23969105.658258777</v>
      </c>
    </row>
    <row r="2285" spans="1:17" ht="14.25" x14ac:dyDescent="0.2">
      <c r="A2285" s="2">
        <v>24199</v>
      </c>
      <c r="B2285">
        <v>17385.531334806525</v>
      </c>
      <c r="C2285">
        <v>17662359.329574548</v>
      </c>
      <c r="D2285">
        <v>7000944.3369577304</v>
      </c>
      <c r="E2285">
        <v>1467871.3302539354</v>
      </c>
      <c r="F2285">
        <v>4404114.7465431178</v>
      </c>
      <c r="G2285">
        <v>2024319.3106105151</v>
      </c>
      <c r="H2285">
        <v>7038920.6107241949</v>
      </c>
      <c r="I2285">
        <v>11046207.557396658</v>
      </c>
      <c r="J2285">
        <v>32524012.940151583</v>
      </c>
      <c r="K2285">
        <v>6030700.0424620565</v>
      </c>
      <c r="L2285">
        <v>3730418.1883280473</v>
      </c>
      <c r="M2285">
        <v>6936398.9881825689</v>
      </c>
      <c r="N2285">
        <v>5208935.6821825458</v>
      </c>
      <c r="O2285">
        <v>3274320.489484055</v>
      </c>
      <c r="P2285">
        <v>5431823.4381804923</v>
      </c>
      <c r="Q2285">
        <v>23162977.918058325</v>
      </c>
    </row>
    <row r="2286" spans="1:17" ht="14.25" x14ac:dyDescent="0.2">
      <c r="A2286" s="2">
        <v>24200</v>
      </c>
      <c r="B2286">
        <v>16800.822030799482</v>
      </c>
      <c r="C2286">
        <v>17068339.760552686</v>
      </c>
      <c r="D2286">
        <v>6765488.9337363616</v>
      </c>
      <c r="E2286">
        <v>1418503.9564672993</v>
      </c>
      <c r="F2286">
        <v>5550660.6876877118</v>
      </c>
      <c r="G2286">
        <v>1956237.5067012266</v>
      </c>
      <c r="H2286">
        <v>6815476.4667642787</v>
      </c>
      <c r="I2286">
        <v>10686854.449300254</v>
      </c>
      <c r="J2286">
        <v>31439431.834791314</v>
      </c>
      <c r="K2286">
        <v>5827875.8459162982</v>
      </c>
      <c r="L2286">
        <v>3604956.9538942371</v>
      </c>
      <c r="M2286">
        <v>6703114.370842427</v>
      </c>
      <c r="N2286">
        <v>5034706.1720185438</v>
      </c>
      <c r="O2286">
        <v>3164198.709618215</v>
      </c>
      <c r="P2286">
        <v>5249757.8375369534</v>
      </c>
      <c r="Q2286">
        <v>22384721.627865467</v>
      </c>
    </row>
    <row r="2287" spans="1:17" ht="14.25" x14ac:dyDescent="0.2">
      <c r="A2287" s="2">
        <v>24201</v>
      </c>
      <c r="B2287">
        <v>16235.777640312102</v>
      </c>
      <c r="C2287">
        <v>16494298.227409083</v>
      </c>
      <c r="D2287">
        <v>6537952.3546389723</v>
      </c>
      <c r="E2287">
        <v>1370796.9036804384</v>
      </c>
      <c r="F2287">
        <v>5372717.3175357208</v>
      </c>
      <c r="G2287">
        <v>2309785.4479784574</v>
      </c>
      <c r="H2287">
        <v>6599547.1848688694</v>
      </c>
      <c r="I2287">
        <v>10339587.086625228</v>
      </c>
      <c r="J2287">
        <v>30565540.001540527</v>
      </c>
      <c r="K2287">
        <v>5631873.0224142633</v>
      </c>
      <c r="L2287">
        <v>3483715.2253042771</v>
      </c>
      <c r="M2287">
        <v>6478244.5385701498</v>
      </c>
      <c r="N2287">
        <v>5532155.5836058101</v>
      </c>
      <c r="O2287">
        <v>3058118.9301653272</v>
      </c>
      <c r="P2287">
        <v>5195410.1839642627</v>
      </c>
      <c r="Q2287">
        <v>21631879.810646061</v>
      </c>
    </row>
    <row r="2288" spans="1:17" ht="14.25" x14ac:dyDescent="0.2">
      <c r="A2288" s="2">
        <v>24202</v>
      </c>
      <c r="B2288">
        <v>15689.736793974882</v>
      </c>
      <c r="C2288">
        <v>15939562.829859018</v>
      </c>
      <c r="D2288">
        <v>6318068.2741761114</v>
      </c>
      <c r="E2288">
        <v>1333222.2637931106</v>
      </c>
      <c r="F2288">
        <v>5364644.3496548077</v>
      </c>
      <c r="G2288">
        <v>2239118.6438690098</v>
      </c>
      <c r="H2288">
        <v>7036682.6864430308</v>
      </c>
      <c r="I2288">
        <v>10003999.002197368</v>
      </c>
      <c r="J2288">
        <v>36376375.541164033</v>
      </c>
      <c r="K2288">
        <v>5456206.0883602249</v>
      </c>
      <c r="L2288">
        <v>8523011.4448217079</v>
      </c>
      <c r="M2288">
        <v>6260937.5170390606</v>
      </c>
      <c r="N2288">
        <v>5347055.5581861697</v>
      </c>
      <c r="O2288">
        <v>4340854.6812919667</v>
      </c>
      <c r="P2288">
        <v>7585094.9815610908</v>
      </c>
      <c r="Q2288">
        <v>26880027.599826146</v>
      </c>
    </row>
    <row r="2289" spans="1:17" ht="14.25" x14ac:dyDescent="0.2">
      <c r="A2289" s="2">
        <v>24203</v>
      </c>
      <c r="B2289">
        <v>15162.060365559251</v>
      </c>
      <c r="C2289">
        <v>15403484.264933918</v>
      </c>
      <c r="D2289">
        <v>6440620.0809129355</v>
      </c>
      <c r="E2289">
        <v>1288383.4005489096</v>
      </c>
      <c r="F2289">
        <v>5192957.0715054451</v>
      </c>
      <c r="G2289">
        <v>2163812.7197282445</v>
      </c>
      <c r="H2289">
        <v>14268398.531876642</v>
      </c>
      <c r="I2289">
        <v>14479097.477095686</v>
      </c>
      <c r="J2289">
        <v>35703399.741299063</v>
      </c>
      <c r="K2289">
        <v>5679977.0054936679</v>
      </c>
      <c r="L2289">
        <v>14078184.645621335</v>
      </c>
      <c r="M2289">
        <v>6050938.9541836567</v>
      </c>
      <c r="N2289">
        <v>5168180.807390037</v>
      </c>
      <c r="O2289">
        <v>4195201.6681539109</v>
      </c>
      <c r="P2289">
        <v>7879947.1590023823</v>
      </c>
      <c r="Q2289">
        <v>25976759.684130944</v>
      </c>
    </row>
    <row r="2290" spans="1:17" ht="14.25" x14ac:dyDescent="0.2">
      <c r="A2290" s="2">
        <v>24204</v>
      </c>
      <c r="B2290">
        <v>14652.130723897391</v>
      </c>
      <c r="C2290">
        <v>14885435.066989563</v>
      </c>
      <c r="D2290">
        <v>6231059.7993391808</v>
      </c>
      <c r="E2290">
        <v>1253580.4873996852</v>
      </c>
      <c r="F2290">
        <v>5027043.9711468201</v>
      </c>
      <c r="G2290">
        <v>2091039.4805911174</v>
      </c>
      <c r="H2290">
        <v>13801812.954836192</v>
      </c>
      <c r="I2290">
        <v>14004289.59013604</v>
      </c>
      <c r="J2290">
        <v>39255431.779758774</v>
      </c>
      <c r="K2290">
        <v>5488948.3082568357</v>
      </c>
      <c r="L2290">
        <v>13605148.398703348</v>
      </c>
      <c r="M2290">
        <v>6352973.6246624887</v>
      </c>
      <c r="N2290">
        <v>4995321.9630984738</v>
      </c>
      <c r="O2290">
        <v>4054447.2497322564</v>
      </c>
      <c r="P2290">
        <v>7614929.1776578473</v>
      </c>
      <c r="Q2290">
        <v>27205284.309197217</v>
      </c>
    </row>
    <row r="2291" spans="1:17" ht="14.25" x14ac:dyDescent="0.2">
      <c r="A2291" s="2">
        <v>24205</v>
      </c>
      <c r="B2291">
        <v>14159.35100996145</v>
      </c>
      <c r="C2291">
        <v>14398385.286886655</v>
      </c>
      <c r="D2291">
        <v>6021497.1136590634</v>
      </c>
      <c r="E2291">
        <v>1211420.1323211594</v>
      </c>
      <c r="F2291">
        <v>10617900.208966982</v>
      </c>
      <c r="G2291">
        <v>2160493.754466773</v>
      </c>
      <c r="H2291">
        <v>13350919.560148828</v>
      </c>
      <c r="I2291">
        <v>19177169.14686786</v>
      </c>
      <c r="J2291">
        <v>38118672.634607568</v>
      </c>
      <c r="K2291">
        <v>5304344.2784319846</v>
      </c>
      <c r="L2291">
        <v>13364420.658603778</v>
      </c>
      <c r="M2291">
        <v>6196207.6098246435</v>
      </c>
      <c r="N2291">
        <v>4827319.5493622404</v>
      </c>
      <c r="O2291">
        <v>5106023.5425397102</v>
      </c>
      <c r="P2291">
        <v>8397608.0996298473</v>
      </c>
      <c r="Q2291">
        <v>26291077.376425263</v>
      </c>
    </row>
    <row r="2292" spans="1:17" ht="14.25" x14ac:dyDescent="0.2">
      <c r="A2292" s="2">
        <v>24206</v>
      </c>
      <c r="B2292">
        <v>13683.144438255993</v>
      </c>
      <c r="C2292">
        <v>13927715.940171512</v>
      </c>
      <c r="D2292">
        <v>5818982.4295458905</v>
      </c>
      <c r="E2292">
        <v>1179205.64388746</v>
      </c>
      <c r="F2292">
        <v>17722553.633717742</v>
      </c>
      <c r="G2292">
        <v>3973565.7445693756</v>
      </c>
      <c r="H2292">
        <v>12915190.589137213</v>
      </c>
      <c r="I2292">
        <v>18544355.952891339</v>
      </c>
      <c r="J2292">
        <v>37020144.915104799</v>
      </c>
      <c r="K2292">
        <v>5263388.1666811695</v>
      </c>
      <c r="L2292">
        <v>13088421.078068966</v>
      </c>
      <c r="M2292">
        <v>5988386.0399104906</v>
      </c>
      <c r="N2292">
        <v>5426997.5477087321</v>
      </c>
      <c r="O2292">
        <v>4934298.0189242885</v>
      </c>
      <c r="P2292">
        <v>8115180.1719065141</v>
      </c>
      <c r="Q2292">
        <v>25407617.00463469</v>
      </c>
    </row>
    <row r="2293" spans="1:17" ht="14.25" x14ac:dyDescent="0.2">
      <c r="A2293" s="2">
        <v>24207</v>
      </c>
      <c r="B2293">
        <v>13222.953621705976</v>
      </c>
      <c r="C2293">
        <v>13459299.707330726</v>
      </c>
      <c r="D2293">
        <v>5623278.7089700783</v>
      </c>
      <c r="E2293">
        <v>1148074.5914873381</v>
      </c>
      <c r="F2293">
        <v>17126509.612926017</v>
      </c>
      <c r="G2293">
        <v>3846942.7662995975</v>
      </c>
      <c r="H2293">
        <v>12480827.5573112</v>
      </c>
      <c r="I2293">
        <v>17932825.500010896</v>
      </c>
      <c r="J2293">
        <v>37334469.313623697</v>
      </c>
      <c r="K2293">
        <v>5086370.1640448235</v>
      </c>
      <c r="L2293">
        <v>12648231.967265813</v>
      </c>
      <c r="M2293">
        <v>5787553.9144465579</v>
      </c>
      <c r="N2293">
        <v>5245434.1919942638</v>
      </c>
      <c r="O2293">
        <v>4768347.9593691686</v>
      </c>
      <c r="P2293">
        <v>7842250.8458578195</v>
      </c>
      <c r="Q2293">
        <v>26280619.595887814</v>
      </c>
    </row>
    <row r="2294" spans="1:17" ht="14.25" x14ac:dyDescent="0.2">
      <c r="A2294" s="2">
        <v>24208</v>
      </c>
      <c r="B2294">
        <v>12778.239919250058</v>
      </c>
      <c r="C2294">
        <v>13020213.638977971</v>
      </c>
      <c r="D2294">
        <v>5434156.8859529784</v>
      </c>
      <c r="E2294">
        <v>1109462.6053242933</v>
      </c>
      <c r="F2294">
        <v>16550511.714271322</v>
      </c>
      <c r="G2294">
        <v>3724578.3655831669</v>
      </c>
      <c r="H2294">
        <v>12061073.000839449</v>
      </c>
      <c r="I2294">
        <v>17341862.008162409</v>
      </c>
      <c r="J2294">
        <v>38737317.963478282</v>
      </c>
      <c r="K2294">
        <v>4915305.6218535416</v>
      </c>
      <c r="L2294">
        <v>12223287.815965885</v>
      </c>
      <c r="M2294">
        <v>5817591.4365658024</v>
      </c>
      <c r="N2294">
        <v>6021557.7208499992</v>
      </c>
      <c r="O2294">
        <v>4674053.4278389867</v>
      </c>
      <c r="P2294">
        <v>7700712.5995246079</v>
      </c>
      <c r="Q2294">
        <v>25922900.200716764</v>
      </c>
    </row>
    <row r="2295" spans="1:17" ht="14.25" x14ac:dyDescent="0.2">
      <c r="A2295" s="2">
        <v>24209</v>
      </c>
      <c r="B2295">
        <v>12348.482805375641</v>
      </c>
      <c r="C2295">
        <v>12582318.477290954</v>
      </c>
      <c r="D2295">
        <v>5258445.9232697869</v>
      </c>
      <c r="E2295">
        <v>1072149.2155124866</v>
      </c>
      <c r="F2295">
        <v>15993885.747595351</v>
      </c>
      <c r="G2295">
        <v>4088543.5607678415</v>
      </c>
      <c r="H2295">
        <v>11655435.608223202</v>
      </c>
      <c r="I2295">
        <v>16770773.770360403</v>
      </c>
      <c r="J2295">
        <v>44987449.816805579</v>
      </c>
      <c r="K2295">
        <v>4749994.3136289855</v>
      </c>
      <c r="L2295">
        <v>11812194.822952639</v>
      </c>
      <c r="M2295">
        <v>7586041.2215361288</v>
      </c>
      <c r="N2295">
        <v>11899184.34959738</v>
      </c>
      <c r="O2295">
        <v>4847227.4214991834</v>
      </c>
      <c r="P2295">
        <v>7625040.5275444658</v>
      </c>
      <c r="Q2295">
        <v>25051822.344939891</v>
      </c>
    </row>
    <row r="2296" spans="1:17" ht="14.25" x14ac:dyDescent="0.2">
      <c r="A2296" s="2">
        <v>24210</v>
      </c>
      <c r="B2296">
        <v>11933.179260857629</v>
      </c>
      <c r="C2296">
        <v>12172726.996982062</v>
      </c>
      <c r="D2296">
        <v>5360501.051259608</v>
      </c>
      <c r="E2296">
        <v>1036090.7477256017</v>
      </c>
      <c r="F2296">
        <v>15464716.364342306</v>
      </c>
      <c r="G2296">
        <v>7934452.2845218824</v>
      </c>
      <c r="H2296">
        <v>11276729.067092735</v>
      </c>
      <c r="I2296">
        <v>16447787.6586347</v>
      </c>
      <c r="J2296">
        <v>45033827.509893924</v>
      </c>
      <c r="K2296">
        <v>4590242.7468995275</v>
      </c>
      <c r="L2296">
        <v>12195516.0428514</v>
      </c>
      <c r="M2296">
        <v>10690281.11124431</v>
      </c>
      <c r="N2296">
        <v>13975056.616920736</v>
      </c>
      <c r="O2296">
        <v>5377856.9723352268</v>
      </c>
      <c r="P2296">
        <v>7369212.7615024503</v>
      </c>
      <c r="Q2296">
        <v>24210040.53522446</v>
      </c>
    </row>
    <row r="2297" spans="1:17" ht="14.25" x14ac:dyDescent="0.2">
      <c r="A2297" s="2">
        <v>24211</v>
      </c>
      <c r="B2297">
        <v>11531.843183987876</v>
      </c>
      <c r="C2297">
        <v>11763334.462856652</v>
      </c>
      <c r="D2297">
        <v>5180216.9530373141</v>
      </c>
      <c r="E2297">
        <v>1258266.2255120331</v>
      </c>
      <c r="F2297">
        <v>14953343.978824055</v>
      </c>
      <c r="G2297">
        <v>7674616.9719595173</v>
      </c>
      <c r="H2297">
        <v>11030355.443349183</v>
      </c>
      <c r="I2297">
        <v>20227669.205297269</v>
      </c>
      <c r="J2297">
        <v>43886207.190256685</v>
      </c>
      <c r="K2297">
        <v>4449607.8691974012</v>
      </c>
      <c r="L2297">
        <v>11829411.244461911</v>
      </c>
      <c r="M2297">
        <v>10611601.422208719</v>
      </c>
      <c r="N2297">
        <v>14076570.847449804</v>
      </c>
      <c r="O2297">
        <v>5197327.5509831933</v>
      </c>
      <c r="P2297">
        <v>7488007.57697633</v>
      </c>
      <c r="Q2297">
        <v>23396569.488442063</v>
      </c>
    </row>
    <row r="2298" spans="1:17" ht="14.25" x14ac:dyDescent="0.2">
      <c r="A2298" s="2">
        <v>24212</v>
      </c>
      <c r="B2298">
        <v>11144.00482160613</v>
      </c>
      <c r="C2298">
        <v>11367710.59757917</v>
      </c>
      <c r="D2298">
        <v>5013046.4852389377</v>
      </c>
      <c r="E2298">
        <v>1215948.2799280651</v>
      </c>
      <c r="F2298">
        <v>14537795.548780615</v>
      </c>
      <c r="G2298">
        <v>7423520.4273898564</v>
      </c>
      <c r="H2298">
        <v>10672671.566474045</v>
      </c>
      <c r="I2298">
        <v>19668897.081609629</v>
      </c>
      <c r="J2298">
        <v>42419493.346814893</v>
      </c>
      <c r="K2298">
        <v>4313702.8165363828</v>
      </c>
      <c r="L2298">
        <v>11475619.263997717</v>
      </c>
      <c r="M2298">
        <v>10254712.583870038</v>
      </c>
      <c r="N2298">
        <v>13603148.333952041</v>
      </c>
      <c r="O2298">
        <v>5022531.2956080139</v>
      </c>
      <c r="P2298">
        <v>7236171.2876839936</v>
      </c>
      <c r="Q2298">
        <v>22685677.547913805</v>
      </c>
    </row>
    <row r="2299" spans="1:17" ht="14.25" x14ac:dyDescent="0.2">
      <c r="A2299" s="2">
        <v>24213</v>
      </c>
      <c r="B2299">
        <v>10769.210219266473</v>
      </c>
      <c r="C2299">
        <v>10985392.333980469</v>
      </c>
      <c r="D2299">
        <v>5193081.6029616678</v>
      </c>
      <c r="E2299">
        <v>1183581.5010647736</v>
      </c>
      <c r="F2299">
        <v>14653038.104780614</v>
      </c>
      <c r="G2299">
        <v>7313632.9737687381</v>
      </c>
      <c r="H2299">
        <v>11500092.865367107</v>
      </c>
      <c r="I2299">
        <v>19489489.131545741</v>
      </c>
      <c r="J2299">
        <v>45742321.849913366</v>
      </c>
      <c r="K2299">
        <v>4182368.5156816868</v>
      </c>
      <c r="L2299">
        <v>12129932.258035515</v>
      </c>
      <c r="M2299">
        <v>9909826.6127578039</v>
      </c>
      <c r="N2299">
        <v>13145647.942305932</v>
      </c>
      <c r="O2299">
        <v>4853952.1693107579</v>
      </c>
      <c r="P2299">
        <v>8031602.1930177463</v>
      </c>
      <c r="Q2299">
        <v>25296289.479175873</v>
      </c>
    </row>
    <row r="2300" spans="1:17" ht="14.25" x14ac:dyDescent="0.2">
      <c r="A2300" s="2">
        <v>24214</v>
      </c>
      <c r="B2300">
        <v>10407.020689895789</v>
      </c>
      <c r="C2300">
        <v>10615932.178742854</v>
      </c>
      <c r="D2300">
        <v>7380190.4945361391</v>
      </c>
      <c r="E2300">
        <v>1152303.2800590275</v>
      </c>
      <c r="F2300">
        <v>14678093.835416013</v>
      </c>
      <c r="G2300">
        <v>7626781.2708151219</v>
      </c>
      <c r="H2300">
        <v>11772413.464312309</v>
      </c>
      <c r="I2300">
        <v>21726252.879015632</v>
      </c>
      <c r="J2300">
        <v>45854893.916969039</v>
      </c>
      <c r="K2300">
        <v>4055451.2433414604</v>
      </c>
      <c r="L2300">
        <v>12155658.829634525</v>
      </c>
      <c r="M2300">
        <v>10362933.583459212</v>
      </c>
      <c r="N2300">
        <v>12703534.180520643</v>
      </c>
      <c r="O2300">
        <v>4691042.6875995165</v>
      </c>
      <c r="P2300">
        <v>7761483.7572964868</v>
      </c>
      <c r="Q2300">
        <v>25497824.088336654</v>
      </c>
    </row>
    <row r="2301" spans="1:17" ht="14.25" x14ac:dyDescent="0.2">
      <c r="A2301" s="2">
        <v>24215</v>
      </c>
      <c r="B2301">
        <v>10057.012300322254</v>
      </c>
      <c r="C2301">
        <v>10258897.688621083</v>
      </c>
      <c r="D2301">
        <v>8108154.5005833507</v>
      </c>
      <c r="E2301">
        <v>3057856.5452493979</v>
      </c>
      <c r="F2301">
        <v>14184440.931436379</v>
      </c>
      <c r="G2301">
        <v>7377293.5341089778</v>
      </c>
      <c r="H2301">
        <v>31781173.409597378</v>
      </c>
      <c r="I2301">
        <v>24847274.46736262</v>
      </c>
      <c r="J2301">
        <v>44954875.838189662</v>
      </c>
      <c r="K2301">
        <v>3932802.4462377625</v>
      </c>
      <c r="L2301">
        <v>12484050.544792803</v>
      </c>
      <c r="M2301">
        <v>10014976.897907015</v>
      </c>
      <c r="N2301">
        <v>12276289.566244688</v>
      </c>
      <c r="O2301">
        <v>4533273.7789529189</v>
      </c>
      <c r="P2301">
        <v>7500449.9310420593</v>
      </c>
      <c r="Q2301">
        <v>24716262.860169984</v>
      </c>
    </row>
    <row r="2302" spans="1:17" ht="14.25" x14ac:dyDescent="0.2">
      <c r="A2302" s="2">
        <v>24216</v>
      </c>
      <c r="B2302">
        <v>9718.7753750728698</v>
      </c>
      <c r="C2302">
        <v>9913870.9642791059</v>
      </c>
      <c r="D2302">
        <v>7842511.7863731412</v>
      </c>
      <c r="E2302">
        <v>2955014.869726568</v>
      </c>
      <c r="F2302">
        <v>13716126.704043729</v>
      </c>
      <c r="G2302">
        <v>7136196.5562515818</v>
      </c>
      <c r="H2302">
        <v>46584460.985223882</v>
      </c>
      <c r="I2302">
        <v>24023764.580156159</v>
      </c>
      <c r="J2302">
        <v>43442955.744585931</v>
      </c>
      <c r="K2302">
        <v>40804855.112277582</v>
      </c>
      <c r="L2302">
        <v>12064187.592970293</v>
      </c>
      <c r="M2302">
        <v>9678153.7051698342</v>
      </c>
      <c r="N2302">
        <v>11863414.021066664</v>
      </c>
      <c r="O2302">
        <v>4380810.9462031228</v>
      </c>
      <c r="P2302">
        <v>7248195.1811317597</v>
      </c>
      <c r="Q2302">
        <v>23885006.767024759</v>
      </c>
    </row>
    <row r="2303" spans="1:17" ht="14.25" x14ac:dyDescent="0.2">
      <c r="A2303" s="2">
        <v>24217</v>
      </c>
      <c r="B2303">
        <v>9391.9140168592876</v>
      </c>
      <c r="C2303">
        <v>9580448.1611500476</v>
      </c>
      <c r="D2303">
        <v>7585803.1543919519</v>
      </c>
      <c r="E2303">
        <v>2855631.9601948289</v>
      </c>
      <c r="F2303">
        <v>13263562.79688473</v>
      </c>
      <c r="G2303">
        <v>6903208.1396688698</v>
      </c>
      <c r="H2303">
        <v>45031023.242353141</v>
      </c>
      <c r="I2303">
        <v>24662084.73706533</v>
      </c>
      <c r="J2303">
        <v>41991149.311179943</v>
      </c>
      <c r="K2303">
        <v>39569947.629020788</v>
      </c>
      <c r="L2303">
        <v>11658445.450550197</v>
      </c>
      <c r="M2303">
        <v>9352658.5328886341</v>
      </c>
      <c r="N2303">
        <v>11465381.43447502</v>
      </c>
      <c r="O2303">
        <v>4233475.7356759282</v>
      </c>
      <c r="P2303">
        <v>7004424.2501173057</v>
      </c>
      <c r="Q2303">
        <v>23232035.740449525</v>
      </c>
    </row>
    <row r="2304" spans="1:17" ht="14.25" x14ac:dyDescent="0.2">
      <c r="A2304" s="2">
        <v>24218</v>
      </c>
      <c r="B2304">
        <v>9076.0456431905732</v>
      </c>
      <c r="C2304">
        <v>9258239.0167469271</v>
      </c>
      <c r="D2304">
        <v>7330677.8092229525</v>
      </c>
      <c r="E2304">
        <v>2785175.2868056726</v>
      </c>
      <c r="F2304">
        <v>12817483.328718364</v>
      </c>
      <c r="G2304">
        <v>15678933.702210872</v>
      </c>
      <c r="H2304">
        <v>43529830.638498306</v>
      </c>
      <c r="I2304">
        <v>26964882.451273181</v>
      </c>
      <c r="J2304">
        <v>49844748.790686481</v>
      </c>
      <c r="K2304">
        <v>38239133.166569531</v>
      </c>
      <c r="L2304">
        <v>15074175.434770525</v>
      </c>
      <c r="M2304">
        <v>9038679.3663606718</v>
      </c>
      <c r="N2304">
        <v>11080735.459554665</v>
      </c>
      <c r="O2304">
        <v>4223244.3035972826</v>
      </c>
      <c r="P2304">
        <v>6769469.0190954534</v>
      </c>
      <c r="Q2304">
        <v>22451456.901092712</v>
      </c>
    </row>
    <row r="2305" spans="1:17" ht="14.25" x14ac:dyDescent="0.2">
      <c r="A2305" s="2">
        <v>24219</v>
      </c>
      <c r="B2305">
        <v>8770.8005385706419</v>
      </c>
      <c r="C2305">
        <v>8946866.3938708492</v>
      </c>
      <c r="D2305">
        <v>7084132.8266632734</v>
      </c>
      <c r="E2305">
        <v>4213151.3115182333</v>
      </c>
      <c r="F2305">
        <v>13508449.29920738</v>
      </c>
      <c r="G2305">
        <v>15158636.385213435</v>
      </c>
      <c r="H2305">
        <v>46515651.400375031</v>
      </c>
      <c r="I2305">
        <v>26299048.595811553</v>
      </c>
      <c r="J2305">
        <v>48168372.739098161</v>
      </c>
      <c r="K2305">
        <v>36953076.588310443</v>
      </c>
      <c r="L2305">
        <v>14567201.534622949</v>
      </c>
      <c r="M2305">
        <v>8735259.9311631955</v>
      </c>
      <c r="N2305">
        <v>10708068.729175758</v>
      </c>
      <c r="O2305">
        <v>4147282.6704433495</v>
      </c>
      <c r="P2305">
        <v>6603519.4281288972</v>
      </c>
      <c r="Q2305">
        <v>21696370.646564487</v>
      </c>
    </row>
    <row r="2306" spans="1:17" ht="14.25" x14ac:dyDescent="0.2">
      <c r="A2306" s="2">
        <v>24220</v>
      </c>
      <c r="B2306">
        <v>8475.8214217561308</v>
      </c>
      <c r="C2306">
        <v>8645965.8391819652</v>
      </c>
      <c r="D2306">
        <v>6852929.9572133552</v>
      </c>
      <c r="E2306">
        <v>4071454.8212819966</v>
      </c>
      <c r="F2306">
        <v>13062869.987946048</v>
      </c>
      <c r="G2306">
        <v>14655837.681070542</v>
      </c>
      <c r="H2306">
        <v>44964527.857955888</v>
      </c>
      <c r="I2306">
        <v>25426712.715089358</v>
      </c>
      <c r="J2306">
        <v>46548376.48146043</v>
      </c>
      <c r="K2306">
        <v>35710272.599362902</v>
      </c>
      <c r="L2306">
        <v>14077278.15485329</v>
      </c>
      <c r="M2306">
        <v>8441476.1142461076</v>
      </c>
      <c r="N2306">
        <v>10348892.656572664</v>
      </c>
      <c r="O2306">
        <v>4007801.4709875388</v>
      </c>
      <c r="P2306">
        <v>6381430.1991912639</v>
      </c>
      <c r="Q2306">
        <v>20966679.414474644</v>
      </c>
    </row>
    <row r="2307" spans="1:17" ht="14.25" x14ac:dyDescent="0.2">
      <c r="A2307" s="2">
        <v>24221</v>
      </c>
      <c r="B2307">
        <v>8190.7630275682495</v>
      </c>
      <c r="C2307">
        <v>8355185.1566165909</v>
      </c>
      <c r="D2307">
        <v>6629502.8908882942</v>
      </c>
      <c r="E2307">
        <v>3934523.8601855226</v>
      </c>
      <c r="F2307">
        <v>12632276.37737745</v>
      </c>
      <c r="G2307">
        <v>14169949.077326275</v>
      </c>
      <c r="H2307">
        <v>43465571.623480946</v>
      </c>
      <c r="I2307">
        <v>25656277.446012426</v>
      </c>
      <c r="J2307">
        <v>71903915.703393042</v>
      </c>
      <c r="K2307">
        <v>34509266.530847043</v>
      </c>
      <c r="L2307">
        <v>15971020.205869045</v>
      </c>
      <c r="M2307">
        <v>13020552.373529349</v>
      </c>
      <c r="N2307">
        <v>10096554.154874554</v>
      </c>
      <c r="O2307">
        <v>6079487.4405786572</v>
      </c>
      <c r="P2307">
        <v>11165786.85977268</v>
      </c>
      <c r="Q2307">
        <v>20261529.120722476</v>
      </c>
    </row>
    <row r="2308" spans="1:17" ht="14.25" x14ac:dyDescent="0.2">
      <c r="A2308" s="2">
        <v>24222</v>
      </c>
      <c r="B2308">
        <v>7915.291702769111</v>
      </c>
      <c r="C2308">
        <v>8074183.9951511053</v>
      </c>
      <c r="D2308">
        <v>6406539.7874550736</v>
      </c>
      <c r="E2308">
        <v>3819254.0176576464</v>
      </c>
      <c r="F2308">
        <v>12216164.469179457</v>
      </c>
      <c r="G2308">
        <v>13700401.854345651</v>
      </c>
      <c r="H2308">
        <v>42003739.733341783</v>
      </c>
      <c r="I2308">
        <v>24914930.646576986</v>
      </c>
      <c r="J2308">
        <v>69669124.41046074</v>
      </c>
      <c r="K2308">
        <v>33348652.637232624</v>
      </c>
      <c r="L2308">
        <v>15867563.503321517</v>
      </c>
      <c r="M2308">
        <v>15439152.682324681</v>
      </c>
      <c r="N2308">
        <v>21874283.376243621</v>
      </c>
      <c r="O2308">
        <v>19886233.043423522</v>
      </c>
      <c r="P2308">
        <v>48229964.756874293</v>
      </c>
      <c r="Q2308">
        <v>19656074.698101617</v>
      </c>
    </row>
    <row r="2309" spans="1:17" ht="14.25" x14ac:dyDescent="0.2">
      <c r="A2309" s="2">
        <v>24223</v>
      </c>
      <c r="B2309">
        <v>7649.0850155295248</v>
      </c>
      <c r="C2309">
        <v>7816209.8640425131</v>
      </c>
      <c r="D2309">
        <v>6191075.3677558769</v>
      </c>
      <c r="E2309">
        <v>3699332.9928693003</v>
      </c>
      <c r="F2309">
        <v>11814047.215475822</v>
      </c>
      <c r="G2309">
        <v>13246646.419643464</v>
      </c>
      <c r="H2309">
        <v>40604360.574212797</v>
      </c>
      <c r="I2309">
        <v>24089145.350198474</v>
      </c>
      <c r="J2309">
        <v>69334535.245899424</v>
      </c>
      <c r="K2309">
        <v>32227072.450951479</v>
      </c>
      <c r="L2309">
        <v>15333906.41607794</v>
      </c>
      <c r="M2309">
        <v>15650126.516087599</v>
      </c>
      <c r="N2309">
        <v>21139565.741582602</v>
      </c>
      <c r="O2309">
        <v>19381104.053056408</v>
      </c>
      <c r="P2309">
        <v>46669617.885791853</v>
      </c>
      <c r="Q2309">
        <v>19896972.41939323</v>
      </c>
    </row>
    <row r="2310" spans="1:17" ht="14.25" x14ac:dyDescent="0.2">
      <c r="A2310" s="2">
        <v>24224</v>
      </c>
      <c r="B2310">
        <v>7391.8313780311491</v>
      </c>
      <c r="C2310">
        <v>7553335.4921544613</v>
      </c>
      <c r="D2310">
        <v>5982857.436441442</v>
      </c>
      <c r="E2310">
        <v>3574917.2141452734</v>
      </c>
      <c r="F2310">
        <v>11416717.781486215</v>
      </c>
      <c r="G2310">
        <v>12801135.882214537</v>
      </c>
      <c r="H2310">
        <v>39252045.263661072</v>
      </c>
      <c r="I2310">
        <v>23881599.684189186</v>
      </c>
      <c r="J2310">
        <v>75576564.120444104</v>
      </c>
      <c r="K2310">
        <v>31143213.192347459</v>
      </c>
      <c r="L2310">
        <v>15642001.684046002</v>
      </c>
      <c r="M2310">
        <v>15854002.100637691</v>
      </c>
      <c r="N2310">
        <v>20428600.943686221</v>
      </c>
      <c r="O2310">
        <v>18763118.781423673</v>
      </c>
      <c r="P2310">
        <v>45100027.675014459</v>
      </c>
      <c r="Q2310">
        <v>21929269.753403969</v>
      </c>
    </row>
    <row r="2311" spans="1:17" ht="14.25" x14ac:dyDescent="0.2">
      <c r="A2311" s="2">
        <v>24225</v>
      </c>
      <c r="B2311">
        <v>7143.2296817612705</v>
      </c>
      <c r="C2311">
        <v>7299302.0977475103</v>
      </c>
      <c r="D2311">
        <v>5781642.2799836434</v>
      </c>
      <c r="E2311">
        <v>3454685.780551936</v>
      </c>
      <c r="F2311">
        <v>11032751.310775416</v>
      </c>
      <c r="G2311">
        <v>12370608.732480314</v>
      </c>
      <c r="H2311">
        <v>37931922.477363504</v>
      </c>
      <c r="I2311">
        <v>23078414.940449942</v>
      </c>
      <c r="J2311">
        <v>73034776.966798827</v>
      </c>
      <c r="K2311">
        <v>30095806.233102906</v>
      </c>
      <c r="L2311">
        <v>15115930.680415254</v>
      </c>
      <c r="M2311">
        <v>15320801.109798187</v>
      </c>
      <c r="N2311">
        <v>19741547.277646895</v>
      </c>
      <c r="O2311">
        <v>18132078.526604224</v>
      </c>
      <c r="P2311">
        <v>43583225.842230581</v>
      </c>
      <c r="Q2311">
        <v>21191745.670419805</v>
      </c>
    </row>
    <row r="2312" spans="1:17" ht="14.25" x14ac:dyDescent="0.2">
      <c r="A2312" s="2">
        <v>24226</v>
      </c>
      <c r="B2312">
        <v>6902.9889450733363</v>
      </c>
      <c r="C2312">
        <v>7053812.3415174857</v>
      </c>
      <c r="D2312">
        <v>5587194.3814153159</v>
      </c>
      <c r="E2312">
        <v>3338497.9644070561</v>
      </c>
      <c r="F2312">
        <v>10661698.380843317</v>
      </c>
      <c r="G2312">
        <v>11954561.049909299</v>
      </c>
      <c r="H2312">
        <v>36656197.993350476</v>
      </c>
      <c r="I2312">
        <v>22302242.865087461</v>
      </c>
      <c r="J2312">
        <v>70578475.069193244</v>
      </c>
      <c r="K2312">
        <v>29083625.611343134</v>
      </c>
      <c r="L2312">
        <v>14607552.469973708</v>
      </c>
      <c r="M2312">
        <v>14805532.7075144</v>
      </c>
      <c r="N2312">
        <v>22881862.462810799</v>
      </c>
      <c r="O2312">
        <v>17522261.385481469</v>
      </c>
      <c r="P2312">
        <v>42117437.011401258</v>
      </c>
      <c r="Q2312">
        <v>20479025.959815491</v>
      </c>
    </row>
    <row r="2313" spans="1:17" ht="14.25" x14ac:dyDescent="0.2">
      <c r="A2313" s="2">
        <v>24227</v>
      </c>
      <c r="B2313">
        <v>6670.8279726007013</v>
      </c>
      <c r="C2313">
        <v>6830155.2978728935</v>
      </c>
      <c r="D2313">
        <v>5406336.4694824554</v>
      </c>
      <c r="E2313">
        <v>3226217.7709746407</v>
      </c>
      <c r="F2313">
        <v>10303124.68414443</v>
      </c>
      <c r="G2313">
        <v>11552505.861799629</v>
      </c>
      <c r="H2313">
        <v>35423378.610181771</v>
      </c>
      <c r="I2313">
        <v>21552174.96941527</v>
      </c>
      <c r="J2313">
        <v>68204783.391851947</v>
      </c>
      <c r="K2313">
        <v>28105486.596680742</v>
      </c>
      <c r="L2313">
        <v>14116712.551359985</v>
      </c>
      <c r="M2313">
        <v>14307593.785881747</v>
      </c>
      <c r="N2313">
        <v>22779077.223392487</v>
      </c>
      <c r="O2313">
        <v>16932953.583376933</v>
      </c>
      <c r="P2313">
        <v>40701562.72430563</v>
      </c>
      <c r="Q2313">
        <v>19940604.706203345</v>
      </c>
    </row>
    <row r="2314" spans="1:17" ht="14.25" x14ac:dyDescent="0.2">
      <c r="A2314" s="2">
        <v>24228</v>
      </c>
      <c r="B2314">
        <v>6446.4750261249665</v>
      </c>
      <c r="C2314">
        <v>6614020.2765241554</v>
      </c>
      <c r="D2314">
        <v>5224510.8368099425</v>
      </c>
      <c r="E2314">
        <v>3126241.7110177539</v>
      </c>
      <c r="F2314">
        <v>9956610.5197425112</v>
      </c>
      <c r="G2314">
        <v>11163972.573290542</v>
      </c>
      <c r="H2314">
        <v>34232021.345691942</v>
      </c>
      <c r="I2314">
        <v>20839485.700628527</v>
      </c>
      <c r="J2314">
        <v>69207300.666996077</v>
      </c>
      <c r="K2314">
        <v>27173988.235995248</v>
      </c>
      <c r="L2314">
        <v>13642380.535879312</v>
      </c>
      <c r="M2314">
        <v>14331941.061762333</v>
      </c>
      <c r="N2314">
        <v>22013929.608166128</v>
      </c>
      <c r="O2314">
        <v>16660799.719595129</v>
      </c>
      <c r="P2314">
        <v>39333307.049090534</v>
      </c>
      <c r="Q2314">
        <v>20171933.12876014</v>
      </c>
    </row>
    <row r="2315" spans="1:17" ht="14.25" x14ac:dyDescent="0.2">
      <c r="A2315" s="2">
        <v>24229</v>
      </c>
      <c r="B2315">
        <v>6229.6675065136424</v>
      </c>
      <c r="C2315">
        <v>6391577.8835883429</v>
      </c>
      <c r="D2315">
        <v>5048800.3545509083</v>
      </c>
      <c r="E2315">
        <v>3021100.1090842336</v>
      </c>
      <c r="F2315">
        <v>9621750.3020618148</v>
      </c>
      <c r="G2315">
        <v>10788506.416543651</v>
      </c>
      <c r="H2315">
        <v>33080731.748018179</v>
      </c>
      <c r="I2315">
        <v>20379660.876577172</v>
      </c>
      <c r="J2315">
        <v>81049481.022628561</v>
      </c>
      <c r="K2315">
        <v>26260074.048238777</v>
      </c>
      <c r="L2315">
        <v>14396649.506193595</v>
      </c>
      <c r="M2315">
        <v>17488376.044373058</v>
      </c>
      <c r="N2315">
        <v>25364355.515102111</v>
      </c>
      <c r="O2315">
        <v>19125668.607977454</v>
      </c>
      <c r="P2315">
        <v>41914664.399951957</v>
      </c>
      <c r="Q2315">
        <v>31438325.692980453</v>
      </c>
    </row>
    <row r="2316" spans="1:17" ht="14.25" x14ac:dyDescent="0.2">
      <c r="A2316" s="2">
        <v>24230</v>
      </c>
      <c r="B2316">
        <v>6020.1516463548924</v>
      </c>
      <c r="C2316">
        <v>7426939.8579152776</v>
      </c>
      <c r="D2316">
        <v>4878999.3582782317</v>
      </c>
      <c r="E2316">
        <v>3342175.0083130575</v>
      </c>
      <c r="F2316">
        <v>9306888.253433466</v>
      </c>
      <c r="G2316">
        <v>10425667.91844934</v>
      </c>
      <c r="H2316">
        <v>31981450.738797478</v>
      </c>
      <c r="I2316">
        <v>25221919.717917815</v>
      </c>
      <c r="J2316">
        <v>78690584.07915701</v>
      </c>
      <c r="K2316">
        <v>25648412.417402953</v>
      </c>
      <c r="L2316">
        <v>16410451.510281222</v>
      </c>
      <c r="M2316">
        <v>16900207.872334119</v>
      </c>
      <c r="N2316">
        <v>24511302.802808475</v>
      </c>
      <c r="O2316">
        <v>18482773.486187898</v>
      </c>
      <c r="P2316">
        <v>40504992.542531125</v>
      </c>
      <c r="Q2316">
        <v>34268950.251908928</v>
      </c>
    </row>
    <row r="2317" spans="1:17" ht="14.25" x14ac:dyDescent="0.2">
      <c r="A2317" s="2">
        <v>24231</v>
      </c>
      <c r="B2317">
        <v>5817.6822129295379</v>
      </c>
      <c r="C2317">
        <v>8427480.5910764579</v>
      </c>
      <c r="D2317">
        <v>4714909.1004603263</v>
      </c>
      <c r="E2317">
        <v>3238299.0804583756</v>
      </c>
      <c r="F2317">
        <v>9002615.6291814167</v>
      </c>
      <c r="G2317">
        <v>10075032.386235222</v>
      </c>
      <c r="H2317">
        <v>52336224.548780009</v>
      </c>
      <c r="I2317">
        <v>30849235.622182235</v>
      </c>
      <c r="J2317">
        <v>76594498.973778591</v>
      </c>
      <c r="K2317">
        <v>24923245.64259379</v>
      </c>
      <c r="L2317">
        <v>17114072.568812024</v>
      </c>
      <c r="M2317">
        <v>16331820.942288255</v>
      </c>
      <c r="N2317">
        <v>23687897.065157309</v>
      </c>
      <c r="O2317">
        <v>17861161.79005339</v>
      </c>
      <c r="P2317">
        <v>39142730.697192051</v>
      </c>
      <c r="Q2317">
        <v>33266746.96714326</v>
      </c>
    </row>
    <row r="2318" spans="1:17" ht="14.25" x14ac:dyDescent="0.2">
      <c r="A2318" s="2">
        <v>24232</v>
      </c>
      <c r="B2318">
        <v>5622.0222211727159</v>
      </c>
      <c r="C2318">
        <v>9019274.2304692362</v>
      </c>
      <c r="D2318">
        <v>4563387.8426509835</v>
      </c>
      <c r="E2318">
        <v>10609528.101718599</v>
      </c>
      <c r="F2318">
        <v>8787201.7917856313</v>
      </c>
      <c r="G2318">
        <v>9736189.4103745949</v>
      </c>
      <c r="H2318">
        <v>104819127.456166</v>
      </c>
      <c r="I2318">
        <v>45699946.473545879</v>
      </c>
      <c r="J2318">
        <v>74111125.093477994</v>
      </c>
      <c r="K2318">
        <v>27342536.121934466</v>
      </c>
      <c r="L2318">
        <v>16538492.952191267</v>
      </c>
      <c r="M2318">
        <v>15782549.97251267</v>
      </c>
      <c r="N2318">
        <v>22891226.918031622</v>
      </c>
      <c r="O2318">
        <v>17260456.106810283</v>
      </c>
      <c r="P2318">
        <v>37826284.37282408</v>
      </c>
      <c r="Q2318">
        <v>32899562.948186863</v>
      </c>
    </row>
    <row r="2319" spans="1:17" ht="14.25" x14ac:dyDescent="0.2">
      <c r="A2319" s="2">
        <v>24233</v>
      </c>
      <c r="B2319">
        <v>5432.9426562891958</v>
      </c>
      <c r="C2319">
        <v>8729514.8727216199</v>
      </c>
      <c r="D2319">
        <v>4409912.2152452953</v>
      </c>
      <c r="E2319">
        <v>14111760.109853856</v>
      </c>
      <c r="F2319">
        <v>8579032.7415931579</v>
      </c>
      <c r="G2319">
        <v>11777473.791983742</v>
      </c>
      <c r="H2319">
        <v>106486820.48290734</v>
      </c>
      <c r="I2319">
        <v>44404015.899495088</v>
      </c>
      <c r="J2319">
        <v>71618623.510519102</v>
      </c>
      <c r="K2319">
        <v>26965985.0233155</v>
      </c>
      <c r="L2319">
        <v>15982271.199909182</v>
      </c>
      <c r="M2319">
        <v>15251752.056005564</v>
      </c>
      <c r="N2319">
        <v>22121350.340701319</v>
      </c>
      <c r="O2319">
        <v>16679953.326498253</v>
      </c>
      <c r="P2319">
        <v>36554112.70416034</v>
      </c>
      <c r="Q2319">
        <v>31793846.326369058</v>
      </c>
    </row>
    <row r="2320" spans="1:17" ht="14.25" x14ac:dyDescent="0.2">
      <c r="A2320" s="2">
        <v>24234</v>
      </c>
      <c r="B2320">
        <v>5250.2222056976634</v>
      </c>
      <c r="C2320">
        <v>8936053.5517323744</v>
      </c>
      <c r="D2320">
        <v>4261598.2723204717</v>
      </c>
      <c r="E2320">
        <v>13637154.11287592</v>
      </c>
      <c r="F2320">
        <v>8299239.3168288926</v>
      </c>
      <c r="G2320">
        <v>11381374.393509498</v>
      </c>
      <c r="H2320">
        <v>104944400.33399057</v>
      </c>
      <c r="I2320">
        <v>42922774.680918008</v>
      </c>
      <c r="J2320">
        <v>69209949.613797843</v>
      </c>
      <c r="K2320">
        <v>41038318.433719143</v>
      </c>
      <c r="L2320">
        <v>15444756.269258676</v>
      </c>
      <c r="M2320">
        <v>14739374.87668471</v>
      </c>
      <c r="N2320">
        <v>26604988.979483362</v>
      </c>
      <c r="O2320">
        <v>16118973.98611531</v>
      </c>
      <c r="P2320">
        <v>35324726.648236126</v>
      </c>
      <c r="Q2320">
        <v>30724557.306712814</v>
      </c>
    </row>
    <row r="2321" spans="1:17" ht="14.25" x14ac:dyDescent="0.2">
      <c r="A2321" s="2">
        <v>24235</v>
      </c>
      <c r="B2321">
        <v>1744312.3232832709</v>
      </c>
      <c r="C2321">
        <v>8635516.6539993472</v>
      </c>
      <c r="D2321">
        <v>4118272.4163670526</v>
      </c>
      <c r="E2321">
        <v>13187037.972336762</v>
      </c>
      <c r="F2321">
        <v>11554181.841404827</v>
      </c>
      <c r="G2321">
        <v>10998596.589822281</v>
      </c>
      <c r="H2321">
        <v>101414915.609191</v>
      </c>
      <c r="I2321">
        <v>41479198.109893978</v>
      </c>
      <c r="J2321">
        <v>66882284.114841901</v>
      </c>
      <c r="K2321">
        <v>39658119.799182184</v>
      </c>
      <c r="L2321">
        <v>14925319.013367804</v>
      </c>
      <c r="M2321">
        <v>14243660.971847584</v>
      </c>
      <c r="N2321">
        <v>25710211.345729675</v>
      </c>
      <c r="O2321">
        <v>15576861.474324539</v>
      </c>
      <c r="P2321">
        <v>34136687.241503835</v>
      </c>
      <c r="Q2321">
        <v>29691230.560882155</v>
      </c>
    </row>
    <row r="2322" spans="1:17" ht="14.25" x14ac:dyDescent="0.2">
      <c r="A2322" s="2">
        <v>24236</v>
      </c>
      <c r="B2322">
        <v>3818812.8125147047</v>
      </c>
      <c r="C2322">
        <v>8845216.6763126776</v>
      </c>
      <c r="D2322">
        <v>4328400.5299826488</v>
      </c>
      <c r="E2322">
        <v>12743532.183170423</v>
      </c>
      <c r="F2322">
        <v>11174328.3537085</v>
      </c>
      <c r="G2322">
        <v>10635708.132111428</v>
      </c>
      <c r="H2322">
        <v>98017422.810183734</v>
      </c>
      <c r="I2322">
        <v>40325219.529749691</v>
      </c>
      <c r="J2322">
        <v>64632902.543345302</v>
      </c>
      <c r="K2322">
        <v>38324339.934796698</v>
      </c>
      <c r="L2322">
        <v>14423351.444800161</v>
      </c>
      <c r="M2322">
        <v>13764618.891799819</v>
      </c>
      <c r="N2322">
        <v>24845526.827762775</v>
      </c>
      <c r="O2322">
        <v>15052981.262908049</v>
      </c>
      <c r="P2322">
        <v>32988603.915564571</v>
      </c>
      <c r="Q2322">
        <v>28692656.607516158</v>
      </c>
    </row>
    <row r="2323" spans="1:17" ht="14.25" x14ac:dyDescent="0.2">
      <c r="A2323" s="2">
        <v>24237</v>
      </c>
      <c r="B2323">
        <v>3690378.6945842211</v>
      </c>
      <c r="C2323">
        <v>9422961.0369717032</v>
      </c>
      <c r="D2323">
        <v>4189878.3087218362</v>
      </c>
      <c r="E2323">
        <v>12323470.289838392</v>
      </c>
      <c r="F2323">
        <v>10885875.584616723</v>
      </c>
      <c r="G2323">
        <v>12849286.645756327</v>
      </c>
      <c r="H2323">
        <v>94734194.315880224</v>
      </c>
      <c r="I2323">
        <v>39692146.892809421</v>
      </c>
      <c r="J2323">
        <v>64293842.663847201</v>
      </c>
      <c r="K2323">
        <v>37035417.686850131</v>
      </c>
      <c r="L2323">
        <v>13938266.023921825</v>
      </c>
      <c r="M2323">
        <v>13301687.930579586</v>
      </c>
      <c r="N2323">
        <v>24390938.417177949</v>
      </c>
      <c r="O2323">
        <v>14547058.554392185</v>
      </c>
      <c r="P2323">
        <v>31879750.078006588</v>
      </c>
      <c r="Q2323">
        <v>27727666.642469425</v>
      </c>
    </row>
    <row r="2324" spans="1:17" ht="14.25" x14ac:dyDescent="0.2">
      <c r="A2324" s="2">
        <v>24238</v>
      </c>
      <c r="B2324">
        <v>4069210.8950088378</v>
      </c>
      <c r="C2324">
        <v>13446999.175286837</v>
      </c>
      <c r="D2324">
        <v>5791726.684592397</v>
      </c>
      <c r="E2324">
        <v>11917535.896699486</v>
      </c>
      <c r="F2324">
        <v>10528498.538896477</v>
      </c>
      <c r="G2324">
        <v>12424155.874382533</v>
      </c>
      <c r="H2324">
        <v>91561387.195006728</v>
      </c>
      <c r="I2324">
        <v>39441937.268334232</v>
      </c>
      <c r="J2324">
        <v>63324119.40918237</v>
      </c>
      <c r="K2324">
        <v>35789844.406272031</v>
      </c>
      <c r="L2324">
        <v>13946542.789971069</v>
      </c>
      <c r="M2324">
        <v>12854895.208563423</v>
      </c>
      <c r="N2324">
        <v>23570623.619123168</v>
      </c>
      <c r="O2324">
        <v>14057812.622307299</v>
      </c>
      <c r="P2324">
        <v>30807571.947752323</v>
      </c>
      <c r="Q2324">
        <v>26795131.170757994</v>
      </c>
    </row>
    <row r="2325" spans="1:17" ht="14.25" x14ac:dyDescent="0.2">
      <c r="A2325" s="2">
        <v>24239</v>
      </c>
      <c r="B2325">
        <v>6563088.3655342916</v>
      </c>
      <c r="C2325">
        <v>13008326.797801033</v>
      </c>
      <c r="D2325">
        <v>5945573.269526572</v>
      </c>
      <c r="E2325">
        <v>11516725.936656026</v>
      </c>
      <c r="F2325">
        <v>10183140.779768458</v>
      </c>
      <c r="G2325">
        <v>12013323.079449892</v>
      </c>
      <c r="H2325">
        <v>88481999.286192626</v>
      </c>
      <c r="I2325">
        <v>38115428.043811075</v>
      </c>
      <c r="J2325">
        <v>61203670.692413807</v>
      </c>
      <c r="K2325">
        <v>34586162.182800628</v>
      </c>
      <c r="L2325">
        <v>16909778.14092543</v>
      </c>
      <c r="M2325">
        <v>12422560.027904637</v>
      </c>
      <c r="N2325">
        <v>22777897.606559057</v>
      </c>
      <c r="O2325">
        <v>14608510.736331802</v>
      </c>
      <c r="P2325">
        <v>31604059.623199705</v>
      </c>
      <c r="Q2325">
        <v>26495271.900516991</v>
      </c>
    </row>
    <row r="2326" spans="1:17" ht="14.25" x14ac:dyDescent="0.2">
      <c r="A2326" s="2">
        <v>24240</v>
      </c>
      <c r="B2326">
        <v>8667047.9638669267</v>
      </c>
      <c r="C2326">
        <v>12584407.82736315</v>
      </c>
      <c r="D2326">
        <v>5954792.2372813979</v>
      </c>
      <c r="E2326">
        <v>11129395.996766275</v>
      </c>
      <c r="F2326">
        <v>9840661.9079249687</v>
      </c>
      <c r="G2326">
        <v>11679449.43362122</v>
      </c>
      <c r="H2326">
        <v>85519465.669989452</v>
      </c>
      <c r="I2326">
        <v>38038770.395925641</v>
      </c>
      <c r="J2326">
        <v>61254833.288131624</v>
      </c>
      <c r="K2326">
        <v>33560401.463286869</v>
      </c>
      <c r="L2326">
        <v>16341509.885851594</v>
      </c>
      <c r="M2326">
        <v>12005334.09071702</v>
      </c>
      <c r="N2326">
        <v>26482937.115069412</v>
      </c>
      <c r="O2326">
        <v>14546681.024099736</v>
      </c>
      <c r="P2326">
        <v>30541770.708735839</v>
      </c>
      <c r="Q2326">
        <v>45417997.365487546</v>
      </c>
    </row>
    <row r="2327" spans="1:17" ht="14.25" x14ac:dyDescent="0.2">
      <c r="A2327" s="2">
        <v>24241</v>
      </c>
      <c r="B2327">
        <v>8375558.2483583447</v>
      </c>
      <c r="C2327">
        <v>12174746.078139091</v>
      </c>
      <c r="D2327">
        <v>5761571.2929902682</v>
      </c>
      <c r="E2327">
        <v>10755092.717679268</v>
      </c>
      <c r="F2327">
        <v>9509701.2680489924</v>
      </c>
      <c r="G2327">
        <v>11293662.567759227</v>
      </c>
      <c r="H2327">
        <v>82656567.833416387</v>
      </c>
      <c r="I2327">
        <v>37000500.105357394</v>
      </c>
      <c r="J2327">
        <v>67295064.58068949</v>
      </c>
      <c r="K2327">
        <v>32569139.076026216</v>
      </c>
      <c r="L2327">
        <v>25816488.347648192</v>
      </c>
      <c r="M2327">
        <v>26634108.186727654</v>
      </c>
      <c r="N2327">
        <v>33087475.943363771</v>
      </c>
      <c r="O2327">
        <v>21244326.215180725</v>
      </c>
      <c r="P2327">
        <v>51571692.581097148</v>
      </c>
      <c r="Q2327">
        <v>53279512.958977334</v>
      </c>
    </row>
    <row r="2328" spans="1:17" ht="14.25" x14ac:dyDescent="0.2">
      <c r="A2328" s="2">
        <v>24242</v>
      </c>
      <c r="B2328">
        <v>8175862.1966728941</v>
      </c>
      <c r="C2328">
        <v>11778862.051991431</v>
      </c>
      <c r="D2328">
        <v>5574848.7456523487</v>
      </c>
      <c r="E2328">
        <v>10393377.987402637</v>
      </c>
      <c r="F2328">
        <v>9189871.4795498829</v>
      </c>
      <c r="G2328">
        <v>10913834.683726463</v>
      </c>
      <c r="H2328">
        <v>79876666.355643943</v>
      </c>
      <c r="I2328">
        <v>35768253.552737325</v>
      </c>
      <c r="J2328">
        <v>67415112.618480086</v>
      </c>
      <c r="K2328">
        <v>31487519.382591907</v>
      </c>
      <c r="L2328">
        <v>25208437.428114716</v>
      </c>
      <c r="M2328">
        <v>25738920.185983662</v>
      </c>
      <c r="N2328">
        <v>31975636.787631288</v>
      </c>
      <c r="O2328">
        <v>20761098.182645887</v>
      </c>
      <c r="P2328">
        <v>56453616.649475381</v>
      </c>
      <c r="Q2328">
        <v>55569407.664173186</v>
      </c>
    </row>
    <row r="2329" spans="1:17" ht="14.25" x14ac:dyDescent="0.2">
      <c r="A2329" s="2">
        <v>24243</v>
      </c>
      <c r="B2329">
        <v>7900892.0158591876</v>
      </c>
      <c r="C2329">
        <v>11382715.96362734</v>
      </c>
      <c r="D2329">
        <v>5387355.7166938987</v>
      </c>
      <c r="E2329">
        <v>10043828.428504212</v>
      </c>
      <c r="F2329">
        <v>8880798.1902012825</v>
      </c>
      <c r="G2329">
        <v>10553796.934122551</v>
      </c>
      <c r="H2329">
        <v>77190258.382727578</v>
      </c>
      <c r="I2329">
        <v>34577449.853388309</v>
      </c>
      <c r="J2329">
        <v>65157075.826544851</v>
      </c>
      <c r="K2329">
        <v>30971564.418149892</v>
      </c>
      <c r="L2329">
        <v>24360628.544978146</v>
      </c>
      <c r="M2329">
        <v>24873270.133764148</v>
      </c>
      <c r="N2329">
        <v>31662263.963908821</v>
      </c>
      <c r="O2329">
        <v>20062861.9864076</v>
      </c>
      <c r="P2329">
        <v>55284759.290520839</v>
      </c>
      <c r="Q2329">
        <v>53700500.177040346</v>
      </c>
    </row>
    <row r="2330" spans="1:17" ht="14.25" x14ac:dyDescent="0.2">
      <c r="A2330" s="2">
        <v>24244</v>
      </c>
      <c r="B2330">
        <v>7635169.6181560494</v>
      </c>
      <c r="C2330">
        <v>10999893.04032228</v>
      </c>
      <c r="D2330">
        <v>5213218.7685505673</v>
      </c>
      <c r="E2330">
        <v>9706034.902560059</v>
      </c>
      <c r="F2330">
        <v>8582119.6379718427</v>
      </c>
      <c r="G2330">
        <v>10205867.955768313</v>
      </c>
      <c r="H2330">
        <v>74607488.021241516</v>
      </c>
      <c r="I2330">
        <v>33426695.203380756</v>
      </c>
      <c r="J2330">
        <v>62974981.212942213</v>
      </c>
      <c r="K2330">
        <v>30201446.183257829</v>
      </c>
      <c r="L2330">
        <v>23541773.668758467</v>
      </c>
      <c r="M2330">
        <v>24037302.548697434</v>
      </c>
      <c r="N2330">
        <v>30693115.244382821</v>
      </c>
      <c r="O2330">
        <v>20475507.357769102</v>
      </c>
      <c r="P2330">
        <v>57734908.677612066</v>
      </c>
      <c r="Q2330">
        <v>52494074.465238959</v>
      </c>
    </row>
    <row r="2331" spans="1:17" ht="14.25" x14ac:dyDescent="0.2">
      <c r="A2331" s="2">
        <v>24245</v>
      </c>
      <c r="B2331">
        <v>7378383.9825931052</v>
      </c>
      <c r="C2331">
        <v>10643521.611680176</v>
      </c>
      <c r="D2331">
        <v>5595701.8872510232</v>
      </c>
      <c r="E2331">
        <v>9379602.0312688593</v>
      </c>
      <c r="F2331">
        <v>8293486.2275924087</v>
      </c>
      <c r="G2331">
        <v>15111719.607501483</v>
      </c>
      <c r="H2331">
        <v>72111581.260953054</v>
      </c>
      <c r="I2331">
        <v>32424014.109855697</v>
      </c>
      <c r="J2331">
        <v>60866274.69419995</v>
      </c>
      <c r="K2331">
        <v>32307597.509538755</v>
      </c>
      <c r="L2331">
        <v>24087544.86156445</v>
      </c>
      <c r="M2331">
        <v>24574942.497171577</v>
      </c>
      <c r="N2331">
        <v>34411562.445055582</v>
      </c>
      <c r="O2331">
        <v>19919024.745756637</v>
      </c>
      <c r="P2331">
        <v>58791029.314850666</v>
      </c>
      <c r="Q2331">
        <v>55806276.896611691</v>
      </c>
    </row>
    <row r="2332" spans="1:17" ht="14.25" x14ac:dyDescent="0.2">
      <c r="A2332" s="2">
        <v>24246</v>
      </c>
      <c r="B2332">
        <v>7130234.5484414129</v>
      </c>
      <c r="C2332">
        <v>10285559.235155622</v>
      </c>
      <c r="D2332">
        <v>5895594.6248551188</v>
      </c>
      <c r="E2332">
        <v>9317755.9641702324</v>
      </c>
      <c r="F2332">
        <v>8014560.1213641139</v>
      </c>
      <c r="G2332">
        <v>20349489.936712295</v>
      </c>
      <c r="H2332">
        <v>71399965.188481927</v>
      </c>
      <c r="I2332">
        <v>34105545.476104252</v>
      </c>
      <c r="J2332">
        <v>60286972.691591263</v>
      </c>
      <c r="K2332">
        <v>31234773.968742218</v>
      </c>
      <c r="L2332">
        <v>23277433.780113257</v>
      </c>
      <c r="M2332">
        <v>23749008.251978055</v>
      </c>
      <c r="N2332">
        <v>33254234.53027619</v>
      </c>
      <c r="O2332">
        <v>19249109.120441638</v>
      </c>
      <c r="P2332">
        <v>56813772.412513569</v>
      </c>
      <c r="Q2332">
        <v>53930162.83844649</v>
      </c>
    </row>
    <row r="2333" spans="1:17" ht="14.25" x14ac:dyDescent="0.2">
      <c r="A2333" s="2">
        <v>24247</v>
      </c>
      <c r="B2333">
        <v>6890430.8634151518</v>
      </c>
      <c r="C2333">
        <v>9939635.8310390804</v>
      </c>
      <c r="D2333">
        <v>5697314.2868302893</v>
      </c>
      <c r="E2333">
        <v>11201821.00244729</v>
      </c>
      <c r="F2333">
        <v>7745014.8437283663</v>
      </c>
      <c r="G2333">
        <v>19944656.942312852</v>
      </c>
      <c r="H2333">
        <v>104617279.80764125</v>
      </c>
      <c r="I2333">
        <v>37649323.780918099</v>
      </c>
      <c r="J2333">
        <v>62104900.653855607</v>
      </c>
      <c r="K2333">
        <v>30727319.325180661</v>
      </c>
      <c r="L2333">
        <v>22494568.313275829</v>
      </c>
      <c r="M2333">
        <v>22950282.816531006</v>
      </c>
      <c r="N2333">
        <v>32231544.737777814</v>
      </c>
      <c r="O2333">
        <v>18601724.063303009</v>
      </c>
      <c r="P2333">
        <v>54903014.513568677</v>
      </c>
      <c r="Q2333">
        <v>52117146.152691849</v>
      </c>
    </row>
    <row r="2334" spans="1:17" ht="14.25" x14ac:dyDescent="0.2">
      <c r="A2334" s="2">
        <v>24248</v>
      </c>
      <c r="B2334">
        <v>6668412.3673618361</v>
      </c>
      <c r="C2334">
        <v>9605346.5052239485</v>
      </c>
      <c r="D2334">
        <v>5576205.7512161722</v>
      </c>
      <c r="E2334">
        <v>10825081.929259494</v>
      </c>
      <c r="F2334">
        <v>8002400.8606948899</v>
      </c>
      <c r="G2334">
        <v>19273879.25626931</v>
      </c>
      <c r="H2334">
        <v>128221712.36278181</v>
      </c>
      <c r="I2334">
        <v>36744675.187661126</v>
      </c>
      <c r="J2334">
        <v>60016191.799496822</v>
      </c>
      <c r="K2334">
        <v>29707643.619760532</v>
      </c>
      <c r="L2334">
        <v>21738032.137929723</v>
      </c>
      <c r="M2334">
        <v>22178420.07423145</v>
      </c>
      <c r="N2334">
        <v>31147535.067451123</v>
      </c>
      <c r="O2334">
        <v>17976111.827419855</v>
      </c>
      <c r="P2334">
        <v>53056519.126922227</v>
      </c>
      <c r="Q2334">
        <v>50364344.948810041</v>
      </c>
    </row>
    <row r="2335" spans="1:17" ht="14.25" x14ac:dyDescent="0.2">
      <c r="A2335" s="2">
        <v>24249</v>
      </c>
      <c r="B2335">
        <v>6444140.662398411</v>
      </c>
      <c r="C2335">
        <v>9282299.9809815809</v>
      </c>
      <c r="D2335">
        <v>5528120.5401895316</v>
      </c>
      <c r="E2335">
        <v>11040073.183383441</v>
      </c>
      <c r="F2335">
        <v>7742000.6899678661</v>
      </c>
      <c r="G2335">
        <v>18625661.131184641</v>
      </c>
      <c r="H2335">
        <v>140772729.64188674</v>
      </c>
      <c r="I2335">
        <v>35870451.689798005</v>
      </c>
      <c r="J2335">
        <v>58006995.135548346</v>
      </c>
      <c r="K2335">
        <v>28708517.663234636</v>
      </c>
      <c r="L2335">
        <v>21006939.748685058</v>
      </c>
      <c r="M2335">
        <v>21432516.580352176</v>
      </c>
      <c r="N2335">
        <v>30099982.755123306</v>
      </c>
      <c r="O2335">
        <v>17371540.150377095</v>
      </c>
      <c r="P2335">
        <v>51272124.97903499</v>
      </c>
      <c r="Q2335">
        <v>48670493.86570669</v>
      </c>
    </row>
    <row r="2336" spans="1:17" ht="14.25" x14ac:dyDescent="0.2">
      <c r="A2336" s="2">
        <v>24250</v>
      </c>
      <c r="B2336">
        <v>6232271.7138174288</v>
      </c>
      <c r="C2336">
        <v>8970118.140982341</v>
      </c>
      <c r="D2336">
        <v>5349249.3966747867</v>
      </c>
      <c r="E2336">
        <v>10677301.936335884</v>
      </c>
      <c r="F2336">
        <v>7490358.2845145594</v>
      </c>
      <c r="G2336">
        <v>18278803.859338433</v>
      </c>
      <c r="H2336">
        <v>136051556.84673104</v>
      </c>
      <c r="I2336">
        <v>34676210.867910661</v>
      </c>
      <c r="J2336">
        <v>56239584.367063835</v>
      </c>
      <c r="K2336">
        <v>27756738.192445055</v>
      </c>
      <c r="L2336">
        <v>20300435.421424113</v>
      </c>
      <c r="M2336">
        <v>20712268.243477058</v>
      </c>
      <c r="N2336">
        <v>29088618.818075947</v>
      </c>
      <c r="O2336">
        <v>16787639.787495427</v>
      </c>
      <c r="P2336">
        <v>49548360.692670822</v>
      </c>
      <c r="Q2336">
        <v>47033610.295923449</v>
      </c>
    </row>
    <row r="2337" spans="1:17" ht="14.25" x14ac:dyDescent="0.2">
      <c r="A2337" s="2">
        <v>24251</v>
      </c>
      <c r="B2337">
        <v>6022668.2690913295</v>
      </c>
      <c r="C2337">
        <v>9168564.8631344121</v>
      </c>
      <c r="D2337">
        <v>5176394.0383447073</v>
      </c>
      <c r="E2337">
        <v>13602526.158750806</v>
      </c>
      <c r="F2337">
        <v>7247179.1036195196</v>
      </c>
      <c r="G2337">
        <v>17734209.883165661</v>
      </c>
      <c r="H2337">
        <v>141774096.60649335</v>
      </c>
      <c r="I2337">
        <v>51753997.90454711</v>
      </c>
      <c r="J2337">
        <v>62087518.574016139</v>
      </c>
      <c r="K2337">
        <v>27637772.512420215</v>
      </c>
      <c r="L2337">
        <v>21390413.801731508</v>
      </c>
      <c r="M2337">
        <v>20016243.261968907</v>
      </c>
      <c r="N2337">
        <v>28111269.021427337</v>
      </c>
      <c r="O2337">
        <v>17509936.328615252</v>
      </c>
      <c r="P2337">
        <v>50872906.379679136</v>
      </c>
      <c r="Q2337">
        <v>51206629.578333996</v>
      </c>
    </row>
    <row r="2338" spans="1:17" ht="14.25" x14ac:dyDescent="0.2">
      <c r="A2338" s="2">
        <v>24252</v>
      </c>
      <c r="B2338">
        <v>5824974.2585667642</v>
      </c>
      <c r="C2338">
        <v>8860208.1568234619</v>
      </c>
      <c r="D2338">
        <v>5420662.1878213277</v>
      </c>
      <c r="E2338">
        <v>13153574.623800386</v>
      </c>
      <c r="F2338">
        <v>7012178.5125456313</v>
      </c>
      <c r="G2338">
        <v>19368649.181940939</v>
      </c>
      <c r="H2338">
        <v>142324798.84239787</v>
      </c>
      <c r="I2338">
        <v>63874546.343603551</v>
      </c>
      <c r="J2338">
        <v>67457979.274208963</v>
      </c>
      <c r="K2338">
        <v>44238036.690280482</v>
      </c>
      <c r="L2338">
        <v>24816338.633742072</v>
      </c>
      <c r="M2338">
        <v>22926446.071114615</v>
      </c>
      <c r="N2338">
        <v>27261547.182872988</v>
      </c>
      <c r="O2338">
        <v>18470661.210691776</v>
      </c>
      <c r="P2338">
        <v>52639409.387221791</v>
      </c>
      <c r="Q2338">
        <v>65285454.792831078</v>
      </c>
    </row>
    <row r="2339" spans="1:17" ht="14.25" x14ac:dyDescent="0.2">
      <c r="A2339" s="2">
        <v>24253</v>
      </c>
      <c r="B2339">
        <v>5629069.0211026249</v>
      </c>
      <c r="C2339">
        <v>9062351.3659625165</v>
      </c>
      <c r="D2339">
        <v>6563161.7212801501</v>
      </c>
      <c r="E2339">
        <v>12711194.272266965</v>
      </c>
      <c r="F2339">
        <v>6948967.2692896286</v>
      </c>
      <c r="G2339">
        <v>19066693.77740024</v>
      </c>
      <c r="H2339">
        <v>141024276.02888751</v>
      </c>
      <c r="I2339">
        <v>61847844.671940215</v>
      </c>
      <c r="J2339">
        <v>69210605.876089901</v>
      </c>
      <c r="K2339">
        <v>73820066.940522954</v>
      </c>
      <c r="L2339">
        <v>27736602.187714711</v>
      </c>
      <c r="M2339">
        <v>22155953.973726388</v>
      </c>
      <c r="N2339">
        <v>26535195.757942557</v>
      </c>
      <c r="O2339">
        <v>17948568.33010605</v>
      </c>
      <c r="P2339">
        <v>56290272.920350686</v>
      </c>
      <c r="Q2339">
        <v>69033854.023309648</v>
      </c>
    </row>
    <row r="2340" spans="1:17" ht="14.25" x14ac:dyDescent="0.2">
      <c r="A2340" s="2">
        <v>24254</v>
      </c>
      <c r="B2340">
        <v>5444612.5204313481</v>
      </c>
      <c r="C2340">
        <v>8771143.2401889004</v>
      </c>
      <c r="D2340">
        <v>6349480.1255014315</v>
      </c>
      <c r="E2340">
        <v>12292219.965906724</v>
      </c>
      <c r="F2340">
        <v>7492058.8984981403</v>
      </c>
      <c r="G2340">
        <v>24576059.772548199</v>
      </c>
      <c r="H2340">
        <v>150440235.27848828</v>
      </c>
      <c r="I2340">
        <v>75584858.482387066</v>
      </c>
      <c r="J2340">
        <v>102299460.84346034</v>
      </c>
      <c r="K2340">
        <v>131980759.71332411</v>
      </c>
      <c r="L2340">
        <v>32246982.715653874</v>
      </c>
      <c r="M2340">
        <v>25437217.206304207</v>
      </c>
      <c r="N2340">
        <v>25833272.947125599</v>
      </c>
      <c r="O2340">
        <v>19746436.101148047</v>
      </c>
      <c r="P2340">
        <v>56045859.39288494</v>
      </c>
      <c r="Q2340">
        <v>88644918.79304041</v>
      </c>
    </row>
    <row r="2341" spans="1:17" ht="14.25" x14ac:dyDescent="0.2">
      <c r="A2341" s="2">
        <v>24255</v>
      </c>
      <c r="B2341">
        <v>5261499.5895636035</v>
      </c>
      <c r="C2341">
        <v>10851766.670105482</v>
      </c>
      <c r="D2341">
        <v>6414841.6467932761</v>
      </c>
      <c r="E2341">
        <v>11878808.65033897</v>
      </c>
      <c r="F2341">
        <v>8275818.2784847496</v>
      </c>
      <c r="G2341">
        <v>27444858.696800638</v>
      </c>
      <c r="H2341">
        <v>151640089.72307217</v>
      </c>
      <c r="I2341">
        <v>79206445.341299117</v>
      </c>
      <c r="J2341">
        <v>99312613.261234969</v>
      </c>
      <c r="K2341">
        <v>132354592.3164487</v>
      </c>
      <c r="L2341">
        <v>32832928.327014733</v>
      </c>
      <c r="M2341">
        <v>29104090.0990831</v>
      </c>
      <c r="N2341">
        <v>25631226.020682067</v>
      </c>
      <c r="O2341">
        <v>20991118.535191957</v>
      </c>
      <c r="P2341">
        <v>64786866.446274012</v>
      </c>
      <c r="Q2341">
        <v>86476647.462722093</v>
      </c>
    </row>
    <row r="2342" spans="1:17" ht="14.25" x14ac:dyDescent="0.2">
      <c r="A2342" s="2">
        <v>24256</v>
      </c>
      <c r="B2342">
        <v>5089405.1652850779</v>
      </c>
      <c r="C2342">
        <v>14100801.884153374</v>
      </c>
      <c r="D2342">
        <v>6206148.3442023443</v>
      </c>
      <c r="E2342">
        <v>14517925.22155576</v>
      </c>
      <c r="F2342">
        <v>8006222.5470940582</v>
      </c>
      <c r="G2342">
        <v>26591992.431372426</v>
      </c>
      <c r="H2342">
        <v>150598472.82829016</v>
      </c>
      <c r="I2342">
        <v>79984742.983233735</v>
      </c>
      <c r="J2342">
        <v>98124251.09675768</v>
      </c>
      <c r="K2342">
        <v>127903249.41152689</v>
      </c>
      <c r="L2342">
        <v>36595212.854869336</v>
      </c>
      <c r="M2342">
        <v>28125831.792515799</v>
      </c>
      <c r="N2342">
        <v>24770155.082430828</v>
      </c>
      <c r="O2342">
        <v>20285484.696500611</v>
      </c>
      <c r="P2342">
        <v>63096726.821867794</v>
      </c>
      <c r="Q2342">
        <v>86857045.349486679</v>
      </c>
    </row>
    <row r="2343" spans="1:17" ht="14.25" x14ac:dyDescent="0.2">
      <c r="A2343" s="2">
        <v>24257</v>
      </c>
      <c r="B2343">
        <v>4923098.61191516</v>
      </c>
      <c r="C2343">
        <v>13626564.433663843</v>
      </c>
      <c r="D2343">
        <v>6004473.8041305998</v>
      </c>
      <c r="E2343">
        <v>14038187.031967424</v>
      </c>
      <c r="F2343">
        <v>7824319.3510658061</v>
      </c>
      <c r="G2343">
        <v>25767809.720727</v>
      </c>
      <c r="H2343">
        <v>145546841.13894048</v>
      </c>
      <c r="I2343">
        <v>77306852.564321533</v>
      </c>
      <c r="J2343">
        <v>102354142.4497302</v>
      </c>
      <c r="K2343">
        <v>130266291.84559964</v>
      </c>
      <c r="L2343">
        <v>36635411.852989972</v>
      </c>
      <c r="M2343">
        <v>27179905.250765726</v>
      </c>
      <c r="N2343">
        <v>26032605.548040096</v>
      </c>
      <c r="O2343">
        <v>19603582.69911797</v>
      </c>
      <c r="P2343">
        <v>60975278.128824539</v>
      </c>
      <c r="Q2343">
        <v>88000618.673410743</v>
      </c>
    </row>
    <row r="2344" spans="1:17" ht="14.25" x14ac:dyDescent="0.2">
      <c r="A2344" s="2">
        <v>24258</v>
      </c>
      <c r="B2344">
        <v>5298173.0178522458</v>
      </c>
      <c r="C2344">
        <v>25815948.181415986</v>
      </c>
      <c r="D2344">
        <v>8906758.4337494727</v>
      </c>
      <c r="E2344">
        <v>13819663.671494234</v>
      </c>
      <c r="F2344">
        <v>7820105.2221028768</v>
      </c>
      <c r="G2344">
        <v>27593438.566778552</v>
      </c>
      <c r="H2344">
        <v>141574544.78452584</v>
      </c>
      <c r="I2344">
        <v>85396600.257514939</v>
      </c>
      <c r="J2344">
        <v>110367260.0459258</v>
      </c>
      <c r="K2344">
        <v>147623975.0259555</v>
      </c>
      <c r="L2344">
        <v>41000442.414351523</v>
      </c>
      <c r="M2344">
        <v>31396573.354497362</v>
      </c>
      <c r="N2344">
        <v>25252793.213508543</v>
      </c>
      <c r="O2344">
        <v>25018311.920117378</v>
      </c>
      <c r="P2344">
        <v>73140689.302044675</v>
      </c>
      <c r="Q2344">
        <v>91054583.255426541</v>
      </c>
    </row>
    <row r="2345" spans="1:17" ht="14.25" x14ac:dyDescent="0.2">
      <c r="A2345" s="2">
        <v>24259</v>
      </c>
      <c r="B2345">
        <v>5119985.1328737065</v>
      </c>
      <c r="C2345">
        <v>36658117.20084057</v>
      </c>
      <c r="D2345">
        <v>12306237.19659262</v>
      </c>
      <c r="E2345">
        <v>13363409.378779035</v>
      </c>
      <c r="F2345">
        <v>8679142.7584421225</v>
      </c>
      <c r="G2345">
        <v>38849442.454734199</v>
      </c>
      <c r="H2345">
        <v>136946001.6616396</v>
      </c>
      <c r="I2345">
        <v>91895217.802697435</v>
      </c>
      <c r="J2345">
        <v>107468961.83214235</v>
      </c>
      <c r="K2345">
        <v>142672836.95224351</v>
      </c>
      <c r="L2345">
        <v>41354622.266446985</v>
      </c>
      <c r="M2345">
        <v>31014657.23739719</v>
      </c>
      <c r="N2345">
        <v>24403492.558857676</v>
      </c>
      <c r="O2345">
        <v>27190643.348772373</v>
      </c>
      <c r="P2345">
        <v>78128077.240617186</v>
      </c>
      <c r="Q2345">
        <v>89614636.396373257</v>
      </c>
    </row>
    <row r="2346" spans="1:17" ht="14.25" x14ac:dyDescent="0.2">
      <c r="A2346" s="2">
        <v>24260</v>
      </c>
      <c r="B2346">
        <v>4947790.0537635563</v>
      </c>
      <c r="C2346">
        <v>35800330.229794644</v>
      </c>
      <c r="D2346">
        <v>11899404.779055178</v>
      </c>
      <c r="E2346">
        <v>12922499.80718891</v>
      </c>
      <c r="F2346">
        <v>8395982.4386921003</v>
      </c>
      <c r="G2346">
        <v>38728635.421613</v>
      </c>
      <c r="H2346">
        <v>136158187.61781409</v>
      </c>
      <c r="I2346">
        <v>91092870.358415037</v>
      </c>
      <c r="J2346">
        <v>103947219.59013611</v>
      </c>
      <c r="K2346">
        <v>137888215.30195117</v>
      </c>
      <c r="L2346">
        <v>43135221.030796215</v>
      </c>
      <c r="M2346">
        <v>29971573.86547922</v>
      </c>
      <c r="N2346">
        <v>23582755.540549591</v>
      </c>
      <c r="O2346">
        <v>26903013.407224447</v>
      </c>
      <c r="P2346">
        <v>75501094.93618314</v>
      </c>
      <c r="Q2346">
        <v>87427522.421463609</v>
      </c>
    </row>
    <row r="2347" spans="1:17" ht="14.25" x14ac:dyDescent="0.2">
      <c r="A2347" s="2">
        <v>24261</v>
      </c>
      <c r="B2347">
        <v>4901574.9097814858</v>
      </c>
      <c r="C2347">
        <v>38837872.007264346</v>
      </c>
      <c r="D2347">
        <v>14988493.702114183</v>
      </c>
      <c r="E2347">
        <v>12573170.269424038</v>
      </c>
      <c r="F2347">
        <v>8122345.3523880402</v>
      </c>
      <c r="G2347">
        <v>38055125.960593514</v>
      </c>
      <c r="H2347">
        <v>135920812.48950377</v>
      </c>
      <c r="I2347">
        <v>94362971.20471409</v>
      </c>
      <c r="J2347">
        <v>102375847.94728628</v>
      </c>
      <c r="K2347">
        <v>133250765.8707357</v>
      </c>
      <c r="L2347">
        <v>41684499.474957868</v>
      </c>
      <c r="M2347">
        <v>28964140.389081396</v>
      </c>
      <c r="N2347">
        <v>22790578.657110438</v>
      </c>
      <c r="O2347">
        <v>26130361.239257485</v>
      </c>
      <c r="P2347">
        <v>72962463.166759133</v>
      </c>
      <c r="Q2347">
        <v>84487164.442080453</v>
      </c>
    </row>
    <row r="2348" spans="1:17" ht="14.25" x14ac:dyDescent="0.2">
      <c r="A2348" s="2">
        <v>24262</v>
      </c>
      <c r="B2348">
        <v>4741585.4539941475</v>
      </c>
      <c r="C2348">
        <v>37545255.08843489</v>
      </c>
      <c r="D2348">
        <v>14623854.902307354</v>
      </c>
      <c r="E2348">
        <v>14431939.973282587</v>
      </c>
      <c r="F2348">
        <v>7857911.2146279244</v>
      </c>
      <c r="G2348">
        <v>46818172.054797977</v>
      </c>
      <c r="H2348">
        <v>144971717.32020679</v>
      </c>
      <c r="I2348">
        <v>128586431.63170666</v>
      </c>
      <c r="J2348">
        <v>121141927.11648737</v>
      </c>
      <c r="K2348">
        <v>140764594.23455334</v>
      </c>
      <c r="L2348">
        <v>43137012.671173126</v>
      </c>
      <c r="M2348">
        <v>27990588.864030015</v>
      </c>
      <c r="N2348">
        <v>22024087.076963101</v>
      </c>
      <c r="O2348">
        <v>25251884.651802897</v>
      </c>
      <c r="P2348">
        <v>70508593.323191866</v>
      </c>
      <c r="Q2348">
        <v>90332311.465819016</v>
      </c>
    </row>
    <row r="2349" spans="1:17" ht="14.25" x14ac:dyDescent="0.2">
      <c r="A2349" s="2">
        <v>24263</v>
      </c>
      <c r="B2349">
        <v>4586976.7554319035</v>
      </c>
      <c r="C2349">
        <v>36782664.260759495</v>
      </c>
      <c r="D2349">
        <v>15456514.753958561</v>
      </c>
      <c r="E2349">
        <v>18473566.429844607</v>
      </c>
      <c r="F2349">
        <v>9319810.0564527959</v>
      </c>
      <c r="G2349">
        <v>54154411.549147889</v>
      </c>
      <c r="H2349">
        <v>154057866.25670406</v>
      </c>
      <c r="I2349">
        <v>141532574.64247161</v>
      </c>
      <c r="J2349">
        <v>117076952.83689813</v>
      </c>
      <c r="K2349">
        <v>137930561.66776633</v>
      </c>
      <c r="L2349">
        <v>41686230.858976908</v>
      </c>
      <c r="M2349">
        <v>27049210.805559739</v>
      </c>
      <c r="N2349">
        <v>21283374.102584232</v>
      </c>
      <c r="O2349">
        <v>24402614.55385302</v>
      </c>
      <c r="P2349">
        <v>68137251.905171409</v>
      </c>
      <c r="Q2349">
        <v>87294259.769303843</v>
      </c>
    </row>
    <row r="2350" spans="1:17" ht="14.25" x14ac:dyDescent="0.2">
      <c r="A2350" s="2">
        <v>24264</v>
      </c>
      <c r="B2350">
        <v>4432707.7869134946</v>
      </c>
      <c r="C2350">
        <v>35559167.984141476</v>
      </c>
      <c r="D2350">
        <v>15494495.864004545</v>
      </c>
      <c r="E2350">
        <v>33445381.133901596</v>
      </c>
      <c r="F2350">
        <v>20638354.633177046</v>
      </c>
      <c r="G2350">
        <v>54275094.656945094</v>
      </c>
      <c r="H2350">
        <v>183556639.45352784</v>
      </c>
      <c r="I2350">
        <v>138532736.03007475</v>
      </c>
      <c r="J2350">
        <v>113139426.72451082</v>
      </c>
      <c r="K2350">
        <v>141544730.50224966</v>
      </c>
      <c r="L2350">
        <v>40284241.66676677</v>
      </c>
      <c r="M2350">
        <v>26139493.125985883</v>
      </c>
      <c r="N2350">
        <v>20567572.749218114</v>
      </c>
      <c r="O2350">
        <v>23581907.064564522</v>
      </c>
      <c r="P2350">
        <v>65845663.320894822</v>
      </c>
      <c r="Q2350">
        <v>85485725.599511698</v>
      </c>
    </row>
    <row r="2351" spans="1:17" ht="14.25" x14ac:dyDescent="0.2">
      <c r="A2351" s="2">
        <v>24265</v>
      </c>
      <c r="B2351">
        <v>4463843.1203526035</v>
      </c>
      <c r="C2351">
        <v>35238470.095571853</v>
      </c>
      <c r="D2351">
        <v>18928667.839935225</v>
      </c>
      <c r="E2351">
        <v>46679162.609951913</v>
      </c>
      <c r="F2351">
        <v>27906777.556085531</v>
      </c>
      <c r="G2351">
        <v>53148615.104503416</v>
      </c>
      <c r="H2351">
        <v>196714180.49855179</v>
      </c>
      <c r="I2351">
        <v>148434746.78010562</v>
      </c>
      <c r="J2351">
        <v>109334327.28970653</v>
      </c>
      <c r="K2351">
        <v>140175694.76170665</v>
      </c>
      <c r="L2351">
        <v>38929404.103633486</v>
      </c>
      <c r="M2351">
        <v>25260371.025058609</v>
      </c>
      <c r="N2351">
        <v>19875845.190496169</v>
      </c>
      <c r="O2351">
        <v>22788801.56773825</v>
      </c>
      <c r="P2351">
        <v>63631145.327121288</v>
      </c>
      <c r="Q2351">
        <v>85010688.351169527</v>
      </c>
    </row>
    <row r="2352" spans="1:17" ht="14.25" x14ac:dyDescent="0.2">
      <c r="A2352" s="2">
        <v>24266</v>
      </c>
      <c r="B2352">
        <v>4313715.3759751525</v>
      </c>
      <c r="C2352">
        <v>34928557.902050093</v>
      </c>
      <c r="D2352">
        <v>18292059.847615145</v>
      </c>
      <c r="E2352">
        <v>57948220.210771702</v>
      </c>
      <c r="F2352">
        <v>27572395.190405738</v>
      </c>
      <c r="G2352">
        <v>52747235.032488354</v>
      </c>
      <c r="H2352">
        <v>206577744.07224011</v>
      </c>
      <c r="I2352">
        <v>144503075.32170403</v>
      </c>
      <c r="J2352">
        <v>105657200.76521231</v>
      </c>
      <c r="K2352">
        <v>142630564.02815175</v>
      </c>
      <c r="L2352">
        <v>37620132.368390433</v>
      </c>
      <c r="M2352">
        <v>24410815.513835803</v>
      </c>
      <c r="N2352">
        <v>19207381.777783561</v>
      </c>
      <c r="O2352">
        <v>22022369.754570138</v>
      </c>
      <c r="P2352">
        <v>61491105.889677994</v>
      </c>
      <c r="Q2352">
        <v>84551121.543647289</v>
      </c>
    </row>
    <row r="2353" spans="1:17" ht="14.25" x14ac:dyDescent="0.2">
      <c r="A2353" s="2">
        <v>24267</v>
      </c>
      <c r="B2353">
        <v>4168636.7202471429</v>
      </c>
      <c r="C2353">
        <v>33889606.558526993</v>
      </c>
      <c r="D2353">
        <v>18862215.576595388</v>
      </c>
      <c r="E2353">
        <v>69365942.144849464</v>
      </c>
      <c r="F2353">
        <v>31789559.47060319</v>
      </c>
      <c r="G2353">
        <v>51811267.439942911</v>
      </c>
      <c r="H2353">
        <v>223901426.19644946</v>
      </c>
      <c r="I2353">
        <v>144313403.08965117</v>
      </c>
      <c r="J2353">
        <v>102103743.17262918</v>
      </c>
      <c r="K2353">
        <v>139326933.34829769</v>
      </c>
      <c r="L2353">
        <v>36354893.99343574</v>
      </c>
      <c r="M2353">
        <v>23589832.210279025</v>
      </c>
      <c r="N2353">
        <v>18562357.241795287</v>
      </c>
      <c r="O2353">
        <v>21281714.53709048</v>
      </c>
      <c r="P2353">
        <v>59423040.149553336</v>
      </c>
      <c r="Q2353">
        <v>81707502.532025576</v>
      </c>
    </row>
    <row r="2354" spans="1:17" ht="14.25" x14ac:dyDescent="0.2">
      <c r="A2354" s="2">
        <v>24268</v>
      </c>
      <c r="B2354">
        <v>4028437.3424763829</v>
      </c>
      <c r="C2354">
        <v>34750350.151188165</v>
      </c>
      <c r="D2354">
        <v>18506749.416757587</v>
      </c>
      <c r="E2354">
        <v>75384273.183151528</v>
      </c>
      <c r="F2354">
        <v>39251918.238046758</v>
      </c>
      <c r="G2354">
        <v>50557983.558340311</v>
      </c>
      <c r="H2354">
        <v>221690026.26821938</v>
      </c>
      <c r="I2354">
        <v>139821433.6159389</v>
      </c>
      <c r="J2354">
        <v>98669795.284740448</v>
      </c>
      <c r="K2354">
        <v>136134434.15344033</v>
      </c>
      <c r="L2354">
        <v>35132208.051039822</v>
      </c>
      <c r="M2354">
        <v>22796460.1753559</v>
      </c>
      <c r="N2354">
        <v>17939026.138135422</v>
      </c>
      <c r="O2354">
        <v>20565968.998146489</v>
      </c>
      <c r="P2354">
        <v>57546739.42555476</v>
      </c>
      <c r="Q2354">
        <v>78959519.970111772</v>
      </c>
    </row>
    <row r="2355" spans="1:17" ht="14.25" x14ac:dyDescent="0.2">
      <c r="A2355" s="2">
        <v>24269</v>
      </c>
      <c r="B2355">
        <v>4488464.2305810973</v>
      </c>
      <c r="C2355">
        <v>33956725.104349688</v>
      </c>
      <c r="D2355">
        <v>19069684.717087515</v>
      </c>
      <c r="E2355">
        <v>79188883.003024653</v>
      </c>
      <c r="F2355">
        <v>40932496.170283049</v>
      </c>
      <c r="G2355">
        <v>48927777.855252117</v>
      </c>
      <c r="H2355">
        <v>225382348.29394358</v>
      </c>
      <c r="I2355">
        <v>135360013.98208833</v>
      </c>
      <c r="J2355">
        <v>95360602.59789373</v>
      </c>
      <c r="K2355">
        <v>132098999.48350053</v>
      </c>
      <c r="L2355">
        <v>34037379.387007974</v>
      </c>
      <c r="M2355">
        <v>25390224.314093057</v>
      </c>
      <c r="N2355">
        <v>17335701.725105047</v>
      </c>
      <c r="O2355">
        <v>20699979.323416177</v>
      </c>
      <c r="P2355">
        <v>57931907.163391002</v>
      </c>
      <c r="Q2355">
        <v>76529449.87370275</v>
      </c>
    </row>
    <row r="2356" spans="1:17" ht="14.25" x14ac:dyDescent="0.2">
      <c r="A2356" s="2">
        <v>24270</v>
      </c>
      <c r="B2356">
        <v>4342368.4921073932</v>
      </c>
      <c r="C2356">
        <v>36790912.225204818</v>
      </c>
      <c r="D2356">
        <v>19753138.864505161</v>
      </c>
      <c r="E2356">
        <v>77256627.017916158</v>
      </c>
      <c r="F2356">
        <v>39555856.54471802</v>
      </c>
      <c r="G2356">
        <v>47289257.105828315</v>
      </c>
      <c r="H2356">
        <v>221230183.84441623</v>
      </c>
      <c r="I2356">
        <v>142915667.33234394</v>
      </c>
      <c r="J2356">
        <v>106902321.81780906</v>
      </c>
      <c r="K2356">
        <v>137389346.81151783</v>
      </c>
      <c r="L2356">
        <v>34192177.673007041</v>
      </c>
      <c r="M2356">
        <v>26499945.66174107</v>
      </c>
      <c r="N2356">
        <v>16753625.437280716</v>
      </c>
      <c r="O2356">
        <v>20928345.333844259</v>
      </c>
      <c r="P2356">
        <v>55984161.421938531</v>
      </c>
      <c r="Q2356">
        <v>86337284.302780643</v>
      </c>
    </row>
    <row r="2357" spans="1:17" ht="14.25" x14ac:dyDescent="0.2">
      <c r="A2357" s="2">
        <v>24271</v>
      </c>
      <c r="B2357">
        <v>4196326.1762375869</v>
      </c>
      <c r="C2357">
        <v>43209628.683013469</v>
      </c>
      <c r="D2357">
        <v>20413608.277777385</v>
      </c>
      <c r="E2357">
        <v>74658336.074507356</v>
      </c>
      <c r="F2357">
        <v>53882865.999104269</v>
      </c>
      <c r="G2357">
        <v>49548255.071850404</v>
      </c>
      <c r="H2357">
        <v>221195320.02219287</v>
      </c>
      <c r="I2357">
        <v>151399429.1604057</v>
      </c>
      <c r="J2357">
        <v>106146269.98553057</v>
      </c>
      <c r="K2357">
        <v>136971964.77610072</v>
      </c>
      <c r="L2357">
        <v>33042228.095702875</v>
      </c>
      <c r="M2357">
        <v>25608700.839497413</v>
      </c>
      <c r="N2357">
        <v>16191125.509509956</v>
      </c>
      <c r="O2357">
        <v>20224484.289938617</v>
      </c>
      <c r="P2357">
        <v>54101304.957557485</v>
      </c>
      <c r="Q2357">
        <v>88800377.676398322</v>
      </c>
    </row>
    <row r="2358" spans="1:17" ht="14.25" x14ac:dyDescent="0.2">
      <c r="A2358" s="2">
        <v>24272</v>
      </c>
      <c r="B2358">
        <v>4055195.5480938177</v>
      </c>
      <c r="C2358">
        <v>45233550.097520091</v>
      </c>
      <c r="D2358">
        <v>21605840.317304183</v>
      </c>
      <c r="E2358">
        <v>89119929.431618601</v>
      </c>
      <c r="F2358">
        <v>65204561.035101697</v>
      </c>
      <c r="G2358">
        <v>56466471.137320995</v>
      </c>
      <c r="H2358">
        <v>241573329.63358659</v>
      </c>
      <c r="I2358">
        <v>149432658.20015258</v>
      </c>
      <c r="J2358">
        <v>103035057.88255726</v>
      </c>
      <c r="K2358">
        <v>132379074.56835984</v>
      </c>
      <c r="L2358">
        <v>31931394.105746862</v>
      </c>
      <c r="M2358">
        <v>24747999.286407892</v>
      </c>
      <c r="N2358">
        <v>15646586.401360715</v>
      </c>
      <c r="O2358">
        <v>19544295.464797772</v>
      </c>
      <c r="P2358">
        <v>52281772.625849292</v>
      </c>
      <c r="Q2358">
        <v>85814607.701956123</v>
      </c>
    </row>
    <row r="2359" spans="1:17" ht="14.25" x14ac:dyDescent="0.2">
      <c r="A2359" s="2">
        <v>24273</v>
      </c>
      <c r="B2359">
        <v>4004204.102633296</v>
      </c>
      <c r="C2359">
        <v>46211061.479661912</v>
      </c>
      <c r="D2359">
        <v>20886244.121453751</v>
      </c>
      <c r="E2359">
        <v>96848959.038901716</v>
      </c>
      <c r="F2359">
        <v>69037534.436546177</v>
      </c>
      <c r="G2359">
        <v>56443600.09577544</v>
      </c>
      <c r="H2359">
        <v>258988870.6049768</v>
      </c>
      <c r="I2359">
        <v>170473032.65453175</v>
      </c>
      <c r="J2359">
        <v>104132732.86508699</v>
      </c>
      <c r="K2359">
        <v>127940652.21006408</v>
      </c>
      <c r="L2359">
        <v>38713014.405095525</v>
      </c>
      <c r="M2359">
        <v>23916244.804096531</v>
      </c>
      <c r="N2359">
        <v>15501376.286482925</v>
      </c>
      <c r="O2359">
        <v>18953057.019644033</v>
      </c>
      <c r="P2359">
        <v>51806541.833333962</v>
      </c>
      <c r="Q2359">
        <v>86663600.359893396</v>
      </c>
    </row>
    <row r="2360" spans="1:17" ht="14.25" x14ac:dyDescent="0.2">
      <c r="A2360" s="2">
        <v>24274</v>
      </c>
      <c r="B2360">
        <v>3874394.9761082209</v>
      </c>
      <c r="C2360">
        <v>45031990.373381943</v>
      </c>
      <c r="D2360">
        <v>20190849.34819657</v>
      </c>
      <c r="E2360">
        <v>93600267.714982495</v>
      </c>
      <c r="F2360">
        <v>67577325.146533921</v>
      </c>
      <c r="G2360">
        <v>54894741.831181042</v>
      </c>
      <c r="H2360">
        <v>250291858.58041871</v>
      </c>
      <c r="I2360">
        <v>164739692.30640885</v>
      </c>
      <c r="J2360">
        <v>100630546.09924465</v>
      </c>
      <c r="K2360">
        <v>139541159.41960317</v>
      </c>
      <c r="L2360">
        <v>37411020.277167998</v>
      </c>
      <c r="M2360">
        <v>23112463.846153874</v>
      </c>
      <c r="N2360">
        <v>22383964.4112432</v>
      </c>
      <c r="O2360">
        <v>19404757.75198707</v>
      </c>
      <c r="P2360">
        <v>53115384.567918301</v>
      </c>
      <c r="Q2360">
        <v>83749694.371284649</v>
      </c>
    </row>
    <row r="2361" spans="1:17" ht="14.25" x14ac:dyDescent="0.2">
      <c r="A2361" s="2">
        <v>24275</v>
      </c>
      <c r="B2361">
        <v>3748951.5835122708</v>
      </c>
      <c r="C2361">
        <v>43653240.903783321</v>
      </c>
      <c r="D2361">
        <v>19518842.056521114</v>
      </c>
      <c r="E2361">
        <v>90452308.280407652</v>
      </c>
      <c r="F2361">
        <v>67961315.134205729</v>
      </c>
      <c r="G2361">
        <v>53048524.670967139</v>
      </c>
      <c r="H2361">
        <v>241874055.54576585</v>
      </c>
      <c r="I2361">
        <v>159199175.36874306</v>
      </c>
      <c r="J2361">
        <v>97246144.700264171</v>
      </c>
      <c r="K2361">
        <v>134848118.25604528</v>
      </c>
      <c r="L2361">
        <v>36152814.749410421</v>
      </c>
      <c r="M2361">
        <v>22335146.639729653</v>
      </c>
      <c r="N2361">
        <v>21631148.06069465</v>
      </c>
      <c r="O2361">
        <v>18752137.928003076</v>
      </c>
      <c r="P2361">
        <v>51329010.660518825</v>
      </c>
      <c r="Q2361">
        <v>80933028.917488709</v>
      </c>
    </row>
    <row r="2362" spans="1:17" ht="14.25" x14ac:dyDescent="0.2">
      <c r="A2362" s="2">
        <v>24276</v>
      </c>
      <c r="B2362">
        <v>3622867.0348759568</v>
      </c>
      <c r="C2362">
        <v>42185097.329971343</v>
      </c>
      <c r="D2362">
        <v>21221328.710917078</v>
      </c>
      <c r="E2362">
        <v>88424302.737848133</v>
      </c>
      <c r="F2362">
        <v>86945296.939605832</v>
      </c>
      <c r="G2362">
        <v>60768788.262478523</v>
      </c>
      <c r="H2362">
        <v>236761259.11095577</v>
      </c>
      <c r="I2362">
        <v>154568139.90601173</v>
      </c>
      <c r="J2362">
        <v>107982821.55794588</v>
      </c>
      <c r="K2362">
        <v>132349171.23360938</v>
      </c>
      <c r="L2362">
        <v>34937365.667610675</v>
      </c>
      <c r="M2362">
        <v>22145682.727176767</v>
      </c>
      <c r="N2362">
        <v>22141949.406918783</v>
      </c>
      <c r="O2362">
        <v>18121466.980686363</v>
      </c>
      <c r="P2362">
        <v>49724927.923880301</v>
      </c>
      <c r="Q2362">
        <v>78211093.412717223</v>
      </c>
    </row>
    <row r="2363" spans="1:17" ht="14.25" x14ac:dyDescent="0.2">
      <c r="A2363" s="2">
        <v>24277</v>
      </c>
      <c r="B2363">
        <v>3501022.9553549923</v>
      </c>
      <c r="C2363">
        <v>41766588.842857592</v>
      </c>
      <c r="D2363">
        <v>20507614.06500211</v>
      </c>
      <c r="E2363">
        <v>85873101.477816656</v>
      </c>
      <c r="F2363">
        <v>104679866.44700497</v>
      </c>
      <c r="G2363">
        <v>58732031.254374027</v>
      </c>
      <c r="H2363">
        <v>234671310.91991359</v>
      </c>
      <c r="I2363">
        <v>168348370.8914468</v>
      </c>
      <c r="J2363">
        <v>125753977.32459436</v>
      </c>
      <c r="K2363">
        <v>164246080.88851508</v>
      </c>
      <c r="L2363">
        <v>37844228.957351469</v>
      </c>
      <c r="M2363">
        <v>21906419.795157947</v>
      </c>
      <c r="N2363">
        <v>21398229.641952485</v>
      </c>
      <c r="O2363">
        <v>17512345.116858769</v>
      </c>
      <c r="P2363">
        <v>48053198.890040748</v>
      </c>
      <c r="Q2363">
        <v>119910508.29683027</v>
      </c>
    </row>
    <row r="2364" spans="1:17" ht="14.25" x14ac:dyDescent="0.2">
      <c r="A2364" s="2">
        <v>24278</v>
      </c>
      <c r="B2364">
        <v>3383276.7297081542</v>
      </c>
      <c r="C2364">
        <v>65321279.72673668</v>
      </c>
      <c r="D2364">
        <v>19817903.033692643</v>
      </c>
      <c r="E2364">
        <v>82985021.704407811</v>
      </c>
      <c r="F2364">
        <v>102264585.54973532</v>
      </c>
      <c r="G2364">
        <v>56756758.571800753</v>
      </c>
      <c r="H2364">
        <v>226778857.34826496</v>
      </c>
      <c r="I2364">
        <v>162686487.05948204</v>
      </c>
      <c r="J2364">
        <v>121524625.96675737</v>
      </c>
      <c r="K2364">
        <v>158859604.38965398</v>
      </c>
      <c r="L2364">
        <v>36571453.777335234</v>
      </c>
      <c r="M2364">
        <v>21169664.200805247</v>
      </c>
      <c r="N2364">
        <v>20678565.472938575</v>
      </c>
      <c r="O2364">
        <v>16923370.818195287</v>
      </c>
      <c r="P2364">
        <v>46437076.153426073</v>
      </c>
      <c r="Q2364">
        <v>115877684.19159271</v>
      </c>
    </row>
    <row r="2365" spans="1:17" ht="14.25" x14ac:dyDescent="0.2">
      <c r="A2365" s="2">
        <v>24279</v>
      </c>
      <c r="B2365">
        <v>3269490.5391227454</v>
      </c>
      <c r="C2365">
        <v>69481758.903260767</v>
      </c>
      <c r="D2365">
        <v>19151388.328645322</v>
      </c>
      <c r="E2365">
        <v>80194073.68278189</v>
      </c>
      <c r="F2365">
        <v>98833964.386488631</v>
      </c>
      <c r="G2365">
        <v>54847918.159441687</v>
      </c>
      <c r="H2365">
        <v>219151842.37299371</v>
      </c>
      <c r="I2365">
        <v>157215023.4160639</v>
      </c>
      <c r="J2365">
        <v>117437515.93828902</v>
      </c>
      <c r="K2365">
        <v>153516846.2691963</v>
      </c>
      <c r="L2365">
        <v>35428220.474370524</v>
      </c>
      <c r="M2365">
        <v>20457687.133061901</v>
      </c>
      <c r="N2365">
        <v>19983105.012587875</v>
      </c>
      <c r="O2365">
        <v>16354204.87313444</v>
      </c>
      <c r="P2365">
        <v>44875306.774342887</v>
      </c>
      <c r="Q2365">
        <v>111980491.82117797</v>
      </c>
    </row>
    <row r="2366" spans="1:17" ht="14.25" x14ac:dyDescent="0.2">
      <c r="A2366" s="2">
        <v>24280</v>
      </c>
      <c r="B2366">
        <v>3159531.1999013568</v>
      </c>
      <c r="C2366">
        <v>67158528.341743469</v>
      </c>
      <c r="D2366">
        <v>18507289.812197223</v>
      </c>
      <c r="E2366">
        <v>77496990.682812065</v>
      </c>
      <c r="F2366">
        <v>97038236.992201939</v>
      </c>
      <c r="G2366">
        <v>53003275.770569928</v>
      </c>
      <c r="H2366">
        <v>211781338.77675137</v>
      </c>
      <c r="I2366">
        <v>151927575.75911367</v>
      </c>
      <c r="J2366">
        <v>113487863.38604751</v>
      </c>
      <c r="K2366">
        <v>148353775.51761624</v>
      </c>
      <c r="L2366">
        <v>34236700.368551001</v>
      </c>
      <c r="M2366">
        <v>19769655.241783518</v>
      </c>
      <c r="N2366">
        <v>19311034.243003882</v>
      </c>
      <c r="O2366">
        <v>15804181.088137167</v>
      </c>
      <c r="P2366">
        <v>43366062.743440188</v>
      </c>
      <c r="Q2366">
        <v>108214369.62599134</v>
      </c>
    </row>
    <row r="2367" spans="1:17" ht="14.25" x14ac:dyDescent="0.2">
      <c r="A2367" s="2">
        <v>24281</v>
      </c>
      <c r="B2367">
        <v>3278539.9274098701</v>
      </c>
      <c r="C2367">
        <v>64913432.55209554</v>
      </c>
      <c r="D2367">
        <v>18163760.497583125</v>
      </c>
      <c r="E2367">
        <v>74890615.84087275</v>
      </c>
      <c r="F2367">
        <v>93946405.726673394</v>
      </c>
      <c r="G2367">
        <v>51220672.300530605</v>
      </c>
      <c r="H2367">
        <v>204672008.05727431</v>
      </c>
      <c r="I2367">
        <v>146817955.27235058</v>
      </c>
      <c r="J2367">
        <v>109671045.34719631</v>
      </c>
      <c r="K2367">
        <v>143378092.83095425</v>
      </c>
      <c r="L2367">
        <v>33085253.406218857</v>
      </c>
      <c r="M2367">
        <v>19104763.204015315</v>
      </c>
      <c r="N2367">
        <v>18661566.523298517</v>
      </c>
      <c r="O2367">
        <v>15272655.675051551</v>
      </c>
      <c r="P2367">
        <v>41907577.530884281</v>
      </c>
      <c r="Q2367">
        <v>104574909.46057796</v>
      </c>
    </row>
    <row r="2368" spans="1:17" ht="14.25" x14ac:dyDescent="0.2">
      <c r="A2368" s="2">
        <v>24282</v>
      </c>
      <c r="B2368">
        <v>3173136.301451134</v>
      </c>
      <c r="C2368">
        <v>64230655.131244384</v>
      </c>
      <c r="D2368">
        <v>18250145.113395642</v>
      </c>
      <c r="E2368">
        <v>72380426.396545917</v>
      </c>
      <c r="F2368">
        <v>91908622.653586447</v>
      </c>
      <c r="G2368">
        <v>50057141.288135193</v>
      </c>
      <c r="H2368">
        <v>200556612.45758334</v>
      </c>
      <c r="I2368">
        <v>141880181.28144777</v>
      </c>
      <c r="J2368">
        <v>105991859.17879589</v>
      </c>
      <c r="K2368">
        <v>147596090.23050907</v>
      </c>
      <c r="L2368">
        <v>31972531.849454183</v>
      </c>
      <c r="M2368">
        <v>47481472.854918487</v>
      </c>
      <c r="N2368">
        <v>22125793.551045507</v>
      </c>
      <c r="O2368">
        <v>14759006.497576008</v>
      </c>
      <c r="P2368">
        <v>40498144.01868283</v>
      </c>
      <c r="Q2368">
        <v>101057851.4340063</v>
      </c>
    </row>
    <row r="2369" spans="1:17" ht="14.25" x14ac:dyDescent="0.2">
      <c r="A2369" s="2">
        <v>24283</v>
      </c>
      <c r="B2369">
        <v>3066417.543041578</v>
      </c>
      <c r="C2369">
        <v>64185490.786282413</v>
      </c>
      <c r="D2369">
        <v>18194170.989536919</v>
      </c>
      <c r="E2369">
        <v>69946131.583977938</v>
      </c>
      <c r="F2369">
        <v>98493916.399202779</v>
      </c>
      <c r="G2369">
        <v>48443779.886759102</v>
      </c>
      <c r="H2369">
        <v>212685321.74758682</v>
      </c>
      <c r="I2369">
        <v>145961471.9245939</v>
      </c>
      <c r="J2369">
        <v>129442353.24383345</v>
      </c>
      <c r="K2369">
        <v>158409248.25859132</v>
      </c>
      <c r="L2369">
        <v>30897233.287390102</v>
      </c>
      <c r="M2369">
        <v>55761687.128872372</v>
      </c>
      <c r="N2369">
        <v>23857903.896536622</v>
      </c>
      <c r="O2369">
        <v>14262970.733388891</v>
      </c>
      <c r="P2369">
        <v>39136112.502548873</v>
      </c>
      <c r="Q2369">
        <v>97659078.923779637</v>
      </c>
    </row>
    <row r="2370" spans="1:17" ht="14.25" x14ac:dyDescent="0.2">
      <c r="A2370" s="2">
        <v>24284</v>
      </c>
      <c r="B2370">
        <v>3011888.5627615307</v>
      </c>
      <c r="C2370">
        <v>66347776.179432482</v>
      </c>
      <c r="D2370">
        <v>17652768.80604985</v>
      </c>
      <c r="E2370">
        <v>67602234.782242626</v>
      </c>
      <c r="F2370">
        <v>95353996.008612722</v>
      </c>
      <c r="G2370">
        <v>46821536.932350501</v>
      </c>
      <c r="H2370">
        <v>207377744.57394043</v>
      </c>
      <c r="I2370">
        <v>141052503.13800243</v>
      </c>
      <c r="J2370">
        <v>125088954.61501448</v>
      </c>
      <c r="K2370">
        <v>154031941.93792298</v>
      </c>
      <c r="L2370">
        <v>29858099.111775666</v>
      </c>
      <c r="M2370">
        <v>53886312.908579998</v>
      </c>
      <c r="N2370">
        <v>23056473.237608548</v>
      </c>
      <c r="O2370">
        <v>13783279.228424864</v>
      </c>
      <c r="P2370">
        <v>37819888.760965914</v>
      </c>
      <c r="Q2370">
        <v>94374613.757439211</v>
      </c>
    </row>
    <row r="2371" spans="1:17" ht="14.25" x14ac:dyDescent="0.2">
      <c r="A2371" s="2">
        <v>24285</v>
      </c>
      <c r="B2371">
        <v>2910592.8800835265</v>
      </c>
      <c r="C2371">
        <v>65241662.028018624</v>
      </c>
      <c r="D2371">
        <v>20697318.221267842</v>
      </c>
      <c r="E2371">
        <v>66681217.095906518</v>
      </c>
      <c r="F2371">
        <v>94733355.890350044</v>
      </c>
      <c r="G2371">
        <v>58464122.405482233</v>
      </c>
      <c r="H2371">
        <v>203954910.93831053</v>
      </c>
      <c r="I2371">
        <v>142662571.53108144</v>
      </c>
      <c r="J2371">
        <v>166821640.00167218</v>
      </c>
      <c r="K2371">
        <v>149258821.27734503</v>
      </c>
      <c r="L2371">
        <v>28853913.043808475</v>
      </c>
      <c r="M2371">
        <v>60461104.270042107</v>
      </c>
      <c r="N2371">
        <v>22281996.253766235</v>
      </c>
      <c r="O2371">
        <v>13353559.7160681</v>
      </c>
      <c r="P2371">
        <v>36547932.189194314</v>
      </c>
      <c r="Q2371">
        <v>91201371.359143555</v>
      </c>
    </row>
    <row r="2372" spans="1:17" ht="14.25" x14ac:dyDescent="0.2">
      <c r="A2372" s="2">
        <v>24286</v>
      </c>
      <c r="B2372">
        <v>2817564.0304724597</v>
      </c>
      <c r="C2372">
        <v>70355695.215191871</v>
      </c>
      <c r="D2372">
        <v>20349860.711125318</v>
      </c>
      <c r="E2372">
        <v>66972048.472713128</v>
      </c>
      <c r="F2372">
        <v>91719910.479181826</v>
      </c>
      <c r="G2372">
        <v>56504875.802050583</v>
      </c>
      <c r="H2372">
        <v>207854823.47226411</v>
      </c>
      <c r="I2372">
        <v>139792924.31380057</v>
      </c>
      <c r="J2372">
        <v>176694926.77080414</v>
      </c>
      <c r="K2372">
        <v>148035537.04679453</v>
      </c>
      <c r="L2372">
        <v>38957115.706545651</v>
      </c>
      <c r="M2372">
        <v>58761208.831447877</v>
      </c>
      <c r="N2372">
        <v>21533566.44038257</v>
      </c>
      <c r="O2372">
        <v>13069639.236295464</v>
      </c>
      <c r="P2372">
        <v>37639342.731786713</v>
      </c>
      <c r="Q2372">
        <v>108457331.78467552</v>
      </c>
    </row>
    <row r="2373" spans="1:17" ht="14.25" x14ac:dyDescent="0.2">
      <c r="A2373" s="2">
        <v>24287</v>
      </c>
      <c r="B2373">
        <v>3083235.7323005283</v>
      </c>
      <c r="C2373">
        <v>71938337.102731109</v>
      </c>
      <c r="D2373">
        <v>21406591.335342027</v>
      </c>
      <c r="E2373">
        <v>76958426.209371701</v>
      </c>
      <c r="F2373">
        <v>90447236.483193651</v>
      </c>
      <c r="G2373">
        <v>54611522.480556011</v>
      </c>
      <c r="H2373">
        <v>222841539.7302964</v>
      </c>
      <c r="I2373">
        <v>150496121.76271796</v>
      </c>
      <c r="J2373">
        <v>170761596.83743352</v>
      </c>
      <c r="K2373">
        <v>156124979.86738598</v>
      </c>
      <c r="L2373">
        <v>39154203.517654456</v>
      </c>
      <c r="M2373">
        <v>56785523.81879317</v>
      </c>
      <c r="N2373">
        <v>22333405.840922829</v>
      </c>
      <c r="O2373">
        <v>12663920.827791896</v>
      </c>
      <c r="P2373">
        <v>36374075.483330697</v>
      </c>
      <c r="Q2373">
        <v>105861478.84446526</v>
      </c>
    </row>
    <row r="2374" spans="1:17" ht="14.25" x14ac:dyDescent="0.2">
      <c r="A2374" s="2">
        <v>24288</v>
      </c>
      <c r="B2374">
        <v>3028141.1235362613</v>
      </c>
      <c r="C2374">
        <v>69518910.614766955</v>
      </c>
      <c r="D2374">
        <v>20693696.271100603</v>
      </c>
      <c r="E2374">
        <v>74623772.570859715</v>
      </c>
      <c r="F2374">
        <v>87664252.615129381</v>
      </c>
      <c r="G2374">
        <v>53403840.571251065</v>
      </c>
      <c r="H2374">
        <v>258465193.7018204</v>
      </c>
      <c r="I2374">
        <v>150103340.86968079</v>
      </c>
      <c r="J2374">
        <v>169365413.00869727</v>
      </c>
      <c r="K2374">
        <v>183113141.85897601</v>
      </c>
      <c r="L2374">
        <v>37881425.515738696</v>
      </c>
      <c r="M2374">
        <v>54876284.943816975</v>
      </c>
      <c r="N2374">
        <v>21772797.414501227</v>
      </c>
      <c r="O2374">
        <v>12238346.878100038</v>
      </c>
      <c r="P2374">
        <v>35151361.638505571</v>
      </c>
      <c r="Q2374">
        <v>106180268.00058459</v>
      </c>
    </row>
    <row r="2375" spans="1:17" ht="14.25" x14ac:dyDescent="0.2">
      <c r="A2375" s="2">
        <v>24289</v>
      </c>
      <c r="B2375">
        <v>4309112.0996598098</v>
      </c>
      <c r="C2375">
        <v>67316618.291292369</v>
      </c>
      <c r="D2375">
        <v>19997726.932517081</v>
      </c>
      <c r="E2375">
        <v>72367637.884560496</v>
      </c>
      <c r="F2375">
        <v>92774799.866291657</v>
      </c>
      <c r="G2375">
        <v>52795517.071422838</v>
      </c>
      <c r="H2375">
        <v>253004672.60654789</v>
      </c>
      <c r="I2375">
        <v>151385058.87122947</v>
      </c>
      <c r="J2375">
        <v>163669324.06806654</v>
      </c>
      <c r="K2375">
        <v>177633479.60595262</v>
      </c>
      <c r="L2375">
        <v>36607399.342966065</v>
      </c>
      <c r="M2375">
        <v>54153568.398552984</v>
      </c>
      <c r="N2375">
        <v>21041492.950534508</v>
      </c>
      <c r="O2375">
        <v>11892821.723554038</v>
      </c>
      <c r="P2375">
        <v>34519106.540324792</v>
      </c>
      <c r="Q2375">
        <v>102609218.63739328</v>
      </c>
    </row>
    <row r="2376" spans="1:17" ht="14.25" x14ac:dyDescent="0.2">
      <c r="A2376" s="2">
        <v>24290</v>
      </c>
      <c r="B2376">
        <v>5785123.335318055</v>
      </c>
      <c r="C2376">
        <v>66803081.689356148</v>
      </c>
      <c r="D2376">
        <v>20997121.124583706</v>
      </c>
      <c r="E2376">
        <v>73037402.981069326</v>
      </c>
      <c r="F2376">
        <v>89827224.511530265</v>
      </c>
      <c r="G2376">
        <v>54556711.394060373</v>
      </c>
      <c r="H2376">
        <v>247847591.28026155</v>
      </c>
      <c r="I2376">
        <v>169307414.54665008</v>
      </c>
      <c r="J2376">
        <v>177114925.34639966</v>
      </c>
      <c r="K2376">
        <v>174098886.23274609</v>
      </c>
      <c r="L2376">
        <v>35376661.695278302</v>
      </c>
      <c r="M2376">
        <v>59115816.41400478</v>
      </c>
      <c r="N2376">
        <v>23760926.401081745</v>
      </c>
      <c r="O2376">
        <v>11988400.229904816</v>
      </c>
      <c r="P2376">
        <v>33358778.916474592</v>
      </c>
      <c r="Q2376">
        <v>99159030.42735292</v>
      </c>
    </row>
    <row r="2377" spans="1:17" ht="14.25" x14ac:dyDescent="0.2">
      <c r="A2377" s="2">
        <v>24291</v>
      </c>
      <c r="B2377">
        <v>5680666.3300084816</v>
      </c>
      <c r="C2377">
        <v>68632297.054688022</v>
      </c>
      <c r="D2377">
        <v>22308020.012893841</v>
      </c>
      <c r="E2377">
        <v>73599611.816726893</v>
      </c>
      <c r="F2377">
        <v>86814896.040999487</v>
      </c>
      <c r="G2377">
        <v>68660917.712944552</v>
      </c>
      <c r="H2377">
        <v>247925732.9271695</v>
      </c>
      <c r="I2377">
        <v>191879013.53888673</v>
      </c>
      <c r="J2377">
        <v>194183063.96355084</v>
      </c>
      <c r="K2377">
        <v>173105628.53977895</v>
      </c>
      <c r="L2377">
        <v>47048347.323203154</v>
      </c>
      <c r="M2377">
        <v>62314183.055675417</v>
      </c>
      <c r="N2377">
        <v>31965697.400869869</v>
      </c>
      <c r="O2377">
        <v>17025638.020139322</v>
      </c>
      <c r="P2377">
        <v>63640987.138436817</v>
      </c>
      <c r="Q2377">
        <v>129443605.33229823</v>
      </c>
    </row>
    <row r="2378" spans="1:17" ht="14.25" x14ac:dyDescent="0.2">
      <c r="A2378" s="2">
        <v>24292</v>
      </c>
      <c r="B2378">
        <v>5494474.5112731215</v>
      </c>
      <c r="C2378">
        <v>66324059.13716691</v>
      </c>
      <c r="D2378">
        <v>23160694.116803516</v>
      </c>
      <c r="E2378">
        <v>81991588.907522872</v>
      </c>
      <c r="F2378">
        <v>83903878.048102394</v>
      </c>
      <c r="G2378">
        <v>75575128.007448137</v>
      </c>
      <c r="H2378">
        <v>288645626.11832148</v>
      </c>
      <c r="I2378">
        <v>197367490.42791489</v>
      </c>
      <c r="J2378">
        <v>191739747.22998849</v>
      </c>
      <c r="K2378">
        <v>169181740.52529368</v>
      </c>
      <c r="L2378">
        <v>48713422.606440157</v>
      </c>
      <c r="M2378">
        <v>65784344.128483258</v>
      </c>
      <c r="N2378">
        <v>31652658.858096518</v>
      </c>
      <c r="O2378">
        <v>16453371.020077052</v>
      </c>
      <c r="P2378">
        <v>61562337.547855653</v>
      </c>
      <c r="Q2378">
        <v>137961663.25516319</v>
      </c>
    </row>
    <row r="2379" spans="1:17" ht="14.25" x14ac:dyDescent="0.2">
      <c r="A2379" s="2">
        <v>24293</v>
      </c>
      <c r="B2379">
        <v>6763271.4336727951</v>
      </c>
      <c r="C2379">
        <v>65968936.553732678</v>
      </c>
      <c r="D2379">
        <v>23636834.426284615</v>
      </c>
      <c r="E2379">
        <v>85681152.390224352</v>
      </c>
      <c r="F2379">
        <v>93467073.101723582</v>
      </c>
      <c r="G2379">
        <v>73243058.812455744</v>
      </c>
      <c r="H2379">
        <v>280218048.16997427</v>
      </c>
      <c r="I2379">
        <v>190851160.86267543</v>
      </c>
      <c r="J2379">
        <v>185564080.30972898</v>
      </c>
      <c r="K2379">
        <v>163763344.68979076</v>
      </c>
      <c r="L2379">
        <v>47507598.322040938</v>
      </c>
      <c r="M2379">
        <v>65307179.422979057</v>
      </c>
      <c r="N2379">
        <v>32588204.534069691</v>
      </c>
      <c r="O2379">
        <v>17054018.106420167</v>
      </c>
      <c r="P2379">
        <v>61128825.50743068</v>
      </c>
      <c r="Q2379">
        <v>135528031.92419204</v>
      </c>
    </row>
    <row r="2380" spans="1:17" ht="14.25" x14ac:dyDescent="0.2">
      <c r="A2380" s="2">
        <v>24294</v>
      </c>
      <c r="B2380">
        <v>6670971.385326135</v>
      </c>
      <c r="C2380">
        <v>63886036.776996955</v>
      </c>
      <c r="D2380">
        <v>22841881.615227688</v>
      </c>
      <c r="E2380">
        <v>82799528.238749027</v>
      </c>
      <c r="F2380">
        <v>98274377.252477318</v>
      </c>
      <c r="G2380">
        <v>72323407.702675596</v>
      </c>
      <c r="H2380">
        <v>274844297.90966946</v>
      </c>
      <c r="I2380">
        <v>184444616.72661963</v>
      </c>
      <c r="J2380">
        <v>188640347.45423239</v>
      </c>
      <c r="K2380">
        <v>158393103.55016831</v>
      </c>
      <c r="L2380">
        <v>46384883.754527591</v>
      </c>
      <c r="M2380">
        <v>64287685.27545844</v>
      </c>
      <c r="N2380">
        <v>33777544.776050597</v>
      </c>
      <c r="O2380">
        <v>17206660.323538136</v>
      </c>
      <c r="P2380">
        <v>59194583.982721716</v>
      </c>
      <c r="Q2380">
        <v>131930201.0659472</v>
      </c>
    </row>
    <row r="2381" spans="1:17" ht="14.25" x14ac:dyDescent="0.2">
      <c r="A2381" s="2">
        <v>24295</v>
      </c>
      <c r="B2381">
        <v>6495214.2338852445</v>
      </c>
      <c r="C2381">
        <v>61737424.843298934</v>
      </c>
      <c r="D2381">
        <v>28610506.667815886</v>
      </c>
      <c r="E2381">
        <v>80014818.723908678</v>
      </c>
      <c r="F2381">
        <v>94969218.404097438</v>
      </c>
      <c r="G2381">
        <v>69898046.32230103</v>
      </c>
      <c r="H2381">
        <v>265996203.16825324</v>
      </c>
      <c r="I2381">
        <v>178253537.156515</v>
      </c>
      <c r="J2381">
        <v>185773906.12774277</v>
      </c>
      <c r="K2381">
        <v>153066034.76217458</v>
      </c>
      <c r="L2381">
        <v>46017748.410119578</v>
      </c>
      <c r="M2381">
        <v>62462591.48064027</v>
      </c>
      <c r="N2381">
        <v>39088994.193272203</v>
      </c>
      <c r="O2381">
        <v>36548049.318068825</v>
      </c>
      <c r="P2381">
        <v>72431260.235964566</v>
      </c>
      <c r="Q2381">
        <v>127715410.63805003</v>
      </c>
    </row>
    <row r="2382" spans="1:17" ht="14.25" x14ac:dyDescent="0.2">
      <c r="A2382" s="2">
        <v>24296</v>
      </c>
      <c r="B2382">
        <v>6907523.2952626431</v>
      </c>
      <c r="C2382">
        <v>59661074.916676782</v>
      </c>
      <c r="D2382">
        <v>27718782.8135406</v>
      </c>
      <c r="E2382">
        <v>77332292.34931317</v>
      </c>
      <c r="F2382">
        <v>91775218.48969847</v>
      </c>
      <c r="G2382">
        <v>69442641.863235712</v>
      </c>
      <c r="H2382">
        <v>267243529.00197071</v>
      </c>
      <c r="I2382">
        <v>202553645.05956408</v>
      </c>
      <c r="J2382">
        <v>181143879.84631741</v>
      </c>
      <c r="K2382">
        <v>147918125.6802285</v>
      </c>
      <c r="L2382">
        <v>52200070.498367824</v>
      </c>
      <c r="M2382">
        <v>60362421.755324513</v>
      </c>
      <c r="N2382">
        <v>37774355.132266015</v>
      </c>
      <c r="O2382">
        <v>35319205.575960234</v>
      </c>
      <c r="P2382">
        <v>69995872.990760997</v>
      </c>
      <c r="Q2382">
        <v>126850972.87114307</v>
      </c>
    </row>
    <row r="2383" spans="1:17" ht="14.25" x14ac:dyDescent="0.2">
      <c r="A2383" s="2">
        <v>24297</v>
      </c>
      <c r="B2383">
        <v>10918299.08215786</v>
      </c>
      <c r="C2383">
        <v>62471643.137665726</v>
      </c>
      <c r="D2383">
        <v>28318800.815890793</v>
      </c>
      <c r="E2383">
        <v>76252502.942373037</v>
      </c>
      <c r="F2383">
        <v>88688639.017676637</v>
      </c>
      <c r="G2383">
        <v>73121377.789560229</v>
      </c>
      <c r="H2383">
        <v>266278238.46100509</v>
      </c>
      <c r="I2383">
        <v>196223466.58403414</v>
      </c>
      <c r="J2383">
        <v>175051658.10915214</v>
      </c>
      <c r="K2383">
        <v>151201975.13895336</v>
      </c>
      <c r="L2383">
        <v>51564075.974959128</v>
      </c>
      <c r="M2383">
        <v>58332884.831200622</v>
      </c>
      <c r="N2383">
        <v>36503929.945174776</v>
      </c>
      <c r="O2383">
        <v>34131690.24397295</v>
      </c>
      <c r="P2383">
        <v>68129973.924453631</v>
      </c>
      <c r="Q2383">
        <v>122585487.2179036</v>
      </c>
    </row>
    <row r="2384" spans="1:17" ht="14.25" x14ac:dyDescent="0.2">
      <c r="A2384" s="2">
        <v>24298</v>
      </c>
      <c r="B2384">
        <v>11975333.898549469</v>
      </c>
      <c r="C2384">
        <v>63858863.950752899</v>
      </c>
      <c r="D2384">
        <v>27505837.806452714</v>
      </c>
      <c r="E2384">
        <v>85100167.040366411</v>
      </c>
      <c r="F2384">
        <v>104539150.44946814</v>
      </c>
      <c r="G2384">
        <v>78756999.784089655</v>
      </c>
      <c r="H2384">
        <v>262564088.13469979</v>
      </c>
      <c r="I2384">
        <v>193467724.36072505</v>
      </c>
      <c r="J2384">
        <v>169623023.50374222</v>
      </c>
      <c r="K2384">
        <v>150457256.74334478</v>
      </c>
      <c r="L2384">
        <v>51799945.056489617</v>
      </c>
      <c r="M2384">
        <v>56371605.189497843</v>
      </c>
      <c r="N2384">
        <v>35277188.782532007</v>
      </c>
      <c r="O2384">
        <v>33017614.009154093</v>
      </c>
      <c r="P2384">
        <v>65839247.321315311</v>
      </c>
      <c r="Q2384">
        <v>121237128.91461469</v>
      </c>
    </row>
    <row r="2385" spans="1:17" ht="14.25" x14ac:dyDescent="0.2">
      <c r="A2385" s="2">
        <v>24299</v>
      </c>
      <c r="B2385">
        <v>11662688.046987159</v>
      </c>
      <c r="C2385">
        <v>61846930.028286025</v>
      </c>
      <c r="D2385">
        <v>26587813.195669875</v>
      </c>
      <c r="E2385">
        <v>97388715.16875504</v>
      </c>
      <c r="F2385">
        <v>140234778.61103475</v>
      </c>
      <c r="G2385">
        <v>79371286.579450876</v>
      </c>
      <c r="H2385">
        <v>290060706.11368567</v>
      </c>
      <c r="I2385">
        <v>189848174.40919974</v>
      </c>
      <c r="J2385">
        <v>164376964.46077612</v>
      </c>
      <c r="K2385">
        <v>148653931.12846354</v>
      </c>
      <c r="L2385">
        <v>51771494.083084956</v>
      </c>
      <c r="M2385">
        <v>54588060.356305972</v>
      </c>
      <c r="N2385">
        <v>34091705.316165082</v>
      </c>
      <c r="O2385">
        <v>32884901.758286458</v>
      </c>
      <c r="P2385">
        <v>65086550.022433579</v>
      </c>
      <c r="Q2385">
        <v>118437308.54814701</v>
      </c>
    </row>
    <row r="2386" spans="1:17" ht="14.25" x14ac:dyDescent="0.2">
      <c r="A2386" s="2">
        <v>24300</v>
      </c>
      <c r="B2386">
        <v>11319049.735124279</v>
      </c>
      <c r="C2386">
        <v>59780473.642474353</v>
      </c>
      <c r="D2386">
        <v>25700663.541820765</v>
      </c>
      <c r="E2386">
        <v>94451487.169778466</v>
      </c>
      <c r="F2386">
        <v>145884079.36531654</v>
      </c>
      <c r="G2386">
        <v>76708891.295803264</v>
      </c>
      <c r="H2386">
        <v>282801810.87996042</v>
      </c>
      <c r="I2386">
        <v>186349110.18601909</v>
      </c>
      <c r="J2386">
        <v>158848646.76753259</v>
      </c>
      <c r="K2386">
        <v>162499198.11928532</v>
      </c>
      <c r="L2386">
        <v>50074372.007761575</v>
      </c>
      <c r="M2386">
        <v>52752157.491828725</v>
      </c>
      <c r="N2386">
        <v>37509128.833352834</v>
      </c>
      <c r="O2386">
        <v>31778918.41793653</v>
      </c>
      <c r="P2386">
        <v>62897562.488434792</v>
      </c>
      <c r="Q2386">
        <v>119237228.87956531</v>
      </c>
    </row>
    <row r="2387" spans="1:17" ht="14.25" x14ac:dyDescent="0.2">
      <c r="A2387" s="2">
        <v>24301</v>
      </c>
      <c r="B2387">
        <v>10943228.093000675</v>
      </c>
      <c r="C2387">
        <v>68900998.022989184</v>
      </c>
      <c r="D2387">
        <v>26439917.604218464</v>
      </c>
      <c r="E2387">
        <v>93205828.329239711</v>
      </c>
      <c r="F2387">
        <v>142083020.47865695</v>
      </c>
      <c r="G2387">
        <v>74338691.783004984</v>
      </c>
      <c r="H2387">
        <v>273949725.92227823</v>
      </c>
      <c r="I2387">
        <v>182368833.41034251</v>
      </c>
      <c r="J2387">
        <v>153506257.17326379</v>
      </c>
      <c r="K2387">
        <v>157047777.30043587</v>
      </c>
      <c r="L2387">
        <v>48390273.279836558</v>
      </c>
      <c r="M2387">
        <v>50977999.618944809</v>
      </c>
      <c r="N2387">
        <v>36247623.723632559</v>
      </c>
      <c r="O2387">
        <v>30710131.452936068</v>
      </c>
      <c r="P2387">
        <v>60782194.871643946</v>
      </c>
      <c r="Q2387">
        <v>115227048.47338361</v>
      </c>
    </row>
    <row r="2388" spans="1:17" ht="14.25" x14ac:dyDescent="0.2">
      <c r="A2388" s="2">
        <v>24302</v>
      </c>
      <c r="B2388">
        <v>12229830.353313047</v>
      </c>
      <c r="C2388">
        <v>72243701.051691428</v>
      </c>
      <c r="D2388">
        <v>28180667.354550056</v>
      </c>
      <c r="E2388">
        <v>95810451.796520516</v>
      </c>
      <c r="F2388">
        <v>137313227.74074993</v>
      </c>
      <c r="G2388">
        <v>73231405.423661426</v>
      </c>
      <c r="H2388">
        <v>265658990.28934395</v>
      </c>
      <c r="I2388">
        <v>193112313.75546962</v>
      </c>
      <c r="J2388">
        <v>166390781.80144635</v>
      </c>
      <c r="K2388">
        <v>151765954.4563247</v>
      </c>
      <c r="L2388">
        <v>46762814.074519217</v>
      </c>
      <c r="M2388">
        <v>49264079.101947069</v>
      </c>
      <c r="N2388">
        <v>35029502.638773128</v>
      </c>
      <c r="O2388">
        <v>29677628.267008133</v>
      </c>
      <c r="P2388">
        <v>58737971.190756634</v>
      </c>
      <c r="Q2388">
        <v>111351738.25029182</v>
      </c>
    </row>
    <row r="2389" spans="1:17" ht="14.25" x14ac:dyDescent="0.2">
      <c r="A2389" s="2">
        <v>24303</v>
      </c>
      <c r="B2389">
        <v>12852797.168645909</v>
      </c>
      <c r="C2389">
        <v>73157536.371364072</v>
      </c>
      <c r="D2389">
        <v>29317904.714980531</v>
      </c>
      <c r="E2389">
        <v>92596687.495261952</v>
      </c>
      <c r="F2389">
        <v>132695116.26189543</v>
      </c>
      <c r="G2389">
        <v>70775506.310199887</v>
      </c>
      <c r="H2389">
        <v>256737649.13942394</v>
      </c>
      <c r="I2389">
        <v>186629722.64053592</v>
      </c>
      <c r="J2389">
        <v>160804000.34665796</v>
      </c>
      <c r="K2389">
        <v>146661769.60898197</v>
      </c>
      <c r="L2389">
        <v>45190089.494271167</v>
      </c>
      <c r="M2389">
        <v>58556125.824061044</v>
      </c>
      <c r="N2389">
        <v>38416025.583289549</v>
      </c>
      <c r="O2389">
        <v>46445056.629002444</v>
      </c>
      <c r="P2389">
        <v>71598444.694059312</v>
      </c>
      <c r="Q2389">
        <v>107606762.26316434</v>
      </c>
    </row>
    <row r="2390" spans="1:17" ht="14.25" x14ac:dyDescent="0.2">
      <c r="A2390" s="2">
        <v>24304</v>
      </c>
      <c r="B2390">
        <v>13411155.920359818</v>
      </c>
      <c r="C2390">
        <v>74981694.953407437</v>
      </c>
      <c r="D2390">
        <v>29586965.656412411</v>
      </c>
      <c r="E2390">
        <v>89491008.35123238</v>
      </c>
      <c r="F2390">
        <v>128232320.87299109</v>
      </c>
      <c r="G2390">
        <v>70894975.505767763</v>
      </c>
      <c r="H2390">
        <v>258609491.14707577</v>
      </c>
      <c r="I2390">
        <v>208674326.68907115</v>
      </c>
      <c r="J2390">
        <v>167755259.32120904</v>
      </c>
      <c r="K2390">
        <v>141742992.37882632</v>
      </c>
      <c r="L2390">
        <v>44580685.509014264</v>
      </c>
      <c r="M2390">
        <v>84039691.47520262</v>
      </c>
      <c r="N2390">
        <v>42065612.761684746</v>
      </c>
      <c r="O2390">
        <v>47158341.219627209</v>
      </c>
      <c r="P2390">
        <v>72177173.582734257</v>
      </c>
      <c r="Q2390">
        <v>103988496.92054197</v>
      </c>
    </row>
    <row r="2391" spans="1:17" ht="14.25" x14ac:dyDescent="0.2">
      <c r="A2391" s="2">
        <v>24305</v>
      </c>
      <c r="B2391">
        <v>13095274.559686633</v>
      </c>
      <c r="C2391">
        <v>76263115.671205699</v>
      </c>
      <c r="D2391">
        <v>31946747.701448325</v>
      </c>
      <c r="E2391">
        <v>86481251.318200052</v>
      </c>
      <c r="F2391">
        <v>124610105.93995877</v>
      </c>
      <c r="G2391">
        <v>76912911.772001863</v>
      </c>
      <c r="H2391">
        <v>255032202.73099449</v>
      </c>
      <c r="I2391">
        <v>201668354.74808601</v>
      </c>
      <c r="J2391">
        <v>179161716.70906365</v>
      </c>
      <c r="K2391">
        <v>139283494.36608398</v>
      </c>
      <c r="L2391">
        <v>55607465.424710967</v>
      </c>
      <c r="M2391">
        <v>83523612.204744637</v>
      </c>
      <c r="N2391">
        <v>44075506.304323286</v>
      </c>
      <c r="O2391">
        <v>55730245.705524035</v>
      </c>
      <c r="P2391">
        <v>73403789.851079032</v>
      </c>
      <c r="Q2391">
        <v>100491161.09063734</v>
      </c>
    </row>
    <row r="2392" spans="1:17" ht="14.25" x14ac:dyDescent="0.2">
      <c r="A2392" s="2">
        <v>24306</v>
      </c>
      <c r="B2392">
        <v>12659715.014767351</v>
      </c>
      <c r="C2392">
        <v>82103569.272827685</v>
      </c>
      <c r="D2392">
        <v>30879366.63535472</v>
      </c>
      <c r="E2392">
        <v>84333542.971840605</v>
      </c>
      <c r="F2392">
        <v>129843525.10201229</v>
      </c>
      <c r="G2392">
        <v>74333196.424616769</v>
      </c>
      <c r="H2392">
        <v>250401306.45639095</v>
      </c>
      <c r="I2392">
        <v>200140139.8526313</v>
      </c>
      <c r="J2392">
        <v>180841594.20085561</v>
      </c>
      <c r="K2392">
        <v>193478105.18643174</v>
      </c>
      <c r="L2392">
        <v>53737277.980914891</v>
      </c>
      <c r="M2392">
        <v>95459476.084850386</v>
      </c>
      <c r="N2392">
        <v>47532977.129426755</v>
      </c>
      <c r="O2392">
        <v>53855928.921579666</v>
      </c>
      <c r="P2392">
        <v>70935077.330951646</v>
      </c>
      <c r="Q2392">
        <v>97111447.481164247</v>
      </c>
    </row>
    <row r="2393" spans="1:17" ht="14.25" x14ac:dyDescent="0.2">
      <c r="A2393" s="2">
        <v>24307</v>
      </c>
      <c r="B2393">
        <v>12238804.186269727</v>
      </c>
      <c r="C2393">
        <v>79355842.628080353</v>
      </c>
      <c r="D2393">
        <v>29980286.80674497</v>
      </c>
      <c r="E2393">
        <v>85440734.85521698</v>
      </c>
      <c r="F2393">
        <v>126167122.23044525</v>
      </c>
      <c r="G2393">
        <v>71840241.93235068</v>
      </c>
      <c r="H2393">
        <v>242112707.23000771</v>
      </c>
      <c r="I2393">
        <v>196647068.65003461</v>
      </c>
      <c r="J2393">
        <v>174852187.32558137</v>
      </c>
      <c r="K2393">
        <v>186971059.41109368</v>
      </c>
      <c r="L2393">
        <v>51929988.585936882</v>
      </c>
      <c r="M2393">
        <v>93631421.195622936</v>
      </c>
      <c r="N2393">
        <v>45934350.464558169</v>
      </c>
      <c r="O2393">
        <v>52044649.064210847</v>
      </c>
      <c r="P2393">
        <v>68549392.424512848</v>
      </c>
      <c r="Q2393">
        <v>93845400.227598384</v>
      </c>
    </row>
    <row r="2394" spans="1:17" ht="14.25" x14ac:dyDescent="0.2">
      <c r="A2394" s="2">
        <v>24308</v>
      </c>
      <c r="B2394">
        <v>12142567.235251378</v>
      </c>
      <c r="C2394">
        <v>76700527.385844216</v>
      </c>
      <c r="D2394">
        <v>46991870.911239222</v>
      </c>
      <c r="E2394">
        <v>82652475.731339246</v>
      </c>
      <c r="F2394">
        <v>123132226.12389778</v>
      </c>
      <c r="G2394">
        <v>69431130.358544946</v>
      </c>
      <c r="H2394">
        <v>233983273.47218528</v>
      </c>
      <c r="I2394">
        <v>190045596.8385933</v>
      </c>
      <c r="J2394">
        <v>169155045.00697601</v>
      </c>
      <c r="K2394">
        <v>180696602.20019311</v>
      </c>
      <c r="L2394">
        <v>50183481.855803922</v>
      </c>
      <c r="M2394">
        <v>90815943.34831509</v>
      </c>
      <c r="N2394">
        <v>44389488.730227619</v>
      </c>
      <c r="O2394">
        <v>50294286.078714877</v>
      </c>
      <c r="P2394">
        <v>66243942.751289576</v>
      </c>
      <c r="Q2394">
        <v>90689196.508849487</v>
      </c>
    </row>
    <row r="2395" spans="1:17" ht="14.25" x14ac:dyDescent="0.2">
      <c r="A2395" s="2">
        <v>24309</v>
      </c>
      <c r="B2395">
        <v>14343702.155025905</v>
      </c>
      <c r="C2395">
        <v>74134515.570538655</v>
      </c>
      <c r="D2395">
        <v>52270825.965380609</v>
      </c>
      <c r="E2395">
        <v>85790875.866863504</v>
      </c>
      <c r="F2395">
        <v>119336293.34322916</v>
      </c>
      <c r="G2395">
        <v>67166183.943915904</v>
      </c>
      <c r="H2395">
        <v>226246844.69457871</v>
      </c>
      <c r="I2395">
        <v>183666145.39074954</v>
      </c>
      <c r="J2395">
        <v>182880933.78251481</v>
      </c>
      <c r="K2395">
        <v>180132890.93448368</v>
      </c>
      <c r="L2395">
        <v>48495713.551029027</v>
      </c>
      <c r="M2395">
        <v>87761626.168970317</v>
      </c>
      <c r="N2395">
        <v>42896583.707030706</v>
      </c>
      <c r="O2395">
        <v>48602791.211960852</v>
      </c>
      <c r="P2395">
        <v>64016029.844006561</v>
      </c>
      <c r="Q2395">
        <v>87639142.072751477</v>
      </c>
    </row>
    <row r="2396" spans="1:17" ht="14.25" x14ac:dyDescent="0.2">
      <c r="A2396" s="2">
        <v>24310</v>
      </c>
      <c r="B2396">
        <v>14401943.302609207</v>
      </c>
      <c r="C2396">
        <v>95968598.769854933</v>
      </c>
      <c r="D2396">
        <v>53517218.892276913</v>
      </c>
      <c r="E2396">
        <v>82905561.501012579</v>
      </c>
      <c r="F2396">
        <v>115322781.20605314</v>
      </c>
      <c r="G2396">
        <v>66095381.567491502</v>
      </c>
      <c r="H2396">
        <v>218651010.81713435</v>
      </c>
      <c r="I2396">
        <v>177730142.64450863</v>
      </c>
      <c r="J2396">
        <v>214513531.01382282</v>
      </c>
      <c r="K2396">
        <v>174088414.65736321</v>
      </c>
      <c r="L2396">
        <v>46864708.183883436</v>
      </c>
      <c r="M2396">
        <v>85641289.996648625</v>
      </c>
      <c r="N2396">
        <v>41454845.138794161</v>
      </c>
      <c r="O2396">
        <v>46968523.004702285</v>
      </c>
      <c r="P2396">
        <v>61863663.198563986</v>
      </c>
      <c r="Q2396">
        <v>85819129.192041352</v>
      </c>
    </row>
    <row r="2397" spans="1:17" ht="14.25" x14ac:dyDescent="0.2">
      <c r="A2397" s="2">
        <v>24311</v>
      </c>
      <c r="B2397">
        <v>13966178.497562552</v>
      </c>
      <c r="C2397">
        <v>100401894.97113581</v>
      </c>
      <c r="D2397">
        <v>52544213.307582885</v>
      </c>
      <c r="E2397">
        <v>80125813.812629536</v>
      </c>
      <c r="F2397">
        <v>111452987.47184755</v>
      </c>
      <c r="G2397">
        <v>66171503.564269453</v>
      </c>
      <c r="H2397">
        <v>216424564.24221498</v>
      </c>
      <c r="I2397">
        <v>173078493.87756145</v>
      </c>
      <c r="J2397">
        <v>211212929.9473801</v>
      </c>
      <c r="K2397">
        <v>168233481.96593568</v>
      </c>
      <c r="L2397">
        <v>45288556.706141062</v>
      </c>
      <c r="M2397">
        <v>96492336.638948247</v>
      </c>
      <c r="N2397">
        <v>45098612.65301232</v>
      </c>
      <c r="O2397">
        <v>57160849.936514981</v>
      </c>
      <c r="P2397">
        <v>82925320.875430986</v>
      </c>
      <c r="Q2397">
        <v>82932864.611797661</v>
      </c>
    </row>
    <row r="2398" spans="1:17" ht="14.25" x14ac:dyDescent="0.2">
      <c r="A2398" s="2">
        <v>24312</v>
      </c>
      <c r="B2398">
        <v>15513921.277996644</v>
      </c>
      <c r="C2398">
        <v>98400539.070866466</v>
      </c>
      <c r="D2398">
        <v>50986229.187918812</v>
      </c>
      <c r="E2398">
        <v>77439554.456865683</v>
      </c>
      <c r="F2398">
        <v>121119858.68847077</v>
      </c>
      <c r="G2398">
        <v>63953042.710419752</v>
      </c>
      <c r="H2398">
        <v>210727603.0520533</v>
      </c>
      <c r="I2398">
        <v>168462765.27632987</v>
      </c>
      <c r="J2398">
        <v>204118692.28997108</v>
      </c>
      <c r="K2398">
        <v>172583547.82686162</v>
      </c>
      <c r="L2398">
        <v>47071709.379031941</v>
      </c>
      <c r="M2398">
        <v>93247111.289682239</v>
      </c>
      <c r="N2398">
        <v>43677573.338996813</v>
      </c>
      <c r="O2398">
        <v>55238419.143967524</v>
      </c>
      <c r="P2398">
        <v>80136380.709043264</v>
      </c>
      <c r="Q2398">
        <v>87082793.639111578</v>
      </c>
    </row>
    <row r="2399" spans="1:17" ht="14.25" x14ac:dyDescent="0.2">
      <c r="A2399" s="2">
        <v>24313</v>
      </c>
      <c r="B2399">
        <v>15082265.835990451</v>
      </c>
      <c r="C2399">
        <v>106161345.48842973</v>
      </c>
      <c r="D2399">
        <v>49278513.250591151</v>
      </c>
      <c r="E2399">
        <v>85693845.558701977</v>
      </c>
      <c r="F2399">
        <v>120232343.44426739</v>
      </c>
      <c r="G2399">
        <v>64643174.018984735</v>
      </c>
      <c r="H2399">
        <v>203653711.51877826</v>
      </c>
      <c r="I2399">
        <v>165086978.99333471</v>
      </c>
      <c r="J2399">
        <v>197253782.83133671</v>
      </c>
      <c r="K2399">
        <v>167186500.502287</v>
      </c>
      <c r="L2399">
        <v>45488596.04764168</v>
      </c>
      <c r="M2399">
        <v>90111598.162712753</v>
      </c>
      <c r="N2399">
        <v>53002096.919238672</v>
      </c>
      <c r="O2399">
        <v>53380643.445881389</v>
      </c>
      <c r="P2399">
        <v>77441238.0362266</v>
      </c>
      <c r="Q2399">
        <v>84154029.560571507</v>
      </c>
    </row>
    <row r="2400" spans="1:17" ht="14.25" x14ac:dyDescent="0.2">
      <c r="A2400" s="2">
        <v>24314</v>
      </c>
      <c r="B2400">
        <v>16052347.618433766</v>
      </c>
      <c r="C2400">
        <v>102966029.48501435</v>
      </c>
      <c r="D2400">
        <v>49832343.348393179</v>
      </c>
      <c r="E2400">
        <v>82897073.828541398</v>
      </c>
      <c r="F2400">
        <v>118602175.64280115</v>
      </c>
      <c r="G2400">
        <v>62476113.866529047</v>
      </c>
      <c r="H2400">
        <v>199308956.56823841</v>
      </c>
      <c r="I2400">
        <v>160257925.21910247</v>
      </c>
      <c r="J2400">
        <v>220888958.79490677</v>
      </c>
      <c r="K2400">
        <v>168603090.25891912</v>
      </c>
      <c r="L2400">
        <v>52810671.840612963</v>
      </c>
      <c r="M2400">
        <v>103013271.73335764</v>
      </c>
      <c r="N2400">
        <v>51219533.096267261</v>
      </c>
      <c r="O2400">
        <v>51619187.397768065</v>
      </c>
      <c r="P2400">
        <v>90933125.394644618</v>
      </c>
      <c r="Q2400">
        <v>92962071.785121351</v>
      </c>
    </row>
    <row r="2401" spans="1:17" ht="14.25" x14ac:dyDescent="0.2">
      <c r="A2401" s="2">
        <v>24315</v>
      </c>
      <c r="B2401">
        <v>18545019.835233256</v>
      </c>
      <c r="C2401">
        <v>99516657.641415924</v>
      </c>
      <c r="D2401">
        <v>57796379.424922593</v>
      </c>
      <c r="E2401">
        <v>80109083.665395409</v>
      </c>
      <c r="F2401">
        <v>117026255.14335163</v>
      </c>
      <c r="G2401">
        <v>62804786.474022776</v>
      </c>
      <c r="H2401">
        <v>193264899.0325557</v>
      </c>
      <c r="I2401">
        <v>155832329.63254797</v>
      </c>
      <c r="J2401">
        <v>230011573.6897189</v>
      </c>
      <c r="K2401">
        <v>162946383.65064117</v>
      </c>
      <c r="L2401">
        <v>51034546.016132213</v>
      </c>
      <c r="M2401">
        <v>115193371.33194989</v>
      </c>
      <c r="N2401">
        <v>50639965.522147797</v>
      </c>
      <c r="O2401">
        <v>51753302.892334007</v>
      </c>
      <c r="P2401">
        <v>99199590.74691318</v>
      </c>
      <c r="Q2401">
        <v>89835576.123541579</v>
      </c>
    </row>
    <row r="2402" spans="1:17" ht="14.25" x14ac:dyDescent="0.2">
      <c r="A2402" s="2">
        <v>24316</v>
      </c>
      <c r="B2402">
        <v>20090688.027463142</v>
      </c>
      <c r="C2402">
        <v>98909646.75668022</v>
      </c>
      <c r="D2402">
        <v>57313956.67839919</v>
      </c>
      <c r="E2402">
        <v>77414859.04535985</v>
      </c>
      <c r="F2402">
        <v>113099170.26048394</v>
      </c>
      <c r="G2402">
        <v>61950555.793182008</v>
      </c>
      <c r="H2402">
        <v>193446390.66578197</v>
      </c>
      <c r="I2402">
        <v>150603537.04410899</v>
      </c>
      <c r="J2402">
        <v>240589848.52926487</v>
      </c>
      <c r="K2402">
        <v>157466179.17831171</v>
      </c>
      <c r="L2402">
        <v>49318154.76488144</v>
      </c>
      <c r="M2402">
        <v>111541785.93760906</v>
      </c>
      <c r="N2402">
        <v>61218027.959427938</v>
      </c>
      <c r="O2402">
        <v>50046577.478799686</v>
      </c>
      <c r="P2402">
        <v>95863315.165430829</v>
      </c>
      <c r="Q2402">
        <v>86814230.604747728</v>
      </c>
    </row>
    <row r="2403" spans="1:17" ht="14.25" x14ac:dyDescent="0.2">
      <c r="A2403" s="2">
        <v>24317</v>
      </c>
      <c r="B2403">
        <v>26745107.999339905</v>
      </c>
      <c r="C2403">
        <v>96333316.474326462</v>
      </c>
      <c r="D2403">
        <v>55393426.932528459</v>
      </c>
      <c r="E2403">
        <v>75149390.757797182</v>
      </c>
      <c r="F2403">
        <v>115291330.33854553</v>
      </c>
      <c r="G2403">
        <v>71749403.151537746</v>
      </c>
      <c r="H2403">
        <v>186953699.98695225</v>
      </c>
      <c r="I2403">
        <v>147587349.20623198</v>
      </c>
      <c r="J2403">
        <v>257352105.5889889</v>
      </c>
      <c r="K2403">
        <v>152849074.2673744</v>
      </c>
      <c r="L2403">
        <v>47659489.096737422</v>
      </c>
      <c r="M2403">
        <v>107790418.27634524</v>
      </c>
      <c r="N2403">
        <v>62296334.291019075</v>
      </c>
      <c r="O2403">
        <v>48363751.925380051</v>
      </c>
      <c r="P2403">
        <v>92639862.242773205</v>
      </c>
      <c r="Q2403">
        <v>83894498.824495316</v>
      </c>
    </row>
    <row r="2404" spans="1:17" ht="14.25" x14ac:dyDescent="0.2">
      <c r="A2404" s="2">
        <v>24318</v>
      </c>
      <c r="B2404">
        <v>26920917.082110893</v>
      </c>
      <c r="C2404">
        <v>93093439.283134446</v>
      </c>
      <c r="D2404">
        <v>56926952.542581692</v>
      </c>
      <c r="E2404">
        <v>74899938.303983077</v>
      </c>
      <c r="F2404">
        <v>114428831.31680471</v>
      </c>
      <c r="G2404">
        <v>69615890.894877627</v>
      </c>
      <c r="H2404">
        <v>193519209.71647629</v>
      </c>
      <c r="I2404">
        <v>143467365.93793952</v>
      </c>
      <c r="J2404">
        <v>258163678.18639821</v>
      </c>
      <c r="K2404">
        <v>147979977.83125928</v>
      </c>
      <c r="L2404">
        <v>46056607.587830432</v>
      </c>
      <c r="M2404">
        <v>104165216.42112155</v>
      </c>
      <c r="N2404">
        <v>60486948.4616284</v>
      </c>
      <c r="O2404">
        <v>46737523.075227998</v>
      </c>
      <c r="P2404">
        <v>89524820.324565768</v>
      </c>
      <c r="Q2404">
        <v>81072963.31470719</v>
      </c>
    </row>
    <row r="2405" spans="1:17" ht="14.25" x14ac:dyDescent="0.2">
      <c r="A2405" s="2">
        <v>24319</v>
      </c>
      <c r="B2405">
        <v>26064114.788791437</v>
      </c>
      <c r="C2405">
        <v>89976101.890167445</v>
      </c>
      <c r="D2405">
        <v>55012388.175269216</v>
      </c>
      <c r="E2405">
        <v>87679754.760625616</v>
      </c>
      <c r="F2405">
        <v>111961290.33692952</v>
      </c>
      <c r="G2405">
        <v>70149582.561806485</v>
      </c>
      <c r="H2405">
        <v>187669872.65190706</v>
      </c>
      <c r="I2405">
        <v>159590954.20194986</v>
      </c>
      <c r="J2405">
        <v>290093481.382801</v>
      </c>
      <c r="K2405">
        <v>145175226.15213484</v>
      </c>
      <c r="L2405">
        <v>45028027.483371109</v>
      </c>
      <c r="M2405">
        <v>100662506.13868183</v>
      </c>
      <c r="N2405">
        <v>64051442.114892371</v>
      </c>
      <c r="O2405">
        <v>45165649.080579452</v>
      </c>
      <c r="P2405">
        <v>86513926.128969133</v>
      </c>
      <c r="Q2405">
        <v>79848650.339780003</v>
      </c>
    </row>
    <row r="2406" spans="1:17" ht="14.25" x14ac:dyDescent="0.2">
      <c r="A2406" s="2">
        <v>24320</v>
      </c>
      <c r="B2406">
        <v>25187527.808259934</v>
      </c>
      <c r="C2406">
        <v>86963606.629562989</v>
      </c>
      <c r="D2406">
        <v>53371394.524216063</v>
      </c>
      <c r="E2406">
        <v>87749996.501047432</v>
      </c>
      <c r="F2406">
        <v>111982216.35693716</v>
      </c>
      <c r="G2406">
        <v>69656730.245701328</v>
      </c>
      <c r="H2406">
        <v>181885441.96620628</v>
      </c>
      <c r="I2406">
        <v>156992492.35127833</v>
      </c>
      <c r="J2406">
        <v>282844009.54400706</v>
      </c>
      <c r="K2406">
        <v>140699974.1055882</v>
      </c>
      <c r="L2406">
        <v>57279345.856435023</v>
      </c>
      <c r="M2406">
        <v>97277598.829987511</v>
      </c>
      <c r="N2406">
        <v>62183028.588597208</v>
      </c>
      <c r="O2406">
        <v>44010048.944454215</v>
      </c>
      <c r="P2406">
        <v>97639953.8841573</v>
      </c>
      <c r="Q2406">
        <v>86759449.174037233</v>
      </c>
    </row>
    <row r="2407" spans="1:17" ht="14.25" x14ac:dyDescent="0.2">
      <c r="A2407" s="2">
        <v>24321</v>
      </c>
      <c r="B2407">
        <v>24345282.218221352</v>
      </c>
      <c r="C2407">
        <v>88016264.36231707</v>
      </c>
      <c r="D2407">
        <v>55533297.070374116</v>
      </c>
      <c r="E2407">
        <v>97173063.037497699</v>
      </c>
      <c r="F2407">
        <v>113283125.35904047</v>
      </c>
      <c r="G2407">
        <v>67523708.654011235</v>
      </c>
      <c r="H2407">
        <v>188717139.6883567</v>
      </c>
      <c r="I2407">
        <v>151834052.66412461</v>
      </c>
      <c r="J2407">
        <v>304415198.39037222</v>
      </c>
      <c r="K2407">
        <v>136646749.3493681</v>
      </c>
      <c r="L2407">
        <v>71449752.819231704</v>
      </c>
      <c r="M2407">
        <v>94006532.55142796</v>
      </c>
      <c r="N2407">
        <v>60091692.139518052</v>
      </c>
      <c r="O2407">
        <v>42529905.220798843</v>
      </c>
      <c r="P2407">
        <v>96978713.945781142</v>
      </c>
      <c r="Q2407">
        <v>85043968.122650906</v>
      </c>
    </row>
    <row r="2408" spans="1:17" ht="14.25" x14ac:dyDescent="0.2">
      <c r="A2408" s="2">
        <v>24322</v>
      </c>
      <c r="B2408">
        <v>24855378.381704666</v>
      </c>
      <c r="C2408">
        <v>87056622.957636237</v>
      </c>
      <c r="D2408">
        <v>57020001.785655633</v>
      </c>
      <c r="E2408">
        <v>96314458.533987671</v>
      </c>
      <c r="F2408">
        <v>109904748.02704735</v>
      </c>
      <c r="G2408">
        <v>65392534.732237965</v>
      </c>
      <c r="H2408">
        <v>187996012.17423168</v>
      </c>
      <c r="I2408">
        <v>148535399.57185224</v>
      </c>
      <c r="J2408">
        <v>358444961.84618127</v>
      </c>
      <c r="K2408">
        <v>132064796.77028838</v>
      </c>
      <c r="L2408">
        <v>69046758.372995347</v>
      </c>
      <c r="M2408">
        <v>110596283.65428133</v>
      </c>
      <c r="N2408">
        <v>58070691.411334425</v>
      </c>
      <c r="O2408">
        <v>42287647.872315265</v>
      </c>
      <c r="P2408">
        <v>94083766.583299235</v>
      </c>
      <c r="Q2408">
        <v>82183773.719996139</v>
      </c>
    </row>
    <row r="2409" spans="1:17" ht="14.25" x14ac:dyDescent="0.2">
      <c r="A2409" s="2">
        <v>24323</v>
      </c>
      <c r="B2409">
        <v>24068044.180711854</v>
      </c>
      <c r="C2409">
        <v>84142315.463734433</v>
      </c>
      <c r="D2409">
        <v>55102307.990941241</v>
      </c>
      <c r="E2409">
        <v>102743486.73000573</v>
      </c>
      <c r="F2409">
        <v>109908819.77179918</v>
      </c>
      <c r="G2409">
        <v>68482555.561849922</v>
      </c>
      <c r="H2409">
        <v>190499958.61642075</v>
      </c>
      <c r="I2409">
        <v>150226871.48441029</v>
      </c>
      <c r="J2409">
        <v>385942998.30772406</v>
      </c>
      <c r="K2409">
        <v>127623200.2544091</v>
      </c>
      <c r="L2409">
        <v>66724581.313534997</v>
      </c>
      <c r="M2409">
        <v>133157888.95628069</v>
      </c>
      <c r="N2409">
        <v>59164213.903217278</v>
      </c>
      <c r="O2409">
        <v>40865431.85375654</v>
      </c>
      <c r="P2409">
        <v>90919546.139420912</v>
      </c>
      <c r="Q2409">
        <v>79419773.229755953</v>
      </c>
    </row>
    <row r="2410" spans="1:17" ht="14.25" x14ac:dyDescent="0.2">
      <c r="A2410" s="2">
        <v>24324</v>
      </c>
      <c r="B2410">
        <v>25114218.191024724</v>
      </c>
      <c r="C2410">
        <v>81448209.533485889</v>
      </c>
      <c r="D2410">
        <v>53249109.976218402</v>
      </c>
      <c r="E2410">
        <v>100266280.68805553</v>
      </c>
      <c r="F2410">
        <v>108969922.25206491</v>
      </c>
      <c r="G2410">
        <v>67506974.076480985</v>
      </c>
      <c r="H2410">
        <v>187250717.43947366</v>
      </c>
      <c r="I2410">
        <v>168786490.75813904</v>
      </c>
      <c r="J2410">
        <v>380745729.43391919</v>
      </c>
      <c r="K2410">
        <v>125638843.42615004</v>
      </c>
      <c r="L2410">
        <v>64480503.59461651</v>
      </c>
      <c r="M2410">
        <v>129896739.13395174</v>
      </c>
      <c r="N2410">
        <v>57175363.225107327</v>
      </c>
      <c r="O2410">
        <v>39491047.731867798</v>
      </c>
      <c r="P2410">
        <v>87862361.804746136</v>
      </c>
      <c r="Q2410">
        <v>76748731.463169381</v>
      </c>
    </row>
    <row r="2411" spans="1:17" ht="14.25" x14ac:dyDescent="0.2">
      <c r="A2411" s="2">
        <v>24325</v>
      </c>
      <c r="B2411">
        <v>24359686.052403599</v>
      </c>
      <c r="C2411">
        <v>78708947.500487208</v>
      </c>
      <c r="D2411">
        <v>53129332.172401592</v>
      </c>
      <c r="E2411">
        <v>100787396.70549142</v>
      </c>
      <c r="F2411">
        <v>105477673.36641543</v>
      </c>
      <c r="G2411">
        <v>67797543.266979679</v>
      </c>
      <c r="H2411">
        <v>180966399.3269029</v>
      </c>
      <c r="I2411">
        <v>163122024.48277766</v>
      </c>
      <c r="J2411">
        <v>367940508.46173894</v>
      </c>
      <c r="K2411">
        <v>121413364.24571911</v>
      </c>
      <c r="L2411">
        <v>62311898.583198175</v>
      </c>
      <c r="M2411">
        <v>125639490.50332651</v>
      </c>
      <c r="N2411">
        <v>87789795.611215532</v>
      </c>
      <c r="O2411">
        <v>38162886.826737411</v>
      </c>
      <c r="P2411">
        <v>84907379.329380795</v>
      </c>
      <c r="Q2411">
        <v>74167522.037179008</v>
      </c>
    </row>
    <row r="2412" spans="1:17" ht="14.25" x14ac:dyDescent="0.2">
      <c r="A2412" s="2">
        <v>24326</v>
      </c>
      <c r="B2412">
        <v>23589022.950572826</v>
      </c>
      <c r="C2412">
        <v>76075388.602221027</v>
      </c>
      <c r="D2412">
        <v>54758170.602489717</v>
      </c>
      <c r="E2412">
        <v>109141934.03145522</v>
      </c>
      <c r="F2412">
        <v>103397478.18408723</v>
      </c>
      <c r="G2412">
        <v>68009542.640311703</v>
      </c>
      <c r="H2412">
        <v>180887941.75538099</v>
      </c>
      <c r="I2412">
        <v>177885692.43133068</v>
      </c>
      <c r="J2412">
        <v>413186211.91689163</v>
      </c>
      <c r="K2412">
        <v>117343740.0982585</v>
      </c>
      <c r="L2412">
        <v>60216227.985026911</v>
      </c>
      <c r="M2412">
        <v>130417603.05104212</v>
      </c>
      <c r="N2412">
        <v>92107559.148286998</v>
      </c>
      <c r="O2412">
        <v>36879394.561494567</v>
      </c>
      <c r="P2412">
        <v>82051778.674061701</v>
      </c>
      <c r="Q2412">
        <v>71673123.715083182</v>
      </c>
    </row>
    <row r="2413" spans="1:17" ht="14.25" x14ac:dyDescent="0.2">
      <c r="A2413" s="2">
        <v>24327</v>
      </c>
      <c r="B2413">
        <v>23829749.327263795</v>
      </c>
      <c r="C2413">
        <v>73766889.648228779</v>
      </c>
      <c r="D2413">
        <v>53334906.968901813</v>
      </c>
      <c r="E2413">
        <v>113308034.46561447</v>
      </c>
      <c r="F2413">
        <v>116200561.90665226</v>
      </c>
      <c r="G2413">
        <v>65729264.949910156</v>
      </c>
      <c r="H2413">
        <v>178486519.93064427</v>
      </c>
      <c r="I2413">
        <v>174762971.28658998</v>
      </c>
      <c r="J2413">
        <v>399289954.2907843</v>
      </c>
      <c r="K2413">
        <v>141754557.59769094</v>
      </c>
      <c r="L2413">
        <v>58191479.415390261</v>
      </c>
      <c r="M2413">
        <v>126031404.87039904</v>
      </c>
      <c r="N2413">
        <v>89009802.412169278</v>
      </c>
      <c r="O2413">
        <v>41828001.482435115</v>
      </c>
      <c r="P2413">
        <v>81429832.322297558</v>
      </c>
      <c r="Q2413">
        <v>69262616.870258957</v>
      </c>
    </row>
    <row r="2414" spans="1:17" ht="14.25" x14ac:dyDescent="0.2">
      <c r="A2414" s="2">
        <v>24328</v>
      </c>
      <c r="B2414">
        <v>25053364.288139235</v>
      </c>
      <c r="C2414">
        <v>71421729.510348141</v>
      </c>
      <c r="D2414">
        <v>51541150.095297813</v>
      </c>
      <c r="E2414">
        <v>109505792.35558347</v>
      </c>
      <c r="F2414">
        <v>125223686.60057458</v>
      </c>
      <c r="G2414">
        <v>65601037.859218657</v>
      </c>
      <c r="H2414">
        <v>174197304.39715591</v>
      </c>
      <c r="I2414">
        <v>173735782.77426347</v>
      </c>
      <c r="J2414">
        <v>385861054.89310205</v>
      </c>
      <c r="K2414">
        <v>137124514.86413598</v>
      </c>
      <c r="L2414">
        <v>56234386.544722944</v>
      </c>
      <c r="M2414">
        <v>121849619.95388098</v>
      </c>
      <c r="N2414">
        <v>86016229.272760645</v>
      </c>
      <c r="O2414">
        <v>40421244.267840475</v>
      </c>
      <c r="P2414">
        <v>78935612.219785959</v>
      </c>
      <c r="Q2414">
        <v>81458885.19464992</v>
      </c>
    </row>
    <row r="2415" spans="1:17" ht="14.25" x14ac:dyDescent="0.2">
      <c r="A2415" s="2">
        <v>24329</v>
      </c>
      <c r="B2415">
        <v>24976688.544353243</v>
      </c>
      <c r="C2415">
        <v>71645356.254243106</v>
      </c>
      <c r="D2415">
        <v>61402417.498397522</v>
      </c>
      <c r="E2415">
        <v>105831427.05846137</v>
      </c>
      <c r="F2415">
        <v>121530032.66833313</v>
      </c>
      <c r="G2415">
        <v>63883977.121505298</v>
      </c>
      <c r="H2415">
        <v>171631805.68848145</v>
      </c>
      <c r="I2415">
        <v>168014233.59672493</v>
      </c>
      <c r="J2415">
        <v>373156710.04458183</v>
      </c>
      <c r="K2415">
        <v>135767587.50729704</v>
      </c>
      <c r="L2415">
        <v>55642673.097218916</v>
      </c>
      <c r="M2415">
        <v>117751579.74419709</v>
      </c>
      <c r="N2415">
        <v>83123335.832645029</v>
      </c>
      <c r="O2415">
        <v>39755163.361418732</v>
      </c>
      <c r="P2415">
        <v>76280853.731617227</v>
      </c>
      <c r="Q2415">
        <v>78795244.410740301</v>
      </c>
    </row>
    <row r="2416" spans="1:17" ht="14.25" x14ac:dyDescent="0.2">
      <c r="A2416" s="2">
        <v>24330</v>
      </c>
      <c r="B2416">
        <v>24136673.827867035</v>
      </c>
      <c r="C2416">
        <v>72971866.987909898</v>
      </c>
      <c r="D2416">
        <v>59407837.769914716</v>
      </c>
      <c r="E2416">
        <v>122801382.15282315</v>
      </c>
      <c r="F2416">
        <v>118478090.73624279</v>
      </c>
      <c r="G2416">
        <v>65767198.277669251</v>
      </c>
      <c r="H2416">
        <v>170328969.94171882</v>
      </c>
      <c r="I2416">
        <v>167866128.51861575</v>
      </c>
      <c r="J2416">
        <v>412969720.80489129</v>
      </c>
      <c r="K2416">
        <v>131201458.922019</v>
      </c>
      <c r="L2416">
        <v>53771301.550774984</v>
      </c>
      <c r="M2416">
        <v>131340433.99469416</v>
      </c>
      <c r="N2416">
        <v>82132478.061828643</v>
      </c>
      <c r="O2416">
        <v>43925948.126100324</v>
      </c>
      <c r="P2416">
        <v>73715379.945654646</v>
      </c>
      <c r="Q2416">
        <v>76145206.765573233</v>
      </c>
    </row>
    <row r="2417" spans="1:17" ht="14.25" x14ac:dyDescent="0.2">
      <c r="A2417" s="2">
        <v>24331</v>
      </c>
      <c r="B2417">
        <v>23505126.379393186</v>
      </c>
      <c r="C2417">
        <v>77392875.53246215</v>
      </c>
      <c r="D2417">
        <v>57409836.397045158</v>
      </c>
      <c r="E2417">
        <v>119174637.22433794</v>
      </c>
      <c r="F2417">
        <v>120300131.81530599</v>
      </c>
      <c r="G2417">
        <v>63562334.998617887</v>
      </c>
      <c r="H2417">
        <v>183283708.94473976</v>
      </c>
      <c r="I2417">
        <v>162341987.2539266</v>
      </c>
      <c r="J2417">
        <v>401942469.81472641</v>
      </c>
      <c r="K2417">
        <v>136237024.75720024</v>
      </c>
      <c r="L2417">
        <v>77204179.313673168</v>
      </c>
      <c r="M2417">
        <v>128305632.5572857</v>
      </c>
      <c r="N2417">
        <v>79370202.744550273</v>
      </c>
      <c r="O2417">
        <v>49751015.485965222</v>
      </c>
      <c r="P2417">
        <v>87753010.043044001</v>
      </c>
      <c r="Q2417">
        <v>125697667.31798136</v>
      </c>
    </row>
    <row r="2418" spans="1:17" ht="14.25" x14ac:dyDescent="0.2">
      <c r="A2418" s="2">
        <v>24332</v>
      </c>
      <c r="B2418">
        <v>30865819.257032212</v>
      </c>
      <c r="C2418">
        <v>75415163.883973241</v>
      </c>
      <c r="D2418">
        <v>55479031.704543754</v>
      </c>
      <c r="E2418">
        <v>115166561.89751562</v>
      </c>
      <c r="F2418">
        <v>132712065.4825628</v>
      </c>
      <c r="G2418">
        <v>61424609.786636718</v>
      </c>
      <c r="H2418">
        <v>178042248.17508751</v>
      </c>
      <c r="I2418">
        <v>156882109.81041563</v>
      </c>
      <c r="J2418">
        <v>388433625.9907431</v>
      </c>
      <c r="K2418">
        <v>131926623.92377737</v>
      </c>
      <c r="L2418">
        <v>77626640.531379223</v>
      </c>
      <c r="M2418">
        <v>124102806.18091568</v>
      </c>
      <c r="N2418">
        <v>76700828.129996359</v>
      </c>
      <c r="O2418">
        <v>49690241.248707637</v>
      </c>
      <c r="P2418">
        <v>86266700.783860639</v>
      </c>
      <c r="Q2418">
        <v>123091025.25827573</v>
      </c>
    </row>
    <row r="2419" spans="1:17" ht="14.25" x14ac:dyDescent="0.2">
      <c r="A2419" s="2">
        <v>24333</v>
      </c>
      <c r="B2419">
        <v>32839313.694618896</v>
      </c>
      <c r="C2419">
        <v>78803298.074698761</v>
      </c>
      <c r="D2419">
        <v>59019170.942261755</v>
      </c>
      <c r="E2419">
        <v>111293285.95586148</v>
      </c>
      <c r="F2419">
        <v>128257436.22560602</v>
      </c>
      <c r="G2419">
        <v>59365796.222447805</v>
      </c>
      <c r="H2419">
        <v>172054340.3562516</v>
      </c>
      <c r="I2419">
        <v>151727382.50325185</v>
      </c>
      <c r="J2419">
        <v>375642760.56214714</v>
      </c>
      <c r="K2419">
        <v>127489674.43003158</v>
      </c>
      <c r="L2419">
        <v>75015905.312338933</v>
      </c>
      <c r="M2419">
        <v>119929555.89555481</v>
      </c>
      <c r="N2419">
        <v>74122186.935754687</v>
      </c>
      <c r="O2419">
        <v>48019061.586898506</v>
      </c>
      <c r="P2419">
        <v>84342734.861236542</v>
      </c>
      <c r="Q2419">
        <v>121521856.0415498</v>
      </c>
    </row>
    <row r="2420" spans="1:17" ht="14.25" x14ac:dyDescent="0.2">
      <c r="A2420" s="2">
        <v>24334</v>
      </c>
      <c r="B2420">
        <v>37072103.678319424</v>
      </c>
      <c r="C2420">
        <v>76152989.569115818</v>
      </c>
      <c r="D2420">
        <v>59627349.314665645</v>
      </c>
      <c r="E2420">
        <v>107558803.76505299</v>
      </c>
      <c r="F2420">
        <v>123952624.83284242</v>
      </c>
      <c r="G2420">
        <v>57376224.571146943</v>
      </c>
      <c r="H2420">
        <v>166531454.00256836</v>
      </c>
      <c r="I2420">
        <v>146746018.72223374</v>
      </c>
      <c r="J2420">
        <v>378382375.86390525</v>
      </c>
      <c r="K2420">
        <v>123201948.19558355</v>
      </c>
      <c r="L2420">
        <v>72537028.382926002</v>
      </c>
      <c r="M2420">
        <v>125156756.52083409</v>
      </c>
      <c r="N2420">
        <v>71629313.321479991</v>
      </c>
      <c r="O2420">
        <v>46404425.344647259</v>
      </c>
      <c r="P2420">
        <v>81506124.299899727</v>
      </c>
      <c r="Q2420">
        <v>117434839.17106487</v>
      </c>
    </row>
    <row r="2421" spans="1:17" ht="14.25" x14ac:dyDescent="0.2">
      <c r="A2421" s="2">
        <v>24335</v>
      </c>
      <c r="B2421">
        <v>36620088.659194596</v>
      </c>
      <c r="C2421">
        <v>73591816.104151413</v>
      </c>
      <c r="D2421">
        <v>59838452.205826893</v>
      </c>
      <c r="E2421">
        <v>103941391.55727161</v>
      </c>
      <c r="F2421">
        <v>123136166.82688746</v>
      </c>
      <c r="G2421">
        <v>55446550.309861548</v>
      </c>
      <c r="H2421">
        <v>160943965.10219875</v>
      </c>
      <c r="I2421">
        <v>141822816.47935551</v>
      </c>
      <c r="J2421">
        <v>365656639.0785718</v>
      </c>
      <c r="K2421">
        <v>150840960.94942239</v>
      </c>
      <c r="L2421">
        <v>70097466.740331456</v>
      </c>
      <c r="M2421">
        <v>120948059.83134302</v>
      </c>
      <c r="N2421">
        <v>69220279.905581161</v>
      </c>
      <c r="O2421">
        <v>44843754.07590127</v>
      </c>
      <c r="P2421">
        <v>78764914.480427936</v>
      </c>
      <c r="Q2421">
        <v>113485276.64372225</v>
      </c>
    </row>
    <row r="2422" spans="1:17" ht="14.25" x14ac:dyDescent="0.2">
      <c r="A2422" s="2">
        <v>24336</v>
      </c>
      <c r="B2422">
        <v>37676876.645395771</v>
      </c>
      <c r="C2422">
        <v>71130356.308273539</v>
      </c>
      <c r="D2422">
        <v>58174602.071874306</v>
      </c>
      <c r="E2422">
        <v>100952856.43354039</v>
      </c>
      <c r="F2422">
        <v>122686722.9903616</v>
      </c>
      <c r="G2422">
        <v>53581774.755008966</v>
      </c>
      <c r="H2422">
        <v>158560680.94266111</v>
      </c>
      <c r="I2422">
        <v>138499324.92500716</v>
      </c>
      <c r="J2422">
        <v>413357455.4424395</v>
      </c>
      <c r="K2422">
        <v>146446675.04038432</v>
      </c>
      <c r="L2422">
        <v>67739952.310597613</v>
      </c>
      <c r="M2422">
        <v>116880340.84576309</v>
      </c>
      <c r="N2422">
        <v>66892266.978778325</v>
      </c>
      <c r="O2422">
        <v>43335571.223744847</v>
      </c>
      <c r="P2422">
        <v>76115896.889931738</v>
      </c>
      <c r="Q2422">
        <v>112743254.8445673</v>
      </c>
    </row>
    <row r="2423" spans="1:17" ht="14.25" x14ac:dyDescent="0.2">
      <c r="A2423" s="2">
        <v>24337</v>
      </c>
      <c r="B2423">
        <v>37427120.846124798</v>
      </c>
      <c r="C2423">
        <v>68873867.925342962</v>
      </c>
      <c r="D2423">
        <v>59495753.955697373</v>
      </c>
      <c r="E2423">
        <v>97566143.041550577</v>
      </c>
      <c r="F2423">
        <v>128200309.94355734</v>
      </c>
      <c r="G2423">
        <v>51779715.236601256</v>
      </c>
      <c r="H2423">
        <v>153227976.20034164</v>
      </c>
      <c r="I2423">
        <v>133841322.68608694</v>
      </c>
      <c r="J2423">
        <v>399455438.56280625</v>
      </c>
      <c r="K2423">
        <v>141521387.92732516</v>
      </c>
      <c r="L2423">
        <v>65461725.686042137</v>
      </c>
      <c r="M2423">
        <v>112949427.1778437</v>
      </c>
      <c r="N2423">
        <v>64928310.975409538</v>
      </c>
      <c r="O2423">
        <v>41878111.500425689</v>
      </c>
      <c r="P2423">
        <v>73555970.924063668</v>
      </c>
      <c r="Q2423">
        <v>109252136.05024377</v>
      </c>
    </row>
    <row r="2424" spans="1:17" ht="14.25" x14ac:dyDescent="0.2">
      <c r="A2424" s="2">
        <v>24338</v>
      </c>
      <c r="B2424">
        <v>37523670.747377627</v>
      </c>
      <c r="C2424">
        <v>66571081.922221117</v>
      </c>
      <c r="D2424">
        <v>57843429.431831636</v>
      </c>
      <c r="E2424">
        <v>94284803.490065902</v>
      </c>
      <c r="F2424">
        <v>123897419.81900087</v>
      </c>
      <c r="G2424">
        <v>51226392.470445707</v>
      </c>
      <c r="H2424">
        <v>148074620.7121985</v>
      </c>
      <c r="I2424">
        <v>129352130.5227633</v>
      </c>
      <c r="J2424">
        <v>388350353.30433512</v>
      </c>
      <c r="K2424">
        <v>136761747.81949422</v>
      </c>
      <c r="L2424">
        <v>63260560.804998837</v>
      </c>
      <c r="M2424">
        <v>111893487.86360835</v>
      </c>
      <c r="N2424">
        <v>67594872.346776485</v>
      </c>
      <c r="O2424">
        <v>42479397.52688504</v>
      </c>
      <c r="P2424">
        <v>72670563.702694729</v>
      </c>
      <c r="Q2424">
        <v>105577773.77732727</v>
      </c>
    </row>
    <row r="2425" spans="1:17" ht="14.25" x14ac:dyDescent="0.2">
      <c r="A2425" s="2">
        <v>24339</v>
      </c>
      <c r="B2425">
        <v>36261676.564745829</v>
      </c>
      <c r="C2425">
        <v>66082619.161462747</v>
      </c>
      <c r="D2425">
        <v>56595309.443846114</v>
      </c>
      <c r="E2425">
        <v>91199101.100492865</v>
      </c>
      <c r="F2425">
        <v>119730508.10859482</v>
      </c>
      <c r="G2425">
        <v>56897432.277946942</v>
      </c>
      <c r="H2425">
        <v>155964545.58947736</v>
      </c>
      <c r="I2425">
        <v>145960416.13542244</v>
      </c>
      <c r="J2425">
        <v>393415913.78318101</v>
      </c>
      <c r="K2425">
        <v>132175927.61772674</v>
      </c>
      <c r="L2425">
        <v>68747628.071492463</v>
      </c>
      <c r="M2425">
        <v>109084878.77213772</v>
      </c>
      <c r="N2425">
        <v>65607286.35547103</v>
      </c>
      <c r="O2425">
        <v>42139830.887196362</v>
      </c>
      <c r="P2425">
        <v>71509634.503497228</v>
      </c>
      <c r="Q2425">
        <v>140174425.38051412</v>
      </c>
    </row>
    <row r="2426" spans="1:17" ht="14.25" x14ac:dyDescent="0.2">
      <c r="A2426" s="2">
        <v>24340</v>
      </c>
      <c r="B2426">
        <v>35090726.324446224</v>
      </c>
      <c r="C2426">
        <v>66610842.91214475</v>
      </c>
      <c r="D2426">
        <v>54691898.880332105</v>
      </c>
      <c r="E2426">
        <v>88470041.8864806</v>
      </c>
      <c r="F2426">
        <v>126460989.46522044</v>
      </c>
      <c r="G2426">
        <v>54983860.734670512</v>
      </c>
      <c r="H2426">
        <v>151378245.07530412</v>
      </c>
      <c r="I2426">
        <v>141051482.85707861</v>
      </c>
      <c r="J2426">
        <v>380184569.81655037</v>
      </c>
      <c r="K2426">
        <v>127730593.55484881</v>
      </c>
      <c r="L2426">
        <v>66435511.347090676</v>
      </c>
      <c r="M2426">
        <v>105416141.68747622</v>
      </c>
      <c r="N2426">
        <v>63400785.4436526</v>
      </c>
      <c r="O2426">
        <v>40722586.241949432</v>
      </c>
      <c r="P2426">
        <v>69105243.327968389</v>
      </c>
      <c r="Q2426">
        <v>135460086.24842566</v>
      </c>
    </row>
    <row r="2427" spans="1:17" ht="14.25" x14ac:dyDescent="0.2">
      <c r="A2427" s="2">
        <v>24341</v>
      </c>
      <c r="B2427">
        <v>34090772.740549378</v>
      </c>
      <c r="C2427">
        <v>64745687.396157809</v>
      </c>
      <c r="D2427">
        <v>53201137.36559017</v>
      </c>
      <c r="E2427">
        <v>85748230.176067531</v>
      </c>
      <c r="F2427">
        <v>122295221.58382879</v>
      </c>
      <c r="G2427">
        <v>57227618.103099622</v>
      </c>
      <c r="H2427">
        <v>146550736.10460043</v>
      </c>
      <c r="I2427">
        <v>136319798.95426354</v>
      </c>
      <c r="J2427">
        <v>373280490.39539069</v>
      </c>
      <c r="K2427">
        <v>123434764.74067047</v>
      </c>
      <c r="L2427">
        <v>64201155.614554666</v>
      </c>
      <c r="M2427">
        <v>105396443.94694513</v>
      </c>
      <c r="N2427">
        <v>61269450.60736081</v>
      </c>
      <c r="O2427">
        <v>39353006.296398565</v>
      </c>
      <c r="P2427">
        <v>66781099.305482365</v>
      </c>
      <c r="Q2427">
        <v>130904299.52981791</v>
      </c>
    </row>
    <row r="2428" spans="1:17" ht="14.25" x14ac:dyDescent="0.2">
      <c r="A2428" s="2">
        <v>24342</v>
      </c>
      <c r="B2428">
        <v>32944233.608766742</v>
      </c>
      <c r="C2428">
        <v>68999547.11240238</v>
      </c>
      <c r="D2428">
        <v>51830239.794490144</v>
      </c>
      <c r="E2428">
        <v>98737049.326506838</v>
      </c>
      <c r="F2428">
        <v>144632992.11468959</v>
      </c>
      <c r="G2428">
        <v>61514899.578087091</v>
      </c>
      <c r="H2428">
        <v>153952572.22023651</v>
      </c>
      <c r="I2428">
        <v>139139145.67340463</v>
      </c>
      <c r="J2428">
        <v>367158742.84611642</v>
      </c>
      <c r="K2428">
        <v>129564179.73610334</v>
      </c>
      <c r="L2428">
        <v>62042386.1619258</v>
      </c>
      <c r="M2428">
        <v>101851756.11438763</v>
      </c>
      <c r="N2428">
        <v>59208839.566397041</v>
      </c>
      <c r="O2428">
        <v>38029487.993792251</v>
      </c>
      <c r="P2428">
        <v>64535120.776338473</v>
      </c>
      <c r="Q2428">
        <v>127682464.69584174</v>
      </c>
    </row>
    <row r="2429" spans="1:17" ht="14.25" x14ac:dyDescent="0.2">
      <c r="A2429" s="2">
        <v>24343</v>
      </c>
      <c r="B2429">
        <v>34191931.727141</v>
      </c>
      <c r="C2429">
        <v>66678957.859652728</v>
      </c>
      <c r="D2429">
        <v>50296267.995639302</v>
      </c>
      <c r="E2429">
        <v>98106312.648736253</v>
      </c>
      <c r="F2429">
        <v>161031741.38928175</v>
      </c>
      <c r="G2429">
        <v>59516191.433710635</v>
      </c>
      <c r="H2429">
        <v>149697574.74639302</v>
      </c>
      <c r="I2429">
        <v>134471777.39731154</v>
      </c>
      <c r="J2429">
        <v>354819743.55520576</v>
      </c>
      <c r="K2429">
        <v>136286937.6270813</v>
      </c>
      <c r="L2429">
        <v>60692690.709696628</v>
      </c>
      <c r="M2429">
        <v>98426283.042402193</v>
      </c>
      <c r="N2429">
        <v>57217530.890968628</v>
      </c>
      <c r="O2429">
        <v>37279056.181043193</v>
      </c>
      <c r="P2429">
        <v>64380112.209463768</v>
      </c>
      <c r="Q2429">
        <v>123684515.34260504</v>
      </c>
    </row>
    <row r="2430" spans="1:17" ht="14.25" x14ac:dyDescent="0.2">
      <c r="A2430" s="2">
        <v>24344</v>
      </c>
      <c r="B2430">
        <v>34076887.584650859</v>
      </c>
      <c r="C2430">
        <v>67383249.987027526</v>
      </c>
      <c r="D2430">
        <v>48611756.797974788</v>
      </c>
      <c r="E2430">
        <v>119381350.8023451</v>
      </c>
      <c r="F2430">
        <v>184534865.91633701</v>
      </c>
      <c r="G2430">
        <v>57521561.698327668</v>
      </c>
      <c r="H2430">
        <v>149900915.20663482</v>
      </c>
      <c r="I2430">
        <v>129961381.81326354</v>
      </c>
      <c r="J2430">
        <v>343895244.67828506</v>
      </c>
      <c r="K2430">
        <v>133060921.49266064</v>
      </c>
      <c r="L2430">
        <v>59041789.079943657</v>
      </c>
      <c r="M2430">
        <v>98474179.79429096</v>
      </c>
      <c r="N2430">
        <v>55293193.807449043</v>
      </c>
      <c r="O2430">
        <v>36025288.863042504</v>
      </c>
      <c r="P2430">
        <v>64047299.251971357</v>
      </c>
      <c r="Q2430">
        <v>138468357.63169345</v>
      </c>
    </row>
    <row r="2431" spans="1:17" ht="14.25" x14ac:dyDescent="0.2">
      <c r="A2431" s="2">
        <v>24345</v>
      </c>
      <c r="B2431">
        <v>33651679.181190021</v>
      </c>
      <c r="C2431">
        <v>65992246.194069646</v>
      </c>
      <c r="D2431">
        <v>49542414.781160764</v>
      </c>
      <c r="E2431">
        <v>123573651.43920369</v>
      </c>
      <c r="F2431">
        <v>199336566.35680589</v>
      </c>
      <c r="G2431">
        <v>58412972.670035556</v>
      </c>
      <c r="H2431">
        <v>170004197.44795689</v>
      </c>
      <c r="I2431">
        <v>137263174.27242887</v>
      </c>
      <c r="J2431">
        <v>336896375.6784302</v>
      </c>
      <c r="K2431">
        <v>142736181.00085536</v>
      </c>
      <c r="L2431">
        <v>57100152.813729331</v>
      </c>
      <c r="M2431">
        <v>96901534.642949224</v>
      </c>
      <c r="N2431">
        <v>53433575.930671632</v>
      </c>
      <c r="O2431">
        <v>34879762.487675235</v>
      </c>
      <c r="P2431">
        <v>61893263.746931799</v>
      </c>
      <c r="Q2431">
        <v>135231542.46140456</v>
      </c>
    </row>
    <row r="2432" spans="1:17" ht="14.25" x14ac:dyDescent="0.2">
      <c r="A2432" s="2">
        <v>24346</v>
      </c>
      <c r="B2432">
        <v>32519907.621622611</v>
      </c>
      <c r="C2432">
        <v>65273186.1678195</v>
      </c>
      <c r="D2432">
        <v>47883257.136394493</v>
      </c>
      <c r="E2432">
        <v>129821719.36632387</v>
      </c>
      <c r="F2432">
        <v>194583390.9985553</v>
      </c>
      <c r="G2432">
        <v>57007550.578082301</v>
      </c>
      <c r="H2432">
        <v>189207779.55986348</v>
      </c>
      <c r="I2432">
        <v>161693956.19228381</v>
      </c>
      <c r="J2432">
        <v>343084299.79282355</v>
      </c>
      <c r="K2432">
        <v>177239339.18597308</v>
      </c>
      <c r="L2432">
        <v>77454889.660020888</v>
      </c>
      <c r="M2432">
        <v>101922933.47155681</v>
      </c>
      <c r="N2432">
        <v>51732215.556393363</v>
      </c>
      <c r="O2432">
        <v>53632613.855130032</v>
      </c>
      <c r="P2432">
        <v>82911601.128782392</v>
      </c>
      <c r="Q2432">
        <v>135770128.87869462</v>
      </c>
    </row>
    <row r="2433" spans="1:17" ht="14.25" x14ac:dyDescent="0.2">
      <c r="A2433" s="2">
        <v>24347</v>
      </c>
      <c r="B2433">
        <v>36163815.317025244</v>
      </c>
      <c r="C2433">
        <v>63077921.696488783</v>
      </c>
      <c r="D2433">
        <v>48152859.627468854</v>
      </c>
      <c r="E2433">
        <v>134583353.1676605</v>
      </c>
      <c r="F2433">
        <v>191379940.84200609</v>
      </c>
      <c r="G2433">
        <v>55160433.365611002</v>
      </c>
      <c r="H2433">
        <v>189043647.86754611</v>
      </c>
      <c r="I2433">
        <v>156268025.67805532</v>
      </c>
      <c r="J2433">
        <v>335734755.03308815</v>
      </c>
      <c r="K2433">
        <v>190687192.04425797</v>
      </c>
      <c r="L2433">
        <v>80394585.698358148</v>
      </c>
      <c r="M2433">
        <v>121572608.11247163</v>
      </c>
      <c r="N2433">
        <v>50563882.941311009</v>
      </c>
      <c r="O2433">
        <v>59325150.123647928</v>
      </c>
      <c r="P2433">
        <v>95052393.301407874</v>
      </c>
      <c r="Q2433">
        <v>143793418.29227558</v>
      </c>
    </row>
    <row r="2434" spans="1:17" ht="14.25" x14ac:dyDescent="0.2">
      <c r="A2434" s="2">
        <v>24348</v>
      </c>
      <c r="B2434">
        <v>37113254.123898193</v>
      </c>
      <c r="C2434">
        <v>60956488.248002492</v>
      </c>
      <c r="D2434">
        <v>51081855.666553259</v>
      </c>
      <c r="E2434">
        <v>145632009.76604894</v>
      </c>
      <c r="F2434">
        <v>200758446.2352486</v>
      </c>
      <c r="G2434">
        <v>56483495.1631549</v>
      </c>
      <c r="H2434">
        <v>204295900.93031785</v>
      </c>
      <c r="I2434">
        <v>162357892.59534934</v>
      </c>
      <c r="J2434">
        <v>356492773.76516896</v>
      </c>
      <c r="K2434">
        <v>217817782.35274857</v>
      </c>
      <c r="L2434">
        <v>78070639.766442537</v>
      </c>
      <c r="M2434">
        <v>129685628.22712129</v>
      </c>
      <c r="N2434">
        <v>48864278.155899122</v>
      </c>
      <c r="O2434">
        <v>57884825.858667523</v>
      </c>
      <c r="P2434">
        <v>94330792.314172938</v>
      </c>
      <c r="Q2434">
        <v>138958125.17790121</v>
      </c>
    </row>
    <row r="2435" spans="1:17" ht="14.25" x14ac:dyDescent="0.2">
      <c r="A2435" s="2">
        <v>24349</v>
      </c>
      <c r="B2435">
        <v>35955171.020169683</v>
      </c>
      <c r="C2435">
        <v>58906402.741162278</v>
      </c>
      <c r="D2435">
        <v>51781504.831841849</v>
      </c>
      <c r="E2435">
        <v>147762773.62325612</v>
      </c>
      <c r="F2435">
        <v>195624470.04727569</v>
      </c>
      <c r="G2435">
        <v>63092282.504502058</v>
      </c>
      <c r="H2435">
        <v>205833763.35129327</v>
      </c>
      <c r="I2435">
        <v>163625829.07199311</v>
      </c>
      <c r="J2435">
        <v>368552805.94036323</v>
      </c>
      <c r="K2435">
        <v>239650615.43155289</v>
      </c>
      <c r="L2435">
        <v>75445412.529509366</v>
      </c>
      <c r="M2435">
        <v>135667290.38682452</v>
      </c>
      <c r="N2435">
        <v>47221834.392030232</v>
      </c>
      <c r="O2435">
        <v>55938384.735118523</v>
      </c>
      <c r="P2435">
        <v>91158881.121962145</v>
      </c>
      <c r="Q2435">
        <v>135538847.16469666</v>
      </c>
    </row>
    <row r="2436" spans="1:17" ht="14.25" x14ac:dyDescent="0.2">
      <c r="A2436" s="2">
        <v>24350</v>
      </c>
      <c r="B2436">
        <v>35286576.348044485</v>
      </c>
      <c r="C2436">
        <v>56925265.605630092</v>
      </c>
      <c r="D2436">
        <v>50039991.899760924</v>
      </c>
      <c r="E2436">
        <v>145036938.77638221</v>
      </c>
      <c r="F2436">
        <v>216071060.02900243</v>
      </c>
      <c r="G2436">
        <v>67353542.485816836</v>
      </c>
      <c r="H2436">
        <v>200317895.47248641</v>
      </c>
      <c r="I2436">
        <v>163641855.23011729</v>
      </c>
      <c r="J2436">
        <v>423323514.99316424</v>
      </c>
      <c r="K2436">
        <v>273134648.70012081</v>
      </c>
      <c r="L2436">
        <v>72908036.259487823</v>
      </c>
      <c r="M2436">
        <v>131327127.190038</v>
      </c>
      <c r="N2436">
        <v>60571965.284972288</v>
      </c>
      <c r="O2436">
        <v>54057067.829936139</v>
      </c>
      <c r="P2436">
        <v>88093030.276887804</v>
      </c>
      <c r="Q2436">
        <v>130980411.56296591</v>
      </c>
    </row>
    <row r="2437" spans="1:17" ht="14.25" x14ac:dyDescent="0.2">
      <c r="A2437" s="2">
        <v>24351</v>
      </c>
      <c r="B2437">
        <v>34148420.628548682</v>
      </c>
      <c r="C2437">
        <v>56695251.555801727</v>
      </c>
      <c r="D2437">
        <v>48984589.996908471</v>
      </c>
      <c r="E2437">
        <v>140740074.97618544</v>
      </c>
      <c r="F2437">
        <v>262087466.81079566</v>
      </c>
      <c r="G2437">
        <v>71436557.448461458</v>
      </c>
      <c r="H2437">
        <v>210103227.26251695</v>
      </c>
      <c r="I2437">
        <v>162640727.28609681</v>
      </c>
      <c r="J2437">
        <v>468260493.01337188</v>
      </c>
      <c r="K2437">
        <v>269953408.34178901</v>
      </c>
      <c r="L2437">
        <v>70455996.898892701</v>
      </c>
      <c r="M2437">
        <v>134217872.76895705</v>
      </c>
      <c r="N2437">
        <v>59296842.198296279</v>
      </c>
      <c r="O2437">
        <v>52239023.279050104</v>
      </c>
      <c r="P2437">
        <v>87009292.916722998</v>
      </c>
      <c r="Q2437">
        <v>126875941.64312725</v>
      </c>
    </row>
    <row r="2438" spans="1:17" ht="14.25" x14ac:dyDescent="0.2">
      <c r="A2438" s="2">
        <v>24352</v>
      </c>
      <c r="B2438">
        <v>33270266.589737348</v>
      </c>
      <c r="C2438">
        <v>54788479.744270772</v>
      </c>
      <c r="D2438">
        <v>58818004.322415695</v>
      </c>
      <c r="E2438">
        <v>136344856.2530477</v>
      </c>
      <c r="F2438">
        <v>264232104.40055299</v>
      </c>
      <c r="G2438">
        <v>71213319.149076119</v>
      </c>
      <c r="H2438">
        <v>208918394.43480247</v>
      </c>
      <c r="I2438">
        <v>157292326.44940984</v>
      </c>
      <c r="J2438">
        <v>462090264.10618025</v>
      </c>
      <c r="K2438">
        <v>261011788.39212599</v>
      </c>
      <c r="L2438">
        <v>68086424.401134342</v>
      </c>
      <c r="M2438">
        <v>132067836.38188371</v>
      </c>
      <c r="N2438">
        <v>59302539.355625808</v>
      </c>
      <c r="O2438">
        <v>53623051.499428339</v>
      </c>
      <c r="P2438">
        <v>89006233.685117796</v>
      </c>
      <c r="Q2438">
        <v>122609616.24142066</v>
      </c>
    </row>
    <row r="2439" spans="1:17" ht="14.25" x14ac:dyDescent="0.2">
      <c r="A2439" s="2">
        <v>24353</v>
      </c>
      <c r="B2439">
        <v>32151322.679011554</v>
      </c>
      <c r="C2439">
        <v>52945836.385149471</v>
      </c>
      <c r="D2439">
        <v>64066794.200142555</v>
      </c>
      <c r="E2439">
        <v>131759312.99472612</v>
      </c>
      <c r="F2439">
        <v>255432825.4015094</v>
      </c>
      <c r="G2439">
        <v>78423402.548121199</v>
      </c>
      <c r="H2439">
        <v>202946585.59010753</v>
      </c>
      <c r="I2439">
        <v>152123802.75714517</v>
      </c>
      <c r="J2439">
        <v>447002950.56104791</v>
      </c>
      <c r="K2439">
        <v>257311528.2673189</v>
      </c>
      <c r="L2439">
        <v>65796545.244883716</v>
      </c>
      <c r="M2439">
        <v>146067783.7072728</v>
      </c>
      <c r="N2439">
        <v>84619393.682424679</v>
      </c>
      <c r="O2439">
        <v>51819603.763655491</v>
      </c>
      <c r="P2439">
        <v>111421869.33358347</v>
      </c>
      <c r="Q2439">
        <v>118486015.87531832</v>
      </c>
    </row>
    <row r="2440" spans="1:17" ht="14.25" x14ac:dyDescent="0.2">
      <c r="A2440" s="2">
        <v>24354</v>
      </c>
      <c r="B2440">
        <v>31708214.086677581</v>
      </c>
      <c r="C2440">
        <v>51165164.713593915</v>
      </c>
      <c r="D2440">
        <v>61919153.366817951</v>
      </c>
      <c r="E2440">
        <v>130773004.02742775</v>
      </c>
      <c r="F2440">
        <v>250564434.50175357</v>
      </c>
      <c r="G2440">
        <v>87727685.299255714</v>
      </c>
      <c r="H2440">
        <v>196134384.83964643</v>
      </c>
      <c r="I2440">
        <v>149176972.9743534</v>
      </c>
      <c r="J2440">
        <v>470757281.61925185</v>
      </c>
      <c r="K2440">
        <v>249061677.06669831</v>
      </c>
      <c r="L2440">
        <v>64710487.184250787</v>
      </c>
      <c r="M2440">
        <v>148135453.72994924</v>
      </c>
      <c r="N2440">
        <v>86109175.402254149</v>
      </c>
      <c r="O2440">
        <v>66414405.187082589</v>
      </c>
      <c r="P2440">
        <v>130066136.96253531</v>
      </c>
      <c r="Q2440">
        <v>115027249.29062004</v>
      </c>
    </row>
    <row r="2441" spans="1:17" ht="14.25" x14ac:dyDescent="0.2">
      <c r="A2441" s="2">
        <v>24355</v>
      </c>
      <c r="B2441">
        <v>30731913.014077805</v>
      </c>
      <c r="C2441">
        <v>49444380.500965521</v>
      </c>
      <c r="D2441">
        <v>59836691.555752419</v>
      </c>
      <c r="E2441">
        <v>141691589.6806806</v>
      </c>
      <c r="F2441">
        <v>244964450.83570492</v>
      </c>
      <c r="G2441">
        <v>84784248.039647326</v>
      </c>
      <c r="H2441">
        <v>213672239.40190697</v>
      </c>
      <c r="I2441">
        <v>145726670.65208051</v>
      </c>
      <c r="J2441">
        <v>454924796.71033418</v>
      </c>
      <c r="K2441">
        <v>241223702.86297268</v>
      </c>
      <c r="L2441">
        <v>62534147.376464225</v>
      </c>
      <c r="M2441">
        <v>143153369.69805095</v>
      </c>
      <c r="N2441">
        <v>83308870.931467772</v>
      </c>
      <c r="O2441">
        <v>64180759.295844555</v>
      </c>
      <c r="P2441">
        <v>125691759.27147263</v>
      </c>
      <c r="Q2441">
        <v>111159418.50638641</v>
      </c>
    </row>
    <row r="2442" spans="1:17" ht="14.25" x14ac:dyDescent="0.2">
      <c r="A2442" s="2">
        <v>24356</v>
      </c>
      <c r="B2442">
        <v>29703198.94330027</v>
      </c>
      <c r="C2442">
        <v>47781469.615297109</v>
      </c>
      <c r="D2442">
        <v>62527551.630708903</v>
      </c>
      <c r="E2442">
        <v>179751927.4595525</v>
      </c>
      <c r="F2442">
        <v>236734555.0741483</v>
      </c>
      <c r="G2442">
        <v>86408808.235136554</v>
      </c>
      <c r="H2442">
        <v>272436047.13946348</v>
      </c>
      <c r="I2442">
        <v>154024800.20735776</v>
      </c>
      <c r="J2442">
        <v>440258618.38781059</v>
      </c>
      <c r="K2442">
        <v>233382395.42088383</v>
      </c>
      <c r="L2442">
        <v>60431002.118202083</v>
      </c>
      <c r="M2442">
        <v>138338842.86246133</v>
      </c>
      <c r="N2442">
        <v>80507988.378426671</v>
      </c>
      <c r="O2442">
        <v>62022235.269409634</v>
      </c>
      <c r="P2442">
        <v>121526221.27418686</v>
      </c>
      <c r="Q2442">
        <v>107421670.41001052</v>
      </c>
    </row>
    <row r="2443" spans="1:17" ht="14.25" x14ac:dyDescent="0.2">
      <c r="A2443" s="2">
        <v>24357</v>
      </c>
      <c r="B2443">
        <v>29199816.293545753</v>
      </c>
      <c r="C2443">
        <v>46174485.663805187</v>
      </c>
      <c r="D2443">
        <v>60431678.525050461</v>
      </c>
      <c r="E2443">
        <v>182754418.82763118</v>
      </c>
      <c r="F2443">
        <v>229204265.54819873</v>
      </c>
      <c r="G2443">
        <v>89518982.050751731</v>
      </c>
      <c r="H2443">
        <v>273188995.17702675</v>
      </c>
      <c r="I2443">
        <v>161317422.99218956</v>
      </c>
      <c r="J2443">
        <v>426544167.62683243</v>
      </c>
      <c r="K2443">
        <v>243725114.8077935</v>
      </c>
      <c r="L2443">
        <v>58442643.909869649</v>
      </c>
      <c r="M2443">
        <v>133686237.9480916</v>
      </c>
      <c r="N2443">
        <v>77801304.96469605</v>
      </c>
      <c r="O2443">
        <v>59936306.613048494</v>
      </c>
      <c r="P2443">
        <v>117439057.59242031</v>
      </c>
      <c r="Q2443">
        <v>104109526.87223925</v>
      </c>
    </row>
    <row r="2444" spans="1:17" ht="14.25" x14ac:dyDescent="0.2">
      <c r="A2444" s="2">
        <v>24358</v>
      </c>
      <c r="B2444">
        <v>28266370.178064097</v>
      </c>
      <c r="C2444">
        <v>44621547.714689158</v>
      </c>
      <c r="D2444">
        <v>59096510.675440863</v>
      </c>
      <c r="E2444">
        <v>176616559.45723924</v>
      </c>
      <c r="F2444">
        <v>231453648.67285508</v>
      </c>
      <c r="G2444">
        <v>86647211.621747196</v>
      </c>
      <c r="H2444">
        <v>267364987.46263421</v>
      </c>
      <c r="I2444">
        <v>156133051.33892229</v>
      </c>
      <c r="J2444">
        <v>412198655.91491652</v>
      </c>
      <c r="K2444">
        <v>239865703.90367836</v>
      </c>
      <c r="L2444">
        <v>56477544.429479234</v>
      </c>
      <c r="M2444">
        <v>129190109.20513773</v>
      </c>
      <c r="N2444">
        <v>75185652.589622349</v>
      </c>
      <c r="O2444">
        <v>57920531.80297374</v>
      </c>
      <c r="P2444">
        <v>113489353.19134562</v>
      </c>
      <c r="Q2444">
        <v>100608880.37208979</v>
      </c>
    </row>
    <row r="2445" spans="1:17" ht="14.25" x14ac:dyDescent="0.2">
      <c r="A2445" s="2">
        <v>24359</v>
      </c>
      <c r="B2445">
        <v>28568344.516109683</v>
      </c>
      <c r="C2445">
        <v>43120838.095550947</v>
      </c>
      <c r="D2445">
        <v>58015427.307929233</v>
      </c>
      <c r="E2445">
        <v>170685128.26044986</v>
      </c>
      <c r="F2445">
        <v>224532521.28988156</v>
      </c>
      <c r="G2445">
        <v>83733097.015420914</v>
      </c>
      <c r="H2445">
        <v>258372981.82734203</v>
      </c>
      <c r="I2445">
        <v>150881992.51174071</v>
      </c>
      <c r="J2445">
        <v>398335611.72194862</v>
      </c>
      <c r="K2445">
        <v>231798552.77186966</v>
      </c>
      <c r="L2445">
        <v>54578094.532927945</v>
      </c>
      <c r="M2445">
        <v>124845194.0349756</v>
      </c>
      <c r="N2445">
        <v>72657969.701951742</v>
      </c>
      <c r="O2445">
        <v>55972551.4286016</v>
      </c>
      <c r="P2445">
        <v>109672485.04743853</v>
      </c>
      <c r="Q2445">
        <v>97225207.633741051</v>
      </c>
    </row>
    <row r="2446" spans="1:17" ht="14.25" x14ac:dyDescent="0.2">
      <c r="A2446" s="2">
        <v>24360</v>
      </c>
      <c r="B2446">
        <v>27612395.470815476</v>
      </c>
      <c r="C2446">
        <v>41670600.265857913</v>
      </c>
      <c r="D2446">
        <v>56071305.737588197</v>
      </c>
      <c r="E2446">
        <v>165865418.16516349</v>
      </c>
      <c r="F2446">
        <v>217239987.95524776</v>
      </c>
      <c r="G2446">
        <v>80924005.545438126</v>
      </c>
      <c r="H2446">
        <v>249696683.34277204</v>
      </c>
      <c r="I2446">
        <v>145819689.40911415</v>
      </c>
      <c r="J2446">
        <v>384938808.72491491</v>
      </c>
      <c r="K2446">
        <v>224002715.65588036</v>
      </c>
      <c r="L2446">
        <v>52742526.83851476</v>
      </c>
      <c r="M2446">
        <v>120758748.95066816</v>
      </c>
      <c r="N2446">
        <v>70215297.716366246</v>
      </c>
      <c r="O2446">
        <v>54090085.4309249</v>
      </c>
      <c r="P2446">
        <v>105983985.61846642</v>
      </c>
      <c r="Q2446">
        <v>93955334.404520154</v>
      </c>
    </row>
    <row r="2447" spans="1:17" ht="14.25" x14ac:dyDescent="0.2">
      <c r="A2447" s="2">
        <v>24361</v>
      </c>
      <c r="B2447">
        <v>28020396.599158693</v>
      </c>
      <c r="C2447">
        <v>40269136.760959126</v>
      </c>
      <c r="D2447">
        <v>57278015.013107151</v>
      </c>
      <c r="E2447">
        <v>160540649.10327318</v>
      </c>
      <c r="F2447">
        <v>209942519.9166418</v>
      </c>
      <c r="G2447">
        <v>78209389.29664214</v>
      </c>
      <c r="H2447">
        <v>246250708.26083043</v>
      </c>
      <c r="I2447">
        <v>140927641.42649546</v>
      </c>
      <c r="J2447">
        <v>375291563.91846335</v>
      </c>
      <c r="K2447">
        <v>216469067.73655459</v>
      </c>
      <c r="L2447">
        <v>50968692.863272369</v>
      </c>
      <c r="M2447">
        <v>116697396.85898113</v>
      </c>
      <c r="N2447">
        <v>67854777.55053845</v>
      </c>
      <c r="O2447">
        <v>52270930.433764741</v>
      </c>
      <c r="P2447">
        <v>102419537.61434935</v>
      </c>
      <c r="Q2447">
        <v>90795433.385134518</v>
      </c>
    </row>
    <row r="2448" spans="1:17" ht="14.25" x14ac:dyDescent="0.2">
      <c r="A2448" s="2">
        <v>24362</v>
      </c>
      <c r="B2448">
        <v>29420663.363101378</v>
      </c>
      <c r="C2448">
        <v>38914807.205248319</v>
      </c>
      <c r="D2448">
        <v>57708671.41381219</v>
      </c>
      <c r="E2448">
        <v>155141354.17266133</v>
      </c>
      <c r="F2448">
        <v>202890479.95128232</v>
      </c>
      <c r="G2448">
        <v>77323842.934208229</v>
      </c>
      <c r="H2448">
        <v>237968816.9878172</v>
      </c>
      <c r="I2448">
        <v>136200122.55236366</v>
      </c>
      <c r="J2448">
        <v>363036732.23555911</v>
      </c>
      <c r="K2448">
        <v>209188791.08018956</v>
      </c>
      <c r="L2448">
        <v>49254516.381903164</v>
      </c>
      <c r="M2448">
        <v>112773204.92260768</v>
      </c>
      <c r="N2448">
        <v>75523968.005524561</v>
      </c>
      <c r="O2448">
        <v>50512957.164777659</v>
      </c>
      <c r="P2448">
        <v>98974968.943887368</v>
      </c>
      <c r="Q2448">
        <v>87741805.995826378</v>
      </c>
    </row>
    <row r="2449" spans="1:17" ht="14.25" x14ac:dyDescent="0.2">
      <c r="A2449" s="2">
        <v>24363</v>
      </c>
      <c r="B2449">
        <v>29375826.175644051</v>
      </c>
      <c r="C2449">
        <v>37606026.392148003</v>
      </c>
      <c r="D2449">
        <v>68529090.452948138</v>
      </c>
      <c r="E2449">
        <v>152624801.60512176</v>
      </c>
      <c r="F2449">
        <v>196154239.34017614</v>
      </c>
      <c r="G2449">
        <v>86339074.234258398</v>
      </c>
      <c r="H2449">
        <v>234959898.21713993</v>
      </c>
      <c r="I2449">
        <v>131860494.66768655</v>
      </c>
      <c r="J2449">
        <v>356308617.88708967</v>
      </c>
      <c r="K2449">
        <v>202167108.24985433</v>
      </c>
      <c r="L2449">
        <v>47597990.996612914</v>
      </c>
      <c r="M2449">
        <v>121411782.84730816</v>
      </c>
      <c r="N2449">
        <v>77641292.48362647</v>
      </c>
      <c r="O2449">
        <v>49177516.635626115</v>
      </c>
      <c r="P2449">
        <v>96012883.635024369</v>
      </c>
      <c r="Q2449">
        <v>84790878.047283947</v>
      </c>
    </row>
    <row r="2450" spans="1:17" ht="14.25" x14ac:dyDescent="0.2">
      <c r="A2450" s="2">
        <v>24364</v>
      </c>
      <c r="B2450">
        <v>28387859.886491582</v>
      </c>
      <c r="C2450">
        <v>36341262.428667553</v>
      </c>
      <c r="D2450">
        <v>68940300.366930887</v>
      </c>
      <c r="E2450">
        <v>167127109.63105333</v>
      </c>
      <c r="F2450">
        <v>189565926.12460986</v>
      </c>
      <c r="G2450">
        <v>88350208.158660069</v>
      </c>
      <c r="H2450">
        <v>235547043.83801132</v>
      </c>
      <c r="I2450">
        <v>128751531.56429918</v>
      </c>
      <c r="J2450">
        <v>358863041.60873687</v>
      </c>
      <c r="K2450">
        <v>195910866.0492675</v>
      </c>
      <c r="L2450">
        <v>45997177.788675778</v>
      </c>
      <c r="M2450">
        <v>142169555.26283082</v>
      </c>
      <c r="N2450">
        <v>80913635.899370506</v>
      </c>
      <c r="O2450">
        <v>49533163.858306713</v>
      </c>
      <c r="P2450">
        <v>92784400.433218345</v>
      </c>
      <c r="Q2450">
        <v>81939955.360072047</v>
      </c>
    </row>
    <row r="2451" spans="1:17" ht="14.25" x14ac:dyDescent="0.2">
      <c r="A2451" s="2">
        <v>24365</v>
      </c>
      <c r="B2451">
        <v>27810287.035469878</v>
      </c>
      <c r="C2451">
        <v>35119034.942363352</v>
      </c>
      <c r="D2451">
        <v>66621703.697706155</v>
      </c>
      <c r="E2451">
        <v>163154689.21146306</v>
      </c>
      <c r="F2451">
        <v>185434195.42998123</v>
      </c>
      <c r="G2451">
        <v>86633781.436054185</v>
      </c>
      <c r="H2451">
        <v>262677675.65396646</v>
      </c>
      <c r="I2451">
        <v>135869988.94490281</v>
      </c>
      <c r="J2451">
        <v>383211501.57248664</v>
      </c>
      <c r="K2451">
        <v>212073232.34738505</v>
      </c>
      <c r="L2451">
        <v>54887052.65584638</v>
      </c>
      <c r="M2451">
        <v>144942601.95489848</v>
      </c>
      <c r="N2451">
        <v>87460926.588812485</v>
      </c>
      <c r="O2451">
        <v>61166246.051125437</v>
      </c>
      <c r="P2451">
        <v>107671292.30059636</v>
      </c>
      <c r="Q2451">
        <v>90403646.903737769</v>
      </c>
    </row>
    <row r="2452" spans="1:17" ht="14.25" x14ac:dyDescent="0.2">
      <c r="A2452" s="2">
        <v>24366</v>
      </c>
      <c r="B2452">
        <v>27205572.593565226</v>
      </c>
      <c r="C2452">
        <v>33937913.348602355</v>
      </c>
      <c r="D2452">
        <v>64388136.278339833</v>
      </c>
      <c r="E2452">
        <v>157667479.01712579</v>
      </c>
      <c r="F2452">
        <v>207998256.7270824</v>
      </c>
      <c r="G2452">
        <v>83720118.513048843</v>
      </c>
      <c r="H2452">
        <v>256473572.25350848</v>
      </c>
      <c r="I2452">
        <v>131312568.78132929</v>
      </c>
      <c r="J2452">
        <v>370323351.87738067</v>
      </c>
      <c r="K2452">
        <v>209818914.39493439</v>
      </c>
      <c r="L2452">
        <v>53301301.998732366</v>
      </c>
      <c r="M2452">
        <v>140067899.75121334</v>
      </c>
      <c r="N2452">
        <v>84805206.47347416</v>
      </c>
      <c r="O2452">
        <v>59109105.980538398</v>
      </c>
      <c r="P2452">
        <v>104111817.73027809</v>
      </c>
      <c r="Q2452">
        <v>91846411.41605249</v>
      </c>
    </row>
    <row r="2453" spans="1:17" ht="14.25" x14ac:dyDescent="0.2">
      <c r="A2453" s="2">
        <v>24367</v>
      </c>
      <c r="B2453">
        <v>26339196.780588593</v>
      </c>
      <c r="C2453">
        <v>32796515.176101036</v>
      </c>
      <c r="D2453">
        <v>62229688.084614649</v>
      </c>
      <c r="E2453">
        <v>152364814.3964546</v>
      </c>
      <c r="F2453">
        <v>201011606.12224808</v>
      </c>
      <c r="G2453">
        <v>80904447.753010094</v>
      </c>
      <c r="H2453">
        <v>247861154.61494499</v>
      </c>
      <c r="I2453">
        <v>126896271.15884638</v>
      </c>
      <c r="J2453">
        <v>357868655.77613044</v>
      </c>
      <c r="K2453">
        <v>202762295.35690936</v>
      </c>
      <c r="L2453">
        <v>51595411.292821772</v>
      </c>
      <c r="M2453">
        <v>135357143.28366175</v>
      </c>
      <c r="N2453">
        <v>82048757.019259408</v>
      </c>
      <c r="O2453">
        <v>57121151.539987847</v>
      </c>
      <c r="P2453">
        <v>100610334.38118397</v>
      </c>
      <c r="Q2453">
        <v>88757437.587159023</v>
      </c>
    </row>
    <row r="2454" spans="1:17" ht="14.25" x14ac:dyDescent="0.2">
      <c r="A2454" s="2">
        <v>24368</v>
      </c>
      <c r="B2454">
        <v>26219275.983959116</v>
      </c>
      <c r="C2454">
        <v>31693504.448779598</v>
      </c>
      <c r="D2454">
        <v>60207285.633928105</v>
      </c>
      <c r="E2454">
        <v>147249016.65385014</v>
      </c>
      <c r="F2454">
        <v>194338555.70002568</v>
      </c>
      <c r="G2454">
        <v>78190489.270892501</v>
      </c>
      <c r="H2454">
        <v>240975085.57850444</v>
      </c>
      <c r="I2454">
        <v>122640654.61461559</v>
      </c>
      <c r="J2454">
        <v>346014993.13223016</v>
      </c>
      <c r="K2454">
        <v>195956748.10329017</v>
      </c>
      <c r="L2454">
        <v>49860157.049163148</v>
      </c>
      <c r="M2454">
        <v>130804818.73759964</v>
      </c>
      <c r="N2454">
        <v>79289297.403818876</v>
      </c>
      <c r="O2454">
        <v>55200055.881889649</v>
      </c>
      <c r="P2454">
        <v>97226612.741675451</v>
      </c>
      <c r="Q2454">
        <v>85772351.968686372</v>
      </c>
    </row>
    <row r="2455" spans="1:17" ht="14.25" x14ac:dyDescent="0.2">
      <c r="A2455" s="2">
        <v>24369</v>
      </c>
      <c r="B2455">
        <v>28982661.661899976</v>
      </c>
      <c r="C2455">
        <v>30627590.122037724</v>
      </c>
      <c r="D2455">
        <v>61750564.214752913</v>
      </c>
      <c r="E2455">
        <v>142305273.16025963</v>
      </c>
      <c r="F2455">
        <v>193608738.63554996</v>
      </c>
      <c r="G2455">
        <v>79398889.411895245</v>
      </c>
      <c r="H2455">
        <v>234847562.38666454</v>
      </c>
      <c r="I2455">
        <v>118528162.74916391</v>
      </c>
      <c r="J2455">
        <v>345274980.71344161</v>
      </c>
      <c r="K2455">
        <v>189380084.6681416</v>
      </c>
      <c r="L2455">
        <v>48227316.96357625</v>
      </c>
      <c r="M2455">
        <v>131644826.03032005</v>
      </c>
      <c r="N2455">
        <v>78241898.316624999</v>
      </c>
      <c r="O2455">
        <v>53606968.166812427</v>
      </c>
      <c r="P2455">
        <v>95238981.639692739</v>
      </c>
      <c r="Q2455">
        <v>82887660.59763509</v>
      </c>
    </row>
    <row r="2456" spans="1:17" ht="14.25" x14ac:dyDescent="0.2">
      <c r="A2456" s="2">
        <v>24370</v>
      </c>
      <c r="B2456">
        <v>28007918.261640832</v>
      </c>
      <c r="C2456">
        <v>29597524.571621288</v>
      </c>
      <c r="D2456">
        <v>62303075.776256561</v>
      </c>
      <c r="E2456">
        <v>137519269.46421593</v>
      </c>
      <c r="F2456">
        <v>196969024.70698252</v>
      </c>
      <c r="G2456">
        <v>77217780.033804357</v>
      </c>
      <c r="H2456">
        <v>227871908.72538713</v>
      </c>
      <c r="I2456">
        <v>115506020.40774135</v>
      </c>
      <c r="J2456">
        <v>345579096.59155297</v>
      </c>
      <c r="K2456">
        <v>183010863.31006822</v>
      </c>
      <c r="L2456">
        <v>46605778.838541918</v>
      </c>
      <c r="M2456">
        <v>130123350.89006452</v>
      </c>
      <c r="N2456">
        <v>77705796.909148172</v>
      </c>
      <c r="O2456">
        <v>51870135.648940258</v>
      </c>
      <c r="P2456">
        <v>92952180.238365218</v>
      </c>
      <c r="Q2456">
        <v>80100746.822715133</v>
      </c>
    </row>
    <row r="2457" spans="1:17" ht="14.25" x14ac:dyDescent="0.2">
      <c r="A2457" s="2">
        <v>24371</v>
      </c>
      <c r="B2457">
        <v>27065957.381753091</v>
      </c>
      <c r="C2457">
        <v>28602102.133311514</v>
      </c>
      <c r="D2457">
        <v>64878376.333299205</v>
      </c>
      <c r="E2457">
        <v>132894228.40061626</v>
      </c>
      <c r="F2457">
        <v>190344572.50420213</v>
      </c>
      <c r="G2457">
        <v>74690953.414050251</v>
      </c>
      <c r="H2457">
        <v>220221420.77726051</v>
      </c>
      <c r="I2457">
        <v>112947090.14935474</v>
      </c>
      <c r="J2457">
        <v>343033121.8659777</v>
      </c>
      <c r="K2457">
        <v>176855851.28017849</v>
      </c>
      <c r="L2457">
        <v>49355688.484141819</v>
      </c>
      <c r="M2457">
        <v>125859391.10334469</v>
      </c>
      <c r="N2457">
        <v>80130709.168566957</v>
      </c>
      <c r="O2457">
        <v>52987234.213436775</v>
      </c>
      <c r="P2457">
        <v>109897767.09753573</v>
      </c>
      <c r="Q2457">
        <v>78684516.35778892</v>
      </c>
    </row>
    <row r="2458" spans="1:17" ht="14.25" x14ac:dyDescent="0.2">
      <c r="A2458" s="2">
        <v>24372</v>
      </c>
      <c r="B2458">
        <v>26155676.482181996</v>
      </c>
      <c r="C2458">
        <v>27640157.691727206</v>
      </c>
      <c r="D2458">
        <v>63393657.36957524</v>
      </c>
      <c r="E2458">
        <v>128424736.48240782</v>
      </c>
      <c r="F2458">
        <v>183942913.5403699</v>
      </c>
      <c r="G2458">
        <v>76619277.862395823</v>
      </c>
      <c r="H2458">
        <v>220149757.33855289</v>
      </c>
      <c r="I2458">
        <v>110474221.70303299</v>
      </c>
      <c r="J2458">
        <v>331679726.92623478</v>
      </c>
      <c r="K2458">
        <v>171722391.82583576</v>
      </c>
      <c r="L2458">
        <v>48476181.339523599</v>
      </c>
      <c r="M2458">
        <v>121627063.44337595</v>
      </c>
      <c r="N2458">
        <v>77436714.389998838</v>
      </c>
      <c r="O2458">
        <v>51370356.012423687</v>
      </c>
      <c r="P2458">
        <v>106446114.86319029</v>
      </c>
      <c r="Q2458">
        <v>86665935.281184584</v>
      </c>
    </row>
    <row r="2459" spans="1:17" ht="14.25" x14ac:dyDescent="0.2">
      <c r="A2459" s="2">
        <v>24373</v>
      </c>
      <c r="B2459">
        <v>25276010.103443719</v>
      </c>
      <c r="C2459">
        <v>26710565.316588286</v>
      </c>
      <c r="D2459">
        <v>62861377.09838362</v>
      </c>
      <c r="E2459">
        <v>124105562.28865847</v>
      </c>
      <c r="F2459">
        <v>177765291.01189896</v>
      </c>
      <c r="G2459">
        <v>74881102.256163478</v>
      </c>
      <c r="H2459">
        <v>247707445.55769745</v>
      </c>
      <c r="I2459">
        <v>108807661.88806182</v>
      </c>
      <c r="J2459">
        <v>320983385.09104037</v>
      </c>
      <c r="K2459">
        <v>170153088.18123972</v>
      </c>
      <c r="L2459">
        <v>46845832.878720142</v>
      </c>
      <c r="M2459">
        <v>117537077.21161748</v>
      </c>
      <c r="N2459">
        <v>74832366.757268146</v>
      </c>
      <c r="O2459">
        <v>49642670.816488162</v>
      </c>
      <c r="P2459">
        <v>103049442.45365411</v>
      </c>
      <c r="Q2459">
        <v>84127011.72169894</v>
      </c>
    </row>
    <row r="2460" spans="1:17" ht="14.25" x14ac:dyDescent="0.2">
      <c r="A2460" s="2">
        <v>24374</v>
      </c>
      <c r="B2460">
        <v>24425928.61953352</v>
      </c>
      <c r="C2460">
        <v>25812236.944844522</v>
      </c>
      <c r="D2460">
        <v>65055554.218733914</v>
      </c>
      <c r="E2460">
        <v>119931650.3413184</v>
      </c>
      <c r="F2460">
        <v>176770604.23285672</v>
      </c>
      <c r="G2460">
        <v>76582965.954932913</v>
      </c>
      <c r="H2460">
        <v>245104074.23161224</v>
      </c>
      <c r="I2460">
        <v>105509819.693317</v>
      </c>
      <c r="J2460">
        <v>310197353.07937497</v>
      </c>
      <c r="K2460">
        <v>164702024.03086513</v>
      </c>
      <c r="L2460">
        <v>45270756.756036922</v>
      </c>
      <c r="M2460">
        <v>113584076.21970434</v>
      </c>
      <c r="N2460">
        <v>72411323.340242609</v>
      </c>
      <c r="O2460">
        <v>48006930.073385626</v>
      </c>
      <c r="P2460">
        <v>99705900.790260583</v>
      </c>
      <c r="Q2460">
        <v>81298416.152923137</v>
      </c>
    </row>
    <row r="2461" spans="1:17" ht="14.25" x14ac:dyDescent="0.2">
      <c r="A2461" s="2">
        <v>24375</v>
      </c>
      <c r="B2461">
        <v>23604437.032775979</v>
      </c>
      <c r="C2461">
        <v>24944121.107126698</v>
      </c>
      <c r="D2461">
        <v>67813166.226468623</v>
      </c>
      <c r="E2461">
        <v>115898115.18791786</v>
      </c>
      <c r="F2461">
        <v>170834200.44556522</v>
      </c>
      <c r="G2461">
        <v>74007331.546069294</v>
      </c>
      <c r="H2461">
        <v>247611014.494526</v>
      </c>
      <c r="I2461">
        <v>101973471.19507079</v>
      </c>
      <c r="J2461">
        <v>305323818.30203265</v>
      </c>
      <c r="K2461">
        <v>163909657.77440822</v>
      </c>
      <c r="L2461">
        <v>48008305.531958438</v>
      </c>
      <c r="M2461">
        <v>109820919.22613759</v>
      </c>
      <c r="N2461">
        <v>70261750.714537576</v>
      </c>
      <c r="O2461">
        <v>46392701.837578699</v>
      </c>
      <c r="P2461">
        <v>96353214.223659977</v>
      </c>
      <c r="Q2461">
        <v>79916552.293688953</v>
      </c>
    </row>
    <row r="2462" spans="1:17" ht="14.25" x14ac:dyDescent="0.2">
      <c r="A2462" s="2">
        <v>24376</v>
      </c>
      <c r="B2462">
        <v>22810573.809206795</v>
      </c>
      <c r="C2462">
        <v>24105201.697029892</v>
      </c>
      <c r="D2462">
        <v>67330553.233284846</v>
      </c>
      <c r="E2462">
        <v>112008763.61500677</v>
      </c>
      <c r="F2462">
        <v>165261335.30788317</v>
      </c>
      <c r="G2462">
        <v>75870119.754176155</v>
      </c>
      <c r="H2462">
        <v>244076998.37890902</v>
      </c>
      <c r="I2462">
        <v>98556056.989330009</v>
      </c>
      <c r="J2462">
        <v>296431212.5378176</v>
      </c>
      <c r="K2462">
        <v>160976170.47729722</v>
      </c>
      <c r="L2462">
        <v>48030899.609705016</v>
      </c>
      <c r="M2462">
        <v>107138488.60019892</v>
      </c>
      <c r="N2462">
        <v>67899668.243842214</v>
      </c>
      <c r="O2462">
        <v>45162796.373613283</v>
      </c>
      <c r="P2462">
        <v>93113285.040837824</v>
      </c>
      <c r="Q2462">
        <v>79553206.74859862</v>
      </c>
    </row>
    <row r="2463" spans="1:17" ht="14.25" x14ac:dyDescent="0.2">
      <c r="A2463" s="2">
        <v>24377</v>
      </c>
      <c r="B2463">
        <v>22043409.753122963</v>
      </c>
      <c r="C2463">
        <v>23294496.781787988</v>
      </c>
      <c r="D2463">
        <v>65902816.111242272</v>
      </c>
      <c r="E2463">
        <v>109932406.26205988</v>
      </c>
      <c r="F2463">
        <v>159962207.48015058</v>
      </c>
      <c r="G2463">
        <v>74017359.788125426</v>
      </c>
      <c r="H2463">
        <v>252482634.86913869</v>
      </c>
      <c r="I2463">
        <v>111857636.19966169</v>
      </c>
      <c r="J2463">
        <v>298861900.65709066</v>
      </c>
      <c r="K2463">
        <v>162198376.43900594</v>
      </c>
      <c r="L2463">
        <v>46979301.64097169</v>
      </c>
      <c r="M2463">
        <v>103703725.59098309</v>
      </c>
      <c r="N2463">
        <v>65617027.210446052</v>
      </c>
      <c r="O2463">
        <v>43709957.81123402</v>
      </c>
      <c r="P2463">
        <v>89982320.991208196</v>
      </c>
      <c r="Q2463">
        <v>77779630.553294912</v>
      </c>
    </row>
    <row r="2464" spans="1:17" ht="14.25" x14ac:dyDescent="0.2">
      <c r="A2464" s="2">
        <v>24378</v>
      </c>
      <c r="B2464">
        <v>21302046.91948403</v>
      </c>
      <c r="C2464">
        <v>22511057.452947646</v>
      </c>
      <c r="D2464">
        <v>65488680.102246083</v>
      </c>
      <c r="E2464">
        <v>111175577.03413212</v>
      </c>
      <c r="F2464">
        <v>156308507.85162079</v>
      </c>
      <c r="G2464">
        <v>76334635.386757523</v>
      </c>
      <c r="H2464">
        <v>303127677.19617587</v>
      </c>
      <c r="I2464">
        <v>123845221.08795804</v>
      </c>
      <c r="J2464">
        <v>351627285.73010135</v>
      </c>
      <c r="K2464">
        <v>164993737.51642498</v>
      </c>
      <c r="L2464">
        <v>48606820.138679653</v>
      </c>
      <c r="M2464">
        <v>107737761.16423565</v>
      </c>
      <c r="N2464">
        <v>69396399.645428002</v>
      </c>
      <c r="O2464">
        <v>43098544.770001791</v>
      </c>
      <c r="P2464">
        <v>86956657.364963666</v>
      </c>
      <c r="Q2464">
        <v>76591592.453989804</v>
      </c>
    </row>
    <row r="2465" spans="1:17" ht="14.25" x14ac:dyDescent="0.2">
      <c r="A2465" s="2">
        <v>24379</v>
      </c>
      <c r="B2465">
        <v>20585617.562891375</v>
      </c>
      <c r="C2465">
        <v>21753966.715696268</v>
      </c>
      <c r="D2465">
        <v>64952275.080857784</v>
      </c>
      <c r="E2465">
        <v>132051038.96042018</v>
      </c>
      <c r="F2465">
        <v>151655725.03509635</v>
      </c>
      <c r="G2465">
        <v>77965033.140854552</v>
      </c>
      <c r="H2465">
        <v>367699243.20328689</v>
      </c>
      <c r="I2465">
        <v>133687314.08400242</v>
      </c>
      <c r="J2465">
        <v>352600932.55499631</v>
      </c>
      <c r="K2465">
        <v>173863205.88126445</v>
      </c>
      <c r="L2465">
        <v>49666422.168836243</v>
      </c>
      <c r="M2465">
        <v>104282843.45068088</v>
      </c>
      <c r="N2465">
        <v>67158178.397328988</v>
      </c>
      <c r="O2465">
        <v>41682895.740651771</v>
      </c>
      <c r="P2465">
        <v>84032752.703630328</v>
      </c>
      <c r="Q2465">
        <v>101504777.14516708</v>
      </c>
    </row>
    <row r="2466" spans="1:17" ht="14.25" x14ac:dyDescent="0.2">
      <c r="A2466" s="2">
        <v>24380</v>
      </c>
      <c r="B2466">
        <v>19893283.121915411</v>
      </c>
      <c r="C2466">
        <v>21022338.415544074</v>
      </c>
      <c r="D2466">
        <v>62774853.79967089</v>
      </c>
      <c r="E2466">
        <v>144250943.25323871</v>
      </c>
      <c r="F2466">
        <v>147763601.32833609</v>
      </c>
      <c r="G2466">
        <v>78885966.239514247</v>
      </c>
      <c r="H2466">
        <v>395966407.84933352</v>
      </c>
      <c r="I2466">
        <v>154553542.98226526</v>
      </c>
      <c r="J2466">
        <v>342893990.54183382</v>
      </c>
      <c r="K2466">
        <v>176788046.87347832</v>
      </c>
      <c r="L2466">
        <v>50807904.932407238</v>
      </c>
      <c r="M2466">
        <v>100775608.17327246</v>
      </c>
      <c r="N2466">
        <v>64899517.963381417</v>
      </c>
      <c r="O2466">
        <v>40281018.714971215</v>
      </c>
      <c r="P2466">
        <v>81206567.44642359</v>
      </c>
      <c r="Q2466">
        <v>102008082.60511363</v>
      </c>
    </row>
    <row r="2467" spans="1:17" ht="14.25" x14ac:dyDescent="0.2">
      <c r="A2467" s="2">
        <v>24381</v>
      </c>
      <c r="B2467">
        <v>19224233.237581823</v>
      </c>
      <c r="C2467">
        <v>20315316.201103937</v>
      </c>
      <c r="D2467">
        <v>60663613.115248159</v>
      </c>
      <c r="E2467">
        <v>139399502.87976563</v>
      </c>
      <c r="F2467">
        <v>142802759.5847353</v>
      </c>
      <c r="G2467">
        <v>76239893.224810869</v>
      </c>
      <c r="H2467">
        <v>382662574.27159125</v>
      </c>
      <c r="I2467">
        <v>150904971.09707585</v>
      </c>
      <c r="J2467">
        <v>331361797.32341212</v>
      </c>
      <c r="K2467">
        <v>181618467.81753013</v>
      </c>
      <c r="L2467">
        <v>49878808.258957952</v>
      </c>
      <c r="M2467">
        <v>97386328.054009631</v>
      </c>
      <c r="N2467">
        <v>62717777.831351019</v>
      </c>
      <c r="O2467">
        <v>38926289.545988493</v>
      </c>
      <c r="P2467">
        <v>78476049.5162462</v>
      </c>
      <c r="Q2467">
        <v>102473133.5451179</v>
      </c>
    </row>
    <row r="2468" spans="1:17" ht="14.25" x14ac:dyDescent="0.2">
      <c r="A2468" s="2">
        <v>24382</v>
      </c>
      <c r="B2468">
        <v>18577684.804868039</v>
      </c>
      <c r="C2468">
        <v>19632072.521754935</v>
      </c>
      <c r="D2468">
        <v>58630427.894768409</v>
      </c>
      <c r="E2468">
        <v>134796505.21904799</v>
      </c>
      <c r="F2468">
        <v>152679631.69387844</v>
      </c>
      <c r="G2468">
        <v>73682812.802912593</v>
      </c>
      <c r="H2468">
        <v>369806174.54686522</v>
      </c>
      <c r="I2468">
        <v>148428511.4510822</v>
      </c>
      <c r="J2468">
        <v>320217454.23971242</v>
      </c>
      <c r="K2468">
        <v>180645685.97302693</v>
      </c>
      <c r="L2468">
        <v>48288022.688117087</v>
      </c>
      <c r="M2468">
        <v>94111036.0310238</v>
      </c>
      <c r="N2468">
        <v>60608456.722986639</v>
      </c>
      <c r="O2468">
        <v>37617122.559389465</v>
      </c>
      <c r="P2468">
        <v>75836747.017506823</v>
      </c>
      <c r="Q2468">
        <v>99026762.3390432</v>
      </c>
    </row>
    <row r="2469" spans="1:17" ht="14.25" x14ac:dyDescent="0.2">
      <c r="A2469" s="2">
        <v>24383</v>
      </c>
      <c r="B2469">
        <v>17952881.056099698</v>
      </c>
      <c r="C2469">
        <v>18971807.659016475</v>
      </c>
      <c r="D2469">
        <v>60921747.769819826</v>
      </c>
      <c r="E2469">
        <v>130834087.11267748</v>
      </c>
      <c r="F2469">
        <v>189321411.64352635</v>
      </c>
      <c r="G2469">
        <v>71693816.453110531</v>
      </c>
      <c r="H2469">
        <v>358902121.34343195</v>
      </c>
      <c r="I2469">
        <v>165225773.1978581</v>
      </c>
      <c r="J2469">
        <v>318386901.4636066</v>
      </c>
      <c r="K2469">
        <v>177517627.17370373</v>
      </c>
      <c r="L2469">
        <v>46966422.6184038</v>
      </c>
      <c r="M2469">
        <v>91563521.986562461</v>
      </c>
      <c r="N2469">
        <v>59998853.34463907</v>
      </c>
      <c r="O2469">
        <v>37144538.06622301</v>
      </c>
      <c r="P2469">
        <v>75240851.40662998</v>
      </c>
      <c r="Q2469">
        <v>95697059.116692021</v>
      </c>
    </row>
    <row r="2470" spans="1:17" ht="14.25" x14ac:dyDescent="0.2">
      <c r="A2470" s="2">
        <v>24384</v>
      </c>
      <c r="B2470">
        <v>17349090.6751743</v>
      </c>
      <c r="C2470">
        <v>18333748.790499158</v>
      </c>
      <c r="D2470">
        <v>62836647.66868066</v>
      </c>
      <c r="E2470">
        <v>126433881.76129457</v>
      </c>
      <c r="F2470">
        <v>183381412.24310285</v>
      </c>
      <c r="G2470">
        <v>69352771.495039731</v>
      </c>
      <c r="H2470">
        <v>348111680.52745366</v>
      </c>
      <c r="I2470">
        <v>159681060.79405481</v>
      </c>
      <c r="J2470">
        <v>319529264.41551286</v>
      </c>
      <c r="K2470">
        <v>171561107.31413022</v>
      </c>
      <c r="L2470">
        <v>45516954.236555688</v>
      </c>
      <c r="M2470">
        <v>88764917.581143305</v>
      </c>
      <c r="N2470">
        <v>57981932.115362607</v>
      </c>
      <c r="O2470">
        <v>36192629.222955212</v>
      </c>
      <c r="P2470">
        <v>73749117.656065315</v>
      </c>
      <c r="Q2470">
        <v>94903895.316751212</v>
      </c>
    </row>
    <row r="2471" spans="1:17" ht="14.25" x14ac:dyDescent="0.2">
      <c r="A2471" s="2">
        <v>24385</v>
      </c>
      <c r="B2471">
        <v>16765606.941575244</v>
      </c>
      <c r="C2471">
        <v>17717149.085336793</v>
      </c>
      <c r="D2471">
        <v>61141689.106025353</v>
      </c>
      <c r="E2471">
        <v>122181663.89208569</v>
      </c>
      <c r="F2471">
        <v>177471038.20116293</v>
      </c>
      <c r="G2471">
        <v>67027318.40023753</v>
      </c>
      <c r="H2471">
        <v>336404006.22529268</v>
      </c>
      <c r="I2471">
        <v>154310675.49366</v>
      </c>
      <c r="J2471">
        <v>310604045.64092308</v>
      </c>
      <c r="K2471">
        <v>165791172.89449638</v>
      </c>
      <c r="L2471">
        <v>46001961.915341742</v>
      </c>
      <c r="M2471">
        <v>87687440.943399131</v>
      </c>
      <c r="N2471">
        <v>60027975.260454439</v>
      </c>
      <c r="O2471">
        <v>38194330.892548077</v>
      </c>
      <c r="P2471">
        <v>75291946.63169457</v>
      </c>
      <c r="Q2471">
        <v>94547283.513662666</v>
      </c>
    </row>
    <row r="2472" spans="1:17" ht="14.25" x14ac:dyDescent="0.2">
      <c r="A2472" s="2">
        <v>24386</v>
      </c>
      <c r="B2472">
        <v>16201746.903174341</v>
      </c>
      <c r="C2472">
        <v>17121286.830040835</v>
      </c>
      <c r="D2472">
        <v>59085374.93336466</v>
      </c>
      <c r="E2472">
        <v>118072456.39759071</v>
      </c>
      <c r="F2472">
        <v>171844581.89868623</v>
      </c>
      <c r="G2472">
        <v>64843216.866908833</v>
      </c>
      <c r="H2472">
        <v>325103372.30408639</v>
      </c>
      <c r="I2472">
        <v>149133059.09968722</v>
      </c>
      <c r="J2472">
        <v>308206936.91525346</v>
      </c>
      <c r="K2472">
        <v>160215292.61526811</v>
      </c>
      <c r="L2472">
        <v>44845138.127863653</v>
      </c>
      <c r="M2472">
        <v>84738341.39752987</v>
      </c>
      <c r="N2472">
        <v>63609070.134709865</v>
      </c>
      <c r="O2472">
        <v>37008892.55820252</v>
      </c>
      <c r="P2472">
        <v>75076588.145951971</v>
      </c>
      <c r="Q2472">
        <v>92866892.115096867</v>
      </c>
    </row>
    <row r="2473" spans="1:17" ht="14.25" x14ac:dyDescent="0.2">
      <c r="A2473" s="2">
        <v>24387</v>
      </c>
      <c r="B2473">
        <v>15656850.57685457</v>
      </c>
      <c r="C2473">
        <v>16545464.583754022</v>
      </c>
      <c r="D2473">
        <v>57105268.939002015</v>
      </c>
      <c r="E2473">
        <v>114101449.56017412</v>
      </c>
      <c r="F2473">
        <v>166073849.84354192</v>
      </c>
      <c r="G2473">
        <v>62872083.111911289</v>
      </c>
      <c r="H2473">
        <v>314182800.72711682</v>
      </c>
      <c r="I2473">
        <v>144478995.20062137</v>
      </c>
      <c r="J2473">
        <v>299374726.74928308</v>
      </c>
      <c r="K2473">
        <v>154826940.05748296</v>
      </c>
      <c r="L2473">
        <v>43336908.727342151</v>
      </c>
      <c r="M2473">
        <v>81888425.817321777</v>
      </c>
      <c r="N2473">
        <v>61469773.12901295</v>
      </c>
      <c r="O2473">
        <v>35798050.401753612</v>
      </c>
      <c r="P2473">
        <v>72551616.158805519</v>
      </c>
      <c r="Q2473">
        <v>93403592.657692418</v>
      </c>
    </row>
    <row r="2474" spans="1:17" ht="14.25" x14ac:dyDescent="0.2">
      <c r="A2474" s="2">
        <v>24388</v>
      </c>
      <c r="B2474">
        <v>15130280.176017474</v>
      </c>
      <c r="C2474">
        <v>15989008.361914441</v>
      </c>
      <c r="D2474">
        <v>55533341.085415371</v>
      </c>
      <c r="E2474">
        <v>110263995.42237875</v>
      </c>
      <c r="F2474">
        <v>160497198.75484005</v>
      </c>
      <c r="G2474">
        <v>60764588.198599875</v>
      </c>
      <c r="H2474">
        <v>303629509.25698787</v>
      </c>
      <c r="I2474">
        <v>139619884.99567392</v>
      </c>
      <c r="J2474">
        <v>290119739.04583186</v>
      </c>
      <c r="K2474">
        <v>149619808.29836848</v>
      </c>
      <c r="L2474">
        <v>42529767.564397499</v>
      </c>
      <c r="M2474">
        <v>79302871.633052915</v>
      </c>
      <c r="N2474">
        <v>61685036.995591171</v>
      </c>
      <c r="O2474">
        <v>36007148.809134834</v>
      </c>
      <c r="P2474">
        <v>79411006.053795934</v>
      </c>
      <c r="Q2474">
        <v>92430256.15325442</v>
      </c>
    </row>
    <row r="2475" spans="1:17" ht="14.25" x14ac:dyDescent="0.2">
      <c r="A2475" s="2">
        <v>24389</v>
      </c>
      <c r="B2475">
        <v>14621419.364070987</v>
      </c>
      <c r="C2475">
        <v>15451266.847374652</v>
      </c>
      <c r="D2475">
        <v>53944553.500969201</v>
      </c>
      <c r="E2475">
        <v>106555602.34661587</v>
      </c>
      <c r="F2475">
        <v>155099365.14413282</v>
      </c>
      <c r="G2475">
        <v>59280076.693011835</v>
      </c>
      <c r="H2475">
        <v>293417857.07249457</v>
      </c>
      <c r="I2475">
        <v>134936348.51918939</v>
      </c>
      <c r="J2475">
        <v>287787902.14934564</v>
      </c>
      <c r="K2475">
        <v>144587802.52925748</v>
      </c>
      <c r="L2475">
        <v>41099849.130449049</v>
      </c>
      <c r="M2475">
        <v>77309814.216440022</v>
      </c>
      <c r="N2475">
        <v>59610448.974393815</v>
      </c>
      <c r="O2475">
        <v>34796496.605382189</v>
      </c>
      <c r="P2475">
        <v>76861900.337025702</v>
      </c>
      <c r="Q2475">
        <v>91263698.250785053</v>
      </c>
    </row>
    <row r="2476" spans="1:17" ht="14.25" x14ac:dyDescent="0.2">
      <c r="A2476" s="2">
        <v>24390</v>
      </c>
      <c r="B2476">
        <v>14129672.533023896</v>
      </c>
      <c r="C2476">
        <v>14931610.628052318</v>
      </c>
      <c r="D2476">
        <v>52339473.211272709</v>
      </c>
      <c r="E2476">
        <v>102980457.68955429</v>
      </c>
      <c r="F2476">
        <v>149883071.19838494</v>
      </c>
      <c r="G2476">
        <v>57293387.956557311</v>
      </c>
      <c r="H2476">
        <v>283549642.6539557</v>
      </c>
      <c r="I2476">
        <v>130398176.12120527</v>
      </c>
      <c r="J2476">
        <v>284456441.9709053</v>
      </c>
      <c r="K2476">
        <v>139725032.92177737</v>
      </c>
      <c r="L2476">
        <v>41823373.712239698</v>
      </c>
      <c r="M2476">
        <v>75215274.024952888</v>
      </c>
      <c r="N2476">
        <v>57891394.703117937</v>
      </c>
      <c r="O2476">
        <v>35724050.796350472</v>
      </c>
      <c r="P2476">
        <v>80149139.859519809</v>
      </c>
      <c r="Q2476">
        <v>90433773.936493248</v>
      </c>
    </row>
    <row r="2477" spans="1:17" ht="14.25" x14ac:dyDescent="0.2">
      <c r="A2477" s="2">
        <v>24391</v>
      </c>
      <c r="B2477">
        <v>13654464.106342595</v>
      </c>
      <c r="C2477">
        <v>14429431.460220182</v>
      </c>
      <c r="D2477">
        <v>50586245.039903469</v>
      </c>
      <c r="E2477">
        <v>99525552.115434632</v>
      </c>
      <c r="F2477">
        <v>144929573.05756915</v>
      </c>
      <c r="G2477">
        <v>55373515.43445944</v>
      </c>
      <c r="H2477">
        <v>274013315.51992589</v>
      </c>
      <c r="I2477">
        <v>126024783.68771306</v>
      </c>
      <c r="J2477">
        <v>275987198.09250182</v>
      </c>
      <c r="K2477">
        <v>135025807.73396331</v>
      </c>
      <c r="L2477">
        <v>40720348.023247764</v>
      </c>
      <c r="M2477">
        <v>72685637.761390358</v>
      </c>
      <c r="N2477">
        <v>56040109.195024021</v>
      </c>
      <c r="O2477">
        <v>34522919.730539106</v>
      </c>
      <c r="P2477">
        <v>77453568.071604446</v>
      </c>
      <c r="Q2477">
        <v>88068409.489279255</v>
      </c>
    </row>
    <row r="2478" spans="1:17" ht="14.25" x14ac:dyDescent="0.2">
      <c r="A2478" s="2">
        <v>24392</v>
      </c>
      <c r="B2478">
        <v>13195237.86525414</v>
      </c>
      <c r="C2478">
        <v>13944141.556573039</v>
      </c>
      <c r="D2478">
        <v>48955434.27242817</v>
      </c>
      <c r="E2478">
        <v>96178313.817814887</v>
      </c>
      <c r="F2478">
        <v>140055309.04109508</v>
      </c>
      <c r="G2478">
        <v>53511196.184815042</v>
      </c>
      <c r="H2478">
        <v>264797713.65416324</v>
      </c>
      <c r="I2478">
        <v>121907848.40043432</v>
      </c>
      <c r="J2478">
        <v>266714475.54928002</v>
      </c>
      <c r="K2478">
        <v>130484626.64822614</v>
      </c>
      <c r="L2478">
        <v>39350843.353354231</v>
      </c>
      <c r="M2478">
        <v>70297974.966155037</v>
      </c>
      <c r="N2478">
        <v>54155371.097989284</v>
      </c>
      <c r="O2478">
        <v>33361846.653208323</v>
      </c>
      <c r="P2478">
        <v>74848653.616712749</v>
      </c>
      <c r="Q2478">
        <v>85106497.228686452</v>
      </c>
    </row>
    <row r="2479" spans="1:17" ht="14.25" x14ac:dyDescent="0.2">
      <c r="A2479" s="2">
        <v>24393</v>
      </c>
      <c r="B2479">
        <v>12751456.297707012</v>
      </c>
      <c r="C2479">
        <v>13475172.898238368</v>
      </c>
      <c r="D2479">
        <v>48006234.88477359</v>
      </c>
      <c r="E2479">
        <v>92943649.668068826</v>
      </c>
      <c r="F2479">
        <v>135344976.02366468</v>
      </c>
      <c r="G2479">
        <v>51711510.361283906</v>
      </c>
      <c r="H2479">
        <v>255905338.91615298</v>
      </c>
      <c r="I2479">
        <v>117807849.85460286</v>
      </c>
      <c r="J2479">
        <v>261564268.92894456</v>
      </c>
      <c r="K2479">
        <v>129218097.63555425</v>
      </c>
      <c r="L2479">
        <v>40048357.287480563</v>
      </c>
      <c r="M2479">
        <v>67933717.053986803</v>
      </c>
      <c r="N2479">
        <v>56992349.315002486</v>
      </c>
      <c r="O2479">
        <v>32240161.116777703</v>
      </c>
      <c r="P2479">
        <v>72635927.01549238</v>
      </c>
      <c r="Q2479">
        <v>83296055.176864922</v>
      </c>
    </row>
    <row r="2480" spans="1:17" ht="14.25" x14ac:dyDescent="0.2">
      <c r="A2480" s="2">
        <v>24394</v>
      </c>
      <c r="B2480">
        <v>12322599.969227621</v>
      </c>
      <c r="C2480">
        <v>13021976.56992545</v>
      </c>
      <c r="D2480">
        <v>46531145.095864885</v>
      </c>
      <c r="E2480">
        <v>89817773.578191131</v>
      </c>
      <c r="F2480">
        <v>132260345.74492501</v>
      </c>
      <c r="G2480">
        <v>49972351.479670361</v>
      </c>
      <c r="H2480">
        <v>247312032.07223824</v>
      </c>
      <c r="I2480">
        <v>113857894.63259397</v>
      </c>
      <c r="J2480">
        <v>257204426.97987989</v>
      </c>
      <c r="K2480">
        <v>136222580.87823769</v>
      </c>
      <c r="L2480">
        <v>40207525.902839161</v>
      </c>
      <c r="M2480">
        <v>65649542.712158583</v>
      </c>
      <c r="N2480">
        <v>55075585.526772119</v>
      </c>
      <c r="O2480">
        <v>31189700.693185564</v>
      </c>
      <c r="P2480">
        <v>70193656.427588105</v>
      </c>
      <c r="Q2480">
        <v>101281255.83604559</v>
      </c>
    </row>
    <row r="2481" spans="1:17" ht="14.25" x14ac:dyDescent="0.2">
      <c r="A2481" s="2">
        <v>24395</v>
      </c>
      <c r="B2481">
        <v>11908166.914936131</v>
      </c>
      <c r="C2481">
        <v>12584022.11743463</v>
      </c>
      <c r="D2481">
        <v>44966211.994902708</v>
      </c>
      <c r="E2481">
        <v>86882306.111005634</v>
      </c>
      <c r="F2481">
        <v>127812172.53589454</v>
      </c>
      <c r="G2481">
        <v>48501353.911661059</v>
      </c>
      <c r="H2481">
        <v>239389901.09261477</v>
      </c>
      <c r="I2481">
        <v>111595441.75349775</v>
      </c>
      <c r="J2481">
        <v>250292340.80721775</v>
      </c>
      <c r="K2481">
        <v>132727213.34519027</v>
      </c>
      <c r="L2481">
        <v>41693712.366979383</v>
      </c>
      <c r="M2481">
        <v>63442189.605409175</v>
      </c>
      <c r="N2481">
        <v>53223286.240602627</v>
      </c>
      <c r="O2481">
        <v>30140730.268681504</v>
      </c>
      <c r="P2481">
        <v>67833524.159655213</v>
      </c>
      <c r="Q2481">
        <v>104404030.40952347</v>
      </c>
    </row>
    <row r="2482" spans="1:17" ht="14.25" x14ac:dyDescent="0.2">
      <c r="A2482" s="2">
        <v>24396</v>
      </c>
      <c r="B2482">
        <v>11507672.052009957</v>
      </c>
      <c r="C2482">
        <v>12160796.926774886</v>
      </c>
      <c r="D2482">
        <v>43453910.644254036</v>
      </c>
      <c r="E2482">
        <v>83960284.818795383</v>
      </c>
      <c r="F2482">
        <v>123522336.22885582</v>
      </c>
      <c r="G2482">
        <v>46877174.630580537</v>
      </c>
      <c r="H2482">
        <v>247411869.88450596</v>
      </c>
      <c r="I2482">
        <v>108083317.23976552</v>
      </c>
      <c r="J2482">
        <v>246815786.95230556</v>
      </c>
      <c r="K2482">
        <v>137160927.0831773</v>
      </c>
      <c r="L2482">
        <v>40421575.507646732</v>
      </c>
      <c r="M2482">
        <v>61308505.117170639</v>
      </c>
      <c r="N2482">
        <v>51433283.38964536</v>
      </c>
      <c r="O2482">
        <v>29127038.764046162</v>
      </c>
      <c r="P2482">
        <v>65552150.53143999</v>
      </c>
      <c r="Q2482">
        <v>101188980.17209788</v>
      </c>
    </row>
    <row r="2483" spans="1:17" ht="14.25" x14ac:dyDescent="0.2">
      <c r="A2483" s="2">
        <v>24397</v>
      </c>
      <c r="B2483">
        <v>11120646.611907294</v>
      </c>
      <c r="C2483">
        <v>11751805.624162812</v>
      </c>
      <c r="D2483">
        <v>41992470.93557407</v>
      </c>
      <c r="E2483">
        <v>81145064.729529992</v>
      </c>
      <c r="F2483">
        <v>119368039.3106419</v>
      </c>
      <c r="G2483">
        <v>45789833.906935528</v>
      </c>
      <c r="H2483">
        <v>240934422.44981849</v>
      </c>
      <c r="I2483">
        <v>112702467.79564081</v>
      </c>
      <c r="J2483">
        <v>275254089.36330909</v>
      </c>
      <c r="K2483">
        <v>141283285.44087291</v>
      </c>
      <c r="L2483">
        <v>40517675.488891892</v>
      </c>
      <c r="M2483">
        <v>66548765.085601322</v>
      </c>
      <c r="N2483">
        <v>49799196.752185956</v>
      </c>
      <c r="O2483">
        <v>28312625.440638181</v>
      </c>
      <c r="P2483">
        <v>63775245.715695381</v>
      </c>
      <c r="Q2483">
        <v>103284456.2896556</v>
      </c>
    </row>
    <row r="2484" spans="1:17" ht="14.25" x14ac:dyDescent="0.2">
      <c r="A2484" s="2">
        <v>24398</v>
      </c>
      <c r="B2484">
        <v>10746637.591686061</v>
      </c>
      <c r="C2484">
        <v>11356569.496200848</v>
      </c>
      <c r="D2484">
        <v>40580182.292711668</v>
      </c>
      <c r="E2484">
        <v>78415998.047131807</v>
      </c>
      <c r="F2484">
        <v>115353459.49470739</v>
      </c>
      <c r="G2484">
        <v>44249832.546107389</v>
      </c>
      <c r="H2484">
        <v>233226782.91205776</v>
      </c>
      <c r="I2484">
        <v>108924216.52290435</v>
      </c>
      <c r="J2484">
        <v>272780830.73068392</v>
      </c>
      <c r="K2484">
        <v>138285770.47388947</v>
      </c>
      <c r="L2484">
        <v>39154987.091347046</v>
      </c>
      <c r="M2484">
        <v>64311169.37780638</v>
      </c>
      <c r="N2484">
        <v>48125309.85372366</v>
      </c>
      <c r="O2484">
        <v>27360416.664432153</v>
      </c>
      <c r="P2484">
        <v>61630359.901325911</v>
      </c>
      <c r="Q2484">
        <v>99810798.718375936</v>
      </c>
    </row>
    <row r="2485" spans="1:17" ht="14.25" x14ac:dyDescent="0.2">
      <c r="A2485" s="2">
        <v>24399</v>
      </c>
      <c r="B2485">
        <v>10385207.223776015</v>
      </c>
      <c r="C2485">
        <v>10974625.929556029</v>
      </c>
      <c r="D2485">
        <v>39222441.994344175</v>
      </c>
      <c r="E2485">
        <v>80968448.460546613</v>
      </c>
      <c r="F2485">
        <v>111473897.82258749</v>
      </c>
      <c r="G2485">
        <v>43460524.468289606</v>
      </c>
      <c r="H2485">
        <v>235169875.98396</v>
      </c>
      <c r="I2485">
        <v>107549484.2706328</v>
      </c>
      <c r="J2485">
        <v>269183082.13553774</v>
      </c>
      <c r="K2485">
        <v>133906450.25851147</v>
      </c>
      <c r="L2485">
        <v>40468304.006568082</v>
      </c>
      <c r="M2485">
        <v>62205156.276543356</v>
      </c>
      <c r="N2485">
        <v>46506761.88485267</v>
      </c>
      <c r="O2485">
        <v>26440570.915593125</v>
      </c>
      <c r="P2485">
        <v>59557610.777376913</v>
      </c>
      <c r="Q2485">
        <v>97340626.674506113</v>
      </c>
    </row>
    <row r="2486" spans="1:17" ht="14.25" x14ac:dyDescent="0.2">
      <c r="A2486" s="2">
        <v>24400</v>
      </c>
      <c r="B2486">
        <v>10035932.463583559</v>
      </c>
      <c r="C2486">
        <v>10605527.869483436</v>
      </c>
      <c r="D2486">
        <v>37903314.823691912</v>
      </c>
      <c r="E2486">
        <v>79682386.434183419</v>
      </c>
      <c r="F2486">
        <v>107724813.37094899</v>
      </c>
      <c r="G2486">
        <v>42005878.106203109</v>
      </c>
      <c r="H2486">
        <v>227656105.49244204</v>
      </c>
      <c r="I2486">
        <v>113777449.41026011</v>
      </c>
      <c r="J2486">
        <v>272903374.61563683</v>
      </c>
      <c r="K2486">
        <v>131841785.79775061</v>
      </c>
      <c r="L2486">
        <v>47228558.611073777</v>
      </c>
      <c r="M2486">
        <v>61290110.107781038</v>
      </c>
      <c r="N2486">
        <v>44942648.83880084</v>
      </c>
      <c r="O2486">
        <v>27166888.070879743</v>
      </c>
      <c r="P2486">
        <v>63525184.776006319</v>
      </c>
      <c r="Q2486">
        <v>95189898.31334053</v>
      </c>
    </row>
    <row r="2487" spans="1:17" ht="14.25" x14ac:dyDescent="0.2">
      <c r="A2487" s="2">
        <v>24401</v>
      </c>
      <c r="B2487">
        <v>9698404.4943292923</v>
      </c>
      <c r="C2487">
        <v>10248843.296560548</v>
      </c>
      <c r="D2487">
        <v>36628552.470829524</v>
      </c>
      <c r="E2487">
        <v>77011040.405417502</v>
      </c>
      <c r="F2487">
        <v>104101817.93656082</v>
      </c>
      <c r="G2487">
        <v>40593138.554061256</v>
      </c>
      <c r="H2487">
        <v>222084572.37517712</v>
      </c>
      <c r="I2487">
        <v>109963044.41063429</v>
      </c>
      <c r="J2487">
        <v>265432080.35299024</v>
      </c>
      <c r="K2487">
        <v>136284285.91562617</v>
      </c>
      <c r="L2487">
        <v>47908037.637845099</v>
      </c>
      <c r="M2487">
        <v>59228804.247551806</v>
      </c>
      <c r="N2487">
        <v>43431139.963017568</v>
      </c>
      <c r="O2487">
        <v>26253212.675514661</v>
      </c>
      <c r="P2487">
        <v>61510920.932947487</v>
      </c>
      <c r="Q2487">
        <v>92514625.567479342</v>
      </c>
    </row>
    <row r="2488" spans="1:17" ht="14.25" x14ac:dyDescent="0.2">
      <c r="A2488" s="2">
        <v>24402</v>
      </c>
      <c r="B2488">
        <v>9372228.2485389188</v>
      </c>
      <c r="C2488">
        <v>9904154.7210200485</v>
      </c>
      <c r="D2488">
        <v>35403713.18528413</v>
      </c>
      <c r="E2488">
        <v>74429536.950177893</v>
      </c>
      <c r="F2488">
        <v>100945914.87439212</v>
      </c>
      <c r="G2488">
        <v>39234927.968940131</v>
      </c>
      <c r="H2488">
        <v>215406344.71640742</v>
      </c>
      <c r="I2488">
        <v>106276925.28560048</v>
      </c>
      <c r="J2488">
        <v>266813396.97129309</v>
      </c>
      <c r="K2488">
        <v>131700779.75580657</v>
      </c>
      <c r="L2488">
        <v>46508908.141263828</v>
      </c>
      <c r="M2488">
        <v>57293720.991387717</v>
      </c>
      <c r="N2488">
        <v>41971423.226016916</v>
      </c>
      <c r="O2488">
        <v>25535451.724686075</v>
      </c>
      <c r="P2488">
        <v>60724478.647987902</v>
      </c>
      <c r="Q2488">
        <v>89403938.197216436</v>
      </c>
    </row>
    <row r="2489" spans="1:17" ht="14.25" x14ac:dyDescent="0.2">
      <c r="A2489" s="2">
        <v>24403</v>
      </c>
      <c r="B2489">
        <v>9057021.9456273075</v>
      </c>
      <c r="C2489">
        <v>9571058.6940892059</v>
      </c>
      <c r="D2489">
        <v>34631377.67738381</v>
      </c>
      <c r="E2489">
        <v>71934854.48760958</v>
      </c>
      <c r="F2489">
        <v>97550907.008834898</v>
      </c>
      <c r="G2489">
        <v>39173400.04485739</v>
      </c>
      <c r="H2489">
        <v>208175097.98187286</v>
      </c>
      <c r="I2489">
        <v>102714777.53116095</v>
      </c>
      <c r="J2489">
        <v>258022153.2520394</v>
      </c>
      <c r="K2489">
        <v>127271425.84161055</v>
      </c>
      <c r="L2489">
        <v>49550312.920335941</v>
      </c>
      <c r="M2489">
        <v>61002742.937742494</v>
      </c>
      <c r="N2489">
        <v>40750349.999515943</v>
      </c>
      <c r="O2489">
        <v>25929510.119089384</v>
      </c>
      <c r="P2489">
        <v>61484739.019652329</v>
      </c>
      <c r="Q2489">
        <v>86547437.807167798</v>
      </c>
    </row>
    <row r="2490" spans="1:17" ht="14.25" x14ac:dyDescent="0.2">
      <c r="A2490" s="2">
        <v>24404</v>
      </c>
      <c r="B2490">
        <v>8752416.6450345088</v>
      </c>
      <c r="C2490">
        <v>9249165.3357638568</v>
      </c>
      <c r="D2490">
        <v>33537160.196096245</v>
      </c>
      <c r="E2490">
        <v>69515545.12677972</v>
      </c>
      <c r="F2490">
        <v>94270079.874826163</v>
      </c>
      <c r="G2490">
        <v>38205372.268406771</v>
      </c>
      <c r="H2490">
        <v>201187052.16906035</v>
      </c>
      <c r="I2490">
        <v>99381803.183224395</v>
      </c>
      <c r="J2490">
        <v>251880067.31022057</v>
      </c>
      <c r="K2490">
        <v>122991039.73256785</v>
      </c>
      <c r="L2490">
        <v>50520139.534304641</v>
      </c>
      <c r="M2490">
        <v>59007998.665937416</v>
      </c>
      <c r="N2490">
        <v>42712101.063211143</v>
      </c>
      <c r="O2490">
        <v>25057788.546274323</v>
      </c>
      <c r="P2490">
        <v>59417504.618237555</v>
      </c>
      <c r="Q2490">
        <v>83712659.081071049</v>
      </c>
    </row>
    <row r="2491" spans="1:17" ht="14.25" x14ac:dyDescent="0.2">
      <c r="A2491" s="2">
        <v>24405</v>
      </c>
      <c r="B2491">
        <v>8458055.8143906891</v>
      </c>
      <c r="C2491">
        <v>8938097.8784642685</v>
      </c>
      <c r="D2491">
        <v>32409240.133200422</v>
      </c>
      <c r="E2491">
        <v>67177601.855102196</v>
      </c>
      <c r="F2491">
        <v>91099593.351820409</v>
      </c>
      <c r="G2491">
        <v>40431367.755561762</v>
      </c>
      <c r="H2491">
        <v>194420739.48159656</v>
      </c>
      <c r="I2491">
        <v>96051551.824004725</v>
      </c>
      <c r="J2491">
        <v>259095904.9986684</v>
      </c>
      <c r="K2491">
        <v>118854611.35104594</v>
      </c>
      <c r="L2491">
        <v>50393995.677294418</v>
      </c>
      <c r="M2491">
        <v>57248128.901916429</v>
      </c>
      <c r="N2491">
        <v>47256734.035639703</v>
      </c>
      <c r="O2491">
        <v>24215384.668979339</v>
      </c>
      <c r="P2491">
        <v>57419178.130417749</v>
      </c>
      <c r="Q2491">
        <v>81423388.260269657</v>
      </c>
    </row>
    <row r="2492" spans="1:17" ht="14.25" x14ac:dyDescent="0.2">
      <c r="A2492" s="2">
        <v>24406</v>
      </c>
      <c r="B2492">
        <v>8173594.9122045115</v>
      </c>
      <c r="C2492">
        <v>8637492.2260387577</v>
      </c>
      <c r="D2492">
        <v>31319254.220388994</v>
      </c>
      <c r="E2492">
        <v>64918288.172412492</v>
      </c>
      <c r="F2492">
        <v>88035736.470010579</v>
      </c>
      <c r="G2492">
        <v>40050040.084064096</v>
      </c>
      <c r="H2492">
        <v>187881991.07767361</v>
      </c>
      <c r="I2492">
        <v>92833303.308812007</v>
      </c>
      <c r="J2492">
        <v>252734685.42383382</v>
      </c>
      <c r="K2492">
        <v>114857299.11808786</v>
      </c>
      <c r="L2492">
        <v>49328727.334276512</v>
      </c>
      <c r="M2492">
        <v>55435104.867890015</v>
      </c>
      <c r="N2492">
        <v>47381369.432732418</v>
      </c>
      <c r="O2492">
        <v>23401312.475962523</v>
      </c>
      <c r="P2492">
        <v>58780460.686284773</v>
      </c>
      <c r="Q2492">
        <v>79361438.383068547</v>
      </c>
    </row>
    <row r="2493" spans="1:17" ht="14.25" x14ac:dyDescent="0.2">
      <c r="A2493" s="2">
        <v>24407</v>
      </c>
      <c r="B2493">
        <v>7898700.9845865211</v>
      </c>
      <c r="C2493">
        <v>8346996.5275988569</v>
      </c>
      <c r="D2493">
        <v>30265926.658259183</v>
      </c>
      <c r="E2493">
        <v>62734959.612380162</v>
      </c>
      <c r="F2493">
        <v>85074923.066737026</v>
      </c>
      <c r="G2493">
        <v>38703079.17662698</v>
      </c>
      <c r="H2493">
        <v>181563153.52690244</v>
      </c>
      <c r="I2493">
        <v>89723290.763702795</v>
      </c>
      <c r="J2493">
        <v>254089334.14113632</v>
      </c>
      <c r="K2493">
        <v>110994424.28647353</v>
      </c>
      <c r="L2493">
        <v>47841918.170151129</v>
      </c>
      <c r="M2493">
        <v>53683056.365796946</v>
      </c>
      <c r="N2493">
        <v>45787841.630194195</v>
      </c>
      <c r="O2493">
        <v>22746429.335293554</v>
      </c>
      <c r="P2493">
        <v>60759189.955937959</v>
      </c>
      <c r="Q2493">
        <v>78495241.057196125</v>
      </c>
    </row>
    <row r="2494" spans="1:17" ht="14.25" x14ac:dyDescent="0.2">
      <c r="A2494" s="2">
        <v>24408</v>
      </c>
      <c r="B2494">
        <v>7633052.2755355034</v>
      </c>
      <c r="C2494">
        <v>8066270.765687258</v>
      </c>
      <c r="D2494">
        <v>30566874.316056665</v>
      </c>
      <c r="E2494">
        <v>60625060.647231676</v>
      </c>
      <c r="F2494">
        <v>82213687.588980004</v>
      </c>
      <c r="G2494">
        <v>37401419.189797089</v>
      </c>
      <c r="H2494">
        <v>175456830.798675</v>
      </c>
      <c r="I2494">
        <v>86946769.317607403</v>
      </c>
      <c r="J2494">
        <v>265322215.74618924</v>
      </c>
      <c r="K2494">
        <v>107275209.39684589</v>
      </c>
      <c r="L2494">
        <v>46233341.757700056</v>
      </c>
      <c r="M2494">
        <v>51878159.518119879</v>
      </c>
      <c r="N2494">
        <v>44628922.355247997</v>
      </c>
      <c r="O2494">
        <v>21981760.973211564</v>
      </c>
      <c r="P2494">
        <v>59570482.344422922</v>
      </c>
      <c r="Q2494">
        <v>90110375.792432055</v>
      </c>
    </row>
    <row r="2495" spans="1:17" ht="14.25" x14ac:dyDescent="0.2">
      <c r="A2495" s="2">
        <v>24409</v>
      </c>
      <c r="B2495">
        <v>7376337.8503316902</v>
      </c>
      <c r="C2495">
        <v>7794986.3582964456</v>
      </c>
      <c r="D2495">
        <v>29538850.756533321</v>
      </c>
      <c r="E2495">
        <v>58586121.696573362</v>
      </c>
      <c r="F2495">
        <v>79536042.709756821</v>
      </c>
      <c r="G2495">
        <v>36143536.565320753</v>
      </c>
      <c r="H2495">
        <v>169569164.08067358</v>
      </c>
      <c r="I2495">
        <v>84034732.383753732</v>
      </c>
      <c r="J2495">
        <v>256398912.50517917</v>
      </c>
      <c r="K2495">
        <v>103681078.95288099</v>
      </c>
      <c r="L2495">
        <v>44678424.363433056</v>
      </c>
      <c r="M2495">
        <v>50133395.900554895</v>
      </c>
      <c r="N2495">
        <v>43127964.712574273</v>
      </c>
      <c r="O2495">
        <v>21242471.508197419</v>
      </c>
      <c r="P2495">
        <v>57567010.917510711</v>
      </c>
      <c r="Q2495">
        <v>87079788.225175977</v>
      </c>
    </row>
    <row r="2496" spans="1:17" ht="14.25" x14ac:dyDescent="0.2">
      <c r="A2496" s="2">
        <v>24410</v>
      </c>
      <c r="B2496">
        <v>7128257.2315959586</v>
      </c>
      <c r="C2496">
        <v>7532825.7742722454</v>
      </c>
      <c r="D2496">
        <v>28545401.632982984</v>
      </c>
      <c r="E2496">
        <v>56615756.236813501</v>
      </c>
      <c r="F2496">
        <v>76861090.573943153</v>
      </c>
      <c r="G2496">
        <v>34927958.985177897</v>
      </c>
      <c r="H2496">
        <v>163866222.59437183</v>
      </c>
      <c r="I2496">
        <v>81208480.546045974</v>
      </c>
      <c r="J2496">
        <v>247775717.34410161</v>
      </c>
      <c r="K2496">
        <v>100194082.18840083</v>
      </c>
      <c r="L2496">
        <v>43175801.871742323</v>
      </c>
      <c r="M2496">
        <v>48447312.084074914</v>
      </c>
      <c r="N2496">
        <v>43961928.077544719</v>
      </c>
      <c r="O2496">
        <v>20528045.788801607</v>
      </c>
      <c r="P2496">
        <v>55630920.139545538</v>
      </c>
      <c r="Q2496">
        <v>86301524.458620369</v>
      </c>
    </row>
    <row r="2497" spans="1:17" ht="14.25" x14ac:dyDescent="0.2">
      <c r="A2497" s="2">
        <v>24411</v>
      </c>
      <c r="B2497">
        <v>6888520.0475890925</v>
      </c>
      <c r="C2497">
        <v>7279482.1616520742</v>
      </c>
      <c r="D2497">
        <v>27585364.139736664</v>
      </c>
      <c r="E2497">
        <v>54720185.939531259</v>
      </c>
      <c r="F2497">
        <v>74276102.292064279</v>
      </c>
      <c r="G2497">
        <v>33753263.648273066</v>
      </c>
      <c r="H2497">
        <v>158368370.62092111</v>
      </c>
      <c r="I2497">
        <v>78489433.44777438</v>
      </c>
      <c r="J2497">
        <v>239451801.88395014</v>
      </c>
      <c r="K2497">
        <v>96824359.921430707</v>
      </c>
      <c r="L2497">
        <v>41767769.678894423</v>
      </c>
      <c r="M2497">
        <v>46817934.552599728</v>
      </c>
      <c r="N2497">
        <v>42483402.75243333</v>
      </c>
      <c r="O2497">
        <v>19837647.598798372</v>
      </c>
      <c r="P2497">
        <v>53759943.867975228</v>
      </c>
      <c r="Q2497">
        <v>83399035.985350564</v>
      </c>
    </row>
    <row r="2498" spans="1:17" ht="14.25" x14ac:dyDescent="0.2">
      <c r="A2498" s="2">
        <v>24412</v>
      </c>
      <c r="B2498">
        <v>6656845.6923394147</v>
      </c>
      <c r="C2498">
        <v>7034658.9885029271</v>
      </c>
      <c r="D2498">
        <v>26657614.578546401</v>
      </c>
      <c r="E2498">
        <v>54063344.509828702</v>
      </c>
      <c r="F2498">
        <v>71778052.204368621</v>
      </c>
      <c r="G2498">
        <v>32625091.387471199</v>
      </c>
      <c r="H2498">
        <v>154623952.37649295</v>
      </c>
      <c r="I2498">
        <v>76331776.215727076</v>
      </c>
      <c r="J2498">
        <v>231491219.49024463</v>
      </c>
      <c r="K2498">
        <v>93581711.914520741</v>
      </c>
      <c r="L2498">
        <v>40363038.177247465</v>
      </c>
      <c r="M2498">
        <v>45243356.163241431</v>
      </c>
      <c r="N2498">
        <v>41054603.115720779</v>
      </c>
      <c r="O2498">
        <v>19170468.845543459</v>
      </c>
      <c r="P2498">
        <v>52013613.021197312</v>
      </c>
      <c r="Q2498">
        <v>80744375.612411812</v>
      </c>
    </row>
    <row r="2499" spans="1:17" ht="14.25" x14ac:dyDescent="0.2">
      <c r="A2499" s="2">
        <v>24413</v>
      </c>
      <c r="B2499">
        <v>6432962.9972009864</v>
      </c>
      <c r="C2499">
        <v>6798069.6958386526</v>
      </c>
      <c r="D2499">
        <v>25761067.043326452</v>
      </c>
      <c r="E2499">
        <v>52253616.793695346</v>
      </c>
      <c r="F2499">
        <v>69372752.577212617</v>
      </c>
      <c r="G2499">
        <v>31527845.976274405</v>
      </c>
      <c r="H2499">
        <v>149436935.96408841</v>
      </c>
      <c r="I2499">
        <v>73886113.623737842</v>
      </c>
      <c r="J2499">
        <v>223705718.59152335</v>
      </c>
      <c r="K2499">
        <v>92334987.438354418</v>
      </c>
      <c r="L2499">
        <v>39005550.533888601</v>
      </c>
      <c r="M2499">
        <v>43778630.784448177</v>
      </c>
      <c r="N2499">
        <v>39673856.795588501</v>
      </c>
      <c r="O2499">
        <v>18525728.614123251</v>
      </c>
      <c r="P2499">
        <v>50264293.838318594</v>
      </c>
      <c r="Q2499">
        <v>78028784.885984242</v>
      </c>
    </row>
    <row r="2500" spans="1:17" ht="14.25" x14ac:dyDescent="0.2">
      <c r="A2500" s="2">
        <v>24414</v>
      </c>
      <c r="B2500">
        <v>6216609.9134579571</v>
      </c>
      <c r="C2500">
        <v>6569437.3622103278</v>
      </c>
      <c r="D2500">
        <v>24894672.149129227</v>
      </c>
      <c r="E2500">
        <v>50496225.816168882</v>
      </c>
      <c r="F2500">
        <v>67039611.697286427</v>
      </c>
      <c r="G2500">
        <v>30474518.849225465</v>
      </c>
      <c r="H2500">
        <v>144424369.02337182</v>
      </c>
      <c r="I2500">
        <v>71413331.996700674</v>
      </c>
      <c r="J2500">
        <v>216191324.10297966</v>
      </c>
      <c r="K2500">
        <v>89772613.528622717</v>
      </c>
      <c r="L2500">
        <v>37694158.387540758</v>
      </c>
      <c r="M2500">
        <v>42474783.284916133</v>
      </c>
      <c r="N2500">
        <v>38340504.814629927</v>
      </c>
      <c r="O2500">
        <v>17936511.285668761</v>
      </c>
      <c r="P2500">
        <v>48574424.877526969</v>
      </c>
      <c r="Q2500">
        <v>75480505.060881719</v>
      </c>
    </row>
    <row r="2501" spans="1:17" ht="14.25" x14ac:dyDescent="0.2">
      <c r="A2501" s="2">
        <v>24415</v>
      </c>
      <c r="B2501">
        <v>6007533.2056035316</v>
      </c>
      <c r="C2501">
        <v>6348494.3795770835</v>
      </c>
      <c r="D2501">
        <v>24057415.803868219</v>
      </c>
      <c r="E2501">
        <v>48797939.322454236</v>
      </c>
      <c r="F2501">
        <v>64784938.892553359</v>
      </c>
      <c r="G2501">
        <v>29456617.166443247</v>
      </c>
      <c r="H2501">
        <v>139567096.00323424</v>
      </c>
      <c r="I2501">
        <v>69373133.999508381</v>
      </c>
      <c r="J2501">
        <v>209470821.11519679</v>
      </c>
      <c r="K2501">
        <v>86753385.564613044</v>
      </c>
      <c r="L2501">
        <v>40786565.776763193</v>
      </c>
      <c r="M2501">
        <v>41103170.408099599</v>
      </c>
      <c r="N2501">
        <v>37146753.839088947</v>
      </c>
      <c r="O2501">
        <v>17663642.972416587</v>
      </c>
      <c r="P2501">
        <v>47429620.033172719</v>
      </c>
      <c r="Q2501">
        <v>74144508.089295045</v>
      </c>
    </row>
    <row r="2502" spans="1:17" ht="14.25" x14ac:dyDescent="0.2">
      <c r="A2502" s="2">
        <v>24416</v>
      </c>
      <c r="B2502">
        <v>5805488.1549345804</v>
      </c>
      <c r="C2502">
        <v>6134982.1400780501</v>
      </c>
      <c r="D2502">
        <v>23248318.021350298</v>
      </c>
      <c r="E2502">
        <v>47156769.513563395</v>
      </c>
      <c r="F2502">
        <v>62606095.128706701</v>
      </c>
      <c r="G2502">
        <v>28465933.718804765</v>
      </c>
      <c r="H2502">
        <v>134873182.54181722</v>
      </c>
      <c r="I2502">
        <v>67052132.673243411</v>
      </c>
      <c r="J2502">
        <v>202609386.66890275</v>
      </c>
      <c r="K2502">
        <v>83835700.121650174</v>
      </c>
      <c r="L2502">
        <v>39458888.250522852</v>
      </c>
      <c r="M2502">
        <v>39720790.675264686</v>
      </c>
      <c r="N2502">
        <v>35897436.106711671</v>
      </c>
      <c r="O2502">
        <v>17069580.231984068</v>
      </c>
      <c r="P2502">
        <v>45956681.403427392</v>
      </c>
      <c r="Q2502">
        <v>71650883.7711218</v>
      </c>
    </row>
    <row r="2503" spans="1:17" ht="14.25" x14ac:dyDescent="0.2">
      <c r="A2503" s="2">
        <v>24417</v>
      </c>
      <c r="B2503">
        <v>5610238.2731149225</v>
      </c>
      <c r="C2503">
        <v>5928650.7333387574</v>
      </c>
      <c r="D2503">
        <v>22466431.774228044</v>
      </c>
      <c r="E2503">
        <v>45570795.44406262</v>
      </c>
      <c r="F2503">
        <v>60500530.127307087</v>
      </c>
      <c r="G2503">
        <v>27515584.668785401</v>
      </c>
      <c r="H2503">
        <v>130350423.01413134</v>
      </c>
      <c r="I2503">
        <v>64809191.145321347</v>
      </c>
      <c r="J2503">
        <v>214497071.29660398</v>
      </c>
      <c r="K2503">
        <v>81016142.126840189</v>
      </c>
      <c r="L2503">
        <v>40188052.530057222</v>
      </c>
      <c r="M2503">
        <v>39339803.974379726</v>
      </c>
      <c r="N2503">
        <v>38212416.181670114</v>
      </c>
      <c r="O2503">
        <v>16891942.803834304</v>
      </c>
      <c r="P2503">
        <v>49530854.131524831</v>
      </c>
      <c r="Q2503">
        <v>76841266.755108058</v>
      </c>
    </row>
    <row r="2504" spans="1:17" ht="14.25" x14ac:dyDescent="0.2">
      <c r="A2504" s="2">
        <v>24418</v>
      </c>
      <c r="B2504">
        <v>5421555.0253720526</v>
      </c>
      <c r="C2504">
        <v>5729258.6539577153</v>
      </c>
      <c r="D2504">
        <v>21710841.885529548</v>
      </c>
      <c r="E2504">
        <v>44038160.773657151</v>
      </c>
      <c r="F2504">
        <v>58465779.380749673</v>
      </c>
      <c r="G2504">
        <v>26590181.927206699</v>
      </c>
      <c r="H2504">
        <v>125979772.70443237</v>
      </c>
      <c r="I2504">
        <v>62870579.42814298</v>
      </c>
      <c r="J2504">
        <v>207283116.72402817</v>
      </c>
      <c r="K2504">
        <v>78428850.68759577</v>
      </c>
      <c r="L2504">
        <v>38836449.995068625</v>
      </c>
      <c r="M2504">
        <v>38016729.691594854</v>
      </c>
      <c r="N2504">
        <v>36927258.147685856</v>
      </c>
      <c r="O2504">
        <v>16324172.234474633</v>
      </c>
      <c r="P2504">
        <v>47926755.815278366</v>
      </c>
      <c r="Q2504">
        <v>75308245.867837265</v>
      </c>
    </row>
    <row r="2505" spans="1:17" ht="14.25" x14ac:dyDescent="0.2">
      <c r="A2505" s="2">
        <v>24419</v>
      </c>
      <c r="B2505">
        <v>5239217.5630032923</v>
      </c>
      <c r="C2505">
        <v>5536572.5188307883</v>
      </c>
      <c r="D2505">
        <v>20980663.957468182</v>
      </c>
      <c r="E2505">
        <v>42642350.911704622</v>
      </c>
      <c r="F2505">
        <v>56499461.267623797</v>
      </c>
      <c r="G2505">
        <v>25695902.283480711</v>
      </c>
      <c r="H2505">
        <v>121742827.40788564</v>
      </c>
      <c r="I2505">
        <v>62684500.860962518</v>
      </c>
      <c r="J2505">
        <v>200311781.50406456</v>
      </c>
      <c r="K2505">
        <v>75791135.577456653</v>
      </c>
      <c r="L2505">
        <v>37530304.487668537</v>
      </c>
      <c r="M2505">
        <v>36738152.975673974</v>
      </c>
      <c r="N2505">
        <v>35685322.483217865</v>
      </c>
      <c r="O2505">
        <v>15775158.505650509</v>
      </c>
      <c r="P2505">
        <v>46314885.605711438</v>
      </c>
      <c r="Q2505">
        <v>72776242.582915857</v>
      </c>
    </row>
    <row r="2506" spans="1:17" ht="14.25" x14ac:dyDescent="0.2">
      <c r="A2506" s="2">
        <v>24420</v>
      </c>
      <c r="B2506">
        <v>5063012.464878276</v>
      </c>
      <c r="C2506">
        <v>5350366.7939825114</v>
      </c>
      <c r="D2506">
        <v>20275043.336278614</v>
      </c>
      <c r="E2506">
        <v>41208205.538598351</v>
      </c>
      <c r="F2506">
        <v>54599274.265088737</v>
      </c>
      <c r="G2506">
        <v>27104100.068786249</v>
      </c>
      <c r="H2506">
        <v>117648378.83966725</v>
      </c>
      <c r="I2506">
        <v>60576298.921970695</v>
      </c>
      <c r="J2506">
        <v>193574905.87500829</v>
      </c>
      <c r="K2506">
        <v>73242131.967502177</v>
      </c>
      <c r="L2506">
        <v>36268087.199421287</v>
      </c>
      <c r="M2506">
        <v>35502577.286715619</v>
      </c>
      <c r="N2506">
        <v>34485155.535736911</v>
      </c>
      <c r="O2506">
        <v>15244609.178580295</v>
      </c>
      <c r="P2506">
        <v>44757225.732903026</v>
      </c>
      <c r="Q2506">
        <v>70329395.503459737</v>
      </c>
    </row>
    <row r="2507" spans="1:17" ht="14.25" x14ac:dyDescent="0.2">
      <c r="A2507" s="2">
        <v>24421</v>
      </c>
      <c r="B2507">
        <v>4892733.4876352185</v>
      </c>
      <c r="C2507">
        <v>5170423.5305845886</v>
      </c>
      <c r="D2507">
        <v>19593154.111867391</v>
      </c>
      <c r="E2507">
        <v>39822293.269606359</v>
      </c>
      <c r="F2507">
        <v>52762994.2550027</v>
      </c>
      <c r="G2507">
        <v>28464937.417928305</v>
      </c>
      <c r="H2507">
        <v>113691634.55707069</v>
      </c>
      <c r="I2507">
        <v>58551152.304808214</v>
      </c>
      <c r="J2507">
        <v>187064604.50384429</v>
      </c>
      <c r="K2507">
        <v>70778856.317078307</v>
      </c>
      <c r="L2507">
        <v>35048320.738698594</v>
      </c>
      <c r="M2507">
        <v>34308556.416372016</v>
      </c>
      <c r="N2507">
        <v>33325352.541881509</v>
      </c>
      <c r="O2507">
        <v>14731903.259445023</v>
      </c>
      <c r="P2507">
        <v>43252570.206031024</v>
      </c>
      <c r="Q2507">
        <v>67964080.85738185</v>
      </c>
    </row>
    <row r="2508" spans="1:17" ht="14.25" x14ac:dyDescent="0.2">
      <c r="A2508" s="2">
        <v>24422</v>
      </c>
      <c r="B2508">
        <v>4728181.3242785735</v>
      </c>
      <c r="C2508">
        <v>4996532.1098526148</v>
      </c>
      <c r="D2508">
        <v>18934198.151107267</v>
      </c>
      <c r="E2508">
        <v>38482991.931428701</v>
      </c>
      <c r="F2508">
        <v>50988471.920651868</v>
      </c>
      <c r="G2508">
        <v>27507606.093062814</v>
      </c>
      <c r="H2508">
        <v>109867963.29657839</v>
      </c>
      <c r="I2508">
        <v>56594115.315486848</v>
      </c>
      <c r="J2508">
        <v>180773257.25667584</v>
      </c>
      <c r="K2508">
        <v>68398425.427818164</v>
      </c>
      <c r="L2508">
        <v>33869577.401432149</v>
      </c>
      <c r="M2508">
        <v>33154692.795100838</v>
      </c>
      <c r="N2508">
        <v>32204555.983220004</v>
      </c>
      <c r="O2508">
        <v>14236779.029981734</v>
      </c>
      <c r="P2508">
        <v>43141522.251980498</v>
      </c>
      <c r="Q2508">
        <v>65678316.352960922</v>
      </c>
    </row>
    <row r="2509" spans="1:17" ht="14.25" x14ac:dyDescent="0.2">
      <c r="A2509" s="2">
        <v>24423</v>
      </c>
      <c r="B2509">
        <v>4569163.3708955115</v>
      </c>
      <c r="C2509">
        <v>4828488.996522407</v>
      </c>
      <c r="D2509">
        <v>18297404.163643636</v>
      </c>
      <c r="E2509">
        <v>37188733.9076152</v>
      </c>
      <c r="F2509">
        <v>49273630.23103267</v>
      </c>
      <c r="G2509">
        <v>26582471.686536279</v>
      </c>
      <c r="H2509">
        <v>106172889.55309139</v>
      </c>
      <c r="I2509">
        <v>54690744.912836961</v>
      </c>
      <c r="J2509">
        <v>174702765.12020764</v>
      </c>
      <c r="K2509">
        <v>66098053.068935499</v>
      </c>
      <c r="L2509">
        <v>32730477.500024132</v>
      </c>
      <c r="M2509">
        <v>32039635.856347438</v>
      </c>
      <c r="N2509">
        <v>31121453.997311443</v>
      </c>
      <c r="O2509">
        <v>13758306.793375688</v>
      </c>
      <c r="P2509">
        <v>44010742.151818298</v>
      </c>
      <c r="Q2509">
        <v>63470186.366809949</v>
      </c>
    </row>
    <row r="2510" spans="1:17" ht="14.25" x14ac:dyDescent="0.2">
      <c r="A2510" s="2">
        <v>24424</v>
      </c>
      <c r="B2510">
        <v>4415493.5012181848</v>
      </c>
      <c r="C2510">
        <v>4666097.5006174184</v>
      </c>
      <c r="D2510">
        <v>19271345.927345634</v>
      </c>
      <c r="E2510">
        <v>35938004.303712249</v>
      </c>
      <c r="F2510">
        <v>47616462.009742402</v>
      </c>
      <c r="G2510">
        <v>25688451.353231657</v>
      </c>
      <c r="H2510">
        <v>102602088.34147023</v>
      </c>
      <c r="I2510">
        <v>52851388.566586554</v>
      </c>
      <c r="J2510">
        <v>168836435.46596327</v>
      </c>
      <c r="K2510">
        <v>63875046.716015883</v>
      </c>
      <c r="L2510">
        <v>31630128.290217351</v>
      </c>
      <c r="M2510">
        <v>30962649.424446713</v>
      </c>
      <c r="N2510">
        <v>30455793.923937742</v>
      </c>
      <c r="O2510">
        <v>13361662.424405672</v>
      </c>
      <c r="P2510">
        <v>43324945.930331796</v>
      </c>
      <c r="Q2510">
        <v>61411540.585299835</v>
      </c>
    </row>
    <row r="2511" spans="1:17" ht="14.25" x14ac:dyDescent="0.2">
      <c r="A2511" s="2">
        <v>24425</v>
      </c>
      <c r="B2511">
        <v>4266991.8487679036</v>
      </c>
      <c r="C2511">
        <v>4509167.5472283708</v>
      </c>
      <c r="D2511">
        <v>18623213.003050245</v>
      </c>
      <c r="E2511">
        <v>34729339.174119323</v>
      </c>
      <c r="F2511">
        <v>46015027.585632868</v>
      </c>
      <c r="G2511">
        <v>24824498.666223712</v>
      </c>
      <c r="H2511">
        <v>99151380.13425523</v>
      </c>
      <c r="I2511">
        <v>51086045.740888931</v>
      </c>
      <c r="J2511">
        <v>169277232.46842477</v>
      </c>
      <c r="K2511">
        <v>61726804.399488792</v>
      </c>
      <c r="L2511">
        <v>30566785.968968693</v>
      </c>
      <c r="M2511">
        <v>29921315.176643945</v>
      </c>
      <c r="N2511">
        <v>29432463.363790475</v>
      </c>
      <c r="O2511">
        <v>12912622.064888531</v>
      </c>
      <c r="P2511">
        <v>41868460.764800906</v>
      </c>
      <c r="Q2511">
        <v>63018167.458917893</v>
      </c>
    </row>
    <row r="2512" spans="1:17" ht="14.25" x14ac:dyDescent="0.2">
      <c r="A2512" s="2">
        <v>24426</v>
      </c>
      <c r="B2512">
        <v>4123484.596326224</v>
      </c>
      <c r="C2512">
        <v>4357515.4540356509</v>
      </c>
      <c r="D2512">
        <v>17996878.052240435</v>
      </c>
      <c r="E2512">
        <v>33561323.808579743</v>
      </c>
      <c r="F2512">
        <v>44476188.689750507</v>
      </c>
      <c r="G2512">
        <v>23989602.391964231</v>
      </c>
      <c r="H2512">
        <v>95816725.969641298</v>
      </c>
      <c r="I2512">
        <v>49367922.453519195</v>
      </c>
      <c r="J2512">
        <v>163767586.74751461</v>
      </c>
      <c r="K2512">
        <v>59664555.591566622</v>
      </c>
      <c r="L2512">
        <v>29668869.331303526</v>
      </c>
      <c r="M2512">
        <v>28915003.029204153</v>
      </c>
      <c r="N2512">
        <v>28442592.255612101</v>
      </c>
      <c r="O2512">
        <v>12478345.417539172</v>
      </c>
      <c r="P2512">
        <v>40460342.825683266</v>
      </c>
      <c r="Q2512">
        <v>62625949.147691078</v>
      </c>
    </row>
    <row r="2513" spans="1:17" ht="14.25" x14ac:dyDescent="0.2">
      <c r="A2513" s="2">
        <v>24427</v>
      </c>
      <c r="B2513">
        <v>3984803.7724865363</v>
      </c>
      <c r="C2513">
        <v>4210963.716314055</v>
      </c>
      <c r="D2513">
        <v>17391607.966582611</v>
      </c>
      <c r="E2513">
        <v>32432591.076300088</v>
      </c>
      <c r="F2513">
        <v>45137912.848672539</v>
      </c>
      <c r="G2513">
        <v>23189801.089046601</v>
      </c>
      <c r="H2513">
        <v>92607511.199346796</v>
      </c>
      <c r="I2513">
        <v>47707583.00100673</v>
      </c>
      <c r="J2513">
        <v>158269028.45512033</v>
      </c>
      <c r="K2513">
        <v>57657920.297999822</v>
      </c>
      <c r="L2513">
        <v>28715101.605436772</v>
      </c>
      <c r="M2513">
        <v>27942535.120632425</v>
      </c>
      <c r="N2513">
        <v>27486012.442107067</v>
      </c>
      <c r="O2513">
        <v>12059012.730589306</v>
      </c>
      <c r="P2513">
        <v>39099582.637346178</v>
      </c>
      <c r="Q2513">
        <v>60520476.21986042</v>
      </c>
    </row>
    <row r="2514" spans="1:17" ht="14.25" x14ac:dyDescent="0.2">
      <c r="A2514" s="2">
        <v>24428</v>
      </c>
      <c r="B2514">
        <v>3850787.0550480201</v>
      </c>
      <c r="C2514">
        <v>4069340.7991682612</v>
      </c>
      <c r="D2514">
        <v>16806694.293605294</v>
      </c>
      <c r="E2514">
        <v>31510891.979425497</v>
      </c>
      <c r="F2514">
        <v>44137702.82521753</v>
      </c>
      <c r="G2514">
        <v>23598012.858300231</v>
      </c>
      <c r="H2514">
        <v>89506228.576687634</v>
      </c>
      <c r="I2514">
        <v>46103084.00036186</v>
      </c>
      <c r="J2514">
        <v>154138698.91190344</v>
      </c>
      <c r="K2514">
        <v>55718772.060382128</v>
      </c>
      <c r="L2514">
        <v>28052932.656034894</v>
      </c>
      <c r="M2514">
        <v>27003342.17191565</v>
      </c>
      <c r="N2514">
        <v>26561604.272149216</v>
      </c>
      <c r="O2514">
        <v>11653783.019200675</v>
      </c>
      <c r="P2514">
        <v>37784587.466328412</v>
      </c>
      <c r="Q2514">
        <v>59236696.167336196</v>
      </c>
    </row>
    <row r="2515" spans="1:17" ht="14.25" x14ac:dyDescent="0.2">
      <c r="A2515" s="2">
        <v>24429</v>
      </c>
      <c r="B2515">
        <v>3721277.5810218398</v>
      </c>
      <c r="C2515">
        <v>3932480.9367558006</v>
      </c>
      <c r="D2515">
        <v>16241452.40747444</v>
      </c>
      <c r="E2515">
        <v>30536398.58325851</v>
      </c>
      <c r="F2515">
        <v>42662002.020022117</v>
      </c>
      <c r="G2515">
        <v>22804365.692239687</v>
      </c>
      <c r="H2515">
        <v>86509248.133174092</v>
      </c>
      <c r="I2515">
        <v>44552547.428352632</v>
      </c>
      <c r="J2515">
        <v>150513757.57259783</v>
      </c>
      <c r="K2515">
        <v>53858585.089961462</v>
      </c>
      <c r="L2515">
        <v>28623935.724741753</v>
      </c>
      <c r="M2515">
        <v>26319851.384367988</v>
      </c>
      <c r="N2515">
        <v>25669242.899950214</v>
      </c>
      <c r="O2515">
        <v>11493103.646765981</v>
      </c>
      <c r="P2515">
        <v>36514435.354360946</v>
      </c>
      <c r="Q2515">
        <v>58746025.801769704</v>
      </c>
    </row>
    <row r="2516" spans="1:17" ht="14.25" x14ac:dyDescent="0.2">
      <c r="A2516" s="2">
        <v>24430</v>
      </c>
      <c r="B2516">
        <v>3596123.7630272103</v>
      </c>
      <c r="C2516">
        <v>3800223.9382625734</v>
      </c>
      <c r="D2516">
        <v>15695220.707657158</v>
      </c>
      <c r="E2516">
        <v>29509399.982027814</v>
      </c>
      <c r="F2516">
        <v>41227195.741842195</v>
      </c>
      <c r="G2516">
        <v>22343311.043522272</v>
      </c>
      <c r="H2516">
        <v>83599773.507865846</v>
      </c>
      <c r="I2516">
        <v>49118988.244432285</v>
      </c>
      <c r="J2516">
        <v>145635164.08332852</v>
      </c>
      <c r="K2516">
        <v>52060959.832947873</v>
      </c>
      <c r="L2516">
        <v>27661256.976922952</v>
      </c>
      <c r="M2516">
        <v>25434663.483684596</v>
      </c>
      <c r="N2516">
        <v>24805936.230664302</v>
      </c>
      <c r="O2516">
        <v>11106568.170526184</v>
      </c>
      <c r="P2516">
        <v>35287000.933505088</v>
      </c>
      <c r="Q2516">
        <v>56771042.258215286</v>
      </c>
    </row>
    <row r="2517" spans="1:17" ht="14.25" x14ac:dyDescent="0.2">
      <c r="A2517" s="2">
        <v>24431</v>
      </c>
      <c r="B2517">
        <v>3475179.1118624131</v>
      </c>
      <c r="C2517">
        <v>3672415.0004037791</v>
      </c>
      <c r="D2517">
        <v>15167359.844535984</v>
      </c>
      <c r="E2517">
        <v>28516941.345425028</v>
      </c>
      <c r="F2517">
        <v>39840644.795302309</v>
      </c>
      <c r="G2517">
        <v>21591861.944965504</v>
      </c>
      <c r="H2517">
        <v>80788150.184909478</v>
      </c>
      <c r="I2517">
        <v>47708068.631753534</v>
      </c>
      <c r="J2517">
        <v>140920647.20171133</v>
      </c>
      <c r="K2517">
        <v>50323792.216983728</v>
      </c>
      <c r="L2517">
        <v>26817690.958748344</v>
      </c>
      <c r="M2517">
        <v>24636143.047777668</v>
      </c>
      <c r="N2517">
        <v>23971664.24729174</v>
      </c>
      <c r="O2517">
        <v>10733032.635728136</v>
      </c>
      <c r="P2517">
        <v>34100230.316088393</v>
      </c>
      <c r="Q2517">
        <v>55387870.521643683</v>
      </c>
    </row>
    <row r="2518" spans="1:17" ht="14.25" x14ac:dyDescent="0.2">
      <c r="A2518" s="2">
        <v>24432</v>
      </c>
      <c r="B2518">
        <v>3358302.065043096</v>
      </c>
      <c r="C2518">
        <v>3548904.5262308009</v>
      </c>
      <c r="D2518">
        <v>14657251.971067201</v>
      </c>
      <c r="E2518">
        <v>27557861.027119722</v>
      </c>
      <c r="F2518">
        <v>38500726.259547517</v>
      </c>
      <c r="G2518">
        <v>20865685.544202808</v>
      </c>
      <c r="H2518">
        <v>78071087.234290108</v>
      </c>
      <c r="I2518">
        <v>46115705.680036567</v>
      </c>
      <c r="J2518">
        <v>136181211.17535466</v>
      </c>
      <c r="K2518">
        <v>50260400.050439052</v>
      </c>
      <c r="L2518">
        <v>26609545.994680557</v>
      </c>
      <c r="M2518">
        <v>23807581.540080477</v>
      </c>
      <c r="N2518">
        <v>23165450.456755295</v>
      </c>
      <c r="O2518">
        <v>10372059.829003656</v>
      </c>
      <c r="P2518">
        <v>32953373.107607115</v>
      </c>
      <c r="Q2518">
        <v>54201545.850440018</v>
      </c>
    </row>
    <row r="2519" spans="1:17" ht="14.25" x14ac:dyDescent="0.2">
      <c r="A2519" s="2">
        <v>24433</v>
      </c>
      <c r="B2519">
        <v>3245355.8211071682</v>
      </c>
      <c r="C2519">
        <v>3429547.9500319785</v>
      </c>
      <c r="D2519">
        <v>14164300.019607389</v>
      </c>
      <c r="E2519">
        <v>26631036.449211627</v>
      </c>
      <c r="F2519">
        <v>37205871.795714341</v>
      </c>
      <c r="G2519">
        <v>20163931.871149685</v>
      </c>
      <c r="H2519">
        <v>75445404.406383425</v>
      </c>
      <c r="I2519">
        <v>44564744.616339639</v>
      </c>
      <c r="J2519">
        <v>131601171.61994787</v>
      </c>
      <c r="K2519">
        <v>48707484.161610499</v>
      </c>
      <c r="L2519">
        <v>25844719.050197352</v>
      </c>
      <c r="M2519">
        <v>23006886.170792449</v>
      </c>
      <c r="N2519">
        <v>22386351.207343154</v>
      </c>
      <c r="O2519">
        <v>10023227.241322286</v>
      </c>
      <c r="P2519">
        <v>31967298.87685404</v>
      </c>
      <c r="Q2519">
        <v>52378642.222129993</v>
      </c>
    </row>
    <row r="2520" spans="1:17" ht="14.25" x14ac:dyDescent="0.2">
      <c r="A2520" s="2">
        <v>24434</v>
      </c>
      <c r="B2520">
        <v>3136208.1794923423</v>
      </c>
      <c r="C2520">
        <v>3314205.5681222971</v>
      </c>
      <c r="D2520">
        <v>13687927.003061689</v>
      </c>
      <c r="E2520">
        <v>25735382.788283233</v>
      </c>
      <c r="F2520">
        <v>35954565.81123206</v>
      </c>
      <c r="G2520">
        <v>19485779.541872218</v>
      </c>
      <c r="H2520">
        <v>72908028.40955846</v>
      </c>
      <c r="I2520">
        <v>43065945.396110818</v>
      </c>
      <c r="J2520">
        <v>127184432.56214824</v>
      </c>
      <c r="K2520">
        <v>47069356.536080189</v>
      </c>
      <c r="L2520">
        <v>24975510.775967374</v>
      </c>
      <c r="M2520">
        <v>22233119.747366484</v>
      </c>
      <c r="N2520">
        <v>21633454.584189788</v>
      </c>
      <c r="O2520">
        <v>9686126.5734557416</v>
      </c>
      <c r="P2520">
        <v>31014388.244386192</v>
      </c>
      <c r="Q2520">
        <v>50617046.395764835</v>
      </c>
    </row>
    <row r="2521" spans="1:17" ht="14.25" x14ac:dyDescent="0.2">
      <c r="A2521" s="2">
        <v>24435</v>
      </c>
      <c r="B2521">
        <v>3030731.3857989055</v>
      </c>
      <c r="C2521">
        <v>3202742.3753239601</v>
      </c>
      <c r="D2521">
        <v>13227575.33953581</v>
      </c>
      <c r="E2521">
        <v>24869851.705642927</v>
      </c>
      <c r="F2521">
        <v>34745343.685862094</v>
      </c>
      <c r="G2521">
        <v>21663973.048740551</v>
      </c>
      <c r="H2521">
        <v>70455989.312971756</v>
      </c>
      <c r="I2521">
        <v>41617553.714888409</v>
      </c>
      <c r="J2521">
        <v>123824359.88806386</v>
      </c>
      <c r="K2521">
        <v>45486322.335384175</v>
      </c>
      <c r="L2521">
        <v>24135535.670127511</v>
      </c>
      <c r="M2521">
        <v>21485376.596867446</v>
      </c>
      <c r="N2521">
        <v>20905879.34190397</v>
      </c>
      <c r="O2521">
        <v>9360363.2580745928</v>
      </c>
      <c r="P2521">
        <v>29971313.919227462</v>
      </c>
      <c r="Q2521">
        <v>48915456.273397207</v>
      </c>
    </row>
    <row r="2522" spans="1:17" ht="14.25" x14ac:dyDescent="0.2">
      <c r="A2522" s="2">
        <v>24436</v>
      </c>
      <c r="B2522">
        <v>2928801.9822566067</v>
      </c>
      <c r="C2522">
        <v>3095027.9069464318</v>
      </c>
      <c r="D2522">
        <v>16395516.848533263</v>
      </c>
      <c r="E2522">
        <v>24033430.120272581</v>
      </c>
      <c r="F2522">
        <v>33576790.057399057</v>
      </c>
      <c r="G2522">
        <v>21877835.232439913</v>
      </c>
      <c r="H2522">
        <v>68086417.07034269</v>
      </c>
      <c r="I2522">
        <v>40230026.650525369</v>
      </c>
      <c r="J2522">
        <v>123596779.6683846</v>
      </c>
      <c r="K2522">
        <v>43970272.592740513</v>
      </c>
      <c r="L2522">
        <v>23584018.465394806</v>
      </c>
      <c r="M2522">
        <v>20763350.474610265</v>
      </c>
      <c r="N2522">
        <v>20202773.873094555</v>
      </c>
      <c r="O2522">
        <v>9045894.3882412594</v>
      </c>
      <c r="P2522">
        <v>28963937.425086275</v>
      </c>
      <c r="Q2522">
        <v>50344489.676750995</v>
      </c>
    </row>
    <row r="2523" spans="1:17" ht="14.25" x14ac:dyDescent="0.2">
      <c r="A2523" s="2">
        <v>24437</v>
      </c>
      <c r="B2523">
        <v>2830300.6632206319</v>
      </c>
      <c r="C2523">
        <v>2990936.0860810005</v>
      </c>
      <c r="D2523">
        <v>15844103.661284346</v>
      </c>
      <c r="E2523">
        <v>23225139.023043193</v>
      </c>
      <c r="F2523">
        <v>32447537.165027156</v>
      </c>
      <c r="G2523">
        <v>21142040.992644075</v>
      </c>
      <c r="H2523">
        <v>65796538.16064088</v>
      </c>
      <c r="I2523">
        <v>38877012.444055893</v>
      </c>
      <c r="J2523">
        <v>119532627.47867073</v>
      </c>
      <c r="K2523">
        <v>42505210.557794154</v>
      </c>
      <c r="L2523">
        <v>23094417.842714682</v>
      </c>
      <c r="M2523">
        <v>20065038.5294034</v>
      </c>
      <c r="N2523">
        <v>19523315.211586796</v>
      </c>
      <c r="O2523">
        <v>8741663.3290914856</v>
      </c>
      <c r="P2523">
        <v>27989823.757405594</v>
      </c>
      <c r="Q2523">
        <v>52541185.154793084</v>
      </c>
    </row>
    <row r="2524" spans="1:17" ht="14.25" x14ac:dyDescent="0.2">
      <c r="A2524" s="2">
        <v>24438</v>
      </c>
      <c r="B2524">
        <v>2735112.1355275367</v>
      </c>
      <c r="C2524">
        <v>2890345.0760311242</v>
      </c>
      <c r="D2524">
        <v>15311235.574252818</v>
      </c>
      <c r="E2524">
        <v>22444032.330810972</v>
      </c>
      <c r="F2524">
        <v>31356263.248392679</v>
      </c>
      <c r="G2524">
        <v>20430992.947230116</v>
      </c>
      <c r="H2524">
        <v>63583672.34175393</v>
      </c>
      <c r="I2524">
        <v>37569502.742438242</v>
      </c>
      <c r="J2524">
        <v>115512512.24185535</v>
      </c>
      <c r="K2524">
        <v>41075677.482082881</v>
      </c>
      <c r="L2524">
        <v>22447811.509132039</v>
      </c>
      <c r="M2524">
        <v>19390212.175956633</v>
      </c>
      <c r="N2524">
        <v>18866708.069162402</v>
      </c>
      <c r="O2524">
        <v>8448002.5437450893</v>
      </c>
      <c r="P2524">
        <v>27170683.36549072</v>
      </c>
      <c r="Q2524">
        <v>50774122.692798659</v>
      </c>
    </row>
    <row r="2525" spans="1:17" ht="14.25" x14ac:dyDescent="0.2">
      <c r="A2525" s="2">
        <v>24439</v>
      </c>
      <c r="B2525">
        <v>2643124.9835476731</v>
      </c>
      <c r="C2525">
        <v>2793137.137705829</v>
      </c>
      <c r="D2525">
        <v>14796288.879573099</v>
      </c>
      <c r="E2525">
        <v>21689195.779052161</v>
      </c>
      <c r="F2525">
        <v>30310427.167792205</v>
      </c>
      <c r="G2525">
        <v>19743858.833449483</v>
      </c>
      <c r="H2525">
        <v>61445229.513335608</v>
      </c>
      <c r="I2525">
        <v>36305967.140483849</v>
      </c>
      <c r="J2525">
        <v>111627601.31584755</v>
      </c>
      <c r="K2525">
        <v>39707966.322409824</v>
      </c>
      <c r="L2525">
        <v>21692847.856240492</v>
      </c>
      <c r="M2525">
        <v>18738081.548044551</v>
      </c>
      <c r="N2525">
        <v>18232183.904695917</v>
      </c>
      <c r="O2525">
        <v>8163879.7526450194</v>
      </c>
      <c r="P2525">
        <v>26256880.326970659</v>
      </c>
      <c r="Q2525">
        <v>49067249.788412705</v>
      </c>
    </row>
    <row r="2526" spans="1:17" ht="14.25" x14ac:dyDescent="0.2">
      <c r="A2526" s="2">
        <v>24440</v>
      </c>
      <c r="B2526">
        <v>2554231.5387761737</v>
      </c>
      <c r="C2526">
        <v>2699198.4918092545</v>
      </c>
      <c r="D2526">
        <v>14298660.845890768</v>
      </c>
      <c r="E2526">
        <v>20959745.851740908</v>
      </c>
      <c r="F2526">
        <v>29299764.59296599</v>
      </c>
      <c r="G2526">
        <v>19086850.161558405</v>
      </c>
      <c r="H2526">
        <v>59378706.685162544</v>
      </c>
      <c r="I2526">
        <v>35084926.703513436</v>
      </c>
      <c r="J2526">
        <v>107873347.51615536</v>
      </c>
      <c r="K2526">
        <v>38386253.95476988</v>
      </c>
      <c r="L2526">
        <v>20963275.102455329</v>
      </c>
      <c r="M2526">
        <v>18107883.344182394</v>
      </c>
      <c r="N2526">
        <v>17619000.024597846</v>
      </c>
      <c r="O2526">
        <v>7889312.5647783158</v>
      </c>
      <c r="P2526">
        <v>25373810.265681084</v>
      </c>
      <c r="Q2526">
        <v>47493002.836034276</v>
      </c>
    </row>
    <row r="2527" spans="1:17" ht="14.25" x14ac:dyDescent="0.2">
      <c r="A2527" s="2">
        <v>24441</v>
      </c>
      <c r="B2527">
        <v>2468327.7538098413</v>
      </c>
      <c r="C2527">
        <v>2608419.1856650156</v>
      </c>
      <c r="D2527">
        <v>14396322.90227166</v>
      </c>
      <c r="E2527">
        <v>20254828.74721732</v>
      </c>
      <c r="F2527">
        <v>28314356.40308658</v>
      </c>
      <c r="G2527">
        <v>18444922.189457357</v>
      </c>
      <c r="H2527">
        <v>57381685.047451049</v>
      </c>
      <c r="I2527">
        <v>33904952.236303538</v>
      </c>
      <c r="J2527">
        <v>108632605.9760251</v>
      </c>
      <c r="K2527">
        <v>37108993.350133188</v>
      </c>
      <c r="L2527">
        <v>20778655.104645163</v>
      </c>
      <c r="M2527">
        <v>17499448.902906064</v>
      </c>
      <c r="N2527">
        <v>17027395.862799875</v>
      </c>
      <c r="O2527">
        <v>7624317.9969074605</v>
      </c>
      <c r="P2527">
        <v>24521056.780159321</v>
      </c>
      <c r="Q2527">
        <v>46722466.097234488</v>
      </c>
    </row>
    <row r="2528" spans="1:17" ht="14.25" x14ac:dyDescent="0.2">
      <c r="A2528" s="2">
        <v>24442</v>
      </c>
      <c r="B2528">
        <v>2385313.0805624397</v>
      </c>
      <c r="C2528">
        <v>2520692.9645195412</v>
      </c>
      <c r="D2528">
        <v>13912146.503958456</v>
      </c>
      <c r="E2528">
        <v>19573619.378835417</v>
      </c>
      <c r="F2528">
        <v>27362089.411239687</v>
      </c>
      <c r="G2528">
        <v>17824583.506205849</v>
      </c>
      <c r="H2528">
        <v>55451827.139704809</v>
      </c>
      <c r="I2528">
        <v>32764662.610251576</v>
      </c>
      <c r="J2528">
        <v>110271583.96406622</v>
      </c>
      <c r="K2528">
        <v>36132461.418121152</v>
      </c>
      <c r="L2528">
        <v>24012538.682635155</v>
      </c>
      <c r="M2528">
        <v>16911477.297757175</v>
      </c>
      <c r="N2528">
        <v>16454731.352739282</v>
      </c>
      <c r="O2528">
        <v>7368235.7128409697</v>
      </c>
      <c r="P2528">
        <v>23696983.056412268</v>
      </c>
      <c r="Q2528">
        <v>54203902.751831554</v>
      </c>
    </row>
    <row r="2529" spans="1:17" ht="14.25" x14ac:dyDescent="0.2">
      <c r="A2529" s="2">
        <v>24443</v>
      </c>
      <c r="B2529">
        <v>2305090.3525758474</v>
      </c>
      <c r="C2529">
        <v>2435917.1471737162</v>
      </c>
      <c r="D2529">
        <v>13444253.901603078</v>
      </c>
      <c r="E2529">
        <v>18915320.409221269</v>
      </c>
      <c r="F2529">
        <v>26450585.181615163</v>
      </c>
      <c r="G2529">
        <v>17225108.021941334</v>
      </c>
      <c r="H2529">
        <v>53600162.590145566</v>
      </c>
      <c r="I2529">
        <v>31662723.146801811</v>
      </c>
      <c r="J2529">
        <v>108851169.14525177</v>
      </c>
      <c r="K2529">
        <v>34917256.316764608</v>
      </c>
      <c r="L2529">
        <v>24112992.472745787</v>
      </c>
      <c r="M2529">
        <v>16343280.323673733</v>
      </c>
      <c r="N2529">
        <v>15901326.666302061</v>
      </c>
      <c r="O2529">
        <v>7120765.9751040367</v>
      </c>
      <c r="P2529">
        <v>23022219.264220033</v>
      </c>
      <c r="Q2529">
        <v>55808327.971938841</v>
      </c>
    </row>
    <row r="2530" spans="1:17" ht="14.25" x14ac:dyDescent="0.2">
      <c r="A2530" s="2">
        <v>24444</v>
      </c>
      <c r="B2530">
        <v>2227565.6712893103</v>
      </c>
      <c r="C2530">
        <v>2353992.5057972833</v>
      </c>
      <c r="D2530">
        <v>12992097.43940958</v>
      </c>
      <c r="E2530">
        <v>18279161.317010868</v>
      </c>
      <c r="F2530">
        <v>25569736.615797482</v>
      </c>
      <c r="G2530">
        <v>16645794.066618521</v>
      </c>
      <c r="H2530">
        <v>51797484.653003454</v>
      </c>
      <c r="I2530">
        <v>30597844.055239648</v>
      </c>
      <c r="J2530">
        <v>105648986.01156147</v>
      </c>
      <c r="K2530">
        <v>33742920.931458525</v>
      </c>
      <c r="L2530">
        <v>24037354.754860178</v>
      </c>
      <c r="M2530">
        <v>15793623.952567277</v>
      </c>
      <c r="N2530">
        <v>15366534.058081463</v>
      </c>
      <c r="O2530">
        <v>6881619.1269773459</v>
      </c>
      <c r="P2530">
        <v>22248554.367438763</v>
      </c>
      <c r="Q2530">
        <v>55278105.939645626</v>
      </c>
    </row>
    <row r="2531" spans="1:17" ht="14.25" x14ac:dyDescent="0.2">
      <c r="A2531" s="2">
        <v>24445</v>
      </c>
      <c r="B2531">
        <v>2152648.2961336868</v>
      </c>
      <c r="C2531">
        <v>2274823.1497853147</v>
      </c>
      <c r="D2531">
        <v>12555147.88031384</v>
      </c>
      <c r="E2531">
        <v>17672925.426706489</v>
      </c>
      <c r="F2531">
        <v>24709776.536790051</v>
      </c>
      <c r="G2531">
        <v>16085963.568723332</v>
      </c>
      <c r="H2531">
        <v>50068722.763757206</v>
      </c>
      <c r="I2531">
        <v>29568778.923026118</v>
      </c>
      <c r="J2531">
        <v>102188453.10361972</v>
      </c>
      <c r="K2531">
        <v>32769806.932799302</v>
      </c>
      <c r="L2531">
        <v>23228931.66452032</v>
      </c>
      <c r="M2531">
        <v>15262453.59652723</v>
      </c>
      <c r="N2531">
        <v>14849727.567611245</v>
      </c>
      <c r="O2531">
        <v>6650176.8631380582</v>
      </c>
      <c r="P2531">
        <v>21500292.120583896</v>
      </c>
      <c r="Q2531">
        <v>53418995.497269392</v>
      </c>
    </row>
    <row r="2532" spans="1:17" ht="14.25" x14ac:dyDescent="0.2">
      <c r="A2532" s="2">
        <v>24446</v>
      </c>
      <c r="B2532">
        <v>2080250.5383220306</v>
      </c>
      <c r="C2532">
        <v>2198316.4135208237</v>
      </c>
      <c r="D2532">
        <v>12132893.786525711</v>
      </c>
      <c r="E2532">
        <v>17087078.430975281</v>
      </c>
      <c r="F2532">
        <v>23878738.591342244</v>
      </c>
      <c r="G2532">
        <v>15544961.261608308</v>
      </c>
      <c r="H2532">
        <v>48398102.506284468</v>
      </c>
      <c r="I2532">
        <v>30182996.515766762</v>
      </c>
      <c r="J2532">
        <v>98751656.255648181</v>
      </c>
      <c r="K2532">
        <v>31667694.455755729</v>
      </c>
      <c r="L2532">
        <v>22447697.418363184</v>
      </c>
      <c r="M2532">
        <v>14749147.534836791</v>
      </c>
      <c r="N2532">
        <v>14350302.286695676</v>
      </c>
      <c r="O2532">
        <v>6460357.4860775843</v>
      </c>
      <c r="P2532">
        <v>20777195.39148904</v>
      </c>
      <c r="Q2532">
        <v>51622410.562563896</v>
      </c>
    </row>
    <row r="2533" spans="1:17" ht="14.25" x14ac:dyDescent="0.2">
      <c r="A2533" s="2">
        <v>24447</v>
      </c>
      <c r="B2533">
        <v>2010287.6582122126</v>
      </c>
      <c r="C2533">
        <v>2124382.7479121317</v>
      </c>
      <c r="D2533">
        <v>11724840.920904748</v>
      </c>
      <c r="E2533">
        <v>16512406.679822817</v>
      </c>
      <c r="F2533">
        <v>23075650.071731854</v>
      </c>
      <c r="G2533">
        <v>15022153.916520478</v>
      </c>
      <c r="H2533">
        <v>46770379.988822155</v>
      </c>
      <c r="I2533">
        <v>29167883.514863048</v>
      </c>
      <c r="J2533">
        <v>96164355.72928524</v>
      </c>
      <c r="K2533">
        <v>30602648.169384141</v>
      </c>
      <c r="L2533">
        <v>21736791.778331991</v>
      </c>
      <c r="M2533">
        <v>14310001.826862304</v>
      </c>
      <c r="N2533">
        <v>13867673.651380636</v>
      </c>
      <c r="O2533">
        <v>6243083.0722804889</v>
      </c>
      <c r="P2533">
        <v>20140138.660901975</v>
      </c>
      <c r="Q2533">
        <v>49886248.280841</v>
      </c>
    </row>
    <row r="2534" spans="1:17" ht="14.25" x14ac:dyDescent="0.2">
      <c r="A2534" s="2">
        <v>24448</v>
      </c>
      <c r="B2534">
        <v>1942677.7661214282</v>
      </c>
      <c r="C2534">
        <v>2052935.6155780486</v>
      </c>
      <c r="D2534">
        <v>11330511.668468831</v>
      </c>
      <c r="E2534">
        <v>15957062.259723853</v>
      </c>
      <c r="F2534">
        <v>22299570.984293219</v>
      </c>
      <c r="G2534">
        <v>14516929.601424038</v>
      </c>
      <c r="H2534">
        <v>45197400.952129774</v>
      </c>
      <c r="I2534">
        <v>28186910.742682666</v>
      </c>
      <c r="J2534">
        <v>93113638.553544581</v>
      </c>
      <c r="K2534">
        <v>29573421.465448476</v>
      </c>
      <c r="L2534">
        <v>21179213.038896002</v>
      </c>
      <c r="M2534">
        <v>13828728.574558947</v>
      </c>
      <c r="N2534">
        <v>13401276.757737132</v>
      </c>
      <c r="O2534">
        <v>6033116.0204974301</v>
      </c>
      <c r="P2534">
        <v>19463403.752120815</v>
      </c>
      <c r="Q2534">
        <v>49635695.039871931</v>
      </c>
    </row>
    <row r="2535" spans="1:17" ht="14.25" x14ac:dyDescent="0.2">
      <c r="A2535" s="2">
        <v>24449</v>
      </c>
      <c r="B2535">
        <v>1877341.726476514</v>
      </c>
      <c r="C2535">
        <v>1983891.3895581784</v>
      </c>
      <c r="D2535">
        <v>10949444.47735857</v>
      </c>
      <c r="E2535">
        <v>15420395.154865189</v>
      </c>
      <c r="F2535">
        <v>21549592.949179754</v>
      </c>
      <c r="G2535">
        <v>14028696.964750219</v>
      </c>
      <c r="H2535">
        <v>43677324.2662514</v>
      </c>
      <c r="I2535">
        <v>27238929.996792737</v>
      </c>
      <c r="J2535">
        <v>89991310.246778548</v>
      </c>
      <c r="K2535">
        <v>28578809.661577377</v>
      </c>
      <c r="L2535">
        <v>20466914.825116526</v>
      </c>
      <c r="M2535">
        <v>13363641.479754744</v>
      </c>
      <c r="N2535">
        <v>12950565.700656313</v>
      </c>
      <c r="O2535">
        <v>5830548.960225028</v>
      </c>
      <c r="P2535">
        <v>18809428.7573101</v>
      </c>
      <c r="Q2535">
        <v>48267006.481379725</v>
      </c>
    </row>
    <row r="2536" spans="1:17" ht="14.25" x14ac:dyDescent="0.2">
      <c r="A2536" s="2">
        <v>24450</v>
      </c>
      <c r="B2536">
        <v>1814203.0651878691</v>
      </c>
      <c r="C2536">
        <v>1917169.2554297976</v>
      </c>
      <c r="D2536">
        <v>10581193.31860321</v>
      </c>
      <c r="E2536">
        <v>14901777.210732326</v>
      </c>
      <c r="F2536">
        <v>20824838.13712959</v>
      </c>
      <c r="G2536">
        <v>13556884.543236088</v>
      </c>
      <c r="H2536">
        <v>42208370.722020023</v>
      </c>
      <c r="I2536">
        <v>26322831.6910461</v>
      </c>
      <c r="J2536">
        <v>87057375.492352277</v>
      </c>
      <c r="K2536">
        <v>27617648.591215611</v>
      </c>
      <c r="L2536">
        <v>19995412.506191488</v>
      </c>
      <c r="M2536">
        <v>12971093.04082907</v>
      </c>
      <c r="N2536">
        <v>12515012.934882158</v>
      </c>
      <c r="O2536">
        <v>5634794.6250023041</v>
      </c>
      <c r="P2536">
        <v>18238551.853900108</v>
      </c>
      <c r="Q2536">
        <v>46643692.978747271</v>
      </c>
    </row>
    <row r="2537" spans="1:17" ht="14.25" x14ac:dyDescent="0.2">
      <c r="A2537" s="2">
        <v>24451</v>
      </c>
      <c r="B2537">
        <v>1753187.8801385795</v>
      </c>
      <c r="C2537">
        <v>1852691.116716729</v>
      </c>
      <c r="D2537">
        <v>10225327.164055608</v>
      </c>
      <c r="E2537">
        <v>14400601.398871396</v>
      </c>
      <c r="F2537">
        <v>20124458.241989855</v>
      </c>
      <c r="G2537">
        <v>13100940.093042059</v>
      </c>
      <c r="H2537">
        <v>40788820.948540613</v>
      </c>
      <c r="I2537">
        <v>25437543.556840364</v>
      </c>
      <c r="J2537">
        <v>84138731.11627543</v>
      </c>
      <c r="K2537">
        <v>26688813.240998194</v>
      </c>
      <c r="L2537">
        <v>19322927.81160973</v>
      </c>
      <c r="M2537">
        <v>12591746.770999815</v>
      </c>
      <c r="N2537">
        <v>12094108.657533793</v>
      </c>
      <c r="O2537">
        <v>5445285.4992839787</v>
      </c>
      <c r="P2537">
        <v>17625771.015720457</v>
      </c>
      <c r="Q2537">
        <v>45074974.673122644</v>
      </c>
    </row>
    <row r="2538" spans="1:17" ht="14.25" x14ac:dyDescent="0.2">
      <c r="A2538" s="2">
        <v>24452</v>
      </c>
      <c r="B2538">
        <v>1694224.75468396</v>
      </c>
      <c r="C2538">
        <v>1790381.5034795024</v>
      </c>
      <c r="D2538">
        <v>9881429.4818852954</v>
      </c>
      <c r="E2538">
        <v>13916281.106378555</v>
      </c>
      <c r="F2538">
        <v>19447633.487796992</v>
      </c>
      <c r="G2538">
        <v>12660329.943365214</v>
      </c>
      <c r="H2538">
        <v>39417013.400712535</v>
      </c>
      <c r="I2538">
        <v>24582029.388056144</v>
      </c>
      <c r="J2538">
        <v>81308981.59849456</v>
      </c>
      <c r="K2538">
        <v>25791216.433952335</v>
      </c>
      <c r="L2538">
        <v>18673060.088011019</v>
      </c>
      <c r="M2538">
        <v>12168261.785184965</v>
      </c>
      <c r="N2538">
        <v>11687360.211394869</v>
      </c>
      <c r="O2538">
        <v>5262149.9348257519</v>
      </c>
      <c r="P2538">
        <v>17032981.983005852</v>
      </c>
      <c r="Q2538">
        <v>45361812.247584373</v>
      </c>
    </row>
    <row r="2539" spans="1:17" ht="14.25" x14ac:dyDescent="0.2">
      <c r="A2539" s="2">
        <v>24453</v>
      </c>
      <c r="B2539">
        <v>1637244.6740602816</v>
      </c>
      <c r="C2539">
        <v>1730167.4839798084</v>
      </c>
      <c r="D2539">
        <v>9549097.7490391154</v>
      </c>
      <c r="E2539">
        <v>13448249.449285254</v>
      </c>
      <c r="F2539">
        <v>18965325.445853718</v>
      </c>
      <c r="G2539">
        <v>12234538.371791884</v>
      </c>
      <c r="H2539">
        <v>38091342.41443529</v>
      </c>
      <c r="I2539">
        <v>23767440.209841881</v>
      </c>
      <c r="J2539">
        <v>78574402.072311401</v>
      </c>
      <c r="K2539">
        <v>24923807.556985788</v>
      </c>
      <c r="L2539">
        <v>18045048.682579666</v>
      </c>
      <c r="M2539">
        <v>11759019.424835199</v>
      </c>
      <c r="N2539">
        <v>11294291.508271428</v>
      </c>
      <c r="O2539">
        <v>5085173.5763400756</v>
      </c>
      <c r="P2539">
        <v>16521850.446993953</v>
      </c>
      <c r="Q2539">
        <v>44512683.457396008</v>
      </c>
    </row>
    <row r="2540" spans="1:17" ht="14.25" x14ac:dyDescent="0.2">
      <c r="A2540" s="2">
        <v>24454</v>
      </c>
      <c r="B2540">
        <v>1582180.944604832</v>
      </c>
      <c r="C2540">
        <v>1671978.5793158421</v>
      </c>
      <c r="D2540">
        <v>9227942.9800987132</v>
      </c>
      <c r="E2540">
        <v>12995958.609035693</v>
      </c>
      <c r="F2540">
        <v>18327484.586799201</v>
      </c>
      <c r="G2540">
        <v>11823067.000658348</v>
      </c>
      <c r="H2540">
        <v>36810256.327221587</v>
      </c>
      <c r="I2540">
        <v>22968094.871727124</v>
      </c>
      <c r="J2540">
        <v>75941056.626064345</v>
      </c>
      <c r="K2540">
        <v>24085571.33117228</v>
      </c>
      <c r="L2540">
        <v>17524894.491785653</v>
      </c>
      <c r="M2540">
        <v>11363540.682696588</v>
      </c>
      <c r="N2540">
        <v>10914442.471743403</v>
      </c>
      <c r="O2540">
        <v>4914149.2777255103</v>
      </c>
      <c r="P2540">
        <v>15966188.414598679</v>
      </c>
      <c r="Q2540">
        <v>43016394.958335936</v>
      </c>
    </row>
    <row r="2541" spans="1:17" ht="14.25" x14ac:dyDescent="0.2">
      <c r="A2541" s="2">
        <v>24455</v>
      </c>
      <c r="B2541">
        <v>1528969.1156927655</v>
      </c>
      <c r="C2541">
        <v>1615746.6809286349</v>
      </c>
      <c r="D2541">
        <v>8917589.2719835136</v>
      </c>
      <c r="E2541">
        <v>12558879.191279823</v>
      </c>
      <c r="F2541">
        <v>38158511.981057718</v>
      </c>
      <c r="G2541">
        <v>14071947.935471877</v>
      </c>
      <c r="H2541">
        <v>35585544.137383625</v>
      </c>
      <c r="I2541">
        <v>22207785.456931211</v>
      </c>
      <c r="J2541">
        <v>73570488.415325224</v>
      </c>
      <c r="K2541">
        <v>23289270.555869583</v>
      </c>
      <c r="L2541">
        <v>17586017.886051096</v>
      </c>
      <c r="M2541">
        <v>10981362.661462748</v>
      </c>
      <c r="N2541">
        <v>10547368.498657435</v>
      </c>
      <c r="O2541">
        <v>5277471.2922288384</v>
      </c>
      <c r="P2541">
        <v>16773430.321954839</v>
      </c>
      <c r="Q2541">
        <v>43372230.351098068</v>
      </c>
    </row>
    <row r="2542" spans="1:17" ht="14.25" x14ac:dyDescent="0.2">
      <c r="A2542" s="2">
        <v>24456</v>
      </c>
      <c r="B2542">
        <v>1477546.9042993663</v>
      </c>
      <c r="C2542">
        <v>1561405.9708828013</v>
      </c>
      <c r="D2542">
        <v>8617673.3639661893</v>
      </c>
      <c r="E2542">
        <v>12136499.606231408</v>
      </c>
      <c r="F2542">
        <v>36875166.850401871</v>
      </c>
      <c r="G2542">
        <v>13598680.899514206</v>
      </c>
      <c r="H2542">
        <v>34388732.930145763</v>
      </c>
      <c r="I2542">
        <v>21460894.347997237</v>
      </c>
      <c r="J2542">
        <v>71096169.497578904</v>
      </c>
      <c r="K2542">
        <v>22519750.927667942</v>
      </c>
      <c r="L2542">
        <v>17428245.663812675</v>
      </c>
      <c r="M2542">
        <v>11005235.452799998</v>
      </c>
      <c r="N2542">
        <v>10192639.938730773</v>
      </c>
      <c r="O2542">
        <v>6419473.4331794623</v>
      </c>
      <c r="P2542">
        <v>16271028.014182467</v>
      </c>
      <c r="Q2542">
        <v>43790172.864260368</v>
      </c>
    </row>
    <row r="2543" spans="1:17" ht="14.25" x14ac:dyDescent="0.2">
      <c r="A2543" s="2">
        <v>24457</v>
      </c>
      <c r="B2543">
        <v>1427854.1220994338</v>
      </c>
      <c r="C2543">
        <v>1508892.8448284066</v>
      </c>
      <c r="D2543">
        <v>8327844.2124856841</v>
      </c>
      <c r="E2543">
        <v>11728325.469865832</v>
      </c>
      <c r="F2543">
        <v>35634983.117789924</v>
      </c>
      <c r="G2543">
        <v>13141330.756395482</v>
      </c>
      <c r="H2543">
        <v>33232172.816448588</v>
      </c>
      <c r="I2543">
        <v>20739122.64278258</v>
      </c>
      <c r="J2543">
        <v>70631405.60263142</v>
      </c>
      <c r="K2543">
        <v>21762367.81191773</v>
      </c>
      <c r="L2543">
        <v>17275779.628913607</v>
      </c>
      <c r="M2543">
        <v>10692004.805204978</v>
      </c>
      <c r="N2543">
        <v>9849841.5916570742</v>
      </c>
      <c r="O2543">
        <v>6302685.4858827256</v>
      </c>
      <c r="P2543">
        <v>15723801.629067352</v>
      </c>
      <c r="Q2543">
        <v>44789559.806069523</v>
      </c>
    </row>
    <row r="2544" spans="1:17" ht="14.25" x14ac:dyDescent="0.2">
      <c r="A2544" s="2">
        <v>24458</v>
      </c>
      <c r="B2544">
        <v>1379832.605018452</v>
      </c>
      <c r="C2544">
        <v>1458145.8375537712</v>
      </c>
      <c r="D2544">
        <v>8047762.5802601026</v>
      </c>
      <c r="E2544">
        <v>11333879.025256801</v>
      </c>
      <c r="F2544">
        <v>34436509.181282103</v>
      </c>
      <c r="G2544">
        <v>12699362.18998676</v>
      </c>
      <c r="H2544">
        <v>32114510.073565051</v>
      </c>
      <c r="I2544">
        <v>20041625.526781257</v>
      </c>
      <c r="J2544">
        <v>68265198.608933017</v>
      </c>
      <c r="K2544">
        <v>21030456.96652548</v>
      </c>
      <c r="L2544">
        <v>16695202.030444624</v>
      </c>
      <c r="M2544">
        <v>10332411.844386162</v>
      </c>
      <c r="N2544">
        <v>9518572.2211255506</v>
      </c>
      <c r="O2544">
        <v>6090713.8887623204</v>
      </c>
      <c r="P2544">
        <v>15256700.38001243</v>
      </c>
      <c r="Q2544">
        <v>43359179.905216083</v>
      </c>
    </row>
    <row r="2545" spans="1:17" ht="14.25" x14ac:dyDescent="0.2">
      <c r="A2545" s="2">
        <v>24459</v>
      </c>
      <c r="B2545">
        <v>1333426.1451530976</v>
      </c>
      <c r="C2545">
        <v>1409105.5510420839</v>
      </c>
      <c r="D2545">
        <v>7777100.6392185278</v>
      </c>
      <c r="E2545">
        <v>10952698.583374629</v>
      </c>
      <c r="F2545">
        <v>33278342.259141054</v>
      </c>
      <c r="G2545">
        <v>13058071.599413982</v>
      </c>
      <c r="H2545">
        <v>31034436.507101893</v>
      </c>
      <c r="I2545">
        <v>19367586.598245718</v>
      </c>
      <c r="J2545">
        <v>65978571.768281318</v>
      </c>
      <c r="K2545">
        <v>20323161.709392399</v>
      </c>
      <c r="L2545">
        <v>16133709.846427523</v>
      </c>
      <c r="M2545">
        <v>9984912.6957032606</v>
      </c>
      <c r="N2545">
        <v>9198444.0851845723</v>
      </c>
      <c r="O2545">
        <v>5885871.309595678</v>
      </c>
      <c r="P2545">
        <v>14743587.810206674</v>
      </c>
      <c r="Q2545">
        <v>46599239.440328367</v>
      </c>
    </row>
    <row r="2546" spans="1:17" ht="14.25" x14ac:dyDescent="0.2">
      <c r="A2546" s="2">
        <v>24460</v>
      </c>
      <c r="B2546">
        <v>1288580.4249813855</v>
      </c>
      <c r="C2546">
        <v>1361714.584947607</v>
      </c>
      <c r="D2546">
        <v>7515541.5867870245</v>
      </c>
      <c r="E2546">
        <v>10584337.982691543</v>
      </c>
      <c r="F2546">
        <v>32159126.747913357</v>
      </c>
      <c r="G2546">
        <v>12618903.200730555</v>
      </c>
      <c r="H2546">
        <v>29990687.919793025</v>
      </c>
      <c r="I2546">
        <v>18716216.912610371</v>
      </c>
      <c r="J2546">
        <v>65043926.558359772</v>
      </c>
      <c r="K2546">
        <v>19639654.170308396</v>
      </c>
      <c r="L2546">
        <v>15677837.705982506</v>
      </c>
      <c r="M2546">
        <v>11221122.629873445</v>
      </c>
      <c r="N2546">
        <v>8889082.4824000653</v>
      </c>
      <c r="O2546">
        <v>5687917.9856142215</v>
      </c>
      <c r="P2546">
        <v>14247732.216203993</v>
      </c>
      <c r="Q2546">
        <v>45783171.269064039</v>
      </c>
    </row>
    <row r="2547" spans="1:17" ht="14.25" x14ac:dyDescent="0.2">
      <c r="A2547" s="2">
        <v>24461</v>
      </c>
      <c r="B2547">
        <v>1245242.9537854637</v>
      </c>
      <c r="C2547">
        <v>1315917.4694101072</v>
      </c>
      <c r="D2547">
        <v>7262779.275079676</v>
      </c>
      <c r="E2547">
        <v>10228366.066961549</v>
      </c>
      <c r="F2547">
        <v>31077552.635731872</v>
      </c>
      <c r="G2547">
        <v>12194504.891254697</v>
      </c>
      <c r="H2547">
        <v>28982042.6317904</v>
      </c>
      <c r="I2547">
        <v>18086754.059053063</v>
      </c>
      <c r="J2547">
        <v>62856372.534532927</v>
      </c>
      <c r="K2547">
        <v>18979134.321952093</v>
      </c>
      <c r="L2547">
        <v>15324033.401185816</v>
      </c>
      <c r="M2547">
        <v>10900631.275739193</v>
      </c>
      <c r="N2547">
        <v>8590125.3132775035</v>
      </c>
      <c r="O2547">
        <v>5496622.2177385902</v>
      </c>
      <c r="P2547">
        <v>13768553.212273477</v>
      </c>
      <c r="Q2547">
        <v>44243393.985733308</v>
      </c>
    </row>
    <row r="2548" spans="1:17" ht="14.25" x14ac:dyDescent="0.2">
      <c r="A2548" s="2">
        <v>24462</v>
      </c>
      <c r="B2548">
        <v>1203363.0062126289</v>
      </c>
      <c r="C2548">
        <v>1271660.6001288639</v>
      </c>
      <c r="D2548">
        <v>7018517.8525606701</v>
      </c>
      <c r="E2548">
        <v>9884366.1805635449</v>
      </c>
      <c r="F2548">
        <v>30032353.968981814</v>
      </c>
      <c r="G2548">
        <v>11784379.924098762</v>
      </c>
      <c r="H2548">
        <v>28007320.050720368</v>
      </c>
      <c r="I2548">
        <v>17478461.268113568</v>
      </c>
      <c r="J2548">
        <v>60751655.056819469</v>
      </c>
      <c r="K2548">
        <v>18340829.043480244</v>
      </c>
      <c r="L2548">
        <v>14808656.290642774</v>
      </c>
      <c r="M2548">
        <v>10590918.670497185</v>
      </c>
      <c r="N2548">
        <v>8301222.6564341029</v>
      </c>
      <c r="O2548">
        <v>5311760.0993810585</v>
      </c>
      <c r="P2548">
        <v>13305489.932187539</v>
      </c>
      <c r="Q2548">
        <v>43582048.97880359</v>
      </c>
    </row>
    <row r="2549" spans="1:17" ht="14.25" x14ac:dyDescent="0.2">
      <c r="A2549" s="2">
        <v>24463</v>
      </c>
      <c r="B2549">
        <v>1162891.5629026543</v>
      </c>
      <c r="C2549">
        <v>1228892.1756202662</v>
      </c>
      <c r="D2549">
        <v>6782471.4177579666</v>
      </c>
      <c r="E2549">
        <v>9551935.6808170527</v>
      </c>
      <c r="F2549">
        <v>29022307.37053588</v>
      </c>
      <c r="G2549">
        <v>11388048.258941112</v>
      </c>
      <c r="H2549">
        <v>27065379.289831821</v>
      </c>
      <c r="I2549">
        <v>16890626.549324598</v>
      </c>
      <c r="J2549">
        <v>60543055.625391573</v>
      </c>
      <c r="K2549">
        <v>17723991.215610381</v>
      </c>
      <c r="L2549">
        <v>14310612.316821504</v>
      </c>
      <c r="M2549">
        <v>10234725.43341022</v>
      </c>
      <c r="N2549">
        <v>8022993.5083134063</v>
      </c>
      <c r="O2549">
        <v>5133115.2543688444</v>
      </c>
      <c r="P2549">
        <v>12858000.372742983</v>
      </c>
      <c r="Q2549">
        <v>42117059.531108886</v>
      </c>
    </row>
    <row r="2550" spans="1:17" ht="14.25" x14ac:dyDescent="0.2">
      <c r="A2550" s="2">
        <v>24464</v>
      </c>
      <c r="B2550">
        <v>1123781.2531119387</v>
      </c>
      <c r="C2550">
        <v>1187562.136585562</v>
      </c>
      <c r="D2550">
        <v>6554363.6846232712</v>
      </c>
      <c r="E2550">
        <v>9230685.4666996952</v>
      </c>
      <c r="F2550">
        <v>28046230.607823957</v>
      </c>
      <c r="G2550">
        <v>11005046.000151752</v>
      </c>
      <c r="H2550">
        <v>26155117.832618762</v>
      </c>
      <c r="I2550">
        <v>16322561.857845994</v>
      </c>
      <c r="J2550">
        <v>59607739.881148599</v>
      </c>
      <c r="K2550">
        <v>17127898.846137691</v>
      </c>
      <c r="L2550">
        <v>13829318.532550948</v>
      </c>
      <c r="M2550">
        <v>9890511.6691238433</v>
      </c>
      <c r="N2550">
        <v>8038925.9107365534</v>
      </c>
      <c r="O2550">
        <v>4960816.9740051301</v>
      </c>
      <c r="P2550">
        <v>12426177.967822311</v>
      </c>
      <c r="Q2550">
        <v>41827581.467941701</v>
      </c>
    </row>
    <row r="2551" spans="1:17" ht="14.25" x14ac:dyDescent="0.2">
      <c r="A2551" s="2">
        <v>24465</v>
      </c>
      <c r="B2551">
        <v>1085986.2992673165</v>
      </c>
      <c r="C2551">
        <v>1147622.1073177827</v>
      </c>
      <c r="D2551">
        <v>6333927.6591465855</v>
      </c>
      <c r="E2551">
        <v>8920239.523414867</v>
      </c>
      <c r="F2551">
        <v>27102981.209061522</v>
      </c>
      <c r="G2551">
        <v>10634924.853814876</v>
      </c>
      <c r="H2551">
        <v>25275470.242354132</v>
      </c>
      <c r="I2551">
        <v>15773602.289126586</v>
      </c>
      <c r="J2551">
        <v>57878231.715084419</v>
      </c>
      <c r="K2551">
        <v>16551854.224862406</v>
      </c>
      <c r="L2551">
        <v>13364211.596309612</v>
      </c>
      <c r="M2551">
        <v>11185547.885174736</v>
      </c>
      <c r="N2551">
        <v>7768561.1641141428</v>
      </c>
      <c r="O2551">
        <v>4827814.0626580007</v>
      </c>
      <c r="P2551">
        <v>12008878.592021279</v>
      </c>
      <c r="Q2551">
        <v>40420838.379253097</v>
      </c>
    </row>
    <row r="2552" spans="1:17" ht="14.25" x14ac:dyDescent="0.2">
      <c r="A2552" s="2">
        <v>24466</v>
      </c>
      <c r="B2552">
        <v>1049462.4633846299</v>
      </c>
      <c r="C2552">
        <v>1109025.3390792727</v>
      </c>
      <c r="D2552">
        <v>6120905.3268468538</v>
      </c>
      <c r="E2552">
        <v>8620234.4822764397</v>
      </c>
      <c r="F2552">
        <v>26191455.126016866</v>
      </c>
      <c r="G2552">
        <v>10277251.603012819</v>
      </c>
      <c r="H2552">
        <v>24425406.91502459</v>
      </c>
      <c r="I2552">
        <v>15243105.300651215</v>
      </c>
      <c r="J2552">
        <v>59592982.519703902</v>
      </c>
      <c r="K2552">
        <v>15995183.106938645</v>
      </c>
      <c r="L2552">
        <v>12915187.654607004</v>
      </c>
      <c r="M2552">
        <v>13275404.284976626</v>
      </c>
      <c r="N2552">
        <v>9317094.9904575627</v>
      </c>
      <c r="O2552">
        <v>4764556.7222108059</v>
      </c>
      <c r="P2552">
        <v>11605613.807564531</v>
      </c>
      <c r="Q2552">
        <v>42134797.491905399</v>
      </c>
    </row>
    <row r="2553" spans="1:17" ht="14.25" x14ac:dyDescent="0.2">
      <c r="A2553" s="2">
        <v>24467</v>
      </c>
      <c r="B2553">
        <v>1014166.9952893504</v>
      </c>
      <c r="C2553">
        <v>1071726.6553835392</v>
      </c>
      <c r="D2553">
        <v>5915047.3507728959</v>
      </c>
      <c r="E2553">
        <v>8330319.1953954222</v>
      </c>
      <c r="F2553">
        <v>25310585.441752162</v>
      </c>
      <c r="G2553">
        <v>9931607.600757204</v>
      </c>
      <c r="H2553">
        <v>23603932.874206509</v>
      </c>
      <c r="I2553">
        <v>14730449.959861822</v>
      </c>
      <c r="J2553">
        <v>61516699.005218342</v>
      </c>
      <c r="K2553">
        <v>15457233.923688823</v>
      </c>
      <c r="L2553">
        <v>13521169.164351661</v>
      </c>
      <c r="M2553">
        <v>12885823.434889777</v>
      </c>
      <c r="N2553">
        <v>9004700.0757607426</v>
      </c>
      <c r="O2553">
        <v>4670389.6973755602</v>
      </c>
      <c r="P2553">
        <v>11215911.603791075</v>
      </c>
      <c r="Q2553">
        <v>48592660.250898942</v>
      </c>
    </row>
    <row r="2554" spans="1:17" ht="14.25" x14ac:dyDescent="0.2">
      <c r="A2554" s="2">
        <v>24468</v>
      </c>
      <c r="B2554">
        <v>980058.5825786409</v>
      </c>
      <c r="C2554">
        <v>1035682.3991173799</v>
      </c>
      <c r="D2554">
        <v>5716112.7796611739</v>
      </c>
      <c r="E2554">
        <v>8050154.3246707274</v>
      </c>
      <c r="F2554">
        <v>24459341.121825691</v>
      </c>
      <c r="G2554">
        <v>9597588.2799738478</v>
      </c>
      <c r="H2554">
        <v>22810086.606472645</v>
      </c>
      <c r="I2554">
        <v>14235036.217372527</v>
      </c>
      <c r="J2554">
        <v>60822988.05227904</v>
      </c>
      <c r="K2554">
        <v>14937377.019959932</v>
      </c>
      <c r="L2554">
        <v>15647341.708099453</v>
      </c>
      <c r="M2554">
        <v>12452448.077699067</v>
      </c>
      <c r="N2554">
        <v>8701854.4616293367</v>
      </c>
      <c r="O2554">
        <v>4513653.7793673817</v>
      </c>
      <c r="P2554">
        <v>10839315.844678428</v>
      </c>
      <c r="Q2554">
        <v>49789499.219565734</v>
      </c>
    </row>
    <row r="2555" spans="1:17" ht="14.25" x14ac:dyDescent="0.2">
      <c r="A2555" s="2">
        <v>24469</v>
      </c>
      <c r="B2555">
        <v>947097.30226629181</v>
      </c>
      <c r="C2555">
        <v>1000850.381441401</v>
      </c>
      <c r="D2555">
        <v>5523868.7659087665</v>
      </c>
      <c r="E2555">
        <v>7779411.9446030036</v>
      </c>
      <c r="F2555">
        <v>23636725.807493523</v>
      </c>
      <c r="G2555">
        <v>9274802.679967789</v>
      </c>
      <c r="H2555">
        <v>22042938.93596635</v>
      </c>
      <c r="I2555">
        <v>13756284.20462781</v>
      </c>
      <c r="J2555">
        <v>61337491.072609991</v>
      </c>
      <c r="K2555">
        <v>14448747.849603884</v>
      </c>
      <c r="L2555">
        <v>15857733.18564133</v>
      </c>
      <c r="M2555">
        <v>12314503.27903538</v>
      </c>
      <c r="N2555">
        <v>8409194.135761505</v>
      </c>
      <c r="O2555">
        <v>4395689.8377979985</v>
      </c>
      <c r="P2555">
        <v>10475385.73494757</v>
      </c>
      <c r="Q2555">
        <v>48565597.045692377</v>
      </c>
    </row>
    <row r="2556" spans="1:17" ht="14.25" x14ac:dyDescent="0.2">
      <c r="A2556" s="2">
        <v>24470</v>
      </c>
      <c r="B2556">
        <v>915244.57405393105</v>
      </c>
      <c r="C2556">
        <v>967189.8324091041</v>
      </c>
      <c r="D2556">
        <v>5338090.2930314699</v>
      </c>
      <c r="E2556">
        <v>7517775.1584665766</v>
      </c>
      <c r="F2556">
        <v>22841776.649498247</v>
      </c>
      <c r="G2556">
        <v>8962872.9888142366</v>
      </c>
      <c r="H2556">
        <v>21301591.936826039</v>
      </c>
      <c r="I2556">
        <v>13293633.555181868</v>
      </c>
      <c r="J2556">
        <v>59825024.307035416</v>
      </c>
      <c r="K2556">
        <v>14100247.622882308</v>
      </c>
      <c r="L2556">
        <v>15324847.252898747</v>
      </c>
      <c r="M2556">
        <v>12237368.892930804</v>
      </c>
      <c r="N2556">
        <v>8126376.5470613362</v>
      </c>
      <c r="O2556">
        <v>4248192.6114703491</v>
      </c>
      <c r="P2556">
        <v>10123078.095662259</v>
      </c>
      <c r="Q2556">
        <v>46932241.360415049</v>
      </c>
    </row>
    <row r="2557" spans="1:17" ht="14.25" x14ac:dyDescent="0.2">
      <c r="A2557" s="2">
        <v>24471</v>
      </c>
      <c r="B2557">
        <v>884463.1151738161</v>
      </c>
      <c r="C2557">
        <v>934661.3532467552</v>
      </c>
      <c r="D2557">
        <v>5158559.9122880083</v>
      </c>
      <c r="E2557">
        <v>7264937.7273903079</v>
      </c>
      <c r="F2557">
        <v>22073563.181079622</v>
      </c>
      <c r="G2557">
        <v>8661434.1011398006</v>
      </c>
      <c r="H2557">
        <v>20585177.882186953</v>
      </c>
      <c r="I2557">
        <v>12846542.748804647</v>
      </c>
      <c r="J2557">
        <v>57905640.544271491</v>
      </c>
      <c r="K2557">
        <v>13626028.813279605</v>
      </c>
      <c r="L2557">
        <v>14809442.770936368</v>
      </c>
      <c r="M2557">
        <v>11938144.446092851</v>
      </c>
      <c r="N2557">
        <v>7854027.8143821275</v>
      </c>
      <c r="O2557">
        <v>4105317.614019582</v>
      </c>
      <c r="P2557">
        <v>9782619.2489502523</v>
      </c>
      <c r="Q2557">
        <v>45504146.914320908</v>
      </c>
    </row>
    <row r="2558" spans="1:17" ht="14.25" x14ac:dyDescent="0.2">
      <c r="A2558" s="2">
        <v>24472</v>
      </c>
      <c r="B2558">
        <v>854716.89675034909</v>
      </c>
      <c r="C2558">
        <v>903226.87023817049</v>
      </c>
      <c r="D2558">
        <v>4985067.4881620975</v>
      </c>
      <c r="E2558">
        <v>7020603.7119131694</v>
      </c>
      <c r="F2558">
        <v>21331186.228888057</v>
      </c>
      <c r="G2558">
        <v>8370133.1907764124</v>
      </c>
      <c r="H2558">
        <v>19892858.228530038</v>
      </c>
      <c r="I2558">
        <v>12414488.477646887</v>
      </c>
      <c r="J2558">
        <v>56692071.137086086</v>
      </c>
      <c r="K2558">
        <v>13167758.906518579</v>
      </c>
      <c r="L2558">
        <v>14311372.346249936</v>
      </c>
      <c r="M2558">
        <v>11537210.349070296</v>
      </c>
      <c r="N2558">
        <v>7589881.5511151934</v>
      </c>
      <c r="O2558">
        <v>3967247.7812031694</v>
      </c>
      <c r="P2558">
        <v>9453610.6968234647</v>
      </c>
      <c r="Q2558">
        <v>44199246.219872259</v>
      </c>
    </row>
    <row r="2559" spans="1:17" ht="14.25" x14ac:dyDescent="0.2">
      <c r="A2559" s="2">
        <v>24473</v>
      </c>
      <c r="B2559">
        <v>825971.1016292409</v>
      </c>
      <c r="C2559">
        <v>872849.59016044904</v>
      </c>
      <c r="D2559">
        <v>4817409.9524044283</v>
      </c>
      <c r="E2559">
        <v>6784487.1255950034</v>
      </c>
      <c r="F2559">
        <v>20622513.027799707</v>
      </c>
      <c r="G2559">
        <v>8088629.2977877082</v>
      </c>
      <c r="H2559">
        <v>19223822.63418914</v>
      </c>
      <c r="I2559">
        <v>11996965.033722233</v>
      </c>
      <c r="J2559">
        <v>54794671.129881859</v>
      </c>
      <c r="K2559">
        <v>12724901.509911511</v>
      </c>
      <c r="L2559">
        <v>13830053.00070837</v>
      </c>
      <c r="M2559">
        <v>11149191.478465969</v>
      </c>
      <c r="N2559">
        <v>7334619.0415154053</v>
      </c>
      <c r="O2559">
        <v>3833821.5059689642</v>
      </c>
      <c r="P2559">
        <v>9135667.3435578272</v>
      </c>
      <c r="Q2559">
        <v>42863067.727090523</v>
      </c>
    </row>
    <row r="2560" spans="1:17" ht="14.25" x14ac:dyDescent="0.2">
      <c r="A2560" s="2">
        <v>24474</v>
      </c>
      <c r="B2560">
        <v>798192.08362496074</v>
      </c>
      <c r="C2560">
        <v>843493.95721848775</v>
      </c>
      <c r="D2560">
        <v>4655391.066346705</v>
      </c>
      <c r="E2560">
        <v>6556311.6002770402</v>
      </c>
      <c r="F2560">
        <v>19928937.720427882</v>
      </c>
      <c r="G2560">
        <v>7816592.9293845287</v>
      </c>
      <c r="H2560">
        <v>18577288.010867734</v>
      </c>
      <c r="I2560">
        <v>11593483.716989577</v>
      </c>
      <c r="J2560">
        <v>52951819.542395145</v>
      </c>
      <c r="K2560">
        <v>12296938.270702211</v>
      </c>
      <c r="L2560">
        <v>13364921.362871386</v>
      </c>
      <c r="M2560">
        <v>10774222.438747076</v>
      </c>
      <c r="N2560">
        <v>7087941.5076320842</v>
      </c>
      <c r="O2560">
        <v>3704882.6164249652</v>
      </c>
      <c r="P2560">
        <v>8828417.0449490491</v>
      </c>
      <c r="Q2560">
        <v>41872484.129296355</v>
      </c>
    </row>
    <row r="2561" spans="1:17" ht="14.25" x14ac:dyDescent="0.2">
      <c r="A2561" s="2">
        <v>24475</v>
      </c>
      <c r="B2561">
        <v>771347.32813877624</v>
      </c>
      <c r="C2561">
        <v>815125.61142787233</v>
      </c>
      <c r="D2561">
        <v>4498821.1912095249</v>
      </c>
      <c r="E2561">
        <v>6335810.0626003398</v>
      </c>
      <c r="F2561">
        <v>19258688.702453833</v>
      </c>
      <c r="G2561">
        <v>7553705.6742624138</v>
      </c>
      <c r="H2561">
        <v>17952497.60705499</v>
      </c>
      <c r="I2561">
        <v>11203572.263342686</v>
      </c>
      <c r="J2561">
        <v>51170946.645599946</v>
      </c>
      <c r="K2561">
        <v>11883368.269347988</v>
      </c>
      <c r="L2561">
        <v>12915433.008578282</v>
      </c>
      <c r="M2561">
        <v>10468761.209069876</v>
      </c>
      <c r="N2561">
        <v>6849560.2199993636</v>
      </c>
      <c r="O2561">
        <v>3580280.1930442858</v>
      </c>
      <c r="P2561">
        <v>8531500.1727277525</v>
      </c>
      <c r="Q2561">
        <v>40464990.679512814</v>
      </c>
    </row>
    <row r="2562" spans="1:17" ht="14.25" x14ac:dyDescent="0.2">
      <c r="A2562" s="2">
        <v>24476</v>
      </c>
      <c r="B2562">
        <v>745405.41410128179</v>
      </c>
      <c r="C2562">
        <v>787711.34839743434</v>
      </c>
      <c r="D2562">
        <v>4347517.066135251</v>
      </c>
      <c r="E2562">
        <v>6122724.4214035645</v>
      </c>
      <c r="F2562">
        <v>18610981.465301082</v>
      </c>
      <c r="G2562">
        <v>7299659.8299096664</v>
      </c>
      <c r="H2562">
        <v>17348720.122268323</v>
      </c>
      <c r="I2562">
        <v>10826774.291837685</v>
      </c>
      <c r="J2562">
        <v>49449967.975328945</v>
      </c>
      <c r="K2562">
        <v>11483707.433206668</v>
      </c>
      <c r="L2562">
        <v>12481061.823713975</v>
      </c>
      <c r="M2562">
        <v>10116676.365501342</v>
      </c>
      <c r="N2562">
        <v>6619196.1596860625</v>
      </c>
      <c r="O2562">
        <v>3459868.3920178758</v>
      </c>
      <c r="P2562">
        <v>8244569.1936241947</v>
      </c>
      <c r="Q2562">
        <v>39104833.977716364</v>
      </c>
    </row>
    <row r="2563" spans="1:17" ht="14.25" x14ac:dyDescent="0.2">
      <c r="A2563" s="2">
        <v>24477</v>
      </c>
      <c r="B2563">
        <v>720335.97719487769</v>
      </c>
      <c r="C2563">
        <v>761219.08046439674</v>
      </c>
      <c r="D2563">
        <v>4201301.5936860749</v>
      </c>
      <c r="E2563">
        <v>5916805.2656341624</v>
      </c>
      <c r="F2563">
        <v>17985057.88494562</v>
      </c>
      <c r="G2563">
        <v>7054158.0424497928</v>
      </c>
      <c r="H2563">
        <v>16765248.851085721</v>
      </c>
      <c r="I2563">
        <v>10462648.77051135</v>
      </c>
      <c r="J2563">
        <v>47786869.172007434</v>
      </c>
      <c r="K2563">
        <v>11097487.969942532</v>
      </c>
      <c r="L2563">
        <v>12321507.28955332</v>
      </c>
      <c r="M2563">
        <v>9776432.8214519229</v>
      </c>
      <c r="N2563">
        <v>6396579.6917114761</v>
      </c>
      <c r="O2563">
        <v>3343506.2745482419</v>
      </c>
      <c r="P2563">
        <v>7967288.2625898505</v>
      </c>
      <c r="Q2563">
        <v>37789662.193886839</v>
      </c>
    </row>
    <row r="2564" spans="1:17" ht="14.25" x14ac:dyDescent="0.2">
      <c r="A2564" s="2">
        <v>24478</v>
      </c>
      <c r="B2564">
        <v>696109.6743131465</v>
      </c>
      <c r="C2564">
        <v>735617.79913662223</v>
      </c>
      <c r="D2564">
        <v>4060003.6325561912</v>
      </c>
      <c r="E2564">
        <v>5717811.5724193966</v>
      </c>
      <c r="F2564">
        <v>17380185.334551983</v>
      </c>
      <c r="G2564">
        <v>6816912.958596712</v>
      </c>
      <c r="H2564">
        <v>16201400.855965914</v>
      </c>
      <c r="I2564">
        <v>10110769.500164969</v>
      </c>
      <c r="J2564">
        <v>46272352.029364519</v>
      </c>
      <c r="K2564">
        <v>12241821.00158103</v>
      </c>
      <c r="L2564">
        <v>12600998.283290822</v>
      </c>
      <c r="M2564">
        <v>9504529.2013432067</v>
      </c>
      <c r="N2564">
        <v>6181450.2494448293</v>
      </c>
      <c r="O2564">
        <v>4221594.3975629099</v>
      </c>
      <c r="P2564">
        <v>7943756.6987565216</v>
      </c>
      <c r="Q2564">
        <v>36594702.492860474</v>
      </c>
    </row>
    <row r="2565" spans="1:17" ht="14.25" x14ac:dyDescent="0.2">
      <c r="A2565" s="2">
        <v>24479</v>
      </c>
      <c r="B2565">
        <v>672698.1492155306</v>
      </c>
      <c r="C2565">
        <v>710877.53879800113</v>
      </c>
      <c r="D2565">
        <v>3923457.7972554709</v>
      </c>
      <c r="E2565">
        <v>5525510.424955504</v>
      </c>
      <c r="F2565">
        <v>16795655.826953102</v>
      </c>
      <c r="G2565">
        <v>6587646.8893154291</v>
      </c>
      <c r="H2565">
        <v>15656516.167888224</v>
      </c>
      <c r="I2565">
        <v>9770724.6155095696</v>
      </c>
      <c r="J2565">
        <v>44716122.643628597</v>
      </c>
      <c r="K2565">
        <v>11967544.026162596</v>
      </c>
      <c r="L2565">
        <v>12177642.692843642</v>
      </c>
      <c r="M2565">
        <v>9184873.3595280126</v>
      </c>
      <c r="N2565">
        <v>5973556.0296190036</v>
      </c>
      <c r="O2565">
        <v>4079613.9498870196</v>
      </c>
      <c r="P2565">
        <v>7676592.6782222651</v>
      </c>
      <c r="Q2565">
        <v>35364711.126154684</v>
      </c>
    </row>
    <row r="2566" spans="1:17" ht="14.25" x14ac:dyDescent="0.2">
      <c r="A2566" s="2">
        <v>24480</v>
      </c>
      <c r="B2566">
        <v>650073.9993371102</v>
      </c>
      <c r="C2566">
        <v>686969.34163449774</v>
      </c>
      <c r="D2566">
        <v>3791504.2645301628</v>
      </c>
      <c r="E2566">
        <v>5339676.7398847938</v>
      </c>
      <c r="F2566">
        <v>16230785.185970249</v>
      </c>
      <c r="G2566">
        <v>6366091.4847944155</v>
      </c>
      <c r="H2566">
        <v>15129957.013876449</v>
      </c>
      <c r="I2566">
        <v>9442116.1030885894</v>
      </c>
      <c r="J2566">
        <v>43670926.126007169</v>
      </c>
      <c r="K2566">
        <v>11565052.195257096</v>
      </c>
      <c r="L2566">
        <v>11768525.376043141</v>
      </c>
      <c r="M2566">
        <v>8875968.1666973196</v>
      </c>
      <c r="N2566">
        <v>5772653.6976015223</v>
      </c>
      <c r="O2566">
        <v>3942408.5813930347</v>
      </c>
      <c r="P2566">
        <v>7418413.9044138035</v>
      </c>
      <c r="Q2566">
        <v>35528238.513161793</v>
      </c>
    </row>
    <row r="2567" spans="1:17" ht="14.25" x14ac:dyDescent="0.2">
      <c r="A2567" s="2">
        <v>24481</v>
      </c>
      <c r="B2567">
        <v>628210.74371463188</v>
      </c>
      <c r="C2567">
        <v>663865.22373980284</v>
      </c>
      <c r="D2567">
        <v>3663988.5862940438</v>
      </c>
      <c r="E2567">
        <v>5160093.0038415948</v>
      </c>
      <c r="F2567">
        <v>15865213.221239492</v>
      </c>
      <c r="G2567">
        <v>6159003.2027357789</v>
      </c>
      <c r="H2567">
        <v>14621107.070502624</v>
      </c>
      <c r="I2567">
        <v>9124559.3354137614</v>
      </c>
      <c r="J2567">
        <v>42211452.60434898</v>
      </c>
      <c r="K2567">
        <v>11176096.94910044</v>
      </c>
      <c r="L2567">
        <v>11416781.10600329</v>
      </c>
      <c r="M2567">
        <v>9139162.6587637886</v>
      </c>
      <c r="N2567">
        <v>5578508.1025778763</v>
      </c>
      <c r="O2567">
        <v>3843656.7292152615</v>
      </c>
      <c r="P2567">
        <v>7169535.3944326723</v>
      </c>
      <c r="Q2567">
        <v>34334114.408681676</v>
      </c>
    </row>
    <row r="2568" spans="1:17" ht="14.25" x14ac:dyDescent="0.2">
      <c r="A2568" s="2">
        <v>24482</v>
      </c>
      <c r="B2568">
        <v>607082.79199125012</v>
      </c>
      <c r="C2568">
        <v>641538.14236091787</v>
      </c>
      <c r="D2568">
        <v>3540761.5088510532</v>
      </c>
      <c r="E2568">
        <v>4986549.0188586703</v>
      </c>
      <c r="F2568">
        <v>15340371.345836597</v>
      </c>
      <c r="G2568">
        <v>5951863.9208411276</v>
      </c>
      <c r="H2568">
        <v>14129370.742496908</v>
      </c>
      <c r="I2568">
        <v>8817682.6207688972</v>
      </c>
      <c r="J2568">
        <v>42443059.386384122</v>
      </c>
      <c r="K2568">
        <v>12157802.233587569</v>
      </c>
      <c r="L2568">
        <v>11293020.406712376</v>
      </c>
      <c r="M2568">
        <v>9674360.7076793984</v>
      </c>
      <c r="N2568">
        <v>5581399.5431798054</v>
      </c>
      <c r="O2568">
        <v>3748226.0942982282</v>
      </c>
      <c r="P2568">
        <v>6929027.1538181147</v>
      </c>
      <c r="Q2568">
        <v>33255371.514696762</v>
      </c>
    </row>
    <row r="2569" spans="1:17" ht="14.25" x14ac:dyDescent="0.2">
      <c r="A2569" s="2">
        <v>24483</v>
      </c>
      <c r="B2569">
        <v>586665.41446369665</v>
      </c>
      <c r="C2569">
        <v>619961.96424533543</v>
      </c>
      <c r="D2569">
        <v>3421678.7981978343</v>
      </c>
      <c r="E2569">
        <v>4818841.6563361017</v>
      </c>
      <c r="F2569">
        <v>14824444.758371526</v>
      </c>
      <c r="G2569">
        <v>5751691.1367207877</v>
      </c>
      <c r="H2569">
        <v>13654172.465619233</v>
      </c>
      <c r="I2569">
        <v>8521126.7681546751</v>
      </c>
      <c r="J2569">
        <v>45315061.575848624</v>
      </c>
      <c r="K2569">
        <v>11748911.648344181</v>
      </c>
      <c r="L2569">
        <v>11433629.922100842</v>
      </c>
      <c r="M2569">
        <v>9405889.9717001971</v>
      </c>
      <c r="N2569">
        <v>5394643.3474209001</v>
      </c>
      <c r="O2569">
        <v>3622165.9452781952</v>
      </c>
      <c r="P2569">
        <v>6696607.6740972903</v>
      </c>
      <c r="Q2569">
        <v>35434527.250340849</v>
      </c>
    </row>
    <row r="2570" spans="1:17" ht="14.25" x14ac:dyDescent="0.2">
      <c r="A2570" s="2">
        <v>24484</v>
      </c>
      <c r="B2570">
        <v>566934.71313682292</v>
      </c>
      <c r="C2570">
        <v>599111.43505276518</v>
      </c>
      <c r="D2570">
        <v>3306601.0712016821</v>
      </c>
      <c r="E2570">
        <v>4656774.6192846969</v>
      </c>
      <c r="F2570">
        <v>14413231.460342543</v>
      </c>
      <c r="G2570">
        <v>5558250.5534765758</v>
      </c>
      <c r="H2570">
        <v>13194956.032976724</v>
      </c>
      <c r="I2570">
        <v>8234544.6668651644</v>
      </c>
      <c r="J2570">
        <v>43883676.140333682</v>
      </c>
      <c r="K2570">
        <v>11353772.850429494</v>
      </c>
      <c r="L2570">
        <v>11049535.204896271</v>
      </c>
      <c r="M2570">
        <v>9089551.5594303906</v>
      </c>
      <c r="N2570">
        <v>5213210.9772337601</v>
      </c>
      <c r="O2570">
        <v>3500345.4447668605</v>
      </c>
      <c r="P2570">
        <v>6471387.7060143743</v>
      </c>
      <c r="Q2570">
        <v>38724101.724788517</v>
      </c>
    </row>
    <row r="2571" spans="1:17" ht="14.25" x14ac:dyDescent="0.2">
      <c r="A2571" s="2">
        <v>24485</v>
      </c>
      <c r="B2571">
        <v>547867.59375163587</v>
      </c>
      <c r="C2571">
        <v>578962.14979560208</v>
      </c>
      <c r="D2571">
        <v>3195393.6324563073</v>
      </c>
      <c r="E2571">
        <v>4500158.2125656018</v>
      </c>
      <c r="F2571">
        <v>13928486.394265847</v>
      </c>
      <c r="G2571">
        <v>5371315.7540716529</v>
      </c>
      <c r="H2571">
        <v>12751183.943998395</v>
      </c>
      <c r="I2571">
        <v>7957600.8802039996</v>
      </c>
      <c r="J2571">
        <v>42407782.580387414</v>
      </c>
      <c r="K2571">
        <v>10971923.340432761</v>
      </c>
      <c r="L2571">
        <v>10721971.975657716</v>
      </c>
      <c r="M2571">
        <v>8783852.2245236486</v>
      </c>
      <c r="N2571">
        <v>5037880.5312762298</v>
      </c>
      <c r="O2571">
        <v>3382622.0051216013</v>
      </c>
      <c r="P2571">
        <v>6253742.3244223883</v>
      </c>
      <c r="Q2571">
        <v>37421734.70869001</v>
      </c>
    </row>
    <row r="2572" spans="1:17" ht="14.25" x14ac:dyDescent="0.2">
      <c r="A2572" s="2">
        <v>24486</v>
      </c>
      <c r="B2572">
        <v>529441.73875408433</v>
      </c>
      <c r="C2572">
        <v>559490.52427354117</v>
      </c>
      <c r="D2572">
        <v>3087926.316624464</v>
      </c>
      <c r="E2572">
        <v>4348809.1208572062</v>
      </c>
      <c r="F2572">
        <v>13460044.249552216</v>
      </c>
      <c r="G2572">
        <v>5190667.9363154247</v>
      </c>
      <c r="H2572">
        <v>12322336.775305057</v>
      </c>
      <c r="I2572">
        <v>7689971.2528647026</v>
      </c>
      <c r="J2572">
        <v>40981526.197448038</v>
      </c>
      <c r="K2572">
        <v>10764642.372504031</v>
      </c>
      <c r="L2572">
        <v>10361371.160489153</v>
      </c>
      <c r="M2572">
        <v>8488434.1540721878</v>
      </c>
      <c r="N2572">
        <v>4868446.7899435293</v>
      </c>
      <c r="O2572">
        <v>3268857.8342001275</v>
      </c>
      <c r="P2572">
        <v>6043416.7812144151</v>
      </c>
      <c r="Q2572">
        <v>36163168.833717406</v>
      </c>
    </row>
    <row r="2573" spans="1:17" ht="14.25" x14ac:dyDescent="0.2">
      <c r="A2573" s="2">
        <v>24487</v>
      </c>
      <c r="B2573">
        <v>511635.58117295773</v>
      </c>
      <c r="C2573">
        <v>540673.76746890019</v>
      </c>
      <c r="D2573">
        <v>2984073.3360828934</v>
      </c>
      <c r="E2573">
        <v>4202550.1940894546</v>
      </c>
      <c r="F2573">
        <v>13007356.727181058</v>
      </c>
      <c r="G2573">
        <v>5016095.6567614246</v>
      </c>
      <c r="H2573">
        <v>11907912.572738156</v>
      </c>
      <c r="I2573">
        <v>7431342.5315155461</v>
      </c>
      <c r="J2573">
        <v>39612502.437154129</v>
      </c>
      <c r="K2573">
        <v>10402606.468722915</v>
      </c>
      <c r="L2573">
        <v>10013338.595320292</v>
      </c>
      <c r="M2573">
        <v>8202951.56911371</v>
      </c>
      <c r="N2573">
        <v>4704711.4355661711</v>
      </c>
      <c r="O2573">
        <v>3158919.7740784581</v>
      </c>
      <c r="P2573">
        <v>5840164.895958893</v>
      </c>
      <c r="Q2573">
        <v>35097259.286124483</v>
      </c>
    </row>
    <row r="2574" spans="1:17" ht="14.25" x14ac:dyDescent="0.2">
      <c r="A2574" s="2">
        <v>24488</v>
      </c>
      <c r="B2574">
        <v>494428.27937632211</v>
      </c>
      <c r="C2574">
        <v>522489.85487034259</v>
      </c>
      <c r="D2574">
        <v>2883713.1336912746</v>
      </c>
      <c r="E2574">
        <v>4061210.2400944247</v>
      </c>
      <c r="F2574">
        <v>12569893.968496494</v>
      </c>
      <c r="G2574">
        <v>4847394.5832184013</v>
      </c>
      <c r="H2574">
        <v>11507426.263835825</v>
      </c>
      <c r="I2574">
        <v>7181411.9981448939</v>
      </c>
      <c r="J2574">
        <v>38289521.614210561</v>
      </c>
      <c r="K2574">
        <v>10052746.538010949</v>
      </c>
      <c r="L2574">
        <v>9676570.5018922333</v>
      </c>
      <c r="M2574">
        <v>7927070.3199063586</v>
      </c>
      <c r="N2574">
        <v>4546482.8202844234</v>
      </c>
      <c r="O2574">
        <v>3052679.1451931251</v>
      </c>
      <c r="P2574">
        <v>5643748.767751989</v>
      </c>
      <c r="Q2574">
        <v>33916870.050124586</v>
      </c>
    </row>
    <row r="2575" spans="1:17" ht="14.25" x14ac:dyDescent="0.2">
      <c r="A2575" s="2">
        <v>24489</v>
      </c>
      <c r="B2575">
        <v>477799.69267694722</v>
      </c>
      <c r="C2575">
        <v>504917.50269377453</v>
      </c>
      <c r="D2575">
        <v>2786728.2405128367</v>
      </c>
      <c r="E2575">
        <v>3924623.8242304586</v>
      </c>
      <c r="F2575">
        <v>12147143.935021963</v>
      </c>
      <c r="G2575">
        <v>4684367.2555849496</v>
      </c>
      <c r="H2575">
        <v>11120409.090068517</v>
      </c>
      <c r="I2575">
        <v>6939887.115737848</v>
      </c>
      <c r="J2575">
        <v>37011035.214894354</v>
      </c>
      <c r="K2575">
        <v>9714653.0786622688</v>
      </c>
      <c r="L2575">
        <v>9351128.5758229978</v>
      </c>
      <c r="M2575">
        <v>7660467.494815371</v>
      </c>
      <c r="N2575">
        <v>4393575.7417296059</v>
      </c>
      <c r="O2575">
        <v>2950011.5957251834</v>
      </c>
      <c r="P2575">
        <v>5453938.4967609476</v>
      </c>
      <c r="Q2575">
        <v>32776179.604765438</v>
      </c>
    </row>
    <row r="2576" spans="1:17" ht="14.25" x14ac:dyDescent="0.2">
      <c r="A2576" s="2">
        <v>24490</v>
      </c>
      <c r="B2576">
        <v>461730.357758169</v>
      </c>
      <c r="C2576">
        <v>487936.14297024452</v>
      </c>
      <c r="D2576">
        <v>2693005.1383201033</v>
      </c>
      <c r="E2576">
        <v>3792631.0757453414</v>
      </c>
      <c r="F2576">
        <v>11738611.809132863</v>
      </c>
      <c r="G2576">
        <v>4526822.8547277329</v>
      </c>
      <c r="H2576">
        <v>10746408.058169657</v>
      </c>
      <c r="I2576">
        <v>6706485.1858694972</v>
      </c>
      <c r="J2576">
        <v>35775546.805017225</v>
      </c>
      <c r="K2576">
        <v>9536182.9470900614</v>
      </c>
      <c r="L2576">
        <v>9036631.8960290756</v>
      </c>
      <c r="M2576">
        <v>7402831.0423536226</v>
      </c>
      <c r="N2576">
        <v>4245811.2262496687</v>
      </c>
      <c r="O2576">
        <v>2850796.9560497277</v>
      </c>
      <c r="P2576">
        <v>5270511.9151324714</v>
      </c>
      <c r="Q2576">
        <v>31824181.106343336</v>
      </c>
    </row>
    <row r="2577" spans="1:17" ht="14.25" x14ac:dyDescent="0.2">
      <c r="A2577" s="2">
        <v>24491</v>
      </c>
      <c r="B2577">
        <v>446201.46589259827</v>
      </c>
      <c r="C2577">
        <v>471525.89947168482</v>
      </c>
      <c r="D2577">
        <v>2602434.126724842</v>
      </c>
      <c r="E2577">
        <v>3665077.5006518457</v>
      </c>
      <c r="F2577">
        <v>11343819.414885724</v>
      </c>
      <c r="G2577">
        <v>4374576.9791327845</v>
      </c>
      <c r="H2577">
        <v>10384985.409919145</v>
      </c>
      <c r="I2577">
        <v>6480933.017813948</v>
      </c>
      <c r="J2577">
        <v>34572345.43774271</v>
      </c>
      <c r="K2577">
        <v>9215462.5281107612</v>
      </c>
      <c r="L2577">
        <v>8732712.352545429</v>
      </c>
      <c r="M2577">
        <v>7153859.4059337173</v>
      </c>
      <c r="N2577">
        <v>4103016.3194253063</v>
      </c>
      <c r="O2577">
        <v>2754919.0980805517</v>
      </c>
      <c r="P2577">
        <v>5093254.3269511871</v>
      </c>
      <c r="Q2577">
        <v>30753871.868912645</v>
      </c>
    </row>
    <row r="2578" spans="1:17" ht="14.25" x14ac:dyDescent="0.2">
      <c r="A2578" s="2">
        <v>24492</v>
      </c>
      <c r="B2578">
        <v>431194.84092700662</v>
      </c>
      <c r="C2578">
        <v>455667.5644463175</v>
      </c>
      <c r="D2578">
        <v>2514909.1947766859</v>
      </c>
      <c r="E2578">
        <v>3541813.8008966572</v>
      </c>
      <c r="F2578">
        <v>10962304.658326039</v>
      </c>
      <c r="G2578">
        <v>4227451.4290684592</v>
      </c>
      <c r="H2578">
        <v>10035718.10975902</v>
      </c>
      <c r="I2578">
        <v>6262966.6087818798</v>
      </c>
      <c r="J2578">
        <v>33409610.077545643</v>
      </c>
      <c r="K2578">
        <v>8905528.5619209036</v>
      </c>
      <c r="L2578">
        <v>8439014.2156626079</v>
      </c>
      <c r="M2578">
        <v>6913261.170904031</v>
      </c>
      <c r="N2578">
        <v>3965023.8836314292</v>
      </c>
      <c r="O2578">
        <v>2662265.7993453299</v>
      </c>
      <c r="P2578">
        <v>4921958.2569438079</v>
      </c>
      <c r="Q2578">
        <v>29719559.217219744</v>
      </c>
    </row>
    <row r="2579" spans="1:17" ht="14.25" x14ac:dyDescent="0.2">
      <c r="A2579" s="2">
        <v>24493</v>
      </c>
      <c r="B2579">
        <v>416692.91800762498</v>
      </c>
      <c r="C2579">
        <v>440342.57613649347</v>
      </c>
      <c r="D2579">
        <v>2430327.8968801526</v>
      </c>
      <c r="E2579">
        <v>3422695.6996109784</v>
      </c>
      <c r="F2579">
        <v>10593620.986619648</v>
      </c>
      <c r="G2579">
        <v>4085273.9980074083</v>
      </c>
      <c r="H2579">
        <v>9698197.3496416584</v>
      </c>
      <c r="I2579">
        <v>6052330.8349123355</v>
      </c>
      <c r="J2579">
        <v>32285979.773737859</v>
      </c>
      <c r="K2579">
        <v>8606018.2790898737</v>
      </c>
      <c r="L2579">
        <v>8155193.7195546282</v>
      </c>
      <c r="M2579">
        <v>6680754.7234556591</v>
      </c>
      <c r="N2579">
        <v>3831672.4024070422</v>
      </c>
      <c r="O2579">
        <v>2572728.611632206</v>
      </c>
      <c r="P2579">
        <v>4756423.2076348672</v>
      </c>
      <c r="Q2579">
        <v>28720032.51592724</v>
      </c>
    </row>
    <row r="2580" spans="1:17" ht="14.25" x14ac:dyDescent="0.2">
      <c r="A2580" s="2">
        <v>24494</v>
      </c>
      <c r="B2580">
        <v>402678.72302095138</v>
      </c>
      <c r="C2580">
        <v>425532.99705265096</v>
      </c>
      <c r="D2580">
        <v>2348591.2328848033</v>
      </c>
      <c r="E2580">
        <v>3307583.7722383137</v>
      </c>
      <c r="F2580">
        <v>10237336.865374541</v>
      </c>
      <c r="G2580">
        <v>3947878.2710634335</v>
      </c>
      <c r="H2580">
        <v>9372028.0705308672</v>
      </c>
      <c r="I2580">
        <v>8715365.3554966766</v>
      </c>
      <c r="J2580">
        <v>31209404.187701907</v>
      </c>
      <c r="K2580">
        <v>8316581.1108300658</v>
      </c>
      <c r="L2580">
        <v>7880918.6599102411</v>
      </c>
      <c r="M2580">
        <v>6456067.9210009687</v>
      </c>
      <c r="N2580">
        <v>3702805.7914045346</v>
      </c>
      <c r="O2580">
        <v>2486202.7340540607</v>
      </c>
      <c r="P2580">
        <v>4596455.4246697752</v>
      </c>
      <c r="Q2580">
        <v>27754121.8457237</v>
      </c>
    </row>
    <row r="2581" spans="1:17" ht="14.25" x14ac:dyDescent="0.2">
      <c r="A2581" s="2">
        <v>24495</v>
      </c>
      <c r="B2581">
        <v>389135.85272600414</v>
      </c>
      <c r="C2581">
        <v>411221.4929779637</v>
      </c>
      <c r="D2581">
        <v>2269603.5322082164</v>
      </c>
      <c r="E2581">
        <v>3196343.2833417468</v>
      </c>
      <c r="F2581">
        <v>9893035.2735414021</v>
      </c>
      <c r="G2581">
        <v>3815103.4302073135</v>
      </c>
      <c r="H2581">
        <v>9056828.4999958202</v>
      </c>
      <c r="I2581">
        <v>8422250.631934721</v>
      </c>
      <c r="J2581">
        <v>30169035.936920743</v>
      </c>
      <c r="K2581">
        <v>8036878.2786654783</v>
      </c>
      <c r="L2581">
        <v>7615868.005096674</v>
      </c>
      <c r="M2581">
        <v>6238937.7736379625</v>
      </c>
      <c r="N2581">
        <v>3578273.2156971218</v>
      </c>
      <c r="O2581">
        <v>2402586.8903818699</v>
      </c>
      <c r="P2581">
        <v>4441867.670030524</v>
      </c>
      <c r="Q2581">
        <v>26820696.63396439</v>
      </c>
    </row>
    <row r="2582" spans="1:17" ht="14.25" x14ac:dyDescent="0.2">
      <c r="A2582" s="2">
        <v>24496</v>
      </c>
      <c r="B2582">
        <v>376048.45555476658</v>
      </c>
      <c r="C2582">
        <v>397391.31267910212</v>
      </c>
      <c r="D2582">
        <v>2193272.3418561234</v>
      </c>
      <c r="E2582">
        <v>3088844.028899712</v>
      </c>
      <c r="F2582">
        <v>9560313.2153015938</v>
      </c>
      <c r="G2582">
        <v>3686794.0660335873</v>
      </c>
      <c r="H2582">
        <v>8752229.7053566426</v>
      </c>
      <c r="I2582">
        <v>8138993.9278205205</v>
      </c>
      <c r="J2582">
        <v>29154392.457493447</v>
      </c>
      <c r="K2582">
        <v>7766582.3979005469</v>
      </c>
      <c r="L2582">
        <v>7359731.5204006694</v>
      </c>
      <c r="M2582">
        <v>6029110.1363276364</v>
      </c>
      <c r="N2582">
        <v>3457928.9132305896</v>
      </c>
      <c r="O2582">
        <v>2321783.2105035828</v>
      </c>
      <c r="P2582">
        <v>4292479.0028785905</v>
      </c>
      <c r="Q2582">
        <v>25918664.331366152</v>
      </c>
    </row>
    <row r="2583" spans="1:17" ht="14.25" x14ac:dyDescent="0.2">
      <c r="A2583" s="2">
        <v>24497</v>
      </c>
      <c r="B2583">
        <v>363401.21305834973</v>
      </c>
      <c r="C2583">
        <v>384026.26829936239</v>
      </c>
      <c r="D2583">
        <v>2119508.3182086479</v>
      </c>
      <c r="E2583">
        <v>2984960.1839056606</v>
      </c>
      <c r="F2583">
        <v>9238781.2483713143</v>
      </c>
      <c r="G2583">
        <v>3562799.9958580048</v>
      </c>
      <c r="H2583">
        <v>8457875.1618585438</v>
      </c>
      <c r="I2583">
        <v>7865263.6987463059</v>
      </c>
      <c r="J2583">
        <v>28173873.415867105</v>
      </c>
      <c r="K2583">
        <v>7505377.0944251148</v>
      </c>
      <c r="L2583">
        <v>7112209.4049070347</v>
      </c>
      <c r="M2583">
        <v>5826339.4114239803</v>
      </c>
      <c r="N2583">
        <v>3341632.0242127087</v>
      </c>
      <c r="O2583">
        <v>2243697.1158697717</v>
      </c>
      <c r="P2583">
        <v>4148114.5677685072</v>
      </c>
      <c r="Q2583">
        <v>25046969.133207634</v>
      </c>
    </row>
    <row r="2584" spans="1:17" ht="14.25" x14ac:dyDescent="0.2">
      <c r="A2584" s="2">
        <v>24498</v>
      </c>
      <c r="B2584">
        <v>351179.32197715732</v>
      </c>
      <c r="C2584">
        <v>371110.71641121292</v>
      </c>
      <c r="D2584">
        <v>2048225.122445985</v>
      </c>
      <c r="E2584">
        <v>2884570.1550932545</v>
      </c>
      <c r="F2584">
        <v>8928063.0281698126</v>
      </c>
      <c r="G2584">
        <v>3442976.0879326952</v>
      </c>
      <c r="H2584">
        <v>8173420.3353691231</v>
      </c>
      <c r="I2584">
        <v>7600739.5507889381</v>
      </c>
      <c r="J2584">
        <v>27226331.140688349</v>
      </c>
      <c r="K2584">
        <v>7252956.6344069699</v>
      </c>
      <c r="L2584">
        <v>6873452.4823473385</v>
      </c>
      <c r="M2584">
        <v>5630388.2612085044</v>
      </c>
      <c r="N2584">
        <v>3229246.4262405997</v>
      </c>
      <c r="O2584">
        <v>2168237.2087919638</v>
      </c>
      <c r="P2584">
        <v>4009222.5984458323</v>
      </c>
      <c r="Q2584">
        <v>24204590.743538089</v>
      </c>
    </row>
    <row r="2585" spans="1:17" ht="14.25" x14ac:dyDescent="0.2">
      <c r="A2585" s="2">
        <v>24499</v>
      </c>
      <c r="B2585">
        <v>339368.47691406542</v>
      </c>
      <c r="C2585">
        <v>358629.53970607935</v>
      </c>
      <c r="D2585">
        <v>1979339.3194911191</v>
      </c>
      <c r="E2585">
        <v>2787556.4386146925</v>
      </c>
      <c r="F2585">
        <v>8627794.8673180994</v>
      </c>
      <c r="G2585">
        <v>3334197.8739597821</v>
      </c>
      <c r="H2585">
        <v>7898532.2791103646</v>
      </c>
      <c r="I2585">
        <v>7345111.8654973712</v>
      </c>
      <c r="J2585">
        <v>26310656.559028264</v>
      </c>
      <c r="K2585">
        <v>7009025.5664385725</v>
      </c>
      <c r="L2585">
        <v>6642725.4204417877</v>
      </c>
      <c r="M2585">
        <v>5441027.3300927756</v>
      </c>
      <c r="N2585">
        <v>3121597.7242613095</v>
      </c>
      <c r="O2585">
        <v>2095653.5557876274</v>
      </c>
      <c r="P2585">
        <v>4546550.2682029745</v>
      </c>
      <c r="Q2585">
        <v>23390543.18094819</v>
      </c>
    </row>
    <row r="2586" spans="1:17" ht="14.25" x14ac:dyDescent="0.2">
      <c r="A2586" s="2">
        <v>24500</v>
      </c>
      <c r="B2586">
        <v>327954.85359033733</v>
      </c>
      <c r="C2586">
        <v>346568.12929993938</v>
      </c>
      <c r="D2586">
        <v>1912770.2803512914</v>
      </c>
      <c r="E2586">
        <v>2693805.4825055967</v>
      </c>
      <c r="F2586">
        <v>8337625.3099525822</v>
      </c>
      <c r="G2586">
        <v>3222062.3009501873</v>
      </c>
      <c r="H2586">
        <v>7632889.2439533267</v>
      </c>
      <c r="I2586">
        <v>7098081.437492528</v>
      </c>
      <c r="J2586">
        <v>25435042.738888718</v>
      </c>
      <c r="K2586">
        <v>6773298.3757190658</v>
      </c>
      <c r="L2586">
        <v>6419317.6175683495</v>
      </c>
      <c r="M2586">
        <v>5258034.9761638204</v>
      </c>
      <c r="N2586">
        <v>3016612.308653757</v>
      </c>
      <c r="O2586">
        <v>2025172.6421792367</v>
      </c>
      <c r="P2586">
        <v>4515852.8557715816</v>
      </c>
      <c r="Q2586">
        <v>22603873.624505144</v>
      </c>
    </row>
    <row r="2587" spans="1:17" ht="14.25" x14ac:dyDescent="0.2">
      <c r="A2587" s="2">
        <v>24501</v>
      </c>
      <c r="B2587">
        <v>316925.09266467433</v>
      </c>
      <c r="C2587">
        <v>334912.36763401353</v>
      </c>
      <c r="D2587">
        <v>1848440.0877439219</v>
      </c>
      <c r="E2587">
        <v>2603207.5537754688</v>
      </c>
      <c r="F2587">
        <v>8057214.720355371</v>
      </c>
      <c r="G2587">
        <v>3113698.0658184062</v>
      </c>
      <c r="H2587">
        <v>7376180.3018193794</v>
      </c>
      <c r="I2587">
        <v>6859359.124255402</v>
      </c>
      <c r="J2587">
        <v>24588877.51813294</v>
      </c>
      <c r="K2587">
        <v>6545499.1498668306</v>
      </c>
      <c r="L2587">
        <v>6203423.4545378517</v>
      </c>
      <c r="M2587">
        <v>5081197.0117581924</v>
      </c>
      <c r="N2587">
        <v>2915157.7571945935</v>
      </c>
      <c r="O2587">
        <v>1957062.1390661085</v>
      </c>
      <c r="P2587">
        <v>4608399.7916793395</v>
      </c>
      <c r="Q2587">
        <v>21843661.298501208</v>
      </c>
    </row>
    <row r="2588" spans="1:17" ht="14.25" x14ac:dyDescent="0.2">
      <c r="A2588" s="2">
        <v>24502</v>
      </c>
      <c r="B2588">
        <v>306266.28409646382</v>
      </c>
      <c r="C2588">
        <v>323648.61195053993</v>
      </c>
      <c r="D2588">
        <v>1786273.4448965064</v>
      </c>
      <c r="E2588">
        <v>2515656.6099681552</v>
      </c>
      <c r="F2588">
        <v>7786234.8854197301</v>
      </c>
      <c r="G2588">
        <v>3008978.3311210931</v>
      </c>
      <c r="H2588">
        <v>7128104.9817471839</v>
      </c>
      <c r="I2588">
        <v>6628665.5076934453</v>
      </c>
      <c r="J2588">
        <v>23771170.482966956</v>
      </c>
      <c r="K2588">
        <v>6325361.2559713982</v>
      </c>
      <c r="L2588">
        <v>6645309.9858649727</v>
      </c>
      <c r="M2588">
        <v>4910306.452761028</v>
      </c>
      <c r="N2588">
        <v>2818072.4693288952</v>
      </c>
      <c r="O2588">
        <v>3802509.5441057179</v>
      </c>
      <c r="P2588">
        <v>8904178.1082792729</v>
      </c>
      <c r="Q2588">
        <v>21860657.914711975</v>
      </c>
    </row>
    <row r="2589" spans="1:17" ht="14.25" x14ac:dyDescent="0.2">
      <c r="A2589" s="2">
        <v>24503</v>
      </c>
      <c r="B2589">
        <v>295965.95203492086</v>
      </c>
      <c r="C2589">
        <v>312763.67832429073</v>
      </c>
      <c r="D2589">
        <v>1726197.5874137571</v>
      </c>
      <c r="E2589">
        <v>2431050.1750419857</v>
      </c>
      <c r="F2589">
        <v>7524368.6304854043</v>
      </c>
      <c r="G2589">
        <v>2907780.5252053346</v>
      </c>
      <c r="H2589">
        <v>6888372.918199474</v>
      </c>
      <c r="I2589">
        <v>6405730.5670891646</v>
      </c>
      <c r="J2589">
        <v>28546543.71217424</v>
      </c>
      <c r="K2589">
        <v>6126370.9609816791</v>
      </c>
      <c r="L2589">
        <v>7893115.0742209414</v>
      </c>
      <c r="M2589">
        <v>6877257.5510996394</v>
      </c>
      <c r="N2589">
        <v>2724252.348917908</v>
      </c>
      <c r="O2589">
        <v>5681654.4883344956</v>
      </c>
      <c r="P2589">
        <v>9826284.037319608</v>
      </c>
      <c r="Q2589">
        <v>22177739.509593032</v>
      </c>
    </row>
    <row r="2590" spans="1:17" ht="14.25" x14ac:dyDescent="0.2">
      <c r="A2590" s="2">
        <v>24504</v>
      </c>
      <c r="B2590">
        <v>286012.04021643876</v>
      </c>
      <c r="C2590">
        <v>302244.82623113919</v>
      </c>
      <c r="D2590">
        <v>1668142.1981088221</v>
      </c>
      <c r="E2590">
        <v>2349289.2194242994</v>
      </c>
      <c r="F2590">
        <v>7271309.4480941566</v>
      </c>
      <c r="G2590">
        <v>2809986.198741802</v>
      </c>
      <c r="H2590">
        <v>7315794.6474268008</v>
      </c>
      <c r="I2590">
        <v>6190293.3630480822</v>
      </c>
      <c r="J2590">
        <v>33146464.281778172</v>
      </c>
      <c r="K2590">
        <v>5920329.1649789903</v>
      </c>
      <c r="L2590">
        <v>10372950.731855964</v>
      </c>
      <c r="M2590">
        <v>6645961.9755580369</v>
      </c>
      <c r="N2590">
        <v>2632630.4327279613</v>
      </c>
      <c r="O2590">
        <v>5985762.5842693588</v>
      </c>
      <c r="P2590">
        <v>9496424.1617168207</v>
      </c>
      <c r="Q2590">
        <v>29251657.959766086</v>
      </c>
    </row>
    <row r="2591" spans="1:17" ht="14.25" x14ac:dyDescent="0.2">
      <c r="A2591" s="2">
        <v>24505</v>
      </c>
      <c r="B2591">
        <v>276392.89785305416</v>
      </c>
      <c r="C2591">
        <v>292079.74363561749</v>
      </c>
      <c r="D2591">
        <v>1612039.3246988941</v>
      </c>
      <c r="E2591">
        <v>2270278.0440999805</v>
      </c>
      <c r="F2591">
        <v>7026761.1392309638</v>
      </c>
      <c r="G2591">
        <v>2715480.8860829752</v>
      </c>
      <c r="H2591">
        <v>7069750.2146063065</v>
      </c>
      <c r="I2591">
        <v>5982101.7320761355</v>
      </c>
      <c r="J2591">
        <v>35133861.962869532</v>
      </c>
      <c r="K2591">
        <v>5721216.9561610138</v>
      </c>
      <c r="L2591">
        <v>11358599.843933279</v>
      </c>
      <c r="M2591">
        <v>6703300.6216236083</v>
      </c>
      <c r="N2591">
        <v>2544089.9401549012</v>
      </c>
      <c r="O2591">
        <v>6378180.8924410967</v>
      </c>
      <c r="P2591">
        <v>9849181.5441204552</v>
      </c>
      <c r="Q2591">
        <v>32139124.520138532</v>
      </c>
    </row>
    <row r="2592" spans="1:17" ht="14.25" x14ac:dyDescent="0.2">
      <c r="A2592" s="2">
        <v>24506</v>
      </c>
      <c r="B2592">
        <v>267097.26599551056</v>
      </c>
      <c r="C2592">
        <v>282256.53258000681</v>
      </c>
      <c r="D2592">
        <v>1557823.3002688782</v>
      </c>
      <c r="E2592">
        <v>2193924.168598312</v>
      </c>
      <c r="F2592">
        <v>6790437.466630986</v>
      </c>
      <c r="G2592">
        <v>2624153.9712841595</v>
      </c>
      <c r="H2592">
        <v>6831980.7356137279</v>
      </c>
      <c r="I2592">
        <v>5780911.9914290449</v>
      </c>
      <c r="J2592">
        <v>35234786.576688766</v>
      </c>
      <c r="K2592">
        <v>5528801.2790046362</v>
      </c>
      <c r="L2592">
        <v>10976587.992736978</v>
      </c>
      <c r="M2592">
        <v>6478424.5253745494</v>
      </c>
      <c r="N2592">
        <v>2458527.2369166538</v>
      </c>
      <c r="O2592">
        <v>6197509.2700080881</v>
      </c>
      <c r="P2592">
        <v>9640146.3068024367</v>
      </c>
      <c r="Q2592">
        <v>32404859.788951963</v>
      </c>
    </row>
    <row r="2593" spans="1:17" ht="14.25" x14ac:dyDescent="0.2">
      <c r="A2593" s="2">
        <v>24507</v>
      </c>
      <c r="B2593">
        <v>258114.26435495942</v>
      </c>
      <c r="C2593">
        <v>272763.69525809609</v>
      </c>
      <c r="D2593">
        <v>1505430.6664100233</v>
      </c>
      <c r="E2593">
        <v>2120138.2227470558</v>
      </c>
      <c r="F2593">
        <v>6562061.8197464868</v>
      </c>
      <c r="G2593">
        <v>2535898.5586304767</v>
      </c>
      <c r="H2593">
        <v>6602207.9076235564</v>
      </c>
      <c r="I2593">
        <v>5586488.6538881753</v>
      </c>
      <c r="J2593">
        <v>34059036.870506555</v>
      </c>
      <c r="K2593">
        <v>6297490.9197881427</v>
      </c>
      <c r="L2593">
        <v>10607423.944655456</v>
      </c>
      <c r="M2593">
        <v>6260542.4818323888</v>
      </c>
      <c r="N2593">
        <v>2375842.1741540385</v>
      </c>
      <c r="O2593">
        <v>5989074.9540209342</v>
      </c>
      <c r="P2593">
        <v>9438141.3319349214</v>
      </c>
      <c r="Q2593">
        <v>31315780.998578928</v>
      </c>
    </row>
    <row r="2594" spans="1:17" ht="14.25" x14ac:dyDescent="0.2">
      <c r="A2594" s="2">
        <v>24508</v>
      </c>
      <c r="B2594">
        <v>249433.37856787242</v>
      </c>
      <c r="C2594">
        <v>263590.12055730744</v>
      </c>
      <c r="D2594">
        <v>1454800.0989435464</v>
      </c>
      <c r="E2594">
        <v>2048833.8420670531</v>
      </c>
      <c r="F2594">
        <v>6341366.8909815811</v>
      </c>
      <c r="G2594">
        <v>2450611.3475182839</v>
      </c>
      <c r="H2594">
        <v>6654557.5993052991</v>
      </c>
      <c r="I2594">
        <v>6459082.5342386933</v>
      </c>
      <c r="J2594">
        <v>32922829.91853467</v>
      </c>
      <c r="K2594">
        <v>6085694.0260499511</v>
      </c>
      <c r="L2594">
        <v>10250675.603028992</v>
      </c>
      <c r="M2594">
        <v>6049988.2360768924</v>
      </c>
      <c r="N2594">
        <v>2295937.971209202</v>
      </c>
      <c r="O2594">
        <v>5787650.6903287042</v>
      </c>
      <c r="P2594">
        <v>9120718.2435610052</v>
      </c>
      <c r="Q2594">
        <v>30262570.247668058</v>
      </c>
    </row>
    <row r="2595" spans="1:17" ht="14.25" x14ac:dyDescent="0.2">
      <c r="A2595" s="2">
        <v>24509</v>
      </c>
      <c r="B2595">
        <v>241044.44788925938</v>
      </c>
      <c r="C2595">
        <v>254725.07105343431</v>
      </c>
      <c r="D2595">
        <v>1405872.3361423227</v>
      </c>
      <c r="E2595">
        <v>1979927.5666849071</v>
      </c>
      <c r="F2595">
        <v>6128094.3628158262</v>
      </c>
      <c r="G2595">
        <v>2368192.511544575</v>
      </c>
      <c r="H2595">
        <v>6430751.8571952097</v>
      </c>
      <c r="I2595">
        <v>12457400.338891387</v>
      </c>
      <c r="J2595">
        <v>31815570.980231829</v>
      </c>
      <c r="K2595">
        <v>6018459.5993993711</v>
      </c>
      <c r="L2595">
        <v>9905925.403450707</v>
      </c>
      <c r="M2595">
        <v>5846515.3399862703</v>
      </c>
      <c r="N2595">
        <v>2218721.1023464468</v>
      </c>
      <c r="O2595">
        <v>5593339.1075333394</v>
      </c>
      <c r="P2595">
        <v>8814587.920783205</v>
      </c>
      <c r="Q2595">
        <v>29245540.82999137</v>
      </c>
    </row>
    <row r="2596" spans="1:17" ht="14.25" x14ac:dyDescent="0.2">
      <c r="A2596" s="2">
        <v>24510</v>
      </c>
      <c r="B2596">
        <v>232937.65329978816</v>
      </c>
      <c r="C2596">
        <v>246158.17044277454</v>
      </c>
      <c r="D2596">
        <v>1358590.1093666127</v>
      </c>
      <c r="E2596">
        <v>1913338.7436454315</v>
      </c>
      <c r="F2596">
        <v>5921994.6054504635</v>
      </c>
      <c r="G2596">
        <v>2288545.5816628472</v>
      </c>
      <c r="H2596">
        <v>6227761.6137659512</v>
      </c>
      <c r="I2596">
        <v>12038433.685435846</v>
      </c>
      <c r="J2596">
        <v>31662938.999539815</v>
      </c>
      <c r="K2596">
        <v>5816047.0728110084</v>
      </c>
      <c r="L2596">
        <v>10957327.705177419</v>
      </c>
      <c r="M2596">
        <v>5650454.6026734486</v>
      </c>
      <c r="N2596">
        <v>2145058.3365710564</v>
      </c>
      <c r="O2596">
        <v>6888997.19820421</v>
      </c>
      <c r="P2596">
        <v>14062887.037375581</v>
      </c>
      <c r="Q2596">
        <v>29763941.165204555</v>
      </c>
    </row>
    <row r="2597" spans="1:17" ht="14.25" x14ac:dyDescent="0.2">
      <c r="A2597" s="2">
        <v>24511</v>
      </c>
      <c r="B2597">
        <v>225103.50601288449</v>
      </c>
      <c r="C2597">
        <v>237879.39139694313</v>
      </c>
      <c r="D2597">
        <v>1312898.0760326511</v>
      </c>
      <c r="E2597">
        <v>1848989.432509518</v>
      </c>
      <c r="F2597">
        <v>5722826.3846234083</v>
      </c>
      <c r="G2597">
        <v>2211577.3332686503</v>
      </c>
      <c r="H2597">
        <v>6031598.3278607419</v>
      </c>
      <c r="I2597">
        <v>11633557.697121713</v>
      </c>
      <c r="J2597">
        <v>30607317.489075884</v>
      </c>
      <c r="K2597">
        <v>5757881.398752437</v>
      </c>
      <c r="L2597">
        <v>10589251.959863385</v>
      </c>
      <c r="M2597">
        <v>5460418.8013840113</v>
      </c>
      <c r="N2597">
        <v>2072915.8438926795</v>
      </c>
      <c r="O2597">
        <v>6657306.7954493556</v>
      </c>
      <c r="P2597">
        <v>13590541.945542591</v>
      </c>
      <c r="Q2597">
        <v>29364235.028500132</v>
      </c>
    </row>
    <row r="2598" spans="1:17" ht="14.25" x14ac:dyDescent="0.2">
      <c r="A2598" s="2">
        <v>24512</v>
      </c>
      <c r="B2598">
        <v>217532.83636836059</v>
      </c>
      <c r="C2598">
        <v>229879.0438261524</v>
      </c>
      <c r="D2598">
        <v>1268742.7548356315</v>
      </c>
      <c r="E2598">
        <v>1786804.3141269365</v>
      </c>
      <c r="F2598">
        <v>5530356.5792509904</v>
      </c>
      <c r="G2598">
        <v>2137197.6770826834</v>
      </c>
      <c r="H2598">
        <v>5828743.9202262247</v>
      </c>
      <c r="I2598">
        <v>11266603.240689762</v>
      </c>
      <c r="J2598">
        <v>29587198.587464787</v>
      </c>
      <c r="K2598">
        <v>5564232.624930989</v>
      </c>
      <c r="L2598">
        <v>10363218.72807694</v>
      </c>
      <c r="M2598">
        <v>5276774.2744806428</v>
      </c>
      <c r="N2598">
        <v>2003199.6438521845</v>
      </c>
      <c r="O2598">
        <v>6763780.1129028089</v>
      </c>
      <c r="P2598">
        <v>15147121.554104079</v>
      </c>
      <c r="Q2598">
        <v>30703236.90344638</v>
      </c>
    </row>
    <row r="2599" spans="1:17" ht="14.25" x14ac:dyDescent="0.2">
      <c r="A2599" s="2">
        <v>24513</v>
      </c>
      <c r="B2599">
        <v>210216.78309957284</v>
      </c>
      <c r="C2599">
        <v>222147.76353722066</v>
      </c>
      <c r="D2599">
        <v>1226072.4631512628</v>
      </c>
      <c r="E2599">
        <v>1735238.5342083022</v>
      </c>
      <c r="F2599">
        <v>7869778.5175533919</v>
      </c>
      <c r="G2599">
        <v>2072335.3360901359</v>
      </c>
      <c r="H2599">
        <v>5646000.3770589903</v>
      </c>
      <c r="I2599">
        <v>10887685.414566243</v>
      </c>
      <c r="J2599">
        <v>29784727.417968836</v>
      </c>
      <c r="K2599">
        <v>5514535.9615528127</v>
      </c>
      <c r="L2599">
        <v>12083431.939647155</v>
      </c>
      <c r="M2599">
        <v>5099875.039652884</v>
      </c>
      <c r="N2599">
        <v>1935828.135499201</v>
      </c>
      <c r="O2599">
        <v>6998805.8573475741</v>
      </c>
      <c r="P2599">
        <v>15614854.983440708</v>
      </c>
      <c r="Q2599">
        <v>38064517.286381371</v>
      </c>
    </row>
    <row r="2600" spans="1:17" ht="14.25" x14ac:dyDescent="0.2">
      <c r="A2600" s="2">
        <v>24514</v>
      </c>
      <c r="B2600">
        <v>203146.78296154609</v>
      </c>
      <c r="C2600">
        <v>214676.50127303426</v>
      </c>
      <c r="D2600">
        <v>1184837.2565426431</v>
      </c>
      <c r="E2600">
        <v>1676879.0802414371</v>
      </c>
      <c r="F2600">
        <v>7605102.5274399472</v>
      </c>
      <c r="G2600">
        <v>2002638.6596584776</v>
      </c>
      <c r="H2600">
        <v>5588999.133716071</v>
      </c>
      <c r="I2600">
        <v>10521511.333463905</v>
      </c>
      <c r="J2600">
        <v>34534537.057992324</v>
      </c>
      <c r="K2600">
        <v>5329071.3690760788</v>
      </c>
      <c r="L2600">
        <v>14454644.75841013</v>
      </c>
      <c r="M2600">
        <v>4928925.2708773045</v>
      </c>
      <c r="N2600">
        <v>1870722.4622823643</v>
      </c>
      <c r="O2600">
        <v>6994682.4396352209</v>
      </c>
      <c r="P2600">
        <v>15090314.184723096</v>
      </c>
      <c r="Q2600">
        <v>43055412.261853896</v>
      </c>
    </row>
    <row r="2601" spans="1:17" ht="14.25" x14ac:dyDescent="0.2">
      <c r="A2601" s="2">
        <v>24515</v>
      </c>
      <c r="B2601">
        <v>196314.56070792367</v>
      </c>
      <c r="C2601">
        <v>207456.51212063368</v>
      </c>
      <c r="D2601">
        <v>1144988.8703016266</v>
      </c>
      <c r="E2601">
        <v>1620482.3684567951</v>
      </c>
      <c r="F2601">
        <v>7349328.1067399587</v>
      </c>
      <c r="G2601">
        <v>1935286.0182973128</v>
      </c>
      <c r="H2601">
        <v>8959113.2010476813</v>
      </c>
      <c r="I2601">
        <v>10167652.400399528</v>
      </c>
      <c r="J2601">
        <v>34840468.01390925</v>
      </c>
      <c r="K2601">
        <v>5298096.8981020786</v>
      </c>
      <c r="L2601">
        <v>14574178.89801144</v>
      </c>
      <c r="M2601">
        <v>5212524.3882639669</v>
      </c>
      <c r="N2601">
        <v>1807806.4197498255</v>
      </c>
      <c r="O2601">
        <v>7254900.5227252552</v>
      </c>
      <c r="P2601">
        <v>14888327.343280392</v>
      </c>
      <c r="Q2601">
        <v>42350758.038284324</v>
      </c>
    </row>
    <row r="2602" spans="1:17" ht="14.25" x14ac:dyDescent="0.2">
      <c r="A2602" s="2">
        <v>24516</v>
      </c>
      <c r="B2602">
        <v>189712.11940501269</v>
      </c>
      <c r="C2602">
        <v>200479.34527552646</v>
      </c>
      <c r="D2602">
        <v>1106480.6629562727</v>
      </c>
      <c r="E2602">
        <v>1565982.3880093121</v>
      </c>
      <c r="F2602">
        <v>7102155.8783244761</v>
      </c>
      <c r="G2602">
        <v>1870198.5775385872</v>
      </c>
      <c r="H2602">
        <v>8671089.2377296016</v>
      </c>
      <c r="I2602">
        <v>9825694.4329417963</v>
      </c>
      <c r="J2602">
        <v>34219147.777741812</v>
      </c>
      <c r="K2602">
        <v>5119911.5731790997</v>
      </c>
      <c r="L2602">
        <v>14170756.822960757</v>
      </c>
      <c r="M2602">
        <v>6833320.9899993995</v>
      </c>
      <c r="N2602">
        <v>2223275.2185190907</v>
      </c>
      <c r="O2602">
        <v>7803315.6075074403</v>
      </c>
      <c r="P2602">
        <v>15243073.4698822</v>
      </c>
      <c r="Q2602">
        <v>40927179.30476319</v>
      </c>
    </row>
    <row r="2603" spans="1:17" ht="14.25" x14ac:dyDescent="0.2">
      <c r="A2603" s="2">
        <v>24517</v>
      </c>
      <c r="B2603">
        <v>183331.73107158698</v>
      </c>
      <c r="C2603">
        <v>193736.83415024623</v>
      </c>
      <c r="D2603">
        <v>1069267.5616782487</v>
      </c>
      <c r="E2603">
        <v>1521843.2798583233</v>
      </c>
      <c r="F2603">
        <v>6863296.5337008927</v>
      </c>
      <c r="G2603">
        <v>1807300.154271058</v>
      </c>
      <c r="H2603">
        <v>8379463.606304382</v>
      </c>
      <c r="I2603">
        <v>9495237.178421814</v>
      </c>
      <c r="J2603">
        <v>37171654.594056137</v>
      </c>
      <c r="K2603">
        <v>4947718.9680248508</v>
      </c>
      <c r="L2603">
        <v>13694607.193291321</v>
      </c>
      <c r="M2603">
        <v>7165213.6878335504</v>
      </c>
      <c r="N2603">
        <v>2149459.2889406281</v>
      </c>
      <c r="O2603">
        <v>7541213.2849217169</v>
      </c>
      <c r="P2603">
        <v>14913737.101416185</v>
      </c>
      <c r="Q2603">
        <v>39551478.298672229</v>
      </c>
    </row>
    <row r="2604" spans="1:17" ht="14.25" x14ac:dyDescent="0.2">
      <c r="A2604" s="2">
        <v>24518</v>
      </c>
      <c r="B2604">
        <v>177165.92763349108</v>
      </c>
      <c r="C2604">
        <v>187221.0868155802</v>
      </c>
      <c r="D2604">
        <v>1033306.0095262874</v>
      </c>
      <c r="E2604">
        <v>1470660.7242126255</v>
      </c>
      <c r="F2604">
        <v>6632470.4943850879</v>
      </c>
      <c r="G2604">
        <v>1746517.1275699981</v>
      </c>
      <c r="H2604">
        <v>8097645.9132560538</v>
      </c>
      <c r="I2604">
        <v>9175893.8454480562</v>
      </c>
      <c r="J2604">
        <v>37478185.372080997</v>
      </c>
      <c r="K2604">
        <v>4781317.5357934181</v>
      </c>
      <c r="L2604">
        <v>14353674.63323749</v>
      </c>
      <c r="M2604">
        <v>6981130.4565772116</v>
      </c>
      <c r="N2604">
        <v>2077168.7836563992</v>
      </c>
      <c r="O2604">
        <v>7287587.5839707544</v>
      </c>
      <c r="P2604">
        <v>14412159.055121167</v>
      </c>
      <c r="Q2604">
        <v>39490915.307075642</v>
      </c>
    </row>
    <row r="2605" spans="1:17" ht="14.25" x14ac:dyDescent="0.2">
      <c r="A2605" s="2">
        <v>24519</v>
      </c>
      <c r="B2605">
        <v>171207.49218245898</v>
      </c>
      <c r="C2605">
        <v>180924.47676327667</v>
      </c>
      <c r="D2605">
        <v>998553.91446395183</v>
      </c>
      <c r="E2605">
        <v>1421199.5376704987</v>
      </c>
      <c r="F2605">
        <v>6409407.5846622707</v>
      </c>
      <c r="G2605">
        <v>1687778.3525258705</v>
      </c>
      <c r="H2605">
        <v>7825306.2985008666</v>
      </c>
      <c r="I2605">
        <v>8867290.6511773653</v>
      </c>
      <c r="J2605">
        <v>36217720.951273553</v>
      </c>
      <c r="K2605">
        <v>4648000.3730019573</v>
      </c>
      <c r="L2605">
        <v>13870932.579335386</v>
      </c>
      <c r="M2605">
        <v>6746341.4327712227</v>
      </c>
      <c r="N2605">
        <v>2007309.5489624715</v>
      </c>
      <c r="O2605">
        <v>7108566.1137488158</v>
      </c>
      <c r="P2605">
        <v>13927450.056122232</v>
      </c>
      <c r="Q2605">
        <v>38238739.148030475</v>
      </c>
    </row>
    <row r="2606" spans="1:17" ht="14.25" x14ac:dyDescent="0.2">
      <c r="A2606" s="2">
        <v>24520</v>
      </c>
      <c r="B2606">
        <v>165449.45052891568</v>
      </c>
      <c r="C2606">
        <v>174839.63397942102</v>
      </c>
      <c r="D2606">
        <v>964970.60009202873</v>
      </c>
      <c r="E2606">
        <v>1381929.7589649833</v>
      </c>
      <c r="F2606">
        <v>7975715.2607513322</v>
      </c>
      <c r="G2606">
        <v>1631015.0769711093</v>
      </c>
      <c r="H2606">
        <v>7575414.4711583629</v>
      </c>
      <c r="I2606">
        <v>8569066.3838121276</v>
      </c>
      <c r="J2606">
        <v>34999648.405642264</v>
      </c>
      <c r="K2606">
        <v>4505422.993761681</v>
      </c>
      <c r="L2606">
        <v>13404426.081592958</v>
      </c>
      <c r="M2606">
        <v>6519448.8214506693</v>
      </c>
      <c r="N2606">
        <v>1939799.8164902308</v>
      </c>
      <c r="O2606">
        <v>6869491.1804140629</v>
      </c>
      <c r="P2606">
        <v>13459042.765480245</v>
      </c>
      <c r="Q2606">
        <v>37854665.645384789</v>
      </c>
    </row>
    <row r="2607" spans="1:17" ht="14.25" x14ac:dyDescent="0.2">
      <c r="A2607" s="2">
        <v>24521</v>
      </c>
      <c r="B2607">
        <v>159885.06303887488</v>
      </c>
      <c r="C2607">
        <v>168959.43631803093</v>
      </c>
      <c r="D2607">
        <v>932516.75803789124</v>
      </c>
      <c r="E2607">
        <v>1335452.767724955</v>
      </c>
      <c r="F2607">
        <v>7707476.411488452</v>
      </c>
      <c r="G2607">
        <v>1576160.8610075458</v>
      </c>
      <c r="H2607">
        <v>7320638.5176545419</v>
      </c>
      <c r="I2607">
        <v>13009261.343846509</v>
      </c>
      <c r="J2607">
        <v>33822542.013801172</v>
      </c>
      <c r="K2607">
        <v>4367640.769675266</v>
      </c>
      <c r="L2607">
        <v>12953609.106612692</v>
      </c>
      <c r="M2607">
        <v>6412529.1711114952</v>
      </c>
      <c r="N2607">
        <v>1874560.5679006728</v>
      </c>
      <c r="O2607">
        <v>6638456.8030556357</v>
      </c>
      <c r="P2607">
        <v>13006388.924970364</v>
      </c>
      <c r="Q2607">
        <v>37333180.979210049</v>
      </c>
    </row>
    <row r="2608" spans="1:17" ht="14.25" x14ac:dyDescent="0.2">
      <c r="A2608" s="2">
        <v>24522</v>
      </c>
      <c r="B2608">
        <v>154507.8167453768</v>
      </c>
      <c r="C2608">
        <v>163277.00116477493</v>
      </c>
      <c r="D2608">
        <v>901154.4019460975</v>
      </c>
      <c r="E2608">
        <v>1290538.8882861687</v>
      </c>
      <c r="F2608">
        <v>7448258.9575364031</v>
      </c>
      <c r="G2608">
        <v>1523151.499240282</v>
      </c>
      <c r="H2608">
        <v>7074431.1760373581</v>
      </c>
      <c r="I2608">
        <v>21720933.420321215</v>
      </c>
      <c r="J2608">
        <v>32694288.844799876</v>
      </c>
      <c r="K2608">
        <v>4220748.4978539944</v>
      </c>
      <c r="L2608">
        <v>12517953.985164482</v>
      </c>
      <c r="M2608">
        <v>6196863.3167663431</v>
      </c>
      <c r="N2608">
        <v>1811515.4423955423</v>
      </c>
      <c r="O2608">
        <v>6415192.5621046312</v>
      </c>
      <c r="P2608">
        <v>12568958.715360438</v>
      </c>
      <c r="Q2608">
        <v>36077593.338755235</v>
      </c>
    </row>
    <row r="2609" spans="1:17" ht="14.25" x14ac:dyDescent="0.2">
      <c r="A2609" s="2">
        <v>24523</v>
      </c>
      <c r="B2609">
        <v>149311.41772523479</v>
      </c>
      <c r="C2609">
        <v>157785.67738105607</v>
      </c>
      <c r="D2609">
        <v>870846.82301637635</v>
      </c>
      <c r="E2609">
        <v>1247135.5501521705</v>
      </c>
      <c r="F2609">
        <v>9756965.6162677743</v>
      </c>
      <c r="G2609">
        <v>1752183.7930307204</v>
      </c>
      <c r="H2609">
        <v>6836504.2671884391</v>
      </c>
      <c r="I2609">
        <v>20990416.094275936</v>
      </c>
      <c r="J2609">
        <v>31603981.028890546</v>
      </c>
      <c r="K2609">
        <v>4078796.4994340134</v>
      </c>
      <c r="L2609">
        <v>12096950.794562878</v>
      </c>
      <c r="M2609">
        <v>5988450.7254457017</v>
      </c>
      <c r="N2609">
        <v>1750590.6473390618</v>
      </c>
      <c r="O2609">
        <v>6199437.1327293059</v>
      </c>
      <c r="P2609">
        <v>12146857.344733316</v>
      </c>
      <c r="Q2609">
        <v>34864993.360772043</v>
      </c>
    </row>
    <row r="2610" spans="1:17" ht="14.25" x14ac:dyDescent="0.2">
      <c r="A2610" s="2">
        <v>24524</v>
      </c>
      <c r="B2610">
        <v>144289.78373216596</v>
      </c>
      <c r="C2610">
        <v>152479.03751903176</v>
      </c>
      <c r="D2610">
        <v>841558.54703695734</v>
      </c>
      <c r="E2610">
        <v>1213719.8826057871</v>
      </c>
      <c r="F2610">
        <v>9774063.8201808818</v>
      </c>
      <c r="G2610">
        <v>1693254.4369825509</v>
      </c>
      <c r="H2610">
        <v>6619867.7793805953</v>
      </c>
      <c r="I2610">
        <v>20296619.871354572</v>
      </c>
      <c r="J2610">
        <v>30541077.549244892</v>
      </c>
      <c r="K2610">
        <v>3941618.6233920115</v>
      </c>
      <c r="L2610">
        <v>11690106.761816205</v>
      </c>
      <c r="M2610">
        <v>5787047.4557771077</v>
      </c>
      <c r="N2610">
        <v>1691714.8718856189</v>
      </c>
      <c r="O2610">
        <v>6189160.8911942504</v>
      </c>
      <c r="P2610">
        <v>11921652.759226775</v>
      </c>
      <c r="Q2610">
        <v>33692415.680538952</v>
      </c>
    </row>
    <row r="2611" spans="1:17" ht="14.25" x14ac:dyDescent="0.2">
      <c r="A2611" s="2">
        <v>24525</v>
      </c>
      <c r="B2611">
        <v>139437.03707768468</v>
      </c>
      <c r="C2611">
        <v>147350.87029845771</v>
      </c>
      <c r="D2611">
        <v>813255.29286295222</v>
      </c>
      <c r="E2611">
        <v>1511044.4246873902</v>
      </c>
      <c r="F2611">
        <v>9454079.1710719839</v>
      </c>
      <c r="G2611">
        <v>1636306.9900343656</v>
      </c>
      <c r="H2611">
        <v>6410517.198892423</v>
      </c>
      <c r="I2611">
        <v>19735528.802379344</v>
      </c>
      <c r="J2611">
        <v>29523186.425915066</v>
      </c>
      <c r="K2611">
        <v>3809054.3066874277</v>
      </c>
      <c r="L2611">
        <v>11296945.68684894</v>
      </c>
      <c r="M2611">
        <v>5592986.739315941</v>
      </c>
      <c r="N2611">
        <v>1635776.3528005329</v>
      </c>
      <c r="O2611">
        <v>6707695.0387221025</v>
      </c>
      <c r="P2611">
        <v>14146015.939811897</v>
      </c>
      <c r="Q2611">
        <v>32560033.876024894</v>
      </c>
    </row>
    <row r="2612" spans="1:17" ht="14.25" x14ac:dyDescent="0.2">
      <c r="A2612" s="2">
        <v>24526</v>
      </c>
      <c r="B2612">
        <v>134747.49775142487</v>
      </c>
      <c r="C2612">
        <v>142395.17333655051</v>
      </c>
      <c r="D2612">
        <v>785903.93229119142</v>
      </c>
      <c r="E2612">
        <v>1468752.9873195905</v>
      </c>
      <c r="F2612">
        <v>10775949.520036561</v>
      </c>
      <c r="G2612">
        <v>1651432.6205847037</v>
      </c>
      <c r="H2612">
        <v>6208207.4864601875</v>
      </c>
      <c r="I2612">
        <v>19312832.200479973</v>
      </c>
      <c r="J2612">
        <v>34649338.284507371</v>
      </c>
      <c r="K2612">
        <v>3694692.3188026124</v>
      </c>
      <c r="L2612">
        <v>11047111.335695643</v>
      </c>
      <c r="M2612">
        <v>5405452.6629828187</v>
      </c>
      <c r="N2612">
        <v>1580762.0058508758</v>
      </c>
      <c r="O2612">
        <v>6482440.5712805986</v>
      </c>
      <c r="P2612">
        <v>13670875.060967837</v>
      </c>
      <c r="Q2612">
        <v>34464914.903801568</v>
      </c>
    </row>
    <row r="2613" spans="1:17" ht="14.25" x14ac:dyDescent="0.2">
      <c r="A2613" s="2">
        <v>24527</v>
      </c>
      <c r="B2613">
        <v>130215.67677283971</v>
      </c>
      <c r="C2613">
        <v>137606.14612235845</v>
      </c>
      <c r="D2613">
        <v>759472.45128454571</v>
      </c>
      <c r="E2613">
        <v>1419355.9616874449</v>
      </c>
      <c r="F2613">
        <v>10413533.334845766</v>
      </c>
      <c r="G2613">
        <v>1595891.722834663</v>
      </c>
      <c r="H2613">
        <v>6263049.8230939712</v>
      </c>
      <c r="I2613">
        <v>18663304.011960384</v>
      </c>
      <c r="J2613">
        <v>38228881.199333414</v>
      </c>
      <c r="K2613">
        <v>14389540.899708686</v>
      </c>
      <c r="L2613">
        <v>12662266.893192912</v>
      </c>
      <c r="M2613">
        <v>5504512.0550412359</v>
      </c>
      <c r="N2613">
        <v>1527597.898614683</v>
      </c>
      <c r="O2613">
        <v>9516487.2361522969</v>
      </c>
      <c r="P2613">
        <v>20754802.839921076</v>
      </c>
      <c r="Q2613">
        <v>37791569.774679847</v>
      </c>
    </row>
    <row r="2614" spans="1:17" ht="14.25" x14ac:dyDescent="0.2">
      <c r="A2614" s="2">
        <v>24528</v>
      </c>
      <c r="B2614">
        <v>125836.26976649636</v>
      </c>
      <c r="C2614">
        <v>132978.18322741881</v>
      </c>
      <c r="D2614">
        <v>733929.91250035202</v>
      </c>
      <c r="E2614">
        <v>1371620.2543044328</v>
      </c>
      <c r="F2614">
        <v>12394431.605914505</v>
      </c>
      <c r="G2614">
        <v>1542218.7737277765</v>
      </c>
      <c r="H2614">
        <v>6065699.7259306815</v>
      </c>
      <c r="I2614">
        <v>18035620.722381663</v>
      </c>
      <c r="J2614">
        <v>37126646.950997226</v>
      </c>
      <c r="K2614">
        <v>14312866.355647162</v>
      </c>
      <c r="L2614">
        <v>12539986.062892951</v>
      </c>
      <c r="M2614">
        <v>5487897.7664350113</v>
      </c>
      <c r="N2614">
        <v>5277284.3096164474</v>
      </c>
      <c r="O2614">
        <v>10380834.115928102</v>
      </c>
      <c r="P2614">
        <v>21824050.30484812</v>
      </c>
      <c r="Q2614">
        <v>36670893.929612406</v>
      </c>
    </row>
    <row r="2615" spans="1:17" ht="14.25" x14ac:dyDescent="0.2">
      <c r="A2615" s="2">
        <v>24529</v>
      </c>
      <c r="B2615">
        <v>121604.15075344637</v>
      </c>
      <c r="C2615">
        <v>128505.86774475308</v>
      </c>
      <c r="D2615">
        <v>709246.41907907918</v>
      </c>
      <c r="E2615">
        <v>1325489.9917998482</v>
      </c>
      <c r="F2615">
        <v>11977582.713678</v>
      </c>
      <c r="G2615">
        <v>1566905.7260615474</v>
      </c>
      <c r="H2615">
        <v>5861698.4218138447</v>
      </c>
      <c r="I2615">
        <v>17429047.645215705</v>
      </c>
      <c r="J2615">
        <v>35887270.293102257</v>
      </c>
      <c r="K2615">
        <v>13845240.696132582</v>
      </c>
      <c r="L2615">
        <v>12768666.518478632</v>
      </c>
      <c r="M2615">
        <v>5528013.3088557972</v>
      </c>
      <c r="N2615">
        <v>6279741.4482492395</v>
      </c>
      <c r="O2615">
        <v>10460633.502847064</v>
      </c>
      <c r="P2615">
        <v>21761488.955470357</v>
      </c>
      <c r="Q2615">
        <v>35438340.09638796</v>
      </c>
    </row>
    <row r="2616" spans="1:17" ht="14.25" x14ac:dyDescent="0.2">
      <c r="A2616" s="2">
        <v>24530</v>
      </c>
      <c r="B2616">
        <v>117514.36615140409</v>
      </c>
      <c r="C2616">
        <v>124183.96494852241</v>
      </c>
      <c r="D2616">
        <v>685393.07965085213</v>
      </c>
      <c r="E2616">
        <v>1280911.1799333415</v>
      </c>
      <c r="F2616">
        <v>11574753.262145486</v>
      </c>
      <c r="G2616">
        <v>1514207.63252121</v>
      </c>
      <c r="H2616">
        <v>5664558.0791625865</v>
      </c>
      <c r="I2616">
        <v>16842874.802874263</v>
      </c>
      <c r="J2616">
        <v>34689576.28781563</v>
      </c>
      <c r="K2616">
        <v>13379598.266496951</v>
      </c>
      <c r="L2616">
        <v>12339671.918488817</v>
      </c>
      <c r="M2616">
        <v>5847634.9879936604</v>
      </c>
      <c r="N2616">
        <v>6068541.503833456</v>
      </c>
      <c r="O2616">
        <v>10174896.313957723</v>
      </c>
      <c r="P2616">
        <v>21030224.87619495</v>
      </c>
      <c r="Q2616">
        <v>34246479.647956364</v>
      </c>
    </row>
    <row r="2617" spans="1:17" ht="14.25" x14ac:dyDescent="0.2">
      <c r="A2617" s="2">
        <v>24531</v>
      </c>
      <c r="B2617">
        <v>113562.12897671082</v>
      </c>
      <c r="C2617">
        <v>120007.41616692064</v>
      </c>
      <c r="D2617">
        <v>662341.97451887582</v>
      </c>
      <c r="E2617">
        <v>1237831.6403961049</v>
      </c>
      <c r="F2617">
        <v>11185471.750201534</v>
      </c>
      <c r="G2617">
        <v>1463281.8785776945</v>
      </c>
      <c r="H2617">
        <v>7978580.1380696567</v>
      </c>
      <c r="I2617">
        <v>16276416.095699182</v>
      </c>
      <c r="J2617">
        <v>39324018.13726981</v>
      </c>
      <c r="K2617">
        <v>12957104.164278762</v>
      </c>
      <c r="L2617">
        <v>11924664.701269638</v>
      </c>
      <c r="M2617">
        <v>5875651.8665086795</v>
      </c>
      <c r="N2617">
        <v>5864444.6251869919</v>
      </c>
      <c r="O2617">
        <v>9832694.719568301</v>
      </c>
      <c r="P2617">
        <v>20323554.63317363</v>
      </c>
      <c r="Q2617">
        <v>33094703.789397549</v>
      </c>
    </row>
    <row r="2618" spans="1:17" ht="14.25" x14ac:dyDescent="0.2">
      <c r="A2618" s="2">
        <v>24532</v>
      </c>
      <c r="B2618">
        <v>109742.81324129851</v>
      </c>
      <c r="C2618">
        <v>115971.33286113398</v>
      </c>
      <c r="D2618">
        <v>640066.12298017472</v>
      </c>
      <c r="E2618">
        <v>1196200.9497375521</v>
      </c>
      <c r="F2618">
        <v>10809282.534232223</v>
      </c>
      <c r="G2618">
        <v>1414068.856995987</v>
      </c>
      <c r="H2618">
        <v>7710244.9373987792</v>
      </c>
      <c r="I2618">
        <v>15729008.498901034</v>
      </c>
      <c r="J2618">
        <v>38010739.6036008</v>
      </c>
      <c r="K2618">
        <v>12521331.497229211</v>
      </c>
      <c r="L2618">
        <v>11523614.985634111</v>
      </c>
      <c r="M2618">
        <v>5678042.2423164137</v>
      </c>
      <c r="N2618">
        <v>5667211.922363813</v>
      </c>
      <c r="O2618">
        <v>9502002.0317651797</v>
      </c>
      <c r="P2618">
        <v>19640033.879297033</v>
      </c>
      <c r="Q2618">
        <v>31981664.397827338</v>
      </c>
    </row>
    <row r="2619" spans="1:17" ht="14.25" x14ac:dyDescent="0.2">
      <c r="A2619" s="2">
        <v>24533</v>
      </c>
      <c r="B2619">
        <v>106051.94853809391</v>
      </c>
      <c r="C2619">
        <v>112070.99090343693</v>
      </c>
      <c r="D2619">
        <v>618539.45174540172</v>
      </c>
      <c r="E2619">
        <v>1155970.3803460191</v>
      </c>
      <c r="F2619">
        <v>10445745.294806417</v>
      </c>
      <c r="G2619">
        <v>1366510.9652485638</v>
      </c>
      <c r="H2619">
        <v>7450934.3725243779</v>
      </c>
      <c r="I2619">
        <v>19649297.209624689</v>
      </c>
      <c r="J2619">
        <v>36741629.18666064</v>
      </c>
      <c r="K2619">
        <v>12100214.714313939</v>
      </c>
      <c r="L2619">
        <v>11136053.353600144</v>
      </c>
      <c r="M2619">
        <v>5487078.6149361776</v>
      </c>
      <c r="N2619">
        <v>5476612.5397523846</v>
      </c>
      <c r="O2619">
        <v>9182431.1835884675</v>
      </c>
      <c r="P2619">
        <v>18979501.260587379</v>
      </c>
      <c r="Q2619">
        <v>30906058.690361708</v>
      </c>
    </row>
    <row r="2620" spans="1:17" ht="14.25" x14ac:dyDescent="0.2">
      <c r="A2620" s="2">
        <v>24534</v>
      </c>
      <c r="B2620">
        <v>102485.21480852684</v>
      </c>
      <c r="C2620">
        <v>108301.82504772696</v>
      </c>
      <c r="D2620">
        <v>597736.76442074787</v>
      </c>
      <c r="E2620">
        <v>1117092.8434143933</v>
      </c>
      <c r="F2620">
        <v>10094434.521293661</v>
      </c>
      <c r="G2620">
        <v>1905300.7147271938</v>
      </c>
      <c r="H2620">
        <v>7200344.9273551777</v>
      </c>
      <c r="I2620">
        <v>18988453.047061443</v>
      </c>
      <c r="J2620">
        <v>35515201.42659802</v>
      </c>
      <c r="K2620">
        <v>11693260.909584505</v>
      </c>
      <c r="L2620">
        <v>10761526.174627313</v>
      </c>
      <c r="M2620">
        <v>5302537.4665418211</v>
      </c>
      <c r="N2620">
        <v>5292423.3858653307</v>
      </c>
      <c r="O2620">
        <v>8873608.1258945391</v>
      </c>
      <c r="P2620">
        <v>18341800.849715628</v>
      </c>
      <c r="Q2620">
        <v>29866627.699244212</v>
      </c>
    </row>
    <row r="2621" spans="1:17" ht="14.25" x14ac:dyDescent="0.2">
      <c r="A2621" s="2">
        <v>24535</v>
      </c>
      <c r="B2621">
        <v>99038.437286016735</v>
      </c>
      <c r="C2621">
        <v>104659.42358602589</v>
      </c>
      <c r="D2621">
        <v>577633.7120162372</v>
      </c>
      <c r="E2621">
        <v>1079522.8338239244</v>
      </c>
      <c r="F2621">
        <v>9754939.0138153452</v>
      </c>
      <c r="G2621">
        <v>2739850.4557937109</v>
      </c>
      <c r="H2621">
        <v>6958183.2936376221</v>
      </c>
      <c r="I2621">
        <v>18349834.361701529</v>
      </c>
      <c r="J2621">
        <v>34320755.981825128</v>
      </c>
      <c r="K2621">
        <v>11299993.754480209</v>
      </c>
      <c r="L2621">
        <v>10400035.616412062</v>
      </c>
      <c r="M2621">
        <v>5124202.7966473363</v>
      </c>
      <c r="N2621">
        <v>5114428.8722168151</v>
      </c>
      <c r="O2621">
        <v>8575509.7798650451</v>
      </c>
      <c r="P2621">
        <v>17725547.546569556</v>
      </c>
      <c r="Q2621">
        <v>28862914.601181649</v>
      </c>
    </row>
    <row r="2622" spans="1:17" ht="14.25" x14ac:dyDescent="0.2">
      <c r="A2622" s="2">
        <v>24536</v>
      </c>
      <c r="B2622">
        <v>95707.581609520013</v>
      </c>
      <c r="C2622">
        <v>101139.52318469342</v>
      </c>
      <c r="D2622">
        <v>558206.76444588392</v>
      </c>
      <c r="E2622">
        <v>1051744.3086127199</v>
      </c>
      <c r="F2622">
        <v>10963568.263797056</v>
      </c>
      <c r="G2622">
        <v>2647703.9448680873</v>
      </c>
      <c r="H2622">
        <v>6724166.0276463926</v>
      </c>
      <c r="I2622">
        <v>17732693.667428091</v>
      </c>
      <c r="J2622">
        <v>38364253.837151945</v>
      </c>
      <c r="K2622">
        <v>10933696.872773146</v>
      </c>
      <c r="L2622">
        <v>13525753.558752963</v>
      </c>
      <c r="M2622">
        <v>5008762.7396877212</v>
      </c>
      <c r="N2622">
        <v>5799704.5948791681</v>
      </c>
      <c r="O2622">
        <v>10132708.79217447</v>
      </c>
      <c r="P2622">
        <v>23768633.744989295</v>
      </c>
      <c r="Q2622">
        <v>39994255.733845919</v>
      </c>
    </row>
    <row r="2623" spans="1:17" ht="14.25" x14ac:dyDescent="0.2">
      <c r="A2623" s="2">
        <v>24537</v>
      </c>
      <c r="B2623">
        <v>92488.74910141807</v>
      </c>
      <c r="C2623">
        <v>97738.003894309048</v>
      </c>
      <c r="D2623">
        <v>539433.18298635539</v>
      </c>
      <c r="E2623">
        <v>1016372.0976149961</v>
      </c>
      <c r="F2623">
        <v>16800105.333860692</v>
      </c>
      <c r="G2623">
        <v>2558656.5007027714</v>
      </c>
      <c r="H2623">
        <v>7288928.5818957388</v>
      </c>
      <c r="I2623">
        <v>17136308.617539287</v>
      </c>
      <c r="J2623">
        <v>42454589.223205633</v>
      </c>
      <c r="K2623">
        <v>10565975.336652817</v>
      </c>
      <c r="L2623">
        <v>18183446.741867572</v>
      </c>
      <c r="M2623">
        <v>4840308.2864380861</v>
      </c>
      <c r="N2623">
        <v>5604649.2254566038</v>
      </c>
      <c r="O2623">
        <v>10155334.718795082</v>
      </c>
      <c r="P2623">
        <v>22969865.474422857</v>
      </c>
      <c r="Q2623">
        <v>43100025.441155121</v>
      </c>
    </row>
    <row r="2624" spans="1:17" ht="14.25" x14ac:dyDescent="0.2">
      <c r="A2624" s="2">
        <v>24538</v>
      </c>
      <c r="B2624">
        <v>89378.172204219445</v>
      </c>
      <c r="C2624">
        <v>94450.884327381209</v>
      </c>
      <c r="D2624">
        <v>521290.99366190319</v>
      </c>
      <c r="E2624">
        <v>982189.52301522717</v>
      </c>
      <c r="F2624">
        <v>16839262.002440378</v>
      </c>
      <c r="G2624">
        <v>2472603.8956423886</v>
      </c>
      <c r="H2624">
        <v>7043787.7072222801</v>
      </c>
      <c r="I2624">
        <v>16559981.159260724</v>
      </c>
      <c r="J2624">
        <v>41036023.482286446</v>
      </c>
      <c r="K2624">
        <v>10210620.992498767</v>
      </c>
      <c r="L2624">
        <v>18089388.730864372</v>
      </c>
      <c r="M2624">
        <v>4677519.2847768823</v>
      </c>
      <c r="N2624">
        <v>5416153.948279799</v>
      </c>
      <c r="O2624">
        <v>9847630.0513314959</v>
      </c>
      <c r="P2624">
        <v>22197344.129170876</v>
      </c>
      <c r="Q2624">
        <v>42621469.457224183</v>
      </c>
    </row>
    <row r="2625" spans="1:17" ht="14.25" x14ac:dyDescent="0.2">
      <c r="A2625" s="2">
        <v>24539</v>
      </c>
      <c r="B2625">
        <v>86372.210070734116</v>
      </c>
      <c r="C2625">
        <v>91274.316998239679</v>
      </c>
      <c r="D2625">
        <v>503758.9615244118</v>
      </c>
      <c r="E2625">
        <v>957684.50675371569</v>
      </c>
      <c r="F2625">
        <v>16272924.8007854</v>
      </c>
      <c r="G2625">
        <v>2389445.4074107576</v>
      </c>
      <c r="H2625">
        <v>9729881.5033777803</v>
      </c>
      <c r="I2625">
        <v>16003036.716693368</v>
      </c>
      <c r="J2625">
        <v>39839379.567722343</v>
      </c>
      <c r="K2625">
        <v>13374849.536488332</v>
      </c>
      <c r="L2625">
        <v>17481007.330776766</v>
      </c>
      <c r="M2625">
        <v>4520774.1632289933</v>
      </c>
      <c r="N2625">
        <v>5234955.2839488098</v>
      </c>
      <c r="O2625">
        <v>9550274.091565568</v>
      </c>
      <c r="P2625">
        <v>21451421.390901703</v>
      </c>
      <c r="Q2625">
        <v>41188786.171054833</v>
      </c>
    </row>
    <row r="2626" spans="1:17" ht="14.25" x14ac:dyDescent="0.2">
      <c r="A2626" s="2">
        <v>24540</v>
      </c>
      <c r="B2626">
        <v>83467.344302559359</v>
      </c>
      <c r="C2626">
        <v>88204.583819656167</v>
      </c>
      <c r="D2626">
        <v>486816.5657984587</v>
      </c>
      <c r="E2626">
        <v>925475.71021948382</v>
      </c>
      <c r="F2626">
        <v>15725634.623039903</v>
      </c>
      <c r="G2626">
        <v>2309083.7012181571</v>
      </c>
      <c r="H2626">
        <v>9415935.0997886956</v>
      </c>
      <c r="I2626">
        <v>15464823.401240442</v>
      </c>
      <c r="J2626">
        <v>38774719.888461851</v>
      </c>
      <c r="K2626">
        <v>12925027.278366011</v>
      </c>
      <c r="L2626">
        <v>16893527.524695691</v>
      </c>
      <c r="M2626">
        <v>4369300.685622368</v>
      </c>
      <c r="N2626">
        <v>5249401.0754418215</v>
      </c>
      <c r="O2626">
        <v>9229418.1502567939</v>
      </c>
      <c r="P2626">
        <v>20729968.279697407</v>
      </c>
      <c r="Q2626">
        <v>42099911.885529377</v>
      </c>
    </row>
    <row r="2627" spans="1:17" ht="14.25" x14ac:dyDescent="0.2">
      <c r="A2627" s="2">
        <v>24541</v>
      </c>
      <c r="B2627">
        <v>80660.174831888202</v>
      </c>
      <c r="C2627">
        <v>85238.091750922613</v>
      </c>
      <c r="D2627">
        <v>470443.97586229473</v>
      </c>
      <c r="E2627">
        <v>894350.15828915627</v>
      </c>
      <c r="F2627">
        <v>15971810.705343079</v>
      </c>
      <c r="G2627">
        <v>2231424.7158335554</v>
      </c>
      <c r="H2627">
        <v>9112547.3256486077</v>
      </c>
      <c r="I2627">
        <v>14944711.24858924</v>
      </c>
      <c r="J2627">
        <v>38662769.41492191</v>
      </c>
      <c r="K2627">
        <v>12627772.74425816</v>
      </c>
      <c r="L2627">
        <v>17054062.607317749</v>
      </c>
      <c r="M2627">
        <v>4222921.5562965795</v>
      </c>
      <c r="N2627">
        <v>6882651.5471971855</v>
      </c>
      <c r="O2627">
        <v>9216349.1976433676</v>
      </c>
      <c r="P2627">
        <v>21315030.210561935</v>
      </c>
      <c r="Q2627">
        <v>45539158.764527455</v>
      </c>
    </row>
    <row r="2628" spans="1:17" ht="14.25" x14ac:dyDescent="0.2">
      <c r="A2628" s="2">
        <v>24542</v>
      </c>
      <c r="B2628">
        <v>77947.415941820902</v>
      </c>
      <c r="C2628">
        <v>82371.368592293016</v>
      </c>
      <c r="D2628">
        <v>454622.02803663112</v>
      </c>
      <c r="E2628">
        <v>864271.4193354086</v>
      </c>
      <c r="F2628">
        <v>15434647.581512827</v>
      </c>
      <c r="G2628">
        <v>2156377.5534884497</v>
      </c>
      <c r="H2628">
        <v>13408133.00673178</v>
      </c>
      <c r="I2628">
        <v>23319159.534403987</v>
      </c>
      <c r="J2628">
        <v>37362465.123943761</v>
      </c>
      <c r="K2628">
        <v>12216820.067221222</v>
      </c>
      <c r="L2628">
        <v>16567237.209713215</v>
      </c>
      <c r="M2628">
        <v>4080896.4736857815</v>
      </c>
      <c r="N2628">
        <v>6651174.5610536691</v>
      </c>
      <c r="O2628">
        <v>8906385.4110289663</v>
      </c>
      <c r="P2628">
        <v>20598164.20058528</v>
      </c>
      <c r="Q2628">
        <v>44007588.097316124</v>
      </c>
    </row>
    <row r="2629" spans="1:17" ht="14.25" x14ac:dyDescent="0.2">
      <c r="A2629" s="2">
        <v>24543</v>
      </c>
      <c r="B2629">
        <v>75325.892420521122</v>
      </c>
      <c r="C2629">
        <v>79601.058920866257</v>
      </c>
      <c r="D2629">
        <v>439332.20315406442</v>
      </c>
      <c r="E2629">
        <v>835204.28699755133</v>
      </c>
      <c r="F2629">
        <v>16063170.087378381</v>
      </c>
      <c r="G2629">
        <v>2083854.3734834553</v>
      </c>
      <c r="H2629">
        <v>12957191.360634124</v>
      </c>
      <c r="I2629">
        <v>36860462.3522816</v>
      </c>
      <c r="J2629">
        <v>36105892.600625373</v>
      </c>
      <c r="K2629">
        <v>11819688.529679112</v>
      </c>
      <c r="L2629">
        <v>16096784.699075699</v>
      </c>
      <c r="M2629">
        <v>3943647.9714167444</v>
      </c>
      <c r="N2629">
        <v>6427482.5971136829</v>
      </c>
      <c r="O2629">
        <v>8606846.3106923942</v>
      </c>
      <c r="P2629">
        <v>19905407.791729681</v>
      </c>
      <c r="Q2629">
        <v>42603507.429127663</v>
      </c>
    </row>
    <row r="2630" spans="1:17" ht="14.25" x14ac:dyDescent="0.2">
      <c r="A2630" s="2">
        <v>24544</v>
      </c>
      <c r="B2630">
        <v>72792.535844715167</v>
      </c>
      <c r="C2630">
        <v>76923.920163153307</v>
      </c>
      <c r="D2630">
        <v>3767478.6110394704</v>
      </c>
      <c r="E2630">
        <v>807114.73897342279</v>
      </c>
      <c r="F2630">
        <v>15522934.369466551</v>
      </c>
      <c r="G2630">
        <v>2313267.831049474</v>
      </c>
      <c r="H2630">
        <v>12521415.761001192</v>
      </c>
      <c r="I2630">
        <v>35620773.160601206</v>
      </c>
      <c r="J2630">
        <v>34891581.060385086</v>
      </c>
      <c r="K2630">
        <v>11422169.367297664</v>
      </c>
      <c r="L2630">
        <v>15555418.456256032</v>
      </c>
      <c r="M2630">
        <v>3811015.4037827952</v>
      </c>
      <c r="N2630">
        <v>6211313.8299071481</v>
      </c>
      <c r="O2630">
        <v>8317381.2941159215</v>
      </c>
      <c r="P2630">
        <v>19235950.131118692</v>
      </c>
      <c r="Q2630">
        <v>41246648.730429582</v>
      </c>
    </row>
    <row r="2631" spans="1:17" ht="14.25" x14ac:dyDescent="0.2">
      <c r="A2631" s="2">
        <v>24545</v>
      </c>
      <c r="B2631">
        <v>70344.380988184595</v>
      </c>
      <c r="C2631">
        <v>74336.818799731482</v>
      </c>
      <c r="D2631">
        <v>4057389.2434386625</v>
      </c>
      <c r="E2631">
        <v>779969.89719719486</v>
      </c>
      <c r="F2631">
        <v>16529119.291764515</v>
      </c>
      <c r="G2631">
        <v>8528236.512733547</v>
      </c>
      <c r="H2631">
        <v>12100296.144131033</v>
      </c>
      <c r="I2631">
        <v>34422777.132649511</v>
      </c>
      <c r="J2631">
        <v>33727374.024639852</v>
      </c>
      <c r="K2631">
        <v>11051763.481605539</v>
      </c>
      <c r="L2631">
        <v>15032259.415330639</v>
      </c>
      <c r="M2631">
        <v>3682843.5279054814</v>
      </c>
      <c r="N2631">
        <v>6002415.2396648517</v>
      </c>
      <c r="O2631">
        <v>8071490.582581887</v>
      </c>
      <c r="P2631">
        <v>18589007.636438482</v>
      </c>
      <c r="Q2631">
        <v>39859443.541968726</v>
      </c>
    </row>
    <row r="2632" spans="1:17" ht="14.25" x14ac:dyDescent="0.2">
      <c r="A2632" s="2">
        <v>24546</v>
      </c>
      <c r="B2632">
        <v>67978.562351047978</v>
      </c>
      <c r="C2632">
        <v>71836.726697543651</v>
      </c>
      <c r="D2632">
        <v>3927981.6599580562</v>
      </c>
      <c r="E2632">
        <v>1260954.4503525509</v>
      </c>
      <c r="F2632">
        <v>17391533.237173032</v>
      </c>
      <c r="G2632">
        <v>8241415.2968766224</v>
      </c>
      <c r="H2632">
        <v>11706628.076123901</v>
      </c>
      <c r="I2632">
        <v>33265072.046068382</v>
      </c>
      <c r="J2632">
        <v>32593056.69995442</v>
      </c>
      <c r="K2632">
        <v>10693815.067787718</v>
      </c>
      <c r="L2632">
        <v>14527135.774370767</v>
      </c>
      <c r="M2632">
        <v>3558982.3220269317</v>
      </c>
      <c r="N2632">
        <v>5801499.4654537775</v>
      </c>
      <c r="O2632">
        <v>7800369.0128987823</v>
      </c>
      <c r="P2632">
        <v>18330458.882360846</v>
      </c>
      <c r="Q2632">
        <v>38518892.767723888</v>
      </c>
    </row>
    <row r="2633" spans="1:17" ht="14.25" x14ac:dyDescent="0.2">
      <c r="A2633" s="2">
        <v>24547</v>
      </c>
      <c r="B2633">
        <v>65692.310805769972</v>
      </c>
      <c r="C2633">
        <v>69420.717565549377</v>
      </c>
      <c r="D2633">
        <v>3802926.3057313622</v>
      </c>
      <c r="E2633">
        <v>1218546.09452772</v>
      </c>
      <c r="F2633">
        <v>16815358.244764857</v>
      </c>
      <c r="G2633">
        <v>7964240.4375369903</v>
      </c>
      <c r="H2633">
        <v>11326199.832521411</v>
      </c>
      <c r="I2633">
        <v>32158455.219607014</v>
      </c>
      <c r="J2633">
        <v>31496888.677735925</v>
      </c>
      <c r="K2633">
        <v>10347905.156784866</v>
      </c>
      <c r="L2633">
        <v>14039000.425966093</v>
      </c>
      <c r="M2633">
        <v>3439286.8099133861</v>
      </c>
      <c r="N2633">
        <v>12160163.388170728</v>
      </c>
      <c r="O2633">
        <v>15280838.875973651</v>
      </c>
      <c r="P2633">
        <v>39860816.056223109</v>
      </c>
      <c r="Q2633">
        <v>37223427.328813359</v>
      </c>
    </row>
    <row r="2634" spans="1:17" ht="14.25" x14ac:dyDescent="0.2">
      <c r="A2634" s="2">
        <v>24548</v>
      </c>
      <c r="B2634">
        <v>63482.950355971341</v>
      </c>
      <c r="C2634">
        <v>67085.963529579414</v>
      </c>
      <c r="D2634">
        <v>3675026.4819875509</v>
      </c>
      <c r="E2634">
        <v>1177564.0143651562</v>
      </c>
      <c r="F2634">
        <v>16337186.64580453</v>
      </c>
      <c r="G2634">
        <v>7696387.5089437775</v>
      </c>
      <c r="H2634">
        <v>10958566.132223794</v>
      </c>
      <c r="I2634">
        <v>31089056.073867746</v>
      </c>
      <c r="J2634">
        <v>48042971.219295219</v>
      </c>
      <c r="K2634">
        <v>10013628.870283712</v>
      </c>
      <c r="L2634">
        <v>15210679.961053632</v>
      </c>
      <c r="M2634">
        <v>3324185.8598684347</v>
      </c>
      <c r="N2634">
        <v>11752150.541984914</v>
      </c>
      <c r="O2634">
        <v>17491809.859889496</v>
      </c>
      <c r="P2634">
        <v>44274886.531818867</v>
      </c>
      <c r="Q2634">
        <v>35972290.720460221</v>
      </c>
    </row>
    <row r="2635" spans="1:17" ht="14.25" x14ac:dyDescent="0.2">
      <c r="A2635" s="2">
        <v>24549</v>
      </c>
      <c r="B2635">
        <v>61347.895004246777</v>
      </c>
      <c r="C2635">
        <v>64829.731822384427</v>
      </c>
      <c r="D2635">
        <v>3551428.1785990107</v>
      </c>
      <c r="E2635">
        <v>1137960.2414344593</v>
      </c>
      <c r="F2635">
        <v>15796471.384235127</v>
      </c>
      <c r="G2635">
        <v>7437542.9963970967</v>
      </c>
      <c r="H2635">
        <v>10603296.669802545</v>
      </c>
      <c r="I2635">
        <v>30043470.524072442</v>
      </c>
      <c r="J2635">
        <v>47251916.348523468</v>
      </c>
      <c r="K2635">
        <v>9676851.0143428724</v>
      </c>
      <c r="L2635">
        <v>14699555.689391075</v>
      </c>
      <c r="M2635">
        <v>3212387.010406618</v>
      </c>
      <c r="N2635">
        <v>11357859.963052537</v>
      </c>
      <c r="O2635">
        <v>16903526.201942075</v>
      </c>
      <c r="P2635">
        <v>42785835.803919509</v>
      </c>
      <c r="Q2635">
        <v>34987964.927846722</v>
      </c>
    </row>
    <row r="2636" spans="1:17" ht="14.25" x14ac:dyDescent="0.2">
      <c r="A2636" s="2">
        <v>24550</v>
      </c>
      <c r="B2636">
        <v>59284.64572532392</v>
      </c>
      <c r="C2636">
        <v>62649.381585004012</v>
      </c>
      <c r="D2636">
        <v>3431986.7270523272</v>
      </c>
      <c r="E2636">
        <v>1099688.4205770362</v>
      </c>
      <c r="F2636">
        <v>15265205.263518311</v>
      </c>
      <c r="G2636">
        <v>7187403.9293074785</v>
      </c>
      <c r="H2636">
        <v>10246687.136473635</v>
      </c>
      <c r="I2636">
        <v>29033050.054212116</v>
      </c>
      <c r="J2636">
        <v>49549090.425157636</v>
      </c>
      <c r="K2636">
        <v>9351399.6540931873</v>
      </c>
      <c r="L2636">
        <v>14465388.882578909</v>
      </c>
      <c r="M2636">
        <v>3216690.2943917201</v>
      </c>
      <c r="N2636">
        <v>12023664.470255561</v>
      </c>
      <c r="O2636">
        <v>18253939.878698867</v>
      </c>
      <c r="P2636">
        <v>48283589.582124583</v>
      </c>
      <c r="Q2636">
        <v>35764360.316935852</v>
      </c>
    </row>
    <row r="2637" spans="1:17" ht="14.25" x14ac:dyDescent="0.2">
      <c r="A2637" s="2">
        <v>24551</v>
      </c>
      <c r="B2637">
        <v>57290.787541021018</v>
      </c>
      <c r="C2637">
        <v>60542.360775711801</v>
      </c>
      <c r="D2637">
        <v>3316562.3243181603</v>
      </c>
      <c r="E2637">
        <v>1071231.6873796484</v>
      </c>
      <c r="F2637">
        <v>15097050.632276481</v>
      </c>
      <c r="G2637">
        <v>7574687.5587165048</v>
      </c>
      <c r="H2637">
        <v>9915359.5521650761</v>
      </c>
      <c r="I2637">
        <v>28068764.375746597</v>
      </c>
      <c r="J2637">
        <v>48884178.129815675</v>
      </c>
      <c r="K2637">
        <v>9050637.7898836061</v>
      </c>
      <c r="L2637">
        <v>14629365.507550273</v>
      </c>
      <c r="M2637">
        <v>3277019.9106682534</v>
      </c>
      <c r="N2637">
        <v>12190807.822031965</v>
      </c>
      <c r="O2637">
        <v>18292563.224740185</v>
      </c>
      <c r="P2637">
        <v>47145700.926585108</v>
      </c>
      <c r="Q2637">
        <v>36289262.973546885</v>
      </c>
    </row>
    <row r="2638" spans="1:17" ht="14.25" x14ac:dyDescent="0.2">
      <c r="A2638" s="2">
        <v>24552</v>
      </c>
      <c r="B2638">
        <v>55363.986693579529</v>
      </c>
      <c r="C2638">
        <v>58506.203182918623</v>
      </c>
      <c r="D2638">
        <v>3205019.8692155285</v>
      </c>
      <c r="E2638">
        <v>1043732.009583199</v>
      </c>
      <c r="F2638">
        <v>14761929.381838271</v>
      </c>
      <c r="G2638">
        <v>7319936.0526948897</v>
      </c>
      <c r="H2638">
        <v>9595175.1602898464</v>
      </c>
      <c r="I2638">
        <v>27136909.50408598</v>
      </c>
      <c r="J2638">
        <v>47605757.629415795</v>
      </c>
      <c r="K2638">
        <v>8746247.2008914836</v>
      </c>
      <c r="L2638">
        <v>15734074.287757721</v>
      </c>
      <c r="M2638">
        <v>3728517.9451982216</v>
      </c>
      <c r="N2638">
        <v>18599978.471114852</v>
      </c>
      <c r="O2638">
        <v>18944747.567693539</v>
      </c>
      <c r="P2638">
        <v>47739412.479801834</v>
      </c>
      <c r="Q2638">
        <v>39181256.797882631</v>
      </c>
    </row>
    <row r="2639" spans="1:17" ht="14.25" x14ac:dyDescent="0.2">
      <c r="A2639" s="2">
        <v>24553</v>
      </c>
      <c r="B2639">
        <v>53501.987914062891</v>
      </c>
      <c r="C2639">
        <v>56538.525538537921</v>
      </c>
      <c r="D2639">
        <v>3097228.8042794848</v>
      </c>
      <c r="E2639">
        <v>1008629.2678181854</v>
      </c>
      <c r="F2639">
        <v>14265456.925033033</v>
      </c>
      <c r="G2639">
        <v>9283790.9037482366</v>
      </c>
      <c r="H2639">
        <v>9405355.4718596525</v>
      </c>
      <c r="I2639">
        <v>26465290.043549448</v>
      </c>
      <c r="J2639">
        <v>46004683.214479968</v>
      </c>
      <c r="K2639">
        <v>8465837.7931536417</v>
      </c>
      <c r="L2639">
        <v>15205347.244767966</v>
      </c>
      <c r="M2639">
        <v>3603689.588348568</v>
      </c>
      <c r="N2639">
        <v>19403134.143255733</v>
      </c>
      <c r="O2639">
        <v>18307598.782788798</v>
      </c>
      <c r="P2639">
        <v>46133842.991747953</v>
      </c>
      <c r="Q2639">
        <v>37864274.568583064</v>
      </c>
    </row>
    <row r="2640" spans="1:17" ht="14.25" x14ac:dyDescent="0.2">
      <c r="A2640" s="2">
        <v>24554</v>
      </c>
      <c r="B2640">
        <v>51702.611782624495</v>
      </c>
      <c r="C2640">
        <v>54637.024728433935</v>
      </c>
      <c r="D2640">
        <v>2993062.9629470897</v>
      </c>
      <c r="E2640">
        <v>983235.03140664543</v>
      </c>
      <c r="F2640">
        <v>13785681.804598305</v>
      </c>
      <c r="G2640">
        <v>8978574.7034969144</v>
      </c>
      <c r="H2640">
        <v>9102323.511227008</v>
      </c>
      <c r="I2640">
        <v>25936782.303087462</v>
      </c>
      <c r="J2640">
        <v>63317488.586764663</v>
      </c>
      <c r="K2640">
        <v>8194859.1003291346</v>
      </c>
      <c r="L2640">
        <v>16119702.070178246</v>
      </c>
      <c r="M2640">
        <v>5781773.8586118994</v>
      </c>
      <c r="N2640">
        <v>19131584.00612995</v>
      </c>
      <c r="O2640">
        <v>20737249.017653465</v>
      </c>
      <c r="P2640">
        <v>50669395.844532803</v>
      </c>
      <c r="Q2640">
        <v>37792220.475185625</v>
      </c>
    </row>
    <row r="2641" spans="1:17" ht="14.25" x14ac:dyDescent="0.2">
      <c r="A2641" s="2">
        <v>24555</v>
      </c>
      <c r="B2641">
        <v>49963.752177555019</v>
      </c>
      <c r="C2641">
        <v>52799.475096688162</v>
      </c>
      <c r="D2641">
        <v>4518584.7821647963</v>
      </c>
      <c r="E2641">
        <v>950166.92092916253</v>
      </c>
      <c r="F2641">
        <v>13322042.456568053</v>
      </c>
      <c r="G2641">
        <v>8676607.7365543228</v>
      </c>
      <c r="H2641">
        <v>8809483.1060539726</v>
      </c>
      <c r="I2641">
        <v>25186001.578591451</v>
      </c>
      <c r="J2641">
        <v>65027483.655483373</v>
      </c>
      <c r="K2641">
        <v>7919250.0166196097</v>
      </c>
      <c r="L2641">
        <v>18436169.725551732</v>
      </c>
      <c r="M2641">
        <v>6822448.3038201854</v>
      </c>
      <c r="N2641">
        <v>18489108.696935803</v>
      </c>
      <c r="O2641">
        <v>21317312.580850709</v>
      </c>
      <c r="P2641">
        <v>50784269.406070307</v>
      </c>
      <c r="Q2641">
        <v>44358358.557143852</v>
      </c>
    </row>
    <row r="2642" spans="1:17" ht="14.25" x14ac:dyDescent="0.2">
      <c r="A2642" s="2">
        <v>24556</v>
      </c>
      <c r="B2642">
        <v>48283.373810123092</v>
      </c>
      <c r="C2642">
        <v>51023.725840528583</v>
      </c>
      <c r="D2642">
        <v>4670108.4482847117</v>
      </c>
      <c r="E2642">
        <v>926738.88718936162</v>
      </c>
      <c r="F2642">
        <v>17033265.397059299</v>
      </c>
      <c r="G2642">
        <v>8384796.5072578155</v>
      </c>
      <c r="H2642">
        <v>8526491.4944666158</v>
      </c>
      <c r="I2642">
        <v>24338947.256802879</v>
      </c>
      <c r="J2642">
        <v>62849747.479174756</v>
      </c>
      <c r="K2642">
        <v>7652910.2035702923</v>
      </c>
      <c r="L2642">
        <v>18076331.364506252</v>
      </c>
      <c r="M2642">
        <v>6593565.0387944253</v>
      </c>
      <c r="N2642">
        <v>17867283.935316212</v>
      </c>
      <c r="O2642">
        <v>20666444.114390437</v>
      </c>
      <c r="P2642">
        <v>49076912.653478377</v>
      </c>
      <c r="Q2642">
        <v>42942480.794723272</v>
      </c>
    </row>
    <row r="2643" spans="1:17" ht="14.25" x14ac:dyDescent="0.2">
      <c r="A2643" s="2">
        <v>24557</v>
      </c>
      <c r="B2643">
        <v>46659.509842324325</v>
      </c>
      <c r="C2643">
        <v>49307.69849287239</v>
      </c>
      <c r="D2643">
        <v>4753027.0314127468</v>
      </c>
      <c r="E2643">
        <v>904098.78388656885</v>
      </c>
      <c r="F2643">
        <v>16891958.451087367</v>
      </c>
      <c r="G2643">
        <v>8109815.2407427896</v>
      </c>
      <c r="H2643">
        <v>8253017.442340889</v>
      </c>
      <c r="I2643">
        <v>23520381.022804726</v>
      </c>
      <c r="J2643">
        <v>62273897.634546421</v>
      </c>
      <c r="K2643">
        <v>7409271.850017542</v>
      </c>
      <c r="L2643">
        <v>17468829.650856342</v>
      </c>
      <c r="M2643">
        <v>6372379.5640757196</v>
      </c>
      <c r="N2643">
        <v>17552133.663694639</v>
      </c>
      <c r="O2643">
        <v>20005230.351306863</v>
      </c>
      <c r="P2643">
        <v>47548572.362261444</v>
      </c>
      <c r="Q2643">
        <v>41499001.271607645</v>
      </c>
    </row>
    <row r="2644" spans="1:17" ht="14.25" x14ac:dyDescent="0.2">
      <c r="A2644" s="2">
        <v>24558</v>
      </c>
      <c r="B2644">
        <v>45090.259584749787</v>
      </c>
      <c r="C2644">
        <v>47649.384489535812</v>
      </c>
      <c r="D2644">
        <v>4593173.4684733115</v>
      </c>
      <c r="E2644">
        <v>882220.11138447409</v>
      </c>
      <c r="F2644">
        <v>16323848.96515654</v>
      </c>
      <c r="G2644">
        <v>7837066.3477856331</v>
      </c>
      <c r="H2644">
        <v>7975452.3802361703</v>
      </c>
      <c r="I2644">
        <v>22741497.148316421</v>
      </c>
      <c r="J2644">
        <v>60179505.082343951</v>
      </c>
      <c r="K2644">
        <v>7173827.5291573703</v>
      </c>
      <c r="L2644">
        <v>16881318.862128213</v>
      </c>
      <c r="M2644">
        <v>6438919.3198644165</v>
      </c>
      <c r="N2644">
        <v>16961821.198651321</v>
      </c>
      <c r="O2644">
        <v>19332753.853781968</v>
      </c>
      <c r="P2644">
        <v>45949421.1993168</v>
      </c>
      <c r="Q2644">
        <v>40104068.778263815</v>
      </c>
    </row>
    <row r="2645" spans="1:17" ht="14.25" x14ac:dyDescent="0.2">
      <c r="A2645" s="2">
        <v>24559</v>
      </c>
      <c r="B2645">
        <v>43573.786271879959</v>
      </c>
      <c r="C2645">
        <v>7857710.9702432016</v>
      </c>
      <c r="D2645">
        <v>4438696.092417635</v>
      </c>
      <c r="E2645">
        <v>861077.26128118555</v>
      </c>
      <c r="F2645">
        <v>18189247.558880281</v>
      </c>
      <c r="G2645">
        <v>7580506.3140854752</v>
      </c>
      <c r="H2645">
        <v>7720510.8475231398</v>
      </c>
      <c r="I2645">
        <v>21988808.656608425</v>
      </c>
      <c r="J2645">
        <v>58155551.033741534</v>
      </c>
      <c r="K2645">
        <v>6932557.7272248622</v>
      </c>
      <c r="L2645">
        <v>16313567.20631114</v>
      </c>
      <c r="M2645">
        <v>6222365.9133810624</v>
      </c>
      <c r="N2645">
        <v>16391362.092354143</v>
      </c>
      <c r="O2645">
        <v>18682555.661233593</v>
      </c>
      <c r="P2645">
        <v>44404052.606802739</v>
      </c>
      <c r="Q2645">
        <v>38755290.780536301</v>
      </c>
    </row>
    <row r="2646" spans="1:17" ht="14.25" x14ac:dyDescent="0.2">
      <c r="A2646" s="2">
        <v>24560</v>
      </c>
      <c r="B2646">
        <v>42108.314912199705</v>
      </c>
      <c r="C2646">
        <v>20050960.930518519</v>
      </c>
      <c r="D2646">
        <v>4289414.0916023757</v>
      </c>
      <c r="E2646">
        <v>840645.48643527913</v>
      </c>
      <c r="F2646">
        <v>30610944.112036273</v>
      </c>
      <c r="G2646">
        <v>8653468.1504812166</v>
      </c>
      <c r="H2646">
        <v>7474143.4954482755</v>
      </c>
      <c r="I2646">
        <v>21731377.558660656</v>
      </c>
      <c r="J2646">
        <v>63831041.279281139</v>
      </c>
      <c r="K2646">
        <v>7242433.9820269188</v>
      </c>
      <c r="L2646">
        <v>15808964.321019281</v>
      </c>
      <c r="M2646">
        <v>6013664.5887345448</v>
      </c>
      <c r="N2646">
        <v>16316357.489818452</v>
      </c>
      <c r="O2646">
        <v>20978273.090765812</v>
      </c>
      <c r="P2646">
        <v>56517773.072254092</v>
      </c>
      <c r="Q2646">
        <v>37451874.815704055</v>
      </c>
    </row>
    <row r="2647" spans="1:17" ht="14.25" x14ac:dyDescent="0.2">
      <c r="A2647" s="2">
        <v>24561</v>
      </c>
      <c r="B2647">
        <v>40692.130210618045</v>
      </c>
      <c r="C2647">
        <v>27926005.27112247</v>
      </c>
      <c r="D2647">
        <v>4145152.7354321675</v>
      </c>
      <c r="E2647">
        <v>812372.94026890653</v>
      </c>
      <c r="F2647">
        <v>30184255.410409965</v>
      </c>
      <c r="G2647">
        <v>8362435.150564489</v>
      </c>
      <c r="H2647">
        <v>7236061.9576052343</v>
      </c>
      <c r="I2647">
        <v>21012661.357523326</v>
      </c>
      <c r="J2647">
        <v>62418189.096492909</v>
      </c>
      <c r="K2647">
        <v>7012600.7438421175</v>
      </c>
      <c r="L2647">
        <v>15277278.038489094</v>
      </c>
      <c r="M2647">
        <v>5811982.2964045759</v>
      </c>
      <c r="N2647">
        <v>15768563.735376621</v>
      </c>
      <c r="O2647">
        <v>20735140.310714316</v>
      </c>
      <c r="P2647">
        <v>56804902.123029731</v>
      </c>
      <c r="Q2647">
        <v>36342623.574188411</v>
      </c>
    </row>
    <row r="2648" spans="1:17" ht="14.25" x14ac:dyDescent="0.2">
      <c r="A2648" s="2">
        <v>24562</v>
      </c>
      <c r="B2648">
        <v>39323.574560761095</v>
      </c>
      <c r="C2648">
        <v>26986799.284758139</v>
      </c>
      <c r="D2648">
        <v>4005743.1698421258</v>
      </c>
      <c r="E2648">
        <v>793579.18666565313</v>
      </c>
      <c r="F2648">
        <v>30374148.837130323</v>
      </c>
      <c r="G2648">
        <v>8081190.1576719545</v>
      </c>
      <c r="H2648">
        <v>7005987.5659119599</v>
      </c>
      <c r="I2648">
        <v>21752250.784591302</v>
      </c>
      <c r="J2648">
        <v>61602832.493938319</v>
      </c>
      <c r="K2648">
        <v>6790497.2454132512</v>
      </c>
      <c r="L2648">
        <v>14763473.401921943</v>
      </c>
      <c r="M2648">
        <v>5673410.8743535634</v>
      </c>
      <c r="N2648">
        <v>15239193.352572436</v>
      </c>
      <c r="O2648">
        <v>20037777.128302202</v>
      </c>
      <c r="P2648">
        <v>54895059.757670373</v>
      </c>
      <c r="Q2648">
        <v>35796827.67790889</v>
      </c>
    </row>
    <row r="2649" spans="1:17" ht="14.25" x14ac:dyDescent="0.2">
      <c r="A2649" s="2">
        <v>24563</v>
      </c>
      <c r="B2649">
        <v>38001.046104788104</v>
      </c>
      <c r="C2649">
        <v>26845114.345835164</v>
      </c>
      <c r="D2649">
        <v>3871022.2196586709</v>
      </c>
      <c r="E2649">
        <v>2373071.7597241513</v>
      </c>
      <c r="F2649">
        <v>29352607.011094294</v>
      </c>
      <c r="G2649">
        <v>8682975.4619806837</v>
      </c>
      <c r="H2649">
        <v>7033999.0035629198</v>
      </c>
      <c r="I2649">
        <v>25232267.193426766</v>
      </c>
      <c r="J2649">
        <v>59540274.01099851</v>
      </c>
      <c r="K2649">
        <v>6833635.429576491</v>
      </c>
      <c r="L2649">
        <v>14440420.950809801</v>
      </c>
      <c r="M2649">
        <v>5482603.0089046704</v>
      </c>
      <c r="N2649">
        <v>14727626.727509713</v>
      </c>
      <c r="O2649">
        <v>19363867.628908221</v>
      </c>
      <c r="P2649">
        <v>53048831.904968977</v>
      </c>
      <c r="Q2649">
        <v>49036974.790186428</v>
      </c>
    </row>
    <row r="2650" spans="1:17" ht="14.25" x14ac:dyDescent="0.2">
      <c r="A2650" s="2">
        <v>24564</v>
      </c>
      <c r="B2650">
        <v>36722.996858459592</v>
      </c>
      <c r="C2650">
        <v>25942260.827995442</v>
      </c>
      <c r="D2650">
        <v>3837459.1301841224</v>
      </c>
      <c r="E2650">
        <v>2293260.7312162598</v>
      </c>
      <c r="F2650">
        <v>28365421.627700873</v>
      </c>
      <c r="G2650">
        <v>8881086.709553197</v>
      </c>
      <c r="H2650">
        <v>6810720.3828442805</v>
      </c>
      <c r="I2650">
        <v>24624704.566035062</v>
      </c>
      <c r="J2650">
        <v>57537818.549216837</v>
      </c>
      <c r="K2650">
        <v>7689870.3171020634</v>
      </c>
      <c r="L2650">
        <v>14041497.416224031</v>
      </c>
      <c r="M2650">
        <v>5298212.3838643199</v>
      </c>
      <c r="N2650">
        <v>14232307.935827032</v>
      </c>
      <c r="O2650">
        <v>18712623.019460138</v>
      </c>
      <c r="P2650">
        <v>51264696.293338783</v>
      </c>
      <c r="Q2650">
        <v>47387765.752624385</v>
      </c>
    </row>
    <row r="2651" spans="1:17" ht="14.25" x14ac:dyDescent="0.2">
      <c r="A2651" s="2">
        <v>24565</v>
      </c>
      <c r="B2651">
        <v>35487.930899263141</v>
      </c>
      <c r="C2651">
        <v>25069772.033664599</v>
      </c>
      <c r="D2651">
        <v>3715448.2250663918</v>
      </c>
      <c r="E2651">
        <v>2216133.9031525343</v>
      </c>
      <c r="F2651">
        <v>27411437.212821674</v>
      </c>
      <c r="G2651">
        <v>8589414.236242054</v>
      </c>
      <c r="H2651">
        <v>6581662.5819551703</v>
      </c>
      <c r="I2651">
        <v>23796527.75677301</v>
      </c>
      <c r="J2651">
        <v>55611974.408141181</v>
      </c>
      <c r="K2651">
        <v>7431244.9904193329</v>
      </c>
      <c r="L2651">
        <v>13569254.490578156</v>
      </c>
      <c r="M2651">
        <v>5120023.1749300687</v>
      </c>
      <c r="N2651">
        <v>13753647.680508239</v>
      </c>
      <c r="O2651">
        <v>18083281.03553414</v>
      </c>
      <c r="P2651">
        <v>49540564.639691852</v>
      </c>
      <c r="Q2651">
        <v>45794022.829381466</v>
      </c>
    </row>
    <row r="2652" spans="1:17" ht="14.25" x14ac:dyDescent="0.2">
      <c r="A2652" s="2">
        <v>24566</v>
      </c>
      <c r="B2652">
        <v>34294.402615476058</v>
      </c>
      <c r="C2652">
        <v>24226626.73800876</v>
      </c>
      <c r="D2652">
        <v>3590490.4596742331</v>
      </c>
      <c r="E2652">
        <v>2141601.000640403</v>
      </c>
      <c r="F2652">
        <v>26489537.153175317</v>
      </c>
      <c r="G2652">
        <v>8300535.4943052791</v>
      </c>
      <c r="H2652">
        <v>6373596.9167201407</v>
      </c>
      <c r="I2652">
        <v>23008356.529398385</v>
      </c>
      <c r="J2652">
        <v>55209454.580399469</v>
      </c>
      <c r="K2652">
        <v>7195061.6700207666</v>
      </c>
      <c r="L2652">
        <v>13720045.784287971</v>
      </c>
      <c r="M2652">
        <v>4948395.7850954551</v>
      </c>
      <c r="N2652">
        <v>13291085.702507146</v>
      </c>
      <c r="O2652">
        <v>17475443.439468212</v>
      </c>
      <c r="P2652">
        <v>48118842.76302743</v>
      </c>
      <c r="Q2652">
        <v>44855193.802928381</v>
      </c>
    </row>
    <row r="2653" spans="1:17" ht="14.25" x14ac:dyDescent="0.2">
      <c r="A2653" s="2">
        <v>24567</v>
      </c>
      <c r="B2653">
        <v>33141.01501411543</v>
      </c>
      <c r="C2653">
        <v>23411838.061975628</v>
      </c>
      <c r="D2653">
        <v>3469735.2674807692</v>
      </c>
      <c r="E2653">
        <v>2069574.7849078842</v>
      </c>
      <c r="F2653">
        <v>25598642.3893614</v>
      </c>
      <c r="G2653">
        <v>8021372.3074980788</v>
      </c>
      <c r="H2653">
        <v>6159240.4299709629</v>
      </c>
      <c r="I2653">
        <v>22246693.036583129</v>
      </c>
      <c r="J2653">
        <v>53445301.423504591</v>
      </c>
      <c r="K2653">
        <v>7090517.0472937822</v>
      </c>
      <c r="L2653">
        <v>13258613.903548442</v>
      </c>
      <c r="M2653">
        <v>4781971.5901867887</v>
      </c>
      <c r="N2653">
        <v>12844080.585381262</v>
      </c>
      <c r="O2653">
        <v>16887710.216138478</v>
      </c>
      <c r="P2653">
        <v>46500512.295021221</v>
      </c>
      <c r="Q2653">
        <v>43347386.013379291</v>
      </c>
    </row>
    <row r="2654" spans="1:17" ht="14.25" x14ac:dyDescent="0.2">
      <c r="A2654" s="2">
        <v>24568</v>
      </c>
      <c r="B2654">
        <v>32026.418085795201</v>
      </c>
      <c r="C2654">
        <v>22624452.317178901</v>
      </c>
      <c r="D2654">
        <v>3353041.307758315</v>
      </c>
      <c r="E2654">
        <v>2008498.8829239521</v>
      </c>
      <c r="F2654">
        <v>24737710.152850304</v>
      </c>
      <c r="G2654">
        <v>7758613.705151814</v>
      </c>
      <c r="H2654">
        <v>5952093.1696620248</v>
      </c>
      <c r="I2654">
        <v>21510645.77154918</v>
      </c>
      <c r="J2654">
        <v>51647831.769228317</v>
      </c>
      <c r="K2654">
        <v>6865793.0717172977</v>
      </c>
      <c r="L2654">
        <v>12812700.876310596</v>
      </c>
      <c r="M2654">
        <v>4621144.5653214781</v>
      </c>
      <c r="N2654">
        <v>12413066.270866504</v>
      </c>
      <c r="O2654">
        <v>16319743.606628992</v>
      </c>
      <c r="P2654">
        <v>44936609.434856176</v>
      </c>
      <c r="Q2654">
        <v>42039857.239657484</v>
      </c>
    </row>
    <row r="2655" spans="1:17" ht="14.25" x14ac:dyDescent="0.2">
      <c r="A2655" s="2">
        <v>24569</v>
      </c>
      <c r="B2655">
        <v>30949.307224576176</v>
      </c>
      <c r="C2655">
        <v>21863547.88963151</v>
      </c>
      <c r="D2655">
        <v>3247322.318161862</v>
      </c>
      <c r="E2655">
        <v>1940949.1508325192</v>
      </c>
      <c r="F2655">
        <v>23914468.91272391</v>
      </c>
      <c r="G2655">
        <v>7504692.186731318</v>
      </c>
      <c r="H2655">
        <v>5751912.6754570194</v>
      </c>
      <c r="I2655">
        <v>20787200.828992609</v>
      </c>
      <c r="J2655">
        <v>49910814.522778161</v>
      </c>
      <c r="K2655">
        <v>6634883.0689621316</v>
      </c>
      <c r="L2655">
        <v>12381784.773284206</v>
      </c>
      <c r="M2655">
        <v>4522623.3371654823</v>
      </c>
      <c r="N2655">
        <v>11996547.807816027</v>
      </c>
      <c r="O2655">
        <v>15936064.581385009</v>
      </c>
      <c r="P2655">
        <v>43853045.44684799</v>
      </c>
      <c r="Q2655">
        <v>40625974.903030626</v>
      </c>
    </row>
    <row r="2656" spans="1:17" ht="14.25" x14ac:dyDescent="0.2">
      <c r="A2656" s="2">
        <v>24570</v>
      </c>
      <c r="B2656">
        <v>29908.421700959621</v>
      </c>
      <c r="C2656">
        <v>21128234.161021017</v>
      </c>
      <c r="D2656">
        <v>3138108.5394182922</v>
      </c>
      <c r="E2656">
        <v>1875671.2478889236</v>
      </c>
      <c r="F2656">
        <v>23197540.38549985</v>
      </c>
      <c r="G2656">
        <v>7259310.5438802727</v>
      </c>
      <c r="H2656">
        <v>5558464.6414333172</v>
      </c>
      <c r="I2656">
        <v>20100239.13151883</v>
      </c>
      <c r="J2656">
        <v>48241481.392500877</v>
      </c>
      <c r="K2656">
        <v>6411739.0196540682</v>
      </c>
      <c r="L2656">
        <v>11965361.218678329</v>
      </c>
      <c r="M2656">
        <v>4370518.6995312087</v>
      </c>
      <c r="N2656">
        <v>11878841.834502857</v>
      </c>
      <c r="O2656">
        <v>15400103.669374339</v>
      </c>
      <c r="P2656">
        <v>43539163.206411161</v>
      </c>
      <c r="Q2656">
        <v>39260403.988031454</v>
      </c>
    </row>
    <row r="2657" spans="1:17" ht="14.25" x14ac:dyDescent="0.2">
      <c r="A2657" s="2">
        <v>24571</v>
      </c>
      <c r="B2657">
        <v>28902.543186237086</v>
      </c>
      <c r="C2657">
        <v>20417650.466264702</v>
      </c>
      <c r="D2657">
        <v>3039618.1577351792</v>
      </c>
      <c r="E2657">
        <v>1812588.7680510206</v>
      </c>
      <c r="F2657">
        <v>22417361.889239244</v>
      </c>
      <c r="G2657">
        <v>7015165.7815522207</v>
      </c>
      <c r="H2657">
        <v>5371522.6418331433</v>
      </c>
      <c r="I2657">
        <v>19424228.913215291</v>
      </c>
      <c r="J2657">
        <v>46619026.348357022</v>
      </c>
      <c r="K2657">
        <v>6196099.7396424701</v>
      </c>
      <c r="L2657">
        <v>11562942.799842922</v>
      </c>
      <c r="M2657">
        <v>4223529.6373196626</v>
      </c>
      <c r="N2657">
        <v>11479333.231187616</v>
      </c>
      <c r="O2657">
        <v>14882168.167447593</v>
      </c>
      <c r="P2657">
        <v>42074856.287904598</v>
      </c>
      <c r="Q2657">
        <v>37940000.081541769</v>
      </c>
    </row>
    <row r="2658" spans="1:17" ht="14.25" x14ac:dyDescent="0.2">
      <c r="A2658" s="2">
        <v>24572</v>
      </c>
      <c r="B2658">
        <v>27930.494326469157</v>
      </c>
      <c r="C2658">
        <v>19730965.086124059</v>
      </c>
      <c r="D2658">
        <v>2944440.1995504512</v>
      </c>
      <c r="E2658">
        <v>1751627.8749607843</v>
      </c>
      <c r="F2658">
        <v>21672158.483685885</v>
      </c>
      <c r="G2658">
        <v>6779232.0834308742</v>
      </c>
      <c r="H2658">
        <v>5190867.8660382628</v>
      </c>
      <c r="I2658">
        <v>18770954.236128982</v>
      </c>
      <c r="J2658">
        <v>45143786.036054008</v>
      </c>
      <c r="K2658">
        <v>5987712.8289087527</v>
      </c>
      <c r="L2658">
        <v>11174058.496765357</v>
      </c>
      <c r="M2658">
        <v>4082053.0724629164</v>
      </c>
      <c r="N2658">
        <v>11094218.03015111</v>
      </c>
      <c r="O2658">
        <v>14381651.845931275</v>
      </c>
      <c r="P2658">
        <v>40659796.865070403</v>
      </c>
      <c r="Q2658">
        <v>36664003.931956604</v>
      </c>
    </row>
    <row r="2659" spans="1:17" ht="14.25" x14ac:dyDescent="0.2">
      <c r="A2659" s="2">
        <v>24573</v>
      </c>
      <c r="B2659">
        <v>26991.137364424132</v>
      </c>
      <c r="C2659">
        <v>24986526.237647738</v>
      </c>
      <c r="D2659">
        <v>2845412.936787264</v>
      </c>
      <c r="E2659">
        <v>1692717.2155208173</v>
      </c>
      <c r="F2659">
        <v>20943281.553824291</v>
      </c>
      <c r="G2659">
        <v>6551233.2954232143</v>
      </c>
      <c r="H2659">
        <v>5029577.3378237719</v>
      </c>
      <c r="I2659">
        <v>18151802.841332555</v>
      </c>
      <c r="J2659">
        <v>44818116.51014208</v>
      </c>
      <c r="K2659">
        <v>5786334.3761388902</v>
      </c>
      <c r="L2659">
        <v>10928357.081327474</v>
      </c>
      <c r="M2659">
        <v>3945334.6402267753</v>
      </c>
      <c r="N2659">
        <v>11292620.477243016</v>
      </c>
      <c r="O2659">
        <v>13898307.254160916</v>
      </c>
      <c r="P2659">
        <v>39781176.386756971</v>
      </c>
      <c r="Q2659">
        <v>35581250.32385876</v>
      </c>
    </row>
    <row r="2660" spans="1:17" ht="14.25" x14ac:dyDescent="0.2">
      <c r="A2660" s="2">
        <v>24574</v>
      </c>
      <c r="B2660">
        <v>26083.372807863536</v>
      </c>
      <c r="C2660">
        <v>24146180.660361916</v>
      </c>
      <c r="D2660">
        <v>2763816.8035166394</v>
      </c>
      <c r="E2660">
        <v>1644315.7681084827</v>
      </c>
      <c r="F2660">
        <v>20333579.094958089</v>
      </c>
      <c r="G2660">
        <v>6337918.3334230436</v>
      </c>
      <c r="H2660">
        <v>4873711.324435954</v>
      </c>
      <c r="I2660">
        <v>17553474.714698296</v>
      </c>
      <c r="J2660">
        <v>43320060.739937477</v>
      </c>
      <c r="K2660">
        <v>5591728.6732317461</v>
      </c>
      <c r="L2660">
        <v>10560815.13280097</v>
      </c>
      <c r="M2660">
        <v>3813214.3153373841</v>
      </c>
      <c r="N2660">
        <v>12151126.656374678</v>
      </c>
      <c r="O2660">
        <v>13695177.309060125</v>
      </c>
      <c r="P2660">
        <v>40702667.809667833</v>
      </c>
      <c r="Q2660">
        <v>35662365.378561623</v>
      </c>
    </row>
    <row r="2661" spans="1:17" ht="14.25" x14ac:dyDescent="0.2">
      <c r="A2661" s="2">
        <v>24575</v>
      </c>
      <c r="B2661">
        <v>25206.138142615855</v>
      </c>
      <c r="C2661">
        <v>26536712.33787116</v>
      </c>
      <c r="D2661">
        <v>2670864.2576055555</v>
      </c>
      <c r="E2661">
        <v>1589014.2239782978</v>
      </c>
      <c r="F2661">
        <v>19658457.366166983</v>
      </c>
      <c r="G2661">
        <v>6131777.5693558212</v>
      </c>
      <c r="H2661">
        <v>4723087.3888685526</v>
      </c>
      <c r="I2661">
        <v>17565736.390490055</v>
      </c>
      <c r="J2661">
        <v>42321816.505127437</v>
      </c>
      <c r="K2661">
        <v>5541107.264158125</v>
      </c>
      <c r="L2661">
        <v>10206074.878117591</v>
      </c>
      <c r="M2661">
        <v>3684968.4857787089</v>
      </c>
      <c r="N2661">
        <v>11742460.583803974</v>
      </c>
      <c r="O2661">
        <v>13234581.803612335</v>
      </c>
      <c r="P2661">
        <v>39395478.605975389</v>
      </c>
      <c r="Q2661">
        <v>39027962.639559396</v>
      </c>
    </row>
    <row r="2662" spans="1:17" ht="14.25" x14ac:dyDescent="0.2">
      <c r="A2662" s="2">
        <v>24576</v>
      </c>
      <c r="B2662">
        <v>24358.40658893203</v>
      </c>
      <c r="C2662">
        <v>26752274.165882416</v>
      </c>
      <c r="D2662">
        <v>2581037.8869823413</v>
      </c>
      <c r="E2662">
        <v>1544100.5102935419</v>
      </c>
      <c r="F2662">
        <v>19006041.296959091</v>
      </c>
      <c r="G2662">
        <v>12222857.996747419</v>
      </c>
      <c r="H2662">
        <v>4577529.2298274087</v>
      </c>
      <c r="I2662">
        <v>19264913.596335255</v>
      </c>
      <c r="J2662">
        <v>40991099.735316135</v>
      </c>
      <c r="K2662">
        <v>5492188.351735156</v>
      </c>
      <c r="L2662">
        <v>10339872.506616144</v>
      </c>
      <c r="M2662">
        <v>5693129.7700395752</v>
      </c>
      <c r="N2662">
        <v>12776345.304258537</v>
      </c>
      <c r="O2662">
        <v>13384132.037767267</v>
      </c>
      <c r="P2662">
        <v>38071149.08527907</v>
      </c>
      <c r="Q2662">
        <v>38091196.948658757</v>
      </c>
    </row>
    <row r="2663" spans="1:17" ht="14.25" x14ac:dyDescent="0.2">
      <c r="A2663" s="2">
        <v>24577</v>
      </c>
      <c r="B2663">
        <v>23539.185899667224</v>
      </c>
      <c r="C2663">
        <v>25866119.457856722</v>
      </c>
      <c r="D2663">
        <v>2508333.2019160506</v>
      </c>
      <c r="E2663">
        <v>1500697.3323389427</v>
      </c>
      <c r="F2663">
        <v>18375567.251748241</v>
      </c>
      <c r="G2663">
        <v>11811779.459392227</v>
      </c>
      <c r="H2663">
        <v>6664486.8372732699</v>
      </c>
      <c r="I2663">
        <v>18629149.385505091</v>
      </c>
      <c r="J2663">
        <v>39979444.230204351</v>
      </c>
      <c r="K2663">
        <v>15722695.303477753</v>
      </c>
      <c r="L2663">
        <v>10295698.325992549</v>
      </c>
      <c r="M2663">
        <v>6288053.5613638517</v>
      </c>
      <c r="N2663">
        <v>16248067.280136399</v>
      </c>
      <c r="O2663">
        <v>12967836.623388955</v>
      </c>
      <c r="P2663">
        <v>36791359.347544223</v>
      </c>
      <c r="Q2663">
        <v>40330300.228061646</v>
      </c>
    </row>
    <row r="2664" spans="1:17" ht="14.25" x14ac:dyDescent="0.2">
      <c r="A2664" s="2">
        <v>24578</v>
      </c>
      <c r="B2664">
        <v>22747.517198882015</v>
      </c>
      <c r="C2664">
        <v>24996191.446206752</v>
      </c>
      <c r="D2664">
        <v>2423973.0674763396</v>
      </c>
      <c r="E2664">
        <v>1458753.8878537898</v>
      </c>
      <c r="F2664">
        <v>17766297.277501371</v>
      </c>
      <c r="G2664">
        <v>12602654.744813306</v>
      </c>
      <c r="H2664">
        <v>19697065.170258369</v>
      </c>
      <c r="I2664">
        <v>19569424.814367693</v>
      </c>
      <c r="J2664">
        <v>40744454.650122188</v>
      </c>
      <c r="K2664">
        <v>19398810.584013354</v>
      </c>
      <c r="L2664">
        <v>9949874.4662472531</v>
      </c>
      <c r="M2664">
        <v>21329493.466549896</v>
      </c>
      <c r="N2664">
        <v>15702570.258547008</v>
      </c>
      <c r="O2664">
        <v>12531703.002821462</v>
      </c>
      <c r="P2664">
        <v>35554611.433059737</v>
      </c>
      <c r="Q2664">
        <v>41000545.298460938</v>
      </c>
    </row>
    <row r="2665" spans="1:17" ht="14.25" x14ac:dyDescent="0.2">
      <c r="A2665" s="2">
        <v>24579</v>
      </c>
      <c r="B2665">
        <v>21982.473859503705</v>
      </c>
      <c r="C2665">
        <v>24155520.809119139</v>
      </c>
      <c r="D2665">
        <v>2342450.128779701</v>
      </c>
      <c r="E2665">
        <v>9379394.293113241</v>
      </c>
      <c r="F2665">
        <v>22159933.226560012</v>
      </c>
      <c r="G2665">
        <v>12668032.927576438</v>
      </c>
      <c r="H2665">
        <v>22720281.107334889</v>
      </c>
      <c r="I2665">
        <v>30000940.651574694</v>
      </c>
      <c r="J2665">
        <v>48018372.702680007</v>
      </c>
      <c r="K2665">
        <v>19832454.140978415</v>
      </c>
      <c r="L2665">
        <v>11857961.223032041</v>
      </c>
      <c r="M2665">
        <v>27898986.062632274</v>
      </c>
      <c r="N2665">
        <v>15175419.364992993</v>
      </c>
      <c r="O2665">
        <v>16767958.818434332</v>
      </c>
      <c r="P2665">
        <v>41785586.577218778</v>
      </c>
      <c r="Q2665">
        <v>40673854.600285955</v>
      </c>
    </row>
    <row r="2666" spans="1:17" ht="14.25" x14ac:dyDescent="0.2">
      <c r="A2666" s="2">
        <v>24580</v>
      </c>
      <c r="B2666">
        <v>21243.160418734107</v>
      </c>
      <c r="C2666">
        <v>23343123.564063363</v>
      </c>
      <c r="D2666">
        <v>2263668.9654034693</v>
      </c>
      <c r="E2666">
        <v>10162915.980980473</v>
      </c>
      <c r="F2666">
        <v>22795622.548986278</v>
      </c>
      <c r="G2666">
        <v>12248998.072017046</v>
      </c>
      <c r="H2666">
        <v>26422768.628496453</v>
      </c>
      <c r="I2666">
        <v>29232998.241416831</v>
      </c>
      <c r="J2666">
        <v>49517203.430418186</v>
      </c>
      <c r="K2666">
        <v>27551958.600812878</v>
      </c>
      <c r="L2666">
        <v>11503209.051143281</v>
      </c>
      <c r="M2666">
        <v>27185307.18639205</v>
      </c>
      <c r="N2666">
        <v>14665997.583431063</v>
      </c>
      <c r="O2666">
        <v>16204358.072154276</v>
      </c>
      <c r="P2666">
        <v>40380255.858555205</v>
      </c>
      <c r="Q2666">
        <v>49392339.675372101</v>
      </c>
    </row>
    <row r="2667" spans="1:17" ht="14.25" x14ac:dyDescent="0.2">
      <c r="A2667" s="2">
        <v>24581</v>
      </c>
      <c r="B2667">
        <v>20528.711529934229</v>
      </c>
      <c r="C2667">
        <v>22558048.821759213</v>
      </c>
      <c r="D2667">
        <v>2187537.3660997692</v>
      </c>
      <c r="E2667">
        <v>9821117.3085393086</v>
      </c>
      <c r="F2667">
        <v>22037697.500197824</v>
      </c>
      <c r="G2667">
        <v>11837040.392982302</v>
      </c>
      <c r="H2667">
        <v>25547407.895668238</v>
      </c>
      <c r="I2667">
        <v>28261987.915707212</v>
      </c>
      <c r="J2667">
        <v>47944491.774162151</v>
      </c>
      <c r="K2667">
        <v>29068328.170479659</v>
      </c>
      <c r="L2667">
        <v>11116333.71045837</v>
      </c>
      <c r="M2667">
        <v>26719465.985998046</v>
      </c>
      <c r="N2667">
        <v>14839527.893013</v>
      </c>
      <c r="O2667">
        <v>15758485.383248875</v>
      </c>
      <c r="P2667">
        <v>39083909.997174725</v>
      </c>
      <c r="Q2667">
        <v>49531898.224871747</v>
      </c>
    </row>
    <row r="2668" spans="1:17" ht="14.25" x14ac:dyDescent="0.2">
      <c r="A2668" s="2">
        <v>24582</v>
      </c>
      <c r="B2668">
        <v>19838.290949759146</v>
      </c>
      <c r="C2668">
        <v>22370886.752555408</v>
      </c>
      <c r="D2668">
        <v>2113966.2208647174</v>
      </c>
      <c r="E2668">
        <v>9490813.9916340131</v>
      </c>
      <c r="F2668">
        <v>21469148.767944533</v>
      </c>
      <c r="G2668">
        <v>11438937.653618369</v>
      </c>
      <c r="H2668">
        <v>24701487.250404239</v>
      </c>
      <c r="I2668">
        <v>27311482.178159524</v>
      </c>
      <c r="J2668">
        <v>46341289.910376251</v>
      </c>
      <c r="K2668">
        <v>28104447.571043849</v>
      </c>
      <c r="L2668">
        <v>10786523.917284334</v>
      </c>
      <c r="M2668">
        <v>25820838.2673942</v>
      </c>
      <c r="N2668">
        <v>14341402.79632202</v>
      </c>
      <c r="O2668">
        <v>15228496.80578173</v>
      </c>
      <c r="P2668">
        <v>37769441.927592643</v>
      </c>
      <c r="Q2668">
        <v>47866043.947572224</v>
      </c>
    </row>
    <row r="2669" spans="1:17" ht="14.25" x14ac:dyDescent="0.2">
      <c r="A2669" s="2">
        <v>24583</v>
      </c>
      <c r="B2669">
        <v>19171.090559357501</v>
      </c>
      <c r="C2669">
        <v>21618510.2291575</v>
      </c>
      <c r="D2669">
        <v>2049919.7414560635</v>
      </c>
      <c r="E2669">
        <v>9180147.3507839497</v>
      </c>
      <c r="F2669">
        <v>20834461.123233266</v>
      </c>
      <c r="G2669">
        <v>11061239.667686632</v>
      </c>
      <c r="H2669">
        <v>23884016.565179553</v>
      </c>
      <c r="I2669">
        <v>26405096.182782345</v>
      </c>
      <c r="J2669">
        <v>45883607.227037936</v>
      </c>
      <c r="K2669">
        <v>27430756.063865423</v>
      </c>
      <c r="L2669">
        <v>10424192.636261754</v>
      </c>
      <c r="M2669">
        <v>25848639.848104566</v>
      </c>
      <c r="N2669">
        <v>14716357.402110968</v>
      </c>
      <c r="O2669">
        <v>15079741.449574444</v>
      </c>
      <c r="P2669">
        <v>37049135.686528362</v>
      </c>
      <c r="Q2669">
        <v>46256975.399370342</v>
      </c>
    </row>
    <row r="2670" spans="1:17" ht="14.25" x14ac:dyDescent="0.2">
      <c r="A2670" s="2">
        <v>24584</v>
      </c>
      <c r="B2670">
        <v>18526.329418489979</v>
      </c>
      <c r="C2670">
        <v>20905014.008271009</v>
      </c>
      <c r="D2670">
        <v>2887424.413540625</v>
      </c>
      <c r="E2670">
        <v>8879929.0345695559</v>
      </c>
      <c r="F2670">
        <v>20133757.588315211</v>
      </c>
      <c r="G2670">
        <v>10696244.401172901</v>
      </c>
      <c r="H2670">
        <v>23080750.537021995</v>
      </c>
      <c r="I2670">
        <v>25529193.715018593</v>
      </c>
      <c r="J2670">
        <v>46449430.707814075</v>
      </c>
      <c r="K2670">
        <v>26508206.273605119</v>
      </c>
      <c r="L2670">
        <v>11156906.716108996</v>
      </c>
      <c r="M2670">
        <v>27610943.912058461</v>
      </c>
      <c r="N2670">
        <v>21341267.57770583</v>
      </c>
      <c r="O2670">
        <v>19516536.806534704</v>
      </c>
      <c r="P2670">
        <v>59798406.281980857</v>
      </c>
      <c r="Q2670">
        <v>45528068.831672706</v>
      </c>
    </row>
    <row r="2671" spans="1:17" ht="14.25" x14ac:dyDescent="0.2">
      <c r="A2671" s="2">
        <v>24585</v>
      </c>
      <c r="B2671">
        <v>17903.252851459591</v>
      </c>
      <c r="C2671">
        <v>20577034.601129547</v>
      </c>
      <c r="D2671">
        <v>3208675.0728087616</v>
      </c>
      <c r="E2671">
        <v>8589807.6454690583</v>
      </c>
      <c r="F2671">
        <v>19465356.246254012</v>
      </c>
      <c r="G2671">
        <v>17154523.172773693</v>
      </c>
      <c r="H2671">
        <v>28472403.159045339</v>
      </c>
      <c r="I2671">
        <v>54517978.852286138</v>
      </c>
      <c r="J2671">
        <v>47819980.511655293</v>
      </c>
      <c r="K2671">
        <v>26295473.234695897</v>
      </c>
      <c r="L2671">
        <v>10782118.739668462</v>
      </c>
      <c r="M2671">
        <v>26682334.053268839</v>
      </c>
      <c r="N2671">
        <v>20623519.153934266</v>
      </c>
      <c r="O2671">
        <v>18860157.635083642</v>
      </c>
      <c r="P2671">
        <v>57787269.328814141</v>
      </c>
      <c r="Q2671">
        <v>44222363.596518576</v>
      </c>
    </row>
    <row r="2672" spans="1:17" ht="14.25" x14ac:dyDescent="0.2">
      <c r="A2672" s="2">
        <v>24586</v>
      </c>
      <c r="B2672">
        <v>17301.131563783936</v>
      </c>
      <c r="C2672">
        <v>20510150.419905052</v>
      </c>
      <c r="D2672">
        <v>3100761.0762517136</v>
      </c>
      <c r="E2672">
        <v>8300915.6724132048</v>
      </c>
      <c r="F2672">
        <v>18819434.544071954</v>
      </c>
      <c r="G2672">
        <v>16577583.123501576</v>
      </c>
      <c r="H2672">
        <v>28964821.246458512</v>
      </c>
      <c r="I2672">
        <v>52925480.662578866</v>
      </c>
      <c r="J2672">
        <v>46211701.363659285</v>
      </c>
      <c r="K2672">
        <v>28668481.833776217</v>
      </c>
      <c r="L2672">
        <v>10419935.613355001</v>
      </c>
      <c r="M2672">
        <v>25784955.153934553</v>
      </c>
      <c r="N2672">
        <v>19930867.157867748</v>
      </c>
      <c r="O2672">
        <v>18225853.774482325</v>
      </c>
      <c r="P2672">
        <v>55843770.83118283</v>
      </c>
      <c r="Q2672">
        <v>51665293.635889895</v>
      </c>
    </row>
    <row r="2673" spans="1:17" ht="14.25" x14ac:dyDescent="0.2">
      <c r="A2673" s="2">
        <v>24587</v>
      </c>
      <c r="B2673">
        <v>16719.260788575502</v>
      </c>
      <c r="C2673">
        <v>19833930.499649066</v>
      </c>
      <c r="D2673">
        <v>3003526.7625468536</v>
      </c>
      <c r="E2673">
        <v>8021739.6994752511</v>
      </c>
      <c r="F2673">
        <v>18195236.447666027</v>
      </c>
      <c r="G2673">
        <v>16027062.474956183</v>
      </c>
      <c r="H2673">
        <v>28003966.32950823</v>
      </c>
      <c r="I2673">
        <v>51145493.593647614</v>
      </c>
      <c r="J2673">
        <v>44932728.082446821</v>
      </c>
      <c r="K2673">
        <v>27704304.913488127</v>
      </c>
      <c r="L2673">
        <v>10069492.86973374</v>
      </c>
      <c r="M2673">
        <v>24918325.824722566</v>
      </c>
      <c r="N2673">
        <v>19260553.249152035</v>
      </c>
      <c r="O2673">
        <v>17612882.789001066</v>
      </c>
      <c r="P2673">
        <v>53965635.97599674</v>
      </c>
      <c r="Q2673">
        <v>49927689.112829924</v>
      </c>
    </row>
    <row r="2674" spans="1:17" ht="14.25" x14ac:dyDescent="0.2">
      <c r="A2674" s="2">
        <v>24588</v>
      </c>
      <c r="B2674">
        <v>16156.95946163081</v>
      </c>
      <c r="C2674">
        <v>19166876.759683348</v>
      </c>
      <c r="D2674">
        <v>2902512.3035076098</v>
      </c>
      <c r="E2674">
        <v>7760480.8903653119</v>
      </c>
      <c r="F2674">
        <v>17583295.182560202</v>
      </c>
      <c r="G2674">
        <v>15495056.908811988</v>
      </c>
      <c r="H2674">
        <v>27075426.836166382</v>
      </c>
      <c r="I2674">
        <v>51953135.242777012</v>
      </c>
      <c r="J2674">
        <v>53137772.293647602</v>
      </c>
      <c r="K2674">
        <v>26772555.142255444</v>
      </c>
      <c r="L2674">
        <v>9817572.1656587739</v>
      </c>
      <c r="M2674">
        <v>24080842.92895326</v>
      </c>
      <c r="N2674">
        <v>24027858.176169634</v>
      </c>
      <c r="O2674">
        <v>17020527.212470792</v>
      </c>
      <c r="P2674">
        <v>52150666.456563652</v>
      </c>
      <c r="Q2674">
        <v>48248523.616553314</v>
      </c>
    </row>
    <row r="2675" spans="1:17" ht="14.25" x14ac:dyDescent="0.2">
      <c r="A2675" s="2">
        <v>24589</v>
      </c>
      <c r="B2675">
        <v>15613.569424262976</v>
      </c>
      <c r="C2675">
        <v>18522257.337111756</v>
      </c>
      <c r="D2675">
        <v>2804895.1576077831</v>
      </c>
      <c r="E2675">
        <v>7499480.7924804138</v>
      </c>
      <c r="F2675">
        <v>21811950.140329137</v>
      </c>
      <c r="G2675">
        <v>14980943.726761067</v>
      </c>
      <c r="H2675">
        <v>26560282.142124277</v>
      </c>
      <c r="I2675">
        <v>50327373.861824878</v>
      </c>
      <c r="J2675">
        <v>60238819.697653577</v>
      </c>
      <c r="K2675">
        <v>29671581.005614206</v>
      </c>
      <c r="L2675">
        <v>9487388.0788182002</v>
      </c>
      <c r="M2675">
        <v>23551812.547153927</v>
      </c>
      <c r="N2675">
        <v>23220711.623568621</v>
      </c>
      <c r="O2675">
        <v>16448093.708508082</v>
      </c>
      <c r="P2675">
        <v>50641161.768586762</v>
      </c>
      <c r="Q2675">
        <v>46626591.531612761</v>
      </c>
    </row>
    <row r="2676" spans="1:17" ht="14.25" x14ac:dyDescent="0.2">
      <c r="A2676" s="2">
        <v>24590</v>
      </c>
      <c r="B2676">
        <v>1487488.5777188777</v>
      </c>
      <c r="C2676">
        <v>17899317.722114798</v>
      </c>
      <c r="D2676">
        <v>2710561.0665849722</v>
      </c>
      <c r="E2676">
        <v>7247258.6365888389</v>
      </c>
      <c r="F2676">
        <v>21596237.706153091</v>
      </c>
      <c r="G2676">
        <v>14477105.390666828</v>
      </c>
      <c r="H2676">
        <v>28171520.446771931</v>
      </c>
      <c r="I2676">
        <v>49598956.977225773</v>
      </c>
      <c r="J2676">
        <v>59497024.724609159</v>
      </c>
      <c r="K2676">
        <v>43916716.421058647</v>
      </c>
      <c r="L2676">
        <v>9645356.5451315343</v>
      </c>
      <c r="M2676">
        <v>22816616.058007468</v>
      </c>
      <c r="N2676">
        <v>22439753.833409935</v>
      </c>
      <c r="O2676">
        <v>15895250.649306977</v>
      </c>
      <c r="P2676">
        <v>48938618.004766911</v>
      </c>
      <c r="Q2676">
        <v>48353790.268744469</v>
      </c>
    </row>
    <row r="2677" spans="1:17" ht="14.25" x14ac:dyDescent="0.2">
      <c r="A2677" s="2">
        <v>24591</v>
      </c>
      <c r="B2677">
        <v>3653402.965819472</v>
      </c>
      <c r="C2677">
        <v>17297328.780508764</v>
      </c>
      <c r="D2677">
        <v>2619399.614904834</v>
      </c>
      <c r="E2677">
        <v>7003519.2033927329</v>
      </c>
      <c r="F2677">
        <v>20869914.140013088</v>
      </c>
      <c r="G2677">
        <v>13990212.119820032</v>
      </c>
      <c r="H2677">
        <v>27224057.306529891</v>
      </c>
      <c r="I2677">
        <v>47930847.383383915</v>
      </c>
      <c r="J2677">
        <v>57496023.820623659</v>
      </c>
      <c r="K2677">
        <v>42439711.652074531</v>
      </c>
      <c r="L2677">
        <v>9320964.4052656274</v>
      </c>
      <c r="M2677">
        <v>22049248.789319854</v>
      </c>
      <c r="N2677">
        <v>21685061.175857715</v>
      </c>
      <c r="O2677">
        <v>15360662.389380367</v>
      </c>
      <c r="P2677">
        <v>47292716.897600539</v>
      </c>
      <c r="Q2677">
        <v>46727558.05819726</v>
      </c>
    </row>
    <row r="2678" spans="1:17" ht="14.25" x14ac:dyDescent="0.2">
      <c r="A2678" s="2">
        <v>24592</v>
      </c>
      <c r="B2678">
        <v>3530531.9034249126</v>
      </c>
      <c r="C2678">
        <v>16715585.900313674</v>
      </c>
      <c r="D2678">
        <v>2531304.1005226513</v>
      </c>
      <c r="E2678">
        <v>6767977.2023946187</v>
      </c>
      <c r="F2678">
        <v>20168018.251041137</v>
      </c>
      <c r="G2678">
        <v>13519694.018649675</v>
      </c>
      <c r="H2678">
        <v>26321747.673710123</v>
      </c>
      <c r="I2678">
        <v>46440363.382771209</v>
      </c>
      <c r="J2678">
        <v>55562320.477083981</v>
      </c>
      <c r="K2678">
        <v>41012381.432223052</v>
      </c>
      <c r="L2678">
        <v>9007482.2053189352</v>
      </c>
      <c r="M2678">
        <v>21307689.577513061</v>
      </c>
      <c r="N2678">
        <v>20955750.303310428</v>
      </c>
      <c r="O2678">
        <v>14844053.374572728</v>
      </c>
      <c r="P2678">
        <v>45702170.652606755</v>
      </c>
      <c r="Q2678">
        <v>45156019.20649375</v>
      </c>
    </row>
    <row r="2679" spans="1:17" ht="14.25" x14ac:dyDescent="0.2">
      <c r="A2679" s="2">
        <v>24593</v>
      </c>
      <c r="B2679">
        <v>3411793.2343401569</v>
      </c>
      <c r="C2679">
        <v>16153408.167023756</v>
      </c>
      <c r="D2679">
        <v>2453221.7348099635</v>
      </c>
      <c r="E2679">
        <v>6548884.8697035229</v>
      </c>
      <c r="F2679">
        <v>19489728.48884337</v>
      </c>
      <c r="G2679">
        <v>13072016.140670009</v>
      </c>
      <c r="H2679">
        <v>32384313.878057782</v>
      </c>
      <c r="I2679">
        <v>48971008.497730762</v>
      </c>
      <c r="J2679">
        <v>65157836.468266651</v>
      </c>
      <c r="K2679">
        <v>39633055.109598845</v>
      </c>
      <c r="L2679">
        <v>14903186.272476947</v>
      </c>
      <c r="M2679">
        <v>20591639.416037124</v>
      </c>
      <c r="N2679">
        <v>34805977.001251645</v>
      </c>
      <c r="O2679">
        <v>14345157.31815185</v>
      </c>
      <c r="P2679">
        <v>46363728.538426325</v>
      </c>
      <c r="Q2679">
        <v>43638094.072299898</v>
      </c>
    </row>
    <row r="2680" spans="1:17" ht="14.25" x14ac:dyDescent="0.2">
      <c r="A2680" s="2">
        <v>24594</v>
      </c>
      <c r="B2680">
        <v>3297047.9781239671</v>
      </c>
      <c r="C2680">
        <v>15745901.702738661</v>
      </c>
      <c r="D2680">
        <v>2370715.1064238683</v>
      </c>
      <c r="E2680">
        <v>6328633.1074510571</v>
      </c>
      <c r="F2680">
        <v>18842987.10064039</v>
      </c>
      <c r="G2680">
        <v>12702536.583749983</v>
      </c>
      <c r="H2680">
        <v>35767210.44416292</v>
      </c>
      <c r="I2680">
        <v>49734477.185375832</v>
      </c>
      <c r="J2680">
        <v>63241667.736578666</v>
      </c>
      <c r="K2680">
        <v>38313862.15205121</v>
      </c>
      <c r="L2680">
        <v>14488699.038172154</v>
      </c>
      <c r="M2680">
        <v>21246895.437460549</v>
      </c>
      <c r="N2680">
        <v>38763351.522562101</v>
      </c>
      <c r="O2680">
        <v>15248287.969322318</v>
      </c>
      <c r="P2680">
        <v>46880879.94781965</v>
      </c>
      <c r="Q2680">
        <v>43147593.89195475</v>
      </c>
    </row>
    <row r="2681" spans="1:17" ht="14.25" x14ac:dyDescent="0.2">
      <c r="A2681" s="2">
        <v>24595</v>
      </c>
      <c r="B2681">
        <v>3186161.828518223</v>
      </c>
      <c r="C2681">
        <v>15352100.475096721</v>
      </c>
      <c r="D2681">
        <v>2298033.6615782185</v>
      </c>
      <c r="E2681">
        <v>6124316.772975198</v>
      </c>
      <c r="F2681">
        <v>18217996.885852028</v>
      </c>
      <c r="G2681">
        <v>12282341.302984228</v>
      </c>
      <c r="H2681">
        <v>36409743.965436533</v>
      </c>
      <c r="I2681">
        <v>49749143.66318211</v>
      </c>
      <c r="J2681">
        <v>71530406.67072995</v>
      </c>
      <c r="K2681">
        <v>37025292.29236006</v>
      </c>
      <c r="L2681">
        <v>14174887.784461066</v>
      </c>
      <c r="M2681">
        <v>21094031.533892702</v>
      </c>
      <c r="N2681">
        <v>37555379.388085261</v>
      </c>
      <c r="O2681">
        <v>15330096.771187482</v>
      </c>
      <c r="P2681">
        <v>45976350.222042672</v>
      </c>
      <c r="Q2681">
        <v>42974175.342703387</v>
      </c>
    </row>
    <row r="2682" spans="1:17" ht="14.25" x14ac:dyDescent="0.2">
      <c r="A2682" s="2">
        <v>24596</v>
      </c>
      <c r="B2682">
        <v>3079004.9962460371</v>
      </c>
      <c r="C2682">
        <v>14835779.41415401</v>
      </c>
      <c r="D2682">
        <v>3754731.2874215101</v>
      </c>
      <c r="E2682">
        <v>5918344.0633188747</v>
      </c>
      <c r="F2682">
        <v>17614026.310122292</v>
      </c>
      <c r="G2682">
        <v>11876278.008490974</v>
      </c>
      <c r="H2682">
        <v>35448849.7660686</v>
      </c>
      <c r="I2682">
        <v>48088135.380007051</v>
      </c>
      <c r="J2682">
        <v>72959445.23985523</v>
      </c>
      <c r="K2682">
        <v>35780059.548533529</v>
      </c>
      <c r="L2682">
        <v>13698599.222504938</v>
      </c>
      <c r="M2682">
        <v>45187033.994729236</v>
      </c>
      <c r="N2682">
        <v>53255780.32523948</v>
      </c>
      <c r="O2682">
        <v>24594425.450723372</v>
      </c>
      <c r="P2682">
        <v>54037430.600183867</v>
      </c>
      <c r="Q2682">
        <v>41529629.870165035</v>
      </c>
    </row>
    <row r="2683" spans="1:17" ht="14.25" x14ac:dyDescent="0.2">
      <c r="A2683" s="2">
        <v>24597</v>
      </c>
      <c r="B2683">
        <v>2975452.057096866</v>
      </c>
      <c r="C2683">
        <v>14336823.236824812</v>
      </c>
      <c r="D2683">
        <v>5301591.6729856804</v>
      </c>
      <c r="E2683">
        <v>5719298.617338785</v>
      </c>
      <c r="F2683">
        <v>17030368.442021381</v>
      </c>
      <c r="G2683">
        <v>11483871.41402797</v>
      </c>
      <c r="H2683">
        <v>34269924.332327574</v>
      </c>
      <c r="I2683">
        <v>47435028.449932501</v>
      </c>
      <c r="J2683">
        <v>72520924.752685979</v>
      </c>
      <c r="K2683">
        <v>34576706.408899024</v>
      </c>
      <c r="L2683">
        <v>23630681.103835717</v>
      </c>
      <c r="M2683">
        <v>43724202.84023761</v>
      </c>
      <c r="N2683">
        <v>51465641.784171589</v>
      </c>
      <c r="O2683">
        <v>26647549.474281169</v>
      </c>
      <c r="P2683">
        <v>66353780.773669615</v>
      </c>
      <c r="Q2683">
        <v>40809384.842432819</v>
      </c>
    </row>
    <row r="2684" spans="1:17" ht="14.25" x14ac:dyDescent="0.2">
      <c r="A2684" s="2">
        <v>24598</v>
      </c>
      <c r="B2684">
        <v>2875381.8051208244</v>
      </c>
      <c r="C2684">
        <v>16855066.689974919</v>
      </c>
      <c r="D2684">
        <v>5193792.0601571277</v>
      </c>
      <c r="E2684">
        <v>5535475.3893869547</v>
      </c>
      <c r="F2684">
        <v>16544965.63106234</v>
      </c>
      <c r="G2684">
        <v>11104662.218155649</v>
      </c>
      <c r="H2684">
        <v>33130648.458704319</v>
      </c>
      <c r="I2684">
        <v>46080743.687259533</v>
      </c>
      <c r="J2684">
        <v>70265382.242846325</v>
      </c>
      <c r="K2684">
        <v>33413824.38074223</v>
      </c>
      <c r="L2684">
        <v>27300727.500945911</v>
      </c>
      <c r="M2684">
        <v>42310569.548598185</v>
      </c>
      <c r="N2684">
        <v>49735709.091303937</v>
      </c>
      <c r="O2684">
        <v>28966387.03354241</v>
      </c>
      <c r="P2684">
        <v>71414775.227426022</v>
      </c>
      <c r="Q2684">
        <v>40414019.666775286</v>
      </c>
    </row>
    <row r="2685" spans="1:17" ht="14.25" x14ac:dyDescent="0.2">
      <c r="A2685" s="2">
        <v>24599</v>
      </c>
      <c r="B2685">
        <v>2778677.1107603624</v>
      </c>
      <c r="C2685">
        <v>18288715.059533864</v>
      </c>
      <c r="D2685">
        <v>10290285.561865347</v>
      </c>
      <c r="E2685">
        <v>5357834.4948712531</v>
      </c>
      <c r="F2685">
        <v>17628415.475262478</v>
      </c>
      <c r="G2685">
        <v>10738206.566637054</v>
      </c>
      <c r="H2685">
        <v>32029688.653213229</v>
      </c>
      <c r="I2685">
        <v>45374625.403714001</v>
      </c>
      <c r="J2685">
        <v>69919306.147128835</v>
      </c>
      <c r="K2685">
        <v>33919147.39085225</v>
      </c>
      <c r="L2685">
        <v>26382991.366446022</v>
      </c>
      <c r="M2685">
        <v>40887582.629390642</v>
      </c>
      <c r="N2685">
        <v>53469042.164194383</v>
      </c>
      <c r="O2685">
        <v>27992529.371078487</v>
      </c>
      <c r="P2685">
        <v>69256133.66659762</v>
      </c>
      <c r="Q2685">
        <v>39130797.708939642</v>
      </c>
    </row>
    <row r="2686" spans="1:17" ht="14.25" x14ac:dyDescent="0.2">
      <c r="A2686" s="2">
        <v>24600</v>
      </c>
      <c r="B2686">
        <v>2685224.7837532349</v>
      </c>
      <c r="C2686">
        <v>17673629.926516723</v>
      </c>
      <c r="D2686">
        <v>10432290.300527988</v>
      </c>
      <c r="E2686">
        <v>5684856.5391336204</v>
      </c>
      <c r="F2686">
        <v>20225681.042487554</v>
      </c>
      <c r="G2686">
        <v>15692169.678656407</v>
      </c>
      <c r="H2686">
        <v>33061559.359119602</v>
      </c>
      <c r="I2686">
        <v>46620532.484903328</v>
      </c>
      <c r="J2686">
        <v>77430532.525845885</v>
      </c>
      <c r="K2686">
        <v>33321412.037135191</v>
      </c>
      <c r="L2686">
        <v>25842581.157084987</v>
      </c>
      <c r="M2686">
        <v>40627676.09118674</v>
      </c>
      <c r="N2686">
        <v>52718562.5788996</v>
      </c>
      <c r="O2686">
        <v>28484723.660402771</v>
      </c>
      <c r="P2686">
        <v>69046533.757993221</v>
      </c>
      <c r="Q2686">
        <v>43714962.067462742</v>
      </c>
    </row>
    <row r="2687" spans="1:17" ht="14.25" x14ac:dyDescent="0.2">
      <c r="A2687" s="2">
        <v>24601</v>
      </c>
      <c r="B2687">
        <v>2594915.4406463341</v>
      </c>
      <c r="C2687">
        <v>17079231.305352766</v>
      </c>
      <c r="D2687">
        <v>10088482.369515754</v>
      </c>
      <c r="E2687">
        <v>7522419.3605084559</v>
      </c>
      <c r="F2687">
        <v>19554188.135499407</v>
      </c>
      <c r="G2687">
        <v>16352540.268436145</v>
      </c>
      <c r="H2687">
        <v>50060163.194714747</v>
      </c>
      <c r="I2687">
        <v>57789988.913154989</v>
      </c>
      <c r="J2687">
        <v>74835657.64190194</v>
      </c>
      <c r="K2687">
        <v>40189718.700762182</v>
      </c>
      <c r="L2687">
        <v>24973444.784367222</v>
      </c>
      <c r="M2687">
        <v>39261288.158990376</v>
      </c>
      <c r="N2687">
        <v>50945534.568415567</v>
      </c>
      <c r="O2687">
        <v>27526726.885638546</v>
      </c>
      <c r="P2687">
        <v>66724364.252773173</v>
      </c>
      <c r="Q2687">
        <v>43372172.618535496</v>
      </c>
    </row>
    <row r="2688" spans="1:17" ht="14.25" x14ac:dyDescent="0.2">
      <c r="A2688" s="2">
        <v>24602</v>
      </c>
      <c r="B2688">
        <v>2507643.3767652712</v>
      </c>
      <c r="C2688">
        <v>16518399.881941753</v>
      </c>
      <c r="D2688">
        <v>9756237.3693212792</v>
      </c>
      <c r="E2688">
        <v>7861178.2736945106</v>
      </c>
      <c r="F2688">
        <v>19500719.631623186</v>
      </c>
      <c r="G2688">
        <v>15809588.249725707</v>
      </c>
      <c r="H2688">
        <v>49299269.927586555</v>
      </c>
      <c r="I2688">
        <v>62664665.881756134</v>
      </c>
      <c r="J2688">
        <v>72318788.617191583</v>
      </c>
      <c r="K2688">
        <v>48170333.432248771</v>
      </c>
      <c r="L2688">
        <v>24133539.161851592</v>
      </c>
      <c r="M2688">
        <v>37940854.516108058</v>
      </c>
      <c r="N2688">
        <v>49233094.094927184</v>
      </c>
      <c r="O2688">
        <v>26600949.409590364</v>
      </c>
      <c r="P2688">
        <v>64480293.834031172</v>
      </c>
      <c r="Q2688">
        <v>41913481.918971695</v>
      </c>
    </row>
    <row r="2689" spans="1:17" ht="14.25" x14ac:dyDescent="0.2">
      <c r="A2689" s="2">
        <v>24603</v>
      </c>
      <c r="B2689">
        <v>2423306.442489882</v>
      </c>
      <c r="C2689">
        <v>16098618.034897959</v>
      </c>
      <c r="D2689">
        <v>11715639.023643654</v>
      </c>
      <c r="E2689">
        <v>11462057.91060525</v>
      </c>
      <c r="F2689">
        <v>18853608.589866262</v>
      </c>
      <c r="G2689">
        <v>17503130.52972858</v>
      </c>
      <c r="H2689">
        <v>51715858.312615007</v>
      </c>
      <c r="I2689">
        <v>69254016.739289269</v>
      </c>
      <c r="J2689">
        <v>69979215.209743395</v>
      </c>
      <c r="K2689">
        <v>46564015.165153831</v>
      </c>
      <c r="L2689">
        <v>24404725.842893425</v>
      </c>
      <c r="M2689">
        <v>38068665.727894001</v>
      </c>
      <c r="N2689">
        <v>47577289.18290098</v>
      </c>
      <c r="O2689">
        <v>25838456.242600761</v>
      </c>
      <c r="P2689">
        <v>63472493.04586304</v>
      </c>
      <c r="Q2689">
        <v>46324045.529856607</v>
      </c>
    </row>
    <row r="2690" spans="1:17" ht="14.25" x14ac:dyDescent="0.2">
      <c r="A2690" s="2">
        <v>24604</v>
      </c>
      <c r="B2690">
        <v>2341805.923690822</v>
      </c>
      <c r="C2690">
        <v>15570766.547033679</v>
      </c>
      <c r="D2690">
        <v>13942511.531496158</v>
      </c>
      <c r="E2690">
        <v>11921927.331308933</v>
      </c>
      <c r="F2690">
        <v>18219524.986420006</v>
      </c>
      <c r="G2690">
        <v>16921481.917976391</v>
      </c>
      <c r="H2690">
        <v>50109437.954581439</v>
      </c>
      <c r="I2690">
        <v>66924869.177014157</v>
      </c>
      <c r="J2690">
        <v>67718326.2159262</v>
      </c>
      <c r="K2690">
        <v>45011720.512171052</v>
      </c>
      <c r="L2690">
        <v>23974259.198559716</v>
      </c>
      <c r="M2690">
        <v>36788342.301846601</v>
      </c>
      <c r="N2690">
        <v>45978129.366595991</v>
      </c>
      <c r="O2690">
        <v>24969458.598796755</v>
      </c>
      <c r="P2690">
        <v>61337789.393859208</v>
      </c>
      <c r="Q2690">
        <v>45968393.833151773</v>
      </c>
    </row>
    <row r="2691" spans="1:17" ht="14.25" x14ac:dyDescent="0.2">
      <c r="A2691" s="2">
        <v>24605</v>
      </c>
      <c r="B2691">
        <v>2263046.426187315</v>
      </c>
      <c r="C2691">
        <v>16922576.113957733</v>
      </c>
      <c r="D2691">
        <v>13480648.018900344</v>
      </c>
      <c r="E2691">
        <v>11520969.678760445</v>
      </c>
      <c r="F2691">
        <v>17615503.017689835</v>
      </c>
      <c r="G2691">
        <v>17121169.539593223</v>
      </c>
      <c r="H2691">
        <v>49478705.708485886</v>
      </c>
      <c r="I2691">
        <v>65999814.715257309</v>
      </c>
      <c r="J2691">
        <v>65450091.7597313</v>
      </c>
      <c r="K2691">
        <v>51883198.66734615</v>
      </c>
      <c r="L2691">
        <v>23212012.31051987</v>
      </c>
      <c r="M2691">
        <v>35551078.648027703</v>
      </c>
      <c r="N2691">
        <v>44431795.262462758</v>
      </c>
      <c r="O2691">
        <v>24129687.03947112</v>
      </c>
      <c r="P2691">
        <v>59274879.986309983</v>
      </c>
      <c r="Q2691">
        <v>44422387.15398328</v>
      </c>
    </row>
    <row r="2692" spans="1:17" ht="14.25" x14ac:dyDescent="0.2">
      <c r="A2692" s="2">
        <v>24606</v>
      </c>
      <c r="B2692">
        <v>2186935.7640908123</v>
      </c>
      <c r="C2692">
        <v>16367013.309961662</v>
      </c>
      <c r="D2692">
        <v>13863988.291651033</v>
      </c>
      <c r="E2692">
        <v>11133497.013552468</v>
      </c>
      <c r="F2692">
        <v>17023059.317761805</v>
      </c>
      <c r="G2692">
        <v>20257364.464696478</v>
      </c>
      <c r="H2692">
        <v>55763375.645238437</v>
      </c>
      <c r="I2692">
        <v>79726802.410536364</v>
      </c>
      <c r="J2692">
        <v>65725004.13350419</v>
      </c>
      <c r="K2692">
        <v>64551612.119711615</v>
      </c>
      <c r="L2692">
        <v>23644316.175186716</v>
      </c>
      <c r="M2692">
        <v>44031998.326894596</v>
      </c>
      <c r="N2692">
        <v>43223228.699428432</v>
      </c>
      <c r="O2692">
        <v>33764660.710078709</v>
      </c>
      <c r="P2692">
        <v>57281967.45130562</v>
      </c>
      <c r="Q2692">
        <v>49857106.27813378</v>
      </c>
    </row>
    <row r="2693" spans="1:17" ht="14.25" x14ac:dyDescent="0.2">
      <c r="A2693" s="2">
        <v>24607</v>
      </c>
      <c r="B2693">
        <v>2387036.5677731885</v>
      </c>
      <c r="C2693">
        <v>15830135.165881986</v>
      </c>
      <c r="D2693">
        <v>13397715.34383817</v>
      </c>
      <c r="E2693">
        <v>13708572.826391842</v>
      </c>
      <c r="F2693">
        <v>16450540.654162969</v>
      </c>
      <c r="G2693">
        <v>19583085.59757996</v>
      </c>
      <c r="H2693">
        <v>63527229.509187244</v>
      </c>
      <c r="I2693">
        <v>93679208.569882393</v>
      </c>
      <c r="J2693">
        <v>73238839.79777351</v>
      </c>
      <c r="K2693">
        <v>78520218.810750335</v>
      </c>
      <c r="L2693">
        <v>30323658.037148733</v>
      </c>
      <c r="M2693">
        <v>58333721.573395945</v>
      </c>
      <c r="N2693">
        <v>43007846.289792188</v>
      </c>
      <c r="O2693">
        <v>41160923.704495341</v>
      </c>
      <c r="P2693">
        <v>58955086.017021</v>
      </c>
      <c r="Q2693">
        <v>67448485.187900901</v>
      </c>
    </row>
    <row r="2694" spans="1:17" ht="14.25" x14ac:dyDescent="0.2">
      <c r="A2694" s="2">
        <v>24608</v>
      </c>
      <c r="B2694">
        <v>2306755.8755525411</v>
      </c>
      <c r="C2694">
        <v>17298253.980236229</v>
      </c>
      <c r="D2694">
        <v>13853571.532427771</v>
      </c>
      <c r="E2694">
        <v>13247526.803587692</v>
      </c>
      <c r="F2694">
        <v>15897276.909086738</v>
      </c>
      <c r="G2694">
        <v>18931484.042965766</v>
      </c>
      <c r="H2694">
        <v>71010418.432126641</v>
      </c>
      <c r="I2694">
        <v>90540746.582134262</v>
      </c>
      <c r="J2694">
        <v>82802672.746288985</v>
      </c>
      <c r="K2694">
        <v>75879430.812548742</v>
      </c>
      <c r="L2694">
        <v>29303814.315125026</v>
      </c>
      <c r="M2694">
        <v>64585882.147655927</v>
      </c>
      <c r="N2694">
        <v>43085468.848284252</v>
      </c>
      <c r="O2694">
        <v>39940195.955640398</v>
      </c>
      <c r="P2694">
        <v>60266755.980044238</v>
      </c>
      <c r="Q2694">
        <v>65180820.973688647</v>
      </c>
    </row>
    <row r="2695" spans="1:17" ht="14.25" x14ac:dyDescent="0.2">
      <c r="A2695" s="2">
        <v>24609</v>
      </c>
      <c r="B2695">
        <v>2229175.1794821154</v>
      </c>
      <c r="C2695">
        <v>17091576.942582343</v>
      </c>
      <c r="D2695">
        <v>13458152.168715587</v>
      </c>
      <c r="E2695">
        <v>12801986.65713081</v>
      </c>
      <c r="F2695">
        <v>15362620.502094457</v>
      </c>
      <c r="G2695">
        <v>18294781.33624886</v>
      </c>
      <c r="H2695">
        <v>68622199.657611981</v>
      </c>
      <c r="I2695">
        <v>87507837.188044012</v>
      </c>
      <c r="J2695">
        <v>92778778.225171819</v>
      </c>
      <c r="K2695">
        <v>73327457.661746576</v>
      </c>
      <c r="L2695">
        <v>28708581.776916534</v>
      </c>
      <c r="M2695">
        <v>78080814.510797352</v>
      </c>
      <c r="N2695">
        <v>59107611.607812189</v>
      </c>
      <c r="O2695">
        <v>41921982.575162262</v>
      </c>
      <c r="P2695">
        <v>60315864.804693259</v>
      </c>
      <c r="Q2695">
        <v>62988662.923860647</v>
      </c>
    </row>
    <row r="2696" spans="1:17" ht="14.25" x14ac:dyDescent="0.2">
      <c r="A2696" s="2">
        <v>24610</v>
      </c>
      <c r="B2696">
        <v>2154203.6734289606</v>
      </c>
      <c r="C2696">
        <v>25526733.499637276</v>
      </c>
      <c r="D2696">
        <v>14260608.789681952</v>
      </c>
      <c r="E2696">
        <v>12371430.894177951</v>
      </c>
      <c r="F2696">
        <v>14845945.632139785</v>
      </c>
      <c r="G2696">
        <v>17679492.182522327</v>
      </c>
      <c r="H2696">
        <v>66314301.335234858</v>
      </c>
      <c r="I2696">
        <v>84576930.448159918</v>
      </c>
      <c r="J2696">
        <v>91213093.755757749</v>
      </c>
      <c r="K2696">
        <v>70861312.341921479</v>
      </c>
      <c r="L2696">
        <v>37227028.341024138</v>
      </c>
      <c r="M2696">
        <v>86189929.868940622</v>
      </c>
      <c r="N2696">
        <v>64788783.128790051</v>
      </c>
      <c r="O2696">
        <v>50723360.270891316</v>
      </c>
      <c r="P2696">
        <v>97018155.381086349</v>
      </c>
      <c r="Q2696">
        <v>60870231.4218674</v>
      </c>
    </row>
    <row r="2697" spans="1:17" ht="14.25" x14ac:dyDescent="0.2">
      <c r="A2697" s="2">
        <v>24611</v>
      </c>
      <c r="B2697">
        <v>2081753.6052473611</v>
      </c>
      <c r="C2697">
        <v>31172263.231557205</v>
      </c>
      <c r="D2697">
        <v>13788047.04630685</v>
      </c>
      <c r="E2697">
        <v>12124427.714371972</v>
      </c>
      <c r="F2697">
        <v>15641312.448982717</v>
      </c>
      <c r="G2697">
        <v>17084896.402263097</v>
      </c>
      <c r="H2697">
        <v>64097310.607007332</v>
      </c>
      <c r="I2697">
        <v>82696634.221567243</v>
      </c>
      <c r="J2697">
        <v>89880020.017136693</v>
      </c>
      <c r="K2697">
        <v>68885382.058122247</v>
      </c>
      <c r="L2697">
        <v>37210165.873325959</v>
      </c>
      <c r="M2697">
        <v>83291194.539224848</v>
      </c>
      <c r="N2697">
        <v>62610767.225074381</v>
      </c>
      <c r="O2697">
        <v>49017434.802768633</v>
      </c>
      <c r="P2697">
        <v>93876885.742736012</v>
      </c>
      <c r="Q2697">
        <v>59948824.77554097</v>
      </c>
    </row>
    <row r="2698" spans="1:17" ht="14.25" x14ac:dyDescent="0.2">
      <c r="A2698" s="2">
        <v>24612</v>
      </c>
      <c r="B2698">
        <v>2011740.1740672961</v>
      </c>
      <c r="C2698">
        <v>33232690.151699081</v>
      </c>
      <c r="D2698">
        <v>14718860.638403393</v>
      </c>
      <c r="E2698">
        <v>19919844.870763112</v>
      </c>
      <c r="F2698">
        <v>35137511.597339824</v>
      </c>
      <c r="G2698">
        <v>21033285.852617748</v>
      </c>
      <c r="H2698">
        <v>68223563.954452217</v>
      </c>
      <c r="I2698">
        <v>86733292.431020513</v>
      </c>
      <c r="J2698">
        <v>93869319.645566985</v>
      </c>
      <c r="K2698">
        <v>69011924.336168841</v>
      </c>
      <c r="L2698">
        <v>37610794.870534375</v>
      </c>
      <c r="M2698">
        <v>86496582.86823307</v>
      </c>
      <c r="N2698">
        <v>71545705.173964709</v>
      </c>
      <c r="O2698">
        <v>55484525.944914505</v>
      </c>
      <c r="P2698">
        <v>103353008.99090624</v>
      </c>
      <c r="Q2698">
        <v>58308449.715263918</v>
      </c>
    </row>
    <row r="2699" spans="1:17" ht="14.25" x14ac:dyDescent="0.2">
      <c r="A2699" s="2">
        <v>24613</v>
      </c>
      <c r="B2699">
        <v>3416481.5541032166</v>
      </c>
      <c r="C2699">
        <v>32115010.009822764</v>
      </c>
      <c r="D2699">
        <v>14230886.992201399</v>
      </c>
      <c r="E2699">
        <v>20264334.585037835</v>
      </c>
      <c r="F2699">
        <v>36967495.726610996</v>
      </c>
      <c r="G2699">
        <v>21374245.466729615</v>
      </c>
      <c r="H2699">
        <v>66061957.281389683</v>
      </c>
      <c r="I2699">
        <v>88504734.649525508</v>
      </c>
      <c r="J2699">
        <v>91354439.001413703</v>
      </c>
      <c r="K2699">
        <v>66704662.745735057</v>
      </c>
      <c r="L2699">
        <v>36562710.451454155</v>
      </c>
      <c r="M2699">
        <v>83588103.16917403</v>
      </c>
      <c r="N2699">
        <v>69711002.126424566</v>
      </c>
      <c r="O2699">
        <v>53977900.194542952</v>
      </c>
      <c r="P2699">
        <v>103777060.67344105</v>
      </c>
      <c r="Q2699">
        <v>58300442.021032684</v>
      </c>
    </row>
    <row r="2700" spans="1:17" ht="14.25" x14ac:dyDescent="0.2">
      <c r="A2700" s="2">
        <v>24614</v>
      </c>
      <c r="B2700">
        <v>4307858.9519864395</v>
      </c>
      <c r="C2700">
        <v>31048496.043141209</v>
      </c>
      <c r="D2700">
        <v>13759324.850804746</v>
      </c>
      <c r="E2700">
        <v>19591333.448533725</v>
      </c>
      <c r="F2700">
        <v>35732942.96121227</v>
      </c>
      <c r="G2700">
        <v>20662403.71466117</v>
      </c>
      <c r="H2700">
        <v>69746666.869323447</v>
      </c>
      <c r="I2700">
        <v>97660221.542866141</v>
      </c>
      <c r="J2700">
        <v>89291102.697852761</v>
      </c>
      <c r="K2700">
        <v>64461254.927073896</v>
      </c>
      <c r="L2700">
        <v>37512824.939273976</v>
      </c>
      <c r="M2700">
        <v>81165818.580468953</v>
      </c>
      <c r="N2700">
        <v>70684736.063922286</v>
      </c>
      <c r="O2700">
        <v>52162856.595860153</v>
      </c>
      <c r="P2700">
        <v>100286835.8566256</v>
      </c>
      <c r="Q2700">
        <v>56715505.285565205</v>
      </c>
    </row>
    <row r="2701" spans="1:17" ht="14.25" x14ac:dyDescent="0.2">
      <c r="A2701" s="2">
        <v>24615</v>
      </c>
      <c r="B2701">
        <v>4665924.0878565833</v>
      </c>
      <c r="C2701">
        <v>33232334.099887479</v>
      </c>
      <c r="D2701">
        <v>13303622.263320034</v>
      </c>
      <c r="E2701">
        <v>18940966.651961092</v>
      </c>
      <c r="F2701">
        <v>34531174.444241814</v>
      </c>
      <c r="G2701">
        <v>19974502.588127807</v>
      </c>
      <c r="H2701">
        <v>69246405.572879761</v>
      </c>
      <c r="I2701">
        <v>94387870.32965523</v>
      </c>
      <c r="J2701">
        <v>86288068.881569117</v>
      </c>
      <c r="K2701">
        <v>64058150.255772114</v>
      </c>
      <c r="L2701">
        <v>36251195.522307694</v>
      </c>
      <c r="M2701">
        <v>92093394.713952407</v>
      </c>
      <c r="N2701">
        <v>68308427.771508783</v>
      </c>
      <c r="O2701">
        <v>50408518.060682796</v>
      </c>
      <c r="P2701">
        <v>96913994.103011802</v>
      </c>
      <c r="Q2701">
        <v>54808052.301626824</v>
      </c>
    </row>
    <row r="2702" spans="1:17" ht="14.25" x14ac:dyDescent="0.2">
      <c r="A2702" s="2">
        <v>24616</v>
      </c>
      <c r="B2702">
        <v>6141929.1679054582</v>
      </c>
      <c r="C2702">
        <v>32128242.346339893</v>
      </c>
      <c r="D2702">
        <v>13204829.158904141</v>
      </c>
      <c r="E2702">
        <v>18312472.95835264</v>
      </c>
      <c r="F2702">
        <v>33369823.744800381</v>
      </c>
      <c r="G2702">
        <v>19309736.917231385</v>
      </c>
      <c r="H2702">
        <v>74884643.163021922</v>
      </c>
      <c r="I2702">
        <v>93382403.859511718</v>
      </c>
      <c r="J2702">
        <v>100134430.55500929</v>
      </c>
      <c r="K2702">
        <v>61917493.742800519</v>
      </c>
      <c r="L2702">
        <v>36587270.966372803</v>
      </c>
      <c r="M2702">
        <v>97142177.667795807</v>
      </c>
      <c r="N2702">
        <v>66011082.209217474</v>
      </c>
      <c r="O2702">
        <v>48713519.740055233</v>
      </c>
      <c r="P2702">
        <v>93655204.799860701</v>
      </c>
      <c r="Q2702">
        <v>83847444.044696197</v>
      </c>
    </row>
    <row r="2703" spans="1:17" ht="14.25" x14ac:dyDescent="0.2">
      <c r="A2703" s="2">
        <v>24617</v>
      </c>
      <c r="B2703">
        <v>7913454.2907870505</v>
      </c>
      <c r="C2703">
        <v>33673384.120807469</v>
      </c>
      <c r="D2703">
        <v>12767775.342276204</v>
      </c>
      <c r="E2703">
        <v>17705116.732623991</v>
      </c>
      <c r="F2703">
        <v>32247531.532908253</v>
      </c>
      <c r="G2703">
        <v>18667328.611506734</v>
      </c>
      <c r="H2703">
        <v>81731424.066270053</v>
      </c>
      <c r="I2703">
        <v>95154896.575109407</v>
      </c>
      <c r="J2703">
        <v>98690859.415374279</v>
      </c>
      <c r="K2703">
        <v>76154970.492493585</v>
      </c>
      <c r="L2703">
        <v>35356769.733463377</v>
      </c>
      <c r="M2703">
        <v>93875665.866862997</v>
      </c>
      <c r="N2703">
        <v>71371819.269101337</v>
      </c>
      <c r="O2703">
        <v>47075189.126258202</v>
      </c>
      <c r="P2703">
        <v>90505397.724046454</v>
      </c>
      <c r="Q2703">
        <v>81027491.078864723</v>
      </c>
    </row>
    <row r="2704" spans="1:17" ht="14.25" x14ac:dyDescent="0.2">
      <c r="A2704" s="2">
        <v>24618</v>
      </c>
      <c r="B2704">
        <v>10646838.092909185</v>
      </c>
      <c r="C2704">
        <v>35291375.353390083</v>
      </c>
      <c r="D2704">
        <v>12345420.497339889</v>
      </c>
      <c r="E2704">
        <v>17109659.148801383</v>
      </c>
      <c r="F2704">
        <v>31162984.195502315</v>
      </c>
      <c r="G2704">
        <v>18046525.749187578</v>
      </c>
      <c r="H2704">
        <v>81091669.092607617</v>
      </c>
      <c r="I2704">
        <v>92436747.336319089</v>
      </c>
      <c r="J2704">
        <v>95738648.53267926</v>
      </c>
      <c r="K2704">
        <v>76985574.366882935</v>
      </c>
      <c r="L2704">
        <v>34167652.655321404</v>
      </c>
      <c r="M2704">
        <v>90719013.224380508</v>
      </c>
      <c r="N2704">
        <v>68972403.029340208</v>
      </c>
      <c r="O2704">
        <v>53359912.641030379</v>
      </c>
      <c r="P2704">
        <v>87462142.007775441</v>
      </c>
      <c r="Q2704">
        <v>78302378.627494991</v>
      </c>
    </row>
    <row r="2705" spans="1:17" ht="14.25" x14ac:dyDescent="0.2">
      <c r="A2705" s="2">
        <v>24619</v>
      </c>
      <c r="B2705">
        <v>12359146.377237054</v>
      </c>
      <c r="C2705">
        <v>34118034.02931904</v>
      </c>
      <c r="D2705">
        <v>11930219.9442097</v>
      </c>
      <c r="E2705">
        <v>16534227.964097548</v>
      </c>
      <c r="F2705">
        <v>30114912.298887052</v>
      </c>
      <c r="G2705">
        <v>17446601.697102159</v>
      </c>
      <c r="H2705">
        <v>78759852.891287059</v>
      </c>
      <c r="I2705">
        <v>90292110.148625165</v>
      </c>
      <c r="J2705">
        <v>97440905.237406984</v>
      </c>
      <c r="K2705">
        <v>74410143.384897649</v>
      </c>
      <c r="L2705">
        <v>36696015.400138117</v>
      </c>
      <c r="M2705">
        <v>88675325.66943109</v>
      </c>
      <c r="N2705">
        <v>66653683.834297247</v>
      </c>
      <c r="O2705">
        <v>51895686.252798669</v>
      </c>
      <c r="P2705">
        <v>86780233.065398172</v>
      </c>
      <c r="Q2705">
        <v>77162738.020074308</v>
      </c>
    </row>
    <row r="2706" spans="1:17" ht="14.25" x14ac:dyDescent="0.2">
      <c r="A2706" s="2">
        <v>24620</v>
      </c>
      <c r="B2706">
        <v>11943484.196013536</v>
      </c>
      <c r="C2706">
        <v>32984154.460873894</v>
      </c>
      <c r="D2706">
        <v>11668436.851600459</v>
      </c>
      <c r="E2706">
        <v>15978149.651677717</v>
      </c>
      <c r="F2706">
        <v>29102089.102896344</v>
      </c>
      <c r="G2706">
        <v>16859838.477782112</v>
      </c>
      <c r="H2706">
        <v>76243890.28555654</v>
      </c>
      <c r="I2706">
        <v>87267562.882397905</v>
      </c>
      <c r="J2706">
        <v>95539462.892811313</v>
      </c>
      <c r="K2706">
        <v>71907585.233997613</v>
      </c>
      <c r="L2706">
        <v>37316378.483206809</v>
      </c>
      <c r="M2706">
        <v>88692225.517214909</v>
      </c>
      <c r="N2706">
        <v>64507705.464608543</v>
      </c>
      <c r="O2706">
        <v>53102071.718080461</v>
      </c>
      <c r="P2706">
        <v>92440900.974159792</v>
      </c>
      <c r="Q2706">
        <v>77313998.343065724</v>
      </c>
    </row>
    <row r="2707" spans="1:17" ht="14.25" x14ac:dyDescent="0.2">
      <c r="A2707" s="2">
        <v>24621</v>
      </c>
      <c r="B2707">
        <v>11541801.544089692</v>
      </c>
      <c r="C2707">
        <v>33125156.254725412</v>
      </c>
      <c r="D2707">
        <v>11276004.577949421</v>
      </c>
      <c r="E2707">
        <v>15440773.336727327</v>
      </c>
      <c r="F2707">
        <v>28123329.1250268</v>
      </c>
      <c r="G2707">
        <v>16292809.249156877</v>
      </c>
      <c r="H2707">
        <v>73692948.127694249</v>
      </c>
      <c r="I2707">
        <v>84344737.035718605</v>
      </c>
      <c r="J2707">
        <v>98050261.931805477</v>
      </c>
      <c r="K2707">
        <v>69489192.991315782</v>
      </c>
      <c r="L2707">
        <v>38169280.389354602</v>
      </c>
      <c r="M2707">
        <v>86214872.648828283</v>
      </c>
      <c r="N2707">
        <v>62339142.75057286</v>
      </c>
      <c r="O2707">
        <v>52958838.297914974</v>
      </c>
      <c r="P2707">
        <v>95478465.86682938</v>
      </c>
      <c r="Q2707">
        <v>75460117.147042841</v>
      </c>
    </row>
    <row r="2708" spans="1:17" ht="14.25" x14ac:dyDescent="0.2">
      <c r="A2708" s="2">
        <v>24622</v>
      </c>
      <c r="B2708">
        <v>11153628.262648409</v>
      </c>
      <c r="C2708">
        <v>32386189.646204233</v>
      </c>
      <c r="D2708">
        <v>10903820.891348736</v>
      </c>
      <c r="E2708">
        <v>14921470.034620404</v>
      </c>
      <c r="F2708">
        <v>27177486.752862196</v>
      </c>
      <c r="G2708">
        <v>15744850.318656921</v>
      </c>
      <c r="H2708">
        <v>71214510.651141226</v>
      </c>
      <c r="I2708">
        <v>81520211.518988043</v>
      </c>
      <c r="J2708">
        <v>95119595.591037467</v>
      </c>
      <c r="K2708">
        <v>67152135.993315473</v>
      </c>
      <c r="L2708">
        <v>37362620.914908744</v>
      </c>
      <c r="M2708">
        <v>83372195.315213904</v>
      </c>
      <c r="N2708">
        <v>60243513.027240813</v>
      </c>
      <c r="O2708">
        <v>55519795.2423933</v>
      </c>
      <c r="P2708">
        <v>114238574.39554746</v>
      </c>
      <c r="Q2708">
        <v>74275028.478893474</v>
      </c>
    </row>
    <row r="2709" spans="1:17" ht="14.25" x14ac:dyDescent="0.2">
      <c r="A2709" s="2">
        <v>24623</v>
      </c>
      <c r="B2709">
        <v>10783370.067058392</v>
      </c>
      <c r="C2709">
        <v>31296978.966196969</v>
      </c>
      <c r="D2709">
        <v>10955464.512734769</v>
      </c>
      <c r="E2709">
        <v>14419631.914709875</v>
      </c>
      <c r="F2709">
        <v>26263454.903164711</v>
      </c>
      <c r="G2709">
        <v>15222336.097373821</v>
      </c>
      <c r="H2709">
        <v>68819427.857515797</v>
      </c>
      <c r="I2709">
        <v>78790680.300518095</v>
      </c>
      <c r="J2709">
        <v>92104015.735032678</v>
      </c>
      <c r="K2709">
        <v>64893678.777191803</v>
      </c>
      <c r="L2709">
        <v>40062193.912794739</v>
      </c>
      <c r="M2709">
        <v>80568794.859141067</v>
      </c>
      <c r="N2709">
        <v>59550959.052759342</v>
      </c>
      <c r="O2709">
        <v>53652556.317701861</v>
      </c>
      <c r="P2709">
        <v>110397125.69073732</v>
      </c>
      <c r="Q2709">
        <v>73729431.422008559</v>
      </c>
    </row>
    <row r="2710" spans="1:17" ht="14.25" x14ac:dyDescent="0.2">
      <c r="A2710" s="2">
        <v>24624</v>
      </c>
      <c r="B2710">
        <v>10469304.932692578</v>
      </c>
      <c r="C2710">
        <v>30619497.523092452</v>
      </c>
      <c r="D2710">
        <v>12260290.015786352</v>
      </c>
      <c r="E2710">
        <v>13943199.520609038</v>
      </c>
      <c r="F2710">
        <v>25380163.726063579</v>
      </c>
      <c r="G2710">
        <v>15409279.301081493</v>
      </c>
      <c r="H2710">
        <v>75395488.083621725</v>
      </c>
      <c r="I2710">
        <v>93233854.081689894</v>
      </c>
      <c r="J2710">
        <v>89648549.547800198</v>
      </c>
      <c r="K2710">
        <v>62848617.203834705</v>
      </c>
      <c r="L2710">
        <v>38714824.248409025</v>
      </c>
      <c r="M2710">
        <v>77859109.255661115</v>
      </c>
      <c r="N2710">
        <v>70604674.731351957</v>
      </c>
      <c r="O2710">
        <v>51848116.277384207</v>
      </c>
      <c r="P2710">
        <v>106684255.18457241</v>
      </c>
      <c r="Q2710">
        <v>72226900.917162254</v>
      </c>
    </row>
    <row r="2711" spans="1:17" ht="14.25" x14ac:dyDescent="0.2">
      <c r="A2711" s="2">
        <v>24625</v>
      </c>
      <c r="B2711">
        <v>10117201.80263887</v>
      </c>
      <c r="C2711">
        <v>30089833.420966461</v>
      </c>
      <c r="D2711">
        <v>14276075.710396253</v>
      </c>
      <c r="E2711">
        <v>18252635.58624804</v>
      </c>
      <c r="F2711">
        <v>25389689.288755983</v>
      </c>
      <c r="G2711">
        <v>19477818.353600096</v>
      </c>
      <c r="H2711">
        <v>76940211.913774744</v>
      </c>
      <c r="I2711">
        <v>91182932.489149451</v>
      </c>
      <c r="J2711">
        <v>86633494.097272098</v>
      </c>
      <c r="K2711">
        <v>60748639.64483653</v>
      </c>
      <c r="L2711">
        <v>37412769.251923405</v>
      </c>
      <c r="M2711">
        <v>75240555.660330772</v>
      </c>
      <c r="N2711">
        <v>69658890.337830499</v>
      </c>
      <c r="O2711">
        <v>50104363.072560862</v>
      </c>
      <c r="P2711">
        <v>108510706.50585224</v>
      </c>
      <c r="Q2711">
        <v>69797769.465694338</v>
      </c>
    </row>
    <row r="2712" spans="1:17" ht="14.25" x14ac:dyDescent="0.2">
      <c r="A2712" s="2">
        <v>24626</v>
      </c>
      <c r="B2712">
        <v>10211594.707747452</v>
      </c>
      <c r="C2712">
        <v>36092226.32058493</v>
      </c>
      <c r="D2712">
        <v>14702390.927892882</v>
      </c>
      <c r="E2712">
        <v>24128464.248943582</v>
      </c>
      <c r="F2712">
        <v>24544520.719551105</v>
      </c>
      <c r="G2712">
        <v>26379894.535606846</v>
      </c>
      <c r="H2712">
        <v>86045801.521346375</v>
      </c>
      <c r="I2712">
        <v>103985590.93249084</v>
      </c>
      <c r="J2712">
        <v>91637006.681792527</v>
      </c>
      <c r="K2712">
        <v>58719288.424102403</v>
      </c>
      <c r="L2712">
        <v>36544816.75445617</v>
      </c>
      <c r="M2712">
        <v>75289168.427688643</v>
      </c>
      <c r="N2712">
        <v>68935377.86406447</v>
      </c>
      <c r="O2712">
        <v>48914750.629657596</v>
      </c>
      <c r="P2712">
        <v>104861897.16205622</v>
      </c>
      <c r="Q2712">
        <v>75122569.282509238</v>
      </c>
    </row>
    <row r="2713" spans="1:17" ht="14.25" x14ac:dyDescent="0.2">
      <c r="A2713" s="2">
        <v>24627</v>
      </c>
      <c r="B2713">
        <v>11363066.365478659</v>
      </c>
      <c r="C2713">
        <v>37998566.738549545</v>
      </c>
      <c r="D2713">
        <v>14556554.507021546</v>
      </c>
      <c r="E2713">
        <v>23325504.900472034</v>
      </c>
      <c r="F2713">
        <v>23727776.816601843</v>
      </c>
      <c r="G2713">
        <v>33174784.917787768</v>
      </c>
      <c r="H2713">
        <v>93406987.261157647</v>
      </c>
      <c r="I2713">
        <v>103373050.43324886</v>
      </c>
      <c r="J2713">
        <v>88647723.948717058</v>
      </c>
      <c r="K2713">
        <v>101281850.36109142</v>
      </c>
      <c r="L2713">
        <v>38189892.54939685</v>
      </c>
      <c r="M2713">
        <v>73543441.793006569</v>
      </c>
      <c r="N2713">
        <v>66616946.748205326</v>
      </c>
      <c r="O2713">
        <v>47269990.619158313</v>
      </c>
      <c r="P2713">
        <v>101335187.17973132</v>
      </c>
      <c r="Q2713">
        <v>99103449.539141312</v>
      </c>
    </row>
    <row r="2714" spans="1:17" ht="14.25" x14ac:dyDescent="0.2">
      <c r="A2714" s="2">
        <v>24628</v>
      </c>
      <c r="B2714">
        <v>10980904.296457324</v>
      </c>
      <c r="C2714">
        <v>39838424.230577752</v>
      </c>
      <c r="D2714">
        <v>14074039.532360204</v>
      </c>
      <c r="E2714">
        <v>22541022.708164066</v>
      </c>
      <c r="F2714">
        <v>23965497.358825509</v>
      </c>
      <c r="G2714">
        <v>32059052.241787907</v>
      </c>
      <c r="H2714">
        <v>91979125.805233195</v>
      </c>
      <c r="I2714">
        <v>100378508.66264127</v>
      </c>
      <c r="J2714">
        <v>90599712.619298115</v>
      </c>
      <c r="K2714">
        <v>98012983.655111507</v>
      </c>
      <c r="L2714">
        <v>37512586.272493623</v>
      </c>
      <c r="M2714">
        <v>71126929.376287639</v>
      </c>
      <c r="N2714">
        <v>64376488.989503711</v>
      </c>
      <c r="O2714">
        <v>45779320.159319595</v>
      </c>
      <c r="P2714">
        <v>97988808.173994347</v>
      </c>
      <c r="Q2714">
        <v>98640757.162246928</v>
      </c>
    </row>
    <row r="2715" spans="1:17" ht="14.25" x14ac:dyDescent="0.2">
      <c r="A2715" s="2">
        <v>24629</v>
      </c>
      <c r="B2715">
        <v>13312904.313307712</v>
      </c>
      <c r="C2715">
        <v>38873677.335553922</v>
      </c>
      <c r="D2715">
        <v>15064868.849291438</v>
      </c>
      <c r="E2715">
        <v>21791452.11270709</v>
      </c>
      <c r="F2715">
        <v>31136793.305763088</v>
      </c>
      <c r="G2715">
        <v>30987859.612683777</v>
      </c>
      <c r="H2715">
        <v>98339777.708220765</v>
      </c>
      <c r="I2715">
        <v>97002583.773886561</v>
      </c>
      <c r="J2715">
        <v>87552667.700814039</v>
      </c>
      <c r="K2715">
        <v>94716615.98287943</v>
      </c>
      <c r="L2715">
        <v>36295019.058121763</v>
      </c>
      <c r="M2715">
        <v>68734792.111635551</v>
      </c>
      <c r="N2715">
        <v>62211382.191984661</v>
      </c>
      <c r="O2715">
        <v>44239672.396315552</v>
      </c>
      <c r="P2715">
        <v>94693253.570311397</v>
      </c>
      <c r="Q2715">
        <v>95323276.243409827</v>
      </c>
    </row>
    <row r="2716" spans="1:17" ht="14.25" x14ac:dyDescent="0.2">
      <c r="A2716" s="2">
        <v>24630</v>
      </c>
      <c r="B2716">
        <v>12865165.393775105</v>
      </c>
      <c r="C2716">
        <v>37579856.213747829</v>
      </c>
      <c r="D2716">
        <v>20656776.784863457</v>
      </c>
      <c r="E2716">
        <v>23169184.591711126</v>
      </c>
      <c r="F2716">
        <v>30262224.247003354</v>
      </c>
      <c r="G2716">
        <v>36345845.147571065</v>
      </c>
      <c r="H2716">
        <v>105376950.70231757</v>
      </c>
      <c r="I2716">
        <v>107728725.94540447</v>
      </c>
      <c r="J2716">
        <v>84883317.146197096</v>
      </c>
      <c r="K2716">
        <v>92074143.263289407</v>
      </c>
      <c r="L2716">
        <v>35334554.727646321</v>
      </c>
      <c r="M2716">
        <v>66760133.446296558</v>
      </c>
      <c r="N2716">
        <v>72138628.767677322</v>
      </c>
      <c r="O2716">
        <v>42752144.378750727</v>
      </c>
      <c r="P2716">
        <v>91508534.891141072</v>
      </c>
      <c r="Q2716">
        <v>92118128.476723239</v>
      </c>
    </row>
    <row r="2717" spans="1:17" ht="14.25" x14ac:dyDescent="0.2">
      <c r="A2717" s="2">
        <v>24631</v>
      </c>
      <c r="B2717">
        <v>13216119.419583835</v>
      </c>
      <c r="C2717">
        <v>37816360.239619046</v>
      </c>
      <c r="D2717">
        <v>20310682.762244374</v>
      </c>
      <c r="E2717">
        <v>25834759.047971182</v>
      </c>
      <c r="F2717">
        <v>29244446.663079582</v>
      </c>
      <c r="G2717">
        <v>41311577.224438585</v>
      </c>
      <c r="H2717">
        <v>123898743.38568668</v>
      </c>
      <c r="I2717">
        <v>132635303.68346931</v>
      </c>
      <c r="J2717">
        <v>93427475.247426167</v>
      </c>
      <c r="K2717">
        <v>99210261.530330643</v>
      </c>
      <c r="L2717">
        <v>46902708.473185837</v>
      </c>
      <c r="M2717">
        <v>69263261.255616099</v>
      </c>
      <c r="N2717">
        <v>70760257.555406392</v>
      </c>
      <c r="O2717">
        <v>45417652.91014798</v>
      </c>
      <c r="P2717">
        <v>94827247.164844915</v>
      </c>
      <c r="Q2717">
        <v>113723243.70730235</v>
      </c>
    </row>
    <row r="2718" spans="1:17" ht="14.25" x14ac:dyDescent="0.2">
      <c r="A2718" s="2">
        <v>24632</v>
      </c>
      <c r="B2718">
        <v>13217716.12664802</v>
      </c>
      <c r="C2718">
        <v>43071931.835758485</v>
      </c>
      <c r="D2718">
        <v>19634645.239293538</v>
      </c>
      <c r="E2718">
        <v>31697896.93568911</v>
      </c>
      <c r="F2718">
        <v>35548593.921620101</v>
      </c>
      <c r="G2718">
        <v>39992346.188039921</v>
      </c>
      <c r="H2718">
        <v>135400936.68722999</v>
      </c>
      <c r="I2718">
        <v>133406760.73803417</v>
      </c>
      <c r="J2718">
        <v>90285327.160315901</v>
      </c>
      <c r="K2718">
        <v>95887371.00207901</v>
      </c>
      <c r="L2718">
        <v>45325278.971649855</v>
      </c>
      <c r="M2718">
        <v>66933802.78223893</v>
      </c>
      <c r="N2718">
        <v>68380452.178751141</v>
      </c>
      <c r="O2718">
        <v>43890168.721640043</v>
      </c>
      <c r="P2718">
        <v>91638022.019930616</v>
      </c>
      <c r="Q2718">
        <v>110194770.16308783</v>
      </c>
    </row>
    <row r="2719" spans="1:17" ht="14.25" x14ac:dyDescent="0.2">
      <c r="A2719" s="2">
        <v>24633</v>
      </c>
      <c r="B2719">
        <v>12778038.633187458</v>
      </c>
      <c r="C2719">
        <v>53666430.579033993</v>
      </c>
      <c r="D2719">
        <v>18981344.175868437</v>
      </c>
      <c r="E2719">
        <v>30800907.034716662</v>
      </c>
      <c r="F2719">
        <v>36852492.359241366</v>
      </c>
      <c r="G2719">
        <v>39765553.732906535</v>
      </c>
      <c r="H2719">
        <v>137641863.76225799</v>
      </c>
      <c r="I2719">
        <v>131907621.44278786</v>
      </c>
      <c r="J2719">
        <v>88624807.058095112</v>
      </c>
      <c r="K2719">
        <v>92662491.826287359</v>
      </c>
      <c r="L2719">
        <v>43800901.498734772</v>
      </c>
      <c r="M2719">
        <v>64682688.537545465</v>
      </c>
      <c r="N2719">
        <v>66080684.29526531</v>
      </c>
      <c r="O2719">
        <v>42414056.80353009</v>
      </c>
      <c r="P2719">
        <v>88556056.732589439</v>
      </c>
      <c r="Q2719">
        <v>106488705.2677182</v>
      </c>
    </row>
    <row r="2720" spans="1:17" ht="14.25" x14ac:dyDescent="0.2">
      <c r="A2720" s="2">
        <v>24634</v>
      </c>
      <c r="B2720">
        <v>12348288.288955638</v>
      </c>
      <c r="C2720">
        <v>53111847.116303779</v>
      </c>
      <c r="D2720">
        <v>19388865.093114041</v>
      </c>
      <c r="E2720">
        <v>29765012.498724028</v>
      </c>
      <c r="F2720">
        <v>36044626.181926616</v>
      </c>
      <c r="G2720">
        <v>39266840.391233541</v>
      </c>
      <c r="H2720">
        <v>135587866.22068033</v>
      </c>
      <c r="I2720">
        <v>128554769.84521925</v>
      </c>
      <c r="J2720">
        <v>85644182.062818035</v>
      </c>
      <c r="K2720">
        <v>89546071.622618631</v>
      </c>
      <c r="L2720">
        <v>42414527.778366074</v>
      </c>
      <c r="M2720">
        <v>62507283.652428478</v>
      </c>
      <c r="N2720">
        <v>63858262.088056773</v>
      </c>
      <c r="O2720">
        <v>40987589.406237669</v>
      </c>
      <c r="P2720">
        <v>85577743.944756731</v>
      </c>
      <c r="Q2720">
        <v>102907282.55807447</v>
      </c>
    </row>
    <row r="2721" spans="1:17" ht="14.25" x14ac:dyDescent="0.2">
      <c r="A2721" s="2">
        <v>24635</v>
      </c>
      <c r="B2721">
        <v>11932991.286403952</v>
      </c>
      <c r="C2721">
        <v>51325592.180296786</v>
      </c>
      <c r="D2721">
        <v>18945959.955234166</v>
      </c>
      <c r="E2721">
        <v>36688288.418493412</v>
      </c>
      <c r="F2721">
        <v>42373897.698482111</v>
      </c>
      <c r="G2721">
        <v>41419624.877838343</v>
      </c>
      <c r="H2721">
        <v>139607026.5361577</v>
      </c>
      <c r="I2721">
        <v>137932281.24586481</v>
      </c>
      <c r="J2721">
        <v>82763801.295510307</v>
      </c>
      <c r="K2721">
        <v>86548206.636923581</v>
      </c>
      <c r="L2721">
        <v>40988044.54127197</v>
      </c>
      <c r="M2721">
        <v>60405041.873564303</v>
      </c>
      <c r="N2721">
        <v>61710584.271281987</v>
      </c>
      <c r="O2721">
        <v>39609096.887768172</v>
      </c>
      <c r="P2721">
        <v>82699597.620850384</v>
      </c>
      <c r="Q2721">
        <v>99446310.07451719</v>
      </c>
    </row>
    <row r="2722" spans="1:17" ht="14.25" x14ac:dyDescent="0.2">
      <c r="A2722" s="2">
        <v>24636</v>
      </c>
      <c r="B2722">
        <v>11536521.593309881</v>
      </c>
      <c r="C2722">
        <v>49612988.892894842</v>
      </c>
      <c r="D2722">
        <v>18315820.720191959</v>
      </c>
      <c r="E2722">
        <v>35454389.7717814</v>
      </c>
      <c r="F2722">
        <v>41294024.904537074</v>
      </c>
      <c r="G2722">
        <v>40033617.946787924</v>
      </c>
      <c r="H2722">
        <v>135044654.8867496</v>
      </c>
      <c r="I2722">
        <v>133293349.79106891</v>
      </c>
      <c r="J2722">
        <v>79980293.347404569</v>
      </c>
      <c r="K2722">
        <v>111567604.98775917</v>
      </c>
      <c r="L2722">
        <v>39609977.257481858</v>
      </c>
      <c r="M2722">
        <v>58373502.583091348</v>
      </c>
      <c r="N2722">
        <v>59635137.045410305</v>
      </c>
      <c r="O2722">
        <v>38276965.759441495</v>
      </c>
      <c r="P2722">
        <v>79918248.967459455</v>
      </c>
      <c r="Q2722">
        <v>100791648.78845203</v>
      </c>
    </row>
    <row r="2723" spans="1:17" ht="14.25" x14ac:dyDescent="0.2">
      <c r="A2723" s="2">
        <v>24637</v>
      </c>
      <c r="B2723">
        <v>11197126.505188515</v>
      </c>
      <c r="C2723">
        <v>47957983.791992515</v>
      </c>
      <c r="D2723">
        <v>17770327.21916192</v>
      </c>
      <c r="E2723">
        <v>40476074.382961534</v>
      </c>
      <c r="F2723">
        <v>40423092.324561566</v>
      </c>
      <c r="G2723">
        <v>44432097.109997362</v>
      </c>
      <c r="H2723">
        <v>134048114.83846155</v>
      </c>
      <c r="I2723">
        <v>144078144.14409471</v>
      </c>
      <c r="J2723">
        <v>92034734.074690759</v>
      </c>
      <c r="K2723">
        <v>130622918.09990631</v>
      </c>
      <c r="L2723">
        <v>38321870.696371257</v>
      </c>
      <c r="M2723">
        <v>56467184.788926199</v>
      </c>
      <c r="N2723">
        <v>58867790.170518138</v>
      </c>
      <c r="O2723">
        <v>36989975.187670164</v>
      </c>
      <c r="P2723">
        <v>77230442.490261272</v>
      </c>
      <c r="Q2723">
        <v>109783042.839773</v>
      </c>
    </row>
    <row r="2724" spans="1:17" ht="14.25" x14ac:dyDescent="0.2">
      <c r="A2724" s="2">
        <v>24638</v>
      </c>
      <c r="B2724">
        <v>10825405.378921757</v>
      </c>
      <c r="C2724">
        <v>49942443.420805499</v>
      </c>
      <c r="D2724">
        <v>19669868.536907159</v>
      </c>
      <c r="E2724">
        <v>39875609.803185746</v>
      </c>
      <c r="F2724">
        <v>39072321.110453621</v>
      </c>
      <c r="G2724">
        <v>44747913.333445236</v>
      </c>
      <c r="H2724">
        <v>153784763.64287356</v>
      </c>
      <c r="I2724">
        <v>139354039.15781999</v>
      </c>
      <c r="J2724">
        <v>89032074.994202748</v>
      </c>
      <c r="K2724">
        <v>130556163.91727276</v>
      </c>
      <c r="L2724">
        <v>47944990.649918959</v>
      </c>
      <c r="M2724">
        <v>54568083.307278112</v>
      </c>
      <c r="N2724">
        <v>56983666.579814918</v>
      </c>
      <c r="O2724">
        <v>35745930.226909049</v>
      </c>
      <c r="P2724">
        <v>74633032.183552384</v>
      </c>
      <c r="Q2724">
        <v>140577079.35222656</v>
      </c>
    </row>
    <row r="2725" spans="1:17" ht="14.25" x14ac:dyDescent="0.2">
      <c r="A2725" s="2">
        <v>24639</v>
      </c>
      <c r="B2725">
        <v>10509926.515089178</v>
      </c>
      <c r="C2725">
        <v>57814698.471893311</v>
      </c>
      <c r="D2725">
        <v>27982202.871685833</v>
      </c>
      <c r="E2725">
        <v>38788123.556565419</v>
      </c>
      <c r="F2725">
        <v>37766978.964992702</v>
      </c>
      <c r="G2725">
        <v>43249969.574642159</v>
      </c>
      <c r="H2725">
        <v>157547105.25993007</v>
      </c>
      <c r="I2725">
        <v>139456783.15048954</v>
      </c>
      <c r="J2725">
        <v>86047017.62509653</v>
      </c>
      <c r="K2725">
        <v>129276489.04888472</v>
      </c>
      <c r="L2725">
        <v>46636083.05199381</v>
      </c>
      <c r="M2725">
        <v>52732852.309895881</v>
      </c>
      <c r="N2725">
        <v>55068151.958180182</v>
      </c>
      <c r="O2725">
        <v>34543724.922880419</v>
      </c>
      <c r="P2725">
        <v>72122977.84793286</v>
      </c>
      <c r="Q2725">
        <v>135849957.98520175</v>
      </c>
    </row>
    <row r="2726" spans="1:17" ht="14.25" x14ac:dyDescent="0.2">
      <c r="A2726" s="2">
        <v>24640</v>
      </c>
      <c r="B2726">
        <v>11623809.657732518</v>
      </c>
      <c r="C2726">
        <v>58618014.478991963</v>
      </c>
      <c r="D2726">
        <v>33530852.355370879</v>
      </c>
      <c r="E2726">
        <v>37492131.293213725</v>
      </c>
      <c r="F2726">
        <v>36505538.020056807</v>
      </c>
      <c r="G2726">
        <v>52039919.716726854</v>
      </c>
      <c r="H2726">
        <v>153303031.30052468</v>
      </c>
      <c r="I2726">
        <v>149526934.3270334</v>
      </c>
      <c r="J2726">
        <v>83520043.785250321</v>
      </c>
      <c r="K2726">
        <v>124928668.75621898</v>
      </c>
      <c r="L2726">
        <v>45804034.082636073</v>
      </c>
      <c r="M2726">
        <v>51016240.578310728</v>
      </c>
      <c r="N2726">
        <v>53216102.677410811</v>
      </c>
      <c r="O2726">
        <v>33382290.51670444</v>
      </c>
      <c r="P2726">
        <v>70369507.171740189</v>
      </c>
      <c r="Q2726">
        <v>131357039.41258921</v>
      </c>
    </row>
    <row r="2727" spans="1:17" ht="14.25" x14ac:dyDescent="0.2">
      <c r="A2727" s="2">
        <v>24641</v>
      </c>
      <c r="B2727">
        <v>13457055.601113476</v>
      </c>
      <c r="C2727">
        <v>57146705.681213886</v>
      </c>
      <c r="D2727">
        <v>38513785.163930446</v>
      </c>
      <c r="E2727">
        <v>37414702.916811585</v>
      </c>
      <c r="F2727">
        <v>35277785.625433333</v>
      </c>
      <c r="G2727">
        <v>50296731.570790946</v>
      </c>
      <c r="H2727">
        <v>191749806.47951314</v>
      </c>
      <c r="I2727">
        <v>151758229.76079699</v>
      </c>
      <c r="J2727">
        <v>80720366.768908992</v>
      </c>
      <c r="K2727">
        <v>120740818.06657657</v>
      </c>
      <c r="L2727">
        <v>44263555.142222308</v>
      </c>
      <c r="M2727">
        <v>49300464.974612057</v>
      </c>
      <c r="N2727">
        <v>52664640.439314082</v>
      </c>
      <c r="O2727">
        <v>32259579.02297486</v>
      </c>
      <c r="P2727">
        <v>68003460.700540081</v>
      </c>
      <c r="Q2727">
        <v>129364560.97232014</v>
      </c>
    </row>
    <row r="2728" spans="1:17" ht="14.25" x14ac:dyDescent="0.2">
      <c r="A2728" s="2">
        <v>24642</v>
      </c>
      <c r="B2728">
        <v>13004468.592814332</v>
      </c>
      <c r="C2728">
        <v>67293325.012019694</v>
      </c>
      <c r="D2728">
        <v>39126370.92093765</v>
      </c>
      <c r="E2728">
        <v>36156373.53470514</v>
      </c>
      <c r="F2728">
        <v>34100061.104061604</v>
      </c>
      <c r="G2728">
        <v>48675312.281236418</v>
      </c>
      <c r="H2728">
        <v>188097628.62765381</v>
      </c>
      <c r="I2728">
        <v>147136400.10441589</v>
      </c>
      <c r="J2728">
        <v>82389880.705368519</v>
      </c>
      <c r="K2728">
        <v>116680069.02546972</v>
      </c>
      <c r="L2728">
        <v>42774885.511040494</v>
      </c>
      <c r="M2728">
        <v>47642963.21729707</v>
      </c>
      <c r="N2728">
        <v>53750254.229689837</v>
      </c>
      <c r="O2728">
        <v>31174626.504996847</v>
      </c>
      <c r="P2728">
        <v>67792971.512606934</v>
      </c>
      <c r="Q2728">
        <v>125014538.45213678</v>
      </c>
    </row>
    <row r="2729" spans="1:17" ht="14.25" x14ac:dyDescent="0.2">
      <c r="A2729" s="2">
        <v>24643</v>
      </c>
      <c r="B2729">
        <v>12567102.967717629</v>
      </c>
      <c r="C2729">
        <v>67996316.707974717</v>
      </c>
      <c r="D2729">
        <v>44118821.767370261</v>
      </c>
      <c r="E2729">
        <v>34940364.222262032</v>
      </c>
      <c r="F2729">
        <v>32961945.753784038</v>
      </c>
      <c r="G2729">
        <v>56822763.127377488</v>
      </c>
      <c r="H2729">
        <v>181784827.24115482</v>
      </c>
      <c r="I2729">
        <v>149227329.3295669</v>
      </c>
      <c r="J2729">
        <v>87178994.143519863</v>
      </c>
      <c r="K2729">
        <v>112755890.88920595</v>
      </c>
      <c r="L2729">
        <v>41899800.61033006</v>
      </c>
      <c r="M2729">
        <v>48508153.128650643</v>
      </c>
      <c r="N2729">
        <v>65653473.993420839</v>
      </c>
      <c r="O2729">
        <v>36382434.024913311</v>
      </c>
      <c r="P2729">
        <v>77241385.81994532</v>
      </c>
      <c r="Q2729">
        <v>132692134.86915879</v>
      </c>
    </row>
    <row r="2730" spans="1:17" ht="14.25" x14ac:dyDescent="0.2">
      <c r="A2730" s="2">
        <v>24644</v>
      </c>
      <c r="B2730">
        <v>12144446.801039083</v>
      </c>
      <c r="C2730">
        <v>65709468.049069189</v>
      </c>
      <c r="D2730">
        <v>48951105.266579248</v>
      </c>
      <c r="E2730">
        <v>33773779.604786702</v>
      </c>
      <c r="F2730">
        <v>32543859.222448453</v>
      </c>
      <c r="G2730">
        <v>60540900.552475974</v>
      </c>
      <c r="H2730">
        <v>175684337.66923037</v>
      </c>
      <c r="I2730">
        <v>145293237.88617423</v>
      </c>
      <c r="J2730">
        <v>94038247.494697571</v>
      </c>
      <c r="K2730">
        <v>108963690.51207234</v>
      </c>
      <c r="L2730">
        <v>42945601.955136791</v>
      </c>
      <c r="M2730">
        <v>46933626.264667995</v>
      </c>
      <c r="N2730">
        <v>68382541.906857684</v>
      </c>
      <c r="O2730">
        <v>37263392.169253066</v>
      </c>
      <c r="P2730">
        <v>83376823.999336109</v>
      </c>
      <c r="Q2730">
        <v>129281471.29802845</v>
      </c>
    </row>
    <row r="2731" spans="1:17" ht="14.25" x14ac:dyDescent="0.2">
      <c r="A2731" s="2">
        <v>24645</v>
      </c>
      <c r="B2731">
        <v>13390451.628365697</v>
      </c>
      <c r="C2731">
        <v>63513106.981350467</v>
      </c>
      <c r="D2731">
        <v>47311834.51327838</v>
      </c>
      <c r="E2731">
        <v>38646361.749795631</v>
      </c>
      <c r="F2731">
        <v>31449345.807286683</v>
      </c>
      <c r="G2731">
        <v>58784352.084120542</v>
      </c>
      <c r="H2731">
        <v>175356254.99219692</v>
      </c>
      <c r="I2731">
        <v>151669085.71200019</v>
      </c>
      <c r="J2731">
        <v>104534507.93304424</v>
      </c>
      <c r="K2731">
        <v>105299029.22479841</v>
      </c>
      <c r="L2731">
        <v>44080957.692873418</v>
      </c>
      <c r="M2731">
        <v>45748354.358378336</v>
      </c>
      <c r="N2731">
        <v>67320976.551182091</v>
      </c>
      <c r="O2731">
        <v>36505549.103376962</v>
      </c>
      <c r="P2731">
        <v>83009147.04749319</v>
      </c>
      <c r="Q2731">
        <v>134337614.27182788</v>
      </c>
    </row>
    <row r="2732" spans="1:17" ht="14.25" x14ac:dyDescent="0.2">
      <c r="A2732" s="2">
        <v>24646</v>
      </c>
      <c r="B2732">
        <v>13137002.880914904</v>
      </c>
      <c r="C2732">
        <v>61390613.817150079</v>
      </c>
      <c r="D2732">
        <v>49902964.423695914</v>
      </c>
      <c r="E2732">
        <v>44236288.724239796</v>
      </c>
      <c r="F2732">
        <v>30391643.011534877</v>
      </c>
      <c r="G2732">
        <v>58746565.698232003</v>
      </c>
      <c r="H2732">
        <v>176165103.97755632</v>
      </c>
      <c r="I2732">
        <v>152011376.10880154</v>
      </c>
      <c r="J2732">
        <v>101018808.68858802</v>
      </c>
      <c r="K2732">
        <v>101771361.57168749</v>
      </c>
      <c r="L2732">
        <v>42771901.103902087</v>
      </c>
      <c r="M2732">
        <v>44210317.004317798</v>
      </c>
      <c r="N2732">
        <v>66199869.31639313</v>
      </c>
      <c r="O2732">
        <v>35277796.335999824</v>
      </c>
      <c r="P2732">
        <v>80217387.643557876</v>
      </c>
      <c r="Q2732">
        <v>134351724.78196633</v>
      </c>
    </row>
    <row r="2733" spans="1:17" ht="14.25" x14ac:dyDescent="0.2">
      <c r="A2733" s="2">
        <v>24647</v>
      </c>
      <c r="B2733">
        <v>12700039.93122226</v>
      </c>
      <c r="C2733">
        <v>59325927.821288288</v>
      </c>
      <c r="D2733">
        <v>48231680.791722983</v>
      </c>
      <c r="E2733">
        <v>43762969.03783042</v>
      </c>
      <c r="F2733">
        <v>31009399.322282717</v>
      </c>
      <c r="G2733">
        <v>61396552.418288037</v>
      </c>
      <c r="H2733">
        <v>179620309.08091232</v>
      </c>
      <c r="I2733">
        <v>204512023.13741094</v>
      </c>
      <c r="J2733">
        <v>102690396.96027018</v>
      </c>
      <c r="K2733">
        <v>98348592.324865803</v>
      </c>
      <c r="L2733">
        <v>51452007.520424329</v>
      </c>
      <c r="M2733">
        <v>60351724.410481684</v>
      </c>
      <c r="N2733">
        <v>70132211.136203542</v>
      </c>
      <c r="O2733">
        <v>45654736.459914245</v>
      </c>
      <c r="P2733">
        <v>103568212.03626494</v>
      </c>
      <c r="Q2733">
        <v>136040540.96063131</v>
      </c>
    </row>
    <row r="2734" spans="1:17" ht="14.25" x14ac:dyDescent="0.2">
      <c r="A2734" s="2">
        <v>24648</v>
      </c>
      <c r="B2734">
        <v>12543236.739163827</v>
      </c>
      <c r="C2734">
        <v>57330681.239637375</v>
      </c>
      <c r="D2734">
        <v>49790662.789387099</v>
      </c>
      <c r="E2734">
        <v>47369111.450613797</v>
      </c>
      <c r="F2734">
        <v>30311736.758670617</v>
      </c>
      <c r="G2734">
        <v>60650705.828291371</v>
      </c>
      <c r="H2734">
        <v>187926892.47669929</v>
      </c>
      <c r="I2734">
        <v>198236177.49914125</v>
      </c>
      <c r="J2734">
        <v>99787134.036580488</v>
      </c>
      <c r="K2734">
        <v>131250313.44845818</v>
      </c>
      <c r="L2734">
        <v>49808312.192181051</v>
      </c>
      <c r="M2734">
        <v>58321978.290210426</v>
      </c>
      <c r="N2734">
        <v>67774485.334006265</v>
      </c>
      <c r="O2734">
        <v>44119278.689540699</v>
      </c>
      <c r="P2734">
        <v>100085011.20617351</v>
      </c>
      <c r="Q2734">
        <v>133982812.14372164</v>
      </c>
    </row>
    <row r="2735" spans="1:17" ht="14.25" x14ac:dyDescent="0.2">
      <c r="A2735" s="2">
        <v>24649</v>
      </c>
      <c r="B2735">
        <v>13409489.162057878</v>
      </c>
      <c r="C2735">
        <v>55402538.689356714</v>
      </c>
      <c r="D2735">
        <v>52866464.642992593</v>
      </c>
      <c r="E2735">
        <v>45861275.225215822</v>
      </c>
      <c r="F2735">
        <v>29301030.139750708</v>
      </c>
      <c r="G2735">
        <v>67173537.49001804</v>
      </c>
      <c r="H2735">
        <v>191061798.07465136</v>
      </c>
      <c r="I2735">
        <v>193250711.69787815</v>
      </c>
      <c r="J2735">
        <v>98080564.433179736</v>
      </c>
      <c r="K2735">
        <v>135876666.85827041</v>
      </c>
      <c r="L2735">
        <v>48133602.116174757</v>
      </c>
      <c r="M2735">
        <v>64710172.052773841</v>
      </c>
      <c r="N2735">
        <v>70056317.67132239</v>
      </c>
      <c r="O2735">
        <v>42833382.971929505</v>
      </c>
      <c r="P2735">
        <v>96719574.417381749</v>
      </c>
      <c r="Q2735">
        <v>129477468.83545548</v>
      </c>
    </row>
    <row r="2736" spans="1:17" ht="14.25" x14ac:dyDescent="0.2">
      <c r="A2736" s="2">
        <v>24650</v>
      </c>
      <c r="B2736">
        <v>13138717.841682171</v>
      </c>
      <c r="C2736">
        <v>53539243.331082441</v>
      </c>
      <c r="D2736">
        <v>51088462.39782501</v>
      </c>
      <c r="E2736">
        <v>49463289.422818929</v>
      </c>
      <c r="F2736">
        <v>28324315.55433977</v>
      </c>
      <c r="G2736">
        <v>65193920.514132045</v>
      </c>
      <c r="H2736">
        <v>187392849.16880006</v>
      </c>
      <c r="I2736">
        <v>195360552.35123429</v>
      </c>
      <c r="J2736">
        <v>94965401.423946306</v>
      </c>
      <c r="K2736">
        <v>131306869.72181833</v>
      </c>
      <c r="L2736">
        <v>62647715.157935493</v>
      </c>
      <c r="M2736">
        <v>64146207.771691352</v>
      </c>
      <c r="N2736">
        <v>68462217.328444943</v>
      </c>
      <c r="O2736">
        <v>44978388.999205515</v>
      </c>
      <c r="P2736">
        <v>106916187.86551251</v>
      </c>
      <c r="Q2736">
        <v>144023886.39520419</v>
      </c>
    </row>
    <row r="2737" spans="1:17" ht="14.25" x14ac:dyDescent="0.2">
      <c r="A2737" s="2">
        <v>24651</v>
      </c>
      <c r="B2737">
        <v>12701697.214516383</v>
      </c>
      <c r="C2737">
        <v>51738614.227357112</v>
      </c>
      <c r="D2737">
        <v>49858344.931930609</v>
      </c>
      <c r="E2737">
        <v>47885021.910564452</v>
      </c>
      <c r="F2737">
        <v>27371713.616825376</v>
      </c>
      <c r="G2737">
        <v>63280881.915511571</v>
      </c>
      <c r="H2737">
        <v>181749553.55001378</v>
      </c>
      <c r="I2737">
        <v>189513337.28431186</v>
      </c>
      <c r="J2737">
        <v>91780794.722675815</v>
      </c>
      <c r="K2737">
        <v>140862308.10979915</v>
      </c>
      <c r="L2737">
        <v>60752861.578029498</v>
      </c>
      <c r="M2737">
        <v>61988845.780356266</v>
      </c>
      <c r="N2737">
        <v>66160656.672899008</v>
      </c>
      <c r="O2737">
        <v>43465678.11216858</v>
      </c>
      <c r="P2737">
        <v>103320388.08292125</v>
      </c>
      <c r="Q2737">
        <v>140820946.56084943</v>
      </c>
    </row>
    <row r="2738" spans="1:17" ht="14.25" x14ac:dyDescent="0.2">
      <c r="A2738" s="2">
        <v>24652</v>
      </c>
      <c r="B2738">
        <v>12770108.204626611</v>
      </c>
      <c r="C2738">
        <v>50012120.203513168</v>
      </c>
      <c r="D2738">
        <v>48188561.94043123</v>
      </c>
      <c r="E2738">
        <v>46283083.225285418</v>
      </c>
      <c r="F2738">
        <v>26538511.21187</v>
      </c>
      <c r="G2738">
        <v>63363229.82829728</v>
      </c>
      <c r="H2738">
        <v>178007045.03146106</v>
      </c>
      <c r="I2738">
        <v>183151786.76267749</v>
      </c>
      <c r="J2738">
        <v>91717813.912194505</v>
      </c>
      <c r="K2738">
        <v>175441275.93056926</v>
      </c>
      <c r="L2738">
        <v>59834638.209333964</v>
      </c>
      <c r="M2738">
        <v>59904040.077589646</v>
      </c>
      <c r="N2738">
        <v>65650060.927902132</v>
      </c>
      <c r="O2738">
        <v>42004181.030930854</v>
      </c>
      <c r="P2738">
        <v>99845522.055401325</v>
      </c>
      <c r="Q2738">
        <v>137506796.69417778</v>
      </c>
    </row>
    <row r="2739" spans="1:17" ht="14.25" x14ac:dyDescent="0.2">
      <c r="A2739" s="2">
        <v>24653</v>
      </c>
      <c r="B2739">
        <v>12430732.544098463</v>
      </c>
      <c r="C2739">
        <v>55586073.746664427</v>
      </c>
      <c r="D2739">
        <v>53596496.081334382</v>
      </c>
      <c r="E2739">
        <v>44735020.860246085</v>
      </c>
      <c r="F2739">
        <v>25904902.335788928</v>
      </c>
      <c r="G2739">
        <v>62210659.551744319</v>
      </c>
      <c r="H2739">
        <v>175698960.4478066</v>
      </c>
      <c r="I2739">
        <v>177233082.89960781</v>
      </c>
      <c r="J2739">
        <v>90651003.65728344</v>
      </c>
      <c r="K2739">
        <v>169810327.40599319</v>
      </c>
      <c r="L2739">
        <v>57822282.705832615</v>
      </c>
      <c r="M2739">
        <v>58001692.574229673</v>
      </c>
      <c r="N2739">
        <v>65823089.396783121</v>
      </c>
      <c r="O2739">
        <v>41219067.564517669</v>
      </c>
      <c r="P2739">
        <v>110300396.00731687</v>
      </c>
      <c r="Q2739">
        <v>132882175.11414452</v>
      </c>
    </row>
    <row r="2740" spans="1:17" ht="14.25" x14ac:dyDescent="0.2">
      <c r="A2740" s="2">
        <v>24654</v>
      </c>
      <c r="B2740">
        <v>12061263.398842914</v>
      </c>
      <c r="C2740">
        <v>53730182.160306782</v>
      </c>
      <c r="D2740">
        <v>52351755.282724954</v>
      </c>
      <c r="E2740">
        <v>43399567.071723655</v>
      </c>
      <c r="F2740">
        <v>25033669.980364442</v>
      </c>
      <c r="G2740">
        <v>62536963.755904377</v>
      </c>
      <c r="H2740">
        <v>175943039.66011247</v>
      </c>
      <c r="I2740">
        <v>185403772.51418826</v>
      </c>
      <c r="J2740">
        <v>99646987.822968811</v>
      </c>
      <c r="K2740">
        <v>164099275.12702236</v>
      </c>
      <c r="L2740">
        <v>65945607.934217557</v>
      </c>
      <c r="M2740">
        <v>56051551.573638096</v>
      </c>
      <c r="N2740">
        <v>65228621.043992154</v>
      </c>
      <c r="O2740">
        <v>55061159.713132292</v>
      </c>
      <c r="P2740">
        <v>127283369.53828941</v>
      </c>
      <c r="Q2740">
        <v>128413848.37437634</v>
      </c>
    </row>
    <row r="2741" spans="1:17" ht="14.25" x14ac:dyDescent="0.2">
      <c r="A2741" s="2">
        <v>24655</v>
      </c>
      <c r="B2741">
        <v>11970997.490541074</v>
      </c>
      <c r="C2741">
        <v>70896467.745748192</v>
      </c>
      <c r="D2741">
        <v>50598114.041354425</v>
      </c>
      <c r="E2741">
        <v>41939955.043306053</v>
      </c>
      <c r="F2741">
        <v>26607826.381862637</v>
      </c>
      <c r="G2741">
        <v>60440739.55969885</v>
      </c>
      <c r="H2741">
        <v>170025732.31509116</v>
      </c>
      <c r="I2741">
        <v>179168282.28387153</v>
      </c>
      <c r="J2741">
        <v>96295665.405820787</v>
      </c>
      <c r="K2741">
        <v>187455383.01653805</v>
      </c>
      <c r="L2741">
        <v>63771782.784066655</v>
      </c>
      <c r="M2741">
        <v>54166428.647108823</v>
      </c>
      <c r="N2741">
        <v>64844636.86802642</v>
      </c>
      <c r="O2741">
        <v>53209345.595192105</v>
      </c>
      <c r="P2741">
        <v>123185006.84695794</v>
      </c>
      <c r="Q2741">
        <v>124095800.17184536</v>
      </c>
    </row>
    <row r="2742" spans="1:17" ht="14.25" x14ac:dyDescent="0.2">
      <c r="A2742" s="2">
        <v>24656</v>
      </c>
      <c r="B2742">
        <v>13504962.35186686</v>
      </c>
      <c r="C2742">
        <v>68525657.768524021</v>
      </c>
      <c r="D2742">
        <v>49523941.403073899</v>
      </c>
      <c r="E2742">
        <v>40529432.612256572</v>
      </c>
      <c r="F2742">
        <v>25885575.30792303</v>
      </c>
      <c r="G2742">
        <v>58757449.704320066</v>
      </c>
      <c r="H2742">
        <v>164307435.54919299</v>
      </c>
      <c r="I2742">
        <v>173142503.74326381</v>
      </c>
      <c r="J2742">
        <v>93057054.493446305</v>
      </c>
      <c r="K2742">
        <v>192861439.1076349</v>
      </c>
      <c r="L2742">
        <v>61627013.434837274</v>
      </c>
      <c r="M2742">
        <v>52344706.078791894</v>
      </c>
      <c r="N2742">
        <v>70817116.391248718</v>
      </c>
      <c r="O2742">
        <v>51419811.595310986</v>
      </c>
      <c r="P2742">
        <v>119042054.97332804</v>
      </c>
      <c r="Q2742">
        <v>125006359.704318</v>
      </c>
    </row>
    <row r="2743" spans="1:17" ht="14.25" x14ac:dyDescent="0.2">
      <c r="A2743" s="2">
        <v>24657</v>
      </c>
      <c r="B2743">
        <v>14545648.423439918</v>
      </c>
      <c r="C2743">
        <v>66234582.751653954</v>
      </c>
      <c r="D2743">
        <v>53034181.981846161</v>
      </c>
      <c r="E2743">
        <v>39174876.731468804</v>
      </c>
      <c r="F2743">
        <v>25023729.125388414</v>
      </c>
      <c r="G2743">
        <v>56788337.932119787</v>
      </c>
      <c r="H2743">
        <v>158781456.24876109</v>
      </c>
      <c r="I2743">
        <v>172599051.05304897</v>
      </c>
      <c r="J2743">
        <v>90020012.78472501</v>
      </c>
      <c r="K2743">
        <v>186913588.44337711</v>
      </c>
      <c r="L2743">
        <v>64159966.866988905</v>
      </c>
      <c r="M2743">
        <v>54000395.58807835</v>
      </c>
      <c r="N2743">
        <v>77145635.076476648</v>
      </c>
      <c r="O2743">
        <v>49690801.502055258</v>
      </c>
      <c r="P2743">
        <v>115220863.75352553</v>
      </c>
      <c r="Q2743">
        <v>120878132.47657415</v>
      </c>
    </row>
    <row r="2744" spans="1:17" ht="14.25" x14ac:dyDescent="0.2">
      <c r="A2744" s="2">
        <v>24658</v>
      </c>
      <c r="B2744">
        <v>14061309.978635803</v>
      </c>
      <c r="C2744">
        <v>64020561.0530141</v>
      </c>
      <c r="D2744">
        <v>55297120.727575108</v>
      </c>
      <c r="E2744">
        <v>39040854.348971479</v>
      </c>
      <c r="F2744">
        <v>24190868.509751137</v>
      </c>
      <c r="G2744">
        <v>64180430.867444411</v>
      </c>
      <c r="H2744">
        <v>165654663.06868067</v>
      </c>
      <c r="I2744">
        <v>167878923.19986355</v>
      </c>
      <c r="J2744">
        <v>120773488.9756227</v>
      </c>
      <c r="K2744">
        <v>180627320.16065955</v>
      </c>
      <c r="L2744">
        <v>70095528.55581063</v>
      </c>
      <c r="M2744">
        <v>77767654.867995948</v>
      </c>
      <c r="N2744">
        <v>74646791.93720749</v>
      </c>
      <c r="O2744">
        <v>51341731.614450112</v>
      </c>
      <c r="P2744">
        <v>111892410.65169473</v>
      </c>
      <c r="Q2744">
        <v>143259836.33618644</v>
      </c>
    </row>
    <row r="2745" spans="1:17" ht="14.25" x14ac:dyDescent="0.2">
      <c r="A2745" s="2">
        <v>24659</v>
      </c>
      <c r="B2745">
        <v>16444262.135508642</v>
      </c>
      <c r="C2745">
        <v>67521456.200306565</v>
      </c>
      <c r="D2745">
        <v>53444421.105638631</v>
      </c>
      <c r="E2745">
        <v>37736362.256486982</v>
      </c>
      <c r="F2745">
        <v>34245394.194900371</v>
      </c>
      <c r="G2745">
        <v>62441257.908123143</v>
      </c>
      <c r="H2745">
        <v>161269737.92617065</v>
      </c>
      <c r="I2745">
        <v>162244980.19037879</v>
      </c>
      <c r="J2745">
        <v>116720905.98881395</v>
      </c>
      <c r="K2745">
        <v>184120459.21045756</v>
      </c>
      <c r="L2745">
        <v>67738079.31099984</v>
      </c>
      <c r="M2745">
        <v>75152177.061971679</v>
      </c>
      <c r="N2745">
        <v>72136274.834254131</v>
      </c>
      <c r="O2745">
        <v>49680506.639645673</v>
      </c>
      <c r="P2745">
        <v>108129250.79791217</v>
      </c>
      <c r="Q2745">
        <v>138442488.62297165</v>
      </c>
    </row>
    <row r="2746" spans="1:17" ht="14.25" x14ac:dyDescent="0.2">
      <c r="A2746" s="2">
        <v>24660</v>
      </c>
      <c r="B2746">
        <v>16116479.469087848</v>
      </c>
      <c r="C2746">
        <v>74427925.671692014</v>
      </c>
      <c r="D2746">
        <v>60114848.258331664</v>
      </c>
      <c r="E2746">
        <v>46459910.865253791</v>
      </c>
      <c r="F2746">
        <v>33102391.00951688</v>
      </c>
      <c r="G2746">
        <v>69451137.199811608</v>
      </c>
      <c r="H2746">
        <v>159793901.25268379</v>
      </c>
      <c r="I2746">
        <v>173983341.74882576</v>
      </c>
      <c r="J2746">
        <v>139462062.42736846</v>
      </c>
      <c r="K2746">
        <v>177928129.30778322</v>
      </c>
      <c r="L2746">
        <v>72674615.868254468</v>
      </c>
      <c r="M2746">
        <v>76842918.835193008</v>
      </c>
      <c r="N2746">
        <v>74646739.421133921</v>
      </c>
      <c r="O2746">
        <v>48604232.275330164</v>
      </c>
      <c r="P2746">
        <v>104492653.34458767</v>
      </c>
      <c r="Q2746">
        <v>143315837.50148043</v>
      </c>
    </row>
    <row r="2747" spans="1:17" ht="14.25" x14ac:dyDescent="0.2">
      <c r="A2747" s="2">
        <v>24661</v>
      </c>
      <c r="B2747">
        <v>15623051.471050963</v>
      </c>
      <c r="C2747">
        <v>73550189.622677475</v>
      </c>
      <c r="D2747">
        <v>58100119.069558509</v>
      </c>
      <c r="E2747">
        <v>53392246.91983372</v>
      </c>
      <c r="F2747">
        <v>36631638.645514764</v>
      </c>
      <c r="G2747">
        <v>68506438.860677838</v>
      </c>
      <c r="H2747">
        <v>202423513.69201505</v>
      </c>
      <c r="I2747">
        <v>180821673.21933123</v>
      </c>
      <c r="J2747">
        <v>145539469.512779</v>
      </c>
      <c r="K2747">
        <v>195706575.19311634</v>
      </c>
      <c r="L2747">
        <v>74258972.267084852</v>
      </c>
      <c r="M2747">
        <v>74979378.947056249</v>
      </c>
      <c r="N2747">
        <v>72136224.084398463</v>
      </c>
      <c r="O2747">
        <v>47167800.124211147</v>
      </c>
      <c r="P2747">
        <v>100978978.95997939</v>
      </c>
      <c r="Q2747">
        <v>154067439.6278283</v>
      </c>
    </row>
    <row r="2748" spans="1:17" ht="14.25" x14ac:dyDescent="0.2">
      <c r="A2748" s="2">
        <v>24662</v>
      </c>
      <c r="B2748">
        <v>17704128.247836534</v>
      </c>
      <c r="C2748">
        <v>76528050.035086215</v>
      </c>
      <c r="D2748">
        <v>67128367.887916207</v>
      </c>
      <c r="E2748">
        <v>51605089.523652643</v>
      </c>
      <c r="F2748">
        <v>40294911.801174715</v>
      </c>
      <c r="G2748">
        <v>67728180.045271173</v>
      </c>
      <c r="H2748">
        <v>202602355.18659028</v>
      </c>
      <c r="I2748">
        <v>186327407.56581944</v>
      </c>
      <c r="J2748">
        <v>140644693.48979938</v>
      </c>
      <c r="K2748">
        <v>190074887.07339713</v>
      </c>
      <c r="L2748">
        <v>71761498.295516491</v>
      </c>
      <c r="M2748">
        <v>72457676.294733986</v>
      </c>
      <c r="N2748">
        <v>69710142.271549791</v>
      </c>
      <c r="O2748">
        <v>45581455.073775113</v>
      </c>
      <c r="P2748">
        <v>97582859.084780365</v>
      </c>
      <c r="Q2748">
        <v>148886611.15138888</v>
      </c>
    </row>
    <row r="2749" spans="1:17" ht="14.25" x14ac:dyDescent="0.2">
      <c r="A2749" s="2">
        <v>24663</v>
      </c>
      <c r="B2749">
        <v>17919593.917762663</v>
      </c>
      <c r="C2749">
        <v>78462314.080551192</v>
      </c>
      <c r="D2749">
        <v>65979946.133857682</v>
      </c>
      <c r="E2749">
        <v>49869509.782227844</v>
      </c>
      <c r="F2749">
        <v>39027077.053359166</v>
      </c>
      <c r="G2749">
        <v>68625714.374561727</v>
      </c>
      <c r="H2749">
        <v>197827382.27189514</v>
      </c>
      <c r="I2749">
        <v>186083906.70176724</v>
      </c>
      <c r="J2749">
        <v>137977375.6049372</v>
      </c>
      <c r="K2749">
        <v>183682298.15623248</v>
      </c>
      <c r="L2749">
        <v>69348459.78306374</v>
      </c>
      <c r="M2749">
        <v>71127789.758071244</v>
      </c>
      <c r="N2749">
        <v>67461369.247435167</v>
      </c>
      <c r="O2749">
        <v>46187009.533809312</v>
      </c>
      <c r="P2749">
        <v>106517928.69048107</v>
      </c>
      <c r="Q2749">
        <v>143879264.23136652</v>
      </c>
    </row>
    <row r="2750" spans="1:17" ht="14.25" x14ac:dyDescent="0.2">
      <c r="A2750" s="2">
        <v>24664</v>
      </c>
      <c r="B2750">
        <v>17316923.04817773</v>
      </c>
      <c r="C2750">
        <v>92107467.815381482</v>
      </c>
      <c r="D2750">
        <v>66337878.678704262</v>
      </c>
      <c r="E2750">
        <v>48192300.970233634</v>
      </c>
      <c r="F2750">
        <v>37714520.386447668</v>
      </c>
      <c r="G2750">
        <v>69193953.396120608</v>
      </c>
      <c r="H2750">
        <v>191187350.3065933</v>
      </c>
      <c r="I2750">
        <v>179947066.04947299</v>
      </c>
      <c r="J2750">
        <v>136673499.99737799</v>
      </c>
      <c r="K2750">
        <v>177504704.46380821</v>
      </c>
      <c r="L2750">
        <v>72477741.294614658</v>
      </c>
      <c r="M2750">
        <v>76690222.531592399</v>
      </c>
      <c r="N2750">
        <v>65383019.455131359</v>
      </c>
      <c r="O2750">
        <v>55796197.503123634</v>
      </c>
      <c r="P2750">
        <v>140724480.66971269</v>
      </c>
      <c r="Q2750">
        <v>139491154.8581433</v>
      </c>
    </row>
    <row r="2751" spans="1:17" ht="14.25" x14ac:dyDescent="0.2">
      <c r="A2751" s="2">
        <v>24665</v>
      </c>
      <c r="B2751">
        <v>18825410.664757174</v>
      </c>
      <c r="C2751">
        <v>93519322.239803374</v>
      </c>
      <c r="D2751">
        <v>75399700.82156384</v>
      </c>
      <c r="E2751">
        <v>46571499.959545583</v>
      </c>
      <c r="F2751">
        <v>36446107.558479026</v>
      </c>
      <c r="G2751">
        <v>66866825.881142557</v>
      </c>
      <c r="H2751">
        <v>184770635.55801892</v>
      </c>
      <c r="I2751">
        <v>173907247.87457839</v>
      </c>
      <c r="J2751">
        <v>132441844.2728923</v>
      </c>
      <c r="K2751">
        <v>171534875.2876806</v>
      </c>
      <c r="L2751">
        <v>70040614.134110972</v>
      </c>
      <c r="M2751">
        <v>74111549.843711674</v>
      </c>
      <c r="N2751">
        <v>63279776.005098574</v>
      </c>
      <c r="O2751">
        <v>60172596.745522477</v>
      </c>
      <c r="P2751">
        <v>158457040.20699218</v>
      </c>
      <c r="Q2751">
        <v>135025287.90144902</v>
      </c>
    </row>
    <row r="2752" spans="1:17" ht="14.25" x14ac:dyDescent="0.2">
      <c r="A2752" s="2">
        <v>24666</v>
      </c>
      <c r="B2752">
        <v>18240876.030775737</v>
      </c>
      <c r="C2752">
        <v>91624408.355358377</v>
      </c>
      <c r="D2752">
        <v>73073042.110385492</v>
      </c>
      <c r="E2752">
        <v>45013737.577595323</v>
      </c>
      <c r="F2752">
        <v>35220353.926111184</v>
      </c>
      <c r="G2752">
        <v>67782350.71570006</v>
      </c>
      <c r="H2752">
        <v>190663415.83296263</v>
      </c>
      <c r="I2752">
        <v>169986537.59055245</v>
      </c>
      <c r="J2752">
        <v>130461239.09681061</v>
      </c>
      <c r="K2752">
        <v>165765823.10222369</v>
      </c>
      <c r="L2752">
        <v>69787697.773486093</v>
      </c>
      <c r="M2752">
        <v>72180744.576766104</v>
      </c>
      <c r="N2752">
        <v>67137755.638843924</v>
      </c>
      <c r="O2752">
        <v>59605606.364845552</v>
      </c>
      <c r="P2752">
        <v>161692663.62429193</v>
      </c>
      <c r="Q2752">
        <v>131909921.8063508</v>
      </c>
    </row>
    <row r="2753" spans="1:17" ht="14.25" x14ac:dyDescent="0.2">
      <c r="A2753" s="2">
        <v>24667</v>
      </c>
      <c r="B2753">
        <v>17632259.879364673</v>
      </c>
      <c r="C2753">
        <v>88556477.335702777</v>
      </c>
      <c r="D2753">
        <v>71379280.105101496</v>
      </c>
      <c r="E2753">
        <v>43668910.002636455</v>
      </c>
      <c r="F2753">
        <v>38082797.702920511</v>
      </c>
      <c r="G2753">
        <v>65572855.974008888</v>
      </c>
      <c r="H2753">
        <v>234612089.68164027</v>
      </c>
      <c r="I2753">
        <v>164992702.11122581</v>
      </c>
      <c r="J2753">
        <v>126532267.19160762</v>
      </c>
      <c r="K2753">
        <v>202479186.49512348</v>
      </c>
      <c r="L2753">
        <v>67700809.379008353</v>
      </c>
      <c r="M2753">
        <v>69810062.323390245</v>
      </c>
      <c r="N2753">
        <v>64879782.062069111</v>
      </c>
      <c r="O2753">
        <v>57600953.648668185</v>
      </c>
      <c r="P2753">
        <v>156254624.2000078</v>
      </c>
      <c r="Q2753">
        <v>129351550.81961271</v>
      </c>
    </row>
    <row r="2754" spans="1:17" ht="14.25" x14ac:dyDescent="0.2">
      <c r="A2754" s="2">
        <v>24668</v>
      </c>
      <c r="B2754">
        <v>17444738.469223354</v>
      </c>
      <c r="C2754">
        <v>85591726.815779939</v>
      </c>
      <c r="D2754">
        <v>69536469.620291114</v>
      </c>
      <c r="E2754">
        <v>42200239.446490243</v>
      </c>
      <c r="F2754">
        <v>37233553.958974898</v>
      </c>
      <c r="G2754">
        <v>63374528.805411905</v>
      </c>
      <c r="H2754">
        <v>226734916.31102553</v>
      </c>
      <c r="I2754">
        <v>159443675.96069604</v>
      </c>
      <c r="J2754">
        <v>122276740.42861947</v>
      </c>
      <c r="K2754">
        <v>195683160.7443186</v>
      </c>
      <c r="L2754">
        <v>65423899.207533635</v>
      </c>
      <c r="M2754">
        <v>67462213.864362851</v>
      </c>
      <c r="N2754">
        <v>62697748.537577845</v>
      </c>
      <c r="O2754">
        <v>55663721.3104982</v>
      </c>
      <c r="P2754">
        <v>150999476.64055672</v>
      </c>
      <c r="Q2754">
        <v>125001206.05329849</v>
      </c>
    </row>
    <row r="2755" spans="1:17" ht="14.25" x14ac:dyDescent="0.2">
      <c r="A2755" s="2">
        <v>24669</v>
      </c>
      <c r="B2755">
        <v>18017975.9971346</v>
      </c>
      <c r="C2755">
        <v>83213239.499082863</v>
      </c>
      <c r="D2755">
        <v>67197822.617113993</v>
      </c>
      <c r="E2755">
        <v>40789491.075386174</v>
      </c>
      <c r="F2755">
        <v>36758115.911726788</v>
      </c>
      <c r="G2755">
        <v>61250135.664137803</v>
      </c>
      <c r="H2755">
        <v>219122667.6338456</v>
      </c>
      <c r="I2755">
        <v>154081274.37492129</v>
      </c>
      <c r="J2755">
        <v>118164335.32489224</v>
      </c>
      <c r="K2755">
        <v>189115698.58528686</v>
      </c>
      <c r="L2755">
        <v>63223565.962930515</v>
      </c>
      <c r="M2755">
        <v>65193328.125079527</v>
      </c>
      <c r="N2755">
        <v>60590058.202689305</v>
      </c>
      <c r="O2755">
        <v>53791641.871617727</v>
      </c>
      <c r="P2755">
        <v>145921069.9360595</v>
      </c>
      <c r="Q2755">
        <v>120797171.86050178</v>
      </c>
    </row>
    <row r="2756" spans="1:17" ht="14.25" x14ac:dyDescent="0.2">
      <c r="A2756" s="2">
        <v>24670</v>
      </c>
      <c r="B2756">
        <v>18311992.541304961</v>
      </c>
      <c r="C2756">
        <v>80414616.068214819</v>
      </c>
      <c r="D2756">
        <v>67211316.614123017</v>
      </c>
      <c r="E2756">
        <v>39417660.989886165</v>
      </c>
      <c r="F2756">
        <v>45281318.424251594</v>
      </c>
      <c r="G2756">
        <v>59190174.222360343</v>
      </c>
      <c r="H2756">
        <v>213184478.22656</v>
      </c>
      <c r="I2756">
        <v>148911373.18768525</v>
      </c>
      <c r="J2756">
        <v>115749773.98533489</v>
      </c>
      <c r="K2756">
        <v>182892808.37122986</v>
      </c>
      <c r="L2756">
        <v>61097234.213896282</v>
      </c>
      <c r="M2756">
        <v>71850477.309719622</v>
      </c>
      <c r="N2756">
        <v>58552296.452462345</v>
      </c>
      <c r="O2756">
        <v>51982524.113037586</v>
      </c>
      <c r="P2756">
        <v>141013459.94708779</v>
      </c>
      <c r="Q2756">
        <v>116734527.531469</v>
      </c>
    </row>
    <row r="2757" spans="1:17" ht="14.25" x14ac:dyDescent="0.2">
      <c r="A2757" s="2">
        <v>24671</v>
      </c>
      <c r="B2757">
        <v>17700984.603035379</v>
      </c>
      <c r="C2757">
        <v>77960180.437182963</v>
      </c>
      <c r="D2757">
        <v>70929623.25385274</v>
      </c>
      <c r="E2757">
        <v>43117243.1812784</v>
      </c>
      <c r="F2757">
        <v>45828565.791304044</v>
      </c>
      <c r="G2757">
        <v>57269651.122695923</v>
      </c>
      <c r="H2757">
        <v>212883861.11035287</v>
      </c>
      <c r="I2757">
        <v>143915345.85375625</v>
      </c>
      <c r="J2757">
        <v>120678474.22802953</v>
      </c>
      <c r="K2757">
        <v>176741766.75902793</v>
      </c>
      <c r="L2757">
        <v>59042415.145902559</v>
      </c>
      <c r="M2757">
        <v>69434574.686541349</v>
      </c>
      <c r="N2757">
        <v>57059337.453754053</v>
      </c>
      <c r="O2757">
        <v>50234250.510734037</v>
      </c>
      <c r="P2757">
        <v>136270902.44720775</v>
      </c>
      <c r="Q2757">
        <v>112808517.84950629</v>
      </c>
    </row>
    <row r="2758" spans="1:17" ht="14.25" x14ac:dyDescent="0.2">
      <c r="A2758" s="2">
        <v>24672</v>
      </c>
      <c r="B2758">
        <v>17110526.052612986</v>
      </c>
      <c r="C2758">
        <v>83824482.63700746</v>
      </c>
      <c r="D2758">
        <v>68551172.103475556</v>
      </c>
      <c r="E2758">
        <v>58312716.813577741</v>
      </c>
      <c r="F2758">
        <v>44295997.96898777</v>
      </c>
      <c r="G2758">
        <v>56601580.747762293</v>
      </c>
      <c r="H2758">
        <v>205987798.39505473</v>
      </c>
      <c r="I2758">
        <v>140039383.06371346</v>
      </c>
      <c r="J2758">
        <v>155102816.20634168</v>
      </c>
      <c r="K2758">
        <v>170797596.66491348</v>
      </c>
      <c r="L2758">
        <v>57056703.648104385</v>
      </c>
      <c r="M2758">
        <v>71398391.361875966</v>
      </c>
      <c r="N2758">
        <v>69044645.319613054</v>
      </c>
      <c r="O2758">
        <v>48544774.757143334</v>
      </c>
      <c r="P2758">
        <v>131687846.39951603</v>
      </c>
      <c r="Q2758">
        <v>109014547.52512532</v>
      </c>
    </row>
    <row r="2759" spans="1:17" ht="14.25" x14ac:dyDescent="0.2">
      <c r="A2759" s="2">
        <v>24673</v>
      </c>
      <c r="B2759">
        <v>17346037.423632298</v>
      </c>
      <c r="C2759">
        <v>84971382.884424642</v>
      </c>
      <c r="D2759">
        <v>69331083.939919934</v>
      </c>
      <c r="E2759">
        <v>56351546.492911987</v>
      </c>
      <c r="F2759">
        <v>42806237.222309239</v>
      </c>
      <c r="G2759">
        <v>56095756.883791283</v>
      </c>
      <c r="H2759">
        <v>199060027.2551308</v>
      </c>
      <c r="I2759">
        <v>135341738.04957932</v>
      </c>
      <c r="J2759">
        <v>150699974.04718241</v>
      </c>
      <c r="K2759">
        <v>165053340.59653091</v>
      </c>
      <c r="L2759">
        <v>55137775.498222187</v>
      </c>
      <c r="M2759">
        <v>70734728.432501614</v>
      </c>
      <c r="N2759">
        <v>66818254.255076908</v>
      </c>
      <c r="O2759">
        <v>47044267.974168807</v>
      </c>
      <c r="P2759">
        <v>127259544.66776137</v>
      </c>
      <c r="Q2759">
        <v>105424156.1097611</v>
      </c>
    </row>
    <row r="2760" spans="1:17" ht="14.25" x14ac:dyDescent="0.2">
      <c r="A2760" s="2">
        <v>24674</v>
      </c>
      <c r="B2760">
        <v>17213196.216505464</v>
      </c>
      <c r="C2760">
        <v>82127206.078415841</v>
      </c>
      <c r="D2760">
        <v>68323599.026300415</v>
      </c>
      <c r="E2760">
        <v>56227215.25593812</v>
      </c>
      <c r="F2760">
        <v>41366580.033155218</v>
      </c>
      <c r="G2760">
        <v>58854335.149381638</v>
      </c>
      <c r="H2760">
        <v>222252538.26051375</v>
      </c>
      <c r="I2760">
        <v>134643582.31101584</v>
      </c>
      <c r="J2760">
        <v>160837570.81171262</v>
      </c>
      <c r="K2760">
        <v>159502275.05555305</v>
      </c>
      <c r="L2760">
        <v>54755328.561028309</v>
      </c>
      <c r="M2760">
        <v>97941305.297092855</v>
      </c>
      <c r="N2760">
        <v>76950320.434488639</v>
      </c>
      <c r="O2760">
        <v>67249051.627813146</v>
      </c>
      <c r="P2760">
        <v>152955929.99528819</v>
      </c>
      <c r="Q2760">
        <v>102329521.17515679</v>
      </c>
    </row>
    <row r="2761" spans="1:17" ht="14.25" x14ac:dyDescent="0.2">
      <c r="A2761" s="2">
        <v>24675</v>
      </c>
      <c r="B2761">
        <v>16724390.846350519</v>
      </c>
      <c r="C2761">
        <v>84609776.785033062</v>
      </c>
      <c r="D2761">
        <v>70336485.04510802</v>
      </c>
      <c r="E2761">
        <v>65332609.106117442</v>
      </c>
      <c r="F2761">
        <v>47855103.614092544</v>
      </c>
      <c r="G2761">
        <v>66015166.334802479</v>
      </c>
      <c r="H2761">
        <v>219998971.58251205</v>
      </c>
      <c r="I2761">
        <v>130958923.15141943</v>
      </c>
      <c r="J2761">
        <v>155437554.6659781</v>
      </c>
      <c r="K2761">
        <v>164956946.09648922</v>
      </c>
      <c r="L2761">
        <v>52914240.682570323</v>
      </c>
      <c r="M2761">
        <v>94647348.307745442</v>
      </c>
      <c r="N2761">
        <v>75695772.396030962</v>
      </c>
      <c r="O2761">
        <v>64987334.950008199</v>
      </c>
      <c r="P2761">
        <v>147933649.95227554</v>
      </c>
      <c r="Q2761">
        <v>98888739.735914931</v>
      </c>
    </row>
    <row r="2762" spans="1:17" ht="14.25" x14ac:dyDescent="0.2">
      <c r="A2762" s="2">
        <v>24676</v>
      </c>
      <c r="B2762">
        <v>16210517.603848448</v>
      </c>
      <c r="C2762">
        <v>85589982.571249023</v>
      </c>
      <c r="D2762">
        <v>67977982.28874515</v>
      </c>
      <c r="E2762">
        <v>67234780.55322361</v>
      </c>
      <c r="F2762">
        <v>61084285.514589176</v>
      </c>
      <c r="G2762">
        <v>64703515.506779149</v>
      </c>
      <c r="H2762">
        <v>239770427.31771198</v>
      </c>
      <c r="I2762">
        <v>140700587.37299812</v>
      </c>
      <c r="J2762">
        <v>151471022.17918733</v>
      </c>
      <c r="K2762">
        <v>167124811.28492653</v>
      </c>
      <c r="L2762">
        <v>51135072.177831657</v>
      </c>
      <c r="M2762">
        <v>91521070.382430375</v>
      </c>
      <c r="N2762">
        <v>73150933.185023382</v>
      </c>
      <c r="O2762">
        <v>62802022.602593452</v>
      </c>
      <c r="P2762">
        <v>143141052.03843561</v>
      </c>
      <c r="Q2762">
        <v>104940049.118901</v>
      </c>
    </row>
    <row r="2763" spans="1:17" ht="14.25" x14ac:dyDescent="0.2">
      <c r="A2763" s="2">
        <v>24677</v>
      </c>
      <c r="B2763">
        <v>15670186.363598928</v>
      </c>
      <c r="C2763">
        <v>82711424.638480127</v>
      </c>
      <c r="D2763">
        <v>65762253.500278205</v>
      </c>
      <c r="E2763">
        <v>64982071.77120313</v>
      </c>
      <c r="F2763">
        <v>67570473.424707532</v>
      </c>
      <c r="G2763">
        <v>66834715.005391151</v>
      </c>
      <c r="H2763">
        <v>234799779.96237954</v>
      </c>
      <c r="I2763">
        <v>137414838.55074143</v>
      </c>
      <c r="J2763">
        <v>146376756.47916156</v>
      </c>
      <c r="K2763">
        <v>173113425.70601979</v>
      </c>
      <c r="L2763">
        <v>49545403.986406125</v>
      </c>
      <c r="M2763">
        <v>88443038.406602591</v>
      </c>
      <c r="N2763">
        <v>70690724.727404982</v>
      </c>
      <c r="O2763">
        <v>60690206.568698712</v>
      </c>
      <c r="P2763">
        <v>138448659.09969321</v>
      </c>
      <c r="Q2763">
        <v>115945271.41330405</v>
      </c>
    </row>
    <row r="2764" spans="1:17" ht="14.25" x14ac:dyDescent="0.2">
      <c r="A2764" s="2">
        <v>24678</v>
      </c>
      <c r="B2764">
        <v>15143167.454261549</v>
      </c>
      <c r="C2764">
        <v>90145013.320182413</v>
      </c>
      <c r="D2764">
        <v>63550540.741341688</v>
      </c>
      <c r="E2764">
        <v>63472886.659087688</v>
      </c>
      <c r="F2764">
        <v>77604520.050847501</v>
      </c>
      <c r="G2764">
        <v>64796603.286472999</v>
      </c>
      <c r="H2764">
        <v>248362810.60362214</v>
      </c>
      <c r="I2764">
        <v>145609768.57949927</v>
      </c>
      <c r="J2764">
        <v>141453820.8635909</v>
      </c>
      <c r="K2764">
        <v>168105831.31789932</v>
      </c>
      <c r="L2764">
        <v>49565172.582632512</v>
      </c>
      <c r="M2764">
        <v>85468526.645350844</v>
      </c>
      <c r="N2764">
        <v>69932524.728114232</v>
      </c>
      <c r="O2764">
        <v>58649415.024052531</v>
      </c>
      <c r="P2764">
        <v>135127197.95102063</v>
      </c>
      <c r="Q2764">
        <v>112421626.71289329</v>
      </c>
    </row>
    <row r="2765" spans="1:17" ht="14.25" x14ac:dyDescent="0.2">
      <c r="A2765" s="2">
        <v>24679</v>
      </c>
      <c r="B2765">
        <v>14638733.279858232</v>
      </c>
      <c r="C2765">
        <v>110945890.15748459</v>
      </c>
      <c r="D2765">
        <v>61413212.193220288</v>
      </c>
      <c r="E2765">
        <v>61338169.769103937</v>
      </c>
      <c r="F2765">
        <v>77206859.062078252</v>
      </c>
      <c r="G2765">
        <v>62617367.226324357</v>
      </c>
      <c r="H2765">
        <v>245580404.37068862</v>
      </c>
      <c r="I2765">
        <v>142880245.87277281</v>
      </c>
      <c r="J2765">
        <v>136696453.16780469</v>
      </c>
      <c r="K2765">
        <v>162859378.32680103</v>
      </c>
      <c r="L2765">
        <v>47898199.223828211</v>
      </c>
      <c r="M2765">
        <v>82594053.512093186</v>
      </c>
      <c r="N2765">
        <v>67580557.619731009</v>
      </c>
      <c r="O2765">
        <v>56676920.886327885</v>
      </c>
      <c r="P2765">
        <v>135390781.04625848</v>
      </c>
      <c r="Q2765">
        <v>108640668.29150563</v>
      </c>
    </row>
    <row r="2766" spans="1:17" ht="14.25" x14ac:dyDescent="0.2">
      <c r="A2766" s="2">
        <v>24680</v>
      </c>
      <c r="B2766">
        <v>14151264.20990601</v>
      </c>
      <c r="C2766">
        <v>115689593.07909793</v>
      </c>
      <c r="D2766">
        <v>59347766.169925988</v>
      </c>
      <c r="E2766">
        <v>60543280.072579816</v>
      </c>
      <c r="F2766">
        <v>85274678.641759574</v>
      </c>
      <c r="G2766">
        <v>60511423.122312009</v>
      </c>
      <c r="H2766">
        <v>240784129.26858586</v>
      </c>
      <c r="I2766">
        <v>138087057.1053949</v>
      </c>
      <c r="J2766">
        <v>132099085.01996095</v>
      </c>
      <c r="K2766">
        <v>158875423.31423277</v>
      </c>
      <c r="L2766">
        <v>46287289.428089879</v>
      </c>
      <c r="M2766">
        <v>79816254.512790158</v>
      </c>
      <c r="N2766">
        <v>65307691.749297097</v>
      </c>
      <c r="O2766">
        <v>54770765.570938677</v>
      </c>
      <c r="P2766">
        <v>131631702.77111317</v>
      </c>
      <c r="Q2766">
        <v>110188851.70402145</v>
      </c>
    </row>
    <row r="2767" spans="1:17" ht="14.25" x14ac:dyDescent="0.2">
      <c r="A2767" s="2">
        <v>24681</v>
      </c>
      <c r="B2767">
        <v>13723930.231332291</v>
      </c>
      <c r="C2767">
        <v>116554291.77601339</v>
      </c>
      <c r="D2767">
        <v>57351785.122046411</v>
      </c>
      <c r="E2767">
        <v>59944201.427104741</v>
      </c>
      <c r="F2767">
        <v>94094128.76402317</v>
      </c>
      <c r="G2767">
        <v>59594545.534832783</v>
      </c>
      <c r="H2767">
        <v>238693657.10046881</v>
      </c>
      <c r="I2767">
        <v>133455072.61841401</v>
      </c>
      <c r="J2767">
        <v>127748983.72988094</v>
      </c>
      <c r="K2767">
        <v>163527205.06279269</v>
      </c>
      <c r="L2767">
        <v>57640764.489415996</v>
      </c>
      <c r="M2767">
        <v>77131878.307894498</v>
      </c>
      <c r="N2767">
        <v>63112223.93729648</v>
      </c>
      <c r="O2767">
        <v>52928717.973992273</v>
      </c>
      <c r="P2767">
        <v>127204672.05054669</v>
      </c>
      <c r="Q2767">
        <v>106633314.16196591</v>
      </c>
    </row>
    <row r="2768" spans="1:17" ht="14.25" x14ac:dyDescent="0.2">
      <c r="A2768" s="2">
        <v>24682</v>
      </c>
      <c r="B2768">
        <v>13267227.77089612</v>
      </c>
      <c r="C2768">
        <v>115344303.658153</v>
      </c>
      <c r="D2768">
        <v>55429983.131886408</v>
      </c>
      <c r="E2768">
        <v>58013440.416356124</v>
      </c>
      <c r="F2768">
        <v>96661458.356277749</v>
      </c>
      <c r="G2768">
        <v>57597280.598313257</v>
      </c>
      <c r="H2768">
        <v>236652709.31529617</v>
      </c>
      <c r="I2768">
        <v>129088242.23241358</v>
      </c>
      <c r="J2768">
        <v>123452536.41827296</v>
      </c>
      <c r="K2768">
        <v>180186533.36300781</v>
      </c>
      <c r="L2768">
        <v>55702633.77683612</v>
      </c>
      <c r="M2768">
        <v>74537782.906744838</v>
      </c>
      <c r="N2768">
        <v>60989636.837595157</v>
      </c>
      <c r="O2768">
        <v>51148622.027968511</v>
      </c>
      <c r="P2768">
        <v>122926531.00160374</v>
      </c>
      <c r="Q2768">
        <v>106112287.74973772</v>
      </c>
    </row>
    <row r="2769" spans="1:17" ht="14.25" x14ac:dyDescent="0.2">
      <c r="A2769" s="2">
        <v>24683</v>
      </c>
      <c r="B2769">
        <v>13857257.969766818</v>
      </c>
      <c r="C2769">
        <v>119932733.79680523</v>
      </c>
      <c r="D2769">
        <v>53565764.763519332</v>
      </c>
      <c r="E2769">
        <v>56070863.275963724</v>
      </c>
      <c r="F2769">
        <v>98405215.467988789</v>
      </c>
      <c r="G2769">
        <v>55730329.615850046</v>
      </c>
      <c r="H2769">
        <v>234417629.37167218</v>
      </c>
      <c r="I2769">
        <v>124868276.86345194</v>
      </c>
      <c r="J2769">
        <v>119309851.84437856</v>
      </c>
      <c r="K2769">
        <v>176839567.93500584</v>
      </c>
      <c r="L2769">
        <v>53915981.6029194</v>
      </c>
      <c r="M2769">
        <v>72030931.989949659</v>
      </c>
      <c r="N2769">
        <v>58938436.479078792</v>
      </c>
      <c r="O2769">
        <v>49428732.568423718</v>
      </c>
      <c r="P2769">
        <v>125912056.12468596</v>
      </c>
      <c r="Q2769">
        <v>105391880.90725301</v>
      </c>
    </row>
    <row r="2770" spans="1:17" ht="14.25" x14ac:dyDescent="0.2">
      <c r="A2770" s="2">
        <v>24684</v>
      </c>
      <c r="B2770">
        <v>15972484.635596264</v>
      </c>
      <c r="C2770">
        <v>115912738.61829732</v>
      </c>
      <c r="D2770">
        <v>53507069.513291903</v>
      </c>
      <c r="E2770">
        <v>54193618.790976852</v>
      </c>
      <c r="F2770">
        <v>95268278.262597769</v>
      </c>
      <c r="G2770">
        <v>53926167.833702281</v>
      </c>
      <c r="H2770">
        <v>226666592.35858577</v>
      </c>
      <c r="I2770">
        <v>120668713.338395</v>
      </c>
      <c r="J2770">
        <v>115297228.98634462</v>
      </c>
      <c r="K2770">
        <v>184216021.55507419</v>
      </c>
      <c r="L2770">
        <v>52102682.056831621</v>
      </c>
      <c r="M2770">
        <v>69608391.355456546</v>
      </c>
      <c r="N2770">
        <v>56956221.98650521</v>
      </c>
      <c r="O2770">
        <v>47766347.95322524</v>
      </c>
      <c r="P2770">
        <v>121677388.26869892</v>
      </c>
      <c r="Q2770">
        <v>102598988.0586156</v>
      </c>
    </row>
    <row r="2771" spans="1:17" ht="14.25" x14ac:dyDescent="0.2">
      <c r="A2771" s="2">
        <v>24685</v>
      </c>
      <c r="B2771">
        <v>17522366.063623767</v>
      </c>
      <c r="C2771">
        <v>120867629.85473266</v>
      </c>
      <c r="D2771">
        <v>51916702.662777856</v>
      </c>
      <c r="E2771">
        <v>54146225.853768185</v>
      </c>
      <c r="F2771">
        <v>93613480.952154234</v>
      </c>
      <c r="G2771">
        <v>52112525.704819821</v>
      </c>
      <c r="H2771">
        <v>219438807.75546452</v>
      </c>
      <c r="I2771">
        <v>116622541.70146881</v>
      </c>
      <c r="J2771">
        <v>117810442.43222108</v>
      </c>
      <c r="K2771">
        <v>207067862.27390674</v>
      </c>
      <c r="L2771">
        <v>50350367.308684789</v>
      </c>
      <c r="M2771">
        <v>67267894.452850997</v>
      </c>
      <c r="N2771">
        <v>55040673.230746076</v>
      </c>
      <c r="O2771">
        <v>46159872.572701618</v>
      </c>
      <c r="P2771">
        <v>117585757.75473689</v>
      </c>
      <c r="Q2771">
        <v>99148384.119955614</v>
      </c>
    </row>
    <row r="2772" spans="1:17" ht="14.25" x14ac:dyDescent="0.2">
      <c r="A2772" s="2">
        <v>24686</v>
      </c>
      <c r="B2772">
        <v>19484052.066270925</v>
      </c>
      <c r="C2772">
        <v>116938380.02215143</v>
      </c>
      <c r="D2772">
        <v>50177693.088954151</v>
      </c>
      <c r="E2772">
        <v>52578790.975265525</v>
      </c>
      <c r="F2772">
        <v>92704474.602394775</v>
      </c>
      <c r="G2772">
        <v>50430037.719469823</v>
      </c>
      <c r="H2772">
        <v>218341780.65539685</v>
      </c>
      <c r="I2772">
        <v>112712450.7028711</v>
      </c>
      <c r="J2772">
        <v>117054792.41684982</v>
      </c>
      <c r="K2772">
        <v>200103766.48064178</v>
      </c>
      <c r="L2772">
        <v>48656986.320861913</v>
      </c>
      <c r="M2772">
        <v>65005544.054114476</v>
      </c>
      <c r="N2772">
        <v>53189548.113137648</v>
      </c>
      <c r="O2772">
        <v>44607426.090321019</v>
      </c>
      <c r="P2772">
        <v>113631119.54127797</v>
      </c>
      <c r="Q2772">
        <v>95813830.717141971</v>
      </c>
    </row>
    <row r="2773" spans="1:17" ht="14.25" x14ac:dyDescent="0.2">
      <c r="A2773" s="2">
        <v>24687</v>
      </c>
      <c r="B2773">
        <v>18877366.038233541</v>
      </c>
      <c r="C2773">
        <v>117400631.12690851</v>
      </c>
      <c r="D2773">
        <v>50577089.51129885</v>
      </c>
      <c r="E2773">
        <v>52163040.898567058</v>
      </c>
      <c r="F2773">
        <v>91053831.752011508</v>
      </c>
      <c r="G2773">
        <v>48943647.271164082</v>
      </c>
      <c r="H2773">
        <v>215465588.24858692</v>
      </c>
      <c r="I2773">
        <v>112775529.16387859</v>
      </c>
      <c r="J2773">
        <v>164623801.60965118</v>
      </c>
      <c r="K2773">
        <v>193387630.7347292</v>
      </c>
      <c r="L2773">
        <v>47020557.036138661</v>
      </c>
      <c r="M2773">
        <v>102143496.8275426</v>
      </c>
      <c r="N2773">
        <v>51400679.941164225</v>
      </c>
      <c r="O2773">
        <v>43107529.799257554</v>
      </c>
      <c r="P2773">
        <v>109809483.5187134</v>
      </c>
      <c r="Q2773">
        <v>92592184.647390023</v>
      </c>
    </row>
    <row r="2774" spans="1:17" ht="14.25" x14ac:dyDescent="0.2">
      <c r="A2774" s="2">
        <v>24688</v>
      </c>
      <c r="B2774">
        <v>19871662.817152869</v>
      </c>
      <c r="C2774">
        <v>120193456.38742274</v>
      </c>
      <c r="D2774">
        <v>48876083.413909845</v>
      </c>
      <c r="E2774">
        <v>59987988.773164608</v>
      </c>
      <c r="F2774">
        <v>97317984.049859226</v>
      </c>
      <c r="G2774">
        <v>50211463.689804576</v>
      </c>
      <c r="H2774">
        <v>209405424.60844287</v>
      </c>
      <c r="I2774">
        <v>119483670.22242603</v>
      </c>
      <c r="J2774">
        <v>187630096.04733503</v>
      </c>
      <c r="K2774">
        <v>202582213.69376773</v>
      </c>
      <c r="L2774">
        <v>45699371.958884999</v>
      </c>
      <c r="M2774">
        <v>98930804.147603631</v>
      </c>
      <c r="N2774">
        <v>49957736.203701459</v>
      </c>
      <c r="O2774">
        <v>41658077.943830907</v>
      </c>
      <c r="P2774">
        <v>106605224.30224936</v>
      </c>
      <c r="Q2774">
        <v>89478888.814103425</v>
      </c>
    </row>
    <row r="2775" spans="1:17" ht="14.25" x14ac:dyDescent="0.2">
      <c r="A2775" s="2">
        <v>24689</v>
      </c>
      <c r="B2775">
        <v>19789041.85736306</v>
      </c>
      <c r="C2775">
        <v>117901568.66085868</v>
      </c>
      <c r="D2775">
        <v>48835563.034749091</v>
      </c>
      <c r="E2775">
        <v>62478352.934367567</v>
      </c>
      <c r="F2775">
        <v>100389694.55027364</v>
      </c>
      <c r="G2775">
        <v>52901587.923258372</v>
      </c>
      <c r="H2775">
        <v>205918467.95449328</v>
      </c>
      <c r="I2775">
        <v>115586725.32992245</v>
      </c>
      <c r="J2775">
        <v>181328995.05803594</v>
      </c>
      <c r="K2775">
        <v>218015485.02977157</v>
      </c>
      <c r="L2775">
        <v>45461920.010099888</v>
      </c>
      <c r="M2775">
        <v>95660465.253737435</v>
      </c>
      <c r="N2775">
        <v>48278517.314483859</v>
      </c>
      <c r="O2775">
        <v>40851693.485731937</v>
      </c>
      <c r="P2775">
        <v>103753154.43754357</v>
      </c>
      <c r="Q2775">
        <v>90960531.342089191</v>
      </c>
    </row>
    <row r="2776" spans="1:17" ht="14.25" x14ac:dyDescent="0.2">
      <c r="A2776" s="2">
        <v>24690</v>
      </c>
      <c r="B2776">
        <v>21355130.292436171</v>
      </c>
      <c r="C2776">
        <v>120025172.84231561</v>
      </c>
      <c r="D2776">
        <v>47402308.05209408</v>
      </c>
      <c r="E2776">
        <v>68762330.892128244</v>
      </c>
      <c r="F2776">
        <v>119923102.26970027</v>
      </c>
      <c r="G2776">
        <v>53073008.163142204</v>
      </c>
      <c r="H2776">
        <v>202940020.07335222</v>
      </c>
      <c r="I2776">
        <v>116026249.83673573</v>
      </c>
      <c r="J2776">
        <v>175593946.18984479</v>
      </c>
      <c r="K2776">
        <v>215642968.50821668</v>
      </c>
      <c r="L2776">
        <v>45232159.91876623</v>
      </c>
      <c r="M2776">
        <v>92776746.700053021</v>
      </c>
      <c r="N2776">
        <v>46654816.680098966</v>
      </c>
      <c r="O2776">
        <v>39477771.411936589</v>
      </c>
      <c r="P2776">
        <v>100263733.63403571</v>
      </c>
      <c r="Q2776">
        <v>129879567.0470378</v>
      </c>
    </row>
    <row r="2777" spans="1:17" ht="14.25" x14ac:dyDescent="0.2">
      <c r="A2777" s="2">
        <v>24691</v>
      </c>
      <c r="B2777">
        <v>23718845.941666234</v>
      </c>
      <c r="C2777">
        <v>116488621.62334184</v>
      </c>
      <c r="D2777">
        <v>45808076.042976372</v>
      </c>
      <c r="E2777">
        <v>66787863.990542695</v>
      </c>
      <c r="F2777">
        <v>118783704.3324974</v>
      </c>
      <c r="G2777">
        <v>51427839.463971108</v>
      </c>
      <c r="H2777">
        <v>196905661.02212495</v>
      </c>
      <c r="I2777">
        <v>112136213.29574984</v>
      </c>
      <c r="J2777">
        <v>170949514.9703522</v>
      </c>
      <c r="K2777">
        <v>214336703.38682213</v>
      </c>
      <c r="L2777">
        <v>43710914.221093014</v>
      </c>
      <c r="M2777">
        <v>102752868.77754316</v>
      </c>
      <c r="N2777">
        <v>45086681.412005462</v>
      </c>
      <c r="O2777">
        <v>38150395.405645192</v>
      </c>
      <c r="P2777">
        <v>98357986.399759576</v>
      </c>
      <c r="Q2777">
        <v>125511464.06586681</v>
      </c>
    </row>
    <row r="2778" spans="1:17" ht="14.25" x14ac:dyDescent="0.2">
      <c r="A2778" s="2">
        <v>24692</v>
      </c>
      <c r="B2778">
        <v>22925994.985331167</v>
      </c>
      <c r="C2778">
        <v>112570882.23635164</v>
      </c>
      <c r="D2778">
        <v>50181369.820116192</v>
      </c>
      <c r="E2778">
        <v>64964338.336018927</v>
      </c>
      <c r="F2778">
        <v>129074766.1697485</v>
      </c>
      <c r="G2778">
        <v>50397121.023232795</v>
      </c>
      <c r="H2778">
        <v>191601522.13602293</v>
      </c>
      <c r="I2778">
        <v>108846949.27826019</v>
      </c>
      <c r="J2778">
        <v>187739923.02806994</v>
      </c>
      <c r="K2778">
        <v>207265581.62436599</v>
      </c>
      <c r="L2778">
        <v>42240830.981211908</v>
      </c>
      <c r="M2778">
        <v>106052613.36113226</v>
      </c>
      <c r="N2778">
        <v>43571285.589347266</v>
      </c>
      <c r="O2778">
        <v>38022475.870722979</v>
      </c>
      <c r="P2778">
        <v>95050632.82126002</v>
      </c>
      <c r="Q2778">
        <v>129325878.5812472</v>
      </c>
    </row>
    <row r="2779" spans="1:17" ht="14.25" x14ac:dyDescent="0.2">
      <c r="A2779" s="2">
        <v>24693</v>
      </c>
      <c r="B2779">
        <v>22605488.929804906</v>
      </c>
      <c r="C2779">
        <v>111035485.81361273</v>
      </c>
      <c r="D2779">
        <v>53866749.775527604</v>
      </c>
      <c r="E2779">
        <v>66771502.916596897</v>
      </c>
      <c r="F2779">
        <v>125585039.97193222</v>
      </c>
      <c r="G2779">
        <v>48911837.627577692</v>
      </c>
      <c r="H2779">
        <v>188582665.21936148</v>
      </c>
      <c r="I2779">
        <v>105668309.62060881</v>
      </c>
      <c r="J2779">
        <v>207705038.02007148</v>
      </c>
      <c r="K2779">
        <v>235096258.98540676</v>
      </c>
      <c r="L2779">
        <v>40820189.505949318</v>
      </c>
      <c r="M2779">
        <v>111339299.75998683</v>
      </c>
      <c r="N2779">
        <v>51302782.015552245</v>
      </c>
      <c r="O2779">
        <v>36744044.289921999</v>
      </c>
      <c r="P2779">
        <v>91854511.989792943</v>
      </c>
      <c r="Q2779">
        <v>127109564.36614725</v>
      </c>
    </row>
    <row r="2780" spans="1:17" ht="14.25" x14ac:dyDescent="0.2">
      <c r="A2780" s="2">
        <v>24694</v>
      </c>
      <c r="B2780">
        <v>23309679.169721656</v>
      </c>
      <c r="C2780">
        <v>107436910.14844507</v>
      </c>
      <c r="D2780">
        <v>52194559.448423937</v>
      </c>
      <c r="E2780">
        <v>64779455.363213085</v>
      </c>
      <c r="F2780">
        <v>124325764.71859863</v>
      </c>
      <c r="G2780">
        <v>47616287.214547746</v>
      </c>
      <c r="H2780">
        <v>185402466.24396804</v>
      </c>
      <c r="I2780">
        <v>103801812.2959505</v>
      </c>
      <c r="J2780">
        <v>200992427.25343949</v>
      </c>
      <c r="K2780">
        <v>259075436.44315818</v>
      </c>
      <c r="L2780">
        <v>39447326.972396791</v>
      </c>
      <c r="M2780">
        <v>110331239.58196279</v>
      </c>
      <c r="N2780">
        <v>52718443.864119895</v>
      </c>
      <c r="O2780">
        <v>35871679.137010038</v>
      </c>
      <c r="P2780">
        <v>88765265.722816184</v>
      </c>
      <c r="Q2780">
        <v>122835381.77692381</v>
      </c>
    </row>
    <row r="2781" spans="1:17" ht="14.25" x14ac:dyDescent="0.2">
      <c r="A2781" s="2">
        <v>24695</v>
      </c>
      <c r="B2781">
        <v>22525729.227583915</v>
      </c>
      <c r="C2781">
        <v>103823597.46056664</v>
      </c>
      <c r="D2781">
        <v>66678432.33957652</v>
      </c>
      <c r="E2781">
        <v>62609323.952876814</v>
      </c>
      <c r="F2781">
        <v>121505698.7751939</v>
      </c>
      <c r="G2781">
        <v>47482543.729969591</v>
      </c>
      <c r="H2781">
        <v>179299904.69972244</v>
      </c>
      <c r="I2781">
        <v>100310755.03382798</v>
      </c>
      <c r="J2781">
        <v>195761459.56353492</v>
      </c>
      <c r="K2781">
        <v>250362224.56537536</v>
      </c>
      <c r="L2781">
        <v>38120636.481621221</v>
      </c>
      <c r="M2781">
        <v>109409907.14987502</v>
      </c>
      <c r="N2781">
        <v>53611198.275374606</v>
      </c>
      <c r="O2781">
        <v>34665244.65204417</v>
      </c>
      <c r="P2781">
        <v>85779916.828883976</v>
      </c>
      <c r="Q2781">
        <v>118704188.47583486</v>
      </c>
    </row>
    <row r="2782" spans="1:17" ht="14.25" x14ac:dyDescent="0.2">
      <c r="A2782" s="2">
        <v>24696</v>
      </c>
      <c r="B2782">
        <v>25714178.894864697</v>
      </c>
      <c r="C2782">
        <v>100345383.93451011</v>
      </c>
      <c r="D2782">
        <v>74742921.488608688</v>
      </c>
      <c r="E2782">
        <v>60503650.35982722</v>
      </c>
      <c r="F2782">
        <v>117419225.30506776</v>
      </c>
      <c r="G2782">
        <v>45955771.062486216</v>
      </c>
      <c r="H2782">
        <v>173533335.89522293</v>
      </c>
      <c r="I2782">
        <v>97660251.92325817</v>
      </c>
      <c r="J2782">
        <v>207858270.03672317</v>
      </c>
      <c r="K2782">
        <v>241942054.98550183</v>
      </c>
      <c r="L2782">
        <v>36838565.177832551</v>
      </c>
      <c r="M2782">
        <v>105730807.69607866</v>
      </c>
      <c r="N2782">
        <v>57880226.840565845</v>
      </c>
      <c r="O2782">
        <v>33499384.910205211</v>
      </c>
      <c r="P2782">
        <v>82894971.036840007</v>
      </c>
      <c r="Q2782">
        <v>114711935.25735141</v>
      </c>
    </row>
    <row r="2783" spans="1:17" ht="14.25" x14ac:dyDescent="0.2">
      <c r="A2783" s="2">
        <v>24697</v>
      </c>
      <c r="B2783">
        <v>24854221.002315875</v>
      </c>
      <c r="C2783">
        <v>96970573.094924107</v>
      </c>
      <c r="D2783">
        <v>73055252.891842648</v>
      </c>
      <c r="E2783">
        <v>58477322.605499685</v>
      </c>
      <c r="F2783">
        <v>113470187.9024708</v>
      </c>
      <c r="G2783">
        <v>51534568.188702352</v>
      </c>
      <c r="H2783">
        <v>168751617.40240696</v>
      </c>
      <c r="I2783">
        <v>94387899.688295484</v>
      </c>
      <c r="J2783">
        <v>213440473.92612278</v>
      </c>
      <c r="K2783">
        <v>233805072.11990562</v>
      </c>
      <c r="L2783">
        <v>35599612.430807501</v>
      </c>
      <c r="M2783">
        <v>106322452.17663416</v>
      </c>
      <c r="N2783">
        <v>101078267.76166677</v>
      </c>
      <c r="O2783">
        <v>32372735.303799715</v>
      </c>
      <c r="P2783">
        <v>80107051.594677359</v>
      </c>
      <c r="Q2783">
        <v>110853949.29569465</v>
      </c>
    </row>
    <row r="2784" spans="1:17" ht="14.25" x14ac:dyDescent="0.2">
      <c r="A2784" s="2">
        <v>24698</v>
      </c>
      <c r="B2784">
        <v>24023185.169791818</v>
      </c>
      <c r="C2784">
        <v>93709263.72153829</v>
      </c>
      <c r="D2784">
        <v>72375664.497151896</v>
      </c>
      <c r="E2784">
        <v>56848760.578557909</v>
      </c>
      <c r="F2784">
        <v>124673773.78918327</v>
      </c>
      <c r="G2784">
        <v>50919598.397313491</v>
      </c>
      <c r="H2784">
        <v>184982882.03876168</v>
      </c>
      <c r="I2784">
        <v>102659640.28069071</v>
      </c>
      <c r="J2784">
        <v>244038796.58024347</v>
      </c>
      <c r="K2784">
        <v>237777310.49603859</v>
      </c>
      <c r="L2784">
        <v>34402768.621199682</v>
      </c>
      <c r="M2784">
        <v>102971305.12295525</v>
      </c>
      <c r="N2784">
        <v>97678808.610548481</v>
      </c>
      <c r="O2784">
        <v>38543546.168621458</v>
      </c>
      <c r="P2784">
        <v>87934204.342807963</v>
      </c>
      <c r="Q2784">
        <v>107125714.92132434</v>
      </c>
    </row>
    <row r="2785" spans="1:17" ht="14.25" x14ac:dyDescent="0.2">
      <c r="A2785" s="2">
        <v>24699</v>
      </c>
      <c r="B2785">
        <v>23220098.692043424</v>
      </c>
      <c r="C2785">
        <v>90557638.538824648</v>
      </c>
      <c r="D2785">
        <v>70426605.788443759</v>
      </c>
      <c r="E2785">
        <v>62823383.589605547</v>
      </c>
      <c r="F2785">
        <v>135286406.74139699</v>
      </c>
      <c r="G2785">
        <v>54273768.47416126</v>
      </c>
      <c r="H2785">
        <v>178774835.65083465</v>
      </c>
      <c r="I2785">
        <v>99219148.871224701</v>
      </c>
      <c r="J2785">
        <v>236644864.0607051</v>
      </c>
      <c r="K2785">
        <v>229794140.03738067</v>
      </c>
      <c r="L2785">
        <v>33246177.001613792</v>
      </c>
      <c r="M2785">
        <v>99508179.435758054</v>
      </c>
      <c r="N2785">
        <v>94393679.896387935</v>
      </c>
      <c r="O2785">
        <v>37247251.587788112</v>
      </c>
      <c r="P2785">
        <v>84976805.66286312</v>
      </c>
      <c r="Q2785">
        <v>119949261.27028999</v>
      </c>
    </row>
    <row r="2786" spans="1:17" ht="14.25" x14ac:dyDescent="0.2">
      <c r="A2786" s="2">
        <v>24700</v>
      </c>
      <c r="B2786">
        <v>22889701.355638493</v>
      </c>
      <c r="C2786">
        <v>90137687.365308195</v>
      </c>
      <c r="D2786">
        <v>68065072.095832974</v>
      </c>
      <c r="E2786">
        <v>60710510.753760487</v>
      </c>
      <c r="F2786">
        <v>131685690.27890787</v>
      </c>
      <c r="G2786">
        <v>52448435.858250186</v>
      </c>
      <c r="H2786">
        <v>174080471.75979969</v>
      </c>
      <c r="I2786">
        <v>95894367.89353849</v>
      </c>
      <c r="J2786">
        <v>228686036.05038384</v>
      </c>
      <c r="K2786">
        <v>222203154.55309594</v>
      </c>
      <c r="L2786">
        <v>34542132.767888829</v>
      </c>
      <c r="M2786">
        <v>96161525.415215984</v>
      </c>
      <c r="N2786">
        <v>91219036.463754833</v>
      </c>
      <c r="O2786">
        <v>35994553.920247242</v>
      </c>
      <c r="P2786">
        <v>82118870.064633816</v>
      </c>
      <c r="Q2786">
        <v>156860408.08131379</v>
      </c>
    </row>
    <row r="2787" spans="1:17" ht="14.25" x14ac:dyDescent="0.2">
      <c r="A2787" s="2">
        <v>24701</v>
      </c>
      <c r="B2787">
        <v>22124736.147773296</v>
      </c>
      <c r="C2787">
        <v>90721004.595084235</v>
      </c>
      <c r="D2787">
        <v>66054817.972573854</v>
      </c>
      <c r="E2787">
        <v>58668697.949473344</v>
      </c>
      <c r="F2787">
        <v>127344205.52596454</v>
      </c>
      <c r="G2787">
        <v>50684492.735871248</v>
      </c>
      <c r="H2787">
        <v>169148533.79421872</v>
      </c>
      <c r="I2787">
        <v>92681405.780286223</v>
      </c>
      <c r="J2787">
        <v>220994878.93817943</v>
      </c>
      <c r="K2787">
        <v>223657173.66357154</v>
      </c>
      <c r="L2787">
        <v>41187427.513648421</v>
      </c>
      <c r="M2787">
        <v>92927425.892170697</v>
      </c>
      <c r="N2787">
        <v>88152119.626578614</v>
      </c>
      <c r="O2787">
        <v>34783986.916832387</v>
      </c>
      <c r="P2787">
        <v>79357052.410823748</v>
      </c>
      <c r="Q2787">
        <v>156067460.84463555</v>
      </c>
    </row>
    <row r="2788" spans="1:17" ht="14.25" x14ac:dyDescent="0.2">
      <c r="A2788" s="2">
        <v>24702</v>
      </c>
      <c r="B2788">
        <v>21385498.210801743</v>
      </c>
      <c r="C2788">
        <v>89670397.504708409</v>
      </c>
      <c r="D2788">
        <v>63840316.025030658</v>
      </c>
      <c r="E2788">
        <v>56704083.221114486</v>
      </c>
      <c r="F2788">
        <v>127173339.57911819</v>
      </c>
      <c r="G2788">
        <v>49189544.469419144</v>
      </c>
      <c r="H2788">
        <v>163855193.60601598</v>
      </c>
      <c r="I2788">
        <v>89576501.845116735</v>
      </c>
      <c r="J2788">
        <v>216512586.8647784</v>
      </c>
      <c r="K2788">
        <v>228411924.20099425</v>
      </c>
      <c r="L2788">
        <v>47304837.119044058</v>
      </c>
      <c r="M2788">
        <v>100185529.75003229</v>
      </c>
      <c r="N2788">
        <v>85187392.030913427</v>
      </c>
      <c r="O2788">
        <v>33845393.705466077</v>
      </c>
      <c r="P2788">
        <v>79129050.043169126</v>
      </c>
      <c r="Q2788">
        <v>165496487.52298442</v>
      </c>
    </row>
    <row r="2789" spans="1:17" ht="14.25" x14ac:dyDescent="0.2">
      <c r="A2789" s="2">
        <v>24703</v>
      </c>
      <c r="B2789">
        <v>25059335.73257817</v>
      </c>
      <c r="C2789">
        <v>86654607.264806792</v>
      </c>
      <c r="D2789">
        <v>61693241.769333147</v>
      </c>
      <c r="E2789">
        <v>54797014.38346573</v>
      </c>
      <c r="F2789">
        <v>125128401.63645788</v>
      </c>
      <c r="G2789">
        <v>47542219.998565473</v>
      </c>
      <c r="H2789">
        <v>162546925.24980319</v>
      </c>
      <c r="I2789">
        <v>88251203.293138325</v>
      </c>
      <c r="J2789">
        <v>217000926.9127098</v>
      </c>
      <c r="K2789">
        <v>222087563.73572838</v>
      </c>
      <c r="L2789">
        <v>45714323.789137907</v>
      </c>
      <c r="M2789">
        <v>99446835.431438729</v>
      </c>
      <c r="N2789">
        <v>82323331.1519721</v>
      </c>
      <c r="O2789">
        <v>32707445.539212104</v>
      </c>
      <c r="P2789">
        <v>76529506.710139453</v>
      </c>
      <c r="Q2789">
        <v>166459578.69632661</v>
      </c>
    </row>
    <row r="2790" spans="1:17" ht="14.25" x14ac:dyDescent="0.2">
      <c r="A2790" s="2">
        <v>24704</v>
      </c>
      <c r="B2790">
        <v>26741248.02490136</v>
      </c>
      <c r="C2790">
        <v>86240890.320603296</v>
      </c>
      <c r="D2790">
        <v>59625428.130421877</v>
      </c>
      <c r="E2790">
        <v>52962611.919524916</v>
      </c>
      <c r="F2790">
        <v>123588972.54208197</v>
      </c>
      <c r="G2790">
        <v>45950298.260379419</v>
      </c>
      <c r="H2790">
        <v>157213040.09571466</v>
      </c>
      <c r="I2790">
        <v>86970477.201031506</v>
      </c>
      <c r="J2790">
        <v>225910013.52251706</v>
      </c>
      <c r="K2790">
        <v>217603456.69268334</v>
      </c>
      <c r="L2790">
        <v>44176861.980744064</v>
      </c>
      <c r="M2790">
        <v>102496646.53770807</v>
      </c>
      <c r="N2790">
        <v>79554637.073290572</v>
      </c>
      <c r="O2790">
        <v>31607768.787703689</v>
      </c>
      <c r="P2790">
        <v>73956287.448334426</v>
      </c>
      <c r="Q2790">
        <v>160861218.62722844</v>
      </c>
    </row>
    <row r="2791" spans="1:17" ht="14.25" x14ac:dyDescent="0.2">
      <c r="A2791" s="2">
        <v>24705</v>
      </c>
      <c r="B2791">
        <v>25890488.352159295</v>
      </c>
      <c r="C2791">
        <v>86580806.360646456</v>
      </c>
      <c r="D2791">
        <v>57627159.094453156</v>
      </c>
      <c r="E2791">
        <v>51181376.054052003</v>
      </c>
      <c r="F2791">
        <v>125611893.17851807</v>
      </c>
      <c r="G2791">
        <v>44404900.170592383</v>
      </c>
      <c r="H2791">
        <v>156790585.51827899</v>
      </c>
      <c r="I2791">
        <v>85732824.423597589</v>
      </c>
      <c r="J2791">
        <v>224300862.29268235</v>
      </c>
      <c r="K2791">
        <v>215432418.11588684</v>
      </c>
      <c r="L2791">
        <v>42691108.009551816</v>
      </c>
      <c r="M2791">
        <v>99049484.543864638</v>
      </c>
      <c r="N2791">
        <v>77069567.113655984</v>
      </c>
      <c r="O2791">
        <v>30544737.918346629</v>
      </c>
      <c r="P2791">
        <v>71468993.357167557</v>
      </c>
      <c r="Q2791">
        <v>155451142.31872097</v>
      </c>
    </row>
    <row r="2792" spans="1:17" ht="14.25" x14ac:dyDescent="0.2">
      <c r="A2792" s="2">
        <v>24706</v>
      </c>
      <c r="B2792">
        <v>29411448.197635632</v>
      </c>
      <c r="C2792">
        <v>85294345.247526899</v>
      </c>
      <c r="D2792">
        <v>59596599.876200765</v>
      </c>
      <c r="E2792">
        <v>50559015.621272177</v>
      </c>
      <c r="F2792">
        <v>122250430.32337393</v>
      </c>
      <c r="G2792">
        <v>53779498.192734383</v>
      </c>
      <c r="H2792">
        <v>151517412.53508067</v>
      </c>
      <c r="I2792">
        <v>83934177.078318059</v>
      </c>
      <c r="J2792">
        <v>216849835.52732438</v>
      </c>
      <c r="K2792">
        <v>208200749.93921864</v>
      </c>
      <c r="L2792">
        <v>41255322.840215065</v>
      </c>
      <c r="M2792">
        <v>95718826.29525888</v>
      </c>
      <c r="N2792">
        <v>74477567.359416023</v>
      </c>
      <c r="O2792">
        <v>29517458.849023156</v>
      </c>
      <c r="P2792">
        <v>69065351.814139694</v>
      </c>
      <c r="Q2792">
        <v>150223017.4209615</v>
      </c>
    </row>
    <row r="2793" spans="1:17" ht="14.25" x14ac:dyDescent="0.2">
      <c r="A2793" s="2">
        <v>24707</v>
      </c>
      <c r="B2793">
        <v>28470884.488738906</v>
      </c>
      <c r="C2793">
        <v>82425730.17416577</v>
      </c>
      <c r="D2793">
        <v>73073882.150257781</v>
      </c>
      <c r="E2793">
        <v>48867145.315762646</v>
      </c>
      <c r="F2793">
        <v>119347238.69417772</v>
      </c>
      <c r="G2793">
        <v>51977804.632130146</v>
      </c>
      <c r="H2793">
        <v>146421586.63696918</v>
      </c>
      <c r="I2793">
        <v>81593402.50591439</v>
      </c>
      <c r="J2793">
        <v>257822081.65438625</v>
      </c>
      <c r="K2793">
        <v>201198552.92571792</v>
      </c>
      <c r="L2793">
        <v>39867825.924535878</v>
      </c>
      <c r="M2793">
        <v>92499615.606459141</v>
      </c>
      <c r="N2793">
        <v>71973698.758128643</v>
      </c>
      <c r="O2793">
        <v>28524729.17701621</v>
      </c>
      <c r="P2793">
        <v>66742549.421014167</v>
      </c>
      <c r="Q2793">
        <v>145170724.5533748</v>
      </c>
    </row>
    <row r="2794" spans="1:17" ht="14.25" x14ac:dyDescent="0.2">
      <c r="A2794" s="2">
        <v>24708</v>
      </c>
      <c r="B2794">
        <v>27963892.991945609</v>
      </c>
      <c r="C2794">
        <v>81904173.969632134</v>
      </c>
      <c r="D2794">
        <v>81981438.070161805</v>
      </c>
      <c r="E2794">
        <v>47223647.974431105</v>
      </c>
      <c r="F2794">
        <v>115851224.40507525</v>
      </c>
      <c r="G2794">
        <v>50236705.537554428</v>
      </c>
      <c r="H2794">
        <v>141510431.77118111</v>
      </c>
      <c r="I2794">
        <v>78970781.16662927</v>
      </c>
      <c r="J2794">
        <v>251391583.96407294</v>
      </c>
      <c r="K2794">
        <v>194445597.37786716</v>
      </c>
      <c r="L2794">
        <v>38527433.776185304</v>
      </c>
      <c r="M2794">
        <v>89388673.247516632</v>
      </c>
      <c r="N2794">
        <v>70029351.840937033</v>
      </c>
      <c r="O2794">
        <v>27565386.938755643</v>
      </c>
      <c r="P2794">
        <v>64497867.399620466</v>
      </c>
      <c r="Q2794">
        <v>140288350.1420812</v>
      </c>
    </row>
    <row r="2795" spans="1:17" ht="14.25" x14ac:dyDescent="0.2">
      <c r="A2795" s="2">
        <v>24709</v>
      </c>
      <c r="B2795">
        <v>29851833.080873579</v>
      </c>
      <c r="C2795">
        <v>79149576.963949725</v>
      </c>
      <c r="D2795">
        <v>79433421.892230615</v>
      </c>
      <c r="E2795">
        <v>45635424.651942082</v>
      </c>
      <c r="F2795">
        <v>111954921.92885247</v>
      </c>
      <c r="G2795">
        <v>48554162.999013253</v>
      </c>
      <c r="H2795">
        <v>136764448.61560115</v>
      </c>
      <c r="I2795">
        <v>76436363.694596544</v>
      </c>
      <c r="J2795">
        <v>242936795.02135143</v>
      </c>
      <c r="K2795">
        <v>187906012.95444337</v>
      </c>
      <c r="L2795">
        <v>37491888.987660214</v>
      </c>
      <c r="M2795">
        <v>86382357.943478182</v>
      </c>
      <c r="N2795">
        <v>67675085.397317171</v>
      </c>
      <c r="O2795">
        <v>29270937.299205512</v>
      </c>
      <c r="P2795">
        <v>63489665.75863266</v>
      </c>
      <c r="Q2795">
        <v>144210632.17139518</v>
      </c>
    </row>
    <row r="2796" spans="1:17" ht="14.25" x14ac:dyDescent="0.2">
      <c r="A2796" s="2">
        <v>24710</v>
      </c>
      <c r="B2796">
        <v>28937965.719672803</v>
      </c>
      <c r="C2796">
        <v>76487622.424407423</v>
      </c>
      <c r="D2796">
        <v>76768971.419341668</v>
      </c>
      <c r="E2796">
        <v>44100616.375310257</v>
      </c>
      <c r="F2796">
        <v>108198395.86625509</v>
      </c>
      <c r="G2796">
        <v>46928207.645397671</v>
      </c>
      <c r="H2796">
        <v>141821747.73269963</v>
      </c>
      <c r="I2796">
        <v>73877812.187119171</v>
      </c>
      <c r="J2796">
        <v>252609814.1103507</v>
      </c>
      <c r="K2796">
        <v>182129399.18418607</v>
      </c>
      <c r="L2796">
        <v>36230963.687551849</v>
      </c>
      <c r="M2796">
        <v>89117330.14258261</v>
      </c>
      <c r="N2796">
        <v>65399997.522772171</v>
      </c>
      <c r="O2796">
        <v>28286498.627401024</v>
      </c>
      <c r="P2796">
        <v>62881755.340883426</v>
      </c>
      <c r="Q2796">
        <v>139361307.34109655</v>
      </c>
    </row>
    <row r="2797" spans="1:17" ht="14.25" x14ac:dyDescent="0.2">
      <c r="A2797" s="2">
        <v>24711</v>
      </c>
      <c r="B2797">
        <v>29510692.872138001</v>
      </c>
      <c r="C2797">
        <v>78608839.079635471</v>
      </c>
      <c r="D2797">
        <v>74194131.60899514</v>
      </c>
      <c r="E2797">
        <v>42617426.692435019</v>
      </c>
      <c r="F2797">
        <v>104568209.0967887</v>
      </c>
      <c r="G2797">
        <v>45420078.380865544</v>
      </c>
      <c r="H2797">
        <v>149521622.00515243</v>
      </c>
      <c r="I2797">
        <v>89891060.1011516</v>
      </c>
      <c r="J2797">
        <v>267763123.97616082</v>
      </c>
      <c r="K2797">
        <v>192060497.38950515</v>
      </c>
      <c r="L2797">
        <v>35012445.762888797</v>
      </c>
      <c r="M2797">
        <v>94131226.700618878</v>
      </c>
      <c r="N2797">
        <v>63962498.301877268</v>
      </c>
      <c r="O2797">
        <v>27335168.546846543</v>
      </c>
      <c r="P2797">
        <v>60766919.349273615</v>
      </c>
      <c r="Q2797">
        <v>134674314.95347899</v>
      </c>
    </row>
    <row r="2798" spans="1:17" ht="14.25" x14ac:dyDescent="0.2">
      <c r="A2798" s="2">
        <v>24712</v>
      </c>
      <c r="B2798">
        <v>29013784.576760039</v>
      </c>
      <c r="C2798">
        <v>76465199.887481272</v>
      </c>
      <c r="D2798">
        <v>74343424.521322384</v>
      </c>
      <c r="E2798">
        <v>41184119.569401249</v>
      </c>
      <c r="F2798">
        <v>103381209.9478326</v>
      </c>
      <c r="G2798">
        <v>44102182.629763231</v>
      </c>
      <c r="H2798">
        <v>144756554.88694352</v>
      </c>
      <c r="I2798">
        <v>86989372.364414096</v>
      </c>
      <c r="J2798">
        <v>272690060.80584824</v>
      </c>
      <c r="K2798">
        <v>185614872.45983687</v>
      </c>
      <c r="L2798">
        <v>33834908.970980853</v>
      </c>
      <c r="M2798">
        <v>102722344.39554206</v>
      </c>
      <c r="N2798">
        <v>63811598.292238913</v>
      </c>
      <c r="O2798">
        <v>26415833.551088143</v>
      </c>
      <c r="P2798">
        <v>58723209.413976341</v>
      </c>
      <c r="Q2798">
        <v>130144955.25502545</v>
      </c>
    </row>
    <row r="2799" spans="1:17" ht="14.25" x14ac:dyDescent="0.2">
      <c r="A2799" s="2">
        <v>24713</v>
      </c>
      <c r="B2799">
        <v>31662293.389192704</v>
      </c>
      <c r="C2799">
        <v>73893526.18099767</v>
      </c>
      <c r="D2799">
        <v>83057728.567399085</v>
      </c>
      <c r="E2799">
        <v>39799017.358498044</v>
      </c>
      <c r="F2799">
        <v>99913034.529724464</v>
      </c>
      <c r="G2799">
        <v>42689098.094562434</v>
      </c>
      <c r="H2799">
        <v>148996037.09607631</v>
      </c>
      <c r="I2799">
        <v>84075902.607060999</v>
      </c>
      <c r="J2799">
        <v>268038212.81699115</v>
      </c>
      <c r="K2799">
        <v>179386026.4593792</v>
      </c>
      <c r="L2799">
        <v>32696975.036459312</v>
      </c>
      <c r="M2799">
        <v>101766611.08799925</v>
      </c>
      <c r="N2799">
        <v>61761204.79868789</v>
      </c>
      <c r="O2799">
        <v>25527417.583064202</v>
      </c>
      <c r="P2799">
        <v>56748233.427089825</v>
      </c>
      <c r="Q2799">
        <v>125767926.75116579</v>
      </c>
    </row>
    <row r="2800" spans="1:17" ht="14.25" x14ac:dyDescent="0.2">
      <c r="A2800" s="2">
        <v>24714</v>
      </c>
      <c r="B2800">
        <v>30602288.813044991</v>
      </c>
      <c r="C2800">
        <v>71408342.873576015</v>
      </c>
      <c r="D2800">
        <v>82668443.691754878</v>
      </c>
      <c r="E2800">
        <v>38460498.8345768</v>
      </c>
      <c r="F2800">
        <v>97415874.379222319</v>
      </c>
      <c r="G2800">
        <v>41260396.30497063</v>
      </c>
      <c r="H2800">
        <v>143985009.96825778</v>
      </c>
      <c r="I2800">
        <v>81248266.134500697</v>
      </c>
      <c r="J2800">
        <v>259023565.30088416</v>
      </c>
      <c r="K2800">
        <v>173352924.75775555</v>
      </c>
      <c r="L2800">
        <v>31597312.038042445</v>
      </c>
      <c r="M2800">
        <v>98344001.609202921</v>
      </c>
      <c r="N2800">
        <v>59684055.105817758</v>
      </c>
      <c r="O2800">
        <v>24668880.775609374</v>
      </c>
      <c r="P2800">
        <v>54839679.731963307</v>
      </c>
      <c r="Q2800">
        <v>121538106.2469251</v>
      </c>
    </row>
    <row r="2801" spans="1:17" ht="14.25" x14ac:dyDescent="0.2">
      <c r="A2801" s="2">
        <v>24715</v>
      </c>
      <c r="B2801">
        <v>30643001.092777248</v>
      </c>
      <c r="C2801">
        <v>69006741.124521986</v>
      </c>
      <c r="D2801">
        <v>82285825.284243762</v>
      </c>
      <c r="E2801">
        <v>37166997.297450535</v>
      </c>
      <c r="F2801">
        <v>94226950.328466892</v>
      </c>
      <c r="G2801">
        <v>39872728.758783288</v>
      </c>
      <c r="H2801">
        <v>139801604.58570397</v>
      </c>
      <c r="I2801">
        <v>78997823.982104242</v>
      </c>
      <c r="J2801">
        <v>261563751.077519</v>
      </c>
      <c r="K2801">
        <v>167522728.02515617</v>
      </c>
      <c r="L2801">
        <v>30534632.849557191</v>
      </c>
      <c r="M2801">
        <v>95036501.158005193</v>
      </c>
      <c r="N2801">
        <v>57677721.154869415</v>
      </c>
      <c r="O2801">
        <v>23839218.234317832</v>
      </c>
      <c r="P2801">
        <v>52995314.417464726</v>
      </c>
      <c r="Q2801">
        <v>117450542.85036099</v>
      </c>
    </row>
    <row r="2802" spans="1:17" ht="14.25" x14ac:dyDescent="0.2">
      <c r="A2802" s="2">
        <v>24716</v>
      </c>
      <c r="B2802">
        <v>32953019.313046962</v>
      </c>
      <c r="C2802">
        <v>66685909.923123293</v>
      </c>
      <c r="D2802">
        <v>80076206.427689806</v>
      </c>
      <c r="E2802">
        <v>35916998.738113105</v>
      </c>
      <c r="F2802">
        <v>91066650.503440186</v>
      </c>
      <c r="G2802">
        <v>38538746.959189914</v>
      </c>
      <c r="H2802">
        <v>135099804.14359027</v>
      </c>
      <c r="I2802">
        <v>76340973.191115096</v>
      </c>
      <c r="J2802">
        <v>252776117.1693871</v>
      </c>
      <c r="K2802">
        <v>161888612.17200154</v>
      </c>
      <c r="L2802">
        <v>29507693.633392364</v>
      </c>
      <c r="M2802">
        <v>91840238.393455073</v>
      </c>
      <c r="N2802">
        <v>55737906.975842401</v>
      </c>
      <c r="O2802">
        <v>23037458.861341208</v>
      </c>
      <c r="P2802">
        <v>51212978.703247376</v>
      </c>
      <c r="Q2802">
        <v>113501211.98060024</v>
      </c>
    </row>
    <row r="2803" spans="1:17" ht="14.25" x14ac:dyDescent="0.2">
      <c r="A2803" s="2">
        <v>24717</v>
      </c>
      <c r="B2803">
        <v>34109926.600110747</v>
      </c>
      <c r="C2803">
        <v>65014641.877805784</v>
      </c>
      <c r="D2803">
        <v>78701945.762257367</v>
      </c>
      <c r="E2803">
        <v>34709040.066632107</v>
      </c>
      <c r="F2803">
        <v>88953322.483353287</v>
      </c>
      <c r="G2803">
        <v>37242613.785123639</v>
      </c>
      <c r="H2803">
        <v>130569422.88974062</v>
      </c>
      <c r="I2803">
        <v>73785629.852190405</v>
      </c>
      <c r="J2803">
        <v>301144192.70073348</v>
      </c>
      <c r="K2803">
        <v>157937319.74453086</v>
      </c>
      <c r="L2803">
        <v>28515292.384619948</v>
      </c>
      <c r="M2803">
        <v>88752041.144047081</v>
      </c>
      <c r="N2803">
        <v>54339601.380610168</v>
      </c>
      <c r="O2803">
        <v>22263002.609068006</v>
      </c>
      <c r="P2803">
        <v>49490586.412955217</v>
      </c>
      <c r="Q2803">
        <v>109684704.80542102</v>
      </c>
    </row>
    <row r="2804" spans="1:17" ht="14.25" x14ac:dyDescent="0.2">
      <c r="A2804" s="2">
        <v>24718</v>
      </c>
      <c r="B2804">
        <v>35517188.008568555</v>
      </c>
      <c r="C2804">
        <v>63703298.992089532</v>
      </c>
      <c r="D2804">
        <v>76062096.257300764</v>
      </c>
      <c r="E2804">
        <v>33541707.399641231</v>
      </c>
      <c r="F2804">
        <v>85970385.041306227</v>
      </c>
      <c r="G2804">
        <v>35997087.878312103</v>
      </c>
      <c r="H2804">
        <v>126311003.4656757</v>
      </c>
      <c r="I2804">
        <v>71316227.690237954</v>
      </c>
      <c r="J2804">
        <v>307387946.59413975</v>
      </c>
      <c r="K2804">
        <v>154118916.98265061</v>
      </c>
      <c r="L2804">
        <v>27556267.524080418</v>
      </c>
      <c r="M2804">
        <v>85991821.258950844</v>
      </c>
      <c r="N2804">
        <v>54798027.743526228</v>
      </c>
      <c r="O2804">
        <v>21514592.830010392</v>
      </c>
      <c r="P2804">
        <v>47887842.378567934</v>
      </c>
      <c r="Q2804">
        <v>105995794.40217108</v>
      </c>
    </row>
    <row r="2805" spans="1:17" ht="14.25" x14ac:dyDescent="0.2">
      <c r="A2805" s="2">
        <v>24719</v>
      </c>
      <c r="B2805">
        <v>36157640.293271862</v>
      </c>
      <c r="C2805">
        <v>61560832.886262462</v>
      </c>
      <c r="D2805">
        <v>77977407.938857555</v>
      </c>
      <c r="E2805">
        <v>32413634.405427486</v>
      </c>
      <c r="F2805">
        <v>83087769.599320456</v>
      </c>
      <c r="G2805">
        <v>35904675.710085839</v>
      </c>
      <c r="H2805">
        <v>122195802.98670167</v>
      </c>
      <c r="I2805">
        <v>68929876.335972846</v>
      </c>
      <c r="J2805">
        <v>365314245.06623954</v>
      </c>
      <c r="K2805">
        <v>148949341.35198787</v>
      </c>
      <c r="L2805">
        <v>26629496.53878535</v>
      </c>
      <c r="M2805">
        <v>94928481.801013455</v>
      </c>
      <c r="N2805">
        <v>53240824.577879526</v>
      </c>
      <c r="O2805">
        <v>34246831.350755394</v>
      </c>
      <c r="P2805">
        <v>46399492.838250086</v>
      </c>
      <c r="Q2805">
        <v>102431709.04856595</v>
      </c>
    </row>
    <row r="2806" spans="1:17" ht="14.25" x14ac:dyDescent="0.2">
      <c r="A2806" s="2">
        <v>24720</v>
      </c>
      <c r="B2806">
        <v>35781097.533665344</v>
      </c>
      <c r="C2806">
        <v>63715246.786289103</v>
      </c>
      <c r="D2806">
        <v>78968695.286656335</v>
      </c>
      <c r="E2806">
        <v>31323500.704676412</v>
      </c>
      <c r="F2806">
        <v>80380727.638462603</v>
      </c>
      <c r="G2806">
        <v>34767289.309919961</v>
      </c>
      <c r="H2806">
        <v>118613392.87588009</v>
      </c>
      <c r="I2806">
        <v>66973201.79302261</v>
      </c>
      <c r="J2806">
        <v>375559839.31028616</v>
      </c>
      <c r="K2806">
        <v>143939884.69305524</v>
      </c>
      <c r="L2806">
        <v>25734335.209803604</v>
      </c>
      <c r="M2806">
        <v>110356484.65018877</v>
      </c>
      <c r="N2806">
        <v>56772929.42761679</v>
      </c>
      <c r="O2806">
        <v>33095382.0540695</v>
      </c>
      <c r="P2806">
        <v>45511153.099214032</v>
      </c>
      <c r="Q2806">
        <v>98987490.83197239</v>
      </c>
    </row>
    <row r="2807" spans="1:17" ht="14.25" x14ac:dyDescent="0.2">
      <c r="A2807" s="2">
        <v>24721</v>
      </c>
      <c r="B2807">
        <v>36560459.253404595</v>
      </c>
      <c r="C2807">
        <v>61585955.266468629</v>
      </c>
      <c r="D2807">
        <v>78526507.627798751</v>
      </c>
      <c r="E2807">
        <v>30777246.785999488</v>
      </c>
      <c r="F2807">
        <v>78022611.076538578</v>
      </c>
      <c r="G2807">
        <v>33605013.389733247</v>
      </c>
      <c r="H2807">
        <v>126217301.02298838</v>
      </c>
      <c r="I2807">
        <v>82284755.278554216</v>
      </c>
      <c r="J2807">
        <v>399146175.40672469</v>
      </c>
      <c r="K2807">
        <v>144116689.41771293</v>
      </c>
      <c r="L2807">
        <v>38238453.948756263</v>
      </c>
      <c r="M2807">
        <v>128278533.48537832</v>
      </c>
      <c r="N2807">
        <v>58668900.455855675</v>
      </c>
      <c r="O2807">
        <v>39023010.225684002</v>
      </c>
      <c r="P2807">
        <v>47397595.473225839</v>
      </c>
      <c r="Q2807">
        <v>113028858.25856949</v>
      </c>
    </row>
    <row r="2808" spans="1:17" ht="14.25" x14ac:dyDescent="0.2">
      <c r="A2808" s="2">
        <v>24722</v>
      </c>
      <c r="B2808">
        <v>35335719.812488005</v>
      </c>
      <c r="C2808">
        <v>59514699.556936599</v>
      </c>
      <c r="D2808">
        <v>80654401.648055747</v>
      </c>
      <c r="E2808">
        <v>29750675.922017172</v>
      </c>
      <c r="F2808">
        <v>76089046.54504469</v>
      </c>
      <c r="G2808">
        <v>34636493.404416621</v>
      </c>
      <c r="H2808">
        <v>124345060.94434962</v>
      </c>
      <c r="I2808">
        <v>79638882.398046196</v>
      </c>
      <c r="J2808">
        <v>386445861.52528799</v>
      </c>
      <c r="K2808">
        <v>140491585.54925677</v>
      </c>
      <c r="L2808">
        <v>36952420.213916056</v>
      </c>
      <c r="M2808">
        <v>124131325.6861911</v>
      </c>
      <c r="N2808">
        <v>57648288.689411685</v>
      </c>
      <c r="O2808">
        <v>37744429.366467714</v>
      </c>
      <c r="P2808">
        <v>45803521.957320511</v>
      </c>
      <c r="Q2808">
        <v>109227477.45677796</v>
      </c>
    </row>
    <row r="2809" spans="1:17" ht="14.25" x14ac:dyDescent="0.2">
      <c r="A2809" s="2">
        <v>24723</v>
      </c>
      <c r="B2809">
        <v>34152170.746044151</v>
      </c>
      <c r="C2809">
        <v>57513104.213890836</v>
      </c>
      <c r="D2809">
        <v>77941836.921412945</v>
      </c>
      <c r="E2809">
        <v>34021610.162485927</v>
      </c>
      <c r="F2809">
        <v>73702645.595794082</v>
      </c>
      <c r="G2809">
        <v>46847783.096880987</v>
      </c>
      <c r="H2809">
        <v>120176382.66579026</v>
      </c>
      <c r="I2809">
        <v>77563090.806070045</v>
      </c>
      <c r="J2809">
        <v>438151467.19956326</v>
      </c>
      <c r="K2809">
        <v>135766579.70253348</v>
      </c>
      <c r="L2809">
        <v>35709638.300118707</v>
      </c>
      <c r="M2809">
        <v>120123596.56839342</v>
      </c>
      <c r="N2809">
        <v>68561594.867476642</v>
      </c>
      <c r="O2809">
        <v>36475010.641206995</v>
      </c>
      <c r="P2809">
        <v>44263060.240679264</v>
      </c>
      <c r="Q2809">
        <v>105553944.50042045</v>
      </c>
    </row>
    <row r="2810" spans="1:17" ht="14.25" x14ac:dyDescent="0.2">
      <c r="A2810" s="2">
        <v>24724</v>
      </c>
      <c r="B2810">
        <v>33183782.6155379</v>
      </c>
      <c r="C2810">
        <v>55578826.423435099</v>
      </c>
      <c r="D2810">
        <v>75391004.281628519</v>
      </c>
      <c r="E2810">
        <v>37152171.29876931</v>
      </c>
      <c r="F2810">
        <v>71655436.942453876</v>
      </c>
      <c r="G2810">
        <v>45551760.857086569</v>
      </c>
      <c r="H2810">
        <v>117452798.95978069</v>
      </c>
      <c r="I2810">
        <v>77484704.588462234</v>
      </c>
      <c r="J2810">
        <v>423424844.22049057</v>
      </c>
      <c r="K2810">
        <v>131200485.01169388</v>
      </c>
      <c r="L2810">
        <v>34508653.564322703</v>
      </c>
      <c r="M2810">
        <v>116083605.88926415</v>
      </c>
      <c r="N2810">
        <v>66255734.802313365</v>
      </c>
      <c r="O2810">
        <v>35248284.941833541</v>
      </c>
      <c r="P2810">
        <v>45399180.584067792</v>
      </c>
      <c r="Q2810">
        <v>102004719.42019741</v>
      </c>
    </row>
    <row r="2811" spans="1:17" ht="14.25" x14ac:dyDescent="0.2">
      <c r="A2811" s="2">
        <v>24725</v>
      </c>
      <c r="B2811">
        <v>32072607.391254205</v>
      </c>
      <c r="C2811">
        <v>53709602.165070683</v>
      </c>
      <c r="D2811">
        <v>72862508.191845983</v>
      </c>
      <c r="E2811">
        <v>36156279.597162127</v>
      </c>
      <c r="F2811">
        <v>69590768.912638173</v>
      </c>
      <c r="G2811">
        <v>56090478.004064366</v>
      </c>
      <c r="H2811">
        <v>113515920.88510486</v>
      </c>
      <c r="I2811">
        <v>80389633.653596759</v>
      </c>
      <c r="J2811">
        <v>457465724.42916662</v>
      </c>
      <c r="K2811">
        <v>126787956.98484035</v>
      </c>
      <c r="L2811">
        <v>34212671.784203559</v>
      </c>
      <c r="M2811">
        <v>123009496.33714433</v>
      </c>
      <c r="N2811">
        <v>97000572.304811954</v>
      </c>
      <c r="O2811">
        <v>52344379.593343586</v>
      </c>
      <c r="P2811">
        <v>69827022.536852777</v>
      </c>
      <c r="Q2811">
        <v>98574861.697028726</v>
      </c>
    </row>
    <row r="2812" spans="1:17" ht="14.25" x14ac:dyDescent="0.2">
      <c r="A2812" s="2">
        <v>24726</v>
      </c>
      <c r="B2812">
        <v>30998803.155495897</v>
      </c>
      <c r="C2812">
        <v>51903243.56172096</v>
      </c>
      <c r="D2812">
        <v>70419050.353720531</v>
      </c>
      <c r="E2812">
        <v>39945594.127972893</v>
      </c>
      <c r="F2812">
        <v>67259031.885700986</v>
      </c>
      <c r="G2812">
        <v>54211061.688196868</v>
      </c>
      <c r="H2812">
        <v>137396349.89415243</v>
      </c>
      <c r="I2812">
        <v>89078147.165456012</v>
      </c>
      <c r="J2812">
        <v>442089525.33506751</v>
      </c>
      <c r="K2812">
        <v>125509922.8099951</v>
      </c>
      <c r="L2812">
        <v>34606836.588940233</v>
      </c>
      <c r="M2812">
        <v>118872447.22403771</v>
      </c>
      <c r="N2812">
        <v>93738253.999527737</v>
      </c>
      <c r="O2812">
        <v>51529166.005448818</v>
      </c>
      <c r="P2812">
        <v>78638142.356437832</v>
      </c>
      <c r="Q2812">
        <v>116840298.89695309</v>
      </c>
    </row>
    <row r="2813" spans="1:17" ht="14.25" x14ac:dyDescent="0.2">
      <c r="A2813" s="2">
        <v>24727</v>
      </c>
      <c r="B2813">
        <v>30004853.605536927</v>
      </c>
      <c r="C2813">
        <v>50157636.318879701</v>
      </c>
      <c r="D2813">
        <v>68050720.44028683</v>
      </c>
      <c r="E2813">
        <v>43840943.146288678</v>
      </c>
      <c r="F2813">
        <v>68702270.649982229</v>
      </c>
      <c r="G2813">
        <v>53083592.609785601</v>
      </c>
      <c r="H2813">
        <v>139167496.93048078</v>
      </c>
      <c r="I2813">
        <v>96668296.340525478</v>
      </c>
      <c r="J2813">
        <v>434346131.25060135</v>
      </c>
      <c r="K2813">
        <v>121302523.41363272</v>
      </c>
      <c r="L2813">
        <v>33833253.075823739</v>
      </c>
      <c r="M2813">
        <v>114875104.10461202</v>
      </c>
      <c r="N2813">
        <v>90586610.966550127</v>
      </c>
      <c r="O2813">
        <v>49796139.719919719</v>
      </c>
      <c r="P2813">
        <v>75993388.359556243</v>
      </c>
      <c r="Q2813">
        <v>117010368.44743817</v>
      </c>
    </row>
    <row r="2814" spans="1:17" ht="14.25" x14ac:dyDescent="0.2">
      <c r="A2814" s="2">
        <v>24728</v>
      </c>
      <c r="B2814">
        <v>29000591.959741581</v>
      </c>
      <c r="C2814">
        <v>48470737.24988573</v>
      </c>
      <c r="D2814">
        <v>74834558.46965611</v>
      </c>
      <c r="E2814">
        <v>50014511.184342317</v>
      </c>
      <c r="F2814">
        <v>69752816.102416739</v>
      </c>
      <c r="G2814">
        <v>60705021.1470761</v>
      </c>
      <c r="H2814">
        <v>159886899.19913411</v>
      </c>
      <c r="I2814">
        <v>120272392.58871633</v>
      </c>
      <c r="J2814">
        <v>448111801.67506683</v>
      </c>
      <c r="K2814">
        <v>117236627.05938911</v>
      </c>
      <c r="L2814">
        <v>35953902.527864739</v>
      </c>
      <c r="M2814">
        <v>136839627.85700506</v>
      </c>
      <c r="N2814">
        <v>101872138.18551683</v>
      </c>
      <c r="O2814">
        <v>48643735.319565743</v>
      </c>
      <c r="P2814">
        <v>74044881.934550792</v>
      </c>
      <c r="Q2814">
        <v>115318604.24314588</v>
      </c>
    </row>
    <row r="2815" spans="1:17" ht="14.25" x14ac:dyDescent="0.2">
      <c r="A2815" s="2">
        <v>24729</v>
      </c>
      <c r="B2815">
        <v>28025245.528619032</v>
      </c>
      <c r="C2815">
        <v>46840571.884427577</v>
      </c>
      <c r="D2815">
        <v>72317726.412250713</v>
      </c>
      <c r="E2815">
        <v>48332425.692580439</v>
      </c>
      <c r="F2815">
        <v>68615246.759474963</v>
      </c>
      <c r="G2815">
        <v>58803172.976103395</v>
      </c>
      <c r="H2815">
        <v>154642475.90564534</v>
      </c>
      <c r="I2815">
        <v>116239549.99104959</v>
      </c>
      <c r="J2815">
        <v>452584629.8523317</v>
      </c>
      <c r="K2815">
        <v>143113908.13308024</v>
      </c>
      <c r="L2815">
        <v>38834058.524485379</v>
      </c>
      <c r="M2815">
        <v>132237444.46530934</v>
      </c>
      <c r="N2815">
        <v>99957168.501499742</v>
      </c>
      <c r="O2815">
        <v>47007751.691842891</v>
      </c>
      <c r="P2815">
        <v>71555225.44659926</v>
      </c>
      <c r="Q2815">
        <v>134059272.90627486</v>
      </c>
    </row>
    <row r="2816" spans="1:17" ht="14.25" x14ac:dyDescent="0.2">
      <c r="A2816" s="2">
        <v>24730</v>
      </c>
      <c r="B2816">
        <v>27082701.898971155</v>
      </c>
      <c r="C2816">
        <v>45265232.157478683</v>
      </c>
      <c r="D2816">
        <v>69892590.647178337</v>
      </c>
      <c r="E2816">
        <v>46706912.014370196</v>
      </c>
      <c r="F2816">
        <v>66307582.27661372</v>
      </c>
      <c r="G2816">
        <v>56825507.658769779</v>
      </c>
      <c r="H2816">
        <v>149441548.03548646</v>
      </c>
      <c r="I2816">
        <v>112330187.36850569</v>
      </c>
      <c r="J2816">
        <v>437372591.4823342</v>
      </c>
      <c r="K2816">
        <v>138300708.46683303</v>
      </c>
      <c r="L2816">
        <v>37614729.413951032</v>
      </c>
      <c r="M2816">
        <v>127790041.470948</v>
      </c>
      <c r="N2816">
        <v>96595414.103576005</v>
      </c>
      <c r="O2816">
        <v>45426789.382129319</v>
      </c>
      <c r="P2816">
        <v>69148683.750333413</v>
      </c>
      <c r="Q2816">
        <v>129550598.27061462</v>
      </c>
    </row>
    <row r="2817" spans="1:17" ht="14.25" x14ac:dyDescent="0.2">
      <c r="A2817" s="2">
        <v>24731</v>
      </c>
      <c r="B2817">
        <v>26176717.910478603</v>
      </c>
      <c r="C2817">
        <v>43742874.175958224</v>
      </c>
      <c r="D2817">
        <v>67612469.847955614</v>
      </c>
      <c r="E2817">
        <v>45981428.297687493</v>
      </c>
      <c r="F2817">
        <v>64336462.028837092</v>
      </c>
      <c r="G2817">
        <v>55054135.087762892</v>
      </c>
      <c r="H2817">
        <v>145596638.24442294</v>
      </c>
      <c r="I2817">
        <v>108564456.61212583</v>
      </c>
      <c r="J2817">
        <v>469171327.88745147</v>
      </c>
      <c r="K2817">
        <v>133649386.08651401</v>
      </c>
      <c r="L2817">
        <v>36436408.717933699</v>
      </c>
      <c r="M2817">
        <v>125204861.83117563</v>
      </c>
      <c r="N2817">
        <v>93347679.207559943</v>
      </c>
      <c r="O2817">
        <v>43899336.306584775</v>
      </c>
      <c r="P2817">
        <v>71267423.486245602</v>
      </c>
      <c r="Q2817">
        <v>125194318.95349416</v>
      </c>
    </row>
    <row r="2818" spans="1:17" ht="14.25" x14ac:dyDescent="0.2">
      <c r="A2818" s="2">
        <v>24732</v>
      </c>
      <c r="B2818">
        <v>25972153.627003875</v>
      </c>
      <c r="C2818">
        <v>42271716.06050355</v>
      </c>
      <c r="D2818">
        <v>67417751.800913483</v>
      </c>
      <c r="E2818">
        <v>44857663.628235281</v>
      </c>
      <c r="F2818">
        <v>63812528.285595611</v>
      </c>
      <c r="G2818">
        <v>59557026.945326462</v>
      </c>
      <c r="H2818">
        <v>143332778.27001512</v>
      </c>
      <c r="I2818">
        <v>129608635.56698327</v>
      </c>
      <c r="J2818">
        <v>456518860.76947367</v>
      </c>
      <c r="K2818">
        <v>129154496.74349102</v>
      </c>
      <c r="L2818">
        <v>40499548.951646142</v>
      </c>
      <c r="M2818">
        <v>120994547.26633826</v>
      </c>
      <c r="N2818">
        <v>90208214.816796601</v>
      </c>
      <c r="O2818">
        <v>42488990.368802726</v>
      </c>
      <c r="P2818">
        <v>68932281.977004841</v>
      </c>
      <c r="Q2818">
        <v>129213318.93970433</v>
      </c>
    </row>
    <row r="2819" spans="1:17" ht="14.25" x14ac:dyDescent="0.2">
      <c r="A2819" s="2">
        <v>24733</v>
      </c>
      <c r="B2819">
        <v>25098659.479579907</v>
      </c>
      <c r="C2819">
        <v>40850035.859827898</v>
      </c>
      <c r="D2819">
        <v>67023267.886858843</v>
      </c>
      <c r="E2819">
        <v>43687157.27805423</v>
      </c>
      <c r="F2819">
        <v>61753750.25846938</v>
      </c>
      <c r="G2819">
        <v>60888066.841209218</v>
      </c>
      <c r="H2819">
        <v>146192883.49238551</v>
      </c>
      <c r="I2819">
        <v>146304652.13159996</v>
      </c>
      <c r="J2819">
        <v>443405803.12816095</v>
      </c>
      <c r="K2819">
        <v>124824523.22229935</v>
      </c>
      <c r="L2819">
        <v>44935516.273140907</v>
      </c>
      <c r="M2819">
        <v>117977151.04123223</v>
      </c>
      <c r="N2819">
        <v>87175293.881746471</v>
      </c>
      <c r="O2819">
        <v>42149304.724186301</v>
      </c>
      <c r="P2819">
        <v>66797272.88365411</v>
      </c>
      <c r="Q2819">
        <v>129414768.70869379</v>
      </c>
    </row>
    <row r="2820" spans="1:17" ht="14.25" x14ac:dyDescent="0.2">
      <c r="A2820" s="2">
        <v>24734</v>
      </c>
      <c r="B2820">
        <v>24254542.642814945</v>
      </c>
      <c r="C2820">
        <v>39476169.535222493</v>
      </c>
      <c r="D2820">
        <v>64776195.081143849</v>
      </c>
      <c r="E2820">
        <v>44246554.388209164</v>
      </c>
      <c r="F2820">
        <v>59685587.443589494</v>
      </c>
      <c r="G2820">
        <v>61128483.380230039</v>
      </c>
      <c r="H2820">
        <v>148084816.17652839</v>
      </c>
      <c r="I2820">
        <v>152581485.30888641</v>
      </c>
      <c r="J2820">
        <v>435915945.55741614</v>
      </c>
      <c r="K2820">
        <v>120640175.14994717</v>
      </c>
      <c r="L2820">
        <v>52160628.928420335</v>
      </c>
      <c r="M2820">
        <v>123462037.7225232</v>
      </c>
      <c r="N2820">
        <v>88240072.805005983</v>
      </c>
      <c r="O2820">
        <v>49755732.812233776</v>
      </c>
      <c r="P2820">
        <v>82274866.141276583</v>
      </c>
      <c r="Q2820">
        <v>125876331.38845009</v>
      </c>
    </row>
    <row r="2821" spans="1:17" ht="14.25" x14ac:dyDescent="0.2">
      <c r="A2821" s="2">
        <v>24735</v>
      </c>
      <c r="B2821">
        <v>24644875.794527076</v>
      </c>
      <c r="C2821">
        <v>38148509.012843601</v>
      </c>
      <c r="D2821">
        <v>62604695.71353554</v>
      </c>
      <c r="E2821">
        <v>42843735.842830315</v>
      </c>
      <c r="F2821">
        <v>58713976.730965033</v>
      </c>
      <c r="G2821">
        <v>59079629.124252863</v>
      </c>
      <c r="H2821">
        <v>153247578.01976058</v>
      </c>
      <c r="I2821">
        <v>147690917.14812085</v>
      </c>
      <c r="J2821">
        <v>445526734.06542611</v>
      </c>
      <c r="K2821">
        <v>140271053.86051396</v>
      </c>
      <c r="L2821">
        <v>50749949.683122456</v>
      </c>
      <c r="M2821">
        <v>119310337.72930589</v>
      </c>
      <c r="N2821">
        <v>85272387.172525436</v>
      </c>
      <c r="O2821">
        <v>48082350.541497126</v>
      </c>
      <c r="P2821">
        <v>79507802.035365313</v>
      </c>
      <c r="Q2821">
        <v>137762340.92538917</v>
      </c>
    </row>
    <row r="2822" spans="1:17" ht="14.25" x14ac:dyDescent="0.2">
      <c r="A2822" s="2">
        <v>24736</v>
      </c>
      <c r="B2822">
        <v>25152426.296839844</v>
      </c>
      <c r="C2822">
        <v>36865500.301505044</v>
      </c>
      <c r="D2822">
        <v>65506579.485952176</v>
      </c>
      <c r="E2822">
        <v>41994570.039810352</v>
      </c>
      <c r="F2822">
        <v>56826672.929937579</v>
      </c>
      <c r="G2822">
        <v>61626783.881580725</v>
      </c>
      <c r="H2822">
        <v>186139280.56881142</v>
      </c>
      <c r="I2822">
        <v>160545795.17718613</v>
      </c>
      <c r="J2822">
        <v>472095392.16557992</v>
      </c>
      <c r="K2822">
        <v>142589066.56228995</v>
      </c>
      <c r="L2822">
        <v>49129733.205190308</v>
      </c>
      <c r="M2822">
        <v>121417634.69693691</v>
      </c>
      <c r="N2822">
        <v>82405467.741312161</v>
      </c>
      <c r="O2822">
        <v>47617678.161626175</v>
      </c>
      <c r="P2822">
        <v>76956011.623002201</v>
      </c>
      <c r="Q2822">
        <v>135219293.00298652</v>
      </c>
    </row>
    <row r="2823" spans="1:17" ht="14.25" x14ac:dyDescent="0.2">
      <c r="A2823" s="2">
        <v>24737</v>
      </c>
      <c r="B2823">
        <v>24306501.177216381</v>
      </c>
      <c r="C2823">
        <v>35625641.673773058</v>
      </c>
      <c r="D2823">
        <v>66719097.24007453</v>
      </c>
      <c r="E2823">
        <v>49027567.746630572</v>
      </c>
      <c r="F2823">
        <v>55002842.834182478</v>
      </c>
      <c r="G2823">
        <v>62625727.565785505</v>
      </c>
      <c r="H2823">
        <v>201081230.82658073</v>
      </c>
      <c r="I2823">
        <v>160165386.17941716</v>
      </c>
      <c r="J2823">
        <v>456227168.8315953</v>
      </c>
      <c r="K2823">
        <v>176798695.63756162</v>
      </c>
      <c r="L2823">
        <v>47477845.06309884</v>
      </c>
      <c r="M2823">
        <v>117334122.99340361</v>
      </c>
      <c r="N2823">
        <v>79634011.249043047</v>
      </c>
      <c r="O2823">
        <v>46016202.835958444</v>
      </c>
      <c r="P2823">
        <v>74367830.961237907</v>
      </c>
      <c r="Q2823">
        <v>154848632.69482133</v>
      </c>
    </row>
    <row r="2824" spans="1:17" ht="14.25" x14ac:dyDescent="0.2">
      <c r="A2824" s="2">
        <v>24738</v>
      </c>
      <c r="B2824">
        <v>23493886.229942095</v>
      </c>
      <c r="C2824">
        <v>34427481.908234432</v>
      </c>
      <c r="D2824">
        <v>64475203.961235225</v>
      </c>
      <c r="E2824">
        <v>48308571.931437567</v>
      </c>
      <c r="F2824">
        <v>63088236.345530681</v>
      </c>
      <c r="G2824">
        <v>61008732.312259883</v>
      </c>
      <c r="H2824">
        <v>195978203.97793427</v>
      </c>
      <c r="I2824">
        <v>155619697.70072475</v>
      </c>
      <c r="J2824">
        <v>440883359.93559909</v>
      </c>
      <c r="K2824">
        <v>179370380.59239715</v>
      </c>
      <c r="L2824">
        <v>45881513.1388335</v>
      </c>
      <c r="M2824">
        <v>113387947.74741629</v>
      </c>
      <c r="N2824">
        <v>76956721.389596105</v>
      </c>
      <c r="O2824">
        <v>44468588.246843576</v>
      </c>
      <c r="P2824">
        <v>71866695.859614462</v>
      </c>
      <c r="Q2824">
        <v>149641531.17295694</v>
      </c>
    </row>
    <row r="2825" spans="1:17" ht="14.25" x14ac:dyDescent="0.2">
      <c r="A2825" s="2">
        <v>24739</v>
      </c>
      <c r="B2825">
        <v>22703741.045340918</v>
      </c>
      <c r="C2825">
        <v>33269618.590880558</v>
      </c>
      <c r="D2825">
        <v>62313827.511635266</v>
      </c>
      <c r="E2825">
        <v>49710510.415292025</v>
      </c>
      <c r="F2825">
        <v>64496758.455834419</v>
      </c>
      <c r="G2825">
        <v>64282100.889321893</v>
      </c>
      <c r="H2825">
        <v>189648558.20633659</v>
      </c>
      <c r="I2825">
        <v>153030913.84523809</v>
      </c>
      <c r="J2825">
        <v>426064858.07922608</v>
      </c>
      <c r="K2825">
        <v>173337805.09177458</v>
      </c>
      <c r="L2825">
        <v>44468532.377322905</v>
      </c>
      <c r="M2825">
        <v>109686832.18647085</v>
      </c>
      <c r="N2825">
        <v>74369474.006286085</v>
      </c>
      <c r="O2825">
        <v>42973022.952734187</v>
      </c>
      <c r="P2825">
        <v>69449678.806288436</v>
      </c>
      <c r="Q2825">
        <v>144608794.82123461</v>
      </c>
    </row>
    <row r="2826" spans="1:17" ht="14.25" x14ac:dyDescent="0.2">
      <c r="A2826" s="2">
        <v>24740</v>
      </c>
      <c r="B2826">
        <v>21940169.983327981</v>
      </c>
      <c r="C2826">
        <v>32150696.473619297</v>
      </c>
      <c r="D2826">
        <v>60288595.288026325</v>
      </c>
      <c r="E2826">
        <v>48038649.061905108</v>
      </c>
      <c r="F2826">
        <v>69693285.968665928</v>
      </c>
      <c r="G2826">
        <v>62127184.329965256</v>
      </c>
      <c r="H2826">
        <v>186067049.42933577</v>
      </c>
      <c r="I2826">
        <v>162084256.09266433</v>
      </c>
      <c r="J2826">
        <v>440946769.68086457</v>
      </c>
      <c r="K2826">
        <v>167521860.79548606</v>
      </c>
      <c r="L2826">
        <v>42972968.962214395</v>
      </c>
      <c r="M2826">
        <v>106615731.89656053</v>
      </c>
      <c r="N2826">
        <v>72820821.350185528</v>
      </c>
      <c r="O2826">
        <v>41593830.738470383</v>
      </c>
      <c r="P2826">
        <v>67114567.955807194</v>
      </c>
      <c r="Q2826">
        <v>139745319.20206037</v>
      </c>
    </row>
    <row r="2827" spans="1:17" ht="14.25" x14ac:dyDescent="0.2">
      <c r="A2827" s="2">
        <v>24741</v>
      </c>
      <c r="B2827">
        <v>21985913.917179681</v>
      </c>
      <c r="C2827">
        <v>31069405.887993325</v>
      </c>
      <c r="D2827">
        <v>58268022.648003399</v>
      </c>
      <c r="E2827">
        <v>46423015.664368935</v>
      </c>
      <c r="F2827">
        <v>67349364.926050514</v>
      </c>
      <c r="G2827">
        <v>60037726.03214696</v>
      </c>
      <c r="H2827">
        <v>180072704.41527903</v>
      </c>
      <c r="I2827">
        <v>156633046.65043673</v>
      </c>
      <c r="J2827">
        <v>426116870.39052337</v>
      </c>
      <c r="K2827">
        <v>168353709.38886014</v>
      </c>
      <c r="L2827">
        <v>41527704.259679362</v>
      </c>
      <c r="M2827">
        <v>103647918.69511864</v>
      </c>
      <c r="N2827">
        <v>70372672.346264407</v>
      </c>
      <c r="O2827">
        <v>40195287.532728598</v>
      </c>
      <c r="P2827">
        <v>66812008.955006838</v>
      </c>
      <c r="Q2827">
        <v>135045411.74710146</v>
      </c>
    </row>
    <row r="2828" spans="1:17" ht="14.25" x14ac:dyDescent="0.2">
      <c r="A2828" s="2">
        <v>24742</v>
      </c>
      <c r="B2828">
        <v>22408189.140818734</v>
      </c>
      <c r="C2828">
        <v>30024481.212248117</v>
      </c>
      <c r="D2828">
        <v>58802600.412661828</v>
      </c>
      <c r="E2828">
        <v>44861719.166937307</v>
      </c>
      <c r="F2828">
        <v>65947384.336301692</v>
      </c>
      <c r="G2828">
        <v>58367990.307192057</v>
      </c>
      <c r="H2828">
        <v>174016508.39563081</v>
      </c>
      <c r="I2828">
        <v>151365172.00641459</v>
      </c>
      <c r="J2828">
        <v>411969207.05377012</v>
      </c>
      <c r="K2828">
        <v>162691646.01282239</v>
      </c>
      <c r="L2828">
        <v>40131046.625979401</v>
      </c>
      <c r="M2828">
        <v>100611405.65569121</v>
      </c>
      <c r="N2828">
        <v>68005902.215614378</v>
      </c>
      <c r="O2828">
        <v>38843441.670498803</v>
      </c>
      <c r="P2828">
        <v>64564990.874105066</v>
      </c>
      <c r="Q2828">
        <v>130503571.34019329</v>
      </c>
    </row>
    <row r="2829" spans="1:17" ht="14.25" x14ac:dyDescent="0.2">
      <c r="A2829" s="2">
        <v>24743</v>
      </c>
      <c r="B2829">
        <v>21654558.065399423</v>
      </c>
      <c r="C2829">
        <v>29014699.389955506</v>
      </c>
      <c r="D2829">
        <v>58428478.13707938</v>
      </c>
      <c r="E2829">
        <v>43352932.113754541</v>
      </c>
      <c r="F2829">
        <v>63738181.433794431</v>
      </c>
      <c r="G2829">
        <v>56544741.03834758</v>
      </c>
      <c r="H2829">
        <v>168427630.50642559</v>
      </c>
      <c r="I2829">
        <v>146877085.49700022</v>
      </c>
      <c r="J2829">
        <v>405700886.37334305</v>
      </c>
      <c r="K2829">
        <v>157220008.8637484</v>
      </c>
      <c r="L2829">
        <v>38781801.852409773</v>
      </c>
      <c r="M2829">
        <v>117649471.89632107</v>
      </c>
      <c r="N2829">
        <v>85165447.465220124</v>
      </c>
      <c r="O2829">
        <v>39579576.806350969</v>
      </c>
      <c r="P2829">
        <v>70669821.590887249</v>
      </c>
      <c r="Q2829">
        <v>132981023.9989472</v>
      </c>
    </row>
    <row r="2830" spans="1:17" ht="14.25" x14ac:dyDescent="0.2">
      <c r="A2830" s="2">
        <v>24744</v>
      </c>
      <c r="B2830">
        <v>21544266.645169586</v>
      </c>
      <c r="C2830">
        <v>28038878.498458818</v>
      </c>
      <c r="D2830">
        <v>58616927.054239124</v>
      </c>
      <c r="E2830">
        <v>41894888.509867169</v>
      </c>
      <c r="F2830">
        <v>62371341.105803765</v>
      </c>
      <c r="G2830">
        <v>55202151.217439219</v>
      </c>
      <c r="H2830">
        <v>163158535.70086572</v>
      </c>
      <c r="I2830">
        <v>142539942.08438897</v>
      </c>
      <c r="J2830">
        <v>392789810.81565332</v>
      </c>
      <c r="K2830">
        <v>152069832.86122474</v>
      </c>
      <c r="L2830">
        <v>38517826.768134654</v>
      </c>
      <c r="M2830">
        <v>113805032.97233713</v>
      </c>
      <c r="N2830">
        <v>82301167.475505829</v>
      </c>
      <c r="O2830">
        <v>38942067.919601411</v>
      </c>
      <c r="P2830">
        <v>71829204.747595429</v>
      </c>
      <c r="Q2830">
        <v>132028536.99089672</v>
      </c>
    </row>
    <row r="2831" spans="1:17" ht="14.25" x14ac:dyDescent="0.2">
      <c r="A2831" s="2">
        <v>24745</v>
      </c>
      <c r="B2831">
        <v>20819690.967104498</v>
      </c>
      <c r="C2831">
        <v>27095876.365463939</v>
      </c>
      <c r="D2831">
        <v>59202884.33066804</v>
      </c>
      <c r="E2831">
        <v>40485881.754174024</v>
      </c>
      <c r="F2831">
        <v>60282407.507014453</v>
      </c>
      <c r="G2831">
        <v>53974605.31254974</v>
      </c>
      <c r="H2831">
        <v>158593923.73231328</v>
      </c>
      <c r="I2831">
        <v>138228141.40944132</v>
      </c>
      <c r="J2831">
        <v>382034731.77304816</v>
      </c>
      <c r="K2831">
        <v>146955427.99085191</v>
      </c>
      <c r="L2831">
        <v>38478606.295893267</v>
      </c>
      <c r="M2831">
        <v>110034444.77252427</v>
      </c>
      <c r="N2831">
        <v>85129347.834219873</v>
      </c>
      <c r="O2831">
        <v>37764518.883700259</v>
      </c>
      <c r="P2831">
        <v>72401150.353504807</v>
      </c>
      <c r="Q2831">
        <v>128114309.0260715</v>
      </c>
    </row>
    <row r="2832" spans="1:17" ht="14.25" x14ac:dyDescent="0.2">
      <c r="A2832" s="2">
        <v>24746</v>
      </c>
      <c r="B2832">
        <v>20119484.181324776</v>
      </c>
      <c r="C2832">
        <v>26184589.232157141</v>
      </c>
      <c r="D2832">
        <v>61153557.646701887</v>
      </c>
      <c r="E2832">
        <v>39124262.641895227</v>
      </c>
      <c r="F2832">
        <v>58859169.604460843</v>
      </c>
      <c r="G2832">
        <v>59485281.399798945</v>
      </c>
      <c r="H2832">
        <v>160079324.98518381</v>
      </c>
      <c r="I2832">
        <v>133940831.14649548</v>
      </c>
      <c r="J2832">
        <v>374299043.70565742</v>
      </c>
      <c r="K2832">
        <v>143506367.65287095</v>
      </c>
      <c r="L2832">
        <v>37444703.670697443</v>
      </c>
      <c r="M2832">
        <v>106334340.90122502</v>
      </c>
      <c r="N2832">
        <v>86065322.470606536</v>
      </c>
      <c r="O2832">
        <v>36494762.899143144</v>
      </c>
      <c r="P2832">
        <v>70088370.488400728</v>
      </c>
      <c r="Q2832">
        <v>126130857.02589995</v>
      </c>
    </row>
    <row r="2833" spans="1:17" ht="14.25" x14ac:dyDescent="0.2">
      <c r="A2833" s="2">
        <v>24747</v>
      </c>
      <c r="B2833">
        <v>19442826.714486763</v>
      </c>
      <c r="C2833">
        <v>25303950.461284891</v>
      </c>
      <c r="D2833">
        <v>59375751.225233465</v>
      </c>
      <c r="E2833">
        <v>37816965.365952998</v>
      </c>
      <c r="F2833">
        <v>66048153.491529681</v>
      </c>
      <c r="G2833">
        <v>72112363.953718945</v>
      </c>
      <c r="H2833">
        <v>168575627.93877855</v>
      </c>
      <c r="I2833">
        <v>142297183.21607608</v>
      </c>
      <c r="J2833">
        <v>365822247.45569795</v>
      </c>
      <c r="K2833">
        <v>139358758.41186282</v>
      </c>
      <c r="L2833">
        <v>38468941.648097515</v>
      </c>
      <c r="M2833">
        <v>111030915.01931581</v>
      </c>
      <c r="N2833">
        <v>83171735.079850614</v>
      </c>
      <c r="O2833">
        <v>40020068.624013036</v>
      </c>
      <c r="P2833">
        <v>74904501.593203947</v>
      </c>
      <c r="Q2833">
        <v>128587194.1369029</v>
      </c>
    </row>
    <row r="2834" spans="1:17" ht="14.25" x14ac:dyDescent="0.2">
      <c r="A2834" s="2">
        <v>24748</v>
      </c>
      <c r="B2834">
        <v>18788926.557095706</v>
      </c>
      <c r="C2834">
        <v>24452929.288683426</v>
      </c>
      <c r="D2834">
        <v>57518282.442073517</v>
      </c>
      <c r="E2834">
        <v>36545107.113653518</v>
      </c>
      <c r="F2834">
        <v>64689894.183531463</v>
      </c>
      <c r="G2834">
        <v>75895686.474115461</v>
      </c>
      <c r="H2834">
        <v>176078668.34630793</v>
      </c>
      <c r="I2834">
        <v>144990825.11287659</v>
      </c>
      <c r="J2834">
        <v>353977334.97791404</v>
      </c>
      <c r="K2834">
        <v>138471083.47707689</v>
      </c>
      <c r="L2834">
        <v>40066555.984409697</v>
      </c>
      <c r="M2834">
        <v>107297297.91144964</v>
      </c>
      <c r="N2834">
        <v>80374507.523495421</v>
      </c>
      <c r="O2834">
        <v>38674115.715193212</v>
      </c>
      <c r="P2834">
        <v>72385317.212231204</v>
      </c>
      <c r="Q2834">
        <v>129048084.33313565</v>
      </c>
    </row>
    <row r="2835" spans="1:17" ht="14.25" x14ac:dyDescent="0.2">
      <c r="A2835" s="2">
        <v>24749</v>
      </c>
      <c r="B2835">
        <v>18157018.336479843</v>
      </c>
      <c r="C2835">
        <v>23630529.616796799</v>
      </c>
      <c r="D2835">
        <v>56624910.563212834</v>
      </c>
      <c r="E2835">
        <v>35316023.93329037</v>
      </c>
      <c r="F2835">
        <v>62686868.945682146</v>
      </c>
      <c r="G2835">
        <v>73738299.850147247</v>
      </c>
      <c r="H2835">
        <v>173721484.5327993</v>
      </c>
      <c r="I2835">
        <v>140596596.46479473</v>
      </c>
      <c r="J2835">
        <v>343355486.39897656</v>
      </c>
      <c r="K2835">
        <v>139234060.77498016</v>
      </c>
      <c r="L2835">
        <v>38719039.615053691</v>
      </c>
      <c r="M2835">
        <v>103689249.62391621</v>
      </c>
      <c r="N2835">
        <v>77671356.181788385</v>
      </c>
      <c r="O2835">
        <v>37373429.826022483</v>
      </c>
      <c r="P2835">
        <v>69950857.911999285</v>
      </c>
      <c r="Q2835">
        <v>124707945.73623206</v>
      </c>
    </row>
    <row r="2836" spans="1:17" ht="14.25" x14ac:dyDescent="0.2">
      <c r="A2836" s="2">
        <v>24750</v>
      </c>
      <c r="B2836">
        <v>17546362.420942105</v>
      </c>
      <c r="C2836">
        <v>22835788.848771323</v>
      </c>
      <c r="D2836">
        <v>56704682.012012109</v>
      </c>
      <c r="E2836">
        <v>34128277.215823695</v>
      </c>
      <c r="F2836">
        <v>60665949.036120147</v>
      </c>
      <c r="G2836">
        <v>71653470.343190968</v>
      </c>
      <c r="H2836">
        <v>168524519.2869148</v>
      </c>
      <c r="I2836">
        <v>135989582.71267492</v>
      </c>
      <c r="J2836">
        <v>334362882.38686204</v>
      </c>
      <c r="K2836">
        <v>147215125.3204293</v>
      </c>
      <c r="L2836">
        <v>37416842.847571857</v>
      </c>
      <c r="M2836">
        <v>100258874.93424778</v>
      </c>
      <c r="N2836">
        <v>75059117.088271931</v>
      </c>
      <c r="O2836">
        <v>36116488.538402468</v>
      </c>
      <c r="P2836">
        <v>67598274.222909778</v>
      </c>
      <c r="Q2836">
        <v>120514534.26240024</v>
      </c>
    </row>
    <row r="2837" spans="1:17" ht="14.25" x14ac:dyDescent="0.2">
      <c r="A2837" s="2">
        <v>24751</v>
      </c>
      <c r="B2837">
        <v>17447848.925037239</v>
      </c>
      <c r="C2837">
        <v>22067776.761761647</v>
      </c>
      <c r="D2837">
        <v>54804643.360676937</v>
      </c>
      <c r="E2837">
        <v>32989004.667170621</v>
      </c>
      <c r="F2837">
        <v>58634371.096523568</v>
      </c>
      <c r="G2837">
        <v>69250640.261955276</v>
      </c>
      <c r="H2837">
        <v>163118194.43999758</v>
      </c>
      <c r="I2837">
        <v>131428140.37759739</v>
      </c>
      <c r="J2837">
        <v>323392823.2676475</v>
      </c>
      <c r="K2837">
        <v>144566023.20414689</v>
      </c>
      <c r="L2837">
        <v>36158441.495423131</v>
      </c>
      <c r="M2837">
        <v>96886973.560950696</v>
      </c>
      <c r="N2837">
        <v>72534732.686847195</v>
      </c>
      <c r="O2837">
        <v>34901820.636122756</v>
      </c>
      <c r="P2837">
        <v>65324812.508580476</v>
      </c>
      <c r="Q2837">
        <v>116461395.58666559</v>
      </c>
    </row>
    <row r="2838" spans="1:17" ht="14.25" x14ac:dyDescent="0.2">
      <c r="A2838" s="2">
        <v>24752</v>
      </c>
      <c r="B2838">
        <v>16861043.759010822</v>
      </c>
      <c r="C2838">
        <v>21325594.41812975</v>
      </c>
      <c r="D2838">
        <v>52968506.712450765</v>
      </c>
      <c r="E2838">
        <v>37316256.489979513</v>
      </c>
      <c r="F2838">
        <v>56749744.588137515</v>
      </c>
      <c r="G2838">
        <v>77044472.069314092</v>
      </c>
      <c r="H2838">
        <v>158807161.49111158</v>
      </c>
      <c r="I2838">
        <v>150640256.27693498</v>
      </c>
      <c r="J2838">
        <v>334352235.99371356</v>
      </c>
      <c r="K2838">
        <v>143888703.29026815</v>
      </c>
      <c r="L2838">
        <v>39797817.198052585</v>
      </c>
      <c r="M2838">
        <v>100753968.81669006</v>
      </c>
      <c r="N2838">
        <v>70476263.334718272</v>
      </c>
      <c r="O2838">
        <v>36086537.677055083</v>
      </c>
      <c r="P2838">
        <v>65626828.618619815</v>
      </c>
      <c r="Q2838">
        <v>113445228.84356248</v>
      </c>
    </row>
    <row r="2839" spans="1:17" ht="14.25" x14ac:dyDescent="0.2">
      <c r="A2839" s="2">
        <v>24753</v>
      </c>
      <c r="B2839">
        <v>16293973.994428718</v>
      </c>
      <c r="C2839">
        <v>20608373.113262456</v>
      </c>
      <c r="D2839">
        <v>52994520.582246087</v>
      </c>
      <c r="E2839">
        <v>37918918.797972985</v>
      </c>
      <c r="F2839">
        <v>54928501.742454089</v>
      </c>
      <c r="G2839">
        <v>74911837.516504869</v>
      </c>
      <c r="H2839">
        <v>182596884.21538541</v>
      </c>
      <c r="I2839">
        <v>173413513.51438904</v>
      </c>
      <c r="J2839">
        <v>346049921.63142037</v>
      </c>
      <c r="K2839">
        <v>158451774.82961905</v>
      </c>
      <c r="L2839">
        <v>39445838.686593205</v>
      </c>
      <c r="M2839">
        <v>97983087.073506057</v>
      </c>
      <c r="N2839">
        <v>68201724.166043341</v>
      </c>
      <c r="O2839">
        <v>34872877.080618113</v>
      </c>
      <c r="P2839">
        <v>63419670.46240291</v>
      </c>
      <c r="Q2839">
        <v>111131589.81962852</v>
      </c>
    </row>
    <row r="2840" spans="1:17" ht="14.25" x14ac:dyDescent="0.2">
      <c r="A2840" s="2">
        <v>24754</v>
      </c>
      <c r="B2840">
        <v>15745975.891275126</v>
      </c>
      <c r="C2840">
        <v>19915273.358775873</v>
      </c>
      <c r="D2840">
        <v>51491118.479601949</v>
      </c>
      <c r="E2840">
        <v>36643631.653042644</v>
      </c>
      <c r="F2840">
        <v>53253771.157810755</v>
      </c>
      <c r="G2840">
        <v>72880872.512872681</v>
      </c>
      <c r="H2840">
        <v>177230969.45650035</v>
      </c>
      <c r="I2840">
        <v>167593431.44545019</v>
      </c>
      <c r="J2840">
        <v>335762004.18071085</v>
      </c>
      <c r="K2840">
        <v>158730811.53479388</v>
      </c>
      <c r="L2840">
        <v>38119638.791527607</v>
      </c>
      <c r="M2840">
        <v>94687724.881583199</v>
      </c>
      <c r="N2840">
        <v>65907967.253974162</v>
      </c>
      <c r="O2840">
        <v>33700034.25552085</v>
      </c>
      <c r="P2840">
        <v>61286743.336834535</v>
      </c>
      <c r="Q2840">
        <v>107995331.06930523</v>
      </c>
    </row>
    <row r="2841" spans="1:17" ht="14.25" x14ac:dyDescent="0.2">
      <c r="A2841" s="2">
        <v>24755</v>
      </c>
      <c r="B2841">
        <v>15216408.032404643</v>
      </c>
      <c r="C2841">
        <v>19245483.899916667</v>
      </c>
      <c r="D2841">
        <v>49968551.991534188</v>
      </c>
      <c r="E2841">
        <v>35419762.832121901</v>
      </c>
      <c r="F2841">
        <v>51471479.206944704</v>
      </c>
      <c r="G2841">
        <v>71123148.810077116</v>
      </c>
      <c r="H2841">
        <v>171270346.52219087</v>
      </c>
      <c r="I2841">
        <v>162783766.90406764</v>
      </c>
      <c r="J2841">
        <v>325462536.66599554</v>
      </c>
      <c r="K2841">
        <v>153406128.90154341</v>
      </c>
      <c r="L2841">
        <v>36967704.992574722</v>
      </c>
      <c r="M2841">
        <v>92624077.064764589</v>
      </c>
      <c r="N2841">
        <v>63691353.857497886</v>
      </c>
      <c r="O2841">
        <v>34212585.087216496</v>
      </c>
      <c r="P2841">
        <v>59958822.314844519</v>
      </c>
      <c r="Q2841">
        <v>104814222.50947061</v>
      </c>
    </row>
    <row r="2842" spans="1:17" ht="14.25" x14ac:dyDescent="0.2">
      <c r="A2842" s="2">
        <v>24756</v>
      </c>
      <c r="B2842">
        <v>14704650.572780615</v>
      </c>
      <c r="C2842">
        <v>18598220.76601002</v>
      </c>
      <c r="D2842">
        <v>48295062.521821611</v>
      </c>
      <c r="E2842">
        <v>34228527.173295535</v>
      </c>
      <c r="F2842">
        <v>49999326.021663077</v>
      </c>
      <c r="G2842">
        <v>69558295.274603292</v>
      </c>
      <c r="H2842">
        <v>165523479.43006214</v>
      </c>
      <c r="I2842">
        <v>157430555.36623734</v>
      </c>
      <c r="J2842">
        <v>316134509.47986388</v>
      </c>
      <c r="K2842">
        <v>148246781.79083085</v>
      </c>
      <c r="L2842">
        <v>37476213.595220424</v>
      </c>
      <c r="M2842">
        <v>92017249.489585608</v>
      </c>
      <c r="N2842">
        <v>61835050.801127836</v>
      </c>
      <c r="O2842">
        <v>33260172.081030354</v>
      </c>
      <c r="P2842">
        <v>58125608.159626782</v>
      </c>
      <c r="Q2842">
        <v>108067702.10897267</v>
      </c>
    </row>
    <row r="2843" spans="1:17" ht="14.25" x14ac:dyDescent="0.2">
      <c r="A2843" s="2">
        <v>24757</v>
      </c>
      <c r="B2843">
        <v>14210104.513963077</v>
      </c>
      <c r="C2843">
        <v>17972726.35284292</v>
      </c>
      <c r="D2843">
        <v>47925884.60907983</v>
      </c>
      <c r="E2843">
        <v>33077355.09144979</v>
      </c>
      <c r="F2843">
        <v>49439794.15322981</v>
      </c>
      <c r="G2843">
        <v>68696004.845737919</v>
      </c>
      <c r="H2843">
        <v>162536347.38258079</v>
      </c>
      <c r="I2843">
        <v>152148011.3313573</v>
      </c>
      <c r="J2843">
        <v>308892595.49367279</v>
      </c>
      <c r="K2843">
        <v>143274697.51173645</v>
      </c>
      <c r="L2843">
        <v>39959011.96335008</v>
      </c>
      <c r="M2843">
        <v>90981749.717227817</v>
      </c>
      <c r="N2843">
        <v>64226036.948927611</v>
      </c>
      <c r="O2843">
        <v>32932522.318972718</v>
      </c>
      <c r="P2843">
        <v>56965104.461724728</v>
      </c>
      <c r="Q2843">
        <v>106749974.08224325</v>
      </c>
    </row>
    <row r="2844" spans="1:17" ht="14.25" x14ac:dyDescent="0.2">
      <c r="A2844" s="2">
        <v>24758</v>
      </c>
      <c r="B2844">
        <v>13732191.002997082</v>
      </c>
      <c r="C2844">
        <v>17368268.535908628</v>
      </c>
      <c r="D2844">
        <v>52568868.121257365</v>
      </c>
      <c r="E2844">
        <v>31964899.170404982</v>
      </c>
      <c r="F2844">
        <v>48122281.489747413</v>
      </c>
      <c r="G2844">
        <v>66392640.093420804</v>
      </c>
      <c r="H2844">
        <v>158877394.69657445</v>
      </c>
      <c r="I2844">
        <v>147043129.54829681</v>
      </c>
      <c r="J2844">
        <v>298513200.30168396</v>
      </c>
      <c r="K2844">
        <v>139134822.41501218</v>
      </c>
      <c r="L2844">
        <v>39774347.020604916</v>
      </c>
      <c r="M2844">
        <v>87922425.115236148</v>
      </c>
      <c r="N2844">
        <v>66721767.51577349</v>
      </c>
      <c r="O2844">
        <v>33142640.508372016</v>
      </c>
      <c r="P2844">
        <v>58343694.410699576</v>
      </c>
      <c r="Q2844">
        <v>103610740.90611437</v>
      </c>
    </row>
    <row r="2845" spans="1:17" ht="14.25" x14ac:dyDescent="0.2">
      <c r="A2845" s="2">
        <v>24759</v>
      </c>
      <c r="B2845">
        <v>13270350.654880764</v>
      </c>
      <c r="C2845">
        <v>16784139.813474525</v>
      </c>
      <c r="D2845">
        <v>51912280.14696195</v>
      </c>
      <c r="E2845">
        <v>30889857.310213782</v>
      </c>
      <c r="F2845">
        <v>46512571.537932798</v>
      </c>
      <c r="G2845">
        <v>64159726.2047038</v>
      </c>
      <c r="H2845">
        <v>153534038.25342092</v>
      </c>
      <c r="I2845">
        <v>142109934.88925514</v>
      </c>
      <c r="J2845">
        <v>299661397.84074348</v>
      </c>
      <c r="K2845">
        <v>152494100.70130861</v>
      </c>
      <c r="L2845">
        <v>40309885.81156294</v>
      </c>
      <c r="M2845">
        <v>85639377.419512227</v>
      </c>
      <c r="N2845">
        <v>71575362.646685898</v>
      </c>
      <c r="O2845">
        <v>33311027.489652958</v>
      </c>
      <c r="P2845">
        <v>59673043.436881498</v>
      </c>
      <c r="Q2845">
        <v>108296357.40849999</v>
      </c>
    </row>
    <row r="2846" spans="1:17" ht="14.25" x14ac:dyDescent="0.2">
      <c r="A2846" s="2">
        <v>24760</v>
      </c>
      <c r="B2846">
        <v>12824042.897820137</v>
      </c>
      <c r="C2846">
        <v>16219656.478470208</v>
      </c>
      <c r="D2846">
        <v>51478040.212544315</v>
      </c>
      <c r="E2846">
        <v>29850971.203087907</v>
      </c>
      <c r="F2846">
        <v>45120885.089110926</v>
      </c>
      <c r="G2846">
        <v>62001909.562118426</v>
      </c>
      <c r="H2846">
        <v>148383677.77726912</v>
      </c>
      <c r="I2846">
        <v>137452024.61635306</v>
      </c>
      <c r="J2846">
        <v>296708225.50393224</v>
      </c>
      <c r="K2846">
        <v>163571075.46043253</v>
      </c>
      <c r="L2846">
        <v>42430571.516185381</v>
      </c>
      <c r="M2846">
        <v>83769173.42511721</v>
      </c>
      <c r="N2846">
        <v>73142680.125181809</v>
      </c>
      <c r="O2846">
        <v>39839355.736829504</v>
      </c>
      <c r="P2846">
        <v>60892429.258613735</v>
      </c>
      <c r="Q2846">
        <v>106138632.42210138</v>
      </c>
    </row>
    <row r="2847" spans="1:17" ht="14.25" x14ac:dyDescent="0.2">
      <c r="A2847" s="2">
        <v>24761</v>
      </c>
      <c r="B2847">
        <v>12392745.340504248</v>
      </c>
      <c r="C2847">
        <v>15674157.818226634</v>
      </c>
      <c r="D2847">
        <v>49746733.387077168</v>
      </c>
      <c r="E2847">
        <v>28847024.860582516</v>
      </c>
      <c r="F2847">
        <v>43603381.780838907</v>
      </c>
      <c r="G2847">
        <v>62819175.324727133</v>
      </c>
      <c r="H2847">
        <v>143393245.48685917</v>
      </c>
      <c r="I2847">
        <v>132841397.50968681</v>
      </c>
      <c r="J2847">
        <v>292183497.07973742</v>
      </c>
      <c r="K2847">
        <v>168178119.12940329</v>
      </c>
      <c r="L2847">
        <v>43851793.720517531</v>
      </c>
      <c r="M2847">
        <v>85183478.82272473</v>
      </c>
      <c r="N2847">
        <v>70683706.383339688</v>
      </c>
      <c r="O2847">
        <v>41299507.547069676</v>
      </c>
      <c r="P2847">
        <v>62491714.115743205</v>
      </c>
      <c r="Q2847">
        <v>107300856.99736965</v>
      </c>
    </row>
    <row r="2848" spans="1:17" ht="14.25" x14ac:dyDescent="0.2">
      <c r="A2848" s="2">
        <v>24762</v>
      </c>
      <c r="B2848">
        <v>11975953.160660096</v>
      </c>
      <c r="C2848">
        <v>15147005.341129573</v>
      </c>
      <c r="D2848">
        <v>48073653.784548834</v>
      </c>
      <c r="E2848">
        <v>27876843.190314177</v>
      </c>
      <c r="F2848">
        <v>42136915.066509329</v>
      </c>
      <c r="G2848">
        <v>60706444.021032028</v>
      </c>
      <c r="H2848">
        <v>138570651.16096273</v>
      </c>
      <c r="I2848">
        <v>128385834.77894667</v>
      </c>
      <c r="J2848">
        <v>283362089.37123442</v>
      </c>
      <c r="K2848">
        <v>162535705.12849969</v>
      </c>
      <c r="L2848">
        <v>42462235.607221007</v>
      </c>
      <c r="M2848">
        <v>82318592.403313592</v>
      </c>
      <c r="N2848">
        <v>68306475.571802869</v>
      </c>
      <c r="O2848">
        <v>39910524.613580883</v>
      </c>
      <c r="P2848">
        <v>60389995.970743529</v>
      </c>
      <c r="Q2848">
        <v>103692879.84505968</v>
      </c>
    </row>
    <row r="2849" spans="1:17" ht="14.25" x14ac:dyDescent="0.2">
      <c r="A2849" s="2">
        <v>24763</v>
      </c>
      <c r="B2849">
        <v>11573178.514171649</v>
      </c>
      <c r="C2849">
        <v>14637582.029282231</v>
      </c>
      <c r="D2849">
        <v>46456843.109964304</v>
      </c>
      <c r="E2849">
        <v>26939290.620546628</v>
      </c>
      <c r="F2849">
        <v>40719768.485995173</v>
      </c>
      <c r="G2849">
        <v>58664767.988892771</v>
      </c>
      <c r="H2849">
        <v>133910250.08170913</v>
      </c>
      <c r="I2849">
        <v>124080121.3069424</v>
      </c>
      <c r="J2849">
        <v>276107945.26951766</v>
      </c>
      <c r="K2849">
        <v>157083056.50777644</v>
      </c>
      <c r="L2849">
        <v>41034147.862857714</v>
      </c>
      <c r="M2849">
        <v>83727973.033168614</v>
      </c>
      <c r="N2849">
        <v>66294956.977091655</v>
      </c>
      <c r="O2849">
        <v>38568255.883338325</v>
      </c>
      <c r="P2849">
        <v>58358962.703307606</v>
      </c>
      <c r="Q2849">
        <v>100205486.19357508</v>
      </c>
    </row>
    <row r="2850" spans="1:17" ht="14.25" x14ac:dyDescent="0.2">
      <c r="A2850" s="2">
        <v>24764</v>
      </c>
      <c r="B2850">
        <v>11183949.964071322</v>
      </c>
      <c r="C2850">
        <v>14145291.616302289</v>
      </c>
      <c r="D2850">
        <v>44894408.92960602</v>
      </c>
      <c r="E2850">
        <v>26033269.771034375</v>
      </c>
      <c r="F2850">
        <v>39350283.307069004</v>
      </c>
      <c r="G2850">
        <v>56691757.501036912</v>
      </c>
      <c r="H2850">
        <v>129419875.84945731</v>
      </c>
      <c r="I2850">
        <v>119919217.37103951</v>
      </c>
      <c r="J2850">
        <v>271253079.47538924</v>
      </c>
      <c r="K2850">
        <v>151800047.15516162</v>
      </c>
      <c r="L2850">
        <v>39654089.492747471</v>
      </c>
      <c r="M2850">
        <v>81080551.290666878</v>
      </c>
      <c r="N2850">
        <v>64255835.90283183</v>
      </c>
      <c r="O2850">
        <v>37271130.266638651</v>
      </c>
      <c r="P2850">
        <v>56396237.043234825</v>
      </c>
      <c r="Q2850">
        <v>96835380.387683988</v>
      </c>
    </row>
    <row r="2851" spans="1:17" ht="14.25" x14ac:dyDescent="0.2">
      <c r="A2851" s="2">
        <v>24765</v>
      </c>
      <c r="B2851">
        <v>10807811.928735599</v>
      </c>
      <c r="C2851">
        <v>13669557.889408007</v>
      </c>
      <c r="D2851">
        <v>43384522.455990821</v>
      </c>
      <c r="E2851">
        <v>25157720.168568425</v>
      </c>
      <c r="F2851">
        <v>38026856.58390107</v>
      </c>
      <c r="G2851">
        <v>54785103.201377772</v>
      </c>
      <c r="H2851">
        <v>125067233.17922072</v>
      </c>
      <c r="I2851">
        <v>115898252.74429837</v>
      </c>
      <c r="J2851">
        <v>268644479.30527288</v>
      </c>
      <c r="K2851">
        <v>146694715.70390868</v>
      </c>
      <c r="L2851">
        <v>38364499.351188071</v>
      </c>
      <c r="M2851">
        <v>78522167.501314834</v>
      </c>
      <c r="N2851">
        <v>62475801.985508181</v>
      </c>
      <c r="O2851">
        <v>36017629.512587368</v>
      </c>
      <c r="P2851">
        <v>54499521.672554828</v>
      </c>
      <c r="Q2851">
        <v>93578617.808539599</v>
      </c>
    </row>
    <row r="2852" spans="1:17" ht="14.25" x14ac:dyDescent="0.2">
      <c r="A2852" s="2">
        <v>24766</v>
      </c>
      <c r="B2852">
        <v>10444324.148638925</v>
      </c>
      <c r="C2852">
        <v>13209824.01497657</v>
      </c>
      <c r="D2852">
        <v>41925416.40732298</v>
      </c>
      <c r="E2852">
        <v>24311617.00572072</v>
      </c>
      <c r="F2852">
        <v>36747939.280854151</v>
      </c>
      <c r="G2852">
        <v>52942573.401975013</v>
      </c>
      <c r="H2852">
        <v>120860978.36548923</v>
      </c>
      <c r="I2852">
        <v>112012520.99500349</v>
      </c>
      <c r="J2852">
        <v>267809333.07674316</v>
      </c>
      <c r="K2852">
        <v>141761086.49989232</v>
      </c>
      <c r="L2852">
        <v>37160962.43084462</v>
      </c>
      <c r="M2852">
        <v>75881313.964851484</v>
      </c>
      <c r="N2852">
        <v>63136358.092117012</v>
      </c>
      <c r="O2852">
        <v>34806286.432026699</v>
      </c>
      <c r="P2852">
        <v>52666596.536578186</v>
      </c>
      <c r="Q2852">
        <v>90432146.305438951</v>
      </c>
    </row>
    <row r="2853" spans="1:17" ht="14.25" x14ac:dyDescent="0.2">
      <c r="A2853" s="2">
        <v>24767</v>
      </c>
      <c r="B2853">
        <v>10093061.171041662</v>
      </c>
      <c r="C2853">
        <v>12765551.886785185</v>
      </c>
      <c r="D2853">
        <v>40529483.588575147</v>
      </c>
      <c r="E2853">
        <v>23493969.941334415</v>
      </c>
      <c r="F2853">
        <v>35512034.459378615</v>
      </c>
      <c r="G2853">
        <v>51162011.4709033</v>
      </c>
      <c r="H2853">
        <v>116796188.09933187</v>
      </c>
      <c r="I2853">
        <v>108257473.97791119</v>
      </c>
      <c r="J2853">
        <v>258811648.07304454</v>
      </c>
      <c r="K2853">
        <v>138758237.83179265</v>
      </c>
      <c r="L2853">
        <v>36041270.786406778</v>
      </c>
      <c r="M2853">
        <v>73441619.600205332</v>
      </c>
      <c r="N2853">
        <v>61108674.242570974</v>
      </c>
      <c r="O2853">
        <v>33635683.180229872</v>
      </c>
      <c r="P2853">
        <v>51078634.147174247</v>
      </c>
      <c r="Q2853">
        <v>89043948.593263641</v>
      </c>
    </row>
    <row r="2854" spans="1:17" ht="14.25" x14ac:dyDescent="0.2">
      <c r="A2854" s="2">
        <v>24768</v>
      </c>
      <c r="B2854">
        <v>9753611.8520090468</v>
      </c>
      <c r="C2854">
        <v>12336221.49617213</v>
      </c>
      <c r="D2854">
        <v>39173448.386441939</v>
      </c>
      <c r="E2854">
        <v>22703821.941355966</v>
      </c>
      <c r="F2854">
        <v>34317695.52588588</v>
      </c>
      <c r="G2854">
        <v>49441333.307972409</v>
      </c>
      <c r="H2854">
        <v>112868104.65229259</v>
      </c>
      <c r="I2854">
        <v>104628716.51076676</v>
      </c>
      <c r="J2854">
        <v>250199956.31874985</v>
      </c>
      <c r="K2854">
        <v>134228967.17193288</v>
      </c>
      <c r="L2854">
        <v>35349548.406023234</v>
      </c>
      <c r="M2854">
        <v>72597623.753060386</v>
      </c>
      <c r="N2854">
        <v>59054427.573403977</v>
      </c>
      <c r="O2854">
        <v>32504449.597351715</v>
      </c>
      <c r="P2854">
        <v>49482972.06067507</v>
      </c>
      <c r="Q2854">
        <v>86049986.854156107</v>
      </c>
    </row>
    <row r="2855" spans="1:17" ht="14.25" x14ac:dyDescent="0.2">
      <c r="A2855" s="2">
        <v>24769</v>
      </c>
      <c r="B2855">
        <v>9425578.8751781695</v>
      </c>
      <c r="C2855">
        <v>11921330.323380496</v>
      </c>
      <c r="D2855">
        <v>37855968.966314271</v>
      </c>
      <c r="E2855">
        <v>21940248.158652361</v>
      </c>
      <c r="F2855">
        <v>33163524.5385492</v>
      </c>
      <c r="G2855">
        <v>47778524.905343488</v>
      </c>
      <c r="H2855">
        <v>109072130.30759646</v>
      </c>
      <c r="I2855">
        <v>101109848.84822482</v>
      </c>
      <c r="J2855">
        <v>241794508.97692531</v>
      </c>
      <c r="K2855">
        <v>129714585.38737652</v>
      </c>
      <c r="L2855">
        <v>34160674.195197791</v>
      </c>
      <c r="M2855">
        <v>70156024.170064986</v>
      </c>
      <c r="N2855">
        <v>57069269.223544359</v>
      </c>
      <c r="O2855">
        <v>31411261.604693159</v>
      </c>
      <c r="P2855">
        <v>47819380.474098451</v>
      </c>
      <c r="Q2855">
        <v>83982763.752784863</v>
      </c>
    </row>
    <row r="2856" spans="1:17" ht="14.25" x14ac:dyDescent="0.2">
      <c r="A2856" s="2">
        <v>24770</v>
      </c>
      <c r="B2856">
        <v>9108578.2867097985</v>
      </c>
      <c r="C2856">
        <v>11520392.749372238</v>
      </c>
      <c r="D2856">
        <v>36582798.946914785</v>
      </c>
      <c r="E2856">
        <v>23399827.813074008</v>
      </c>
      <c r="F2856">
        <v>54354405.765170038</v>
      </c>
      <c r="G2856">
        <v>50694676.235319518</v>
      </c>
      <c r="H2856">
        <v>119690550.79828113</v>
      </c>
      <c r="I2856">
        <v>106562149.6929971</v>
      </c>
      <c r="J2856">
        <v>240190734.92439437</v>
      </c>
      <c r="K2856">
        <v>129422223.48452772</v>
      </c>
      <c r="L2856">
        <v>33012224.683011752</v>
      </c>
      <c r="M2856">
        <v>70150792.669224367</v>
      </c>
      <c r="N2856">
        <v>55150875.618157417</v>
      </c>
      <c r="O2856">
        <v>30718248.327329479</v>
      </c>
      <c r="P2856">
        <v>46394439.408327572</v>
      </c>
      <c r="Q2856">
        <v>81234240.013807252</v>
      </c>
    </row>
    <row r="2857" spans="1:17" ht="14.25" x14ac:dyDescent="0.2">
      <c r="A2857" s="2">
        <v>24771</v>
      </c>
      <c r="B2857">
        <v>8802239.0458806641</v>
      </c>
      <c r="C2857">
        <v>11132939.48742405</v>
      </c>
      <c r="D2857">
        <v>35352448.116735905</v>
      </c>
      <c r="E2857">
        <v>24049955.877068788</v>
      </c>
      <c r="F2857">
        <v>52784753.674446367</v>
      </c>
      <c r="G2857">
        <v>49269275.481503919</v>
      </c>
      <c r="H2857">
        <v>116324215.42865616</v>
      </c>
      <c r="I2857">
        <v>103099780.72054885</v>
      </c>
      <c r="J2857">
        <v>232754822.97858527</v>
      </c>
      <c r="K2857">
        <v>146451748.29287517</v>
      </c>
      <c r="L2857">
        <v>32292271.076265171</v>
      </c>
      <c r="M2857">
        <v>68633922.49251397</v>
      </c>
      <c r="N2857">
        <v>53296044.179470718</v>
      </c>
      <c r="O2857">
        <v>30543732.267912973</v>
      </c>
      <c r="P2857">
        <v>45322951.724196605</v>
      </c>
      <c r="Q2857">
        <v>78953159.104792997</v>
      </c>
    </row>
    <row r="2858" spans="1:17" ht="14.25" x14ac:dyDescent="0.2">
      <c r="A2858" s="2">
        <v>24772</v>
      </c>
      <c r="B2858">
        <v>8506202.5907901898</v>
      </c>
      <c r="C2858">
        <v>10758517.03383979</v>
      </c>
      <c r="D2858">
        <v>34163476.382987522</v>
      </c>
      <c r="E2858">
        <v>23241108.986428875</v>
      </c>
      <c r="F2858">
        <v>51096861.201143987</v>
      </c>
      <c r="G2858">
        <v>47612253.71892792</v>
      </c>
      <c r="H2858">
        <v>112425293.81779441</v>
      </c>
      <c r="I2858">
        <v>99632334.14859961</v>
      </c>
      <c r="J2858">
        <v>224926824.63172856</v>
      </c>
      <c r="K2858">
        <v>141526290.5564467</v>
      </c>
      <c r="L2858">
        <v>31336323.011390068</v>
      </c>
      <c r="M2858">
        <v>66325629.908350736</v>
      </c>
      <c r="N2858">
        <v>51503594.337220676</v>
      </c>
      <c r="O2858">
        <v>29516487.02057365</v>
      </c>
      <c r="P2858">
        <v>43798652.521149285</v>
      </c>
      <c r="Q2858">
        <v>76297810.480681777</v>
      </c>
    </row>
    <row r="2859" spans="1:17" ht="14.25" x14ac:dyDescent="0.2">
      <c r="A2859" s="2">
        <v>24773</v>
      </c>
      <c r="B2859">
        <v>8220122.4186733663</v>
      </c>
      <c r="C2859">
        <v>10396687.137136528</v>
      </c>
      <c r="D2859">
        <v>33021542.410825405</v>
      </c>
      <c r="E2859">
        <v>22459465.19320178</v>
      </c>
      <c r="F2859">
        <v>49387110.336039484</v>
      </c>
      <c r="G2859">
        <v>46010960.827840604</v>
      </c>
      <c r="H2859">
        <v>108644212.0645216</v>
      </c>
      <c r="I2859">
        <v>96281504.563081309</v>
      </c>
      <c r="J2859">
        <v>222374199.7972894</v>
      </c>
      <c r="K2859">
        <v>136903924.88839203</v>
      </c>
      <c r="L2859">
        <v>30369157.359599944</v>
      </c>
      <c r="M2859">
        <v>64094969.702763624</v>
      </c>
      <c r="N2859">
        <v>49771428.076734476</v>
      </c>
      <c r="O2859">
        <v>28523790.033051606</v>
      </c>
      <c r="P2859">
        <v>42325618.471231215</v>
      </c>
      <c r="Q2859">
        <v>73731766.406198665</v>
      </c>
    </row>
    <row r="2860" spans="1:17" ht="14.25" x14ac:dyDescent="0.2">
      <c r="A2860" s="2">
        <v>24774</v>
      </c>
      <c r="B2860">
        <v>7943663.6803285312</v>
      </c>
      <c r="C2860">
        <v>10047026.285082866</v>
      </c>
      <c r="D2860">
        <v>31910963.579011541</v>
      </c>
      <c r="E2860">
        <v>21704109.604201391</v>
      </c>
      <c r="F2860">
        <v>47726125.557639778</v>
      </c>
      <c r="G2860">
        <v>44463522.537675664</v>
      </c>
      <c r="H2860">
        <v>104990295.46011733</v>
      </c>
      <c r="I2860">
        <v>93043369.907448307</v>
      </c>
      <c r="J2860">
        <v>217994989.63894463</v>
      </c>
      <c r="K2860">
        <v>132299579.0622128</v>
      </c>
      <c r="L2860">
        <v>29348223.948439542</v>
      </c>
      <c r="M2860">
        <v>61939899.916256018</v>
      </c>
      <c r="N2860">
        <v>51144712.51327379</v>
      </c>
      <c r="O2860">
        <v>27598318.412387051</v>
      </c>
      <c r="P2860">
        <v>41024337.361952849</v>
      </c>
      <c r="Q2860">
        <v>71252023.395280898</v>
      </c>
    </row>
    <row r="2861" spans="1:17" ht="14.25" x14ac:dyDescent="0.2">
      <c r="A2861" s="2">
        <v>24775</v>
      </c>
      <c r="B2861">
        <v>7676502.7881853059</v>
      </c>
      <c r="C2861">
        <v>9709125.2089891974</v>
      </c>
      <c r="D2861">
        <v>30837735.677881908</v>
      </c>
      <c r="E2861">
        <v>20974158.095882624</v>
      </c>
      <c r="F2861">
        <v>46121002.934675038</v>
      </c>
      <c r="G2861">
        <v>44156055.518017158</v>
      </c>
      <c r="H2861">
        <v>101459267.19277434</v>
      </c>
      <c r="I2861">
        <v>89926292.413197264</v>
      </c>
      <c r="J2861">
        <v>212218420.48271549</v>
      </c>
      <c r="K2861">
        <v>127850086.36025438</v>
      </c>
      <c r="L2861">
        <v>29055067.533610076</v>
      </c>
      <c r="M2861">
        <v>59857309.327000923</v>
      </c>
      <c r="N2861">
        <v>49425573.297292665</v>
      </c>
      <c r="O2861">
        <v>26670471.564082608</v>
      </c>
      <c r="P2861">
        <v>39645226.146570757</v>
      </c>
      <c r="Q2861">
        <v>69381828.038957089</v>
      </c>
    </row>
    <row r="2862" spans="1:17" ht="14.25" x14ac:dyDescent="0.2">
      <c r="A2862" s="2">
        <v>24776</v>
      </c>
      <c r="B2862">
        <v>7418327.0375539875</v>
      </c>
      <c r="C2862">
        <v>9382588.4046696369</v>
      </c>
      <c r="D2862">
        <v>29800602.522838864</v>
      </c>
      <c r="E2862">
        <v>20277284.211229432</v>
      </c>
      <c r="F2862">
        <v>44569863.713980019</v>
      </c>
      <c r="G2862">
        <v>42950561.323003456</v>
      </c>
      <c r="H2862">
        <v>98046994.288202092</v>
      </c>
      <c r="I2862">
        <v>87023419.745136261</v>
      </c>
      <c r="J2862">
        <v>216194738.23235905</v>
      </c>
      <c r="K2862">
        <v>123550238.77013315</v>
      </c>
      <c r="L2862">
        <v>28207992.93333628</v>
      </c>
      <c r="M2862">
        <v>59975800.341798328</v>
      </c>
      <c r="N2862">
        <v>51094331.157418318</v>
      </c>
      <c r="O2862">
        <v>27092747.70292785</v>
      </c>
      <c r="P2862">
        <v>47679839.010837056</v>
      </c>
      <c r="Q2862">
        <v>67574530.997565076</v>
      </c>
    </row>
    <row r="2863" spans="1:17" ht="14.25" x14ac:dyDescent="0.2">
      <c r="A2863" s="2">
        <v>24777</v>
      </c>
      <c r="B2863">
        <v>7168834.2406130703</v>
      </c>
      <c r="C2863">
        <v>9067033.6695149168</v>
      </c>
      <c r="D2863">
        <v>28798350.177221175</v>
      </c>
      <c r="E2863">
        <v>19595319.621826049</v>
      </c>
      <c r="F2863">
        <v>43070892.328520194</v>
      </c>
      <c r="G2863">
        <v>41513066.01543507</v>
      </c>
      <c r="H2863">
        <v>94882367.525748461</v>
      </c>
      <c r="I2863">
        <v>84108804.908009514</v>
      </c>
      <c r="J2863">
        <v>208923687.81190118</v>
      </c>
      <c r="K2863">
        <v>119395003.43507272</v>
      </c>
      <c r="L2863">
        <v>27303357.328049917</v>
      </c>
      <c r="M2863">
        <v>57958697.280650586</v>
      </c>
      <c r="N2863">
        <v>50233213.149239242</v>
      </c>
      <c r="O2863">
        <v>26445863.008950595</v>
      </c>
      <c r="P2863">
        <v>46076890.303117536</v>
      </c>
      <c r="Q2863">
        <v>67029883.74231717</v>
      </c>
    </row>
    <row r="2864" spans="1:17" ht="14.25" x14ac:dyDescent="0.2">
      <c r="A2864" s="2">
        <v>24778</v>
      </c>
      <c r="B2864">
        <v>6927732.3727064608</v>
      </c>
      <c r="C2864">
        <v>8762091.6551344581</v>
      </c>
      <c r="D2864">
        <v>27829805.531423524</v>
      </c>
      <c r="E2864">
        <v>18936290.830745328</v>
      </c>
      <c r="F2864">
        <v>41967578.246691681</v>
      </c>
      <c r="G2864">
        <v>40116900.69441966</v>
      </c>
      <c r="H2864">
        <v>91704577.051030561</v>
      </c>
      <c r="I2864">
        <v>83449488.674794748</v>
      </c>
      <c r="J2864">
        <v>227315543.71297967</v>
      </c>
      <c r="K2864">
        <v>115379516.76307924</v>
      </c>
      <c r="L2864">
        <v>34681180.970677756</v>
      </c>
      <c r="M2864">
        <v>56010002.295581922</v>
      </c>
      <c r="N2864">
        <v>51492785.012868792</v>
      </c>
      <c r="O2864">
        <v>25556775.482053462</v>
      </c>
      <c r="P2864">
        <v>47752043.697104089</v>
      </c>
      <c r="Q2864">
        <v>68220549.27396284</v>
      </c>
    </row>
    <row r="2865" spans="1:17" ht="14.25" x14ac:dyDescent="0.2">
      <c r="A2865" s="2">
        <v>24779</v>
      </c>
      <c r="B2865">
        <v>6694739.2305364218</v>
      </c>
      <c r="C2865">
        <v>8467405.4350439291</v>
      </c>
      <c r="D2865">
        <v>26893834.929803077</v>
      </c>
      <c r="E2865">
        <v>18299426.462386739</v>
      </c>
      <c r="F2865">
        <v>40556126.793473423</v>
      </c>
      <c r="G2865">
        <v>38774706.916728258</v>
      </c>
      <c r="H2865">
        <v>88633661.863640383</v>
      </c>
      <c r="I2865">
        <v>83655297.268779576</v>
      </c>
      <c r="J2865">
        <v>235272310.89867705</v>
      </c>
      <c r="K2865">
        <v>111499078.73423713</v>
      </c>
      <c r="L2865">
        <v>36970281.56515266</v>
      </c>
      <c r="M2865">
        <v>55361605.316241845</v>
      </c>
      <c r="N2865">
        <v>50523012.454492599</v>
      </c>
      <c r="O2865">
        <v>28306267.926920451</v>
      </c>
      <c r="P2865">
        <v>51659689.228717253</v>
      </c>
      <c r="Q2865">
        <v>78297570.355768383</v>
      </c>
    </row>
    <row r="2866" spans="1:17" ht="14.25" x14ac:dyDescent="0.2">
      <c r="A2866" s="2">
        <v>24780</v>
      </c>
      <c r="B2866">
        <v>6469582.1018521432</v>
      </c>
      <c r="C2866">
        <v>8182630.0868923329</v>
      </c>
      <c r="D2866">
        <v>25989342.843765806</v>
      </c>
      <c r="E2866">
        <v>17683981.084014624</v>
      </c>
      <c r="F2866">
        <v>39192145.203612112</v>
      </c>
      <c r="G2866">
        <v>37477653.731779359</v>
      </c>
      <c r="H2866">
        <v>85652739.063994363</v>
      </c>
      <c r="I2866">
        <v>80841806.573525265</v>
      </c>
      <c r="J2866">
        <v>233443552.95468697</v>
      </c>
      <c r="K2866">
        <v>107749147.39946106</v>
      </c>
      <c r="L2866">
        <v>37691315.562118426</v>
      </c>
      <c r="M2866">
        <v>55740863.733083799</v>
      </c>
      <c r="N2866">
        <v>52151216.147503577</v>
      </c>
      <c r="O2866">
        <v>32673998.22297598</v>
      </c>
      <c r="P2866">
        <v>56729129.724180557</v>
      </c>
      <c r="Q2866">
        <v>78760394.679940611</v>
      </c>
    </row>
    <row r="2867" spans="1:17" ht="14.25" x14ac:dyDescent="0.2">
      <c r="A2867" s="2">
        <v>24781</v>
      </c>
      <c r="B2867">
        <v>6251997.4462473383</v>
      </c>
      <c r="C2867">
        <v>7907432.2887396133</v>
      </c>
      <c r="D2867">
        <v>25115270.589479547</v>
      </c>
      <c r="E2867">
        <v>17089234.333249129</v>
      </c>
      <c r="F2867">
        <v>37874036.973082021</v>
      </c>
      <c r="G2867">
        <v>36224222.973457895</v>
      </c>
      <c r="H2867">
        <v>82772070.50805907</v>
      </c>
      <c r="I2867">
        <v>78122939.053977922</v>
      </c>
      <c r="J2867">
        <v>225601656.11701334</v>
      </c>
      <c r="K2867">
        <v>104125333.56426588</v>
      </c>
      <c r="L2867">
        <v>36635794.341815248</v>
      </c>
      <c r="M2867">
        <v>53866189.844177574</v>
      </c>
      <c r="N2867">
        <v>50397269.103292227</v>
      </c>
      <c r="O2867">
        <v>31673326.73890686</v>
      </c>
      <c r="P2867">
        <v>55064395.044639446</v>
      </c>
      <c r="Q2867">
        <v>76924559.160947785</v>
      </c>
    </row>
    <row r="2868" spans="1:17" ht="14.25" x14ac:dyDescent="0.2">
      <c r="A2868" s="2">
        <v>24782</v>
      </c>
      <c r="B2868">
        <v>6041730.5866932431</v>
      </c>
      <c r="C2868">
        <v>7641489.9289122066</v>
      </c>
      <c r="D2868">
        <v>24270595.088712826</v>
      </c>
      <c r="E2868">
        <v>16514490.074901238</v>
      </c>
      <c r="F2868">
        <v>36600259.291399553</v>
      </c>
      <c r="G2868">
        <v>35005931.752147794</v>
      </c>
      <c r="H2868">
        <v>80001572.925583988</v>
      </c>
      <c r="I2868">
        <v>75495512.34831351</v>
      </c>
      <c r="J2868">
        <v>218014232.71356955</v>
      </c>
      <c r="K2868">
        <v>100637139.58380665</v>
      </c>
      <c r="L2868">
        <v>35447715.348980777</v>
      </c>
      <c r="M2868">
        <v>52111461.762386419</v>
      </c>
      <c r="N2868">
        <v>48702310.716702908</v>
      </c>
      <c r="O2868">
        <v>30608091.027875304</v>
      </c>
      <c r="P2868">
        <v>53212472.116194852</v>
      </c>
      <c r="Q2868">
        <v>74337436.306784704</v>
      </c>
    </row>
    <row r="2869" spans="1:17" ht="14.25" x14ac:dyDescent="0.2">
      <c r="A2869" s="2">
        <v>24783</v>
      </c>
      <c r="B2869">
        <v>5838535.4114459418</v>
      </c>
      <c r="C2869">
        <v>7384491.7289799508</v>
      </c>
      <c r="D2869">
        <v>23454327.671349134</v>
      </c>
      <c r="E2869">
        <v>15967603.51789617</v>
      </c>
      <c r="F2869">
        <v>35369321.235804617</v>
      </c>
      <c r="G2869">
        <v>33828614.039117187</v>
      </c>
      <c r="H2869">
        <v>77324252.576637536</v>
      </c>
      <c r="I2869">
        <v>72956451.123738706</v>
      </c>
      <c r="J2869">
        <v>210691253.9880749</v>
      </c>
      <c r="K2869">
        <v>97252516.433089331</v>
      </c>
      <c r="L2869">
        <v>34255539.592531681</v>
      </c>
      <c r="M2869">
        <v>50358851.735629708</v>
      </c>
      <c r="N2869">
        <v>47064357.084208123</v>
      </c>
      <c r="O2869">
        <v>29578681.270000201</v>
      </c>
      <c r="P2869">
        <v>51422832.96531865</v>
      </c>
      <c r="Q2869">
        <v>71838083.239554942</v>
      </c>
    </row>
    <row r="2870" spans="1:17" ht="14.25" x14ac:dyDescent="0.2">
      <c r="A2870" s="2">
        <v>24784</v>
      </c>
      <c r="B2870">
        <v>5642174.0859791506</v>
      </c>
      <c r="C2870">
        <v>7136136.8794129845</v>
      </c>
      <c r="D2870">
        <v>22665512.918174937</v>
      </c>
      <c r="E2870">
        <v>15430581.889979765</v>
      </c>
      <c r="F2870">
        <v>34179782.026175447</v>
      </c>
      <c r="G2870">
        <v>32690891.815423336</v>
      </c>
      <c r="H2870">
        <v>74723687.253883556</v>
      </c>
      <c r="I2870">
        <v>70514935.858532399</v>
      </c>
      <c r="J2870">
        <v>203614561.30994827</v>
      </c>
      <c r="K2870">
        <v>93981724.755720213</v>
      </c>
      <c r="L2870">
        <v>33103459.030378543</v>
      </c>
      <c r="M2870">
        <v>48665185.399992131</v>
      </c>
      <c r="N2870">
        <v>45481491.024822749</v>
      </c>
      <c r="O2870">
        <v>28583892.568650428</v>
      </c>
      <c r="P2870">
        <v>49694000.075638831</v>
      </c>
      <c r="Q2870">
        <v>70244645.726130024</v>
      </c>
    </row>
    <row r="2871" spans="1:17" ht="14.25" x14ac:dyDescent="0.2">
      <c r="A2871" s="2">
        <v>24785</v>
      </c>
      <c r="B2871">
        <v>5452416.7746052574</v>
      </c>
      <c r="C2871">
        <v>6896134.687492229</v>
      </c>
      <c r="D2871">
        <v>21903227.542587005</v>
      </c>
      <c r="E2871">
        <v>14911621.346090578</v>
      </c>
      <c r="F2871">
        <v>33030249.338633925</v>
      </c>
      <c r="G2871">
        <v>31591433.407586392</v>
      </c>
      <c r="H2871">
        <v>72210584.011557788</v>
      </c>
      <c r="I2871">
        <v>68155533.510322958</v>
      </c>
      <c r="J2871">
        <v>197867471.97644627</v>
      </c>
      <c r="K2871">
        <v>90820936.177387699</v>
      </c>
      <c r="L2871">
        <v>31990565.724747416</v>
      </c>
      <c r="M2871">
        <v>47140822.484495617</v>
      </c>
      <c r="N2871">
        <v>43951859.836094819</v>
      </c>
      <c r="O2871">
        <v>27721672.006333422</v>
      </c>
      <c r="P2871">
        <v>49608931.456026308</v>
      </c>
      <c r="Q2871">
        <v>68708987.052246839</v>
      </c>
    </row>
    <row r="2872" spans="1:17" ht="14.25" x14ac:dyDescent="0.2">
      <c r="A2872" s="2">
        <v>24786</v>
      </c>
      <c r="B2872">
        <v>5269041.3714587847</v>
      </c>
      <c r="C2872">
        <v>6664204.2370613171</v>
      </c>
      <c r="D2872">
        <v>21166579.309910111</v>
      </c>
      <c r="E2872">
        <v>14410114.456770863</v>
      </c>
      <c r="F2872">
        <v>31919377.675867643</v>
      </c>
      <c r="G2872">
        <v>30528951.928901095</v>
      </c>
      <c r="H2872">
        <v>69782001.329427749</v>
      </c>
      <c r="I2872">
        <v>65863330.080033429</v>
      </c>
      <c r="J2872">
        <v>195149657.57489285</v>
      </c>
      <c r="K2872">
        <v>87766451.079469934</v>
      </c>
      <c r="L2872">
        <v>32300266.188767828</v>
      </c>
      <c r="M2872">
        <v>45555384.744663909</v>
      </c>
      <c r="N2872">
        <v>42474630.27485507</v>
      </c>
      <c r="O2872">
        <v>28798842.546208054</v>
      </c>
      <c r="P2872">
        <v>58335233.362712108</v>
      </c>
      <c r="Q2872">
        <v>66849154.812636442</v>
      </c>
    </row>
    <row r="2873" spans="1:17" ht="14.25" x14ac:dyDescent="0.2">
      <c r="A2873" s="2">
        <v>24787</v>
      </c>
      <c r="B2873">
        <v>5091833.2405274054</v>
      </c>
      <c r="C2873">
        <v>6440074.0597217418</v>
      </c>
      <c r="D2873">
        <v>20454705.99306016</v>
      </c>
      <c r="E2873">
        <v>13925474.221599465</v>
      </c>
      <c r="F2873">
        <v>30845866.792261261</v>
      </c>
      <c r="G2873">
        <v>29502203.773170315</v>
      </c>
      <c r="H2873">
        <v>67435096.616319522</v>
      </c>
      <c r="I2873">
        <v>63648217.918716714</v>
      </c>
      <c r="J2873">
        <v>190054073.77671596</v>
      </c>
      <c r="K2873">
        <v>84814694.268730134</v>
      </c>
      <c r="L2873">
        <v>33240304.697063409</v>
      </c>
      <c r="M2873">
        <v>44023837.334819429</v>
      </c>
      <c r="N2873">
        <v>41047082.822949663</v>
      </c>
      <c r="O2873">
        <v>28852847.37257671</v>
      </c>
      <c r="P2873">
        <v>62193266.267976522</v>
      </c>
      <c r="Q2873">
        <v>67226350.014613032</v>
      </c>
    </row>
    <row r="2874" spans="1:17" ht="14.25" x14ac:dyDescent="0.2">
      <c r="A2874" s="2">
        <v>24788</v>
      </c>
      <c r="B2874">
        <v>4920584.9644262232</v>
      </c>
      <c r="C2874">
        <v>6223481.8170863437</v>
      </c>
      <c r="D2874">
        <v>19766774.363330424</v>
      </c>
      <c r="E2874">
        <v>13457133.38212347</v>
      </c>
      <c r="F2874">
        <v>29808460.171993718</v>
      </c>
      <c r="G2874">
        <v>28509987.159097161</v>
      </c>
      <c r="H2874">
        <v>65167122.882940672</v>
      </c>
      <c r="I2874">
        <v>61519756.678379208</v>
      </c>
      <c r="J2874">
        <v>185129746.3647635</v>
      </c>
      <c r="K2874">
        <v>81962210.792648256</v>
      </c>
      <c r="L2874">
        <v>32859089.091467313</v>
      </c>
      <c r="M2874">
        <v>42543229.880721845</v>
      </c>
      <c r="N2874">
        <v>39667546.574208878</v>
      </c>
      <c r="O2874">
        <v>27916308.912235707</v>
      </c>
      <c r="P2874">
        <v>60344762.026608676</v>
      </c>
      <c r="Q2874">
        <v>68481730.649241105</v>
      </c>
    </row>
    <row r="2875" spans="1:17" ht="14.25" x14ac:dyDescent="0.2">
      <c r="A2875" s="2">
        <v>24789</v>
      </c>
      <c r="B2875">
        <v>4755096.1016212599</v>
      </c>
      <c r="C2875">
        <v>6014173.9937192332</v>
      </c>
      <c r="D2875">
        <v>19101979.215119563</v>
      </c>
      <c r="E2875">
        <v>13004543.757897358</v>
      </c>
      <c r="F2875">
        <v>28805943.558320023</v>
      </c>
      <c r="G2875">
        <v>27551140.723632094</v>
      </c>
      <c r="H2875">
        <v>62975425.526602738</v>
      </c>
      <c r="I2875">
        <v>59450727.3563888</v>
      </c>
      <c r="J2875">
        <v>179178688.47236651</v>
      </c>
      <c r="K2875">
        <v>79612935.657778382</v>
      </c>
      <c r="L2875">
        <v>31753973.88141261</v>
      </c>
      <c r="M2875">
        <v>41112418.141079061</v>
      </c>
      <c r="N2875">
        <v>38333449.66900602</v>
      </c>
      <c r="O2875">
        <v>26977429.033319388</v>
      </c>
      <c r="P2875">
        <v>58376970.911035925</v>
      </c>
      <c r="Q2875">
        <v>69019006.833682865</v>
      </c>
    </row>
    <row r="2876" spans="1:17" ht="14.25" x14ac:dyDescent="0.2">
      <c r="A2876" s="2">
        <v>24790</v>
      </c>
      <c r="B2876">
        <v>4595172.9518179977</v>
      </c>
      <c r="C2876">
        <v>5811905.6004027426</v>
      </c>
      <c r="D2876">
        <v>18459542.423460018</v>
      </c>
      <c r="E2876">
        <v>12567175.604852414</v>
      </c>
      <c r="F2876">
        <v>27837143.532316163</v>
      </c>
      <c r="G2876">
        <v>26624542.162628476</v>
      </c>
      <c r="H2876">
        <v>60857439.224079587</v>
      </c>
      <c r="I2876">
        <v>57451283.523132294</v>
      </c>
      <c r="J2876">
        <v>173161824.79200408</v>
      </c>
      <c r="K2876">
        <v>76949141.394729674</v>
      </c>
      <c r="L2876">
        <v>30686025.84979352</v>
      </c>
      <c r="M2876">
        <v>39729727.388959788</v>
      </c>
      <c r="N2876">
        <v>37044221.042942703</v>
      </c>
      <c r="O2876">
        <v>26070125.514652029</v>
      </c>
      <c r="P2876">
        <v>56475360.445997246</v>
      </c>
      <c r="Q2876">
        <v>66773743.404960006</v>
      </c>
    </row>
    <row r="2877" spans="1:17" ht="14.25" x14ac:dyDescent="0.2">
      <c r="A2877" s="2">
        <v>24791</v>
      </c>
      <c r="B2877">
        <v>4440628.3292403528</v>
      </c>
      <c r="C2877">
        <v>5616439.8873840878</v>
      </c>
      <c r="D2877">
        <v>17838712.033243481</v>
      </c>
      <c r="E2877">
        <v>12144516.995245455</v>
      </c>
      <c r="F2877">
        <v>26900926.139423579</v>
      </c>
      <c r="G2877">
        <v>25729106.917215537</v>
      </c>
      <c r="H2877">
        <v>58810684.928965114</v>
      </c>
      <c r="I2877">
        <v>55519084.882998191</v>
      </c>
      <c r="J2877">
        <v>167338055.12371579</v>
      </c>
      <c r="K2877">
        <v>74632707.633657262</v>
      </c>
      <c r="L2877">
        <v>29653994.99195867</v>
      </c>
      <c r="M2877">
        <v>38393539.221763521</v>
      </c>
      <c r="N2877">
        <v>35798351.688341051</v>
      </c>
      <c r="O2877">
        <v>25193336.381694641</v>
      </c>
      <c r="P2877">
        <v>54575984.001067124</v>
      </c>
      <c r="Q2877">
        <v>65129293.540513657</v>
      </c>
    </row>
    <row r="2878" spans="1:17" ht="14.25" x14ac:dyDescent="0.2">
      <c r="A2878" s="2">
        <v>24792</v>
      </c>
      <c r="B2878">
        <v>4291281.3435347248</v>
      </c>
      <c r="C2878">
        <v>5427548.0672661094</v>
      </c>
      <c r="D2878">
        <v>17238761.379077524</v>
      </c>
      <c r="E2878">
        <v>11744601.150192091</v>
      </c>
      <c r="F2878">
        <v>25996195.562185675</v>
      </c>
      <c r="G2878">
        <v>24863786.904351212</v>
      </c>
      <c r="H2878">
        <v>56832766.97001563</v>
      </c>
      <c r="I2878">
        <v>53651869.849077731</v>
      </c>
      <c r="J2878">
        <v>161710150.18017274</v>
      </c>
      <c r="K2878">
        <v>73616001.341669127</v>
      </c>
      <c r="L2878">
        <v>28656673.343349453</v>
      </c>
      <c r="M2878">
        <v>37102289.666923597</v>
      </c>
      <c r="N2878">
        <v>34594383.348392569</v>
      </c>
      <c r="O2878">
        <v>24346373.766505372</v>
      </c>
      <c r="P2878">
        <v>53351535.893011354</v>
      </c>
      <c r="Q2878">
        <v>62939628.261616528</v>
      </c>
    </row>
    <row r="2879" spans="1:17" ht="14.25" x14ac:dyDescent="0.2">
      <c r="A2879" s="2">
        <v>24793</v>
      </c>
      <c r="B2879">
        <v>4146957.1880426705</v>
      </c>
      <c r="C2879">
        <v>5245009.0472177304</v>
      </c>
      <c r="D2879">
        <v>16658988.234743187</v>
      </c>
      <c r="E2879">
        <v>11358135.254462644</v>
      </c>
      <c r="F2879">
        <v>25121892.83762268</v>
      </c>
      <c r="G2879">
        <v>24027569.290068876</v>
      </c>
      <c r="H2879">
        <v>54921370.247080669</v>
      </c>
      <c r="I2879">
        <v>51968976.712402143</v>
      </c>
      <c r="J2879">
        <v>156280787.48957878</v>
      </c>
      <c r="K2879">
        <v>71140151.735503018</v>
      </c>
      <c r="L2879">
        <v>27693334.107367367</v>
      </c>
      <c r="M2879">
        <v>35854467.351319</v>
      </c>
      <c r="N2879">
        <v>33430906.810307421</v>
      </c>
      <c r="O2879">
        <v>23527896.154834852</v>
      </c>
      <c r="P2879">
        <v>51557219.756278984</v>
      </c>
      <c r="Q2879">
        <v>60973174.194885753</v>
      </c>
    </row>
    <row r="2880" spans="1:17" ht="14.25" x14ac:dyDescent="0.2">
      <c r="A2880" s="2">
        <v>24794</v>
      </c>
      <c r="B2880">
        <v>4007486.9351943745</v>
      </c>
      <c r="C2880">
        <v>5068609.1701907078</v>
      </c>
      <c r="D2880">
        <v>16098713.991257915</v>
      </c>
      <c r="E2880">
        <v>10976139.028315747</v>
      </c>
      <c r="F2880">
        <v>24276994.617743839</v>
      </c>
      <c r="G2880">
        <v>23219475.303982288</v>
      </c>
      <c r="H2880">
        <v>53074257.521340035</v>
      </c>
      <c r="I2880">
        <v>50221158.735586472</v>
      </c>
      <c r="J2880">
        <v>152584311.28474641</v>
      </c>
      <c r="K2880">
        <v>68747569.777139515</v>
      </c>
      <c r="L2880">
        <v>26806007.481492572</v>
      </c>
      <c r="M2880">
        <v>34760953.852490813</v>
      </c>
      <c r="N2880">
        <v>32307517.405156728</v>
      </c>
      <c r="O2880">
        <v>22736607.150172602</v>
      </c>
      <c r="P2880">
        <v>49823249.968431383</v>
      </c>
      <c r="Q2880">
        <v>59223184.115130812</v>
      </c>
    </row>
    <row r="2881" spans="1:17" ht="14.25" x14ac:dyDescent="0.2">
      <c r="A2881" s="2">
        <v>24795</v>
      </c>
      <c r="B2881">
        <v>3872707.3387834425</v>
      </c>
      <c r="C2881">
        <v>4898141.9648397528</v>
      </c>
      <c r="D2881">
        <v>15557282.862581881</v>
      </c>
      <c r="E2881">
        <v>10606990.079782762</v>
      </c>
      <c r="F2881">
        <v>23460511.971745849</v>
      </c>
      <c r="G2881">
        <v>22438559.093660932</v>
      </c>
      <c r="H2881">
        <v>51302555.272041313</v>
      </c>
      <c r="I2881">
        <v>48532123.283910476</v>
      </c>
      <c r="J2881">
        <v>150111465.73995799</v>
      </c>
      <c r="K2881">
        <v>68879004.551344171</v>
      </c>
      <c r="L2881">
        <v>26381517.022490963</v>
      </c>
      <c r="M2881">
        <v>33648772.09410277</v>
      </c>
      <c r="N2881">
        <v>31221909.775239989</v>
      </c>
      <c r="O2881">
        <v>22005769.769350637</v>
      </c>
      <c r="P2881">
        <v>49674944.190528326</v>
      </c>
      <c r="Q2881">
        <v>63279623.169375159</v>
      </c>
    </row>
    <row r="2882" spans="1:17" ht="14.25" x14ac:dyDescent="0.2">
      <c r="A2882" s="2">
        <v>24796</v>
      </c>
      <c r="B2882">
        <v>3742460.6428915774</v>
      </c>
      <c r="C2882">
        <v>4733407.9038533429</v>
      </c>
      <c r="D2882">
        <v>15034061.11803793</v>
      </c>
      <c r="E2882">
        <v>10250256.329877589</v>
      </c>
      <c r="F2882">
        <v>22671489.228495818</v>
      </c>
      <c r="G2882">
        <v>21683906.617535077</v>
      </c>
      <c r="H2882">
        <v>49577150.347151682</v>
      </c>
      <c r="I2882">
        <v>46899893.386483803</v>
      </c>
      <c r="J2882">
        <v>145072189.4134694</v>
      </c>
      <c r="K2882">
        <v>66699908.704615138</v>
      </c>
      <c r="L2882">
        <v>25538309.361973699</v>
      </c>
      <c r="M2882">
        <v>32517667.274244193</v>
      </c>
      <c r="N2882">
        <v>30171856.096529428</v>
      </c>
      <c r="O2882">
        <v>21299511.874082115</v>
      </c>
      <c r="P2882">
        <v>50141335.620372675</v>
      </c>
      <c r="Q2882">
        <v>61301734.4112304</v>
      </c>
    </row>
    <row r="2883" spans="1:17" ht="14.25" x14ac:dyDescent="0.2">
      <c r="A2883" s="2">
        <v>24797</v>
      </c>
      <c r="B2883">
        <v>3616594.3972394858</v>
      </c>
      <c r="C2883">
        <v>4574214.1704123328</v>
      </c>
      <c r="D2883">
        <v>14528436.340546759</v>
      </c>
      <c r="E2883">
        <v>9905520.2312725689</v>
      </c>
      <c r="F2883">
        <v>21909002.857943684</v>
      </c>
      <c r="G2883">
        <v>20961650.357420906</v>
      </c>
      <c r="H2883">
        <v>47909774.152781352</v>
      </c>
      <c r="I2883">
        <v>45322558.561800368</v>
      </c>
      <c r="J2883">
        <v>141569166.08923915</v>
      </c>
      <c r="K2883">
        <v>64470404.70609761</v>
      </c>
      <c r="L2883">
        <v>25069718.094485782</v>
      </c>
      <c r="M2883">
        <v>31480931.615753531</v>
      </c>
      <c r="N2883">
        <v>29158074.918926068</v>
      </c>
      <c r="O2883">
        <v>22953574.403553009</v>
      </c>
      <c r="P2883">
        <v>50225624.446971551</v>
      </c>
      <c r="Q2883">
        <v>59390365.907020181</v>
      </c>
    </row>
    <row r="2884" spans="1:17" ht="14.25" x14ac:dyDescent="0.2">
      <c r="A2884" s="2">
        <v>24798</v>
      </c>
      <c r="B2884">
        <v>3494961.2787479013</v>
      </c>
      <c r="C2884">
        <v>4420374.4325030092</v>
      </c>
      <c r="D2884">
        <v>14039816.709809065</v>
      </c>
      <c r="E2884">
        <v>9580906.2113015149</v>
      </c>
      <c r="F2884">
        <v>21172160.390154988</v>
      </c>
      <c r="G2884">
        <v>20256669.200659323</v>
      </c>
      <c r="H2884">
        <v>46311763.544988021</v>
      </c>
      <c r="I2884">
        <v>43798272.581570715</v>
      </c>
      <c r="J2884">
        <v>136817183.94934765</v>
      </c>
      <c r="K2884">
        <v>71366917.551725119</v>
      </c>
      <c r="L2884">
        <v>24400046.547007531</v>
      </c>
      <c r="M2884">
        <v>33782327.216939762</v>
      </c>
      <c r="N2884">
        <v>28177432.028944455</v>
      </c>
      <c r="O2884">
        <v>24678016.037724074</v>
      </c>
      <c r="P2884">
        <v>54012444.508352086</v>
      </c>
      <c r="Q2884">
        <v>60087491.286477759</v>
      </c>
    </row>
    <row r="2885" spans="1:17" ht="14.25" x14ac:dyDescent="0.2">
      <c r="A2885" s="2">
        <v>24799</v>
      </c>
      <c r="B2885">
        <v>3377418.919099852</v>
      </c>
      <c r="C2885">
        <v>4271708.624820455</v>
      </c>
      <c r="D2885">
        <v>13567630.309595702</v>
      </c>
      <c r="E2885">
        <v>9258681.6617790423</v>
      </c>
      <c r="F2885">
        <v>20460099.37069862</v>
      </c>
      <c r="G2885">
        <v>19575397.934241042</v>
      </c>
      <c r="H2885">
        <v>44767497.14853254</v>
      </c>
      <c r="I2885">
        <v>42446775.126125462</v>
      </c>
      <c r="J2885">
        <v>132399232.92629385</v>
      </c>
      <c r="K2885">
        <v>69238224.858509541</v>
      </c>
      <c r="L2885">
        <v>24532982.602601327</v>
      </c>
      <c r="M2885">
        <v>34775524.597279146</v>
      </c>
      <c r="N2885">
        <v>27229770.070671998</v>
      </c>
      <c r="O2885">
        <v>25782472.523383703</v>
      </c>
      <c r="P2885">
        <v>60198428.041503906</v>
      </c>
      <c r="Q2885">
        <v>58292124.297170028</v>
      </c>
    </row>
    <row r="2886" spans="1:17" ht="14.25" x14ac:dyDescent="0.2">
      <c r="A2886" s="2">
        <v>24800</v>
      </c>
      <c r="B2886">
        <v>3263829.7381023495</v>
      </c>
      <c r="C2886">
        <v>4128042.7380069103</v>
      </c>
      <c r="D2886">
        <v>13111324.458334997</v>
      </c>
      <c r="E2886">
        <v>8947294.1518877987</v>
      </c>
      <c r="F2886">
        <v>19771986.351166949</v>
      </c>
      <c r="G2886">
        <v>18917039.14834211</v>
      </c>
      <c r="H2886">
        <v>43275167.440837629</v>
      </c>
      <c r="I2886">
        <v>41019207.347874612</v>
      </c>
      <c r="J2886">
        <v>127955653.51130283</v>
      </c>
      <c r="K2886">
        <v>66909608.407964192</v>
      </c>
      <c r="L2886">
        <v>23708331.123497624</v>
      </c>
      <c r="M2886">
        <v>33606524.894645169</v>
      </c>
      <c r="N2886">
        <v>26314936.980382133</v>
      </c>
      <c r="O2886">
        <v>24915357.721171867</v>
      </c>
      <c r="P2886">
        <v>58173837.576903209</v>
      </c>
      <c r="Q2886">
        <v>56632303.150967509</v>
      </c>
    </row>
    <row r="2887" spans="1:17" ht="14.25" x14ac:dyDescent="0.2">
      <c r="A2887" s="2">
        <v>24801</v>
      </c>
      <c r="B2887">
        <v>3154060.7826524437</v>
      </c>
      <c r="C2887">
        <v>3989208.614978468</v>
      </c>
      <c r="D2887">
        <v>12670365.062213734</v>
      </c>
      <c r="E2887">
        <v>8646379.2108630836</v>
      </c>
      <c r="F2887">
        <v>19304401.863191269</v>
      </c>
      <c r="G2887">
        <v>18280822.251585174</v>
      </c>
      <c r="H2887">
        <v>41833027.689833224</v>
      </c>
      <c r="I2887">
        <v>39639651.45640301</v>
      </c>
      <c r="J2887">
        <v>124844859.47797734</v>
      </c>
      <c r="K2887">
        <v>64659307.867233537</v>
      </c>
      <c r="L2887">
        <v>23518123.502675112</v>
      </c>
      <c r="M2887">
        <v>32533168.832145762</v>
      </c>
      <c r="N2887">
        <v>25525629.289503694</v>
      </c>
      <c r="O2887">
        <v>26102859.8438759</v>
      </c>
      <c r="P2887">
        <v>61631788.791412331</v>
      </c>
      <c r="Q2887">
        <v>54877976.720980875</v>
      </c>
    </row>
    <row r="2888" spans="1:17" ht="14.25" x14ac:dyDescent="0.2">
      <c r="A2888" s="2">
        <v>24802</v>
      </c>
      <c r="B2888">
        <v>3047983.5711191702</v>
      </c>
      <c r="C2888">
        <v>3855043.754101702</v>
      </c>
      <c r="D2888">
        <v>12244235.990034608</v>
      </c>
      <c r="E2888">
        <v>8355584.6258023921</v>
      </c>
      <c r="F2888">
        <v>18655157.203345817</v>
      </c>
      <c r="G2888">
        <v>17666002.5690828</v>
      </c>
      <c r="H2888">
        <v>40439389.909453228</v>
      </c>
      <c r="I2888">
        <v>38318645.100017287</v>
      </c>
      <c r="J2888">
        <v>122755419.49657691</v>
      </c>
      <c r="K2888">
        <v>68171511.24246873</v>
      </c>
      <c r="L2888">
        <v>22987371.07249916</v>
      </c>
      <c r="M2888">
        <v>31439583.924349975</v>
      </c>
      <c r="N2888">
        <v>24668109.775134977</v>
      </c>
      <c r="O2888">
        <v>25225308.181949511</v>
      </c>
      <c r="P2888">
        <v>60226926.763166182</v>
      </c>
      <c r="Q2888">
        <v>54684711.27333004</v>
      </c>
    </row>
    <row r="2889" spans="1:17" ht="14.25" x14ac:dyDescent="0.2">
      <c r="A2889" s="2">
        <v>24803</v>
      </c>
      <c r="B2889">
        <v>2945473.9429592304</v>
      </c>
      <c r="C2889">
        <v>3725391.1189898401</v>
      </c>
      <c r="D2889">
        <v>11832438.469098456</v>
      </c>
      <c r="E2889">
        <v>8074570.0294096004</v>
      </c>
      <c r="F2889">
        <v>18027747.906819317</v>
      </c>
      <c r="G2889">
        <v>17071860.470815428</v>
      </c>
      <c r="H2889">
        <v>39474789.090264499</v>
      </c>
      <c r="I2889">
        <v>37042066.762100272</v>
      </c>
      <c r="J2889">
        <v>118810393.01910944</v>
      </c>
      <c r="K2889">
        <v>88077946.976587147</v>
      </c>
      <c r="L2889">
        <v>23812186.710389275</v>
      </c>
      <c r="M2889">
        <v>31336550.58423318</v>
      </c>
      <c r="N2889">
        <v>23934188.092912607</v>
      </c>
      <c r="O2889">
        <v>25818636.977721248</v>
      </c>
      <c r="P2889">
        <v>62589279.092294216</v>
      </c>
      <c r="Q2889">
        <v>55617155.139138252</v>
      </c>
    </row>
    <row r="2890" spans="1:17" ht="14.25" x14ac:dyDescent="0.2">
      <c r="A2890" s="2">
        <v>24804</v>
      </c>
      <c r="B2890">
        <v>2846411.9133903924</v>
      </c>
      <c r="C2890">
        <v>3600098.9546958683</v>
      </c>
      <c r="D2890">
        <v>11434490.501404105</v>
      </c>
      <c r="E2890">
        <v>7803006.5016041519</v>
      </c>
      <c r="F2890">
        <v>17421439.60778521</v>
      </c>
      <c r="G2890">
        <v>16497700.529323656</v>
      </c>
      <c r="H2890">
        <v>38542629.676677406</v>
      </c>
      <c r="I2890">
        <v>35796269.860162154</v>
      </c>
      <c r="J2890">
        <v>114823832.77548455</v>
      </c>
      <c r="K2890">
        <v>89427528.094334006</v>
      </c>
      <c r="L2890">
        <v>23358280.328443822</v>
      </c>
      <c r="M2890">
        <v>30283210.280379888</v>
      </c>
      <c r="N2890">
        <v>23130191.84777892</v>
      </c>
      <c r="O2890">
        <v>25543519.494187068</v>
      </c>
      <c r="P2890">
        <v>61394642.031155497</v>
      </c>
      <c r="Q2890">
        <v>55772238.146014579</v>
      </c>
    </row>
    <row r="2891" spans="1:17" ht="14.25" x14ac:dyDescent="0.2">
      <c r="A2891" s="2">
        <v>24805</v>
      </c>
      <c r="B2891">
        <v>2750681.5329525042</v>
      </c>
      <c r="C2891">
        <v>3479020.6100874185</v>
      </c>
      <c r="D2891">
        <v>11049926.299482603</v>
      </c>
      <c r="E2891">
        <v>7540576.1845288761</v>
      </c>
      <c r="F2891">
        <v>16835522.638570976</v>
      </c>
      <c r="G2891">
        <v>15942850.705728956</v>
      </c>
      <c r="H2891">
        <v>37259654.39462018</v>
      </c>
      <c r="I2891">
        <v>34592371.536152914</v>
      </c>
      <c r="J2891">
        <v>112154687.46804027</v>
      </c>
      <c r="K2891">
        <v>86419906.026067182</v>
      </c>
      <c r="L2891">
        <v>22573136.376369968</v>
      </c>
      <c r="M2891">
        <v>29264726.895250898</v>
      </c>
      <c r="N2891">
        <v>22352278.414107338</v>
      </c>
      <c r="O2891">
        <v>24816589.756233066</v>
      </c>
      <c r="P2891">
        <v>59696373.501183383</v>
      </c>
      <c r="Q2891">
        <v>54648144.596359022</v>
      </c>
    </row>
    <row r="2892" spans="1:17" ht="14.25" x14ac:dyDescent="0.2">
      <c r="A2892" s="2">
        <v>24806</v>
      </c>
      <c r="B2892">
        <v>2658170.7517917515</v>
      </c>
      <c r="C2892">
        <v>3362014.3661955334</v>
      </c>
      <c r="D2892">
        <v>10678295.741205418</v>
      </c>
      <c r="E2892">
        <v>7286971.9105058638</v>
      </c>
      <c r="F2892">
        <v>16269311.199011128</v>
      </c>
      <c r="G2892">
        <v>15406661.563130125</v>
      </c>
      <c r="H2892">
        <v>36019828.071877651</v>
      </c>
      <c r="I2892">
        <v>33428962.659234509</v>
      </c>
      <c r="J2892">
        <v>109391833.18329178</v>
      </c>
      <c r="K2892">
        <v>83527180.082427815</v>
      </c>
      <c r="L2892">
        <v>23024884.610336572</v>
      </c>
      <c r="M2892">
        <v>28280497.091435771</v>
      </c>
      <c r="N2892">
        <v>21600527.725399967</v>
      </c>
      <c r="O2892">
        <v>23981959.474031411</v>
      </c>
      <c r="P2892">
        <v>57689285.317763157</v>
      </c>
      <c r="Q2892">
        <v>60447740.729965493</v>
      </c>
    </row>
    <row r="2893" spans="1:17" ht="14.25" x14ac:dyDescent="0.2">
      <c r="A2893" s="2">
        <v>24807</v>
      </c>
      <c r="B2893">
        <v>2568771.2885092949</v>
      </c>
      <c r="C2893">
        <v>3248943.2703364003</v>
      </c>
      <c r="D2893">
        <v>10319163.842928518</v>
      </c>
      <c r="E2893">
        <v>7041896.8425048897</v>
      </c>
      <c r="F2893">
        <v>15722142.553736379</v>
      </c>
      <c r="G2893">
        <v>14888505.506454725</v>
      </c>
      <c r="H2893">
        <v>34808411.049482957</v>
      </c>
      <c r="I2893">
        <v>32304681.490385432</v>
      </c>
      <c r="J2893">
        <v>105712772.62351458</v>
      </c>
      <c r="K2893">
        <v>80855437.542606026</v>
      </c>
      <c r="L2893">
        <v>22250953.406066585</v>
      </c>
      <c r="M2893">
        <v>27329368.854233079</v>
      </c>
      <c r="N2893">
        <v>20874059.877551239</v>
      </c>
      <c r="O2893">
        <v>23175399.434953827</v>
      </c>
      <c r="P2893">
        <v>55749082.213398933</v>
      </c>
      <c r="Q2893">
        <v>58414765.393729694</v>
      </c>
    </row>
    <row r="2894" spans="1:17" ht="14.25" x14ac:dyDescent="0.2">
      <c r="A2894" s="2">
        <v>24808</v>
      </c>
      <c r="B2894">
        <v>2482378.5034207823</v>
      </c>
      <c r="C2894">
        <v>3139674.975811888</v>
      </c>
      <c r="D2894">
        <v>9972110.2503556143</v>
      </c>
      <c r="E2894">
        <v>6805064.1267036125</v>
      </c>
      <c r="F2894">
        <v>15193376.256459618</v>
      </c>
      <c r="G2894">
        <v>14387776.047875827</v>
      </c>
      <c r="H2894">
        <v>33637736.342660092</v>
      </c>
      <c r="I2894">
        <v>31218212.088521581</v>
      </c>
      <c r="J2894">
        <v>102250094.44748975</v>
      </c>
      <c r="K2894">
        <v>78136111.58700107</v>
      </c>
      <c r="L2894">
        <v>21589346.441915762</v>
      </c>
      <c r="M2894">
        <v>26410228.913441144</v>
      </c>
      <c r="N2894">
        <v>20172024.559345637</v>
      </c>
      <c r="O2894">
        <v>22396303.97233738</v>
      </c>
      <c r="P2894">
        <v>53874749.129443094</v>
      </c>
      <c r="Q2894">
        <v>56450922.783339776</v>
      </c>
    </row>
    <row r="2895" spans="1:17" ht="14.25" x14ac:dyDescent="0.2">
      <c r="A2895" s="2">
        <v>24809</v>
      </c>
      <c r="B2895">
        <v>2398891.2760783932</v>
      </c>
      <c r="C2895">
        <v>3034081.5870012762</v>
      </c>
      <c r="D2895">
        <v>9636728.7465246972</v>
      </c>
      <c r="E2895">
        <v>6576196.5567328241</v>
      </c>
      <c r="F2895">
        <v>14682393.400350636</v>
      </c>
      <c r="G2895">
        <v>13903887.096934175</v>
      </c>
      <c r="H2895">
        <v>32506433.7079277</v>
      </c>
      <c r="I2895">
        <v>30168282.770222325</v>
      </c>
      <c r="J2895">
        <v>98820489.321628496</v>
      </c>
      <c r="K2895">
        <v>75508241.863377213</v>
      </c>
      <c r="L2895">
        <v>20863695.184181109</v>
      </c>
      <c r="M2895">
        <v>25522001.440304972</v>
      </c>
      <c r="N2895">
        <v>19494557.206479315</v>
      </c>
      <c r="O2895">
        <v>21643411.008622393</v>
      </c>
      <c r="P2895">
        <v>52063453.520263933</v>
      </c>
      <c r="Q2895">
        <v>54552368.224634983</v>
      </c>
    </row>
    <row r="2896" spans="1:17" ht="14.25" x14ac:dyDescent="0.2">
      <c r="A2896" s="2">
        <v>24810</v>
      </c>
      <c r="B2896">
        <v>2318211.8869120586</v>
      </c>
      <c r="C2896">
        <v>2932039.5096628414</v>
      </c>
      <c r="D2896">
        <v>9312626.7763419244</v>
      </c>
      <c r="E2896">
        <v>6355026.2492138008</v>
      </c>
      <c r="F2896">
        <v>14188595.893622193</v>
      </c>
      <c r="G2896">
        <v>13436272.274535</v>
      </c>
      <c r="H2896">
        <v>31413178.985763349</v>
      </c>
      <c r="I2896">
        <v>30214143.00336872</v>
      </c>
      <c r="J2896">
        <v>95772179.964389741</v>
      </c>
      <c r="K2896">
        <v>73106191.845149472</v>
      </c>
      <c r="L2896">
        <v>20292112.401388232</v>
      </c>
      <c r="M2896">
        <v>24664215.756991487</v>
      </c>
      <c r="N2896">
        <v>18838917.25181739</v>
      </c>
      <c r="O2896">
        <v>20915500.912377361</v>
      </c>
      <c r="P2896">
        <v>50313075.312721729</v>
      </c>
      <c r="Q2896">
        <v>52793646.048492819</v>
      </c>
    </row>
    <row r="2897" spans="1:17" ht="14.25" x14ac:dyDescent="0.2">
      <c r="A2897" s="2">
        <v>24811</v>
      </c>
      <c r="B2897">
        <v>2240245.9028513073</v>
      </c>
      <c r="C2897">
        <v>2833429.306270102</v>
      </c>
      <c r="D2897">
        <v>8999424.9871063661</v>
      </c>
      <c r="E2897">
        <v>6141294.3302079644</v>
      </c>
      <c r="F2897">
        <v>13711405.759479575</v>
      </c>
      <c r="G2897">
        <v>12984384.250016367</v>
      </c>
      <c r="H2897">
        <v>30356692.550710212</v>
      </c>
      <c r="I2897">
        <v>29197982.485380977</v>
      </c>
      <c r="J2897">
        <v>92734652.423991531</v>
      </c>
      <c r="K2897">
        <v>70647488.125993997</v>
      </c>
      <c r="L2897">
        <v>19610089.652806617</v>
      </c>
      <c r="M2897">
        <v>23834710.109368406</v>
      </c>
      <c r="N2897">
        <v>18205327.746703822</v>
      </c>
      <c r="O2897">
        <v>20212410.241723575</v>
      </c>
      <c r="P2897">
        <v>48621565.735868543</v>
      </c>
      <c r="Q2897">
        <v>52219581.108797856</v>
      </c>
    </row>
    <row r="2898" spans="1:17" ht="14.25" x14ac:dyDescent="0.2">
      <c r="A2898" s="2">
        <v>24812</v>
      </c>
      <c r="B2898">
        <v>2164902.0667938869</v>
      </c>
      <c r="C2898">
        <v>2738135.5562133803</v>
      </c>
      <c r="D2898">
        <v>8696756.7844878063</v>
      </c>
      <c r="E2898">
        <v>5934750.6322118463</v>
      </c>
      <c r="F2898">
        <v>13250264.459614167</v>
      </c>
      <c r="G2898">
        <v>12547694.100513289</v>
      </c>
      <c r="H2898">
        <v>29335737.813609619</v>
      </c>
      <c r="I2898">
        <v>28215997.426157765</v>
      </c>
      <c r="J2898">
        <v>90808409.304618403</v>
      </c>
      <c r="K2898">
        <v>68271475.405042797</v>
      </c>
      <c r="L2898">
        <v>18951004.658554193</v>
      </c>
      <c r="M2898">
        <v>23033102.353420366</v>
      </c>
      <c r="N2898">
        <v>17593047.091542944</v>
      </c>
      <c r="O2898">
        <v>19532965.880680624</v>
      </c>
      <c r="P2898">
        <v>47048048.560613811</v>
      </c>
      <c r="Q2898">
        <v>52491021.189426959</v>
      </c>
    </row>
    <row r="2899" spans="1:17" ht="14.25" x14ac:dyDescent="0.2">
      <c r="A2899" s="2">
        <v>24813</v>
      </c>
      <c r="B2899">
        <v>2092092.1907917536</v>
      </c>
      <c r="C2899">
        <v>2646046.7207030631</v>
      </c>
      <c r="D2899">
        <v>8404267.9034378547</v>
      </c>
      <c r="E2899">
        <v>5735153.4013427114</v>
      </c>
      <c r="F2899">
        <v>12804632.240449293</v>
      </c>
      <c r="G2899">
        <v>12125690.691867622</v>
      </c>
      <c r="H2899">
        <v>28349119.774206467</v>
      </c>
      <c r="I2899">
        <v>27267038.438411254</v>
      </c>
      <c r="J2899">
        <v>87763610.350493893</v>
      </c>
      <c r="K2899">
        <v>65989116.555332534</v>
      </c>
      <c r="L2899">
        <v>18313645.435488448</v>
      </c>
      <c r="M2899">
        <v>22259023.197380085</v>
      </c>
      <c r="N2899">
        <v>17001358.628178891</v>
      </c>
      <c r="O2899">
        <v>18876034.167444997</v>
      </c>
      <c r="P2899">
        <v>45466348.197124578</v>
      </c>
      <c r="Q2899">
        <v>53275422.703421526</v>
      </c>
    </row>
    <row r="2900" spans="1:17" ht="14.25" x14ac:dyDescent="0.2">
      <c r="A2900" s="2">
        <v>24814</v>
      </c>
      <c r="B2900">
        <v>2021731.0528294414</v>
      </c>
      <c r="C2900">
        <v>2557055.012216425</v>
      </c>
      <c r="D2900">
        <v>8121615.9935321854</v>
      </c>
      <c r="E2900">
        <v>5542269.014372088</v>
      </c>
      <c r="F2900">
        <v>12373987.501373069</v>
      </c>
      <c r="G2900">
        <v>11717880.08035918</v>
      </c>
      <c r="H2900">
        <v>27395683.622433361</v>
      </c>
      <c r="I2900">
        <v>26349994.790988315</v>
      </c>
      <c r="J2900">
        <v>87836371.643904567</v>
      </c>
      <c r="K2900">
        <v>63783517.882162683</v>
      </c>
      <c r="L2900">
        <v>17698162.387095131</v>
      </c>
      <c r="M2900">
        <v>21510977.832074083</v>
      </c>
      <c r="N2900">
        <v>16429569.801066391</v>
      </c>
      <c r="O2900">
        <v>18241196.348116267</v>
      </c>
      <c r="P2900">
        <v>43937226.291206226</v>
      </c>
      <c r="Q2900">
        <v>57733743.204080909</v>
      </c>
    </row>
    <row r="2901" spans="1:17" ht="14.25" x14ac:dyDescent="0.2">
      <c r="A2901" s="2">
        <v>24815</v>
      </c>
      <c r="B2901">
        <v>1953736.2970739664</v>
      </c>
      <c r="C2901">
        <v>2471056.2683352144</v>
      </c>
      <c r="D2901">
        <v>7848470.2182585001</v>
      </c>
      <c r="E2901">
        <v>5355871.7052760199</v>
      </c>
      <c r="F2901">
        <v>11957826.184218809</v>
      </c>
      <c r="G2901">
        <v>11323784.934557812</v>
      </c>
      <c r="H2901">
        <v>26474313.386736259</v>
      </c>
      <c r="I2901">
        <v>25463793.108789369</v>
      </c>
      <c r="J2901">
        <v>84891528.108950913</v>
      </c>
      <c r="K2901">
        <v>61638353.858712085</v>
      </c>
      <c r="L2901">
        <v>17319778.60908936</v>
      </c>
      <c r="M2901">
        <v>20787521.721674863</v>
      </c>
      <c r="N2901">
        <v>15877011.346652977</v>
      </c>
      <c r="O2901">
        <v>17792895.122174386</v>
      </c>
      <c r="P2901">
        <v>42765061.571635306</v>
      </c>
      <c r="Q2901">
        <v>56468026.29328867</v>
      </c>
    </row>
    <row r="2902" spans="1:17" ht="14.25" x14ac:dyDescent="0.2">
      <c r="A2902" s="2">
        <v>24816</v>
      </c>
      <c r="B2902">
        <v>1888028.337479522</v>
      </c>
      <c r="C2902">
        <v>2387949.8298263215</v>
      </c>
      <c r="D2902">
        <v>7584510.8677812181</v>
      </c>
      <c r="E2902">
        <v>5184271.2327129878</v>
      </c>
      <c r="F2902">
        <v>11555661.183278413</v>
      </c>
      <c r="G2902">
        <v>10942943.976619702</v>
      </c>
      <c r="H2902">
        <v>25583930.627859522</v>
      </c>
      <c r="I2902">
        <v>24607396.116411496</v>
      </c>
      <c r="J2902">
        <v>82219938.097352847</v>
      </c>
      <c r="K2902">
        <v>59565335.882395595</v>
      </c>
      <c r="L2902">
        <v>17040856.58207462</v>
      </c>
      <c r="M2902">
        <v>20088396.850318313</v>
      </c>
      <c r="N2902">
        <v>15343036.510023877</v>
      </c>
      <c r="O2902">
        <v>17194485.380027</v>
      </c>
      <c r="P2902">
        <v>41326789.19986672</v>
      </c>
      <c r="Q2902">
        <v>58208910.349449053</v>
      </c>
    </row>
    <row r="2903" spans="1:17" ht="14.25" x14ac:dyDescent="0.2">
      <c r="A2903" s="2">
        <v>24817</v>
      </c>
      <c r="B2903">
        <v>1824530.2646341389</v>
      </c>
      <c r="C2903">
        <v>2307638.4228228368</v>
      </c>
      <c r="D2903">
        <v>7329428.9847296663</v>
      </c>
      <c r="E2903">
        <v>5009914.0867686151</v>
      </c>
      <c r="F2903">
        <v>11167021.775158122</v>
      </c>
      <c r="G2903">
        <v>10574911.442373971</v>
      </c>
      <c r="H2903">
        <v>24723493.176561646</v>
      </c>
      <c r="I2903">
        <v>23779801.424045261</v>
      </c>
      <c r="J2903">
        <v>79454721.328616083</v>
      </c>
      <c r="K2903">
        <v>57575781.473506995</v>
      </c>
      <c r="L2903">
        <v>16468179.903546888</v>
      </c>
      <c r="M2903">
        <v>19412784.911012713</v>
      </c>
      <c r="N2903">
        <v>14827020.287892662</v>
      </c>
      <c r="O2903">
        <v>16616201.323836735</v>
      </c>
      <c r="P2903">
        <v>39936888.731221154</v>
      </c>
      <c r="Q2903">
        <v>58409499.425341003</v>
      </c>
    </row>
    <row r="2904" spans="1:17" ht="14.25" x14ac:dyDescent="0.2">
      <c r="A2904" s="2">
        <v>24818</v>
      </c>
      <c r="B2904">
        <v>1763167.7557392747</v>
      </c>
      <c r="C2904">
        <v>2230028.0449675848</v>
      </c>
      <c r="D2904">
        <v>7082926.0025717132</v>
      </c>
      <c r="E2904">
        <v>4841420.9114726204</v>
      </c>
      <c r="F2904">
        <v>10791453.067809386</v>
      </c>
      <c r="G2904">
        <v>10219256.559567628</v>
      </c>
      <c r="H2904">
        <v>23891993.913783941</v>
      </c>
      <c r="I2904">
        <v>22980040.354204252</v>
      </c>
      <c r="J2904">
        <v>79623364.821687281</v>
      </c>
      <c r="K2904">
        <v>55653139.657124341</v>
      </c>
      <c r="L2904">
        <v>15914322.916134153</v>
      </c>
      <c r="M2904">
        <v>18760464.086729411</v>
      </c>
      <c r="N2904">
        <v>14328358.697051583</v>
      </c>
      <c r="O2904">
        <v>16057366.087558944</v>
      </c>
      <c r="P2904">
        <v>38593733.324317448</v>
      </c>
      <c r="Q2904">
        <v>56445074.116807804</v>
      </c>
    </row>
    <row r="2905" spans="1:17" ht="14.25" x14ac:dyDescent="0.2">
      <c r="A2905" s="2">
        <v>24819</v>
      </c>
      <c r="B2905">
        <v>1703868.9876169572</v>
      </c>
      <c r="C2905">
        <v>2155027.8553858786</v>
      </c>
      <c r="D2905">
        <v>6844713.3961496269</v>
      </c>
      <c r="E2905">
        <v>4678594.4900629455</v>
      </c>
      <c r="F2905">
        <v>10428515.468089847</v>
      </c>
      <c r="G2905">
        <v>9875563.043658141</v>
      </c>
      <c r="H2905">
        <v>23088459.591844589</v>
      </c>
      <c r="I2905">
        <v>22207176.807913903</v>
      </c>
      <c r="J2905">
        <v>77312430.94562088</v>
      </c>
      <c r="K2905">
        <v>53781416.099870965</v>
      </c>
      <c r="L2905">
        <v>15379093.218701396</v>
      </c>
      <c r="M2905">
        <v>18129513.11446666</v>
      </c>
      <c r="N2905">
        <v>13846468.067425363</v>
      </c>
      <c r="O2905">
        <v>15517325.569473311</v>
      </c>
      <c r="P2905">
        <v>37295750.85162092</v>
      </c>
      <c r="Q2905">
        <v>58554141.780699186</v>
      </c>
    </row>
    <row r="2906" spans="1:17" ht="14.25" x14ac:dyDescent="0.2">
      <c r="A2906" s="2">
        <v>24820</v>
      </c>
      <c r="B2906">
        <v>1646564.5526426788</v>
      </c>
      <c r="C2906">
        <v>2082550.0683586984</v>
      </c>
      <c r="D2906">
        <v>6614512.3439690797</v>
      </c>
      <c r="E2906">
        <v>4521244.2385616256</v>
      </c>
      <c r="F2906">
        <v>10077784.167231314</v>
      </c>
      <c r="G2906">
        <v>9543428.6105635017</v>
      </c>
      <c r="H2906">
        <v>22311949.695278205</v>
      </c>
      <c r="I2906">
        <v>21460306.169032667</v>
      </c>
      <c r="J2906">
        <v>74712263.207358897</v>
      </c>
      <c r="K2906">
        <v>51972642.253925197</v>
      </c>
      <c r="L2906">
        <v>15035336.273279013</v>
      </c>
      <c r="M2906">
        <v>17519782.253154196</v>
      </c>
      <c r="N2906">
        <v>13380784.358900953</v>
      </c>
      <c r="O2906">
        <v>14995447.666575247</v>
      </c>
      <c r="P2906">
        <v>36041422.059310012</v>
      </c>
      <c r="Q2906">
        <v>56584851.867840536</v>
      </c>
    </row>
    <row r="2907" spans="1:17" ht="14.25" x14ac:dyDescent="0.2">
      <c r="A2907" s="2">
        <v>24821</v>
      </c>
      <c r="B2907">
        <v>1591187.3775056221</v>
      </c>
      <c r="C2907">
        <v>2012509.850571855</v>
      </c>
      <c r="D2907">
        <v>6392053.4018460307</v>
      </c>
      <c r="E2907">
        <v>4369185.9827013286</v>
      </c>
      <c r="F2907">
        <v>9738848.643612437</v>
      </c>
      <c r="G2907">
        <v>9222464.5057994537</v>
      </c>
      <c r="H2907">
        <v>21561555.339987624</v>
      </c>
      <c r="I2907">
        <v>20738554.245422974</v>
      </c>
      <c r="J2907">
        <v>72292192.584448934</v>
      </c>
      <c r="K2907">
        <v>50507647.459494755</v>
      </c>
      <c r="L2907">
        <v>14616404.576880686</v>
      </c>
      <c r="M2907">
        <v>16930557.829101771</v>
      </c>
      <c r="N2907">
        <v>12930762.501133645</v>
      </c>
      <c r="O2907">
        <v>14491121.534716196</v>
      </c>
      <c r="P2907">
        <v>34829278.789030261</v>
      </c>
      <c r="Q2907">
        <v>54681793.012989901</v>
      </c>
    </row>
    <row r="2908" spans="1:17" ht="14.25" x14ac:dyDescent="0.2">
      <c r="A2908" s="2">
        <v>24822</v>
      </c>
      <c r="B2908">
        <v>1537672.6447011409</v>
      </c>
      <c r="C2908">
        <v>1944825.221820859</v>
      </c>
      <c r="D2908">
        <v>6177076.1875295117</v>
      </c>
      <c r="E2908">
        <v>4222241.742354298</v>
      </c>
      <c r="F2908">
        <v>10948019.044104956</v>
      </c>
      <c r="G2908">
        <v>8912295.0494527407</v>
      </c>
      <c r="H2908">
        <v>25147459.319355775</v>
      </c>
      <c r="I2908">
        <v>20041076.245732691</v>
      </c>
      <c r="J2908">
        <v>69870130.087600172</v>
      </c>
      <c r="K2908">
        <v>48808976.833653748</v>
      </c>
      <c r="L2908">
        <v>14124826.402900856</v>
      </c>
      <c r="M2908">
        <v>16361150.170856319</v>
      </c>
      <c r="N2908">
        <v>12495875.755556803</v>
      </c>
      <c r="O2908">
        <v>14003756.873626895</v>
      </c>
      <c r="P2908">
        <v>33657902.259454228</v>
      </c>
      <c r="Q2908">
        <v>52842737.736579016</v>
      </c>
    </row>
    <row r="2909" spans="1:17" ht="14.25" x14ac:dyDescent="0.2">
      <c r="A2909" s="2">
        <v>24823</v>
      </c>
      <c r="B2909">
        <v>1485957.7166636034</v>
      </c>
      <c r="C2909">
        <v>1879416.9590552808</v>
      </c>
      <c r="D2909">
        <v>5969329.0759311495</v>
      </c>
      <c r="E2909">
        <v>4080239.5232113679</v>
      </c>
      <c r="F2909">
        <v>10579815.825448152</v>
      </c>
      <c r="G2909">
        <v>8612557.1964578126</v>
      </c>
      <c r="H2909">
        <v>24301701.248865973</v>
      </c>
      <c r="I2909">
        <v>19367055.790589385</v>
      </c>
      <c r="J2909">
        <v>67529526.27323401</v>
      </c>
      <c r="K2909">
        <v>47167435.811748639</v>
      </c>
      <c r="L2909">
        <v>13649780.96102093</v>
      </c>
      <c r="M2909">
        <v>15810892.801959941</v>
      </c>
      <c r="N2909">
        <v>12075615.09884841</v>
      </c>
      <c r="O2909">
        <v>13532783.235986656</v>
      </c>
      <c r="P2909">
        <v>32525921.405635718</v>
      </c>
      <c r="Q2909">
        <v>51516518.385519974</v>
      </c>
    </row>
    <row r="2910" spans="1:17" ht="14.25" x14ac:dyDescent="0.2">
      <c r="A2910" s="2">
        <v>24824</v>
      </c>
      <c r="B2910">
        <v>1435982.0624507929</v>
      </c>
      <c r="C2910">
        <v>1816208.5036502862</v>
      </c>
      <c r="D2910">
        <v>5768568.9046047218</v>
      </c>
      <c r="E2910">
        <v>3943013.1154672122</v>
      </c>
      <c r="F2910">
        <v>10223995.998680152</v>
      </c>
      <c r="G2910">
        <v>8322900.111662264</v>
      </c>
      <c r="H2910">
        <v>23484387.670708962</v>
      </c>
      <c r="I2910">
        <v>18715703.957050089</v>
      </c>
      <c r="J2910">
        <v>65258376.686445296</v>
      </c>
      <c r="K2910">
        <v>45581103.013850778</v>
      </c>
      <c r="L2910">
        <v>13320816.17381072</v>
      </c>
      <c r="M2910">
        <v>15336038.531260688</v>
      </c>
      <c r="N2910">
        <v>11669488.627132891</v>
      </c>
      <c r="O2910">
        <v>13077649.359730003</v>
      </c>
      <c r="P2910">
        <v>31615329.176007591</v>
      </c>
      <c r="Q2910">
        <v>49783917.464099891</v>
      </c>
    </row>
    <row r="2911" spans="1:17" ht="14.25" x14ac:dyDescent="0.2">
      <c r="A2911" s="2">
        <v>24825</v>
      </c>
      <c r="B2911">
        <v>1387687.1868940573</v>
      </c>
      <c r="C2911">
        <v>1755125.8717968119</v>
      </c>
      <c r="D2911">
        <v>5574560.6891310103</v>
      </c>
      <c r="E2911">
        <v>3810401.8992762095</v>
      </c>
      <c r="F2911">
        <v>9880143.0861959215</v>
      </c>
      <c r="G2911">
        <v>8042984.7591836583</v>
      </c>
      <c r="H2911">
        <v>22694561.941167939</v>
      </c>
      <c r="I2911">
        <v>18667262.224905122</v>
      </c>
      <c r="J2911">
        <v>63063610.286837548</v>
      </c>
      <c r="K2911">
        <v>44048121.679783382</v>
      </c>
      <c r="L2911">
        <v>12959547.130037749</v>
      </c>
      <c r="M2911">
        <v>14820257.664794667</v>
      </c>
      <c r="N2911">
        <v>11277020.980220737</v>
      </c>
      <c r="O2911">
        <v>12703896.826886814</v>
      </c>
      <c r="P2911">
        <v>30735361.937848888</v>
      </c>
      <c r="Q2911">
        <v>48109587.288587779</v>
      </c>
    </row>
    <row r="2912" spans="1:17" ht="14.25" x14ac:dyDescent="0.2">
      <c r="A2912" s="2">
        <v>24826</v>
      </c>
      <c r="B2912">
        <v>1341016.5621312771</v>
      </c>
      <c r="C2912">
        <v>1696097.5679054889</v>
      </c>
      <c r="D2912">
        <v>5387077.3480748078</v>
      </c>
      <c r="E2912">
        <v>3682250.656751202</v>
      </c>
      <c r="F2912">
        <v>9547854.6173440162</v>
      </c>
      <c r="G2912">
        <v>7772483.5055770837</v>
      </c>
      <c r="H2912">
        <v>21931299.590318844</v>
      </c>
      <c r="I2912">
        <v>18039445.81291033</v>
      </c>
      <c r="J2912">
        <v>60942658.158951454</v>
      </c>
      <c r="K2912">
        <v>42566697.495833337</v>
      </c>
      <c r="L2912">
        <v>12524132.843045918</v>
      </c>
      <c r="M2912">
        <v>14321823.514149044</v>
      </c>
      <c r="N2912">
        <v>10897752.785212126</v>
      </c>
      <c r="O2912">
        <v>12276640.016106751</v>
      </c>
      <c r="P2912">
        <v>29701671.811214384</v>
      </c>
      <c r="Q2912">
        <v>47168045.468227804</v>
      </c>
    </row>
    <row r="2913" spans="1:17" ht="14.25" x14ac:dyDescent="0.2">
      <c r="A2913" s="2">
        <v>24827</v>
      </c>
      <c r="B2913">
        <v>1295915.5614425098</v>
      </c>
      <c r="C2913">
        <v>1639054.5009229695</v>
      </c>
      <c r="D2913">
        <v>5205899.4371921672</v>
      </c>
      <c r="E2913">
        <v>3558409.3902851031</v>
      </c>
      <c r="F2913">
        <v>9226741.6573454458</v>
      </c>
      <c r="G2913">
        <v>7511079.7363489522</v>
      </c>
      <c r="H2913">
        <v>23566400.900666818</v>
      </c>
      <c r="I2913">
        <v>17432744.09049461</v>
      </c>
      <c r="J2913">
        <v>58893037.784961529</v>
      </c>
      <c r="K2913">
        <v>44663759.520030089</v>
      </c>
      <c r="L2913">
        <v>15408102.714090178</v>
      </c>
      <c r="M2913">
        <v>13840152.67546121</v>
      </c>
      <c r="N2913">
        <v>10531240.118813189</v>
      </c>
      <c r="O2913">
        <v>11863752.684616821</v>
      </c>
      <c r="P2913">
        <v>28702746.698249236</v>
      </c>
      <c r="Q2913">
        <v>52296183.965085685</v>
      </c>
    </row>
    <row r="2914" spans="1:17" ht="14.25" x14ac:dyDescent="0.2">
      <c r="A2914" s="2">
        <v>24828</v>
      </c>
      <c r="B2914">
        <v>1252331.3953108748</v>
      </c>
      <c r="C2914">
        <v>1583929.9034626903</v>
      </c>
      <c r="D2914">
        <v>5030814.8925767709</v>
      </c>
      <c r="E2914">
        <v>3438733.1469827066</v>
      </c>
      <c r="F2914">
        <v>8916428.3520558719</v>
      </c>
      <c r="G2914">
        <v>7258467.4853681922</v>
      </c>
      <c r="H2914">
        <v>22773816.906354677</v>
      </c>
      <c r="I2914">
        <v>17204159.395908043</v>
      </c>
      <c r="J2914">
        <v>57279305.2115217</v>
      </c>
      <c r="K2914">
        <v>43299069.560354561</v>
      </c>
      <c r="L2914">
        <v>14933952.364464549</v>
      </c>
      <c r="M2914">
        <v>13375250.334581589</v>
      </c>
      <c r="N2914">
        <v>10177053.987735657</v>
      </c>
      <c r="O2914">
        <v>11464751.55882171</v>
      </c>
      <c r="P2914">
        <v>27737417.38378508</v>
      </c>
      <c r="Q2914">
        <v>50537361.370619953</v>
      </c>
    </row>
    <row r="2915" spans="1:17" ht="14.25" x14ac:dyDescent="0.2">
      <c r="A2915" s="2">
        <v>24829</v>
      </c>
      <c r="B2915">
        <v>1210213.0496338347</v>
      </c>
      <c r="C2915">
        <v>1530659.2536554309</v>
      </c>
      <c r="D2915">
        <v>4861618.7824447956</v>
      </c>
      <c r="E2915">
        <v>3323081.8489971925</v>
      </c>
      <c r="F2915">
        <v>8616551.4880383983</v>
      </c>
      <c r="G2915">
        <v>7014351.0767410612</v>
      </c>
      <c r="H2915">
        <v>22007889.056554697</v>
      </c>
      <c r="I2915">
        <v>16625549.983708585</v>
      </c>
      <c r="J2915">
        <v>57370878.989235803</v>
      </c>
      <c r="K2915">
        <v>41842837.459118679</v>
      </c>
      <c r="L2915">
        <v>14431694.439472716</v>
      </c>
      <c r="M2915">
        <v>12925414.596838221</v>
      </c>
      <c r="N2915">
        <v>9835736.9758598786</v>
      </c>
      <c r="O2915">
        <v>11079169.618559029</v>
      </c>
      <c r="P2915">
        <v>26804553.975638557</v>
      </c>
      <c r="Q2915">
        <v>49063183.864034489</v>
      </c>
    </row>
    <row r="2916" spans="1:17" ht="14.25" x14ac:dyDescent="0.2">
      <c r="A2916" s="2">
        <v>24830</v>
      </c>
      <c r="B2916">
        <v>1169511.2260125484</v>
      </c>
      <c r="C2916">
        <v>1479180.1996281892</v>
      </c>
      <c r="D2916">
        <v>4698113.0672677271</v>
      </c>
      <c r="E2916">
        <v>3211320.1295727445</v>
      </c>
      <c r="F2916">
        <v>8326760.067431936</v>
      </c>
      <c r="G2916">
        <v>6778444.7787304129</v>
      </c>
      <c r="H2916">
        <v>21281009.328538623</v>
      </c>
      <c r="I2916">
        <v>16066400.333778329</v>
      </c>
      <c r="J2916">
        <v>56725727.264271267</v>
      </c>
      <c r="K2916">
        <v>41250128.806286246</v>
      </c>
      <c r="L2916">
        <v>15838402.601313762</v>
      </c>
      <c r="M2916">
        <v>12490707.711706147</v>
      </c>
      <c r="N2916">
        <v>9504941.9710481707</v>
      </c>
      <c r="O2916">
        <v>10706555.550464703</v>
      </c>
      <c r="P2916">
        <v>25903064.582102612</v>
      </c>
      <c r="Q2916">
        <v>49212545.992219619</v>
      </c>
    </row>
    <row r="2917" spans="1:17" ht="14.25" x14ac:dyDescent="0.2">
      <c r="A2917" s="2">
        <v>24831</v>
      </c>
      <c r="B2917">
        <v>1130178.2840494127</v>
      </c>
      <c r="C2917">
        <v>1429432.4865229791</v>
      </c>
      <c r="D2917">
        <v>4540106.3679723861</v>
      </c>
      <c r="E2917">
        <v>3103317.174601384</v>
      </c>
      <c r="F2917">
        <v>8046714.8971175607</v>
      </c>
      <c r="G2917">
        <v>6550472.4693143228</v>
      </c>
      <c r="H2917">
        <v>20565287.507132716</v>
      </c>
      <c r="I2917">
        <v>15526055.976384165</v>
      </c>
      <c r="J2917">
        <v>54827195.335912429</v>
      </c>
      <c r="K2917">
        <v>40000245.900840595</v>
      </c>
      <c r="L2917">
        <v>15306166.793798333</v>
      </c>
      <c r="M2917">
        <v>13642737.836044138</v>
      </c>
      <c r="N2917">
        <v>14225059.450643383</v>
      </c>
      <c r="O2917">
        <v>10346473.219722716</v>
      </c>
      <c r="P2917">
        <v>25032511.24237806</v>
      </c>
      <c r="Q2917">
        <v>47557432.15293669</v>
      </c>
    </row>
    <row r="2918" spans="1:17" ht="14.25" x14ac:dyDescent="0.2">
      <c r="A2918" s="2">
        <v>24832</v>
      </c>
      <c r="B2918">
        <v>1092168.1855862497</v>
      </c>
      <c r="C2918">
        <v>1381357.8859701273</v>
      </c>
      <c r="D2918">
        <v>4387413.741936828</v>
      </c>
      <c r="E2918">
        <v>2998946.5695085437</v>
      </c>
      <c r="F2918">
        <v>7776088.1917020557</v>
      </c>
      <c r="G2918">
        <v>6330167.312992638</v>
      </c>
      <c r="H2918">
        <v>19873636.805556148</v>
      </c>
      <c r="I2918">
        <v>15003884.452885715</v>
      </c>
      <c r="J2918">
        <v>55275514.796519525</v>
      </c>
      <c r="K2918">
        <v>38654959.668836497</v>
      </c>
      <c r="L2918">
        <v>14791390.572084595</v>
      </c>
      <c r="M2918">
        <v>13520932.332995791</v>
      </c>
      <c r="N2918">
        <v>14222911.828174064</v>
      </c>
      <c r="O2918">
        <v>9998501.1595809646</v>
      </c>
      <c r="P2918">
        <v>24191236.308217809</v>
      </c>
      <c r="Q2918">
        <v>45957983.017963484</v>
      </c>
    </row>
    <row r="2919" spans="1:17" ht="14.25" x14ac:dyDescent="0.2">
      <c r="A2919" s="2">
        <v>24833</v>
      </c>
      <c r="B2919">
        <v>1055436.4408178704</v>
      </c>
      <c r="C2919">
        <v>1334900.1279335234</v>
      </c>
      <c r="D2919">
        <v>4239856.4665199481</v>
      </c>
      <c r="E2919">
        <v>2898086.1512881899</v>
      </c>
      <c r="F2919">
        <v>7514563.1898538386</v>
      </c>
      <c r="G2919">
        <v>6117271.448463155</v>
      </c>
      <c r="H2919">
        <v>19205247.66513332</v>
      </c>
      <c r="I2919">
        <v>14499274.575459354</v>
      </c>
      <c r="J2919">
        <v>56072879.624272563</v>
      </c>
      <c r="K2919">
        <v>37354918.03484077</v>
      </c>
      <c r="L2919">
        <v>14337981.45379556</v>
      </c>
      <c r="M2919">
        <v>13066765.994408725</v>
      </c>
      <c r="N2919">
        <v>13744567.582269097</v>
      </c>
      <c r="O2919">
        <v>9662232.0780356769</v>
      </c>
      <c r="P2919">
        <v>23377637.881316155</v>
      </c>
      <c r="Q2919">
        <v>45163967.994802587</v>
      </c>
    </row>
    <row r="2920" spans="1:17" ht="14.25" x14ac:dyDescent="0.2">
      <c r="A2920" s="2">
        <v>24834</v>
      </c>
      <c r="B2920">
        <v>1019940.0562179483</v>
      </c>
      <c r="C2920">
        <v>1290004.834848044</v>
      </c>
      <c r="D2920">
        <v>4097261.8298714026</v>
      </c>
      <c r="E2920">
        <v>2800617.8655142807</v>
      </c>
      <c r="F2920">
        <v>7261833.7835422959</v>
      </c>
      <c r="G2920">
        <v>5911535.6868018424</v>
      </c>
      <c r="H2920">
        <v>18559337.754224747</v>
      </c>
      <c r="I2920">
        <v>14011635.7117192</v>
      </c>
      <c r="J2920">
        <v>54187039.393831082</v>
      </c>
      <c r="K2920">
        <v>36098599.334838554</v>
      </c>
      <c r="L2920">
        <v>13856207.733862486</v>
      </c>
      <c r="M2920">
        <v>12627874.154979877</v>
      </c>
      <c r="N2920">
        <v>13282310.985669324</v>
      </c>
      <c r="O2920">
        <v>9337610.7714305371</v>
      </c>
      <c r="P2920">
        <v>22591402.355252765</v>
      </c>
      <c r="Q2920">
        <v>44020836.484442376</v>
      </c>
    </row>
    <row r="2921" spans="1:17" ht="14.25" x14ac:dyDescent="0.2">
      <c r="A2921" s="2">
        <v>24835</v>
      </c>
      <c r="B2921">
        <v>985637.48421624303</v>
      </c>
      <c r="C2921">
        <v>1246619.4579720651</v>
      </c>
      <c r="D2921">
        <v>3959462.9287769943</v>
      </c>
      <c r="E2921">
        <v>2706427.6281612176</v>
      </c>
      <c r="F2921">
        <v>7017604.1597464979</v>
      </c>
      <c r="G2921">
        <v>5712719.2197938645</v>
      </c>
      <c r="H2921">
        <v>17935151.052528802</v>
      </c>
      <c r="I2921">
        <v>13540397.093397688</v>
      </c>
      <c r="J2921">
        <v>56656596.300818421</v>
      </c>
      <c r="K2921">
        <v>34884533.081341587</v>
      </c>
      <c r="L2921">
        <v>15244549.907442758</v>
      </c>
      <c r="M2921">
        <v>12203743.103531839</v>
      </c>
      <c r="N2921">
        <v>12835600.979373032</v>
      </c>
      <c r="O2921">
        <v>9023568.7217451688</v>
      </c>
      <c r="P2921">
        <v>21831609.46234088</v>
      </c>
      <c r="Q2921">
        <v>55859454.315815784</v>
      </c>
    </row>
    <row r="2922" spans="1:17" ht="14.25" x14ac:dyDescent="0.2">
      <c r="A2922" s="2">
        <v>24836</v>
      </c>
      <c r="B2922">
        <v>952488.57456828002</v>
      </c>
      <c r="C2922">
        <v>1204693.2158805632</v>
      </c>
      <c r="D2922">
        <v>3826298.4733029236</v>
      </c>
      <c r="E2922">
        <v>2615405.1920715361</v>
      </c>
      <c r="F2922">
        <v>6781588.4542139648</v>
      </c>
      <c r="G2922">
        <v>5520589.3380740024</v>
      </c>
      <c r="H2922">
        <v>17331956.966180101</v>
      </c>
      <c r="I2922">
        <v>13085007.148276541</v>
      </c>
      <c r="J2922">
        <v>55209818.38156148</v>
      </c>
      <c r="K2922">
        <v>33711298.242221907</v>
      </c>
      <c r="L2922">
        <v>14731845.981711362</v>
      </c>
      <c r="M2922">
        <v>11793876.40599535</v>
      </c>
      <c r="N2922">
        <v>12403914.701247275</v>
      </c>
      <c r="O2922">
        <v>8720088.5182734318</v>
      </c>
      <c r="P2922">
        <v>21097369.885289665</v>
      </c>
      <c r="Q2922">
        <v>55622897.231818438</v>
      </c>
    </row>
    <row r="2923" spans="1:17" ht="14.25" x14ac:dyDescent="0.2">
      <c r="A2923" s="2">
        <v>24837</v>
      </c>
      <c r="B2923">
        <v>920454.52736056026</v>
      </c>
      <c r="C2923">
        <v>1164177.0350268146</v>
      </c>
      <c r="D2923">
        <v>3697612.5980102275</v>
      </c>
      <c r="E2923">
        <v>2527444.0179145555</v>
      </c>
      <c r="F2923">
        <v>6553510.4168641921</v>
      </c>
      <c r="G2923">
        <v>5334921.158746548</v>
      </c>
      <c r="H2923">
        <v>16749049.472608931</v>
      </c>
      <c r="I2923">
        <v>12644932.854586216</v>
      </c>
      <c r="J2923">
        <v>53445652.989324458</v>
      </c>
      <c r="K2923">
        <v>32725774.163210183</v>
      </c>
      <c r="L2923">
        <v>14236385.288286354</v>
      </c>
      <c r="M2923">
        <v>11454122.226046095</v>
      </c>
      <c r="N2923">
        <v>11986746.87403173</v>
      </c>
      <c r="O2923">
        <v>8426814.9455416258</v>
      </c>
      <c r="P2923">
        <v>20387824.216282126</v>
      </c>
      <c r="Q2923">
        <v>54127598.15463075</v>
      </c>
    </row>
    <row r="2924" spans="1:17" ht="14.25" x14ac:dyDescent="0.2">
      <c r="A2924" s="2">
        <v>24838</v>
      </c>
      <c r="B2924">
        <v>889497.8475962996</v>
      </c>
      <c r="C2924">
        <v>1125023.4923031181</v>
      </c>
      <c r="D2924">
        <v>3573254.6795184426</v>
      </c>
      <c r="E2924">
        <v>2442441.1494849357</v>
      </c>
      <c r="F2924">
        <v>9693577.3029504735</v>
      </c>
      <c r="G2924">
        <v>5155497.3621658795</v>
      </c>
      <c r="H2924">
        <v>16185746.294160647</v>
      </c>
      <c r="I2924">
        <v>12219659.117118178</v>
      </c>
      <c r="J2924">
        <v>51740819.917669609</v>
      </c>
      <c r="K2924">
        <v>31625142.594029829</v>
      </c>
      <c r="L2924">
        <v>13758028.445415057</v>
      </c>
      <c r="M2924">
        <v>11068897.770961728</v>
      </c>
      <c r="N2924">
        <v>11583609.21392514</v>
      </c>
      <c r="O2924">
        <v>8143404.7346647643</v>
      </c>
      <c r="P2924">
        <v>19702141.951061152</v>
      </c>
      <c r="Q2924">
        <v>54092318.781586669</v>
      </c>
    </row>
    <row r="2925" spans="1:17" ht="14.25" x14ac:dyDescent="0.2">
      <c r="A2925" s="2">
        <v>24839</v>
      </c>
      <c r="B2925">
        <v>859582.30130853446</v>
      </c>
      <c r="C2925">
        <v>1087186.759533314</v>
      </c>
      <c r="D2925">
        <v>3453079.1602049633</v>
      </c>
      <c r="E2925">
        <v>2368825.0249262122</v>
      </c>
      <c r="F2925">
        <v>9376299.5722880401</v>
      </c>
      <c r="G2925">
        <v>4982107.9375696303</v>
      </c>
      <c r="H2925">
        <v>15654676.574873704</v>
      </c>
      <c r="I2925">
        <v>11808688.164319683</v>
      </c>
      <c r="J2925">
        <v>50009940.139195621</v>
      </c>
      <c r="K2925">
        <v>30589015.274653472</v>
      </c>
      <c r="L2925">
        <v>13295759.675509486</v>
      </c>
      <c r="M2925">
        <v>10696629.165122412</v>
      </c>
      <c r="N2925">
        <v>11194029.859062176</v>
      </c>
      <c r="O2925">
        <v>7869526.1615595091</v>
      </c>
      <c r="P2925">
        <v>19161732.451374903</v>
      </c>
      <c r="Q2925">
        <v>52273848.475414678</v>
      </c>
    </row>
    <row r="2926" spans="1:17" ht="14.25" x14ac:dyDescent="0.2">
      <c r="A2926" s="2">
        <v>24840</v>
      </c>
      <c r="B2926">
        <v>830672.87314923224</v>
      </c>
      <c r="C2926">
        <v>1050622.5498321287</v>
      </c>
      <c r="D2926">
        <v>3336945.3778337301</v>
      </c>
      <c r="E2926">
        <v>2289156.8223866615</v>
      </c>
      <c r="F2926">
        <v>9060956.3428235427</v>
      </c>
      <c r="G2926">
        <v>4814549.9372666888</v>
      </c>
      <c r="H2926">
        <v>15261064.043618068</v>
      </c>
      <c r="I2926">
        <v>11411538.965665501</v>
      </c>
      <c r="J2926">
        <v>49337134.830148831</v>
      </c>
      <c r="K2926">
        <v>29573991.004013672</v>
      </c>
      <c r="L2926">
        <v>12848597.36356174</v>
      </c>
      <c r="M2926">
        <v>10336880.678066477</v>
      </c>
      <c r="N2926">
        <v>10817552.817211723</v>
      </c>
      <c r="O2926">
        <v>7604858.6586699924</v>
      </c>
      <c r="P2926">
        <v>18517286.041918229</v>
      </c>
      <c r="Q2926">
        <v>50890775.113675632</v>
      </c>
    </row>
    <row r="2927" spans="1:17" ht="14.25" x14ac:dyDescent="0.2">
      <c r="A2927" s="2">
        <v>24841</v>
      </c>
      <c r="B2927">
        <v>802735.72540476127</v>
      </c>
      <c r="C2927">
        <v>1015288.0657685568</v>
      </c>
      <c r="D2927">
        <v>3224717.4009138411</v>
      </c>
      <c r="E2927">
        <v>2212168.0167755857</v>
      </c>
      <c r="F2927">
        <v>8756218.7207847089</v>
      </c>
      <c r="G2927">
        <v>4652627.2390923509</v>
      </c>
      <c r="H2927">
        <v>14747804.715300269</v>
      </c>
      <c r="I2927">
        <v>11027746.668624505</v>
      </c>
      <c r="J2927">
        <v>47677830.825416833</v>
      </c>
      <c r="K2927">
        <v>28593103.977925483</v>
      </c>
      <c r="L2927">
        <v>12503209.958754091</v>
      </c>
      <c r="M2927">
        <v>9989231.2337969411</v>
      </c>
      <c r="N2927">
        <v>10453737.432050144</v>
      </c>
      <c r="O2927">
        <v>7415166.7438296881</v>
      </c>
      <c r="P2927">
        <v>17894513.621267911</v>
      </c>
      <c r="Q2927">
        <v>49179219.158090726</v>
      </c>
    </row>
    <row r="2928" spans="1:17" ht="14.25" x14ac:dyDescent="0.2">
      <c r="A2928" s="2">
        <v>24842</v>
      </c>
      <c r="B2928">
        <v>775738.15838975052</v>
      </c>
      <c r="C2928">
        <v>981141.94927261246</v>
      </c>
      <c r="D2928">
        <v>3116263.8695953675</v>
      </c>
      <c r="E2928">
        <v>2137768.4947520103</v>
      </c>
      <c r="F2928">
        <v>8461730.0189229865</v>
      </c>
      <c r="G2928">
        <v>4496150.316852564</v>
      </c>
      <c r="H2928">
        <v>14251807.298560346</v>
      </c>
      <c r="I2928">
        <v>10656862.054562226</v>
      </c>
      <c r="J2928">
        <v>46074332.448425457</v>
      </c>
      <c r="K2928">
        <v>27631462.161844626</v>
      </c>
      <c r="L2928">
        <v>12082702.638497466</v>
      </c>
      <c r="M2928">
        <v>9653273.9179232903</v>
      </c>
      <c r="N2928">
        <v>10102157.867384832</v>
      </c>
      <c r="O2928">
        <v>7165780.2337262807</v>
      </c>
      <c r="P2928">
        <v>17292686.250936776</v>
      </c>
      <c r="Q2928">
        <v>47525226.165195115</v>
      </c>
    </row>
    <row r="2929" spans="1:17" ht="14.25" x14ac:dyDescent="0.2">
      <c r="A2929" s="2">
        <v>24843</v>
      </c>
      <c r="B2929">
        <v>749648.57217298134</v>
      </c>
      <c r="C2929">
        <v>948144.23322681244</v>
      </c>
      <c r="D2929">
        <v>3011457.8419161635</v>
      </c>
      <c r="E2929">
        <v>2065871.1736622525</v>
      </c>
      <c r="F2929">
        <v>8177145.5460771909</v>
      </c>
      <c r="G2929">
        <v>4344936.0184885748</v>
      </c>
      <c r="H2929">
        <v>13772491.241667656</v>
      </c>
      <c r="I2929">
        <v>10298451.0129424</v>
      </c>
      <c r="J2929">
        <v>44617411.253611147</v>
      </c>
      <c r="K2929">
        <v>26702162.234323665</v>
      </c>
      <c r="L2929">
        <v>11676337.799009603</v>
      </c>
      <c r="M2929">
        <v>9328615.5013790671</v>
      </c>
      <c r="N2929">
        <v>9762402.6087243091</v>
      </c>
      <c r="O2929">
        <v>6924781.0780236777</v>
      </c>
      <c r="P2929">
        <v>16711099.508059703</v>
      </c>
      <c r="Q2929">
        <v>46152352.63636113</v>
      </c>
    </row>
    <row r="2930" spans="1:17" ht="14.25" x14ac:dyDescent="0.2">
      <c r="A2930" s="2">
        <v>24844</v>
      </c>
      <c r="B2930">
        <v>724436.42959051137</v>
      </c>
      <c r="C2930">
        <v>916256.29468573187</v>
      </c>
      <c r="D2930">
        <v>2910176.6452196836</v>
      </c>
      <c r="E2930">
        <v>1996391.899612</v>
      </c>
      <c r="F2930">
        <v>7902132.2037217095</v>
      </c>
      <c r="G2930">
        <v>8429874.1259253509</v>
      </c>
      <c r="H2930">
        <v>13309295.517977791</v>
      </c>
      <c r="I2930">
        <v>9952094.0332122073</v>
      </c>
      <c r="J2930">
        <v>43759012.128712341</v>
      </c>
      <c r="K2930">
        <v>25804116.474614453</v>
      </c>
      <c r="L2930">
        <v>11283639.801097879</v>
      </c>
      <c r="M2930">
        <v>9014875.9801577348</v>
      </c>
      <c r="N2930">
        <v>9434073.9816114977</v>
      </c>
      <c r="O2930">
        <v>6691887.1936460324</v>
      </c>
      <c r="P2930">
        <v>16149072.660885477</v>
      </c>
      <c r="Q2930">
        <v>44900815.672097012</v>
      </c>
    </row>
    <row r="2931" spans="1:17" ht="14.25" x14ac:dyDescent="0.2">
      <c r="A2931" s="2">
        <v>24845</v>
      </c>
      <c r="B2931">
        <v>700072.2205027407</v>
      </c>
      <c r="C2931">
        <v>885440.80966887833</v>
      </c>
      <c r="D2931">
        <v>2812301.7325699176</v>
      </c>
      <c r="E2931">
        <v>1929249.3489664278</v>
      </c>
      <c r="F2931">
        <v>7636368.0960835693</v>
      </c>
      <c r="G2931">
        <v>8146361.0288496967</v>
      </c>
      <c r="H2931">
        <v>12861677.969265841</v>
      </c>
      <c r="I2931">
        <v>9617385.7137763705</v>
      </c>
      <c r="J2931">
        <v>42296576.103099428</v>
      </c>
      <c r="K2931">
        <v>24950017.67661256</v>
      </c>
      <c r="L2931">
        <v>10948203.178008206</v>
      </c>
      <c r="M2931">
        <v>8712257.09923218</v>
      </c>
      <c r="N2931">
        <v>9116787.6861564163</v>
      </c>
      <c r="O2931">
        <v>6467164.3748446703</v>
      </c>
      <c r="P2931">
        <v>15606565.08046004</v>
      </c>
      <c r="Q2931">
        <v>43391473.530168623</v>
      </c>
    </row>
    <row r="2932" spans="1:17" ht="14.25" x14ac:dyDescent="0.2">
      <c r="A2932" s="2">
        <v>24846</v>
      </c>
      <c r="B2932">
        <v>676527.42725358007</v>
      </c>
      <c r="C2932">
        <v>855661.70947396988</v>
      </c>
      <c r="D2932">
        <v>2717718.5439953674</v>
      </c>
      <c r="E2932">
        <v>1872892.8648940749</v>
      </c>
      <c r="F2932">
        <v>7379542.1533720335</v>
      </c>
      <c r="G2932">
        <v>7872383.0298090465</v>
      </c>
      <c r="H2932">
        <v>12442403.146510471</v>
      </c>
      <c r="I2932">
        <v>9293934.2874854039</v>
      </c>
      <c r="J2932">
        <v>42066663.796578705</v>
      </c>
      <c r="K2932">
        <v>24124643.885866161</v>
      </c>
      <c r="L2932">
        <v>12223778.262578536</v>
      </c>
      <c r="M2932">
        <v>17767413.003983486</v>
      </c>
      <c r="N2932">
        <v>8810172.3472233862</v>
      </c>
      <c r="O2932">
        <v>10026884.139105383</v>
      </c>
      <c r="P2932">
        <v>16059381.355102558</v>
      </c>
      <c r="Q2932">
        <v>43285020.588382743</v>
      </c>
    </row>
    <row r="2933" spans="1:17" ht="14.25" x14ac:dyDescent="0.2">
      <c r="A2933" s="2">
        <v>24847</v>
      </c>
      <c r="B2933">
        <v>653774.49129129713</v>
      </c>
      <c r="C2933">
        <v>826884.13845948176</v>
      </c>
      <c r="D2933">
        <v>2626316.372399657</v>
      </c>
      <c r="E2933">
        <v>1809903.8274914881</v>
      </c>
      <c r="F2933">
        <v>7131353.7676797174</v>
      </c>
      <c r="G2933">
        <v>7607619.4448721278</v>
      </c>
      <c r="H2933">
        <v>12023940.877864935</v>
      </c>
      <c r="I2933">
        <v>8981361.1630826313</v>
      </c>
      <c r="J2933">
        <v>41661006.352752946</v>
      </c>
      <c r="K2933">
        <v>23313285.091919951</v>
      </c>
      <c r="L2933">
        <v>11813109.316647455</v>
      </c>
      <c r="M2933">
        <v>18178201.432788409</v>
      </c>
      <c r="N2933">
        <v>9364236.3718335181</v>
      </c>
      <c r="O2933">
        <v>9920920.5469106548</v>
      </c>
      <c r="P2933">
        <v>15885908.86322673</v>
      </c>
      <c r="Q2933">
        <v>41979589.285456717</v>
      </c>
    </row>
    <row r="2934" spans="1:17" ht="14.25" x14ac:dyDescent="0.2">
      <c r="A2934" s="2">
        <v>24848</v>
      </c>
      <c r="B2934">
        <v>631786.78091196704</v>
      </c>
      <c r="C2934">
        <v>799074.41324704897</v>
      </c>
      <c r="D2934">
        <v>2537988.2339818389</v>
      </c>
      <c r="E2934">
        <v>1749033.2341853441</v>
      </c>
      <c r="F2934">
        <v>6891512.4411290595</v>
      </c>
      <c r="G2934">
        <v>7351760.3753333045</v>
      </c>
      <c r="H2934">
        <v>11619552.310916575</v>
      </c>
      <c r="I2934">
        <v>8679300.4820732288</v>
      </c>
      <c r="J2934">
        <v>40626820.582417279</v>
      </c>
      <c r="K2934">
        <v>22529213.875590578</v>
      </c>
      <c r="L2934">
        <v>11415811.426023459</v>
      </c>
      <c r="M2934">
        <v>17623729.95883863</v>
      </c>
      <c r="N2934">
        <v>9428226.7753211707</v>
      </c>
      <c r="O2934">
        <v>9587260.6525777299</v>
      </c>
      <c r="P2934">
        <v>15351634.785773581</v>
      </c>
      <c r="Q2934">
        <v>40568493.68051853</v>
      </c>
    </row>
    <row r="2935" spans="1:17" ht="14.25" x14ac:dyDescent="0.2">
      <c r="A2935" s="2">
        <v>24849</v>
      </c>
      <c r="B2935">
        <v>610538.56008777441</v>
      </c>
      <c r="C2935">
        <v>772199.98329597176</v>
      </c>
      <c r="D2935">
        <v>2452630.743014704</v>
      </c>
      <c r="E2935">
        <v>1690209.837571732</v>
      </c>
      <c r="F2935">
        <v>6659737.4458523169</v>
      </c>
      <c r="G2935">
        <v>7104506.3449844206</v>
      </c>
      <c r="H2935">
        <v>11228764.119647004</v>
      </c>
      <c r="I2935">
        <v>8387398.6904966366</v>
      </c>
      <c r="J2935">
        <v>39902632.799639463</v>
      </c>
      <c r="K2935">
        <v>21771512.502457995</v>
      </c>
      <c r="L2935">
        <v>11031875.437813403</v>
      </c>
      <c r="M2935">
        <v>17087906.441248745</v>
      </c>
      <c r="N2935">
        <v>9111137.1328101121</v>
      </c>
      <c r="O2935">
        <v>9264822.3908100314</v>
      </c>
      <c r="P2935">
        <v>14835329.386870459</v>
      </c>
      <c r="Q2935">
        <v>39204096.168142229</v>
      </c>
    </row>
    <row r="2936" spans="1:17" ht="14.25" x14ac:dyDescent="0.2">
      <c r="A2936" s="2">
        <v>24850</v>
      </c>
      <c r="B2936">
        <v>590004.95834368037</v>
      </c>
      <c r="C2936">
        <v>746229.39280367584</v>
      </c>
      <c r="D2936">
        <v>2370143.9908345547</v>
      </c>
      <c r="E2936">
        <v>1633364.7864357999</v>
      </c>
      <c r="F2936">
        <v>6435757.4954070868</v>
      </c>
      <c r="G2936">
        <v>6865567.9495858941</v>
      </c>
      <c r="H2936">
        <v>10851118.896914378</v>
      </c>
      <c r="I2936">
        <v>8105314.1251010718</v>
      </c>
      <c r="J2936">
        <v>40120090.863136537</v>
      </c>
      <c r="K2936">
        <v>21039294.103299443</v>
      </c>
      <c r="L2936">
        <v>10660851.965196133</v>
      </c>
      <c r="M2936">
        <v>16513775.811200986</v>
      </c>
      <c r="N2936">
        <v>8804711.8329993133</v>
      </c>
      <c r="O2936">
        <v>8953228.3562329058</v>
      </c>
      <c r="P2936">
        <v>14336388.344835931</v>
      </c>
      <c r="Q2936">
        <v>37886345.806305826</v>
      </c>
    </row>
    <row r="2937" spans="1:17" ht="14.25" x14ac:dyDescent="0.2">
      <c r="A2937" s="2">
        <v>24851</v>
      </c>
      <c r="B2937">
        <v>570161.94164719479</v>
      </c>
      <c r="C2937">
        <v>721132.24388753693</v>
      </c>
      <c r="D2937">
        <v>2290431.4289007797</v>
      </c>
      <c r="E2937">
        <v>1578431.5451632449</v>
      </c>
      <c r="F2937">
        <v>6219310.4272427773</v>
      </c>
      <c r="G2937">
        <v>6634665.5181267802</v>
      </c>
      <c r="H2937">
        <v>10486174.619070534</v>
      </c>
      <c r="I2937">
        <v>7832716.6134358319</v>
      </c>
      <c r="J2937">
        <v>38770774.011466973</v>
      </c>
      <c r="K2937">
        <v>20331701.636032656</v>
      </c>
      <c r="L2937">
        <v>10302306.735105162</v>
      </c>
      <c r="M2937">
        <v>15958385.344545277</v>
      </c>
      <c r="N2937">
        <v>8508592.2132584583</v>
      </c>
      <c r="O2937">
        <v>8652113.8363500219</v>
      </c>
      <c r="P2937">
        <v>13854227.662504563</v>
      </c>
      <c r="Q2937">
        <v>36612154.154571541</v>
      </c>
    </row>
    <row r="2938" spans="1:17" ht="14.25" x14ac:dyDescent="0.2">
      <c r="A2938" s="2">
        <v>24852</v>
      </c>
      <c r="B2938">
        <v>550986.28427718405</v>
      </c>
      <c r="C2938">
        <v>696879.16100497032</v>
      </c>
      <c r="D2938">
        <v>2213399.7557883663</v>
      </c>
      <c r="E2938">
        <v>1525345.8158621546</v>
      </c>
      <c r="F2938">
        <v>6010142.8958463408</v>
      </c>
      <c r="G2938">
        <v>6411528.7854773263</v>
      </c>
      <c r="H2938">
        <v>10133504.128584122</v>
      </c>
      <c r="I2938">
        <v>7569287.0873932531</v>
      </c>
      <c r="J2938">
        <v>37466837.31540098</v>
      </c>
      <c r="K2938">
        <v>19647906.882571023</v>
      </c>
      <c r="L2938">
        <v>9955820.079923654</v>
      </c>
      <c r="M2938">
        <v>15421673.741765313</v>
      </c>
      <c r="N2938">
        <v>8222431.6734805433</v>
      </c>
      <c r="O2938">
        <v>8361126.3846571501</v>
      </c>
      <c r="P2938">
        <v>13388282.983673822</v>
      </c>
      <c r="Q2938">
        <v>35380816.051544487</v>
      </c>
    </row>
    <row r="2939" spans="1:17" ht="14.25" x14ac:dyDescent="0.2">
      <c r="A2939" s="2">
        <v>24853</v>
      </c>
      <c r="B2939">
        <v>532455.54163878388</v>
      </c>
      <c r="C2939">
        <v>673441.75657014281</v>
      </c>
      <c r="D2939">
        <v>2138958.8079810743</v>
      </c>
      <c r="E2939">
        <v>1474045.4631040408</v>
      </c>
      <c r="F2939">
        <v>5808010.0762081137</v>
      </c>
      <c r="G2939">
        <v>6195896.5760508487</v>
      </c>
      <c r="H2939">
        <v>9805983.1094298903</v>
      </c>
      <c r="I2939">
        <v>7314717.209748012</v>
      </c>
      <c r="J2939">
        <v>36206754.551857583</v>
      </c>
      <c r="K2939">
        <v>31554297.169169106</v>
      </c>
      <c r="L2939">
        <v>9621426.9880323261</v>
      </c>
      <c r="M2939">
        <v>14903012.79626297</v>
      </c>
      <c r="N2939">
        <v>7945895.2703956962</v>
      </c>
      <c r="O2939">
        <v>8080263.7984364638</v>
      </c>
      <c r="P2939">
        <v>12938626.141001826</v>
      </c>
      <c r="Q2939">
        <v>34190890.24885805</v>
      </c>
    </row>
    <row r="2940" spans="1:17" ht="14.25" x14ac:dyDescent="0.2">
      <c r="A2940" s="2">
        <v>24854</v>
      </c>
      <c r="B2940">
        <v>514548.02399260143</v>
      </c>
      <c r="C2940">
        <v>650792.5977270609</v>
      </c>
      <c r="D2940">
        <v>2067021.4543374467</v>
      </c>
      <c r="E2940">
        <v>1424470.4411959804</v>
      </c>
      <c r="F2940">
        <v>5612675.3772606822</v>
      </c>
      <c r="G2940">
        <v>5987516.4981046924</v>
      </c>
      <c r="H2940">
        <v>9476188.7851379104</v>
      </c>
      <c r="I2940">
        <v>7068709.0132566318</v>
      </c>
      <c r="J2940">
        <v>34989050.827612676</v>
      </c>
      <c r="K2940">
        <v>38461538.651556328</v>
      </c>
      <c r="L2940">
        <v>9297839.6458114963</v>
      </c>
      <c r="M2940">
        <v>15525140.299670627</v>
      </c>
      <c r="N2940">
        <v>7678659.3255290361</v>
      </c>
      <c r="O2940">
        <v>8138880.2984694019</v>
      </c>
      <c r="P2940">
        <v>13603371.554203078</v>
      </c>
      <c r="Q2940">
        <v>35069096.744768925</v>
      </c>
    </row>
    <row r="2941" spans="1:17" ht="14.25" x14ac:dyDescent="0.2">
      <c r="A2941" s="2">
        <v>24855</v>
      </c>
      <c r="B2941">
        <v>497242.77106745337</v>
      </c>
      <c r="C2941">
        <v>628905.17424014676</v>
      </c>
      <c r="D2941">
        <v>1997503.4941061365</v>
      </c>
      <c r="E2941">
        <v>1376562.7238987347</v>
      </c>
      <c r="F2941">
        <v>5423910.1649553608</v>
      </c>
      <c r="G2941">
        <v>5786144.6483224295</v>
      </c>
      <c r="H2941">
        <v>9157486.0867565032</v>
      </c>
      <c r="I2941">
        <v>6830974.5518947924</v>
      </c>
      <c r="J2941">
        <v>33812300.85297589</v>
      </c>
      <c r="K2941">
        <v>37181746.075833291</v>
      </c>
      <c r="L2941">
        <v>8985135.1765964888</v>
      </c>
      <c r="M2941">
        <v>15002999.57216475</v>
      </c>
      <c r="N2941">
        <v>7420411.0463436572</v>
      </c>
      <c r="O2941">
        <v>7931228.1950493725</v>
      </c>
      <c r="P2941">
        <v>13207584.501383696</v>
      </c>
      <c r="Q2941">
        <v>33889654.669924915</v>
      </c>
    </row>
    <row r="2942" spans="1:17" ht="14.25" x14ac:dyDescent="0.2">
      <c r="A2942" s="2">
        <v>24856</v>
      </c>
      <c r="B2942">
        <v>480519.52752692916</v>
      </c>
      <c r="C2942">
        <v>607753.86746471433</v>
      </c>
      <c r="D2942">
        <v>1930323.558371176</v>
      </c>
      <c r="E2942">
        <v>1330266.2365085883</v>
      </c>
      <c r="F2942">
        <v>5241493.4946521353</v>
      </c>
      <c r="G2942">
        <v>5591545.3263315419</v>
      </c>
      <c r="H2942">
        <v>8849501.9812881984</v>
      </c>
      <c r="I2942">
        <v>7906761.877239313</v>
      </c>
      <c r="J2942">
        <v>32675127.273527149</v>
      </c>
      <c r="K2942">
        <v>35931251.486332789</v>
      </c>
      <c r="L2942">
        <v>8682947.5681568868</v>
      </c>
      <c r="M2942">
        <v>14498419.455001706</v>
      </c>
      <c r="N2942">
        <v>7170848.1601253115</v>
      </c>
      <c r="O2942">
        <v>7664485.5325134285</v>
      </c>
      <c r="P2942">
        <v>12763387.692399357</v>
      </c>
      <c r="Q2942">
        <v>32825859.823227305</v>
      </c>
    </row>
    <row r="2943" spans="1:17" ht="14.25" x14ac:dyDescent="0.2">
      <c r="A2943" s="2">
        <v>24857</v>
      </c>
      <c r="B2943">
        <v>464358.71926106024</v>
      </c>
      <c r="C2943">
        <v>587313.92036103061</v>
      </c>
      <c r="D2943">
        <v>1865403.0148118348</v>
      </c>
      <c r="E2943">
        <v>1285526.7902234013</v>
      </c>
      <c r="F2943">
        <v>5065211.8525098702</v>
      </c>
      <c r="G2943">
        <v>5403490.758822429</v>
      </c>
      <c r="H2943">
        <v>8551875.9815622848</v>
      </c>
      <c r="I2943">
        <v>7640842.0646573249</v>
      </c>
      <c r="J2943">
        <v>32585325.50751761</v>
      </c>
      <c r="K2943">
        <v>34722813.467149898</v>
      </c>
      <c r="L2943">
        <v>8390923.1179669574</v>
      </c>
      <c r="M2943">
        <v>14010809.350629216</v>
      </c>
      <c r="N2943">
        <v>6929678.5601802813</v>
      </c>
      <c r="O2943">
        <v>7406713.9456125526</v>
      </c>
      <c r="P2943">
        <v>12334130.087861612</v>
      </c>
      <c r="Q2943">
        <v>31722621.981152739</v>
      </c>
    </row>
    <row r="2944" spans="1:17" ht="14.25" x14ac:dyDescent="0.2">
      <c r="A2944" s="2">
        <v>24858</v>
      </c>
      <c r="B2944">
        <v>448741.43047534709</v>
      </c>
      <c r="C2944">
        <v>567561.40851686115</v>
      </c>
      <c r="D2944">
        <v>1802665.8756655834</v>
      </c>
      <c r="E2944">
        <v>1242292.0187160687</v>
      </c>
      <c r="F2944">
        <v>4894858.9055740545</v>
      </c>
      <c r="G2944">
        <v>5221760.8329458376</v>
      </c>
      <c r="H2944">
        <v>8277548.1996599725</v>
      </c>
      <c r="I2944">
        <v>7383865.6536626788</v>
      </c>
      <c r="J2944">
        <v>31948111.341077231</v>
      </c>
      <c r="K2944">
        <v>33692456.8986037</v>
      </c>
      <c r="L2944">
        <v>8152774.1949717179</v>
      </c>
      <c r="M2944">
        <v>13539598.524441771</v>
      </c>
      <c r="N2944">
        <v>6696619.9639322869</v>
      </c>
      <c r="O2944">
        <v>7157950.1099116299</v>
      </c>
      <c r="P2944">
        <v>12041521.187736103</v>
      </c>
      <c r="Q2944">
        <v>31557698.199047688</v>
      </c>
    </row>
    <row r="2945" spans="1:17" ht="14.25" x14ac:dyDescent="0.2">
      <c r="A2945" s="2">
        <v>24859</v>
      </c>
      <c r="B2945">
        <v>433649.38155032723</v>
      </c>
      <c r="C2945">
        <v>548473.21214458463</v>
      </c>
      <c r="D2945">
        <v>1742038.7087864524</v>
      </c>
      <c r="E2945">
        <v>1200511.3168411287</v>
      </c>
      <c r="F2945">
        <v>4730235.260269586</v>
      </c>
      <c r="G2945">
        <v>5046142.8386766398</v>
      </c>
      <c r="H2945">
        <v>7999158.120375013</v>
      </c>
      <c r="I2945">
        <v>7135531.860228884</v>
      </c>
      <c r="J2945">
        <v>32983150.286137909</v>
      </c>
      <c r="K2945">
        <v>32559313.904921986</v>
      </c>
      <c r="L2945">
        <v>9436525.5446749851</v>
      </c>
      <c r="M2945">
        <v>13589774.977823438</v>
      </c>
      <c r="N2945">
        <v>6472356.7318064729</v>
      </c>
      <c r="O2945">
        <v>10105296.628872927</v>
      </c>
      <c r="P2945">
        <v>15418098.568001276</v>
      </c>
      <c r="Q2945">
        <v>33046392.562274512</v>
      </c>
    </row>
    <row r="2946" spans="1:17" ht="14.25" x14ac:dyDescent="0.2">
      <c r="A2946" s="2">
        <v>24860</v>
      </c>
      <c r="B2946">
        <v>419064.90764576837</v>
      </c>
      <c r="C2946">
        <v>530026.98902009963</v>
      </c>
      <c r="D2946">
        <v>1683450.5516946642</v>
      </c>
      <c r="E2946">
        <v>1160135.7814027942</v>
      </c>
      <c r="F2946">
        <v>4571148.2290159296</v>
      </c>
      <c r="G2946">
        <v>4876431.2198424386</v>
      </c>
      <c r="H2946">
        <v>7730130.8420517519</v>
      </c>
      <c r="I2946">
        <v>6895550.0162824988</v>
      </c>
      <c r="J2946">
        <v>34440497.805411197</v>
      </c>
      <c r="K2946">
        <v>31464280.718666736</v>
      </c>
      <c r="L2946">
        <v>10072561.714313077</v>
      </c>
      <c r="M2946">
        <v>15152675.135305354</v>
      </c>
      <c r="N2946">
        <v>6730947.6121535301</v>
      </c>
      <c r="O2946">
        <v>11409831.032736117</v>
      </c>
      <c r="P2946">
        <v>17401252.867297024</v>
      </c>
      <c r="Q2946">
        <v>32010958.263814658</v>
      </c>
    </row>
    <row r="2947" spans="1:17" ht="14.25" x14ac:dyDescent="0.2">
      <c r="A2947" s="2">
        <v>24861</v>
      </c>
      <c r="B2947">
        <v>404970.93802444474</v>
      </c>
      <c r="C2947">
        <v>512201.14833184652</v>
      </c>
      <c r="D2947">
        <v>1626832.8285169434</v>
      </c>
      <c r="E2947">
        <v>1121118.1539150665</v>
      </c>
      <c r="F2947">
        <v>4417411.6046914319</v>
      </c>
      <c r="G2947">
        <v>4712427.3335255515</v>
      </c>
      <c r="H2947">
        <v>7470151.4754453087</v>
      </c>
      <c r="I2947">
        <v>6663639.2294839229</v>
      </c>
      <c r="J2947">
        <v>34199584.419482678</v>
      </c>
      <c r="K2947">
        <v>30406075.63273637</v>
      </c>
      <c r="L2947">
        <v>9734242.3737222999</v>
      </c>
      <c r="M2947">
        <v>14643061.137229187</v>
      </c>
      <c r="N2947">
        <v>6504572.7250236319</v>
      </c>
      <c r="O2947">
        <v>11026096.176808383</v>
      </c>
      <c r="P2947">
        <v>16816632.025971908</v>
      </c>
      <c r="Q2947">
        <v>36011822.267457217</v>
      </c>
    </row>
    <row r="2948" spans="1:17" ht="14.25" x14ac:dyDescent="0.2">
      <c r="A2948" s="2">
        <v>24862</v>
      </c>
      <c r="B2948">
        <v>391350.97607129527</v>
      </c>
      <c r="C2948">
        <v>494974.82540934073</v>
      </c>
      <c r="D2948">
        <v>1572119.2697202924</v>
      </c>
      <c r="E2948">
        <v>1083412.7652869406</v>
      </c>
      <c r="F2948">
        <v>4268845.4426828716</v>
      </c>
      <c r="G2948">
        <v>4553939.2175567811</v>
      </c>
      <c r="H2948">
        <v>7218915.7216498414</v>
      </c>
      <c r="I2948">
        <v>6439528.0544504011</v>
      </c>
      <c r="J2948">
        <v>33049385.738858439</v>
      </c>
      <c r="K2948">
        <v>29383460.046337284</v>
      </c>
      <c r="L2948">
        <v>9406860.8301982302</v>
      </c>
      <c r="M2948">
        <v>14150586.451169951</v>
      </c>
      <c r="N2948">
        <v>9010550.0672951788</v>
      </c>
      <c r="O2948">
        <v>10655267.072002763</v>
      </c>
      <c r="P2948">
        <v>16251055.914532455</v>
      </c>
      <c r="Q2948">
        <v>34801434.298792675</v>
      </c>
    </row>
    <row r="2949" spans="1:17" ht="14.25" x14ac:dyDescent="0.2">
      <c r="A2949" s="2">
        <v>24863</v>
      </c>
      <c r="B2949">
        <v>378189.07998457609</v>
      </c>
      <c r="C2949">
        <v>478327.85730163142</v>
      </c>
      <c r="D2949">
        <v>1519245.8345452696</v>
      </c>
      <c r="E2949">
        <v>1046975.4823679526</v>
      </c>
      <c r="F2949">
        <v>4125275.8502650899</v>
      </c>
      <c r="G2949">
        <v>4400781.3658288261</v>
      </c>
      <c r="H2949">
        <v>6976129.5159248058</v>
      </c>
      <c r="I2949">
        <v>6259411.3199457498</v>
      </c>
      <c r="J2949">
        <v>31947135.322301384</v>
      </c>
      <c r="K2949">
        <v>28395237.015234634</v>
      </c>
      <c r="L2949">
        <v>9090489.7660648879</v>
      </c>
      <c r="M2949">
        <v>13675243.617363226</v>
      </c>
      <c r="N2949">
        <v>8707507.7065465637</v>
      </c>
      <c r="O2949">
        <v>10296909.672755104</v>
      </c>
      <c r="P2949">
        <v>15704501.230055131</v>
      </c>
      <c r="Q2949">
        <v>33931650.841694206</v>
      </c>
    </row>
    <row r="2950" spans="1:17" ht="14.25" x14ac:dyDescent="0.2">
      <c r="A2950" s="2">
        <v>24864</v>
      </c>
      <c r="B2950">
        <v>365469.84411640721</v>
      </c>
      <c r="C2950">
        <v>462240.7591771076</v>
      </c>
      <c r="D2950">
        <v>1468150.6360479931</v>
      </c>
      <c r="E2950">
        <v>1011763.6562915068</v>
      </c>
      <c r="F2950">
        <v>3986534.7830642001</v>
      </c>
      <c r="G2950">
        <v>4252774.5111663323</v>
      </c>
      <c r="H2950">
        <v>6741508.6835000264</v>
      </c>
      <c r="I2950">
        <v>6048895.1173691889</v>
      </c>
      <c r="J2950">
        <v>32523609.349417072</v>
      </c>
      <c r="K2950">
        <v>27440249.850761078</v>
      </c>
      <c r="L2950">
        <v>8785199.4191980716</v>
      </c>
      <c r="M2950">
        <v>13215318.520818904</v>
      </c>
      <c r="N2950">
        <v>8414657.2510337271</v>
      </c>
      <c r="O2950">
        <v>9950604.5312995557</v>
      </c>
      <c r="P2950">
        <v>15176945.453339132</v>
      </c>
      <c r="Q2950">
        <v>34141486.436393276</v>
      </c>
    </row>
    <row r="2951" spans="1:17" ht="14.25" x14ac:dyDescent="0.2">
      <c r="A2951" s="2">
        <v>24865</v>
      </c>
      <c r="B2951">
        <v>353178.38094087318</v>
      </c>
      <c r="C2951">
        <v>446694.70151702157</v>
      </c>
      <c r="D2951">
        <v>1418773.8686631224</v>
      </c>
      <c r="E2951">
        <v>977736.07255551557</v>
      </c>
      <c r="F2951">
        <v>3852459.8483661353</v>
      </c>
      <c r="G2951">
        <v>4109745.4154984532</v>
      </c>
      <c r="H2951">
        <v>6514778.6069567194</v>
      </c>
      <c r="I2951">
        <v>5845458.9849912478</v>
      </c>
      <c r="J2951">
        <v>31796732.049519703</v>
      </c>
      <c r="K2951">
        <v>26517380.765943635</v>
      </c>
      <c r="L2951">
        <v>8489736.0399639644</v>
      </c>
      <c r="M2951">
        <v>12770861.601686992</v>
      </c>
      <c r="N2951">
        <v>8131655.9271190846</v>
      </c>
      <c r="O2951">
        <v>9615946.3067161515</v>
      </c>
      <c r="P2951">
        <v>14666515.197163496</v>
      </c>
      <c r="Q2951">
        <v>32994001.507099837</v>
      </c>
    </row>
    <row r="2952" spans="1:17" ht="14.25" x14ac:dyDescent="0.2">
      <c r="A2952" s="2">
        <v>24866</v>
      </c>
      <c r="B2952">
        <v>341300.30362857156</v>
      </c>
      <c r="C2952">
        <v>431671.4880760411</v>
      </c>
      <c r="D2952">
        <v>1371057.7382030445</v>
      </c>
      <c r="E2952">
        <v>944852.9027819254</v>
      </c>
      <c r="F2952">
        <v>3722894.1150403144</v>
      </c>
      <c r="G2952">
        <v>3971526.6670883121</v>
      </c>
      <c r="H2952">
        <v>6308962.380160897</v>
      </c>
      <c r="I2952">
        <v>5648864.8062517587</v>
      </c>
      <c r="J2952">
        <v>32195126.468462724</v>
      </c>
      <c r="K2952">
        <v>25625549.56716381</v>
      </c>
      <c r="L2952">
        <v>8204209.670045509</v>
      </c>
      <c r="M2952">
        <v>12341352.635012906</v>
      </c>
      <c r="N2952">
        <v>7859129.6385987736</v>
      </c>
      <c r="O2952">
        <v>9292543.2904900927</v>
      </c>
      <c r="P2952">
        <v>14173251.705355601</v>
      </c>
      <c r="Q2952">
        <v>36506663.284378178</v>
      </c>
    </row>
    <row r="2953" spans="1:17" ht="14.25" x14ac:dyDescent="0.2">
      <c r="A2953" s="2">
        <v>24867</v>
      </c>
      <c r="B2953">
        <v>329821.70920721354</v>
      </c>
      <c r="C2953">
        <v>417153.53458402975</v>
      </c>
      <c r="D2953">
        <v>1324946.3942113202</v>
      </c>
      <c r="E2953">
        <v>913075.65809866402</v>
      </c>
      <c r="F2953">
        <v>3597685.9298559427</v>
      </c>
      <c r="G2953">
        <v>5829695.9375868402</v>
      </c>
      <c r="H2953">
        <v>6096779.6788519546</v>
      </c>
      <c r="I2953">
        <v>5458882.4729145691</v>
      </c>
      <c r="J2953">
        <v>31121606.456160534</v>
      </c>
      <c r="K2953">
        <v>24763712.389819864</v>
      </c>
      <c r="L2953">
        <v>7928726.6502093785</v>
      </c>
      <c r="M2953">
        <v>11926288.892021228</v>
      </c>
      <c r="N2953">
        <v>7595768.9403279424</v>
      </c>
      <c r="O2953">
        <v>8980016.9480273891</v>
      </c>
      <c r="P2953">
        <v>14857564.965640673</v>
      </c>
      <c r="Q2953">
        <v>35579529.652923048</v>
      </c>
    </row>
    <row r="2954" spans="1:17" ht="14.25" x14ac:dyDescent="0.2">
      <c r="A2954" s="2">
        <v>24868</v>
      </c>
      <c r="B2954">
        <v>318729.16228856571</v>
      </c>
      <c r="C2954">
        <v>403123.84816412837</v>
      </c>
      <c r="D2954">
        <v>1280385.8645912129</v>
      </c>
      <c r="E2954">
        <v>882367.14408944384</v>
      </c>
      <c r="F2954">
        <v>3476688.7399759586</v>
      </c>
      <c r="G2954">
        <v>5750743.8565194942</v>
      </c>
      <c r="H2954">
        <v>5891733.0953420876</v>
      </c>
      <c r="I2954">
        <v>5275289.6157320049</v>
      </c>
      <c r="J2954">
        <v>31634372.445617247</v>
      </c>
      <c r="K2954">
        <v>23930860.476511154</v>
      </c>
      <c r="L2954">
        <v>7835540.053599908</v>
      </c>
      <c r="M2954">
        <v>11525184.5516851</v>
      </c>
      <c r="N2954">
        <v>7436023.3551746299</v>
      </c>
      <c r="O2954">
        <v>8678001.4755902346</v>
      </c>
      <c r="P2954">
        <v>14358493.306215502</v>
      </c>
      <c r="Q2954">
        <v>36332602.341922559</v>
      </c>
    </row>
    <row r="2955" spans="1:17" ht="14.25" x14ac:dyDescent="0.2">
      <c r="A2955" s="2">
        <v>24869</v>
      </c>
      <c r="B2955">
        <v>308009.67934268719</v>
      </c>
      <c r="C2955">
        <v>389566.0074430462</v>
      </c>
      <c r="D2955">
        <v>1237323.9924327962</v>
      </c>
      <c r="E2955">
        <v>852691.41725869034</v>
      </c>
      <c r="F2955">
        <v>3359760.9214208466</v>
      </c>
      <c r="G2955">
        <v>5564350.9145411858</v>
      </c>
      <c r="H2955">
        <v>5706871.1034468459</v>
      </c>
      <c r="I2955">
        <v>5097871.3441675948</v>
      </c>
      <c r="J2955">
        <v>32404651.140699569</v>
      </c>
      <c r="K2955">
        <v>23139762.928789441</v>
      </c>
      <c r="L2955">
        <v>7572015.5697615929</v>
      </c>
      <c r="M2955">
        <v>11643109.673158059</v>
      </c>
      <c r="N2955">
        <v>7471696.7078802427</v>
      </c>
      <c r="O2955">
        <v>8386481.762457029</v>
      </c>
      <c r="P2955">
        <v>13876206.399410918</v>
      </c>
      <c r="Q2955">
        <v>35110666.111214511</v>
      </c>
    </row>
    <row r="2956" spans="1:17" ht="14.25" x14ac:dyDescent="0.2">
      <c r="A2956" s="2">
        <v>24870</v>
      </c>
      <c r="B2956">
        <v>297650.7135010545</v>
      </c>
      <c r="C2956">
        <v>376464.14333028271</v>
      </c>
      <c r="D2956">
        <v>1195710.3749646791</v>
      </c>
      <c r="E2956">
        <v>824013.74296064128</v>
      </c>
      <c r="F2956">
        <v>3246765.6133015547</v>
      </c>
      <c r="G2956">
        <v>5377210.9481037697</v>
      </c>
      <c r="H2956">
        <v>5514937.9052779861</v>
      </c>
      <c r="I2956">
        <v>4926419.9948724443</v>
      </c>
      <c r="J2956">
        <v>34973390.532069109</v>
      </c>
      <c r="K2956">
        <v>22361527.601008989</v>
      </c>
      <c r="L2956">
        <v>7620929.8126076488</v>
      </c>
      <c r="M2956">
        <v>11252098.170585938</v>
      </c>
      <c r="N2956">
        <v>7220408.984906259</v>
      </c>
      <c r="O2956">
        <v>8138267.0674926201</v>
      </c>
      <c r="P2956">
        <v>13410139.741282014</v>
      </c>
      <c r="Q2956">
        <v>35804600.331236601</v>
      </c>
    </row>
    <row r="2957" spans="1:17" ht="14.25" x14ac:dyDescent="0.2">
      <c r="A2957" s="2">
        <v>24871</v>
      </c>
      <c r="B2957">
        <v>287640.1398707871</v>
      </c>
      <c r="C2957">
        <v>363802.92044378025</v>
      </c>
      <c r="D2957">
        <v>1155496.3045589111</v>
      </c>
      <c r="E2957">
        <v>796300.55474337039</v>
      </c>
      <c r="F2957">
        <v>3137570.5576274814</v>
      </c>
      <c r="G2957">
        <v>5196364.8634822322</v>
      </c>
      <c r="H2957">
        <v>5329459.7946503693</v>
      </c>
      <c r="I2957">
        <v>4760734.8886208264</v>
      </c>
      <c r="J2957">
        <v>34255861.084402114</v>
      </c>
      <c r="K2957">
        <v>21609465.844119009</v>
      </c>
      <c r="L2957">
        <v>9393342.6493232325</v>
      </c>
      <c r="M2957">
        <v>10873668.178241074</v>
      </c>
      <c r="N2957">
        <v>6977572.557827469</v>
      </c>
      <c r="O2957">
        <v>7864561.284147921</v>
      </c>
      <c r="P2957">
        <v>12959130.604790216</v>
      </c>
      <c r="Q2957">
        <v>37513715.860310152</v>
      </c>
    </row>
    <row r="2958" spans="1:17" ht="14.25" x14ac:dyDescent="0.2">
      <c r="A2958" s="2">
        <v>24872</v>
      </c>
      <c r="B2958">
        <v>277966.24134278402</v>
      </c>
      <c r="C2958">
        <v>351567.51916026929</v>
      </c>
      <c r="D2958">
        <v>1116634.7117200017</v>
      </c>
      <c r="E2958">
        <v>769519.41506015207</v>
      </c>
      <c r="F2958">
        <v>3032047.9445020212</v>
      </c>
      <c r="G2958">
        <v>5021600.9851640323</v>
      </c>
      <c r="H2958">
        <v>5150219.6743887113</v>
      </c>
      <c r="I2958">
        <v>4600622.0954205077</v>
      </c>
      <c r="J2958">
        <v>34754390.957713768</v>
      </c>
      <c r="K2958">
        <v>20882697.389916949</v>
      </c>
      <c r="L2958">
        <v>9511106.0632049739</v>
      </c>
      <c r="M2958">
        <v>11013505.06518898</v>
      </c>
      <c r="N2958">
        <v>6743860.3423791518</v>
      </c>
      <c r="O2958">
        <v>9347129.4800148625</v>
      </c>
      <c r="P2958">
        <v>12523906.993058221</v>
      </c>
      <c r="Q2958">
        <v>37003688.118969753</v>
      </c>
    </row>
    <row r="2959" spans="1:17" ht="14.25" x14ac:dyDescent="0.2">
      <c r="A2959" s="2">
        <v>24873</v>
      </c>
      <c r="B2959">
        <v>268617.69487716042</v>
      </c>
      <c r="C2959">
        <v>339743.61826929473</v>
      </c>
      <c r="D2959">
        <v>1079080.1099913353</v>
      </c>
      <c r="E2959">
        <v>743638.97730218037</v>
      </c>
      <c r="F2959">
        <v>2930074.2625245005</v>
      </c>
      <c r="G2959">
        <v>4852714.7566966871</v>
      </c>
      <c r="H2959">
        <v>4977007.7487188689</v>
      </c>
      <c r="I2959">
        <v>4445894.2075228728</v>
      </c>
      <c r="J2959">
        <v>38949940.703784816</v>
      </c>
      <c r="K2959">
        <v>20180371.575335573</v>
      </c>
      <c r="L2959">
        <v>9754973.6431117244</v>
      </c>
      <c r="M2959">
        <v>10755441.544246096</v>
      </c>
      <c r="N2959">
        <v>9373985.283925131</v>
      </c>
      <c r="O2959">
        <v>9197953.0578014851</v>
      </c>
      <c r="P2959">
        <v>12347127.460255228</v>
      </c>
      <c r="Q2959">
        <v>40378298.66087158</v>
      </c>
    </row>
    <row r="2960" spans="1:17" ht="14.25" x14ac:dyDescent="0.2">
      <c r="A2960" s="2">
        <v>24874</v>
      </c>
      <c r="B2960">
        <v>259583.55824993213</v>
      </c>
      <c r="C2960">
        <v>328317.37821062212</v>
      </c>
      <c r="D2960">
        <v>1042788.5427144874</v>
      </c>
      <c r="E2960">
        <v>718628.94910819829</v>
      </c>
      <c r="F2960">
        <v>2831530.1542233825</v>
      </c>
      <c r="G2960">
        <v>4689508.5012598922</v>
      </c>
      <c r="H2960">
        <v>4809621.2777074873</v>
      </c>
      <c r="I2960">
        <v>4296370.1200671606</v>
      </c>
      <c r="J2960">
        <v>42267061.133785971</v>
      </c>
      <c r="K2960">
        <v>19501666.346764579</v>
      </c>
      <c r="L2960">
        <v>9426894.8665918708</v>
      </c>
      <c r="M2960">
        <v>10899254.623324523</v>
      </c>
      <c r="N2960">
        <v>9059677.0377771407</v>
      </c>
      <c r="O2960">
        <v>8888946.3595484477</v>
      </c>
      <c r="P2960">
        <v>11932486.707096832</v>
      </c>
      <c r="Q2960">
        <v>39021057.580628864</v>
      </c>
    </row>
    <row r="2961" spans="1:17" ht="14.25" x14ac:dyDescent="0.2">
      <c r="A2961" s="2">
        <v>24875</v>
      </c>
      <c r="B2961">
        <v>250853.2572454343</v>
      </c>
      <c r="C2961">
        <v>317275.42487540148</v>
      </c>
      <c r="D2961">
        <v>1007717.5315791297</v>
      </c>
      <c r="E2961">
        <v>694460.05690810026</v>
      </c>
      <c r="F2961">
        <v>2736300.2763515287</v>
      </c>
      <c r="G2961">
        <v>4531791.1902900971</v>
      </c>
      <c r="H2961">
        <v>4647864.3399603143</v>
      </c>
      <c r="I2961">
        <v>4151874.8191020554</v>
      </c>
      <c r="J2961">
        <v>44923800.694834411</v>
      </c>
      <c r="K2961">
        <v>18845787.297858812</v>
      </c>
      <c r="L2961">
        <v>9109850.0187673308</v>
      </c>
      <c r="M2961">
        <v>10925888.868016785</v>
      </c>
      <c r="N2961">
        <v>8755939.5905486494</v>
      </c>
      <c r="O2961">
        <v>8689105.2246191502</v>
      </c>
      <c r="P2961">
        <v>11531791.130621465</v>
      </c>
      <c r="Q2961">
        <v>37784683.652698874</v>
      </c>
    </row>
    <row r="2962" spans="1:17" ht="14.25" x14ac:dyDescent="0.2">
      <c r="A2962" s="2">
        <v>24876</v>
      </c>
      <c r="B2962">
        <v>242416.57327948467</v>
      </c>
      <c r="C2962">
        <v>306604.83395213017</v>
      </c>
      <c r="D2962">
        <v>973826.02690330287</v>
      </c>
      <c r="E2962">
        <v>671104.01165899786</v>
      </c>
      <c r="F2962">
        <v>2644273.1648800122</v>
      </c>
      <c r="G2962">
        <v>4379378.2198866671</v>
      </c>
      <c r="H2962">
        <v>4491547.6033014525</v>
      </c>
      <c r="I2962">
        <v>4012239.1767365378</v>
      </c>
      <c r="J2962">
        <v>45872331.045044966</v>
      </c>
      <c r="K2962">
        <v>18211966.739706833</v>
      </c>
      <c r="L2962">
        <v>8803468.0071104355</v>
      </c>
      <c r="M2962">
        <v>11457148.083699327</v>
      </c>
      <c r="N2962">
        <v>8462417.4256690089</v>
      </c>
      <c r="O2962">
        <v>8396873.6804408319</v>
      </c>
      <c r="P2962">
        <v>11143954.518895883</v>
      </c>
      <c r="Q2962">
        <v>36589891.389716059</v>
      </c>
    </row>
    <row r="2963" spans="1:17" ht="14.25" x14ac:dyDescent="0.2">
      <c r="A2963" s="2">
        <v>24877</v>
      </c>
      <c r="B2963">
        <v>234263.63143880331</v>
      </c>
      <c r="C2963">
        <v>296293.11579909152</v>
      </c>
      <c r="D2963">
        <v>941074.35958585935</v>
      </c>
      <c r="E2963">
        <v>648533.47573365259</v>
      </c>
      <c r="F2963">
        <v>2555341.1045324467</v>
      </c>
      <c r="G2963">
        <v>4232091.1947379448</v>
      </c>
      <c r="H2963">
        <v>4340488.1031650919</v>
      </c>
      <c r="I2963">
        <v>3877299.7531802016</v>
      </c>
      <c r="J2963">
        <v>46062351.247409955</v>
      </c>
      <c r="K2963">
        <v>17599462.802271556</v>
      </c>
      <c r="L2963">
        <v>8507830.7614161521</v>
      </c>
      <c r="M2963">
        <v>11071821.863124542</v>
      </c>
      <c r="N2963">
        <v>8177809.8339945562</v>
      </c>
      <c r="O2963">
        <v>8114470.4526662417</v>
      </c>
      <c r="P2963">
        <v>10769161.608334413</v>
      </c>
      <c r="Q2963">
        <v>35360061.829786085</v>
      </c>
    </row>
    <row r="2964" spans="1:17" ht="14.25" x14ac:dyDescent="0.2">
      <c r="A2964" s="2">
        <v>24878</v>
      </c>
      <c r="B2964">
        <v>226384.88892269085</v>
      </c>
      <c r="C2964">
        <v>286328.20082556293</v>
      </c>
      <c r="D2964">
        <v>909424.19467483973</v>
      </c>
      <c r="E2964">
        <v>626722.03092251159</v>
      </c>
      <c r="F2964">
        <v>2469400.0027071354</v>
      </c>
      <c r="G2964">
        <v>6424517.9418151174</v>
      </c>
      <c r="H2964">
        <v>4194509.0284403814</v>
      </c>
      <c r="I2964">
        <v>3746898.6054413412</v>
      </c>
      <c r="J2964">
        <v>47236831.219567537</v>
      </c>
      <c r="K2964">
        <v>17007558.566051178</v>
      </c>
      <c r="L2964">
        <v>8222136.3725054525</v>
      </c>
      <c r="M2964">
        <v>11696758.830083538</v>
      </c>
      <c r="N2964">
        <v>7903731.2996298913</v>
      </c>
      <c r="O2964">
        <v>7841903.3861824144</v>
      </c>
      <c r="P2964">
        <v>10406973.713844121</v>
      </c>
      <c r="Q2964">
        <v>34546654.792029165</v>
      </c>
    </row>
    <row r="2965" spans="1:17" ht="14.25" x14ac:dyDescent="0.2">
      <c r="A2965" s="2">
        <v>24879</v>
      </c>
      <c r="B2965">
        <v>218771.12387343461</v>
      </c>
      <c r="C2965">
        <v>276698.42536468158</v>
      </c>
      <c r="D2965">
        <v>878838.48649743642</v>
      </c>
      <c r="E2965">
        <v>605644.14751190017</v>
      </c>
      <c r="F2965">
        <v>2386349.267639454</v>
      </c>
      <c r="G2965">
        <v>6208448.8817445254</v>
      </c>
      <c r="H2965">
        <v>4053439.5145187392</v>
      </c>
      <c r="I2965">
        <v>3620883.1024589036</v>
      </c>
      <c r="J2965">
        <v>45740812.925314978</v>
      </c>
      <c r="K2965">
        <v>16435561.222944062</v>
      </c>
      <c r="L2965">
        <v>7946050.4427256081</v>
      </c>
      <c r="M2965">
        <v>11303374.033095248</v>
      </c>
      <c r="N2965">
        <v>7637913.4112796457</v>
      </c>
      <c r="O2965">
        <v>7578164.8910669163</v>
      </c>
      <c r="P2965">
        <v>10056966.90416676</v>
      </c>
      <c r="Q2965">
        <v>35861850.688628465</v>
      </c>
    </row>
    <row r="2966" spans="1:17" ht="14.25" x14ac:dyDescent="0.2">
      <c r="A2966" s="2">
        <v>24880</v>
      </c>
      <c r="B2966">
        <v>211413.42458237073</v>
      </c>
      <c r="C2966">
        <v>267392.51802143455</v>
      </c>
      <c r="D2966">
        <v>849281.43529902177</v>
      </c>
      <c r="E2966">
        <v>585275.15440217289</v>
      </c>
      <c r="F2966">
        <v>2306091.6906618844</v>
      </c>
      <c r="G2966">
        <v>5999646.6452928567</v>
      </c>
      <c r="H2966">
        <v>3917114.4433013927</v>
      </c>
      <c r="I2966">
        <v>3499105.7464519031</v>
      </c>
      <c r="J2966">
        <v>44211725.076289453</v>
      </c>
      <c r="K2966">
        <v>15882801.265335338</v>
      </c>
      <c r="L2966">
        <v>8025753.1473068083</v>
      </c>
      <c r="M2966">
        <v>11035561.653793437</v>
      </c>
      <c r="N2966">
        <v>7381992.6458943794</v>
      </c>
      <c r="O2966">
        <v>7323634.8259044131</v>
      </c>
      <c r="P2966">
        <v>9719348.7141401581</v>
      </c>
      <c r="Q2966">
        <v>35332224.121539265</v>
      </c>
    </row>
    <row r="2967" spans="1:17" ht="14.25" x14ac:dyDescent="0.2">
      <c r="A2967" s="2">
        <v>24881</v>
      </c>
      <c r="B2967">
        <v>204303.17905896701</v>
      </c>
      <c r="C2967">
        <v>258399.58647979156</v>
      </c>
      <c r="D2967">
        <v>820718.44534049125</v>
      </c>
      <c r="E2967">
        <v>565591.21023085015</v>
      </c>
      <c r="F2967">
        <v>2228533.3324238588</v>
      </c>
      <c r="G2967">
        <v>5797866.835018429</v>
      </c>
      <c r="H2967">
        <v>3798662.7252988159</v>
      </c>
      <c r="I2967">
        <v>3381424.0002772058</v>
      </c>
      <c r="J2967">
        <v>47376547.431926489</v>
      </c>
      <c r="K2967">
        <v>15348631.702456126</v>
      </c>
      <c r="L2967">
        <v>8232879.2451620316</v>
      </c>
      <c r="M2967">
        <v>11955830.597262656</v>
      </c>
      <c r="N2967">
        <v>7134678.9946506163</v>
      </c>
      <c r="O2967">
        <v>7308586.7768725697</v>
      </c>
      <c r="P2967">
        <v>9759103.877001429</v>
      </c>
      <c r="Q2967">
        <v>36842651.687575787</v>
      </c>
    </row>
    <row r="2968" spans="1:17" ht="14.25" x14ac:dyDescent="0.2">
      <c r="A2968" s="2">
        <v>24882</v>
      </c>
      <c r="B2968">
        <v>197432.06495071788</v>
      </c>
      <c r="C2968">
        <v>249709.10475354013</v>
      </c>
      <c r="D2968">
        <v>793116.08440487576</v>
      </c>
      <c r="E2968">
        <v>1730074.351124455</v>
      </c>
      <c r="F2968">
        <v>2153583.4129382623</v>
      </c>
      <c r="G2968">
        <v>5602873.2730418611</v>
      </c>
      <c r="H2968">
        <v>3670906.2940748702</v>
      </c>
      <c r="I2968">
        <v>3267700.1205936167</v>
      </c>
      <c r="J2968">
        <v>46241875.64338167</v>
      </c>
      <c r="K2968">
        <v>14832427.30309812</v>
      </c>
      <c r="L2968">
        <v>7955991.4698787285</v>
      </c>
      <c r="M2968">
        <v>11666074.83203939</v>
      </c>
      <c r="N2968">
        <v>6894725.8342359029</v>
      </c>
      <c r="O2968">
        <v>7062784.758787293</v>
      </c>
      <c r="P2968">
        <v>9430886.1926658452</v>
      </c>
      <c r="Q2968">
        <v>36580534.831916891</v>
      </c>
    </row>
    <row r="2969" spans="1:17" ht="14.25" x14ac:dyDescent="0.2">
      <c r="A2969" s="2">
        <v>24883</v>
      </c>
      <c r="B2969">
        <v>190792.03980205351</v>
      </c>
      <c r="C2969">
        <v>241310.90086589981</v>
      </c>
      <c r="D2969">
        <v>766442.04466582369</v>
      </c>
      <c r="E2969">
        <v>1671888.5786999345</v>
      </c>
      <c r="F2969">
        <v>2081154.2053258822</v>
      </c>
      <c r="G2969">
        <v>5414437.7246061815</v>
      </c>
      <c r="H2969">
        <v>3547446.5606362717</v>
      </c>
      <c r="I2969">
        <v>3157800.9966369732</v>
      </c>
      <c r="J2969">
        <v>45053626.31047266</v>
      </c>
      <c r="K2969">
        <v>14333583.863797152</v>
      </c>
      <c r="L2969">
        <v>7775151.9371944256</v>
      </c>
      <c r="M2969">
        <v>11274290.966413917</v>
      </c>
      <c r="N2969">
        <v>6662842.7662859233</v>
      </c>
      <c r="O2969">
        <v>6825249.5416499069</v>
      </c>
      <c r="P2969">
        <v>9235919.0432945378</v>
      </c>
      <c r="Q2969">
        <v>35350260.148338251</v>
      </c>
    </row>
    <row r="2970" spans="1:17" ht="14.25" x14ac:dyDescent="0.2">
      <c r="A2970" s="2">
        <v>24884</v>
      </c>
      <c r="B2970">
        <v>184375.33164085972</v>
      </c>
      <c r="C2970">
        <v>233195.14494349484</v>
      </c>
      <c r="D2970">
        <v>740665.10487215267</v>
      </c>
      <c r="E2970">
        <v>1615659.7072088555</v>
      </c>
      <c r="F2970">
        <v>2011160.9331334352</v>
      </c>
      <c r="G2970">
        <v>5232339.6309341304</v>
      </c>
      <c r="H2970">
        <v>3441427.4940277971</v>
      </c>
      <c r="I2970">
        <v>3051597.9944175463</v>
      </c>
      <c r="J2970">
        <v>43631033.452481925</v>
      </c>
      <c r="K2970">
        <v>13851517.501629181</v>
      </c>
      <c r="L2970">
        <v>7557712.5991755342</v>
      </c>
      <c r="M2970">
        <v>10895114.587090557</v>
      </c>
      <c r="N2970">
        <v>6438758.3778620958</v>
      </c>
      <c r="O2970">
        <v>6596041.4871556927</v>
      </c>
      <c r="P2970">
        <v>8925297.084628338</v>
      </c>
      <c r="Q2970">
        <v>34311690.30423186</v>
      </c>
    </row>
    <row r="2971" spans="1:17" ht="14.25" x14ac:dyDescent="0.2">
      <c r="A2971" s="2">
        <v>24885</v>
      </c>
      <c r="B2971">
        <v>178174.42988159263</v>
      </c>
      <c r="C2971">
        <v>225352.33771075003</v>
      </c>
      <c r="D2971">
        <v>715755.09380420949</v>
      </c>
      <c r="E2971">
        <v>1561321.9222587338</v>
      </c>
      <c r="F2971">
        <v>1943521.6711049965</v>
      </c>
      <c r="G2971">
        <v>5056365.8510700129</v>
      </c>
      <c r="H2971">
        <v>3852958.4888828443</v>
      </c>
      <c r="I2971">
        <v>2948966.8061574018</v>
      </c>
      <c r="J2971">
        <v>42989285.671814986</v>
      </c>
      <c r="K2971">
        <v>13385663.970790913</v>
      </c>
      <c r="L2971">
        <v>7303531.9941282757</v>
      </c>
      <c r="M2971">
        <v>10529259.617140457</v>
      </c>
      <c r="N2971">
        <v>6222210.3841719637</v>
      </c>
      <c r="O2971">
        <v>6374203.755947846</v>
      </c>
      <c r="P2971">
        <v>8625121.9478488788</v>
      </c>
      <c r="Q2971">
        <v>33383213.740204357</v>
      </c>
    </row>
    <row r="2972" spans="1:17" ht="14.25" x14ac:dyDescent="0.2">
      <c r="A2972" s="2">
        <v>24886</v>
      </c>
      <c r="B2972">
        <v>172182.07653433856</v>
      </c>
      <c r="C2972">
        <v>217773.29937124223</v>
      </c>
      <c r="D2972">
        <v>691682.85495926347</v>
      </c>
      <c r="E2972">
        <v>1931492.0070867795</v>
      </c>
      <c r="F2972">
        <v>1878157.2492906742</v>
      </c>
      <c r="G2972">
        <v>4886310.412403889</v>
      </c>
      <c r="H2972">
        <v>4250648.89428767</v>
      </c>
      <c r="I2972">
        <v>2849787.3047914533</v>
      </c>
      <c r="J2972">
        <v>45472378.199684456</v>
      </c>
      <c r="K2972">
        <v>20600045.899399485</v>
      </c>
      <c r="L2972">
        <v>7058340.5199963534</v>
      </c>
      <c r="M2972">
        <v>10175140.094194269</v>
      </c>
      <c r="N2972">
        <v>6012945.3215718474</v>
      </c>
      <c r="O2972">
        <v>6159826.8600126831</v>
      </c>
      <c r="P2972">
        <v>8335042.2859747568</v>
      </c>
      <c r="Q2972">
        <v>32261230.999592867</v>
      </c>
    </row>
    <row r="2973" spans="1:17" ht="14.25" x14ac:dyDescent="0.2">
      <c r="A2973" s="2">
        <v>24887</v>
      </c>
      <c r="B2973">
        <v>166391.25770953091</v>
      </c>
      <c r="C2973">
        <v>210449.15886299391</v>
      </c>
      <c r="D2973">
        <v>668420.21242459759</v>
      </c>
      <c r="E2973">
        <v>1866532.1663197703</v>
      </c>
      <c r="F2973">
        <v>1814991.1603802973</v>
      </c>
      <c r="G2973">
        <v>4721974.2695861496</v>
      </c>
      <c r="H2973">
        <v>4107691.2872583461</v>
      </c>
      <c r="I2973">
        <v>2753943.4033619519</v>
      </c>
      <c r="J2973">
        <v>50944331.964046352</v>
      </c>
      <c r="K2973">
        <v>19920970.137820154</v>
      </c>
      <c r="L2973">
        <v>7644869.067252853</v>
      </c>
      <c r="M2973">
        <v>9833499.2697043885</v>
      </c>
      <c r="N2973">
        <v>5810718.2508944105</v>
      </c>
      <c r="O2973">
        <v>6051771.3330349168</v>
      </c>
      <c r="P2973">
        <v>8971308.077471232</v>
      </c>
      <c r="Q2973">
        <v>31176982.725345232</v>
      </c>
    </row>
    <row r="2974" spans="1:17" ht="14.25" x14ac:dyDescent="0.2">
      <c r="A2974" s="2">
        <v>24888</v>
      </c>
      <c r="B2974">
        <v>160795.19540837954</v>
      </c>
      <c r="C2974">
        <v>203371.34347513199</v>
      </c>
      <c r="D2974">
        <v>645939.937898356</v>
      </c>
      <c r="E2974">
        <v>1803757.0516075375</v>
      </c>
      <c r="F2974">
        <v>1753949.4701536514</v>
      </c>
      <c r="G2974">
        <v>4563165.0715502352</v>
      </c>
      <c r="H2974">
        <v>3969541.6231845128</v>
      </c>
      <c r="I2974">
        <v>2661322.9191417908</v>
      </c>
      <c r="J2974">
        <v>54129807.859318264</v>
      </c>
      <c r="K2974">
        <v>19250989.085178394</v>
      </c>
      <c r="L2974">
        <v>8384594.6375444755</v>
      </c>
      <c r="M2974">
        <v>9503348.4920161236</v>
      </c>
      <c r="N2974">
        <v>5615292.4707539212</v>
      </c>
      <c r="O2974">
        <v>6673907.031917274</v>
      </c>
      <c r="P2974">
        <v>10013745.209331792</v>
      </c>
      <c r="Q2974">
        <v>30429096.638888221</v>
      </c>
    </row>
    <row r="2975" spans="1:17" ht="14.25" x14ac:dyDescent="0.2">
      <c r="A2975" s="2">
        <v>24889</v>
      </c>
      <c r="B2975">
        <v>155387.33958940426</v>
      </c>
      <c r="C2975">
        <v>196531.56881375864</v>
      </c>
      <c r="D2975">
        <v>624215.71881954325</v>
      </c>
      <c r="E2975">
        <v>1743093.1863547256</v>
      </c>
      <c r="F2975">
        <v>4363969.6209073607</v>
      </c>
      <c r="G2975">
        <v>4409696.936370858</v>
      </c>
      <c r="H2975">
        <v>3836038.2015736694</v>
      </c>
      <c r="I2975">
        <v>2571817.4423276298</v>
      </c>
      <c r="J2975">
        <v>56715984.321160175</v>
      </c>
      <c r="K2975">
        <v>18603540.801161531</v>
      </c>
      <c r="L2975">
        <v>11481841.905580608</v>
      </c>
      <c r="M2975">
        <v>9184301.3284608927</v>
      </c>
      <c r="N2975">
        <v>5426439.2404935835</v>
      </c>
      <c r="O2975">
        <v>6548561.986791946</v>
      </c>
      <c r="P2975">
        <v>9677580.6491436008</v>
      </c>
      <c r="Q2975">
        <v>32331047.065270349</v>
      </c>
    </row>
    <row r="2976" spans="1:17" ht="14.25" x14ac:dyDescent="0.2">
      <c r="A2976" s="2">
        <v>24890</v>
      </c>
      <c r="B2976">
        <v>150161.36050178626</v>
      </c>
      <c r="C2976">
        <v>189921.82910528948</v>
      </c>
      <c r="D2976">
        <v>603222.12756987475</v>
      </c>
      <c r="E2976">
        <v>1684469.5651270896</v>
      </c>
      <c r="F2976">
        <v>4217200.8169743968</v>
      </c>
      <c r="G2976">
        <v>4261390.2336941697</v>
      </c>
      <c r="H2976">
        <v>3707024.7602360398</v>
      </c>
      <c r="I2976">
        <v>2485322.2091491097</v>
      </c>
      <c r="J2976">
        <v>55358045.591408387</v>
      </c>
      <c r="K2976">
        <v>18005355.329793103</v>
      </c>
      <c r="L2976">
        <v>11139739.359411966</v>
      </c>
      <c r="M2976">
        <v>8875984.3428539392</v>
      </c>
      <c r="N2976">
        <v>5244894.6617389275</v>
      </c>
      <c r="O2976">
        <v>6328659.4740446499</v>
      </c>
      <c r="P2976">
        <v>9352104.7498534769</v>
      </c>
      <c r="Q2976">
        <v>31319671.230116729</v>
      </c>
    </row>
    <row r="2977" spans="1:17" ht="14.25" x14ac:dyDescent="0.2">
      <c r="A2977" s="2">
        <v>24891</v>
      </c>
      <c r="B2977">
        <v>145111.14127656363</v>
      </c>
      <c r="C2977">
        <v>183534.38782590945</v>
      </c>
      <c r="D2977">
        <v>582934.59171142837</v>
      </c>
      <c r="E2977">
        <v>1627817.5705415315</v>
      </c>
      <c r="F2977">
        <v>4075368.1339769936</v>
      </c>
      <c r="G2977">
        <v>4118071.3744852305</v>
      </c>
      <c r="H2977">
        <v>3595638.7677496159</v>
      </c>
      <c r="I2977">
        <v>2401735.9792456571</v>
      </c>
      <c r="J2977">
        <v>53862999.239556722</v>
      </c>
      <c r="K2977">
        <v>17399800.136768565</v>
      </c>
      <c r="L2977">
        <v>10765528.754637139</v>
      </c>
      <c r="M2977">
        <v>8578036.6583972387</v>
      </c>
      <c r="N2977">
        <v>5068498.6317184987</v>
      </c>
      <c r="O2977">
        <v>6115814.3210778348</v>
      </c>
      <c r="P2977">
        <v>9037575.2394242994</v>
      </c>
      <c r="Q2977">
        <v>30867642.859138314</v>
      </c>
    </row>
    <row r="2978" spans="1:17" ht="14.25" x14ac:dyDescent="0.2">
      <c r="A2978" s="2">
        <v>24892</v>
      </c>
      <c r="B2978">
        <v>140230.77076699983</v>
      </c>
      <c r="C2978">
        <v>177361.7686461781</v>
      </c>
      <c r="D2978">
        <v>563329.36522526224</v>
      </c>
      <c r="E2978">
        <v>1573070.8929512852</v>
      </c>
      <c r="F2978">
        <v>3938305.5605473565</v>
      </c>
      <c r="G2978">
        <v>3979572.6078466792</v>
      </c>
      <c r="H2978">
        <v>3487998.9032870438</v>
      </c>
      <c r="I2978">
        <v>2320960.9171673465</v>
      </c>
      <c r="J2978">
        <v>52418436.404870175</v>
      </c>
      <c r="K2978">
        <v>16952050.269890074</v>
      </c>
      <c r="L2978">
        <v>10663670.941244101</v>
      </c>
      <c r="M2978">
        <v>9917711.7415855024</v>
      </c>
      <c r="N2978">
        <v>8135339.5069002053</v>
      </c>
      <c r="O2978">
        <v>6933258.8795766803</v>
      </c>
      <c r="P2978">
        <v>12818359.641437549</v>
      </c>
      <c r="Q2978">
        <v>31181973.00794353</v>
      </c>
    </row>
    <row r="2979" spans="1:17" ht="14.25" x14ac:dyDescent="0.2">
      <c r="A2979" s="2">
        <v>24893</v>
      </c>
      <c r="B2979">
        <v>135514.53662974411</v>
      </c>
      <c r="C2979">
        <v>171396.74668018598</v>
      </c>
      <c r="D2979">
        <v>544383.50071733352</v>
      </c>
      <c r="E2979">
        <v>1520165.4528322457</v>
      </c>
      <c r="F2979">
        <v>3805852.6686035544</v>
      </c>
      <c r="G2979">
        <v>3845731.824670786</v>
      </c>
      <c r="H2979">
        <v>3370690.7018957413</v>
      </c>
      <c r="I2979">
        <v>2242902.4778611218</v>
      </c>
      <c r="J2979">
        <v>53487368.473798081</v>
      </c>
      <c r="K2979">
        <v>16395663.711446039</v>
      </c>
      <c r="L2979">
        <v>11341436.935428984</v>
      </c>
      <c r="M2979">
        <v>11211853.256227255</v>
      </c>
      <c r="N2979">
        <v>9957128.4503519647</v>
      </c>
      <c r="O2979">
        <v>7063488.5426361728</v>
      </c>
      <c r="P2979">
        <v>13303693.829268744</v>
      </c>
      <c r="Q2979">
        <v>30960068.152557597</v>
      </c>
    </row>
    <row r="2980" spans="1:17" ht="14.25" x14ac:dyDescent="0.2">
      <c r="A2980" s="2">
        <v>24894</v>
      </c>
      <c r="B2980">
        <v>130956.91863868623</v>
      </c>
      <c r="C2980">
        <v>165632.34002901829</v>
      </c>
      <c r="D2980">
        <v>526074.82255918661</v>
      </c>
      <c r="E2980">
        <v>1469039.3257795989</v>
      </c>
      <c r="F2980">
        <v>3677854.425572732</v>
      </c>
      <c r="G2980">
        <v>3716392.3678950733</v>
      </c>
      <c r="H2980">
        <v>3257327.8039564234</v>
      </c>
      <c r="I2980">
        <v>2167469.2960083308</v>
      </c>
      <c r="J2980">
        <v>56094294.517300338</v>
      </c>
      <c r="K2980">
        <v>15857989.517386029</v>
      </c>
      <c r="L2980">
        <v>11867854.875276908</v>
      </c>
      <c r="M2980">
        <v>10891673.649195168</v>
      </c>
      <c r="N2980">
        <v>9623207.9629436079</v>
      </c>
      <c r="O2980">
        <v>6825929.6558762416</v>
      </c>
      <c r="P2980">
        <v>12856264.676266031</v>
      </c>
      <c r="Q2980">
        <v>31420598.258167949</v>
      </c>
    </row>
    <row r="2981" spans="1:17" ht="14.25" x14ac:dyDescent="0.2">
      <c r="A2981" s="2">
        <v>24895</v>
      </c>
      <c r="B2981">
        <v>126552.58222367923</v>
      </c>
      <c r="C2981">
        <v>160061.80160862877</v>
      </c>
      <c r="D2981">
        <v>508381.9009319722</v>
      </c>
      <c r="E2981">
        <v>1419632.6700269561</v>
      </c>
      <c r="F2981">
        <v>3554161.0129296267</v>
      </c>
      <c r="G2981">
        <v>3591402.8491394073</v>
      </c>
      <c r="H2981">
        <v>3161065.9965901808</v>
      </c>
      <c r="I2981">
        <v>2094573.0790840655</v>
      </c>
      <c r="J2981">
        <v>54482950.366692498</v>
      </c>
      <c r="K2981">
        <v>19395299.20303525</v>
      </c>
      <c r="L2981">
        <v>11598819.73538794</v>
      </c>
      <c r="M2981">
        <v>10974733.916942229</v>
      </c>
      <c r="N2981">
        <v>9300517.8723535109</v>
      </c>
      <c r="O2981">
        <v>6596360.3374914797</v>
      </c>
      <c r="P2981">
        <v>12423883.437739246</v>
      </c>
      <c r="Q2981">
        <v>30363862.298523329</v>
      </c>
    </row>
    <row r="2982" spans="1:17" ht="14.25" x14ac:dyDescent="0.2">
      <c r="A2982" s="2">
        <v>24896</v>
      </c>
      <c r="B2982">
        <v>122296.37222656756</v>
      </c>
      <c r="C2982">
        <v>154678.6112525581</v>
      </c>
      <c r="D2982">
        <v>491284.02674341662</v>
      </c>
      <c r="E2982">
        <v>1371887.6564031688</v>
      </c>
      <c r="F2982">
        <v>3434627.650837983</v>
      </c>
      <c r="G2982">
        <v>3470616.9715099395</v>
      </c>
      <c r="H2982">
        <v>3054753.1860586898</v>
      </c>
      <c r="I2982">
        <v>15742525.34808472</v>
      </c>
      <c r="J2982">
        <v>54209748.828683831</v>
      </c>
      <c r="K2982">
        <v>18742997.488487661</v>
      </c>
      <c r="L2982">
        <v>11208728.821042163</v>
      </c>
      <c r="M2982">
        <v>10606201.193747403</v>
      </c>
      <c r="N2982">
        <v>8988680.4784481134</v>
      </c>
      <c r="O2982">
        <v>6374511.8827253878</v>
      </c>
      <c r="P2982">
        <v>12006044.02299547</v>
      </c>
      <c r="Q2982">
        <v>30244636.252831582</v>
      </c>
    </row>
    <row r="2983" spans="1:17" ht="14.25" x14ac:dyDescent="0.2">
      <c r="A2983" s="2">
        <v>24897</v>
      </c>
      <c r="B2983">
        <v>118183.30686721201</v>
      </c>
      <c r="C2983">
        <v>149476.46808025305</v>
      </c>
      <c r="D2983">
        <v>474761.18738838239</v>
      </c>
      <c r="E2983">
        <v>1325748.4006448241</v>
      </c>
      <c r="F2983">
        <v>3319114.4286896205</v>
      </c>
      <c r="G2983">
        <v>4221199.4794229791</v>
      </c>
      <c r="H2983">
        <v>2965304.3579197978</v>
      </c>
      <c r="I2983">
        <v>15213073.537706999</v>
      </c>
      <c r="J2983">
        <v>52395834.15887399</v>
      </c>
      <c r="K2983">
        <v>18112633.951967001</v>
      </c>
      <c r="L2983">
        <v>10832197.966209011</v>
      </c>
      <c r="M2983">
        <v>10249493.975617176</v>
      </c>
      <c r="N2983">
        <v>8687330.7838854846</v>
      </c>
      <c r="O2983">
        <v>6457458.9922355041</v>
      </c>
      <c r="P2983">
        <v>12457666.158941338</v>
      </c>
      <c r="Q2983">
        <v>30129418.722813826</v>
      </c>
    </row>
    <row r="2984" spans="1:17" ht="14.25" x14ac:dyDescent="0.2">
      <c r="A2984" s="2">
        <v>24898</v>
      </c>
      <c r="B2984">
        <v>114208.57191244928</v>
      </c>
      <c r="C2984">
        <v>144449.28312205407</v>
      </c>
      <c r="D2984">
        <v>458794.04332464829</v>
      </c>
      <c r="E2984">
        <v>1289688.8297162331</v>
      </c>
      <c r="F2984">
        <v>8606006.9746706504</v>
      </c>
      <c r="G2984">
        <v>8511517.981119303</v>
      </c>
      <c r="H2984">
        <v>2878863.8682111846</v>
      </c>
      <c r="I2984">
        <v>14701428.223638741</v>
      </c>
      <c r="J2984">
        <v>54914619.83983434</v>
      </c>
      <c r="K2984">
        <v>20353761.00966746</v>
      </c>
      <c r="L2984">
        <v>14641891.188248483</v>
      </c>
      <c r="M2984">
        <v>12983664.525968848</v>
      </c>
      <c r="N2984">
        <v>10681007.532406198</v>
      </c>
      <c r="O2984">
        <v>9917748.1447289232</v>
      </c>
      <c r="P2984">
        <v>17400010.922811348</v>
      </c>
      <c r="Q2984">
        <v>34117832.702449217</v>
      </c>
    </row>
    <row r="2985" spans="1:17" ht="14.25" x14ac:dyDescent="0.2">
      <c r="A2985" s="2">
        <v>24899</v>
      </c>
      <c r="B2985">
        <v>110367.5150411604</v>
      </c>
      <c r="C2985">
        <v>139591.17219221906</v>
      </c>
      <c r="D2985">
        <v>443363.90543649159</v>
      </c>
      <c r="E2985">
        <v>1254842.0124397688</v>
      </c>
      <c r="F2985">
        <v>8316570.1866004951</v>
      </c>
      <c r="G2985">
        <v>8225259.0420657657</v>
      </c>
      <c r="H2985">
        <v>2782042.0652822889</v>
      </c>
      <c r="I2985">
        <v>14206990.538703358</v>
      </c>
      <c r="J2985">
        <v>63355132.30522275</v>
      </c>
      <c r="K2985">
        <v>23737492.256420191</v>
      </c>
      <c r="L2985">
        <v>17824962.362033166</v>
      </c>
      <c r="M2985">
        <v>12827853.882784028</v>
      </c>
      <c r="N2985">
        <v>10322741.580594011</v>
      </c>
      <c r="O2985">
        <v>10768936.725735841</v>
      </c>
      <c r="P2985">
        <v>19558019.383299597</v>
      </c>
      <c r="Q2985">
        <v>38101442.185723089</v>
      </c>
    </row>
    <row r="2986" spans="1:17" ht="14.25" x14ac:dyDescent="0.2">
      <c r="A2986" s="2">
        <v>24900</v>
      </c>
      <c r="B2986">
        <v>106655.64039885328</v>
      </c>
      <c r="C2986">
        <v>134896.4490016409</v>
      </c>
      <c r="D2986">
        <v>428452.71315957746</v>
      </c>
      <c r="E2986">
        <v>1212639.2298153734</v>
      </c>
      <c r="F2986">
        <v>8036867.7218390396</v>
      </c>
      <c r="G2986">
        <v>7948627.5490647247</v>
      </c>
      <c r="H2986">
        <v>2688476.5682961345</v>
      </c>
      <c r="I2986">
        <v>13729181.75679463</v>
      </c>
      <c r="J2986">
        <v>61233640.564314768</v>
      </c>
      <c r="K2986">
        <v>22952898.05882388</v>
      </c>
      <c r="L2986">
        <v>17269528.311874192</v>
      </c>
      <c r="M2986">
        <v>12396428.154616015</v>
      </c>
      <c r="N2986">
        <v>9975567.6617302373</v>
      </c>
      <c r="O2986">
        <v>10406756.394485645</v>
      </c>
      <c r="P2986">
        <v>18900245.071940441</v>
      </c>
      <c r="Q2986">
        <v>37045508.879516542</v>
      </c>
    </row>
    <row r="2987" spans="1:17" ht="14.25" x14ac:dyDescent="0.2">
      <c r="A2987" s="2">
        <v>24901</v>
      </c>
      <c r="B2987">
        <v>103068.60333538507</v>
      </c>
      <c r="C2987">
        <v>130359.61850219793</v>
      </c>
      <c r="D2987">
        <v>414043.01334155037</v>
      </c>
      <c r="E2987">
        <v>1171855.8090258429</v>
      </c>
      <c r="F2987">
        <v>7766572.1961207576</v>
      </c>
      <c r="G2987">
        <v>7681299.712341086</v>
      </c>
      <c r="H2987">
        <v>2598057.8613371747</v>
      </c>
      <c r="I2987">
        <v>31977906.486954536</v>
      </c>
      <c r="J2987">
        <v>59174233.884894095</v>
      </c>
      <c r="K2987">
        <v>22180947.36082878</v>
      </c>
      <c r="L2987">
        <v>16688720.415623706</v>
      </c>
      <c r="M2987">
        <v>11979512.114555309</v>
      </c>
      <c r="N2987">
        <v>9641027.0277043357</v>
      </c>
      <c r="O2987">
        <v>10056756.893681876</v>
      </c>
      <c r="P2987">
        <v>18264592.992705334</v>
      </c>
      <c r="Q2987">
        <v>35799596.212460868</v>
      </c>
    </row>
    <row r="2988" spans="1:17" ht="14.25" x14ac:dyDescent="0.2">
      <c r="A2988" s="2">
        <v>24902</v>
      </c>
      <c r="B2988">
        <v>99602.205319665081</v>
      </c>
      <c r="C2988">
        <v>125975.37045494709</v>
      </c>
      <c r="D2988">
        <v>400117.93981358549</v>
      </c>
      <c r="E2988">
        <v>1132444.0141662676</v>
      </c>
      <c r="F2988">
        <v>10174376.125715975</v>
      </c>
      <c r="G2988">
        <v>7422962.6318009784</v>
      </c>
      <c r="H2988">
        <v>2510680.1117235534</v>
      </c>
      <c r="I2988">
        <v>35967987.598586306</v>
      </c>
      <c r="J2988">
        <v>57193353.906629235</v>
      </c>
      <c r="K2988">
        <v>21434958.869375441</v>
      </c>
      <c r="L2988">
        <v>16127446.220946003</v>
      </c>
      <c r="M2988">
        <v>11576617.773510799</v>
      </c>
      <c r="N2988">
        <v>9316780.4979479406</v>
      </c>
      <c r="O2988">
        <v>9718528.558255611</v>
      </c>
      <c r="P2988">
        <v>17650319.131810676</v>
      </c>
      <c r="Q2988">
        <v>34595586.016740605</v>
      </c>
    </row>
    <row r="2989" spans="1:17" ht="14.25" x14ac:dyDescent="0.2">
      <c r="A2989" s="2">
        <v>24903</v>
      </c>
      <c r="B2989">
        <v>96252.38902538635</v>
      </c>
      <c r="C2989">
        <v>121738.57321463073</v>
      </c>
      <c r="D2989">
        <v>386661.19364898885</v>
      </c>
      <c r="E2989">
        <v>1094357.7147832599</v>
      </c>
      <c r="F2989">
        <v>9832192.0262709931</v>
      </c>
      <c r="G2989">
        <v>7173313.9307905445</v>
      </c>
      <c r="H2989">
        <v>2426241.0461327787</v>
      </c>
      <c r="I2989">
        <v>34758314.072347917</v>
      </c>
      <c r="J2989">
        <v>55453307.47849828</v>
      </c>
      <c r="K2989">
        <v>20714059.424856298</v>
      </c>
      <c r="L2989">
        <v>15585048.771385092</v>
      </c>
      <c r="M2989">
        <v>11187273.554415615</v>
      </c>
      <c r="N2989">
        <v>9004396.1602471806</v>
      </c>
      <c r="O2989">
        <v>9392013.8912961911</v>
      </c>
      <c r="P2989">
        <v>17056704.498106524</v>
      </c>
      <c r="Q2989">
        <v>33582397.334575176</v>
      </c>
    </row>
    <row r="2990" spans="1:17" ht="14.25" x14ac:dyDescent="0.2">
      <c r="A2990" s="2">
        <v>24904</v>
      </c>
      <c r="B2990">
        <v>93015.233582033601</v>
      </c>
      <c r="C2990">
        <v>117644.26772322311</v>
      </c>
      <c r="D2990">
        <v>373657.02408573806</v>
      </c>
      <c r="E2990">
        <v>1057552.3318804898</v>
      </c>
      <c r="F2990">
        <v>12170525.134988146</v>
      </c>
      <c r="G2990">
        <v>7199467.7320462521</v>
      </c>
      <c r="H2990">
        <v>2344641.8308935277</v>
      </c>
      <c r="I2990">
        <v>33589324.224507466</v>
      </c>
      <c r="J2990">
        <v>54597431.116452008</v>
      </c>
      <c r="K2990">
        <v>20017405.233723231</v>
      </c>
      <c r="L2990">
        <v>15104947.380976457</v>
      </c>
      <c r="M2990">
        <v>10811023.740258781</v>
      </c>
      <c r="N2990">
        <v>8892068.3082528878</v>
      </c>
      <c r="O2990">
        <v>9274365.0708884113</v>
      </c>
      <c r="P2990">
        <v>16483671.489978246</v>
      </c>
      <c r="Q2990">
        <v>33879937.885482267</v>
      </c>
    </row>
    <row r="2991" spans="1:17" ht="14.25" x14ac:dyDescent="0.2">
      <c r="A2991" s="2">
        <v>24905</v>
      </c>
      <c r="B2991">
        <v>89886.949985608851</v>
      </c>
      <c r="C2991">
        <v>113687.66170548536</v>
      </c>
      <c r="D2991">
        <v>361090.21009063697</v>
      </c>
      <c r="E2991">
        <v>1021984.7857401608</v>
      </c>
      <c r="F2991">
        <v>13221810.702809699</v>
      </c>
      <c r="G2991">
        <v>6957335.600116631</v>
      </c>
      <c r="H2991">
        <v>2265786.9563034773</v>
      </c>
      <c r="I2991">
        <v>32581173.600030307</v>
      </c>
      <c r="J2991">
        <v>56880070.13322486</v>
      </c>
      <c r="K2991">
        <v>19344180.880849719</v>
      </c>
      <c r="L2991">
        <v>15420856.946296263</v>
      </c>
      <c r="M2991">
        <v>10504324.811084276</v>
      </c>
      <c r="N2991">
        <v>8593010.7199873812</v>
      </c>
      <c r="O2991">
        <v>9424970.2259245738</v>
      </c>
      <c r="P2991">
        <v>18066937.824344289</v>
      </c>
      <c r="Q2991">
        <v>32741249.343726385</v>
      </c>
    </row>
    <row r="2992" spans="1:17" ht="14.25" x14ac:dyDescent="0.2">
      <c r="A2992" s="2">
        <v>24906</v>
      </c>
      <c r="B2992">
        <v>86863.876663703602</v>
      </c>
      <c r="C2992">
        <v>109864.12405973514</v>
      </c>
      <c r="D2992">
        <v>348946.04254350218</v>
      </c>
      <c r="E2992">
        <v>987613.44549934973</v>
      </c>
      <c r="F2992">
        <v>12777135.43894387</v>
      </c>
      <c r="G2992">
        <v>6730362.6260971464</v>
      </c>
      <c r="H2992">
        <v>2189584.1248377459</v>
      </c>
      <c r="I2992">
        <v>31497557.611259416</v>
      </c>
      <c r="J2992">
        <v>56159675.170994371</v>
      </c>
      <c r="K2992">
        <v>18693598.37510924</v>
      </c>
      <c r="L2992">
        <v>14946277.646982949</v>
      </c>
      <c r="M2992">
        <v>10151043.894264868</v>
      </c>
      <c r="N2992">
        <v>8304011.0212925337</v>
      </c>
      <c r="O2992">
        <v>9107990.1075168904</v>
      </c>
      <c r="P2992">
        <v>17459928.700462412</v>
      </c>
      <c r="Q2992">
        <v>34490002.371677846</v>
      </c>
    </row>
    <row r="2993" spans="1:17" ht="14.25" x14ac:dyDescent="0.2">
      <c r="A2993" s="2">
        <v>24907</v>
      </c>
      <c r="B2993">
        <v>83942.475189725985</v>
      </c>
      <c r="C2993">
        <v>106169.17943726602</v>
      </c>
      <c r="D2993">
        <v>337210.30702053063</v>
      </c>
      <c r="E2993">
        <v>962926.01215321745</v>
      </c>
      <c r="F2993">
        <v>12364887.805441726</v>
      </c>
      <c r="G2993">
        <v>6713677.4239016958</v>
      </c>
      <c r="H2993">
        <v>2115944.143117107</v>
      </c>
      <c r="I2993">
        <v>30450385.740209363</v>
      </c>
      <c r="J2993">
        <v>54270915.837148026</v>
      </c>
      <c r="K2993">
        <v>18064896.227052689</v>
      </c>
      <c r="L2993">
        <v>14443605.198717466</v>
      </c>
      <c r="M2993">
        <v>9809644.5032392014</v>
      </c>
      <c r="N2993">
        <v>8691507.3387699425</v>
      </c>
      <c r="O2993">
        <v>10022419.397745134</v>
      </c>
      <c r="P2993">
        <v>20592728.332785815</v>
      </c>
      <c r="Q2993">
        <v>34457336.012050644</v>
      </c>
    </row>
    <row r="2994" spans="1:17" ht="14.25" x14ac:dyDescent="0.2">
      <c r="A2994" s="2">
        <v>24908</v>
      </c>
      <c r="B2994">
        <v>81119.326141266996</v>
      </c>
      <c r="C2994">
        <v>102598.50300407126</v>
      </c>
      <c r="D2994">
        <v>325869.26715669665</v>
      </c>
      <c r="E2994">
        <v>930540.93357646</v>
      </c>
      <c r="F2994">
        <v>11949032.528797373</v>
      </c>
      <c r="G2994">
        <v>6494899.1492495546</v>
      </c>
      <c r="H2994">
        <v>2044780.8175095178</v>
      </c>
      <c r="I2994">
        <v>29438432.300169908</v>
      </c>
      <c r="J2994">
        <v>52445679.160979636</v>
      </c>
      <c r="K2994">
        <v>17457338.557605308</v>
      </c>
      <c r="L2994">
        <v>13957838.604619374</v>
      </c>
      <c r="M2994">
        <v>9480296.0078412201</v>
      </c>
      <c r="N2994">
        <v>8400152.1560991053</v>
      </c>
      <c r="O2994">
        <v>9719184.931586666</v>
      </c>
      <c r="P2994">
        <v>20022366.677287459</v>
      </c>
      <c r="Q2994">
        <v>33299228.4459222</v>
      </c>
    </row>
    <row r="2995" spans="1:17" ht="14.25" x14ac:dyDescent="0.2">
      <c r="A2995" s="2">
        <v>24909</v>
      </c>
      <c r="B2995">
        <v>78391.125097757817</v>
      </c>
      <c r="C2995">
        <v>99147.915378740989</v>
      </c>
      <c r="D2995">
        <v>314909.64856770291</v>
      </c>
      <c r="E2995">
        <v>899245.02831227903</v>
      </c>
      <c r="F2995">
        <v>11547163.275628047</v>
      </c>
      <c r="G2995">
        <v>6276463.0319966618</v>
      </c>
      <c r="H2995">
        <v>1976010.8532427773</v>
      </c>
      <c r="I2995">
        <v>28448360.445027355</v>
      </c>
      <c r="J2995">
        <v>50681828.75170283</v>
      </c>
      <c r="K2995">
        <v>16870214.236739889</v>
      </c>
      <c r="L2995">
        <v>13488409.287862718</v>
      </c>
      <c r="M2995">
        <v>9161455.1755551286</v>
      </c>
      <c r="N2995">
        <v>8117638.6667982265</v>
      </c>
      <c r="O2995">
        <v>9392309.7991892789</v>
      </c>
      <c r="P2995">
        <v>19348975.461396798</v>
      </c>
      <c r="Q2995">
        <v>32179310.491524898</v>
      </c>
    </row>
    <row r="2996" spans="1:17" ht="14.25" x14ac:dyDescent="0.2">
      <c r="A2996" s="2">
        <v>24910</v>
      </c>
      <c r="B2996">
        <v>75754.678772733881</v>
      </c>
      <c r="C2996">
        <v>95813.37774060799</v>
      </c>
      <c r="D2996">
        <v>607811.10259085044</v>
      </c>
      <c r="E2996">
        <v>877529.59707034531</v>
      </c>
      <c r="F2996">
        <v>11167545.835978305</v>
      </c>
      <c r="G2996">
        <v>6065373.3471092405</v>
      </c>
      <c r="H2996">
        <v>1922842.2322759796</v>
      </c>
      <c r="I2996">
        <v>29058396.667854473</v>
      </c>
      <c r="J2996">
        <v>48977300.069517337</v>
      </c>
      <c r="K2996">
        <v>16316579.98359297</v>
      </c>
      <c r="L2996">
        <v>13034767.793968387</v>
      </c>
      <c r="M2996">
        <v>8853337.581894584</v>
      </c>
      <c r="N2996">
        <v>7844626.6567745991</v>
      </c>
      <c r="O2996">
        <v>9076428.1145894099</v>
      </c>
      <c r="P2996">
        <v>18698231.704567656</v>
      </c>
      <c r="Q2996">
        <v>31097817.363630503</v>
      </c>
    </row>
    <row r="2997" spans="1:17" ht="14.25" x14ac:dyDescent="0.2">
      <c r="A2997" s="2">
        <v>24911</v>
      </c>
      <c r="B2997">
        <v>73206.90127617828</v>
      </c>
      <c r="C2997">
        <v>92590.987102415951</v>
      </c>
      <c r="D2997">
        <v>587369.23055832076</v>
      </c>
      <c r="E2997">
        <v>856544.4981054737</v>
      </c>
      <c r="F2997">
        <v>10800695.670716217</v>
      </c>
      <c r="G2997">
        <v>5861383.0197482957</v>
      </c>
      <c r="H2997">
        <v>2912719.1182608688</v>
      </c>
      <c r="I2997">
        <v>37991279.731955655</v>
      </c>
      <c r="J2997">
        <v>54621615.420601703</v>
      </c>
      <c r="K2997">
        <v>15767821.596963651</v>
      </c>
      <c r="L2997">
        <v>12596383.147682309</v>
      </c>
      <c r="M2997">
        <v>8555582.5834445134</v>
      </c>
      <c r="N2997">
        <v>7580796.5727613047</v>
      </c>
      <c r="O2997">
        <v>8771170.1467108782</v>
      </c>
      <c r="P2997">
        <v>18069373.72861084</v>
      </c>
      <c r="Q2997">
        <v>30051937.154584311</v>
      </c>
    </row>
    <row r="2998" spans="1:17" ht="14.25" x14ac:dyDescent="0.2">
      <c r="A2998" s="2">
        <v>24912</v>
      </c>
      <c r="B2998">
        <v>70744.81050256989</v>
      </c>
      <c r="C2998">
        <v>89476.971741977075</v>
      </c>
      <c r="D2998">
        <v>4707613.7286912045</v>
      </c>
      <c r="E2998">
        <v>996809.39085407124</v>
      </c>
      <c r="F2998">
        <v>10437447.224246653</v>
      </c>
      <c r="G2998">
        <v>5664253.284683235</v>
      </c>
      <c r="H2998">
        <v>2947643.4509449368</v>
      </c>
      <c r="I2998">
        <v>45156147.854517467</v>
      </c>
      <c r="J2998">
        <v>55166273.952478789</v>
      </c>
      <c r="K2998">
        <v>15237519.024432559</v>
      </c>
      <c r="L2998">
        <v>12172742.231483107</v>
      </c>
      <c r="M2998">
        <v>8267841.6659308001</v>
      </c>
      <c r="N2998">
        <v>7325839.6086906064</v>
      </c>
      <c r="O2998">
        <v>8476178.5992542282</v>
      </c>
      <c r="P2998">
        <v>17461665.472059194</v>
      </c>
      <c r="Q2998">
        <v>29041231.935438015</v>
      </c>
    </row>
    <row r="2999" spans="1:17" ht="14.25" x14ac:dyDescent="0.2">
      <c r="A2999" s="2">
        <v>24913</v>
      </c>
      <c r="B2999">
        <v>68365.524640408563</v>
      </c>
      <c r="C2999">
        <v>86467.686787472019</v>
      </c>
      <c r="D2999">
        <v>8257019.6814196184</v>
      </c>
      <c r="E2999">
        <v>971812.67994233</v>
      </c>
      <c r="F2999">
        <v>10086415.531020151</v>
      </c>
      <c r="G2999">
        <v>5480769.1892099679</v>
      </c>
      <c r="H2999">
        <v>2848508.4565940662</v>
      </c>
      <c r="I2999">
        <v>43637458.590716027</v>
      </c>
      <c r="J2999">
        <v>53320189.478443295</v>
      </c>
      <c r="K2999">
        <v>14725051.561000315</v>
      </c>
      <c r="L2999">
        <v>11763349.184991736</v>
      </c>
      <c r="M2999">
        <v>7989778.0362936435</v>
      </c>
      <c r="N2999">
        <v>7079457.3442447102</v>
      </c>
      <c r="O2999">
        <v>8191108.1924909325</v>
      </c>
      <c r="P2999">
        <v>16874395.62862733</v>
      </c>
      <c r="Q2999">
        <v>28064518.70272357</v>
      </c>
    </row>
    <row r="3000" spans="1:17" ht="14.25" x14ac:dyDescent="0.2">
      <c r="A3000" s="2">
        <v>24914</v>
      </c>
      <c r="B3000">
        <v>66066.258799131669</v>
      </c>
      <c r="C3000">
        <v>83559.60995122476</v>
      </c>
      <c r="D3000">
        <v>7979320.0162141286</v>
      </c>
      <c r="E3000">
        <v>939128.72540729179</v>
      </c>
      <c r="F3000">
        <v>9747189.7178141233</v>
      </c>
      <c r="G3000">
        <v>5296440.2391001508</v>
      </c>
      <c r="H3000">
        <v>11897003.090307243</v>
      </c>
      <c r="I3000">
        <v>42181998.188489407</v>
      </c>
      <c r="J3000">
        <v>51526927.58272849</v>
      </c>
      <c r="K3000">
        <v>14229819.377186468</v>
      </c>
      <c r="L3000">
        <v>11368165.366337808</v>
      </c>
      <c r="M3000">
        <v>7721066.2284802636</v>
      </c>
      <c r="N3000">
        <v>6841361.3955627391</v>
      </c>
      <c r="O3000">
        <v>7915625.2591227042</v>
      </c>
      <c r="P3000">
        <v>16306876.814646604</v>
      </c>
      <c r="Q3000">
        <v>27196634.532066658</v>
      </c>
    </row>
    <row r="3001" spans="1:17" ht="14.25" x14ac:dyDescent="0.2">
      <c r="A3001" s="2">
        <v>24915</v>
      </c>
      <c r="B3001">
        <v>63844.321749474082</v>
      </c>
      <c r="C3001">
        <v>80749.337406958904</v>
      </c>
      <c r="D3001">
        <v>7710959.9319991944</v>
      </c>
      <c r="E3001">
        <v>907543.99596582993</v>
      </c>
      <c r="F3001">
        <v>9428108.8971467111</v>
      </c>
      <c r="G3001">
        <v>6096770.6808432816</v>
      </c>
      <c r="H3001">
        <v>12815065.9610199</v>
      </c>
      <c r="I3001">
        <v>40884859.191078216</v>
      </c>
      <c r="J3001">
        <v>50160931.652284689</v>
      </c>
      <c r="K3001">
        <v>13751242.816945076</v>
      </c>
      <c r="L3001">
        <v>10985831.807979388</v>
      </c>
      <c r="M3001">
        <v>7461391.7224955885</v>
      </c>
      <c r="N3001">
        <v>6611273.077695135</v>
      </c>
      <c r="O3001">
        <v>7649745.7440563692</v>
      </c>
      <c r="P3001">
        <v>15759061.972962471</v>
      </c>
      <c r="Q3001">
        <v>26282718.508158423</v>
      </c>
    </row>
    <row r="3002" spans="1:17" ht="14.25" x14ac:dyDescent="0.2">
      <c r="A3002" s="2">
        <v>24916</v>
      </c>
      <c r="B3002">
        <v>61697.112773456189</v>
      </c>
      <c r="C3002">
        <v>78033.579805709916</v>
      </c>
      <c r="D3002">
        <v>8215939.1495374395</v>
      </c>
      <c r="E3002">
        <v>885549.45426662953</v>
      </c>
      <c r="F3002">
        <v>10146755.14222635</v>
      </c>
      <c r="G3002">
        <v>11978234.435911288</v>
      </c>
      <c r="H3002">
        <v>14755226.770902855</v>
      </c>
      <c r="I3002">
        <v>40714675.385499604</v>
      </c>
      <c r="J3002">
        <v>85613338.102813348</v>
      </c>
      <c r="K3002">
        <v>15868072.802952193</v>
      </c>
      <c r="L3002">
        <v>10963300.740570389</v>
      </c>
      <c r="M3002">
        <v>9957245.3472078294</v>
      </c>
      <c r="N3002">
        <v>38289416.213347211</v>
      </c>
      <c r="O3002">
        <v>15359851.271990392</v>
      </c>
      <c r="P3002">
        <v>30613828.695851229</v>
      </c>
      <c r="Q3002">
        <v>25399539.261399493</v>
      </c>
    </row>
    <row r="3003" spans="1:17" ht="14.25" x14ac:dyDescent="0.2">
      <c r="A3003" s="2">
        <v>24917</v>
      </c>
      <c r="B3003">
        <v>59622.118620312976</v>
      </c>
      <c r="C3003">
        <v>75409.158425730129</v>
      </c>
      <c r="D3003">
        <v>7946671.4275055574</v>
      </c>
      <c r="E3003">
        <v>1193911.0074728639</v>
      </c>
      <c r="F3003">
        <v>9814236.1575641669</v>
      </c>
      <c r="G3003">
        <v>11582398.848076269</v>
      </c>
      <c r="H3003">
        <v>18192241.236204017</v>
      </c>
      <c r="I3003">
        <v>41153169.818635315</v>
      </c>
      <c r="J3003">
        <v>104037139.91842102</v>
      </c>
      <c r="K3003">
        <v>15348142.519444304</v>
      </c>
      <c r="L3003">
        <v>10811423.486299053</v>
      </c>
      <c r="M3003">
        <v>9622363.7790421676</v>
      </c>
      <c r="N3003">
        <v>37474851.165794298</v>
      </c>
      <c r="O3003">
        <v>14843269.53664148</v>
      </c>
      <c r="P3003">
        <v>30981598.04274169</v>
      </c>
      <c r="Q3003">
        <v>24770795.707143601</v>
      </c>
    </row>
    <row r="3004" spans="1:17" ht="14.25" x14ac:dyDescent="0.2">
      <c r="A3004" s="2">
        <v>24918</v>
      </c>
      <c r="B3004">
        <v>57616.910564801066</v>
      </c>
      <c r="C3004">
        <v>72873.001451879652</v>
      </c>
      <c r="D3004">
        <v>7686459.7037810516</v>
      </c>
      <c r="E3004">
        <v>1153757.4533028973</v>
      </c>
      <c r="F3004">
        <v>9492900.4344512969</v>
      </c>
      <c r="G3004">
        <v>11192860.200175865</v>
      </c>
      <c r="H3004">
        <v>17593689.181263234</v>
      </c>
      <c r="I3004">
        <v>39890632.324537151</v>
      </c>
      <c r="J3004">
        <v>100630816.5361554</v>
      </c>
      <c r="K3004">
        <v>15510744.176076172</v>
      </c>
      <c r="L3004">
        <v>10534550.209531361</v>
      </c>
      <c r="M3004">
        <v>10085126.67132855</v>
      </c>
      <c r="N3004">
        <v>36499035.943429977</v>
      </c>
      <c r="O3004">
        <v>14377900.484248478</v>
      </c>
      <c r="P3004">
        <v>32650586.954820894</v>
      </c>
      <c r="Q3004">
        <v>23937705.568067573</v>
      </c>
    </row>
    <row r="3005" spans="1:17" ht="14.25" x14ac:dyDescent="0.2">
      <c r="A3005" s="2">
        <v>24919</v>
      </c>
      <c r="B3005">
        <v>55679.141564440753</v>
      </c>
      <c r="C3005">
        <v>70422.140380148878</v>
      </c>
      <c r="D3005">
        <v>7434999.4074902758</v>
      </c>
      <c r="E3005">
        <v>1114954.3414208302</v>
      </c>
      <c r="F3005">
        <v>9260997.3634661641</v>
      </c>
      <c r="G3005">
        <v>10816422.496233478</v>
      </c>
      <c r="H3005">
        <v>17529252.032153524</v>
      </c>
      <c r="I3005">
        <v>38910604.156542607</v>
      </c>
      <c r="J3005">
        <v>105289158.29444367</v>
      </c>
      <c r="K3005">
        <v>14989087.618265495</v>
      </c>
      <c r="L3005">
        <v>10180693.295409108</v>
      </c>
      <c r="M3005">
        <v>10251483.746058378</v>
      </c>
      <c r="N3005">
        <v>36496488.436827973</v>
      </c>
      <c r="O3005">
        <v>15038385.711027339</v>
      </c>
      <c r="P3005">
        <v>41834783.661385693</v>
      </c>
      <c r="Q3005">
        <v>23132633.874100499</v>
      </c>
    </row>
    <row r="3006" spans="1:17" ht="14.25" x14ac:dyDescent="0.2">
      <c r="A3006" s="2">
        <v>24920</v>
      </c>
      <c r="B3006">
        <v>53806.543512365388</v>
      </c>
      <c r="C3006">
        <v>577290.95465932053</v>
      </c>
      <c r="D3006">
        <v>7184945.8862531707</v>
      </c>
      <c r="E3006">
        <v>1077456.2538204456</v>
      </c>
      <c r="F3006">
        <v>10244196.875911195</v>
      </c>
      <c r="G3006">
        <v>10459660.908355886</v>
      </c>
      <c r="H3006">
        <v>17730618.484450951</v>
      </c>
      <c r="I3006">
        <v>37614117.081798635</v>
      </c>
      <c r="J3006">
        <v>127951971.24409521</v>
      </c>
      <c r="K3006">
        <v>14484975.387227135</v>
      </c>
      <c r="L3006">
        <v>13014305.010734297</v>
      </c>
      <c r="M3006">
        <v>10019048.487293212</v>
      </c>
      <c r="N3006">
        <v>35742223.044899881</v>
      </c>
      <c r="O3006">
        <v>15895034.111689599</v>
      </c>
      <c r="P3006">
        <v>41035097.689105347</v>
      </c>
      <c r="Q3006">
        <v>27217640.110960893</v>
      </c>
    </row>
    <row r="3007" spans="1:17" ht="14.25" x14ac:dyDescent="0.2">
      <c r="A3007" s="2">
        <v>24921</v>
      </c>
      <c r="B3007">
        <v>51996.924582562911</v>
      </c>
      <c r="C3007">
        <v>1984626.1632257984</v>
      </c>
      <c r="D3007">
        <v>6943302.1523013301</v>
      </c>
      <c r="E3007">
        <v>1463899.6841549948</v>
      </c>
      <c r="F3007">
        <v>11194327.314890485</v>
      </c>
      <c r="G3007">
        <v>10736892.157776903</v>
      </c>
      <c r="H3007">
        <v>17147591.702376056</v>
      </c>
      <c r="I3007">
        <v>36470604.829020359</v>
      </c>
      <c r="J3007">
        <v>136579232.04629767</v>
      </c>
      <c r="K3007">
        <v>14269333.274581719</v>
      </c>
      <c r="L3007">
        <v>14551731.185451951</v>
      </c>
      <c r="M3007">
        <v>16355645.886959527</v>
      </c>
      <c r="N3007">
        <v>35389570.148848586</v>
      </c>
      <c r="O3007">
        <v>19223682.49769504</v>
      </c>
      <c r="P3007">
        <v>46888552.526248038</v>
      </c>
      <c r="Q3007">
        <v>32261133.312354442</v>
      </c>
    </row>
    <row r="3008" spans="1:17" ht="14.25" x14ac:dyDescent="0.2">
      <c r="A3008" s="2">
        <v>24922</v>
      </c>
      <c r="B3008">
        <v>50248.16666440203</v>
      </c>
      <c r="C3008">
        <v>1917879.3172268667</v>
      </c>
      <c r="D3008">
        <v>6709785.3680972829</v>
      </c>
      <c r="E3008">
        <v>1423193.8162986136</v>
      </c>
      <c r="F3008">
        <v>10817840.269020772</v>
      </c>
      <c r="G3008">
        <v>10382805.330189973</v>
      </c>
      <c r="H3008">
        <v>16703769.525620781</v>
      </c>
      <c r="I3008">
        <v>35244027.305697881</v>
      </c>
      <c r="J3008">
        <v>137385573.85306272</v>
      </c>
      <c r="K3008">
        <v>14332459.468005873</v>
      </c>
      <c r="L3008">
        <v>18305626.615050122</v>
      </c>
      <c r="M3008">
        <v>17372156.642069258</v>
      </c>
      <c r="N3008">
        <v>34200307.078095868</v>
      </c>
      <c r="O3008">
        <v>18873868.677496627</v>
      </c>
      <c r="P3008">
        <v>45615501.999512203</v>
      </c>
      <c r="Q3008">
        <v>32971796.076773375</v>
      </c>
    </row>
    <row r="3009" spans="1:17" ht="14.25" x14ac:dyDescent="0.2">
      <c r="A3009" s="2">
        <v>24923</v>
      </c>
      <c r="B3009">
        <v>48558.222883440234</v>
      </c>
      <c r="C3009">
        <v>1853377.2977516185</v>
      </c>
      <c r="D3009">
        <v>6484122.2084812019</v>
      </c>
      <c r="E3009">
        <v>1375329.0343848688</v>
      </c>
      <c r="F3009">
        <v>10454015.216294594</v>
      </c>
      <c r="G3009">
        <v>10452951.371786635</v>
      </c>
      <c r="H3009">
        <v>17064716.790762875</v>
      </c>
      <c r="I3009">
        <v>41749627.722260267</v>
      </c>
      <c r="J3009">
        <v>141473317.8951664</v>
      </c>
      <c r="K3009">
        <v>13864174.853934776</v>
      </c>
      <c r="L3009">
        <v>18035267.751037017</v>
      </c>
      <c r="M3009">
        <v>16844794.025450539</v>
      </c>
      <c r="N3009">
        <v>33335845.404353037</v>
      </c>
      <c r="O3009">
        <v>18239442.078139037</v>
      </c>
      <c r="P3009">
        <v>44203003.780571014</v>
      </c>
      <c r="Q3009">
        <v>32463836.672431741</v>
      </c>
    </row>
    <row r="3010" spans="1:17" ht="14.25" x14ac:dyDescent="0.2">
      <c r="A3010" s="2">
        <v>24924</v>
      </c>
      <c r="B3010">
        <v>46925.115205612034</v>
      </c>
      <c r="C3010">
        <v>1791044.6069087896</v>
      </c>
      <c r="D3010">
        <v>6266048.5407511126</v>
      </c>
      <c r="E3010">
        <v>1329074.0383775919</v>
      </c>
      <c r="F3010">
        <v>10111162.476477174</v>
      </c>
      <c r="G3010">
        <v>10101398.243860053</v>
      </c>
      <c r="H3010">
        <v>20572053.988222834</v>
      </c>
      <c r="I3010">
        <v>40357658.751610868</v>
      </c>
      <c r="J3010">
        <v>136724559.31685418</v>
      </c>
      <c r="K3010">
        <v>13669411.473193392</v>
      </c>
      <c r="L3010">
        <v>17428706.544985339</v>
      </c>
      <c r="M3010">
        <v>16278839.739783596</v>
      </c>
      <c r="N3010">
        <v>33167233.65460575</v>
      </c>
      <c r="O3010">
        <v>17626014.091521557</v>
      </c>
      <c r="P3010">
        <v>42716370.609698981</v>
      </c>
      <c r="Q3010">
        <v>31372014.571594734</v>
      </c>
    </row>
    <row r="3011" spans="1:17" ht="14.25" x14ac:dyDescent="0.2">
      <c r="A3011" s="2">
        <v>24925</v>
      </c>
      <c r="B3011">
        <v>45346.93212199281</v>
      </c>
      <c r="C3011">
        <v>4923587.6055226242</v>
      </c>
      <c r="D3011">
        <v>7890339.1457050405</v>
      </c>
      <c r="E3011">
        <v>1284374.6880392011</v>
      </c>
      <c r="F3011">
        <v>9779840.5425359122</v>
      </c>
      <c r="G3011">
        <v>10181008.554245627</v>
      </c>
      <c r="H3011">
        <v>20407448.625682104</v>
      </c>
      <c r="I3011">
        <v>44272700.575939223</v>
      </c>
      <c r="J3011">
        <v>150400175.56450531</v>
      </c>
      <c r="K3011">
        <v>13209682.523024626</v>
      </c>
      <c r="L3011">
        <v>16842545.174509469</v>
      </c>
      <c r="M3011">
        <v>16740303.276178079</v>
      </c>
      <c r="N3011">
        <v>36615491.327993892</v>
      </c>
      <c r="O3011">
        <v>17198389.231437936</v>
      </c>
      <c r="P3011">
        <v>43655315.662792757</v>
      </c>
      <c r="Q3011">
        <v>30617569.184022132</v>
      </c>
    </row>
    <row r="3012" spans="1:17" ht="14.25" x14ac:dyDescent="0.2">
      <c r="A3012" s="2">
        <v>24926</v>
      </c>
      <c r="B3012">
        <v>43821.826411428672</v>
      </c>
      <c r="C3012">
        <v>13998130.044933027</v>
      </c>
      <c r="D3012">
        <v>7632021.9864117503</v>
      </c>
      <c r="E3012">
        <v>1241178.6639738244</v>
      </c>
      <c r="F3012">
        <v>9459661.6109951138</v>
      </c>
      <c r="G3012">
        <v>10747171.439726176</v>
      </c>
      <c r="H3012">
        <v>21434743.307519183</v>
      </c>
      <c r="I3012">
        <v>42905247.18236091</v>
      </c>
      <c r="J3012">
        <v>146603059.95498565</v>
      </c>
      <c r="K3012">
        <v>12765415.153483359</v>
      </c>
      <c r="L3012">
        <v>16362833.520427693</v>
      </c>
      <c r="M3012">
        <v>16177863.218066547</v>
      </c>
      <c r="N3012">
        <v>35479755.918140829</v>
      </c>
      <c r="O3012">
        <v>17016102.072214983</v>
      </c>
      <c r="P3012">
        <v>43589243.719842404</v>
      </c>
      <c r="Q3012">
        <v>31237051.724939227</v>
      </c>
    </row>
    <row r="3013" spans="1:17" ht="14.25" x14ac:dyDescent="0.2">
      <c r="A3013" s="2">
        <v>24927</v>
      </c>
      <c r="B3013">
        <v>42348.012978413506</v>
      </c>
      <c r="C3013">
        <v>16828306.536096741</v>
      </c>
      <c r="D3013">
        <v>7375342.2118392503</v>
      </c>
      <c r="E3013">
        <v>1199435.4063888467</v>
      </c>
      <c r="F3013">
        <v>9150250.920965815</v>
      </c>
      <c r="G3013">
        <v>10385723.117466051</v>
      </c>
      <c r="H3013">
        <v>20727139.588131167</v>
      </c>
      <c r="I3013">
        <v>41462260.095275275</v>
      </c>
      <c r="J3013">
        <v>154308910.29480273</v>
      </c>
      <c r="K3013">
        <v>12349833.293952655</v>
      </c>
      <c r="L3013">
        <v>17950613.138023499</v>
      </c>
      <c r="M3013">
        <v>15634339.115331411</v>
      </c>
      <c r="N3013">
        <v>34286502.574902304</v>
      </c>
      <c r="O3013">
        <v>16642040.306576794</v>
      </c>
      <c r="P3013">
        <v>42367676.365116641</v>
      </c>
      <c r="Q3013">
        <v>32809828.92141657</v>
      </c>
    </row>
    <row r="3014" spans="1:17" ht="14.25" x14ac:dyDescent="0.2">
      <c r="A3014" s="2">
        <v>24928</v>
      </c>
      <c r="B3014">
        <v>40923.766763682273</v>
      </c>
      <c r="C3014">
        <v>16262337.788127627</v>
      </c>
      <c r="D3014">
        <v>7127295.0783665646</v>
      </c>
      <c r="E3014">
        <v>1159096.0559160225</v>
      </c>
      <c r="F3014">
        <v>8842510.1482247263</v>
      </c>
      <c r="G3014">
        <v>13985792.518971134</v>
      </c>
      <c r="H3014">
        <v>20030045.485613309</v>
      </c>
      <c r="I3014">
        <v>40067803.476377971</v>
      </c>
      <c r="J3014">
        <v>149128465.72691804</v>
      </c>
      <c r="K3014">
        <v>11948228.26234654</v>
      </c>
      <c r="L3014">
        <v>17347339.573360935</v>
      </c>
      <c r="M3014">
        <v>15109094.787525274</v>
      </c>
      <c r="N3014">
        <v>33229095.596124236</v>
      </c>
      <c r="O3014">
        <v>18320597.896025982</v>
      </c>
      <c r="P3014">
        <v>42896264.86126934</v>
      </c>
      <c r="Q3014">
        <v>31706370.426891059</v>
      </c>
    </row>
    <row r="3015" spans="1:17" ht="14.25" x14ac:dyDescent="0.2">
      <c r="A3015" s="2">
        <v>24929</v>
      </c>
      <c r="B3015">
        <v>39547.420725075252</v>
      </c>
      <c r="C3015">
        <v>15715403.672252392</v>
      </c>
      <c r="D3015">
        <v>6887590.2534480849</v>
      </c>
      <c r="E3015">
        <v>1120113.3964228889</v>
      </c>
      <c r="F3015">
        <v>10788873.772043772</v>
      </c>
      <c r="G3015">
        <v>13515423.057591336</v>
      </c>
      <c r="H3015">
        <v>19369684.491798047</v>
      </c>
      <c r="I3015">
        <v>38720245.151435658</v>
      </c>
      <c r="J3015">
        <v>144753791.20264733</v>
      </c>
      <c r="K3015">
        <v>11560129.990700416</v>
      </c>
      <c r="L3015">
        <v>18147244.728329945</v>
      </c>
      <c r="M3015">
        <v>15948610.215721318</v>
      </c>
      <c r="N3015">
        <v>32492551.427889947</v>
      </c>
      <c r="O3015">
        <v>18660648.092834748</v>
      </c>
      <c r="P3015">
        <v>43710495.127431668</v>
      </c>
      <c r="Q3015">
        <v>30865515.848229393</v>
      </c>
    </row>
    <row r="3016" spans="1:17" ht="14.25" x14ac:dyDescent="0.2">
      <c r="A3016" s="2">
        <v>24930</v>
      </c>
      <c r="B3016">
        <v>38217.363886309686</v>
      </c>
      <c r="C3016">
        <v>15436928.655901864</v>
      </c>
      <c r="D3016">
        <v>6655947.1689875806</v>
      </c>
      <c r="E3016">
        <v>1082441.7997475446</v>
      </c>
      <c r="F3016">
        <v>10426022.919067999</v>
      </c>
      <c r="G3016">
        <v>13410323.055825267</v>
      </c>
      <c r="H3016">
        <v>18731532.725279406</v>
      </c>
      <c r="I3016">
        <v>44764567.466334783</v>
      </c>
      <c r="J3016">
        <v>139894703.91320792</v>
      </c>
      <c r="K3016">
        <v>11171340.287876612</v>
      </c>
      <c r="L3016">
        <v>20230163.320097905</v>
      </c>
      <c r="M3016">
        <v>15749253.730290812</v>
      </c>
      <c r="N3016">
        <v>32923791.882342577</v>
      </c>
      <c r="O3016">
        <v>18922735.765669994</v>
      </c>
      <c r="P3016">
        <v>43643900.647024848</v>
      </c>
      <c r="Q3016">
        <v>30278433.303913694</v>
      </c>
    </row>
    <row r="3017" spans="1:17" ht="14.25" x14ac:dyDescent="0.2">
      <c r="A3017" s="2">
        <v>24931</v>
      </c>
      <c r="B3017">
        <v>36932.03945137508</v>
      </c>
      <c r="C3017">
        <v>14917754.657904565</v>
      </c>
      <c r="D3017">
        <v>6432094.6929407408</v>
      </c>
      <c r="E3017">
        <v>1046037.1722921039</v>
      </c>
      <c r="F3017">
        <v>10075375.447491167</v>
      </c>
      <c r="G3017">
        <v>12959307.754108088</v>
      </c>
      <c r="H3017">
        <v>18114843.24645656</v>
      </c>
      <c r="I3017">
        <v>45601666.000879422</v>
      </c>
      <c r="J3017">
        <v>136749220.21978483</v>
      </c>
      <c r="K3017">
        <v>10795626.340528166</v>
      </c>
      <c r="L3017">
        <v>19549783.498104107</v>
      </c>
      <c r="M3017">
        <v>15219575.631305568</v>
      </c>
      <c r="N3017">
        <v>31816500.59132196</v>
      </c>
      <c r="O3017">
        <v>18286327.280569345</v>
      </c>
      <c r="P3017">
        <v>42237792.050411098</v>
      </c>
      <c r="Q3017">
        <v>29260110.577813808</v>
      </c>
    </row>
    <row r="3018" spans="1:17" ht="14.25" x14ac:dyDescent="0.2">
      <c r="A3018" s="2">
        <v>24932</v>
      </c>
      <c r="B3018">
        <v>35689.942982345048</v>
      </c>
      <c r="C3018">
        <v>14416041.493354434</v>
      </c>
      <c r="D3018">
        <v>6215770.8119623484</v>
      </c>
      <c r="E3018">
        <v>1010856.9034123193</v>
      </c>
      <c r="F3018">
        <v>9736520.9338118602</v>
      </c>
      <c r="G3018">
        <v>12523460.976037676</v>
      </c>
      <c r="H3018">
        <v>17518894.236763302</v>
      </c>
      <c r="I3018">
        <v>44080145.475116454</v>
      </c>
      <c r="J3018">
        <v>132150077.41313753</v>
      </c>
      <c r="K3018">
        <v>10432548.385513192</v>
      </c>
      <c r="L3018">
        <v>19022390.126189608</v>
      </c>
      <c r="M3018">
        <v>14707711.639156705</v>
      </c>
      <c r="N3018">
        <v>30746449.664581124</v>
      </c>
      <c r="O3018">
        <v>17671322.453212671</v>
      </c>
      <c r="P3018">
        <v>40817252.780314349</v>
      </c>
      <c r="Q3018">
        <v>28276036.029751509</v>
      </c>
    </row>
    <row r="3019" spans="1:17" ht="14.25" x14ac:dyDescent="0.2">
      <c r="A3019" s="2">
        <v>24933</v>
      </c>
      <c r="B3019">
        <v>34489.620638472872</v>
      </c>
      <c r="C3019">
        <v>13931201.920390656</v>
      </c>
      <c r="D3019">
        <v>6006722.3247266682</v>
      </c>
      <c r="E3019">
        <v>1062139.1328531904</v>
      </c>
      <c r="F3019">
        <v>9409062.7578709535</v>
      </c>
      <c r="G3019">
        <v>12102272.574599622</v>
      </c>
      <c r="H3019">
        <v>26465918.425745007</v>
      </c>
      <c r="I3019">
        <v>47523400.034960747</v>
      </c>
      <c r="J3019">
        <v>128623000.42443924</v>
      </c>
      <c r="K3019">
        <v>32432658.386952855</v>
      </c>
      <c r="L3019">
        <v>18382630.070713647</v>
      </c>
      <c r="M3019">
        <v>14213062.630710779</v>
      </c>
      <c r="N3019">
        <v>29712386.636086117</v>
      </c>
      <c r="O3019">
        <v>17077001.436873313</v>
      </c>
      <c r="P3019">
        <v>39444489.014568746</v>
      </c>
      <c r="Q3019">
        <v>29278162.414583806</v>
      </c>
    </row>
    <row r="3020" spans="1:17" ht="14.25" x14ac:dyDescent="0.2">
      <c r="A3020" s="2">
        <v>24934</v>
      </c>
      <c r="B3020">
        <v>33329.667474509777</v>
      </c>
      <c r="C3020">
        <v>13462668.447240764</v>
      </c>
      <c r="D3020">
        <v>5804704.5455620494</v>
      </c>
      <c r="E3020">
        <v>1364561.6309869771</v>
      </c>
      <c r="F3020">
        <v>9092617.6386183184</v>
      </c>
      <c r="G3020">
        <v>11695249.560017912</v>
      </c>
      <c r="H3020">
        <v>34838262.651737995</v>
      </c>
      <c r="I3020">
        <v>46286667.012241729</v>
      </c>
      <c r="J3020">
        <v>124297158.22789365</v>
      </c>
      <c r="K3020">
        <v>40127434.671946257</v>
      </c>
      <c r="L3020">
        <v>17764826.934583411</v>
      </c>
      <c r="M3020">
        <v>13735049.632513048</v>
      </c>
      <c r="N3020">
        <v>28713101.16267683</v>
      </c>
      <c r="O3020">
        <v>16502668.594673028</v>
      </c>
      <c r="P3020">
        <v>38117893.969846241</v>
      </c>
      <c r="Q3020">
        <v>29270614.7240692</v>
      </c>
    </row>
    <row r="3021" spans="1:17" ht="14.25" x14ac:dyDescent="0.2">
      <c r="A3021" s="2">
        <v>24935</v>
      </c>
      <c r="B3021">
        <v>32208.72579625397</v>
      </c>
      <c r="C3021">
        <v>13009892.667986656</v>
      </c>
      <c r="D3021">
        <v>7573463.7048818469</v>
      </c>
      <c r="E3021">
        <v>1318668.763742147</v>
      </c>
      <c r="F3021">
        <v>20937763.105524991</v>
      </c>
      <c r="G3021">
        <v>14017006.992631728</v>
      </c>
      <c r="H3021">
        <v>33679872.452714875</v>
      </c>
      <c r="I3021">
        <v>44729956.185731068</v>
      </c>
      <c r="J3021">
        <v>120116802.53568758</v>
      </c>
      <c r="K3021">
        <v>40135450.041296452</v>
      </c>
      <c r="L3021">
        <v>17167801.722048577</v>
      </c>
      <c r="M3021">
        <v>13273113.143114505</v>
      </c>
      <c r="N3021">
        <v>27747423.607392639</v>
      </c>
      <c r="O3021">
        <v>15947651.685357641</v>
      </c>
      <c r="P3021">
        <v>36835914.902073845</v>
      </c>
      <c r="Q3021">
        <v>28436515.205095582</v>
      </c>
    </row>
    <row r="3022" spans="1:17" ht="14.25" x14ac:dyDescent="0.2">
      <c r="A3022" s="2">
        <v>24936</v>
      </c>
      <c r="B3022">
        <v>31125.483571405915</v>
      </c>
      <c r="C3022">
        <v>12572344.620670132</v>
      </c>
      <c r="D3022">
        <v>13606365.225442143</v>
      </c>
      <c r="E3022">
        <v>1282847.2948011381</v>
      </c>
      <c r="F3022">
        <v>24426440.391058337</v>
      </c>
      <c r="G3022">
        <v>13552603.51005069</v>
      </c>
      <c r="H3022">
        <v>37014021.115655944</v>
      </c>
      <c r="I3022">
        <v>43237752.960054941</v>
      </c>
      <c r="J3022">
        <v>116077040.3531201</v>
      </c>
      <c r="K3022">
        <v>38785616.630529597</v>
      </c>
      <c r="L3022">
        <v>16590415.08928383</v>
      </c>
      <c r="M3022">
        <v>12826712.478190357</v>
      </c>
      <c r="N3022">
        <v>26814223.670443591</v>
      </c>
      <c r="O3022">
        <v>15411301.076456564</v>
      </c>
      <c r="P3022">
        <v>35597051.288988069</v>
      </c>
      <c r="Q3022">
        <v>27480139.774643879</v>
      </c>
    </row>
    <row r="3023" spans="1:17" ht="14.25" x14ac:dyDescent="0.2">
      <c r="A3023" s="2">
        <v>24937</v>
      </c>
      <c r="B3023">
        <v>30078.672893869501</v>
      </c>
      <c r="C3023">
        <v>12149512.166986566</v>
      </c>
      <c r="D3023">
        <v>13155806.968283869</v>
      </c>
      <c r="E3023">
        <v>1248230.5716783418</v>
      </c>
      <c r="F3023">
        <v>23604931.592426945</v>
      </c>
      <c r="G3023">
        <v>13166960.863211026</v>
      </c>
      <c r="H3023">
        <v>38273109.280189186</v>
      </c>
      <c r="I3023">
        <v>41795735.437232494</v>
      </c>
      <c r="J3023">
        <v>117020871.15510653</v>
      </c>
      <c r="K3023">
        <v>37481180.748255581</v>
      </c>
      <c r="L3023">
        <v>17029527.239984211</v>
      </c>
      <c r="M3023">
        <v>12395894.106387518</v>
      </c>
      <c r="N3023">
        <v>26008123.995045166</v>
      </c>
      <c r="O3023">
        <v>14959063.28798301</v>
      </c>
      <c r="P3023">
        <v>35010912.746455692</v>
      </c>
      <c r="Q3023">
        <v>28433846.690192357</v>
      </c>
    </row>
    <row r="3024" spans="1:17" ht="14.25" x14ac:dyDescent="0.2">
      <c r="A3024" s="2">
        <v>24938</v>
      </c>
      <c r="B3024">
        <v>29067.068499701829</v>
      </c>
      <c r="C3024">
        <v>11740900.3928407</v>
      </c>
      <c r="D3024">
        <v>12992258.452002101</v>
      </c>
      <c r="E3024">
        <v>1206250.1446927618</v>
      </c>
      <c r="F3024">
        <v>22983673.723039106</v>
      </c>
      <c r="G3024">
        <v>13003690.320640093</v>
      </c>
      <c r="H3024">
        <v>38567726.558864772</v>
      </c>
      <c r="I3024">
        <v>44840850.307823561</v>
      </c>
      <c r="J3024">
        <v>114461311.07744993</v>
      </c>
      <c r="K3024">
        <v>36358054.911858357</v>
      </c>
      <c r="L3024">
        <v>24563185.689893931</v>
      </c>
      <c r="M3024">
        <v>12316022.38812454</v>
      </c>
      <c r="N3024">
        <v>36685907.667971842</v>
      </c>
      <c r="O3024">
        <v>22677483.95484807</v>
      </c>
      <c r="P3024">
        <v>55827700.607262589</v>
      </c>
      <c r="Q3024">
        <v>30998427.63169159</v>
      </c>
    </row>
    <row r="3025" spans="1:17" ht="14.25" x14ac:dyDescent="0.2">
      <c r="A3025" s="2">
        <v>24939</v>
      </c>
      <c r="B3025">
        <v>28089.486332974517</v>
      </c>
      <c r="C3025">
        <v>11346031.029062908</v>
      </c>
      <c r="D3025">
        <v>13043390.576097317</v>
      </c>
      <c r="E3025">
        <v>1165681.6012885317</v>
      </c>
      <c r="F3025">
        <v>24538216.154538058</v>
      </c>
      <c r="G3025">
        <v>13195360.902493125</v>
      </c>
      <c r="H3025">
        <v>44974125.751362212</v>
      </c>
      <c r="I3025">
        <v>52297413.684677981</v>
      </c>
      <c r="J3025">
        <v>112995910.31423992</v>
      </c>
      <c r="K3025">
        <v>45409055.942443512</v>
      </c>
      <c r="L3025">
        <v>26179874.017583061</v>
      </c>
      <c r="M3025">
        <v>11901810.550705558</v>
      </c>
      <c r="N3025">
        <v>35452089.090540066</v>
      </c>
      <c r="O3025">
        <v>21915134.360288247</v>
      </c>
      <c r="P3025">
        <v>54011827.071187422</v>
      </c>
      <c r="Q3025">
        <v>39761671.960762307</v>
      </c>
    </row>
    <row r="3026" spans="1:17" ht="14.25" x14ac:dyDescent="0.2">
      <c r="A3026" s="2">
        <v>24940</v>
      </c>
      <c r="B3026">
        <v>27144.782159867824</v>
      </c>
      <c r="C3026">
        <v>10964441.891607907</v>
      </c>
      <c r="D3026">
        <v>12611766.253660558</v>
      </c>
      <c r="E3026">
        <v>1126477.4570689832</v>
      </c>
      <c r="F3026">
        <v>27495249.941064954</v>
      </c>
      <c r="G3026">
        <v>14704845.768244192</v>
      </c>
      <c r="H3026">
        <v>47799792.120911032</v>
      </c>
      <c r="I3026">
        <v>63490682.293290541</v>
      </c>
      <c r="J3026">
        <v>121235117.04935728</v>
      </c>
      <c r="K3026">
        <v>58985514.725273304</v>
      </c>
      <c r="L3026">
        <v>29654907.837455522</v>
      </c>
      <c r="M3026">
        <v>11894726.885531383</v>
      </c>
      <c r="N3026">
        <v>34260723.385925911</v>
      </c>
      <c r="O3026">
        <v>21244159.982202757</v>
      </c>
      <c r="P3026">
        <v>52195921.263656043</v>
      </c>
      <c r="Q3026">
        <v>46222513.590757549</v>
      </c>
    </row>
    <row r="3027" spans="1:17" ht="14.25" x14ac:dyDescent="0.2">
      <c r="A3027" s="2">
        <v>24941</v>
      </c>
      <c r="B3027">
        <v>26231.85022937553</v>
      </c>
      <c r="C3027">
        <v>10595686.340580678</v>
      </c>
      <c r="D3027">
        <v>12194658.298443435</v>
      </c>
      <c r="E3027">
        <v>1257663.9782956168</v>
      </c>
      <c r="F3027">
        <v>26829464.076792315</v>
      </c>
      <c r="G3027">
        <v>15747828.580224205</v>
      </c>
      <c r="H3027">
        <v>47378555.993055843</v>
      </c>
      <c r="I3027">
        <v>66978819.079369895</v>
      </c>
      <c r="J3027">
        <v>117167008.61069408</v>
      </c>
      <c r="K3027">
        <v>57952022.344858922</v>
      </c>
      <c r="L3027">
        <v>28657996.029830713</v>
      </c>
      <c r="M3027">
        <v>11495253.005693374</v>
      </c>
      <c r="N3027">
        <v>33109425.631985664</v>
      </c>
      <c r="O3027">
        <v>20529677.476135224</v>
      </c>
      <c r="P3027">
        <v>50441087.907717705</v>
      </c>
      <c r="Q3027">
        <v>47805042.905584991</v>
      </c>
    </row>
    <row r="3028" spans="1:17" ht="14.25" x14ac:dyDescent="0.2">
      <c r="A3028" s="2">
        <v>24942</v>
      </c>
      <c r="B3028">
        <v>25349.621979052929</v>
      </c>
      <c r="C3028">
        <v>10239332.75745639</v>
      </c>
      <c r="D3028">
        <v>11791578.496723266</v>
      </c>
      <c r="E3028">
        <v>1215366.2874593451</v>
      </c>
      <c r="F3028">
        <v>25935873.07527706</v>
      </c>
      <c r="G3028">
        <v>16196658.461808352</v>
      </c>
      <c r="H3028">
        <v>45798411.287343234</v>
      </c>
      <c r="I3028">
        <v>64738343.230501443</v>
      </c>
      <c r="J3028">
        <v>113319102.15357625</v>
      </c>
      <c r="K3028">
        <v>56002982.882186651</v>
      </c>
      <c r="L3028">
        <v>27738225.943332061</v>
      </c>
      <c r="M3028">
        <v>11165542.112727316</v>
      </c>
      <c r="N3028">
        <v>31995891.116155647</v>
      </c>
      <c r="O3028">
        <v>19839562.799630269</v>
      </c>
      <c r="P3028">
        <v>48745273.017792247</v>
      </c>
      <c r="Q3028">
        <v>46197266.138395235</v>
      </c>
    </row>
    <row r="3029" spans="1:17" ht="14.25" x14ac:dyDescent="0.2">
      <c r="A3029" s="2">
        <v>24943</v>
      </c>
      <c r="B3029">
        <v>24497.064784292979</v>
      </c>
      <c r="C3029">
        <v>9894964.0398824494</v>
      </c>
      <c r="D3029">
        <v>11402055.054356422</v>
      </c>
      <c r="E3029">
        <v>1174491.1504060843</v>
      </c>
      <c r="F3029">
        <v>25063599.113520164</v>
      </c>
      <c r="G3029">
        <v>15651933.269689329</v>
      </c>
      <c r="H3029">
        <v>44271409.927860022</v>
      </c>
      <c r="I3029">
        <v>62561066.569586724</v>
      </c>
      <c r="J3029">
        <v>113801096.94899955</v>
      </c>
      <c r="K3029">
        <v>54119493.415413544</v>
      </c>
      <c r="L3029">
        <v>26805775.883509703</v>
      </c>
      <c r="M3029">
        <v>10790023.169310059</v>
      </c>
      <c r="N3029">
        <v>30919806.936424091</v>
      </c>
      <c r="O3029">
        <v>19172319.634438563</v>
      </c>
      <c r="P3029">
        <v>47105874.479376279</v>
      </c>
      <c r="Q3029">
        <v>44644321.840442345</v>
      </c>
    </row>
    <row r="3030" spans="1:17" ht="14.25" x14ac:dyDescent="0.2">
      <c r="A3030" s="2">
        <v>24944</v>
      </c>
      <c r="B3030">
        <v>23673.180749666855</v>
      </c>
      <c r="C3030">
        <v>11474115.231852733</v>
      </c>
      <c r="D3030">
        <v>14125081.469140919</v>
      </c>
      <c r="E3030">
        <v>1557671.1080428855</v>
      </c>
      <c r="F3030">
        <v>24229397.59247354</v>
      </c>
      <c r="G3030">
        <v>15132544.029862707</v>
      </c>
      <c r="H3030">
        <v>43837021.942894056</v>
      </c>
      <c r="I3030">
        <v>60469168.348029517</v>
      </c>
      <c r="J3030">
        <v>109983009.09556589</v>
      </c>
      <c r="K3030">
        <v>52706623.132704534</v>
      </c>
      <c r="L3030">
        <v>25904245.394830499</v>
      </c>
      <c r="M3030">
        <v>10427133.659863994</v>
      </c>
      <c r="N3030">
        <v>29879913.564995538</v>
      </c>
      <c r="O3030">
        <v>18527517.15738054</v>
      </c>
      <c r="P3030">
        <v>45521612.10907203</v>
      </c>
      <c r="Q3030">
        <v>43143606.08599101</v>
      </c>
    </row>
    <row r="3031" spans="1:17" ht="14.25" x14ac:dyDescent="0.2">
      <c r="A3031" s="2">
        <v>24945</v>
      </c>
      <c r="B3031">
        <v>22877.005540913891</v>
      </c>
      <c r="C3031">
        <v>14133445.158256596</v>
      </c>
      <c r="D3031">
        <v>13720530.697071442</v>
      </c>
      <c r="E3031">
        <v>1513811.5244362431</v>
      </c>
      <c r="F3031">
        <v>23423251.89447768</v>
      </c>
      <c r="G3031">
        <v>14623607.080099044</v>
      </c>
      <c r="H3031">
        <v>44603599.453546107</v>
      </c>
      <c r="I3031">
        <v>61565496.646920845</v>
      </c>
      <c r="J3031">
        <v>107017976.28276211</v>
      </c>
      <c r="K3031">
        <v>50933996.669066571</v>
      </c>
      <c r="L3031">
        <v>26973611.830962338</v>
      </c>
      <c r="M3031">
        <v>10694330.493219988</v>
      </c>
      <c r="N3031">
        <v>32777071.155082453</v>
      </c>
      <c r="O3031">
        <v>18861972.336135946</v>
      </c>
      <c r="P3031">
        <v>51115511.481244594</v>
      </c>
      <c r="Q3031">
        <v>44838101.288334519</v>
      </c>
    </row>
    <row r="3032" spans="1:17" ht="14.25" x14ac:dyDescent="0.2">
      <c r="A3032" s="2">
        <v>24946</v>
      </c>
      <c r="B3032">
        <v>22107.607256214189</v>
      </c>
      <c r="C3032">
        <v>14686083.706635473</v>
      </c>
      <c r="D3032">
        <v>16626794.236280853</v>
      </c>
      <c r="E3032">
        <v>1462899.0923796585</v>
      </c>
      <c r="F3032">
        <v>22644218.447521262</v>
      </c>
      <c r="G3032">
        <v>14970466.714750798</v>
      </c>
      <c r="H3032">
        <v>43367129.923903681</v>
      </c>
      <c r="I3032">
        <v>64063542.439676531</v>
      </c>
      <c r="J3032">
        <v>123734809.25889739</v>
      </c>
      <c r="K3032">
        <v>49234731.020807922</v>
      </c>
      <c r="L3032">
        <v>28137325.436845336</v>
      </c>
      <c r="M3032">
        <v>15696697.608878398</v>
      </c>
      <c r="N3032">
        <v>43693158.738105491</v>
      </c>
      <c r="O3032">
        <v>22983087.400138296</v>
      </c>
      <c r="P3032">
        <v>54270720.739009149</v>
      </c>
      <c r="Q3032">
        <v>43406088.84282288</v>
      </c>
    </row>
    <row r="3033" spans="1:17" ht="14.25" x14ac:dyDescent="0.2">
      <c r="A3033" s="2">
        <v>24947</v>
      </c>
      <c r="B3033">
        <v>21364.085335422344</v>
      </c>
      <c r="C3033">
        <v>14205738.50132644</v>
      </c>
      <c r="D3033">
        <v>16207056.196385274</v>
      </c>
      <c r="E3033">
        <v>1413698.9446438593</v>
      </c>
      <c r="F3033">
        <v>21891385.413758785</v>
      </c>
      <c r="G3033">
        <v>15026100.76955921</v>
      </c>
      <c r="H3033">
        <v>41908608.819988795</v>
      </c>
      <c r="I3033">
        <v>63837340.509331115</v>
      </c>
      <c r="J3033">
        <v>137281841.25669602</v>
      </c>
      <c r="K3033">
        <v>47578871.055773899</v>
      </c>
      <c r="L3033">
        <v>29345161.112878542</v>
      </c>
      <c r="M3033">
        <v>20746091.957793623</v>
      </c>
      <c r="N3033">
        <v>51215933.576312944</v>
      </c>
      <c r="O3033">
        <v>27248620.678016063</v>
      </c>
      <c r="P3033">
        <v>56224036.749693707</v>
      </c>
      <c r="Q3033">
        <v>42472406.538533129</v>
      </c>
    </row>
    <row r="3034" spans="1:17" ht="14.25" x14ac:dyDescent="0.2">
      <c r="A3034" s="2">
        <v>24948</v>
      </c>
      <c r="B3034">
        <v>20645.569505985895</v>
      </c>
      <c r="C3034">
        <v>13741548.241487322</v>
      </c>
      <c r="D3034">
        <v>15661981.30818676</v>
      </c>
      <c r="E3034">
        <v>1374681.4255008381</v>
      </c>
      <c r="F3034">
        <v>21163871.622228697</v>
      </c>
      <c r="G3034">
        <v>15708873.537307885</v>
      </c>
      <c r="H3034">
        <v>40512429.098890498</v>
      </c>
      <c r="I3034">
        <v>71591756.412733376</v>
      </c>
      <c r="J3034">
        <v>146189418.13369742</v>
      </c>
      <c r="K3034">
        <v>45978700.888712846</v>
      </c>
      <c r="L3034">
        <v>37381874.104306065</v>
      </c>
      <c r="M3034">
        <v>20722401.665195089</v>
      </c>
      <c r="N3034">
        <v>49493441.907880411</v>
      </c>
      <c r="O3034">
        <v>26332196.455772292</v>
      </c>
      <c r="P3034">
        <v>54333730.018973559</v>
      </c>
      <c r="Q3034">
        <v>48127359.145328395</v>
      </c>
    </row>
    <row r="3035" spans="1:17" ht="14.25" x14ac:dyDescent="0.2">
      <c r="A3035" s="2">
        <v>24949</v>
      </c>
      <c r="B3035">
        <v>19951.218764314508</v>
      </c>
      <c r="C3035">
        <v>13654490.150014177</v>
      </c>
      <c r="D3035">
        <v>15135238.350854926</v>
      </c>
      <c r="E3035">
        <v>1328448.2098425515</v>
      </c>
      <c r="F3035">
        <v>20452089.370192882</v>
      </c>
      <c r="G3035">
        <v>15180553.502915552</v>
      </c>
      <c r="H3035">
        <v>39149917.147666864</v>
      </c>
      <c r="I3035">
        <v>69183986.108875871</v>
      </c>
      <c r="J3035">
        <v>141272783.07181594</v>
      </c>
      <c r="K3035">
        <v>47960988.030607738</v>
      </c>
      <c r="L3035">
        <v>36254752.769722492</v>
      </c>
      <c r="M3035">
        <v>20026035.876964044</v>
      </c>
      <c r="N3035">
        <v>47828880.991474465</v>
      </c>
      <c r="O3035">
        <v>25446593.36627645</v>
      </c>
      <c r="P3035">
        <v>52506380.779442571</v>
      </c>
      <c r="Q3035">
        <v>46508742.254786566</v>
      </c>
    </row>
    <row r="3036" spans="1:17" ht="14.25" x14ac:dyDescent="0.2">
      <c r="A3036" s="2">
        <v>24950</v>
      </c>
      <c r="B3036">
        <v>19280.220391407751</v>
      </c>
      <c r="C3036">
        <v>13195263.033026285</v>
      </c>
      <c r="D3036">
        <v>14626210.785824938</v>
      </c>
      <c r="E3036">
        <v>1283769.9073375631</v>
      </c>
      <c r="F3036">
        <v>19764245.742590085</v>
      </c>
      <c r="G3036">
        <v>14670001.901000403</v>
      </c>
      <c r="H3036">
        <v>37833229.128962681</v>
      </c>
      <c r="I3036">
        <v>66857193.813194573</v>
      </c>
      <c r="J3036">
        <v>136614152.43628347</v>
      </c>
      <c r="K3036">
        <v>46347966.524919093</v>
      </c>
      <c r="L3036">
        <v>35035434.771859996</v>
      </c>
      <c r="M3036">
        <v>19352521.258736815</v>
      </c>
      <c r="N3036">
        <v>46221259.652282886</v>
      </c>
      <c r="O3036">
        <v>24590774.834762398</v>
      </c>
      <c r="P3036">
        <v>50862700.790954933</v>
      </c>
      <c r="Q3036">
        <v>44944562.605034038</v>
      </c>
    </row>
    <row r="3037" spans="1:17" ht="14.25" x14ac:dyDescent="0.2">
      <c r="A3037" s="2">
        <v>24951</v>
      </c>
      <c r="B3037">
        <v>18631.789001589208</v>
      </c>
      <c r="C3037">
        <v>14001803.815075567</v>
      </c>
      <c r="D3037">
        <v>14134302.809925556</v>
      </c>
      <c r="E3037">
        <v>1240594.2232259281</v>
      </c>
      <c r="F3037">
        <v>19099535.636823133</v>
      </c>
      <c r="G3037">
        <v>14176621.144546723</v>
      </c>
      <c r="H3037">
        <v>36560823.894614361</v>
      </c>
      <c r="I3037">
        <v>64608656.077444531</v>
      </c>
      <c r="J3037">
        <v>132661163.46051636</v>
      </c>
      <c r="K3037">
        <v>44789194.07632146</v>
      </c>
      <c r="L3037">
        <v>33857124.814773694</v>
      </c>
      <c r="M3037">
        <v>18701658.249832205</v>
      </c>
      <c r="N3037">
        <v>44666748.602769651</v>
      </c>
      <c r="O3037">
        <v>23763739.148493685</v>
      </c>
      <c r="P3037">
        <v>49152089.029561289</v>
      </c>
      <c r="Q3037">
        <v>43432989.365562335</v>
      </c>
    </row>
    <row r="3038" spans="1:17" ht="14.25" x14ac:dyDescent="0.2">
      <c r="A3038" s="2">
        <v>24952</v>
      </c>
      <c r="B3038">
        <v>18005.165623233504</v>
      </c>
      <c r="C3038">
        <v>13544472.276213353</v>
      </c>
      <c r="D3038">
        <v>14425932.669713264</v>
      </c>
      <c r="E3038">
        <v>1198870.621522405</v>
      </c>
      <c r="F3038">
        <v>18457181.027464341</v>
      </c>
      <c r="G3038">
        <v>13699833.744554861</v>
      </c>
      <c r="H3038">
        <v>35331212.128274746</v>
      </c>
      <c r="I3038">
        <v>62435741.048253477</v>
      </c>
      <c r="J3038">
        <v>128199509.970498</v>
      </c>
      <c r="K3038">
        <v>43282846.183290914</v>
      </c>
      <c r="L3038">
        <v>32718443.718125679</v>
      </c>
      <c r="M3038">
        <v>18072685.032479648</v>
      </c>
      <c r="N3038">
        <v>43164518.78966663</v>
      </c>
      <c r="O3038">
        <v>22964518.284285609</v>
      </c>
      <c r="P3038">
        <v>47499008.475766018</v>
      </c>
      <c r="Q3038">
        <v>41972253.280261323</v>
      </c>
    </row>
    <row r="3039" spans="1:17" ht="14.25" x14ac:dyDescent="0.2">
      <c r="A3039" s="2">
        <v>24953</v>
      </c>
      <c r="B3039">
        <v>17399.616810410316</v>
      </c>
      <c r="C3039">
        <v>13088945.274751391</v>
      </c>
      <c r="D3039">
        <v>14359120.807231538</v>
      </c>
      <c r="E3039">
        <v>1167078.1975964545</v>
      </c>
      <c r="F3039">
        <v>17845166.22287105</v>
      </c>
      <c r="G3039">
        <v>19269073.351199664</v>
      </c>
      <c r="H3039">
        <v>34406591.056699798</v>
      </c>
      <c r="I3039">
        <v>60348057.76824405</v>
      </c>
      <c r="J3039">
        <v>133059562.9797352</v>
      </c>
      <c r="K3039">
        <v>41827159.70584581</v>
      </c>
      <c r="L3039">
        <v>31662112.861866321</v>
      </c>
      <c r="M3039">
        <v>22549374.400248714</v>
      </c>
      <c r="N3039">
        <v>77158918.108266652</v>
      </c>
      <c r="O3039">
        <v>34633451.258357175</v>
      </c>
      <c r="P3039">
        <v>54057892.760723107</v>
      </c>
      <c r="Q3039">
        <v>43782466.721938521</v>
      </c>
    </row>
    <row r="3040" spans="1:17" ht="14.25" x14ac:dyDescent="0.2">
      <c r="A3040" s="2">
        <v>24954</v>
      </c>
      <c r="B3040">
        <v>16814.433784405461</v>
      </c>
      <c r="C3040">
        <v>13716772.19982806</v>
      </c>
      <c r="D3040">
        <v>13876195.587883167</v>
      </c>
      <c r="E3040">
        <v>1127827.0831210387</v>
      </c>
      <c r="F3040">
        <v>17253734.669001851</v>
      </c>
      <c r="G3040">
        <v>18691174.681933831</v>
      </c>
      <c r="H3040">
        <v>46126667.049547866</v>
      </c>
      <c r="I3040">
        <v>83327126.232983977</v>
      </c>
      <c r="J3040">
        <v>155841983.48462933</v>
      </c>
      <c r="K3040">
        <v>58482922.134567939</v>
      </c>
      <c r="L3040">
        <v>30987566.147096239</v>
      </c>
      <c r="M3040">
        <v>21903337.10961638</v>
      </c>
      <c r="N3040">
        <v>74563913.305928633</v>
      </c>
      <c r="O3040">
        <v>33468660.790314727</v>
      </c>
      <c r="P3040">
        <v>52239820.465806864</v>
      </c>
      <c r="Q3040">
        <v>52933024.364658803</v>
      </c>
    </row>
    <row r="3041" spans="1:17" ht="14.25" x14ac:dyDescent="0.2">
      <c r="A3041" s="2">
        <v>24955</v>
      </c>
      <c r="B3041">
        <v>16248.931604114367</v>
      </c>
      <c r="C3041">
        <v>13269026.829726631</v>
      </c>
      <c r="D3041">
        <v>13409512.084905423</v>
      </c>
      <c r="E3041">
        <v>1089896.0601276974</v>
      </c>
      <c r="F3041">
        <v>21150924.778142408</v>
      </c>
      <c r="G3041">
        <v>18062554.047402658</v>
      </c>
      <c r="H3041">
        <v>47999846.194075212</v>
      </c>
      <c r="I3041">
        <v>80524672.569284216</v>
      </c>
      <c r="J3041">
        <v>150600713.83669254</v>
      </c>
      <c r="K3041">
        <v>56529771.409694031</v>
      </c>
      <c r="L3041">
        <v>29945393.9013469</v>
      </c>
      <c r="M3041">
        <v>21166685.191986736</v>
      </c>
      <c r="N3041">
        <v>72056183.572879523</v>
      </c>
      <c r="O3041">
        <v>32343044.4959439</v>
      </c>
      <c r="P3041">
        <v>50482893.485676996</v>
      </c>
      <c r="Q3041">
        <v>51152783.586323574</v>
      </c>
    </row>
    <row r="3042" spans="1:17" ht="14.25" x14ac:dyDescent="0.2">
      <c r="A3042" s="2">
        <v>24956</v>
      </c>
      <c r="B3042">
        <v>698742.4807030292</v>
      </c>
      <c r="C3042">
        <v>12822763.595486136</v>
      </c>
      <c r="D3042">
        <v>12958524.057720901</v>
      </c>
      <c r="E3042">
        <v>1898601.4996937644</v>
      </c>
      <c r="F3042">
        <v>24914946.892204627</v>
      </c>
      <c r="G3042">
        <v>17455075.150021926</v>
      </c>
      <c r="H3042">
        <v>46398806.287978522</v>
      </c>
      <c r="I3042">
        <v>77816470.884408563</v>
      </c>
      <c r="J3042">
        <v>145535718.30249673</v>
      </c>
      <c r="K3042">
        <v>54628565.018005267</v>
      </c>
      <c r="L3042">
        <v>28938271.939464785</v>
      </c>
      <c r="M3042">
        <v>20454808.31411618</v>
      </c>
      <c r="N3042">
        <v>69632793.678435951</v>
      </c>
      <c r="O3042">
        <v>31255284.871431816</v>
      </c>
      <c r="P3042">
        <v>48785055.384222127</v>
      </c>
      <c r="Q3042">
        <v>49432415.775136679</v>
      </c>
    </row>
    <row r="3043" spans="1:17" ht="14.25" x14ac:dyDescent="0.2">
      <c r="A3043" s="2">
        <v>24957</v>
      </c>
      <c r="B3043">
        <v>675242.40919505816</v>
      </c>
      <c r="C3043">
        <v>12391509.06360116</v>
      </c>
      <c r="D3043">
        <v>12529753.961705975</v>
      </c>
      <c r="E3043">
        <v>1834747.8307955267</v>
      </c>
      <c r="F3043">
        <v>24249630.655003887</v>
      </c>
      <c r="G3043">
        <v>16875042.734351467</v>
      </c>
      <c r="H3043">
        <v>48915499.628686659</v>
      </c>
      <c r="I3043">
        <v>75199351.300607637</v>
      </c>
      <c r="J3043">
        <v>140641068.44003022</v>
      </c>
      <c r="K3043">
        <v>53470089.506621331</v>
      </c>
      <c r="L3043">
        <v>27965021.452088788</v>
      </c>
      <c r="M3043">
        <v>19766873.243129898</v>
      </c>
      <c r="N3043">
        <v>67290907.109443307</v>
      </c>
      <c r="O3043">
        <v>30204108.723186698</v>
      </c>
      <c r="P3043">
        <v>47144318.887285434</v>
      </c>
      <c r="Q3043">
        <v>47769907.286517709</v>
      </c>
    </row>
    <row r="3044" spans="1:17" ht="14.25" x14ac:dyDescent="0.2">
      <c r="A3044" s="2">
        <v>24958</v>
      </c>
      <c r="B3044">
        <v>652532.69089464401</v>
      </c>
      <c r="C3044">
        <v>11974758.462158823</v>
      </c>
      <c r="D3044">
        <v>14265026.081904216</v>
      </c>
      <c r="E3044">
        <v>1773041.6852361378</v>
      </c>
      <c r="F3044">
        <v>26278891.737284258</v>
      </c>
      <c r="G3044">
        <v>16307502.156943996</v>
      </c>
      <c r="H3044">
        <v>48720376.537270181</v>
      </c>
      <c r="I3044">
        <v>72682402.930935413</v>
      </c>
      <c r="J3044">
        <v>135911035.19234103</v>
      </c>
      <c r="K3044">
        <v>51671786.180796698</v>
      </c>
      <c r="L3044">
        <v>27024503.275514189</v>
      </c>
      <c r="M3044">
        <v>19102074.769398659</v>
      </c>
      <c r="N3044">
        <v>65027782.750212833</v>
      </c>
      <c r="O3044">
        <v>29188285.677598763</v>
      </c>
      <c r="P3044">
        <v>45558763.556613244</v>
      </c>
      <c r="Q3044">
        <v>46163312.198678151</v>
      </c>
    </row>
    <row r="3045" spans="1:17" ht="14.25" x14ac:dyDescent="0.2">
      <c r="A3045" s="2">
        <v>24959</v>
      </c>
      <c r="B3045">
        <v>2102986.8677489138</v>
      </c>
      <c r="C3045">
        <v>17491175.959657617</v>
      </c>
      <c r="D3045">
        <v>13785265.451563645</v>
      </c>
      <c r="E3045">
        <v>4079056.5418215687</v>
      </c>
      <c r="F3045">
        <v>25826636.357330386</v>
      </c>
      <c r="G3045">
        <v>18605553.609006196</v>
      </c>
      <c r="H3045">
        <v>51936382.179565564</v>
      </c>
      <c r="I3045">
        <v>72045796.327183351</v>
      </c>
      <c r="J3045">
        <v>131523559.71811186</v>
      </c>
      <c r="K3045">
        <v>49933963.300797231</v>
      </c>
      <c r="L3045">
        <v>27328773.202071834</v>
      </c>
      <c r="M3045">
        <v>18684319.004539084</v>
      </c>
      <c r="N3045">
        <v>62840771.674119003</v>
      </c>
      <c r="O3045">
        <v>28206626.740920804</v>
      </c>
      <c r="P3045">
        <v>44026533.542033404</v>
      </c>
      <c r="Q3045">
        <v>49835586.616546251</v>
      </c>
    </row>
    <row r="3046" spans="1:17" ht="14.25" x14ac:dyDescent="0.2">
      <c r="A3046" s="2">
        <v>24960</v>
      </c>
      <c r="B3046">
        <v>5279950.1375781586</v>
      </c>
      <c r="C3046">
        <v>19800545.831659526</v>
      </c>
      <c r="D3046">
        <v>13321640.106297439</v>
      </c>
      <c r="E3046">
        <v>3941869.9200472385</v>
      </c>
      <c r="F3046">
        <v>24958036.239305533</v>
      </c>
      <c r="G3046">
        <v>17979812.578037076</v>
      </c>
      <c r="H3046">
        <v>50189660.420417473</v>
      </c>
      <c r="I3046">
        <v>69622755.776057765</v>
      </c>
      <c r="J3046">
        <v>127100166.0591937</v>
      </c>
      <c r="K3046">
        <v>51918745.796020202</v>
      </c>
      <c r="L3046">
        <v>26453707.469988462</v>
      </c>
      <c r="M3046">
        <v>18055928.939800736</v>
      </c>
      <c r="N3046">
        <v>60727314.043101557</v>
      </c>
      <c r="O3046">
        <v>27257982.907582711</v>
      </c>
      <c r="P3046">
        <v>42545835.409232184</v>
      </c>
      <c r="Q3046">
        <v>48835996.074733235</v>
      </c>
    </row>
    <row r="3047" spans="1:17" ht="14.25" x14ac:dyDescent="0.2">
      <c r="A3047" s="2">
        <v>24961</v>
      </c>
      <c r="B3047">
        <v>5150975.7418648079</v>
      </c>
      <c r="C3047">
        <v>19148191.296758927</v>
      </c>
      <c r="D3047">
        <v>12880657.70983864</v>
      </c>
      <c r="E3047">
        <v>3809297.1517463503</v>
      </c>
      <c r="F3047">
        <v>24118648.836192306</v>
      </c>
      <c r="G3047">
        <v>17375116.437538121</v>
      </c>
      <c r="H3047">
        <v>48501684.318472296</v>
      </c>
      <c r="I3047">
        <v>67281206.801286444</v>
      </c>
      <c r="J3047">
        <v>122825539.75042704</v>
      </c>
      <c r="K3047">
        <v>50172617.182824872</v>
      </c>
      <c r="L3047">
        <v>25564017.728253856</v>
      </c>
      <c r="M3047">
        <v>17448672.857701305</v>
      </c>
      <c r="N3047">
        <v>58684936.111443475</v>
      </c>
      <c r="O3047">
        <v>26341582.205634743</v>
      </c>
      <c r="P3047">
        <v>41115553.249048889</v>
      </c>
      <c r="Q3047">
        <v>47193546.343088858</v>
      </c>
    </row>
    <row r="3048" spans="1:17" ht="14.25" x14ac:dyDescent="0.2">
      <c r="A3048" s="2">
        <v>24962</v>
      </c>
      <c r="B3048">
        <v>4977738.3881721348</v>
      </c>
      <c r="C3048">
        <v>24332850.87374004</v>
      </c>
      <c r="D3048">
        <v>17789427.531458221</v>
      </c>
      <c r="E3048">
        <v>4357471.6786954133</v>
      </c>
      <c r="F3048">
        <v>23307491.667451266</v>
      </c>
      <c r="G3048">
        <v>16797773.189211778</v>
      </c>
      <c r="H3048">
        <v>46883766.618146054</v>
      </c>
      <c r="I3048">
        <v>65030561.063962057</v>
      </c>
      <c r="J3048">
        <v>118703942.29651828</v>
      </c>
      <c r="K3048">
        <v>48485214.278178014</v>
      </c>
      <c r="L3048">
        <v>24704690.528338555</v>
      </c>
      <c r="M3048">
        <v>17423550.582405046</v>
      </c>
      <c r="N3048">
        <v>78317754.874641776</v>
      </c>
      <c r="O3048">
        <v>26083343.169347223</v>
      </c>
      <c r="P3048">
        <v>64702760.449371263</v>
      </c>
      <c r="Q3048">
        <v>45606335.397131376</v>
      </c>
    </row>
    <row r="3049" spans="1:17" ht="14.25" x14ac:dyDescent="0.2">
      <c r="A3049" s="2">
        <v>24963</v>
      </c>
      <c r="B3049">
        <v>5035056.4039381817</v>
      </c>
      <c r="C3049">
        <v>40342415.378753319</v>
      </c>
      <c r="D3049">
        <v>17470041.324492693</v>
      </c>
      <c r="E3049">
        <v>5225354.3352159848</v>
      </c>
      <c r="F3049">
        <v>22523615.295278426</v>
      </c>
      <c r="G3049">
        <v>16722061.362206817</v>
      </c>
      <c r="H3049">
        <v>45320262.643479407</v>
      </c>
      <c r="I3049">
        <v>62964980.364126042</v>
      </c>
      <c r="J3049">
        <v>116821361.7727415</v>
      </c>
      <c r="K3049">
        <v>46854562.022041976</v>
      </c>
      <c r="L3049">
        <v>24047295.569365721</v>
      </c>
      <c r="M3049">
        <v>16838131.585703999</v>
      </c>
      <c r="N3049">
        <v>75779491.062043741</v>
      </c>
      <c r="O3049">
        <v>25206109.500900608</v>
      </c>
      <c r="P3049">
        <v>62527297.715200074</v>
      </c>
      <c r="Q3049">
        <v>84804953.486266226</v>
      </c>
    </row>
    <row r="3050" spans="1:17" ht="14.25" x14ac:dyDescent="0.2">
      <c r="A3050" s="2">
        <v>24964</v>
      </c>
      <c r="B3050">
        <v>4865717.6435122173</v>
      </c>
      <c r="C3050">
        <v>40360976.835925639</v>
      </c>
      <c r="D3050">
        <v>16889540.109637085</v>
      </c>
      <c r="E3050">
        <v>5049615.4844615366</v>
      </c>
      <c r="F3050">
        <v>21853463.886048108</v>
      </c>
      <c r="G3050">
        <v>16159665.846512452</v>
      </c>
      <c r="H3050">
        <v>43796053.879457742</v>
      </c>
      <c r="I3050">
        <v>60859497.734411515</v>
      </c>
      <c r="J3050">
        <v>113167647.99042554</v>
      </c>
      <c r="K3050">
        <v>45278751.779497683</v>
      </c>
      <c r="L3050">
        <v>23238538.150058929</v>
      </c>
      <c r="M3050">
        <v>18683280.419982702</v>
      </c>
      <c r="N3050">
        <v>73897655.472869471</v>
      </c>
      <c r="O3050">
        <v>24358378.910493489</v>
      </c>
      <c r="P3050">
        <v>60729903.591352157</v>
      </c>
      <c r="Q3050">
        <v>81953557.414607674</v>
      </c>
    </row>
    <row r="3051" spans="1:17" ht="14.25" x14ac:dyDescent="0.2">
      <c r="A3051" s="2">
        <v>24965</v>
      </c>
      <c r="B3051">
        <v>4706934.1374770105</v>
      </c>
      <c r="C3051">
        <v>40628978.674314044</v>
      </c>
      <c r="D3051">
        <v>16530692.142253375</v>
      </c>
      <c r="E3051">
        <v>4888315.0055122627</v>
      </c>
      <c r="F3051">
        <v>21127225.469405767</v>
      </c>
      <c r="G3051">
        <v>15623200.570532614</v>
      </c>
      <c r="H3051">
        <v>42323107.226924628</v>
      </c>
      <c r="I3051">
        <v>58824826.589218862</v>
      </c>
      <c r="J3051">
        <v>111562809.36580056</v>
      </c>
      <c r="K3051">
        <v>43755939.106738351</v>
      </c>
      <c r="L3051">
        <v>24400975.9074676</v>
      </c>
      <c r="M3051">
        <v>18223438.465224694</v>
      </c>
      <c r="N3051">
        <v>79173285.698397309</v>
      </c>
      <c r="O3051">
        <v>26629549.111737996</v>
      </c>
      <c r="P3051">
        <v>69830317.757319495</v>
      </c>
      <c r="Q3051">
        <v>82769819.870477974</v>
      </c>
    </row>
    <row r="3052" spans="1:17" ht="14.25" x14ac:dyDescent="0.2">
      <c r="A3052" s="2">
        <v>24966</v>
      </c>
      <c r="B3052">
        <v>4548630.76839785</v>
      </c>
      <c r="C3052">
        <v>39276123.347320646</v>
      </c>
      <c r="D3052">
        <v>19201791.280651838</v>
      </c>
      <c r="E3052">
        <v>4723911.4443212422</v>
      </c>
      <c r="F3052">
        <v>20416675.698914465</v>
      </c>
      <c r="G3052">
        <v>15104777.667380011</v>
      </c>
      <c r="H3052">
        <v>40899698.641158439</v>
      </c>
      <c r="I3052">
        <v>56858585.400308713</v>
      </c>
      <c r="J3052">
        <v>115461375.96924214</v>
      </c>
      <c r="K3052">
        <v>42284341.592197374</v>
      </c>
      <c r="L3052">
        <v>25094470.851172481</v>
      </c>
      <c r="M3052">
        <v>17722890.831539627</v>
      </c>
      <c r="N3052">
        <v>77843861.478732198</v>
      </c>
      <c r="O3052">
        <v>26691107.881138321</v>
      </c>
      <c r="P3052">
        <v>70190769.400768206</v>
      </c>
      <c r="Q3052">
        <v>87071341.033423141</v>
      </c>
    </row>
    <row r="3053" spans="1:17" ht="14.25" x14ac:dyDescent="0.2">
      <c r="A3053" s="2">
        <v>24967</v>
      </c>
      <c r="B3053">
        <v>4395651.4501615278</v>
      </c>
      <c r="C3053">
        <v>38090954.904263765</v>
      </c>
      <c r="D3053">
        <v>18563047.939508561</v>
      </c>
      <c r="E3053">
        <v>4565037.0953233419</v>
      </c>
      <c r="F3053">
        <v>19730023.102099672</v>
      </c>
      <c r="G3053">
        <v>14596774.55450459</v>
      </c>
      <c r="H3053">
        <v>39524162.060421802</v>
      </c>
      <c r="I3053">
        <v>54958472.734878086</v>
      </c>
      <c r="J3053">
        <v>115419835.73600879</v>
      </c>
      <c r="K3053">
        <v>40862236.77028311</v>
      </c>
      <c r="L3053">
        <v>24857646.655487265</v>
      </c>
      <c r="M3053">
        <v>17126835.470127933</v>
      </c>
      <c r="N3053">
        <v>75226777.84514682</v>
      </c>
      <c r="O3053">
        <v>26024693.965143915</v>
      </c>
      <c r="P3053">
        <v>68255419.322394788</v>
      </c>
      <c r="Q3053">
        <v>84808570.026501775</v>
      </c>
    </row>
    <row r="3054" spans="1:17" ht="14.25" x14ac:dyDescent="0.2">
      <c r="A3054" s="2">
        <v>24968</v>
      </c>
      <c r="B3054">
        <v>4247817.1245613713</v>
      </c>
      <c r="C3054">
        <v>36823458.263384759</v>
      </c>
      <c r="D3054">
        <v>17938736.457050189</v>
      </c>
      <c r="E3054">
        <v>4411506.0003358126</v>
      </c>
      <c r="F3054">
        <v>19066463.970433939</v>
      </c>
      <c r="G3054">
        <v>14105856.576437104</v>
      </c>
      <c r="H3054">
        <v>38194887.455880754</v>
      </c>
      <c r="I3054">
        <v>53122264.56179475</v>
      </c>
      <c r="J3054">
        <v>113646679.24541542</v>
      </c>
      <c r="K3054">
        <v>39487960.105278946</v>
      </c>
      <c r="L3054">
        <v>25405988.650902554</v>
      </c>
      <c r="M3054">
        <v>16719339.792617885</v>
      </c>
      <c r="N3054">
        <v>72887262.22655572</v>
      </c>
      <c r="O3054">
        <v>26040665.386829</v>
      </c>
      <c r="P3054">
        <v>66082068.472091511</v>
      </c>
      <c r="Q3054">
        <v>84887655.549752563</v>
      </c>
    </row>
    <row r="3055" spans="1:17" ht="14.25" x14ac:dyDescent="0.2">
      <c r="A3055" s="2">
        <v>24969</v>
      </c>
      <c r="B3055">
        <v>4104954.7554671955</v>
      </c>
      <c r="C3055">
        <v>35598590.004949018</v>
      </c>
      <c r="D3055">
        <v>17335421.786559317</v>
      </c>
      <c r="E3055">
        <v>4263138.4553120313</v>
      </c>
      <c r="F3055">
        <v>18433957.792947501</v>
      </c>
      <c r="G3055">
        <v>13631449.126794238</v>
      </c>
      <c r="H3055">
        <v>36910318.947109096</v>
      </c>
      <c r="I3055">
        <v>51347811.648428231</v>
      </c>
      <c r="J3055">
        <v>111292149.38629313</v>
      </c>
      <c r="K3055">
        <v>38159903.043048665</v>
      </c>
      <c r="L3055">
        <v>24595589.910872441</v>
      </c>
      <c r="M3055">
        <v>16157035.808613265</v>
      </c>
      <c r="N3055">
        <v>70435921.537177652</v>
      </c>
      <c r="O3055">
        <v>25164867.055389471</v>
      </c>
      <c r="P3055">
        <v>63859599.712318495</v>
      </c>
      <c r="Q3055">
        <v>84580361.396133944</v>
      </c>
    </row>
    <row r="3056" spans="1:17" ht="14.25" x14ac:dyDescent="0.2">
      <c r="A3056" s="2">
        <v>24970</v>
      </c>
      <c r="B3056">
        <v>3966897.1262911265</v>
      </c>
      <c r="C3056">
        <v>34414916.453370266</v>
      </c>
      <c r="D3056">
        <v>22797723.214936461</v>
      </c>
      <c r="E3056">
        <v>4457905.1073334366</v>
      </c>
      <c r="F3056">
        <v>22548391.315606426</v>
      </c>
      <c r="G3056">
        <v>16762305.41372953</v>
      </c>
      <c r="H3056">
        <v>41970458.818959184</v>
      </c>
      <c r="I3056">
        <v>54312905.11617288</v>
      </c>
      <c r="J3056">
        <v>109016771.48390852</v>
      </c>
      <c r="K3056">
        <v>37419542.811316207</v>
      </c>
      <c r="L3056">
        <v>23768392.284209341</v>
      </c>
      <c r="M3056">
        <v>20365119.142650668</v>
      </c>
      <c r="N3056">
        <v>68448039.294693664</v>
      </c>
      <c r="O3056">
        <v>24318523.528808359</v>
      </c>
      <c r="P3056">
        <v>61711876.908632666</v>
      </c>
      <c r="Q3056">
        <v>81961251.447283745</v>
      </c>
    </row>
    <row r="3057" spans="1:17" ht="14.25" x14ac:dyDescent="0.2">
      <c r="A3057" s="2">
        <v>24971</v>
      </c>
      <c r="B3057">
        <v>3833482.6442650561</v>
      </c>
      <c r="C3057">
        <v>34007669.654376723</v>
      </c>
      <c r="D3057">
        <v>22240171.534395043</v>
      </c>
      <c r="E3057">
        <v>5153337.8382340819</v>
      </c>
      <c r="F3057">
        <v>25494290.321857218</v>
      </c>
      <c r="G3057">
        <v>25181881.454836722</v>
      </c>
      <c r="H3057">
        <v>79044065.288912356</v>
      </c>
      <c r="I3057">
        <v>79162409.805082306</v>
      </c>
      <c r="J3057">
        <v>123785784.00797617</v>
      </c>
      <c r="K3057">
        <v>76999674.89823401</v>
      </c>
      <c r="L3057">
        <v>25421615.576095242</v>
      </c>
      <c r="M3057">
        <v>20410424.274858173</v>
      </c>
      <c r="N3057">
        <v>66146955.474056445</v>
      </c>
      <c r="O3057">
        <v>23864052.857016474</v>
      </c>
      <c r="P3057">
        <v>60003022.012432635</v>
      </c>
      <c r="Q3057">
        <v>112510228.57288651</v>
      </c>
    </row>
    <row r="3058" spans="1:17" ht="14.25" x14ac:dyDescent="0.2">
      <c r="A3058" s="2">
        <v>24972</v>
      </c>
      <c r="B3058">
        <v>3704555.1513006175</v>
      </c>
      <c r="C3058">
        <v>36724117.540624969</v>
      </c>
      <c r="D3058">
        <v>21499241.543372497</v>
      </c>
      <c r="E3058">
        <v>5149093.1963020321</v>
      </c>
      <c r="F3058">
        <v>26017827.114206497</v>
      </c>
      <c r="G3058">
        <v>24341981.48322678</v>
      </c>
      <c r="H3058">
        <v>78621716.131302625</v>
      </c>
      <c r="I3058">
        <v>76500023.672080934</v>
      </c>
      <c r="J3058">
        <v>119622626.82747832</v>
      </c>
      <c r="K3058">
        <v>74681541.596946582</v>
      </c>
      <c r="L3058">
        <v>24566637.096347861</v>
      </c>
      <c r="M3058">
        <v>19723981.925618712</v>
      </c>
      <c r="N3058">
        <v>63922304.437939517</v>
      </c>
      <c r="O3058">
        <v>23061458.247274641</v>
      </c>
      <c r="P3058">
        <v>57985003.433445126</v>
      </c>
      <c r="Q3058">
        <v>109022551.09186588</v>
      </c>
    </row>
    <row r="3059" spans="1:17" ht="14.25" x14ac:dyDescent="0.2">
      <c r="A3059" s="2">
        <v>24973</v>
      </c>
      <c r="B3059">
        <v>3579963.741210314</v>
      </c>
      <c r="C3059">
        <v>47310665.190827101</v>
      </c>
      <c r="D3059">
        <v>30227469.255395483</v>
      </c>
      <c r="E3059">
        <v>4984447.0880168276</v>
      </c>
      <c r="F3059">
        <v>25151533.045661572</v>
      </c>
      <c r="G3059">
        <v>23732983.212993354</v>
      </c>
      <c r="H3059">
        <v>76768423.943862453</v>
      </c>
      <c r="I3059">
        <v>73939331.155484483</v>
      </c>
      <c r="J3059">
        <v>115608749.57779612</v>
      </c>
      <c r="K3059">
        <v>72169855.795207456</v>
      </c>
      <c r="L3059">
        <v>23740413.20926762</v>
      </c>
      <c r="M3059">
        <v>19060625.970492572</v>
      </c>
      <c r="N3059">
        <v>63296533.079044968</v>
      </c>
      <c r="O3059">
        <v>22286194.848876577</v>
      </c>
      <c r="P3059">
        <v>56035471.960943602</v>
      </c>
      <c r="Q3059">
        <v>105355910.20857149</v>
      </c>
    </row>
    <row r="3060" spans="1:17" ht="14.25" x14ac:dyDescent="0.2">
      <c r="A3060" s="2">
        <v>24974</v>
      </c>
      <c r="B3060">
        <v>3459562.58307586</v>
      </c>
      <c r="C3060">
        <v>56518314.014812559</v>
      </c>
      <c r="D3060">
        <v>29217910.874397114</v>
      </c>
      <c r="E3060">
        <v>11233903.058264937</v>
      </c>
      <c r="F3060">
        <v>24392999.640550695</v>
      </c>
      <c r="G3060">
        <v>31253863.111808605</v>
      </c>
      <c r="H3060">
        <v>74713825.130347908</v>
      </c>
      <c r="I3060">
        <v>74577291.275045142</v>
      </c>
      <c r="J3060">
        <v>112179295.84331757</v>
      </c>
      <c r="K3060">
        <v>69742642.88237451</v>
      </c>
      <c r="L3060">
        <v>25310769.186531972</v>
      </c>
      <c r="M3060">
        <v>18812777.389883321</v>
      </c>
      <c r="N3060">
        <v>61739269.9262776</v>
      </c>
      <c r="O3060">
        <v>21800963.895578437</v>
      </c>
      <c r="P3060">
        <v>54151507.031590745</v>
      </c>
      <c r="Q3060">
        <v>101813345.40756148</v>
      </c>
    </row>
    <row r="3061" spans="1:17" ht="14.25" x14ac:dyDescent="0.2">
      <c r="A3061" s="2">
        <v>24975</v>
      </c>
      <c r="B3061">
        <v>3343210.7505569835</v>
      </c>
      <c r="C3061">
        <v>55367686.87526723</v>
      </c>
      <c r="D3061">
        <v>28235255.584609929</v>
      </c>
      <c r="E3061">
        <v>10864612.934741581</v>
      </c>
      <c r="F3061">
        <v>23572615.519536473</v>
      </c>
      <c r="G3061">
        <v>34481644.240875266</v>
      </c>
      <c r="H3061">
        <v>76373632.105322838</v>
      </c>
      <c r="I3061">
        <v>75430048.203627706</v>
      </c>
      <c r="J3061">
        <v>108865181.32209601</v>
      </c>
      <c r="K3061">
        <v>67397061.870552123</v>
      </c>
      <c r="L3061">
        <v>24676358.604532775</v>
      </c>
      <c r="M3061">
        <v>18180067.019274417</v>
      </c>
      <c r="N3061">
        <v>59662857.945918731</v>
      </c>
      <c r="O3061">
        <v>21067754.988667093</v>
      </c>
      <c r="P3061">
        <v>52330286.306286633</v>
      </c>
      <c r="Q3061">
        <v>103636239.32913624</v>
      </c>
    </row>
    <row r="3062" spans="1:17" ht="14.25" x14ac:dyDescent="0.2">
      <c r="A3062" s="2">
        <v>24976</v>
      </c>
      <c r="B3062">
        <v>3230772.0569409048</v>
      </c>
      <c r="C3062">
        <v>53519140.065040939</v>
      </c>
      <c r="D3062">
        <v>28261822.764297083</v>
      </c>
      <c r="E3062">
        <v>10507742.757836115</v>
      </c>
      <c r="F3062">
        <v>22788558.682752609</v>
      </c>
      <c r="G3062">
        <v>33328975.121096183</v>
      </c>
      <c r="H3062">
        <v>73818326.477188885</v>
      </c>
      <c r="I3062">
        <v>72893188.665831372</v>
      </c>
      <c r="J3062">
        <v>105203833.09088007</v>
      </c>
      <c r="K3062">
        <v>66216430.685903728</v>
      </c>
      <c r="L3062">
        <v>23846444.569279898</v>
      </c>
      <c r="M3062">
        <v>17568635.931611337</v>
      </c>
      <c r="N3062">
        <v>57656279.747483857</v>
      </c>
      <c r="O3062">
        <v>20359205.326353792</v>
      </c>
      <c r="P3062">
        <v>50570316.783619255</v>
      </c>
      <c r="Q3062">
        <v>100150750.60859716</v>
      </c>
    </row>
    <row r="3063" spans="1:17" ht="14.25" x14ac:dyDescent="0.2">
      <c r="A3063" s="2">
        <v>24977</v>
      </c>
      <c r="B3063">
        <v>3122114.8957394324</v>
      </c>
      <c r="C3063">
        <v>51732763.486947164</v>
      </c>
      <c r="D3063">
        <v>27318372.905931734</v>
      </c>
      <c r="E3063">
        <v>10162874.820536725</v>
      </c>
      <c r="F3063">
        <v>22030871.205553401</v>
      </c>
      <c r="G3063">
        <v>32906956.7637458</v>
      </c>
      <c r="H3063">
        <v>75285684.863943398</v>
      </c>
      <c r="I3063">
        <v>78457756.886999354</v>
      </c>
      <c r="J3063">
        <v>116500817.20747751</v>
      </c>
      <c r="K3063">
        <v>63989443.063001938</v>
      </c>
      <c r="L3063">
        <v>28066524.848219987</v>
      </c>
      <c r="M3063">
        <v>22395592.882423636</v>
      </c>
      <c r="N3063">
        <v>56574470.618674718</v>
      </c>
      <c r="O3063">
        <v>20368182.362232953</v>
      </c>
      <c r="P3063">
        <v>52469427.252533056</v>
      </c>
      <c r="Q3063">
        <v>100451954.80996317</v>
      </c>
    </row>
    <row r="3064" spans="1:17" ht="14.25" x14ac:dyDescent="0.2">
      <c r="A3064" s="2">
        <v>24978</v>
      </c>
      <c r="B3064">
        <v>3017112.0866470784</v>
      </c>
      <c r="C3064">
        <v>52970024.764125794</v>
      </c>
      <c r="D3064">
        <v>26539056.236986585</v>
      </c>
      <c r="E3064">
        <v>9821077.5324015059</v>
      </c>
      <c r="F3064">
        <v>22843519.745266035</v>
      </c>
      <c r="G3064">
        <v>31800231.670576032</v>
      </c>
      <c r="H3064">
        <v>81501504.617082268</v>
      </c>
      <c r="I3064">
        <v>81574027.794372439</v>
      </c>
      <c r="J3064">
        <v>112766145.19550623</v>
      </c>
      <c r="K3064">
        <v>68477212.167909369</v>
      </c>
      <c r="L3064">
        <v>27426168.799269885</v>
      </c>
      <c r="M3064">
        <v>21642385.443724852</v>
      </c>
      <c r="N3064">
        <v>54671760.905467071</v>
      </c>
      <c r="O3064">
        <v>19683160.690846551</v>
      </c>
      <c r="P3064">
        <v>50704778.148651168</v>
      </c>
      <c r="Q3064">
        <v>101855578.12183632</v>
      </c>
    </row>
    <row r="3065" spans="1:17" ht="14.25" x14ac:dyDescent="0.2">
      <c r="A3065" s="2">
        <v>24979</v>
      </c>
      <c r="B3065">
        <v>2915640.7266799086</v>
      </c>
      <c r="C3065">
        <v>56421960.737899363</v>
      </c>
      <c r="D3065">
        <v>26762123.699109823</v>
      </c>
      <c r="E3065">
        <v>10336136.321572045</v>
      </c>
      <c r="F3065">
        <v>22247869.640325688</v>
      </c>
      <c r="G3065">
        <v>31219957.924346261</v>
      </c>
      <c r="H3065">
        <v>78760450.166547596</v>
      </c>
      <c r="I3065">
        <v>80156296.58262144</v>
      </c>
      <c r="J3065">
        <v>109890987.62748159</v>
      </c>
      <c r="K3065">
        <v>67667527.185784236</v>
      </c>
      <c r="L3065">
        <v>26503773.287658721</v>
      </c>
      <c r="M3065">
        <v>21420049.380298581</v>
      </c>
      <c r="N3065">
        <v>52833043.028385237</v>
      </c>
      <c r="O3065">
        <v>19021177.633408304</v>
      </c>
      <c r="P3065">
        <v>48999477.633516848</v>
      </c>
      <c r="Q3065">
        <v>98429976.508291095</v>
      </c>
    </row>
    <row r="3066" spans="1:17" ht="14.25" x14ac:dyDescent="0.2">
      <c r="A3066" s="2">
        <v>24980</v>
      </c>
      <c r="B3066">
        <v>2817582.046320885</v>
      </c>
      <c r="C3066">
        <v>55399606.466457456</v>
      </c>
      <c r="D3066">
        <v>26350148.416830406</v>
      </c>
      <c r="E3066">
        <v>10157584.065127563</v>
      </c>
      <c r="F3066">
        <v>26575460.014158711</v>
      </c>
      <c r="G3066">
        <v>31637546.506303538</v>
      </c>
      <c r="H3066">
        <v>98231757.003765881</v>
      </c>
      <c r="I3066">
        <v>80110868.567837745</v>
      </c>
      <c r="J3066">
        <v>107112527.21228683</v>
      </c>
      <c r="K3066">
        <v>65934768.042385601</v>
      </c>
      <c r="L3066">
        <v>25742503.68546864</v>
      </c>
      <c r="M3066">
        <v>20756548.241360057</v>
      </c>
      <c r="N3066">
        <v>51056164.817257203</v>
      </c>
      <c r="O3066">
        <v>18381458.356427789</v>
      </c>
      <c r="P3066">
        <v>47351529.698417328</v>
      </c>
      <c r="Q3066">
        <v>98486784.445715025</v>
      </c>
    </row>
    <row r="3067" spans="1:17" ht="14.25" x14ac:dyDescent="0.2">
      <c r="A3067" s="2">
        <v>24981</v>
      </c>
      <c r="B3067">
        <v>4195221.3935692431</v>
      </c>
      <c r="C3067">
        <v>53672173.860677764</v>
      </c>
      <c r="D3067">
        <v>25463941.567894965</v>
      </c>
      <c r="E3067">
        <v>12433394.394029675</v>
      </c>
      <c r="F3067">
        <v>25681675.497062225</v>
      </c>
      <c r="G3067">
        <v>33348280.338855091</v>
      </c>
      <c r="H3067">
        <v>98212650.93554756</v>
      </c>
      <c r="I3067">
        <v>80307132.788653255</v>
      </c>
      <c r="J3067">
        <v>104060556.76363859</v>
      </c>
      <c r="K3067">
        <v>63717253.28315904</v>
      </c>
      <c r="L3067">
        <v>36182870.21969419</v>
      </c>
      <c r="M3067">
        <v>30650355.54539917</v>
      </c>
      <c r="N3067">
        <v>67377611.082023501</v>
      </c>
      <c r="O3067">
        <v>19247313.716211975</v>
      </c>
      <c r="P3067">
        <v>47896324.812889367</v>
      </c>
      <c r="Q3067">
        <v>97051143.364096865</v>
      </c>
    </row>
    <row r="3068" spans="1:17" ht="14.25" x14ac:dyDescent="0.2">
      <c r="A3068" s="2">
        <v>24982</v>
      </c>
      <c r="B3068">
        <v>4054127.9214198827</v>
      </c>
      <c r="C3068">
        <v>51867074.044154316</v>
      </c>
      <c r="D3068">
        <v>27239855.418537084</v>
      </c>
      <c r="E3068">
        <v>12023763.03901957</v>
      </c>
      <c r="F3068">
        <v>24817950.695303723</v>
      </c>
      <c r="G3068">
        <v>32233728.456080452</v>
      </c>
      <c r="H3068">
        <v>98840667.052222654</v>
      </c>
      <c r="I3068">
        <v>80615955.875330701</v>
      </c>
      <c r="J3068">
        <v>103672280.84102665</v>
      </c>
      <c r="K3068">
        <v>64966939.252564296</v>
      </c>
      <c r="L3068">
        <v>35442071.512630202</v>
      </c>
      <c r="M3068">
        <v>30068892.830377437</v>
      </c>
      <c r="N3068">
        <v>65111570.699205033</v>
      </c>
      <c r="O3068">
        <v>18600327.432340458</v>
      </c>
      <c r="P3068">
        <v>46285478.057244226</v>
      </c>
      <c r="Q3068">
        <v>94388437.471524864</v>
      </c>
    </row>
    <row r="3069" spans="1:17" ht="14.25" x14ac:dyDescent="0.2">
      <c r="A3069" s="2">
        <v>24983</v>
      </c>
      <c r="B3069">
        <v>3917779.6977367145</v>
      </c>
      <c r="C3069">
        <v>51373006.448722556</v>
      </c>
      <c r="D3069">
        <v>30480722.730900612</v>
      </c>
      <c r="E3069">
        <v>15897394.090159528</v>
      </c>
      <c r="F3069">
        <v>23992010.809342027</v>
      </c>
      <c r="G3069">
        <v>41017390.789152026</v>
      </c>
      <c r="H3069">
        <v>105092748.30547871</v>
      </c>
      <c r="I3069">
        <v>87677045.567327693</v>
      </c>
      <c r="J3069">
        <v>122595666.50240158</v>
      </c>
      <c r="K3069">
        <v>65767805.290824868</v>
      </c>
      <c r="L3069">
        <v>37769508.431544706</v>
      </c>
      <c r="M3069">
        <v>32965384.774884343</v>
      </c>
      <c r="N3069">
        <v>63112249.211946003</v>
      </c>
      <c r="O3069">
        <v>18040836.471956313</v>
      </c>
      <c r="P3069">
        <v>46011920.367996089</v>
      </c>
      <c r="Q3069">
        <v>103208264.1060843</v>
      </c>
    </row>
    <row r="3070" spans="1:17" ht="14.25" x14ac:dyDescent="0.2">
      <c r="A3070" s="2">
        <v>24984</v>
      </c>
      <c r="B3070">
        <v>4165496.2495442969</v>
      </c>
      <c r="C3070">
        <v>49895296.752656013</v>
      </c>
      <c r="D3070">
        <v>30849864.955164455</v>
      </c>
      <c r="E3070">
        <v>18393465.837502725</v>
      </c>
      <c r="F3070">
        <v>23530356.698640075</v>
      </c>
      <c r="G3070">
        <v>41984196.189799003</v>
      </c>
      <c r="H3070">
        <v>126671683.24470365</v>
      </c>
      <c r="I3070">
        <v>97546763.768668458</v>
      </c>
      <c r="J3070">
        <v>118747751.59763595</v>
      </c>
      <c r="K3070">
        <v>63963179.576638594</v>
      </c>
      <c r="L3070">
        <v>36499686.790202826</v>
      </c>
      <c r="M3070">
        <v>31856694.633821048</v>
      </c>
      <c r="N3070">
        <v>60989661.262208946</v>
      </c>
      <c r="O3070">
        <v>17434087.978966419</v>
      </c>
      <c r="P3070">
        <v>44464449.80662553</v>
      </c>
      <c r="Q3070">
        <v>104138930.76719558</v>
      </c>
    </row>
    <row r="3071" spans="1:17" ht="14.25" x14ac:dyDescent="0.2">
      <c r="A3071" s="2">
        <v>24985</v>
      </c>
      <c r="B3071">
        <v>4025402.4919241988</v>
      </c>
      <c r="C3071">
        <v>48217220.674586289</v>
      </c>
      <c r="D3071">
        <v>32699206.685682114</v>
      </c>
      <c r="E3071">
        <v>21300643.598477021</v>
      </c>
      <c r="F3071">
        <v>35893491.360468425</v>
      </c>
      <c r="G3071">
        <v>44430031.379345872</v>
      </c>
      <c r="H3071">
        <v>139333538.53399786</v>
      </c>
      <c r="I3071">
        <v>105410172.19514275</v>
      </c>
      <c r="J3071">
        <v>114763298.10710628</v>
      </c>
      <c r="K3071">
        <v>62083489.021758385</v>
      </c>
      <c r="L3071">
        <v>35272131.183843665</v>
      </c>
      <c r="M3071">
        <v>40673734.592940003</v>
      </c>
      <c r="N3071">
        <v>58938460.082245216</v>
      </c>
      <c r="O3071">
        <v>16847745.620377094</v>
      </c>
      <c r="P3071">
        <v>42969023.696326695</v>
      </c>
      <c r="Q3071">
        <v>105990419.14899395</v>
      </c>
    </row>
    <row r="3072" spans="1:17" ht="14.25" x14ac:dyDescent="0.2">
      <c r="A3072" s="2">
        <v>24986</v>
      </c>
      <c r="B3072">
        <v>4395233.9258453688</v>
      </c>
      <c r="C3072">
        <v>49843314.591520548</v>
      </c>
      <c r="D3072">
        <v>31599468.632552285</v>
      </c>
      <c r="E3072">
        <v>20592789.370035991</v>
      </c>
      <c r="F3072">
        <v>35635744.217439391</v>
      </c>
      <c r="G3072">
        <v>43285212.845694929</v>
      </c>
      <c r="H3072">
        <v>138268182.18874907</v>
      </c>
      <c r="I3072">
        <v>106287977.42971849</v>
      </c>
      <c r="J3072">
        <v>113373953.22728105</v>
      </c>
      <c r="K3072">
        <v>60945805.727655761</v>
      </c>
      <c r="L3072">
        <v>34129914.840855345</v>
      </c>
      <c r="M3072">
        <v>50234256.128718644</v>
      </c>
      <c r="N3072">
        <v>58860975.753765538</v>
      </c>
      <c r="O3072">
        <v>16314962.130469987</v>
      </c>
      <c r="P3072">
        <v>45305498.415498435</v>
      </c>
      <c r="Q3072">
        <v>102651247.22870648</v>
      </c>
    </row>
    <row r="3073" spans="1:17" ht="14.25" x14ac:dyDescent="0.2">
      <c r="A3073" s="2">
        <v>24987</v>
      </c>
      <c r="B3073">
        <v>4247413.642401739</v>
      </c>
      <c r="C3073">
        <v>49042213.01207184</v>
      </c>
      <c r="D3073">
        <v>31094530.740285512</v>
      </c>
      <c r="E3073">
        <v>20999182.70877314</v>
      </c>
      <c r="F3073">
        <v>34609866.670853265</v>
      </c>
      <c r="G3073">
        <v>42318676.797777921</v>
      </c>
      <c r="H3073">
        <v>135702685.4529244</v>
      </c>
      <c r="I3073">
        <v>113312656.46636268</v>
      </c>
      <c r="J3073">
        <v>132605959.56251854</v>
      </c>
      <c r="K3073">
        <v>67152200.817569345</v>
      </c>
      <c r="L3073">
        <v>32982499.825707272</v>
      </c>
      <c r="M3073">
        <v>49326867.114496768</v>
      </c>
      <c r="N3073">
        <v>56881366.416358836</v>
      </c>
      <c r="O3073">
        <v>15766258.155394463</v>
      </c>
      <c r="P3073">
        <v>43781786.201239951</v>
      </c>
      <c r="Q3073">
        <v>99424378.16830124</v>
      </c>
    </row>
    <row r="3074" spans="1:17" ht="14.25" x14ac:dyDescent="0.2">
      <c r="A3074" s="2">
        <v>24988</v>
      </c>
      <c r="B3074">
        <v>4104564.8431989979</v>
      </c>
      <c r="C3074">
        <v>47528591.939021721</v>
      </c>
      <c r="D3074">
        <v>30048761.066788185</v>
      </c>
      <c r="E3074">
        <v>27085774.016225003</v>
      </c>
      <c r="F3074">
        <v>35602074.070014179</v>
      </c>
      <c r="G3074">
        <v>44030569.474282309</v>
      </c>
      <c r="H3074">
        <v>150993927.23345929</v>
      </c>
      <c r="I3074">
        <v>113065951.39573875</v>
      </c>
      <c r="J3074">
        <v>135352594.24749166</v>
      </c>
      <c r="K3074">
        <v>80397799.325451702</v>
      </c>
      <c r="L3074">
        <v>33171839.141902942</v>
      </c>
      <c r="M3074">
        <v>47836334.486720286</v>
      </c>
      <c r="N3074">
        <v>54968335.199320748</v>
      </c>
      <c r="O3074">
        <v>15236008.164450562</v>
      </c>
      <c r="P3074">
        <v>42309319.398533687</v>
      </c>
      <c r="Q3074">
        <v>109854579.58690506</v>
      </c>
    </row>
    <row r="3075" spans="1:17" ht="14.25" x14ac:dyDescent="0.2">
      <c r="A3075" s="2">
        <v>24989</v>
      </c>
      <c r="B3075">
        <v>3966520.3275324674</v>
      </c>
      <c r="C3075">
        <v>52705796.64877516</v>
      </c>
      <c r="D3075">
        <v>33389719.466042727</v>
      </c>
      <c r="E3075">
        <v>31414561.940624576</v>
      </c>
      <c r="F3075">
        <v>37247184.545373939</v>
      </c>
      <c r="G3075">
        <v>46438794.465251878</v>
      </c>
      <c r="H3075">
        <v>154612973.12087077</v>
      </c>
      <c r="I3075">
        <v>115468377.68872486</v>
      </c>
      <c r="J3075">
        <v>131167377.76694864</v>
      </c>
      <c r="K3075">
        <v>80814144.392046258</v>
      </c>
      <c r="L3075">
        <v>34084919.651625052</v>
      </c>
      <c r="M3075">
        <v>46228074.291372225</v>
      </c>
      <c r="N3075">
        <v>53119642.950699374</v>
      </c>
      <c r="O3075">
        <v>14723929.904507793</v>
      </c>
      <c r="P3075">
        <v>40886991.732771002</v>
      </c>
      <c r="Q3075">
        <v>113783496.85641795</v>
      </c>
    </row>
    <row r="3076" spans="1:17" ht="14.25" x14ac:dyDescent="0.2">
      <c r="A3076" s="2">
        <v>24990</v>
      </c>
      <c r="B3076">
        <v>3833118.5179830487</v>
      </c>
      <c r="C3076">
        <v>54895782.038916931</v>
      </c>
      <c r="D3076">
        <v>33103478.862310253</v>
      </c>
      <c r="E3076">
        <v>32131337.451427609</v>
      </c>
      <c r="F3076">
        <v>37977928.152264304</v>
      </c>
      <c r="G3076">
        <v>44883983.07837937</v>
      </c>
      <c r="H3076">
        <v>166477642.61423528</v>
      </c>
      <c r="I3076">
        <v>114471347.91664547</v>
      </c>
      <c r="J3076">
        <v>126939440.73754665</v>
      </c>
      <c r="K3076">
        <v>81757231.538556874</v>
      </c>
      <c r="L3076">
        <v>32982631.546396308</v>
      </c>
      <c r="M3076">
        <v>44673334.052264363</v>
      </c>
      <c r="N3076">
        <v>51333125.825587206</v>
      </c>
      <c r="O3076">
        <v>14228735.444187947</v>
      </c>
      <c r="P3076">
        <v>39512499.71859137</v>
      </c>
      <c r="Q3076">
        <v>111901908.73645011</v>
      </c>
    </row>
    <row r="3077" spans="1:17" ht="14.25" x14ac:dyDescent="0.2">
      <c r="A3077" s="2">
        <v>24991</v>
      </c>
      <c r="B3077">
        <v>4688257.3796859561</v>
      </c>
      <c r="C3077">
        <v>58854767.388269275</v>
      </c>
      <c r="D3077">
        <v>32060647.596120194</v>
      </c>
      <c r="E3077">
        <v>31896058.71577638</v>
      </c>
      <c r="F3077">
        <v>39029873.779855914</v>
      </c>
      <c r="G3077">
        <v>43381463.028847836</v>
      </c>
      <c r="H3077">
        <v>173801593.51751623</v>
      </c>
      <c r="I3077">
        <v>110621453.37617272</v>
      </c>
      <c r="J3077">
        <v>122670219.93460819</v>
      </c>
      <c r="K3077">
        <v>79007576.493229255</v>
      </c>
      <c r="L3077">
        <v>31917415.538557719</v>
      </c>
      <c r="M3077">
        <v>43170882.757659495</v>
      </c>
      <c r="N3077">
        <v>49607649.902686574</v>
      </c>
      <c r="O3077">
        <v>13750195.338725932</v>
      </c>
      <c r="P3077">
        <v>38183617.341336533</v>
      </c>
      <c r="Q3077">
        <v>108138429.44356498</v>
      </c>
    </row>
    <row r="3078" spans="1:17" ht="14.25" x14ac:dyDescent="0.2">
      <c r="A3078" s="2">
        <v>24992</v>
      </c>
      <c r="B3078">
        <v>5114840.1066905949</v>
      </c>
      <c r="C3078">
        <v>56875366.850294612</v>
      </c>
      <c r="D3078">
        <v>30982385.529754009</v>
      </c>
      <c r="E3078">
        <v>30823332.094247617</v>
      </c>
      <c r="F3078">
        <v>37725959.220854834</v>
      </c>
      <c r="G3078">
        <v>42062239.881819919</v>
      </c>
      <c r="H3078">
        <v>168089191.93370724</v>
      </c>
      <c r="I3078">
        <v>110270679.40207905</v>
      </c>
      <c r="J3078">
        <v>118544581.34818453</v>
      </c>
      <c r="K3078">
        <v>76350397.706282899</v>
      </c>
      <c r="L3078">
        <v>30888024.821218796</v>
      </c>
      <c r="M3078">
        <v>41718961.828440346</v>
      </c>
      <c r="N3078">
        <v>47940205.098106757</v>
      </c>
      <c r="O3078">
        <v>13287749.469707755</v>
      </c>
      <c r="P3078">
        <v>36899427.868482985</v>
      </c>
      <c r="Q3078">
        <v>104501523.29449761</v>
      </c>
    </row>
    <row r="3079" spans="1:17" ht="14.25" x14ac:dyDescent="0.2">
      <c r="A3079" s="2">
        <v>24993</v>
      </c>
      <c r="B3079">
        <v>6861408.2326243725</v>
      </c>
      <c r="C3079">
        <v>59843450.643662795</v>
      </c>
      <c r="D3079">
        <v>30567928.073295202</v>
      </c>
      <c r="E3079">
        <v>29795211.291526482</v>
      </c>
      <c r="F3079">
        <v>41955012.462030113</v>
      </c>
      <c r="G3079">
        <v>40654620.55569876</v>
      </c>
      <c r="H3079">
        <v>162831476.31302097</v>
      </c>
      <c r="I3079">
        <v>107526252.31984201</v>
      </c>
      <c r="J3079">
        <v>114557696.02848572</v>
      </c>
      <c r="K3079">
        <v>73782585.020907834</v>
      </c>
      <c r="L3079">
        <v>29849200.344269428</v>
      </c>
      <c r="M3079">
        <v>40315871.829932958</v>
      </c>
      <c r="N3079">
        <v>46328839.71223323</v>
      </c>
      <c r="O3079">
        <v>12840856.55659339</v>
      </c>
      <c r="P3079">
        <v>35658428.190547116</v>
      </c>
      <c r="Q3079">
        <v>100986933.38772433</v>
      </c>
    </row>
    <row r="3080" spans="1:17" ht="14.25" x14ac:dyDescent="0.2">
      <c r="A3080" s="2">
        <v>24994</v>
      </c>
      <c r="B3080">
        <v>8417503.7983032186</v>
      </c>
      <c r="C3080">
        <v>60080450.584566563</v>
      </c>
      <c r="D3080">
        <v>37544182.360770352</v>
      </c>
      <c r="E3080">
        <v>28801668.195256613</v>
      </c>
      <c r="F3080">
        <v>40552719.787914775</v>
      </c>
      <c r="G3080">
        <v>39496996.439358033</v>
      </c>
      <c r="H3080">
        <v>160506131.7798543</v>
      </c>
      <c r="I3080">
        <v>110735616.69702822</v>
      </c>
      <c r="J3080">
        <v>115825439.5182326</v>
      </c>
      <c r="K3080">
        <v>71301132.88092953</v>
      </c>
      <c r="L3080">
        <v>28975417.509770993</v>
      </c>
      <c r="M3080">
        <v>39296996.843478635</v>
      </c>
      <c r="N3080">
        <v>44771667.684913494</v>
      </c>
      <c r="O3080">
        <v>12805439.347628161</v>
      </c>
      <c r="P3080">
        <v>34459165.75054691</v>
      </c>
      <c r="Q3080">
        <v>97666526.281998068</v>
      </c>
    </row>
    <row r="3081" spans="1:17" ht="14.25" x14ac:dyDescent="0.2">
      <c r="A3081" s="2">
        <v>24995</v>
      </c>
      <c r="B3081">
        <v>8359676.6592918132</v>
      </c>
      <c r="C3081">
        <v>58309892.570993811</v>
      </c>
      <c r="D3081">
        <v>36978765.615970992</v>
      </c>
      <c r="E3081">
        <v>30449811.075166129</v>
      </c>
      <c r="F3081">
        <v>39188852.782290794</v>
      </c>
      <c r="G3081">
        <v>44594298.806047052</v>
      </c>
      <c r="H3081">
        <v>164058192.40606463</v>
      </c>
      <c r="I3081">
        <v>146716696.33478427</v>
      </c>
      <c r="J3081">
        <v>117591517.87346831</v>
      </c>
      <c r="K3081">
        <v>68903136.812885508</v>
      </c>
      <c r="L3081">
        <v>31052575.104270276</v>
      </c>
      <c r="M3081">
        <v>37975931.21664311</v>
      </c>
      <c r="N3081">
        <v>43266866.387873955</v>
      </c>
      <c r="O3081">
        <v>12936394.826699577</v>
      </c>
      <c r="P3081">
        <v>33300854.052284356</v>
      </c>
      <c r="Q3081">
        <v>96259834.893362194</v>
      </c>
    </row>
    <row r="3082" spans="1:17" ht="14.25" x14ac:dyDescent="0.2">
      <c r="A3082" s="2">
        <v>24996</v>
      </c>
      <c r="B3082">
        <v>10188355.738634542</v>
      </c>
      <c r="C3082">
        <v>56348817.235110737</v>
      </c>
      <c r="D3082">
        <v>40774327.116229638</v>
      </c>
      <c r="E3082">
        <v>37789921.875308439</v>
      </c>
      <c r="F3082">
        <v>37870855.28230685</v>
      </c>
      <c r="G3082">
        <v>44700809.936540574</v>
      </c>
      <c r="H3082">
        <v>181624406.90879303</v>
      </c>
      <c r="I3082">
        <v>149125110.54288948</v>
      </c>
      <c r="J3082">
        <v>115928896.66718189</v>
      </c>
      <c r="K3082">
        <v>76462627.629000276</v>
      </c>
      <c r="L3082">
        <v>30831992.743270937</v>
      </c>
      <c r="M3082">
        <v>36698726.63295301</v>
      </c>
      <c r="N3082">
        <v>41812674.491382293</v>
      </c>
      <c r="O3082">
        <v>12501318.655036282</v>
      </c>
      <c r="P3082">
        <v>32180881.425576709</v>
      </c>
      <c r="Q3082">
        <v>102912394.82685409</v>
      </c>
    </row>
    <row r="3083" spans="1:17" ht="14.25" x14ac:dyDescent="0.2">
      <c r="A3083" s="2">
        <v>24997</v>
      </c>
      <c r="B3083">
        <v>9850561.5393886194</v>
      </c>
      <c r="C3083">
        <v>54453696.685001396</v>
      </c>
      <c r="D3083">
        <v>41203780.950824782</v>
      </c>
      <c r="E3083">
        <v>42094286.317642868</v>
      </c>
      <c r="F3083">
        <v>36605920.774359845</v>
      </c>
      <c r="G3083">
        <v>50536544.38086579</v>
      </c>
      <c r="H3083">
        <v>181257224.05458316</v>
      </c>
      <c r="I3083">
        <v>159831921.95206434</v>
      </c>
      <c r="J3083">
        <v>112029981.92139757</v>
      </c>
      <c r="K3083">
        <v>76470157.966296598</v>
      </c>
      <c r="L3083">
        <v>29795052.734312106</v>
      </c>
      <c r="M3083">
        <v>35465045.89744819</v>
      </c>
      <c r="N3083">
        <v>40407389.902657993</v>
      </c>
      <c r="O3083">
        <v>12080874.94300993</v>
      </c>
      <c r="P3083">
        <v>31098575.66118452</v>
      </c>
      <c r="Q3083">
        <v>99451250.407733709</v>
      </c>
    </row>
    <row r="3084" spans="1:17" ht="14.25" x14ac:dyDescent="0.2">
      <c r="A3084" s="2">
        <v>24998</v>
      </c>
      <c r="B3084">
        <v>9524128.0174401049</v>
      </c>
      <c r="C3084">
        <v>52758076.868794687</v>
      </c>
      <c r="D3084">
        <v>39818017.489343345</v>
      </c>
      <c r="E3084">
        <v>40678573.425038539</v>
      </c>
      <c r="F3084">
        <v>43858466.817022972</v>
      </c>
      <c r="G3084">
        <v>48843917.677624047</v>
      </c>
      <c r="H3084">
        <v>193599030.54411107</v>
      </c>
      <c r="I3084">
        <v>156736574.17751682</v>
      </c>
      <c r="J3084">
        <v>108720889.11839002</v>
      </c>
      <c r="K3084">
        <v>141629464.12449044</v>
      </c>
      <c r="L3084">
        <v>28793427.580657024</v>
      </c>
      <c r="M3084">
        <v>34272287.280876085</v>
      </c>
      <c r="N3084">
        <v>39049367.773618184</v>
      </c>
      <c r="O3084">
        <v>11905831.636755299</v>
      </c>
      <c r="P3084">
        <v>30053287.157575216</v>
      </c>
      <c r="Q3084">
        <v>97533878.305946901</v>
      </c>
    </row>
    <row r="3085" spans="1:17" ht="14.25" x14ac:dyDescent="0.2">
      <c r="A3085" s="2">
        <v>24999</v>
      </c>
      <c r="B3085">
        <v>9208673.0910689905</v>
      </c>
      <c r="C3085">
        <v>50997296.32933861</v>
      </c>
      <c r="D3085">
        <v>39385306.216552556</v>
      </c>
      <c r="E3085">
        <v>41834772.127720788</v>
      </c>
      <c r="F3085">
        <v>56633193.461106241</v>
      </c>
      <c r="G3085">
        <v>47620541.548461296</v>
      </c>
      <c r="H3085">
        <v>192616045.41605845</v>
      </c>
      <c r="I3085">
        <v>155517069.38497785</v>
      </c>
      <c r="J3085">
        <v>105064393.71521696</v>
      </c>
      <c r="K3085">
        <v>137003628.5282523</v>
      </c>
      <c r="L3085">
        <v>27825048.491376195</v>
      </c>
      <c r="M3085">
        <v>33119643.461321894</v>
      </c>
      <c r="N3085">
        <v>37737018.575626925</v>
      </c>
      <c r="O3085">
        <v>11505415.313785918</v>
      </c>
      <c r="P3085">
        <v>29042536.535197109</v>
      </c>
      <c r="Q3085">
        <v>94253623.880406082</v>
      </c>
    </row>
    <row r="3086" spans="1:17" ht="14.25" x14ac:dyDescent="0.2">
      <c r="A3086" s="2">
        <v>25000</v>
      </c>
      <c r="B3086">
        <v>8898967.4668797795</v>
      </c>
      <c r="C3086">
        <v>49282157.857656091</v>
      </c>
      <c r="D3086">
        <v>38067751.929495916</v>
      </c>
      <c r="E3086">
        <v>40513066.520439118</v>
      </c>
      <c r="F3086">
        <v>64032003.855232216</v>
      </c>
      <c r="G3086">
        <v>46298529.935797691</v>
      </c>
      <c r="H3086">
        <v>187057039.70848274</v>
      </c>
      <c r="I3086">
        <v>150298879.61312166</v>
      </c>
      <c r="J3086">
        <v>101530873.379134</v>
      </c>
      <c r="K3086">
        <v>136410103.35750794</v>
      </c>
      <c r="L3086">
        <v>26889237.878284231</v>
      </c>
      <c r="M3086">
        <v>32005765.299976267</v>
      </c>
      <c r="N3086">
        <v>36468806.238994367</v>
      </c>
      <c r="O3086">
        <v>11680090.210056799</v>
      </c>
      <c r="P3086">
        <v>28066396.634711634</v>
      </c>
      <c r="Q3086">
        <v>91084450.607490003</v>
      </c>
    </row>
    <row r="3087" spans="1:17" ht="14.25" x14ac:dyDescent="0.2">
      <c r="A3087" s="2">
        <v>25001</v>
      </c>
      <c r="B3087">
        <v>8604537.908291297</v>
      </c>
      <c r="C3087">
        <v>47624702.835661739</v>
      </c>
      <c r="D3087">
        <v>36787459.236269683</v>
      </c>
      <c r="E3087">
        <v>39159061.063217454</v>
      </c>
      <c r="F3087">
        <v>62655229.967437007</v>
      </c>
      <c r="G3087">
        <v>44811577.959910862</v>
      </c>
      <c r="H3087">
        <v>182863092.01945701</v>
      </c>
      <c r="I3087">
        <v>145846654.5951477</v>
      </c>
      <c r="J3087">
        <v>98116192.218950674</v>
      </c>
      <c r="K3087">
        <v>138750536.53366604</v>
      </c>
      <c r="L3087">
        <v>25984900.400049403</v>
      </c>
      <c r="M3087">
        <v>30929349.032197576</v>
      </c>
      <c r="N3087">
        <v>35242289.205759995</v>
      </c>
      <c r="O3087">
        <v>11551563.227558477</v>
      </c>
      <c r="P3087">
        <v>32121469.030470677</v>
      </c>
      <c r="Q3087">
        <v>88021103.005685925</v>
      </c>
    </row>
    <row r="3088" spans="1:17" ht="14.25" x14ac:dyDescent="0.2">
      <c r="A3088" s="2">
        <v>25002</v>
      </c>
      <c r="B3088">
        <v>8315150.5277867578</v>
      </c>
      <c r="C3088">
        <v>46022991.256514758</v>
      </c>
      <c r="D3088">
        <v>35620728.529852517</v>
      </c>
      <c r="E3088">
        <v>38011137.67047675</v>
      </c>
      <c r="F3088">
        <v>60548012.465644792</v>
      </c>
      <c r="G3088">
        <v>43311493.035634406</v>
      </c>
      <c r="H3088">
        <v>177240322.73506686</v>
      </c>
      <c r="I3088">
        <v>145028588.0955044</v>
      </c>
      <c r="J3088">
        <v>94825618.282204852</v>
      </c>
      <c r="K3088">
        <v>134084085.55872338</v>
      </c>
      <c r="L3088">
        <v>25110977.553803857</v>
      </c>
      <c r="M3088">
        <v>29889134.741490163</v>
      </c>
      <c r="N3088">
        <v>34057979.48018083</v>
      </c>
      <c r="O3088">
        <v>11163061.64167616</v>
      </c>
      <c r="P3088">
        <v>31041161.420723449</v>
      </c>
      <c r="Q3088">
        <v>85060781.754338905</v>
      </c>
    </row>
    <row r="3089" spans="1:17" ht="14.25" x14ac:dyDescent="0.2">
      <c r="A3089" s="2">
        <v>25003</v>
      </c>
      <c r="B3089">
        <v>8440981.6646229308</v>
      </c>
      <c r="C3089">
        <v>44475148.359585628</v>
      </c>
      <c r="D3089">
        <v>34910821.101278156</v>
      </c>
      <c r="E3089">
        <v>40349688.105528943</v>
      </c>
      <c r="F3089">
        <v>58511664.795503765</v>
      </c>
      <c r="G3089">
        <v>45038733.560087636</v>
      </c>
      <c r="H3089">
        <v>188019303.99469101</v>
      </c>
      <c r="I3089">
        <v>140163146.39195606</v>
      </c>
      <c r="J3089">
        <v>92829051.905629337</v>
      </c>
      <c r="K3089">
        <v>129574576.42520025</v>
      </c>
      <c r="L3089">
        <v>24483286.353816591</v>
      </c>
      <c r="M3089">
        <v>30007252.962885257</v>
      </c>
      <c r="N3089">
        <v>33103050.790526029</v>
      </c>
      <c r="O3089">
        <v>11051923.337645454</v>
      </c>
      <c r="P3089">
        <v>29997803.869923901</v>
      </c>
      <c r="Q3089">
        <v>82200021.876479924</v>
      </c>
    </row>
    <row r="3090" spans="1:17" ht="14.25" x14ac:dyDescent="0.2">
      <c r="A3090" s="2">
        <v>25004</v>
      </c>
      <c r="B3090">
        <v>10395438.880956251</v>
      </c>
      <c r="C3090">
        <v>42979362.436098777</v>
      </c>
      <c r="D3090">
        <v>34991782.720080286</v>
      </c>
      <c r="E3090">
        <v>52503686.672237471</v>
      </c>
      <c r="F3090">
        <v>56552539.633720331</v>
      </c>
      <c r="G3090">
        <v>48558552.127033852</v>
      </c>
      <c r="H3090">
        <v>181709136.81825694</v>
      </c>
      <c r="I3090">
        <v>172342612.16488364</v>
      </c>
      <c r="J3090">
        <v>114268922.82444963</v>
      </c>
      <c r="K3090">
        <v>125488246.71460742</v>
      </c>
      <c r="L3090">
        <v>23876705.632284533</v>
      </c>
      <c r="M3090">
        <v>40767404.024836093</v>
      </c>
      <c r="N3090">
        <v>56594520.391138896</v>
      </c>
      <c r="O3090">
        <v>10680225.615082532</v>
      </c>
      <c r="P3090">
        <v>28989536.467110634</v>
      </c>
      <c r="Q3090">
        <v>86967854.947176918</v>
      </c>
    </row>
    <row r="3091" spans="1:17" ht="14.25" x14ac:dyDescent="0.2">
      <c r="A3091" s="2">
        <v>25005</v>
      </c>
      <c r="B3091">
        <v>12001804.637392495</v>
      </c>
      <c r="C3091">
        <v>50912408.731385492</v>
      </c>
      <c r="D3091">
        <v>33954394.323249027</v>
      </c>
      <c r="E3091">
        <v>59283720.434913538</v>
      </c>
      <c r="F3091">
        <v>54659303.669554666</v>
      </c>
      <c r="G3091">
        <v>52001494.656310074</v>
      </c>
      <c r="H3091">
        <v>197572829.83602262</v>
      </c>
      <c r="I3091">
        <v>167390061.15412104</v>
      </c>
      <c r="J3091">
        <v>111892963.20200273</v>
      </c>
      <c r="K3091">
        <v>149060865.7327078</v>
      </c>
      <c r="L3091">
        <v>23203789.435622994</v>
      </c>
      <c r="M3091">
        <v>39396316.769894794</v>
      </c>
      <c r="N3091">
        <v>54691136.365005322</v>
      </c>
      <c r="O3091">
        <v>10321028.811385728</v>
      </c>
      <c r="P3091">
        <v>28014561.853752937</v>
      </c>
      <c r="Q3091">
        <v>85845439.368421227</v>
      </c>
    </row>
    <row r="3092" spans="1:17" ht="14.25" x14ac:dyDescent="0.2">
      <c r="A3092" s="2">
        <v>25006</v>
      </c>
      <c r="B3092">
        <v>11733322.507257374</v>
      </c>
      <c r="C3092">
        <v>49200125.195072062</v>
      </c>
      <c r="D3092">
        <v>41487499.682192869</v>
      </c>
      <c r="E3092">
        <v>87492234.749542236</v>
      </c>
      <c r="F3092">
        <v>52829740.920869738</v>
      </c>
      <c r="G3092">
        <v>60343456.157158472</v>
      </c>
      <c r="H3092">
        <v>201892403.7660448</v>
      </c>
      <c r="I3092">
        <v>201997250.03609172</v>
      </c>
      <c r="J3092">
        <v>114297713.99838412</v>
      </c>
      <c r="K3092">
        <v>144590689.97453469</v>
      </c>
      <c r="L3092">
        <v>26698241.47164271</v>
      </c>
      <c r="M3092">
        <v>38071910.820354685</v>
      </c>
      <c r="N3092">
        <v>52851766.853455544</v>
      </c>
      <c r="O3092">
        <v>10337321.168715699</v>
      </c>
      <c r="P3092">
        <v>27072994.74537538</v>
      </c>
      <c r="Q3092">
        <v>101775468.7670009</v>
      </c>
    </row>
    <row r="3093" spans="1:17" ht="14.25" x14ac:dyDescent="0.2">
      <c r="A3093" s="2">
        <v>25007</v>
      </c>
      <c r="B3093">
        <v>11338708.002541404</v>
      </c>
      <c r="C3093">
        <v>59615701.945287637</v>
      </c>
      <c r="D3093">
        <v>41068367.915265046</v>
      </c>
      <c r="E3093">
        <v>90348207.549644411</v>
      </c>
      <c r="F3093">
        <v>52347638.66995085</v>
      </c>
      <c r="G3093">
        <v>64484899.142800391</v>
      </c>
      <c r="H3093">
        <v>238731633.0548349</v>
      </c>
      <c r="I3093">
        <v>196995523.65169734</v>
      </c>
      <c r="J3093">
        <v>110462923.94564967</v>
      </c>
      <c r="K3093">
        <v>176979637.55036795</v>
      </c>
      <c r="L3093">
        <v>25844381.750589639</v>
      </c>
      <c r="M3093">
        <v>36791478.255523011</v>
      </c>
      <c r="N3093">
        <v>51074258.923596792</v>
      </c>
      <c r="O3093">
        <v>9989656.9098870903</v>
      </c>
      <c r="P3093">
        <v>26162477.16554952</v>
      </c>
      <c r="Q3093">
        <v>108910979.49434766</v>
      </c>
    </row>
    <row r="3094" spans="1:17" ht="14.25" x14ac:dyDescent="0.2">
      <c r="A3094" s="2">
        <v>25008</v>
      </c>
      <c r="B3094">
        <v>10957365.152741244</v>
      </c>
      <c r="C3094">
        <v>57610709.695063256</v>
      </c>
      <c r="D3094">
        <v>44712318.659606494</v>
      </c>
      <c r="E3094">
        <v>91619057.833065048</v>
      </c>
      <c r="F3094">
        <v>56688815.020475313</v>
      </c>
      <c r="G3094">
        <v>64386498.549837224</v>
      </c>
      <c r="H3094">
        <v>261907670.3050397</v>
      </c>
      <c r="I3094">
        <v>191691123.976693</v>
      </c>
      <c r="J3094">
        <v>106757105.35657467</v>
      </c>
      <c r="K3094">
        <v>176260408.25679818</v>
      </c>
      <c r="L3094">
        <v>24975184.820402876</v>
      </c>
      <c r="M3094">
        <v>35554109.13346985</v>
      </c>
      <c r="N3094">
        <v>49357489.199153863</v>
      </c>
      <c r="O3094">
        <v>9653685.2776968665</v>
      </c>
      <c r="P3094">
        <v>25282582.066574741</v>
      </c>
      <c r="Q3094">
        <v>105248850.78425992</v>
      </c>
    </row>
    <row r="3095" spans="1:17" ht="14.25" x14ac:dyDescent="0.2">
      <c r="A3095" s="2">
        <v>25009</v>
      </c>
      <c r="B3095">
        <v>10724009.558136577</v>
      </c>
      <c r="C3095">
        <v>61762980.396474637</v>
      </c>
      <c r="D3095">
        <v>46396740.433946371</v>
      </c>
      <c r="E3095">
        <v>103675462.10420077</v>
      </c>
      <c r="F3095">
        <v>57025475.480367571</v>
      </c>
      <c r="G3095">
        <v>71384117.243284509</v>
      </c>
      <c r="H3095">
        <v>262431440.51263273</v>
      </c>
      <c r="I3095">
        <v>213834017.76644501</v>
      </c>
      <c r="J3095">
        <v>103166655.82881831</v>
      </c>
      <c r="K3095">
        <v>171407888.83415738</v>
      </c>
      <c r="L3095">
        <v>24221956.644132886</v>
      </c>
      <c r="M3095">
        <v>34358355.146681905</v>
      </c>
      <c r="N3095">
        <v>47697500.637320608</v>
      </c>
      <c r="O3095">
        <v>9329013.026321698</v>
      </c>
      <c r="P3095">
        <v>24432279.554735385</v>
      </c>
      <c r="Q3095">
        <v>102375002.125332</v>
      </c>
    </row>
    <row r="3096" spans="1:17" ht="14.25" x14ac:dyDescent="0.2">
      <c r="A3096" s="2">
        <v>25010</v>
      </c>
      <c r="B3096">
        <v>10363340.215097902</v>
      </c>
      <c r="C3096">
        <v>60185900.265205272</v>
      </c>
      <c r="D3096">
        <v>53391207.114122868</v>
      </c>
      <c r="E3096">
        <v>104813969.35092787</v>
      </c>
      <c r="F3096">
        <v>64690231.680132605</v>
      </c>
      <c r="G3096">
        <v>76751127.985185727</v>
      </c>
      <c r="H3096">
        <v>271990530.69200248</v>
      </c>
      <c r="I3096">
        <v>241939162.3973431</v>
      </c>
      <c r="J3096">
        <v>101989451.85092646</v>
      </c>
      <c r="K3096">
        <v>166047144.45790374</v>
      </c>
      <c r="L3096">
        <v>31555003.222873155</v>
      </c>
      <c r="M3096">
        <v>36897634.042379364</v>
      </c>
      <c r="N3096">
        <v>46569609.578382626</v>
      </c>
      <c r="O3096">
        <v>11352797.213875216</v>
      </c>
      <c r="P3096">
        <v>27088708.327296566</v>
      </c>
      <c r="Q3096">
        <v>105107252.91661759</v>
      </c>
    </row>
    <row r="3097" spans="1:17" ht="14.25" x14ac:dyDescent="0.2">
      <c r="A3097" s="2">
        <v>25011</v>
      </c>
      <c r="B3097">
        <v>10014800.885027116</v>
      </c>
      <c r="C3097">
        <v>70599305.505569085</v>
      </c>
      <c r="D3097">
        <v>56274282.897646911</v>
      </c>
      <c r="E3097">
        <v>115696946.58042389</v>
      </c>
      <c r="F3097">
        <v>62773506.085207947</v>
      </c>
      <c r="G3097">
        <v>77625794.89585577</v>
      </c>
      <c r="H3097">
        <v>269640908.4226371</v>
      </c>
      <c r="I3097">
        <v>268979588.75679892</v>
      </c>
      <c r="J3097">
        <v>109793884.25970568</v>
      </c>
      <c r="K3097">
        <v>160869929.11838454</v>
      </c>
      <c r="L3097">
        <v>34304084.098581709</v>
      </c>
      <c r="M3097">
        <v>40405151.396380246</v>
      </c>
      <c r="N3097">
        <v>47860354.923169658</v>
      </c>
      <c r="O3097">
        <v>12125770.544077404</v>
      </c>
      <c r="P3097">
        <v>27888043.633596707</v>
      </c>
      <c r="Q3097">
        <v>112712729.82204746</v>
      </c>
    </row>
    <row r="3098" spans="1:17" ht="14.25" x14ac:dyDescent="0.2">
      <c r="A3098" s="2">
        <v>25012</v>
      </c>
      <c r="B3098">
        <v>10078224.352789793</v>
      </c>
      <c r="C3098">
        <v>86074809.132242724</v>
      </c>
      <c r="D3098">
        <v>55560698.677801706</v>
      </c>
      <c r="E3098">
        <v>114685497.57495919</v>
      </c>
      <c r="F3098">
        <v>66490661.948216498</v>
      </c>
      <c r="G3098">
        <v>78162952.378366515</v>
      </c>
      <c r="H3098">
        <v>283836936.61566991</v>
      </c>
      <c r="I3098">
        <v>298870713.53714681</v>
      </c>
      <c r="J3098">
        <v>107935532.36946148</v>
      </c>
      <c r="K3098">
        <v>155473303.79155722</v>
      </c>
      <c r="L3098">
        <v>37170512.156372897</v>
      </c>
      <c r="M3098">
        <v>45781299.511801794</v>
      </c>
      <c r="N3098">
        <v>51383990.178615123</v>
      </c>
      <c r="O3098">
        <v>19164807.421789519</v>
      </c>
      <c r="P3098">
        <v>35466211.651406981</v>
      </c>
      <c r="Q3098">
        <v>111973354.5126795</v>
      </c>
    </row>
    <row r="3099" spans="1:17" ht="14.25" x14ac:dyDescent="0.2">
      <c r="A3099" s="2">
        <v>25013</v>
      </c>
      <c r="B3099">
        <v>11955215.553027058</v>
      </c>
      <c r="C3099">
        <v>109242780.42789191</v>
      </c>
      <c r="D3099">
        <v>54597357.945031241</v>
      </c>
      <c r="E3099">
        <v>110836928.69582058</v>
      </c>
      <c r="F3099">
        <v>64254451.393473499</v>
      </c>
      <c r="G3099">
        <v>76437023.21416302</v>
      </c>
      <c r="H3099">
        <v>278561241.32971567</v>
      </c>
      <c r="I3099">
        <v>291511056.23108363</v>
      </c>
      <c r="J3099">
        <v>109142594.89839062</v>
      </c>
      <c r="K3099">
        <v>155396658.75580329</v>
      </c>
      <c r="L3099">
        <v>36180603.015031226</v>
      </c>
      <c r="M3099">
        <v>44298482.049719609</v>
      </c>
      <c r="N3099">
        <v>49656803.588385142</v>
      </c>
      <c r="O3099">
        <v>18520257.595084537</v>
      </c>
      <c r="P3099">
        <v>34273413.828257136</v>
      </c>
      <c r="Q3099">
        <v>115032167.52687432</v>
      </c>
    </row>
    <row r="3100" spans="1:17" ht="14.25" x14ac:dyDescent="0.2">
      <c r="A3100" s="2">
        <v>25014</v>
      </c>
      <c r="B3100">
        <v>12584179.501379509</v>
      </c>
      <c r="C3100">
        <v>108121775.94849217</v>
      </c>
      <c r="D3100">
        <v>53179502.754545085</v>
      </c>
      <c r="E3100">
        <v>107607463.9852656</v>
      </c>
      <c r="F3100">
        <v>62102185.125439405</v>
      </c>
      <c r="G3100">
        <v>73873312.92650722</v>
      </c>
      <c r="H3100">
        <v>270379041.30583155</v>
      </c>
      <c r="I3100">
        <v>282299698.31489825</v>
      </c>
      <c r="J3100">
        <v>106389304.38932779</v>
      </c>
      <c r="K3100">
        <v>160849990.52943385</v>
      </c>
      <c r="L3100">
        <v>34963778.817940362</v>
      </c>
      <c r="M3100">
        <v>42808637.75856448</v>
      </c>
      <c r="N3100">
        <v>48177256.041130282</v>
      </c>
      <c r="O3100">
        <v>17897385.235309541</v>
      </c>
      <c r="P3100">
        <v>33120732.120718822</v>
      </c>
      <c r="Q3100">
        <v>111313739.83384609</v>
      </c>
    </row>
    <row r="3101" spans="1:17" ht="14.25" x14ac:dyDescent="0.2">
      <c r="A3101" s="2">
        <v>25015</v>
      </c>
      <c r="B3101">
        <v>12165809.07941938</v>
      </c>
      <c r="C3101">
        <v>104499006.30253485</v>
      </c>
      <c r="D3101">
        <v>51461475.675745249</v>
      </c>
      <c r="E3101">
        <v>105923191.1104479</v>
      </c>
      <c r="F3101">
        <v>64652711.32430578</v>
      </c>
      <c r="G3101">
        <v>71395825.212617084</v>
      </c>
      <c r="H3101">
        <v>269588136.37926722</v>
      </c>
      <c r="I3101">
        <v>283570323.31766921</v>
      </c>
      <c r="J3101">
        <v>107370944.57881212</v>
      </c>
      <c r="K3101">
        <v>168258982.01779133</v>
      </c>
      <c r="L3101">
        <v>35327644.033758052</v>
      </c>
      <c r="M3101">
        <v>43105760.736676581</v>
      </c>
      <c r="N3101">
        <v>58380958.73062171</v>
      </c>
      <c r="O3101">
        <v>18152332.143048868</v>
      </c>
      <c r="P3101">
        <v>32373453.149220992</v>
      </c>
      <c r="Q3101">
        <v>121423091.57422067</v>
      </c>
    </row>
    <row r="3102" spans="1:17" ht="14.25" x14ac:dyDescent="0.2">
      <c r="A3102" s="2">
        <v>25016</v>
      </c>
      <c r="B3102">
        <v>11761509.270173382</v>
      </c>
      <c r="C3102">
        <v>100984501.04710703</v>
      </c>
      <c r="D3102">
        <v>51194550.786193803</v>
      </c>
      <c r="E3102">
        <v>102529859.89779221</v>
      </c>
      <c r="F3102">
        <v>64462875.871137902</v>
      </c>
      <c r="G3102">
        <v>69001660.239285067</v>
      </c>
      <c r="H3102">
        <v>283630318.16063154</v>
      </c>
      <c r="I3102">
        <v>297549332.91371894</v>
      </c>
      <c r="J3102">
        <v>105593140.79220633</v>
      </c>
      <c r="K3102">
        <v>184740058.19674015</v>
      </c>
      <c r="L3102">
        <v>34183560.685429953</v>
      </c>
      <c r="M3102">
        <v>56031237.526220284</v>
      </c>
      <c r="N3102">
        <v>56417493.301279075</v>
      </c>
      <c r="O3102">
        <v>17542172.223653365</v>
      </c>
      <c r="P3102">
        <v>31284670.822431304</v>
      </c>
      <c r="Q3102">
        <v>117339396.34526859</v>
      </c>
    </row>
    <row r="3103" spans="1:17" ht="14.25" x14ac:dyDescent="0.2">
      <c r="A3103" s="2">
        <v>25017</v>
      </c>
      <c r="B3103">
        <v>12176873.715161957</v>
      </c>
      <c r="C3103">
        <v>98811658.495690256</v>
      </c>
      <c r="D3103">
        <v>50588405.734751232</v>
      </c>
      <c r="E3103">
        <v>106626600.04318176</v>
      </c>
      <c r="F3103">
        <v>62382225.38715189</v>
      </c>
      <c r="G3103">
        <v>70725139.720612615</v>
      </c>
      <c r="H3103">
        <v>276328550.6787858</v>
      </c>
      <c r="I3103">
        <v>290757341.46615487</v>
      </c>
      <c r="J3103">
        <v>102134486.06783648</v>
      </c>
      <c r="K3103">
        <v>196572728.15811741</v>
      </c>
      <c r="L3103">
        <v>33077955.089978337</v>
      </c>
      <c r="M3103">
        <v>54483769.457744509</v>
      </c>
      <c r="N3103">
        <v>58322655.079187676</v>
      </c>
      <c r="O3103">
        <v>16952194.781253949</v>
      </c>
      <c r="P3103">
        <v>30232506.367379464</v>
      </c>
      <c r="Q3103">
        <v>113393043.74618006</v>
      </c>
    </row>
    <row r="3104" spans="1:17" ht="14.25" x14ac:dyDescent="0.2">
      <c r="A3104" s="2">
        <v>25018</v>
      </c>
      <c r="B3104">
        <v>11902503.670723591</v>
      </c>
      <c r="C3104">
        <v>95502006.245527074</v>
      </c>
      <c r="D3104">
        <v>57290067.440538123</v>
      </c>
      <c r="E3104">
        <v>111620924.98644394</v>
      </c>
      <c r="F3104">
        <v>60292925.728766859</v>
      </c>
      <c r="G3104">
        <v>71454255.368700549</v>
      </c>
      <c r="H3104">
        <v>267957810.53284895</v>
      </c>
      <c r="I3104">
        <v>296262914.63069081</v>
      </c>
      <c r="J3104">
        <v>101904210.82777233</v>
      </c>
      <c r="K3104">
        <v>189961604.18067595</v>
      </c>
      <c r="L3104">
        <v>33135216.551965255</v>
      </c>
      <c r="M3104">
        <v>55887689.972610928</v>
      </c>
      <c r="N3104">
        <v>62809952.612543687</v>
      </c>
      <c r="O3104">
        <v>26004549.826793503</v>
      </c>
      <c r="P3104">
        <v>37493239.021717615</v>
      </c>
      <c r="Q3104">
        <v>110030399.58862652</v>
      </c>
    </row>
    <row r="3105" spans="1:17" ht="14.25" x14ac:dyDescent="0.2">
      <c r="A3105" s="2">
        <v>25019</v>
      </c>
      <c r="B3105">
        <v>14560706.412888814</v>
      </c>
      <c r="C3105">
        <v>92303664.051204622</v>
      </c>
      <c r="D3105">
        <v>56894383.986252315</v>
      </c>
      <c r="E3105">
        <v>112115769.43941827</v>
      </c>
      <c r="F3105">
        <v>58265157.122763082</v>
      </c>
      <c r="G3105">
        <v>69121267.316814274</v>
      </c>
      <c r="H3105">
        <v>279871778.60152882</v>
      </c>
      <c r="I3105">
        <v>310906073.2405746</v>
      </c>
      <c r="J3105">
        <v>107196290.3185733</v>
      </c>
      <c r="K3105">
        <v>183572825.18798718</v>
      </c>
      <c r="L3105">
        <v>39287717.087701187</v>
      </c>
      <c r="M3105">
        <v>54345104.39181307</v>
      </c>
      <c r="N3105">
        <v>60698488.635923021</v>
      </c>
      <c r="O3105">
        <v>25986966.863091946</v>
      </c>
      <c r="P3105">
        <v>38612653.158932641</v>
      </c>
      <c r="Q3105">
        <v>108579161.24251904</v>
      </c>
    </row>
    <row r="3106" spans="1:17" ht="14.25" x14ac:dyDescent="0.2">
      <c r="A3106" s="2">
        <v>25020</v>
      </c>
      <c r="B3106">
        <v>14431433.348459914</v>
      </c>
      <c r="C3106">
        <v>99005188.203548104</v>
      </c>
      <c r="D3106">
        <v>60190990.298123159</v>
      </c>
      <c r="E3106">
        <v>108852314.05526386</v>
      </c>
      <c r="F3106">
        <v>56314322.49446895</v>
      </c>
      <c r="G3106">
        <v>74787336.785525709</v>
      </c>
      <c r="H3106">
        <v>333217858.0165413</v>
      </c>
      <c r="I3106">
        <v>302246477.26124293</v>
      </c>
      <c r="J3106">
        <v>105333430.98867661</v>
      </c>
      <c r="K3106">
        <v>177398913.28485295</v>
      </c>
      <c r="L3106">
        <v>49765490.667957567</v>
      </c>
      <c r="M3106">
        <v>53022833.318390399</v>
      </c>
      <c r="N3106">
        <v>58847587.699756458</v>
      </c>
      <c r="O3106">
        <v>25443285.079050202</v>
      </c>
      <c r="P3106">
        <v>37314651.583783947</v>
      </c>
      <c r="Q3106">
        <v>105003412.71642718</v>
      </c>
    </row>
    <row r="3107" spans="1:17" ht="14.25" x14ac:dyDescent="0.2">
      <c r="A3107" s="2">
        <v>25021</v>
      </c>
      <c r="B3107">
        <v>18094409.824837435</v>
      </c>
      <c r="C3107">
        <v>102406063.27103581</v>
      </c>
      <c r="D3107">
        <v>63207075.594310865</v>
      </c>
      <c r="E3107">
        <v>107296149.58865048</v>
      </c>
      <c r="F3107">
        <v>54420362.069719255</v>
      </c>
      <c r="G3107">
        <v>72342250.709259316</v>
      </c>
      <c r="H3107">
        <v>369613909.88007957</v>
      </c>
      <c r="I3107">
        <v>292322386.83555847</v>
      </c>
      <c r="J3107">
        <v>102341295.01357049</v>
      </c>
      <c r="K3107">
        <v>171432642.07226554</v>
      </c>
      <c r="L3107">
        <v>58731855.472093135</v>
      </c>
      <c r="M3107">
        <v>51801197.021146864</v>
      </c>
      <c r="N3107">
        <v>62471266.777958304</v>
      </c>
      <c r="O3107">
        <v>33736981.851892538</v>
      </c>
      <c r="P3107">
        <v>90698597.43170172</v>
      </c>
      <c r="Q3107">
        <v>102749692.8113331</v>
      </c>
    </row>
    <row r="3108" spans="1:17" ht="14.25" x14ac:dyDescent="0.2">
      <c r="A3108" s="2">
        <v>25022</v>
      </c>
      <c r="B3108">
        <v>17711129.475409131</v>
      </c>
      <c r="C3108">
        <v>99712141.686624169</v>
      </c>
      <c r="D3108">
        <v>64304656.259906381</v>
      </c>
      <c r="E3108">
        <v>111802339.35401163</v>
      </c>
      <c r="F3108">
        <v>52598835.392745212</v>
      </c>
      <c r="G3108">
        <v>82747585.966875657</v>
      </c>
      <c r="H3108">
        <v>374469341.90041465</v>
      </c>
      <c r="I3108">
        <v>282973110.61060601</v>
      </c>
      <c r="J3108">
        <v>110026676.47042912</v>
      </c>
      <c r="K3108">
        <v>165667028.18910038</v>
      </c>
      <c r="L3108">
        <v>65759409.716604196</v>
      </c>
      <c r="M3108">
        <v>63464860.172185652</v>
      </c>
      <c r="N3108">
        <v>97638578.035142943</v>
      </c>
      <c r="O3108">
        <v>42044826.633748882</v>
      </c>
      <c r="P3108">
        <v>104408681.91564289</v>
      </c>
      <c r="Q3108">
        <v>99294780.181032389</v>
      </c>
    </row>
    <row r="3109" spans="1:17" ht="14.25" x14ac:dyDescent="0.2">
      <c r="A3109" s="2">
        <v>25023</v>
      </c>
      <c r="B3109">
        <v>17115469.671327546</v>
      </c>
      <c r="C3109">
        <v>98733500.690995157</v>
      </c>
      <c r="D3109">
        <v>62149015.661907576</v>
      </c>
      <c r="E3109">
        <v>108050736.70525436</v>
      </c>
      <c r="F3109">
        <v>52038187.951189712</v>
      </c>
      <c r="G3109">
        <v>80244183.386160612</v>
      </c>
      <c r="H3109">
        <v>363281930.83633429</v>
      </c>
      <c r="I3109">
        <v>277892793.17080885</v>
      </c>
      <c r="J3109">
        <v>120734513.25069708</v>
      </c>
      <c r="K3109">
        <v>185922179.98527351</v>
      </c>
      <c r="L3109">
        <v>74471571.899121121</v>
      </c>
      <c r="M3109">
        <v>61330982.197304457</v>
      </c>
      <c r="N3109">
        <v>94355759.502932757</v>
      </c>
      <c r="O3109">
        <v>42024709.99067241</v>
      </c>
      <c r="P3109">
        <v>116476412.60083075</v>
      </c>
      <c r="Q3109">
        <v>112926926.27666233</v>
      </c>
    </row>
    <row r="3110" spans="1:17" ht="14.25" x14ac:dyDescent="0.2">
      <c r="A3110" s="2">
        <v>25024</v>
      </c>
      <c r="B3110">
        <v>18827156.118764039</v>
      </c>
      <c r="C3110">
        <v>95426477.040137097</v>
      </c>
      <c r="D3110">
        <v>62127925.791899793</v>
      </c>
      <c r="E3110">
        <v>104425307.76562464</v>
      </c>
      <c r="F3110">
        <v>50978530.21426294</v>
      </c>
      <c r="G3110">
        <v>77545415.099200025</v>
      </c>
      <c r="H3110">
        <v>351064051.44875491</v>
      </c>
      <c r="I3110">
        <v>268546716.91036272</v>
      </c>
      <c r="J3110">
        <v>116673976.25283661</v>
      </c>
      <c r="K3110">
        <v>179669254.70130366</v>
      </c>
      <c r="L3110">
        <v>72094649.969144359</v>
      </c>
      <c r="M3110">
        <v>59268301.729042932</v>
      </c>
      <c r="N3110">
        <v>91182391.407040179</v>
      </c>
      <c r="O3110">
        <v>40611337.085551627</v>
      </c>
      <c r="P3110">
        <v>112559083.82706352</v>
      </c>
      <c r="Q3110">
        <v>109955686.34940557</v>
      </c>
    </row>
    <row r="3111" spans="1:17" ht="14.25" x14ac:dyDescent="0.2">
      <c r="A3111" s="2">
        <v>25025</v>
      </c>
      <c r="B3111">
        <v>18914813.431332663</v>
      </c>
      <c r="C3111">
        <v>92217098.626589522</v>
      </c>
      <c r="D3111">
        <v>63554597.094417661</v>
      </c>
      <c r="E3111">
        <v>122779770.46225955</v>
      </c>
      <c r="F3111">
        <v>49272759.050879896</v>
      </c>
      <c r="G3111">
        <v>85040216.370115265</v>
      </c>
      <c r="H3111">
        <v>339389967.91185844</v>
      </c>
      <c r="I3111">
        <v>269892760.76917541</v>
      </c>
      <c r="J3111">
        <v>112750003.02839161</v>
      </c>
      <c r="K3111">
        <v>173626627.48187894</v>
      </c>
      <c r="L3111">
        <v>69755229.553552568</v>
      </c>
      <c r="M3111">
        <v>58229413.404125951</v>
      </c>
      <c r="N3111">
        <v>88116707.014544189</v>
      </c>
      <c r="O3111">
        <v>39245498.665960252</v>
      </c>
      <c r="P3111">
        <v>108773502.45501596</v>
      </c>
      <c r="Q3111">
        <v>106257662.30867565</v>
      </c>
    </row>
    <row r="3112" spans="1:17" ht="14.25" x14ac:dyDescent="0.2">
      <c r="A3112" s="2">
        <v>25026</v>
      </c>
      <c r="B3112">
        <v>18503941.309612747</v>
      </c>
      <c r="C3112">
        <v>89115657.864318922</v>
      </c>
      <c r="D3112">
        <v>62809280.155186437</v>
      </c>
      <c r="E3112">
        <v>127811798.2654129</v>
      </c>
      <c r="F3112">
        <v>47788242.116262466</v>
      </c>
      <c r="G3112">
        <v>88215665.756993428</v>
      </c>
      <c r="H3112">
        <v>344123597.06609339</v>
      </c>
      <c r="I3112">
        <v>291912215.40231657</v>
      </c>
      <c r="J3112">
        <v>124476228.13381426</v>
      </c>
      <c r="K3112">
        <v>167800969.52568275</v>
      </c>
      <c r="L3112">
        <v>72349141.789515853</v>
      </c>
      <c r="M3112">
        <v>56271613.708186358</v>
      </c>
      <c r="N3112">
        <v>89118108.066714779</v>
      </c>
      <c r="O3112">
        <v>37925934.444826543</v>
      </c>
      <c r="P3112">
        <v>105115237.56278633</v>
      </c>
      <c r="Q3112">
        <v>114532178.17380086</v>
      </c>
    </row>
    <row r="3113" spans="1:17" ht="14.25" x14ac:dyDescent="0.2">
      <c r="A3113" s="2">
        <v>25027</v>
      </c>
      <c r="B3113">
        <v>17886477.760147806</v>
      </c>
      <c r="C3113">
        <v>86118524.599737227</v>
      </c>
      <c r="D3113">
        <v>61882233.350931779</v>
      </c>
      <c r="E3113">
        <v>126205204.76569761</v>
      </c>
      <c r="F3113">
        <v>52025967.978946902</v>
      </c>
      <c r="G3113">
        <v>85736799.165500283</v>
      </c>
      <c r="H3113">
        <v>333077322.69268304</v>
      </c>
      <c r="I3113">
        <v>282216162.4640764</v>
      </c>
      <c r="J3113">
        <v>120382498.3781216</v>
      </c>
      <c r="K3113">
        <v>196852523.65747824</v>
      </c>
      <c r="L3113">
        <v>69959953.315022901</v>
      </c>
      <c r="M3113">
        <v>54379658.631864823</v>
      </c>
      <c r="N3113">
        <v>86882564.520879254</v>
      </c>
      <c r="O3113">
        <v>36650749.740342237</v>
      </c>
      <c r="P3113">
        <v>101580007.24901253</v>
      </c>
      <c r="Q3113">
        <v>113288863.35853285</v>
      </c>
    </row>
    <row r="3114" spans="1:17" ht="14.25" x14ac:dyDescent="0.2">
      <c r="A3114" s="2">
        <v>25028</v>
      </c>
      <c r="B3114">
        <v>17284920.651488412</v>
      </c>
      <c r="C3114">
        <v>83222190.768397003</v>
      </c>
      <c r="D3114">
        <v>59801013.23195935</v>
      </c>
      <c r="E3114">
        <v>122214285.98005091</v>
      </c>
      <c r="F3114">
        <v>62238429.443482026</v>
      </c>
      <c r="G3114">
        <v>83482313.536653891</v>
      </c>
      <c r="H3114">
        <v>329448709.98218203</v>
      </c>
      <c r="I3114">
        <v>275010391.6098094</v>
      </c>
      <c r="J3114">
        <v>120159200.48650126</v>
      </c>
      <c r="K3114">
        <v>190245733.5445337</v>
      </c>
      <c r="L3114">
        <v>67607063.729802325</v>
      </c>
      <c r="M3114">
        <v>52551333.692269325</v>
      </c>
      <c r="N3114">
        <v>93624395.654953882</v>
      </c>
      <c r="O3114">
        <v>35418113.592541099</v>
      </c>
      <c r="P3114">
        <v>99988645.317047954</v>
      </c>
      <c r="Q3114">
        <v>109478738.07846737</v>
      </c>
    </row>
    <row r="3115" spans="1:17" ht="14.25" x14ac:dyDescent="0.2">
      <c r="A3115" s="2">
        <v>25029</v>
      </c>
      <c r="B3115">
        <v>16708455.142684741</v>
      </c>
      <c r="C3115">
        <v>82173718.763348162</v>
      </c>
      <c r="D3115">
        <v>57789788.601983786</v>
      </c>
      <c r="E3115">
        <v>118103981.34115568</v>
      </c>
      <c r="F3115">
        <v>61094649.725530006</v>
      </c>
      <c r="G3115">
        <v>80674640.621464372</v>
      </c>
      <c r="H3115">
        <v>318368707.75446498</v>
      </c>
      <c r="I3115">
        <v>265773408.5134322</v>
      </c>
      <c r="J3115">
        <v>116118012.3782123</v>
      </c>
      <c r="K3115">
        <v>196906985.4155224</v>
      </c>
      <c r="L3115">
        <v>65333306.407225072</v>
      </c>
      <c r="M3115">
        <v>50783929.915179618</v>
      </c>
      <c r="N3115">
        <v>90475624.750731334</v>
      </c>
      <c r="O3115">
        <v>34226933.400856286</v>
      </c>
      <c r="P3115">
        <v>97481315.834166199</v>
      </c>
      <c r="Q3115">
        <v>105796754.7376837</v>
      </c>
    </row>
    <row r="3116" spans="1:17" ht="14.25" x14ac:dyDescent="0.2">
      <c r="A3116" s="2">
        <v>25030</v>
      </c>
      <c r="B3116">
        <v>17569300.46033306</v>
      </c>
      <c r="C3116">
        <v>79410056.440897644</v>
      </c>
      <c r="D3116">
        <v>55846205.37628559</v>
      </c>
      <c r="E3116">
        <v>114131914.2584434</v>
      </c>
      <c r="F3116">
        <v>59298850.559696808</v>
      </c>
      <c r="G3116">
        <v>77961395.218699127</v>
      </c>
      <c r="H3116">
        <v>307674636.07247686</v>
      </c>
      <c r="I3116">
        <v>256834930.78026387</v>
      </c>
      <c r="J3116">
        <v>112222002.14311714</v>
      </c>
      <c r="K3116">
        <v>190284619.71503133</v>
      </c>
      <c r="L3116">
        <v>63136019.975065954</v>
      </c>
      <c r="M3116">
        <v>49075967.371866427</v>
      </c>
      <c r="N3116">
        <v>87433710.298408464</v>
      </c>
      <c r="O3116">
        <v>33075814.920683995</v>
      </c>
      <c r="P3116">
        <v>94202829.186998084</v>
      </c>
      <c r="Q3116">
        <v>102238603.67300911</v>
      </c>
    </row>
    <row r="3117" spans="1:17" ht="14.25" x14ac:dyDescent="0.2">
      <c r="A3117" s="2">
        <v>25031</v>
      </c>
      <c r="B3117">
        <v>17113572.59436148</v>
      </c>
      <c r="C3117">
        <v>76739341.468858853</v>
      </c>
      <c r="D3117">
        <v>57137094.386939488</v>
      </c>
      <c r="E3117">
        <v>110378714.85077833</v>
      </c>
      <c r="F3117">
        <v>57313250.806401521</v>
      </c>
      <c r="G3117">
        <v>76945512.295620903</v>
      </c>
      <c r="H3117">
        <v>297459823.14269412</v>
      </c>
      <c r="I3117">
        <v>249161262.26356563</v>
      </c>
      <c r="J3117">
        <v>113821644.58013554</v>
      </c>
      <c r="K3117">
        <v>183884977.08034968</v>
      </c>
      <c r="L3117">
        <v>61012632.568234853</v>
      </c>
      <c r="M3117">
        <v>48324183.899690568</v>
      </c>
      <c r="N3117">
        <v>88391420.437115073</v>
      </c>
      <c r="O3117">
        <v>31963749.188907456</v>
      </c>
      <c r="P3117">
        <v>91034604.435698763</v>
      </c>
      <c r="Q3117">
        <v>111056201.54137979</v>
      </c>
    </row>
    <row r="3118" spans="1:17" ht="14.25" x14ac:dyDescent="0.2">
      <c r="A3118" s="2">
        <v>25032</v>
      </c>
      <c r="B3118">
        <v>16538009.792855963</v>
      </c>
      <c r="C3118">
        <v>74158447.846678689</v>
      </c>
      <c r="D3118">
        <v>59109387.716085605</v>
      </c>
      <c r="E3118">
        <v>108019040.50907232</v>
      </c>
      <c r="F3118">
        <v>55394430.642836764</v>
      </c>
      <c r="G3118">
        <v>74357684.746700123</v>
      </c>
      <c r="H3118">
        <v>296205435.53851962</v>
      </c>
      <c r="I3118">
        <v>243553439.19446254</v>
      </c>
      <c r="J3118">
        <v>120330390.01298136</v>
      </c>
      <c r="K3118">
        <v>177714310.83315155</v>
      </c>
      <c r="L3118">
        <v>65494849.407206297</v>
      </c>
      <c r="M3118">
        <v>64693585.521724552</v>
      </c>
      <c r="N3118">
        <v>85799659.770515114</v>
      </c>
      <c r="O3118">
        <v>39428484.136215001</v>
      </c>
      <c r="P3118">
        <v>89805388.602097869</v>
      </c>
      <c r="Q3118">
        <v>153115674.85939997</v>
      </c>
    </row>
    <row r="3119" spans="1:17" ht="14.25" x14ac:dyDescent="0.2">
      <c r="A3119" s="2">
        <v>25033</v>
      </c>
      <c r="B3119">
        <v>15986664.35199246</v>
      </c>
      <c r="C3119">
        <v>71664354.707295388</v>
      </c>
      <c r="D3119">
        <v>60145711.656504527</v>
      </c>
      <c r="E3119">
        <v>104386149.64256655</v>
      </c>
      <c r="F3119">
        <v>79027642.659213185</v>
      </c>
      <c r="G3119">
        <v>71863906.664433464</v>
      </c>
      <c r="H3119">
        <v>310657049.9358452</v>
      </c>
      <c r="I3119">
        <v>252792736.73255974</v>
      </c>
      <c r="J3119">
        <v>116283444.46726045</v>
      </c>
      <c r="K3119">
        <v>172687737.63162667</v>
      </c>
      <c r="L3119">
        <v>69168825.645260081</v>
      </c>
      <c r="M3119">
        <v>62517814.149790868</v>
      </c>
      <c r="N3119">
        <v>82915007.134152383</v>
      </c>
      <c r="O3119">
        <v>38102427.3667458</v>
      </c>
      <c r="P3119">
        <v>86785058.348487079</v>
      </c>
      <c r="Q3119">
        <v>162318204.22423467</v>
      </c>
    </row>
    <row r="3120" spans="1:17" ht="14.25" x14ac:dyDescent="0.2">
      <c r="A3120" s="2">
        <v>25034</v>
      </c>
      <c r="B3120">
        <v>15449001.671074934</v>
      </c>
      <c r="C3120">
        <v>69254142.781294286</v>
      </c>
      <c r="D3120">
        <v>64693724.8162366</v>
      </c>
      <c r="E3120">
        <v>103994341.14750296</v>
      </c>
      <c r="F3120">
        <v>77663935.674949735</v>
      </c>
      <c r="G3120">
        <v>70285663.460030511</v>
      </c>
      <c r="H3120">
        <v>334050329.94046593</v>
      </c>
      <c r="I3120">
        <v>254051315.83293971</v>
      </c>
      <c r="J3120">
        <v>112381870.42857569</v>
      </c>
      <c r="K3120">
        <v>168509007.48770812</v>
      </c>
      <c r="L3120">
        <v>66842543.225518614</v>
      </c>
      <c r="M3120">
        <v>60415218.209775969</v>
      </c>
      <c r="N3120">
        <v>80127370.988274038</v>
      </c>
      <c r="O3120">
        <v>36820968.470980793</v>
      </c>
      <c r="P3120">
        <v>83866307.688070774</v>
      </c>
      <c r="Q3120">
        <v>158186671.01832542</v>
      </c>
    </row>
    <row r="3121" spans="1:17" ht="14.25" x14ac:dyDescent="0.2">
      <c r="A3121" s="2">
        <v>25035</v>
      </c>
      <c r="B3121">
        <v>14929421.634046493</v>
      </c>
      <c r="C3121">
        <v>66938567.393593222</v>
      </c>
      <c r="D3121">
        <v>63494112.794233315</v>
      </c>
      <c r="E3121">
        <v>101933919.85119486</v>
      </c>
      <c r="F3121">
        <v>78827850.326899707</v>
      </c>
      <c r="G3121">
        <v>72171169.022874296</v>
      </c>
      <c r="H3121">
        <v>368091103.688784</v>
      </c>
      <c r="I3121">
        <v>247555108.5223192</v>
      </c>
      <c r="J3121">
        <v>108969204.16108292</v>
      </c>
      <c r="K3121">
        <v>175272292.83553898</v>
      </c>
      <c r="L3121">
        <v>69721352.81707482</v>
      </c>
      <c r="M3121">
        <v>61450602.623277523</v>
      </c>
      <c r="N3121">
        <v>77718292.641226277</v>
      </c>
      <c r="O3121">
        <v>51276131.28683468</v>
      </c>
      <c r="P3121">
        <v>97863629.104085103</v>
      </c>
      <c r="Q3121">
        <v>161689427.80098033</v>
      </c>
    </row>
    <row r="3122" spans="1:17" ht="14.25" x14ac:dyDescent="0.2">
      <c r="A3122" s="2">
        <v>25036</v>
      </c>
      <c r="B3122">
        <v>14877855.926021161</v>
      </c>
      <c r="C3122">
        <v>65437486.82335604</v>
      </c>
      <c r="D3122">
        <v>68733911.848969579</v>
      </c>
      <c r="E3122">
        <v>106049594.40450622</v>
      </c>
      <c r="F3122">
        <v>76435649.062001199</v>
      </c>
      <c r="G3122">
        <v>71001929.136208177</v>
      </c>
      <c r="H3122">
        <v>355724770.92023867</v>
      </c>
      <c r="I3122">
        <v>239241500.10781115</v>
      </c>
      <c r="J3122">
        <v>105304357.43904643</v>
      </c>
      <c r="K3122">
        <v>192231903.80405307</v>
      </c>
      <c r="L3122">
        <v>67636624.866808802</v>
      </c>
      <c r="M3122">
        <v>59383899.086944677</v>
      </c>
      <c r="N3122">
        <v>92948424.631210521</v>
      </c>
      <c r="O3122">
        <v>49551615.052069142</v>
      </c>
      <c r="P3122">
        <v>94572284.516503066</v>
      </c>
      <c r="Q3122">
        <v>156843301.56994802</v>
      </c>
    </row>
    <row r="3123" spans="1:17" ht="14.25" x14ac:dyDescent="0.2">
      <c r="A3123" s="2">
        <v>25037</v>
      </c>
      <c r="B3123">
        <v>14377484.633588772</v>
      </c>
      <c r="C3123">
        <v>71945315.735424802</v>
      </c>
      <c r="D3123">
        <v>66429306.752683327</v>
      </c>
      <c r="E3123">
        <v>107153630.66466515</v>
      </c>
      <c r="F3123">
        <v>77976756.880695775</v>
      </c>
      <c r="G3123">
        <v>71247143.163501948</v>
      </c>
      <c r="H3123">
        <v>349834639.04681975</v>
      </c>
      <c r="I3123">
        <v>271845051.95122415</v>
      </c>
      <c r="J3123">
        <v>137781891.79374835</v>
      </c>
      <c r="K3123">
        <v>185780514.14258441</v>
      </c>
      <c r="L3123">
        <v>73534355.188832432</v>
      </c>
      <c r="M3123">
        <v>58283978.057878345</v>
      </c>
      <c r="N3123">
        <v>96080279.195090383</v>
      </c>
      <c r="O3123">
        <v>50497401.947069205</v>
      </c>
      <c r="P3123">
        <v>94498759.832494661</v>
      </c>
      <c r="Q3123">
        <v>161600349.21863496</v>
      </c>
    </row>
    <row r="3124" spans="1:17" ht="14.25" x14ac:dyDescent="0.2">
      <c r="A3124" s="2">
        <v>25038</v>
      </c>
      <c r="B3124">
        <v>15062862.230956426</v>
      </c>
      <c r="C3124">
        <v>69525654.542441443</v>
      </c>
      <c r="D3124">
        <v>66851260.978838712</v>
      </c>
      <c r="E3124">
        <v>109919473.50473797</v>
      </c>
      <c r="F3124">
        <v>76646110.47498402</v>
      </c>
      <c r="G3124">
        <v>74185395.668313533</v>
      </c>
      <c r="H3124">
        <v>342380079.40146172</v>
      </c>
      <c r="I3124">
        <v>271511970.21968198</v>
      </c>
      <c r="J3124">
        <v>133157283.06998976</v>
      </c>
      <c r="K3124">
        <v>189107257.49023473</v>
      </c>
      <c r="L3124">
        <v>71105305.677683875</v>
      </c>
      <c r="M3124">
        <v>56324343.246283986</v>
      </c>
      <c r="N3124">
        <v>92848912.140780628</v>
      </c>
      <c r="O3124">
        <v>48799414.28810358</v>
      </c>
      <c r="P3124">
        <v>91320582.356804565</v>
      </c>
      <c r="Q3124">
        <v>156387693.87985</v>
      </c>
    </row>
    <row r="3125" spans="1:17" ht="14.25" x14ac:dyDescent="0.2">
      <c r="A3125" s="2">
        <v>25039</v>
      </c>
      <c r="B3125">
        <v>14556268.815903084</v>
      </c>
      <c r="C3125">
        <v>67187371.271411479</v>
      </c>
      <c r="D3125">
        <v>64881829.68921902</v>
      </c>
      <c r="E3125">
        <v>109970615.85577722</v>
      </c>
      <c r="F3125">
        <v>79735586.799547344</v>
      </c>
      <c r="G3125">
        <v>76537056.753309071</v>
      </c>
      <c r="H3125">
        <v>342771859.46647012</v>
      </c>
      <c r="I3125">
        <v>297000891.40935612</v>
      </c>
      <c r="J3125">
        <v>138993706.01600403</v>
      </c>
      <c r="K3125">
        <v>184917435.94087848</v>
      </c>
      <c r="L3125">
        <v>71723332.304637223</v>
      </c>
      <c r="M3125">
        <v>54598558.984477304</v>
      </c>
      <c r="N3125">
        <v>89727179.407881722</v>
      </c>
      <c r="O3125">
        <v>47550221.341494977</v>
      </c>
      <c r="P3125">
        <v>88554823.020360112</v>
      </c>
      <c r="Q3125">
        <v>206127145.40424302</v>
      </c>
    </row>
    <row r="3126" spans="1:17" ht="14.25" x14ac:dyDescent="0.2">
      <c r="A3126" s="2">
        <v>25040</v>
      </c>
      <c r="B3126">
        <v>14071573.186600788</v>
      </c>
      <c r="C3126">
        <v>64927729.024210222</v>
      </c>
      <c r="D3126">
        <v>62699727.299035788</v>
      </c>
      <c r="E3126">
        <v>106272089.70664972</v>
      </c>
      <c r="F3126">
        <v>82716930.298545003</v>
      </c>
      <c r="G3126">
        <v>74242526.374659553</v>
      </c>
      <c r="H3126">
        <v>337626881.71105278</v>
      </c>
      <c r="I3126">
        <v>292911519.96805006</v>
      </c>
      <c r="J3126">
        <v>134591991.26628363</v>
      </c>
      <c r="K3126">
        <v>209991373.5365192</v>
      </c>
      <c r="L3126">
        <v>69311136.847087398</v>
      </c>
      <c r="M3126">
        <v>52762303.030672334</v>
      </c>
      <c r="N3126">
        <v>97850927.343052447</v>
      </c>
      <c r="O3126">
        <v>45951014.720164768</v>
      </c>
      <c r="P3126">
        <v>85576551.72467421</v>
      </c>
      <c r="Q3126">
        <v>199194687.75280622</v>
      </c>
    </row>
    <row r="3127" spans="1:17" ht="14.25" x14ac:dyDescent="0.2">
      <c r="A3127" s="2">
        <v>25041</v>
      </c>
      <c r="B3127">
        <v>13778534.690046825</v>
      </c>
      <c r="C3127">
        <v>62744082.949931279</v>
      </c>
      <c r="D3127">
        <v>60598063.590073034</v>
      </c>
      <c r="E3127">
        <v>102706480.13224965</v>
      </c>
      <c r="F3127">
        <v>79943734.880694449</v>
      </c>
      <c r="G3127">
        <v>71752621.292893708</v>
      </c>
      <c r="H3127">
        <v>326285120.1038186</v>
      </c>
      <c r="I3127">
        <v>283060334.65320849</v>
      </c>
      <c r="J3127">
        <v>130065400.27388319</v>
      </c>
      <c r="K3127">
        <v>203066393.68618083</v>
      </c>
      <c r="L3127">
        <v>67024122.400022686</v>
      </c>
      <c r="M3127">
        <v>50988372.91224701</v>
      </c>
      <c r="N3127">
        <v>94560009.940450311</v>
      </c>
      <c r="O3127">
        <v>44405592.534438744</v>
      </c>
      <c r="P3127">
        <v>90730958.538327813</v>
      </c>
      <c r="Q3127">
        <v>192495382.16387296</v>
      </c>
    </row>
    <row r="3128" spans="1:17" ht="14.25" x14ac:dyDescent="0.2">
      <c r="A3128" s="2">
        <v>25042</v>
      </c>
      <c r="B3128">
        <v>16483381.396523822</v>
      </c>
      <c r="C3128">
        <v>60647453.562771469</v>
      </c>
      <c r="D3128">
        <v>58560032.603065491</v>
      </c>
      <c r="E3128">
        <v>99260788.957377285</v>
      </c>
      <c r="F3128">
        <v>90974257.51587519</v>
      </c>
      <c r="G3128">
        <v>69346456.571969658</v>
      </c>
      <c r="H3128">
        <v>329547750.93603152</v>
      </c>
      <c r="I3128">
        <v>273552616.28256458</v>
      </c>
      <c r="J3128">
        <v>143234572.87158352</v>
      </c>
      <c r="K3128">
        <v>196236875.08057141</v>
      </c>
      <c r="L3128">
        <v>64769970.530545972</v>
      </c>
      <c r="M3128">
        <v>51125653.310850814</v>
      </c>
      <c r="N3128">
        <v>91379772.504250303</v>
      </c>
      <c r="O3128">
        <v>42912484.299242683</v>
      </c>
      <c r="P3128">
        <v>87862817.465574861</v>
      </c>
      <c r="Q3128">
        <v>186021387.27915686</v>
      </c>
    </row>
    <row r="3129" spans="1:17" ht="14.25" x14ac:dyDescent="0.2">
      <c r="A3129" s="2">
        <v>25043</v>
      </c>
      <c r="B3129">
        <v>23596909.344710574</v>
      </c>
      <c r="C3129">
        <v>62711438.13336052</v>
      </c>
      <c r="D3129">
        <v>65951727.608205222</v>
      </c>
      <c r="E3129">
        <v>96260599.46812956</v>
      </c>
      <c r="F3129">
        <v>100584533.06940626</v>
      </c>
      <c r="G3129">
        <v>67021215.860338375</v>
      </c>
      <c r="H3129">
        <v>351409636.34844267</v>
      </c>
      <c r="I3129">
        <v>270558488.41315937</v>
      </c>
      <c r="J3129">
        <v>139426112.70924544</v>
      </c>
      <c r="K3129">
        <v>195179786.86635369</v>
      </c>
      <c r="L3129">
        <v>62591630.181887664</v>
      </c>
      <c r="M3129">
        <v>49406197.943706244</v>
      </c>
      <c r="N3129">
        <v>88306492.651461899</v>
      </c>
      <c r="O3129">
        <v>41469592.204134382</v>
      </c>
      <c r="P3129">
        <v>101719059.00588335</v>
      </c>
      <c r="Q3129">
        <v>179765125.4605341</v>
      </c>
    </row>
    <row r="3130" spans="1:17" ht="14.25" x14ac:dyDescent="0.2">
      <c r="A3130" s="2">
        <v>25044</v>
      </c>
      <c r="B3130">
        <v>26973687.267196793</v>
      </c>
      <c r="C3130">
        <v>63228008.953013547</v>
      </c>
      <c r="D3130">
        <v>63740692.790543698</v>
      </c>
      <c r="E3130">
        <v>95051578.901479244</v>
      </c>
      <c r="F3130">
        <v>114965137.15295926</v>
      </c>
      <c r="G3130">
        <v>65396171.775595844</v>
      </c>
      <c r="H3130">
        <v>416382954.56503052</v>
      </c>
      <c r="I3130">
        <v>264225732.74083802</v>
      </c>
      <c r="J3130">
        <v>136930008.78526366</v>
      </c>
      <c r="K3130">
        <v>209773067.77190357</v>
      </c>
      <c r="L3130">
        <v>60486551.664842442</v>
      </c>
      <c r="M3130">
        <v>47744571.211858064</v>
      </c>
      <c r="N3130">
        <v>85336573.190089613</v>
      </c>
      <c r="O3130">
        <v>40074888.992125519</v>
      </c>
      <c r="P3130">
        <v>98298048.796289831</v>
      </c>
      <c r="Q3130">
        <v>175486575.81200492</v>
      </c>
    </row>
    <row r="3131" spans="1:17" ht="14.25" x14ac:dyDescent="0.2">
      <c r="A3131" s="2">
        <v>25045</v>
      </c>
      <c r="B3131">
        <v>26931752.501275484</v>
      </c>
      <c r="C3131">
        <v>62351850.973600872</v>
      </c>
      <c r="D3131">
        <v>61604019.383210875</v>
      </c>
      <c r="E3131">
        <v>92700169.811355636</v>
      </c>
      <c r="F3131">
        <v>125535829.97447431</v>
      </c>
      <c r="G3131">
        <v>63266928.882435255</v>
      </c>
      <c r="H3131">
        <v>442783098.93847311</v>
      </c>
      <c r="I3131">
        <v>267702130.21969429</v>
      </c>
      <c r="J3131">
        <v>133974901.75810677</v>
      </c>
      <c r="K3131">
        <v>202855429.96991742</v>
      </c>
      <c r="L3131">
        <v>58452271.041222379</v>
      </c>
      <c r="M3131">
        <v>46138828.225590505</v>
      </c>
      <c r="N3131">
        <v>82466537.908715874</v>
      </c>
      <c r="O3131">
        <v>38727092.367478602</v>
      </c>
      <c r="P3131">
        <v>94992093.827754557</v>
      </c>
      <c r="Q3131">
        <v>171162701.85659862</v>
      </c>
    </row>
    <row r="3132" spans="1:17" ht="14.25" x14ac:dyDescent="0.2">
      <c r="A3132" s="2">
        <v>25046</v>
      </c>
      <c r="B3132">
        <v>26233933.994349476</v>
      </c>
      <c r="C3132">
        <v>60390600.83479473</v>
      </c>
      <c r="D3132">
        <v>63989446.927319832</v>
      </c>
      <c r="E3132">
        <v>90089698.884608954</v>
      </c>
      <c r="F3132">
        <v>124699550.0281456</v>
      </c>
      <c r="G3132">
        <v>61348808.764614925</v>
      </c>
      <c r="H3132">
        <v>432328574.32171792</v>
      </c>
      <c r="I3132">
        <v>258710938.19801155</v>
      </c>
      <c r="J3132">
        <v>129478329.52924928</v>
      </c>
      <c r="K3132">
        <v>196033006.48526409</v>
      </c>
      <c r="L3132">
        <v>62770745.984277897</v>
      </c>
      <c r="M3132">
        <v>44587089.505619667</v>
      </c>
      <c r="N3132">
        <v>79693027.507688344</v>
      </c>
      <c r="O3132">
        <v>37424624.770237528</v>
      </c>
      <c r="P3132">
        <v>91797324.568272725</v>
      </c>
      <c r="Q3132">
        <v>165406926.3919363</v>
      </c>
    </row>
    <row r="3133" spans="1:17" ht="14.25" x14ac:dyDescent="0.2">
      <c r="A3133" s="2">
        <v>25047</v>
      </c>
      <c r="B3133">
        <v>25351635.662949443</v>
      </c>
      <c r="C3133">
        <v>58495311.360725328</v>
      </c>
      <c r="D3133">
        <v>63298072.023950063</v>
      </c>
      <c r="E3133">
        <v>97607097.34099789</v>
      </c>
      <c r="F3133">
        <v>120762761.38620158</v>
      </c>
      <c r="G3133">
        <v>62130795.329108506</v>
      </c>
      <c r="H3133">
        <v>422766467.88748258</v>
      </c>
      <c r="I3133">
        <v>250371556.65243378</v>
      </c>
      <c r="J3133">
        <v>125132985.78847885</v>
      </c>
      <c r="K3133">
        <v>189440034.39962363</v>
      </c>
      <c r="L3133">
        <v>60703697.629458599</v>
      </c>
      <c r="M3133">
        <v>43088107.751917161</v>
      </c>
      <c r="N3133">
        <v>77012795.667149484</v>
      </c>
      <c r="O3133">
        <v>36165961.696862213</v>
      </c>
      <c r="P3133">
        <v>88710001.625742644</v>
      </c>
      <c r="Q3133">
        <v>159843969.07150367</v>
      </c>
    </row>
    <row r="3134" spans="1:17" ht="14.25" x14ac:dyDescent="0.2">
      <c r="A3134" s="2">
        <v>25048</v>
      </c>
      <c r="B3134">
        <v>24503870.805903729</v>
      </c>
      <c r="C3134">
        <v>56541576.443165995</v>
      </c>
      <c r="D3134">
        <v>61169234.49086792</v>
      </c>
      <c r="E3134">
        <v>94332908.348331973</v>
      </c>
      <c r="F3134">
        <v>119159115.7269548</v>
      </c>
      <c r="G3134">
        <v>60111373.410215423</v>
      </c>
      <c r="H3134">
        <v>445574006.22017998</v>
      </c>
      <c r="I3134">
        <v>253942427.72107986</v>
      </c>
      <c r="J3134">
        <v>121017167.9928083</v>
      </c>
      <c r="K3134">
        <v>189024938.01970765</v>
      </c>
      <c r="L3134">
        <v>58662113.963820808</v>
      </c>
      <c r="M3134">
        <v>49218098.594613053</v>
      </c>
      <c r="N3134">
        <v>74423662.396593928</v>
      </c>
      <c r="O3134">
        <v>34949629.915837988</v>
      </c>
      <c r="P3134">
        <v>85726511.371107355</v>
      </c>
      <c r="Q3134">
        <v>154468104.84822235</v>
      </c>
    </row>
    <row r="3135" spans="1:17" ht="14.25" x14ac:dyDescent="0.2">
      <c r="A3135" s="2">
        <v>25049</v>
      </c>
      <c r="B3135">
        <v>27051773.096841715</v>
      </c>
      <c r="C3135">
        <v>54653549.438805342</v>
      </c>
      <c r="D3135">
        <v>59111993.913227729</v>
      </c>
      <c r="E3135">
        <v>91160308.78130655</v>
      </c>
      <c r="F3135">
        <v>121851712.41521329</v>
      </c>
      <c r="G3135">
        <v>58089710.76253853</v>
      </c>
      <c r="H3135">
        <v>433511474.05174273</v>
      </c>
      <c r="I3135">
        <v>245401848.93109584</v>
      </c>
      <c r="J3135">
        <v>116947124.76506327</v>
      </c>
      <c r="K3135">
        <v>219944783.23137397</v>
      </c>
      <c r="L3135">
        <v>56689192.73600094</v>
      </c>
      <c r="M3135">
        <v>47562798.010489359</v>
      </c>
      <c r="N3135">
        <v>71920649.574981362</v>
      </c>
      <c r="O3135">
        <v>33774205.743297398</v>
      </c>
      <c r="P3135">
        <v>82843361.708698153</v>
      </c>
      <c r="Q3135">
        <v>149273041.41658199</v>
      </c>
    </row>
    <row r="3136" spans="1:17" ht="14.25" x14ac:dyDescent="0.2">
      <c r="A3136" s="2">
        <v>25050</v>
      </c>
      <c r="B3136">
        <v>26592509.082089957</v>
      </c>
      <c r="C3136">
        <v>54065767.244879983</v>
      </c>
      <c r="D3136">
        <v>57130992.670690663</v>
      </c>
      <c r="E3136">
        <v>88094409.92126587</v>
      </c>
      <c r="F3136">
        <v>130328382.76361872</v>
      </c>
      <c r="G3136">
        <v>56143056.352404959</v>
      </c>
      <c r="H3136">
        <v>418944926.72051507</v>
      </c>
      <c r="I3136">
        <v>237148506.45180833</v>
      </c>
      <c r="J3136">
        <v>113013965.02377278</v>
      </c>
      <c r="K3136">
        <v>228253659.09684464</v>
      </c>
      <c r="L3136">
        <v>54782624.694388799</v>
      </c>
      <c r="M3136">
        <v>45963168.411268346</v>
      </c>
      <c r="N3136">
        <v>69502775.102337435</v>
      </c>
      <c r="O3136">
        <v>32638313.3766363</v>
      </c>
      <c r="P3136">
        <v>80057177.988829926</v>
      </c>
      <c r="Q3136">
        <v>144252698.09357041</v>
      </c>
    </row>
    <row r="3137" spans="1:17" ht="14.25" x14ac:dyDescent="0.2">
      <c r="A3137" s="2">
        <v>25051</v>
      </c>
      <c r="B3137">
        <v>28178308.394426789</v>
      </c>
      <c r="C3137">
        <v>52622527.07452511</v>
      </c>
      <c r="D3137">
        <v>55216616.361004621</v>
      </c>
      <c r="E3137">
        <v>85131623.215469301</v>
      </c>
      <c r="F3137">
        <v>130404369.27617244</v>
      </c>
      <c r="G3137">
        <v>54261871.724205084</v>
      </c>
      <c r="H3137">
        <v>409694258.94448453</v>
      </c>
      <c r="I3137">
        <v>229172739.96625149</v>
      </c>
      <c r="J3137">
        <v>112421091.61081167</v>
      </c>
      <c r="K3137">
        <v>265057455.67532331</v>
      </c>
      <c r="L3137">
        <v>52940178.252006799</v>
      </c>
      <c r="M3137">
        <v>44417906.441926442</v>
      </c>
      <c r="N3137">
        <v>67166218.460759491</v>
      </c>
      <c r="O3137">
        <v>31540623.284173608</v>
      </c>
      <c r="P3137">
        <v>77364699.057863861</v>
      </c>
      <c r="Q3137">
        <v>139401198.70139676</v>
      </c>
    </row>
    <row r="3138" spans="1:17" ht="14.25" x14ac:dyDescent="0.2">
      <c r="A3138" s="2">
        <v>25052</v>
      </c>
      <c r="B3138">
        <v>27906426.721757919</v>
      </c>
      <c r="C3138">
        <v>50852728.925230876</v>
      </c>
      <c r="D3138">
        <v>65692812.73336757</v>
      </c>
      <c r="E3138">
        <v>85710732.853857502</v>
      </c>
      <c r="F3138">
        <v>126027352.34044492</v>
      </c>
      <c r="G3138">
        <v>52507097.043046758</v>
      </c>
      <c r="H3138">
        <v>397760672.66365713</v>
      </c>
      <c r="I3138">
        <v>221477366.43438408</v>
      </c>
      <c r="J3138">
        <v>144124401.41021651</v>
      </c>
      <c r="K3138">
        <v>256280496.15627539</v>
      </c>
      <c r="L3138">
        <v>51159696.874496795</v>
      </c>
      <c r="M3138">
        <v>49328962.340602197</v>
      </c>
      <c r="N3138">
        <v>64908244.773096517</v>
      </c>
      <c r="O3138">
        <v>30479850.648970008</v>
      </c>
      <c r="P3138">
        <v>74762773.441114143</v>
      </c>
      <c r="Q3138">
        <v>134712864.6895822</v>
      </c>
    </row>
    <row r="3139" spans="1:17" ht="14.25" x14ac:dyDescent="0.2">
      <c r="A3139" s="2">
        <v>25053</v>
      </c>
      <c r="B3139">
        <v>26972739.261996657</v>
      </c>
      <c r="C3139">
        <v>49142452.537117168</v>
      </c>
      <c r="D3139">
        <v>65825667.336939357</v>
      </c>
      <c r="E3139">
        <v>82836641.785467505</v>
      </c>
      <c r="F3139">
        <v>121797543.01527759</v>
      </c>
      <c r="G3139">
        <v>52627047.987700254</v>
      </c>
      <c r="H3139">
        <v>393208742.78935754</v>
      </c>
      <c r="I3139">
        <v>214040803.31303799</v>
      </c>
      <c r="J3139">
        <v>185509646.24923825</v>
      </c>
      <c r="K3139">
        <v>248065320.57507914</v>
      </c>
      <c r="L3139">
        <v>49439096.555954315</v>
      </c>
      <c r="M3139">
        <v>58158924.069775373</v>
      </c>
      <c r="N3139">
        <v>68333139.502819434</v>
      </c>
      <c r="O3139">
        <v>29454753.864984006</v>
      </c>
      <c r="P3139">
        <v>72248355.65413101</v>
      </c>
      <c r="Q3139">
        <v>130182208.48836824</v>
      </c>
    </row>
    <row r="3140" spans="1:17" ht="14.25" x14ac:dyDescent="0.2">
      <c r="A3140" s="2">
        <v>25054</v>
      </c>
      <c r="B3140">
        <v>27706456.269911818</v>
      </c>
      <c r="C3140">
        <v>47489696.077344768</v>
      </c>
      <c r="D3140">
        <v>65613935.069355339</v>
      </c>
      <c r="E3140">
        <v>89710525.215596795</v>
      </c>
      <c r="F3140">
        <v>121053444.80838194</v>
      </c>
      <c r="G3140">
        <v>63932572.619954482</v>
      </c>
      <c r="H3140">
        <v>392412293.83875686</v>
      </c>
      <c r="I3140">
        <v>224055292.96739483</v>
      </c>
      <c r="J3140">
        <v>208556709.36669281</v>
      </c>
      <c r="K3140">
        <v>239859839.67792225</v>
      </c>
      <c r="L3140">
        <v>47776363.379655272</v>
      </c>
      <c r="M3140">
        <v>74610072.796745673</v>
      </c>
      <c r="N3140">
        <v>70125458.690991774</v>
      </c>
      <c r="O3140">
        <v>28596281.691960536</v>
      </c>
      <c r="P3140">
        <v>69818502.63804251</v>
      </c>
      <c r="Q3140">
        <v>125803927.08566292</v>
      </c>
    </row>
    <row r="3141" spans="1:17" ht="14.25" x14ac:dyDescent="0.2">
      <c r="A3141" s="2">
        <v>25055</v>
      </c>
      <c r="B3141">
        <v>27270227.968008649</v>
      </c>
      <c r="C3141">
        <v>45892525.038614511</v>
      </c>
      <c r="D3141">
        <v>69972186.796613738</v>
      </c>
      <c r="E3141">
        <v>88635635.274264678</v>
      </c>
      <c r="F3141">
        <v>117069543.19335842</v>
      </c>
      <c r="G3141">
        <v>62969853.276980676</v>
      </c>
      <c r="H3141">
        <v>379227992.0423255</v>
      </c>
      <c r="I3141">
        <v>216532029.1522437</v>
      </c>
      <c r="J3141">
        <v>209942388.62218675</v>
      </c>
      <c r="K3141">
        <v>231792885.77145541</v>
      </c>
      <c r="L3141">
        <v>46169551.160820276</v>
      </c>
      <c r="M3141">
        <v>90855490.356752664</v>
      </c>
      <c r="N3141">
        <v>89815272.881722182</v>
      </c>
      <c r="O3141">
        <v>33792848.515717536</v>
      </c>
      <c r="P3141">
        <v>85021724.28206268</v>
      </c>
      <c r="Q3141">
        <v>124424068.71344653</v>
      </c>
    </row>
    <row r="3142" spans="1:17" ht="14.25" x14ac:dyDescent="0.2">
      <c r="A3142" s="2">
        <v>25056</v>
      </c>
      <c r="B3142">
        <v>26401677.668773118</v>
      </c>
      <c r="C3142">
        <v>44349069.97487817</v>
      </c>
      <c r="D3142">
        <v>67625936.100382179</v>
      </c>
      <c r="E3142">
        <v>87260299.999606073</v>
      </c>
      <c r="F3142">
        <v>113736443.23687723</v>
      </c>
      <c r="G3142">
        <v>65747009.431609116</v>
      </c>
      <c r="H3142">
        <v>397533620.24191499</v>
      </c>
      <c r="I3142">
        <v>232221774.35032272</v>
      </c>
      <c r="J3142">
        <v>223516964.25147468</v>
      </c>
      <c r="K3142">
        <v>241098846.29853764</v>
      </c>
      <c r="L3142">
        <v>55213428.281566121</v>
      </c>
      <c r="M3142">
        <v>91673544.133718356</v>
      </c>
      <c r="N3142">
        <v>87175625.28225477</v>
      </c>
      <c r="O3142">
        <v>46987179.837091587</v>
      </c>
      <c r="P3142">
        <v>108955303.16593172</v>
      </c>
      <c r="Q3142">
        <v>151318306.02150622</v>
      </c>
    </row>
    <row r="3143" spans="1:17" ht="14.25" x14ac:dyDescent="0.2">
      <c r="A3143" s="2">
        <v>25057</v>
      </c>
      <c r="B3143">
        <v>25513737.790661912</v>
      </c>
      <c r="C3143">
        <v>42857524.313201703</v>
      </c>
      <c r="D3143">
        <v>65358594.388017699</v>
      </c>
      <c r="E3143">
        <v>84325566.036194369</v>
      </c>
      <c r="F3143">
        <v>123916505.70481844</v>
      </c>
      <c r="G3143">
        <v>64234708.282941811</v>
      </c>
      <c r="H3143">
        <v>406954291.30275184</v>
      </c>
      <c r="I3143">
        <v>251597630.78506684</v>
      </c>
      <c r="J3143">
        <v>216008917.93927795</v>
      </c>
      <c r="K3143">
        <v>243123307.86788067</v>
      </c>
      <c r="L3143">
        <v>59112225.861199901</v>
      </c>
      <c r="M3143">
        <v>88590384.168456227</v>
      </c>
      <c r="N3143">
        <v>85672033.525299802</v>
      </c>
      <c r="O3143">
        <v>45406909.398948811</v>
      </c>
      <c r="P3143">
        <v>106261869.41959485</v>
      </c>
      <c r="Q3143">
        <v>153817007.50264198</v>
      </c>
    </row>
    <row r="3144" spans="1:17" ht="14.25" x14ac:dyDescent="0.2">
      <c r="A3144" s="2">
        <v>25058</v>
      </c>
      <c r="B3144">
        <v>24655661.061288133</v>
      </c>
      <c r="C3144">
        <v>41416142.239220008</v>
      </c>
      <c r="D3144">
        <v>63160457.471777067</v>
      </c>
      <c r="E3144">
        <v>81489532.895906553</v>
      </c>
      <c r="F3144">
        <v>124727157.86378963</v>
      </c>
      <c r="G3144">
        <v>62074369.846921705</v>
      </c>
      <c r="H3144">
        <v>400571162.24878293</v>
      </c>
      <c r="I3144">
        <v>243135912.0861603</v>
      </c>
      <c r="J3144">
        <v>208744117.01744893</v>
      </c>
      <c r="K3144">
        <v>259080632.64753407</v>
      </c>
      <c r="L3144">
        <v>57210902.460030869</v>
      </c>
      <c r="M3144">
        <v>85610916.882049531</v>
      </c>
      <c r="N3144">
        <v>82791673.208313212</v>
      </c>
      <c r="O3144">
        <v>43879786.535662115</v>
      </c>
      <c r="P3144">
        <v>102688692.85009882</v>
      </c>
      <c r="Q3144">
        <v>148644601.54667661</v>
      </c>
    </row>
    <row r="3145" spans="1:17" ht="14.25" x14ac:dyDescent="0.2">
      <c r="A3145" s="2">
        <v>25059</v>
      </c>
      <c r="B3145">
        <v>23831303.186583489</v>
      </c>
      <c r="C3145">
        <v>40648398.251726538</v>
      </c>
      <c r="D3145">
        <v>61043298.509120271</v>
      </c>
      <c r="E3145">
        <v>78757409.009419501</v>
      </c>
      <c r="F3145">
        <v>120963895.41370469</v>
      </c>
      <c r="G3145">
        <v>60126467.810248226</v>
      </c>
      <c r="H3145">
        <v>390621535.61598158</v>
      </c>
      <c r="I3145">
        <v>241202125.69261703</v>
      </c>
      <c r="J3145">
        <v>203252444.89237311</v>
      </c>
      <c r="K3145">
        <v>250638761.85279521</v>
      </c>
      <c r="L3145">
        <v>55286788.30356285</v>
      </c>
      <c r="M3145">
        <v>84934397.324069202</v>
      </c>
      <c r="N3145">
        <v>80008185.022744462</v>
      </c>
      <c r="O3145">
        <v>42404362.18102552</v>
      </c>
      <c r="P3145">
        <v>105821787.35535122</v>
      </c>
      <c r="Q3145">
        <v>143645393.88134879</v>
      </c>
    </row>
    <row r="3146" spans="1:17" ht="14.25" x14ac:dyDescent="0.2">
      <c r="A3146" s="2">
        <v>25060</v>
      </c>
      <c r="B3146">
        <v>23210025.947957739</v>
      </c>
      <c r="C3146">
        <v>40281571.949712865</v>
      </c>
      <c r="D3146">
        <v>58997343.728819937</v>
      </c>
      <c r="E3146">
        <v>77883886.613351122</v>
      </c>
      <c r="F3146">
        <v>132792703.35720643</v>
      </c>
      <c r="G3146">
        <v>65904585.732183628</v>
      </c>
      <c r="H3146">
        <v>395335901.43990052</v>
      </c>
      <c r="I3146">
        <v>249844038.43615997</v>
      </c>
      <c r="J3146">
        <v>203854283.28327835</v>
      </c>
      <c r="K3146">
        <v>252827620.37785831</v>
      </c>
      <c r="L3146">
        <v>54544155.624405995</v>
      </c>
      <c r="M3146">
        <v>82743481.780244917</v>
      </c>
      <c r="N3146">
        <v>77318310.970005661</v>
      </c>
      <c r="O3146">
        <v>41402837.190380432</v>
      </c>
      <c r="P3146">
        <v>103657631.64826292</v>
      </c>
      <c r="Q3146">
        <v>140654832.08300826</v>
      </c>
    </row>
    <row r="3147" spans="1:17" ht="14.25" x14ac:dyDescent="0.2">
      <c r="A3147" s="2">
        <v>25061</v>
      </c>
      <c r="B3147">
        <v>22434287.599725164</v>
      </c>
      <c r="C3147">
        <v>39927082.731197618</v>
      </c>
      <c r="D3147">
        <v>58268228.876002513</v>
      </c>
      <c r="E3147">
        <v>77039742.780792475</v>
      </c>
      <c r="F3147">
        <v>133782997.60336842</v>
      </c>
      <c r="G3147">
        <v>65699290.950116232</v>
      </c>
      <c r="H3147">
        <v>449348163.28045225</v>
      </c>
      <c r="I3147">
        <v>288054722.28286821</v>
      </c>
      <c r="J3147">
        <v>219741620.00535002</v>
      </c>
      <c r="K3147">
        <v>302770593.49977309</v>
      </c>
      <c r="L3147">
        <v>63572647.580791257</v>
      </c>
      <c r="M3147">
        <v>90761570.567479357</v>
      </c>
      <c r="N3147">
        <v>85986009.455709025</v>
      </c>
      <c r="O3147">
        <v>43655331.474923037</v>
      </c>
      <c r="P3147">
        <v>106758138.8532258</v>
      </c>
      <c r="Q3147">
        <v>154164018.87998781</v>
      </c>
    </row>
    <row r="3148" spans="1:17" ht="14.25" x14ac:dyDescent="0.2">
      <c r="A3148" s="2">
        <v>25062</v>
      </c>
      <c r="B3148">
        <v>21679778.782265712</v>
      </c>
      <c r="C3148">
        <v>39584515.676017173</v>
      </c>
      <c r="D3148">
        <v>57215002.239766143</v>
      </c>
      <c r="E3148">
        <v>74448746.076995715</v>
      </c>
      <c r="F3148">
        <v>133875133.67408623</v>
      </c>
      <c r="G3148">
        <v>63769255.758742899</v>
      </c>
      <c r="H3148">
        <v>469518286.85041338</v>
      </c>
      <c r="I3148">
        <v>289276883.03671503</v>
      </c>
      <c r="J3148">
        <v>221160692.67424428</v>
      </c>
      <c r="K3148">
        <v>298460465.09026939</v>
      </c>
      <c r="L3148">
        <v>63233823.887035139</v>
      </c>
      <c r="M3148">
        <v>89725364.013305917</v>
      </c>
      <c r="N3148">
        <v>83379893.678239763</v>
      </c>
      <c r="O3148">
        <v>47132925.4312087</v>
      </c>
      <c r="P3148">
        <v>115150896.81684597</v>
      </c>
      <c r="Q3148">
        <v>157510722.91623509</v>
      </c>
    </row>
    <row r="3149" spans="1:17" ht="14.25" x14ac:dyDescent="0.2">
      <c r="A3149" s="2">
        <v>25063</v>
      </c>
      <c r="B3149">
        <v>20950645.566910554</v>
      </c>
      <c r="C3149">
        <v>38253211.261751622</v>
      </c>
      <c r="D3149">
        <v>55297800.524533488</v>
      </c>
      <c r="E3149">
        <v>71953417.574052989</v>
      </c>
      <c r="F3149">
        <v>130666051.36537319</v>
      </c>
      <c r="G3149">
        <v>61694729.22216484</v>
      </c>
      <c r="H3149">
        <v>459071570.99781388</v>
      </c>
      <c r="I3149">
        <v>281465903.18639261</v>
      </c>
      <c r="J3149">
        <v>213722627.52702728</v>
      </c>
      <c r="K3149">
        <v>290969616.10345602</v>
      </c>
      <c r="L3149">
        <v>62811504.923056081</v>
      </c>
      <c r="M3149">
        <v>86708294.1112919</v>
      </c>
      <c r="N3149">
        <v>92771533.532609403</v>
      </c>
      <c r="O3149">
        <v>45548091.674994297</v>
      </c>
      <c r="P3149">
        <v>111278764.9308483</v>
      </c>
      <c r="Q3149">
        <v>162719002.93180218</v>
      </c>
    </row>
    <row r="3150" spans="1:17" ht="14.25" x14ac:dyDescent="0.2">
      <c r="A3150" s="2">
        <v>25064</v>
      </c>
      <c r="B3150">
        <v>20246034.52270269</v>
      </c>
      <c r="C3150">
        <v>37716875.12733528</v>
      </c>
      <c r="D3150">
        <v>53445078.039700337</v>
      </c>
      <c r="E3150">
        <v>69542011.832176745</v>
      </c>
      <c r="F3150">
        <v>126271497.3836817</v>
      </c>
      <c r="G3150">
        <v>59626831.014883652</v>
      </c>
      <c r="H3150">
        <v>443632099.31309426</v>
      </c>
      <c r="I3150">
        <v>271999656.27196318</v>
      </c>
      <c r="J3150">
        <v>206534719.00784969</v>
      </c>
      <c r="K3150">
        <v>281183740.80044264</v>
      </c>
      <c r="L3150">
        <v>60785767.5569681</v>
      </c>
      <c r="M3150">
        <v>83792694.150493637</v>
      </c>
      <c r="N3150">
        <v>89651446.04382965</v>
      </c>
      <c r="O3150">
        <v>44016220.576593302</v>
      </c>
      <c r="P3150">
        <v>107536243.17868212</v>
      </c>
      <c r="Q3150">
        <v>157322426.00860435</v>
      </c>
    </row>
    <row r="3151" spans="1:17" ht="14.25" x14ac:dyDescent="0.2">
      <c r="A3151" s="2">
        <v>25065</v>
      </c>
      <c r="B3151">
        <v>19565120.921231572</v>
      </c>
      <c r="C3151">
        <v>36461959.518453434</v>
      </c>
      <c r="D3151">
        <v>51654666.2230753</v>
      </c>
      <c r="E3151">
        <v>67211706.3653429</v>
      </c>
      <c r="F3151">
        <v>122033476.98486015</v>
      </c>
      <c r="G3151">
        <v>58599923.982442982</v>
      </c>
      <c r="H3151">
        <v>429229999.68668449</v>
      </c>
      <c r="I3151">
        <v>262863930.07306239</v>
      </c>
      <c r="J3151">
        <v>199955439.3050541</v>
      </c>
      <c r="K3151">
        <v>282042606.71463603</v>
      </c>
      <c r="L3151">
        <v>58741423.719710022</v>
      </c>
      <c r="M3151">
        <v>80974582.530314311</v>
      </c>
      <c r="N3151">
        <v>86636293.178494677</v>
      </c>
      <c r="O3151">
        <v>42535869.288920276</v>
      </c>
      <c r="P3151">
        <v>103919589.72739206</v>
      </c>
      <c r="Q3151">
        <v>152032125.99605805</v>
      </c>
    </row>
    <row r="3152" spans="1:17" ht="14.25" x14ac:dyDescent="0.2">
      <c r="A3152" s="2">
        <v>25066</v>
      </c>
      <c r="B3152">
        <v>18911967.833138965</v>
      </c>
      <c r="C3152">
        <v>35249249.167387769</v>
      </c>
      <c r="D3152">
        <v>49917419.120621614</v>
      </c>
      <c r="E3152">
        <v>66050214.680327341</v>
      </c>
      <c r="F3152">
        <v>119310195.79725178</v>
      </c>
      <c r="G3152">
        <v>56629094.32490804</v>
      </c>
      <c r="H3152">
        <v>420155051.3323034</v>
      </c>
      <c r="I3152">
        <v>254987494.55934441</v>
      </c>
      <c r="J3152">
        <v>193230548.1586782</v>
      </c>
      <c r="K3152">
        <v>289988559.46513087</v>
      </c>
      <c r="L3152">
        <v>56809889.325986564</v>
      </c>
      <c r="M3152">
        <v>78251249.49655357</v>
      </c>
      <c r="N3152">
        <v>83722545.780695558</v>
      </c>
      <c r="O3152">
        <v>41105305.100325927</v>
      </c>
      <c r="P3152">
        <v>100424571.38069642</v>
      </c>
      <c r="Q3152">
        <v>146919749.08397698</v>
      </c>
    </row>
    <row r="3153" spans="1:17" ht="14.25" x14ac:dyDescent="0.2">
      <c r="A3153" s="2">
        <v>25067</v>
      </c>
      <c r="B3153">
        <v>22276258.386395711</v>
      </c>
      <c r="C3153">
        <v>35064006.772275679</v>
      </c>
      <c r="D3153">
        <v>48238599.024199665</v>
      </c>
      <c r="E3153">
        <v>63837345.157386906</v>
      </c>
      <c r="F3153">
        <v>115642805.34578496</v>
      </c>
      <c r="G3153">
        <v>55283667.538564131</v>
      </c>
      <c r="H3153">
        <v>413443428.58751619</v>
      </c>
      <c r="I3153">
        <v>246423920.51634157</v>
      </c>
      <c r="J3153">
        <v>191211141.29264718</v>
      </c>
      <c r="K3153">
        <v>281050226.53356391</v>
      </c>
      <c r="L3153">
        <v>54899702.564567558</v>
      </c>
      <c r="M3153">
        <v>75620076.429326281</v>
      </c>
      <c r="N3153">
        <v>80906793.386914983</v>
      </c>
      <c r="O3153">
        <v>39722853.573630832</v>
      </c>
      <c r="P3153">
        <v>97047097.312955126</v>
      </c>
      <c r="Q3153">
        <v>141978551.56878826</v>
      </c>
    </row>
    <row r="3154" spans="1:17" ht="14.25" x14ac:dyDescent="0.2">
      <c r="A3154" s="2">
        <v>25068</v>
      </c>
      <c r="B3154">
        <v>24547820.076578021</v>
      </c>
      <c r="C3154">
        <v>34384865.161542282</v>
      </c>
      <c r="D3154">
        <v>48635660.968711093</v>
      </c>
      <c r="E3154">
        <v>63719087.49551186</v>
      </c>
      <c r="F3154">
        <v>111762248.57601812</v>
      </c>
      <c r="G3154">
        <v>53494527.872640871</v>
      </c>
      <c r="H3154">
        <v>401647587.22353125</v>
      </c>
      <c r="I3154">
        <v>238148356.15921316</v>
      </c>
      <c r="J3154">
        <v>185147293.00404263</v>
      </c>
      <c r="K3154">
        <v>271597959.63514239</v>
      </c>
      <c r="L3154">
        <v>53053759.106978826</v>
      </c>
      <c r="M3154">
        <v>73245339.052283227</v>
      </c>
      <c r="N3154">
        <v>78185740.234170988</v>
      </c>
      <c r="O3154">
        <v>38386896.586241476</v>
      </c>
      <c r="P3154">
        <v>93783214.280967638</v>
      </c>
      <c r="Q3154">
        <v>143091783.05130014</v>
      </c>
    </row>
    <row r="3155" spans="1:17" ht="14.25" x14ac:dyDescent="0.2">
      <c r="A3155" s="2">
        <v>25069</v>
      </c>
      <c r="B3155">
        <v>23770829.660832219</v>
      </c>
      <c r="C3155">
        <v>37807361.749382846</v>
      </c>
      <c r="D3155">
        <v>47557762.723839924</v>
      </c>
      <c r="E3155">
        <v>62675059.390367001</v>
      </c>
      <c r="F3155">
        <v>108012202.493806</v>
      </c>
      <c r="G3155">
        <v>59151061.647022203</v>
      </c>
      <c r="H3155">
        <v>423569910.04717183</v>
      </c>
      <c r="I3155">
        <v>238398706.22726417</v>
      </c>
      <c r="J3155">
        <v>193472793.53717735</v>
      </c>
      <c r="K3155">
        <v>262463590.89542711</v>
      </c>
      <c r="L3155">
        <v>52223270.491293125</v>
      </c>
      <c r="M3155">
        <v>70950468.72170487</v>
      </c>
      <c r="N3155">
        <v>86920487.848870143</v>
      </c>
      <c r="O3155">
        <v>44615090.185468584</v>
      </c>
      <c r="P3155">
        <v>106954952.44929595</v>
      </c>
      <c r="Q3155">
        <v>149262773.807307</v>
      </c>
    </row>
    <row r="3156" spans="1:17" ht="14.25" x14ac:dyDescent="0.2">
      <c r="A3156" s="2">
        <v>25070</v>
      </c>
      <c r="B3156">
        <v>22976230.390702877</v>
      </c>
      <c r="C3156">
        <v>38161246.640275449</v>
      </c>
      <c r="D3156">
        <v>45958302.471122943</v>
      </c>
      <c r="E3156">
        <v>60567174.986433163</v>
      </c>
      <c r="F3156">
        <v>113123293.00675076</v>
      </c>
      <c r="G3156">
        <v>57790706.187773868</v>
      </c>
      <c r="H3156">
        <v>409588064.86911911</v>
      </c>
      <c r="I3156">
        <v>230393045.46819711</v>
      </c>
      <c r="J3156">
        <v>186965926.4029564</v>
      </c>
      <c r="K3156">
        <v>268577402.73862946</v>
      </c>
      <c r="L3156">
        <v>50553636.086111777</v>
      </c>
      <c r="M3156">
        <v>68564266.172796503</v>
      </c>
      <c r="N3156">
        <v>83997182.430397525</v>
      </c>
      <c r="O3156">
        <v>43114597.745624088</v>
      </c>
      <c r="P3156">
        <v>103357848.9381981</v>
      </c>
      <c r="Q3156">
        <v>160651816.80128896</v>
      </c>
    </row>
    <row r="3157" spans="1:17" ht="14.25" x14ac:dyDescent="0.2">
      <c r="A3157" s="2">
        <v>25071</v>
      </c>
      <c r="B3157">
        <v>22203494.980910879</v>
      </c>
      <c r="C3157">
        <v>41795271.758235388</v>
      </c>
      <c r="D3157">
        <v>44970449.010823175</v>
      </c>
      <c r="E3157">
        <v>64858284.570796639</v>
      </c>
      <c r="F3157">
        <v>109327472.34759356</v>
      </c>
      <c r="G3157">
        <v>59344605.757724047</v>
      </c>
      <c r="H3157">
        <v>395945704.69484377</v>
      </c>
      <c r="I3157">
        <v>222656630.68386659</v>
      </c>
      <c r="J3157">
        <v>180677897.89264905</v>
      </c>
      <c r="K3157">
        <v>259544621.21455115</v>
      </c>
      <c r="L3157">
        <v>48853859.314881288</v>
      </c>
      <c r="M3157">
        <v>66258316.266428813</v>
      </c>
      <c r="N3157">
        <v>81172193.470807746</v>
      </c>
      <c r="O3157">
        <v>41664569.791061826</v>
      </c>
      <c r="P3157">
        <v>99881723.029102251</v>
      </c>
      <c r="Q3157">
        <v>155248783.0843218</v>
      </c>
    </row>
    <row r="3158" spans="1:17" ht="14.25" x14ac:dyDescent="0.2">
      <c r="A3158" s="2">
        <v>25072</v>
      </c>
      <c r="B3158">
        <v>21456748.16904781</v>
      </c>
      <c r="C3158">
        <v>40889744.586472414</v>
      </c>
      <c r="D3158">
        <v>45748989.777539261</v>
      </c>
      <c r="E3158">
        <v>62685501.9805675</v>
      </c>
      <c r="F3158">
        <v>106686308.29128113</v>
      </c>
      <c r="G3158">
        <v>60236657.956225701</v>
      </c>
      <c r="H3158">
        <v>382892915.38366419</v>
      </c>
      <c r="I3158">
        <v>215289778.04209679</v>
      </c>
      <c r="J3158">
        <v>174610612.87745294</v>
      </c>
      <c r="K3158">
        <v>251765935.18377975</v>
      </c>
      <c r="L3158">
        <v>47211249.349412091</v>
      </c>
      <c r="M3158">
        <v>68114265.122512907</v>
      </c>
      <c r="N3158">
        <v>91014345.091843784</v>
      </c>
      <c r="O3158">
        <v>40263647.493107654</v>
      </c>
      <c r="P3158">
        <v>96522506.009461999</v>
      </c>
      <c r="Q3158">
        <v>150027463.92202282</v>
      </c>
    </row>
    <row r="3159" spans="1:17" ht="14.25" x14ac:dyDescent="0.2">
      <c r="A3159" s="2">
        <v>25073</v>
      </c>
      <c r="B3159">
        <v>22682272.152504288</v>
      </c>
      <c r="C3159">
        <v>39514542.779995777</v>
      </c>
      <c r="D3159">
        <v>44489268.997737415</v>
      </c>
      <c r="E3159">
        <v>69887699.08130309</v>
      </c>
      <c r="F3159">
        <v>103098239.8068174</v>
      </c>
      <c r="G3159">
        <v>66639788.358901016</v>
      </c>
      <c r="H3159">
        <v>375254931.36256766</v>
      </c>
      <c r="I3159">
        <v>209374925.53123438</v>
      </c>
      <c r="J3159">
        <v>197168675.59663478</v>
      </c>
      <c r="K3159">
        <v>243298556.07991132</v>
      </c>
      <c r="L3159">
        <v>45623883.558605626</v>
      </c>
      <c r="M3159">
        <v>65824018.597243503</v>
      </c>
      <c r="N3159">
        <v>87953355.275169834</v>
      </c>
      <c r="O3159">
        <v>38909502.552173525</v>
      </c>
      <c r="P3159">
        <v>94009490.646382242</v>
      </c>
      <c r="Q3159">
        <v>161957639.40963</v>
      </c>
    </row>
    <row r="3160" spans="1:17" ht="14.25" x14ac:dyDescent="0.2">
      <c r="A3160" s="2">
        <v>25074</v>
      </c>
      <c r="B3160">
        <v>22324908.986906067</v>
      </c>
      <c r="C3160">
        <v>38185591.69060389</v>
      </c>
      <c r="D3160">
        <v>44734844.50018587</v>
      </c>
      <c r="E3160">
        <v>67537239.546789408</v>
      </c>
      <c r="F3160">
        <v>99639581.226073727</v>
      </c>
      <c r="G3160">
        <v>64957682.289900124</v>
      </c>
      <c r="H3160">
        <v>362647665.10671622</v>
      </c>
      <c r="I3160">
        <v>202574286.40124851</v>
      </c>
      <c r="J3160">
        <v>211064652.50616065</v>
      </c>
      <c r="K3160">
        <v>235115951.43862575</v>
      </c>
      <c r="L3160">
        <v>44089463.431436837</v>
      </c>
      <c r="M3160">
        <v>63610797.52641698</v>
      </c>
      <c r="N3160">
        <v>85281073.823342651</v>
      </c>
      <c r="O3160">
        <v>37601238.535218686</v>
      </c>
      <c r="P3160">
        <v>91519905.696849972</v>
      </c>
      <c r="Q3160">
        <v>157838232.70119369</v>
      </c>
    </row>
    <row r="3161" spans="1:17" ht="14.25" x14ac:dyDescent="0.2">
      <c r="A3161" s="2">
        <v>25075</v>
      </c>
      <c r="B3161">
        <v>23345591.390279416</v>
      </c>
      <c r="C3161">
        <v>36901335.816536374</v>
      </c>
      <c r="D3161">
        <v>44971682.477413513</v>
      </c>
      <c r="E3161">
        <v>65773047.008573569</v>
      </c>
      <c r="F3161">
        <v>96288507.907215074</v>
      </c>
      <c r="G3161">
        <v>63821276.52784384</v>
      </c>
      <c r="H3161">
        <v>351769299.58429533</v>
      </c>
      <c r="I3161">
        <v>195773470.70440796</v>
      </c>
      <c r="J3161">
        <v>208399248.77487007</v>
      </c>
      <c r="K3161">
        <v>227222287.67218244</v>
      </c>
      <c r="L3161">
        <v>42996960.695521899</v>
      </c>
      <c r="M3161">
        <v>65052510.49326846</v>
      </c>
      <c r="N3161">
        <v>92349916.734604105</v>
      </c>
      <c r="O3161">
        <v>39132991.018861197</v>
      </c>
      <c r="P3161">
        <v>92528281.18246536</v>
      </c>
      <c r="Q3161">
        <v>152679796.11608922</v>
      </c>
    </row>
    <row r="3162" spans="1:17" ht="14.25" x14ac:dyDescent="0.2">
      <c r="A3162" s="2">
        <v>25076</v>
      </c>
      <c r="B3162">
        <v>22740649.586038489</v>
      </c>
      <c r="C3162">
        <v>36035368.929400094</v>
      </c>
      <c r="D3162">
        <v>43877557.513797134</v>
      </c>
      <c r="E3162">
        <v>65334419.352725938</v>
      </c>
      <c r="F3162">
        <v>102560528.51377651</v>
      </c>
      <c r="G3162">
        <v>66182162.848261334</v>
      </c>
      <c r="H3162">
        <v>339951900.89974707</v>
      </c>
      <c r="I3162">
        <v>190876561.19330856</v>
      </c>
      <c r="J3162">
        <v>234729363.13734692</v>
      </c>
      <c r="K3162">
        <v>252998478.20045185</v>
      </c>
      <c r="L3162">
        <v>54942183.443354152</v>
      </c>
      <c r="M3162">
        <v>64043819.965132147</v>
      </c>
      <c r="N3162">
        <v>92381734.515104502</v>
      </c>
      <c r="O3162">
        <v>38741223.122620285</v>
      </c>
      <c r="P3162">
        <v>93501416.550426185</v>
      </c>
      <c r="Q3162">
        <v>194088074.36226925</v>
      </c>
    </row>
    <row r="3163" spans="1:17" ht="14.25" x14ac:dyDescent="0.2">
      <c r="A3163" s="2">
        <v>25077</v>
      </c>
      <c r="B3163">
        <v>22110999.169766989</v>
      </c>
      <c r="C3163">
        <v>34837005.651289403</v>
      </c>
      <c r="D3163">
        <v>42408920.0600053</v>
      </c>
      <c r="E3163">
        <v>63137095.490040444</v>
      </c>
      <c r="F3163">
        <v>103754119.53228575</v>
      </c>
      <c r="G3163">
        <v>63963343.501915544</v>
      </c>
      <c r="H3163">
        <v>328914110.57199705</v>
      </c>
      <c r="I3163">
        <v>184818581.9587872</v>
      </c>
      <c r="J3163">
        <v>230487646.88829082</v>
      </c>
      <c r="K3163">
        <v>259956269.73637226</v>
      </c>
      <c r="L3163">
        <v>63735663.475630865</v>
      </c>
      <c r="M3163">
        <v>61946798.345693938</v>
      </c>
      <c r="N3163">
        <v>89275713.876308262</v>
      </c>
      <c r="O3163">
        <v>37735614.648891658</v>
      </c>
      <c r="P3163">
        <v>102324797.00063656</v>
      </c>
      <c r="Q3163">
        <v>197541929.59133801</v>
      </c>
    </row>
    <row r="3164" spans="1:17" ht="14.25" x14ac:dyDescent="0.2">
      <c r="A3164" s="2">
        <v>25078</v>
      </c>
      <c r="B3164">
        <v>21372223.2341398</v>
      </c>
      <c r="C3164">
        <v>33678945.665887907</v>
      </c>
      <c r="D3164">
        <v>42377157.086326502</v>
      </c>
      <c r="E3164">
        <v>61022199.84327554</v>
      </c>
      <c r="F3164">
        <v>100264666.27076072</v>
      </c>
      <c r="G3164">
        <v>62371251.620952606</v>
      </c>
      <c r="H3164">
        <v>318247542.64614129</v>
      </c>
      <c r="I3164">
        <v>178614925.20904896</v>
      </c>
      <c r="J3164">
        <v>222745162.93282995</v>
      </c>
      <c r="K3164">
        <v>251350873.04290238</v>
      </c>
      <c r="L3164">
        <v>61592108.889142409</v>
      </c>
      <c r="M3164">
        <v>59863406.780107453</v>
      </c>
      <c r="N3164">
        <v>88463577.70691067</v>
      </c>
      <c r="O3164">
        <v>36466830.770086862</v>
      </c>
      <c r="P3164">
        <v>100652284.57155493</v>
      </c>
      <c r="Q3164">
        <v>190898209.4806782</v>
      </c>
    </row>
    <row r="3165" spans="1:17" ht="14.25" x14ac:dyDescent="0.2">
      <c r="A3165" s="2">
        <v>25079</v>
      </c>
      <c r="B3165">
        <v>20878703.631144304</v>
      </c>
      <c r="C3165">
        <v>35546648.683430582</v>
      </c>
      <c r="D3165">
        <v>42761972.35480462</v>
      </c>
      <c r="E3165">
        <v>65221236.654368632</v>
      </c>
      <c r="F3165">
        <v>96892570.123529136</v>
      </c>
      <c r="G3165">
        <v>75248781.192151055</v>
      </c>
      <c r="H3165">
        <v>310839224.75827384</v>
      </c>
      <c r="I3165">
        <v>182521418.6568346</v>
      </c>
      <c r="J3165">
        <v>226911071.38953552</v>
      </c>
      <c r="K3165">
        <v>247897969.00655934</v>
      </c>
      <c r="L3165">
        <v>69256090.928592592</v>
      </c>
      <c r="M3165">
        <v>57850652.702203743</v>
      </c>
      <c r="N3165">
        <v>95421955.176955283</v>
      </c>
      <c r="O3165">
        <v>35240718.566045672</v>
      </c>
      <c r="P3165">
        <v>97267769.273842901</v>
      </c>
      <c r="Q3165">
        <v>187409293.65539277</v>
      </c>
    </row>
    <row r="3166" spans="1:17" ht="14.25" x14ac:dyDescent="0.2">
      <c r="A3166" s="2">
        <v>25080</v>
      </c>
      <c r="B3166">
        <v>20762213.926027991</v>
      </c>
      <c r="C3166">
        <v>34486909.742241688</v>
      </c>
      <c r="D3166">
        <v>48125136.628715381</v>
      </c>
      <c r="E3166">
        <v>70562494.427570254</v>
      </c>
      <c r="F3166">
        <v>94065439.110068589</v>
      </c>
      <c r="G3166">
        <v>72725033.799635053</v>
      </c>
      <c r="H3166">
        <v>310427097.44145304</v>
      </c>
      <c r="I3166">
        <v>176395019.98622021</v>
      </c>
      <c r="J3166">
        <v>219733292.47076133</v>
      </c>
      <c r="K3166">
        <v>295375814.35715079</v>
      </c>
      <c r="L3166">
        <v>68134157.001916751</v>
      </c>
      <c r="M3166">
        <v>56185877.798783943</v>
      </c>
      <c r="N3166">
        <v>93165264.854741037</v>
      </c>
      <c r="O3166">
        <v>34055842.905176684</v>
      </c>
      <c r="P3166">
        <v>94912558.772126853</v>
      </c>
      <c r="Q3166">
        <v>181476548.00839272</v>
      </c>
    </row>
    <row r="3167" spans="1:17" ht="14.25" x14ac:dyDescent="0.2">
      <c r="A3167" s="2">
        <v>25081</v>
      </c>
      <c r="B3167">
        <v>20604588.012771446</v>
      </c>
      <c r="C3167">
        <v>33340624.164614853</v>
      </c>
      <c r="D3167">
        <v>46577097.733924285</v>
      </c>
      <c r="E3167">
        <v>68358412.364019111</v>
      </c>
      <c r="F3167">
        <v>94687274.922238469</v>
      </c>
      <c r="G3167">
        <v>70286164.950831607</v>
      </c>
      <c r="H3167">
        <v>307825074.15729082</v>
      </c>
      <c r="I3167">
        <v>170474664.04353747</v>
      </c>
      <c r="J3167">
        <v>214583794.99753326</v>
      </c>
      <c r="K3167">
        <v>334434161.51855958</v>
      </c>
      <c r="L3167">
        <v>66054783.689464703</v>
      </c>
      <c r="M3167">
        <v>54464750.399852335</v>
      </c>
      <c r="N3167">
        <v>90032892.563485369</v>
      </c>
      <c r="O3167">
        <v>33406035.812419791</v>
      </c>
      <c r="P3167">
        <v>91721081.640044913</v>
      </c>
      <c r="Q3167">
        <v>176627292.56499472</v>
      </c>
    </row>
    <row r="3168" spans="1:17" ht="14.25" x14ac:dyDescent="0.2">
      <c r="A3168" s="2">
        <v>25082</v>
      </c>
      <c r="B3168">
        <v>20001723.526526097</v>
      </c>
      <c r="C3168">
        <v>32219313.991515711</v>
      </c>
      <c r="D3168">
        <v>49917487.370553702</v>
      </c>
      <c r="E3168">
        <v>69826528.202349618</v>
      </c>
      <c r="F3168">
        <v>92452178.246180266</v>
      </c>
      <c r="G3168">
        <v>71847503.912847981</v>
      </c>
      <c r="H3168">
        <v>300763310.47255182</v>
      </c>
      <c r="I3168">
        <v>165223364.2230179</v>
      </c>
      <c r="J3168">
        <v>213731786.83481815</v>
      </c>
      <c r="K3168">
        <v>351368965.49673265</v>
      </c>
      <c r="L3168">
        <v>64545669.067984134</v>
      </c>
      <c r="M3168">
        <v>72317573.571900785</v>
      </c>
      <c r="N3168">
        <v>89575588.817424908</v>
      </c>
      <c r="O3168">
        <v>47048178.401112385</v>
      </c>
      <c r="P3168">
        <v>101644224.97860752</v>
      </c>
      <c r="Q3168">
        <v>171663994.16438365</v>
      </c>
    </row>
    <row r="3169" spans="1:17" ht="14.25" x14ac:dyDescent="0.2">
      <c r="A3169" s="2">
        <v>25083</v>
      </c>
      <c r="B3169">
        <v>19869674.387636334</v>
      </c>
      <c r="C3169">
        <v>31135715.665024113</v>
      </c>
      <c r="D3169">
        <v>50106270.067088217</v>
      </c>
      <c r="E3169">
        <v>68154414.578381494</v>
      </c>
      <c r="F3169">
        <v>93903436.202178493</v>
      </c>
      <c r="G3169">
        <v>75513044.583435923</v>
      </c>
      <c r="H3169">
        <v>301030661.20626372</v>
      </c>
      <c r="I3169">
        <v>170155657.16348162</v>
      </c>
      <c r="J3169">
        <v>223769182.76430508</v>
      </c>
      <c r="K3169">
        <v>339821225.88071281</v>
      </c>
      <c r="L3169">
        <v>70114251.4981049</v>
      </c>
      <c r="M3169">
        <v>88474765.924069896</v>
      </c>
      <c r="N3169">
        <v>90650150.713592872</v>
      </c>
      <c r="O3169">
        <v>50807823.846559018</v>
      </c>
      <c r="P3169">
        <v>108694814.06416675</v>
      </c>
      <c r="Q3169">
        <v>166416748.52344564</v>
      </c>
    </row>
    <row r="3170" spans="1:17" ht="14.25" x14ac:dyDescent="0.2">
      <c r="A3170" s="2">
        <v>25084</v>
      </c>
      <c r="B3170">
        <v>19250019.1293354</v>
      </c>
      <c r="C3170">
        <v>30088560.862236481</v>
      </c>
      <c r="D3170">
        <v>54623769.438178502</v>
      </c>
      <c r="E3170">
        <v>65862248.779954001</v>
      </c>
      <c r="F3170">
        <v>101770877.08728892</v>
      </c>
      <c r="G3170">
        <v>79047201.730963856</v>
      </c>
      <c r="H3170">
        <v>297678272.34747088</v>
      </c>
      <c r="I3170">
        <v>165035610.0146966</v>
      </c>
      <c r="J3170">
        <v>218698813.37715399</v>
      </c>
      <c r="K3170">
        <v>407776375.82147741</v>
      </c>
      <c r="L3170">
        <v>76882437.838528112</v>
      </c>
      <c r="M3170">
        <v>89957960.139065728</v>
      </c>
      <c r="N3170">
        <v>87602366.612979636</v>
      </c>
      <c r="O3170">
        <v>54628022.754248068</v>
      </c>
      <c r="P3170">
        <v>115987349.35820258</v>
      </c>
      <c r="Q3170">
        <v>169153803.03338468</v>
      </c>
    </row>
    <row r="3171" spans="1:17" ht="14.25" x14ac:dyDescent="0.2">
      <c r="A3171" s="2">
        <v>25085</v>
      </c>
      <c r="B3171">
        <v>18602603.466824032</v>
      </c>
      <c r="C3171">
        <v>30451979.432061914</v>
      </c>
      <c r="D3171">
        <v>55107210.483771414</v>
      </c>
      <c r="E3171">
        <v>67162628.593862668</v>
      </c>
      <c r="F3171">
        <v>103664263.6637321</v>
      </c>
      <c r="G3171">
        <v>80507217.537852004</v>
      </c>
      <c r="H3171">
        <v>288853135.24620593</v>
      </c>
      <c r="I3171">
        <v>159726188.48494118</v>
      </c>
      <c r="J3171">
        <v>214719210.89653188</v>
      </c>
      <c r="K3171">
        <v>456193586.6709407</v>
      </c>
      <c r="L3171">
        <v>75988673.942105517</v>
      </c>
      <c r="M3171">
        <v>87763756.974571615</v>
      </c>
      <c r="N3171">
        <v>84656128.282656252</v>
      </c>
      <c r="O3171">
        <v>54089929.026059218</v>
      </c>
      <c r="P3171">
        <v>113723418.09369025</v>
      </c>
      <c r="Q3171">
        <v>165939216.16104543</v>
      </c>
    </row>
    <row r="3172" spans="1:17" ht="14.25" x14ac:dyDescent="0.2">
      <c r="A3172" s="2">
        <v>25086</v>
      </c>
      <c r="B3172">
        <v>17976961.654886466</v>
      </c>
      <c r="C3172">
        <v>29427820.011422854</v>
      </c>
      <c r="D3172">
        <v>54644951.966222115</v>
      </c>
      <c r="E3172">
        <v>64903818.491132043</v>
      </c>
      <c r="F3172">
        <v>120787468.82576337</v>
      </c>
      <c r="G3172">
        <v>77869760.723568514</v>
      </c>
      <c r="H3172">
        <v>289763113.09262663</v>
      </c>
      <c r="I3172">
        <v>159159682.81230071</v>
      </c>
      <c r="J3172">
        <v>209601755.68747681</v>
      </c>
      <c r="K3172">
        <v>501264046.6764884</v>
      </c>
      <c r="L3172">
        <v>74558040.5082919</v>
      </c>
      <c r="M3172">
        <v>84812090.771830484</v>
      </c>
      <c r="N3172">
        <v>81809934.839026809</v>
      </c>
      <c r="O3172">
        <v>52270779.289099544</v>
      </c>
      <c r="P3172">
        <v>109898677.89091383</v>
      </c>
      <c r="Q3172">
        <v>165801250.25193414</v>
      </c>
    </row>
    <row r="3173" spans="1:17" ht="14.25" x14ac:dyDescent="0.2">
      <c r="A3173" s="2">
        <v>25087</v>
      </c>
      <c r="B3173">
        <v>17372361.396489646</v>
      </c>
      <c r="C3173">
        <v>28438105.068234716</v>
      </c>
      <c r="D3173">
        <v>56769401.34822119</v>
      </c>
      <c r="E3173">
        <v>62729504.506414279</v>
      </c>
      <c r="F3173">
        <v>118517493.81838183</v>
      </c>
      <c r="G3173">
        <v>75257864.680998653</v>
      </c>
      <c r="H3173">
        <v>285378315.16963691</v>
      </c>
      <c r="I3173">
        <v>154771023.25841305</v>
      </c>
      <c r="J3173">
        <v>205110559.49869281</v>
      </c>
      <c r="K3173">
        <v>484405559.79957718</v>
      </c>
      <c r="L3173">
        <v>72050508.288873687</v>
      </c>
      <c r="M3173">
        <v>82625288.635739207</v>
      </c>
      <c r="N3173">
        <v>79154222.207803667</v>
      </c>
      <c r="O3173">
        <v>50513149.493725672</v>
      </c>
      <c r="P3173">
        <v>106202571.15575516</v>
      </c>
      <c r="Q3173">
        <v>160225031.051534</v>
      </c>
    </row>
    <row r="3174" spans="1:17" ht="14.25" x14ac:dyDescent="0.2">
      <c r="A3174" s="2">
        <v>25088</v>
      </c>
      <c r="B3174">
        <v>16788095.023177024</v>
      </c>
      <c r="C3174">
        <v>27481676.167586934</v>
      </c>
      <c r="D3174">
        <v>59981387.66849681</v>
      </c>
      <c r="E3174">
        <v>61296077.621773131</v>
      </c>
      <c r="F3174">
        <v>115217546.36997733</v>
      </c>
      <c r="G3174">
        <v>73076246.02851747</v>
      </c>
      <c r="H3174">
        <v>278282197.44466913</v>
      </c>
      <c r="I3174">
        <v>149577924.47187218</v>
      </c>
      <c r="J3174">
        <v>202762442.4167802</v>
      </c>
      <c r="K3174">
        <v>468114056.69431961</v>
      </c>
      <c r="L3174">
        <v>69627309.265292615</v>
      </c>
      <c r="M3174">
        <v>81013735.008854851</v>
      </c>
      <c r="N3174">
        <v>81341019.389782459</v>
      </c>
      <c r="O3174">
        <v>48814293.823749751</v>
      </c>
      <c r="P3174">
        <v>102630771.69398555</v>
      </c>
      <c r="Q3174">
        <v>154836350.97115654</v>
      </c>
    </row>
    <row r="3175" spans="1:17" ht="14.25" x14ac:dyDescent="0.2">
      <c r="A3175" s="2">
        <v>25089</v>
      </c>
      <c r="B3175">
        <v>16223478.666761527</v>
      </c>
      <c r="C3175">
        <v>26557413.834992796</v>
      </c>
      <c r="D3175">
        <v>59622123.124261238</v>
      </c>
      <c r="E3175">
        <v>59234571.062417366</v>
      </c>
      <c r="F3175">
        <v>111342555.72114316</v>
      </c>
      <c r="G3175">
        <v>71597008.790492237</v>
      </c>
      <c r="H3175">
        <v>300391597.12014586</v>
      </c>
      <c r="I3175">
        <v>144559479.71911624</v>
      </c>
      <c r="J3175">
        <v>212212992.24784869</v>
      </c>
      <c r="K3175">
        <v>462686091.74903262</v>
      </c>
      <c r="L3175">
        <v>67285607.147803351</v>
      </c>
      <c r="M3175">
        <v>80642614.482159704</v>
      </c>
      <c r="N3175">
        <v>91186834.477959514</v>
      </c>
      <c r="O3175">
        <v>50319007.553425379</v>
      </c>
      <c r="P3175">
        <v>100949575.10592075</v>
      </c>
      <c r="Q3175">
        <v>149629662.50759667</v>
      </c>
    </row>
    <row r="3176" spans="1:17" ht="14.25" x14ac:dyDescent="0.2">
      <c r="A3176" s="2">
        <v>25090</v>
      </c>
      <c r="B3176">
        <v>15682711.520704519</v>
      </c>
      <c r="C3176">
        <v>25664236.246074513</v>
      </c>
      <c r="D3176">
        <v>59552893.093075514</v>
      </c>
      <c r="E3176">
        <v>57242396.986625902</v>
      </c>
      <c r="F3176">
        <v>107943132.53474078</v>
      </c>
      <c r="G3176">
        <v>71891171.863210231</v>
      </c>
      <c r="H3176">
        <v>298802553.93991518</v>
      </c>
      <c r="I3176">
        <v>140300281.90593776</v>
      </c>
      <c r="J3176">
        <v>207090143.65216336</v>
      </c>
      <c r="K3176">
        <v>449003891.33216721</v>
      </c>
      <c r="L3176">
        <v>65022661.036612712</v>
      </c>
      <c r="M3176">
        <v>79109744.466128528</v>
      </c>
      <c r="N3176">
        <v>93057334.3398287</v>
      </c>
      <c r="O3176">
        <v>51321387.258092716</v>
      </c>
      <c r="P3176">
        <v>97555061.34810482</v>
      </c>
      <c r="Q3176">
        <v>144897981.9302237</v>
      </c>
    </row>
    <row r="3177" spans="1:17" ht="14.25" x14ac:dyDescent="0.2">
      <c r="A3177" s="2">
        <v>25091</v>
      </c>
      <c r="B3177">
        <v>15876135.109396651</v>
      </c>
      <c r="C3177">
        <v>24801097.960316647</v>
      </c>
      <c r="D3177">
        <v>61074488.756215423</v>
      </c>
      <c r="E3177">
        <v>55317223.607844174</v>
      </c>
      <c r="F3177">
        <v>105262197.50319822</v>
      </c>
      <c r="G3177">
        <v>71632739.348984092</v>
      </c>
      <c r="H3177">
        <v>300798921.14645827</v>
      </c>
      <c r="I3177">
        <v>139792958.74477792</v>
      </c>
      <c r="J3177">
        <v>202231177.20487213</v>
      </c>
      <c r="K3177">
        <v>433903015.33698386</v>
      </c>
      <c r="L3177">
        <v>62836262.755487375</v>
      </c>
      <c r="M3177">
        <v>79472604.606349766</v>
      </c>
      <c r="N3177">
        <v>97500372.730154425</v>
      </c>
      <c r="O3177">
        <v>58576190.457579195</v>
      </c>
      <c r="P3177">
        <v>94640730.299154624</v>
      </c>
      <c r="Q3177">
        <v>140400601.1449357</v>
      </c>
    </row>
    <row r="3178" spans="1:17" ht="14.25" x14ac:dyDescent="0.2">
      <c r="A3178" s="2">
        <v>25092</v>
      </c>
      <c r="B3178">
        <v>17280741.285022866</v>
      </c>
      <c r="C3178">
        <v>23966988.697405897</v>
      </c>
      <c r="D3178">
        <v>64519571.514254168</v>
      </c>
      <c r="E3178">
        <v>55271091.95119936</v>
      </c>
      <c r="F3178">
        <v>102585134.5761282</v>
      </c>
      <c r="G3178">
        <v>71244027.163134307</v>
      </c>
      <c r="H3178">
        <v>298714785.03312755</v>
      </c>
      <c r="I3178">
        <v>135332496.77634335</v>
      </c>
      <c r="J3178">
        <v>196713645.72832152</v>
      </c>
      <c r="K3178">
        <v>419310011.23383552</v>
      </c>
      <c r="L3178">
        <v>60723397.309949264</v>
      </c>
      <c r="M3178">
        <v>76968299.197954953</v>
      </c>
      <c r="N3178">
        <v>105632108.20373677</v>
      </c>
      <c r="O3178">
        <v>56804182.878909938</v>
      </c>
      <c r="P3178">
        <v>91458395.288425222</v>
      </c>
      <c r="Q3178">
        <v>135678655.2810626</v>
      </c>
    </row>
    <row r="3179" spans="1:17" ht="14.25" x14ac:dyDescent="0.2">
      <c r="A3179" s="2">
        <v>25093</v>
      </c>
      <c r="B3179">
        <v>16699556.274630778</v>
      </c>
      <c r="C3179">
        <v>23160932.154724978</v>
      </c>
      <c r="D3179">
        <v>67390078.187535211</v>
      </c>
      <c r="E3179">
        <v>59559199.449054658</v>
      </c>
      <c r="F3179">
        <v>101809100.56810145</v>
      </c>
      <c r="G3179">
        <v>68854967.454067916</v>
      </c>
      <c r="H3179">
        <v>290379613.17838538</v>
      </c>
      <c r="I3179">
        <v>130793153.52199601</v>
      </c>
      <c r="J3179">
        <v>198505388.88188371</v>
      </c>
      <c r="K3179">
        <v>405345237.62587595</v>
      </c>
      <c r="L3179">
        <v>72546568.851085559</v>
      </c>
      <c r="M3179">
        <v>97587017.051281273</v>
      </c>
      <c r="N3179">
        <v>106988710.97669023</v>
      </c>
      <c r="O3179">
        <v>64685312.158779725</v>
      </c>
      <c r="P3179">
        <v>119010272.19205266</v>
      </c>
      <c r="Q3179">
        <v>131115517.65988593</v>
      </c>
    </row>
    <row r="3180" spans="1:17" ht="14.25" x14ac:dyDescent="0.2">
      <c r="A3180" s="2">
        <v>25094</v>
      </c>
      <c r="B3180">
        <v>17024087.108802725</v>
      </c>
      <c r="C3180">
        <v>22381984.864616498</v>
      </c>
      <c r="D3180">
        <v>70734964.977380455</v>
      </c>
      <c r="E3180">
        <v>64035377.522723429</v>
      </c>
      <c r="F3180">
        <v>99248172.0212069</v>
      </c>
      <c r="G3180">
        <v>78216468.870470092</v>
      </c>
      <c r="H3180">
        <v>284013775.658176</v>
      </c>
      <c r="I3180">
        <v>126635372.54424687</v>
      </c>
      <c r="J3180">
        <v>200222821.12025619</v>
      </c>
      <c r="K3180">
        <v>391712687.24760276</v>
      </c>
      <c r="L3180">
        <v>70107126.885709614</v>
      </c>
      <c r="M3180">
        <v>107245669.21084887</v>
      </c>
      <c r="N3180">
        <v>111111476.72157115</v>
      </c>
      <c r="O3180">
        <v>71653660.051930919</v>
      </c>
      <c r="P3180">
        <v>128884577.0391988</v>
      </c>
      <c r="Q3180">
        <v>126705847.25067903</v>
      </c>
    </row>
    <row r="3181" spans="1:17" ht="14.25" x14ac:dyDescent="0.2">
      <c r="A3181" s="2">
        <v>25095</v>
      </c>
      <c r="B3181">
        <v>17226240.021021679</v>
      </c>
      <c r="C3181">
        <v>21629235.090079241</v>
      </c>
      <c r="D3181">
        <v>68356010.239420637</v>
      </c>
      <c r="E3181">
        <v>64739639.715394467</v>
      </c>
      <c r="F3181">
        <v>98841788.360970885</v>
      </c>
      <c r="G3181">
        <v>77854584.595043451</v>
      </c>
      <c r="H3181">
        <v>297328568.56390876</v>
      </c>
      <c r="I3181">
        <v>131694829.97959444</v>
      </c>
      <c r="J3181">
        <v>195778878.72571307</v>
      </c>
      <c r="K3181">
        <v>378538626.10903227</v>
      </c>
      <c r="L3181">
        <v>68226112.292956144</v>
      </c>
      <c r="M3181">
        <v>104911082.53775285</v>
      </c>
      <c r="N3181">
        <v>107374581.19793554</v>
      </c>
      <c r="O3181">
        <v>73740007.88392821</v>
      </c>
      <c r="P3181">
        <v>134924050.13849834</v>
      </c>
      <c r="Q3181">
        <v>122445242.45491241</v>
      </c>
    </row>
    <row r="3182" spans="1:17" ht="14.25" x14ac:dyDescent="0.2">
      <c r="A3182" s="2">
        <v>25096</v>
      </c>
      <c r="B3182">
        <v>16646887.994363476</v>
      </c>
      <c r="C3182">
        <v>20901801.757604349</v>
      </c>
      <c r="D3182">
        <v>66064114.710811511</v>
      </c>
      <c r="E3182">
        <v>67548332.867055938</v>
      </c>
      <c r="F3182">
        <v>98620162.905885309</v>
      </c>
      <c r="G3182">
        <v>76283996.351843178</v>
      </c>
      <c r="H3182">
        <v>317803806.75764483</v>
      </c>
      <c r="I3182">
        <v>147829741.99480247</v>
      </c>
      <c r="J3182">
        <v>189469669.75635812</v>
      </c>
      <c r="K3182">
        <v>365807634.32341605</v>
      </c>
      <c r="L3182">
        <v>68065094.183924228</v>
      </c>
      <c r="M3182">
        <v>101382718.35537869</v>
      </c>
      <c r="N3182">
        <v>103763364.75414479</v>
      </c>
      <c r="O3182">
        <v>71293826.728405416</v>
      </c>
      <c r="P3182">
        <v>130386908.56748855</v>
      </c>
      <c r="Q3182">
        <v>118327930.10254639</v>
      </c>
    </row>
    <row r="3183" spans="1:17" ht="14.25" x14ac:dyDescent="0.2">
      <c r="A3183" s="2">
        <v>25097</v>
      </c>
      <c r="B3183">
        <v>16135621.323830431</v>
      </c>
      <c r="C3183">
        <v>20198833.425902333</v>
      </c>
      <c r="D3183">
        <v>63842249.771023043</v>
      </c>
      <c r="E3183">
        <v>65276550.777862065</v>
      </c>
      <c r="F3183">
        <v>100800297.19914342</v>
      </c>
      <c r="G3183">
        <v>73718416.873437285</v>
      </c>
      <c r="H3183">
        <v>309744084.93527895</v>
      </c>
      <c r="I3183">
        <v>142870092.02604017</v>
      </c>
      <c r="J3183">
        <v>183106700.31780893</v>
      </c>
      <c r="K3183">
        <v>362034015.60821295</v>
      </c>
      <c r="L3183">
        <v>65776372.946209632</v>
      </c>
      <c r="M3183">
        <v>97973019.937405333</v>
      </c>
      <c r="N3183">
        <v>100273600.55778925</v>
      </c>
      <c r="O3183">
        <v>68896076.380510822</v>
      </c>
      <c r="P3183">
        <v>126001742.70215234</v>
      </c>
      <c r="Q3183">
        <v>116151562.55733877</v>
      </c>
    </row>
    <row r="3184" spans="1:17" ht="14.25" x14ac:dyDescent="0.2">
      <c r="A3184" s="2">
        <v>25098</v>
      </c>
      <c r="B3184">
        <v>15597808.991454285</v>
      </c>
      <c r="C3184">
        <v>19519507.289313771</v>
      </c>
      <c r="D3184">
        <v>61765613.727864094</v>
      </c>
      <c r="E3184">
        <v>63089701.079868831</v>
      </c>
      <c r="F3184">
        <v>98100674.688565791</v>
      </c>
      <c r="G3184">
        <v>71246138.6157116</v>
      </c>
      <c r="H3184">
        <v>299590424.10762101</v>
      </c>
      <c r="I3184">
        <v>138077244.7523182</v>
      </c>
      <c r="J3184">
        <v>176957729.94320461</v>
      </c>
      <c r="K3184">
        <v>350808411.48733711</v>
      </c>
      <c r="L3184">
        <v>63564185.32278695</v>
      </c>
      <c r="M3184">
        <v>94734893.193294585</v>
      </c>
      <c r="N3184">
        <v>96902161.082359791</v>
      </c>
      <c r="O3184">
        <v>66578967.050144017</v>
      </c>
      <c r="P3184">
        <v>121885698.53182097</v>
      </c>
      <c r="Q3184">
        <v>112470651.57968268</v>
      </c>
    </row>
    <row r="3185" spans="1:17" ht="14.25" x14ac:dyDescent="0.2">
      <c r="A3185" s="2">
        <v>25099</v>
      </c>
      <c r="B3185">
        <v>15078084.336037459</v>
      </c>
      <c r="C3185">
        <v>18863028.214737236</v>
      </c>
      <c r="D3185">
        <v>63312783.836440608</v>
      </c>
      <c r="E3185">
        <v>64322532.08223334</v>
      </c>
      <c r="F3185">
        <v>94801357.795964673</v>
      </c>
      <c r="G3185">
        <v>70175880.751722172</v>
      </c>
      <c r="H3185">
        <v>307424737.7023887</v>
      </c>
      <c r="I3185">
        <v>133445590.27389604</v>
      </c>
      <c r="J3185">
        <v>176571726.57678664</v>
      </c>
      <c r="K3185">
        <v>339010040.86693984</v>
      </c>
      <c r="L3185">
        <v>63582024.37242116</v>
      </c>
      <c r="M3185">
        <v>99631838.209314972</v>
      </c>
      <c r="N3185">
        <v>103209613.32365178</v>
      </c>
      <c r="O3185">
        <v>71411578.355122283</v>
      </c>
      <c r="P3185">
        <v>137192826.14841315</v>
      </c>
      <c r="Q3185">
        <v>110940560.76903099</v>
      </c>
    </row>
    <row r="3186" spans="1:17" ht="14.25" x14ac:dyDescent="0.2">
      <c r="A3186" s="2">
        <v>25100</v>
      </c>
      <c r="B3186">
        <v>14575839.033750076</v>
      </c>
      <c r="C3186">
        <v>18228627.810947277</v>
      </c>
      <c r="D3186">
        <v>65801392.955585212</v>
      </c>
      <c r="E3186">
        <v>62159239.960670345</v>
      </c>
      <c r="F3186">
        <v>91613003.360985413</v>
      </c>
      <c r="G3186">
        <v>69974637.781098172</v>
      </c>
      <c r="H3186">
        <v>324289047.50956321</v>
      </c>
      <c r="I3186">
        <v>131724724.65895331</v>
      </c>
      <c r="J3186">
        <v>171000230.33798367</v>
      </c>
      <c r="K3186">
        <v>327608472.44608521</v>
      </c>
      <c r="L3186">
        <v>64781864.419206798</v>
      </c>
      <c r="M3186">
        <v>96393367.423439771</v>
      </c>
      <c r="N3186">
        <v>104111956.18456402</v>
      </c>
      <c r="O3186">
        <v>73007079.335845515</v>
      </c>
      <c r="P3186">
        <v>144482787.67586508</v>
      </c>
      <c r="Q3186">
        <v>112292557.11155312</v>
      </c>
    </row>
    <row r="3187" spans="1:17" ht="14.25" x14ac:dyDescent="0.2">
      <c r="A3187" s="2">
        <v>25101</v>
      </c>
      <c r="B3187">
        <v>14446057.029787429</v>
      </c>
      <c r="C3187">
        <v>17615563.52921297</v>
      </c>
      <c r="D3187">
        <v>70745758.249251306</v>
      </c>
      <c r="E3187">
        <v>64174578.501326524</v>
      </c>
      <c r="F3187">
        <v>92919095.337770805</v>
      </c>
      <c r="G3187">
        <v>74086768.271965966</v>
      </c>
      <c r="H3187">
        <v>337786362.70098072</v>
      </c>
      <c r="I3187">
        <v>127656136.97679119</v>
      </c>
      <c r="J3187">
        <v>173797589.46225381</v>
      </c>
      <c r="K3187">
        <v>316604104.92589152</v>
      </c>
      <c r="L3187">
        <v>62906699.940562375</v>
      </c>
      <c r="M3187">
        <v>93152039.570490986</v>
      </c>
      <c r="N3187">
        <v>105266066.60129723</v>
      </c>
      <c r="O3187">
        <v>72397989.554658204</v>
      </c>
      <c r="P3187">
        <v>146857095.07434434</v>
      </c>
      <c r="Q3187">
        <v>120662408.66922425</v>
      </c>
    </row>
    <row r="3188" spans="1:17" ht="14.25" x14ac:dyDescent="0.2">
      <c r="A3188" s="2">
        <v>25102</v>
      </c>
      <c r="B3188">
        <v>14726125.703271961</v>
      </c>
      <c r="C3188">
        <v>17023117.794164483</v>
      </c>
      <c r="D3188">
        <v>73935073.263911545</v>
      </c>
      <c r="E3188">
        <v>62523478.808053993</v>
      </c>
      <c r="F3188">
        <v>96228617.582951456</v>
      </c>
      <c r="G3188">
        <v>71602101.638773575</v>
      </c>
      <c r="H3188">
        <v>328138325.3279171</v>
      </c>
      <c r="I3188">
        <v>123724383.82824875</v>
      </c>
      <c r="J3188">
        <v>172609307.76699108</v>
      </c>
      <c r="K3188">
        <v>314750287.78763431</v>
      </c>
      <c r="L3188">
        <v>61614604.108668059</v>
      </c>
      <c r="M3188">
        <v>90019723.890737146</v>
      </c>
      <c r="N3188">
        <v>101725763.61298543</v>
      </c>
      <c r="O3188">
        <v>69963104.05885151</v>
      </c>
      <c r="P3188">
        <v>142525304.07582635</v>
      </c>
      <c r="Q3188">
        <v>124018508.825086</v>
      </c>
    </row>
    <row r="3189" spans="1:17" ht="14.25" x14ac:dyDescent="0.2">
      <c r="A3189" s="2">
        <v>25103</v>
      </c>
      <c r="B3189">
        <v>14230857.393959966</v>
      </c>
      <c r="C3189">
        <v>16450597.16389025</v>
      </c>
      <c r="D3189">
        <v>73302449.460513979</v>
      </c>
      <c r="E3189">
        <v>72557048.628009513</v>
      </c>
      <c r="F3189">
        <v>93251194.600318909</v>
      </c>
      <c r="G3189">
        <v>77479007.499487832</v>
      </c>
      <c r="H3189">
        <v>334719686.06641924</v>
      </c>
      <c r="I3189">
        <v>122816374.75463633</v>
      </c>
      <c r="J3189">
        <v>166896768.72960079</v>
      </c>
      <c r="K3189">
        <v>304178366.07871038</v>
      </c>
      <c r="L3189">
        <v>60106160.750074796</v>
      </c>
      <c r="M3189">
        <v>87216869.364096493</v>
      </c>
      <c r="N3189">
        <v>98305485.063675672</v>
      </c>
      <c r="O3189">
        <v>67871668.171665654</v>
      </c>
      <c r="P3189">
        <v>138460458.44737762</v>
      </c>
      <c r="Q3189">
        <v>120523827.84413445</v>
      </c>
    </row>
    <row r="3190" spans="1:17" ht="14.25" x14ac:dyDescent="0.2">
      <c r="A3190" s="2">
        <v>25104</v>
      </c>
      <c r="B3190">
        <v>13752245.923191335</v>
      </c>
      <c r="C3190">
        <v>15897331.51828175</v>
      </c>
      <c r="D3190">
        <v>70837145.215238467</v>
      </c>
      <c r="E3190">
        <v>70116813.665552393</v>
      </c>
      <c r="F3190">
        <v>106386975.61527868</v>
      </c>
      <c r="G3190">
        <v>74873237.467053771</v>
      </c>
      <c r="H3190">
        <v>326071050.94709271</v>
      </c>
      <c r="I3190">
        <v>118685820.6967525</v>
      </c>
      <c r="J3190">
        <v>161283705.10757977</v>
      </c>
      <c r="K3190">
        <v>297882676.69482487</v>
      </c>
      <c r="L3190">
        <v>58128727.590083577</v>
      </c>
      <c r="M3190">
        <v>84283596.057605281</v>
      </c>
      <c r="N3190">
        <v>95000237.148262784</v>
      </c>
      <c r="O3190">
        <v>65589011.685982049</v>
      </c>
      <c r="P3190">
        <v>133803763.36385269</v>
      </c>
      <c r="Q3190">
        <v>116620704.91113277</v>
      </c>
    </row>
    <row r="3191" spans="1:17" ht="14.25" x14ac:dyDescent="0.2">
      <c r="A3191" s="2">
        <v>25105</v>
      </c>
      <c r="B3191">
        <v>13294591.150849331</v>
      </c>
      <c r="C3191">
        <v>15362673.274675803</v>
      </c>
      <c r="D3191">
        <v>68461804.28154394</v>
      </c>
      <c r="E3191">
        <v>67758648.561015323</v>
      </c>
      <c r="F3191">
        <v>102817710.43939582</v>
      </c>
      <c r="G3191">
        <v>72355104.559578702</v>
      </c>
      <c r="H3191">
        <v>315117934.45130765</v>
      </c>
      <c r="I3191">
        <v>114694185.22247925</v>
      </c>
      <c r="J3191">
        <v>155868684.59593859</v>
      </c>
      <c r="K3191">
        <v>287864301.69024384</v>
      </c>
      <c r="L3191">
        <v>56173745.185607582</v>
      </c>
      <c r="M3191">
        <v>81448974.449498892</v>
      </c>
      <c r="N3191">
        <v>91805194.013040543</v>
      </c>
      <c r="O3191">
        <v>63383125.386916734</v>
      </c>
      <c r="P3191">
        <v>129303682.01210421</v>
      </c>
      <c r="Q3191">
        <v>112698523.30573761</v>
      </c>
    </row>
    <row r="3192" spans="1:17" ht="14.25" x14ac:dyDescent="0.2">
      <c r="A3192" s="2">
        <v>25106</v>
      </c>
      <c r="B3192">
        <v>12847468.138663417</v>
      </c>
      <c r="C3192">
        <v>14845996.629876366</v>
      </c>
      <c r="D3192">
        <v>66507934.009966604</v>
      </c>
      <c r="E3192">
        <v>65648865.298783757</v>
      </c>
      <c r="F3192">
        <v>103476323.43751003</v>
      </c>
      <c r="G3192">
        <v>71863009.041021675</v>
      </c>
      <c r="H3192">
        <v>308977735.64644259</v>
      </c>
      <c r="I3192">
        <v>112644653.95807318</v>
      </c>
      <c r="J3192">
        <v>153466272.09630555</v>
      </c>
      <c r="K3192">
        <v>278182864.16335046</v>
      </c>
      <c r="L3192">
        <v>54414616.600320078</v>
      </c>
      <c r="M3192">
        <v>78709686.69088383</v>
      </c>
      <c r="N3192">
        <v>88717606.405745015</v>
      </c>
      <c r="O3192">
        <v>61251427.343465045</v>
      </c>
      <c r="P3192">
        <v>124954947.16708502</v>
      </c>
      <c r="Q3192">
        <v>108909012.11517195</v>
      </c>
    </row>
    <row r="3193" spans="1:17" ht="14.25" x14ac:dyDescent="0.2">
      <c r="A3193" s="2">
        <v>25107</v>
      </c>
      <c r="B3193">
        <v>12415382.744841071</v>
      </c>
      <c r="C3193">
        <v>14346696.827668592</v>
      </c>
      <c r="D3193">
        <v>66010747.774027713</v>
      </c>
      <c r="E3193">
        <v>64793535.100394987</v>
      </c>
      <c r="F3193">
        <v>100004949.16736338</v>
      </c>
      <c r="G3193">
        <v>69516273.80645512</v>
      </c>
      <c r="H3193">
        <v>298981666.8662647</v>
      </c>
      <c r="I3193">
        <v>110181957.03032658</v>
      </c>
      <c r="J3193">
        <v>148314167.09337774</v>
      </c>
      <c r="K3193">
        <v>368910795.12123835</v>
      </c>
      <c r="L3193">
        <v>52584987.529164344</v>
      </c>
      <c r="M3193">
        <v>76062526.518591553</v>
      </c>
      <c r="N3193">
        <v>85733860.387536168</v>
      </c>
      <c r="O3193">
        <v>59191422.459994279</v>
      </c>
      <c r="P3193">
        <v>120752468.75079243</v>
      </c>
      <c r="Q3193">
        <v>105322170.0613379</v>
      </c>
    </row>
    <row r="3194" spans="1:17" ht="14.25" x14ac:dyDescent="0.2">
      <c r="A3194" s="2">
        <v>25108</v>
      </c>
      <c r="B3194">
        <v>11997829.224967709</v>
      </c>
      <c r="C3194">
        <v>13864189.450967841</v>
      </c>
      <c r="D3194">
        <v>66956452.634568393</v>
      </c>
      <c r="E3194">
        <v>68669731.904483378</v>
      </c>
      <c r="F3194">
        <v>96986831.786892548</v>
      </c>
      <c r="G3194">
        <v>73665153.298972294</v>
      </c>
      <c r="H3194">
        <v>300352546.43403381</v>
      </c>
      <c r="I3194">
        <v>140025491.91475555</v>
      </c>
      <c r="J3194">
        <v>157886380.95620453</v>
      </c>
      <c r="K3194">
        <v>356641045.38158578</v>
      </c>
      <c r="L3194">
        <v>51553694.236186609</v>
      </c>
      <c r="M3194">
        <v>74234619.283882007</v>
      </c>
      <c r="N3194">
        <v>83326732.415546</v>
      </c>
      <c r="O3194">
        <v>60651072.803649485</v>
      </c>
      <c r="P3194">
        <v>126060155.56562805</v>
      </c>
      <c r="Q3194">
        <v>104331950.56080164</v>
      </c>
    </row>
    <row r="3195" spans="1:17" ht="14.25" x14ac:dyDescent="0.2">
      <c r="A3195" s="2">
        <v>25109</v>
      </c>
      <c r="B3195">
        <v>11594318.843799116</v>
      </c>
      <c r="C3195">
        <v>13397909.737775089</v>
      </c>
      <c r="D3195">
        <v>67933576.927201673</v>
      </c>
      <c r="E3195">
        <v>66368762.911732413</v>
      </c>
      <c r="F3195">
        <v>94329152.557159007</v>
      </c>
      <c r="G3195">
        <v>71194666.399069056</v>
      </c>
      <c r="H3195">
        <v>337073501.43356931</v>
      </c>
      <c r="I3195">
        <v>143629202.95543629</v>
      </c>
      <c r="J3195">
        <v>152943309.30923837</v>
      </c>
      <c r="K3195">
        <v>352757246.87382621</v>
      </c>
      <c r="L3195">
        <v>68951541.184997529</v>
      </c>
      <c r="M3195">
        <v>71737964.350603864</v>
      </c>
      <c r="N3195">
        <v>80524291.996694252</v>
      </c>
      <c r="O3195">
        <v>58611597.403795458</v>
      </c>
      <c r="P3195">
        <v>122003824.73858193</v>
      </c>
      <c r="Q3195">
        <v>140353703.70189351</v>
      </c>
    </row>
    <row r="3196" spans="1:17" ht="14.25" x14ac:dyDescent="0.2">
      <c r="A3196" s="2">
        <v>25110</v>
      </c>
      <c r="B3196">
        <v>11204379.303209919</v>
      </c>
      <c r="C3196">
        <v>12947311.920138083</v>
      </c>
      <c r="D3196">
        <v>65858018.514417008</v>
      </c>
      <c r="E3196">
        <v>78843417.269038439</v>
      </c>
      <c r="F3196">
        <v>91415612.285490453</v>
      </c>
      <c r="G3196">
        <v>76137666.801449284</v>
      </c>
      <c r="H3196">
        <v>365393804.16968721</v>
      </c>
      <c r="I3196">
        <v>156280006.37499663</v>
      </c>
      <c r="J3196">
        <v>156053131.8774665</v>
      </c>
      <c r="K3196">
        <v>369363091.25951785</v>
      </c>
      <c r="L3196">
        <v>73456009.415012702</v>
      </c>
      <c r="M3196">
        <v>71457229.620610312</v>
      </c>
      <c r="N3196">
        <v>78387625.733814716</v>
      </c>
      <c r="O3196">
        <v>59139697.135466449</v>
      </c>
      <c r="P3196">
        <v>119366568.86648811</v>
      </c>
      <c r="Q3196">
        <v>147425875.85852328</v>
      </c>
    </row>
    <row r="3197" spans="1:17" ht="14.25" x14ac:dyDescent="0.2">
      <c r="A3197" s="2">
        <v>25111</v>
      </c>
      <c r="B3197">
        <v>10827554.189381227</v>
      </c>
      <c r="C3197">
        <v>12511868.585344525</v>
      </c>
      <c r="D3197">
        <v>66596519.855411224</v>
      </c>
      <c r="E3197">
        <v>79613938.373118386</v>
      </c>
      <c r="F3197">
        <v>89722097.368447766</v>
      </c>
      <c r="G3197">
        <v>75986998.017033264</v>
      </c>
      <c r="H3197">
        <v>367231959.22217423</v>
      </c>
      <c r="I3197">
        <v>157092492.31653348</v>
      </c>
      <c r="J3197">
        <v>151722126.16894558</v>
      </c>
      <c r="K3197">
        <v>357078129.91918844</v>
      </c>
      <c r="L3197">
        <v>71573633.131732166</v>
      </c>
      <c r="M3197">
        <v>69054552.683674991</v>
      </c>
      <c r="N3197">
        <v>75751297.099220604</v>
      </c>
      <c r="O3197">
        <v>57150713.854752071</v>
      </c>
      <c r="P3197">
        <v>115352655.71291803</v>
      </c>
      <c r="Q3197">
        <v>143059460.67964879</v>
      </c>
    </row>
    <row r="3198" spans="1:17" ht="14.25" x14ac:dyDescent="0.2">
      <c r="A3198" s="2">
        <v>25112</v>
      </c>
      <c r="B3198">
        <v>10791656.028059756</v>
      </c>
      <c r="C3198">
        <v>12091070.058599593</v>
      </c>
      <c r="D3198">
        <v>66161926.185936034</v>
      </c>
      <c r="E3198">
        <v>82622132.443544805</v>
      </c>
      <c r="F3198">
        <v>88258149.026267469</v>
      </c>
      <c r="G3198">
        <v>81965226.768532872</v>
      </c>
      <c r="H3198">
        <v>355406385.88759387</v>
      </c>
      <c r="I3198">
        <v>152401892.69289163</v>
      </c>
      <c r="J3198">
        <v>151355643.07081255</v>
      </c>
      <c r="K3198">
        <v>345472933.45522088</v>
      </c>
      <c r="L3198">
        <v>69166472.349137858</v>
      </c>
      <c r="M3198">
        <v>67012968.786950767</v>
      </c>
      <c r="N3198">
        <v>73204590.484224498</v>
      </c>
      <c r="O3198">
        <v>55228623.958389997</v>
      </c>
      <c r="P3198">
        <v>111473121.07354632</v>
      </c>
      <c r="Q3198">
        <v>138396325.28353864</v>
      </c>
    </row>
    <row r="3199" spans="1:17" ht="14.25" x14ac:dyDescent="0.2">
      <c r="A3199" s="2">
        <v>25113</v>
      </c>
      <c r="B3199">
        <v>10428711.602391418</v>
      </c>
      <c r="C3199">
        <v>11684423.806465197</v>
      </c>
      <c r="D3199">
        <v>64424858.753958233</v>
      </c>
      <c r="E3199">
        <v>83488301.96288386</v>
      </c>
      <c r="F3199">
        <v>85289855.455234468</v>
      </c>
      <c r="G3199">
        <v>80723810.680159867</v>
      </c>
      <c r="H3199">
        <v>343586261.18010545</v>
      </c>
      <c r="I3199">
        <v>151132295.41617465</v>
      </c>
      <c r="J3199">
        <v>149369557.21363717</v>
      </c>
      <c r="K3199">
        <v>333991444.68489021</v>
      </c>
      <c r="L3199">
        <v>66840269.075331688</v>
      </c>
      <c r="M3199">
        <v>64759761.003924601</v>
      </c>
      <c r="N3199">
        <v>70838292.355873868</v>
      </c>
      <c r="O3199">
        <v>53371177.691486098</v>
      </c>
      <c r="P3199">
        <v>107724062.74549194</v>
      </c>
      <c r="Q3199">
        <v>133741787.12331215</v>
      </c>
    </row>
    <row r="3200" spans="1:17" ht="14.25" x14ac:dyDescent="0.2">
      <c r="A3200" s="2">
        <v>25114</v>
      </c>
      <c r="B3200">
        <v>10077973.705154045</v>
      </c>
      <c r="C3200">
        <v>11291453.860362735</v>
      </c>
      <c r="D3200">
        <v>62258125.186985642</v>
      </c>
      <c r="E3200">
        <v>80929322.993910968</v>
      </c>
      <c r="F3200">
        <v>82421391.382338971</v>
      </c>
      <c r="G3200">
        <v>78079069.41635035</v>
      </c>
      <c r="H3200">
        <v>370613928.13605523</v>
      </c>
      <c r="I3200">
        <v>158379705.33709073</v>
      </c>
      <c r="J3200">
        <v>147431825.24516627</v>
      </c>
      <c r="K3200">
        <v>329217833.07443994</v>
      </c>
      <c r="L3200">
        <v>64592300.551503085</v>
      </c>
      <c r="M3200">
        <v>62581764.021545433</v>
      </c>
      <c r="N3200">
        <v>68455862.516785383</v>
      </c>
      <c r="O3200">
        <v>51576200.962788247</v>
      </c>
      <c r="P3200">
        <v>104101092.5561009</v>
      </c>
      <c r="Q3200">
        <v>129983137.98877165</v>
      </c>
    </row>
    <row r="3201" spans="1:17" ht="14.25" x14ac:dyDescent="0.2">
      <c r="A3201" s="2">
        <v>25115</v>
      </c>
      <c r="B3201">
        <v>9739031.8070054073</v>
      </c>
      <c r="C3201">
        <v>10911700.259464588</v>
      </c>
      <c r="D3201">
        <v>60164263.09293589</v>
      </c>
      <c r="E3201">
        <v>78374734.319801271</v>
      </c>
      <c r="F3201">
        <v>79649399.346986204</v>
      </c>
      <c r="G3201">
        <v>75460133.914489776</v>
      </c>
      <c r="H3201">
        <v>358282344.14253664</v>
      </c>
      <c r="I3201">
        <v>153053087.15711653</v>
      </c>
      <c r="J3201">
        <v>142482670.45126277</v>
      </c>
      <c r="K3201">
        <v>320177675.15328526</v>
      </c>
      <c r="L3201">
        <v>62419935.590527147</v>
      </c>
      <c r="M3201">
        <v>60533914.193105787</v>
      </c>
      <c r="N3201">
        <v>66153558.436653174</v>
      </c>
      <c r="O3201">
        <v>49841592.799970493</v>
      </c>
      <c r="P3201">
        <v>100599969.91551824</v>
      </c>
      <c r="Q3201">
        <v>125611551.71496552</v>
      </c>
    </row>
    <row r="3202" spans="1:17" ht="14.25" x14ac:dyDescent="0.2">
      <c r="A3202" s="2">
        <v>25116</v>
      </c>
      <c r="B3202">
        <v>9416349.2473336272</v>
      </c>
      <c r="C3202">
        <v>10544718.512322258</v>
      </c>
      <c r="D3202">
        <v>60345530.294702455</v>
      </c>
      <c r="E3202">
        <v>75747367.180317447</v>
      </c>
      <c r="F3202">
        <v>76970634.806525081</v>
      </c>
      <c r="G3202">
        <v>72929278.317985132</v>
      </c>
      <c r="H3202">
        <v>346232610.59989899</v>
      </c>
      <c r="I3202">
        <v>148628702.05989495</v>
      </c>
      <c r="J3202">
        <v>137965916.8429918</v>
      </c>
      <c r="K3202">
        <v>309409475.8965466</v>
      </c>
      <c r="L3202">
        <v>60320631.497230187</v>
      </c>
      <c r="M3202">
        <v>58498040.675348453</v>
      </c>
      <c r="N3202">
        <v>63928685.330034643</v>
      </c>
      <c r="O3202">
        <v>48165661.280824654</v>
      </c>
      <c r="P3202">
        <v>97216596.853190899</v>
      </c>
      <c r="Q3202">
        <v>121386990.40797459</v>
      </c>
    </row>
    <row r="3203" spans="1:17" ht="14.25" x14ac:dyDescent="0.2">
      <c r="A3203" s="2">
        <v>25117</v>
      </c>
      <c r="B3203">
        <v>9099659.0692386497</v>
      </c>
      <c r="C3203">
        <v>10190079.076600993</v>
      </c>
      <c r="D3203">
        <v>58315992.494617485</v>
      </c>
      <c r="E3203">
        <v>73199835.58686544</v>
      </c>
      <c r="F3203">
        <v>74381962.338597625</v>
      </c>
      <c r="G3203">
        <v>70476524.545560971</v>
      </c>
      <c r="H3203">
        <v>334588133.08179724</v>
      </c>
      <c r="I3203">
        <v>143630029.12529647</v>
      </c>
      <c r="J3203">
        <v>133335118.99815369</v>
      </c>
      <c r="K3203">
        <v>299003432.16853827</v>
      </c>
      <c r="L3203">
        <v>58291931.092233151</v>
      </c>
      <c r="M3203">
        <v>56531206.520710476</v>
      </c>
      <c r="N3203">
        <v>61778639.042373925</v>
      </c>
      <c r="O3203">
        <v>46611830.518891059</v>
      </c>
      <c r="P3203">
        <v>94863602.730265602</v>
      </c>
      <c r="Q3203">
        <v>117305269.13453007</v>
      </c>
    </row>
    <row r="3204" spans="1:17" ht="14.25" x14ac:dyDescent="0.2">
      <c r="A3204" s="2">
        <v>25118</v>
      </c>
      <c r="B3204">
        <v>8793619.7990770452</v>
      </c>
      <c r="C3204">
        <v>9847366.8563119583</v>
      </c>
      <c r="D3204">
        <v>56425215.254599154</v>
      </c>
      <c r="E3204">
        <v>70737982.446160004</v>
      </c>
      <c r="F3204">
        <v>71880351.971210852</v>
      </c>
      <c r="G3204">
        <v>68106261.66303578</v>
      </c>
      <c r="H3204">
        <v>323335282.03826302</v>
      </c>
      <c r="I3204">
        <v>138799471.30413693</v>
      </c>
      <c r="J3204">
        <v>128943447.47629873</v>
      </c>
      <c r="K3204">
        <v>288947363.9729712</v>
      </c>
      <c r="L3204">
        <v>56331900.377646215</v>
      </c>
      <c r="M3204">
        <v>54798465.043798588</v>
      </c>
      <c r="N3204">
        <v>59701860.151196688</v>
      </c>
      <c r="O3204">
        <v>45176332.418048106</v>
      </c>
      <c r="P3204">
        <v>92773032.149027705</v>
      </c>
      <c r="Q3204">
        <v>113510392.60405454</v>
      </c>
    </row>
    <row r="3205" spans="1:17" ht="14.25" x14ac:dyDescent="0.2">
      <c r="A3205" s="2">
        <v>25119</v>
      </c>
      <c r="B3205">
        <v>8497873.2260558922</v>
      </c>
      <c r="C3205">
        <v>9516180.7159534674</v>
      </c>
      <c r="D3205">
        <v>54527525.290191099</v>
      </c>
      <c r="E3205">
        <v>68358926.224843949</v>
      </c>
      <c r="F3205">
        <v>69462875.636235446</v>
      </c>
      <c r="G3205">
        <v>65815715.341003656</v>
      </c>
      <c r="H3205">
        <v>312460886.30765831</v>
      </c>
      <c r="I3205">
        <v>134131374.5574872</v>
      </c>
      <c r="J3205">
        <v>124882044.32525757</v>
      </c>
      <c r="K3205">
        <v>279229500.9505704</v>
      </c>
      <c r="L3205">
        <v>54437789.316182822</v>
      </c>
      <c r="M3205">
        <v>53741880.701260492</v>
      </c>
      <c r="N3205">
        <v>57694927.381869376</v>
      </c>
      <c r="O3205">
        <v>45338199.483462237</v>
      </c>
      <c r="P3205">
        <v>102611179.86756025</v>
      </c>
      <c r="Q3205">
        <v>109768797.1560726</v>
      </c>
    </row>
    <row r="3206" spans="1:17" ht="14.25" x14ac:dyDescent="0.2">
      <c r="A3206" s="2">
        <v>25120</v>
      </c>
      <c r="B3206">
        <v>8212073.1867094077</v>
      </c>
      <c r="C3206">
        <v>9196133.010992581</v>
      </c>
      <c r="D3206">
        <v>53042291.979657456</v>
      </c>
      <c r="E3206">
        <v>66059882.301143125</v>
      </c>
      <c r="F3206">
        <v>67126703.742180228</v>
      </c>
      <c r="G3206">
        <v>63602204.556163892</v>
      </c>
      <c r="H3206">
        <v>301952217.70018214</v>
      </c>
      <c r="I3206">
        <v>129632427.38440362</v>
      </c>
      <c r="J3206">
        <v>123524125.98938206</v>
      </c>
      <c r="K3206">
        <v>269838468.60218465</v>
      </c>
      <c r="L3206">
        <v>52650994.535435669</v>
      </c>
      <c r="M3206">
        <v>54736030.576961584</v>
      </c>
      <c r="N3206">
        <v>56421310.916923769</v>
      </c>
      <c r="O3206">
        <v>52212394.49744153</v>
      </c>
      <c r="P3206">
        <v>106487356.32460304</v>
      </c>
      <c r="Q3206">
        <v>106077818.36609411</v>
      </c>
    </row>
    <row r="3207" spans="1:17" ht="14.25" x14ac:dyDescent="0.2">
      <c r="A3207" s="2">
        <v>25121</v>
      </c>
      <c r="B3207">
        <v>7935885.1597238509</v>
      </c>
      <c r="C3207">
        <v>8886849.1341375466</v>
      </c>
      <c r="D3207">
        <v>51265426.643280618</v>
      </c>
      <c r="E3207">
        <v>63838159.705540985</v>
      </c>
      <c r="F3207">
        <v>64869101.862230904</v>
      </c>
      <c r="G3207">
        <v>61463138.453254811</v>
      </c>
      <c r="H3207">
        <v>291810264.57523</v>
      </c>
      <c r="I3207">
        <v>125284788.57341026</v>
      </c>
      <c r="J3207">
        <v>129257356.50899234</v>
      </c>
      <c r="K3207">
        <v>271313260.45627683</v>
      </c>
      <c r="L3207">
        <v>66355338.091895573</v>
      </c>
      <c r="M3207">
        <v>53625353.088699058</v>
      </c>
      <c r="N3207">
        <v>55285782.426465638</v>
      </c>
      <c r="O3207">
        <v>54607261.825598136</v>
      </c>
      <c r="P3207">
        <v>119151994.51102312</v>
      </c>
      <c r="Q3207">
        <v>146316256.61837044</v>
      </c>
    </row>
    <row r="3208" spans="1:17" ht="14.25" x14ac:dyDescent="0.2">
      <c r="A3208" s="2">
        <v>25122</v>
      </c>
      <c r="B3208">
        <v>7668985.8743892619</v>
      </c>
      <c r="C3208">
        <v>8587967.0768699534</v>
      </c>
      <c r="D3208">
        <v>53842074.734838583</v>
      </c>
      <c r="E3208">
        <v>62113838.355234072</v>
      </c>
      <c r="F3208">
        <v>62687427.533676408</v>
      </c>
      <c r="G3208">
        <v>59535793.319669053</v>
      </c>
      <c r="H3208">
        <v>282009405.10101324</v>
      </c>
      <c r="I3208">
        <v>121553312.34214184</v>
      </c>
      <c r="J3208">
        <v>128098162.23250748</v>
      </c>
      <c r="K3208">
        <v>262867256.30865061</v>
      </c>
      <c r="L3208">
        <v>64419805.155191921</v>
      </c>
      <c r="M3208">
        <v>53727083.95488634</v>
      </c>
      <c r="N3208">
        <v>53807428.890607908</v>
      </c>
      <c r="O3208">
        <v>58270571.621496305</v>
      </c>
      <c r="P3208">
        <v>128780284.97586167</v>
      </c>
      <c r="Q3208">
        <v>142282015.38400108</v>
      </c>
    </row>
    <row r="3209" spans="1:17" ht="14.25" x14ac:dyDescent="0.2">
      <c r="A3209" s="2">
        <v>25123</v>
      </c>
      <c r="B3209">
        <v>7411062.9322197251</v>
      </c>
      <c r="C3209">
        <v>8299137.0057234438</v>
      </c>
      <c r="D3209">
        <v>55233257.858560629</v>
      </c>
      <c r="E3209">
        <v>60024828.908557922</v>
      </c>
      <c r="F3209">
        <v>65912567.158040896</v>
      </c>
      <c r="G3209">
        <v>57540504.334656328</v>
      </c>
      <c r="H3209">
        <v>272920333.8396216</v>
      </c>
      <c r="I3209">
        <v>117477389.91659459</v>
      </c>
      <c r="J3209">
        <v>125162285.67188227</v>
      </c>
      <c r="K3209">
        <v>254298033.97988099</v>
      </c>
      <c r="L3209">
        <v>63378255.326951072</v>
      </c>
      <c r="M3209">
        <v>53097897.632957175</v>
      </c>
      <c r="N3209">
        <v>53807568.848281324</v>
      </c>
      <c r="O3209">
        <v>61411529.460309833</v>
      </c>
      <c r="P3209">
        <v>133654724.00224763</v>
      </c>
      <c r="Q3209">
        <v>139703082.19036779</v>
      </c>
    </row>
    <row r="3210" spans="1:17" ht="14.25" x14ac:dyDescent="0.2">
      <c r="A3210" s="2">
        <v>25124</v>
      </c>
      <c r="B3210">
        <v>7161814.4412992811</v>
      </c>
      <c r="C3210">
        <v>8020020.8528129719</v>
      </c>
      <c r="D3210">
        <v>54350510.86102546</v>
      </c>
      <c r="E3210">
        <v>58175149.074816428</v>
      </c>
      <c r="F3210">
        <v>63695799.057825424</v>
      </c>
      <c r="G3210">
        <v>55605305.024735101</v>
      </c>
      <c r="H3210">
        <v>263741491.0780403</v>
      </c>
      <c r="I3210">
        <v>113538548.70638289</v>
      </c>
      <c r="J3210">
        <v>123768692.84205513</v>
      </c>
      <c r="K3210">
        <v>255193298.01065454</v>
      </c>
      <c r="L3210">
        <v>63773996.495103009</v>
      </c>
      <c r="M3210">
        <v>53324415.759506024</v>
      </c>
      <c r="N3210">
        <v>56560550.448479556</v>
      </c>
      <c r="O3210">
        <v>62012781.091868609</v>
      </c>
      <c r="P3210">
        <v>134914322.54488471</v>
      </c>
      <c r="Q3210">
        <v>139899763.40187156</v>
      </c>
    </row>
    <row r="3211" spans="1:17" ht="14.25" x14ac:dyDescent="0.2">
      <c r="A3211" s="2">
        <v>25125</v>
      </c>
      <c r="B3211">
        <v>6920948.6629255125</v>
      </c>
      <c r="C3211">
        <v>7750291.920135376</v>
      </c>
      <c r="D3211">
        <v>52522597.249069631</v>
      </c>
      <c r="E3211">
        <v>56227133.357062235</v>
      </c>
      <c r="F3211">
        <v>61553585.189405382</v>
      </c>
      <c r="G3211">
        <v>53742206.021787375</v>
      </c>
      <c r="H3211">
        <v>254871350.68852675</v>
      </c>
      <c r="I3211">
        <v>109732178.40305714</v>
      </c>
      <c r="J3211">
        <v>120064497.40175763</v>
      </c>
      <c r="K3211">
        <v>249993493.27983668</v>
      </c>
      <c r="L3211">
        <v>62300179.499891184</v>
      </c>
      <c r="M3211">
        <v>51587908.596125513</v>
      </c>
      <c r="N3211">
        <v>55229831.520324774</v>
      </c>
      <c r="O3211">
        <v>60286597.397028945</v>
      </c>
      <c r="P3211">
        <v>130620067.44416869</v>
      </c>
      <c r="Q3211">
        <v>136595565.15391791</v>
      </c>
    </row>
    <row r="3212" spans="1:17" ht="14.25" x14ac:dyDescent="0.2">
      <c r="A3212" s="2">
        <v>25126</v>
      </c>
      <c r="B3212">
        <v>6688183.6701371744</v>
      </c>
      <c r="C3212">
        <v>7489634.4971780935</v>
      </c>
      <c r="D3212">
        <v>50763210.259391911</v>
      </c>
      <c r="E3212">
        <v>54344633.20467028</v>
      </c>
      <c r="F3212">
        <v>59483418.148655802</v>
      </c>
      <c r="G3212">
        <v>51941766.669576272</v>
      </c>
      <c r="H3212">
        <v>246299530.40863287</v>
      </c>
      <c r="I3212">
        <v>106053823.75182685</v>
      </c>
      <c r="J3212">
        <v>116301710.64721416</v>
      </c>
      <c r="K3212">
        <v>257736509.94225234</v>
      </c>
      <c r="L3212">
        <v>60205343.579090223</v>
      </c>
      <c r="M3212">
        <v>49853475.651483938</v>
      </c>
      <c r="N3212">
        <v>53372344.640759423</v>
      </c>
      <c r="O3212">
        <v>58259041.625155725</v>
      </c>
      <c r="P3212">
        <v>126227677.19983374</v>
      </c>
      <c r="Q3212">
        <v>132002349.86954048</v>
      </c>
    </row>
    <row r="3213" spans="1:17" ht="14.25" x14ac:dyDescent="0.2">
      <c r="A3213" s="2">
        <v>25127</v>
      </c>
      <c r="B3213">
        <v>6463247.0177262174</v>
      </c>
      <c r="C3213">
        <v>7237743.491388428</v>
      </c>
      <c r="D3213">
        <v>49062994.883304976</v>
      </c>
      <c r="E3213">
        <v>52516917.269753501</v>
      </c>
      <c r="F3213">
        <v>57482874.86033947</v>
      </c>
      <c r="G3213">
        <v>50194863.819534495</v>
      </c>
      <c r="H3213">
        <v>238015997.1516324</v>
      </c>
      <c r="I3213">
        <v>102499179.33680348</v>
      </c>
      <c r="J3213">
        <v>120183240.06732219</v>
      </c>
      <c r="K3213">
        <v>249068328.77232569</v>
      </c>
      <c r="L3213">
        <v>61029714.169037618</v>
      </c>
      <c r="M3213">
        <v>48177375.067261957</v>
      </c>
      <c r="N3213">
        <v>52148851.287881196</v>
      </c>
      <c r="O3213">
        <v>56593871.463411696</v>
      </c>
      <c r="P3213">
        <v>121983011.6003907</v>
      </c>
      <c r="Q3213">
        <v>130251422.60377872</v>
      </c>
    </row>
    <row r="3214" spans="1:17" ht="14.25" x14ac:dyDescent="0.2">
      <c r="A3214" s="2">
        <v>25128</v>
      </c>
      <c r="B3214">
        <v>6245875.4233479444</v>
      </c>
      <c r="C3214">
        <v>6994324.071070876</v>
      </c>
      <c r="D3214">
        <v>48179904.751002818</v>
      </c>
      <c r="E3214">
        <v>50750670.984032214</v>
      </c>
      <c r="F3214">
        <v>55549613.74196209</v>
      </c>
      <c r="G3214">
        <v>48506712.71713534</v>
      </c>
      <c r="H3214">
        <v>230011055.26306042</v>
      </c>
      <c r="I3214">
        <v>99064084.541626364</v>
      </c>
      <c r="J3214">
        <v>122111658.02303793</v>
      </c>
      <c r="K3214">
        <v>240691675.42983609</v>
      </c>
      <c r="L3214">
        <v>59837687.445119828</v>
      </c>
      <c r="M3214">
        <v>46613972.914185785</v>
      </c>
      <c r="N3214">
        <v>54006768.263171904</v>
      </c>
      <c r="O3214">
        <v>54690847.652305931</v>
      </c>
      <c r="P3214">
        <v>117881102.37810968</v>
      </c>
      <c r="Q3214">
        <v>129367890.4117786</v>
      </c>
    </row>
    <row r="3215" spans="1:17" ht="14.25" x14ac:dyDescent="0.2">
      <c r="A3215" s="2">
        <v>25129</v>
      </c>
      <c r="B3215">
        <v>6035814.4593560649</v>
      </c>
      <c r="C3215">
        <v>6759091.320294491</v>
      </c>
      <c r="D3215">
        <v>46566570.974146836</v>
      </c>
      <c r="E3215">
        <v>49052354.935127765</v>
      </c>
      <c r="F3215">
        <v>53681371.963012494</v>
      </c>
      <c r="G3215">
        <v>46875337.426595725</v>
      </c>
      <c r="H3215">
        <v>222275335.17220894</v>
      </c>
      <c r="I3215">
        <v>95744518.67957218</v>
      </c>
      <c r="J3215">
        <v>121180388.513896</v>
      </c>
      <c r="K3215">
        <v>232596745.26574543</v>
      </c>
      <c r="L3215">
        <v>60611946.641189031</v>
      </c>
      <c r="M3215">
        <v>45103151.022661835</v>
      </c>
      <c r="N3215">
        <v>54094496.246059656</v>
      </c>
      <c r="O3215">
        <v>53807274.02994477</v>
      </c>
      <c r="P3215">
        <v>115259792.70451707</v>
      </c>
      <c r="Q3215">
        <v>130272393.49684608</v>
      </c>
    </row>
    <row r="3216" spans="1:17" ht="14.25" x14ac:dyDescent="0.2">
      <c r="A3216" s="2">
        <v>25130</v>
      </c>
      <c r="B3216">
        <v>5832818.2550019212</v>
      </c>
      <c r="C3216">
        <v>6531769.9054063996</v>
      </c>
      <c r="D3216">
        <v>45000446.43185132</v>
      </c>
      <c r="E3216">
        <v>47411156.565045744</v>
      </c>
      <c r="F3216">
        <v>51875962.796379983</v>
      </c>
      <c r="G3216">
        <v>46207398.513127938</v>
      </c>
      <c r="H3216">
        <v>214799782.42529479</v>
      </c>
      <c r="I3216">
        <v>92536596.287448749</v>
      </c>
      <c r="J3216">
        <v>119920125.34248382</v>
      </c>
      <c r="K3216">
        <v>224787807.31294736</v>
      </c>
      <c r="L3216">
        <v>62214820.86217159</v>
      </c>
      <c r="M3216">
        <v>44597301.996182136</v>
      </c>
      <c r="N3216">
        <v>52275192.904589646</v>
      </c>
      <c r="O3216">
        <v>52394076.355878115</v>
      </c>
      <c r="P3216">
        <v>111566699.13090481</v>
      </c>
      <c r="Q3216">
        <v>128793679.98958422</v>
      </c>
    </row>
    <row r="3217" spans="1:17" ht="14.25" x14ac:dyDescent="0.2">
      <c r="A3217" s="2">
        <v>25131</v>
      </c>
      <c r="B3217">
        <v>5636649.2086493494</v>
      </c>
      <c r="C3217">
        <v>6312093.7527611163</v>
      </c>
      <c r="D3217">
        <v>43486993.710363537</v>
      </c>
      <c r="E3217">
        <v>45825154.894922331</v>
      </c>
      <c r="F3217">
        <v>50131273.058848627</v>
      </c>
      <c r="G3217">
        <v>46951238.359177075</v>
      </c>
      <c r="H3217">
        <v>207575647.08746299</v>
      </c>
      <c r="I3217">
        <v>89436562.5777639</v>
      </c>
      <c r="J3217">
        <v>115896242.63790342</v>
      </c>
      <c r="K3217">
        <v>217227755.23101386</v>
      </c>
      <c r="L3217">
        <v>60122855.718725145</v>
      </c>
      <c r="M3217">
        <v>43097407.807813361</v>
      </c>
      <c r="N3217">
        <v>50517076.280400954</v>
      </c>
      <c r="O3217">
        <v>50631961.449513175</v>
      </c>
      <c r="P3217">
        <v>107814493.59039348</v>
      </c>
      <c r="Q3217">
        <v>124462097.50660031</v>
      </c>
    </row>
    <row r="3218" spans="1:17" ht="14.25" x14ac:dyDescent="0.2">
      <c r="A3218" s="2">
        <v>25132</v>
      </c>
      <c r="B3218">
        <v>5447077.7096683029</v>
      </c>
      <c r="C3218">
        <v>6099805.7372884369</v>
      </c>
      <c r="D3218">
        <v>42024441.353689857</v>
      </c>
      <c r="E3218">
        <v>44283965.620425917</v>
      </c>
      <c r="F3218">
        <v>48445260.637672737</v>
      </c>
      <c r="G3218">
        <v>45372176.702988192</v>
      </c>
      <c r="H3218">
        <v>200594473.50122163</v>
      </c>
      <c r="I3218">
        <v>86440789.043847129</v>
      </c>
      <c r="J3218">
        <v>112913040.59941536</v>
      </c>
      <c r="K3218">
        <v>209921962.43549263</v>
      </c>
      <c r="L3218">
        <v>58187512.995109253</v>
      </c>
      <c r="M3218">
        <v>41647957.984363668</v>
      </c>
      <c r="N3218">
        <v>48818088.544935644</v>
      </c>
      <c r="O3218">
        <v>48929109.901894033</v>
      </c>
      <c r="P3218">
        <v>104188482.03543444</v>
      </c>
      <c r="Q3218">
        <v>120276194.58497694</v>
      </c>
    </row>
    <row r="3219" spans="1:17" ht="14.25" x14ac:dyDescent="0.2">
      <c r="A3219" s="2">
        <v>25133</v>
      </c>
      <c r="B3219">
        <v>5263881.8696817495</v>
      </c>
      <c r="C3219">
        <v>5894657.3815354202</v>
      </c>
      <c r="D3219">
        <v>40611077.483354382</v>
      </c>
      <c r="E3219">
        <v>44316257.569062002</v>
      </c>
      <c r="F3219">
        <v>46815952.100338422</v>
      </c>
      <c r="G3219">
        <v>46068518.364357479</v>
      </c>
      <c r="H3219">
        <v>193848090.38932097</v>
      </c>
      <c r="I3219">
        <v>83545769.212779373</v>
      </c>
      <c r="J3219">
        <v>109208203.37770039</v>
      </c>
      <c r="K3219">
        <v>202861877.69101822</v>
      </c>
      <c r="L3219">
        <v>56274607.698652141</v>
      </c>
      <c r="M3219">
        <v>40247824.952226445</v>
      </c>
      <c r="N3219">
        <v>47176241.078420982</v>
      </c>
      <c r="O3219">
        <v>47283528.570758998</v>
      </c>
      <c r="P3219">
        <v>100684420.3163356</v>
      </c>
      <c r="Q3219">
        <v>116231831.54005307</v>
      </c>
    </row>
    <row r="3220" spans="1:17" ht="14.25" x14ac:dyDescent="0.2">
      <c r="A3220" s="2">
        <v>25134</v>
      </c>
      <c r="B3220">
        <v>5086847.2628512429</v>
      </c>
      <c r="C3220">
        <v>5696408.5648301635</v>
      </c>
      <c r="D3220">
        <v>39245247.794690877</v>
      </c>
      <c r="E3220">
        <v>42825815.452546068</v>
      </c>
      <c r="F3220">
        <v>45241440.38471356</v>
      </c>
      <c r="G3220">
        <v>44658924.309199266</v>
      </c>
      <c r="H3220">
        <v>187328601.29049119</v>
      </c>
      <c r="I3220">
        <v>80748114.541160092</v>
      </c>
      <c r="J3220">
        <v>108008415.77648988</v>
      </c>
      <c r="K3220">
        <v>196039237.35693738</v>
      </c>
      <c r="L3220">
        <v>61436010.046149313</v>
      </c>
      <c r="M3220">
        <v>38894212.154181033</v>
      </c>
      <c r="N3220">
        <v>45590569.291531257</v>
      </c>
      <c r="O3220">
        <v>45693291.347105391</v>
      </c>
      <c r="P3220">
        <v>97298207.022430956</v>
      </c>
      <c r="Q3220">
        <v>114940390.5169878</v>
      </c>
    </row>
    <row r="3221" spans="1:17" ht="14.25" x14ac:dyDescent="0.2">
      <c r="A3221" s="2">
        <v>25135</v>
      </c>
      <c r="B3221">
        <v>4915766.6748972144</v>
      </c>
      <c r="C3221">
        <v>5504827.2422269629</v>
      </c>
      <c r="D3221">
        <v>37925353.620523378</v>
      </c>
      <c r="E3221">
        <v>41385499.809350282</v>
      </c>
      <c r="F3221">
        <v>43719882.566882484</v>
      </c>
      <c r="G3221">
        <v>43156957.642338932</v>
      </c>
      <c r="H3221">
        <v>181041663.79221144</v>
      </c>
      <c r="I3221">
        <v>81406062.186578229</v>
      </c>
      <c r="J3221">
        <v>114866829.23368111</v>
      </c>
      <c r="K3221">
        <v>192839158.5638037</v>
      </c>
      <c r="L3221">
        <v>59369797.286626913</v>
      </c>
      <c r="M3221">
        <v>37586123.992788836</v>
      </c>
      <c r="N3221">
        <v>46914270.515910089</v>
      </c>
      <c r="O3221">
        <v>44156536.900730312</v>
      </c>
      <c r="P3221">
        <v>94025878.68148917</v>
      </c>
      <c r="Q3221">
        <v>118284008.29452905</v>
      </c>
    </row>
    <row r="3222" spans="1:17" ht="14.25" x14ac:dyDescent="0.2">
      <c r="A3222" s="2">
        <v>25136</v>
      </c>
      <c r="B3222">
        <v>4750439.8605601843</v>
      </c>
      <c r="C3222">
        <v>5319689.1729039093</v>
      </c>
      <c r="D3222">
        <v>36720353.308154128</v>
      </c>
      <c r="E3222">
        <v>40002152.720209062</v>
      </c>
      <c r="F3222">
        <v>42258233.871326193</v>
      </c>
      <c r="G3222">
        <v>41985065.056172997</v>
      </c>
      <c r="H3222">
        <v>174952879.78016967</v>
      </c>
      <c r="I3222">
        <v>81078667.407410383</v>
      </c>
      <c r="J3222">
        <v>111554063.33028655</v>
      </c>
      <c r="K3222">
        <v>187982696.8578698</v>
      </c>
      <c r="L3222">
        <v>57373075.289353006</v>
      </c>
      <c r="M3222">
        <v>36322029.385789551</v>
      </c>
      <c r="N3222">
        <v>45336452.160342351</v>
      </c>
      <c r="O3222">
        <v>42671466.501593456</v>
      </c>
      <c r="P3222">
        <v>90863605.120574951</v>
      </c>
      <c r="Q3222">
        <v>114306646.35741763</v>
      </c>
    </row>
    <row r="3223" spans="1:17" ht="14.25" x14ac:dyDescent="0.2">
      <c r="A3223" s="2">
        <v>25137</v>
      </c>
      <c r="B3223">
        <v>4590673.309219039</v>
      </c>
      <c r="C3223">
        <v>5140777.6576949861</v>
      </c>
      <c r="D3223">
        <v>35485376.256706856</v>
      </c>
      <c r="E3223">
        <v>39164018.819149196</v>
      </c>
      <c r="F3223">
        <v>40837007.102950014</v>
      </c>
      <c r="G3223">
        <v>41481595.533893183</v>
      </c>
      <c r="H3223">
        <v>173806495.81014618</v>
      </c>
      <c r="I3223">
        <v>79798119.979552448</v>
      </c>
      <c r="J3223">
        <v>108169237.82894415</v>
      </c>
      <c r="K3223">
        <v>185864878.46770242</v>
      </c>
      <c r="L3223">
        <v>55443506.944552422</v>
      </c>
      <c r="M3223">
        <v>35100448.744203441</v>
      </c>
      <c r="N3223">
        <v>43811698.911314458</v>
      </c>
      <c r="O3223">
        <v>41236341.914451562</v>
      </c>
      <c r="P3223">
        <v>87807684.982934043</v>
      </c>
      <c r="Q3223">
        <v>115216655.03334135</v>
      </c>
    </row>
    <row r="3224" spans="1:17" ht="14.25" x14ac:dyDescent="0.2">
      <c r="A3224" s="2">
        <v>25138</v>
      </c>
      <c r="B3224">
        <v>4436280.0183920115</v>
      </c>
      <c r="C3224">
        <v>4967883.2854494881</v>
      </c>
      <c r="D3224">
        <v>34291933.89052806</v>
      </c>
      <c r="E3224">
        <v>37846856.533748254</v>
      </c>
      <c r="F3224">
        <v>39463578.960832067</v>
      </c>
      <c r="G3224">
        <v>40093504.40889591</v>
      </c>
      <c r="H3224">
        <v>170860451.37270889</v>
      </c>
      <c r="I3224">
        <v>78922201.672962815</v>
      </c>
      <c r="J3224">
        <v>104531295.53382947</v>
      </c>
      <c r="K3224">
        <v>183004792.59903422</v>
      </c>
      <c r="L3224">
        <v>53578833.74400685</v>
      </c>
      <c r="M3224">
        <v>33919952.240511939</v>
      </c>
      <c r="N3224">
        <v>42338226.085867099</v>
      </c>
      <c r="O3224">
        <v>39849483.364300512</v>
      </c>
      <c r="P3224">
        <v>84854541.395653933</v>
      </c>
      <c r="Q3224">
        <v>111492022.66589582</v>
      </c>
    </row>
    <row r="3225" spans="1:17" ht="14.25" x14ac:dyDescent="0.2">
      <c r="A3225" s="2">
        <v>25139</v>
      </c>
      <c r="B3225">
        <v>4287079.2748552747</v>
      </c>
      <c r="C3225">
        <v>4800803.687921863</v>
      </c>
      <c r="D3225">
        <v>33152729.966836147</v>
      </c>
      <c r="E3225">
        <v>36582520.914947554</v>
      </c>
      <c r="F3225">
        <v>38136341.88400954</v>
      </c>
      <c r="G3225">
        <v>38752097.493887134</v>
      </c>
      <c r="H3225">
        <v>168143382.82233766</v>
      </c>
      <c r="I3225">
        <v>78436822.865673661</v>
      </c>
      <c r="J3225">
        <v>101015704.32861996</v>
      </c>
      <c r="K3225">
        <v>176849984.73898873</v>
      </c>
      <c r="L3225">
        <v>51777313.679288968</v>
      </c>
      <c r="M3225">
        <v>32779158.13508274</v>
      </c>
      <c r="N3225">
        <v>40914309.02340731</v>
      </c>
      <c r="O3225">
        <v>38509267.570243508</v>
      </c>
      <c r="P3225">
        <v>82000717.783029675</v>
      </c>
      <c r="Q3225">
        <v>107742328.64045067</v>
      </c>
    </row>
    <row r="3226" spans="1:17" ht="14.25" x14ac:dyDescent="0.2">
      <c r="A3226" s="2">
        <v>25140</v>
      </c>
      <c r="B3226">
        <v>4142896.4431229397</v>
      </c>
      <c r="C3226">
        <v>4639343.302905078</v>
      </c>
      <c r="D3226">
        <v>32037739.041822933</v>
      </c>
      <c r="E3226">
        <v>35352179.435525626</v>
      </c>
      <c r="F3226">
        <v>36853742.376927972</v>
      </c>
      <c r="G3226">
        <v>37448788.925508775</v>
      </c>
      <c r="H3226">
        <v>167981700.77784467</v>
      </c>
      <c r="I3226">
        <v>75920363.452011883</v>
      </c>
      <c r="J3226">
        <v>97627614.148340628</v>
      </c>
      <c r="K3226">
        <v>170902175.06328627</v>
      </c>
      <c r="L3226">
        <v>51550920.473945163</v>
      </c>
      <c r="M3226">
        <v>31676731.158880435</v>
      </c>
      <c r="N3226">
        <v>44196408.789281338</v>
      </c>
      <c r="O3226">
        <v>37214125.845484212</v>
      </c>
      <c r="P3226">
        <v>79609509.624319449</v>
      </c>
      <c r="Q3226">
        <v>109010163.13202354</v>
      </c>
    </row>
    <row r="3227" spans="1:17" ht="14.25" x14ac:dyDescent="0.2">
      <c r="A3227" s="2">
        <v>25141</v>
      </c>
      <c r="B3227">
        <v>4003562.7610408766</v>
      </c>
      <c r="C3227">
        <v>4483313.1453302838</v>
      </c>
      <c r="D3227">
        <v>30960247.434787609</v>
      </c>
      <c r="E3227">
        <v>34171744.669781029</v>
      </c>
      <c r="F3227">
        <v>35614279.191116266</v>
      </c>
      <c r="G3227">
        <v>36189313.164494611</v>
      </c>
      <c r="H3227">
        <v>162332148.77645767</v>
      </c>
      <c r="I3227">
        <v>73379166.03840135</v>
      </c>
      <c r="J3227">
        <v>96820183.564171329</v>
      </c>
      <c r="K3227">
        <v>165168145.75201312</v>
      </c>
      <c r="L3227">
        <v>49817162.543240048</v>
      </c>
      <c r="M3227">
        <v>30723723.070808105</v>
      </c>
      <c r="N3227">
        <v>43757788.895583563</v>
      </c>
      <c r="O3227">
        <v>35962542.261220649</v>
      </c>
      <c r="P3227">
        <v>77115404.554771125</v>
      </c>
      <c r="Q3227">
        <v>105419919.1723447</v>
      </c>
    </row>
    <row r="3228" spans="1:17" ht="14.25" x14ac:dyDescent="0.2">
      <c r="A3228" s="2">
        <v>25142</v>
      </c>
      <c r="B3228">
        <v>3868915.1422551274</v>
      </c>
      <c r="C3228">
        <v>4332530.5860648397</v>
      </c>
      <c r="D3228">
        <v>29918993.970578652</v>
      </c>
      <c r="E3228">
        <v>33022482.294200238</v>
      </c>
      <c r="F3228">
        <v>34416501.568015411</v>
      </c>
      <c r="G3228">
        <v>34972196.028100803</v>
      </c>
      <c r="H3228">
        <v>156885890.69548535</v>
      </c>
      <c r="I3228">
        <v>74162000.912002981</v>
      </c>
      <c r="J3228">
        <v>97680595.56948708</v>
      </c>
      <c r="K3228">
        <v>159613219.08989576</v>
      </c>
      <c r="L3228">
        <v>49354036.109582536</v>
      </c>
      <c r="M3228">
        <v>29971279.682552651</v>
      </c>
      <c r="N3228">
        <v>42287086.3183266</v>
      </c>
      <c r="O3228">
        <v>36171524.772410579</v>
      </c>
      <c r="P3228">
        <v>74644075.132575512</v>
      </c>
      <c r="Q3228">
        <v>103074809.22374791</v>
      </c>
    </row>
    <row r="3229" spans="1:17" ht="14.25" x14ac:dyDescent="0.2">
      <c r="A3229" s="2">
        <v>25143</v>
      </c>
      <c r="B3229">
        <v>3738795.9853236778</v>
      </c>
      <c r="C3229">
        <v>4186819.1381497853</v>
      </c>
      <c r="D3229">
        <v>28912759.88982299</v>
      </c>
      <c r="E3229">
        <v>31911871.852276597</v>
      </c>
      <c r="F3229">
        <v>33259007.540904295</v>
      </c>
      <c r="G3229">
        <v>33796012.913222402</v>
      </c>
      <c r="H3229">
        <v>151622800.88878906</v>
      </c>
      <c r="I3229">
        <v>71679940.657744154</v>
      </c>
      <c r="J3229">
        <v>100131929.28976129</v>
      </c>
      <c r="K3229">
        <v>154245115.4382385</v>
      </c>
      <c r="L3229">
        <v>47911003.599504136</v>
      </c>
      <c r="M3229">
        <v>30591364.875843689</v>
      </c>
      <c r="N3229">
        <v>40865846.335211217</v>
      </c>
      <c r="O3229">
        <v>34988844.92666702</v>
      </c>
      <c r="P3229">
        <v>72316967.30284968</v>
      </c>
      <c r="Q3229">
        <v>102675412.0797991</v>
      </c>
    </row>
    <row r="3230" spans="1:17" ht="14.25" x14ac:dyDescent="0.2">
      <c r="A3230" s="2">
        <v>25144</v>
      </c>
      <c r="B3230">
        <v>3613052.9892481845</v>
      </c>
      <c r="C3230">
        <v>4046008.2502265736</v>
      </c>
      <c r="D3230">
        <v>28023504.373134222</v>
      </c>
      <c r="E3230">
        <v>30923892.721457019</v>
      </c>
      <c r="F3230">
        <v>32140442.293935176</v>
      </c>
      <c r="G3230">
        <v>32666402.911319967</v>
      </c>
      <c r="H3230">
        <v>146523430.57493553</v>
      </c>
      <c r="I3230">
        <v>69281356.927488133</v>
      </c>
      <c r="J3230">
        <v>103272915.45243196</v>
      </c>
      <c r="K3230">
        <v>149057551.57507274</v>
      </c>
      <c r="L3230">
        <v>50213784.030150615</v>
      </c>
      <c r="M3230">
        <v>29563086.61976549</v>
      </c>
      <c r="N3230">
        <v>39492405.422791511</v>
      </c>
      <c r="O3230">
        <v>36605248.249082506</v>
      </c>
      <c r="P3230">
        <v>73058022.936439157</v>
      </c>
      <c r="Q3230">
        <v>100796242.48726483</v>
      </c>
    </row>
    <row r="3231" spans="1:17" ht="14.25" x14ac:dyDescent="0.2">
      <c r="A3231" s="2">
        <v>25145</v>
      </c>
      <c r="B3231">
        <v>3491538.9752097186</v>
      </c>
      <c r="C3231">
        <v>3909933.106911255</v>
      </c>
      <c r="D3231">
        <v>27088069.626757413</v>
      </c>
      <c r="E3231">
        <v>30137470.167612456</v>
      </c>
      <c r="F3231">
        <v>31059496.576357856</v>
      </c>
      <c r="G3231">
        <v>31637925.936922435</v>
      </c>
      <c r="H3231">
        <v>141595562.02364925</v>
      </c>
      <c r="I3231">
        <v>66963442.243033029</v>
      </c>
      <c r="J3231">
        <v>119072892.18124996</v>
      </c>
      <c r="K3231">
        <v>144044455.59543097</v>
      </c>
      <c r="L3231">
        <v>52810192.295547038</v>
      </c>
      <c r="M3231">
        <v>33925068.786509208</v>
      </c>
      <c r="N3231">
        <v>45838261.829193622</v>
      </c>
      <c r="O3231">
        <v>41631622.216684572</v>
      </c>
      <c r="P3231">
        <v>81901583.958617389</v>
      </c>
      <c r="Q3231">
        <v>98157438.205334753</v>
      </c>
    </row>
    <row r="3232" spans="1:17" ht="14.25" x14ac:dyDescent="0.2">
      <c r="A3232" s="2">
        <v>25146</v>
      </c>
      <c r="B3232">
        <v>3374111.7142998888</v>
      </c>
      <c r="C3232">
        <v>3778434.4358824794</v>
      </c>
      <c r="D3232">
        <v>26177045.049289022</v>
      </c>
      <c r="E3232">
        <v>29132416.238261186</v>
      </c>
      <c r="F3232">
        <v>30014905.170076661</v>
      </c>
      <c r="G3232">
        <v>31552340.87385441</v>
      </c>
      <c r="H3232">
        <v>136846715.77175584</v>
      </c>
      <c r="I3232">
        <v>64723483.547140777</v>
      </c>
      <c r="J3232">
        <v>134035485.90217072</v>
      </c>
      <c r="K3232">
        <v>139199959.80434415</v>
      </c>
      <c r="L3232">
        <v>54914423.265413612</v>
      </c>
      <c r="M3232">
        <v>33569863.601647303</v>
      </c>
      <c r="N3232">
        <v>44297588.892239846</v>
      </c>
      <c r="O3232">
        <v>40558286.527703099</v>
      </c>
      <c r="P3232">
        <v>86522764.569552287</v>
      </c>
      <c r="Q3232">
        <v>98738946.875153184</v>
      </c>
    </row>
    <row r="3233" spans="1:17" ht="14.25" x14ac:dyDescent="0.2">
      <c r="A3233" s="2">
        <v>25147</v>
      </c>
      <c r="B3233">
        <v>3260633.7610457065</v>
      </c>
      <c r="C3233">
        <v>3651358.3214574908</v>
      </c>
      <c r="D3233">
        <v>25296660.003990594</v>
      </c>
      <c r="E3233">
        <v>28152636.299720306</v>
      </c>
      <c r="F3233">
        <v>29014181.576019883</v>
      </c>
      <c r="G3233">
        <v>30491174.153271705</v>
      </c>
      <c r="H3233">
        <v>132244293.99967235</v>
      </c>
      <c r="I3233">
        <v>62546706.646339692</v>
      </c>
      <c r="J3233">
        <v>130251361.22196329</v>
      </c>
      <c r="K3233">
        <v>134518393.84886152</v>
      </c>
      <c r="L3233">
        <v>53067544.180206433</v>
      </c>
      <c r="M3233">
        <v>32440843.65948233</v>
      </c>
      <c r="N3233">
        <v>42808731.788999774</v>
      </c>
      <c r="O3233">
        <v>39194232.301770203</v>
      </c>
      <c r="P3233">
        <v>83612835.360144496</v>
      </c>
      <c r="Q3233">
        <v>95568491.948895022</v>
      </c>
    </row>
    <row r="3234" spans="1:17" ht="14.25" x14ac:dyDescent="0.2">
      <c r="A3234" s="2">
        <v>25148</v>
      </c>
      <c r="B3234">
        <v>3150972.292533325</v>
      </c>
      <c r="C3234">
        <v>3528556.0244379337</v>
      </c>
      <c r="D3234">
        <v>24445884.023677371</v>
      </c>
      <c r="E3234">
        <v>27205808.270149704</v>
      </c>
      <c r="F3234">
        <v>28038378.099615097</v>
      </c>
      <c r="G3234">
        <v>29465696.537765998</v>
      </c>
      <c r="H3234">
        <v>127809949.11748612</v>
      </c>
      <c r="I3234">
        <v>70945875.528018519</v>
      </c>
      <c r="J3234">
        <v>125963402.48451041</v>
      </c>
      <c r="K3234">
        <v>129994278.08105379</v>
      </c>
      <c r="L3234">
        <v>51282779.238288879</v>
      </c>
      <c r="M3234">
        <v>31349794.858485285</v>
      </c>
      <c r="N3234">
        <v>41368990.70270592</v>
      </c>
      <c r="O3234">
        <v>37876053.87806122</v>
      </c>
      <c r="P3234">
        <v>80800772.741637826</v>
      </c>
      <c r="Q3234">
        <v>92430317.589553565</v>
      </c>
    </row>
    <row r="3235" spans="1:17" ht="14.25" x14ac:dyDescent="0.2">
      <c r="A3235" s="2">
        <v>25149</v>
      </c>
      <c r="B3235">
        <v>3044998.95294237</v>
      </c>
      <c r="C3235">
        <v>3409883.8080145912</v>
      </c>
      <c r="D3235">
        <v>23623721.297784451</v>
      </c>
      <c r="E3235">
        <v>26290823.912625879</v>
      </c>
      <c r="F3235">
        <v>27095392.796008624</v>
      </c>
      <c r="G3235">
        <v>28474707.733173814</v>
      </c>
      <c r="H3235">
        <v>123775087.87556013</v>
      </c>
      <c r="I3235">
        <v>69398347.658059746</v>
      </c>
      <c r="J3235">
        <v>121736272.59101249</v>
      </c>
      <c r="K3235">
        <v>125622317.14423168</v>
      </c>
      <c r="L3235">
        <v>49602093.59572418</v>
      </c>
      <c r="M3235">
        <v>30352337.025574818</v>
      </c>
      <c r="N3235">
        <v>39977670.915267147</v>
      </c>
      <c r="O3235">
        <v>36602208.36393325</v>
      </c>
      <c r="P3235">
        <v>78083902.478295311</v>
      </c>
      <c r="Q3235">
        <v>89321705.857984677</v>
      </c>
    </row>
    <row r="3236" spans="1:17" ht="14.25" x14ac:dyDescent="0.2">
      <c r="A3236" s="2">
        <v>25150</v>
      </c>
      <c r="B3236">
        <v>2942589.7033088775</v>
      </c>
      <c r="C3236">
        <v>3295202.7695272909</v>
      </c>
      <c r="D3236">
        <v>22829209.506797094</v>
      </c>
      <c r="E3236">
        <v>25406612.26239308</v>
      </c>
      <c r="F3236">
        <v>26184121.926085103</v>
      </c>
      <c r="G3236">
        <v>27517047.813563809</v>
      </c>
      <c r="H3236">
        <v>121194109.15379199</v>
      </c>
      <c r="I3236">
        <v>67076498.347315066</v>
      </c>
      <c r="J3236">
        <v>117651309.31470771</v>
      </c>
      <c r="K3236">
        <v>121397393.77487218</v>
      </c>
      <c r="L3236">
        <v>47933878.511288807</v>
      </c>
      <c r="M3236">
        <v>29331528.773273643</v>
      </c>
      <c r="N3236">
        <v>38633143.924027592</v>
      </c>
      <c r="O3236">
        <v>35371204.75723017</v>
      </c>
      <c r="P3236">
        <v>75457788.648755223</v>
      </c>
      <c r="Q3236">
        <v>86317642.797778785</v>
      </c>
    </row>
    <row r="3237" spans="1:17" ht="14.25" x14ac:dyDescent="0.2">
      <c r="A3237" s="2">
        <v>25151</v>
      </c>
      <c r="B3237">
        <v>2843624.6763409986</v>
      </c>
      <c r="C3237">
        <v>3184378.6778830527</v>
      </c>
      <c r="D3237">
        <v>22061418.695881456</v>
      </c>
      <c r="E3237">
        <v>24552138.373327669</v>
      </c>
      <c r="F3237">
        <v>25303498.871626865</v>
      </c>
      <c r="G3237">
        <v>26591595.863574471</v>
      </c>
      <c r="H3237">
        <v>117131403.52530222</v>
      </c>
      <c r="I3237">
        <v>64832737.354284152</v>
      </c>
      <c r="J3237">
        <v>115797807.12473211</v>
      </c>
      <c r="K3237">
        <v>117452002.13774748</v>
      </c>
      <c r="L3237">
        <v>46322209.29333023</v>
      </c>
      <c r="M3237">
        <v>28345052.292100616</v>
      </c>
      <c r="N3237">
        <v>37333835.996049702</v>
      </c>
      <c r="O3237">
        <v>34181602.201104395</v>
      </c>
      <c r="P3237">
        <v>72919996.145721823</v>
      </c>
      <c r="Q3237">
        <v>83415372.036271513</v>
      </c>
    </row>
    <row r="3238" spans="1:17" ht="14.25" x14ac:dyDescent="0.2">
      <c r="A3238" s="2">
        <v>25152</v>
      </c>
      <c r="B3238">
        <v>2747988.0361175374</v>
      </c>
      <c r="C3238">
        <v>3077281.8164421711</v>
      </c>
      <c r="D3238">
        <v>21319450.186397284</v>
      </c>
      <c r="E3238">
        <v>23734930.038292311</v>
      </c>
      <c r="F3238">
        <v>24452492.886865769</v>
      </c>
      <c r="G3238">
        <v>26288313.937274016</v>
      </c>
      <c r="H3238">
        <v>113587500.81187424</v>
      </c>
      <c r="I3238">
        <v>68266816.907330811</v>
      </c>
      <c r="J3238">
        <v>123068950.58619688</v>
      </c>
      <c r="K3238">
        <v>113639301.711133</v>
      </c>
      <c r="L3238">
        <v>52585898.254599698</v>
      </c>
      <c r="M3238">
        <v>28851724.855060633</v>
      </c>
      <c r="N3238">
        <v>36078226.326101914</v>
      </c>
      <c r="O3238">
        <v>35172975.437499791</v>
      </c>
      <c r="P3238">
        <v>72544204.833455682</v>
      </c>
      <c r="Q3238">
        <v>81511920.318213955</v>
      </c>
    </row>
    <row r="3239" spans="1:17" ht="14.25" x14ac:dyDescent="0.2">
      <c r="A3239" s="2">
        <v>25153</v>
      </c>
      <c r="B3239">
        <v>2655567.8425050969</v>
      </c>
      <c r="C3239">
        <v>2973786.8311883621</v>
      </c>
      <c r="D3239">
        <v>20602435.524018548</v>
      </c>
      <c r="E3239">
        <v>22936678.080610614</v>
      </c>
      <c r="F3239">
        <v>23638844.059296284</v>
      </c>
      <c r="G3239">
        <v>25404186.702404365</v>
      </c>
      <c r="H3239">
        <v>110294604.68117756</v>
      </c>
      <c r="I3239">
        <v>66211918.496700995</v>
      </c>
      <c r="J3239">
        <v>119113379.44709867</v>
      </c>
      <c r="K3239">
        <v>109817390.5062488</v>
      </c>
      <c r="L3239">
        <v>51120638.960946381</v>
      </c>
      <c r="M3239">
        <v>28443095.716009021</v>
      </c>
      <c r="N3239">
        <v>34864845.256596707</v>
      </c>
      <c r="O3239">
        <v>33990039.7197548</v>
      </c>
      <c r="P3239">
        <v>70104401.832842559</v>
      </c>
      <c r="Q3239">
        <v>81546247.12517634</v>
      </c>
    </row>
    <row r="3240" spans="1:17" ht="14.25" x14ac:dyDescent="0.2">
      <c r="A3240" s="2">
        <v>25154</v>
      </c>
      <c r="B3240">
        <v>2566255.9201351427</v>
      </c>
      <c r="C3240">
        <v>2873772.5840052282</v>
      </c>
      <c r="D3240">
        <v>19909535.46223088</v>
      </c>
      <c r="E3240">
        <v>22165272.892096329</v>
      </c>
      <c r="F3240">
        <v>22843823.660364307</v>
      </c>
      <c r="G3240">
        <v>24549794.389648903</v>
      </c>
      <c r="H3240">
        <v>106598470.63174815</v>
      </c>
      <c r="I3240">
        <v>63985082.627516545</v>
      </c>
      <c r="J3240">
        <v>116573551.31229015</v>
      </c>
      <c r="K3240">
        <v>106124017.62426934</v>
      </c>
      <c r="L3240">
        <v>49401352.236162312</v>
      </c>
      <c r="M3240">
        <v>27823525.330864497</v>
      </c>
      <c r="N3240">
        <v>33692272.557395689</v>
      </c>
      <c r="O3240">
        <v>32846888.435794879</v>
      </c>
      <c r="P3240">
        <v>67746654.162430748</v>
      </c>
      <c r="Q3240">
        <v>78804447.699813053</v>
      </c>
    </row>
    <row r="3241" spans="1:17" ht="14.25" x14ac:dyDescent="0.2">
      <c r="A3241" s="2">
        <v>25155</v>
      </c>
      <c r="B3241">
        <v>2479947.7317876234</v>
      </c>
      <c r="C3241">
        <v>2777122.0108873304</v>
      </c>
      <c r="D3241">
        <v>19239938.980015907</v>
      </c>
      <c r="E3241">
        <v>21419811.563576736</v>
      </c>
      <c r="F3241">
        <v>22075541.346980534</v>
      </c>
      <c r="G3241">
        <v>23724136.955622174</v>
      </c>
      <c r="H3241">
        <v>103013356.29897426</v>
      </c>
      <c r="I3241">
        <v>61833139.588820525</v>
      </c>
      <c r="J3241">
        <v>113935988.20977782</v>
      </c>
      <c r="K3241">
        <v>102554860.07086813</v>
      </c>
      <c r="L3241">
        <v>47739888.474903338</v>
      </c>
      <c r="M3241">
        <v>26888334.913333282</v>
      </c>
      <c r="N3241">
        <v>32559135.763468094</v>
      </c>
      <c r="O3241">
        <v>31742183.557570089</v>
      </c>
      <c r="P3241">
        <v>65468202.141535886</v>
      </c>
      <c r="Q3241">
        <v>76605085.442097813</v>
      </c>
    </row>
    <row r="3242" spans="1:17" ht="14.25" x14ac:dyDescent="0.2">
      <c r="A3242" s="2">
        <v>25156</v>
      </c>
      <c r="B3242">
        <v>2396542.2560329461</v>
      </c>
      <c r="C3242">
        <v>2683721.9849198959</v>
      </c>
      <c r="D3242">
        <v>18592862.332572833</v>
      </c>
      <c r="E3242">
        <v>20699421.552474417</v>
      </c>
      <c r="F3242">
        <v>21333097.865214184</v>
      </c>
      <c r="G3242">
        <v>22926247.990346897</v>
      </c>
      <c r="H3242">
        <v>99548816.348767817</v>
      </c>
      <c r="I3242">
        <v>59765722.970390379</v>
      </c>
      <c r="J3242">
        <v>114445812.60557106</v>
      </c>
      <c r="K3242">
        <v>99105740.242443621</v>
      </c>
      <c r="L3242">
        <v>46134302.978206441</v>
      </c>
      <c r="M3242">
        <v>25984027.803569686</v>
      </c>
      <c r="N3242">
        <v>31464108.568457138</v>
      </c>
      <c r="O3242">
        <v>30674632.057521719</v>
      </c>
      <c r="P3242">
        <v>63266378.902913772</v>
      </c>
      <c r="Q3242">
        <v>74028707.111768916</v>
      </c>
    </row>
    <row r="3243" spans="1:17" ht="14.25" x14ac:dyDescent="0.2">
      <c r="A3243" s="2">
        <v>25157</v>
      </c>
      <c r="B3243">
        <v>2315941.8689890895</v>
      </c>
      <c r="C3243">
        <v>2593463.1838667858</v>
      </c>
      <c r="D3243">
        <v>17967548.133966062</v>
      </c>
      <c r="E3243">
        <v>20003259.661519453</v>
      </c>
      <c r="F3243">
        <v>20615624.204796869</v>
      </c>
      <c r="G3243">
        <v>22155193.586096916</v>
      </c>
      <c r="H3243">
        <v>96200795.629637986</v>
      </c>
      <c r="I3243">
        <v>57767837.602330171</v>
      </c>
      <c r="J3243">
        <v>111238800.68865618</v>
      </c>
      <c r="K3243">
        <v>95772621.036345616</v>
      </c>
      <c r="L3243">
        <v>44929087.433301777</v>
      </c>
      <c r="M3243">
        <v>25784187.02587432</v>
      </c>
      <c r="N3243">
        <v>30406866.421562057</v>
      </c>
      <c r="O3243">
        <v>29742095.851244465</v>
      </c>
      <c r="P3243">
        <v>61139224.479725063</v>
      </c>
      <c r="Q3243">
        <v>71539737.209095269</v>
      </c>
    </row>
    <row r="3244" spans="1:17" ht="14.25" x14ac:dyDescent="0.2">
      <c r="A3244" s="2">
        <v>25158</v>
      </c>
      <c r="B3244">
        <v>2238052.2300554602</v>
      </c>
      <c r="C3244">
        <v>2506239.962211736</v>
      </c>
      <c r="D3244">
        <v>17363264.470625192</v>
      </c>
      <c r="E3244">
        <v>19330511.051809538</v>
      </c>
      <c r="F3244">
        <v>19922280.581969265</v>
      </c>
      <c r="G3244">
        <v>21410071.244283125</v>
      </c>
      <c r="H3244">
        <v>92965375.372742191</v>
      </c>
      <c r="I3244">
        <v>55837145.013170287</v>
      </c>
      <c r="J3244">
        <v>113700584.69235562</v>
      </c>
      <c r="K3244">
        <v>92551601.125554651</v>
      </c>
      <c r="L3244">
        <v>43634874.571639605</v>
      </c>
      <c r="M3244">
        <v>25029356.68184039</v>
      </c>
      <c r="N3244">
        <v>29384224.239393484</v>
      </c>
      <c r="O3244">
        <v>28742149.589348294</v>
      </c>
      <c r="P3244">
        <v>59083610.40571212</v>
      </c>
      <c r="Q3244">
        <v>69134476.215367809</v>
      </c>
    </row>
    <row r="3245" spans="1:17" ht="14.25" x14ac:dyDescent="0.2">
      <c r="A3245" s="2">
        <v>25159</v>
      </c>
      <c r="B3245">
        <v>2162782.1714897347</v>
      </c>
      <c r="C3245">
        <v>2421950.2275031032</v>
      </c>
      <c r="D3245">
        <v>16779304.04465973</v>
      </c>
      <c r="E3245">
        <v>18680388.28906282</v>
      </c>
      <c r="F3245">
        <v>19252255.456536654</v>
      </c>
      <c r="G3245">
        <v>20690008.819102991</v>
      </c>
      <c r="H3245">
        <v>89838768.605071932</v>
      </c>
      <c r="I3245">
        <v>53959232.997158006</v>
      </c>
      <c r="J3245">
        <v>109885877.26201597</v>
      </c>
      <c r="K3245">
        <v>89452654.32475765</v>
      </c>
      <c r="L3245">
        <v>42254084.660423398</v>
      </c>
      <c r="M3245">
        <v>24188139.601941854</v>
      </c>
      <c r="N3245">
        <v>28395975.506988898</v>
      </c>
      <c r="O3245">
        <v>27775495.078858387</v>
      </c>
      <c r="P3245">
        <v>57096513.431035064</v>
      </c>
      <c r="Q3245">
        <v>70853417.137354255</v>
      </c>
    </row>
    <row r="3246" spans="1:17" ht="14.25" x14ac:dyDescent="0.2">
      <c r="A3246" s="2">
        <v>25160</v>
      </c>
      <c r="B3246">
        <v>2090043.5916984556</v>
      </c>
      <c r="C3246">
        <v>2340495.3208573754</v>
      </c>
      <c r="D3246">
        <v>16214983.345985798</v>
      </c>
      <c r="E3246">
        <v>18052130.421947088</v>
      </c>
      <c r="F3246">
        <v>18604764.581982795</v>
      </c>
      <c r="G3246">
        <v>19994163.496717166</v>
      </c>
      <c r="H3246">
        <v>89585462.324460253</v>
      </c>
      <c r="I3246">
        <v>52144478.822382972</v>
      </c>
      <c r="J3246">
        <v>106199465.87760267</v>
      </c>
      <c r="K3246">
        <v>86715703.053914189</v>
      </c>
      <c r="L3246">
        <v>40833437.979854539</v>
      </c>
      <c r="M3246">
        <v>23374645.32330789</v>
      </c>
      <c r="N3246">
        <v>27440963.505598303</v>
      </c>
      <c r="O3246">
        <v>26841351.043611333</v>
      </c>
      <c r="P3246">
        <v>55237967.24672059</v>
      </c>
      <c r="Q3246">
        <v>69071791.838387027</v>
      </c>
    </row>
    <row r="3247" spans="1:17" ht="14.25" x14ac:dyDescent="0.2">
      <c r="A3247" s="2">
        <v>25161</v>
      </c>
      <c r="B3247">
        <v>2019751.352116467</v>
      </c>
      <c r="C3247">
        <v>2261779.9014815837</v>
      </c>
      <c r="D3247">
        <v>15669641.852295827</v>
      </c>
      <c r="E3247">
        <v>17445002.091406565</v>
      </c>
      <c r="F3247">
        <v>17979050.087530322</v>
      </c>
      <c r="G3247">
        <v>19321720.808758408</v>
      </c>
      <c r="H3247">
        <v>86572528.620213047</v>
      </c>
      <c r="I3247">
        <v>50631806.064744435</v>
      </c>
      <c r="J3247">
        <v>103361680.99752253</v>
      </c>
      <c r="K3247">
        <v>83799284.947231114</v>
      </c>
      <c r="L3247">
        <v>41188950.99321793</v>
      </c>
      <c r="M3247">
        <v>22589079.411506992</v>
      </c>
      <c r="N3247">
        <v>26518070.419177733</v>
      </c>
      <c r="O3247">
        <v>25938962.483283788</v>
      </c>
      <c r="P3247">
        <v>53380206.74681963</v>
      </c>
      <c r="Q3247">
        <v>67951085.460368037</v>
      </c>
    </row>
    <row r="3248" spans="1:17" ht="14.25" x14ac:dyDescent="0.2">
      <c r="A3248" s="2">
        <v>25162</v>
      </c>
      <c r="B3248">
        <v>1951823.1775544984</v>
      </c>
      <c r="C3248">
        <v>2185711.8350794511</v>
      </c>
      <c r="D3248">
        <v>15142641.255934849</v>
      </c>
      <c r="E3248">
        <v>16858292.669943761</v>
      </c>
      <c r="F3248">
        <v>17374379.591073237</v>
      </c>
      <c r="G3248">
        <v>18671893.679018095</v>
      </c>
      <c r="H3248">
        <v>83660925.748789057</v>
      </c>
      <c r="I3248">
        <v>50134198.229006112</v>
      </c>
      <c r="J3248">
        <v>100068903.7450859</v>
      </c>
      <c r="K3248">
        <v>80980951.665711731</v>
      </c>
      <c r="L3248">
        <v>42505272.583575718</v>
      </c>
      <c r="M3248">
        <v>21829364.643720798</v>
      </c>
      <c r="N3248">
        <v>25626216.026015475</v>
      </c>
      <c r="O3248">
        <v>25066584.618714225</v>
      </c>
      <c r="P3248">
        <v>51584926.353392847</v>
      </c>
      <c r="Q3248">
        <v>67167502.824607357</v>
      </c>
    </row>
    <row r="3249" spans="1:17" ht="14.25" x14ac:dyDescent="0.2">
      <c r="A3249" s="2">
        <v>25163</v>
      </c>
      <c r="B3249">
        <v>1886179.5598982538</v>
      </c>
      <c r="C3249">
        <v>2112202.0860106577</v>
      </c>
      <c r="D3249">
        <v>14633364.716778414</v>
      </c>
      <c r="E3249">
        <v>16291315.42984898</v>
      </c>
      <c r="F3249">
        <v>16790045.341943216</v>
      </c>
      <c r="G3249">
        <v>18043921.502194561</v>
      </c>
      <c r="H3249">
        <v>80847245.756781831</v>
      </c>
      <c r="I3249">
        <v>48448087.428656533</v>
      </c>
      <c r="J3249">
        <v>96712656.313789621</v>
      </c>
      <c r="K3249">
        <v>78394843.750262916</v>
      </c>
      <c r="L3249">
        <v>41249209.355914384</v>
      </c>
      <c r="M3249">
        <v>21095769.532999076</v>
      </c>
      <c r="N3249">
        <v>24764356.434361391</v>
      </c>
      <c r="O3249">
        <v>24223546.522035588</v>
      </c>
      <c r="P3249">
        <v>49850024.738682851</v>
      </c>
      <c r="Q3249">
        <v>64908528.79199668</v>
      </c>
    </row>
    <row r="3250" spans="1:17" ht="14.25" x14ac:dyDescent="0.2">
      <c r="A3250" s="2">
        <v>25164</v>
      </c>
      <c r="B3250">
        <v>1822743.665046283</v>
      </c>
      <c r="C3250">
        <v>2041164.6130770037</v>
      </c>
      <c r="D3250">
        <v>14141216.140237715</v>
      </c>
      <c r="E3250">
        <v>15743406.739403877</v>
      </c>
      <c r="F3250">
        <v>16225363.392506344</v>
      </c>
      <c r="G3250">
        <v>17437069.253624886</v>
      </c>
      <c r="H3250">
        <v>78128195.306900352</v>
      </c>
      <c r="I3250">
        <v>46818683.82083188</v>
      </c>
      <c r="J3250">
        <v>94193931.329578102</v>
      </c>
      <c r="K3250">
        <v>75895711.684456483</v>
      </c>
      <c r="L3250">
        <v>39861918.048627689</v>
      </c>
      <c r="M3250">
        <v>20386277.686958227</v>
      </c>
      <c r="N3250">
        <v>23931482.860579476</v>
      </c>
      <c r="O3250">
        <v>23408861.439669117</v>
      </c>
      <c r="P3250">
        <v>48173471.246680334</v>
      </c>
      <c r="Q3250">
        <v>63627308.931222618</v>
      </c>
    </row>
    <row r="3251" spans="1:17" ht="14.25" x14ac:dyDescent="0.2">
      <c r="A3251" s="2">
        <v>25165</v>
      </c>
      <c r="B3251">
        <v>1761441.2429777244</v>
      </c>
      <c r="C3251">
        <v>1972516.2688134811</v>
      </c>
      <c r="D3251">
        <v>13665619.479546783</v>
      </c>
      <c r="E3251">
        <v>15213925.286118219</v>
      </c>
      <c r="F3251">
        <v>15679672.797620691</v>
      </c>
      <c r="G3251">
        <v>16850626.628958154</v>
      </c>
      <c r="H3251">
        <v>75500591.823205486</v>
      </c>
      <c r="I3251">
        <v>45244080.23212257</v>
      </c>
      <c r="J3251">
        <v>92126871.048265368</v>
      </c>
      <c r="K3251">
        <v>73343190.97619988</v>
      </c>
      <c r="L3251">
        <v>38521284.05190099</v>
      </c>
      <c r="M3251">
        <v>19700647.43453268</v>
      </c>
      <c r="N3251">
        <v>23126620.448393572</v>
      </c>
      <c r="O3251">
        <v>22621914.194805678</v>
      </c>
      <c r="P3251">
        <v>46553920.724756978</v>
      </c>
      <c r="Q3251">
        <v>61488158.322174512</v>
      </c>
    </row>
    <row r="3252" spans="1:17" ht="14.25" x14ac:dyDescent="0.2">
      <c r="A3252" s="2">
        <v>25166</v>
      </c>
      <c r="B3252">
        <v>1702200.5408446328</v>
      </c>
      <c r="C3252">
        <v>1906176.7021663892</v>
      </c>
      <c r="D3252">
        <v>13206018.061515126</v>
      </c>
      <c r="E3252">
        <v>14702251.326090794</v>
      </c>
      <c r="F3252">
        <v>15152334.841017649</v>
      </c>
      <c r="G3252">
        <v>16283907.212763198</v>
      </c>
      <c r="H3252">
        <v>72961359.765989915</v>
      </c>
      <c r="I3252">
        <v>43722433.631077938</v>
      </c>
      <c r="J3252">
        <v>89028464.815311566</v>
      </c>
      <c r="K3252">
        <v>70876516.514344737</v>
      </c>
      <c r="L3252">
        <v>37269792.365208283</v>
      </c>
      <c r="M3252">
        <v>19038076.263821784</v>
      </c>
      <c r="N3252">
        <v>22348827.127844151</v>
      </c>
      <c r="O3252">
        <v>21861095.129260622</v>
      </c>
      <c r="P3252">
        <v>44988221.635004379</v>
      </c>
      <c r="Q3252">
        <v>59420191.714489944</v>
      </c>
    </row>
    <row r="3253" spans="1:17" ht="14.25" x14ac:dyDescent="0.2">
      <c r="A3253" s="2">
        <v>25167</v>
      </c>
      <c r="B3253">
        <v>1644952.2189871885</v>
      </c>
      <c r="C3253">
        <v>1842068.2644445717</v>
      </c>
      <c r="D3253">
        <v>12761873.934956633</v>
      </c>
      <c r="E3253">
        <v>14207785.958615683</v>
      </c>
      <c r="F3253">
        <v>14642732.287701629</v>
      </c>
      <c r="G3253">
        <v>15736247.67509765</v>
      </c>
      <c r="H3253">
        <v>70507527.031941086</v>
      </c>
      <c r="I3253">
        <v>42251962.970987163</v>
      </c>
      <c r="J3253">
        <v>86034264.02291134</v>
      </c>
      <c r="K3253">
        <v>68492801.122306228</v>
      </c>
      <c r="L3253">
        <v>36536744.744553417</v>
      </c>
      <c r="M3253">
        <v>18397788.652964234</v>
      </c>
      <c r="N3253">
        <v>21597192.512620531</v>
      </c>
      <c r="O3253">
        <v>21125863.891761947</v>
      </c>
      <c r="P3253">
        <v>43475797.265722848</v>
      </c>
      <c r="Q3253">
        <v>57421774.854385898</v>
      </c>
    </row>
    <row r="3254" spans="1:17" ht="14.25" x14ac:dyDescent="0.2">
      <c r="A3254" s="2">
        <v>25168</v>
      </c>
      <c r="B3254">
        <v>1589629.26977348</v>
      </c>
      <c r="C3254">
        <v>1780115.9184336963</v>
      </c>
      <c r="D3254">
        <v>12353818.215487648</v>
      </c>
      <c r="E3254">
        <v>13729950.425184991</v>
      </c>
      <c r="F3254">
        <v>14150268.661492946</v>
      </c>
      <c r="G3254">
        <v>15207006.995097967</v>
      </c>
      <c r="H3254">
        <v>68136221.475373641</v>
      </c>
      <c r="I3254">
        <v>40830947.105211653</v>
      </c>
      <c r="J3254">
        <v>84149890.488555208</v>
      </c>
      <c r="K3254">
        <v>66189254.724875271</v>
      </c>
      <c r="L3254">
        <v>35438046.757535167</v>
      </c>
      <c r="M3254">
        <v>17779604.131114505</v>
      </c>
      <c r="N3254">
        <v>20870836.834478065</v>
      </c>
      <c r="O3254">
        <v>22818640.946624488</v>
      </c>
      <c r="P3254">
        <v>42746893.074475139</v>
      </c>
      <c r="Q3254">
        <v>55490568.648295514</v>
      </c>
    </row>
    <row r="3255" spans="1:17" ht="14.25" x14ac:dyDescent="0.2">
      <c r="A3255" s="2">
        <v>25169</v>
      </c>
      <c r="B3255">
        <v>1536166.9391688558</v>
      </c>
      <c r="C3255">
        <v>1720247.1505672003</v>
      </c>
      <c r="D3255">
        <v>13053962.884118913</v>
      </c>
      <c r="E3255">
        <v>13268185.432067482</v>
      </c>
      <c r="F3255">
        <v>13674367.54686841</v>
      </c>
      <c r="G3255">
        <v>14695565.710681625</v>
      </c>
      <c r="H3255">
        <v>65844667.546459526</v>
      </c>
      <c r="I3255">
        <v>39469875.154265307</v>
      </c>
      <c r="J3255">
        <v>85527353.217188001</v>
      </c>
      <c r="K3255">
        <v>63963181.082510091</v>
      </c>
      <c r="L3255">
        <v>34246636.716418579</v>
      </c>
      <c r="M3255">
        <v>18361117.970469795</v>
      </c>
      <c r="N3255">
        <v>21407208.929122165</v>
      </c>
      <c r="O3255">
        <v>27338677.871680785</v>
      </c>
      <c r="P3255">
        <v>42042503.351847604</v>
      </c>
      <c r="Q3255">
        <v>53700292.963308953</v>
      </c>
    </row>
    <row r="3256" spans="1:17" ht="14.25" x14ac:dyDescent="0.2">
      <c r="A3256" s="2">
        <v>25170</v>
      </c>
      <c r="B3256">
        <v>1484502.6509430602</v>
      </c>
      <c r="C3256">
        <v>1662391.8860510963</v>
      </c>
      <c r="D3256">
        <v>12614932.669538941</v>
      </c>
      <c r="E3256">
        <v>12821950.495670188</v>
      </c>
      <c r="F3256">
        <v>13214471.914282329</v>
      </c>
      <c r="G3256">
        <v>14201325.193483301</v>
      </c>
      <c r="H3256">
        <v>63630183.04252106</v>
      </c>
      <c r="I3256">
        <v>38154578.70582246</v>
      </c>
      <c r="J3256">
        <v>84759311.745125532</v>
      </c>
      <c r="K3256">
        <v>61811974.635459788</v>
      </c>
      <c r="L3256">
        <v>33355063.476488061</v>
      </c>
      <c r="M3256">
        <v>17744166.755145237</v>
      </c>
      <c r="N3256">
        <v>21354019.162210837</v>
      </c>
      <c r="O3256">
        <v>26518284.524370808</v>
      </c>
      <c r="P3256">
        <v>43070543.749826528</v>
      </c>
      <c r="Q3256">
        <v>55715333.893324919</v>
      </c>
    </row>
    <row r="3257" spans="1:17" ht="14.25" x14ac:dyDescent="0.2">
      <c r="A3257" s="2">
        <v>25171</v>
      </c>
      <c r="B3257">
        <v>1434575.9334264228</v>
      </c>
      <c r="C3257">
        <v>1606482.4068432979</v>
      </c>
      <c r="D3257">
        <v>12197718.221584331</v>
      </c>
      <c r="E3257">
        <v>12390723.309916794</v>
      </c>
      <c r="F3257">
        <v>12770043.468178321</v>
      </c>
      <c r="G3257">
        <v>13723706.948176349</v>
      </c>
      <c r="H3257">
        <v>61490175.968584396</v>
      </c>
      <c r="I3257">
        <v>36871365.858878911</v>
      </c>
      <c r="J3257">
        <v>82275645.963822007</v>
      </c>
      <c r="K3257">
        <v>59733117.454026215</v>
      </c>
      <c r="L3257">
        <v>32883785.8329047</v>
      </c>
      <c r="M3257">
        <v>17147395.842954919</v>
      </c>
      <c r="N3257">
        <v>20635841.877798937</v>
      </c>
      <c r="O3257">
        <v>26086267.245133892</v>
      </c>
      <c r="P3257">
        <v>45522536.61642129</v>
      </c>
      <c r="Q3257">
        <v>54142175.230689295</v>
      </c>
    </row>
    <row r="3258" spans="1:17" ht="14.25" x14ac:dyDescent="0.2">
      <c r="A3258" s="2">
        <v>25172</v>
      </c>
      <c r="B3258">
        <v>1386328.3487293883</v>
      </c>
      <c r="C3258">
        <v>1552453.2723914597</v>
      </c>
      <c r="D3258">
        <v>11787485.183866477</v>
      </c>
      <c r="E3258">
        <v>11973999.13490233</v>
      </c>
      <c r="F3258">
        <v>12340562.01692871</v>
      </c>
      <c r="G3258">
        <v>13262151.935359472</v>
      </c>
      <c r="H3258">
        <v>59422141.503518581</v>
      </c>
      <c r="I3258">
        <v>35631309.961020201</v>
      </c>
      <c r="J3258">
        <v>79508555.630958617</v>
      </c>
      <c r="K3258">
        <v>57724176.291394599</v>
      </c>
      <c r="L3258">
        <v>32254887.842069507</v>
      </c>
      <c r="M3258">
        <v>16570695.499676108</v>
      </c>
      <c r="N3258">
        <v>19941818.29522308</v>
      </c>
      <c r="O3258">
        <v>25208935.234319411</v>
      </c>
      <c r="P3258">
        <v>44053245.830606945</v>
      </c>
      <c r="Q3258">
        <v>52847417.416038744</v>
      </c>
    </row>
    <row r="3259" spans="1:17" ht="14.25" x14ac:dyDescent="0.2">
      <c r="A3259" s="2">
        <v>25173</v>
      </c>
      <c r="B3259">
        <v>1339703.4243425252</v>
      </c>
      <c r="C3259">
        <v>1500241.2430365586</v>
      </c>
      <c r="D3259">
        <v>11391049.082770541</v>
      </c>
      <c r="E3259">
        <v>11571290.206108605</v>
      </c>
      <c r="F3259">
        <v>11925524.863964155</v>
      </c>
      <c r="G3259">
        <v>12816119.917216036</v>
      </c>
      <c r="H3259">
        <v>57423659.068209276</v>
      </c>
      <c r="I3259">
        <v>34445111.941570126</v>
      </c>
      <c r="J3259">
        <v>76834527.939178526</v>
      </c>
      <c r="K3259">
        <v>55796543.668057911</v>
      </c>
      <c r="L3259">
        <v>31170093.097648676</v>
      </c>
      <c r="M3259">
        <v>16070287.583361495</v>
      </c>
      <c r="N3259">
        <v>19271136.078413825</v>
      </c>
      <c r="O3259">
        <v>24361109.608989935</v>
      </c>
      <c r="P3259">
        <v>42571649.311477482</v>
      </c>
      <c r="Q3259">
        <v>51070055.766237572</v>
      </c>
    </row>
    <row r="3260" spans="1:17" ht="14.25" x14ac:dyDescent="0.2">
      <c r="A3260" s="2">
        <v>25174</v>
      </c>
      <c r="B3260">
        <v>1294646.5870369605</v>
      </c>
      <c r="C3260">
        <v>1449785.2059925615</v>
      </c>
      <c r="D3260">
        <v>11007945.900427053</v>
      </c>
      <c r="E3260">
        <v>11182125.163488837</v>
      </c>
      <c r="F3260">
        <v>11524446.21938071</v>
      </c>
      <c r="G3260">
        <v>12385088.825180124</v>
      </c>
      <c r="H3260">
        <v>55492389.492335595</v>
      </c>
      <c r="I3260">
        <v>33286655.69183341</v>
      </c>
      <c r="J3260">
        <v>74433910.546761811</v>
      </c>
      <c r="K3260">
        <v>53919997.154415682</v>
      </c>
      <c r="L3260">
        <v>30121782.11479865</v>
      </c>
      <c r="M3260">
        <v>15530381.458891459</v>
      </c>
      <c r="N3260">
        <v>18623010.21174702</v>
      </c>
      <c r="O3260">
        <v>23541798.011892267</v>
      </c>
      <c r="P3260">
        <v>41201602.617146425</v>
      </c>
      <c r="Q3260">
        <v>49352470.252880581</v>
      </c>
    </row>
    <row r="3261" spans="1:17" ht="14.25" x14ac:dyDescent="0.2">
      <c r="A3261" s="2">
        <v>25175</v>
      </c>
      <c r="B3261">
        <v>1251105.098987875</v>
      </c>
      <c r="C3261">
        <v>1401026.1038155409</v>
      </c>
      <c r="D3261">
        <v>10637727.224791877</v>
      </c>
      <c r="E3261">
        <v>10814576.431484349</v>
      </c>
      <c r="F3261">
        <v>11136856.631335733</v>
      </c>
      <c r="G3261">
        <v>11968554.148869233</v>
      </c>
      <c r="H3261">
        <v>53626072.276433676</v>
      </c>
      <c r="I3261">
        <v>32167160.583661005</v>
      </c>
      <c r="J3261">
        <v>72389246.900592983</v>
      </c>
      <c r="K3261">
        <v>52106562.557504587</v>
      </c>
      <c r="L3261">
        <v>29152782.049274664</v>
      </c>
      <c r="M3261">
        <v>15008064.460985715</v>
      </c>
      <c r="N3261">
        <v>17996682.081203986</v>
      </c>
      <c r="O3261">
        <v>22750041.4606818</v>
      </c>
      <c r="P3261">
        <v>39877633.263431095</v>
      </c>
      <c r="Q3261">
        <v>47692650.487992652</v>
      </c>
    </row>
    <row r="3262" spans="1:17" ht="14.25" x14ac:dyDescent="0.2">
      <c r="A3262" s="2">
        <v>25176</v>
      </c>
      <c r="B3262">
        <v>1209027.9960462868</v>
      </c>
      <c r="C3262">
        <v>1353906.8652785153</v>
      </c>
      <c r="D3262">
        <v>10279959.724791909</v>
      </c>
      <c r="E3262">
        <v>10450861.147975897</v>
      </c>
      <c r="F3262">
        <v>10762302.436567031</v>
      </c>
      <c r="G3262">
        <v>11566028.345568333</v>
      </c>
      <c r="H3262">
        <v>51822522.946042508</v>
      </c>
      <c r="I3262">
        <v>31085316.277925</v>
      </c>
      <c r="J3262">
        <v>69954655.437282324</v>
      </c>
      <c r="K3262">
        <v>50354117.300556853</v>
      </c>
      <c r="L3262">
        <v>28302421.11938889</v>
      </c>
      <c r="M3262">
        <v>14503314.001739919</v>
      </c>
      <c r="N3262">
        <v>17391418.586434074</v>
      </c>
      <c r="O3262">
        <v>21984913.225459263</v>
      </c>
      <c r="P3262">
        <v>38536470.733400866</v>
      </c>
      <c r="Q3262">
        <v>46088653.696864627</v>
      </c>
    </row>
    <row r="3263" spans="1:17" ht="14.25" x14ac:dyDescent="0.2">
      <c r="A3263" s="2">
        <v>25177</v>
      </c>
      <c r="B3263">
        <v>1168366.0280868749</v>
      </c>
      <c r="C3263">
        <v>1308372.3385710993</v>
      </c>
      <c r="D3263">
        <v>9934224.6431226078</v>
      </c>
      <c r="E3263">
        <v>10099378.318350013</v>
      </c>
      <c r="F3263">
        <v>10400345.229392122</v>
      </c>
      <c r="G3263">
        <v>11177040.269574149</v>
      </c>
      <c r="H3263">
        <v>50079630.494834796</v>
      </c>
      <c r="I3263">
        <v>30039856.504756283</v>
      </c>
      <c r="J3263">
        <v>67601944.03001596</v>
      </c>
      <c r="K3263">
        <v>48660610.193198405</v>
      </c>
      <c r="L3263">
        <v>27394609.710160609</v>
      </c>
      <c r="M3263">
        <v>14015539.284220917</v>
      </c>
      <c r="N3263">
        <v>16806511.282680266</v>
      </c>
      <c r="O3263">
        <v>21245517.74405814</v>
      </c>
      <c r="P3263">
        <v>37302134.95940318</v>
      </c>
      <c r="Q3263">
        <v>44538602.444087356</v>
      </c>
    </row>
    <row r="3264" spans="1:17" ht="14.25" x14ac:dyDescent="0.2">
      <c r="A3264" s="2">
        <v>25178</v>
      </c>
      <c r="B3264">
        <v>1129071.6013620242</v>
      </c>
      <c r="C3264">
        <v>1264369.2267457864</v>
      </c>
      <c r="D3264">
        <v>9600117.3061037641</v>
      </c>
      <c r="E3264">
        <v>9759716.5413409993</v>
      </c>
      <c r="F3264">
        <v>10050561.348566109</v>
      </c>
      <c r="G3264">
        <v>10801134.620731685</v>
      </c>
      <c r="H3264">
        <v>48395354.913740471</v>
      </c>
      <c r="I3264">
        <v>29029557.581409469</v>
      </c>
      <c r="J3264">
        <v>65328358.892921068</v>
      </c>
      <c r="K3264">
        <v>47024059.030585364</v>
      </c>
      <c r="L3264">
        <v>26473275.592226334</v>
      </c>
      <c r="M3264">
        <v>13544169.381147929</v>
      </c>
      <c r="N3264">
        <v>16241275.551563516</v>
      </c>
      <c r="O3264">
        <v>20530989.573813077</v>
      </c>
      <c r="P3264">
        <v>36047591.457104623</v>
      </c>
      <c r="Q3264">
        <v>43040682.436063699</v>
      </c>
    </row>
    <row r="3265" spans="1:17" ht="14.25" x14ac:dyDescent="0.2">
      <c r="A3265" s="2">
        <v>25179</v>
      </c>
      <c r="B3265">
        <v>1091098.722794614</v>
      </c>
      <c r="C3265">
        <v>1221846.0253352912</v>
      </c>
      <c r="D3265">
        <v>9277246.6500197649</v>
      </c>
      <c r="E3265">
        <v>9685086.4824076034</v>
      </c>
      <c r="F3265">
        <v>9712541.3813974969</v>
      </c>
      <c r="G3265">
        <v>10437871.41151757</v>
      </c>
      <c r="H3265">
        <v>46767724.803170592</v>
      </c>
      <c r="I3265">
        <v>28053236.979974866</v>
      </c>
      <c r="J3265">
        <v>63131238.855310924</v>
      </c>
      <c r="K3265">
        <v>45442548.273286104</v>
      </c>
      <c r="L3265">
        <v>25582927.736401681</v>
      </c>
      <c r="M3265">
        <v>13088652.566637373</v>
      </c>
      <c r="N3265">
        <v>15695049.799755223</v>
      </c>
      <c r="O3265">
        <v>19840492.378582329</v>
      </c>
      <c r="P3265">
        <v>35018558.599745177</v>
      </c>
      <c r="Q3265">
        <v>41593900.200350188</v>
      </c>
    </row>
    <row r="3266" spans="1:17" ht="14.25" x14ac:dyDescent="0.2">
      <c r="A3266" s="2">
        <v>25180</v>
      </c>
      <c r="B3266">
        <v>1054402.946144351</v>
      </c>
      <c r="C3266">
        <v>1180752.9620679484</v>
      </c>
      <c r="D3266">
        <v>8965234.7633899488</v>
      </c>
      <c r="E3266">
        <v>9359358.1473155897</v>
      </c>
      <c r="F3266">
        <v>9385889.6845415644</v>
      </c>
      <c r="G3266">
        <v>10086825.452046387</v>
      </c>
      <c r="H3266">
        <v>45194835.065546758</v>
      </c>
      <c r="I3266">
        <v>27109751.943261236</v>
      </c>
      <c r="J3266">
        <v>61008012.24685581</v>
      </c>
      <c r="K3266">
        <v>43914226.805193618</v>
      </c>
      <c r="L3266">
        <v>24722524.014298219</v>
      </c>
      <c r="M3266">
        <v>12648455.670422483</v>
      </c>
      <c r="N3266">
        <v>15167194.684599902</v>
      </c>
      <c r="O3266">
        <v>19173217.949838676</v>
      </c>
      <c r="P3266">
        <v>33902537.067378379</v>
      </c>
      <c r="Q3266">
        <v>40195016.26814647</v>
      </c>
    </row>
    <row r="3267" spans="1:17" ht="14.25" x14ac:dyDescent="0.2">
      <c r="A3267" s="2">
        <v>25181</v>
      </c>
      <c r="B3267">
        <v>1018941.3199846292</v>
      </c>
      <c r="C3267">
        <v>1141041.9386105977</v>
      </c>
      <c r="D3267">
        <v>8663716.4446333237</v>
      </c>
      <c r="E3267">
        <v>9044584.6909925491</v>
      </c>
      <c r="F3267">
        <v>9070223.9209104013</v>
      </c>
      <c r="G3267">
        <v>9747585.852397291</v>
      </c>
      <c r="H3267">
        <v>43674844.675435215</v>
      </c>
      <c r="I3267">
        <v>26197998.147228967</v>
      </c>
      <c r="J3267">
        <v>58956193.887511469</v>
      </c>
      <c r="K3267">
        <v>42437305.766843416</v>
      </c>
      <c r="L3267">
        <v>24064529.280434255</v>
      </c>
      <c r="M3267">
        <v>12335405.57403004</v>
      </c>
      <c r="N3267">
        <v>14657092.365781674</v>
      </c>
      <c r="O3267">
        <v>18528385.260682885</v>
      </c>
      <c r="P3267">
        <v>32824049.514323488</v>
      </c>
      <c r="Q3267">
        <v>38843179.529073268</v>
      </c>
    </row>
    <row r="3268" spans="1:17" ht="14.25" x14ac:dyDescent="0.2">
      <c r="A3268" s="2">
        <v>25182</v>
      </c>
      <c r="B3268">
        <v>984672.33742903429</v>
      </c>
      <c r="C3268">
        <v>1102666.4742707685</v>
      </c>
      <c r="D3268">
        <v>8372338.7746098544</v>
      </c>
      <c r="E3268">
        <v>8740397.6795139089</v>
      </c>
      <c r="F3268">
        <v>8765174.6121575609</v>
      </c>
      <c r="G3268">
        <v>9419755.5416783132</v>
      </c>
      <c r="H3268">
        <v>42205974.524675816</v>
      </c>
      <c r="I3268">
        <v>25316908.408408247</v>
      </c>
      <c r="J3268">
        <v>57248598.483107083</v>
      </c>
      <c r="K3268">
        <v>41010056.461601444</v>
      </c>
      <c r="L3268">
        <v>23255192.257834915</v>
      </c>
      <c r="M3268">
        <v>11920541.842290316</v>
      </c>
      <c r="N3268">
        <v>14164145.782158695</v>
      </c>
      <c r="O3268">
        <v>17905239.551672615</v>
      </c>
      <c r="P3268">
        <v>31720112.753541913</v>
      </c>
      <c r="Q3268">
        <v>37536807.694328435</v>
      </c>
    </row>
    <row r="3269" spans="1:17" ht="14.25" x14ac:dyDescent="0.2">
      <c r="A3269" s="2">
        <v>25183</v>
      </c>
      <c r="B3269">
        <v>951555.88754864142</v>
      </c>
      <c r="C3269">
        <v>1065581.6515922709</v>
      </c>
      <c r="D3269">
        <v>8090760.7035380444</v>
      </c>
      <c r="E3269">
        <v>8446441.0701060779</v>
      </c>
      <c r="F3269">
        <v>8470384.7062135153</v>
      </c>
      <c r="G3269">
        <v>9102950.8032654952</v>
      </c>
      <c r="H3269">
        <v>40786505.339983404</v>
      </c>
      <c r="I3269">
        <v>24465451.434789371</v>
      </c>
      <c r="J3269">
        <v>55332481.3765582</v>
      </c>
      <c r="K3269">
        <v>39630808.332270719</v>
      </c>
      <c r="L3269">
        <v>22517128.992506906</v>
      </c>
      <c r="M3269">
        <v>11519630.786437906</v>
      </c>
      <c r="N3269">
        <v>13687777.952919012</v>
      </c>
      <c r="O3269">
        <v>17303051.447396632</v>
      </c>
      <c r="P3269">
        <v>30653303.537650041</v>
      </c>
      <c r="Q3269">
        <v>36274371.69056616</v>
      </c>
    </row>
    <row r="3270" spans="1:17" ht="14.25" x14ac:dyDescent="0.2">
      <c r="A3270" s="2">
        <v>25184</v>
      </c>
      <c r="B3270">
        <v>919553.20842324337</v>
      </c>
      <c r="C3270">
        <v>1029744.0637805134</v>
      </c>
      <c r="D3270">
        <v>7818652.6518052723</v>
      </c>
      <c r="E3270">
        <v>8162370.7944078734</v>
      </c>
      <c r="F3270">
        <v>8185509.1593657471</v>
      </c>
      <c r="G3270">
        <v>8796800.8256728239</v>
      </c>
      <c r="H3270">
        <v>39414775.670584336</v>
      </c>
      <c r="I3270">
        <v>23642630.618722953</v>
      </c>
      <c r="J3270">
        <v>57044567.075090893</v>
      </c>
      <c r="K3270">
        <v>38297947.005748808</v>
      </c>
      <c r="L3270">
        <v>21759834.057546429</v>
      </c>
      <c r="M3270">
        <v>11132203.1507883</v>
      </c>
      <c r="N3270">
        <v>13228388.451528141</v>
      </c>
      <c r="O3270">
        <v>16721116.102760358</v>
      </c>
      <c r="P3270">
        <v>29622373.19494991</v>
      </c>
      <c r="Q3270">
        <v>35655707.086158812</v>
      </c>
    </row>
    <row r="3271" spans="1:17" ht="14.25" x14ac:dyDescent="0.2">
      <c r="A3271" s="2">
        <v>25185</v>
      </c>
      <c r="B3271">
        <v>888626.84177155746</v>
      </c>
      <c r="C3271">
        <v>995111.76389600767</v>
      </c>
      <c r="D3271">
        <v>7555696.1242036531</v>
      </c>
      <c r="E3271">
        <v>7887854.3557477156</v>
      </c>
      <c r="F3271">
        <v>7910214.5323942956</v>
      </c>
      <c r="G3271">
        <v>8500947.2685272843</v>
      </c>
      <c r="H3271">
        <v>38089179.943532735</v>
      </c>
      <c r="I3271">
        <v>22847482.870417282</v>
      </c>
      <c r="J3271">
        <v>55676479.710663497</v>
      </c>
      <c r="K3271">
        <v>37009912.403447174</v>
      </c>
      <c r="L3271">
        <v>21028448.969009742</v>
      </c>
      <c r="M3271">
        <v>10757805.461640256</v>
      </c>
      <c r="N3271">
        <v>12783491.965152569</v>
      </c>
      <c r="O3271">
        <v>16621272.506526992</v>
      </c>
      <c r="P3271">
        <v>29176068.75438419</v>
      </c>
      <c r="Q3271">
        <v>37307255.519353732</v>
      </c>
    </row>
    <row r="3272" spans="1:17" ht="14.25" x14ac:dyDescent="0.2">
      <c r="A3272" s="2">
        <v>25186</v>
      </c>
      <c r="B3272">
        <v>858740.5891073097</v>
      </c>
      <c r="C3272">
        <v>961644.21575659781</v>
      </c>
      <c r="D3272">
        <v>7301583.3371399036</v>
      </c>
      <c r="E3272">
        <v>7622570.4399651373</v>
      </c>
      <c r="F3272">
        <v>7644178.6002900591</v>
      </c>
      <c r="G3272">
        <v>8215043.8431410352</v>
      </c>
      <c r="H3272">
        <v>36808166.584430248</v>
      </c>
      <c r="I3272">
        <v>22079077.490667451</v>
      </c>
      <c r="J3272">
        <v>58371962.67079749</v>
      </c>
      <c r="K3272">
        <v>35765196.915260904</v>
      </c>
      <c r="L3272">
        <v>23499431.532813873</v>
      </c>
      <c r="M3272">
        <v>12192221.509281429</v>
      </c>
      <c r="N3272">
        <v>12354515.364026166</v>
      </c>
      <c r="O3272">
        <v>16491749.692995992</v>
      </c>
      <c r="P3272">
        <v>30027335.107461277</v>
      </c>
      <c r="Q3272">
        <v>42904932.467632681</v>
      </c>
    </row>
    <row r="3273" spans="1:17" ht="14.25" x14ac:dyDescent="0.2">
      <c r="A3273" s="2">
        <v>25187</v>
      </c>
      <c r="B3273">
        <v>829859.46936987131</v>
      </c>
      <c r="C3273">
        <v>929302.24649094034</v>
      </c>
      <c r="D3273">
        <v>7056016.8583828695</v>
      </c>
      <c r="E3273">
        <v>7366208.539321145</v>
      </c>
      <c r="F3273">
        <v>7387089.9750990188</v>
      </c>
      <c r="G3273">
        <v>7938755.9071897343</v>
      </c>
      <c r="H3273">
        <v>35570236.201349609</v>
      </c>
      <c r="I3273">
        <v>21336515.081496801</v>
      </c>
      <c r="J3273">
        <v>56418064.637126997</v>
      </c>
      <c r="K3273">
        <v>34562343.634951323</v>
      </c>
      <c r="L3273">
        <v>23056043.717064824</v>
      </c>
      <c r="M3273">
        <v>11782173.336711669</v>
      </c>
      <c r="N3273">
        <v>11939008.932802998</v>
      </c>
      <c r="O3273">
        <v>15937100.007625453</v>
      </c>
      <c r="P3273">
        <v>29017457.303110272</v>
      </c>
      <c r="Q3273">
        <v>41462715.767940558</v>
      </c>
    </row>
    <row r="3274" spans="1:17" ht="14.25" x14ac:dyDescent="0.2">
      <c r="A3274" s="2">
        <v>25188</v>
      </c>
      <c r="B3274">
        <v>801949.67797986255</v>
      </c>
      <c r="C3274">
        <v>898048.00068770442</v>
      </c>
      <c r="D3274">
        <v>6818709.2589270426</v>
      </c>
      <c r="E3274">
        <v>7118468.5890572015</v>
      </c>
      <c r="F3274">
        <v>7138647.7414509654</v>
      </c>
      <c r="G3274">
        <v>7671760.073022645</v>
      </c>
      <c r="H3274">
        <v>34373939.829836451</v>
      </c>
      <c r="I3274">
        <v>20618926.493435588</v>
      </c>
      <c r="J3274">
        <v>54795831.466346219</v>
      </c>
      <c r="K3274">
        <v>33399944.654876117</v>
      </c>
      <c r="L3274">
        <v>22584199.914218631</v>
      </c>
      <c r="M3274">
        <v>12677373.6434185</v>
      </c>
      <c r="N3274">
        <v>11537476.792703418</v>
      </c>
      <c r="O3274">
        <v>16259587.696343888</v>
      </c>
      <c r="P3274">
        <v>28285967.526675645</v>
      </c>
      <c r="Q3274">
        <v>40068243.823883392</v>
      </c>
    </row>
    <row r="3275" spans="1:17" ht="14.25" x14ac:dyDescent="0.2">
      <c r="A3275" s="2">
        <v>25189</v>
      </c>
      <c r="B3275">
        <v>774978.54727179452</v>
      </c>
      <c r="C3275">
        <v>867844.89608682529</v>
      </c>
      <c r="D3275">
        <v>6589382.7765645757</v>
      </c>
      <c r="E3275">
        <v>6879060.6161774388</v>
      </c>
      <c r="F3275">
        <v>6898561.1043460835</v>
      </c>
      <c r="G3275">
        <v>7413743.829146022</v>
      </c>
      <c r="H3275">
        <v>33217877.23693512</v>
      </c>
      <c r="I3275">
        <v>19925471.808204751</v>
      </c>
      <c r="J3275">
        <v>53778589.767757066</v>
      </c>
      <c r="K3275">
        <v>32276639.418071065</v>
      </c>
      <c r="L3275">
        <v>21824649.253436618</v>
      </c>
      <c r="M3275">
        <v>15105650.715102468</v>
      </c>
      <c r="N3275">
        <v>11150406.110368604</v>
      </c>
      <c r="O3275">
        <v>16274283.170261014</v>
      </c>
      <c r="P3275">
        <v>27579079.177130464</v>
      </c>
      <c r="Q3275">
        <v>38720670.689196222</v>
      </c>
    </row>
    <row r="3276" spans="1:17" ht="14.25" x14ac:dyDescent="0.2">
      <c r="A3276" s="2">
        <v>25190</v>
      </c>
      <c r="B3276">
        <v>748914.50825743983</v>
      </c>
      <c r="C3276">
        <v>838657.58076094359</v>
      </c>
      <c r="D3276">
        <v>6367768.990772048</v>
      </c>
      <c r="E3276">
        <v>6647704.4000430098</v>
      </c>
      <c r="F3276">
        <v>6666549.0487871738</v>
      </c>
      <c r="G3276">
        <v>7164405.1744367536</v>
      </c>
      <c r="H3276">
        <v>32100695.282253381</v>
      </c>
      <c r="I3276">
        <v>19255339.355613992</v>
      </c>
      <c r="J3276">
        <v>53070769.473027937</v>
      </c>
      <c r="K3276">
        <v>31191113.125754461</v>
      </c>
      <c r="L3276">
        <v>21090643.76177663</v>
      </c>
      <c r="M3276">
        <v>14597618.239930527</v>
      </c>
      <c r="N3276">
        <v>10775396.220211454</v>
      </c>
      <c r="O3276">
        <v>15726947.307902524</v>
      </c>
      <c r="P3276">
        <v>26651540.99148234</v>
      </c>
      <c r="Q3276">
        <v>37419178.868435748</v>
      </c>
    </row>
    <row r="3277" spans="1:17" ht="14.25" x14ac:dyDescent="0.2">
      <c r="A3277" s="2">
        <v>25191</v>
      </c>
      <c r="B3277">
        <v>723727.05367517483</v>
      </c>
      <c r="C3277">
        <v>810451.89173692046</v>
      </c>
      <c r="D3277">
        <v>6153608.5085314056</v>
      </c>
      <c r="E3277">
        <v>6424129.1443813182</v>
      </c>
      <c r="F3277">
        <v>6442340.0108591104</v>
      </c>
      <c r="G3277">
        <v>6923452.2646581121</v>
      </c>
      <c r="H3277">
        <v>31021086.334147714</v>
      </c>
      <c r="I3277">
        <v>18607744.763523504</v>
      </c>
      <c r="J3277">
        <v>51378544.464691736</v>
      </c>
      <c r="K3277">
        <v>30142095.198390216</v>
      </c>
      <c r="L3277">
        <v>20381324.305412356</v>
      </c>
      <c r="M3277">
        <v>14107240.855781822</v>
      </c>
      <c r="N3277">
        <v>10412998.643572183</v>
      </c>
      <c r="O3277">
        <v>15198019.417378467</v>
      </c>
      <c r="P3277">
        <v>25755197.722833067</v>
      </c>
      <c r="Q3277">
        <v>36160698.95135235</v>
      </c>
    </row>
    <row r="3278" spans="1:17" ht="14.25" x14ac:dyDescent="0.2">
      <c r="A3278" s="2">
        <v>25192</v>
      </c>
      <c r="B3278">
        <v>699386.70228204387</v>
      </c>
      <c r="C3278">
        <v>783194.81500898849</v>
      </c>
      <c r="D3278">
        <v>5946650.6607173597</v>
      </c>
      <c r="E3278">
        <v>6208073.160326208</v>
      </c>
      <c r="F3278">
        <v>6225671.5598705187</v>
      </c>
      <c r="G3278">
        <v>6690603.070863869</v>
      </c>
      <c r="H3278">
        <v>29977786.739175409</v>
      </c>
      <c r="I3278">
        <v>17981930.0397573</v>
      </c>
      <c r="J3278">
        <v>50567971.556562774</v>
      </c>
      <c r="K3278">
        <v>29128357.788508464</v>
      </c>
      <c r="L3278">
        <v>19695860.64486257</v>
      </c>
      <c r="M3278">
        <v>13632786.850126565</v>
      </c>
      <c r="N3278">
        <v>10062789.203765197</v>
      </c>
      <c r="O3278">
        <v>14686880.402718043</v>
      </c>
      <c r="P3278">
        <v>24889000.225323621</v>
      </c>
      <c r="Q3278">
        <v>34944544.166716956</v>
      </c>
    </row>
    <row r="3279" spans="1:17" ht="14.25" x14ac:dyDescent="0.2">
      <c r="A3279" s="2">
        <v>25193</v>
      </c>
      <c r="B3279">
        <v>675864.9643467525</v>
      </c>
      <c r="C3279">
        <v>756854.44689674024</v>
      </c>
      <c r="D3279">
        <v>5746653.2086958699</v>
      </c>
      <c r="E3279">
        <v>5999283.560118136</v>
      </c>
      <c r="F3279">
        <v>6016290.0911856648</v>
      </c>
      <c r="G3279">
        <v>6465585.0492909476</v>
      </c>
      <c r="H3279">
        <v>28969575.343021955</v>
      </c>
      <c r="I3279">
        <v>17377162.68489366</v>
      </c>
      <c r="J3279">
        <v>48867272.113762856</v>
      </c>
      <c r="K3279">
        <v>28148714.343542881</v>
      </c>
      <c r="L3279">
        <v>19033450.463217955</v>
      </c>
      <c r="M3279">
        <v>13174289.657414647</v>
      </c>
      <c r="N3279">
        <v>9724357.9899935741</v>
      </c>
      <c r="O3279">
        <v>14192931.98935461</v>
      </c>
      <c r="P3279">
        <v>24051934.637915034</v>
      </c>
      <c r="Q3279">
        <v>33769291.037831672</v>
      </c>
    </row>
    <row r="3280" spans="1:17" ht="14.25" x14ac:dyDescent="0.2">
      <c r="A3280" s="2">
        <v>25194</v>
      </c>
      <c r="B3280">
        <v>653134.30830319738</v>
      </c>
      <c r="C3280">
        <v>731399.95670272189</v>
      </c>
      <c r="D3280">
        <v>5553382.0607902948</v>
      </c>
      <c r="E3280">
        <v>5797515.9611058058</v>
      </c>
      <c r="F3280">
        <v>5813950.5293870019</v>
      </c>
      <c r="G3280">
        <v>6248134.8223542199</v>
      </c>
      <c r="H3280">
        <v>27995272.061172534</v>
      </c>
      <c r="I3280">
        <v>16792734.83489408</v>
      </c>
      <c r="J3280">
        <v>51431217.845732972</v>
      </c>
      <c r="K3280">
        <v>27202018.217002597</v>
      </c>
      <c r="L3280">
        <v>18393758.968808275</v>
      </c>
      <c r="M3280">
        <v>12731212.618926201</v>
      </c>
      <c r="N3280">
        <v>9398266.0268476345</v>
      </c>
      <c r="O3280">
        <v>13847744.632016528</v>
      </c>
      <c r="P3280">
        <v>23304742.043850001</v>
      </c>
      <c r="Q3280">
        <v>34511774.871755935</v>
      </c>
    </row>
    <row r="3281" spans="1:17" ht="14.25" x14ac:dyDescent="0.2">
      <c r="A3281" s="2">
        <v>25195</v>
      </c>
      <c r="B3281">
        <v>631168.12852550379</v>
      </c>
      <c r="C3281">
        <v>706801.550625926</v>
      </c>
      <c r="D3281">
        <v>5366610.9982833322</v>
      </c>
      <c r="E3281">
        <v>5602534.1997027881</v>
      </c>
      <c r="F3281">
        <v>5618416.041420944</v>
      </c>
      <c r="G3281">
        <v>6037997.8703700844</v>
      </c>
      <c r="H3281">
        <v>27053736.497654587</v>
      </c>
      <c r="I3281">
        <v>16227962.432567323</v>
      </c>
      <c r="J3281">
        <v>49794134.154185861</v>
      </c>
      <c r="K3281">
        <v>26300905.25882801</v>
      </c>
      <c r="L3281">
        <v>17775141.004386719</v>
      </c>
      <c r="M3281">
        <v>12303037.124820091</v>
      </c>
      <c r="N3281">
        <v>9082184.0227026455</v>
      </c>
      <c r="O3281">
        <v>13382017.990136834</v>
      </c>
      <c r="P3281">
        <v>22520958.146878019</v>
      </c>
      <c r="Q3281">
        <v>34778904.098050676</v>
      </c>
    </row>
    <row r="3282" spans="1:17" ht="14.25" x14ac:dyDescent="0.2">
      <c r="A3282" s="2">
        <v>25196</v>
      </c>
      <c r="B3282">
        <v>609940.7141868507</v>
      </c>
      <c r="C3282">
        <v>683030.43688894203</v>
      </c>
      <c r="D3282">
        <v>5186121.4106340557</v>
      </c>
      <c r="E3282">
        <v>5414110.054964372</v>
      </c>
      <c r="F3282">
        <v>5429457.759391088</v>
      </c>
      <c r="G3282">
        <v>5834928.2336479696</v>
      </c>
      <c r="H3282">
        <v>26143866.610234801</v>
      </c>
      <c r="I3282">
        <v>15682184.426898766</v>
      </c>
      <c r="J3282">
        <v>48119460.371473342</v>
      </c>
      <c r="K3282">
        <v>25553793.878022518</v>
      </c>
      <c r="L3282">
        <v>17177328.367824141</v>
      </c>
      <c r="M3282">
        <v>11889262.007114928</v>
      </c>
      <c r="N3282">
        <v>8776732.4724157322</v>
      </c>
      <c r="O3282">
        <v>12931954.642946659</v>
      </c>
      <c r="P3282">
        <v>21763534.429992843</v>
      </c>
      <c r="Q3282">
        <v>33834714.223515414</v>
      </c>
    </row>
    <row r="3283" spans="1:17" ht="14.25" x14ac:dyDescent="0.2">
      <c r="A3283" s="2">
        <v>25197</v>
      </c>
      <c r="B3283">
        <v>589427.21916563448</v>
      </c>
      <c r="C3283">
        <v>660058.79203795036</v>
      </c>
      <c r="D3283">
        <v>5011702.0396001134</v>
      </c>
      <c r="E3283">
        <v>5232022.9814610193</v>
      </c>
      <c r="F3283">
        <v>5246854.5126744686</v>
      </c>
      <c r="G3283">
        <v>5638688.2246010844</v>
      </c>
      <c r="H3283">
        <v>25264597.420508102</v>
      </c>
      <c r="I3283">
        <v>15154761.999307819</v>
      </c>
      <c r="J3283">
        <v>46501109.132091351</v>
      </c>
      <c r="K3283">
        <v>24694369.984359607</v>
      </c>
      <c r="L3283">
        <v>16599621.335394077</v>
      </c>
      <c r="M3283">
        <v>11489402.953085335</v>
      </c>
      <c r="N3283">
        <v>8481553.8531043921</v>
      </c>
      <c r="O3283">
        <v>12497027.803317104</v>
      </c>
      <c r="P3283">
        <v>21031584.348960932</v>
      </c>
      <c r="Q3283">
        <v>32697546.641654514</v>
      </c>
    </row>
    <row r="3284" spans="1:17" ht="14.25" x14ac:dyDescent="0.2">
      <c r="A3284" s="2">
        <v>25198</v>
      </c>
      <c r="B3284">
        <v>569603.63296374748</v>
      </c>
      <c r="C3284">
        <v>637859.72837611288</v>
      </c>
      <c r="D3284">
        <v>4843148.7319655903</v>
      </c>
      <c r="E3284">
        <v>5056059.8511358462</v>
      </c>
      <c r="F3284">
        <v>5070392.5690472368</v>
      </c>
      <c r="G3284">
        <v>5456063.9319258835</v>
      </c>
      <c r="H3284">
        <v>24414899.767368883</v>
      </c>
      <c r="I3284">
        <v>14645077.815927854</v>
      </c>
      <c r="J3284">
        <v>44946451.039778888</v>
      </c>
      <c r="K3284">
        <v>23863850.191298127</v>
      </c>
      <c r="L3284">
        <v>16041343.716442792</v>
      </c>
      <c r="M3284">
        <v>11102991.938386843</v>
      </c>
      <c r="N3284">
        <v>8196302.6660774918</v>
      </c>
      <c r="O3284">
        <v>12076728.400997136</v>
      </c>
      <c r="P3284">
        <v>20324251.175759226</v>
      </c>
      <c r="Q3284">
        <v>31748192.723041177</v>
      </c>
    </row>
    <row r="3285" spans="1:17" ht="14.25" x14ac:dyDescent="0.2">
      <c r="A3285" s="2">
        <v>25199</v>
      </c>
      <c r="B3285">
        <v>550446.75260293088</v>
      </c>
      <c r="C3285">
        <v>616407.26249224122</v>
      </c>
      <c r="D3285">
        <v>4680264.2005851343</v>
      </c>
      <c r="E3285">
        <v>4886014.7038439177</v>
      </c>
      <c r="F3285">
        <v>4899865.3845168082</v>
      </c>
      <c r="G3285">
        <v>5272565.8677702369</v>
      </c>
      <c r="H3285">
        <v>23593779.102405384</v>
      </c>
      <c r="I3285">
        <v>14152535.30503338</v>
      </c>
      <c r="J3285">
        <v>43434814.288566053</v>
      </c>
      <c r="K3285">
        <v>23061262.397599407</v>
      </c>
      <c r="L3285">
        <v>15501842.061926151</v>
      </c>
      <c r="M3285">
        <v>10729576.679245887</v>
      </c>
      <c r="N3285">
        <v>7920645.0324382745</v>
      </c>
      <c r="O3285">
        <v>11670564.486760475</v>
      </c>
      <c r="P3285">
        <v>19641324.20425947</v>
      </c>
      <c r="Q3285">
        <v>30680439.123045869</v>
      </c>
    </row>
    <row r="3286" spans="1:17" ht="14.25" x14ac:dyDescent="0.2">
      <c r="A3286" s="2">
        <v>25200</v>
      </c>
      <c r="B3286">
        <v>531934.15546630847</v>
      </c>
      <c r="C3286">
        <v>595676.28484790819</v>
      </c>
      <c r="D3286">
        <v>4522857.7934646085</v>
      </c>
      <c r="E3286">
        <v>4721688.5062814001</v>
      </c>
      <c r="F3286">
        <v>4735073.3615676342</v>
      </c>
      <c r="G3286">
        <v>5095239.2011584947</v>
      </c>
      <c r="H3286">
        <v>22800274.32580737</v>
      </c>
      <c r="I3286">
        <v>13676557.958768783</v>
      </c>
      <c r="J3286">
        <v>41974016.827547573</v>
      </c>
      <c r="K3286">
        <v>22285667.195684098</v>
      </c>
      <c r="L3286">
        <v>14980484.89956498</v>
      </c>
      <c r="M3286">
        <v>10368720.103073727</v>
      </c>
      <c r="N3286">
        <v>7654258.3022880219</v>
      </c>
      <c r="O3286">
        <v>11278399.046915686</v>
      </c>
      <c r="P3286">
        <v>19714019.796576727</v>
      </c>
      <c r="Q3286">
        <v>29648596.157720339</v>
      </c>
    </row>
    <row r="3287" spans="1:17" ht="14.25" x14ac:dyDescent="0.2">
      <c r="A3287" s="2">
        <v>25201</v>
      </c>
      <c r="B3287">
        <v>514044.17305331246</v>
      </c>
      <c r="C3287">
        <v>575642.53038740356</v>
      </c>
      <c r="D3287">
        <v>4370745.2706080303</v>
      </c>
      <c r="E3287">
        <v>4562888.9190223897</v>
      </c>
      <c r="F3287">
        <v>4575823.6155376351</v>
      </c>
      <c r="G3287">
        <v>4923876.3759629121</v>
      </c>
      <c r="H3287">
        <v>22033456.661424451</v>
      </c>
      <c r="I3287">
        <v>13216588.65836128</v>
      </c>
      <c r="J3287">
        <v>40929303.90487244</v>
      </c>
      <c r="K3287">
        <v>21536156.772080697</v>
      </c>
      <c r="L3287">
        <v>14477102.536481276</v>
      </c>
      <c r="M3287">
        <v>10019999.836884659</v>
      </c>
      <c r="N3287">
        <v>7397787.8263611831</v>
      </c>
      <c r="O3287">
        <v>10899084.50483821</v>
      </c>
      <c r="P3287">
        <v>19050998.88726693</v>
      </c>
      <c r="Q3287">
        <v>29102440.994430121</v>
      </c>
    </row>
    <row r="3288" spans="1:17" ht="14.25" x14ac:dyDescent="0.2">
      <c r="A3288" s="2">
        <v>25202</v>
      </c>
      <c r="B3288">
        <v>496755.86561728182</v>
      </c>
      <c r="C3288">
        <v>556282.55013613461</v>
      </c>
      <c r="D3288">
        <v>4223748.5883695716</v>
      </c>
      <c r="E3288">
        <v>4417958.0031217802</v>
      </c>
      <c r="F3288">
        <v>4421929.7488518637</v>
      </c>
      <c r="G3288">
        <v>4758276.8165728534</v>
      </c>
      <c r="H3288">
        <v>21292428.56965838</v>
      </c>
      <c r="I3288">
        <v>12772089.022028258</v>
      </c>
      <c r="J3288">
        <v>39562036.48206155</v>
      </c>
      <c r="K3288">
        <v>20811853.844854109</v>
      </c>
      <c r="L3288">
        <v>13990649.903383953</v>
      </c>
      <c r="M3288">
        <v>9683007.7129197177</v>
      </c>
      <c r="N3288">
        <v>7148985.8031245675</v>
      </c>
      <c r="O3288">
        <v>10532527.050112663</v>
      </c>
      <c r="P3288">
        <v>18410276.66339612</v>
      </c>
      <c r="Q3288">
        <v>28199649.474143807</v>
      </c>
    </row>
    <row r="3289" spans="1:17" ht="14.25" x14ac:dyDescent="0.2">
      <c r="A3289" s="2">
        <v>25203</v>
      </c>
      <c r="B3289">
        <v>480048.99765604839</v>
      </c>
      <c r="C3289">
        <v>537573.68375422689</v>
      </c>
      <c r="D3289">
        <v>4081695.6910582348</v>
      </c>
      <c r="E3289">
        <v>4269373.4646690516</v>
      </c>
      <c r="F3289">
        <v>4273211.6328491131</v>
      </c>
      <c r="G3289">
        <v>4598246.6931264065</v>
      </c>
      <c r="H3289">
        <v>20576322.696916979</v>
      </c>
      <c r="I3289">
        <v>12342538.774815796</v>
      </c>
      <c r="J3289">
        <v>38506704.391326539</v>
      </c>
      <c r="K3289">
        <v>20111910.636770595</v>
      </c>
      <c r="L3289">
        <v>13520117.078699084</v>
      </c>
      <c r="M3289">
        <v>9357349.2908971999</v>
      </c>
      <c r="N3289">
        <v>6909508.6261444399</v>
      </c>
      <c r="O3289">
        <v>10178636.027350781</v>
      </c>
      <c r="P3289">
        <v>17852824.022870645</v>
      </c>
      <c r="Q3289">
        <v>28078045.971888255</v>
      </c>
    </row>
    <row r="3290" spans="1:17" ht="14.25" x14ac:dyDescent="0.2">
      <c r="A3290" s="2">
        <v>25204</v>
      </c>
      <c r="B3290">
        <v>463904.01422682195</v>
      </c>
      <c r="C3290">
        <v>519494.0330132026</v>
      </c>
      <c r="D3290">
        <v>3944420.3095512497</v>
      </c>
      <c r="E3290">
        <v>4125786.1138427351</v>
      </c>
      <c r="F3290">
        <v>4129495.1969461306</v>
      </c>
      <c r="G3290">
        <v>4646339.019573329</v>
      </c>
      <c r="H3290">
        <v>19884300.860399857</v>
      </c>
      <c r="I3290">
        <v>11927435.139630703</v>
      </c>
      <c r="J3290">
        <v>38220775.320827581</v>
      </c>
      <c r="K3290">
        <v>19435507.882997133</v>
      </c>
      <c r="L3290">
        <v>14364967.377564564</v>
      </c>
      <c r="M3290">
        <v>9042643.396330867</v>
      </c>
      <c r="N3290">
        <v>6677128.3840902187</v>
      </c>
      <c r="O3290">
        <v>9935420.1152275279</v>
      </c>
      <c r="P3290">
        <v>17619034.558573745</v>
      </c>
      <c r="Q3290">
        <v>32588308.992913399</v>
      </c>
    </row>
    <row r="3291" spans="1:17" ht="14.25" x14ac:dyDescent="0.2">
      <c r="A3291" s="2">
        <v>25205</v>
      </c>
      <c r="B3291">
        <v>448302.01805765188</v>
      </c>
      <c r="C3291">
        <v>502022.43616468762</v>
      </c>
      <c r="D3291">
        <v>3811761.7666805135</v>
      </c>
      <c r="E3291">
        <v>3987027.8854832016</v>
      </c>
      <c r="F3291">
        <v>3990612.2248926517</v>
      </c>
      <c r="G3291">
        <v>4490073.5824120017</v>
      </c>
      <c r="H3291">
        <v>19215553.067027893</v>
      </c>
      <c r="I3291">
        <v>11526292.248753376</v>
      </c>
      <c r="J3291">
        <v>37210552.457125902</v>
      </c>
      <c r="K3291">
        <v>18781853.872173816</v>
      </c>
      <c r="L3291">
        <v>15094336.678637411</v>
      </c>
      <c r="M3291">
        <v>8738521.6743753757</v>
      </c>
      <c r="N3291">
        <v>6452563.542496291</v>
      </c>
      <c r="O3291">
        <v>9667346.8762294017</v>
      </c>
      <c r="P3291">
        <v>17088192.93220149</v>
      </c>
      <c r="Q3291">
        <v>32769038.394055866</v>
      </c>
    </row>
    <row r="3292" spans="1:17" ht="14.25" x14ac:dyDescent="0.2">
      <c r="A3292" s="2">
        <v>25206</v>
      </c>
      <c r="B3292">
        <v>433224.74742867454</v>
      </c>
      <c r="C3292">
        <v>485138.44317115168</v>
      </c>
      <c r="D3292">
        <v>3683564.789164254</v>
      </c>
      <c r="E3292">
        <v>3852936.3667897056</v>
      </c>
      <c r="F3292">
        <v>3856400.157878771</v>
      </c>
      <c r="G3292">
        <v>4339063.6564710904</v>
      </c>
      <c r="H3292">
        <v>18569296.565367896</v>
      </c>
      <c r="I3292">
        <v>11138640.575142598</v>
      </c>
      <c r="J3292">
        <v>35959089.05287753</v>
      </c>
      <c r="K3292">
        <v>18150183.519736871</v>
      </c>
      <c r="L3292">
        <v>14760156.650661258</v>
      </c>
      <c r="M3292">
        <v>8444628.1586767733</v>
      </c>
      <c r="N3292">
        <v>6235551.2542125974</v>
      </c>
      <c r="O3292">
        <v>9705623.8310954869</v>
      </c>
      <c r="P3292">
        <v>16514100.906662157</v>
      </c>
      <c r="Q3292">
        <v>31817280.06846847</v>
      </c>
    </row>
    <row r="3293" spans="1:17" ht="14.25" x14ac:dyDescent="0.2">
      <c r="A3293" s="2">
        <v>25207</v>
      </c>
      <c r="B3293">
        <v>418654.55479725869</v>
      </c>
      <c r="C3293">
        <v>468822.29176968388</v>
      </c>
      <c r="D3293">
        <v>3559679.3258637981</v>
      </c>
      <c r="E3293">
        <v>3723354.6072205435</v>
      </c>
      <c r="F3293">
        <v>3726701.9042641907</v>
      </c>
      <c r="G3293">
        <v>4193132.4886650126</v>
      </c>
      <c r="H3293">
        <v>17944774.929443013</v>
      </c>
      <c r="I3293">
        <v>10764026.382866679</v>
      </c>
      <c r="J3293">
        <v>35116669.874641411</v>
      </c>
      <c r="K3293">
        <v>17539757.472407579</v>
      </c>
      <c r="L3293">
        <v>14393847.764834048</v>
      </c>
      <c r="M3293">
        <v>8441474.1553191543</v>
      </c>
      <c r="N3293">
        <v>6026794.6614392363</v>
      </c>
      <c r="O3293">
        <v>9577427.6971717495</v>
      </c>
      <c r="P3293">
        <v>16203123.375469225</v>
      </c>
      <c r="Q3293">
        <v>30897531.230392288</v>
      </c>
    </row>
    <row r="3294" spans="1:17" ht="14.25" x14ac:dyDescent="0.2">
      <c r="A3294" s="2">
        <v>25208</v>
      </c>
      <c r="B3294">
        <v>404574.38614202745</v>
      </c>
      <c r="C3294">
        <v>453054.88434079324</v>
      </c>
      <c r="D3294">
        <v>3439960.3721527266</v>
      </c>
      <c r="E3294">
        <v>3598130.9347866303</v>
      </c>
      <c r="F3294">
        <v>3601365.6557066604</v>
      </c>
      <c r="G3294">
        <v>4052109.2704589576</v>
      </c>
      <c r="H3294">
        <v>17341257.173356298</v>
      </c>
      <c r="I3294">
        <v>10402011.19601766</v>
      </c>
      <c r="J3294">
        <v>34761276.735991947</v>
      </c>
      <c r="K3294">
        <v>16949861.242799021</v>
      </c>
      <c r="L3294">
        <v>13909754.610217033</v>
      </c>
      <c r="M3294">
        <v>8214467.7970496509</v>
      </c>
      <c r="N3294">
        <v>5824101.8104690453</v>
      </c>
      <c r="O3294">
        <v>9321394.4409368858</v>
      </c>
      <c r="P3294">
        <v>15780392.690231752</v>
      </c>
      <c r="Q3294">
        <v>30083879.490374483</v>
      </c>
    </row>
    <row r="3295" spans="1:17" ht="14.25" x14ac:dyDescent="0.2">
      <c r="A3295" s="2">
        <v>25209</v>
      </c>
      <c r="B3295">
        <v>390967.76100158185</v>
      </c>
      <c r="C3295">
        <v>437817.76555515424</v>
      </c>
      <c r="D3295">
        <v>3324267.8001928246</v>
      </c>
      <c r="E3295">
        <v>3477118.7785234912</v>
      </c>
      <c r="F3295">
        <v>3480244.7094743578</v>
      </c>
      <c r="G3295">
        <v>3915828.9379420499</v>
      </c>
      <c r="H3295">
        <v>16758036.895691244</v>
      </c>
      <c r="I3295">
        <v>10052171.285486985</v>
      </c>
      <c r="J3295">
        <v>35976285.662156716</v>
      </c>
      <c r="K3295">
        <v>16379804.373127671</v>
      </c>
      <c r="L3295">
        <v>13441942.451910093</v>
      </c>
      <c r="M3295">
        <v>7938199.2346511446</v>
      </c>
      <c r="N3295">
        <v>5628225.9151348742</v>
      </c>
      <c r="O3295">
        <v>9008236.1683759503</v>
      </c>
      <c r="P3295">
        <v>15250284.535793988</v>
      </c>
      <c r="Q3295">
        <v>29072859.791142259</v>
      </c>
    </row>
    <row r="3296" spans="1:17" ht="14.25" x14ac:dyDescent="0.2">
      <c r="A3296" s="2">
        <v>25210</v>
      </c>
      <c r="B3296">
        <v>377818.75318456127</v>
      </c>
      <c r="C3296">
        <v>423093.10077213665</v>
      </c>
      <c r="D3296">
        <v>3212466.1949181934</v>
      </c>
      <c r="E3296">
        <v>3360176.4969338607</v>
      </c>
      <c r="F3296">
        <v>3363197.2967342632</v>
      </c>
      <c r="G3296">
        <v>3784131.9786244584</v>
      </c>
      <c r="H3296">
        <v>16194431.452687794</v>
      </c>
      <c r="I3296">
        <v>9714097.1730018798</v>
      </c>
      <c r="J3296">
        <v>34858981.462332316</v>
      </c>
      <c r="K3296">
        <v>15828919.62705099</v>
      </c>
      <c r="L3296">
        <v>12989863.728274897</v>
      </c>
      <c r="M3296">
        <v>7671222.1224665102</v>
      </c>
      <c r="N3296">
        <v>5438937.7079321146</v>
      </c>
      <c r="O3296">
        <v>8705610.0188814271</v>
      </c>
      <c r="P3296">
        <v>14737387.743334083</v>
      </c>
      <c r="Q3296">
        <v>28095842.654920116</v>
      </c>
    </row>
    <row r="3297" spans="1:17" ht="14.25" x14ac:dyDescent="0.2">
      <c r="A3297" s="2">
        <v>25211</v>
      </c>
      <c r="B3297">
        <v>365111.97212846123</v>
      </c>
      <c r="C3297">
        <v>408863.65516483563</v>
      </c>
      <c r="D3297">
        <v>3104424.6955355299</v>
      </c>
      <c r="E3297">
        <v>3247167.2122000903</v>
      </c>
      <c r="F3297">
        <v>3250086.4166155248</v>
      </c>
      <c r="G3297">
        <v>3656864.2447322798</v>
      </c>
      <c r="H3297">
        <v>15649781.159226043</v>
      </c>
      <c r="I3297">
        <v>9387393.1518419795</v>
      </c>
      <c r="J3297">
        <v>33686605.973961219</v>
      </c>
      <c r="K3297">
        <v>15296562.208685128</v>
      </c>
      <c r="L3297">
        <v>12639725.26028716</v>
      </c>
      <c r="M3297">
        <v>7413223.9709155811</v>
      </c>
      <c r="N3297">
        <v>5256015.6320691947</v>
      </c>
      <c r="O3297">
        <v>8412823.386303449</v>
      </c>
      <c r="P3297">
        <v>14241740.669664551</v>
      </c>
      <c r="Q3297">
        <v>27150924.706317618</v>
      </c>
    </row>
    <row r="3298" spans="1:17" ht="14.25" x14ac:dyDescent="0.2">
      <c r="A3298" s="2">
        <v>25212</v>
      </c>
      <c r="B3298">
        <v>352832.54488539114</v>
      </c>
      <c r="C3298">
        <v>395112.77354716614</v>
      </c>
      <c r="D3298">
        <v>3000016.8423550641</v>
      </c>
      <c r="E3298">
        <v>3137958.6499723238</v>
      </c>
      <c r="F3298">
        <v>3140779.6758536007</v>
      </c>
      <c r="G3298">
        <v>3533876.7727816869</v>
      </c>
      <c r="H3298">
        <v>15123448.516682422</v>
      </c>
      <c r="I3298">
        <v>9181048.25840302</v>
      </c>
      <c r="J3298">
        <v>32562924.598925475</v>
      </c>
      <c r="K3298">
        <v>14782109.007888533</v>
      </c>
      <c r="L3298">
        <v>12214626.664365243</v>
      </c>
      <c r="M3298">
        <v>7164471.7687558662</v>
      </c>
      <c r="N3298">
        <v>5079245.5821412653</v>
      </c>
      <c r="O3298">
        <v>8129883.7388339723</v>
      </c>
      <c r="P3298">
        <v>13762763.173121963</v>
      </c>
      <c r="Q3298">
        <v>26238545.992939927</v>
      </c>
    </row>
    <row r="3299" spans="1:17" ht="14.25" x14ac:dyDescent="0.2">
      <c r="A3299" s="2">
        <v>25213</v>
      </c>
      <c r="B3299">
        <v>340966.09871368617</v>
      </c>
      <c r="C3299">
        <v>381824.36087941332</v>
      </c>
      <c r="D3299">
        <v>2899120.4287728691</v>
      </c>
      <c r="E3299">
        <v>3032422.9845448961</v>
      </c>
      <c r="F3299">
        <v>3035149.1338274735</v>
      </c>
      <c r="G3299">
        <v>3415025.6092211548</v>
      </c>
      <c r="H3299">
        <v>14614817.466754597</v>
      </c>
      <c r="I3299">
        <v>8872271.711178463</v>
      </c>
      <c r="J3299">
        <v>31926463.818701472</v>
      </c>
      <c r="K3299">
        <v>14284957.870928187</v>
      </c>
      <c r="L3299">
        <v>11804265.504518971</v>
      </c>
      <c r="M3299">
        <v>6924085.5879845144</v>
      </c>
      <c r="N3299">
        <v>4909377.8028137516</v>
      </c>
      <c r="O3299">
        <v>7856798.2934951046</v>
      </c>
      <c r="P3299">
        <v>13422106.557866134</v>
      </c>
      <c r="Q3299">
        <v>27009268.133528527</v>
      </c>
    </row>
    <row r="3300" spans="1:17" ht="14.25" x14ac:dyDescent="0.2">
      <c r="A3300" s="2">
        <v>25214</v>
      </c>
      <c r="B3300">
        <v>329498.74425499688</v>
      </c>
      <c r="C3300">
        <v>368982.86342941766</v>
      </c>
      <c r="D3300">
        <v>2801617.3582312954</v>
      </c>
      <c r="E3300">
        <v>2938964.620970787</v>
      </c>
      <c r="F3300">
        <v>2933071.1528085745</v>
      </c>
      <c r="G3300">
        <v>3300171.641937667</v>
      </c>
      <c r="H3300">
        <v>14136581.145747421</v>
      </c>
      <c r="I3300">
        <v>8573879.9210570659</v>
      </c>
      <c r="J3300">
        <v>31127930.918725163</v>
      </c>
      <c r="K3300">
        <v>15433621.944822926</v>
      </c>
      <c r="L3300">
        <v>11407705.590291511</v>
      </c>
      <c r="M3300">
        <v>6691215.0942924274</v>
      </c>
      <c r="N3300">
        <v>4934773.399563144</v>
      </c>
      <c r="O3300">
        <v>7592558.8536158046</v>
      </c>
      <c r="P3300">
        <v>12971312.162470309</v>
      </c>
      <c r="Q3300">
        <v>26101653.606789045</v>
      </c>
    </row>
    <row r="3301" spans="1:17" ht="14.25" x14ac:dyDescent="0.2">
      <c r="A3301" s="2">
        <v>25215</v>
      </c>
      <c r="B3301">
        <v>318417.05927716597</v>
      </c>
      <c r="C3301">
        <v>356573.25056734739</v>
      </c>
      <c r="D3301">
        <v>2707393.5059901006</v>
      </c>
      <c r="E3301">
        <v>2840121.5125873941</v>
      </c>
      <c r="F3301">
        <v>2834426.253246123</v>
      </c>
      <c r="G3301">
        <v>3189180.437429701</v>
      </c>
      <c r="H3301">
        <v>13794025.122612627</v>
      </c>
      <c r="I3301">
        <v>8285523.6284170719</v>
      </c>
      <c r="J3301">
        <v>34655269.691832311</v>
      </c>
      <c r="K3301">
        <v>15321832.920251198</v>
      </c>
      <c r="L3301">
        <v>11024482.758893428</v>
      </c>
      <c r="M3301">
        <v>6466176.4891787395</v>
      </c>
      <c r="N3301">
        <v>4768807.3520306004</v>
      </c>
      <c r="O3301">
        <v>7337206.3011147305</v>
      </c>
      <c r="P3301">
        <v>12535678.861211104</v>
      </c>
      <c r="Q3301">
        <v>28297507.18117363</v>
      </c>
    </row>
    <row r="3302" spans="1:17" ht="14.25" x14ac:dyDescent="0.2">
      <c r="A3302" s="2">
        <v>25216</v>
      </c>
      <c r="B3302">
        <v>307708.07296386419</v>
      </c>
      <c r="C3302">
        <v>344580.9971727471</v>
      </c>
      <c r="D3302">
        <v>2616338.5855464921</v>
      </c>
      <c r="E3302">
        <v>2744602.6905887974</v>
      </c>
      <c r="F3302">
        <v>2739098.9739195015</v>
      </c>
      <c r="G3302">
        <v>3081922.0834564115</v>
      </c>
      <c r="H3302">
        <v>13330105.17253603</v>
      </c>
      <c r="I3302">
        <v>8006865.3199185263</v>
      </c>
      <c r="J3302">
        <v>33489745.427346941</v>
      </c>
      <c r="K3302">
        <v>14943969.140919929</v>
      </c>
      <c r="L3302">
        <v>10653707.916476913</v>
      </c>
      <c r="M3302">
        <v>6248706.3709658431</v>
      </c>
      <c r="N3302">
        <v>4608423.0661521992</v>
      </c>
      <c r="O3302">
        <v>7090441.7526483946</v>
      </c>
      <c r="P3302">
        <v>12114079.548481436</v>
      </c>
      <c r="Q3302">
        <v>27796791.77350058</v>
      </c>
    </row>
    <row r="3303" spans="1:17" ht="14.25" x14ac:dyDescent="0.2">
      <c r="A3303" s="2">
        <v>25217</v>
      </c>
      <c r="B3303">
        <v>297359.25073259632</v>
      </c>
      <c r="C3303">
        <v>332992.06663327257</v>
      </c>
      <c r="D3303">
        <v>2528346.0195477218</v>
      </c>
      <c r="E3303">
        <v>2652296.3527446855</v>
      </c>
      <c r="F3303">
        <v>2646977.7367939805</v>
      </c>
      <c r="G3303">
        <v>2978271.0369788148</v>
      </c>
      <c r="H3303">
        <v>12881787.754582293</v>
      </c>
      <c r="I3303">
        <v>7737578.8334529232</v>
      </c>
      <c r="J3303">
        <v>32638636.319962572</v>
      </c>
      <c r="K3303">
        <v>14441374.332212729</v>
      </c>
      <c r="L3303">
        <v>10295843.496426113</v>
      </c>
      <c r="M3303">
        <v>6038550.1966879237</v>
      </c>
      <c r="N3303">
        <v>4453432.8164044004</v>
      </c>
      <c r="O3303">
        <v>6851976.3769026781</v>
      </c>
      <c r="P3303">
        <v>11706659.442355737</v>
      </c>
      <c r="Q3303">
        <v>27613573.008906092</v>
      </c>
    </row>
    <row r="3304" spans="1:17" ht="14.25" x14ac:dyDescent="0.2">
      <c r="A3304" s="2">
        <v>25218</v>
      </c>
      <c r="B3304">
        <v>287358.47956330684</v>
      </c>
      <c r="C3304">
        <v>321792.89441521076</v>
      </c>
      <c r="D3304">
        <v>2443312.8150451351</v>
      </c>
      <c r="E3304">
        <v>2563094.456951662</v>
      </c>
      <c r="F3304">
        <v>2557954.7164216107</v>
      </c>
      <c r="G3304">
        <v>2878105.97721502</v>
      </c>
      <c r="H3304">
        <v>12461836.600551812</v>
      </c>
      <c r="I3304">
        <v>7477348.9763791729</v>
      </c>
      <c r="J3304">
        <v>31633583.772751566</v>
      </c>
      <c r="K3304">
        <v>13955682.766503258</v>
      </c>
      <c r="L3304">
        <v>9950014.7543161903</v>
      </c>
      <c r="M3304">
        <v>5835461.9841552293</v>
      </c>
      <c r="N3304">
        <v>4303655.1908388985</v>
      </c>
      <c r="O3304">
        <v>6621531.0565235158</v>
      </c>
      <c r="P3304">
        <v>11312941.668479977</v>
      </c>
      <c r="Q3304">
        <v>29975932.413984355</v>
      </c>
    </row>
    <row r="3305" spans="1:17" ht="14.25" x14ac:dyDescent="0.2">
      <c r="A3305" s="2">
        <v>25219</v>
      </c>
      <c r="B3305">
        <v>277694.05382041348</v>
      </c>
      <c r="C3305">
        <v>310970.37218655524</v>
      </c>
      <c r="D3305">
        <v>2361139.4429436815</v>
      </c>
      <c r="E3305">
        <v>2476892.5947728432</v>
      </c>
      <c r="F3305">
        <v>2471925.7137344144</v>
      </c>
      <c r="G3305">
        <v>2781309.6636374895</v>
      </c>
      <c r="H3305">
        <v>12056009.222335912</v>
      </c>
      <c r="I3305">
        <v>7225871.1565990336</v>
      </c>
      <c r="J3305">
        <v>30578949.535779234</v>
      </c>
      <c r="K3305">
        <v>13486325.954784276</v>
      </c>
      <c r="L3305">
        <v>10352626.81099979</v>
      </c>
      <c r="M3305">
        <v>5696100.8944421457</v>
      </c>
      <c r="N3305">
        <v>4254629.8075652923</v>
      </c>
      <c r="O3305">
        <v>6861356.1899609128</v>
      </c>
      <c r="P3305">
        <v>12276687.766700156</v>
      </c>
      <c r="Q3305">
        <v>31140080.416468974</v>
      </c>
    </row>
    <row r="3306" spans="1:17" ht="14.25" x14ac:dyDescent="0.2">
      <c r="A3306" s="2">
        <v>25220</v>
      </c>
      <c r="B3306">
        <v>268354.66155167343</v>
      </c>
      <c r="C3306">
        <v>300511.83247405378</v>
      </c>
      <c r="D3306">
        <v>2281729.7215057635</v>
      </c>
      <c r="E3306">
        <v>2393589.8692305787</v>
      </c>
      <c r="F3306">
        <v>2388790.0340821557</v>
      </c>
      <c r="G3306">
        <v>2687768.7987461351</v>
      </c>
      <c r="H3306">
        <v>11650542.134460282</v>
      </c>
      <c r="I3306">
        <v>6982851.0260401871</v>
      </c>
      <c r="J3306">
        <v>29559784.703727975</v>
      </c>
      <c r="K3306">
        <v>14108120.121321118</v>
      </c>
      <c r="L3306">
        <v>10004447.793589752</v>
      </c>
      <c r="M3306">
        <v>5504529.9193937592</v>
      </c>
      <c r="N3306">
        <v>4111538.3146634568</v>
      </c>
      <c r="O3306">
        <v>6630595.4081869051</v>
      </c>
      <c r="P3306">
        <v>11863798.8292647</v>
      </c>
      <c r="Q3306">
        <v>30092778.818583146</v>
      </c>
    </row>
    <row r="3307" spans="1:17" ht="14.25" x14ac:dyDescent="0.2">
      <c r="A3307" s="2">
        <v>25221</v>
      </c>
      <c r="B3307">
        <v>259329.37124784556</v>
      </c>
      <c r="C3307">
        <v>290405.03383626911</v>
      </c>
      <c r="D3307">
        <v>2204990.7037730813</v>
      </c>
      <c r="E3307">
        <v>2313088.7767092269</v>
      </c>
      <c r="F3307">
        <v>2308450.3693719492</v>
      </c>
      <c r="G3307">
        <v>2597373.8954566182</v>
      </c>
      <c r="H3307">
        <v>11258711.695024317</v>
      </c>
      <c r="I3307">
        <v>6748004.1361296885</v>
      </c>
      <c r="J3307">
        <v>28565631.530732237</v>
      </c>
      <c r="K3307">
        <v>13633636.544252045</v>
      </c>
      <c r="L3307">
        <v>9667978.7151524797</v>
      </c>
      <c r="M3307">
        <v>5319401.8496170817</v>
      </c>
      <c r="N3307">
        <v>3973259.2675599516</v>
      </c>
      <c r="O3307">
        <v>6407595.5612675631</v>
      </c>
      <c r="P3307">
        <v>11464796.151535144</v>
      </c>
      <c r="Q3307">
        <v>30207616.001448344</v>
      </c>
    </row>
    <row r="3308" spans="1:17" ht="14.25" x14ac:dyDescent="0.2">
      <c r="A3308" s="2">
        <v>25222</v>
      </c>
      <c r="B3308">
        <v>250607.61904765031</v>
      </c>
      <c r="C3308">
        <v>280638.14653529861</v>
      </c>
      <c r="D3308">
        <v>2130832.5687747006</v>
      </c>
      <c r="E3308">
        <v>2235295.0928297797</v>
      </c>
      <c r="F3308">
        <v>2230812.6841717288</v>
      </c>
      <c r="G3308">
        <v>2510019.1489486415</v>
      </c>
      <c r="H3308">
        <v>10893347.752328278</v>
      </c>
      <c r="I3308">
        <v>8397751.6748468652</v>
      </c>
      <c r="J3308">
        <v>27604913.666595582</v>
      </c>
      <c r="K3308">
        <v>13175110.774670593</v>
      </c>
      <c r="L3308">
        <v>9342825.7476170976</v>
      </c>
      <c r="M3308">
        <v>5140499.9976503002</v>
      </c>
      <c r="N3308">
        <v>3839630.8143228982</v>
      </c>
      <c r="O3308">
        <v>6192095.6338372994</v>
      </c>
      <c r="P3308">
        <v>11079212.711532598</v>
      </c>
      <c r="Q3308">
        <v>29192434.802180432</v>
      </c>
    </row>
    <row r="3309" spans="1:17" ht="14.25" x14ac:dyDescent="0.2">
      <c r="A3309" s="2">
        <v>25223</v>
      </c>
      <c r="B3309">
        <v>242179.19637305252</v>
      </c>
      <c r="C3309">
        <v>271199.73869038199</v>
      </c>
      <c r="D3309">
        <v>2059168.5163940045</v>
      </c>
      <c r="E3309">
        <v>2160117.7621627436</v>
      </c>
      <c r="F3309">
        <v>2155786.1056442885</v>
      </c>
      <c r="G3309">
        <v>2425602.3128242339</v>
      </c>
      <c r="H3309">
        <v>10526983.23577084</v>
      </c>
      <c r="I3309">
        <v>8115318.9184091482</v>
      </c>
      <c r="J3309">
        <v>26685771.457360629</v>
      </c>
      <c r="K3309">
        <v>12732006.120408438</v>
      </c>
      <c r="L3309">
        <v>9028608.3081183415</v>
      </c>
      <c r="M3309">
        <v>4967614.9636532785</v>
      </c>
      <c r="N3309">
        <v>3710496.5464163418</v>
      </c>
      <c r="O3309">
        <v>5983843.3889859999</v>
      </c>
      <c r="P3309">
        <v>10706597.194137579</v>
      </c>
      <c r="Q3309">
        <v>28211396.125279762</v>
      </c>
    </row>
    <row r="3310" spans="1:17" ht="14.25" x14ac:dyDescent="0.2">
      <c r="A3310" s="2">
        <v>25224</v>
      </c>
      <c r="B3310">
        <v>234034.23798039326</v>
      </c>
      <c r="C3310">
        <v>262078.76289719029</v>
      </c>
      <c r="D3310">
        <v>1989914.6657714772</v>
      </c>
      <c r="E3310">
        <v>2087468.79165019</v>
      </c>
      <c r="F3310">
        <v>2083282.8171830529</v>
      </c>
      <c r="G3310">
        <v>5003007.1734146867</v>
      </c>
      <c r="H3310">
        <v>10172940.271966888</v>
      </c>
      <c r="I3310">
        <v>7842384.9260451449</v>
      </c>
      <c r="J3310">
        <v>25880925.357892253</v>
      </c>
      <c r="K3310">
        <v>12303803.93930091</v>
      </c>
      <c r="L3310">
        <v>8724958.6135344841</v>
      </c>
      <c r="M3310">
        <v>4800544.3903106311</v>
      </c>
      <c r="N3310">
        <v>3585705.3156282385</v>
      </c>
      <c r="O3310">
        <v>5782595.0730224606</v>
      </c>
      <c r="P3310">
        <v>10346513.462837707</v>
      </c>
      <c r="Q3310">
        <v>27262591.888249926</v>
      </c>
    </row>
    <row r="3311" spans="1:17" ht="14.25" x14ac:dyDescent="0.2">
      <c r="A3311" s="2">
        <v>25225</v>
      </c>
      <c r="B3311">
        <v>226163.21041338574</v>
      </c>
      <c r="C3311">
        <v>253264.54329713408</v>
      </c>
      <c r="D3311">
        <v>1922989.9571243948</v>
      </c>
      <c r="E3311">
        <v>2017263.1476122309</v>
      </c>
      <c r="F3311">
        <v>2013217.9556250842</v>
      </c>
      <c r="G3311">
        <v>4834746.2910766834</v>
      </c>
      <c r="H3311">
        <v>9830804.4630820341</v>
      </c>
      <c r="I3311">
        <v>7578630.2358055199</v>
      </c>
      <c r="J3311">
        <v>25010499.394966692</v>
      </c>
      <c r="K3311">
        <v>11890003.032130197</v>
      </c>
      <c r="L3311">
        <v>8431521.2500070054</v>
      </c>
      <c r="M3311">
        <v>4639092.7259778949</v>
      </c>
      <c r="N3311">
        <v>3465111.0571555118</v>
      </c>
      <c r="O3311">
        <v>5588115.1301671993</v>
      </c>
      <c r="P3311">
        <v>9999157.2577031534</v>
      </c>
      <c r="Q3311">
        <v>26345697.786975451</v>
      </c>
    </row>
    <row r="3312" spans="1:17" ht="14.25" x14ac:dyDescent="0.2">
      <c r="A3312" s="2">
        <v>25226</v>
      </c>
      <c r="B3312">
        <v>218556.90084445928</v>
      </c>
      <c r="C3312">
        <v>244746.76308155592</v>
      </c>
      <c r="D3312">
        <v>1858316.0568685152</v>
      </c>
      <c r="E3312">
        <v>1949418.6562173676</v>
      </c>
      <c r="F3312">
        <v>1945509.5119210184</v>
      </c>
      <c r="G3312">
        <v>4672144.3501600735</v>
      </c>
      <c r="H3312">
        <v>9500175.3482887466</v>
      </c>
      <c r="I3312">
        <v>7348050.8931417931</v>
      </c>
      <c r="J3312">
        <v>24169347.553675428</v>
      </c>
      <c r="K3312">
        <v>11490119.055985048</v>
      </c>
      <c r="L3312">
        <v>8192006.9327035928</v>
      </c>
      <c r="M3312">
        <v>4483070.9957935493</v>
      </c>
      <c r="N3312">
        <v>3348572.6186390994</v>
      </c>
      <c r="O3312">
        <v>5400175.9268407067</v>
      </c>
      <c r="P3312">
        <v>9662866.110299252</v>
      </c>
      <c r="Q3312">
        <v>25459640.621396519</v>
      </c>
    </row>
    <row r="3313" spans="1:17" ht="14.25" x14ac:dyDescent="0.2">
      <c r="A3313" s="2">
        <v>25227</v>
      </c>
      <c r="B3313">
        <v>211206.40629139062</v>
      </c>
      <c r="C3313">
        <v>236515.45241618156</v>
      </c>
      <c r="D3313">
        <v>1795817.2659307115</v>
      </c>
      <c r="E3313">
        <v>1883855.907300215</v>
      </c>
      <c r="F3313">
        <v>1880078.2351456583</v>
      </c>
      <c r="G3313">
        <v>4515011.0294353124</v>
      </c>
      <c r="H3313">
        <v>9180665.9350376371</v>
      </c>
      <c r="I3313">
        <v>7100921.6199089661</v>
      </c>
      <c r="J3313">
        <v>23356485.288251244</v>
      </c>
      <c r="K3313">
        <v>11103683.957350319</v>
      </c>
      <c r="L3313">
        <v>7916493.7729503242</v>
      </c>
      <c r="M3313">
        <v>4332296.5804889863</v>
      </c>
      <c r="N3313">
        <v>3235953.594948886</v>
      </c>
      <c r="O3313">
        <v>5218557.485224423</v>
      </c>
      <c r="P3313">
        <v>9337885.089629788</v>
      </c>
      <c r="Q3313">
        <v>24603383.285263058</v>
      </c>
    </row>
    <row r="3314" spans="1:17" ht="14.25" x14ac:dyDescent="0.2">
      <c r="A3314" s="2">
        <v>25228</v>
      </c>
      <c r="B3314">
        <v>204103.12319660091</v>
      </c>
      <c r="C3314">
        <v>228560.97677169499</v>
      </c>
      <c r="D3314">
        <v>1735420.431145227</v>
      </c>
      <c r="E3314">
        <v>1820498.1614140249</v>
      </c>
      <c r="F3314">
        <v>1816847.5397368863</v>
      </c>
      <c r="G3314">
        <v>4363162.4085467495</v>
      </c>
      <c r="H3314">
        <v>8871902.2460930236</v>
      </c>
      <c r="I3314">
        <v>6862103.7858015243</v>
      </c>
      <c r="J3314">
        <v>22570961.165120028</v>
      </c>
      <c r="K3314">
        <v>10730245.424262844</v>
      </c>
      <c r="L3314">
        <v>7650246.6577476524</v>
      </c>
      <c r="M3314">
        <v>4186593.0026375358</v>
      </c>
      <c r="N3314">
        <v>3127122.168525144</v>
      </c>
      <c r="O3314">
        <v>5043047.2257825723</v>
      </c>
      <c r="P3314">
        <v>9146045.7486171052</v>
      </c>
      <c r="Q3314">
        <v>23775923.552229553</v>
      </c>
    </row>
    <row r="3315" spans="1:17" ht="14.25" x14ac:dyDescent="0.2">
      <c r="A3315" s="2">
        <v>25229</v>
      </c>
      <c r="B3315">
        <v>197238.73735692148</v>
      </c>
      <c r="C3315">
        <v>220874.02564677928</v>
      </c>
      <c r="D3315">
        <v>1677054.8596298469</v>
      </c>
      <c r="E3315">
        <v>1759271.260009211</v>
      </c>
      <c r="F3315">
        <v>1755743.4158543078</v>
      </c>
      <c r="G3315">
        <v>4216420.7527387673</v>
      </c>
      <c r="H3315">
        <v>8573522.881802557</v>
      </c>
      <c r="I3315">
        <v>6631317.8609222984</v>
      </c>
      <c r="J3315">
        <v>21811855.749273144</v>
      </c>
      <c r="K3315">
        <v>10369366.356892347</v>
      </c>
      <c r="L3315">
        <v>7523057.9025307931</v>
      </c>
      <c r="M3315">
        <v>4045789.7200923497</v>
      </c>
      <c r="N3315">
        <v>3021950.9550895966</v>
      </c>
      <c r="O3315">
        <v>4873439.7184434943</v>
      </c>
      <c r="P3315">
        <v>8838446.4040181823</v>
      </c>
      <c r="Q3315">
        <v>22976292.902775865</v>
      </c>
    </row>
    <row r="3316" spans="1:17" ht="14.25" x14ac:dyDescent="0.2">
      <c r="A3316" s="2">
        <v>25230</v>
      </c>
      <c r="B3316">
        <v>190605.21419204102</v>
      </c>
      <c r="C3316">
        <v>213445.60167042344</v>
      </c>
      <c r="D3316">
        <v>1620652.2360417703</v>
      </c>
      <c r="E3316">
        <v>1700103.5386327493</v>
      </c>
      <c r="F3316">
        <v>1696694.3427527091</v>
      </c>
      <c r="G3316">
        <v>4074614.30482199</v>
      </c>
      <c r="H3316">
        <v>8285178.5970885791</v>
      </c>
      <c r="I3316">
        <v>6408293.7165093711</v>
      </c>
      <c r="J3316">
        <v>21078280.528093308</v>
      </c>
      <c r="K3316">
        <v>10020624.355927782</v>
      </c>
      <c r="L3316">
        <v>7270042.8024753295</v>
      </c>
      <c r="M3316">
        <v>3909721.9263713718</v>
      </c>
      <c r="N3316">
        <v>2920316.8545455234</v>
      </c>
      <c r="O3316">
        <v>4709536.4421492293</v>
      </c>
      <c r="P3316">
        <v>8541192.2249037009</v>
      </c>
      <c r="Q3316">
        <v>22203555.390581008</v>
      </c>
    </row>
    <row r="3317" spans="1:17" ht="14.25" x14ac:dyDescent="0.2">
      <c r="A3317" s="2">
        <v>25231</v>
      </c>
      <c r="B3317">
        <v>184194.78934024385</v>
      </c>
      <c r="C3317">
        <v>206267.01007073987</v>
      </c>
      <c r="D3317">
        <v>5184905.4655384943</v>
      </c>
      <c r="E3317">
        <v>1642925.7430468467</v>
      </c>
      <c r="F3317">
        <v>4696782.7586393999</v>
      </c>
      <c r="G3317">
        <v>4773549.7190017225</v>
      </c>
      <c r="H3317">
        <v>8006531.8926660921</v>
      </c>
      <c r="I3317">
        <v>6192770.3087575873</v>
      </c>
      <c r="J3317">
        <v>20369376.871374335</v>
      </c>
      <c r="K3317">
        <v>9683611.2281702012</v>
      </c>
      <c r="L3317">
        <v>7025537.0933730491</v>
      </c>
      <c r="M3317">
        <v>3778799.326459791</v>
      </c>
      <c r="N3317">
        <v>2823058.0561805898</v>
      </c>
      <c r="O3317">
        <v>4551145.5524919285</v>
      </c>
      <c r="P3317">
        <v>8253935.2831952004</v>
      </c>
      <c r="Q3317">
        <v>21456806.547022987</v>
      </c>
    </row>
    <row r="3318" spans="1:17" ht="14.25" x14ac:dyDescent="0.2">
      <c r="A3318" s="2">
        <v>25232</v>
      </c>
      <c r="B3318">
        <v>177999.95957043185</v>
      </c>
      <c r="C3318">
        <v>199329.84849796596</v>
      </c>
      <c r="D3318">
        <v>5010526.9891080484</v>
      </c>
      <c r="E3318">
        <v>1587670.9481687087</v>
      </c>
      <c r="F3318">
        <v>4538820.800216062</v>
      </c>
      <c r="G3318">
        <v>4613005.9380789874</v>
      </c>
      <c r="H3318">
        <v>7750545.095374614</v>
      </c>
      <c r="I3318">
        <v>5984495.3732737461</v>
      </c>
      <c r="J3318">
        <v>22160453.349729098</v>
      </c>
      <c r="K3318">
        <v>9357932.5087535307</v>
      </c>
      <c r="L3318">
        <v>6833308.7635864262</v>
      </c>
      <c r="M3318">
        <v>3652279.9087575353</v>
      </c>
      <c r="N3318">
        <v>2729070.260766638</v>
      </c>
      <c r="O3318">
        <v>4563267.4173591807</v>
      </c>
      <c r="P3318">
        <v>8831822.8940123208</v>
      </c>
      <c r="Q3318">
        <v>20960664.778522905</v>
      </c>
    </row>
    <row r="3319" spans="1:17" ht="14.25" x14ac:dyDescent="0.2">
      <c r="A3319" s="2">
        <v>25233</v>
      </c>
      <c r="B3319">
        <v>172013.47399979297</v>
      </c>
      <c r="C3319">
        <v>192625.99718973829</v>
      </c>
      <c r="D3319">
        <v>4842013.2007118035</v>
      </c>
      <c r="E3319">
        <v>1542802.4114675371</v>
      </c>
      <c r="F3319">
        <v>4386171.4103297824</v>
      </c>
      <c r="G3319">
        <v>4457861.5574160563</v>
      </c>
      <c r="H3319">
        <v>7503167.6330063436</v>
      </c>
      <c r="I3319">
        <v>5783225.1298078625</v>
      </c>
      <c r="J3319">
        <v>21424418.95245935</v>
      </c>
      <c r="K3319">
        <v>9056950.9319088776</v>
      </c>
      <c r="L3319">
        <v>6950435.1396228941</v>
      </c>
      <c r="M3319">
        <v>3529446.6169608603</v>
      </c>
      <c r="N3319">
        <v>2637286.3088108809</v>
      </c>
      <c r="O3319">
        <v>4410134.2304143114</v>
      </c>
      <c r="P3319">
        <v>8596512.3226077016</v>
      </c>
      <c r="Q3319">
        <v>21758801.783319708</v>
      </c>
    </row>
    <row r="3320" spans="1:17" ht="14.25" x14ac:dyDescent="0.2">
      <c r="A3320" s="2">
        <v>25234</v>
      </c>
      <c r="B3320">
        <v>166228.32560683638</v>
      </c>
      <c r="C3320">
        <v>186147.60946712759</v>
      </c>
      <c r="D3320">
        <v>4679166.8594606156</v>
      </c>
      <c r="E3320">
        <v>1490914.959375489</v>
      </c>
      <c r="F3320">
        <v>4238655.9169462109</v>
      </c>
      <c r="G3320">
        <v>4307934.9846585086</v>
      </c>
      <c r="H3320">
        <v>7250821.481482056</v>
      </c>
      <c r="I3320">
        <v>5588723.9969148971</v>
      </c>
      <c r="J3320">
        <v>20713138.826535411</v>
      </c>
      <c r="K3320">
        <v>10652958.910318717</v>
      </c>
      <c r="L3320">
        <v>7670392.9865562366</v>
      </c>
      <c r="M3320">
        <v>3410744.4481751649</v>
      </c>
      <c r="N3320">
        <v>2548589.2300506318</v>
      </c>
      <c r="O3320">
        <v>4327887.1247642711</v>
      </c>
      <c r="P3320">
        <v>9651562.9131329674</v>
      </c>
      <c r="Q3320">
        <v>26109670.009800483</v>
      </c>
    </row>
    <row r="3321" spans="1:17" ht="14.25" x14ac:dyDescent="0.2">
      <c r="A3321" s="2">
        <v>25235</v>
      </c>
      <c r="B3321">
        <v>160637.74302986098</v>
      </c>
      <c r="C3321">
        <v>179887.10255031034</v>
      </c>
      <c r="D3321">
        <v>4521797.3580608768</v>
      </c>
      <c r="E3321">
        <v>1440772.5834283787</v>
      </c>
      <c r="F3321">
        <v>4096101.657119757</v>
      </c>
      <c r="G3321">
        <v>4163050.7347567314</v>
      </c>
      <c r="H3321">
        <v>7006962.2228680383</v>
      </c>
      <c r="I3321">
        <v>5400764.3162129698</v>
      </c>
      <c r="J3321">
        <v>20291731.901342969</v>
      </c>
      <c r="K3321">
        <v>10294679.139047211</v>
      </c>
      <c r="L3321">
        <v>7412863.2622196507</v>
      </c>
      <c r="M3321">
        <v>3296603.4333858741</v>
      </c>
      <c r="N3321">
        <v>2462875.2069238639</v>
      </c>
      <c r="O3321">
        <v>4216170.87785713</v>
      </c>
      <c r="P3321">
        <v>9326962.0410146695</v>
      </c>
      <c r="Q3321">
        <v>25532207.526397835</v>
      </c>
    </row>
    <row r="3322" spans="1:17" ht="14.25" x14ac:dyDescent="0.2">
      <c r="A3322" s="2">
        <v>25236</v>
      </c>
      <c r="B3322">
        <v>155235.18264125733</v>
      </c>
      <c r="C3322">
        <v>173837.14868312783</v>
      </c>
      <c r="D3322">
        <v>4369720.4997137636</v>
      </c>
      <c r="E3322">
        <v>1392316.5933142165</v>
      </c>
      <c r="F3322">
        <v>3958341.7748962175</v>
      </c>
      <c r="G3322">
        <v>4023039.2245653616</v>
      </c>
      <c r="H3322">
        <v>6771304.4264143649</v>
      </c>
      <c r="I3322">
        <v>5219126.0859152991</v>
      </c>
      <c r="J3322">
        <v>19976236.480528239</v>
      </c>
      <c r="K3322">
        <v>9948449.0147876721</v>
      </c>
      <c r="L3322">
        <v>7207608.3984578112</v>
      </c>
      <c r="M3322">
        <v>3185732.2346861106</v>
      </c>
      <c r="N3322">
        <v>2806113.4364581793</v>
      </c>
      <c r="O3322">
        <v>4074372.8337196396</v>
      </c>
      <c r="P3322">
        <v>9013278.1288880613</v>
      </c>
      <c r="Q3322">
        <v>25500249.47508391</v>
      </c>
    </row>
    <row r="3323" spans="1:17" ht="14.25" x14ac:dyDescent="0.2">
      <c r="A3323" s="2">
        <v>25237</v>
      </c>
      <c r="B3323">
        <v>150014.32088836655</v>
      </c>
      <c r="C3323">
        <v>167990.66655614303</v>
      </c>
      <c r="D3323">
        <v>4222758.2825178066</v>
      </c>
      <c r="E3323">
        <v>1345490.2725905955</v>
      </c>
      <c r="F3323">
        <v>3825215.0260123401</v>
      </c>
      <c r="G3323">
        <v>3887736.5743507408</v>
      </c>
      <c r="H3323">
        <v>6556860.7363293059</v>
      </c>
      <c r="I3323">
        <v>5043596.7033239836</v>
      </c>
      <c r="J3323">
        <v>19763090.553772513</v>
      </c>
      <c r="K3323">
        <v>9613863.2844257653</v>
      </c>
      <c r="L3323">
        <v>6965643.021807882</v>
      </c>
      <c r="M3323">
        <v>3079158.819195834</v>
      </c>
      <c r="N3323">
        <v>4828416.0176687548</v>
      </c>
      <c r="O3323">
        <v>3937682.1245010854</v>
      </c>
      <c r="P3323">
        <v>8771864.8642697912</v>
      </c>
      <c r="Q3323">
        <v>25168775.448053528</v>
      </c>
    </row>
    <row r="3324" spans="1:17" ht="14.25" x14ac:dyDescent="0.2">
      <c r="A3324" s="2">
        <v>25238</v>
      </c>
      <c r="B3324">
        <v>144969.04689193034</v>
      </c>
      <c r="C3324">
        <v>162340.81301815709</v>
      </c>
      <c r="D3324">
        <v>4080738.6911224169</v>
      </c>
      <c r="E3324">
        <v>1300238.8122996092</v>
      </c>
      <c r="F3324">
        <v>3696565.589163716</v>
      </c>
      <c r="G3324">
        <v>3756984.415974061</v>
      </c>
      <c r="H3324">
        <v>6336340.7301368751</v>
      </c>
      <c r="I3324">
        <v>4873970.715984229</v>
      </c>
      <c r="J3324">
        <v>20566235.913465019</v>
      </c>
      <c r="K3324">
        <v>9290530.3242992405</v>
      </c>
      <c r="L3324">
        <v>6948214.7882412681</v>
      </c>
      <c r="M3324">
        <v>2976169.6753850901</v>
      </c>
      <c r="N3324">
        <v>4666026.9761848524</v>
      </c>
      <c r="O3324">
        <v>3805588.5902501647</v>
      </c>
      <c r="P3324">
        <v>8477467.1605691835</v>
      </c>
      <c r="Q3324">
        <v>31365306.472975731</v>
      </c>
    </row>
    <row r="3325" spans="1:17" ht="14.25" x14ac:dyDescent="0.2">
      <c r="A3325" s="2">
        <v>25239</v>
      </c>
      <c r="B3325">
        <v>140093.45529347035</v>
      </c>
      <c r="C3325">
        <v>156880.97506648369</v>
      </c>
      <c r="D3325">
        <v>3943495.4953885106</v>
      </c>
      <c r="E3325">
        <v>1256509.2468154314</v>
      </c>
      <c r="F3325">
        <v>3572242.8836201085</v>
      </c>
      <c r="G3325">
        <v>3630629.7075256896</v>
      </c>
      <c r="H3325">
        <v>6136525.716922312</v>
      </c>
      <c r="I3325">
        <v>4710049.5812077317</v>
      </c>
      <c r="J3325">
        <v>19874553.315135013</v>
      </c>
      <c r="K3325">
        <v>8978071.681812901</v>
      </c>
      <c r="L3325">
        <v>6714532.7825156031</v>
      </c>
      <c r="M3325">
        <v>2876075.2885073447</v>
      </c>
      <c r="N3325">
        <v>4935168.9176725987</v>
      </c>
      <c r="O3325">
        <v>3677599.2286890685</v>
      </c>
      <c r="P3325">
        <v>8192353.4169773981</v>
      </c>
      <c r="Q3325">
        <v>30460758.387833737</v>
      </c>
    </row>
    <row r="3326" spans="1:17" ht="14.25" x14ac:dyDescent="0.2">
      <c r="A3326" s="2">
        <v>25240</v>
      </c>
      <c r="B3326">
        <v>135381.83934322372</v>
      </c>
      <c r="C3326">
        <v>151604.76210660572</v>
      </c>
      <c r="D3326">
        <v>3810868.0558205736</v>
      </c>
      <c r="E3326">
        <v>1214250.3918494643</v>
      </c>
      <c r="F3326">
        <v>3452101.3929747278</v>
      </c>
      <c r="G3326">
        <v>3508524.5541937007</v>
      </c>
      <c r="H3326">
        <v>5930142.3966852427</v>
      </c>
      <c r="I3326">
        <v>4551641.4336837605</v>
      </c>
      <c r="J3326">
        <v>19215398.19135524</v>
      </c>
      <c r="K3326">
        <v>8676121.632469954</v>
      </c>
      <c r="L3326">
        <v>6488709.9580997014</v>
      </c>
      <c r="M3326">
        <v>2779347.2709489609</v>
      </c>
      <c r="N3326">
        <v>7728100.1793681849</v>
      </c>
      <c r="O3326">
        <v>3553914.3988145511</v>
      </c>
      <c r="P3326">
        <v>7916828.6042826893</v>
      </c>
      <c r="Q3326">
        <v>29736960.321802136</v>
      </c>
    </row>
    <row r="3327" spans="1:17" ht="14.25" x14ac:dyDescent="0.2">
      <c r="A3327" s="2">
        <v>25241</v>
      </c>
      <c r="B3327">
        <v>130828.68422054478</v>
      </c>
      <c r="C3327">
        <v>146505.99847215548</v>
      </c>
      <c r="D3327">
        <v>3682701.1355424179</v>
      </c>
      <c r="E3327">
        <v>1173412.7845404965</v>
      </c>
      <c r="F3327">
        <v>6384721.0758870002</v>
      </c>
      <c r="G3327">
        <v>4226498.6700225864</v>
      </c>
      <c r="H3327">
        <v>5743988.6251242962</v>
      </c>
      <c r="I3327">
        <v>4398560.8609059444</v>
      </c>
      <c r="J3327">
        <v>19119579.50731558</v>
      </c>
      <c r="K3327">
        <v>8384326.7518012477</v>
      </c>
      <c r="L3327">
        <v>6270481.9954082025</v>
      </c>
      <c r="M3327">
        <v>2686441.3738525538</v>
      </c>
      <c r="N3327">
        <v>9072122.0028977152</v>
      </c>
      <c r="O3327">
        <v>3434727.7211597995</v>
      </c>
      <c r="P3327">
        <v>7650570.2280497095</v>
      </c>
      <c r="Q3327">
        <v>28737608.190370761</v>
      </c>
    </row>
    <row r="3328" spans="1:17" ht="14.25" x14ac:dyDescent="0.2">
      <c r="A3328" s="2">
        <v>25242</v>
      </c>
      <c r="B3328">
        <v>126428.66057895476</v>
      </c>
      <c r="C3328">
        <v>141578.71619646167</v>
      </c>
      <c r="D3328">
        <v>3558844.7185965655</v>
      </c>
      <c r="E3328">
        <v>1133948.6255597449</v>
      </c>
      <c r="F3328">
        <v>6169990.4619835317</v>
      </c>
      <c r="G3328">
        <v>4084353.2821052196</v>
      </c>
      <c r="H3328">
        <v>5550807.0923576318</v>
      </c>
      <c r="I3328">
        <v>4250628.6861518761</v>
      </c>
      <c r="J3328">
        <v>18569199.189990863</v>
      </c>
      <c r="K3328">
        <v>8102345.5016913619</v>
      </c>
      <c r="L3328">
        <v>6059593.4644385707</v>
      </c>
      <c r="M3328">
        <v>2596091.1144494219</v>
      </c>
      <c r="N3328">
        <v>8767008.8579481915</v>
      </c>
      <c r="O3328">
        <v>3319211.133451473</v>
      </c>
      <c r="P3328">
        <v>7393266.63995953</v>
      </c>
      <c r="Q3328">
        <v>27996598.871980373</v>
      </c>
    </row>
    <row r="3329" spans="1:17" ht="14.25" x14ac:dyDescent="0.2">
      <c r="A3329" s="2">
        <v>25243</v>
      </c>
      <c r="B3329">
        <v>122176.61830828431</v>
      </c>
      <c r="C3329">
        <v>136817.14802720415</v>
      </c>
      <c r="D3329">
        <v>3439153.8343545799</v>
      </c>
      <c r="E3329">
        <v>1095811.7231630164</v>
      </c>
      <c r="F3329">
        <v>5962481.657145692</v>
      </c>
      <c r="G3329">
        <v>3946988.5206315541</v>
      </c>
      <c r="H3329">
        <v>5364122.6310577951</v>
      </c>
      <c r="I3329">
        <v>4107671.7587615461</v>
      </c>
      <c r="J3329">
        <v>17944680.828989699</v>
      </c>
      <c r="K3329">
        <v>7898567.4929919252</v>
      </c>
      <c r="L3329">
        <v>5855797.5257971045</v>
      </c>
      <c r="M3329">
        <v>2508779.5103669176</v>
      </c>
      <c r="N3329">
        <v>8472157.262743175</v>
      </c>
      <c r="O3329">
        <v>3207579.5937350336</v>
      </c>
      <c r="P3329">
        <v>7144616.6730336072</v>
      </c>
      <c r="Q3329">
        <v>27055018.68522894</v>
      </c>
    </row>
    <row r="3330" spans="1:17" ht="14.25" x14ac:dyDescent="0.2">
      <c r="A3330" s="2">
        <v>25244</v>
      </c>
      <c r="B3330">
        <v>118067.58050660667</v>
      </c>
      <c r="C3330">
        <v>132215.72067599886</v>
      </c>
      <c r="D3330">
        <v>3323488.3878328097</v>
      </c>
      <c r="E3330">
        <v>1058957.4391245046</v>
      </c>
      <c r="F3330">
        <v>5761951.7778589632</v>
      </c>
      <c r="G3330">
        <v>3814243.6038166229</v>
      </c>
      <c r="H3330">
        <v>5183716.7320482582</v>
      </c>
      <c r="I3330">
        <v>3969522.7514691208</v>
      </c>
      <c r="J3330">
        <v>17341166.237684637</v>
      </c>
      <c r="K3330">
        <v>7632923.2735234173</v>
      </c>
      <c r="L3330">
        <v>5702909.81754544</v>
      </c>
      <c r="M3330">
        <v>2424404.3657041276</v>
      </c>
      <c r="N3330">
        <v>8187222.1013645185</v>
      </c>
      <c r="O3330">
        <v>3099702.4402743755</v>
      </c>
      <c r="P3330">
        <v>6904329.2891258718</v>
      </c>
      <c r="Q3330">
        <v>26145105.675341979</v>
      </c>
    </row>
    <row r="3331" spans="1:17" ht="14.25" x14ac:dyDescent="0.2">
      <c r="A3331" s="2">
        <v>25245</v>
      </c>
      <c r="B3331">
        <v>114096.73765490721</v>
      </c>
      <c r="C3331">
        <v>127769.04829501273</v>
      </c>
      <c r="D3331">
        <v>3211712.9957149569</v>
      </c>
      <c r="E3331">
        <v>1023342.6364889392</v>
      </c>
      <c r="F3331">
        <v>5568166.1092548035</v>
      </c>
      <c r="G3331">
        <v>3685963.1572802593</v>
      </c>
      <c r="H3331">
        <v>5009378.2350419853</v>
      </c>
      <c r="I3331">
        <v>4721293.9386985395</v>
      </c>
      <c r="J3331">
        <v>16757949.018363459</v>
      </c>
      <c r="K3331">
        <v>7376213.1869087005</v>
      </c>
      <c r="L3331">
        <v>5511109.8451421782</v>
      </c>
      <c r="M3331">
        <v>2342866.9216074683</v>
      </c>
      <c r="N3331">
        <v>7911869.8648150442</v>
      </c>
      <c r="O3331">
        <v>2995453.4057422406</v>
      </c>
      <c r="P3331">
        <v>6672123.2382703563</v>
      </c>
      <c r="Q3331">
        <v>25265794.813440729</v>
      </c>
    </row>
    <row r="3332" spans="1:17" ht="14.25" x14ac:dyDescent="0.2">
      <c r="A3332" s="2">
        <v>25246</v>
      </c>
      <c r="B3332">
        <v>110259.44198766968</v>
      </c>
      <c r="C3332">
        <v>123471.92617297257</v>
      </c>
      <c r="D3332">
        <v>3103696.8278895193</v>
      </c>
      <c r="E3332">
        <v>988925.62908093166</v>
      </c>
      <c r="F3332">
        <v>5380897.8303831741</v>
      </c>
      <c r="G3332">
        <v>4710908.0544250282</v>
      </c>
      <c r="H3332">
        <v>4840903.0814839574</v>
      </c>
      <c r="I3332">
        <v>4562507.621516373</v>
      </c>
      <c r="J3332">
        <v>16194346.530845821</v>
      </c>
      <c r="K3332">
        <v>7128136.7608468588</v>
      </c>
      <c r="L3332">
        <v>5325760.4796379972</v>
      </c>
      <c r="M3332">
        <v>2264071.7406760901</v>
      </c>
      <c r="N3332">
        <v>7645778.2606551778</v>
      </c>
      <c r="O3332">
        <v>2894710.4694276876</v>
      </c>
      <c r="P3332">
        <v>6447726.7294856152</v>
      </c>
      <c r="Q3332">
        <v>24416056.889643412</v>
      </c>
    </row>
    <row r="3333" spans="1:17" ht="14.25" x14ac:dyDescent="0.2">
      <c r="A3333" s="2">
        <v>25247</v>
      </c>
      <c r="B3333">
        <v>106551.20205279093</v>
      </c>
      <c r="C3333">
        <v>119319.32464318955</v>
      </c>
      <c r="D3333">
        <v>2999313.4543166375</v>
      </c>
      <c r="E3333">
        <v>955666.13271242019</v>
      </c>
      <c r="F3333">
        <v>5199927.7487246729</v>
      </c>
      <c r="G3333">
        <v>4552471.0347735565</v>
      </c>
      <c r="H3333">
        <v>4678094.0757060768</v>
      </c>
      <c r="I3333">
        <v>4409061.5976630338</v>
      </c>
      <c r="J3333">
        <v>15649699.093471132</v>
      </c>
      <c r="K3333">
        <v>6888403.6285060868</v>
      </c>
      <c r="L3333">
        <v>5146644.7745503439</v>
      </c>
      <c r="M3333">
        <v>2187926.5952549442</v>
      </c>
      <c r="N3333">
        <v>7388635.835768247</v>
      </c>
      <c r="O3333">
        <v>2797355.7144141095</v>
      </c>
      <c r="P3333">
        <v>6230877.1126506468</v>
      </c>
      <c r="Q3333">
        <v>23594897.308402538</v>
      </c>
    </row>
    <row r="3334" spans="1:17" ht="14.25" x14ac:dyDescent="0.2">
      <c r="A3334" s="2">
        <v>25248</v>
      </c>
      <c r="B3334">
        <v>102967.67745445603</v>
      </c>
      <c r="C3334">
        <v>115306.38319646867</v>
      </c>
      <c r="D3334">
        <v>2898440.6970451116</v>
      </c>
      <c r="E3334">
        <v>923525.21803110314</v>
      </c>
      <c r="F3334">
        <v>5025044.0436315406</v>
      </c>
      <c r="G3334">
        <v>4399362.5608941587</v>
      </c>
      <c r="H3334">
        <v>4520760.6541149095</v>
      </c>
      <c r="I3334">
        <v>4260776.2626653947</v>
      </c>
      <c r="J3334">
        <v>15123369.210958803</v>
      </c>
      <c r="K3334">
        <v>6656733.188657078</v>
      </c>
      <c r="L3334">
        <v>4973553.0797297135</v>
      </c>
      <c r="M3334">
        <v>2114342.3594847773</v>
      </c>
      <c r="N3334">
        <v>7140141.6118129315</v>
      </c>
      <c r="O3334">
        <v>2703275.1895606308</v>
      </c>
      <c r="P3334">
        <v>6143532.5056083119</v>
      </c>
      <c r="Q3334">
        <v>22801354.924357403</v>
      </c>
    </row>
    <row r="3335" spans="1:17" ht="14.25" x14ac:dyDescent="0.2">
      <c r="A3335" s="2">
        <v>25249</v>
      </c>
      <c r="B3335">
        <v>99504.673772820955</v>
      </c>
      <c r="C3335">
        <v>111428.40479201243</v>
      </c>
      <c r="D3335">
        <v>2800960.4872063715</v>
      </c>
      <c r="E3335">
        <v>892465.26495467173</v>
      </c>
      <c r="F3335">
        <v>4856042.0183972493</v>
      </c>
      <c r="G3335">
        <v>4251403.4234069344</v>
      </c>
      <c r="H3335">
        <v>4368718.662142084</v>
      </c>
      <c r="I3335">
        <v>4117478.0524988114</v>
      </c>
      <c r="J3335">
        <v>14614740.828237033</v>
      </c>
      <c r="K3335">
        <v>6432854.2772367606</v>
      </c>
      <c r="L3335">
        <v>4806282.7959697489</v>
      </c>
      <c r="M3335">
        <v>2043232.9049826949</v>
      </c>
      <c r="N3335">
        <v>6900004.7329361523</v>
      </c>
      <c r="O3335">
        <v>2612358.7761253379</v>
      </c>
      <c r="P3335">
        <v>5936913.5334111741</v>
      </c>
      <c r="Q3335">
        <v>22034500.917339105</v>
      </c>
    </row>
    <row r="3336" spans="1:17" ht="14.25" x14ac:dyDescent="0.2">
      <c r="A3336" s="2">
        <v>25250</v>
      </c>
      <c r="B3336">
        <v>96158.13765455618</v>
      </c>
      <c r="C3336">
        <v>107680.85035966018</v>
      </c>
      <c r="D3336">
        <v>2706758.7268180172</v>
      </c>
      <c r="E3336">
        <v>870977.85036853177</v>
      </c>
      <c r="F3336">
        <v>4692723.8606644748</v>
      </c>
      <c r="G3336">
        <v>4318090.4508059248</v>
      </c>
      <c r="H3336">
        <v>4221790.1386962906</v>
      </c>
      <c r="I3336">
        <v>3978999.240435075</v>
      </c>
      <c r="J3336">
        <v>15040606.29078282</v>
      </c>
      <c r="K3336">
        <v>6216504.8499580286</v>
      </c>
      <c r="L3336">
        <v>4645078.679627928</v>
      </c>
      <c r="M3336">
        <v>1974515.0000311853</v>
      </c>
      <c r="N3336">
        <v>6668901.2746222662</v>
      </c>
      <c r="O3336">
        <v>3152179.7784776287</v>
      </c>
      <c r="P3336">
        <v>6470515.1671294104</v>
      </c>
      <c r="Q3336">
        <v>21443766.009211652</v>
      </c>
    </row>
    <row r="3337" spans="1:17" ht="14.25" x14ac:dyDescent="0.2">
      <c r="A3337" s="2">
        <v>25251</v>
      </c>
      <c r="B3337">
        <v>92924.152068504787</v>
      </c>
      <c r="C3337">
        <v>104059.33348702764</v>
      </c>
      <c r="D3337">
        <v>2615725.1552351806</v>
      </c>
      <c r="E3337">
        <v>841685.16768388136</v>
      </c>
      <c r="F3337">
        <v>4534898.4108910179</v>
      </c>
      <c r="G3337">
        <v>4172864.6527841301</v>
      </c>
      <c r="H3337">
        <v>4079803.1078645764</v>
      </c>
      <c r="I3337">
        <v>3845177.740722754</v>
      </c>
      <c r="J3337">
        <v>14544026.227021908</v>
      </c>
      <c r="K3337">
        <v>6007431.67559388</v>
      </c>
      <c r="L3337">
        <v>4489296.1719130799</v>
      </c>
      <c r="M3337">
        <v>1908108.212157621</v>
      </c>
      <c r="N3337">
        <v>6444613.1267547691</v>
      </c>
      <c r="O3337">
        <v>3046165.8287809198</v>
      </c>
      <c r="P3337">
        <v>6252899.1307207439</v>
      </c>
      <c r="Q3337">
        <v>21173555.275415279</v>
      </c>
    </row>
    <row r="3338" spans="1:17" ht="14.25" x14ac:dyDescent="0.2">
      <c r="A3338" s="2">
        <v>25252</v>
      </c>
      <c r="B3338">
        <v>89798.931720902197</v>
      </c>
      <c r="C3338">
        <v>100559.6152853283</v>
      </c>
      <c r="D3338">
        <v>2527753.2200933839</v>
      </c>
      <c r="E3338">
        <v>813377.65501073061</v>
      </c>
      <c r="F3338">
        <v>6291027.4281624006</v>
      </c>
      <c r="G3338">
        <v>4032523.0814017123</v>
      </c>
      <c r="H3338">
        <v>3942591.3776191277</v>
      </c>
      <c r="I3338">
        <v>3715856.9188701496</v>
      </c>
      <c r="J3338">
        <v>14330098.582441438</v>
      </c>
      <c r="K3338">
        <v>5805390.0395770399</v>
      </c>
      <c r="L3338">
        <v>4598520.2929492705</v>
      </c>
      <c r="M3338">
        <v>1843934.8139901946</v>
      </c>
      <c r="N3338">
        <v>6227868.226448196</v>
      </c>
      <c r="O3338">
        <v>2944055.7251622216</v>
      </c>
      <c r="P3338">
        <v>6043219.1542219697</v>
      </c>
      <c r="Q3338">
        <v>25546685.158990908</v>
      </c>
    </row>
    <row r="3339" spans="1:17" ht="14.25" x14ac:dyDescent="0.2">
      <c r="A3339" s="2">
        <v>25253</v>
      </c>
      <c r="B3339">
        <v>86778.818624790758</v>
      </c>
      <c r="C3339">
        <v>97177.599427867332</v>
      </c>
      <c r="D3339">
        <v>2442739.9525918402</v>
      </c>
      <c r="E3339">
        <v>786022.17916145024</v>
      </c>
      <c r="F3339">
        <v>12152032.203756792</v>
      </c>
      <c r="G3339">
        <v>3896901.470597202</v>
      </c>
      <c r="H3339">
        <v>3809994.3452939433</v>
      </c>
      <c r="I3339">
        <v>3590885.4083088068</v>
      </c>
      <c r="J3339">
        <v>13848149.437078439</v>
      </c>
      <c r="K3339">
        <v>5610143.4575680848</v>
      </c>
      <c r="L3339">
        <v>4530599.0598141924</v>
      </c>
      <c r="M3339">
        <v>1782488.6609841438</v>
      </c>
      <c r="N3339">
        <v>6019370.0288731325</v>
      </c>
      <c r="O3339">
        <v>2845379.7833456099</v>
      </c>
      <c r="P3339">
        <v>5839973.9155473877</v>
      </c>
      <c r="Q3339">
        <v>24763480.637785617</v>
      </c>
    </row>
    <row r="3340" spans="1:17" ht="14.25" x14ac:dyDescent="0.2">
      <c r="A3340" s="2">
        <v>25254</v>
      </c>
      <c r="B3340">
        <v>83860.277818443894</v>
      </c>
      <c r="C3340">
        <v>93909.327355400572</v>
      </c>
      <c r="D3340">
        <v>2360585.8469712273</v>
      </c>
      <c r="E3340">
        <v>759586.72128208901</v>
      </c>
      <c r="F3340">
        <v>17907152.802340154</v>
      </c>
      <c r="G3340">
        <v>3765841.0788969412</v>
      </c>
      <c r="H3340">
        <v>3681856.8096036999</v>
      </c>
      <c r="I3340">
        <v>3470116.9332229896</v>
      </c>
      <c r="J3340">
        <v>14483274.398514736</v>
      </c>
      <c r="K3340">
        <v>5421463.3986568572</v>
      </c>
      <c r="L3340">
        <v>4378226.1830821857</v>
      </c>
      <c r="M3340">
        <v>3406754.2490137368</v>
      </c>
      <c r="N3340">
        <v>5817884.0320553044</v>
      </c>
      <c r="O3340">
        <v>3410330.4234218732</v>
      </c>
      <c r="P3340">
        <v>5887988.0794407204</v>
      </c>
      <c r="Q3340">
        <v>25582066.600014869</v>
      </c>
    </row>
    <row r="3341" spans="1:17" ht="14.25" x14ac:dyDescent="0.2">
      <c r="A3341" s="2">
        <v>25255</v>
      </c>
      <c r="B3341">
        <v>81039.89322778763</v>
      </c>
      <c r="C3341">
        <v>90750.973642746714</v>
      </c>
      <c r="D3341">
        <v>5478352.9940165551</v>
      </c>
      <c r="E3341">
        <v>734040.33937516029</v>
      </c>
      <c r="F3341">
        <v>17304900.351715207</v>
      </c>
      <c r="G3341">
        <v>3639188.5036124201</v>
      </c>
      <c r="H3341">
        <v>3558028.7889847993</v>
      </c>
      <c r="I3341">
        <v>3353410.1373377396</v>
      </c>
      <c r="J3341">
        <v>16654770.20178966</v>
      </c>
      <c r="K3341">
        <v>5239129.017873114</v>
      </c>
      <c r="L3341">
        <v>4447817.8207989177</v>
      </c>
      <c r="M3341">
        <v>3292747.4323993302</v>
      </c>
      <c r="N3341">
        <v>5717932.181548425</v>
      </c>
      <c r="O3341">
        <v>3295972.7547114925</v>
      </c>
      <c r="P3341">
        <v>5689963.564363691</v>
      </c>
      <c r="Q3341">
        <v>25923321.04212442</v>
      </c>
    </row>
    <row r="3342" spans="1:17" ht="14.25" x14ac:dyDescent="0.2">
      <c r="A3342" s="2">
        <v>25256</v>
      </c>
      <c r="B3342">
        <v>78314.363667977232</v>
      </c>
      <c r="C3342">
        <v>87698.841521229202</v>
      </c>
      <c r="D3342">
        <v>5294105.3052603714</v>
      </c>
      <c r="E3342">
        <v>717881.06381388369</v>
      </c>
      <c r="F3342">
        <v>16722902.824823096</v>
      </c>
      <c r="G3342">
        <v>3586953.3251509457</v>
      </c>
      <c r="H3342">
        <v>3451653.8214117037</v>
      </c>
      <c r="I3342">
        <v>3240628.4184651398</v>
      </c>
      <c r="J3342">
        <v>16369854.123398561</v>
      </c>
      <c r="K3342">
        <v>5062926.8976934031</v>
      </c>
      <c r="L3342">
        <v>4601804.9231508002</v>
      </c>
      <c r="M3342">
        <v>3182005.9185282714</v>
      </c>
      <c r="N3342">
        <v>5525626.9777644491</v>
      </c>
      <c r="O3342">
        <v>3185122.7669647718</v>
      </c>
      <c r="P3342">
        <v>5498598.9996877871</v>
      </c>
      <c r="Q3342">
        <v>28187955.545737091</v>
      </c>
    </row>
    <row r="3343" spans="1:17" ht="14.25" x14ac:dyDescent="0.2">
      <c r="A3343" s="2">
        <v>25257</v>
      </c>
      <c r="B3343">
        <v>75680.498979448457</v>
      </c>
      <c r="C3343">
        <v>84749.35855170725</v>
      </c>
      <c r="D3343">
        <v>5116054.2253844598</v>
      </c>
      <c r="E3343">
        <v>693737.32445389684</v>
      </c>
      <c r="F3343">
        <v>16160479.009100897</v>
      </c>
      <c r="G3343">
        <v>3466317.0936855404</v>
      </c>
      <c r="H3343">
        <v>3348856.4513279023</v>
      </c>
      <c r="I3343">
        <v>3618770.1727601234</v>
      </c>
      <c r="J3343">
        <v>15828568.864260294</v>
      </c>
      <c r="K3343">
        <v>4892650.7982415492</v>
      </c>
      <c r="L3343">
        <v>4447037.2544512087</v>
      </c>
      <c r="M3343">
        <v>3075557.8263131483</v>
      </c>
      <c r="N3343">
        <v>5339789.3727956079</v>
      </c>
      <c r="O3343">
        <v>3309260.9446295346</v>
      </c>
      <c r="P3343">
        <v>5314287.6067620507</v>
      </c>
      <c r="Q3343">
        <v>27239939.661084067</v>
      </c>
    </row>
    <row r="3344" spans="1:17" ht="14.25" x14ac:dyDescent="0.2">
      <c r="A3344" s="2">
        <v>25258</v>
      </c>
      <c r="B3344">
        <v>73135.216293920937</v>
      </c>
      <c r="C3344">
        <v>81899.072443131212</v>
      </c>
      <c r="D3344">
        <v>4943991.3503546966</v>
      </c>
      <c r="E3344">
        <v>670405.5861058688</v>
      </c>
      <c r="F3344">
        <v>15616970.60249188</v>
      </c>
      <c r="G3344">
        <v>3356753.8761964422</v>
      </c>
      <c r="H3344">
        <v>3249516.357156923</v>
      </c>
      <c r="I3344">
        <v>3497063.8786970912</v>
      </c>
      <c r="J3344">
        <v>16947298.216141328</v>
      </c>
      <c r="K3344">
        <v>4728101.4158903779</v>
      </c>
      <c r="L3344">
        <v>4297474.7240994433</v>
      </c>
      <c r="M3344">
        <v>2972689.7909115525</v>
      </c>
      <c r="N3344">
        <v>5160201.8486880921</v>
      </c>
      <c r="O3344">
        <v>3197964.0491565634</v>
      </c>
      <c r="P3344">
        <v>5135557.7567503853</v>
      </c>
      <c r="Q3344">
        <v>27225718.711768962</v>
      </c>
    </row>
    <row r="3345" spans="1:17" ht="14.25" x14ac:dyDescent="0.2">
      <c r="A3345" s="2">
        <v>25259</v>
      </c>
      <c r="B3345">
        <v>70675.536425983271</v>
      </c>
      <c r="C3345">
        <v>79144.647011728171</v>
      </c>
      <c r="D3345">
        <v>4777715.2851708122</v>
      </c>
      <c r="E3345">
        <v>647858.53959313931</v>
      </c>
      <c r="F3345">
        <v>15091741.442920547</v>
      </c>
      <c r="G3345">
        <v>3243859.70086892</v>
      </c>
      <c r="H3345">
        <v>3153517.2639714242</v>
      </c>
      <c r="I3345">
        <v>3391603.186151111</v>
      </c>
      <c r="J3345">
        <v>16377327.546051931</v>
      </c>
      <c r="K3345">
        <v>4569086.1499821572</v>
      </c>
      <c r="L3345">
        <v>4152942.2731478084</v>
      </c>
      <c r="M3345">
        <v>2872712.4393311101</v>
      </c>
      <c r="N3345">
        <v>4987611.3523290399</v>
      </c>
      <c r="O3345">
        <v>3090410.2852012273</v>
      </c>
      <c r="P3345">
        <v>4962838.9399474869</v>
      </c>
      <c r="Q3345">
        <v>26310064.727287091</v>
      </c>
    </row>
    <row r="3346" spans="1:17" ht="14.25" x14ac:dyDescent="0.2">
      <c r="A3346" s="2">
        <v>25260</v>
      </c>
      <c r="B3346">
        <v>68298.580386035988</v>
      </c>
      <c r="C3346">
        <v>76482.858276087805</v>
      </c>
      <c r="D3346">
        <v>4617031.4081389271</v>
      </c>
      <c r="E3346">
        <v>626069.79419988615</v>
      </c>
      <c r="F3346">
        <v>14584176.763681911</v>
      </c>
      <c r="G3346">
        <v>3134762.3766937153</v>
      </c>
      <c r="H3346">
        <v>3047458.3320307373</v>
      </c>
      <c r="I3346">
        <v>3277536.9606068716</v>
      </c>
      <c r="J3346">
        <v>18575199.030750178</v>
      </c>
      <c r="K3346">
        <v>4415418.8773946529</v>
      </c>
      <c r="L3346">
        <v>4013270.730222214</v>
      </c>
      <c r="M3346">
        <v>2776666.4896489112</v>
      </c>
      <c r="N3346">
        <v>4820825.4107495314</v>
      </c>
      <c r="O3346">
        <v>2986812.1542785894</v>
      </c>
      <c r="P3346">
        <v>4796546.2020523483</v>
      </c>
      <c r="Q3346">
        <v>26176847.490957636</v>
      </c>
    </row>
    <row r="3347" spans="1:17" ht="14.25" x14ac:dyDescent="0.2">
      <c r="A3347" s="2">
        <v>25261</v>
      </c>
      <c r="B3347">
        <v>66001.566010511131</v>
      </c>
      <c r="C3347">
        <v>73910.590683578339</v>
      </c>
      <c r="D3347">
        <v>4461751.643072051</v>
      </c>
      <c r="E3347">
        <v>605013.84678149666</v>
      </c>
      <c r="F3347">
        <v>14093682.473873479</v>
      </c>
      <c r="G3347">
        <v>3029334.2081663348</v>
      </c>
      <c r="H3347">
        <v>2944966.3686850574</v>
      </c>
      <c r="I3347">
        <v>3167307.004548118</v>
      </c>
      <c r="J3347">
        <v>21791667.720047094</v>
      </c>
      <c r="K3347">
        <v>4266919.7346890029</v>
      </c>
      <c r="L3347">
        <v>3878296.6135116084</v>
      </c>
      <c r="M3347">
        <v>3694344.2717477144</v>
      </c>
      <c r="N3347">
        <v>4659648.8054589787</v>
      </c>
      <c r="O3347">
        <v>2886359.840092964</v>
      </c>
      <c r="P3347">
        <v>4635229.0045833951</v>
      </c>
      <c r="Q3347">
        <v>25297228.892854761</v>
      </c>
    </row>
    <row r="3348" spans="1:17" ht="14.25" x14ac:dyDescent="0.2">
      <c r="A3348" s="2">
        <v>25262</v>
      </c>
      <c r="B3348">
        <v>63781.80470542414</v>
      </c>
      <c r="C3348">
        <v>71424.833463675372</v>
      </c>
      <c r="D3348">
        <v>4311694.2391519323</v>
      </c>
      <c r="E3348">
        <v>584666.05191381858</v>
      </c>
      <c r="F3348">
        <v>13619684.463027723</v>
      </c>
      <c r="G3348">
        <v>2927451.7944309833</v>
      </c>
      <c r="H3348">
        <v>2845921.4098283453</v>
      </c>
      <c r="I3348">
        <v>3060784.2967549842</v>
      </c>
      <c r="J3348">
        <v>21058771.461637553</v>
      </c>
      <c r="K3348">
        <v>4137158.8400592594</v>
      </c>
      <c r="L3348">
        <v>3747861.9394168751</v>
      </c>
      <c r="M3348">
        <v>3570096.2734382595</v>
      </c>
      <c r="N3348">
        <v>4502935.7342569195</v>
      </c>
      <c r="O3348">
        <v>2789285.9330196823</v>
      </c>
      <c r="P3348">
        <v>4479337.2188801207</v>
      </c>
      <c r="Q3348">
        <v>24671926.235700749</v>
      </c>
    </row>
    <row r="3349" spans="1:17" ht="14.25" x14ac:dyDescent="0.2">
      <c r="A3349" s="2">
        <v>25263</v>
      </c>
      <c r="B3349">
        <v>61636.698299446303</v>
      </c>
      <c r="C3349">
        <v>69022.677103935363</v>
      </c>
      <c r="D3349">
        <v>4166683.5581945791</v>
      </c>
      <c r="E3349">
        <v>565002.59304634866</v>
      </c>
      <c r="F3349">
        <v>13161627.929131106</v>
      </c>
      <c r="G3349">
        <v>2828995.8848431641</v>
      </c>
      <c r="H3349">
        <v>2750207.5259812628</v>
      </c>
      <c r="I3349">
        <v>2969996.5368791237</v>
      </c>
      <c r="J3349">
        <v>20359788.773494091</v>
      </c>
      <c r="K3349">
        <v>3998018.1247510863</v>
      </c>
      <c r="L3349">
        <v>3622254.5793929119</v>
      </c>
      <c r="M3349">
        <v>3450026.9774771389</v>
      </c>
      <c r="N3349">
        <v>4351493.2290805243</v>
      </c>
      <c r="O3349">
        <v>2695815.200966422</v>
      </c>
      <c r="P3349">
        <v>4329305.5862320522</v>
      </c>
      <c r="Q3349">
        <v>24894459.397652898</v>
      </c>
    </row>
    <row r="3350" spans="1:17" ht="14.25" x14ac:dyDescent="0.2">
      <c r="A3350" s="2">
        <v>25264</v>
      </c>
      <c r="B3350">
        <v>59563.736002814687</v>
      </c>
      <c r="C3350">
        <v>66701.309944489025</v>
      </c>
      <c r="D3350">
        <v>4026549.8690704517</v>
      </c>
      <c r="E3350">
        <v>554528.38635662058</v>
      </c>
      <c r="F3350">
        <v>12727712.896516588</v>
      </c>
      <c r="G3350">
        <v>4201538.37075043</v>
      </c>
      <c r="H3350">
        <v>2657712.6865988155</v>
      </c>
      <c r="I3350">
        <v>2870109.764681071</v>
      </c>
      <c r="J3350">
        <v>20592437.07627248</v>
      </c>
      <c r="K3350">
        <v>3863556.9828905193</v>
      </c>
      <c r="L3350">
        <v>3500871.6397012006</v>
      </c>
      <c r="M3350">
        <v>3333995.8459598892</v>
      </c>
      <c r="N3350">
        <v>4205144.03052177</v>
      </c>
      <c r="O3350">
        <v>2605149.6814874206</v>
      </c>
      <c r="P3350">
        <v>4183702.6013470502</v>
      </c>
      <c r="Q3350">
        <v>26682733.06155286</v>
      </c>
    </row>
    <row r="3351" spans="1:17" ht="14.25" x14ac:dyDescent="0.2">
      <c r="A3351" s="2">
        <v>25265</v>
      </c>
      <c r="B3351">
        <v>57560.491468519715</v>
      </c>
      <c r="C3351">
        <v>64458.014887068552</v>
      </c>
      <c r="D3351">
        <v>3891129.1490387134</v>
      </c>
      <c r="E3351">
        <v>544406.4476525886</v>
      </c>
      <c r="F3351">
        <v>12299655.104896236</v>
      </c>
      <c r="G3351">
        <v>4060232.4463463817</v>
      </c>
      <c r="H3351">
        <v>2568328.6289415876</v>
      </c>
      <c r="I3351">
        <v>8954365.1854625698</v>
      </c>
      <c r="J3351">
        <v>19992521.68823513</v>
      </c>
      <c r="K3351">
        <v>3733618.0313018067</v>
      </c>
      <c r="L3351">
        <v>3383130.5030947207</v>
      </c>
      <c r="M3351">
        <v>3221867.0675456934</v>
      </c>
      <c r="N3351">
        <v>4063716.8407520116</v>
      </c>
      <c r="O3351">
        <v>2517533.4201398562</v>
      </c>
      <c r="P3351">
        <v>4042996.5286307908</v>
      </c>
      <c r="Q3351">
        <v>25785340.742792305</v>
      </c>
    </row>
    <row r="3352" spans="1:17" ht="14.25" x14ac:dyDescent="0.2">
      <c r="A3352" s="2">
        <v>25266</v>
      </c>
      <c r="B3352">
        <v>55624.61995233081</v>
      </c>
      <c r="C3352">
        <v>62290.166214716584</v>
      </c>
      <c r="D3352">
        <v>3760262.8917629896</v>
      </c>
      <c r="E3352">
        <v>526096.99774428445</v>
      </c>
      <c r="F3352">
        <v>11885993.731112828</v>
      </c>
      <c r="G3352">
        <v>3923678.9155919291</v>
      </c>
      <c r="H3352">
        <v>2481950.7313571014</v>
      </c>
      <c r="I3352">
        <v>8653212.4317969605</v>
      </c>
      <c r="J3352">
        <v>19329399.058142103</v>
      </c>
      <c r="K3352">
        <v>3608049.1799121439</v>
      </c>
      <c r="L3352">
        <v>3269349.230395325</v>
      </c>
      <c r="M3352">
        <v>3113509.3984938245</v>
      </c>
      <c r="N3352">
        <v>3927046.1230224492</v>
      </c>
      <c r="O3352">
        <v>2432863.8644296206</v>
      </c>
      <c r="P3352">
        <v>3907022.6753827264</v>
      </c>
      <c r="Q3352">
        <v>24918129.476771463</v>
      </c>
    </row>
    <row r="3353" spans="1:17" ht="14.25" x14ac:dyDescent="0.2">
      <c r="A3353" s="2">
        <v>25267</v>
      </c>
      <c r="B3353">
        <v>53753.855568335894</v>
      </c>
      <c r="C3353">
        <v>60195.226518454758</v>
      </c>
      <c r="D3353">
        <v>3633797.921783933</v>
      </c>
      <c r="E3353">
        <v>508403.33032237476</v>
      </c>
      <c r="F3353">
        <v>11486244.595575208</v>
      </c>
      <c r="G3353">
        <v>3791717.9462259952</v>
      </c>
      <c r="H3353">
        <v>2398477.8908229624</v>
      </c>
      <c r="I3353">
        <v>8362188.0321979932</v>
      </c>
      <c r="J3353">
        <v>18688578.534556266</v>
      </c>
      <c r="K3353">
        <v>3486703.4537343085</v>
      </c>
      <c r="L3353">
        <v>3159835.1854195106</v>
      </c>
      <c r="M3353">
        <v>4244392.1189705869</v>
      </c>
      <c r="N3353">
        <v>3795929.0571959871</v>
      </c>
      <c r="O3353">
        <v>3011737.067812569</v>
      </c>
      <c r="P3353">
        <v>4020045.756895591</v>
      </c>
      <c r="Q3353">
        <v>24080084.215862408</v>
      </c>
    </row>
    <row r="3354" spans="1:17" ht="14.25" x14ac:dyDescent="0.2">
      <c r="A3354" s="2">
        <v>25268</v>
      </c>
      <c r="B3354">
        <v>51946.008636782411</v>
      </c>
      <c r="C3354">
        <v>58170.743727314119</v>
      </c>
      <c r="D3354">
        <v>3511586.2152314405</v>
      </c>
      <c r="E3354">
        <v>491304.73542165308</v>
      </c>
      <c r="F3354">
        <v>11099939.802595571</v>
      </c>
      <c r="G3354">
        <v>3664195.0814579697</v>
      </c>
      <c r="H3354">
        <v>2317812.4046084741</v>
      </c>
      <c r="I3354">
        <v>8080951.3503777673</v>
      </c>
      <c r="J3354">
        <v>20536000.822072543</v>
      </c>
      <c r="K3354">
        <v>3369438.8208363559</v>
      </c>
      <c r="L3354">
        <v>3054004.3112242534</v>
      </c>
      <c r="M3354">
        <v>5785475.6725030867</v>
      </c>
      <c r="N3354">
        <v>3858772.1054244312</v>
      </c>
      <c r="O3354">
        <v>3009557.9363214239</v>
      </c>
      <c r="P3354">
        <v>3885460.9912947025</v>
      </c>
      <c r="Q3354">
        <v>23270983.853391133</v>
      </c>
    </row>
    <row r="3355" spans="1:17" ht="14.25" x14ac:dyDescent="0.2">
      <c r="A3355" s="2">
        <v>25269</v>
      </c>
      <c r="B3355">
        <v>50198.963121115674</v>
      </c>
      <c r="C3355">
        <v>56214.348238251638</v>
      </c>
      <c r="D3355">
        <v>3393484.7265666681</v>
      </c>
      <c r="E3355">
        <v>474781.19959340751</v>
      </c>
      <c r="F3355">
        <v>10726627.19273003</v>
      </c>
      <c r="G3355">
        <v>3540961.059180147</v>
      </c>
      <c r="H3355">
        <v>2239859.855916203</v>
      </c>
      <c r="I3355">
        <v>7809173.2063106671</v>
      </c>
      <c r="J3355">
        <v>22594718.062649436</v>
      </c>
      <c r="K3355">
        <v>3256118.0260970402</v>
      </c>
      <c r="L3355">
        <v>2951292.1938398741</v>
      </c>
      <c r="M3355">
        <v>5591467.8181769028</v>
      </c>
      <c r="N3355">
        <v>3729951.2278790595</v>
      </c>
      <c r="O3355">
        <v>2908340.6371530998</v>
      </c>
      <c r="P3355">
        <v>3754785.3652114151</v>
      </c>
      <c r="Q3355">
        <v>23540631.424913932</v>
      </c>
    </row>
    <row r="3356" spans="1:17" ht="14.25" x14ac:dyDescent="0.2">
      <c r="A3356" s="2">
        <v>25270</v>
      </c>
      <c r="B3356">
        <v>48510.67415121464</v>
      </c>
      <c r="C3356">
        <v>54323.750142593068</v>
      </c>
      <c r="D3356">
        <v>3279355.2211510427</v>
      </c>
      <c r="E3356">
        <v>544092.69979044504</v>
      </c>
      <c r="F3356">
        <v>10374605.980811533</v>
      </c>
      <c r="G3356">
        <v>3421871.6372604277</v>
      </c>
      <c r="H3356">
        <v>2177817.4787353938</v>
      </c>
      <c r="I3356">
        <v>7546535.4909369145</v>
      </c>
      <c r="J3356">
        <v>22843940.105592933</v>
      </c>
      <c r="K3356">
        <v>3146608.4305523615</v>
      </c>
      <c r="L3356">
        <v>2852034.4851538748</v>
      </c>
      <c r="M3356">
        <v>5571929.0377755584</v>
      </c>
      <c r="N3356">
        <v>3604505.6982352762</v>
      </c>
      <c r="O3356">
        <v>2810527.4730330794</v>
      </c>
      <c r="P3356">
        <v>3629121.823587833</v>
      </c>
      <c r="Q3356">
        <v>23049570.716297936</v>
      </c>
    </row>
    <row r="3357" spans="1:17" ht="14.25" x14ac:dyDescent="0.2">
      <c r="A3357" s="2">
        <v>25271</v>
      </c>
      <c r="B3357">
        <v>46879.165629925905</v>
      </c>
      <c r="C3357">
        <v>52496.736545756001</v>
      </c>
      <c r="D3357">
        <v>3169064.113446313</v>
      </c>
      <c r="E3357">
        <v>534321.7335652773</v>
      </c>
      <c r="F3357">
        <v>10034423.928355739</v>
      </c>
      <c r="G3357">
        <v>3313803.2070971881</v>
      </c>
      <c r="H3357">
        <v>3422755.5047146636</v>
      </c>
      <c r="I3357">
        <v>11146607.500022726</v>
      </c>
      <c r="J3357">
        <v>24458132.506833129</v>
      </c>
      <c r="K3357">
        <v>3040781.8561451985</v>
      </c>
      <c r="L3357">
        <v>2756115.0066689239</v>
      </c>
      <c r="M3357">
        <v>5384534.2042836519</v>
      </c>
      <c r="N3357">
        <v>3483279.1462526452</v>
      </c>
      <c r="O3357">
        <v>2716003.9562648679</v>
      </c>
      <c r="P3357">
        <v>3507067.3833316113</v>
      </c>
      <c r="Q3357">
        <v>24975113.357832521</v>
      </c>
    </row>
    <row r="3358" spans="1:17" ht="14.25" x14ac:dyDescent="0.2">
      <c r="A3358" s="2">
        <v>25272</v>
      </c>
      <c r="B3358">
        <v>45302.527920094879</v>
      </c>
      <c r="C3358">
        <v>50731.168977115936</v>
      </c>
      <c r="D3358">
        <v>3062482.3106562453</v>
      </c>
      <c r="E3358">
        <v>516351.45224731101</v>
      </c>
      <c r="F3358">
        <v>9696946.6940813884</v>
      </c>
      <c r="G3358">
        <v>3202353.546484347</v>
      </c>
      <c r="H3358">
        <v>3320930.0413455605</v>
      </c>
      <c r="I3358">
        <v>11615392.304726915</v>
      </c>
      <c r="J3358">
        <v>23635557.840578813</v>
      </c>
      <c r="K3358">
        <v>2952258.3681712244</v>
      </c>
      <c r="L3358">
        <v>2663421.4871969931</v>
      </c>
      <c r="M3358">
        <v>5203441.8242834145</v>
      </c>
      <c r="N3358">
        <v>3366129.6794894375</v>
      </c>
      <c r="O3358">
        <v>2624659.4495963473</v>
      </c>
      <c r="P3358">
        <v>3389117.8717910443</v>
      </c>
      <c r="Q3358">
        <v>26609602.98491</v>
      </c>
    </row>
    <row r="3359" spans="1:17" ht="14.25" x14ac:dyDescent="0.2">
      <c r="A3359" s="2">
        <v>25273</v>
      </c>
      <c r="B3359">
        <v>43778.915609386444</v>
      </c>
      <c r="C3359">
        <v>49024.98088698338</v>
      </c>
      <c r="D3359">
        <v>2966535.3864454734</v>
      </c>
      <c r="E3359">
        <v>498985.54651499068</v>
      </c>
      <c r="F3359">
        <v>9974996.4321068041</v>
      </c>
      <c r="G3359">
        <v>3101667.9375649816</v>
      </c>
      <c r="H3359">
        <v>3222529.1667721723</v>
      </c>
      <c r="I3359">
        <v>11706839.41696883</v>
      </c>
      <c r="J3359">
        <v>25676075.591517255</v>
      </c>
      <c r="K3359">
        <v>2852968.1651593428</v>
      </c>
      <c r="L3359">
        <v>2573845.4314489276</v>
      </c>
      <c r="M3359">
        <v>6151636.5694292663</v>
      </c>
      <c r="N3359">
        <v>8008318.233276302</v>
      </c>
      <c r="O3359">
        <v>2701572.7969159158</v>
      </c>
      <c r="P3359">
        <v>3336856.0783715625</v>
      </c>
      <c r="Q3359">
        <v>25940162.629161395</v>
      </c>
    </row>
    <row r="3360" spans="1:17" ht="14.25" x14ac:dyDescent="0.2">
      <c r="A3360" s="2">
        <v>25274</v>
      </c>
      <c r="B3360">
        <v>42306.545350279121</v>
      </c>
      <c r="C3360">
        <v>47376.175227762753</v>
      </c>
      <c r="D3360">
        <v>2866765.0194824492</v>
      </c>
      <c r="E3360">
        <v>482203.69003941462</v>
      </c>
      <c r="F3360">
        <v>9639517.8603582904</v>
      </c>
      <c r="G3360">
        <v>2997352.7995281164</v>
      </c>
      <c r="H3360">
        <v>3114149.2300328547</v>
      </c>
      <c r="I3360">
        <v>11313115.590196051</v>
      </c>
      <c r="J3360">
        <v>26188176.516236208</v>
      </c>
      <c r="K3360">
        <v>11960267.221562566</v>
      </c>
      <c r="L3360">
        <v>2487281.9930436127</v>
      </c>
      <c r="M3360">
        <v>6394113.5227238536</v>
      </c>
      <c r="N3360">
        <v>7738982.8825026806</v>
      </c>
      <c r="O3360">
        <v>2610713.638263308</v>
      </c>
      <c r="P3360">
        <v>3224631.1047666343</v>
      </c>
      <c r="Q3360">
        <v>28134233.955082774</v>
      </c>
    </row>
    <row r="3361" spans="1:17" ht="14.25" x14ac:dyDescent="0.2">
      <c r="A3361" s="2">
        <v>25275</v>
      </c>
      <c r="B3361">
        <v>40883.693772704406</v>
      </c>
      <c r="C3361">
        <v>2795772.0682708044</v>
      </c>
      <c r="D3361">
        <v>2770350.1244175243</v>
      </c>
      <c r="E3361">
        <v>474514.17183676205</v>
      </c>
      <c r="F3361">
        <v>9332794.4213880729</v>
      </c>
      <c r="G3361">
        <v>3315886.0043249521</v>
      </c>
      <c r="H3361">
        <v>3009414.3218036699</v>
      </c>
      <c r="I3361">
        <v>12258395.797690902</v>
      </c>
      <c r="J3361">
        <v>26133066.011283003</v>
      </c>
      <c r="K3361">
        <v>11558020.1237786</v>
      </c>
      <c r="L3361">
        <v>3270869.5983458715</v>
      </c>
      <c r="M3361">
        <v>6179067.0225269413</v>
      </c>
      <c r="N3361">
        <v>7479662.9538110355</v>
      </c>
      <c r="O3361">
        <v>2522910.2502049571</v>
      </c>
      <c r="P3361">
        <v>3116180.475755787</v>
      </c>
      <c r="Q3361">
        <v>28463832.84148705</v>
      </c>
    </row>
    <row r="3362" spans="1:17" ht="14.25" x14ac:dyDescent="0.2">
      <c r="A3362" s="2">
        <v>25276</v>
      </c>
      <c r="B3362">
        <v>39508.695466888108</v>
      </c>
      <c r="C3362">
        <v>4118564.7455868856</v>
      </c>
      <c r="D3362">
        <v>2677177.8501907946</v>
      </c>
      <c r="E3362">
        <v>458555.33538747387</v>
      </c>
      <c r="F3362">
        <v>9709402.3036872167</v>
      </c>
      <c r="G3362">
        <v>3204366.2951818709</v>
      </c>
      <c r="H3362">
        <v>2908201.8526714896</v>
      </c>
      <c r="I3362">
        <v>11846122.054825138</v>
      </c>
      <c r="J3362">
        <v>25263424.907396447</v>
      </c>
      <c r="K3362">
        <v>11306740.704640703</v>
      </c>
      <c r="L3362">
        <v>3161304.4204326123</v>
      </c>
      <c r="M3362">
        <v>6028149.8256710516</v>
      </c>
      <c r="N3362">
        <v>8561655.1593768224</v>
      </c>
      <c r="O3362">
        <v>2603245.621414029</v>
      </c>
      <c r="P3362">
        <v>3255801.1218307139</v>
      </c>
      <c r="Q3362">
        <v>27506538.66568014</v>
      </c>
    </row>
    <row r="3363" spans="1:17" ht="14.25" x14ac:dyDescent="0.2">
      <c r="A3363" s="2">
        <v>25277</v>
      </c>
      <c r="B3363">
        <v>38179.941034032716</v>
      </c>
      <c r="C3363">
        <v>3980049.3859165828</v>
      </c>
      <c r="D3363">
        <v>2587139.14114345</v>
      </c>
      <c r="E3363">
        <v>443133.22571249737</v>
      </c>
      <c r="F3363">
        <v>9382856.1801328901</v>
      </c>
      <c r="G3363">
        <v>3096597.2112144255</v>
      </c>
      <c r="H3363">
        <v>2810393.3561440832</v>
      </c>
      <c r="I3363">
        <v>11447713.881472848</v>
      </c>
      <c r="J3363">
        <v>24423031.528804969</v>
      </c>
      <c r="K3363">
        <v>10926472.977374708</v>
      </c>
      <c r="L3363">
        <v>3054983.5912426012</v>
      </c>
      <c r="M3363">
        <v>5825411.3978864672</v>
      </c>
      <c r="N3363">
        <v>8273710.0092987688</v>
      </c>
      <c r="O3363">
        <v>2515693.3973178351</v>
      </c>
      <c r="P3363">
        <v>3146302.1843941738</v>
      </c>
      <c r="Q3363">
        <v>26581440.158816952</v>
      </c>
    </row>
    <row r="3364" spans="1:17" ht="14.25" x14ac:dyDescent="0.2">
      <c r="A3364" s="2">
        <v>25278</v>
      </c>
      <c r="B3364">
        <v>36895.87520255908</v>
      </c>
      <c r="C3364">
        <v>3846192.567764936</v>
      </c>
      <c r="D3364">
        <v>2500128.6093710428</v>
      </c>
      <c r="E3364">
        <v>428229.7916443068</v>
      </c>
      <c r="F3364">
        <v>9067292.4391674343</v>
      </c>
      <c r="G3364">
        <v>2992452.6115878136</v>
      </c>
      <c r="H3364">
        <v>2715874.3499882491</v>
      </c>
      <c r="I3364">
        <v>11074857.33314307</v>
      </c>
      <c r="J3364">
        <v>23601637.376855198</v>
      </c>
      <c r="K3364">
        <v>10558994.39493634</v>
      </c>
      <c r="L3364">
        <v>2952238.5387625424</v>
      </c>
      <c r="M3364">
        <v>5629491.4585749991</v>
      </c>
      <c r="N3364">
        <v>7996406.1651246753</v>
      </c>
      <c r="O3364">
        <v>2431085.7251613946</v>
      </c>
      <c r="P3364">
        <v>3040485.9096421981</v>
      </c>
      <c r="Q3364">
        <v>26739664.574954338</v>
      </c>
    </row>
    <row r="3365" spans="1:17" ht="14.25" x14ac:dyDescent="0.2">
      <c r="A3365" s="2">
        <v>25279</v>
      </c>
      <c r="B3365">
        <v>35654.995007702557</v>
      </c>
      <c r="C3365">
        <v>11149377.433965335</v>
      </c>
      <c r="D3365">
        <v>2416044.4113697559</v>
      </c>
      <c r="E3365">
        <v>422355.5208423459</v>
      </c>
      <c r="F3365">
        <v>9107585.6962318514</v>
      </c>
      <c r="G3365">
        <v>2891810.5978293628</v>
      </c>
      <c r="H3365">
        <v>2637822.6775971805</v>
      </c>
      <c r="I3365">
        <v>10714540.677248554</v>
      </c>
      <c r="J3365">
        <v>22817133.15181781</v>
      </c>
      <c r="K3365">
        <v>23679607.027570423</v>
      </c>
      <c r="L3365">
        <v>2852949.0026523233</v>
      </c>
      <c r="M3365">
        <v>5440160.6886797454</v>
      </c>
      <c r="N3365">
        <v>7727471.4404201731</v>
      </c>
      <c r="O3365">
        <v>2349323.5739239044</v>
      </c>
      <c r="P3365">
        <v>2938228.4424510235</v>
      </c>
      <c r="Q3365">
        <v>26065849.994436387</v>
      </c>
    </row>
    <row r="3366" spans="1:17" ht="14.25" x14ac:dyDescent="0.2">
      <c r="A3366" s="2">
        <v>25280</v>
      </c>
      <c r="B3366">
        <v>34455.848032332855</v>
      </c>
      <c r="C3366">
        <v>22437680.812888667</v>
      </c>
      <c r="D3366">
        <v>2334788.128831306</v>
      </c>
      <c r="E3366">
        <v>493430.198795893</v>
      </c>
      <c r="F3366">
        <v>8810016.0054285415</v>
      </c>
      <c r="G3366">
        <v>2801569.1535360641</v>
      </c>
      <c r="H3366">
        <v>2549107.5597092398</v>
      </c>
      <c r="I3366">
        <v>10366342.172765866</v>
      </c>
      <c r="J3366">
        <v>22049748.492257509</v>
      </c>
      <c r="K3366">
        <v>29236841.316949554</v>
      </c>
      <c r="L3366">
        <v>2756998.7671614625</v>
      </c>
      <c r="M3366">
        <v>5257197.4815906361</v>
      </c>
      <c r="N3366">
        <v>7467581.514673898</v>
      </c>
      <c r="O3366">
        <v>2270311.2431908059</v>
      </c>
      <c r="P3366">
        <v>2839410.0931860968</v>
      </c>
      <c r="Q3366">
        <v>25189204.65555704</v>
      </c>
    </row>
    <row r="3367" spans="1:17" ht="14.25" x14ac:dyDescent="0.2">
      <c r="A3367" s="2">
        <v>25281</v>
      </c>
      <c r="B3367">
        <v>33297.030706938633</v>
      </c>
      <c r="C3367">
        <v>21683057.875056993</v>
      </c>
      <c r="D3367">
        <v>2256264.6534469365</v>
      </c>
      <c r="E3367">
        <v>476835.17949174391</v>
      </c>
      <c r="F3367">
        <v>8513717.9960308112</v>
      </c>
      <c r="G3367">
        <v>2707346.9225127227</v>
      </c>
      <c r="H3367">
        <v>5890051.0790254725</v>
      </c>
      <c r="I3367">
        <v>10029854.262644177</v>
      </c>
      <c r="J3367">
        <v>21308172.474466983</v>
      </c>
      <c r="K3367">
        <v>28253549.359483007</v>
      </c>
      <c r="L3367">
        <v>2664275.5251016761</v>
      </c>
      <c r="M3367">
        <v>5080387.6837598197</v>
      </c>
      <c r="N3367">
        <v>7216432.1936681494</v>
      </c>
      <c r="O3367">
        <v>2193956.2511390061</v>
      </c>
      <c r="P3367">
        <v>2743915.1976085557</v>
      </c>
      <c r="Q3367">
        <v>24342042.608047165</v>
      </c>
    </row>
    <row r="3368" spans="1:17" ht="14.25" x14ac:dyDescent="0.2">
      <c r="A3368" s="2">
        <v>25282</v>
      </c>
      <c r="B3368">
        <v>32177.186666786849</v>
      </c>
      <c r="C3368">
        <v>20953814.377420161</v>
      </c>
      <c r="D3368">
        <v>2187432.4004042111</v>
      </c>
      <c r="E3368">
        <v>460798.28303126572</v>
      </c>
      <c r="F3368">
        <v>8227385.0661878698</v>
      </c>
      <c r="G3368">
        <v>2616293.5687622521</v>
      </c>
      <c r="H3368">
        <v>5691957.1812515259</v>
      </c>
      <c r="I3368">
        <v>9704683.0967706274</v>
      </c>
      <c r="J3368">
        <v>20600801.944167774</v>
      </c>
      <c r="K3368">
        <v>27303327.427028283</v>
      </c>
      <c r="L3368">
        <v>2574670.7463943171</v>
      </c>
      <c r="M3368">
        <v>4909524.3440406593</v>
      </c>
      <c r="N3368">
        <v>6973729.5138296513</v>
      </c>
      <c r="O3368">
        <v>2120169.2262893757</v>
      </c>
      <c r="P3368">
        <v>2651631.9814933254</v>
      </c>
      <c r="Q3368">
        <v>23523372.271353688</v>
      </c>
    </row>
    <row r="3369" spans="1:17" ht="14.25" x14ac:dyDescent="0.2">
      <c r="A3369" s="2">
        <v>25283</v>
      </c>
      <c r="B3369">
        <v>31095.005164334019</v>
      </c>
      <c r="C3369">
        <v>20249096.759938698</v>
      </c>
      <c r="D3369">
        <v>3926036.6133868722</v>
      </c>
      <c r="E3369">
        <v>453828.67038644123</v>
      </c>
      <c r="F3369">
        <v>7959418.238125327</v>
      </c>
      <c r="G3369">
        <v>2528302.516765675</v>
      </c>
      <c r="H3369">
        <v>5513814.0427197926</v>
      </c>
      <c r="I3369">
        <v>9390448.0709792878</v>
      </c>
      <c r="J3369">
        <v>19907956.822854411</v>
      </c>
      <c r="K3369">
        <v>26385063.310189202</v>
      </c>
      <c r="L3369">
        <v>2488079.5510388101</v>
      </c>
      <c r="M3369">
        <v>4744407.471456931</v>
      </c>
      <c r="N3369">
        <v>6740146.5474412525</v>
      </c>
      <c r="O3369">
        <v>2478346.7794044535</v>
      </c>
      <c r="P3369">
        <v>6588371.6368872691</v>
      </c>
      <c r="Q3369">
        <v>22732235.413710162</v>
      </c>
    </row>
    <row r="3370" spans="1:17" ht="14.25" x14ac:dyDescent="0.2">
      <c r="A3370" s="2">
        <v>25284</v>
      </c>
      <c r="B3370">
        <v>30049.219535031272</v>
      </c>
      <c r="C3370">
        <v>23802728.814324312</v>
      </c>
      <c r="D3370">
        <v>3801046.6748673553</v>
      </c>
      <c r="E3370">
        <v>438565.5276679417</v>
      </c>
      <c r="F3370">
        <v>7700463.6567704668</v>
      </c>
      <c r="G3370">
        <v>2443270.7753464375</v>
      </c>
      <c r="H3370">
        <v>5328373.7297804672</v>
      </c>
      <c r="I3370">
        <v>10761962.880311193</v>
      </c>
      <c r="J3370">
        <v>20339278.651057724</v>
      </c>
      <c r="K3370">
        <v>25497682.205339346</v>
      </c>
      <c r="L3370">
        <v>2404841.1281110719</v>
      </c>
      <c r="M3370">
        <v>4584843.8011187371</v>
      </c>
      <c r="N3370">
        <v>6513462.2821884695</v>
      </c>
      <c r="O3370">
        <v>3648766.767311105</v>
      </c>
      <c r="P3370">
        <v>7954619.0964814862</v>
      </c>
      <c r="Q3370">
        <v>21967706.030552104</v>
      </c>
    </row>
    <row r="3371" spans="1:17" ht="14.25" x14ac:dyDescent="0.2">
      <c r="A3371" s="2">
        <v>25285</v>
      </c>
      <c r="B3371">
        <v>29038.605714727313</v>
      </c>
      <c r="C3371">
        <v>23002196.651661664</v>
      </c>
      <c r="D3371">
        <v>3673210.066772989</v>
      </c>
      <c r="E3371">
        <v>432343.64591867075</v>
      </c>
      <c r="F3371">
        <v>7450218.222701218</v>
      </c>
      <c r="G3371">
        <v>2361098.8171219886</v>
      </c>
      <c r="H3371">
        <v>5162458.6113629369</v>
      </c>
      <c r="I3371">
        <v>10412169.474711407</v>
      </c>
      <c r="J3371">
        <v>20572616.749228846</v>
      </c>
      <c r="K3371">
        <v>24653889.389067959</v>
      </c>
      <c r="L3371">
        <v>2497433.5679222126</v>
      </c>
      <c r="M3371">
        <v>4431215.5367151462</v>
      </c>
      <c r="N3371">
        <v>7151685.78449162</v>
      </c>
      <c r="O3371">
        <v>4417225.9830470122</v>
      </c>
      <c r="P3371">
        <v>8420325.106275674</v>
      </c>
      <c r="Q3371">
        <v>23107100.351788431</v>
      </c>
    </row>
    <row r="3372" spans="1:17" ht="14.25" x14ac:dyDescent="0.2">
      <c r="A3372" s="2">
        <v>25286</v>
      </c>
      <c r="B3372">
        <v>28061.980806934</v>
      </c>
      <c r="C3372">
        <v>22228587.945904151</v>
      </c>
      <c r="D3372">
        <v>3549672.852968392</v>
      </c>
      <c r="E3372">
        <v>426331.0181793677</v>
      </c>
      <c r="F3372">
        <v>7372274.8502327045</v>
      </c>
      <c r="G3372">
        <v>4992224.0109133907</v>
      </c>
      <c r="H3372">
        <v>5002123.5417541508</v>
      </c>
      <c r="I3372">
        <v>11628797.953253957</v>
      </c>
      <c r="J3372">
        <v>19880719.550955549</v>
      </c>
      <c r="K3372">
        <v>23824731.037324723</v>
      </c>
      <c r="L3372">
        <v>2413440.009417613</v>
      </c>
      <c r="M3372">
        <v>4282185.1215681164</v>
      </c>
      <c r="N3372">
        <v>6911160.6525875209</v>
      </c>
      <c r="O3372">
        <v>4268666.0638561388</v>
      </c>
      <c r="P3372">
        <v>8137133.1613423275</v>
      </c>
      <c r="Q3372">
        <v>22931276.746134736</v>
      </c>
    </row>
    <row r="3373" spans="1:17" ht="14.25" x14ac:dyDescent="0.2">
      <c r="A3373" s="2">
        <v>25287</v>
      </c>
      <c r="B3373">
        <v>27118.201698277611</v>
      </c>
      <c r="C3373">
        <v>21480997.20872099</v>
      </c>
      <c r="D3373">
        <v>3430290.4364438788</v>
      </c>
      <c r="E3373">
        <v>420520.60682983138</v>
      </c>
      <c r="F3373">
        <v>7124330.87810928</v>
      </c>
      <c r="G3373">
        <v>4824325.7873471966</v>
      </c>
      <c r="H3373">
        <v>4833892.3776711309</v>
      </c>
      <c r="I3373">
        <v>11249851.194648813</v>
      </c>
      <c r="J3373">
        <v>19212092.204000339</v>
      </c>
      <c r="K3373">
        <v>23023458.8970192</v>
      </c>
      <c r="L3373">
        <v>2332271.3179929149</v>
      </c>
      <c r="M3373">
        <v>4138166.8897497617</v>
      </c>
      <c r="N3373">
        <v>6678724.8496641405</v>
      </c>
      <c r="O3373">
        <v>4125102.5042979177</v>
      </c>
      <c r="P3373">
        <v>7863465.5134714982</v>
      </c>
      <c r="Q3373">
        <v>22160053.21502633</v>
      </c>
    </row>
    <row r="3374" spans="1:17" ht="14.25" x14ac:dyDescent="0.2">
      <c r="A3374" s="2">
        <v>25288</v>
      </c>
      <c r="B3374">
        <v>26206.163720515164</v>
      </c>
      <c r="C3374">
        <v>20758549.405118771</v>
      </c>
      <c r="D3374">
        <v>4393776.480519888</v>
      </c>
      <c r="E3374">
        <v>406377.67920772155</v>
      </c>
      <c r="F3374">
        <v>7057347.7322091414</v>
      </c>
      <c r="G3374">
        <v>4662074.3082810603</v>
      </c>
      <c r="H3374">
        <v>4671319.155526666</v>
      </c>
      <c r="I3374">
        <v>10883649.154120605</v>
      </c>
      <c r="J3374">
        <v>18565952.097909346</v>
      </c>
      <c r="K3374">
        <v>22262879.032984115</v>
      </c>
      <c r="L3374">
        <v>2253832.4878624231</v>
      </c>
      <c r="M3374">
        <v>3998992.2717657606</v>
      </c>
      <c r="N3374">
        <v>6454106.3158213766</v>
      </c>
      <c r="O3374">
        <v>3986367.2670597639</v>
      </c>
      <c r="P3374">
        <v>7599001.841989669</v>
      </c>
      <c r="Q3374">
        <v>21414767.434420001</v>
      </c>
    </row>
    <row r="3375" spans="1:17" ht="14.25" x14ac:dyDescent="0.2">
      <c r="A3375" s="2">
        <v>25289</v>
      </c>
      <c r="B3375">
        <v>25324.799357549749</v>
      </c>
      <c r="C3375">
        <v>20060398.929236408</v>
      </c>
      <c r="D3375">
        <v>4246005.2138031842</v>
      </c>
      <c r="E3375">
        <v>392710.40580677381</v>
      </c>
      <c r="F3375">
        <v>6819995.3728726003</v>
      </c>
      <c r="G3375">
        <v>4505279.6626916751</v>
      </c>
      <c r="H3375">
        <v>6755122.4135904694</v>
      </c>
      <c r="I3375">
        <v>10879182.366120374</v>
      </c>
      <c r="J3375">
        <v>17941542.942943618</v>
      </c>
      <c r="K3375">
        <v>21514135.019707512</v>
      </c>
      <c r="L3375">
        <v>2178031.7084701858</v>
      </c>
      <c r="M3375">
        <v>3864498.3674424314</v>
      </c>
      <c r="N3375">
        <v>6237042.1410638215</v>
      </c>
      <c r="O3375">
        <v>3852297.966251425</v>
      </c>
      <c r="P3375">
        <v>7343432.599231896</v>
      </c>
      <c r="Q3375">
        <v>20694547.067212466</v>
      </c>
    </row>
    <row r="3376" spans="1:17" ht="14.25" x14ac:dyDescent="0.2">
      <c r="A3376" s="2">
        <v>25290</v>
      </c>
      <c r="B3376">
        <v>24473.076995931413</v>
      </c>
      <c r="C3376">
        <v>19385728.614586059</v>
      </c>
      <c r="D3376">
        <v>4110254.1076178295</v>
      </c>
      <c r="E3376">
        <v>379502.78944845794</v>
      </c>
      <c r="F3376">
        <v>6599361.8032648945</v>
      </c>
      <c r="G3376">
        <v>4353758.3266335931</v>
      </c>
      <c r="H3376">
        <v>6541222.956136181</v>
      </c>
      <c r="I3376">
        <v>10513294.259110115</v>
      </c>
      <c r="J3376">
        <v>17338133.88486217</v>
      </c>
      <c r="K3376">
        <v>20790572.72693466</v>
      </c>
      <c r="L3376">
        <v>2104780.25702819</v>
      </c>
      <c r="M3376">
        <v>3734527.7552564354</v>
      </c>
      <c r="N3376">
        <v>6313039.5688707074</v>
      </c>
      <c r="O3376">
        <v>3723076.0676601771</v>
      </c>
      <c r="P3376">
        <v>7097075.8566861199</v>
      </c>
      <c r="Q3376">
        <v>19998549.11469746</v>
      </c>
    </row>
    <row r="3377" spans="1:17" ht="14.25" x14ac:dyDescent="0.2">
      <c r="A3377" s="2">
        <v>25291</v>
      </c>
      <c r="B3377">
        <v>23649.999717381212</v>
      </c>
      <c r="C3377">
        <v>18733748.777581543</v>
      </c>
      <c r="D3377">
        <v>3972018.2509002495</v>
      </c>
      <c r="E3377">
        <v>1972921.5956969657</v>
      </c>
      <c r="F3377">
        <v>6386148.570628291</v>
      </c>
      <c r="G3377">
        <v>4207332.9484293489</v>
      </c>
      <c r="H3377">
        <v>6334517.3543361761</v>
      </c>
      <c r="I3377">
        <v>10171864.063908147</v>
      </c>
      <c r="J3377">
        <v>24412076.227177907</v>
      </c>
      <c r="K3377">
        <v>20091345.244324673</v>
      </c>
      <c r="L3377">
        <v>10229378.298272287</v>
      </c>
      <c r="M3377">
        <v>10634573.124101689</v>
      </c>
      <c r="N3377">
        <v>8101005.627986609</v>
      </c>
      <c r="O3377">
        <v>7211900.2515709447</v>
      </c>
      <c r="P3377">
        <v>17258468.791024167</v>
      </c>
      <c r="Q3377">
        <v>23444273.531754147</v>
      </c>
    </row>
    <row r="3378" spans="1:17" ht="14.25" x14ac:dyDescent="0.2">
      <c r="A3378" s="2">
        <v>25292</v>
      </c>
      <c r="B3378">
        <v>22854.604131924942</v>
      </c>
      <c r="C3378">
        <v>18695849.7679612</v>
      </c>
      <c r="D3378">
        <v>3838431.5354722613</v>
      </c>
      <c r="E3378">
        <v>1906568.3971167812</v>
      </c>
      <c r="F3378">
        <v>6180106.1145678638</v>
      </c>
      <c r="G3378">
        <v>4065832.141084054</v>
      </c>
      <c r="H3378">
        <v>6134763.6648036335</v>
      </c>
      <c r="I3378">
        <v>9841916.8316343166</v>
      </c>
      <c r="J3378">
        <v>25881245.626897976</v>
      </c>
      <c r="K3378">
        <v>19415634.144782085</v>
      </c>
      <c r="L3378">
        <v>9929398.5443278439</v>
      </c>
      <c r="M3378">
        <v>10276911.702655422</v>
      </c>
      <c r="N3378">
        <v>7828553.0194767928</v>
      </c>
      <c r="O3378">
        <v>6969688.3801016835</v>
      </c>
      <c r="P3378">
        <v>17654516.33132137</v>
      </c>
      <c r="Q3378">
        <v>22881289.374891009</v>
      </c>
    </row>
    <row r="3379" spans="1:17" ht="14.25" x14ac:dyDescent="0.2">
      <c r="A3379" s="2">
        <v>25293</v>
      </c>
      <c r="B3379">
        <v>22085.959250270935</v>
      </c>
      <c r="C3379">
        <v>18080648.314787313</v>
      </c>
      <c r="D3379">
        <v>3709337.6016509021</v>
      </c>
      <c r="E3379">
        <v>3110487.9227017998</v>
      </c>
      <c r="F3379">
        <v>5980993.2678911779</v>
      </c>
      <c r="G3379">
        <v>3999248.105545911</v>
      </c>
      <c r="H3379">
        <v>6719348.9692882849</v>
      </c>
      <c r="I3379">
        <v>24020508.237383787</v>
      </c>
      <c r="J3379">
        <v>31536534.331628036</v>
      </c>
      <c r="K3379">
        <v>18776392.458984703</v>
      </c>
      <c r="L3379">
        <v>13893865.261482129</v>
      </c>
      <c r="M3379">
        <v>11443206.848450404</v>
      </c>
      <c r="N3379">
        <v>7565263.5232140962</v>
      </c>
      <c r="O3379">
        <v>11319230.00505087</v>
      </c>
      <c r="P3379">
        <v>21009503.201964356</v>
      </c>
      <c r="Q3379">
        <v>23539089.505775847</v>
      </c>
    </row>
    <row r="3380" spans="1:17" ht="14.25" x14ac:dyDescent="0.2">
      <c r="A3380" s="2">
        <v>25294</v>
      </c>
      <c r="B3380">
        <v>21343.165394111948</v>
      </c>
      <c r="C3380">
        <v>17722625.511135388</v>
      </c>
      <c r="D3380">
        <v>3584585.3484340976</v>
      </c>
      <c r="E3380">
        <v>3005876.1513742181</v>
      </c>
      <c r="F3380">
        <v>5779840.8070550784</v>
      </c>
      <c r="G3380">
        <v>3864745.597033924</v>
      </c>
      <c r="H3380">
        <v>6493364.1671242416</v>
      </c>
      <c r="I3380">
        <v>23224804.109897744</v>
      </c>
      <c r="J3380">
        <v>30485164.056514621</v>
      </c>
      <c r="K3380">
        <v>18144905.784517858</v>
      </c>
      <c r="L3380">
        <v>13426587.492942233</v>
      </c>
      <c r="M3380">
        <v>11058918.467493199</v>
      </c>
      <c r="N3380">
        <v>7310828.9658743143</v>
      </c>
      <c r="O3380">
        <v>10938542.238269849</v>
      </c>
      <c r="P3380">
        <v>20303529.869234923</v>
      </c>
      <c r="Q3380">
        <v>22747424.046905074</v>
      </c>
    </row>
    <row r="3381" spans="1:17" ht="14.25" x14ac:dyDescent="0.2">
      <c r="A3381" s="2">
        <v>25295</v>
      </c>
      <c r="B3381">
        <v>20625.353143075714</v>
      </c>
      <c r="C3381">
        <v>17126579.072966017</v>
      </c>
      <c r="D3381">
        <v>3464028.7566409791</v>
      </c>
      <c r="E3381">
        <v>2913310.6095406641</v>
      </c>
      <c r="F3381">
        <v>5585453.495532495</v>
      </c>
      <c r="G3381">
        <v>3734766.6700349031</v>
      </c>
      <c r="H3381">
        <v>6274979.674311975</v>
      </c>
      <c r="I3381">
        <v>22443708.681447357</v>
      </c>
      <c r="J3381">
        <v>30922933.510514103</v>
      </c>
      <c r="K3381">
        <v>17534657.237710539</v>
      </c>
      <c r="L3381">
        <v>12975465.728262315</v>
      </c>
      <c r="M3381">
        <v>10687554.453783697</v>
      </c>
      <c r="N3381">
        <v>7065908.6878909841</v>
      </c>
      <c r="O3381">
        <v>10570657.743064022</v>
      </c>
      <c r="P3381">
        <v>19621299.795660388</v>
      </c>
      <c r="Q3381">
        <v>21982383.840409312</v>
      </c>
    </row>
    <row r="3382" spans="1:17" ht="14.25" x14ac:dyDescent="0.2">
      <c r="A3382" s="2">
        <v>25296</v>
      </c>
      <c r="B3382">
        <v>19931.68231709164</v>
      </c>
      <c r="C3382">
        <v>16550578.838234793</v>
      </c>
      <c r="D3382">
        <v>3347526.7180003249</v>
      </c>
      <c r="E3382">
        <v>2815330.2955625397</v>
      </c>
      <c r="F3382">
        <v>5397603.8081664182</v>
      </c>
      <c r="G3382">
        <v>3748939.1948280362</v>
      </c>
      <c r="H3382">
        <v>6063939.8776346231</v>
      </c>
      <c r="I3382">
        <v>21688883.014647454</v>
      </c>
      <c r="J3382">
        <v>36969902.294064179</v>
      </c>
      <c r="K3382">
        <v>16944932.538935442</v>
      </c>
      <c r="L3382">
        <v>12539075.526028443</v>
      </c>
      <c r="M3382">
        <v>11731312.54993947</v>
      </c>
      <c r="N3382">
        <v>6828268.4069291567</v>
      </c>
      <c r="O3382">
        <v>10446405.984727859</v>
      </c>
      <c r="P3382">
        <v>19633552.069681626</v>
      </c>
      <c r="Q3382">
        <v>21769222.491158467</v>
      </c>
    </row>
    <row r="3383" spans="1:17" ht="14.25" x14ac:dyDescent="0.2">
      <c r="A3383" s="2">
        <v>25297</v>
      </c>
      <c r="B3383">
        <v>19261.340992982437</v>
      </c>
      <c r="C3383">
        <v>15993950.614049105</v>
      </c>
      <c r="D3383">
        <v>3241993.1948056277</v>
      </c>
      <c r="E3383">
        <v>2720645.2505117357</v>
      </c>
      <c r="F3383">
        <v>5216071.8719143309</v>
      </c>
      <c r="G3383">
        <v>3622855.06284732</v>
      </c>
      <c r="H3383">
        <v>5859997.7606460107</v>
      </c>
      <c r="I3383">
        <v>21080967.422576997</v>
      </c>
      <c r="J3383">
        <v>53715118.483053252</v>
      </c>
      <c r="K3383">
        <v>16375041.4311813</v>
      </c>
      <c r="L3383">
        <v>12377569.877987521</v>
      </c>
      <c r="M3383">
        <v>11898476.245197136</v>
      </c>
      <c r="N3383">
        <v>18904270.133312494</v>
      </c>
      <c r="O3383">
        <v>10491518.815391148</v>
      </c>
      <c r="P3383">
        <v>21232232.994814131</v>
      </c>
      <c r="Q3383">
        <v>21638394.325544573</v>
      </c>
    </row>
    <row r="3384" spans="1:17" ht="14.25" x14ac:dyDescent="0.2">
      <c r="A3384" s="2">
        <v>25298</v>
      </c>
      <c r="B3384">
        <v>18613.544554129774</v>
      </c>
      <c r="C3384">
        <v>15456042.881937347</v>
      </c>
      <c r="D3384">
        <v>3132958.6448672395</v>
      </c>
      <c r="E3384">
        <v>2629144.6480715917</v>
      </c>
      <c r="F3384">
        <v>5040645.2084926758</v>
      </c>
      <c r="G3384">
        <v>3508027.1683554524</v>
      </c>
      <c r="H3384">
        <v>5662914.6145444931</v>
      </c>
      <c r="I3384">
        <v>20371973.400359653</v>
      </c>
      <c r="J3384">
        <v>56806519.43645671</v>
      </c>
      <c r="K3384">
        <v>15824316.872125473</v>
      </c>
      <c r="L3384">
        <v>13645325.651532438</v>
      </c>
      <c r="M3384">
        <v>11498876.267085891</v>
      </c>
      <c r="N3384">
        <v>18364197.612238906</v>
      </c>
      <c r="O3384">
        <v>10369928.653438112</v>
      </c>
      <c r="P3384">
        <v>20945893.387428083</v>
      </c>
      <c r="Q3384">
        <v>30799294.99520256</v>
      </c>
    </row>
    <row r="3385" spans="1:17" ht="14.25" x14ac:dyDescent="0.2">
      <c r="A3385" s="2">
        <v>25299</v>
      </c>
      <c r="B3385">
        <v>17987.534772101419</v>
      </c>
      <c r="C3385">
        <v>16422530.36800776</v>
      </c>
      <c r="D3385">
        <v>3027591.1393567408</v>
      </c>
      <c r="E3385">
        <v>2540721.3892304841</v>
      </c>
      <c r="F3385">
        <v>4871118.4856767002</v>
      </c>
      <c r="G3385">
        <v>3390045.3773738686</v>
      </c>
      <c r="H3385">
        <v>5472459.7587706828</v>
      </c>
      <c r="I3385">
        <v>19686824.228972141</v>
      </c>
      <c r="J3385">
        <v>54896005.469233006</v>
      </c>
      <c r="K3385">
        <v>15292114.253378738</v>
      </c>
      <c r="L3385">
        <v>13186406.754490528</v>
      </c>
      <c r="M3385">
        <v>11112146.646373628</v>
      </c>
      <c r="N3385">
        <v>17746573.853855249</v>
      </c>
      <c r="O3385">
        <v>10021167.741344769</v>
      </c>
      <c r="P3385">
        <v>20241442.168278437</v>
      </c>
      <c r="Q3385">
        <v>29763454.675240725</v>
      </c>
    </row>
    <row r="3386" spans="1:17" ht="14.25" x14ac:dyDescent="0.2">
      <c r="A3386" s="2">
        <v>25300</v>
      </c>
      <c r="B3386">
        <v>17382.57891916516</v>
      </c>
      <c r="C3386">
        <v>15870208.663448293</v>
      </c>
      <c r="D3386">
        <v>2925767.3484227792</v>
      </c>
      <c r="E3386">
        <v>4484055.0391484825</v>
      </c>
      <c r="F3386">
        <v>10040733.270028485</v>
      </c>
      <c r="G3386">
        <v>3276031.5439750496</v>
      </c>
      <c r="H3386">
        <v>13792375.68687623</v>
      </c>
      <c r="I3386">
        <v>26244765.219171677</v>
      </c>
      <c r="J3386">
        <v>53059010.651055053</v>
      </c>
      <c r="K3386">
        <v>14777810.645988369</v>
      </c>
      <c r="L3386">
        <v>12742922.19441063</v>
      </c>
      <c r="M3386">
        <v>10738423.496560119</v>
      </c>
      <c r="N3386">
        <v>17149721.986243762</v>
      </c>
      <c r="O3386">
        <v>9684136.3384765312</v>
      </c>
      <c r="P3386">
        <v>19560683.016637322</v>
      </c>
      <c r="Q3386">
        <v>28762451.684140664</v>
      </c>
    </row>
    <row r="3387" spans="1:17" ht="14.25" x14ac:dyDescent="0.2">
      <c r="A3387" s="2">
        <v>25301</v>
      </c>
      <c r="B3387">
        <v>16797.968910650528</v>
      </c>
      <c r="C3387">
        <v>16102396.333877502</v>
      </c>
      <c r="D3387">
        <v>5558528.5274308659</v>
      </c>
      <c r="E3387">
        <v>4333247.5285479454</v>
      </c>
      <c r="F3387">
        <v>9790405.5130309518</v>
      </c>
      <c r="G3387">
        <v>8209746.05281319</v>
      </c>
      <c r="H3387">
        <v>16359867.750246579</v>
      </c>
      <c r="I3387">
        <v>25362102.612570304</v>
      </c>
      <c r="J3387">
        <v>51274532.708355114</v>
      </c>
      <c r="K3387">
        <v>14280804.071316438</v>
      </c>
      <c r="L3387">
        <v>12314352.884458467</v>
      </c>
      <c r="M3387">
        <v>10377269.384678818</v>
      </c>
      <c r="N3387">
        <v>16572943.410232382</v>
      </c>
      <c r="O3387">
        <v>9358439.9585767929</v>
      </c>
      <c r="P3387">
        <v>18902819.12209747</v>
      </c>
      <c r="Q3387">
        <v>27795114.374633159</v>
      </c>
    </row>
    <row r="3388" spans="1:17" ht="14.25" x14ac:dyDescent="0.2">
      <c r="A3388" s="2">
        <v>25302</v>
      </c>
      <c r="B3388">
        <v>16233.020476154627</v>
      </c>
      <c r="C3388">
        <v>15560841.360842111</v>
      </c>
      <c r="D3388">
        <v>5371584.3792200759</v>
      </c>
      <c r="E3388">
        <v>4187511.9684598302</v>
      </c>
      <c r="F3388">
        <v>9461135.0936673339</v>
      </c>
      <c r="G3388">
        <v>9151305.5211608522</v>
      </c>
      <c r="H3388">
        <v>15809653.511654809</v>
      </c>
      <c r="I3388">
        <v>24509125.669779833</v>
      </c>
      <c r="J3388">
        <v>49550070.23689954</v>
      </c>
      <c r="K3388">
        <v>13800512.796439888</v>
      </c>
      <c r="L3388">
        <v>11900197.195701716</v>
      </c>
      <c r="M3388">
        <v>10028261.58948642</v>
      </c>
      <c r="N3388">
        <v>16015563.021900816</v>
      </c>
      <c r="O3388">
        <v>9043697.3827306312</v>
      </c>
      <c r="P3388">
        <v>18267080.472538635</v>
      </c>
      <c r="Q3388">
        <v>26860310.504230265</v>
      </c>
    </row>
    <row r="3389" spans="1:17" ht="14.25" x14ac:dyDescent="0.2">
      <c r="A3389" s="2">
        <v>25303</v>
      </c>
      <c r="B3389">
        <v>15687.072358621865</v>
      </c>
      <c r="C3389">
        <v>15037499.937065991</v>
      </c>
      <c r="D3389">
        <v>5190927.5270765433</v>
      </c>
      <c r="E3389">
        <v>4046677.7793029328</v>
      </c>
      <c r="F3389">
        <v>9142938.6802704353</v>
      </c>
      <c r="G3389">
        <v>8843529.2801597416</v>
      </c>
      <c r="H3389">
        <v>15277944.050300283</v>
      </c>
      <c r="I3389">
        <v>23684836.004067551</v>
      </c>
      <c r="J3389">
        <v>47883604.799417399</v>
      </c>
      <c r="K3389">
        <v>13336374.653247703</v>
      </c>
      <c r="L3389">
        <v>11499970.369966755</v>
      </c>
      <c r="M3389">
        <v>9690991.6066789366</v>
      </c>
      <c r="N3389">
        <v>15476928.422389407</v>
      </c>
      <c r="O3389">
        <v>8739540.213158248</v>
      </c>
      <c r="P3389">
        <v>17652722.952848971</v>
      </c>
      <c r="Q3389">
        <v>25956945.909965687</v>
      </c>
    </row>
    <row r="3390" spans="1:17" ht="14.25" x14ac:dyDescent="0.2">
      <c r="A3390" s="2">
        <v>25304</v>
      </c>
      <c r="B3390">
        <v>15159.485540360261</v>
      </c>
      <c r="C3390">
        <v>14531759.505388487</v>
      </c>
      <c r="D3390">
        <v>5016346.516979293</v>
      </c>
      <c r="E3390">
        <v>3910580.118419833</v>
      </c>
      <c r="F3390">
        <v>8844179.9997092821</v>
      </c>
      <c r="G3390">
        <v>8553119.9364002943</v>
      </c>
      <c r="H3390">
        <v>14777405.489823595</v>
      </c>
      <c r="I3390">
        <v>22888268.806392461</v>
      </c>
      <c r="J3390">
        <v>46273185.842617236</v>
      </c>
      <c r="K3390">
        <v>12901590.312913029</v>
      </c>
      <c r="L3390">
        <v>11113203.952442151</v>
      </c>
      <c r="M3390">
        <v>9365064.670748312</v>
      </c>
      <c r="N3390">
        <v>14956409.15428371</v>
      </c>
      <c r="O3390">
        <v>8445612.4420151971</v>
      </c>
      <c r="P3390">
        <v>17059027.473958138</v>
      </c>
      <c r="Q3390">
        <v>25083963.227706276</v>
      </c>
    </row>
    <row r="3391" spans="1:17" ht="14.25" x14ac:dyDescent="0.2">
      <c r="A3391" s="2">
        <v>25305</v>
      </c>
      <c r="B3391">
        <v>14649.642495088297</v>
      </c>
      <c r="C3391">
        <v>14056604.523752505</v>
      </c>
      <c r="D3391">
        <v>4847637.0065182047</v>
      </c>
      <c r="E3391">
        <v>3787587.6188639929</v>
      </c>
      <c r="F3391">
        <v>8546732.9885966592</v>
      </c>
      <c r="G3391">
        <v>8894471.8746461179</v>
      </c>
      <c r="H3391">
        <v>15862231.268292442</v>
      </c>
      <c r="I3391">
        <v>22118491.71612208</v>
      </c>
      <c r="J3391">
        <v>44716928.414116479</v>
      </c>
      <c r="K3391">
        <v>12467684.68488401</v>
      </c>
      <c r="L3391">
        <v>10739885.785122473</v>
      </c>
      <c r="M3391">
        <v>9050099.2929199468</v>
      </c>
      <c r="N3391">
        <v>14453395.963680921</v>
      </c>
      <c r="O3391">
        <v>8161570.0346947256</v>
      </c>
      <c r="P3391">
        <v>16485299.131162794</v>
      </c>
      <c r="Q3391">
        <v>24241100.457459319</v>
      </c>
    </row>
    <row r="3392" spans="1:17" ht="14.25" x14ac:dyDescent="0.2">
      <c r="A3392" s="2">
        <v>25306</v>
      </c>
      <c r="B3392">
        <v>14156.946465136883</v>
      </c>
      <c r="C3392">
        <v>13597429.930248331</v>
      </c>
      <c r="D3392">
        <v>4684601.5257166848</v>
      </c>
      <c r="E3392">
        <v>3660203.6650553523</v>
      </c>
      <c r="F3392">
        <v>8518222.6809854433</v>
      </c>
      <c r="G3392">
        <v>8602349.2321445812</v>
      </c>
      <c r="H3392">
        <v>15856026.42348877</v>
      </c>
      <c r="I3392">
        <v>21374603.729729213</v>
      </c>
      <c r="J3392">
        <v>43213010.956155062</v>
      </c>
      <c r="K3392">
        <v>12062116.081302973</v>
      </c>
      <c r="L3392">
        <v>10378682.493626755</v>
      </c>
      <c r="M3392">
        <v>8745726.8146302737</v>
      </c>
      <c r="N3392">
        <v>13967300.087074447</v>
      </c>
      <c r="O3392">
        <v>7887080.5271444395</v>
      </c>
      <c r="P3392">
        <v>15930866.390759159</v>
      </c>
      <c r="Q3392">
        <v>23425825.002031107</v>
      </c>
    </row>
    <row r="3393" spans="1:17" ht="14.25" x14ac:dyDescent="0.2">
      <c r="A3393" s="2">
        <v>25307</v>
      </c>
      <c r="B3393">
        <v>13680.820762960446</v>
      </c>
      <c r="C3393">
        <v>13153698.273276562</v>
      </c>
      <c r="D3393">
        <v>5991308.4383802656</v>
      </c>
      <c r="E3393">
        <v>3545631.8136216314</v>
      </c>
      <c r="F3393">
        <v>8240474.4170810794</v>
      </c>
      <c r="G3393">
        <v>8313035.4610846899</v>
      </c>
      <c r="H3393">
        <v>17431848.917139262</v>
      </c>
      <c r="I3393">
        <v>20655734.146191377</v>
      </c>
      <c r="J3393">
        <v>42310105.782360271</v>
      </c>
      <c r="K3393">
        <v>11793882.932606822</v>
      </c>
      <c r="L3393">
        <v>10029627.172826221</v>
      </c>
      <c r="M3393">
        <v>8451590.9760217424</v>
      </c>
      <c r="N3393">
        <v>13497552.562221954</v>
      </c>
      <c r="O3393">
        <v>7621822.6367260171</v>
      </c>
      <c r="P3393">
        <v>15395080.304030754</v>
      </c>
      <c r="Q3393">
        <v>22637968.849179115</v>
      </c>
    </row>
    <row r="3394" spans="1:17" ht="14.25" x14ac:dyDescent="0.2">
      <c r="A3394" s="2">
        <v>25308</v>
      </c>
      <c r="B3394">
        <v>13220.708096139573</v>
      </c>
      <c r="C3394">
        <v>12711313.763170257</v>
      </c>
      <c r="D3394">
        <v>5796859.3830743888</v>
      </c>
      <c r="E3394">
        <v>3426385.305126525</v>
      </c>
      <c r="F3394">
        <v>7972067.3686362384</v>
      </c>
      <c r="G3394">
        <v>9081801.9295977131</v>
      </c>
      <c r="H3394">
        <v>16858870.337928984</v>
      </c>
      <c r="I3394">
        <v>19961041.547858514</v>
      </c>
      <c r="J3394">
        <v>42905136.424088724</v>
      </c>
      <c r="K3394">
        <v>11534670.987500334</v>
      </c>
      <c r="L3394">
        <v>9692751.8045470882</v>
      </c>
      <c r="M3394">
        <v>21525417.973851386</v>
      </c>
      <c r="N3394">
        <v>17704394.224554282</v>
      </c>
      <c r="O3394">
        <v>7365485.8861624589</v>
      </c>
      <c r="P3394">
        <v>14877930.956132874</v>
      </c>
      <c r="Q3394">
        <v>26293607.799854804</v>
      </c>
    </row>
    <row r="3395" spans="1:17" ht="14.25" x14ac:dyDescent="0.2">
      <c r="A3395" s="2">
        <v>25309</v>
      </c>
      <c r="B3395">
        <v>12776.069915085089</v>
      </c>
      <c r="C3395">
        <v>12283807.506367026</v>
      </c>
      <c r="D3395">
        <v>5601899.7036702707</v>
      </c>
      <c r="E3395">
        <v>4917331.5374663994</v>
      </c>
      <c r="F3395">
        <v>12695020.444097959</v>
      </c>
      <c r="G3395">
        <v>10104271.706841046</v>
      </c>
      <c r="H3395">
        <v>18796397.714695636</v>
      </c>
      <c r="I3395">
        <v>21097570.544578407</v>
      </c>
      <c r="J3395">
        <v>42746495.816002071</v>
      </c>
      <c r="K3395">
        <v>14539828.10321771</v>
      </c>
      <c r="L3395">
        <v>15526286.716249024</v>
      </c>
      <c r="M3395">
        <v>32406527.487948123</v>
      </c>
      <c r="N3395">
        <v>23187579.814516082</v>
      </c>
      <c r="O3395">
        <v>8470465.333777409</v>
      </c>
      <c r="P3395">
        <v>16210163.505747233</v>
      </c>
      <c r="Q3395">
        <v>27436872.30986904</v>
      </c>
    </row>
    <row r="3396" spans="1:17" ht="14.25" x14ac:dyDescent="0.2">
      <c r="A3396" s="2">
        <v>25310</v>
      </c>
      <c r="B3396">
        <v>2741555.9949699175</v>
      </c>
      <c r="C3396">
        <v>11870679.118209867</v>
      </c>
      <c r="D3396">
        <v>5413496.8982700892</v>
      </c>
      <c r="E3396">
        <v>4751952.0937511781</v>
      </c>
      <c r="F3396">
        <v>12268062.163371569</v>
      </c>
      <c r="G3396">
        <v>9764445.3556396347</v>
      </c>
      <c r="H3396">
        <v>18164238.22448805</v>
      </c>
      <c r="I3396">
        <v>20388018.12700789</v>
      </c>
      <c r="J3396">
        <v>41308847.846780963</v>
      </c>
      <c r="K3396">
        <v>18527325.537450224</v>
      </c>
      <c r="L3396">
        <v>15048161.608284621</v>
      </c>
      <c r="M3396">
        <v>31316632.806683607</v>
      </c>
      <c r="N3396">
        <v>22408693.46095949</v>
      </c>
      <c r="O3396">
        <v>8185925.4655910609</v>
      </c>
      <c r="P3396">
        <v>15664984.11267858</v>
      </c>
      <c r="Q3396">
        <v>26514116.818334781</v>
      </c>
    </row>
    <row r="3397" spans="1:17" ht="14.25" x14ac:dyDescent="0.2">
      <c r="A3397" s="2">
        <v>25311</v>
      </c>
      <c r="B3397">
        <v>2649352.1234376221</v>
      </c>
      <c r="C3397">
        <v>11471445.042953076</v>
      </c>
      <c r="D3397">
        <v>5231430.446421436</v>
      </c>
      <c r="E3397">
        <v>4592134.6830604067</v>
      </c>
      <c r="F3397">
        <v>18806807.350818977</v>
      </c>
      <c r="G3397">
        <v>9436048.0269666538</v>
      </c>
      <c r="H3397">
        <v>17553339.490044698</v>
      </c>
      <c r="I3397">
        <v>19702329.340191271</v>
      </c>
      <c r="J3397">
        <v>39928815.621454708</v>
      </c>
      <c r="K3397">
        <v>18175731.310522418</v>
      </c>
      <c r="L3397">
        <v>14542062.603823937</v>
      </c>
      <c r="M3397">
        <v>30263962.376509994</v>
      </c>
      <c r="N3397">
        <v>21655045.424270906</v>
      </c>
      <c r="O3397">
        <v>7910955.2277533915</v>
      </c>
      <c r="P3397">
        <v>15138140.165179083</v>
      </c>
      <c r="Q3397">
        <v>25622395.392474633</v>
      </c>
    </row>
    <row r="3398" spans="1:17" ht="14.25" x14ac:dyDescent="0.2">
      <c r="A3398" s="2">
        <v>25312</v>
      </c>
      <c r="B3398">
        <v>2565109.3096430674</v>
      </c>
      <c r="C3398">
        <v>11085637.987773143</v>
      </c>
      <c r="D3398">
        <v>5055487.244204523</v>
      </c>
      <c r="E3398">
        <v>4437692.2433828069</v>
      </c>
      <c r="F3398">
        <v>18261659.436994165</v>
      </c>
      <c r="G3398">
        <v>9118695.340518767</v>
      </c>
      <c r="H3398">
        <v>16976274.946076773</v>
      </c>
      <c r="I3398">
        <v>19039701.603714962</v>
      </c>
      <c r="J3398">
        <v>38952886.801533729</v>
      </c>
      <c r="K3398">
        <v>17564446.041195165</v>
      </c>
      <c r="L3398">
        <v>14052984.695294008</v>
      </c>
      <c r="M3398">
        <v>29246126.33590322</v>
      </c>
      <c r="N3398">
        <v>20927701.189239804</v>
      </c>
      <c r="O3398">
        <v>7644894.3846205799</v>
      </c>
      <c r="P3398">
        <v>14629015.0064776</v>
      </c>
      <c r="Q3398">
        <v>24760664.296173114</v>
      </c>
    </row>
    <row r="3399" spans="1:17" ht="14.25" x14ac:dyDescent="0.2">
      <c r="A3399" s="2">
        <v>25313</v>
      </c>
      <c r="B3399">
        <v>2478839.6840411946</v>
      </c>
      <c r="C3399">
        <v>10712806.375814991</v>
      </c>
      <c r="D3399">
        <v>5024914.8114735233</v>
      </c>
      <c r="E3399">
        <v>4296971.9356981609</v>
      </c>
      <c r="F3399">
        <v>17656220.404569153</v>
      </c>
      <c r="G3399">
        <v>8812015.8434514254</v>
      </c>
      <c r="H3399">
        <v>16405329.732082643</v>
      </c>
      <c r="I3399">
        <v>18411511.711145371</v>
      </c>
      <c r="J3399">
        <v>40576077.794343002</v>
      </c>
      <c r="K3399">
        <v>16973719.4868991</v>
      </c>
      <c r="L3399">
        <v>13580355.430063762</v>
      </c>
      <c r="M3399">
        <v>29212931.349599451</v>
      </c>
      <c r="N3399">
        <v>23554456.029338226</v>
      </c>
      <c r="O3399">
        <v>7817264.6627120413</v>
      </c>
      <c r="P3399">
        <v>14320330.620964682</v>
      </c>
      <c r="Q3399">
        <v>23927914.896194622</v>
      </c>
    </row>
    <row r="3400" spans="1:17" ht="14.25" x14ac:dyDescent="0.2">
      <c r="A3400" s="2">
        <v>25314</v>
      </c>
      <c r="B3400">
        <v>2395471.474091867</v>
      </c>
      <c r="C3400">
        <v>12353030.931293538</v>
      </c>
      <c r="D3400">
        <v>4855917.1325685857</v>
      </c>
      <c r="E3400">
        <v>4152456.3945004176</v>
      </c>
      <c r="F3400">
        <v>17062407.299560275</v>
      </c>
      <c r="G3400">
        <v>8515650.5756032057</v>
      </c>
      <c r="H3400">
        <v>15866874.993799947</v>
      </c>
      <c r="I3400">
        <v>17804449.069034513</v>
      </c>
      <c r="J3400">
        <v>40587506.653752334</v>
      </c>
      <c r="K3400">
        <v>16402860.217977824</v>
      </c>
      <c r="L3400">
        <v>13123621.608199859</v>
      </c>
      <c r="M3400">
        <v>28398956.711294003</v>
      </c>
      <c r="N3400">
        <v>25333317.581683289</v>
      </c>
      <c r="O3400">
        <v>7554693.2062124219</v>
      </c>
      <c r="P3400">
        <v>13839327.199645951</v>
      </c>
      <c r="Q3400">
        <v>23123932.284528926</v>
      </c>
    </row>
    <row r="3401" spans="1:17" ht="14.25" x14ac:dyDescent="0.2">
      <c r="A3401" s="2">
        <v>25315</v>
      </c>
      <c r="B3401">
        <v>2657209.4322824394</v>
      </c>
      <c r="C3401">
        <v>11951150.838048739</v>
      </c>
      <c r="D3401">
        <v>4692603.1749896379</v>
      </c>
      <c r="E3401">
        <v>7132607.9543251209</v>
      </c>
      <c r="F3401">
        <v>16575926.959376963</v>
      </c>
      <c r="G3401">
        <v>8229252.6493425546</v>
      </c>
      <c r="H3401">
        <v>16255968.653193941</v>
      </c>
      <c r="I3401">
        <v>17205650.745135032</v>
      </c>
      <c r="J3401">
        <v>39222469.698029004</v>
      </c>
      <c r="K3401">
        <v>15851200.058901908</v>
      </c>
      <c r="L3401">
        <v>12682248.634960916</v>
      </c>
      <c r="M3401">
        <v>27443844.446192116</v>
      </c>
      <c r="N3401">
        <v>24481308.735584922</v>
      </c>
      <c r="O3401">
        <v>7300614.1492354516</v>
      </c>
      <c r="P3401">
        <v>13373883.652422847</v>
      </c>
      <c r="Q3401">
        <v>22346229.372169629</v>
      </c>
    </row>
    <row r="3402" spans="1:17" ht="14.25" x14ac:dyDescent="0.2">
      <c r="A3402" s="2">
        <v>25316</v>
      </c>
      <c r="B3402">
        <v>2567842.3000487373</v>
      </c>
      <c r="C3402">
        <v>11549210.342010606</v>
      </c>
      <c r="D3402">
        <v>6138488.3071803665</v>
      </c>
      <c r="E3402">
        <v>7315404.8311965084</v>
      </c>
      <c r="F3402">
        <v>16450001.196438394</v>
      </c>
      <c r="G3402">
        <v>7959502.6259315088</v>
      </c>
      <c r="H3402">
        <v>15842133.497397881</v>
      </c>
      <c r="I3402">
        <v>16868038.873152003</v>
      </c>
      <c r="J3402">
        <v>37903341.595647834</v>
      </c>
      <c r="K3402">
        <v>15318093.306187291</v>
      </c>
      <c r="L3402">
        <v>12256160.436826317</v>
      </c>
      <c r="M3402">
        <v>27924693.707795825</v>
      </c>
      <c r="N3402">
        <v>25848620.025245309</v>
      </c>
      <c r="O3402">
        <v>15715057.480558215</v>
      </c>
      <c r="P3402">
        <v>33915760.709283382</v>
      </c>
      <c r="Q3402">
        <v>21595441.927456297</v>
      </c>
    </row>
    <row r="3403" spans="1:17" ht="14.25" x14ac:dyDescent="0.2">
      <c r="A3403" s="2">
        <v>25317</v>
      </c>
      <c r="B3403">
        <v>2481480.7586527951</v>
      </c>
      <c r="C3403">
        <v>11410852.52746268</v>
      </c>
      <c r="D3403">
        <v>7881689.6345986854</v>
      </c>
      <c r="E3403">
        <v>7069373.5086556105</v>
      </c>
      <c r="F3403">
        <v>16155688.575156355</v>
      </c>
      <c r="G3403">
        <v>8111149.06060322</v>
      </c>
      <c r="H3403">
        <v>15322620.146183558</v>
      </c>
      <c r="I3403">
        <v>16312886.230883949</v>
      </c>
      <c r="J3403">
        <v>36995533.41495879</v>
      </c>
      <c r="K3403">
        <v>14802915.972616572</v>
      </c>
      <c r="L3403">
        <v>11844402.415260905</v>
      </c>
      <c r="M3403">
        <v>26986100.800566502</v>
      </c>
      <c r="N3403">
        <v>33509140.87383242</v>
      </c>
      <c r="O3403">
        <v>22185064.953686353</v>
      </c>
      <c r="P3403">
        <v>51115168.715610564</v>
      </c>
      <c r="Q3403">
        <v>20869904.927828692</v>
      </c>
    </row>
    <row r="3404" spans="1:17" ht="14.25" x14ac:dyDescent="0.2">
      <c r="A3404" s="2">
        <v>25318</v>
      </c>
      <c r="B3404">
        <v>2398023.7242167005</v>
      </c>
      <c r="C3404">
        <v>11027083.31667635</v>
      </c>
      <c r="D3404">
        <v>7616613.0504036797</v>
      </c>
      <c r="E3404">
        <v>6831616.6990183704</v>
      </c>
      <c r="F3404">
        <v>15699702.952912146</v>
      </c>
      <c r="G3404">
        <v>7845371.0910709202</v>
      </c>
      <c r="H3404">
        <v>14807290.566160746</v>
      </c>
      <c r="I3404">
        <v>15764252.07235753</v>
      </c>
      <c r="J3404">
        <v>35751301.52018071</v>
      </c>
      <c r="K3404">
        <v>14305065.056878671</v>
      </c>
      <c r="L3404">
        <v>11446052.076738818</v>
      </c>
      <c r="M3404">
        <v>26359360.934060704</v>
      </c>
      <c r="N3404">
        <v>35142256.491454221</v>
      </c>
      <c r="O3404">
        <v>21438937.979559831</v>
      </c>
      <c r="P3404">
        <v>49760676.051690191</v>
      </c>
      <c r="Q3404">
        <v>20168009.348680448</v>
      </c>
    </row>
    <row r="3405" spans="1:17" ht="14.25" x14ac:dyDescent="0.2">
      <c r="A3405" s="2">
        <v>25319</v>
      </c>
      <c r="B3405">
        <v>2317373.5125103737</v>
      </c>
      <c r="C3405">
        <v>10656221.012432987</v>
      </c>
      <c r="D3405">
        <v>8476079.0293410569</v>
      </c>
      <c r="E3405">
        <v>6601856.1142884251</v>
      </c>
      <c r="F3405">
        <v>15171691.343146943</v>
      </c>
      <c r="G3405">
        <v>7588531.7526677428</v>
      </c>
      <c r="H3405">
        <v>14309292.524315665</v>
      </c>
      <c r="I3405">
        <v>15234069.549896112</v>
      </c>
      <c r="J3405">
        <v>35282825.714223258</v>
      </c>
      <c r="K3405">
        <v>13823957.837771866</v>
      </c>
      <c r="L3405">
        <v>11061099.036504753</v>
      </c>
      <c r="M3405">
        <v>25473413.218919214</v>
      </c>
      <c r="N3405">
        <v>34056068.840557911</v>
      </c>
      <c r="O3405">
        <v>20717904.709809717</v>
      </c>
      <c r="P3405">
        <v>48087127.530176014</v>
      </c>
      <c r="Q3405">
        <v>19489719.885886431</v>
      </c>
    </row>
    <row r="3406" spans="1:17" ht="14.25" x14ac:dyDescent="0.2">
      <c r="A3406" s="2">
        <v>25320</v>
      </c>
      <c r="B3406">
        <v>2239435.7246147827</v>
      </c>
      <c r="C3406">
        <v>10311407.943921734</v>
      </c>
      <c r="D3406">
        <v>8191011.9713080069</v>
      </c>
      <c r="E3406">
        <v>6379822.8258371241</v>
      </c>
      <c r="F3406">
        <v>14661437.792937577</v>
      </c>
      <c r="G3406">
        <v>8591334.1952702105</v>
      </c>
      <c r="H3406">
        <v>13828043.127239421</v>
      </c>
      <c r="I3406">
        <v>14721718.09901572</v>
      </c>
      <c r="J3406">
        <v>34921844.430843115</v>
      </c>
      <c r="K3406">
        <v>13359031.192144198</v>
      </c>
      <c r="L3406">
        <v>10689092.717305325</v>
      </c>
      <c r="M3406">
        <v>24617261.652191661</v>
      </c>
      <c r="N3406">
        <v>33672727.032035686</v>
      </c>
      <c r="O3406">
        <v>20021121.194249023</v>
      </c>
      <c r="P3406">
        <v>46469863.707265064</v>
      </c>
      <c r="Q3406">
        <v>20036869.051746842</v>
      </c>
    </row>
    <row r="3407" spans="1:17" ht="14.25" x14ac:dyDescent="0.2">
      <c r="A3407" s="2">
        <v>25321</v>
      </c>
      <c r="B3407">
        <v>2164119.1364305313</v>
      </c>
      <c r="C3407">
        <v>9964615.197349038</v>
      </c>
      <c r="D3407">
        <v>8473346.1007408556</v>
      </c>
      <c r="E3407">
        <v>8109562.3409440638</v>
      </c>
      <c r="F3407">
        <v>15549320.961185358</v>
      </c>
      <c r="G3407">
        <v>8721730.9027956445</v>
      </c>
      <c r="H3407">
        <v>13376267.560730297</v>
      </c>
      <c r="I3407">
        <v>14238750.407661913</v>
      </c>
      <c r="J3407">
        <v>33756619.578964636</v>
      </c>
      <c r="K3407">
        <v>12909740.935772868</v>
      </c>
      <c r="L3407">
        <v>11629156.186937712</v>
      </c>
      <c r="M3407">
        <v>25473379.771611456</v>
      </c>
      <c r="N3407">
        <v>32541204.7415093</v>
      </c>
      <c r="O3407">
        <v>19348110.256703988</v>
      </c>
      <c r="P3407">
        <v>44907608.827303387</v>
      </c>
      <c r="Q3407">
        <v>22810923.279110875</v>
      </c>
    </row>
    <row r="3408" spans="1:17" ht="14.25" x14ac:dyDescent="0.2">
      <c r="A3408" s="2">
        <v>25322</v>
      </c>
      <c r="B3408">
        <v>2091335.5919024858</v>
      </c>
      <c r="C3408">
        <v>9629485.766758943</v>
      </c>
      <c r="D3408">
        <v>8676458.0547814984</v>
      </c>
      <c r="E3408">
        <v>7836821.9535000529</v>
      </c>
      <c r="F3408">
        <v>15026366.990903491</v>
      </c>
      <c r="G3408">
        <v>8435417.8758577146</v>
      </c>
      <c r="H3408">
        <v>12939686.087054685</v>
      </c>
      <c r="I3408">
        <v>17133555.355170347</v>
      </c>
      <c r="J3408">
        <v>32804796.205569509</v>
      </c>
      <c r="K3408">
        <v>12475561.186411126</v>
      </c>
      <c r="L3408">
        <v>11758460.800892772</v>
      </c>
      <c r="M3408">
        <v>24897515.661673788</v>
      </c>
      <c r="N3408">
        <v>32780330.42226214</v>
      </c>
      <c r="O3408">
        <v>18796507.05451145</v>
      </c>
      <c r="P3408">
        <v>43763914.218986571</v>
      </c>
      <c r="Q3408">
        <v>24445363.64002192</v>
      </c>
    </row>
    <row r="3409" spans="1:17" ht="14.25" x14ac:dyDescent="0.2">
      <c r="A3409" s="2">
        <v>25323</v>
      </c>
      <c r="B3409">
        <v>2020999.8998354664</v>
      </c>
      <c r="C3409">
        <v>9305627.392102601</v>
      </c>
      <c r="D3409">
        <v>8803012.2295961156</v>
      </c>
      <c r="E3409">
        <v>7573254.3568696128</v>
      </c>
      <c r="F3409">
        <v>14529737.149177516</v>
      </c>
      <c r="G3409">
        <v>8151718.3316668067</v>
      </c>
      <c r="H3409">
        <v>12517787.699256588</v>
      </c>
      <c r="I3409">
        <v>16557320.494471492</v>
      </c>
      <c r="J3409">
        <v>32894110.956927747</v>
      </c>
      <c r="K3409">
        <v>12055983.748257151</v>
      </c>
      <c r="L3409">
        <v>11363000.84636613</v>
      </c>
      <c r="M3409">
        <v>24284847.924020387</v>
      </c>
      <c r="N3409">
        <v>32249386.642355286</v>
      </c>
      <c r="O3409">
        <v>18164343.886992749</v>
      </c>
      <c r="P3409">
        <v>42292048.485876806</v>
      </c>
      <c r="Q3409">
        <v>23623218.415645584</v>
      </c>
    </row>
    <row r="3410" spans="1:17" ht="14.25" x14ac:dyDescent="0.2">
      <c r="A3410" s="2">
        <v>25324</v>
      </c>
      <c r="B3410">
        <v>2107512.7730147406</v>
      </c>
      <c r="C3410">
        <v>11368275.078258079</v>
      </c>
      <c r="D3410">
        <v>8514000.0956488438</v>
      </c>
      <c r="E3410">
        <v>7318551.0522194859</v>
      </c>
      <c r="F3410">
        <v>14049809.936983678</v>
      </c>
      <c r="G3410">
        <v>8646350.1953725424</v>
      </c>
      <c r="H3410">
        <v>12110078.576539924</v>
      </c>
      <c r="I3410">
        <v>16482560.929642044</v>
      </c>
      <c r="J3410">
        <v>34263770.859955423</v>
      </c>
      <c r="K3410">
        <v>11650517.517124439</v>
      </c>
      <c r="L3410">
        <v>10981281.522637906</v>
      </c>
      <c r="M3410">
        <v>23468670.124729887</v>
      </c>
      <c r="N3410">
        <v>31164776.914002944</v>
      </c>
      <c r="O3410">
        <v>17784701.663185149</v>
      </c>
      <c r="P3410">
        <v>43007299.353923731</v>
      </c>
      <c r="Q3410">
        <v>24631270.896165371</v>
      </c>
    </row>
    <row r="3411" spans="1:17" ht="14.25" x14ac:dyDescent="0.2">
      <c r="A3411" s="2">
        <v>25325</v>
      </c>
      <c r="B3411">
        <v>2036633.0108168295</v>
      </c>
      <c r="C3411">
        <v>10985937.830073947</v>
      </c>
      <c r="D3411">
        <v>8298160.9264311623</v>
      </c>
      <c r="E3411">
        <v>7072413.9161334541</v>
      </c>
      <c r="F3411">
        <v>13586023.612336611</v>
      </c>
      <c r="G3411">
        <v>8425714.4100237563</v>
      </c>
      <c r="H3411">
        <v>11966429.485390248</v>
      </c>
      <c r="I3411">
        <v>16169267.977490069</v>
      </c>
      <c r="J3411">
        <v>33111413.464235693</v>
      </c>
      <c r="K3411">
        <v>11258687.905617453</v>
      </c>
      <c r="L3411">
        <v>10612400.163755558</v>
      </c>
      <c r="M3411">
        <v>22679373.006894372</v>
      </c>
      <c r="N3411">
        <v>30116644.724770416</v>
      </c>
      <c r="O3411">
        <v>17186567.483033005</v>
      </c>
      <c r="P3411">
        <v>41561497.261865556</v>
      </c>
      <c r="Q3411">
        <v>23802873.248422958</v>
      </c>
    </row>
    <row r="3412" spans="1:17" ht="14.25" x14ac:dyDescent="0.2">
      <c r="A3412" s="2">
        <v>25326</v>
      </c>
      <c r="B3412">
        <v>1968137.0731696223</v>
      </c>
      <c r="C3412">
        <v>10630035.742351858</v>
      </c>
      <c r="D3412">
        <v>8437437.9709910806</v>
      </c>
      <c r="E3412">
        <v>6834554.851666837</v>
      </c>
      <c r="F3412">
        <v>13129099.158455318</v>
      </c>
      <c r="G3412">
        <v>8142341.2123013558</v>
      </c>
      <c r="H3412">
        <v>11563975.138663216</v>
      </c>
      <c r="I3412">
        <v>15637616.362380439</v>
      </c>
      <c r="J3412">
        <v>31997812.093732733</v>
      </c>
      <c r="K3412">
        <v>10880036.287639778</v>
      </c>
      <c r="L3412">
        <v>10299538.637947302</v>
      </c>
      <c r="M3412">
        <v>21916621.489508845</v>
      </c>
      <c r="N3412">
        <v>29104720.413208872</v>
      </c>
      <c r="O3412">
        <v>16608549.721151</v>
      </c>
      <c r="P3412">
        <v>40347021.00543049</v>
      </c>
      <c r="Q3412">
        <v>23002336.228160053</v>
      </c>
    </row>
    <row r="3413" spans="1:17" ht="14.25" x14ac:dyDescent="0.2">
      <c r="A3413" s="2">
        <v>25327</v>
      </c>
      <c r="B3413">
        <v>1901944.7874072916</v>
      </c>
      <c r="C3413">
        <v>14130755.665272569</v>
      </c>
      <c r="D3413">
        <v>8850937.7704325244</v>
      </c>
      <c r="E3413">
        <v>6613223.3828677488</v>
      </c>
      <c r="F3413">
        <v>13205407.926084248</v>
      </c>
      <c r="G3413">
        <v>7875514.1899124766</v>
      </c>
      <c r="H3413">
        <v>11702329.025002144</v>
      </c>
      <c r="I3413">
        <v>15111692.845664499</v>
      </c>
      <c r="J3413">
        <v>30921663.307781186</v>
      </c>
      <c r="K3413">
        <v>10514119.461584484</v>
      </c>
      <c r="L3413">
        <v>9953585.6210260168</v>
      </c>
      <c r="M3413">
        <v>21179522.792291537</v>
      </c>
      <c r="N3413">
        <v>30507015.906814922</v>
      </c>
      <c r="O3413">
        <v>16050310.213508401</v>
      </c>
      <c r="P3413">
        <v>63245801.245297812</v>
      </c>
      <c r="Q3413">
        <v>22228722.828172866</v>
      </c>
    </row>
    <row r="3414" spans="1:17" ht="14.25" x14ac:dyDescent="0.2">
      <c r="A3414" s="2">
        <v>25328</v>
      </c>
      <c r="B3414">
        <v>1837978.6772270231</v>
      </c>
      <c r="C3414">
        <v>25029008.319936536</v>
      </c>
      <c r="D3414">
        <v>9180804.0373513158</v>
      </c>
      <c r="E3414">
        <v>6390807.791018784</v>
      </c>
      <c r="F3414">
        <v>12761284.319569478</v>
      </c>
      <c r="G3414">
        <v>11398835.101294076</v>
      </c>
      <c r="H3414">
        <v>11308756.89150217</v>
      </c>
      <c r="I3414">
        <v>14603457.161865361</v>
      </c>
      <c r="J3414">
        <v>29881707.502965737</v>
      </c>
      <c r="K3414">
        <v>10160509.13157852</v>
      </c>
      <c r="L3414">
        <v>9618827.1365848277</v>
      </c>
      <c r="M3414">
        <v>20467214.160901643</v>
      </c>
      <c r="N3414">
        <v>29481962.651549444</v>
      </c>
      <c r="O3414">
        <v>15510506.998219321</v>
      </c>
      <c r="P3414">
        <v>61119338.888841555</v>
      </c>
      <c r="Q3414">
        <v>21481127.554636121</v>
      </c>
    </row>
    <row r="3415" spans="1:17" ht="14.25" x14ac:dyDescent="0.2">
      <c r="A3415" s="2">
        <v>25329</v>
      </c>
      <c r="B3415">
        <v>1776163.8720050713</v>
      </c>
      <c r="C3415">
        <v>25437557.183461405</v>
      </c>
      <c r="D3415">
        <v>8879086.028575249</v>
      </c>
      <c r="E3415">
        <v>6175872.469022139</v>
      </c>
      <c r="F3415">
        <v>12332097.455559578</v>
      </c>
      <c r="G3415">
        <v>12413265.743400456</v>
      </c>
      <c r="H3415">
        <v>10928421.355942383</v>
      </c>
      <c r="I3415">
        <v>14835457.526280537</v>
      </c>
      <c r="J3415">
        <v>36530439.198807962</v>
      </c>
      <c r="K3415">
        <v>10633338.930747895</v>
      </c>
      <c r="L3415">
        <v>9295327.2324354108</v>
      </c>
      <c r="M3415">
        <v>19778861.857108384</v>
      </c>
      <c r="N3415">
        <v>28490426.785847303</v>
      </c>
      <c r="O3415">
        <v>14988858.41716224</v>
      </c>
      <c r="P3415">
        <v>59063776.397546388</v>
      </c>
      <c r="Q3415">
        <v>20758675.367246721</v>
      </c>
    </row>
    <row r="3416" spans="1:17" ht="14.25" x14ac:dyDescent="0.2">
      <c r="A3416" s="2">
        <v>25330</v>
      </c>
      <c r="B3416">
        <v>1716428.0191626935</v>
      </c>
      <c r="C3416">
        <v>42525334.633149907</v>
      </c>
      <c r="D3416">
        <v>8587515.3844969012</v>
      </c>
      <c r="E3416">
        <v>5976693.7725543072</v>
      </c>
      <c r="F3416">
        <v>11917344.982291697</v>
      </c>
      <c r="G3416">
        <v>14495089.623555854</v>
      </c>
      <c r="H3416">
        <v>10574165.721101064</v>
      </c>
      <c r="I3416">
        <v>16144369.903650193</v>
      </c>
      <c r="J3416">
        <v>35301849.329009518</v>
      </c>
      <c r="K3416">
        <v>10275719.017629616</v>
      </c>
      <c r="L3416">
        <v>9242915.1617258675</v>
      </c>
      <c r="M3416">
        <v>19113660.18292268</v>
      </c>
      <c r="N3416">
        <v>27532238.203858715</v>
      </c>
      <c r="O3416">
        <v>14716013.958875429</v>
      </c>
      <c r="P3416">
        <v>58479610.691328831</v>
      </c>
      <c r="Q3416">
        <v>20136500.947393853</v>
      </c>
    </row>
    <row r="3417" spans="1:17" ht="14.25" x14ac:dyDescent="0.2">
      <c r="A3417" s="2">
        <v>25331</v>
      </c>
      <c r="B3417">
        <v>1658701.1994793895</v>
      </c>
      <c r="C3417">
        <v>43921800.65848653</v>
      </c>
      <c r="D3417">
        <v>8369203.7528305082</v>
      </c>
      <c r="E3417">
        <v>5775685.9121263037</v>
      </c>
      <c r="F3417">
        <v>11516541.443071868</v>
      </c>
      <c r="G3417">
        <v>14014607.290291321</v>
      </c>
      <c r="H3417">
        <v>10231824.393720334</v>
      </c>
      <c r="I3417">
        <v>16083498.672050169</v>
      </c>
      <c r="J3417">
        <v>34114579.331111789</v>
      </c>
      <c r="K3417">
        <v>9930126.5592075214</v>
      </c>
      <c r="L3417">
        <v>8932057.9099610597</v>
      </c>
      <c r="M3417">
        <v>18470830.53754916</v>
      </c>
      <c r="N3417">
        <v>26606275.371436972</v>
      </c>
      <c r="O3417">
        <v>14221085.727235751</v>
      </c>
      <c r="P3417">
        <v>56512827.404270306</v>
      </c>
      <c r="Q3417">
        <v>19535251.465927817</v>
      </c>
    </row>
    <row r="3418" spans="1:17" ht="14.25" x14ac:dyDescent="0.2">
      <c r="A3418" s="2">
        <v>25332</v>
      </c>
      <c r="B3418">
        <v>1602915.845254319</v>
      </c>
      <c r="C3418">
        <v>42819721.855499581</v>
      </c>
      <c r="D3418">
        <v>8784998.4020203874</v>
      </c>
      <c r="E3418">
        <v>5581438.3378182603</v>
      </c>
      <c r="F3418">
        <v>11129217.708060939</v>
      </c>
      <c r="G3418">
        <v>13543268.731990686</v>
      </c>
      <c r="H3418">
        <v>9887708.1970529929</v>
      </c>
      <c r="I3418">
        <v>17591483.163667038</v>
      </c>
      <c r="J3418">
        <v>33242455.841713171</v>
      </c>
      <c r="K3418">
        <v>9596157.0487381015</v>
      </c>
      <c r="L3418">
        <v>8675709.5692139212</v>
      </c>
      <c r="M3418">
        <v>17849620.50605474</v>
      </c>
      <c r="N3418">
        <v>25711454.473814644</v>
      </c>
      <c r="O3418">
        <v>13742802.896664495</v>
      </c>
      <c r="P3418">
        <v>54612190.8725086</v>
      </c>
      <c r="Q3418">
        <v>18879002.686929427</v>
      </c>
    </row>
    <row r="3419" spans="1:17" ht="14.25" x14ac:dyDescent="0.2">
      <c r="A3419" s="2">
        <v>25333</v>
      </c>
      <c r="B3419">
        <v>1900639.6911302961</v>
      </c>
      <c r="C3419">
        <v>41629675.791056708</v>
      </c>
      <c r="D3419">
        <v>8496592.108204281</v>
      </c>
      <c r="E3419">
        <v>5393723.6880318448</v>
      </c>
      <c r="F3419">
        <v>10754920.425170584</v>
      </c>
      <c r="G3419">
        <v>13297452.218779899</v>
      </c>
      <c r="H3419">
        <v>9568453.7741439715</v>
      </c>
      <c r="I3419">
        <v>16999847.298245624</v>
      </c>
      <c r="J3419">
        <v>32124447.260647893</v>
      </c>
      <c r="K3419">
        <v>9273419.5838280376</v>
      </c>
      <c r="L3419">
        <v>8383928.5470356438</v>
      </c>
      <c r="M3419">
        <v>17249302.978687014</v>
      </c>
      <c r="N3419">
        <v>24846728.147027329</v>
      </c>
      <c r="O3419">
        <v>13280605.649881059</v>
      </c>
      <c r="P3419">
        <v>52775476.451739952</v>
      </c>
      <c r="Q3419">
        <v>18244824.833428461</v>
      </c>
    </row>
    <row r="3420" spans="1:17" ht="14.25" x14ac:dyDescent="0.2">
      <c r="A3420" s="2">
        <v>25334</v>
      </c>
      <c r="B3420">
        <v>1836717.4738815168</v>
      </c>
      <c r="C3420">
        <v>40229588.65600922</v>
      </c>
      <c r="D3420">
        <v>8210835.1553481063</v>
      </c>
      <c r="E3420">
        <v>21249582.902819842</v>
      </c>
      <c r="F3420">
        <v>10393211.489426827</v>
      </c>
      <c r="G3420">
        <v>12857248.765689567</v>
      </c>
      <c r="H3420">
        <v>10037557.387828136</v>
      </c>
      <c r="I3420">
        <v>16789680.845900893</v>
      </c>
      <c r="J3420">
        <v>35160711.468496725</v>
      </c>
      <c r="K3420">
        <v>8961536.4088933822</v>
      </c>
      <c r="L3420">
        <v>15839571.017822243</v>
      </c>
      <c r="M3420">
        <v>16669175.299811738</v>
      </c>
      <c r="N3420">
        <v>24011084.25200212</v>
      </c>
      <c r="O3420">
        <v>12833952.997351104</v>
      </c>
      <c r="P3420">
        <v>51000534.316784456</v>
      </c>
      <c r="Q3420">
        <v>17781544.118259683</v>
      </c>
    </row>
    <row r="3421" spans="1:17" ht="14.25" x14ac:dyDescent="0.2">
      <c r="A3421" s="2">
        <v>25335</v>
      </c>
      <c r="B3421">
        <v>1774945.085386219</v>
      </c>
      <c r="C3421">
        <v>41125495.717051379</v>
      </c>
      <c r="D3421">
        <v>7934688.7657702109</v>
      </c>
      <c r="E3421">
        <v>20534918.013362437</v>
      </c>
      <c r="F3421">
        <v>10043667.530179843</v>
      </c>
      <c r="G3421">
        <v>12424834.43031743</v>
      </c>
      <c r="H3421">
        <v>9713263.2445702329</v>
      </c>
      <c r="I3421">
        <v>16237163.536812775</v>
      </c>
      <c r="J3421">
        <v>33978188.211932361</v>
      </c>
      <c r="K3421">
        <v>8660142.4730067421</v>
      </c>
      <c r="L3421">
        <v>15307295.914182337</v>
      </c>
      <c r="M3421">
        <v>16108558.44547314</v>
      </c>
      <c r="N3421">
        <v>23203544.689875823</v>
      </c>
      <c r="O3421">
        <v>12402322.144072739</v>
      </c>
      <c r="P3421">
        <v>49285286.945273139</v>
      </c>
      <c r="Q3421">
        <v>17183516.13249759</v>
      </c>
    </row>
    <row r="3422" spans="1:17" ht="14.25" x14ac:dyDescent="0.2">
      <c r="A3422" s="2">
        <v>25336</v>
      </c>
      <c r="B3422">
        <v>1720110.2845417382</v>
      </c>
      <c r="C3422">
        <v>40617591.377789699</v>
      </c>
      <c r="D3422">
        <v>7667829.7174961101</v>
      </c>
      <c r="E3422">
        <v>19844288.697052937</v>
      </c>
      <c r="F3422">
        <v>9705879.4155599363</v>
      </c>
      <c r="G3422">
        <v>12006963.031839719</v>
      </c>
      <c r="H3422">
        <v>25971514.791881613</v>
      </c>
      <c r="I3422">
        <v>15703228.461711485</v>
      </c>
      <c r="J3422">
        <v>87676015.340347573</v>
      </c>
      <c r="K3422">
        <v>8368885.0026149126</v>
      </c>
      <c r="L3422">
        <v>20122775.13100284</v>
      </c>
      <c r="M3422">
        <v>15566796.228614541</v>
      </c>
      <c r="N3422">
        <v>25280165.343516141</v>
      </c>
      <c r="O3422">
        <v>11985207.877658945</v>
      </c>
      <c r="P3422">
        <v>47627726.685963489</v>
      </c>
      <c r="Q3422">
        <v>22656940.154292569</v>
      </c>
    </row>
    <row r="3423" spans="1:17" ht="14.25" x14ac:dyDescent="0.2">
      <c r="A3423" s="2">
        <v>25337</v>
      </c>
      <c r="B3423">
        <v>2067745.478801569</v>
      </c>
      <c r="C3423">
        <v>39876704.212179273</v>
      </c>
      <c r="D3423">
        <v>8525573.3123507854</v>
      </c>
      <c r="E3423">
        <v>19176886.590719908</v>
      </c>
      <c r="F3423">
        <v>9379451.7735996023</v>
      </c>
      <c r="G3423">
        <v>12162265.491512358</v>
      </c>
      <c r="H3423">
        <v>25230926.883385543</v>
      </c>
      <c r="I3423">
        <v>15187250.663850402</v>
      </c>
      <c r="J3423">
        <v>84736564.900424495</v>
      </c>
      <c r="K3423">
        <v>8087423.0886268578</v>
      </c>
      <c r="L3423">
        <v>19446006.983112928</v>
      </c>
      <c r="M3423">
        <v>16559308.075362213</v>
      </c>
      <c r="N3423">
        <v>53142176.395238698</v>
      </c>
      <c r="O3423">
        <v>13591850.64645919</v>
      </c>
      <c r="P3423">
        <v>46026530.617298819</v>
      </c>
      <c r="Q3423">
        <v>21894943.097462721</v>
      </c>
    </row>
    <row r="3424" spans="1:17" ht="14.25" x14ac:dyDescent="0.2">
      <c r="A3424" s="2">
        <v>25338</v>
      </c>
      <c r="B3424">
        <v>2046803.7865006933</v>
      </c>
      <c r="C3424">
        <v>38549149.341565751</v>
      </c>
      <c r="D3424">
        <v>11074927.112625891</v>
      </c>
      <c r="E3424">
        <v>19039146.979017004</v>
      </c>
      <c r="F3424">
        <v>9064002.5294612106</v>
      </c>
      <c r="G3424">
        <v>14869604.536401562</v>
      </c>
      <c r="H3424">
        <v>24395650.111400973</v>
      </c>
      <c r="I3424">
        <v>18050109.501484092</v>
      </c>
      <c r="J3424">
        <v>118110337.99159519</v>
      </c>
      <c r="K3424">
        <v>7829171.2198636262</v>
      </c>
      <c r="L3424">
        <v>26115413.967759296</v>
      </c>
      <c r="M3424">
        <v>22139734.573589183</v>
      </c>
      <c r="N3424">
        <v>55432869.395219974</v>
      </c>
      <c r="O3424">
        <v>23251573.332378969</v>
      </c>
      <c r="P3424">
        <v>50267559.995562851</v>
      </c>
      <c r="Q3424">
        <v>47490688.6971035</v>
      </c>
    </row>
    <row r="3425" spans="1:17" ht="14.25" x14ac:dyDescent="0.2">
      <c r="A3425" s="2">
        <v>25339</v>
      </c>
      <c r="B3425">
        <v>1977965.7858439174</v>
      </c>
      <c r="C3425">
        <v>37252666.315105446</v>
      </c>
      <c r="D3425">
        <v>11260269.554970095</v>
      </c>
      <c r="E3425">
        <v>18398823.357920568</v>
      </c>
      <c r="F3425">
        <v>8759162.45822859</v>
      </c>
      <c r="G3425">
        <v>14376526.536670871</v>
      </c>
      <c r="H3425">
        <v>23575176.84988616</v>
      </c>
      <c r="I3425">
        <v>17455201.520074032</v>
      </c>
      <c r="J3425">
        <v>114147321.96298572</v>
      </c>
      <c r="K3425">
        <v>7565860.9323170213</v>
      </c>
      <c r="L3425">
        <v>25237542.237612236</v>
      </c>
      <c r="M3425">
        <v>21619816.388972979</v>
      </c>
      <c r="N3425">
        <v>54330566.123035491</v>
      </c>
      <c r="O3425">
        <v>22469915.99312561</v>
      </c>
      <c r="P3425">
        <v>49615722.911623344</v>
      </c>
      <c r="Q3425">
        <v>45894244.077559911</v>
      </c>
    </row>
    <row r="3426" spans="1:17" ht="14.25" x14ac:dyDescent="0.2">
      <c r="A3426" s="2">
        <v>25340</v>
      </c>
      <c r="B3426">
        <v>1911442.9413177273</v>
      </c>
      <c r="C3426">
        <v>35999786.539731324</v>
      </c>
      <c r="D3426">
        <v>10881564.743041981</v>
      </c>
      <c r="E3426">
        <v>17788562.999953456</v>
      </c>
      <c r="F3426">
        <v>8464574.7527391464</v>
      </c>
      <c r="G3426">
        <v>13893015.928716872</v>
      </c>
      <c r="H3426">
        <v>22795586.178662792</v>
      </c>
      <c r="I3426">
        <v>16880301.453582402</v>
      </c>
      <c r="J3426">
        <v>116022033.51058352</v>
      </c>
      <c r="K3426">
        <v>7325150.215419638</v>
      </c>
      <c r="L3426">
        <v>24432808.678771056</v>
      </c>
      <c r="M3426">
        <v>26135168.718735691</v>
      </c>
      <c r="N3426">
        <v>52789084.602790557</v>
      </c>
      <c r="O3426">
        <v>21945462.417868651</v>
      </c>
      <c r="P3426">
        <v>47947666.655191697</v>
      </c>
      <c r="Q3426">
        <v>45025547.454581387</v>
      </c>
    </row>
    <row r="3427" spans="1:17" ht="14.25" x14ac:dyDescent="0.2">
      <c r="A3427" s="2">
        <v>25341</v>
      </c>
      <c r="B3427">
        <v>1847157.3897091032</v>
      </c>
      <c r="C3427">
        <v>34789043.553124607</v>
      </c>
      <c r="D3427">
        <v>10522646.836871004</v>
      </c>
      <c r="E3427">
        <v>17190298.955519866</v>
      </c>
      <c r="F3427">
        <v>8352516.5931369178</v>
      </c>
      <c r="G3427">
        <v>13635436.735606465</v>
      </c>
      <c r="H3427">
        <v>22028926.18580576</v>
      </c>
      <c r="I3427">
        <v>21361363.404336087</v>
      </c>
      <c r="J3427">
        <v>113381121.82295153</v>
      </c>
      <c r="K3427">
        <v>7757580.7404248491</v>
      </c>
      <c r="L3427">
        <v>23741189.652785204</v>
      </c>
      <c r="M3427">
        <v>27272765.143298164</v>
      </c>
      <c r="N3427">
        <v>51013684.799192317</v>
      </c>
      <c r="O3427">
        <v>21207393.744018283</v>
      </c>
      <c r="P3427">
        <v>46335093.173322275</v>
      </c>
      <c r="Q3427">
        <v>43511250.536776125</v>
      </c>
    </row>
    <row r="3428" spans="1:17" ht="14.25" x14ac:dyDescent="0.2">
      <c r="A3428" s="2">
        <v>25342</v>
      </c>
      <c r="B3428">
        <v>1785033.8864966368</v>
      </c>
      <c r="C3428">
        <v>33619020.212952435</v>
      </c>
      <c r="D3428">
        <v>13399795.231388515</v>
      </c>
      <c r="E3428">
        <v>16612155.696945315</v>
      </c>
      <c r="F3428">
        <v>8244227.1678487314</v>
      </c>
      <c r="G3428">
        <v>15199039.827562239</v>
      </c>
      <c r="H3428">
        <v>21301338.938130617</v>
      </c>
      <c r="I3428">
        <v>20764462.935111511</v>
      </c>
      <c r="J3428">
        <v>112429619.3288061</v>
      </c>
      <c r="K3428">
        <v>7496678.180234977</v>
      </c>
      <c r="L3428">
        <v>23289671.040263582</v>
      </c>
      <c r="M3428">
        <v>29316534.265915193</v>
      </c>
      <c r="N3428">
        <v>51390108.639907561</v>
      </c>
      <c r="O3428">
        <v>25835455.43182138</v>
      </c>
      <c r="P3428">
        <v>48618112.721823975</v>
      </c>
      <c r="Q3428">
        <v>42948905.09666235</v>
      </c>
    </row>
    <row r="3429" spans="1:17" ht="14.25" x14ac:dyDescent="0.2">
      <c r="A3429" s="2">
        <v>25343</v>
      </c>
      <c r="B3429">
        <v>1724999.7177788331</v>
      </c>
      <c r="C3429">
        <v>32488347.038140729</v>
      </c>
      <c r="D3429">
        <v>12956184.325744892</v>
      </c>
      <c r="E3429">
        <v>16053456.522985</v>
      </c>
      <c r="F3429">
        <v>7975693.9070812874</v>
      </c>
      <c r="G3429">
        <v>14758024.318382913</v>
      </c>
      <c r="H3429">
        <v>20598221.86769652</v>
      </c>
      <c r="I3429">
        <v>25826228.090831097</v>
      </c>
      <c r="J3429">
        <v>113596634.63548754</v>
      </c>
      <c r="K3429">
        <v>7258294.2141305478</v>
      </c>
      <c r="L3429">
        <v>24739862.338741485</v>
      </c>
      <c r="M3429">
        <v>31401033.412944492</v>
      </c>
      <c r="N3429">
        <v>50423789.288075142</v>
      </c>
      <c r="O3429">
        <v>27134859.462172095</v>
      </c>
      <c r="P3429">
        <v>51308903.239119507</v>
      </c>
      <c r="Q3429">
        <v>51847526.84444315</v>
      </c>
    </row>
    <row r="3430" spans="1:17" ht="14.25" x14ac:dyDescent="0.2">
      <c r="A3430" s="2">
        <v>25344</v>
      </c>
      <c r="B3430">
        <v>1666984.6151644248</v>
      </c>
      <c r="C3430">
        <v>31409277.019545432</v>
      </c>
      <c r="D3430">
        <v>13845248.613303294</v>
      </c>
      <c r="E3430">
        <v>15513547.491175916</v>
      </c>
      <c r="F3430">
        <v>7707455.7759839473</v>
      </c>
      <c r="G3430">
        <v>14268698.978859274</v>
      </c>
      <c r="H3430">
        <v>19905463.519383579</v>
      </c>
      <c r="I3430">
        <v>25079165.519968618</v>
      </c>
      <c r="J3430">
        <v>110601807.32079181</v>
      </c>
      <c r="K3430">
        <v>7014183.6329528531</v>
      </c>
      <c r="L3430">
        <v>23951866.724900838</v>
      </c>
      <c r="M3430">
        <v>30401852.327581204</v>
      </c>
      <c r="N3430">
        <v>48823653.904802978</v>
      </c>
      <c r="O3430">
        <v>26222261.251343116</v>
      </c>
      <c r="P3430">
        <v>49583284.81972456</v>
      </c>
      <c r="Q3430">
        <v>50103793.463398434</v>
      </c>
    </row>
    <row r="3431" spans="1:17" ht="14.25" x14ac:dyDescent="0.2">
      <c r="A3431" s="2">
        <v>25345</v>
      </c>
      <c r="B3431">
        <v>1610920.6735251003</v>
      </c>
      <c r="C3431">
        <v>30728018.774032615</v>
      </c>
      <c r="D3431">
        <v>14355780.114114303</v>
      </c>
      <c r="E3431">
        <v>14991796.652414642</v>
      </c>
      <c r="F3431">
        <v>7448239.0160441343</v>
      </c>
      <c r="G3431">
        <v>13858972.645699859</v>
      </c>
      <c r="H3431">
        <v>19236003.984542973</v>
      </c>
      <c r="I3431">
        <v>24247856.684696458</v>
      </c>
      <c r="J3431">
        <v>131167616.85452081</v>
      </c>
      <c r="K3431">
        <v>6778282.9664031602</v>
      </c>
      <c r="L3431">
        <v>23276422.714202102</v>
      </c>
      <c r="M3431">
        <v>29547891.959523369</v>
      </c>
      <c r="N3431">
        <v>55055523.654164039</v>
      </c>
      <c r="O3431">
        <v>27378172.203891158</v>
      </c>
      <c r="P3431">
        <v>52546550.186246231</v>
      </c>
      <c r="Q3431">
        <v>51563594.259896256</v>
      </c>
    </row>
    <row r="3432" spans="1:17" ht="14.25" x14ac:dyDescent="0.2">
      <c r="A3432" s="2">
        <v>25346</v>
      </c>
      <c r="B3432">
        <v>1556742.2715143629</v>
      </c>
      <c r="C3432">
        <v>29830339.74843289</v>
      </c>
      <c r="D3432">
        <v>13880017.573605156</v>
      </c>
      <c r="E3432">
        <v>14496121.243008833</v>
      </c>
      <c r="F3432">
        <v>7197740.2209667433</v>
      </c>
      <c r="G3432">
        <v>14371328.433831038</v>
      </c>
      <c r="H3432">
        <v>18589059.678667143</v>
      </c>
      <c r="I3432">
        <v>23553877.820542324</v>
      </c>
      <c r="J3432">
        <v>126765459.08850113</v>
      </c>
      <c r="K3432">
        <v>6550316.0990510145</v>
      </c>
      <c r="L3432">
        <v>22537645.427247304</v>
      </c>
      <c r="M3432">
        <v>28554707.731398776</v>
      </c>
      <c r="N3432">
        <v>53203899.087871894</v>
      </c>
      <c r="O3432">
        <v>26523465.215407837</v>
      </c>
      <c r="P3432">
        <v>50901519.222315729</v>
      </c>
      <c r="Q3432">
        <v>57849970.715925105</v>
      </c>
    </row>
    <row r="3433" spans="1:17" ht="14.25" x14ac:dyDescent="0.2">
      <c r="A3433" s="2">
        <v>25347</v>
      </c>
      <c r="B3433">
        <v>4107072.7227523988</v>
      </c>
      <c r="C3433">
        <v>29827345.83878934</v>
      </c>
      <c r="D3433">
        <v>13413205.529798355</v>
      </c>
      <c r="E3433">
        <v>14008588.431984985</v>
      </c>
      <c r="F3433">
        <v>6955666.1886017248</v>
      </c>
      <c r="G3433">
        <v>13887992.648206888</v>
      </c>
      <c r="H3433">
        <v>19282055.643180516</v>
      </c>
      <c r="I3433">
        <v>23725905.790613398</v>
      </c>
      <c r="J3433">
        <v>122511354.46816501</v>
      </c>
      <c r="K3433">
        <v>6330016.2017660597</v>
      </c>
      <c r="L3433">
        <v>23336411.59011972</v>
      </c>
      <c r="M3433">
        <v>27594357.255924705</v>
      </c>
      <c r="N3433">
        <v>51415505.413935654</v>
      </c>
      <c r="O3433">
        <v>25631429.384733658</v>
      </c>
      <c r="P3433">
        <v>49189601.921416476</v>
      </c>
      <c r="Q3433">
        <v>57404787.000963442</v>
      </c>
    </row>
    <row r="3434" spans="1:17" ht="14.25" x14ac:dyDescent="0.2">
      <c r="A3434" s="2">
        <v>25348</v>
      </c>
      <c r="B3434">
        <v>3968943.8622085112</v>
      </c>
      <c r="C3434">
        <v>32440185.211683057</v>
      </c>
      <c r="D3434">
        <v>12969143.60968191</v>
      </c>
      <c r="E3434">
        <v>13537452.299620226</v>
      </c>
      <c r="F3434">
        <v>6730469.7450322546</v>
      </c>
      <c r="G3434">
        <v>13420912.387097435</v>
      </c>
      <c r="H3434">
        <v>18646851.005633622</v>
      </c>
      <c r="I3434">
        <v>23169005.033167467</v>
      </c>
      <c r="J3434">
        <v>131165233.17318149</v>
      </c>
      <c r="K3434">
        <v>9103425.3393534701</v>
      </c>
      <c r="L3434">
        <v>22551562.584581256</v>
      </c>
      <c r="M3434">
        <v>26666874.207413074</v>
      </c>
      <c r="N3434">
        <v>49687258.904917181</v>
      </c>
      <c r="O3434">
        <v>24769732.847988345</v>
      </c>
      <c r="P3434">
        <v>47535259.735953733</v>
      </c>
      <c r="Q3434">
        <v>55474152.12949378</v>
      </c>
    </row>
    <row r="3435" spans="1:17" ht="14.25" x14ac:dyDescent="0.2">
      <c r="A3435" s="2">
        <v>25349</v>
      </c>
      <c r="B3435">
        <v>3835460.5444643544</v>
      </c>
      <c r="C3435">
        <v>33474707.988825742</v>
      </c>
      <c r="D3435">
        <v>12532966.032618003</v>
      </c>
      <c r="E3435">
        <v>13090689.325384378</v>
      </c>
      <c r="F3435">
        <v>6591472.6022395007</v>
      </c>
      <c r="G3435">
        <v>14785758.955830352</v>
      </c>
      <c r="H3435">
        <v>18283357.517216906</v>
      </c>
      <c r="I3435">
        <v>22511310.052786823</v>
      </c>
      <c r="J3435">
        <v>126763155.57501116</v>
      </c>
      <c r="K3435">
        <v>9204533.1644743122</v>
      </c>
      <c r="L3435">
        <v>22919683.985734101</v>
      </c>
      <c r="M3435">
        <v>28795772.68212276</v>
      </c>
      <c r="N3435">
        <v>55508959.224609308</v>
      </c>
      <c r="O3435">
        <v>26011077.376934003</v>
      </c>
      <c r="P3435">
        <v>50325836.844101571</v>
      </c>
      <c r="Q3435">
        <v>55260462.017074034</v>
      </c>
    </row>
    <row r="3436" spans="1:17" ht="14.25" x14ac:dyDescent="0.2">
      <c r="A3436" s="2">
        <v>25350</v>
      </c>
      <c r="B3436">
        <v>3706466.5308611924</v>
      </c>
      <c r="C3436">
        <v>32362464.728995062</v>
      </c>
      <c r="D3436">
        <v>12111457.95760135</v>
      </c>
      <c r="E3436">
        <v>12658951.860734111</v>
      </c>
      <c r="F3436">
        <v>7232898.467467973</v>
      </c>
      <c r="G3436">
        <v>14295500.846393246</v>
      </c>
      <c r="H3436">
        <v>31054975.925843991</v>
      </c>
      <c r="I3436">
        <v>38142020.956007145</v>
      </c>
      <c r="J3436">
        <v>128982688.09488578</v>
      </c>
      <c r="K3436">
        <v>36449274.124205872</v>
      </c>
      <c r="L3436">
        <v>22148850.341752805</v>
      </c>
      <c r="M3436">
        <v>27827883.691212967</v>
      </c>
      <c r="N3436">
        <v>53643041.885604054</v>
      </c>
      <c r="O3436">
        <v>25136274.147935666</v>
      </c>
      <c r="P3436">
        <v>48633280.863613665</v>
      </c>
      <c r="Q3436">
        <v>72313416.89423421</v>
      </c>
    </row>
    <row r="3437" spans="1:17" ht="14.25" x14ac:dyDescent="0.2">
      <c r="A3437" s="2">
        <v>25351</v>
      </c>
      <c r="B3437">
        <v>3778709.0767814722</v>
      </c>
      <c r="C3437">
        <v>33149536.758250851</v>
      </c>
      <c r="D3437">
        <v>11704126.02068655</v>
      </c>
      <c r="E3437">
        <v>12233206.636765614</v>
      </c>
      <c r="F3437">
        <v>16244956.040660435</v>
      </c>
      <c r="G3437">
        <v>13814715.290326161</v>
      </c>
      <c r="H3437">
        <v>30023825.033216301</v>
      </c>
      <c r="I3437">
        <v>36871382.832301944</v>
      </c>
      <c r="J3437">
        <v>124644748.9009349</v>
      </c>
      <c r="K3437">
        <v>35223413.994060844</v>
      </c>
      <c r="L3437">
        <v>21403941.335609592</v>
      </c>
      <c r="M3437">
        <v>26891977.724824559</v>
      </c>
      <c r="N3437">
        <v>51838921.83418192</v>
      </c>
      <c r="O3437">
        <v>24290892.256561145</v>
      </c>
      <c r="P3437">
        <v>46997648.839620702</v>
      </c>
      <c r="Q3437">
        <v>69881375.741833642</v>
      </c>
    </row>
    <row r="3438" spans="1:17" ht="14.25" x14ac:dyDescent="0.2">
      <c r="A3438" s="2">
        <v>25352</v>
      </c>
      <c r="B3438">
        <v>3651623.7256477629</v>
      </c>
      <c r="C3438">
        <v>38672200.985893123</v>
      </c>
      <c r="D3438">
        <v>11310493.45071928</v>
      </c>
      <c r="E3438">
        <v>11821780.054476624</v>
      </c>
      <c r="F3438">
        <v>15707342.674103813</v>
      </c>
      <c r="G3438">
        <v>13350099.489583252</v>
      </c>
      <c r="H3438">
        <v>30068611.097469643</v>
      </c>
      <c r="I3438">
        <v>35643478.745230369</v>
      </c>
      <c r="J3438">
        <v>120452703.05692393</v>
      </c>
      <c r="K3438">
        <v>34038781.929351591</v>
      </c>
      <c r="L3438">
        <v>20684085.071205627</v>
      </c>
      <c r="M3438">
        <v>25987548.100210492</v>
      </c>
      <c r="N3438">
        <v>50095477.856403865</v>
      </c>
      <c r="O3438">
        <v>23473942.205882583</v>
      </c>
      <c r="P3438">
        <v>45417026.308518298</v>
      </c>
      <c r="Q3438">
        <v>67531128.873550817</v>
      </c>
    </row>
    <row r="3439" spans="1:17" ht="14.25" x14ac:dyDescent="0.2">
      <c r="A3439" s="2">
        <v>25353</v>
      </c>
      <c r="B3439">
        <v>3528812.5025680009</v>
      </c>
      <c r="C3439">
        <v>44193708.029701255</v>
      </c>
      <c r="D3439">
        <v>10930099.511288388</v>
      </c>
      <c r="E3439">
        <v>11432718.481770776</v>
      </c>
      <c r="F3439">
        <v>15187810.292898202</v>
      </c>
      <c r="G3439">
        <v>12901109.623777354</v>
      </c>
      <c r="H3439">
        <v>31166421.691119496</v>
      </c>
      <c r="I3439">
        <v>34566242.90057762</v>
      </c>
      <c r="J3439">
        <v>116401643.88514136</v>
      </c>
      <c r="K3439">
        <v>32893991.349882059</v>
      </c>
      <c r="L3439">
        <v>19988438.976007245</v>
      </c>
      <c r="M3439">
        <v>25113536.206648029</v>
      </c>
      <c r="N3439">
        <v>48410669.297652721</v>
      </c>
      <c r="O3439">
        <v>22684467.777682375</v>
      </c>
      <c r="P3439">
        <v>43889563.193844445</v>
      </c>
      <c r="Q3439">
        <v>65259925.388189904</v>
      </c>
    </row>
    <row r="3440" spans="1:17" ht="14.25" x14ac:dyDescent="0.2">
      <c r="A3440" s="2">
        <v>25354</v>
      </c>
      <c r="B3440">
        <v>3410131.6602852554</v>
      </c>
      <c r="C3440">
        <v>43457581.410671413</v>
      </c>
      <c r="D3440">
        <v>10569549.286264742</v>
      </c>
      <c r="E3440">
        <v>11724502.490984729</v>
      </c>
      <c r="F3440">
        <v>14685750.798265561</v>
      </c>
      <c r="G3440">
        <v>12537377.986125262</v>
      </c>
      <c r="H3440">
        <v>30645507.093809891</v>
      </c>
      <c r="I3440">
        <v>37490810.268016838</v>
      </c>
      <c r="J3440">
        <v>112496094.56965704</v>
      </c>
      <c r="K3440">
        <v>31787702.308850732</v>
      </c>
      <c r="L3440">
        <v>19316188.814837325</v>
      </c>
      <c r="M3440">
        <v>24268919.036556333</v>
      </c>
      <c r="N3440">
        <v>46782524.134503432</v>
      </c>
      <c r="O3440">
        <v>21921544.913225293</v>
      </c>
      <c r="P3440">
        <v>42414088.849276058</v>
      </c>
      <c r="Q3440">
        <v>63065106.902723983</v>
      </c>
    </row>
    <row r="3441" spans="1:17" ht="14.25" x14ac:dyDescent="0.2">
      <c r="A3441" s="2">
        <v>25355</v>
      </c>
      <c r="B3441">
        <v>5388409.5237664692</v>
      </c>
      <c r="C3441">
        <v>48690746.982448719</v>
      </c>
      <c r="D3441">
        <v>13051978.643962581</v>
      </c>
      <c r="E3441">
        <v>11330184.620606635</v>
      </c>
      <c r="F3441">
        <v>14191840.375701515</v>
      </c>
      <c r="G3441">
        <v>12115721.528513052</v>
      </c>
      <c r="H3441">
        <v>29628127.436077494</v>
      </c>
      <c r="I3441">
        <v>38399192.584920041</v>
      </c>
      <c r="J3441">
        <v>108896109.18538828</v>
      </c>
      <c r="K3441">
        <v>30718619.924478605</v>
      </c>
      <c r="L3441">
        <v>18666988.278592352</v>
      </c>
      <c r="M3441">
        <v>23453276.956797399</v>
      </c>
      <c r="N3441">
        <v>45209136.666522272</v>
      </c>
      <c r="O3441">
        <v>21184619.021995958</v>
      </c>
      <c r="P3441">
        <v>41354256.177807897</v>
      </c>
      <c r="Q3441">
        <v>60944104.440728642</v>
      </c>
    </row>
    <row r="3442" spans="1:17" ht="14.25" x14ac:dyDescent="0.2">
      <c r="A3442" s="2">
        <v>25356</v>
      </c>
      <c r="B3442">
        <v>5207186.8092188444</v>
      </c>
      <c r="C3442">
        <v>59427461.020522319</v>
      </c>
      <c r="D3442">
        <v>12620065.488064967</v>
      </c>
      <c r="E3442">
        <v>10957656.360484432</v>
      </c>
      <c r="F3442">
        <v>13714541.123302922</v>
      </c>
      <c r="G3442">
        <v>17482495.555995513</v>
      </c>
      <c r="H3442">
        <v>28895312.218281187</v>
      </c>
      <c r="I3442">
        <v>38795086.776841968</v>
      </c>
      <c r="J3442">
        <v>105242985.63049649</v>
      </c>
      <c r="K3442">
        <v>32129098.424735017</v>
      </c>
      <c r="L3442">
        <v>18039621.621703647</v>
      </c>
      <c r="M3442">
        <v>23450892.382869612</v>
      </c>
      <c r="N3442">
        <v>48065056.26156655</v>
      </c>
      <c r="O3442">
        <v>20505978.026822366</v>
      </c>
      <c r="P3442">
        <v>39964049.149621308</v>
      </c>
      <c r="Q3442">
        <v>58894435.425463676</v>
      </c>
    </row>
    <row r="3443" spans="1:17" ht="14.25" x14ac:dyDescent="0.2">
      <c r="A3443" s="2">
        <v>25357</v>
      </c>
      <c r="B3443">
        <v>5080659.586057364</v>
      </c>
      <c r="C3443">
        <v>64265586.978331782</v>
      </c>
      <c r="D3443">
        <v>12195628.088600701</v>
      </c>
      <c r="E3443">
        <v>10589129.020094208</v>
      </c>
      <c r="F3443">
        <v>17730757.468397435</v>
      </c>
      <c r="G3443">
        <v>16894525.156242065</v>
      </c>
      <c r="H3443">
        <v>32920466.809749827</v>
      </c>
      <c r="I3443">
        <v>37502484.776726127</v>
      </c>
      <c r="J3443">
        <v>101796107.30668376</v>
      </c>
      <c r="K3443">
        <v>68700705.706233576</v>
      </c>
      <c r="L3443">
        <v>17433354.528253205</v>
      </c>
      <c r="M3443">
        <v>22662193.165142521</v>
      </c>
      <c r="N3443">
        <v>46448534.738436893</v>
      </c>
      <c r="O3443">
        <v>19816322.018665597</v>
      </c>
      <c r="P3443">
        <v>38619980.284909874</v>
      </c>
      <c r="Q3443">
        <v>56914460.577007115</v>
      </c>
    </row>
    <row r="3444" spans="1:17" ht="14.25" x14ac:dyDescent="0.2">
      <c r="A3444" s="2">
        <v>25358</v>
      </c>
      <c r="B3444">
        <v>6408519.7493888699</v>
      </c>
      <c r="C3444">
        <v>63354533.227633335</v>
      </c>
      <c r="D3444">
        <v>14008527.935028423</v>
      </c>
      <c r="E3444">
        <v>10241523.904169429</v>
      </c>
      <c r="F3444">
        <v>17134437.536655769</v>
      </c>
      <c r="G3444">
        <v>16333345.129400697</v>
      </c>
      <c r="H3444">
        <v>32340560.256384321</v>
      </c>
      <c r="I3444">
        <v>36602774.665376246</v>
      </c>
      <c r="J3444">
        <v>98381770.653210074</v>
      </c>
      <c r="K3444">
        <v>66390167.072429344</v>
      </c>
      <c r="L3444">
        <v>16847036.837040894</v>
      </c>
      <c r="M3444">
        <v>21900588.408023462</v>
      </c>
      <c r="N3444">
        <v>44886379.984806478</v>
      </c>
      <c r="O3444">
        <v>19149860.486235108</v>
      </c>
      <c r="P3444">
        <v>37321115.075772069</v>
      </c>
      <c r="Q3444">
        <v>55000316.338844337</v>
      </c>
    </row>
    <row r="3445" spans="1:17" ht="14.25" x14ac:dyDescent="0.2">
      <c r="A3445" s="2">
        <v>25359</v>
      </c>
      <c r="B3445">
        <v>6197848.8015392311</v>
      </c>
      <c r="C3445">
        <v>69514527.419986233</v>
      </c>
      <c r="D3445">
        <v>21676613.842704616</v>
      </c>
      <c r="E3445">
        <v>10657906.185554998</v>
      </c>
      <c r="F3445">
        <v>16558173.006474147</v>
      </c>
      <c r="G3445">
        <v>20808911.183678657</v>
      </c>
      <c r="H3445">
        <v>35987691.693854302</v>
      </c>
      <c r="I3445">
        <v>57710917.972378835</v>
      </c>
      <c r="J3445">
        <v>100011960.40599875</v>
      </c>
      <c r="K3445">
        <v>64157336.356228307</v>
      </c>
      <c r="L3445">
        <v>19290070.653542168</v>
      </c>
      <c r="M3445">
        <v>21164597.90328978</v>
      </c>
      <c r="N3445">
        <v>43377720.689541884</v>
      </c>
      <c r="O3445">
        <v>18670999.114299193</v>
      </c>
      <c r="P3445">
        <v>36982522.744129762</v>
      </c>
      <c r="Q3445">
        <v>55478239.306917503</v>
      </c>
    </row>
    <row r="3446" spans="1:17" ht="14.25" x14ac:dyDescent="0.2">
      <c r="A3446" s="2">
        <v>25360</v>
      </c>
      <c r="B3446">
        <v>7898020.8816544926</v>
      </c>
      <c r="C3446">
        <v>73121452.866248965</v>
      </c>
      <c r="D3446">
        <v>21714581.082141355</v>
      </c>
      <c r="E3446">
        <v>13418787.393496403</v>
      </c>
      <c r="F3446">
        <v>16088651.048343651</v>
      </c>
      <c r="G3446">
        <v>23665463.318368327</v>
      </c>
      <c r="H3446">
        <v>61365225.284942351</v>
      </c>
      <c r="I3446">
        <v>58538339.672881402</v>
      </c>
      <c r="J3446">
        <v>106905746.83776018</v>
      </c>
      <c r="K3446">
        <v>100276776.81214324</v>
      </c>
      <c r="L3446">
        <v>18641748.521967076</v>
      </c>
      <c r="M3446">
        <v>20452791.225006323</v>
      </c>
      <c r="N3446">
        <v>41918843.39753668</v>
      </c>
      <c r="O3446">
        <v>18043057.023430701</v>
      </c>
      <c r="P3446">
        <v>35738728.423570082</v>
      </c>
      <c r="Q3446">
        <v>68713748.404405177</v>
      </c>
    </row>
    <row r="3447" spans="1:17" ht="14.25" x14ac:dyDescent="0.2">
      <c r="A3447" s="2">
        <v>25361</v>
      </c>
      <c r="B3447">
        <v>10103532.264730917</v>
      </c>
      <c r="C3447">
        <v>70675812.302821815</v>
      </c>
      <c r="D3447">
        <v>23463925.480433751</v>
      </c>
      <c r="E3447">
        <v>12976015.351336978</v>
      </c>
      <c r="F3447">
        <v>16324357.298389426</v>
      </c>
      <c r="G3447">
        <v>28232210.863153167</v>
      </c>
      <c r="H3447">
        <v>59565029.609393708</v>
      </c>
      <c r="I3447">
        <v>57654295.853097089</v>
      </c>
      <c r="J3447">
        <v>103310298.20728229</v>
      </c>
      <c r="K3447">
        <v>96904273.363800928</v>
      </c>
      <c r="L3447">
        <v>18014790.185529493</v>
      </c>
      <c r="M3447">
        <v>19764923.992658205</v>
      </c>
      <c r="N3447">
        <v>40509988.141570225</v>
      </c>
      <c r="O3447">
        <v>17436233.848966766</v>
      </c>
      <c r="P3447">
        <v>34537382.538685985</v>
      </c>
      <c r="Q3447">
        <v>66402771.119240589</v>
      </c>
    </row>
    <row r="3448" spans="1:17" ht="14.25" x14ac:dyDescent="0.2">
      <c r="A3448" s="2">
        <v>25362</v>
      </c>
      <c r="B3448">
        <v>10876846.702406093</v>
      </c>
      <c r="C3448">
        <v>68298846.984598756</v>
      </c>
      <c r="D3448">
        <v>32163197.185097419</v>
      </c>
      <c r="E3448">
        <v>12539606.664207861</v>
      </c>
      <c r="F3448">
        <v>15862699.018239619</v>
      </c>
      <c r="G3448">
        <v>38186959.952968314</v>
      </c>
      <c r="H3448">
        <v>57575030.04395394</v>
      </c>
      <c r="I3448">
        <v>75293080.971462265</v>
      </c>
      <c r="J3448">
        <v>113810471.86644302</v>
      </c>
      <c r="K3448">
        <v>93658937.712068975</v>
      </c>
      <c r="L3448">
        <v>18275985.592086378</v>
      </c>
      <c r="M3448">
        <v>25017688.174136072</v>
      </c>
      <c r="N3448">
        <v>40766871.301273286</v>
      </c>
      <c r="O3448">
        <v>16981967.9287422</v>
      </c>
      <c r="P3448">
        <v>33376440.257390119</v>
      </c>
      <c r="Q3448">
        <v>73940818.119473577</v>
      </c>
    </row>
    <row r="3449" spans="1:17" ht="14.25" x14ac:dyDescent="0.2">
      <c r="A3449" s="2">
        <v>25363</v>
      </c>
      <c r="B3449">
        <v>10736307.06815483</v>
      </c>
      <c r="C3449">
        <v>66001823.642844617</v>
      </c>
      <c r="D3449">
        <v>36882223.123754211</v>
      </c>
      <c r="E3449">
        <v>12117875.251807939</v>
      </c>
      <c r="F3449">
        <v>15337941.700383907</v>
      </c>
      <c r="G3449">
        <v>42542225.342191681</v>
      </c>
      <c r="H3449">
        <v>55902306.02162835</v>
      </c>
      <c r="I3449">
        <v>72772980.290275633</v>
      </c>
      <c r="J3449">
        <v>111814735.76569924</v>
      </c>
      <c r="K3449">
        <v>90522749.023616463</v>
      </c>
      <c r="L3449">
        <v>18787541.68184115</v>
      </c>
      <c r="M3449">
        <v>28089668.542669564</v>
      </c>
      <c r="N3449">
        <v>39396759.112151906</v>
      </c>
      <c r="O3449">
        <v>17960726.083295189</v>
      </c>
      <c r="P3449">
        <v>35670983.332487077</v>
      </c>
      <c r="Q3449">
        <v>75471003.297840208</v>
      </c>
    </row>
    <row r="3450" spans="1:17" ht="14.25" x14ac:dyDescent="0.2">
      <c r="A3450" s="2">
        <v>25364</v>
      </c>
      <c r="B3450">
        <v>10375224.135885818</v>
      </c>
      <c r="C3450">
        <v>70708870.262213558</v>
      </c>
      <c r="D3450">
        <v>37724301.117332615</v>
      </c>
      <c r="E3450">
        <v>11710327.488781366</v>
      </c>
      <c r="F3450">
        <v>14909458.49936538</v>
      </c>
      <c r="G3450">
        <v>43741414.490694895</v>
      </c>
      <c r="H3450">
        <v>54035490.989265531</v>
      </c>
      <c r="I3450">
        <v>70337635.506791979</v>
      </c>
      <c r="J3450">
        <v>113137691.83307344</v>
      </c>
      <c r="K3450">
        <v>87478292.540860802</v>
      </c>
      <c r="L3450">
        <v>18415887.9384261</v>
      </c>
      <c r="M3450">
        <v>28211834.776133347</v>
      </c>
      <c r="N3450">
        <v>53008618.807613164</v>
      </c>
      <c r="O3450">
        <v>17488820.466970149</v>
      </c>
      <c r="P3450">
        <v>35937516.146614507</v>
      </c>
      <c r="Q3450">
        <v>75020973.38401027</v>
      </c>
    </row>
    <row r="3451" spans="1:17" ht="14.25" x14ac:dyDescent="0.2">
      <c r="A3451" s="2">
        <v>25365</v>
      </c>
      <c r="B3451">
        <v>10026285.126396615</v>
      </c>
      <c r="C3451">
        <v>68344369.55399698</v>
      </c>
      <c r="D3451">
        <v>36595012.800995015</v>
      </c>
      <c r="E3451">
        <v>21381883.998274162</v>
      </c>
      <c r="F3451">
        <v>26977011.594493337</v>
      </c>
      <c r="G3451">
        <v>43503705.647382811</v>
      </c>
      <c r="H3451">
        <v>88555864.609912947</v>
      </c>
      <c r="I3451">
        <v>84408384.870921522</v>
      </c>
      <c r="J3451">
        <v>131259666.1125865</v>
      </c>
      <c r="K3451">
        <v>88599511.039155886</v>
      </c>
      <c r="L3451">
        <v>19310615.569635864</v>
      </c>
      <c r="M3451">
        <v>30894221.66682465</v>
      </c>
      <c r="N3451">
        <v>54270558.378126085</v>
      </c>
      <c r="O3451">
        <v>18252932.865674209</v>
      </c>
      <c r="P3451">
        <v>38266700.662517019</v>
      </c>
      <c r="Q3451">
        <v>82348491.243639007</v>
      </c>
    </row>
    <row r="3452" spans="1:17" ht="14.25" x14ac:dyDescent="0.2">
      <c r="A3452" s="2">
        <v>25366</v>
      </c>
      <c r="B3452">
        <v>10595286.108665403</v>
      </c>
      <c r="C3452">
        <v>71778100.121865571</v>
      </c>
      <c r="D3452">
        <v>35573431.380108714</v>
      </c>
      <c r="E3452">
        <v>25012302.874587905</v>
      </c>
      <c r="F3452">
        <v>32500952.774006866</v>
      </c>
      <c r="G3452">
        <v>42047607.01808127</v>
      </c>
      <c r="H3452">
        <v>87947310.871387959</v>
      </c>
      <c r="I3452">
        <v>84690516.673107743</v>
      </c>
      <c r="J3452">
        <v>126845147.70996319</v>
      </c>
      <c r="K3452">
        <v>86027010.560585901</v>
      </c>
      <c r="L3452">
        <v>18661161.930731878</v>
      </c>
      <c r="M3452">
        <v>29855188.777879618</v>
      </c>
      <c r="N3452">
        <v>52445333.724001303</v>
      </c>
      <c r="O3452">
        <v>17639051.157577742</v>
      </c>
      <c r="P3452">
        <v>36979716.935638867</v>
      </c>
      <c r="Q3452">
        <v>79579710.784960359</v>
      </c>
    </row>
    <row r="3453" spans="1:17" ht="14.25" x14ac:dyDescent="0.2">
      <c r="A3453" s="2">
        <v>25367</v>
      </c>
      <c r="B3453">
        <v>12301744.682197802</v>
      </c>
      <c r="C3453">
        <v>69364062.715877309</v>
      </c>
      <c r="D3453">
        <v>36305115.052221701</v>
      </c>
      <c r="E3453">
        <v>24171090.378761902</v>
      </c>
      <c r="F3453">
        <v>31666815.367112353</v>
      </c>
      <c r="G3453">
        <v>41332363.136169866</v>
      </c>
      <c r="H3453">
        <v>85122356.146999329</v>
      </c>
      <c r="I3453">
        <v>106171924.54158621</v>
      </c>
      <c r="J3453">
        <v>123128341.39919879</v>
      </c>
      <c r="K3453">
        <v>83147498.457222402</v>
      </c>
      <c r="L3453">
        <v>18033550.683519892</v>
      </c>
      <c r="M3453">
        <v>28851669.558817767</v>
      </c>
      <c r="N3453">
        <v>50681494.932443358</v>
      </c>
      <c r="O3453">
        <v>17045815.487808853</v>
      </c>
      <c r="P3453">
        <v>35736016.979887381</v>
      </c>
      <c r="Q3453">
        <v>76903290.006666452</v>
      </c>
    </row>
    <row r="3454" spans="1:17" ht="14.25" x14ac:dyDescent="0.2">
      <c r="A3454" s="2">
        <v>25368</v>
      </c>
      <c r="B3454">
        <v>11888013.031857057</v>
      </c>
      <c r="C3454">
        <v>67044790.506537125</v>
      </c>
      <c r="D3454">
        <v>38887189.084381193</v>
      </c>
      <c r="E3454">
        <v>23366697.430464238</v>
      </c>
      <c r="F3454">
        <v>30610534.813478664</v>
      </c>
      <c r="G3454">
        <v>41958092.122021496</v>
      </c>
      <c r="H3454">
        <v>82272813.877669558</v>
      </c>
      <c r="I3454">
        <v>107722093.43846126</v>
      </c>
      <c r="J3454">
        <v>124789529.87009832</v>
      </c>
      <c r="K3454">
        <v>80351086.0257245</v>
      </c>
      <c r="L3454">
        <v>17557151.17636887</v>
      </c>
      <c r="M3454">
        <v>29284525.8718228</v>
      </c>
      <c r="N3454">
        <v>52684575.512269624</v>
      </c>
      <c r="O3454">
        <v>17660146.425452679</v>
      </c>
      <c r="P3454">
        <v>37097273.290184319</v>
      </c>
      <c r="Q3454">
        <v>74317642.278540239</v>
      </c>
    </row>
    <row r="3455" spans="1:17" ht="14.25" x14ac:dyDescent="0.2">
      <c r="A3455" s="2">
        <v>25369</v>
      </c>
      <c r="B3455">
        <v>11488195.983299699</v>
      </c>
      <c r="C3455">
        <v>67414410.054619744</v>
      </c>
      <c r="D3455">
        <v>40666834.807617739</v>
      </c>
      <c r="E3455">
        <v>22580829.853086453</v>
      </c>
      <c r="F3455">
        <v>31392480.893406309</v>
      </c>
      <c r="G3455">
        <v>50331226.122140415</v>
      </c>
      <c r="H3455">
        <v>79769455.247874916</v>
      </c>
      <c r="I3455">
        <v>104340237.17790157</v>
      </c>
      <c r="J3455">
        <v>121692772.11662345</v>
      </c>
      <c r="K3455">
        <v>77786161.719386205</v>
      </c>
      <c r="L3455">
        <v>22659258.687321369</v>
      </c>
      <c r="M3455">
        <v>30094946.340214267</v>
      </c>
      <c r="N3455">
        <v>51103198.093944758</v>
      </c>
      <c r="O3455">
        <v>18549705.620414462</v>
      </c>
      <c r="P3455">
        <v>39082503.822967798</v>
      </c>
      <c r="Q3455">
        <v>81388403.543051928</v>
      </c>
    </row>
    <row r="3456" spans="1:17" ht="14.25" x14ac:dyDescent="0.2">
      <c r="A3456" s="2">
        <v>25370</v>
      </c>
      <c r="B3456">
        <v>11101825.561347537</v>
      </c>
      <c r="C3456">
        <v>68511780.585910276</v>
      </c>
      <c r="D3456">
        <v>41514156.468485653</v>
      </c>
      <c r="E3456">
        <v>21829920.465759739</v>
      </c>
      <c r="F3456">
        <v>30345426.742814139</v>
      </c>
      <c r="G3456">
        <v>53227373.848370612</v>
      </c>
      <c r="H3456">
        <v>92247308.529505655</v>
      </c>
      <c r="I3456">
        <v>104876956.99751282</v>
      </c>
      <c r="J3456">
        <v>117609271.84605685</v>
      </c>
      <c r="K3456">
        <v>75183805.424353868</v>
      </c>
      <c r="L3456">
        <v>25437779.27664578</v>
      </c>
      <c r="M3456">
        <v>35544346.778751642</v>
      </c>
      <c r="N3456">
        <v>49385455.088799231</v>
      </c>
      <c r="O3456">
        <v>20817079.041350402</v>
      </c>
      <c r="P3456">
        <v>41608519.2550947</v>
      </c>
      <c r="Q3456">
        <v>84746760.321398914</v>
      </c>
    </row>
    <row r="3457" spans="1:17" ht="14.25" x14ac:dyDescent="0.2">
      <c r="A3457" s="2">
        <v>25371</v>
      </c>
      <c r="B3457">
        <v>11310455.853720991</v>
      </c>
      <c r="C3457">
        <v>69929708.253986508</v>
      </c>
      <c r="D3457">
        <v>40117954.473408811</v>
      </c>
      <c r="E3457">
        <v>22870978.244296834</v>
      </c>
      <c r="F3457">
        <v>33113293.618892584</v>
      </c>
      <c r="G3457">
        <v>51444249.305583619</v>
      </c>
      <c r="H3457">
        <v>111258523.26979411</v>
      </c>
      <c r="I3457">
        <v>102434453.88933222</v>
      </c>
      <c r="J3457">
        <v>113663107.64852329</v>
      </c>
      <c r="K3457">
        <v>72668971.443638176</v>
      </c>
      <c r="L3457">
        <v>24626311.355910502</v>
      </c>
      <c r="M3457">
        <v>34348921.118980162</v>
      </c>
      <c r="N3457">
        <v>47725483.128878586</v>
      </c>
      <c r="O3457">
        <v>20116960.099724565</v>
      </c>
      <c r="P3457">
        <v>40209143.65558669</v>
      </c>
      <c r="Q3457">
        <v>81897321.39929606</v>
      </c>
    </row>
    <row r="3458" spans="1:17" ht="14.25" x14ac:dyDescent="0.2">
      <c r="A3458" s="2">
        <v>25372</v>
      </c>
      <c r="B3458">
        <v>12002985.102453461</v>
      </c>
      <c r="C3458">
        <v>68578094.425947741</v>
      </c>
      <c r="D3458">
        <v>38768709.472689703</v>
      </c>
      <c r="E3458">
        <v>22110310.601060871</v>
      </c>
      <c r="F3458">
        <v>49809827.401068017</v>
      </c>
      <c r="G3458">
        <v>49714078.93417763</v>
      </c>
      <c r="H3458">
        <v>124965150.72531497</v>
      </c>
      <c r="I3458">
        <v>99350955.101266503</v>
      </c>
      <c r="J3458">
        <v>114684023.08869377</v>
      </c>
      <c r="K3458">
        <v>71446793.585609764</v>
      </c>
      <c r="L3458">
        <v>24361778.002447166</v>
      </c>
      <c r="M3458">
        <v>33194268.922791611</v>
      </c>
      <c r="N3458">
        <v>47549188.668540537</v>
      </c>
      <c r="O3458">
        <v>19869863.459851049</v>
      </c>
      <c r="P3458">
        <v>39345679.523052469</v>
      </c>
      <c r="Q3458">
        <v>79143714.661833853</v>
      </c>
    </row>
    <row r="3459" spans="1:17" ht="14.25" x14ac:dyDescent="0.2">
      <c r="A3459" s="2">
        <v>25373</v>
      </c>
      <c r="B3459">
        <v>11599301.319075976</v>
      </c>
      <c r="C3459">
        <v>66407443.584598109</v>
      </c>
      <c r="D3459">
        <v>37464842.211086676</v>
      </c>
      <c r="E3459">
        <v>21375225.69324391</v>
      </c>
      <c r="F3459">
        <v>48134625.823875971</v>
      </c>
      <c r="G3459">
        <v>48042097.564545371</v>
      </c>
      <c r="H3459">
        <v>134660805.56613469</v>
      </c>
      <c r="I3459">
        <v>96021741.223167464</v>
      </c>
      <c r="J3459">
        <v>110826975.86767109</v>
      </c>
      <c r="K3459">
        <v>69722688.267979532</v>
      </c>
      <c r="L3459">
        <v>23586498.10174023</v>
      </c>
      <c r="M3459">
        <v>32078449.930432264</v>
      </c>
      <c r="N3459">
        <v>45950973.927302703</v>
      </c>
      <c r="O3459">
        <v>19201601.224398706</v>
      </c>
      <c r="P3459">
        <v>38022407.634114005</v>
      </c>
      <c r="Q3459">
        <v>76481957.282937616</v>
      </c>
    </row>
    <row r="3460" spans="1:17" ht="14.25" x14ac:dyDescent="0.2">
      <c r="A3460" s="2">
        <v>25374</v>
      </c>
      <c r="B3460">
        <v>11209194.208132138</v>
      </c>
      <c r="C3460">
        <v>64174031.825620107</v>
      </c>
      <c r="D3460">
        <v>36344280.003463708</v>
      </c>
      <c r="E3460">
        <v>45002507.539157905</v>
      </c>
      <c r="F3460">
        <v>49184094.509463243</v>
      </c>
      <c r="G3460">
        <v>46433363.969530545</v>
      </c>
      <c r="H3460">
        <v>158426241.21322122</v>
      </c>
      <c r="I3460">
        <v>117595455.31118643</v>
      </c>
      <c r="J3460">
        <v>107108913.50290422</v>
      </c>
      <c r="K3460">
        <v>69142631.338642269</v>
      </c>
      <c r="L3460">
        <v>22793238.199385598</v>
      </c>
      <c r="M3460">
        <v>30999589.136865579</v>
      </c>
      <c r="N3460">
        <v>44405553.113520138</v>
      </c>
      <c r="O3460">
        <v>18555813.950399131</v>
      </c>
      <c r="P3460">
        <v>36743639.957919635</v>
      </c>
      <c r="Q3460">
        <v>73910479.795507684</v>
      </c>
    </row>
    <row r="3461" spans="1:17" ht="14.25" x14ac:dyDescent="0.2">
      <c r="A3461" s="2">
        <v>25375</v>
      </c>
      <c r="B3461">
        <v>10832207.159666434</v>
      </c>
      <c r="C3461">
        <v>62015734.057121009</v>
      </c>
      <c r="D3461">
        <v>35129001.355056241</v>
      </c>
      <c r="E3461">
        <v>58512191.247882567</v>
      </c>
      <c r="F3461">
        <v>62648292.536856845</v>
      </c>
      <c r="G3461">
        <v>44878735.220813438</v>
      </c>
      <c r="H3461">
        <v>168936477.93210116</v>
      </c>
      <c r="I3461">
        <v>113652643.33163956</v>
      </c>
      <c r="J3461">
        <v>103515896.82214272</v>
      </c>
      <c r="K3461">
        <v>95836287.435450628</v>
      </c>
      <c r="L3461">
        <v>22027097.715405632</v>
      </c>
      <c r="M3461">
        <v>29957012.53453692</v>
      </c>
      <c r="N3461">
        <v>42912107.813802868</v>
      </c>
      <c r="O3461">
        <v>17931745.761093896</v>
      </c>
      <c r="P3461">
        <v>35507879.731053971</v>
      </c>
      <c r="Q3461">
        <v>77321354.596898466</v>
      </c>
    </row>
    <row r="3462" spans="1:17" ht="14.25" x14ac:dyDescent="0.2">
      <c r="A3462" s="2">
        <v>25376</v>
      </c>
      <c r="B3462">
        <v>10558006.888340492</v>
      </c>
      <c r="C3462">
        <v>59930024.049200274</v>
      </c>
      <c r="D3462">
        <v>33954594.8962299</v>
      </c>
      <c r="E3462">
        <v>61998888.307151496</v>
      </c>
      <c r="F3462">
        <v>72155417.596922845</v>
      </c>
      <c r="G3462">
        <v>43376391.666960172</v>
      </c>
      <c r="H3462">
        <v>168951136.03558949</v>
      </c>
      <c r="I3462">
        <v>114861261.2075295</v>
      </c>
      <c r="J3462">
        <v>102967491.99593624</v>
      </c>
      <c r="K3462">
        <v>134206034.88353191</v>
      </c>
      <c r="L3462">
        <v>21286283.487388059</v>
      </c>
      <c r="M3462">
        <v>29061841.935613677</v>
      </c>
      <c r="N3462">
        <v>41468889.990310147</v>
      </c>
      <c r="O3462">
        <v>17328666.201333228</v>
      </c>
      <c r="P3462">
        <v>34313680.529172547</v>
      </c>
      <c r="Q3462">
        <v>97547991.609041005</v>
      </c>
    </row>
    <row r="3463" spans="1:17" ht="14.25" x14ac:dyDescent="0.2">
      <c r="A3463" s="2">
        <v>25377</v>
      </c>
      <c r="B3463">
        <v>10473244.442437226</v>
      </c>
      <c r="C3463">
        <v>57914460.533992745</v>
      </c>
      <c r="D3463">
        <v>37642757.149097025</v>
      </c>
      <c r="E3463">
        <v>60243659.656927377</v>
      </c>
      <c r="F3463">
        <v>74960157.346799552</v>
      </c>
      <c r="G3463">
        <v>43594822.070759773</v>
      </c>
      <c r="H3463">
        <v>166949261.48718899</v>
      </c>
      <c r="I3463">
        <v>111721396.21471788</v>
      </c>
      <c r="J3463">
        <v>99687972.087915853</v>
      </c>
      <c r="K3463">
        <v>130230879.78546973</v>
      </c>
      <c r="L3463">
        <v>20743856.219838336</v>
      </c>
      <c r="M3463">
        <v>28365290.849019237</v>
      </c>
      <c r="N3463">
        <v>40075167.544409044</v>
      </c>
      <c r="O3463">
        <v>17109278.055024706</v>
      </c>
      <c r="P3463">
        <v>33709598.279378481</v>
      </c>
      <c r="Q3463">
        <v>94943306.8713447</v>
      </c>
    </row>
    <row r="3464" spans="1:17" ht="14.25" x14ac:dyDescent="0.2">
      <c r="A3464" s="2">
        <v>25378</v>
      </c>
      <c r="B3464">
        <v>10125868.880820947</v>
      </c>
      <c r="C3464">
        <v>56716878.265852235</v>
      </c>
      <c r="D3464">
        <v>37701563.390787631</v>
      </c>
      <c r="E3464">
        <v>58226075.896672465</v>
      </c>
      <c r="F3464">
        <v>72526462.827092201</v>
      </c>
      <c r="G3464">
        <v>44427317.980484545</v>
      </c>
      <c r="H3464">
        <v>163246998.60826051</v>
      </c>
      <c r="I3464">
        <v>115821720.41846785</v>
      </c>
      <c r="J3464">
        <v>105159352.88963275</v>
      </c>
      <c r="K3464">
        <v>125988400.79692934</v>
      </c>
      <c r="L3464">
        <v>21647090.714158483</v>
      </c>
      <c r="M3464">
        <v>30938779.683826432</v>
      </c>
      <c r="N3464">
        <v>41489232.715497859</v>
      </c>
      <c r="O3464">
        <v>21257532.248249568</v>
      </c>
      <c r="P3464">
        <v>40913908.301623963</v>
      </c>
      <c r="Q3464">
        <v>93692639.291794792</v>
      </c>
    </row>
    <row r="3465" spans="1:17" ht="14.25" x14ac:dyDescent="0.2">
      <c r="A3465" s="2">
        <v>25379</v>
      </c>
      <c r="B3465">
        <v>11726965.918820174</v>
      </c>
      <c r="C3465">
        <v>54945143.242034264</v>
      </c>
      <c r="D3465">
        <v>39192392.007018842</v>
      </c>
      <c r="E3465">
        <v>56597734.281201407</v>
      </c>
      <c r="F3465">
        <v>70095992.692006528</v>
      </c>
      <c r="G3465">
        <v>44748314.498660639</v>
      </c>
      <c r="H3465">
        <v>182684896.914482</v>
      </c>
      <c r="I3465">
        <v>121407717.02216242</v>
      </c>
      <c r="J3465">
        <v>101631903.7320808</v>
      </c>
      <c r="K3465">
        <v>121751165.32081537</v>
      </c>
      <c r="L3465">
        <v>21005792.829293299</v>
      </c>
      <c r="M3465">
        <v>31301906.979419306</v>
      </c>
      <c r="N3465">
        <v>40093868.954811566</v>
      </c>
      <c r="O3465">
        <v>20542938.397135254</v>
      </c>
      <c r="P3465">
        <v>39538511.030772157</v>
      </c>
      <c r="Q3465">
        <v>90542333.023979053</v>
      </c>
    </row>
    <row r="3466" spans="1:17" ht="14.25" x14ac:dyDescent="0.2">
      <c r="A3466" s="2">
        <v>25380</v>
      </c>
      <c r="B3466">
        <v>17766910.335038677</v>
      </c>
      <c r="C3466">
        <v>61804940.915572643</v>
      </c>
      <c r="D3466">
        <v>42918179.260005191</v>
      </c>
      <c r="E3466">
        <v>56381655.801966757</v>
      </c>
      <c r="F3466">
        <v>67738527.837390855</v>
      </c>
      <c r="G3466">
        <v>44571247.883187555</v>
      </c>
      <c r="H3466">
        <v>190690225.85541874</v>
      </c>
      <c r="I3466">
        <v>130601707.53342283</v>
      </c>
      <c r="J3466">
        <v>102146508.50295426</v>
      </c>
      <c r="K3466">
        <v>117656436.33233416</v>
      </c>
      <c r="L3466">
        <v>20602902.959838178</v>
      </c>
      <c r="M3466">
        <v>30249162.838813886</v>
      </c>
      <c r="N3466">
        <v>38935941.537892729</v>
      </c>
      <c r="O3466">
        <v>19852039.33968737</v>
      </c>
      <c r="P3466">
        <v>38209371.050852999</v>
      </c>
      <c r="Q3466">
        <v>100433999.05604228</v>
      </c>
    </row>
    <row r="3467" spans="1:17" ht="14.25" x14ac:dyDescent="0.2">
      <c r="A3467" s="2">
        <v>25381</v>
      </c>
      <c r="B3467">
        <v>18015707.268911168</v>
      </c>
      <c r="C3467">
        <v>63210554.920050919</v>
      </c>
      <c r="D3467">
        <v>45777590.129263848</v>
      </c>
      <c r="E3467">
        <v>54485430.826850139</v>
      </c>
      <c r="F3467">
        <v>65469085.287919119</v>
      </c>
      <c r="G3467">
        <v>50744132.885156587</v>
      </c>
      <c r="H3467">
        <v>185593759.6579428</v>
      </c>
      <c r="I3467">
        <v>138857708.26751235</v>
      </c>
      <c r="J3467">
        <v>99995409.000178963</v>
      </c>
      <c r="K3467">
        <v>131266064.85099892</v>
      </c>
      <c r="L3467">
        <v>20126827.094895188</v>
      </c>
      <c r="M3467">
        <v>29232393.504208859</v>
      </c>
      <c r="N3467">
        <v>37627407.085281983</v>
      </c>
      <c r="O3467">
        <v>19184376.564136177</v>
      </c>
      <c r="P3467">
        <v>36924315.430553213</v>
      </c>
      <c r="Q3467">
        <v>97204443.40201363</v>
      </c>
    </row>
    <row r="3468" spans="1:17" ht="14.25" x14ac:dyDescent="0.2">
      <c r="A3468" s="2">
        <v>25382</v>
      </c>
      <c r="B3468">
        <v>17414663.981826112</v>
      </c>
      <c r="C3468">
        <v>61334725.396955378</v>
      </c>
      <c r="D3468">
        <v>47546083.832925156</v>
      </c>
      <c r="E3468">
        <v>52652979.59347827</v>
      </c>
      <c r="F3468">
        <v>63275968.514636301</v>
      </c>
      <c r="G3468">
        <v>57591249.928741768</v>
      </c>
      <c r="H3468">
        <v>179747334.47142506</v>
      </c>
      <c r="I3468">
        <v>134199805.27991417</v>
      </c>
      <c r="J3468">
        <v>96632368.499752104</v>
      </c>
      <c r="K3468">
        <v>126865075.17880629</v>
      </c>
      <c r="L3468">
        <v>19926970.490331274</v>
      </c>
      <c r="M3468">
        <v>39390745.540522665</v>
      </c>
      <c r="N3468">
        <v>36362881.196707666</v>
      </c>
      <c r="O3468">
        <v>21821145.521877579</v>
      </c>
      <c r="P3468">
        <v>38489025.907114208</v>
      </c>
      <c r="Q3468">
        <v>93936028.317299992</v>
      </c>
    </row>
    <row r="3469" spans="1:17" ht="14.25" x14ac:dyDescent="0.2">
      <c r="A3469" s="2">
        <v>25383</v>
      </c>
      <c r="B3469">
        <v>18208506.857631348</v>
      </c>
      <c r="C3469">
        <v>59647015.996405214</v>
      </c>
      <c r="D3469">
        <v>51948150.857578918</v>
      </c>
      <c r="E3469">
        <v>50890685.198349275</v>
      </c>
      <c r="F3469">
        <v>61147874.365653165</v>
      </c>
      <c r="G3469">
        <v>57513899.018105343</v>
      </c>
      <c r="H3469">
        <v>173715369.75251579</v>
      </c>
      <c r="I3469">
        <v>133866779.52575219</v>
      </c>
      <c r="J3469">
        <v>97313889.557495669</v>
      </c>
      <c r="K3469">
        <v>122598355.43455023</v>
      </c>
      <c r="L3469">
        <v>24862566.290879641</v>
      </c>
      <c r="M3469">
        <v>39746689.254207149</v>
      </c>
      <c r="N3469">
        <v>35140883.778386481</v>
      </c>
      <c r="O3469">
        <v>22142121.891202439</v>
      </c>
      <c r="P3469">
        <v>38172163.790697798</v>
      </c>
      <c r="Q3469">
        <v>116628682.27594158</v>
      </c>
    </row>
    <row r="3470" spans="1:17" ht="14.25" x14ac:dyDescent="0.2">
      <c r="A3470" s="2">
        <v>25384</v>
      </c>
      <c r="B3470">
        <v>17600979.344602171</v>
      </c>
      <c r="C3470">
        <v>57654547.007221505</v>
      </c>
      <c r="D3470">
        <v>50689120.393209785</v>
      </c>
      <c r="E3470">
        <v>52796814.876998149</v>
      </c>
      <c r="F3470">
        <v>59091352.170655832</v>
      </c>
      <c r="G3470">
        <v>58037831.61037612</v>
      </c>
      <c r="H3470">
        <v>181116206.61287242</v>
      </c>
      <c r="I3470">
        <v>137083698.8279587</v>
      </c>
      <c r="J3470">
        <v>94407988.854900077</v>
      </c>
      <c r="K3470">
        <v>127129645.49282566</v>
      </c>
      <c r="L3470">
        <v>24156493.67878079</v>
      </c>
      <c r="M3470">
        <v>38410499.59512718</v>
      </c>
      <c r="N3470">
        <v>33959027.365685619</v>
      </c>
      <c r="O3470">
        <v>21397439.175965298</v>
      </c>
      <c r="P3470">
        <v>36888359.52307573</v>
      </c>
      <c r="Q3470">
        <v>112706232.37621966</v>
      </c>
    </row>
    <row r="3471" spans="1:17" ht="14.25" x14ac:dyDescent="0.2">
      <c r="A3471" s="2">
        <v>25385</v>
      </c>
      <c r="B3471">
        <v>17369455.975844949</v>
      </c>
      <c r="C3471">
        <v>58339937.944646113</v>
      </c>
      <c r="D3471">
        <v>54958349.421455622</v>
      </c>
      <c r="E3471">
        <v>56447166.349548295</v>
      </c>
      <c r="F3471">
        <v>57103994.825334646</v>
      </c>
      <c r="G3471">
        <v>61955739.085294992</v>
      </c>
      <c r="H3471">
        <v>185010596.65900609</v>
      </c>
      <c r="I3471">
        <v>139962032.08280048</v>
      </c>
      <c r="J3471">
        <v>91242129.02474989</v>
      </c>
      <c r="K3471">
        <v>133113150.09916124</v>
      </c>
      <c r="L3471">
        <v>23344063.714222126</v>
      </c>
      <c r="M3471">
        <v>37118679.62987446</v>
      </c>
      <c r="N3471">
        <v>33293187.939802684</v>
      </c>
      <c r="O3471">
        <v>20678139.982186724</v>
      </c>
      <c r="P3471">
        <v>36991869.155797131</v>
      </c>
      <c r="Q3471">
        <v>108916461.91458832</v>
      </c>
    </row>
    <row r="3472" spans="1:17" ht="14.25" x14ac:dyDescent="0.2">
      <c r="A3472" s="2">
        <v>25386</v>
      </c>
      <c r="B3472">
        <v>18241381.768951133</v>
      </c>
      <c r="C3472">
        <v>61181197.432788841</v>
      </c>
      <c r="D3472">
        <v>53249446.470680386</v>
      </c>
      <c r="E3472">
        <v>54548738.127033375</v>
      </c>
      <c r="F3472">
        <v>55615031.148955271</v>
      </c>
      <c r="G3472">
        <v>61247018.289530762</v>
      </c>
      <c r="H3472">
        <v>194141552.06406325</v>
      </c>
      <c r="I3472">
        <v>135857455.39427274</v>
      </c>
      <c r="J3472">
        <v>88356955.926733896</v>
      </c>
      <c r="K3472">
        <v>140623235.29542661</v>
      </c>
      <c r="L3472">
        <v>22558957.352835741</v>
      </c>
      <c r="M3472">
        <v>35870306.087871015</v>
      </c>
      <c r="N3472">
        <v>32173473.139399406</v>
      </c>
      <c r="O3472">
        <v>19982693.831919316</v>
      </c>
      <c r="P3472">
        <v>35748377.705658056</v>
      </c>
      <c r="Q3472">
        <v>105253389.01709856</v>
      </c>
    </row>
    <row r="3473" spans="1:17" ht="14.25" x14ac:dyDescent="0.2">
      <c r="A3473" s="2">
        <v>25387</v>
      </c>
      <c r="B3473">
        <v>17632748.608579528</v>
      </c>
      <c r="C3473">
        <v>59137130.931707859</v>
      </c>
      <c r="D3473">
        <v>54319750.528374083</v>
      </c>
      <c r="E3473">
        <v>52714157.745767452</v>
      </c>
      <c r="F3473">
        <v>58050517.071851522</v>
      </c>
      <c r="G3473">
        <v>61450601.444754429</v>
      </c>
      <c r="H3473">
        <v>188007647.95887864</v>
      </c>
      <c r="I3473">
        <v>131300456.75843543</v>
      </c>
      <c r="J3473">
        <v>85385339.287058935</v>
      </c>
      <c r="K3473">
        <v>135907545.74362299</v>
      </c>
      <c r="L3473">
        <v>21800255.648591965</v>
      </c>
      <c r="M3473">
        <v>34664486.749927871</v>
      </c>
      <c r="N3473">
        <v>34138571.354243584</v>
      </c>
      <c r="O3473">
        <v>19344475.923496667</v>
      </c>
      <c r="P3473">
        <v>35584856.739745952</v>
      </c>
      <c r="Q3473">
        <v>101713512.40065259</v>
      </c>
    </row>
    <row r="3474" spans="1:17" ht="14.25" x14ac:dyDescent="0.2">
      <c r="A3474" s="2">
        <v>25388</v>
      </c>
      <c r="B3474">
        <v>17088325.524101734</v>
      </c>
      <c r="C3474">
        <v>57398298.596635073</v>
      </c>
      <c r="D3474">
        <v>53190138.729727596</v>
      </c>
      <c r="E3474">
        <v>50949805.810137875</v>
      </c>
      <c r="F3474">
        <v>56098165.039539643</v>
      </c>
      <c r="G3474">
        <v>65842360.892656475</v>
      </c>
      <c r="H3474">
        <v>185225782.59131595</v>
      </c>
      <c r="I3474">
        <v>133935879.41981828</v>
      </c>
      <c r="J3474">
        <v>86176718.884459108</v>
      </c>
      <c r="K3474">
        <v>131336710.09007214</v>
      </c>
      <c r="L3474">
        <v>24107952.045584746</v>
      </c>
      <c r="M3474">
        <v>36523820.803647563</v>
      </c>
      <c r="N3474">
        <v>33752454.82538484</v>
      </c>
      <c r="O3474">
        <v>21162074.152934197</v>
      </c>
      <c r="P3474">
        <v>46833192.000619784</v>
      </c>
      <c r="Q3474">
        <v>98292688.734203562</v>
      </c>
    </row>
    <row r="3475" spans="1:17" ht="14.25" x14ac:dyDescent="0.2">
      <c r="A3475" s="2">
        <v>25389</v>
      </c>
      <c r="B3475">
        <v>17849972.882476736</v>
      </c>
      <c r="C3475">
        <v>55603646.078972638</v>
      </c>
      <c r="D3475">
        <v>55204648.929502204</v>
      </c>
      <c r="E3475">
        <v>54898548.459502004</v>
      </c>
      <c r="F3475">
        <v>54220210.578573704</v>
      </c>
      <c r="G3475">
        <v>65696585.205622494</v>
      </c>
      <c r="H3475">
        <v>198056669.32779443</v>
      </c>
      <c r="I3475">
        <v>147506959.90852273</v>
      </c>
      <c r="J3475">
        <v>83287692.706546813</v>
      </c>
      <c r="K3475">
        <v>126933344.48079859</v>
      </c>
      <c r="L3475">
        <v>23297595.172518037</v>
      </c>
      <c r="M3475">
        <v>35295453.523377933</v>
      </c>
      <c r="N3475">
        <v>32617293.984486703</v>
      </c>
      <c r="O3475">
        <v>20450352.353294108</v>
      </c>
      <c r="P3475">
        <v>45258100.473547086</v>
      </c>
      <c r="Q3475">
        <v>94987673.837927088</v>
      </c>
    </row>
    <row r="3476" spans="1:17" ht="14.25" x14ac:dyDescent="0.2">
      <c r="A3476" s="2">
        <v>25390</v>
      </c>
      <c r="B3476">
        <v>17254503.565831572</v>
      </c>
      <c r="C3476">
        <v>53747163.500830166</v>
      </c>
      <c r="D3476">
        <v>56219189.957623512</v>
      </c>
      <c r="E3476">
        <v>68216611.733282</v>
      </c>
      <c r="F3476">
        <v>52396679.219078094</v>
      </c>
      <c r="G3476">
        <v>69905712.46759735</v>
      </c>
      <c r="H3476">
        <v>192318361.9716779</v>
      </c>
      <c r="I3476">
        <v>143148632.59179714</v>
      </c>
      <c r="J3476">
        <v>80486565.269198954</v>
      </c>
      <c r="K3476">
        <v>123071602.46914352</v>
      </c>
      <c r="L3476">
        <v>22514492.180516187</v>
      </c>
      <c r="M3476">
        <v>34108398.628889315</v>
      </c>
      <c r="N3476">
        <v>32663356.060346045</v>
      </c>
      <c r="O3476">
        <v>19762567.144955147</v>
      </c>
      <c r="P3476">
        <v>43735982.344457246</v>
      </c>
      <c r="Q3476">
        <v>91793813.034241751</v>
      </c>
    </row>
    <row r="3477" spans="1:17" ht="14.25" x14ac:dyDescent="0.2">
      <c r="A3477" s="2">
        <v>25391</v>
      </c>
      <c r="B3477">
        <v>16674200.981074434</v>
      </c>
      <c r="C3477">
        <v>52075305.772673517</v>
      </c>
      <c r="D3477">
        <v>57143900.359496668</v>
      </c>
      <c r="E3477">
        <v>71222131.684961334</v>
      </c>
      <c r="F3477">
        <v>50643212.940624088</v>
      </c>
      <c r="G3477">
        <v>71723556.843559802</v>
      </c>
      <c r="H3477">
        <v>199364211.74984071</v>
      </c>
      <c r="I3477">
        <v>179004894.96665886</v>
      </c>
      <c r="J3477">
        <v>120397325.45101172</v>
      </c>
      <c r="K3477">
        <v>118932464.60576998</v>
      </c>
      <c r="L3477">
        <v>41987638.081844479</v>
      </c>
      <c r="M3477">
        <v>35204499.015421279</v>
      </c>
      <c r="N3477">
        <v>43111475.998014584</v>
      </c>
      <c r="O3477">
        <v>19098251.88402186</v>
      </c>
      <c r="P3477">
        <v>42326776.860887267</v>
      </c>
      <c r="Q3477">
        <v>101396650.12744038</v>
      </c>
    </row>
    <row r="3478" spans="1:17" ht="14.25" x14ac:dyDescent="0.2">
      <c r="A3478" s="2">
        <v>25392</v>
      </c>
      <c r="B3478">
        <v>17014494.782582447</v>
      </c>
      <c r="C3478">
        <v>50337488.155932933</v>
      </c>
      <c r="D3478">
        <v>55849580.169291928</v>
      </c>
      <c r="E3478">
        <v>78203989.456598982</v>
      </c>
      <c r="F3478">
        <v>51613868.68190404</v>
      </c>
      <c r="G3478">
        <v>69730693.855754808</v>
      </c>
      <c r="H3478">
        <v>216033822.21579093</v>
      </c>
      <c r="I3478">
        <v>176142232.72940853</v>
      </c>
      <c r="J3478">
        <v>117967543.45647278</v>
      </c>
      <c r="K3478">
        <v>153259019.29450569</v>
      </c>
      <c r="L3478">
        <v>40575511.977272466</v>
      </c>
      <c r="M3478">
        <v>34020503.098309852</v>
      </c>
      <c r="N3478">
        <v>41661553.033908859</v>
      </c>
      <c r="O3478">
        <v>18455940.44977187</v>
      </c>
      <c r="P3478">
        <v>40903244.858178638</v>
      </c>
      <c r="Q3478">
        <v>102468225.00560823</v>
      </c>
    </row>
    <row r="3479" spans="1:17" ht="14.25" x14ac:dyDescent="0.2">
      <c r="A3479" s="2">
        <v>25393</v>
      </c>
      <c r="B3479">
        <v>16442264.16099437</v>
      </c>
      <c r="C3479">
        <v>49019637.277930476</v>
      </c>
      <c r="D3479">
        <v>53971249.934742562</v>
      </c>
      <c r="E3479">
        <v>81585424.212615743</v>
      </c>
      <c r="F3479">
        <v>55637075.973716237</v>
      </c>
      <c r="G3479">
        <v>68154303.338071272</v>
      </c>
      <c r="H3479">
        <v>214667628.477272</v>
      </c>
      <c r="I3479">
        <v>174074201.54622525</v>
      </c>
      <c r="J3479">
        <v>114009329.88639273</v>
      </c>
      <c r="K3479">
        <v>148118363.69907629</v>
      </c>
      <c r="L3479">
        <v>39210878.425897352</v>
      </c>
      <c r="M3479">
        <v>32876327.271554567</v>
      </c>
      <c r="N3479">
        <v>40261350.954342216</v>
      </c>
      <c r="O3479">
        <v>18099528.417261429</v>
      </c>
      <c r="P3479">
        <v>39772012.880308621</v>
      </c>
      <c r="Q3479">
        <v>99022018.883284211</v>
      </c>
    </row>
    <row r="3480" spans="1:17" ht="14.25" x14ac:dyDescent="0.2">
      <c r="A3480" s="2">
        <v>25394</v>
      </c>
      <c r="B3480">
        <v>15894138.832343107</v>
      </c>
      <c r="C3480">
        <v>47506775.470820695</v>
      </c>
      <c r="D3480">
        <v>52163141.931753524</v>
      </c>
      <c r="E3480">
        <v>78841547.38252008</v>
      </c>
      <c r="F3480">
        <v>55233146.687406547</v>
      </c>
      <c r="G3480">
        <v>65862141.280872218</v>
      </c>
      <c r="H3480">
        <v>211555712.98759097</v>
      </c>
      <c r="I3480">
        <v>168219746.86942729</v>
      </c>
      <c r="J3480">
        <v>115598168.85732391</v>
      </c>
      <c r="K3480">
        <v>143136854.43822554</v>
      </c>
      <c r="L3480">
        <v>37892140.160589889</v>
      </c>
      <c r="M3480">
        <v>31771201.27660954</v>
      </c>
      <c r="N3480">
        <v>38907283.25048282</v>
      </c>
      <c r="O3480">
        <v>17490805.999757562</v>
      </c>
      <c r="P3480">
        <v>38434402.569621891</v>
      </c>
      <c r="Q3480">
        <v>95691715.389671624</v>
      </c>
    </row>
    <row r="3481" spans="1:17" ht="14.25" x14ac:dyDescent="0.2">
      <c r="A3481" s="2">
        <v>25395</v>
      </c>
      <c r="B3481">
        <v>17734928.796465605</v>
      </c>
      <c r="C3481">
        <v>45909030.018799305</v>
      </c>
      <c r="D3481">
        <v>55597671.493738405</v>
      </c>
      <c r="E3481">
        <v>86157278.353397459</v>
      </c>
      <c r="F3481">
        <v>56134301.236684933</v>
      </c>
      <c r="G3481">
        <v>71146757.978913024</v>
      </c>
      <c r="H3481">
        <v>220933919.24400821</v>
      </c>
      <c r="I3481">
        <v>177338226.12878704</v>
      </c>
      <c r="J3481">
        <v>143962323.25716034</v>
      </c>
      <c r="K3481">
        <v>138594398.88453755</v>
      </c>
      <c r="L3481">
        <v>36703016.812158555</v>
      </c>
      <c r="M3481">
        <v>38665093.231418468</v>
      </c>
      <c r="N3481">
        <v>41592329.133511156</v>
      </c>
      <c r="O3481">
        <v>17332039.080087584</v>
      </c>
      <c r="P3481">
        <v>37142395.909210488</v>
      </c>
      <c r="Q3481">
        <v>92849237.253468037</v>
      </c>
    </row>
    <row r="3482" spans="1:17" ht="14.25" x14ac:dyDescent="0.2">
      <c r="A3482" s="2">
        <v>25396</v>
      </c>
      <c r="B3482">
        <v>17143328.636659324</v>
      </c>
      <c r="C3482">
        <v>44365019.860410362</v>
      </c>
      <c r="D3482">
        <v>53727813.438929759</v>
      </c>
      <c r="E3482">
        <v>86979506.089219347</v>
      </c>
      <c r="F3482">
        <v>62974838.463683836</v>
      </c>
      <c r="G3482">
        <v>69941923.094821811</v>
      </c>
      <c r="H3482">
        <v>243023740.78554326</v>
      </c>
      <c r="I3482">
        <v>172317691.27202579</v>
      </c>
      <c r="J3482">
        <v>144665008.09843728</v>
      </c>
      <c r="K3482">
        <v>134883504.56839117</v>
      </c>
      <c r="L3482">
        <v>45989993.661893293</v>
      </c>
      <c r="M3482">
        <v>37365279.754666358</v>
      </c>
      <c r="N3482">
        <v>40194455.188635498</v>
      </c>
      <c r="O3482">
        <v>16749128.824865656</v>
      </c>
      <c r="P3482">
        <v>35893224.742508829</v>
      </c>
      <c r="Q3482">
        <v>127512989.0845087</v>
      </c>
    </row>
    <row r="3483" spans="1:17" ht="14.25" x14ac:dyDescent="0.2">
      <c r="A3483" s="2">
        <v>25397</v>
      </c>
      <c r="B3483">
        <v>19957857.486484271</v>
      </c>
      <c r="C3483">
        <v>42886514.186608732</v>
      </c>
      <c r="D3483">
        <v>52199749.268293113</v>
      </c>
      <c r="E3483">
        <v>84054215.772294462</v>
      </c>
      <c r="F3483">
        <v>63183265.539180443</v>
      </c>
      <c r="G3483">
        <v>67659797.724912748</v>
      </c>
      <c r="H3483">
        <v>234863667.19360092</v>
      </c>
      <c r="I3483">
        <v>166534463.84090668</v>
      </c>
      <c r="J3483">
        <v>139799641.91718838</v>
      </c>
      <c r="K3483">
        <v>138445029.88662216</v>
      </c>
      <c r="L3483">
        <v>44443260.538385153</v>
      </c>
      <c r="M3483">
        <v>36838834.329918578</v>
      </c>
      <c r="N3483">
        <v>66428859.956105061</v>
      </c>
      <c r="O3483">
        <v>16516194.4980345</v>
      </c>
      <c r="P3483">
        <v>70765492.203290999</v>
      </c>
      <c r="Q3483">
        <v>123372711.82894678</v>
      </c>
    </row>
    <row r="3484" spans="1:17" ht="14.25" x14ac:dyDescent="0.2">
      <c r="A3484" s="2">
        <v>25398</v>
      </c>
      <c r="B3484">
        <v>19286635.840411764</v>
      </c>
      <c r="C3484">
        <v>41444157.126681745</v>
      </c>
      <c r="D3484">
        <v>50444169.96063628</v>
      </c>
      <c r="E3484">
        <v>86692561.866581425</v>
      </c>
      <c r="F3484">
        <v>61067025.339217797</v>
      </c>
      <c r="G3484">
        <v>65943386.883867435</v>
      </c>
      <c r="H3484">
        <v>234892189.08617935</v>
      </c>
      <c r="I3484">
        <v>171285004.36000311</v>
      </c>
      <c r="J3484">
        <v>149907281.10680953</v>
      </c>
      <c r="K3484">
        <v>133802597.62814134</v>
      </c>
      <c r="L3484">
        <v>43202703.346810453</v>
      </c>
      <c r="M3484">
        <v>36330090.829600938</v>
      </c>
      <c r="N3484">
        <v>69968345.126350746</v>
      </c>
      <c r="O3484">
        <v>47056149.476963788</v>
      </c>
      <c r="P3484">
        <v>72450027.515094578</v>
      </c>
      <c r="Q3484">
        <v>119223447.07092679</v>
      </c>
    </row>
    <row r="3485" spans="1:17" ht="14.25" x14ac:dyDescent="0.2">
      <c r="A3485" s="2">
        <v>25399</v>
      </c>
      <c r="B3485">
        <v>18908312.590342361</v>
      </c>
      <c r="C3485">
        <v>40050309.345901765</v>
      </c>
      <c r="D3485">
        <v>48754684.531621017</v>
      </c>
      <c r="E3485">
        <v>90378006.658790499</v>
      </c>
      <c r="F3485">
        <v>59013222.254558042</v>
      </c>
      <c r="G3485">
        <v>63865362.26334545</v>
      </c>
      <c r="H3485">
        <v>232879746.94340029</v>
      </c>
      <c r="I3485">
        <v>165765403.51805186</v>
      </c>
      <c r="J3485">
        <v>144874871.90749919</v>
      </c>
      <c r="K3485">
        <v>129316299.41483186</v>
      </c>
      <c r="L3485">
        <v>49003182.397934973</v>
      </c>
      <c r="M3485">
        <v>35220581.186185628</v>
      </c>
      <c r="N3485">
        <v>75162464.619939074</v>
      </c>
      <c r="O3485">
        <v>45571778.21473445</v>
      </c>
      <c r="P3485">
        <v>71529293.407680452</v>
      </c>
      <c r="Q3485">
        <v>119348363.01606759</v>
      </c>
    </row>
    <row r="3486" spans="1:17" ht="14.25" x14ac:dyDescent="0.2">
      <c r="A3486" s="2">
        <v>25400</v>
      </c>
      <c r="B3486">
        <v>18272389.184739426</v>
      </c>
      <c r="C3486">
        <v>39828630.259098127</v>
      </c>
      <c r="D3486">
        <v>47393876.378999099</v>
      </c>
      <c r="E3486">
        <v>89023113.939214185</v>
      </c>
      <c r="F3486">
        <v>58236832.91469904</v>
      </c>
      <c r="G3486">
        <v>67047364.480093583</v>
      </c>
      <c r="H3486">
        <v>234694505.80293056</v>
      </c>
      <c r="I3486">
        <v>169468540.54566434</v>
      </c>
      <c r="J3486">
        <v>140546262.54833052</v>
      </c>
      <c r="K3486">
        <v>204230712.51237634</v>
      </c>
      <c r="L3486">
        <v>47355109.864387311</v>
      </c>
      <c r="M3486">
        <v>34036613.363030531</v>
      </c>
      <c r="N3486">
        <v>72635561.588883355</v>
      </c>
      <c r="O3486">
        <v>44039448.882159367</v>
      </c>
      <c r="P3486">
        <v>69124241.064887807</v>
      </c>
      <c r="Q3486">
        <v>121290602.5369222</v>
      </c>
    </row>
    <row r="3487" spans="1:17" ht="14.25" x14ac:dyDescent="0.2">
      <c r="A3487" s="2">
        <v>25401</v>
      </c>
      <c r="B3487">
        <v>17662713.184539944</v>
      </c>
      <c r="C3487">
        <v>38489115.795612775</v>
      </c>
      <c r="D3487">
        <v>45799927.943481304</v>
      </c>
      <c r="E3487">
        <v>105750705.01690178</v>
      </c>
      <c r="F3487">
        <v>58692766.825797394</v>
      </c>
      <c r="G3487">
        <v>65071990.948448449</v>
      </c>
      <c r="H3487">
        <v>259382770.64249623</v>
      </c>
      <c r="I3487">
        <v>170346189.18480027</v>
      </c>
      <c r="J3487">
        <v>140285356.97245812</v>
      </c>
      <c r="K3487">
        <v>214469676.04217166</v>
      </c>
      <c r="L3487">
        <v>49955222.406817608</v>
      </c>
      <c r="M3487">
        <v>32892464.685377054</v>
      </c>
      <c r="N3487">
        <v>70193643.231814817</v>
      </c>
      <c r="O3487">
        <v>42558316.381297104</v>
      </c>
      <c r="P3487">
        <v>66799458.111481711</v>
      </c>
      <c r="Q3487">
        <v>136676123.71829963</v>
      </c>
    </row>
    <row r="3488" spans="1:17" ht="14.25" x14ac:dyDescent="0.2">
      <c r="A3488" s="2">
        <v>25402</v>
      </c>
      <c r="B3488">
        <v>20756670.765269231</v>
      </c>
      <c r="C3488">
        <v>37194651.814311065</v>
      </c>
      <c r="D3488">
        <v>44538494.013877943</v>
      </c>
      <c r="E3488">
        <v>105977762.92706728</v>
      </c>
      <c r="F3488">
        <v>69702676.954053074</v>
      </c>
      <c r="G3488">
        <v>68817568.328380942</v>
      </c>
      <c r="H3488">
        <v>255681946.51970035</v>
      </c>
      <c r="I3488">
        <v>173660399.18582621</v>
      </c>
      <c r="J3488">
        <v>135576551.83536825</v>
      </c>
      <c r="K3488">
        <v>207526126.35365668</v>
      </c>
      <c r="L3488">
        <v>48275130.912200511</v>
      </c>
      <c r="M3488">
        <v>31786226.989048567</v>
      </c>
      <c r="N3488">
        <v>67832894.199219882</v>
      </c>
      <c r="O3488">
        <v>41126997.253235683</v>
      </c>
      <c r="P3488">
        <v>64552862.139909878</v>
      </c>
      <c r="Q3488">
        <v>132079439.28946579</v>
      </c>
    </row>
    <row r="3489" spans="1:17" ht="14.25" x14ac:dyDescent="0.2">
      <c r="A3489" s="2">
        <v>25403</v>
      </c>
      <c r="B3489">
        <v>20148691.439640954</v>
      </c>
      <c r="C3489">
        <v>35943723.179671653</v>
      </c>
      <c r="D3489">
        <v>43877298.392616309</v>
      </c>
      <c r="E3489">
        <v>107845295.96594757</v>
      </c>
      <c r="F3489">
        <v>70800528.155820757</v>
      </c>
      <c r="G3489">
        <v>75908828.208485961</v>
      </c>
      <c r="H3489">
        <v>247215749.07577246</v>
      </c>
      <c r="I3489">
        <v>182224642.87971345</v>
      </c>
      <c r="J3489">
        <v>131026112.9927212</v>
      </c>
      <c r="K3489">
        <v>200560362.17868641</v>
      </c>
      <c r="L3489">
        <v>46651984.710882314</v>
      </c>
      <c r="M3489">
        <v>30998049.523152627</v>
      </c>
      <c r="N3489">
        <v>65552498.90709012</v>
      </c>
      <c r="O3489">
        <v>40233587.0026794</v>
      </c>
      <c r="P3489">
        <v>73736602.374736845</v>
      </c>
      <c r="Q3489">
        <v>127637350.31712762</v>
      </c>
    </row>
    <row r="3490" spans="1:17" ht="14.25" x14ac:dyDescent="0.2">
      <c r="A3490" s="2">
        <v>25404</v>
      </c>
      <c r="B3490">
        <v>19471051.675779447</v>
      </c>
      <c r="C3490">
        <v>34734865.713133857</v>
      </c>
      <c r="D3490">
        <v>42889706.427114569</v>
      </c>
      <c r="E3490">
        <v>109569271.6929657</v>
      </c>
      <c r="F3490">
        <v>75776929.462651059</v>
      </c>
      <c r="G3490">
        <v>73362882.148347974</v>
      </c>
      <c r="H3490">
        <v>292962879.35162103</v>
      </c>
      <c r="I3490">
        <v>180164143.73626527</v>
      </c>
      <c r="J3490">
        <v>129552451.65763138</v>
      </c>
      <c r="K3490">
        <v>209250832.36390659</v>
      </c>
      <c r="L3490">
        <v>46747208.083943971</v>
      </c>
      <c r="M3490">
        <v>30067866.821272224</v>
      </c>
      <c r="N3490">
        <v>63348797.753232278</v>
      </c>
      <c r="O3490">
        <v>40364537.883025147</v>
      </c>
      <c r="P3490">
        <v>75277797.356855348</v>
      </c>
      <c r="Q3490">
        <v>123566936.82688107</v>
      </c>
    </row>
    <row r="3491" spans="1:17" ht="14.25" x14ac:dyDescent="0.2">
      <c r="A3491" s="2">
        <v>25405</v>
      </c>
      <c r="B3491">
        <v>18821062.319756776</v>
      </c>
      <c r="C3491">
        <v>36067310.8713606</v>
      </c>
      <c r="D3491">
        <v>41447242.005917534</v>
      </c>
      <c r="E3491">
        <v>105892771.46200322</v>
      </c>
      <c r="F3491">
        <v>77515263.948046803</v>
      </c>
      <c r="G3491">
        <v>70902561.216380924</v>
      </c>
      <c r="H3491">
        <v>305344231.4179076</v>
      </c>
      <c r="I3491">
        <v>174117024.81566921</v>
      </c>
      <c r="J3491">
        <v>125204615.04521593</v>
      </c>
      <c r="K3491">
        <v>206094218.63260299</v>
      </c>
      <c r="L3491">
        <v>48508121.419828966</v>
      </c>
      <c r="M3491">
        <v>29056625.856387548</v>
      </c>
      <c r="N3491">
        <v>61219211.364295758</v>
      </c>
      <c r="O3491">
        <v>39007338.191961534</v>
      </c>
      <c r="P3491">
        <v>72746675.520241618</v>
      </c>
      <c r="Q3491">
        <v>119411139.90362687</v>
      </c>
    </row>
    <row r="3492" spans="1:17" ht="14.25" x14ac:dyDescent="0.2">
      <c r="A3492" s="2">
        <v>25406</v>
      </c>
      <c r="B3492">
        <v>18188073.31080851</v>
      </c>
      <c r="C3492">
        <v>38224536.302305765</v>
      </c>
      <c r="D3492">
        <v>40192743.93131008</v>
      </c>
      <c r="E3492">
        <v>102416670.48505887</v>
      </c>
      <c r="F3492">
        <v>92804399.139461219</v>
      </c>
      <c r="G3492">
        <v>68657749.897392705</v>
      </c>
      <c r="H3492">
        <v>308640490.07423598</v>
      </c>
      <c r="I3492">
        <v>168261129.90885532</v>
      </c>
      <c r="J3492">
        <v>121819388.72484174</v>
      </c>
      <c r="K3492">
        <v>210745094.84528637</v>
      </c>
      <c r="L3492">
        <v>46877139.29362978</v>
      </c>
      <c r="M3492">
        <v>28079963.864812136</v>
      </c>
      <c r="N3492">
        <v>59161247.116283119</v>
      </c>
      <c r="O3492">
        <v>37695783.771754354</v>
      </c>
      <c r="P3492">
        <v>70483380.937599584</v>
      </c>
      <c r="Q3492">
        <v>115545438.83474554</v>
      </c>
    </row>
    <row r="3493" spans="1:17" ht="14.25" x14ac:dyDescent="0.2">
      <c r="A3493" s="2">
        <v>25407</v>
      </c>
      <c r="B3493">
        <v>17576372.955956496</v>
      </c>
      <c r="C3493">
        <v>39937624.118406281</v>
      </c>
      <c r="D3493">
        <v>38911486.863538817</v>
      </c>
      <c r="E3493">
        <v>98972198.241743132</v>
      </c>
      <c r="F3493">
        <v>89691942.483539864</v>
      </c>
      <c r="G3493">
        <v>66767995.972589105</v>
      </c>
      <c r="H3493">
        <v>298273597.31358737</v>
      </c>
      <c r="I3493">
        <v>162602180.16117188</v>
      </c>
      <c r="J3493">
        <v>118639752.93172854</v>
      </c>
      <c r="K3493">
        <v>209745767.43669772</v>
      </c>
      <c r="L3493">
        <v>45300569.733437814</v>
      </c>
      <c r="M3493">
        <v>27136148.919573512</v>
      </c>
      <c r="N3493">
        <v>59743097.113597795</v>
      </c>
      <c r="O3493">
        <v>37714500.588427231</v>
      </c>
      <c r="P3493">
        <v>69943919.343208671</v>
      </c>
      <c r="Q3493">
        <v>111659420.52324338</v>
      </c>
    </row>
    <row r="3494" spans="1:17" ht="14.25" x14ac:dyDescent="0.2">
      <c r="A3494" s="2">
        <v>25408</v>
      </c>
      <c r="B3494">
        <v>16985245.276270889</v>
      </c>
      <c r="C3494">
        <v>42800704.643506452</v>
      </c>
      <c r="D3494">
        <v>37881724.633349285</v>
      </c>
      <c r="E3494">
        <v>97418252.240829945</v>
      </c>
      <c r="F3494">
        <v>87279590.63636148</v>
      </c>
      <c r="G3494">
        <v>64941798.155495815</v>
      </c>
      <c r="H3494">
        <v>320506188.3860659</v>
      </c>
      <c r="I3494">
        <v>162172013.8133682</v>
      </c>
      <c r="J3494">
        <v>114833144.34246446</v>
      </c>
      <c r="K3494">
        <v>202705352.40592</v>
      </c>
      <c r="L3494">
        <v>43777023.280363262</v>
      </c>
      <c r="M3494">
        <v>31474833.109860908</v>
      </c>
      <c r="N3494">
        <v>83828843.896013722</v>
      </c>
      <c r="O3494">
        <v>37798009.264474496</v>
      </c>
      <c r="P3494">
        <v>67897098.848032117</v>
      </c>
      <c r="Q3494">
        <v>107904096.58158934</v>
      </c>
    </row>
    <row r="3495" spans="1:17" ht="14.25" x14ac:dyDescent="0.2">
      <c r="A3495" s="2">
        <v>25409</v>
      </c>
      <c r="B3495">
        <v>16413998.372588737</v>
      </c>
      <c r="C3495">
        <v>52961727.478017569</v>
      </c>
      <c r="D3495">
        <v>36747141.857342198</v>
      </c>
      <c r="E3495">
        <v>95578995.235325605</v>
      </c>
      <c r="F3495">
        <v>97664406.963367388</v>
      </c>
      <c r="G3495">
        <v>65056959.456188038</v>
      </c>
      <c r="H3495">
        <v>311765879.7607612</v>
      </c>
      <c r="I3495">
        <v>158284662.93973407</v>
      </c>
      <c r="J3495">
        <v>151094269.46031702</v>
      </c>
      <c r="K3495">
        <v>196025415.64700124</v>
      </c>
      <c r="L3495">
        <v>42304716.663969234</v>
      </c>
      <c r="M3495">
        <v>33495464.451402202</v>
      </c>
      <c r="N3495">
        <v>83955657.617213577</v>
      </c>
      <c r="O3495">
        <v>57058788.477401249</v>
      </c>
      <c r="P3495">
        <v>76546077.201215342</v>
      </c>
      <c r="Q3495">
        <v>104275071.50339594</v>
      </c>
    </row>
    <row r="3496" spans="1:17" ht="14.25" x14ac:dyDescent="0.2">
      <c r="A3496" s="2">
        <v>25410</v>
      </c>
      <c r="B3496">
        <v>16447665.407237982</v>
      </c>
      <c r="C3496">
        <v>56356378.202350385</v>
      </c>
      <c r="D3496">
        <v>40600659.862304673</v>
      </c>
      <c r="E3496">
        <v>92364487.33760874</v>
      </c>
      <c r="F3496">
        <v>97035567.510525003</v>
      </c>
      <c r="G3496">
        <v>73005887.868255273</v>
      </c>
      <c r="H3496">
        <v>302202902.11967337</v>
      </c>
      <c r="I3496">
        <v>155010142.80883616</v>
      </c>
      <c r="J3496">
        <v>146021939.52918214</v>
      </c>
      <c r="K3496">
        <v>213462530.57192022</v>
      </c>
      <c r="L3496">
        <v>40881926.588679306</v>
      </c>
      <c r="M3496">
        <v>42507345.704788603</v>
      </c>
      <c r="N3496">
        <v>86905682.421563953</v>
      </c>
      <c r="O3496">
        <v>55792329.132594869</v>
      </c>
      <c r="P3496">
        <v>74338319.236622319</v>
      </c>
      <c r="Q3496">
        <v>100768097.61172259</v>
      </c>
    </row>
    <row r="3497" spans="1:17" ht="14.25" x14ac:dyDescent="0.2">
      <c r="A3497" s="2">
        <v>25411</v>
      </c>
      <c r="B3497">
        <v>16435146.169926152</v>
      </c>
      <c r="C3497">
        <v>54461003.36217609</v>
      </c>
      <c r="D3497">
        <v>42794089.133664012</v>
      </c>
      <c r="E3497">
        <v>89258089.605719015</v>
      </c>
      <c r="F3497">
        <v>95235474.975887567</v>
      </c>
      <c r="G3497">
        <v>71668761.0889422</v>
      </c>
      <c r="H3497">
        <v>293489216.07557321</v>
      </c>
      <c r="I3497">
        <v>151966268.33077362</v>
      </c>
      <c r="J3497">
        <v>141203585.50565931</v>
      </c>
      <c r="K3497">
        <v>206962159.22409579</v>
      </c>
      <c r="L3497">
        <v>39506987.716706097</v>
      </c>
      <c r="M3497">
        <v>56148034.141309202</v>
      </c>
      <c r="N3497">
        <v>83983832.087756321</v>
      </c>
      <c r="O3497">
        <v>53915924.361994602</v>
      </c>
      <c r="P3497">
        <v>71838176.671817422</v>
      </c>
      <c r="Q3497">
        <v>97379070.08728312</v>
      </c>
    </row>
    <row r="3498" spans="1:17" ht="14.25" x14ac:dyDescent="0.2">
      <c r="A3498" s="2">
        <v>25412</v>
      </c>
      <c r="B3498">
        <v>16197778.059129734</v>
      </c>
      <c r="C3498">
        <v>52879438.311259009</v>
      </c>
      <c r="D3498">
        <v>41912654.335103475</v>
      </c>
      <c r="E3498">
        <v>86256166.084067881</v>
      </c>
      <c r="F3498">
        <v>94960150.69194448</v>
      </c>
      <c r="G3498">
        <v>69817520.996306598</v>
      </c>
      <c r="H3498">
        <v>286121690.07226259</v>
      </c>
      <c r="I3498">
        <v>168366790.15215823</v>
      </c>
      <c r="J3498">
        <v>165008595.73661578</v>
      </c>
      <c r="K3498">
        <v>200015362.36289108</v>
      </c>
      <c r="L3498">
        <v>38178290.718817823</v>
      </c>
      <c r="M3498">
        <v>59000449.121277191</v>
      </c>
      <c r="N3498">
        <v>81160249.275498211</v>
      </c>
      <c r="O3498">
        <v>52102626.741030686</v>
      </c>
      <c r="P3498">
        <v>69422118.774362266</v>
      </c>
      <c r="Q3498">
        <v>94104022.163864434</v>
      </c>
    </row>
    <row r="3499" spans="1:17" ht="14.25" x14ac:dyDescent="0.2">
      <c r="A3499" s="2">
        <v>25413</v>
      </c>
      <c r="B3499">
        <v>15653015.212770646</v>
      </c>
      <c r="C3499">
        <v>51476096.695152655</v>
      </c>
      <c r="D3499">
        <v>40510100.404899731</v>
      </c>
      <c r="E3499">
        <v>83363731.033070922</v>
      </c>
      <c r="F3499">
        <v>91775191.909652054</v>
      </c>
      <c r="G3499">
        <v>69002230.078083262</v>
      </c>
      <c r="H3499">
        <v>280176438.21330702</v>
      </c>
      <c r="I3499">
        <v>162825810.66092002</v>
      </c>
      <c r="J3499">
        <v>161521872.33280286</v>
      </c>
      <c r="K3499">
        <v>193288455.88728726</v>
      </c>
      <c r="L3499">
        <v>36894280.390661404</v>
      </c>
      <c r="M3499">
        <v>57016149.022680931</v>
      </c>
      <c r="N3499">
        <v>81089967.886452034</v>
      </c>
      <c r="O3499">
        <v>50350313.853262052</v>
      </c>
      <c r="P3499">
        <v>67087317.613008879</v>
      </c>
      <c r="Q3499">
        <v>92292035.680134788</v>
      </c>
    </row>
    <row r="3500" spans="1:17" ht="14.25" x14ac:dyDescent="0.2">
      <c r="A3500" s="2">
        <v>25414</v>
      </c>
      <c r="B3500">
        <v>16250599.334719336</v>
      </c>
      <c r="C3500">
        <v>49994919.873170927</v>
      </c>
      <c r="D3500">
        <v>39147666.772193745</v>
      </c>
      <c r="E3500">
        <v>80560046.278599769</v>
      </c>
      <c r="F3500">
        <v>89379101.280314296</v>
      </c>
      <c r="G3500">
        <v>66961110.606252819</v>
      </c>
      <c r="H3500">
        <v>271280831.42813325</v>
      </c>
      <c r="I3500">
        <v>157361813.67487371</v>
      </c>
      <c r="J3500">
        <v>169781463.48491529</v>
      </c>
      <c r="K3500">
        <v>186787788.38751483</v>
      </c>
      <c r="L3500">
        <v>35653453.832437359</v>
      </c>
      <c r="M3500">
        <v>55098584.803894579</v>
      </c>
      <c r="N3500">
        <v>78362754.21827291</v>
      </c>
      <c r="O3500">
        <v>48656934.663249232</v>
      </c>
      <c r="P3500">
        <v>64831040.365348995</v>
      </c>
      <c r="Q3500">
        <v>89188074.63869758</v>
      </c>
    </row>
    <row r="3501" spans="1:17" ht="14.25" x14ac:dyDescent="0.2">
      <c r="A3501" s="2">
        <v>25415</v>
      </c>
      <c r="B3501">
        <v>17241114.512010567</v>
      </c>
      <c r="C3501">
        <v>48327069.689000495</v>
      </c>
      <c r="D3501">
        <v>37838104.762821339</v>
      </c>
      <c r="E3501">
        <v>78611479.59842895</v>
      </c>
      <c r="F3501">
        <v>86545729.887375399</v>
      </c>
      <c r="G3501">
        <v>71488830.163848788</v>
      </c>
      <c r="H3501">
        <v>262290013.0817751</v>
      </c>
      <c r="I3501">
        <v>152081581.557055</v>
      </c>
      <c r="J3501">
        <v>164615196.90688083</v>
      </c>
      <c r="K3501">
        <v>189020547.36318696</v>
      </c>
      <c r="L3501">
        <v>39150722.366859607</v>
      </c>
      <c r="M3501">
        <v>53246080.975912839</v>
      </c>
      <c r="N3501">
        <v>75727262.061222225</v>
      </c>
      <c r="O3501">
        <v>47020845.506195709</v>
      </c>
      <c r="P3501">
        <v>62651263.327579878</v>
      </c>
      <c r="Q3501">
        <v>146506314.35501838</v>
      </c>
    </row>
    <row r="3502" spans="1:17" ht="14.25" x14ac:dyDescent="0.2">
      <c r="A3502" s="2">
        <v>25416</v>
      </c>
      <c r="B3502">
        <v>16841478.163098097</v>
      </c>
      <c r="C3502">
        <v>54964233.038363151</v>
      </c>
      <c r="D3502">
        <v>36774715.736414172</v>
      </c>
      <c r="E3502">
        <v>77235663.474556372</v>
      </c>
      <c r="F3502">
        <v>85964564.239644304</v>
      </c>
      <c r="G3502">
        <v>69084521.470349371</v>
      </c>
      <c r="H3502">
        <v>253481977.20164052</v>
      </c>
      <c r="I3502">
        <v>161880903.20590028</v>
      </c>
      <c r="J3502">
        <v>179350994.70519981</v>
      </c>
      <c r="K3502">
        <v>210597837.0634225</v>
      </c>
      <c r="L3502">
        <v>37834007.267064564</v>
      </c>
      <c r="M3502">
        <v>60556394.314920157</v>
      </c>
      <c r="N3502">
        <v>73181363.791399419</v>
      </c>
      <c r="O3502">
        <v>45439442.825984992</v>
      </c>
      <c r="P3502">
        <v>60666391.1661456</v>
      </c>
      <c r="Q3502">
        <v>148170677.89989612</v>
      </c>
    </row>
    <row r="3503" spans="1:17" ht="14.25" x14ac:dyDescent="0.2">
      <c r="A3503" s="2">
        <v>25417</v>
      </c>
      <c r="B3503">
        <v>17353169.674250968</v>
      </c>
      <c r="C3503">
        <v>53115678.753410079</v>
      </c>
      <c r="D3503">
        <v>35537910.370549582</v>
      </c>
      <c r="E3503">
        <v>75060757.960133091</v>
      </c>
      <c r="F3503">
        <v>85402855.548409119</v>
      </c>
      <c r="G3503">
        <v>66761074.364322945</v>
      </c>
      <c r="H3503">
        <v>245089769.01372254</v>
      </c>
      <c r="I3503">
        <v>156448685.29923531</v>
      </c>
      <c r="J3503">
        <v>173319071.18974772</v>
      </c>
      <c r="K3503">
        <v>204601084.70399815</v>
      </c>
      <c r="L3503">
        <v>36865151.747086525</v>
      </c>
      <c r="M3503">
        <v>58519764.7468514</v>
      </c>
      <c r="N3503">
        <v>70720131.893177897</v>
      </c>
      <c r="O3503">
        <v>43911225.800137892</v>
      </c>
      <c r="P3503">
        <v>58626062.189581089</v>
      </c>
      <c r="Q3503">
        <v>143187409.210509</v>
      </c>
    </row>
    <row r="3504" spans="1:17" ht="14.25" x14ac:dyDescent="0.2">
      <c r="A3504" s="2">
        <v>25418</v>
      </c>
      <c r="B3504">
        <v>20235719.941811897</v>
      </c>
      <c r="C3504">
        <v>51329294.95197916</v>
      </c>
      <c r="D3504">
        <v>34349751.504549325</v>
      </c>
      <c r="E3504">
        <v>72536318.372989506</v>
      </c>
      <c r="F3504">
        <v>84601675.571375072</v>
      </c>
      <c r="G3504">
        <v>64655549.320121944</v>
      </c>
      <c r="H3504">
        <v>236846922.39031467</v>
      </c>
      <c r="I3504">
        <v>151187011.08678302</v>
      </c>
      <c r="J3504">
        <v>167490013.01862264</v>
      </c>
      <c r="K3504">
        <v>197719951.44827458</v>
      </c>
      <c r="L3504">
        <v>35625304.841918983</v>
      </c>
      <c r="M3504">
        <v>56551631.000643492</v>
      </c>
      <c r="N3504">
        <v>70246714.743370414</v>
      </c>
      <c r="O3504">
        <v>42434405.691436827</v>
      </c>
      <c r="P3504">
        <v>56654353.453195482</v>
      </c>
      <c r="Q3504">
        <v>138371737.55977076</v>
      </c>
    </row>
    <row r="3505" spans="1:17" ht="14.25" x14ac:dyDescent="0.2">
      <c r="A3505" s="2">
        <v>25419</v>
      </c>
      <c r="B3505">
        <v>19603753.858084057</v>
      </c>
      <c r="C3505">
        <v>49602990.719536334</v>
      </c>
      <c r="D3505">
        <v>33201552.736990109</v>
      </c>
      <c r="E3505">
        <v>70105308.541143984</v>
      </c>
      <c r="F3505">
        <v>84773317.644759357</v>
      </c>
      <c r="G3505">
        <v>74099017.187728226</v>
      </c>
      <c r="H3505">
        <v>232570694.99593568</v>
      </c>
      <c r="I3505">
        <v>156228820.01007697</v>
      </c>
      <c r="J3505">
        <v>168001682.04343623</v>
      </c>
      <c r="K3505">
        <v>193647621.51199546</v>
      </c>
      <c r="L3505">
        <v>39855352.077205881</v>
      </c>
      <c r="M3505">
        <v>54649689.42830573</v>
      </c>
      <c r="N3505">
        <v>67884180.812403008</v>
      </c>
      <c r="O3505">
        <v>41205476.83361607</v>
      </c>
      <c r="P3505">
        <v>59930258.828494035</v>
      </c>
      <c r="Q3505">
        <v>142595575.49490842</v>
      </c>
    </row>
    <row r="3506" spans="1:17" ht="14.25" x14ac:dyDescent="0.2">
      <c r="A3506" s="2">
        <v>25420</v>
      </c>
      <c r="B3506">
        <v>22166945.690084711</v>
      </c>
      <c r="C3506">
        <v>49685197.937531307</v>
      </c>
      <c r="D3506">
        <v>32091970.131877258</v>
      </c>
      <c r="E3506">
        <v>68085674.683695495</v>
      </c>
      <c r="F3506">
        <v>84852713.846779048</v>
      </c>
      <c r="G3506">
        <v>71886482.831522852</v>
      </c>
      <c r="H3506">
        <v>224762177.70737529</v>
      </c>
      <c r="I3506">
        <v>151096064.11219111</v>
      </c>
      <c r="J3506">
        <v>162360722.87378949</v>
      </c>
      <c r="K3506">
        <v>187148618.50470829</v>
      </c>
      <c r="L3506">
        <v>38514938.906895481</v>
      </c>
      <c r="M3506">
        <v>57331993.366384551</v>
      </c>
      <c r="N3506">
        <v>65602060.651511878</v>
      </c>
      <c r="O3506">
        <v>41862118.074318722</v>
      </c>
      <c r="P3506">
        <v>57915304.625662848</v>
      </c>
      <c r="Q3506">
        <v>137799808.36553755</v>
      </c>
    </row>
    <row r="3507" spans="1:17" ht="14.25" x14ac:dyDescent="0.2">
      <c r="A3507" s="2">
        <v>25421</v>
      </c>
      <c r="B3507">
        <v>24013008.470689941</v>
      </c>
      <c r="C3507">
        <v>48027764.305719033</v>
      </c>
      <c r="D3507">
        <v>33306482.53466342</v>
      </c>
      <c r="E3507">
        <v>65795820.741903581</v>
      </c>
      <c r="F3507">
        <v>84327478.873864874</v>
      </c>
      <c r="G3507">
        <v>69468800.303765833</v>
      </c>
      <c r="H3507">
        <v>217216276.07439631</v>
      </c>
      <c r="I3507">
        <v>147581213.24760646</v>
      </c>
      <c r="J3507">
        <v>156900215.31486592</v>
      </c>
      <c r="K3507">
        <v>180868189.63541847</v>
      </c>
      <c r="L3507">
        <v>37219606.444030873</v>
      </c>
      <c r="M3507">
        <v>55403806.686723992</v>
      </c>
      <c r="N3507">
        <v>63395735.490302742</v>
      </c>
      <c r="O3507">
        <v>40488052.484598242</v>
      </c>
      <c r="P3507">
        <v>55967500.051451705</v>
      </c>
      <c r="Q3507">
        <v>133165332.23190294</v>
      </c>
    </row>
    <row r="3508" spans="1:17" ht="14.25" x14ac:dyDescent="0.2">
      <c r="A3508" s="2">
        <v>25422</v>
      </c>
      <c r="B3508">
        <v>23205404.193338774</v>
      </c>
      <c r="C3508">
        <v>54333209.309887104</v>
      </c>
      <c r="D3508">
        <v>39585931.379139669</v>
      </c>
      <c r="E3508">
        <v>63591506.982938081</v>
      </c>
      <c r="F3508">
        <v>82699726.465850785</v>
      </c>
      <c r="G3508">
        <v>68941250.29027307</v>
      </c>
      <c r="H3508">
        <v>209924157.82065129</v>
      </c>
      <c r="I3508">
        <v>142629921.78500655</v>
      </c>
      <c r="J3508">
        <v>151623355.26793471</v>
      </c>
      <c r="K3508">
        <v>178991003.89436063</v>
      </c>
      <c r="L3508">
        <v>35967838.536556244</v>
      </c>
      <c r="M3508">
        <v>53541037.651930906</v>
      </c>
      <c r="N3508">
        <v>62406658.589692757</v>
      </c>
      <c r="O3508">
        <v>39126698.756747954</v>
      </c>
      <c r="P3508">
        <v>54085203.941433929</v>
      </c>
      <c r="Q3508">
        <v>128686722.56345421</v>
      </c>
    </row>
    <row r="3509" spans="1:17" ht="14.25" x14ac:dyDescent="0.2">
      <c r="A3509" s="2">
        <v>25423</v>
      </c>
      <c r="B3509">
        <v>22429821.283722054</v>
      </c>
      <c r="C3509">
        <v>53506136.139647692</v>
      </c>
      <c r="D3509">
        <v>38261629.67683737</v>
      </c>
      <c r="E3509">
        <v>73951147.376412153</v>
      </c>
      <c r="F3509">
        <v>79927109.646424815</v>
      </c>
      <c r="G3509">
        <v>74991770.50347282</v>
      </c>
      <c r="H3509">
        <v>203391272.15007818</v>
      </c>
      <c r="I3509">
        <v>140002413.20379362</v>
      </c>
      <c r="J3509">
        <v>166301583.65067399</v>
      </c>
      <c r="K3509">
        <v>175957257.05769578</v>
      </c>
      <c r="L3509">
        <v>34758170.023564458</v>
      </c>
      <c r="M3509">
        <v>51740348.201698236</v>
      </c>
      <c r="N3509">
        <v>60593562.339110442</v>
      </c>
      <c r="O3509">
        <v>37811130.00810767</v>
      </c>
      <c r="P3509">
        <v>52266213.118279599</v>
      </c>
      <c r="Q3509">
        <v>134082211.52136764</v>
      </c>
    </row>
    <row r="3510" spans="1:17" ht="14.25" x14ac:dyDescent="0.2">
      <c r="A3510" s="2">
        <v>25424</v>
      </c>
      <c r="B3510">
        <v>23507692.63339169</v>
      </c>
      <c r="C3510">
        <v>53957202.248129345</v>
      </c>
      <c r="D3510">
        <v>39390692.067571163</v>
      </c>
      <c r="E3510">
        <v>86935189.794170722</v>
      </c>
      <c r="F3510">
        <v>80941378.49153775</v>
      </c>
      <c r="G3510">
        <v>72888991.120382935</v>
      </c>
      <c r="H3510">
        <v>198396282.42996529</v>
      </c>
      <c r="I3510">
        <v>137583772.21843588</v>
      </c>
      <c r="J3510">
        <v>181154538.37096381</v>
      </c>
      <c r="K3510">
        <v>187824502.892966</v>
      </c>
      <c r="L3510">
        <v>33589185.02036535</v>
      </c>
      <c r="M3510">
        <v>50000219.447305262</v>
      </c>
      <c r="N3510">
        <v>58556639.887234136</v>
      </c>
      <c r="O3510">
        <v>36539468.010265909</v>
      </c>
      <c r="P3510">
        <v>50752822.370863326</v>
      </c>
      <c r="Q3510">
        <v>131671159.78792265</v>
      </c>
    </row>
    <row r="3511" spans="1:17" ht="14.25" x14ac:dyDescent="0.2">
      <c r="A3511" s="2">
        <v>25425</v>
      </c>
      <c r="B3511">
        <v>22765683.730817501</v>
      </c>
      <c r="C3511">
        <v>57616403.187932901</v>
      </c>
      <c r="D3511">
        <v>39111805.669119738</v>
      </c>
      <c r="E3511">
        <v>84434070.30478625</v>
      </c>
      <c r="F3511">
        <v>78737028.135876268</v>
      </c>
      <c r="G3511">
        <v>78073244.778882712</v>
      </c>
      <c r="H3511">
        <v>205876221.05058661</v>
      </c>
      <c r="I3511">
        <v>133318133.34728935</v>
      </c>
      <c r="J3511">
        <v>175071223.0074873</v>
      </c>
      <c r="K3511">
        <v>193913489.49693561</v>
      </c>
      <c r="L3511">
        <v>32459515.261230536</v>
      </c>
      <c r="M3511">
        <v>48318614.614515215</v>
      </c>
      <c r="N3511">
        <v>77815324.266117632</v>
      </c>
      <c r="O3511">
        <v>37614388.03154505</v>
      </c>
      <c r="P3511">
        <v>75465500.097240269</v>
      </c>
      <c r="Q3511">
        <v>127242802.05097727</v>
      </c>
    </row>
    <row r="3512" spans="1:17" ht="14.25" x14ac:dyDescent="0.2">
      <c r="A3512" s="2">
        <v>25426</v>
      </c>
      <c r="B3512">
        <v>22000029.415562782</v>
      </c>
      <c r="C3512">
        <v>69413812.766136289</v>
      </c>
      <c r="D3512">
        <v>39531188.20026321</v>
      </c>
      <c r="E3512">
        <v>81594387.954465777</v>
      </c>
      <c r="F3512">
        <v>77297302.257852226</v>
      </c>
      <c r="G3512">
        <v>75587269.395688385</v>
      </c>
      <c r="H3512">
        <v>206657605.20418853</v>
      </c>
      <c r="I3512">
        <v>154219119.0600211</v>
      </c>
      <c r="J3512">
        <v>222033498.16960469</v>
      </c>
      <c r="K3512">
        <v>194418111.50371936</v>
      </c>
      <c r="L3512">
        <v>31367838.497874871</v>
      </c>
      <c r="M3512">
        <v>46918249.670255363</v>
      </c>
      <c r="N3512">
        <v>78903889.762348682</v>
      </c>
      <c r="O3512">
        <v>36349342.849834457</v>
      </c>
      <c r="P3512">
        <v>72927448.243164346</v>
      </c>
      <c r="Q3512">
        <v>133782546.44268525</v>
      </c>
    </row>
    <row r="3513" spans="1:17" ht="14.25" x14ac:dyDescent="0.2">
      <c r="A3513" s="2">
        <v>25427</v>
      </c>
      <c r="B3513">
        <v>21260125.547226314</v>
      </c>
      <c r="C3513">
        <v>67954517.189254716</v>
      </c>
      <c r="D3513">
        <v>38201677.29294502</v>
      </c>
      <c r="E3513">
        <v>78850209.656260908</v>
      </c>
      <c r="F3513">
        <v>75992306.327591568</v>
      </c>
      <c r="G3513">
        <v>73045122.202771544</v>
      </c>
      <c r="H3513">
        <v>210091290.98304793</v>
      </c>
      <c r="I3513">
        <v>154886867.48449308</v>
      </c>
      <c r="J3513">
        <v>214575343.71308637</v>
      </c>
      <c r="K3513">
        <v>223869565.63584274</v>
      </c>
      <c r="L3513">
        <v>33067613.29902624</v>
      </c>
      <c r="M3513">
        <v>45340866.456675462</v>
      </c>
      <c r="N3513">
        <v>76251155.311540335</v>
      </c>
      <c r="O3513">
        <v>35126843.603217289</v>
      </c>
      <c r="P3513">
        <v>70474756.019723326</v>
      </c>
      <c r="Q3513">
        <v>140443978.40219745</v>
      </c>
    </row>
    <row r="3514" spans="1:17" ht="14.25" x14ac:dyDescent="0.2">
      <c r="A3514" s="2">
        <v>25428</v>
      </c>
      <c r="B3514">
        <v>20549966.149917845</v>
      </c>
      <c r="C3514">
        <v>66794365.206066839</v>
      </c>
      <c r="D3514">
        <v>36916880.428719178</v>
      </c>
      <c r="E3514">
        <v>76198323.422757134</v>
      </c>
      <c r="F3514">
        <v>73445273.12049228</v>
      </c>
      <c r="G3514">
        <v>70588472.374716848</v>
      </c>
      <c r="H3514">
        <v>203025511.38948995</v>
      </c>
      <c r="I3514">
        <v>149677720.2492069</v>
      </c>
      <c r="J3514">
        <v>207358756.68658763</v>
      </c>
      <c r="K3514">
        <v>216340395.81120652</v>
      </c>
      <c r="L3514">
        <v>31955485.013447851</v>
      </c>
      <c r="M3514">
        <v>43815964.746258222</v>
      </c>
      <c r="N3514">
        <v>73686680.341328561</v>
      </c>
      <c r="O3514">
        <v>33945459.388972327</v>
      </c>
      <c r="P3514">
        <v>68104552.616169006</v>
      </c>
      <c r="Q3514">
        <v>135720573.67661831</v>
      </c>
    </row>
    <row r="3515" spans="1:17" ht="14.25" x14ac:dyDescent="0.2">
      <c r="A3515" s="2">
        <v>25429</v>
      </c>
      <c r="B3515">
        <v>19863690.797274891</v>
      </c>
      <c r="C3515">
        <v>64923037.477641717</v>
      </c>
      <c r="D3515">
        <v>36512014.527209431</v>
      </c>
      <c r="E3515">
        <v>79123064.638567701</v>
      </c>
      <c r="F3515">
        <v>70983901.604435161</v>
      </c>
      <c r="G3515">
        <v>68214444.468505576</v>
      </c>
      <c r="H3515">
        <v>196856458.87142861</v>
      </c>
      <c r="I3515">
        <v>144643766.7883161</v>
      </c>
      <c r="J3515">
        <v>200384877.54725733</v>
      </c>
      <c r="K3515">
        <v>209064446.64247856</v>
      </c>
      <c r="L3515">
        <v>30880759.76970375</v>
      </c>
      <c r="M3515">
        <v>42342348.452467397</v>
      </c>
      <c r="N3515">
        <v>71208453.662647232</v>
      </c>
      <c r="O3515">
        <v>32803807.42842577</v>
      </c>
      <c r="P3515">
        <v>65814063.772714034</v>
      </c>
      <c r="Q3515">
        <v>131232006.5504795</v>
      </c>
    </row>
    <row r="3516" spans="1:17" ht="14.25" x14ac:dyDescent="0.2">
      <c r="A3516" s="2">
        <v>25430</v>
      </c>
      <c r="B3516">
        <v>19200496.222324226</v>
      </c>
      <c r="C3516">
        <v>62739549.18921791</v>
      </c>
      <c r="D3516">
        <v>35284044.315027401</v>
      </c>
      <c r="E3516">
        <v>76800146.06753248</v>
      </c>
      <c r="F3516">
        <v>71184605.835645467</v>
      </c>
      <c r="G3516">
        <v>66898719.67493923</v>
      </c>
      <c r="H3516">
        <v>195466310.61673898</v>
      </c>
      <c r="I3516">
        <v>140140686.53952333</v>
      </c>
      <c r="J3516">
        <v>193645543.55580086</v>
      </c>
      <c r="K3516">
        <v>202046945.75793666</v>
      </c>
      <c r="L3516">
        <v>29842179.630596761</v>
      </c>
      <c r="M3516">
        <v>40918292.746784158</v>
      </c>
      <c r="N3516">
        <v>68813574.577350199</v>
      </c>
      <c r="O3516">
        <v>31700551.448445711</v>
      </c>
      <c r="P3516">
        <v>63600608.533334829</v>
      </c>
      <c r="Q3516">
        <v>126819178.19576345</v>
      </c>
    </row>
    <row r="3517" spans="1:17" ht="14.25" x14ac:dyDescent="0.2">
      <c r="A3517" s="2">
        <v>25431</v>
      </c>
      <c r="B3517">
        <v>18870123.999468464</v>
      </c>
      <c r="C3517">
        <v>60643072.281267412</v>
      </c>
      <c r="D3517">
        <v>34104423.459271222</v>
      </c>
      <c r="E3517">
        <v>74217207.468187913</v>
      </c>
      <c r="F3517">
        <v>75230493.624201611</v>
      </c>
      <c r="G3517">
        <v>64648785.343522877</v>
      </c>
      <c r="H3517">
        <v>188905686.09303963</v>
      </c>
      <c r="I3517">
        <v>135427482.11041602</v>
      </c>
      <c r="J3517">
        <v>187142131.34240222</v>
      </c>
      <c r="K3517">
        <v>196066260.69768009</v>
      </c>
      <c r="L3517">
        <v>28838528.965809442</v>
      </c>
      <c r="M3517">
        <v>39542699.778738573</v>
      </c>
      <c r="N3517">
        <v>66499239.943423584</v>
      </c>
      <c r="O3517">
        <v>30634738.507693678</v>
      </c>
      <c r="P3517">
        <v>63721209.580971912</v>
      </c>
      <c r="Q3517">
        <v>122554002.05650252</v>
      </c>
    </row>
    <row r="3518" spans="1:17" ht="14.25" x14ac:dyDescent="0.2">
      <c r="A3518" s="2">
        <v>25432</v>
      </c>
      <c r="B3518">
        <v>18235484.950607978</v>
      </c>
      <c r="C3518">
        <v>60604044.677911013</v>
      </c>
      <c r="D3518">
        <v>35045161.968147457</v>
      </c>
      <c r="E3518">
        <v>71721138.128207996</v>
      </c>
      <c r="F3518">
        <v>73649766.425377414</v>
      </c>
      <c r="G3518">
        <v>70773237.599161565</v>
      </c>
      <c r="H3518">
        <v>183211510.8199009</v>
      </c>
      <c r="I3518">
        <v>134125480.98166746</v>
      </c>
      <c r="J3518">
        <v>206994390.94938132</v>
      </c>
      <c r="K3518">
        <v>189485914.14053696</v>
      </c>
      <c r="L3518">
        <v>27868633.029041216</v>
      </c>
      <c r="M3518">
        <v>72996300.039428055</v>
      </c>
      <c r="N3518">
        <v>80987681.804255635</v>
      </c>
      <c r="O3518">
        <v>29604432.543135084</v>
      </c>
      <c r="P3518">
        <v>61883670.943453096</v>
      </c>
      <c r="Q3518">
        <v>118432272.10383362</v>
      </c>
    </row>
    <row r="3519" spans="1:17" ht="14.25" x14ac:dyDescent="0.2">
      <c r="A3519" s="2">
        <v>25433</v>
      </c>
      <c r="B3519">
        <v>17622190.049902</v>
      </c>
      <c r="C3519">
        <v>62179673.354529105</v>
      </c>
      <c r="D3519">
        <v>33866524.866491243</v>
      </c>
      <c r="E3519">
        <v>69309016.46508804</v>
      </c>
      <c r="F3519">
        <v>98704515.83598125</v>
      </c>
      <c r="G3519">
        <v>68463153.502200529</v>
      </c>
      <c r="H3519">
        <v>196546180.59185991</v>
      </c>
      <c r="I3519">
        <v>142589910.65704736</v>
      </c>
      <c r="J3519">
        <v>268841746.86949074</v>
      </c>
      <c r="K3519">
        <v>238401404.44129863</v>
      </c>
      <c r="L3519">
        <v>34338718.136974379</v>
      </c>
      <c r="M3519">
        <v>72363735.90096046</v>
      </c>
      <c r="N3519">
        <v>78264865.365669355</v>
      </c>
      <c r="O3519">
        <v>28939149.296667524</v>
      </c>
      <c r="P3519">
        <v>76951574.858396724</v>
      </c>
      <c r="Q3519">
        <v>116926504.42803292</v>
      </c>
    </row>
    <row r="3520" spans="1:17" ht="14.25" x14ac:dyDescent="0.2">
      <c r="A3520" s="2">
        <v>25434</v>
      </c>
      <c r="B3520">
        <v>17029521.452047337</v>
      </c>
      <c r="C3520">
        <v>62589096.140535854</v>
      </c>
      <c r="D3520">
        <v>32727527.627782822</v>
      </c>
      <c r="E3520">
        <v>66978019.154837273</v>
      </c>
      <c r="F3520">
        <v>102521832.61379781</v>
      </c>
      <c r="G3520">
        <v>66160604.212018341</v>
      </c>
      <c r="H3520">
        <v>193877236.13385877</v>
      </c>
      <c r="I3520">
        <v>138396953.29020891</v>
      </c>
      <c r="J3520">
        <v>259800074.93707246</v>
      </c>
      <c r="K3520">
        <v>233358769.89181796</v>
      </c>
      <c r="L3520">
        <v>33184280.66001039</v>
      </c>
      <c r="M3520">
        <v>69986899.292693257</v>
      </c>
      <c r="N3520">
        <v>75632665.401521698</v>
      </c>
      <c r="O3520">
        <v>27965869.302058794</v>
      </c>
      <c r="P3520">
        <v>74363543.41367358</v>
      </c>
      <c r="Q3520">
        <v>113070018.48124816</v>
      </c>
    </row>
    <row r="3521" spans="1:17" ht="14.25" x14ac:dyDescent="0.2">
      <c r="A3521" s="2">
        <v>25435</v>
      </c>
      <c r="B3521">
        <v>16456785.454277473</v>
      </c>
      <c r="C3521">
        <v>60734167.487447783</v>
      </c>
      <c r="D3521">
        <v>31626837.086171303</v>
      </c>
      <c r="E3521">
        <v>64725417.827353537</v>
      </c>
      <c r="F3521">
        <v>118844566.95259024</v>
      </c>
      <c r="G3521">
        <v>63935494.142241724</v>
      </c>
      <c r="H3521">
        <v>198874489.57435337</v>
      </c>
      <c r="I3521">
        <v>138067757.4251793</v>
      </c>
      <c r="J3521">
        <v>251062492.05438489</v>
      </c>
      <c r="K3521">
        <v>227944622.53710082</v>
      </c>
      <c r="L3521">
        <v>32068228.623691939</v>
      </c>
      <c r="M3521">
        <v>67633103.461724639</v>
      </c>
      <c r="N3521">
        <v>73088991.452449754</v>
      </c>
      <c r="O3521">
        <v>27025322.610637188</v>
      </c>
      <c r="P3521">
        <v>71862552.510631338</v>
      </c>
      <c r="Q3521">
        <v>109267253.38094468</v>
      </c>
    </row>
    <row r="3522" spans="1:17" ht="14.25" x14ac:dyDescent="0.2">
      <c r="A3522" s="2">
        <v>25436</v>
      </c>
      <c r="B3522">
        <v>16669229.411842467</v>
      </c>
      <c r="C3522">
        <v>58705135.474710986</v>
      </c>
      <c r="D3522">
        <v>31399885.652814496</v>
      </c>
      <c r="E3522">
        <v>62548575.872938909</v>
      </c>
      <c r="F3522">
        <v>115444611.37525564</v>
      </c>
      <c r="G3522">
        <v>61785218.860955775</v>
      </c>
      <c r="H3522">
        <v>194031201.33223823</v>
      </c>
      <c r="I3522">
        <v>134147412.73401654</v>
      </c>
      <c r="J3522">
        <v>242618771.11400172</v>
      </c>
      <c r="K3522">
        <v>220278400.60639787</v>
      </c>
      <c r="L3522">
        <v>32884486.457204308</v>
      </c>
      <c r="M3522">
        <v>65359039.340914227</v>
      </c>
      <c r="N3522">
        <v>71392896.379489332</v>
      </c>
      <c r="O3522">
        <v>26645002.764606919</v>
      </c>
      <c r="P3522">
        <v>70483923.820967853</v>
      </c>
      <c r="Q3522">
        <v>105592382.68273231</v>
      </c>
    </row>
    <row r="3523" spans="1:17" ht="14.25" x14ac:dyDescent="0.2">
      <c r="A3523" s="2">
        <v>25437</v>
      </c>
      <c r="B3523">
        <v>18485903.971109405</v>
      </c>
      <c r="C3523">
        <v>56866531.485752374</v>
      </c>
      <c r="D3523">
        <v>30350896.62327629</v>
      </c>
      <c r="E3523">
        <v>60444945.356218487</v>
      </c>
      <c r="F3523">
        <v>111570720.25500706</v>
      </c>
      <c r="G3523">
        <v>62201179.934744693</v>
      </c>
      <c r="H3523">
        <v>202297614.74022251</v>
      </c>
      <c r="I3523">
        <v>132285549.21406601</v>
      </c>
      <c r="J3523">
        <v>241908510.88236672</v>
      </c>
      <c r="K3523">
        <v>212870008.6610513</v>
      </c>
      <c r="L3523">
        <v>31778517.084239211</v>
      </c>
      <c r="M3523">
        <v>63771212.753658764</v>
      </c>
      <c r="N3523">
        <v>71846614.428296521</v>
      </c>
      <c r="O3523">
        <v>27561355.507834926</v>
      </c>
      <c r="P3523">
        <v>77609001.430361539</v>
      </c>
      <c r="Q3523">
        <v>102041105.0485965</v>
      </c>
    </row>
    <row r="3524" spans="1:17" ht="14.25" x14ac:dyDescent="0.2">
      <c r="A3524" s="2">
        <v>25438</v>
      </c>
      <c r="B3524">
        <v>17869047.052493952</v>
      </c>
      <c r="C3524">
        <v>54967575.60995689</v>
      </c>
      <c r="D3524">
        <v>38838860.631867319</v>
      </c>
      <c r="E3524">
        <v>67470396.747814551</v>
      </c>
      <c r="F3524">
        <v>107905741.14898926</v>
      </c>
      <c r="G3524">
        <v>60116248.802903213</v>
      </c>
      <c r="H3524">
        <v>197203642.1052317</v>
      </c>
      <c r="I3524">
        <v>127848680.74488202</v>
      </c>
      <c r="J3524">
        <v>233781921.01098451</v>
      </c>
      <c r="K3524">
        <v>205710775.37613067</v>
      </c>
      <c r="L3524">
        <v>30709743.616873208</v>
      </c>
      <c r="M3524">
        <v>61626462.575663015</v>
      </c>
      <c r="N3524">
        <v>69430272.752645388</v>
      </c>
      <c r="O3524">
        <v>26634413.403729472</v>
      </c>
      <c r="P3524">
        <v>75182173.58462809</v>
      </c>
      <c r="Q3524">
        <v>98609263.802903652</v>
      </c>
    </row>
    <row r="3525" spans="1:17" ht="14.25" x14ac:dyDescent="0.2">
      <c r="A3525" s="2">
        <v>25439</v>
      </c>
      <c r="B3525">
        <v>17808723.980112545</v>
      </c>
      <c r="C3525">
        <v>53254673.043929756</v>
      </c>
      <c r="D3525">
        <v>43270090.197471052</v>
      </c>
      <c r="E3525">
        <v>76571394.965978429</v>
      </c>
      <c r="F3525">
        <v>104285396.9280623</v>
      </c>
      <c r="G3525">
        <v>59771339.487345316</v>
      </c>
      <c r="H3525">
        <v>202328303.65873048</v>
      </c>
      <c r="I3525">
        <v>124272023.51993828</v>
      </c>
      <c r="J3525">
        <v>225928644.19608238</v>
      </c>
      <c r="K3525">
        <v>198792321.06026402</v>
      </c>
      <c r="L3525">
        <v>32174091.567354668</v>
      </c>
      <c r="M3525">
        <v>59554413.49507618</v>
      </c>
      <c r="N3525">
        <v>67095197.35710986</v>
      </c>
      <c r="O3525">
        <v>25738984.55956234</v>
      </c>
      <c r="P3525">
        <v>72654267.761849597</v>
      </c>
      <c r="Q3525">
        <v>95894155.283124626</v>
      </c>
    </row>
    <row r="3526" spans="1:17" ht="14.25" x14ac:dyDescent="0.2">
      <c r="A3526" s="2">
        <v>25440</v>
      </c>
      <c r="B3526">
        <v>17570213.754359059</v>
      </c>
      <c r="C3526">
        <v>52088776.191621073</v>
      </c>
      <c r="D3526">
        <v>57159201.313695595</v>
      </c>
      <c r="E3526">
        <v>88596440.014012486</v>
      </c>
      <c r="F3526">
        <v>100786811.93950617</v>
      </c>
      <c r="G3526">
        <v>62400342.943123758</v>
      </c>
      <c r="H3526">
        <v>263359180.16441417</v>
      </c>
      <c r="I3526">
        <v>131174565.58198862</v>
      </c>
      <c r="J3526">
        <v>218339488.38687095</v>
      </c>
      <c r="K3526">
        <v>192106547.84743252</v>
      </c>
      <c r="L3526">
        <v>31092014.159128238</v>
      </c>
      <c r="M3526">
        <v>57608379.36529012</v>
      </c>
      <c r="N3526">
        <v>64838655.098297872</v>
      </c>
      <c r="O3526">
        <v>24873670.732657436</v>
      </c>
      <c r="P3526">
        <v>70211380.338898361</v>
      </c>
      <c r="Q3526">
        <v>145552387.16242078</v>
      </c>
    </row>
    <row r="3527" spans="1:17" ht="14.25" x14ac:dyDescent="0.2">
      <c r="A3527" s="2">
        <v>25441</v>
      </c>
      <c r="B3527">
        <v>20612471.179015171</v>
      </c>
      <c r="C3527">
        <v>51087123.042447053</v>
      </c>
      <c r="D3527">
        <v>57684153.92240791</v>
      </c>
      <c r="E3527">
        <v>85616769.057716623</v>
      </c>
      <c r="F3527">
        <v>97405891.18302168</v>
      </c>
      <c r="G3527">
        <v>65571918.807148792</v>
      </c>
      <c r="H3527">
        <v>263755686.41285551</v>
      </c>
      <c r="I3527">
        <v>130492418.60401298</v>
      </c>
      <c r="J3527">
        <v>211005570.67914459</v>
      </c>
      <c r="K3527">
        <v>185659374.15110961</v>
      </c>
      <c r="L3527">
        <v>30046769.66491783</v>
      </c>
      <c r="M3527">
        <v>55671466.254501112</v>
      </c>
      <c r="N3527">
        <v>62658004.75375662</v>
      </c>
      <c r="O3527">
        <v>24037120.705965124</v>
      </c>
      <c r="P3527">
        <v>67850651.981283367</v>
      </c>
      <c r="Q3527">
        <v>140657936.49663043</v>
      </c>
    </row>
    <row r="3528" spans="1:17" ht="14.25" x14ac:dyDescent="0.2">
      <c r="A3528" s="2">
        <v>25442</v>
      </c>
      <c r="B3528">
        <v>19924093.66041844</v>
      </c>
      <c r="C3528">
        <v>50369222.080156334</v>
      </c>
      <c r="D3528">
        <v>59319713.294332936</v>
      </c>
      <c r="E3528">
        <v>93238812.934975132</v>
      </c>
      <c r="F3528">
        <v>94138677.381151199</v>
      </c>
      <c r="G3528">
        <v>71419968.007774085</v>
      </c>
      <c r="H3528">
        <v>257555550.08960938</v>
      </c>
      <c r="I3528">
        <v>133630489.49700661</v>
      </c>
      <c r="J3528">
        <v>203918306.91807926</v>
      </c>
      <c r="K3528">
        <v>179958319.22261307</v>
      </c>
      <c r="L3528">
        <v>29036678.780278347</v>
      </c>
      <c r="M3528">
        <v>53856023.208462231</v>
      </c>
      <c r="N3528">
        <v>60550693.930492274</v>
      </c>
      <c r="O3528">
        <v>23229043.87746932</v>
      </c>
      <c r="P3528">
        <v>65569319.519505441</v>
      </c>
      <c r="Q3528">
        <v>137401569.78878599</v>
      </c>
    </row>
    <row r="3529" spans="1:17" ht="14.25" x14ac:dyDescent="0.2">
      <c r="A3529" s="2">
        <v>25443</v>
      </c>
      <c r="B3529">
        <v>19258867.619452238</v>
      </c>
      <c r="C3529">
        <v>48688783.383232385</v>
      </c>
      <c r="D3529">
        <v>58212471.193416625</v>
      </c>
      <c r="E3529">
        <v>96211347.547545314</v>
      </c>
      <c r="F3529">
        <v>90981346.34739086</v>
      </c>
      <c r="G3529">
        <v>72271172.575167269</v>
      </c>
      <c r="H3529">
        <v>259255514.35290688</v>
      </c>
      <c r="I3529">
        <v>132981274.14923404</v>
      </c>
      <c r="J3529">
        <v>197060136.81006217</v>
      </c>
      <c r="K3529">
        <v>173919714.13241127</v>
      </c>
      <c r="L3529">
        <v>28060559.220803902</v>
      </c>
      <c r="M3529">
        <v>52044740.180041768</v>
      </c>
      <c r="N3529">
        <v>58514256.077462137</v>
      </c>
      <c r="O3529">
        <v>22447805.857371997</v>
      </c>
      <c r="P3529">
        <v>63364095.506379694</v>
      </c>
      <c r="Q3529">
        <v>133150681.36282358</v>
      </c>
    </row>
    <row r="3530" spans="1:17" ht="14.25" x14ac:dyDescent="0.2">
      <c r="A3530" s="2">
        <v>25444</v>
      </c>
      <c r="B3530">
        <v>19106748.188611243</v>
      </c>
      <c r="C3530">
        <v>47064861.114939973</v>
      </c>
      <c r="D3530">
        <v>56603305.029132433</v>
      </c>
      <c r="E3530">
        <v>92975572.409084097</v>
      </c>
      <c r="F3530">
        <v>88094088.329995245</v>
      </c>
      <c r="G3530">
        <v>72815295.419106066</v>
      </c>
      <c r="H3530">
        <v>280699277.11189348</v>
      </c>
      <c r="I3530">
        <v>136727845.39242971</v>
      </c>
      <c r="J3530">
        <v>190799575.40223983</v>
      </c>
      <c r="K3530">
        <v>168084199.10091802</v>
      </c>
      <c r="L3530">
        <v>27897349.695120338</v>
      </c>
      <c r="M3530">
        <v>50294374.130142823</v>
      </c>
      <c r="N3530">
        <v>56546307.598542452</v>
      </c>
      <c r="O3530">
        <v>21693180.7848837</v>
      </c>
      <c r="P3530">
        <v>61233654.683362179</v>
      </c>
      <c r="Q3530">
        <v>129190523.45199269</v>
      </c>
    </row>
    <row r="3531" spans="1:17" ht="14.25" x14ac:dyDescent="0.2">
      <c r="A3531" s="2">
        <v>25445</v>
      </c>
      <c r="B3531">
        <v>18469011.06890665</v>
      </c>
      <c r="C3531">
        <v>45481978.104018696</v>
      </c>
      <c r="D3531">
        <v>54908805.743512176</v>
      </c>
      <c r="E3531">
        <v>100089310.50699316</v>
      </c>
      <c r="F3531">
        <v>85649178.401498854</v>
      </c>
      <c r="G3531">
        <v>73913963.292695627</v>
      </c>
      <c r="H3531">
        <v>297506705.39244276</v>
      </c>
      <c r="I3531">
        <v>132611516.85728221</v>
      </c>
      <c r="J3531">
        <v>184391878.64477113</v>
      </c>
      <c r="K3531">
        <v>162444943.81362689</v>
      </c>
      <c r="L3531">
        <v>53106676.538192451</v>
      </c>
      <c r="M3531">
        <v>48602876.302047655</v>
      </c>
      <c r="N3531">
        <v>54644545.062592909</v>
      </c>
      <c r="O3531">
        <v>20963596.834059369</v>
      </c>
      <c r="P3531">
        <v>59174864.737552017</v>
      </c>
      <c r="Q3531">
        <v>128418114.67295928</v>
      </c>
    </row>
    <row r="3532" spans="1:17" ht="14.25" x14ac:dyDescent="0.2">
      <c r="A3532" s="2">
        <v>25446</v>
      </c>
      <c r="B3532">
        <v>17852722.291517336</v>
      </c>
      <c r="C3532">
        <v>43952330.533868074</v>
      </c>
      <c r="D3532">
        <v>53069165.911333866</v>
      </c>
      <c r="E3532">
        <v>104321008.19923851</v>
      </c>
      <c r="F3532">
        <v>88101647.132217675</v>
      </c>
      <c r="G3532">
        <v>75691287.69855763</v>
      </c>
      <c r="H3532">
        <v>292512017.65841877</v>
      </c>
      <c r="I3532">
        <v>145873413.28791061</v>
      </c>
      <c r="J3532">
        <v>183674282.31287891</v>
      </c>
      <c r="K3532">
        <v>157388877.50263304</v>
      </c>
      <c r="L3532">
        <v>51991622.304239385</v>
      </c>
      <c r="M3532">
        <v>46968266.842720076</v>
      </c>
      <c r="N3532">
        <v>65865166.592857525</v>
      </c>
      <c r="O3532">
        <v>20258550.21349467</v>
      </c>
      <c r="P3532">
        <v>57184698.701836184</v>
      </c>
      <c r="Q3532">
        <v>131843342.34711547</v>
      </c>
    </row>
    <row r="3533" spans="1:17" ht="14.25" x14ac:dyDescent="0.2">
      <c r="A3533" s="2">
        <v>25447</v>
      </c>
      <c r="B3533">
        <v>19416566.161002692</v>
      </c>
      <c r="C3533">
        <v>42474127.992856599</v>
      </c>
      <c r="D3533">
        <v>51563253.340785258</v>
      </c>
      <c r="E3533">
        <v>100897768.68426144</v>
      </c>
      <c r="F3533">
        <v>87640200.299734414</v>
      </c>
      <c r="G3533">
        <v>73152657.949765205</v>
      </c>
      <c r="H3533">
        <v>283465177.49457788</v>
      </c>
      <c r="I3533">
        <v>140967406.08490121</v>
      </c>
      <c r="J3533">
        <v>177496958.20888984</v>
      </c>
      <c r="K3533">
        <v>158195189.66558531</v>
      </c>
      <c r="L3533">
        <v>50243042.712032907</v>
      </c>
      <c r="M3533">
        <v>45388632.485440321</v>
      </c>
      <c r="N3533">
        <v>63650949.815323293</v>
      </c>
      <c r="O3533">
        <v>19577215.684948545</v>
      </c>
      <c r="P3533">
        <v>55262083.037290223</v>
      </c>
      <c r="Q3533">
        <v>127409193.77511257</v>
      </c>
    </row>
    <row r="3534" spans="1:17" ht="14.25" x14ac:dyDescent="0.2">
      <c r="A3534" s="2">
        <v>25448</v>
      </c>
      <c r="B3534">
        <v>18763549.197208356</v>
      </c>
      <c r="C3534">
        <v>41086369.525222585</v>
      </c>
      <c r="D3534">
        <v>52596511.53805197</v>
      </c>
      <c r="E3534">
        <v>100100167.40835632</v>
      </c>
      <c r="F3534">
        <v>84865311.535972163</v>
      </c>
      <c r="G3534">
        <v>73240980.981330827</v>
      </c>
      <c r="H3534">
        <v>281816046.12823713</v>
      </c>
      <c r="I3534">
        <v>139471017.34950921</v>
      </c>
      <c r="J3534">
        <v>172444777.23582894</v>
      </c>
      <c r="K3534">
        <v>153689324.63184765</v>
      </c>
      <c r="L3534">
        <v>48553711.801333778</v>
      </c>
      <c r="M3534">
        <v>44086808.550854094</v>
      </c>
      <c r="N3534">
        <v>63319964.900112353</v>
      </c>
      <c r="O3534">
        <v>20764406.09248811</v>
      </c>
      <c r="P3534">
        <v>55846032.820222214</v>
      </c>
      <c r="Q3534">
        <v>137989271.9838796</v>
      </c>
    </row>
    <row r="3535" spans="1:17" ht="14.25" x14ac:dyDescent="0.2">
      <c r="A3535" s="2">
        <v>25449</v>
      </c>
      <c r="B3535">
        <v>18132494.466667172</v>
      </c>
      <c r="C3535">
        <v>40204684.117239602</v>
      </c>
      <c r="D3535">
        <v>50834638.666773349</v>
      </c>
      <c r="E3535">
        <v>100648764.56365444</v>
      </c>
      <c r="F3535">
        <v>83823455.06941995</v>
      </c>
      <c r="G3535">
        <v>71895955.010880053</v>
      </c>
      <c r="H3535">
        <v>272351311.69959414</v>
      </c>
      <c r="I3535">
        <v>140399266.25901929</v>
      </c>
      <c r="J3535">
        <v>168112918.31892556</v>
      </c>
      <c r="K3535">
        <v>162020488.81655318</v>
      </c>
      <c r="L3535">
        <v>55786537.13769827</v>
      </c>
      <c r="M3535">
        <v>42716425.372265719</v>
      </c>
      <c r="N3535">
        <v>81069967.135609612</v>
      </c>
      <c r="O3535">
        <v>20660688.107481297</v>
      </c>
      <c r="P3535">
        <v>55311992.881755553</v>
      </c>
      <c r="Q3535">
        <v>160465860.46368477</v>
      </c>
    </row>
    <row r="3536" spans="1:17" ht="14.25" x14ac:dyDescent="0.2">
      <c r="A3536" s="2">
        <v>25450</v>
      </c>
      <c r="B3536">
        <v>17522663.336669412</v>
      </c>
      <c r="C3536">
        <v>38866098.643170662</v>
      </c>
      <c r="D3536">
        <v>54136270.665670708</v>
      </c>
      <c r="E3536">
        <v>97263750.442207217</v>
      </c>
      <c r="F3536">
        <v>82557834.741733909</v>
      </c>
      <c r="G3536">
        <v>81297363.174336642</v>
      </c>
      <c r="H3536">
        <v>268167919.55420795</v>
      </c>
      <c r="I3536">
        <v>140826118.66628274</v>
      </c>
      <c r="J3536">
        <v>162468218.0565294</v>
      </c>
      <c r="K3536">
        <v>160639429.71414596</v>
      </c>
      <c r="L3536">
        <v>53910767.704932891</v>
      </c>
      <c r="M3536">
        <v>41279788.730676167</v>
      </c>
      <c r="N3536">
        <v>82795083.836530149</v>
      </c>
      <c r="O3536">
        <v>19966167.288098294</v>
      </c>
      <c r="P3536">
        <v>55284125.211380355</v>
      </c>
      <c r="Q3536">
        <v>159343184.62507394</v>
      </c>
    </row>
    <row r="3537" spans="1:17" ht="14.25" x14ac:dyDescent="0.2">
      <c r="A3537" s="2">
        <v>25451</v>
      </c>
      <c r="B3537">
        <v>17113557.95203178</v>
      </c>
      <c r="C3537">
        <v>37558955.993948296</v>
      </c>
      <c r="D3537">
        <v>55203851.113999628</v>
      </c>
      <c r="E3537">
        <v>126084189.62270071</v>
      </c>
      <c r="F3537">
        <v>81679626.104594246</v>
      </c>
      <c r="G3537">
        <v>79331962.810257092</v>
      </c>
      <c r="H3537">
        <v>305200135.90774935</v>
      </c>
      <c r="I3537">
        <v>183929093.09339601</v>
      </c>
      <c r="J3537">
        <v>180425210.49123535</v>
      </c>
      <c r="K3537">
        <v>155374251.92381153</v>
      </c>
      <c r="L3537">
        <v>53248624.810855769</v>
      </c>
      <c r="M3537">
        <v>44420742.142296217</v>
      </c>
      <c r="N3537">
        <v>80010523.79559879</v>
      </c>
      <c r="O3537">
        <v>20745388.698674317</v>
      </c>
      <c r="P3537">
        <v>57327394.551025726</v>
      </c>
      <c r="Q3537">
        <v>158327853.14845702</v>
      </c>
    </row>
    <row r="3538" spans="1:17" ht="14.25" x14ac:dyDescent="0.2">
      <c r="A3538" s="2">
        <v>25452</v>
      </c>
      <c r="B3538">
        <v>16537995.642976351</v>
      </c>
      <c r="C3538">
        <v>36295775.099701717</v>
      </c>
      <c r="D3538">
        <v>53417741.254321262</v>
      </c>
      <c r="E3538">
        <v>130078627.00883693</v>
      </c>
      <c r="F3538">
        <v>83149430.53524673</v>
      </c>
      <c r="G3538">
        <v>87659691.37364462</v>
      </c>
      <c r="H3538">
        <v>323011180.40638387</v>
      </c>
      <c r="I3538">
        <v>184963246.46578538</v>
      </c>
      <c r="J3538">
        <v>178007166.89563358</v>
      </c>
      <c r="K3538">
        <v>150827502.60370761</v>
      </c>
      <c r="L3538">
        <v>51760509.830461033</v>
      </c>
      <c r="M3538">
        <v>44386411.435001418</v>
      </c>
      <c r="N3538">
        <v>77320571.085370526</v>
      </c>
      <c r="O3538">
        <v>22350335.376380447</v>
      </c>
      <c r="P3538">
        <v>67951908.048780605</v>
      </c>
      <c r="Q3538">
        <v>160390422.24678701</v>
      </c>
    </row>
    <row r="3539" spans="1:17" ht="14.25" x14ac:dyDescent="0.2">
      <c r="A3539" s="2">
        <v>25453</v>
      </c>
      <c r="B3539">
        <v>16927924.279439345</v>
      </c>
      <c r="C3539">
        <v>35075077.44092758</v>
      </c>
      <c r="D3539">
        <v>53014871.979676373</v>
      </c>
      <c r="E3539">
        <v>131967737.42738347</v>
      </c>
      <c r="F3539">
        <v>81474996.040910229</v>
      </c>
      <c r="G3539">
        <v>86213310.069925874</v>
      </c>
      <c r="H3539">
        <v>318746822.77445871</v>
      </c>
      <c r="I3539">
        <v>184342792.07706985</v>
      </c>
      <c r="J3539">
        <v>172203916.46488395</v>
      </c>
      <c r="K3539">
        <v>156289763.17099825</v>
      </c>
      <c r="L3539">
        <v>50020143.542954445</v>
      </c>
      <c r="M3539">
        <v>44016756.730141431</v>
      </c>
      <c r="N3539">
        <v>74720129.578343242</v>
      </c>
      <c r="O3539">
        <v>23179270.752248544</v>
      </c>
      <c r="P3539">
        <v>72905675.02382791</v>
      </c>
      <c r="Q3539">
        <v>154996179.73815802</v>
      </c>
    </row>
    <row r="3540" spans="1:17" ht="14.25" x14ac:dyDescent="0.2">
      <c r="A3540" s="2">
        <v>25454</v>
      </c>
      <c r="B3540">
        <v>16358605.192601951</v>
      </c>
      <c r="C3540">
        <v>33895434.22361511</v>
      </c>
      <c r="D3540">
        <v>56208359.91160965</v>
      </c>
      <c r="E3540">
        <v>130067460.75594747</v>
      </c>
      <c r="F3540">
        <v>78743569.292732179</v>
      </c>
      <c r="G3540">
        <v>85216234.687826008</v>
      </c>
      <c r="H3540">
        <v>308159630.6256761</v>
      </c>
      <c r="I3540">
        <v>178155137.06839058</v>
      </c>
      <c r="J3540">
        <v>166412363.12064502</v>
      </c>
      <c r="K3540">
        <v>153747134.5675323</v>
      </c>
      <c r="L3540">
        <v>48337868.623994723</v>
      </c>
      <c r="M3540">
        <v>42536956.379283629</v>
      </c>
      <c r="N3540">
        <v>74965419.868993774</v>
      </c>
      <c r="O3540">
        <v>22399706.699362561</v>
      </c>
      <c r="P3540">
        <v>70454332.284651771</v>
      </c>
      <c r="Q3540">
        <v>149783356.11872631</v>
      </c>
    </row>
    <row r="3541" spans="1:17" ht="14.25" x14ac:dyDescent="0.2">
      <c r="A3541" s="2">
        <v>25455</v>
      </c>
      <c r="B3541">
        <v>17047533.710021883</v>
      </c>
      <c r="C3541">
        <v>32755464.706880916</v>
      </c>
      <c r="D3541">
        <v>54325013.539866097</v>
      </c>
      <c r="E3541">
        <v>134988518.08479583</v>
      </c>
      <c r="F3541">
        <v>76182631.255235419</v>
      </c>
      <c r="G3541">
        <v>82357262.407215223</v>
      </c>
      <c r="H3541">
        <v>297928506.38379198</v>
      </c>
      <c r="I3541">
        <v>183212539.3830452</v>
      </c>
      <c r="J3541">
        <v>165005817.01701692</v>
      </c>
      <c r="K3541">
        <v>148576318.77163649</v>
      </c>
      <c r="L3541">
        <v>50184630.389163263</v>
      </c>
      <c r="M3541">
        <v>42733665.515737697</v>
      </c>
      <c r="N3541">
        <v>72445143.836961836</v>
      </c>
      <c r="O3541">
        <v>26329890.661669735</v>
      </c>
      <c r="P3541">
        <v>83962646.251474902</v>
      </c>
      <c r="Q3541">
        <v>145347163.13365558</v>
      </c>
    </row>
    <row r="3542" spans="1:17" ht="14.25" x14ac:dyDescent="0.2">
      <c r="A3542" s="2">
        <v>25456</v>
      </c>
      <c r="B3542">
        <v>16654407.860778375</v>
      </c>
      <c r="C3542">
        <v>31653834.586848646</v>
      </c>
      <c r="D3542">
        <v>58500946.738275401</v>
      </c>
      <c r="E3542">
        <v>130457119.05437046</v>
      </c>
      <c r="F3542">
        <v>73620460.882593781</v>
      </c>
      <c r="G3542">
        <v>80565884.270316958</v>
      </c>
      <c r="H3542">
        <v>288963126.65017331</v>
      </c>
      <c r="I3542">
        <v>177172268.41010943</v>
      </c>
      <c r="J3542">
        <v>168109022.20075861</v>
      </c>
      <c r="K3542">
        <v>143579407.58911961</v>
      </c>
      <c r="L3542">
        <v>53091892.703915454</v>
      </c>
      <c r="M3542">
        <v>42587614.136199944</v>
      </c>
      <c r="N3542">
        <v>71342225.236797661</v>
      </c>
      <c r="O3542">
        <v>36697147.364051484</v>
      </c>
      <c r="P3542">
        <v>96233857.612369269</v>
      </c>
      <c r="Q3542">
        <v>142335258.94396955</v>
      </c>
    </row>
    <row r="3543" spans="1:17" ht="14.25" x14ac:dyDescent="0.2">
      <c r="A3543" s="2">
        <v>25457</v>
      </c>
      <c r="B3543">
        <v>16860205.391622245</v>
      </c>
      <c r="C3543">
        <v>30589254.434881937</v>
      </c>
      <c r="D3543">
        <v>62382573.490904644</v>
      </c>
      <c r="E3543">
        <v>126078119.80524792</v>
      </c>
      <c r="F3543">
        <v>71144461.293374553</v>
      </c>
      <c r="G3543">
        <v>79319512.433591887</v>
      </c>
      <c r="H3543">
        <v>279772006.40719914</v>
      </c>
      <c r="I3543">
        <v>173982580.48422211</v>
      </c>
      <c r="J3543">
        <v>175268314.56277448</v>
      </c>
      <c r="K3543">
        <v>152645170.52650851</v>
      </c>
      <c r="L3543">
        <v>57903780.553652212</v>
      </c>
      <c r="M3543">
        <v>41155878.636242479</v>
      </c>
      <c r="N3543">
        <v>68943804.302023083</v>
      </c>
      <c r="O3543">
        <v>35724510.437424496</v>
      </c>
      <c r="P3543">
        <v>93968270.874693856</v>
      </c>
      <c r="Q3543">
        <v>144251613.95886427</v>
      </c>
    </row>
    <row r="3544" spans="1:17" ht="14.25" x14ac:dyDescent="0.2">
      <c r="A3544" s="2">
        <v>25458</v>
      </c>
      <c r="B3544">
        <v>16298023.884797866</v>
      </c>
      <c r="C3544">
        <v>29560478.188342601</v>
      </c>
      <c r="D3544">
        <v>61672968.452061936</v>
      </c>
      <c r="E3544">
        <v>134630099.89619398</v>
      </c>
      <c r="F3544">
        <v>68751734.396180302</v>
      </c>
      <c r="G3544">
        <v>85166998.739223361</v>
      </c>
      <c r="H3544">
        <v>273919767.59608966</v>
      </c>
      <c r="I3544">
        <v>190538771.14229643</v>
      </c>
      <c r="J3544">
        <v>170382758.27372721</v>
      </c>
      <c r="K3544">
        <v>162323690.14019212</v>
      </c>
      <c r="L3544">
        <v>57627684.912142187</v>
      </c>
      <c r="M3544">
        <v>39772295.191668347</v>
      </c>
      <c r="N3544">
        <v>66626046.937920064</v>
      </c>
      <c r="O3544">
        <v>34751939.304216318</v>
      </c>
      <c r="P3544">
        <v>91233237.078284666</v>
      </c>
      <c r="Q3544">
        <v>140527550.08614615</v>
      </c>
    </row>
    <row r="3545" spans="1:17" ht="14.25" x14ac:dyDescent="0.2">
      <c r="A3545" s="2">
        <v>25459</v>
      </c>
      <c r="B3545">
        <v>15749889.575937737</v>
      </c>
      <c r="C3545">
        <v>28566301.692107629</v>
      </c>
      <c r="D3545">
        <v>59605836.644324169</v>
      </c>
      <c r="E3545">
        <v>159205354.51921329</v>
      </c>
      <c r="F3545">
        <v>66526841.240810305</v>
      </c>
      <c r="G3545">
        <v>89409468.075304285</v>
      </c>
      <c r="H3545">
        <v>273590594.05941755</v>
      </c>
      <c r="I3545">
        <v>207923930.7924152</v>
      </c>
      <c r="J3545">
        <v>165661496.40330714</v>
      </c>
      <c r="K3545">
        <v>158764769.42922884</v>
      </c>
      <c r="L3545">
        <v>61517759.146762811</v>
      </c>
      <c r="M3545">
        <v>39333404.696833342</v>
      </c>
      <c r="N3545">
        <v>64385283.122101642</v>
      </c>
      <c r="O3545">
        <v>33812077.633804768</v>
      </c>
      <c r="P3545">
        <v>88165502.705937505</v>
      </c>
      <c r="Q3545">
        <v>153115855.21311355</v>
      </c>
    </row>
    <row r="3546" spans="1:17" ht="14.25" x14ac:dyDescent="0.2">
      <c r="A3546" s="2">
        <v>25460</v>
      </c>
      <c r="B3546">
        <v>15225050.154052524</v>
      </c>
      <c r="C3546">
        <v>27605561.289137758</v>
      </c>
      <c r="D3546">
        <v>57608226.50821764</v>
      </c>
      <c r="E3546">
        <v>154104576.37851331</v>
      </c>
      <c r="F3546">
        <v>81947187.422501773</v>
      </c>
      <c r="G3546">
        <v>86542233.407819405</v>
      </c>
      <c r="H3546">
        <v>301328828.5019238</v>
      </c>
      <c r="I3546">
        <v>205272056.98735595</v>
      </c>
      <c r="J3546">
        <v>160089977.39722317</v>
      </c>
      <c r="K3546">
        <v>156274133.37680823</v>
      </c>
      <c r="L3546">
        <v>59449237.547411591</v>
      </c>
      <c r="M3546">
        <v>38010545.634224847</v>
      </c>
      <c r="N3546">
        <v>62219880.56076315</v>
      </c>
      <c r="O3546">
        <v>32674911.561651811</v>
      </c>
      <c r="P3546">
        <v>85200325.011229247</v>
      </c>
      <c r="Q3546">
        <v>157344801.27760649</v>
      </c>
    </row>
    <row r="3547" spans="1:17" ht="14.25" x14ac:dyDescent="0.2">
      <c r="A3547" s="2">
        <v>25461</v>
      </c>
      <c r="B3547">
        <v>14717862.10486201</v>
      </c>
      <c r="C3547">
        <v>26677132.458447944</v>
      </c>
      <c r="D3547">
        <v>55670749.569605857</v>
      </c>
      <c r="E3547">
        <v>148921739.11784327</v>
      </c>
      <c r="F3547">
        <v>79199879.957837597</v>
      </c>
      <c r="G3547">
        <v>83631649.423434988</v>
      </c>
      <c r="H3547">
        <v>291458189.14984971</v>
      </c>
      <c r="I3547">
        <v>198368357.62598652</v>
      </c>
      <c r="J3547">
        <v>154705839.43446612</v>
      </c>
      <c r="K3547">
        <v>151289845.52724174</v>
      </c>
      <c r="L3547">
        <v>57579947.7699081</v>
      </c>
      <c r="M3547">
        <v>36732176.900206342</v>
      </c>
      <c r="N3547">
        <v>60127304.708033822</v>
      </c>
      <c r="O3547">
        <v>31575990.600895468</v>
      </c>
      <c r="P3547">
        <v>82334872.021664679</v>
      </c>
      <c r="Q3547">
        <v>152052988.93822938</v>
      </c>
    </row>
    <row r="3548" spans="1:17" ht="14.25" x14ac:dyDescent="0.2">
      <c r="A3548" s="2">
        <v>25462</v>
      </c>
      <c r="B3548">
        <v>14271472.334755002</v>
      </c>
      <c r="C3548">
        <v>25779928.498885646</v>
      </c>
      <c r="D3548">
        <v>53798433.756673187</v>
      </c>
      <c r="E3548">
        <v>143913210.77584299</v>
      </c>
      <c r="F3548">
        <v>76544969.7978414</v>
      </c>
      <c r="G3548">
        <v>80818954.051310375</v>
      </c>
      <c r="H3548">
        <v>281669170.65840006</v>
      </c>
      <c r="I3548">
        <v>191696843.12977445</v>
      </c>
      <c r="J3548">
        <v>149502780.52533451</v>
      </c>
      <c r="K3548">
        <v>146201673.15114272</v>
      </c>
      <c r="L3548">
        <v>55730157.867431201</v>
      </c>
      <c r="M3548">
        <v>35496802.198313616</v>
      </c>
      <c r="N3548">
        <v>58105106.259760447</v>
      </c>
      <c r="O3548">
        <v>30514028.493897937</v>
      </c>
      <c r="P3548">
        <v>79565789.801041692</v>
      </c>
      <c r="Q3548">
        <v>146939150.56181648</v>
      </c>
    </row>
    <row r="3549" spans="1:17" ht="14.25" x14ac:dyDescent="0.2">
      <c r="A3549" s="2">
        <v>25463</v>
      </c>
      <c r="B3549">
        <v>15773767.919119213</v>
      </c>
      <c r="C3549">
        <v>24912899.257176105</v>
      </c>
      <c r="D3549">
        <v>51989087.573760942</v>
      </c>
      <c r="E3549">
        <v>139073129.00384122</v>
      </c>
      <c r="F3549">
        <v>73979349.441070542</v>
      </c>
      <c r="G3549">
        <v>78100855.106625766</v>
      </c>
      <c r="H3549">
        <v>272196087.46270907</v>
      </c>
      <c r="I3549">
        <v>185249704.66916522</v>
      </c>
      <c r="J3549">
        <v>144474710.62832329</v>
      </c>
      <c r="K3549">
        <v>141284625.92913893</v>
      </c>
      <c r="L3549">
        <v>53855844.037653103</v>
      </c>
      <c r="M3549">
        <v>34302975.555448882</v>
      </c>
      <c r="N3549">
        <v>56150918.286662295</v>
      </c>
      <c r="O3549">
        <v>29487782.242372796</v>
      </c>
      <c r="P3549">
        <v>76889837.212569609</v>
      </c>
      <c r="Q3549">
        <v>141997300.53711361</v>
      </c>
    </row>
    <row r="3550" spans="1:17" ht="14.25" x14ac:dyDescent="0.2">
      <c r="A3550" s="2">
        <v>25464</v>
      </c>
      <c r="B3550">
        <v>16278711.288498148</v>
      </c>
      <c r="C3550">
        <v>24075029.898745984</v>
      </c>
      <c r="D3550">
        <v>50658953.599502124</v>
      </c>
      <c r="E3550">
        <v>134395828.61537871</v>
      </c>
      <c r="F3550">
        <v>74076135.804168075</v>
      </c>
      <c r="G3550">
        <v>75474171.127153456</v>
      </c>
      <c r="H3550">
        <v>263041602.51837346</v>
      </c>
      <c r="I3550">
        <v>179019396.0407621</v>
      </c>
      <c r="J3550">
        <v>139615744.52189302</v>
      </c>
      <c r="K3550">
        <v>136532948.58876723</v>
      </c>
      <c r="L3550">
        <v>52044567.035096161</v>
      </c>
      <c r="M3550">
        <v>33149299.629407916</v>
      </c>
      <c r="N3550">
        <v>54263410.613191821</v>
      </c>
      <c r="O3550">
        <v>28496050.652488604</v>
      </c>
      <c r="P3550">
        <v>74303882.125205189</v>
      </c>
      <c r="Q3550">
        <v>137221654.56063941</v>
      </c>
    </row>
    <row r="3551" spans="1:17" ht="14.25" x14ac:dyDescent="0.2">
      <c r="A3551" s="2">
        <v>25465</v>
      </c>
      <c r="B3551">
        <v>15736086.561721165</v>
      </c>
      <c r="C3551">
        <v>23265339.719886623</v>
      </c>
      <c r="D3551">
        <v>56177247.595852047</v>
      </c>
      <c r="E3551">
        <v>129875834.95525843</v>
      </c>
      <c r="F3551">
        <v>72620527.058258906</v>
      </c>
      <c r="G3551">
        <v>73075607.656583428</v>
      </c>
      <c r="H3551">
        <v>254195000.7452372</v>
      </c>
      <c r="I3551">
        <v>173010777.21633285</v>
      </c>
      <c r="J3551">
        <v>135470627.52482489</v>
      </c>
      <c r="K3551">
        <v>131954823.35106957</v>
      </c>
      <c r="L3551">
        <v>50294206.8083992</v>
      </c>
      <c r="M3551">
        <v>32034424.07332829</v>
      </c>
      <c r="N3551">
        <v>53581471.597529389</v>
      </c>
      <c r="O3551">
        <v>27537672.928903684</v>
      </c>
      <c r="P3551">
        <v>71804897.747576803</v>
      </c>
      <c r="Q3551">
        <v>132606622.86631244</v>
      </c>
    </row>
    <row r="3552" spans="1:17" ht="14.25" x14ac:dyDescent="0.2">
      <c r="A3552" s="2">
        <v>25466</v>
      </c>
      <c r="B3552">
        <v>15255451.918562669</v>
      </c>
      <c r="C3552">
        <v>22482880.999866504</v>
      </c>
      <c r="D3552">
        <v>54294947.591926791</v>
      </c>
      <c r="E3552">
        <v>125507857.49160801</v>
      </c>
      <c r="F3552">
        <v>70186893.359743506</v>
      </c>
      <c r="G3552">
        <v>70624948.325685918</v>
      </c>
      <c r="H3552">
        <v>245645927.43217403</v>
      </c>
      <c r="I3552">
        <v>167192087.57241321</v>
      </c>
      <c r="J3552">
        <v>131464918.89139596</v>
      </c>
      <c r="K3552">
        <v>127530669.38809687</v>
      </c>
      <c r="L3552">
        <v>48603155.149418041</v>
      </c>
      <c r="M3552">
        <v>30957043.955144476</v>
      </c>
      <c r="N3552">
        <v>51779422.274898574</v>
      </c>
      <c r="O3552">
        <v>26611527.316086151</v>
      </c>
      <c r="P3552">
        <v>69389959.085206047</v>
      </c>
      <c r="Q3552">
        <v>128147563.48570317</v>
      </c>
    </row>
    <row r="3553" spans="1:17" ht="14.25" x14ac:dyDescent="0.2">
      <c r="A3553" s="2">
        <v>25467</v>
      </c>
      <c r="B3553">
        <v>14967651.256784746</v>
      </c>
      <c r="C3553">
        <v>21726737.891649473</v>
      </c>
      <c r="D3553">
        <v>56152185.487660557</v>
      </c>
      <c r="E3553">
        <v>121286783.62345348</v>
      </c>
      <c r="F3553">
        <v>67835107.50577563</v>
      </c>
      <c r="G3553">
        <v>68256709.444536641</v>
      </c>
      <c r="H3553">
        <v>237384376.11717483</v>
      </c>
      <c r="I3553">
        <v>161569091.80211806</v>
      </c>
      <c r="J3553">
        <v>127043497.43777397</v>
      </c>
      <c r="K3553">
        <v>123241564.41330799</v>
      </c>
      <c r="L3553">
        <v>46968976.853667572</v>
      </c>
      <c r="M3553">
        <v>29915898.230199657</v>
      </c>
      <c r="N3553">
        <v>56118403.658016652</v>
      </c>
      <c r="O3553">
        <v>25716529.785328981</v>
      </c>
      <c r="P3553">
        <v>68156136.154608428</v>
      </c>
      <c r="Q3553">
        <v>123837711.16005617</v>
      </c>
    </row>
    <row r="3554" spans="1:17" ht="14.25" x14ac:dyDescent="0.2">
      <c r="A3554" s="2">
        <v>25468</v>
      </c>
      <c r="B3554">
        <v>15004907.77996978</v>
      </c>
      <c r="C3554">
        <v>20996025.349920236</v>
      </c>
      <c r="D3554">
        <v>55726076.449255489</v>
      </c>
      <c r="E3554">
        <v>117207672.69655631</v>
      </c>
      <c r="F3554">
        <v>65562416.793817796</v>
      </c>
      <c r="G3554">
        <v>65968119.052769296</v>
      </c>
      <c r="H3554">
        <v>229413965.35041654</v>
      </c>
      <c r="I3554">
        <v>156135208.3390609</v>
      </c>
      <c r="J3554">
        <v>122954254.54147868</v>
      </c>
      <c r="K3554">
        <v>119096710.3984884</v>
      </c>
      <c r="L3554">
        <v>45389318.617335819</v>
      </c>
      <c r="M3554">
        <v>28909768.265226677</v>
      </c>
      <c r="N3554">
        <v>61818757.928909816</v>
      </c>
      <c r="O3554">
        <v>26500186.581855915</v>
      </c>
      <c r="P3554">
        <v>82288547.941352963</v>
      </c>
      <c r="Q3554">
        <v>119672807.5682254</v>
      </c>
    </row>
    <row r="3555" spans="1:17" ht="14.25" x14ac:dyDescent="0.2">
      <c r="A3555" s="2">
        <v>25469</v>
      </c>
      <c r="B3555">
        <v>14590371.453993456</v>
      </c>
      <c r="C3555">
        <v>20289888.095162429</v>
      </c>
      <c r="D3555">
        <v>59060907.708551705</v>
      </c>
      <c r="E3555">
        <v>113265750.22050957</v>
      </c>
      <c r="F3555">
        <v>63530046.919996984</v>
      </c>
      <c r="G3555">
        <v>63756498.416447297</v>
      </c>
      <c r="H3555">
        <v>222884690.60229558</v>
      </c>
      <c r="I3555">
        <v>150884076.96776059</v>
      </c>
      <c r="J3555">
        <v>118819063.31762914</v>
      </c>
      <c r="K3555">
        <v>115091255.90270242</v>
      </c>
      <c r="L3555">
        <v>43862787.366320029</v>
      </c>
      <c r="M3555">
        <v>27994373.282373972</v>
      </c>
      <c r="N3555">
        <v>59739672.61209657</v>
      </c>
      <c r="O3555">
        <v>39255818.691969559</v>
      </c>
      <c r="P3555">
        <v>120304300.55250169</v>
      </c>
      <c r="Q3555">
        <v>115647977.80178072</v>
      </c>
    </row>
    <row r="3556" spans="1:17" ht="14.25" x14ac:dyDescent="0.2">
      <c r="A3556" s="2">
        <v>25470</v>
      </c>
      <c r="B3556">
        <v>14104528.886504538</v>
      </c>
      <c r="C3556">
        <v>19607499.612576813</v>
      </c>
      <c r="D3556">
        <v>58120072.986583926</v>
      </c>
      <c r="E3556">
        <v>109456402.2803244</v>
      </c>
      <c r="F3556">
        <v>61393407.619030818</v>
      </c>
      <c r="G3556">
        <v>61961693.128146261</v>
      </c>
      <c r="H3556">
        <v>215388644.04460526</v>
      </c>
      <c r="I3556">
        <v>145821703.76081532</v>
      </c>
      <c r="J3556">
        <v>114832211.4749662</v>
      </c>
      <c r="K3556">
        <v>111220512.64842877</v>
      </c>
      <c r="L3556">
        <v>49046841.845399931</v>
      </c>
      <c r="M3556">
        <v>28400673.483384088</v>
      </c>
      <c r="N3556">
        <v>57731468.13601093</v>
      </c>
      <c r="O3556">
        <v>48918909.279232718</v>
      </c>
      <c r="P3556">
        <v>138011493.15534174</v>
      </c>
      <c r="Q3556">
        <v>111758510.9049639</v>
      </c>
    </row>
    <row r="3557" spans="1:17" ht="14.25" x14ac:dyDescent="0.2">
      <c r="A3557" s="2">
        <v>25471</v>
      </c>
      <c r="B3557">
        <v>17864848.025855914</v>
      </c>
      <c r="C3557">
        <v>18948061.18466777</v>
      </c>
      <c r="D3557">
        <v>56172431.978110388</v>
      </c>
      <c r="E3557">
        <v>105775170.13596582</v>
      </c>
      <c r="F3557">
        <v>59328627.662166551</v>
      </c>
      <c r="G3557">
        <v>59884816.404381715</v>
      </c>
      <c r="H3557">
        <v>208144704.14279696</v>
      </c>
      <c r="I3557">
        <v>140929588.03162292</v>
      </c>
      <c r="J3557">
        <v>111704090.53481987</v>
      </c>
      <c r="K3557">
        <v>107479950.0340568</v>
      </c>
      <c r="L3557">
        <v>67246716.461393461</v>
      </c>
      <c r="M3557">
        <v>27445503.479890738</v>
      </c>
      <c r="N3557">
        <v>55789846.341252737</v>
      </c>
      <c r="O3557">
        <v>47339168.54175622</v>
      </c>
      <c r="P3557">
        <v>133855880.21873468</v>
      </c>
      <c r="Q3557">
        <v>107999854.36064079</v>
      </c>
    </row>
    <row r="3558" spans="1:17" ht="14.25" x14ac:dyDescent="0.2">
      <c r="A3558" s="2">
        <v>25472</v>
      </c>
      <c r="B3558">
        <v>18927548.375185922</v>
      </c>
      <c r="C3558">
        <v>18310800.956365794</v>
      </c>
      <c r="D3558">
        <v>54353746.856162369</v>
      </c>
      <c r="E3558">
        <v>102217745.00351641</v>
      </c>
      <c r="F3558">
        <v>57333290.279604778</v>
      </c>
      <c r="G3558">
        <v>57877789.092767686</v>
      </c>
      <c r="H3558">
        <v>201144392.05866581</v>
      </c>
      <c r="I3558">
        <v>136189851.30773023</v>
      </c>
      <c r="J3558">
        <v>107956529.09425908</v>
      </c>
      <c r="K3558">
        <v>103865189.83093847</v>
      </c>
      <c r="L3558">
        <v>64985078.319786549</v>
      </c>
      <c r="M3558">
        <v>27308852.546954237</v>
      </c>
      <c r="N3558">
        <v>55532793.132681988</v>
      </c>
      <c r="O3558">
        <v>46073876.945586607</v>
      </c>
      <c r="P3558">
        <v>129354663.28403991</v>
      </c>
      <c r="Q3558">
        <v>104367608.76170146</v>
      </c>
    </row>
    <row r="3559" spans="1:17" ht="14.25" x14ac:dyDescent="0.2">
      <c r="A3559" s="2">
        <v>25473</v>
      </c>
      <c r="B3559">
        <v>18290978.032647248</v>
      </c>
      <c r="C3559">
        <v>17694973.03159174</v>
      </c>
      <c r="D3559">
        <v>52874358.053067446</v>
      </c>
      <c r="E3559">
        <v>98779963.011860028</v>
      </c>
      <c r="F3559">
        <v>55405059.982224874</v>
      </c>
      <c r="G3559">
        <v>55938262.021433808</v>
      </c>
      <c r="H3559">
        <v>194774968.79559848</v>
      </c>
      <c r="I3559">
        <v>131621673.54946804</v>
      </c>
      <c r="J3559">
        <v>119964749.8230733</v>
      </c>
      <c r="K3559">
        <v>100372001.05878851</v>
      </c>
      <c r="L3559">
        <v>64609074.839809291</v>
      </c>
      <c r="M3559">
        <v>33965899.037403114</v>
      </c>
      <c r="N3559">
        <v>58701275.288406812</v>
      </c>
      <c r="O3559">
        <v>52699890.904263258</v>
      </c>
      <c r="P3559">
        <v>142933034.4625093</v>
      </c>
      <c r="Q3559">
        <v>100857522.66167185</v>
      </c>
    </row>
    <row r="3560" spans="1:17" ht="14.25" x14ac:dyDescent="0.2">
      <c r="A3560" s="2">
        <v>25474</v>
      </c>
      <c r="B3560">
        <v>17898048.660456754</v>
      </c>
      <c r="C3560">
        <v>17099856.600205403</v>
      </c>
      <c r="D3560">
        <v>51103140.66195295</v>
      </c>
      <c r="E3560">
        <v>95457800.328981683</v>
      </c>
      <c r="F3560">
        <v>53541679.827957317</v>
      </c>
      <c r="G3560">
        <v>54063965.025738262</v>
      </c>
      <c r="H3560">
        <v>188357191.72309363</v>
      </c>
      <c r="I3560">
        <v>127918123.22276583</v>
      </c>
      <c r="J3560">
        <v>124456033.45357692</v>
      </c>
      <c r="K3560">
        <v>96996295.033434987</v>
      </c>
      <c r="L3560">
        <v>70187154.606657594</v>
      </c>
      <c r="M3560">
        <v>33497611.328346256</v>
      </c>
      <c r="N3560">
        <v>56822751.917734325</v>
      </c>
      <c r="O3560">
        <v>63060499.990093023</v>
      </c>
      <c r="P3560">
        <v>160356783.38285622</v>
      </c>
      <c r="Q3560">
        <v>111771044.95347382</v>
      </c>
    </row>
    <row r="3561" spans="1:17" ht="14.25" x14ac:dyDescent="0.2">
      <c r="A3561" s="2">
        <v>25475</v>
      </c>
      <c r="B3561">
        <v>17296102.399867743</v>
      </c>
      <c r="C3561">
        <v>16524755.094316475</v>
      </c>
      <c r="D3561">
        <v>50988083.752904415</v>
      </c>
      <c r="E3561">
        <v>92255896.383910745</v>
      </c>
      <c r="F3561">
        <v>51749704.947366707</v>
      </c>
      <c r="G3561">
        <v>52455358.519427642</v>
      </c>
      <c r="H3561">
        <v>183076918.06639481</v>
      </c>
      <c r="I3561">
        <v>123628139.80198777</v>
      </c>
      <c r="J3561">
        <v>126444183.43795598</v>
      </c>
      <c r="K3561">
        <v>93734120.581123784</v>
      </c>
      <c r="L3561">
        <v>68038734.983369336</v>
      </c>
      <c r="M3561">
        <v>35335875.473652251</v>
      </c>
      <c r="N3561">
        <v>56054737.265723646</v>
      </c>
      <c r="O3561">
        <v>68896215.912230983</v>
      </c>
      <c r="P3561">
        <v>159667903.79392293</v>
      </c>
      <c r="Q3561">
        <v>108162295.16867019</v>
      </c>
    </row>
    <row r="3562" spans="1:17" ht="14.25" x14ac:dyDescent="0.2">
      <c r="A3562" s="2">
        <v>25476</v>
      </c>
      <c r="B3562">
        <v>16714400.765243888</v>
      </c>
      <c r="C3562">
        <v>15968995.372970454</v>
      </c>
      <c r="D3562">
        <v>49273255.118123122</v>
      </c>
      <c r="E3562">
        <v>89153150.777442753</v>
      </c>
      <c r="F3562">
        <v>50009261.50738015</v>
      </c>
      <c r="G3562">
        <v>50830962.581602849</v>
      </c>
      <c r="H3562">
        <v>179160592.33235389</v>
      </c>
      <c r="I3562">
        <v>121278142.23237555</v>
      </c>
      <c r="J3562">
        <v>141628923.47525877</v>
      </c>
      <c r="K3562">
        <v>109051160.18980177</v>
      </c>
      <c r="L3562">
        <v>66628218.806558035</v>
      </c>
      <c r="M3562">
        <v>46151882.159973532</v>
      </c>
      <c r="N3562">
        <v>62133929.992864668</v>
      </c>
      <c r="O3562">
        <v>68854424.257796347</v>
      </c>
      <c r="P3562">
        <v>155995428.7005429</v>
      </c>
      <c r="Q3562">
        <v>106026583.79801221</v>
      </c>
    </row>
    <row r="3563" spans="1:17" ht="14.25" x14ac:dyDescent="0.2">
      <c r="A3563" s="2">
        <v>25477</v>
      </c>
      <c r="B3563">
        <v>16152262.89035625</v>
      </c>
      <c r="C3563">
        <v>15431926.934255112</v>
      </c>
      <c r="D3563">
        <v>48662000.437664516</v>
      </c>
      <c r="E3563">
        <v>87000117.321444049</v>
      </c>
      <c r="F3563">
        <v>48499974.559672721</v>
      </c>
      <c r="G3563">
        <v>56520837.069328077</v>
      </c>
      <c r="H3563">
        <v>206213491.02874506</v>
      </c>
      <c r="I3563">
        <v>124746205.86750774</v>
      </c>
      <c r="J3563">
        <v>137948033.43510354</v>
      </c>
      <c r="K3563">
        <v>112691324.72523516</v>
      </c>
      <c r="L3563">
        <v>73672480.658385813</v>
      </c>
      <c r="M3563">
        <v>48641727.343398064</v>
      </c>
      <c r="N3563">
        <v>60045201.974543661</v>
      </c>
      <c r="O3563">
        <v>67516450.230639786</v>
      </c>
      <c r="P3563">
        <v>150931423.49843237</v>
      </c>
      <c r="Q3563">
        <v>112604123.78011106</v>
      </c>
    </row>
    <row r="3564" spans="1:17" ht="14.25" x14ac:dyDescent="0.2">
      <c r="A3564" s="2">
        <v>25478</v>
      </c>
      <c r="B3564">
        <v>15609030.807834217</v>
      </c>
      <c r="C3564">
        <v>14912921.153905382</v>
      </c>
      <c r="D3564">
        <v>47025402.518420428</v>
      </c>
      <c r="E3564">
        <v>84074133.808607176</v>
      </c>
      <c r="F3564">
        <v>50574566.876756698</v>
      </c>
      <c r="G3564">
        <v>57787343.505197242</v>
      </c>
      <c r="H3564">
        <v>209622217.31253552</v>
      </c>
      <c r="I3564">
        <v>121514938.61675709</v>
      </c>
      <c r="J3564">
        <v>136611144.4280735</v>
      </c>
      <c r="K3564">
        <v>111344209.50060217</v>
      </c>
      <c r="L3564">
        <v>73611483.319508091</v>
      </c>
      <c r="M3564">
        <v>47006380.216531411</v>
      </c>
      <c r="N3564">
        <v>58025764.801219627</v>
      </c>
      <c r="O3564">
        <v>65245740.416649334</v>
      </c>
      <c r="P3564">
        <v>145855305.55374354</v>
      </c>
      <c r="Q3564">
        <v>115483006.90997861</v>
      </c>
    </row>
    <row r="3565" spans="1:17" ht="14.25" x14ac:dyDescent="0.2">
      <c r="A3565" s="2">
        <v>25479</v>
      </c>
      <c r="B3565">
        <v>15084068.679032255</v>
      </c>
      <c r="C3565">
        <v>14411370.549515469</v>
      </c>
      <c r="D3565">
        <v>45450896.901825294</v>
      </c>
      <c r="E3565">
        <v>81246556.824186355</v>
      </c>
      <c r="F3565">
        <v>49650444.562822536</v>
      </c>
      <c r="G3565">
        <v>55850858.295256041</v>
      </c>
      <c r="H3565">
        <v>208142732.73921794</v>
      </c>
      <c r="I3565">
        <v>119476220.31946509</v>
      </c>
      <c r="J3565">
        <v>133456280.82893428</v>
      </c>
      <c r="K3565">
        <v>107599486.72000065</v>
      </c>
      <c r="L3565">
        <v>71135785.663233131</v>
      </c>
      <c r="M3565">
        <v>45536895.913503505</v>
      </c>
      <c r="N3565">
        <v>56074245.236012436</v>
      </c>
      <c r="O3565">
        <v>63051398.999423511</v>
      </c>
      <c r="P3565">
        <v>140949907.34912702</v>
      </c>
      <c r="Q3565">
        <v>111599088.30578913</v>
      </c>
    </row>
    <row r="3566" spans="1:17" ht="14.25" x14ac:dyDescent="0.2">
      <c r="A3566" s="2">
        <v>25480</v>
      </c>
      <c r="B3566">
        <v>14576762.049797758</v>
      </c>
      <c r="C3566">
        <v>13926688.069496885</v>
      </c>
      <c r="D3566">
        <v>44410381.751441412</v>
      </c>
      <c r="E3566">
        <v>78514076.76483202</v>
      </c>
      <c r="F3566">
        <v>47980603.341125324</v>
      </c>
      <c r="G3566">
        <v>54252045.089123659</v>
      </c>
      <c r="H3566">
        <v>202169214.35969907</v>
      </c>
      <c r="I3566">
        <v>115470154.54699045</v>
      </c>
      <c r="J3566">
        <v>134597041.74929652</v>
      </c>
      <c r="K3566">
        <v>104118145.58990051</v>
      </c>
      <c r="L3566">
        <v>68743791.086147368</v>
      </c>
      <c r="M3566">
        <v>44005970.319086544</v>
      </c>
      <c r="N3566">
        <v>54664627.929551609</v>
      </c>
      <c r="O3566">
        <v>60931195.951257057</v>
      </c>
      <c r="P3566">
        <v>136210104.45544496</v>
      </c>
      <c r="Q3566">
        <v>107845793.45419841</v>
      </c>
    </row>
    <row r="3567" spans="1:17" ht="14.25" x14ac:dyDescent="0.2">
      <c r="A3567" s="2">
        <v>25481</v>
      </c>
      <c r="B3567">
        <v>14086517.131268876</v>
      </c>
      <c r="C3567">
        <v>13458306.405950256</v>
      </c>
      <c r="D3567">
        <v>42923824.38003812</v>
      </c>
      <c r="E3567">
        <v>75873495.3356058</v>
      </c>
      <c r="F3567">
        <v>46375658.301586255</v>
      </c>
      <c r="G3567">
        <v>53601693.636737779</v>
      </c>
      <c r="H3567">
        <v>195383158.11884961</v>
      </c>
      <c r="I3567">
        <v>111598820.57445453</v>
      </c>
      <c r="J3567">
        <v>133460586.62793927</v>
      </c>
      <c r="K3567">
        <v>100630193.3550289</v>
      </c>
      <c r="L3567">
        <v>66517066.585772201</v>
      </c>
      <c r="M3567">
        <v>45682523.18800997</v>
      </c>
      <c r="N3567">
        <v>52827107.097640522</v>
      </c>
      <c r="O3567">
        <v>58981072.529768735</v>
      </c>
      <c r="P3567">
        <v>131629710.37117596</v>
      </c>
      <c r="Q3567">
        <v>104518332.43423748</v>
      </c>
    </row>
    <row r="3568" spans="1:17" ht="14.25" x14ac:dyDescent="0.2">
      <c r="A3568" s="2">
        <v>25482</v>
      </c>
      <c r="B3568">
        <v>13612760.104860501</v>
      </c>
      <c r="C3568">
        <v>13005677.330646569</v>
      </c>
      <c r="D3568">
        <v>41550715.753772013</v>
      </c>
      <c r="E3568">
        <v>73321721.806461722</v>
      </c>
      <c r="F3568">
        <v>44815954.524566725</v>
      </c>
      <c r="G3568">
        <v>51798964.207514696</v>
      </c>
      <c r="H3568">
        <v>188812041.70035666</v>
      </c>
      <c r="I3568">
        <v>107857687.10882685</v>
      </c>
      <c r="J3568">
        <v>129888871.44206303</v>
      </c>
      <c r="K3568">
        <v>97245803.819523901</v>
      </c>
      <c r="L3568">
        <v>64279967.991604328</v>
      </c>
      <c r="M3568">
        <v>44146699.864516951</v>
      </c>
      <c r="N3568">
        <v>51051385.672721043</v>
      </c>
      <c r="O3568">
        <v>56997424.103710786</v>
      </c>
      <c r="P3568">
        <v>127203363.86736423</v>
      </c>
      <c r="Q3568">
        <v>101003177.20333295</v>
      </c>
    </row>
    <row r="3569" spans="1:17" ht="14.25" x14ac:dyDescent="0.2">
      <c r="A3569" s="2">
        <v>25483</v>
      </c>
      <c r="B3569">
        <v>13154936.45062495</v>
      </c>
      <c r="C3569">
        <v>12568271.053340685</v>
      </c>
      <c r="D3569">
        <v>40850551.482044168</v>
      </c>
      <c r="E3569">
        <v>70855769.3946293</v>
      </c>
      <c r="F3569">
        <v>43308706.62550433</v>
      </c>
      <c r="G3569">
        <v>53539496.031891108</v>
      </c>
      <c r="H3569">
        <v>182475213.20979804</v>
      </c>
      <c r="I3569">
        <v>104242375.25329313</v>
      </c>
      <c r="J3569">
        <v>129780845.41710825</v>
      </c>
      <c r="K3569">
        <v>108012026.67195308</v>
      </c>
      <c r="L3569">
        <v>62118547.925126255</v>
      </c>
      <c r="M3569">
        <v>43560575.682564296</v>
      </c>
      <c r="N3569">
        <v>54279041.451253437</v>
      </c>
      <c r="O3569">
        <v>55708164.641348422</v>
      </c>
      <c r="P3569">
        <v>123047478.74969982</v>
      </c>
      <c r="Q3569">
        <v>97831735.950046942</v>
      </c>
    </row>
    <row r="3570" spans="1:17" ht="14.25" x14ac:dyDescent="0.2">
      <c r="A3570" s="2">
        <v>25484</v>
      </c>
      <c r="B3570">
        <v>12712510.298201149</v>
      </c>
      <c r="C3570">
        <v>12145575.601665981</v>
      </c>
      <c r="D3570">
        <v>40801473.938004531</v>
      </c>
      <c r="E3570">
        <v>68472751.768663943</v>
      </c>
      <c r="F3570">
        <v>41852150.410984375</v>
      </c>
      <c r="G3570">
        <v>54422352.456272036</v>
      </c>
      <c r="H3570">
        <v>176351504.61215344</v>
      </c>
      <c r="I3570">
        <v>107449492.57949549</v>
      </c>
      <c r="J3570">
        <v>129851527.38130994</v>
      </c>
      <c r="K3570">
        <v>114621444.52455513</v>
      </c>
      <c r="L3570">
        <v>61156158.501563236</v>
      </c>
      <c r="M3570">
        <v>44112618.6415288</v>
      </c>
      <c r="N3570">
        <v>55498574.729901031</v>
      </c>
      <c r="O3570">
        <v>56040136.499814399</v>
      </c>
      <c r="P3570">
        <v>122326330.80544576</v>
      </c>
      <c r="Q3570">
        <v>102367242.7034668</v>
      </c>
    </row>
    <row r="3571" spans="1:17" ht="14.25" x14ac:dyDescent="0.2">
      <c r="A3571" s="2">
        <v>25485</v>
      </c>
      <c r="B3571">
        <v>12284963.799592726</v>
      </c>
      <c r="C3571">
        <v>11737096.221884398</v>
      </c>
      <c r="D3571">
        <v>39436291.17029804</v>
      </c>
      <c r="E3571">
        <v>68029659.983411059</v>
      </c>
      <c r="F3571">
        <v>40453317.188128665</v>
      </c>
      <c r="G3571">
        <v>52731802.678587563</v>
      </c>
      <c r="H3571">
        <v>189165874.42352313</v>
      </c>
      <c r="I3571">
        <v>115129937.264037</v>
      </c>
      <c r="J3571">
        <v>133070688.15652314</v>
      </c>
      <c r="K3571">
        <v>116962145.63213286</v>
      </c>
      <c r="L3571">
        <v>60698677.908813626</v>
      </c>
      <c r="M3571">
        <v>42797538.479405113</v>
      </c>
      <c r="N3571">
        <v>53632049.492404491</v>
      </c>
      <c r="O3571">
        <v>54485768.447674751</v>
      </c>
      <c r="P3571">
        <v>118212257.88069192</v>
      </c>
      <c r="Q3571">
        <v>106259589.42942618</v>
      </c>
    </row>
    <row r="3572" spans="1:17" ht="14.25" x14ac:dyDescent="0.2">
      <c r="A3572" s="2">
        <v>25486</v>
      </c>
      <c r="B3572">
        <v>11871796.523040719</v>
      </c>
      <c r="C3572">
        <v>11342354.799790375</v>
      </c>
      <c r="D3572">
        <v>38117022.159874871</v>
      </c>
      <c r="E3572">
        <v>71331741.297461793</v>
      </c>
      <c r="F3572">
        <v>42283300.348486967</v>
      </c>
      <c r="G3572">
        <v>50965345.160131864</v>
      </c>
      <c r="H3572">
        <v>189153034.1925315</v>
      </c>
      <c r="I3572">
        <v>120359864.85743813</v>
      </c>
      <c r="J3572">
        <v>131487477.39531165</v>
      </c>
      <c r="K3572">
        <v>120936891.17956197</v>
      </c>
      <c r="L3572">
        <v>59221017.136188224</v>
      </c>
      <c r="M3572">
        <v>41415070.716332868</v>
      </c>
      <c r="N3572">
        <v>53827817.196024872</v>
      </c>
      <c r="O3572">
        <v>54853404.998254947</v>
      </c>
      <c r="P3572">
        <v>129818550.22241573</v>
      </c>
      <c r="Q3572">
        <v>103285711.20566314</v>
      </c>
    </row>
    <row r="3573" spans="1:17" ht="14.25" x14ac:dyDescent="0.2">
      <c r="A3573" s="2">
        <v>25487</v>
      </c>
      <c r="B3573">
        <v>11472524.867281592</v>
      </c>
      <c r="C3573">
        <v>10960889.30109095</v>
      </c>
      <c r="D3573">
        <v>36835072.412771009</v>
      </c>
      <c r="E3573">
        <v>68932715.808712542</v>
      </c>
      <c r="F3573">
        <v>49000123.510857061</v>
      </c>
      <c r="G3573">
        <v>49251281.268544093</v>
      </c>
      <c r="H3573">
        <v>182791448.98448491</v>
      </c>
      <c r="I3573">
        <v>116311928.01525025</v>
      </c>
      <c r="J3573">
        <v>127065297.25523542</v>
      </c>
      <c r="K3573">
        <v>117944913.41138893</v>
      </c>
      <c r="L3573">
        <v>57316034.872402012</v>
      </c>
      <c r="M3573">
        <v>40079098.038627379</v>
      </c>
      <c r="N3573">
        <v>52017482.790777534</v>
      </c>
      <c r="O3573">
        <v>53008578.076299779</v>
      </c>
      <c r="P3573">
        <v>125452499.35598147</v>
      </c>
      <c r="Q3573">
        <v>99812011.429112241</v>
      </c>
    </row>
    <row r="3574" spans="1:17" ht="14.25" x14ac:dyDescent="0.2">
      <c r="A3574" s="2">
        <v>25488</v>
      </c>
      <c r="B3574">
        <v>11086681.495504864</v>
      </c>
      <c r="C3574">
        <v>10592253.230606973</v>
      </c>
      <c r="D3574">
        <v>36432957.874285266</v>
      </c>
      <c r="E3574">
        <v>66614374.222963355</v>
      </c>
      <c r="F3574">
        <v>52738396.03395614</v>
      </c>
      <c r="G3574">
        <v>47874424.700705767</v>
      </c>
      <c r="H3574">
        <v>177302894.85722461</v>
      </c>
      <c r="I3574">
        <v>112400131.17868432</v>
      </c>
      <c r="J3574">
        <v>122791843.65230682</v>
      </c>
      <c r="K3574">
        <v>113978196.09318557</v>
      </c>
      <c r="L3574">
        <v>55388384.907997936</v>
      </c>
      <c r="M3574">
        <v>38731159.855542988</v>
      </c>
      <c r="N3574">
        <v>50268033.460005462</v>
      </c>
      <c r="O3574">
        <v>51225796.27938433</v>
      </c>
      <c r="P3574">
        <v>121233287.28982367</v>
      </c>
      <c r="Q3574">
        <v>96455138.946450859</v>
      </c>
    </row>
    <row r="3575" spans="1:17" ht="14.25" x14ac:dyDescent="0.2">
      <c r="A3575" s="2">
        <v>25489</v>
      </c>
      <c r="B3575">
        <v>10713814.788347846</v>
      </c>
      <c r="C3575">
        <v>10236015.109662395</v>
      </c>
      <c r="D3575">
        <v>35214696.816244729</v>
      </c>
      <c r="E3575">
        <v>64382530.915030606</v>
      </c>
      <c r="F3575">
        <v>64840331.784857757</v>
      </c>
      <c r="G3575">
        <v>46893324.520657331</v>
      </c>
      <c r="H3575">
        <v>173044122.94095367</v>
      </c>
      <c r="I3575">
        <v>108632048.07564436</v>
      </c>
      <c r="J3575">
        <v>118937330.92763139</v>
      </c>
      <c r="K3575">
        <v>110158631.14218676</v>
      </c>
      <c r="L3575">
        <v>53525565.56897714</v>
      </c>
      <c r="M3575">
        <v>37709410.761346348</v>
      </c>
      <c r="N3575">
        <v>53705677.588364512</v>
      </c>
      <c r="O3575">
        <v>49602084.365141086</v>
      </c>
      <c r="P3575">
        <v>118248064.15726995</v>
      </c>
      <c r="Q3575">
        <v>93211164.628083572</v>
      </c>
    </row>
    <row r="3576" spans="1:17" ht="14.25" x14ac:dyDescent="0.2">
      <c r="A3576" s="2">
        <v>25490</v>
      </c>
      <c r="B3576">
        <v>10353488.315287255</v>
      </c>
      <c r="C3576">
        <v>9891757.9710500184</v>
      </c>
      <c r="D3576">
        <v>34037408.25203415</v>
      </c>
      <c r="E3576">
        <v>62217220.915780105</v>
      </c>
      <c r="F3576">
        <v>62659625.050079562</v>
      </c>
      <c r="G3576">
        <v>45316210.619734667</v>
      </c>
      <c r="H3576">
        <v>167487948.26981413</v>
      </c>
      <c r="I3576">
        <v>105942609.37180445</v>
      </c>
      <c r="J3576">
        <v>114946501.51473495</v>
      </c>
      <c r="K3576">
        <v>106467525.60500158</v>
      </c>
      <c r="L3576">
        <v>51725396.47505004</v>
      </c>
      <c r="M3576">
        <v>36441738.748732798</v>
      </c>
      <c r="N3576">
        <v>51899450.976178616</v>
      </c>
      <c r="O3576">
        <v>47933869.591148205</v>
      </c>
      <c r="P3576">
        <v>114271151.28862756</v>
      </c>
      <c r="Q3576">
        <v>90527276.400702342</v>
      </c>
    </row>
    <row r="3577" spans="1:17" ht="14.25" x14ac:dyDescent="0.2">
      <c r="A3577" s="2">
        <v>25491</v>
      </c>
      <c r="B3577">
        <v>10005280.323808916</v>
      </c>
      <c r="C3577">
        <v>9559078.8709825166</v>
      </c>
      <c r="D3577">
        <v>32892663.872010175</v>
      </c>
      <c r="E3577">
        <v>60124734.512095317</v>
      </c>
      <c r="F3577">
        <v>60552259.733091839</v>
      </c>
      <c r="G3577">
        <v>43792138.133169137</v>
      </c>
      <c r="H3577">
        <v>161868290.60298482</v>
      </c>
      <c r="I3577">
        <v>102391705.3131433</v>
      </c>
      <c r="J3577">
        <v>111089891.47330827</v>
      </c>
      <c r="K3577">
        <v>102886815.20869516</v>
      </c>
      <c r="L3577">
        <v>49985770.576365843</v>
      </c>
      <c r="M3577">
        <v>35216132.047951728</v>
      </c>
      <c r="N3577">
        <v>50154928.434669286</v>
      </c>
      <c r="O3577">
        <v>46321760.131433688</v>
      </c>
      <c r="P3577">
        <v>110427989.75094768</v>
      </c>
      <c r="Q3577">
        <v>87482667.653431222</v>
      </c>
    </row>
    <row r="3578" spans="1:17" ht="14.25" x14ac:dyDescent="0.2">
      <c r="A3578" s="2">
        <v>25492</v>
      </c>
      <c r="B3578">
        <v>9668783.2457577344</v>
      </c>
      <c r="C3578">
        <v>9237588.4174574837</v>
      </c>
      <c r="D3578">
        <v>31793469.801465511</v>
      </c>
      <c r="E3578">
        <v>58102622.504520789</v>
      </c>
      <c r="F3578">
        <v>58515769.219068453</v>
      </c>
      <c r="G3578">
        <v>42319323.174815677</v>
      </c>
      <c r="H3578">
        <v>156437632.97646779</v>
      </c>
      <c r="I3578">
        <v>98960225.078853756</v>
      </c>
      <c r="J3578">
        <v>109738221.77294309</v>
      </c>
      <c r="K3578">
        <v>99563970.40673843</v>
      </c>
      <c r="L3578">
        <v>49171880.889279611</v>
      </c>
      <c r="M3578">
        <v>59547965.925612919</v>
      </c>
      <c r="N3578">
        <v>48469077.586387306</v>
      </c>
      <c r="O3578">
        <v>45754379.834266685</v>
      </c>
      <c r="P3578">
        <v>110982380.06606422</v>
      </c>
      <c r="Q3578">
        <v>84541214.835340172</v>
      </c>
    </row>
    <row r="3579" spans="1:17" ht="14.25" x14ac:dyDescent="0.2">
      <c r="A3579" s="2">
        <v>25493</v>
      </c>
      <c r="B3579">
        <v>9343603.2202900294</v>
      </c>
      <c r="C3579">
        <v>8926910.3144844994</v>
      </c>
      <c r="D3579">
        <v>30731243.769894168</v>
      </c>
      <c r="E3579">
        <v>56148518.064952306</v>
      </c>
      <c r="F3579">
        <v>56547769.850247361</v>
      </c>
      <c r="G3579">
        <v>40903057.636483654</v>
      </c>
      <c r="H3579">
        <v>151703603.38415471</v>
      </c>
      <c r="I3579">
        <v>96957762.165910199</v>
      </c>
      <c r="J3579">
        <v>117643047.92203663</v>
      </c>
      <c r="K3579">
        <v>96215440.027103081</v>
      </c>
      <c r="L3579">
        <v>49032145.589167662</v>
      </c>
      <c r="M3579">
        <v>60122699.228948772</v>
      </c>
      <c r="N3579">
        <v>47315236.890812494</v>
      </c>
      <c r="O3579">
        <v>44215570.863004044</v>
      </c>
      <c r="P3579">
        <v>107555356.15088975</v>
      </c>
      <c r="Q3579">
        <v>102288466.05474195</v>
      </c>
    </row>
    <row r="3580" spans="1:17" ht="14.25" x14ac:dyDescent="0.2">
      <c r="A3580" s="2">
        <v>25494</v>
      </c>
      <c r="B3580">
        <v>9029359.6328699514</v>
      </c>
      <c r="C3580">
        <v>8626680.9216407146</v>
      </c>
      <c r="D3580">
        <v>29704742.470093008</v>
      </c>
      <c r="E3580">
        <v>54260133.966327883</v>
      </c>
      <c r="F3580">
        <v>54645958.135922976</v>
      </c>
      <c r="G3580">
        <v>39534423.868573822</v>
      </c>
      <c r="H3580">
        <v>146614804.00025997</v>
      </c>
      <c r="I3580">
        <v>93818407.465400502</v>
      </c>
      <c r="J3580">
        <v>113695747.76923671</v>
      </c>
      <c r="K3580">
        <v>92979527.250577927</v>
      </c>
      <c r="L3580">
        <v>47383098.967048228</v>
      </c>
      <c r="M3580">
        <v>58100655.671913326</v>
      </c>
      <c r="N3580">
        <v>45819648.183374956</v>
      </c>
      <c r="O3580">
        <v>42728853.426979505</v>
      </c>
      <c r="P3580">
        <v>103938677.10155386</v>
      </c>
      <c r="Q3580">
        <v>98996538.672451779</v>
      </c>
    </row>
    <row r="3581" spans="1:17" ht="14.25" x14ac:dyDescent="0.2">
      <c r="A3581" s="2">
        <v>25495</v>
      </c>
      <c r="B3581">
        <v>8725684.6697703283</v>
      </c>
      <c r="C3581">
        <v>8336548.8284394611</v>
      </c>
      <c r="D3581">
        <v>28705714.084884904</v>
      </c>
      <c r="E3581">
        <v>52435259.905489549</v>
      </c>
      <c r="F3581">
        <v>52808108.056271724</v>
      </c>
      <c r="G3581">
        <v>38211819.921810314</v>
      </c>
      <c r="H3581">
        <v>141697150.85795468</v>
      </c>
      <c r="I3581">
        <v>90784635.382218748</v>
      </c>
      <c r="J3581">
        <v>111700764.2678463</v>
      </c>
      <c r="K3581">
        <v>89852444.527673364</v>
      </c>
      <c r="L3581">
        <v>45919616.947473422</v>
      </c>
      <c r="M3581">
        <v>58510589.651846364</v>
      </c>
      <c r="N3581">
        <v>52531234.258161284</v>
      </c>
      <c r="O3581">
        <v>41853395.329099037</v>
      </c>
      <c r="P3581">
        <v>102822590.35254873</v>
      </c>
      <c r="Q3581">
        <v>95667851.930915415</v>
      </c>
    </row>
    <row r="3582" spans="1:17" ht="14.25" x14ac:dyDescent="0.2">
      <c r="A3582" s="2">
        <v>25496</v>
      </c>
      <c r="B3582">
        <v>8432222.8875565212</v>
      </c>
      <c r="C3582">
        <v>8056174.4430136476</v>
      </c>
      <c r="D3582">
        <v>27740284.971424617</v>
      </c>
      <c r="E3582">
        <v>53205644.824129485</v>
      </c>
      <c r="F3582">
        <v>51032068.456855305</v>
      </c>
      <c r="G3582">
        <v>36926681.941207275</v>
      </c>
      <c r="H3582">
        <v>151853455.65084267</v>
      </c>
      <c r="I3582">
        <v>91344408.949072167</v>
      </c>
      <c r="J3582">
        <v>137708698.40757936</v>
      </c>
      <c r="K3582">
        <v>86830531.691571236</v>
      </c>
      <c r="L3582">
        <v>46057478.644828312</v>
      </c>
      <c r="M3582">
        <v>56654196.363264054</v>
      </c>
      <c r="N3582">
        <v>50764506.464215353</v>
      </c>
      <c r="O3582">
        <v>40445784.069947287</v>
      </c>
      <c r="P3582">
        <v>106694528.02376044</v>
      </c>
      <c r="Q3582">
        <v>92526335.901721343</v>
      </c>
    </row>
    <row r="3583" spans="1:17" ht="14.25" x14ac:dyDescent="0.2">
      <c r="A3583" s="2">
        <v>25497</v>
      </c>
      <c r="B3583">
        <v>8148630.7970493659</v>
      </c>
      <c r="C3583">
        <v>7785229.5946325576</v>
      </c>
      <c r="D3583">
        <v>26807325.120716713</v>
      </c>
      <c r="E3583">
        <v>54114373.707037821</v>
      </c>
      <c r="F3583">
        <v>49315760.530751884</v>
      </c>
      <c r="G3583">
        <v>35684765.655686222</v>
      </c>
      <c r="H3583">
        <v>150671316.26985145</v>
      </c>
      <c r="I3583">
        <v>93076027.154993892</v>
      </c>
      <c r="J3583">
        <v>137424147.9746913</v>
      </c>
      <c r="K3583">
        <v>83910251.673997343</v>
      </c>
      <c r="L3583">
        <v>44898787.721532866</v>
      </c>
      <c r="M3583">
        <v>54971397.518722862</v>
      </c>
      <c r="N3583">
        <v>53045479.280545689</v>
      </c>
      <c r="O3583">
        <v>39481959.345407121</v>
      </c>
      <c r="P3583">
        <v>103167903.93983161</v>
      </c>
      <c r="Q3583">
        <v>95240966.178743765</v>
      </c>
    </row>
    <row r="3584" spans="1:17" ht="14.25" x14ac:dyDescent="0.2">
      <c r="A3584" s="2">
        <v>25498</v>
      </c>
      <c r="B3584">
        <v>7874576.4612802751</v>
      </c>
      <c r="C3584">
        <v>7523397.1495867642</v>
      </c>
      <c r="D3584">
        <v>25976245.776355933</v>
      </c>
      <c r="E3584">
        <v>52302929.779544026</v>
      </c>
      <c r="F3584">
        <v>47657175.385368131</v>
      </c>
      <c r="G3584">
        <v>34973847.460397922</v>
      </c>
      <c r="H3584">
        <v>148819335.69045842</v>
      </c>
      <c r="I3584">
        <v>95922191.244718879</v>
      </c>
      <c r="J3584">
        <v>141588399.84154153</v>
      </c>
      <c r="K3584">
        <v>81088186.365177438</v>
      </c>
      <c r="L3584">
        <v>52260946.014990084</v>
      </c>
      <c r="M3584">
        <v>54915324.798418567</v>
      </c>
      <c r="N3584">
        <v>59755064.179190084</v>
      </c>
      <c r="O3584">
        <v>46647961.978648178</v>
      </c>
      <c r="P3584">
        <v>112498706.12456685</v>
      </c>
      <c r="Q3584">
        <v>99899150.725324288</v>
      </c>
    </row>
    <row r="3585" spans="1:17" ht="14.25" x14ac:dyDescent="0.2">
      <c r="A3585" s="2">
        <v>25499</v>
      </c>
      <c r="B3585">
        <v>7609739.1069678785</v>
      </c>
      <c r="C3585">
        <v>7270370.6399915991</v>
      </c>
      <c r="D3585">
        <v>25102614.001973473</v>
      </c>
      <c r="E3585">
        <v>50552408.241921186</v>
      </c>
      <c r="F3585">
        <v>46054371.691084005</v>
      </c>
      <c r="G3585">
        <v>35265295.14682956</v>
      </c>
      <c r="H3585">
        <v>143827539.85067597</v>
      </c>
      <c r="I3585">
        <v>98179402.337519988</v>
      </c>
      <c r="J3585">
        <v>137189904.64676854</v>
      </c>
      <c r="K3585">
        <v>78361032.61303103</v>
      </c>
      <c r="L3585">
        <v>52044024.317687899</v>
      </c>
      <c r="M3585">
        <v>53180757.513137601</v>
      </c>
      <c r="N3585">
        <v>58980068.710043877</v>
      </c>
      <c r="O3585">
        <v>45991822.644086726</v>
      </c>
      <c r="P3585">
        <v>129761557.7888933</v>
      </c>
      <c r="Q3585">
        <v>98106651.511613175</v>
      </c>
    </row>
    <row r="3586" spans="1:17" ht="14.25" x14ac:dyDescent="0.2">
      <c r="A3586" s="2">
        <v>25500</v>
      </c>
      <c r="B3586">
        <v>7353808.7490614532</v>
      </c>
      <c r="C3586">
        <v>7025853.9050746774</v>
      </c>
      <c r="D3586">
        <v>24258364.166912865</v>
      </c>
      <c r="E3586">
        <v>48852232.223726295</v>
      </c>
      <c r="F3586">
        <v>44505473.408978365</v>
      </c>
      <c r="G3586">
        <v>34079254.537324347</v>
      </c>
      <c r="H3586">
        <v>139003627.83423001</v>
      </c>
      <c r="I3586">
        <v>95480056.923060462</v>
      </c>
      <c r="J3586">
        <v>135614453.86176795</v>
      </c>
      <c r="K3586">
        <v>75725598.356920123</v>
      </c>
      <c r="L3586">
        <v>50757025.604949296</v>
      </c>
      <c r="M3586">
        <v>51392753.95487953</v>
      </c>
      <c r="N3586">
        <v>56996454.044399776</v>
      </c>
      <c r="O3586">
        <v>44445028.008342646</v>
      </c>
      <c r="P3586">
        <v>125397423.6890793</v>
      </c>
      <c r="Q3586">
        <v>94807133.606803879</v>
      </c>
    </row>
    <row r="3587" spans="1:17" ht="14.25" x14ac:dyDescent="0.2">
      <c r="A3587" s="2">
        <v>25501</v>
      </c>
      <c r="B3587">
        <v>7106485.8279117169</v>
      </c>
      <c r="C3587">
        <v>6789560.7445276175</v>
      </c>
      <c r="D3587">
        <v>23449558.424106475</v>
      </c>
      <c r="E3587">
        <v>47209236.438746259</v>
      </c>
      <c r="F3587">
        <v>43008667.594975479</v>
      </c>
      <c r="G3587">
        <v>32933102.78516569</v>
      </c>
      <c r="H3587">
        <v>134328664.90556252</v>
      </c>
      <c r="I3587">
        <v>92268876.513620451</v>
      </c>
      <c r="J3587">
        <v>136342988.25525281</v>
      </c>
      <c r="K3587">
        <v>73178798.891427442</v>
      </c>
      <c r="L3587">
        <v>49135231.084757902</v>
      </c>
      <c r="M3587">
        <v>50226026.073676102</v>
      </c>
      <c r="N3587">
        <v>55365313.517418534</v>
      </c>
      <c r="O3587">
        <v>42950255.090974063</v>
      </c>
      <c r="P3587">
        <v>121180063.92494449</v>
      </c>
      <c r="Q3587">
        <v>91618584.920048773</v>
      </c>
    </row>
    <row r="3588" spans="1:17" ht="14.25" x14ac:dyDescent="0.2">
      <c r="A3588" s="2">
        <v>25502</v>
      </c>
      <c r="B3588">
        <v>6867480.8586442387</v>
      </c>
      <c r="C3588">
        <v>6561214.5835162271</v>
      </c>
      <c r="D3588">
        <v>22660904.070012532</v>
      </c>
      <c r="E3588">
        <v>45621497.804291084</v>
      </c>
      <c r="F3588">
        <v>41562202.277842388</v>
      </c>
      <c r="G3588">
        <v>32314728.375333223</v>
      </c>
      <c r="H3588">
        <v>129810930.09190857</v>
      </c>
      <c r="I3588">
        <v>89165694.360091463</v>
      </c>
      <c r="J3588">
        <v>157556145.08225855</v>
      </c>
      <c r="K3588">
        <v>70717653.255791098</v>
      </c>
      <c r="L3588">
        <v>52300805.536593944</v>
      </c>
      <c r="M3588">
        <v>54278069.192025349</v>
      </c>
      <c r="N3588">
        <v>57105345.376687378</v>
      </c>
      <c r="O3588">
        <v>43024986.745691717</v>
      </c>
      <c r="P3588">
        <v>118983545.13501227</v>
      </c>
      <c r="Q3588">
        <v>104953256.94054295</v>
      </c>
    </row>
    <row r="3589" spans="1:17" ht="14.25" x14ac:dyDescent="0.2">
      <c r="A3589" s="2">
        <v>25503</v>
      </c>
      <c r="B3589">
        <v>6636514.0923251426</v>
      </c>
      <c r="C3589">
        <v>6340548.1489570485</v>
      </c>
      <c r="D3589">
        <v>21898773.698971167</v>
      </c>
      <c r="E3589">
        <v>44087157.914689846</v>
      </c>
      <c r="F3589">
        <v>40164384.408553332</v>
      </c>
      <c r="G3589">
        <v>31234936.859533168</v>
      </c>
      <c r="H3589">
        <v>125458423.98068102</v>
      </c>
      <c r="I3589">
        <v>90241505.896893635</v>
      </c>
      <c r="J3589">
        <v>152266489.67945853</v>
      </c>
      <c r="K3589">
        <v>68339280.744769692</v>
      </c>
      <c r="L3589">
        <v>50541827.509670742</v>
      </c>
      <c r="M3589">
        <v>52452591.934590206</v>
      </c>
      <c r="N3589">
        <v>55184781.310667917</v>
      </c>
      <c r="O3589">
        <v>41577972.583713233</v>
      </c>
      <c r="P3589">
        <v>114981896.60760142</v>
      </c>
      <c r="Q3589">
        <v>101423474.35080308</v>
      </c>
    </row>
    <row r="3590" spans="1:17" ht="14.25" x14ac:dyDescent="0.2">
      <c r="A3590" s="2">
        <v>25504</v>
      </c>
      <c r="B3590">
        <v>6413315.1885224395</v>
      </c>
      <c r="C3590">
        <v>6127303.1566813448</v>
      </c>
      <c r="D3590">
        <v>21162275.257735822</v>
      </c>
      <c r="E3590">
        <v>42604420.86607644</v>
      </c>
      <c r="F3590">
        <v>38813577.878621191</v>
      </c>
      <c r="G3590">
        <v>30184445.054587431</v>
      </c>
      <c r="H3590">
        <v>122029922.02132185</v>
      </c>
      <c r="I3590">
        <v>87206508.16864574</v>
      </c>
      <c r="J3590">
        <v>147145470.85699508</v>
      </c>
      <c r="K3590">
        <v>66040897.536853716</v>
      </c>
      <c r="L3590">
        <v>48928743.309172727</v>
      </c>
      <c r="M3590">
        <v>50688509.035263568</v>
      </c>
      <c r="N3590">
        <v>53328809.557458304</v>
      </c>
      <c r="O3590">
        <v>40213463.360654734</v>
      </c>
      <c r="P3590">
        <v>111114831.31956838</v>
      </c>
      <c r="Q3590">
        <v>98012405.229268253</v>
      </c>
    </row>
    <row r="3591" spans="1:17" ht="14.25" x14ac:dyDescent="0.2">
      <c r="A3591" s="2">
        <v>25505</v>
      </c>
      <c r="B3591">
        <v>6197622.8988797711</v>
      </c>
      <c r="C3591">
        <v>5921230.0091203824</v>
      </c>
      <c r="D3591">
        <v>20450546.694549296</v>
      </c>
      <c r="E3591">
        <v>41171551.154332079</v>
      </c>
      <c r="F3591">
        <v>37516937.772349507</v>
      </c>
      <c r="G3591">
        <v>29169283.336499911</v>
      </c>
      <c r="H3591">
        <v>117925817.90169273</v>
      </c>
      <c r="I3591">
        <v>84273583.329352021</v>
      </c>
      <c r="J3591">
        <v>142205946.71928397</v>
      </c>
      <c r="K3591">
        <v>63819813.435876824</v>
      </c>
      <c r="L3591">
        <v>47283174.307265416</v>
      </c>
      <c r="M3591">
        <v>48983755.682121731</v>
      </c>
      <c r="N3591">
        <v>51535257.751685284</v>
      </c>
      <c r="O3591">
        <v>38861006.209906228</v>
      </c>
      <c r="P3591">
        <v>107377822.97426386</v>
      </c>
      <c r="Q3591">
        <v>94716057.010624662</v>
      </c>
    </row>
    <row r="3592" spans="1:17" ht="14.25" x14ac:dyDescent="0.2">
      <c r="A3592" s="2">
        <v>25506</v>
      </c>
      <c r="B3592">
        <v>5989184.7613321953</v>
      </c>
      <c r="C3592">
        <v>5722087.5031581428</v>
      </c>
      <c r="D3592">
        <v>19762754.950135142</v>
      </c>
      <c r="E3592">
        <v>39786871.643724076</v>
      </c>
      <c r="F3592">
        <v>36255170.032790788</v>
      </c>
      <c r="G3592">
        <v>28188263.485589553</v>
      </c>
      <c r="H3592">
        <v>113959742.80269848</v>
      </c>
      <c r="I3592">
        <v>81439298.468812063</v>
      </c>
      <c r="J3592">
        <v>137605441.31771913</v>
      </c>
      <c r="K3592">
        <v>61673428.722213089</v>
      </c>
      <c r="L3592">
        <v>45692948.998183563</v>
      </c>
      <c r="M3592">
        <v>47336336.506890446</v>
      </c>
      <c r="N3592">
        <v>49802026.588857152</v>
      </c>
      <c r="O3592">
        <v>37554034.829139933</v>
      </c>
      <c r="P3592">
        <v>103766497.50321682</v>
      </c>
      <c r="Q3592">
        <v>91530571.407311618</v>
      </c>
    </row>
    <row r="3593" spans="1:17" ht="14.25" x14ac:dyDescent="0.2">
      <c r="A3593" s="2">
        <v>25507</v>
      </c>
      <c r="B3593">
        <v>5787756.8046060661</v>
      </c>
      <c r="C3593">
        <v>5529642.5478095151</v>
      </c>
      <c r="D3593">
        <v>19098094.982624065</v>
      </c>
      <c r="E3593">
        <v>38448761.603863254</v>
      </c>
      <c r="F3593">
        <v>35035838.001558043</v>
      </c>
      <c r="G3593">
        <v>27240237.244319104</v>
      </c>
      <c r="H3593">
        <v>110140343.0147159</v>
      </c>
      <c r="I3593">
        <v>78712488.51392287</v>
      </c>
      <c r="J3593">
        <v>133250416.61559519</v>
      </c>
      <c r="K3593">
        <v>59599231.109874509</v>
      </c>
      <c r="L3593">
        <v>44156646.607427642</v>
      </c>
      <c r="M3593">
        <v>45744323.249419585</v>
      </c>
      <c r="N3593">
        <v>48127087.368183918</v>
      </c>
      <c r="O3593">
        <v>36291019.443257459</v>
      </c>
      <c r="P3593">
        <v>100276627.94640413</v>
      </c>
      <c r="Q3593">
        <v>88452979.696422935</v>
      </c>
    </row>
    <row r="3594" spans="1:17" ht="14.25" x14ac:dyDescent="0.2">
      <c r="A3594" s="2">
        <v>25508</v>
      </c>
      <c r="B3594">
        <v>5593103.2626571916</v>
      </c>
      <c r="C3594">
        <v>5343669.8913935227</v>
      </c>
      <c r="D3594">
        <v>18455788.825273897</v>
      </c>
      <c r="E3594">
        <v>37155654.812682293</v>
      </c>
      <c r="F3594">
        <v>33857514.483071081</v>
      </c>
      <c r="G3594">
        <v>26324094.973290272</v>
      </c>
      <c r="H3594">
        <v>112865624.37561934</v>
      </c>
      <c r="I3594">
        <v>76667853.353854999</v>
      </c>
      <c r="J3594">
        <v>144406519.39301324</v>
      </c>
      <c r="K3594">
        <v>57594792.805947475</v>
      </c>
      <c r="L3594">
        <v>58435248.314615466</v>
      </c>
      <c r="M3594">
        <v>45216915.032119855</v>
      </c>
      <c r="N3594">
        <v>46508479.618037164</v>
      </c>
      <c r="O3594">
        <v>39239704.490581743</v>
      </c>
      <c r="P3594">
        <v>151339946.31644797</v>
      </c>
      <c r="Q3594">
        <v>88702686.305835471</v>
      </c>
    </row>
    <row r="3595" spans="1:17" ht="14.25" x14ac:dyDescent="0.2">
      <c r="A3595" s="2">
        <v>25509</v>
      </c>
      <c r="B3595">
        <v>5404996.2987129567</v>
      </c>
      <c r="C3595">
        <v>5163951.8578822473</v>
      </c>
      <c r="D3595">
        <v>17835084.675880294</v>
      </c>
      <c r="E3595">
        <v>35906037.723214649</v>
      </c>
      <c r="F3595">
        <v>32718820.281118739</v>
      </c>
      <c r="G3595">
        <v>26277444.395293303</v>
      </c>
      <c r="H3595">
        <v>109083021.92282766</v>
      </c>
      <c r="I3595">
        <v>77102149.096182868</v>
      </c>
      <c r="J3595">
        <v>154716289.71231642</v>
      </c>
      <c r="K3595">
        <v>55795206.993675053</v>
      </c>
      <c r="L3595">
        <v>61891518.963666402</v>
      </c>
      <c r="M3595">
        <v>48334438.760821581</v>
      </c>
      <c r="N3595">
        <v>44944308.80127041</v>
      </c>
      <c r="O3595">
        <v>40247372.381008692</v>
      </c>
      <c r="P3595">
        <v>146978647.08929524</v>
      </c>
      <c r="Q3595">
        <v>106930398.62102099</v>
      </c>
    </row>
    <row r="3596" spans="1:17" ht="14.25" x14ac:dyDescent="0.2">
      <c r="A3596" s="2">
        <v>25510</v>
      </c>
      <c r="B3596">
        <v>5223215.7385954782</v>
      </c>
      <c r="C3596">
        <v>4990278.0921168467</v>
      </c>
      <c r="D3596">
        <v>17235256.016812351</v>
      </c>
      <c r="E3596">
        <v>34698447.692028232</v>
      </c>
      <c r="F3596">
        <v>31627158.751820017</v>
      </c>
      <c r="G3596">
        <v>25393682.724305712</v>
      </c>
      <c r="H3596">
        <v>110791415.76742481</v>
      </c>
      <c r="I3596">
        <v>76075863.57815136</v>
      </c>
      <c r="J3596">
        <v>149512879.33997262</v>
      </c>
      <c r="K3596">
        <v>62987028.153904274</v>
      </c>
      <c r="L3596">
        <v>59809986.551439613</v>
      </c>
      <c r="M3596">
        <v>46708857.379202805</v>
      </c>
      <c r="N3596">
        <v>43432744.097713947</v>
      </c>
      <c r="O3596">
        <v>38893774.803815417</v>
      </c>
      <c r="P3596">
        <v>142035468.71939269</v>
      </c>
      <c r="Q3596">
        <v>110661499.34604745</v>
      </c>
    </row>
    <row r="3597" spans="1:17" ht="14.25" x14ac:dyDescent="0.2">
      <c r="A3597" s="2">
        <v>25511</v>
      </c>
      <c r="B3597">
        <v>5047548.8130136048</v>
      </c>
      <c r="C3597">
        <v>4822445.3135924675</v>
      </c>
      <c r="D3597">
        <v>16655600.76464311</v>
      </c>
      <c r="E3597">
        <v>33531471.267240319</v>
      </c>
      <c r="F3597">
        <v>30572211.927451219</v>
      </c>
      <c r="G3597">
        <v>24539643.680806454</v>
      </c>
      <c r="H3597">
        <v>107065284.51749101</v>
      </c>
      <c r="I3597">
        <v>73529436.392221704</v>
      </c>
      <c r="J3597">
        <v>146191447.92731988</v>
      </c>
      <c r="K3597">
        <v>60868651.632410914</v>
      </c>
      <c r="L3597">
        <v>57883723.309971482</v>
      </c>
      <c r="M3597">
        <v>45138516.436486423</v>
      </c>
      <c r="N3597">
        <v>42067731.190069206</v>
      </c>
      <c r="O3597">
        <v>37585701.351368427</v>
      </c>
      <c r="P3597">
        <v>137259156.28101847</v>
      </c>
      <c r="Q3597">
        <v>107309931.60672812</v>
      </c>
    </row>
    <row r="3598" spans="1:17" ht="14.25" x14ac:dyDescent="0.2">
      <c r="A3598" s="2">
        <v>25512</v>
      </c>
      <c r="B3598">
        <v>4877789.9085221412</v>
      </c>
      <c r="C3598">
        <v>4660257.0785238342</v>
      </c>
      <c r="D3598">
        <v>16095440.448379641</v>
      </c>
      <c r="E3598">
        <v>32412270.465840939</v>
      </c>
      <c r="F3598">
        <v>29544008.853653427</v>
      </c>
      <c r="G3598">
        <v>23714327.634902306</v>
      </c>
      <c r="H3598">
        <v>103464470.32389736</v>
      </c>
      <c r="I3598">
        <v>71538593.528419986</v>
      </c>
      <c r="J3598">
        <v>146649322.85008702</v>
      </c>
      <c r="K3598">
        <v>60314857.370536588</v>
      </c>
      <c r="L3598">
        <v>56275017.817116536</v>
      </c>
      <c r="M3598">
        <v>43620989.120341875</v>
      </c>
      <c r="N3598">
        <v>41414941.561626539</v>
      </c>
      <c r="O3598">
        <v>36782827.835072063</v>
      </c>
      <c r="P3598">
        <v>143076277.39773801</v>
      </c>
      <c r="Q3598">
        <v>122765293.8770263</v>
      </c>
    </row>
    <row r="3599" spans="1:17" ht="14.25" x14ac:dyDescent="0.2">
      <c r="A3599" s="2">
        <v>25513</v>
      </c>
      <c r="B3599">
        <v>4713740.3268568078</v>
      </c>
      <c r="C3599">
        <v>4503523.5499130506</v>
      </c>
      <c r="D3599">
        <v>15554119.415330889</v>
      </c>
      <c r="E3599">
        <v>31330710.568767577</v>
      </c>
      <c r="F3599">
        <v>28550386.253243562</v>
      </c>
      <c r="G3599">
        <v>23545778.608341292</v>
      </c>
      <c r="H3599">
        <v>99984758.529790327</v>
      </c>
      <c r="I3599">
        <v>69614706.590374172</v>
      </c>
      <c r="J3599">
        <v>143957781.71929318</v>
      </c>
      <c r="K3599">
        <v>58286351.160674296</v>
      </c>
      <c r="L3599">
        <v>57468243.887238614</v>
      </c>
      <c r="M3599">
        <v>42322443.41722472</v>
      </c>
      <c r="N3599">
        <v>41165121.602438152</v>
      </c>
      <c r="O3599">
        <v>36953571.311062098</v>
      </c>
      <c r="P3599">
        <v>147869552.39467236</v>
      </c>
      <c r="Q3599">
        <v>122490908.78023009</v>
      </c>
    </row>
    <row r="3600" spans="1:17" ht="14.25" x14ac:dyDescent="0.2">
      <c r="A3600" s="2">
        <v>25514</v>
      </c>
      <c r="B3600">
        <v>4555208.0523632215</v>
      </c>
      <c r="C3600">
        <v>4352061.2753504589</v>
      </c>
      <c r="D3600">
        <v>15031004.063683698</v>
      </c>
      <c r="E3600">
        <v>30285525.639043845</v>
      </c>
      <c r="F3600">
        <v>27590181.117502619</v>
      </c>
      <c r="G3600">
        <v>22753888.181913875</v>
      </c>
      <c r="H3600">
        <v>96622076.225440919</v>
      </c>
      <c r="I3600">
        <v>67285580.707042038</v>
      </c>
      <c r="J3600">
        <v>139298358.6922693</v>
      </c>
      <c r="K3600">
        <v>56339811.500778481</v>
      </c>
      <c r="L3600">
        <v>57489272.02982156</v>
      </c>
      <c r="M3600">
        <v>40899057.156672545</v>
      </c>
      <c r="N3600">
        <v>39780658.330191843</v>
      </c>
      <c r="O3600">
        <v>35710750.683624186</v>
      </c>
      <c r="P3600">
        <v>142896411.14293367</v>
      </c>
      <c r="Q3600">
        <v>118372060.58033781</v>
      </c>
    </row>
    <row r="3601" spans="1:17" ht="14.25" x14ac:dyDescent="0.2">
      <c r="A3601" s="2">
        <v>25515</v>
      </c>
      <c r="B3601">
        <v>4402007.5272477083</v>
      </c>
      <c r="C3601">
        <v>4205692.9722884968</v>
      </c>
      <c r="D3601">
        <v>14525482.100888804</v>
      </c>
      <c r="E3601">
        <v>29266964.383890241</v>
      </c>
      <c r="F3601">
        <v>26662269.551961575</v>
      </c>
      <c r="G3601">
        <v>21988630.573958859</v>
      </c>
      <c r="H3601">
        <v>93372487.481012598</v>
      </c>
      <c r="I3601">
        <v>65022635.485105723</v>
      </c>
      <c r="J3601">
        <v>134613483.39040172</v>
      </c>
      <c r="K3601">
        <v>54444993.831067346</v>
      </c>
      <c r="L3601">
        <v>55555795.762166113</v>
      </c>
      <c r="M3601">
        <v>39523542.150309443</v>
      </c>
      <c r="N3601">
        <v>38442757.256175153</v>
      </c>
      <c r="O3601">
        <v>34543567.56855686</v>
      </c>
      <c r="P3601">
        <v>138090526.32437694</v>
      </c>
      <c r="Q3601">
        <v>114390977.47031279</v>
      </c>
    </row>
    <row r="3602" spans="1:17" ht="14.25" x14ac:dyDescent="0.2">
      <c r="A3602" s="2">
        <v>25516</v>
      </c>
      <c r="B3602">
        <v>4253959.4343868503</v>
      </c>
      <c r="C3602">
        <v>4064247.3205372114</v>
      </c>
      <c r="D3602">
        <v>14036961.826988759</v>
      </c>
      <c r="E3602">
        <v>28282659.3289712</v>
      </c>
      <c r="F3602">
        <v>25765565.460912913</v>
      </c>
      <c r="G3602">
        <v>21249110.07088241</v>
      </c>
      <c r="H3602">
        <v>90232188.739660561</v>
      </c>
      <c r="I3602">
        <v>62835797.521569706</v>
      </c>
      <c r="J3602">
        <v>130086169.57597801</v>
      </c>
      <c r="K3602">
        <v>52613902.572677262</v>
      </c>
      <c r="L3602">
        <v>53817450.020401411</v>
      </c>
      <c r="M3602">
        <v>38194288.394553706</v>
      </c>
      <c r="N3602">
        <v>37149852.402909704</v>
      </c>
      <c r="O3602">
        <v>33381800.064189933</v>
      </c>
      <c r="P3602">
        <v>133446272.77916358</v>
      </c>
      <c r="Q3602">
        <v>110543785.94459596</v>
      </c>
    </row>
    <row r="3603" spans="1:17" ht="14.25" x14ac:dyDescent="0.2">
      <c r="A3603" s="2">
        <v>25517</v>
      </c>
      <c r="B3603">
        <v>4110890.4874415933</v>
      </c>
      <c r="C3603">
        <v>3927558.7617385411</v>
      </c>
      <c r="D3603">
        <v>14951362.18079772</v>
      </c>
      <c r="E3603">
        <v>27331458.371505894</v>
      </c>
      <c r="F3603">
        <v>24899019.276164629</v>
      </c>
      <c r="G3603">
        <v>20534461.083684631</v>
      </c>
      <c r="H3603">
        <v>87197504.365569994</v>
      </c>
      <c r="I3603">
        <v>60734659.562633783</v>
      </c>
      <c r="J3603">
        <v>125894595.68536395</v>
      </c>
      <c r="K3603">
        <v>53152247.465334989</v>
      </c>
      <c r="L3603">
        <v>52007464.28347639</v>
      </c>
      <c r="M3603">
        <v>36909740.03338208</v>
      </c>
      <c r="N3603">
        <v>35900430.459791876</v>
      </c>
      <c r="O3603">
        <v>32259105.06533432</v>
      </c>
      <c r="P3603">
        <v>128958214.53254414</v>
      </c>
      <c r="Q3603">
        <v>107122243.76185384</v>
      </c>
    </row>
    <row r="3604" spans="1:17" ht="14.25" x14ac:dyDescent="0.2">
      <c r="A3604" s="2">
        <v>25518</v>
      </c>
      <c r="B3604">
        <v>3972633.2280302062</v>
      </c>
      <c r="C3604">
        <v>3795467.3055846952</v>
      </c>
      <c r="D3604">
        <v>14448518.729750054</v>
      </c>
      <c r="E3604">
        <v>26412248.156175505</v>
      </c>
      <c r="F3604">
        <v>24061616.728548657</v>
      </c>
      <c r="G3604">
        <v>19843847.134810768</v>
      </c>
      <c r="H3604">
        <v>84278170.817088306</v>
      </c>
      <c r="I3604">
        <v>58692034.586837053</v>
      </c>
      <c r="J3604">
        <v>121660515.0579825</v>
      </c>
      <c r="K3604">
        <v>53943832.243553154</v>
      </c>
      <c r="L3604">
        <v>50258792.436389066</v>
      </c>
      <c r="M3604">
        <v>35668393.537241757</v>
      </c>
      <c r="N3604">
        <v>34693029.011803187</v>
      </c>
      <c r="O3604">
        <v>31174168.487475529</v>
      </c>
      <c r="P3604">
        <v>124621098.43219492</v>
      </c>
      <c r="Q3604">
        <v>103519513.91785602</v>
      </c>
    </row>
    <row r="3605" spans="1:17" ht="14.25" x14ac:dyDescent="0.2">
      <c r="A3605" s="2">
        <v>25519</v>
      </c>
      <c r="B3605">
        <v>3839025.8297227179</v>
      </c>
      <c r="C3605">
        <v>3667818.3425537576</v>
      </c>
      <c r="D3605">
        <v>13962586.884026632</v>
      </c>
      <c r="E3605">
        <v>25523952.771970581</v>
      </c>
      <c r="F3605">
        <v>23252377.66074593</v>
      </c>
      <c r="G3605">
        <v>19176459.879076574</v>
      </c>
      <c r="H3605">
        <v>81443731.670394555</v>
      </c>
      <c r="I3605">
        <v>56718107.070148423</v>
      </c>
      <c r="J3605">
        <v>117568834.81452197</v>
      </c>
      <c r="K3605">
        <v>52129596.026138648</v>
      </c>
      <c r="L3605">
        <v>48828699.191152036</v>
      </c>
      <c r="M3605">
        <v>34468795.943209291</v>
      </c>
      <c r="N3605">
        <v>33526234.82779251</v>
      </c>
      <c r="O3605">
        <v>30125720.441322498</v>
      </c>
      <c r="P3605">
        <v>120429847.99954355</v>
      </c>
      <c r="Q3605">
        <v>100263443.35640211</v>
      </c>
    </row>
    <row r="3606" spans="1:17" ht="14.25" x14ac:dyDescent="0.2">
      <c r="A3606" s="2">
        <v>25520</v>
      </c>
      <c r="B3606">
        <v>3709911.9086274086</v>
      </c>
      <c r="C3606">
        <v>3544462.4629433779</v>
      </c>
      <c r="D3606">
        <v>13492997.873378891</v>
      </c>
      <c r="E3606">
        <v>24674060.424596939</v>
      </c>
      <c r="F3606">
        <v>22479091.04731182</v>
      </c>
      <c r="G3606">
        <v>18538533.939908281</v>
      </c>
      <c r="H3606">
        <v>78968256.691150725</v>
      </c>
      <c r="I3606">
        <v>54932090.399487793</v>
      </c>
      <c r="J3606">
        <v>113614765.7525261</v>
      </c>
      <c r="K3606">
        <v>50376376.108747438</v>
      </c>
      <c r="L3606">
        <v>47273230.834973402</v>
      </c>
      <c r="M3606">
        <v>33309543.15433621</v>
      </c>
      <c r="N3606">
        <v>32398682.206326798</v>
      </c>
      <c r="O3606">
        <v>29112872.136759654</v>
      </c>
      <c r="P3606">
        <v>116380174.69634785</v>
      </c>
      <c r="Q3606">
        <v>97718194.010165736</v>
      </c>
    </row>
    <row r="3607" spans="1:17" ht="14.25" x14ac:dyDescent="0.2">
      <c r="A3607" s="2">
        <v>25521</v>
      </c>
      <c r="B3607">
        <v>3585140.3403476342</v>
      </c>
      <c r="C3607">
        <v>3425255.2819907009</v>
      </c>
      <c r="D3607">
        <v>13039202.056410281</v>
      </c>
      <c r="E3607">
        <v>23844223.681614567</v>
      </c>
      <c r="F3607">
        <v>21723075.402586002</v>
      </c>
      <c r="G3607">
        <v>17922062.693421852</v>
      </c>
      <c r="H3607">
        <v>76312400.305784404</v>
      </c>
      <c r="I3607">
        <v>53084617.134127609</v>
      </c>
      <c r="J3607">
        <v>113092946.31805106</v>
      </c>
      <c r="K3607">
        <v>48682120.394286081</v>
      </c>
      <c r="L3607">
        <v>45683780.486002684</v>
      </c>
      <c r="M3607">
        <v>32189847.26489513</v>
      </c>
      <c r="N3607">
        <v>31310008.526462227</v>
      </c>
      <c r="O3607">
        <v>28134087.89476819</v>
      </c>
      <c r="P3607">
        <v>112466082.5908806</v>
      </c>
      <c r="Q3607">
        <v>95108218.056253523</v>
      </c>
    </row>
    <row r="3608" spans="1:17" ht="14.25" x14ac:dyDescent="0.2">
      <c r="A3608" s="2">
        <v>25522</v>
      </c>
      <c r="B3608">
        <v>3464565.0830947571</v>
      </c>
      <c r="C3608">
        <v>3310057.27087386</v>
      </c>
      <c r="D3608">
        <v>12607718.60205422</v>
      </c>
      <c r="E3608">
        <v>23042295.965689491</v>
      </c>
      <c r="F3608">
        <v>20992486.037502334</v>
      </c>
      <c r="G3608">
        <v>17319308.794099741</v>
      </c>
      <c r="H3608">
        <v>73745865.54704684</v>
      </c>
      <c r="I3608">
        <v>51420801.811857976</v>
      </c>
      <c r="J3608">
        <v>113041391.82446249</v>
      </c>
      <c r="K3608">
        <v>47044845.801686056</v>
      </c>
      <c r="L3608">
        <v>45403568.162042245</v>
      </c>
      <c r="M3608">
        <v>31107808.930555858</v>
      </c>
      <c r="N3608">
        <v>30923768.308070611</v>
      </c>
      <c r="O3608">
        <v>27188222.07453138</v>
      </c>
      <c r="P3608">
        <v>109233582.73704739</v>
      </c>
      <c r="Q3608">
        <v>96248731.389317036</v>
      </c>
    </row>
    <row r="3609" spans="1:17" ht="14.25" x14ac:dyDescent="0.2">
      <c r="A3609" s="2">
        <v>25523</v>
      </c>
      <c r="B3609">
        <v>3348045.0067501371</v>
      </c>
      <c r="C3609">
        <v>3198733.593397215</v>
      </c>
      <c r="D3609">
        <v>12183696.452431157</v>
      </c>
      <c r="E3609">
        <v>22267338.641845778</v>
      </c>
      <c r="F3609">
        <v>20286467.816719424</v>
      </c>
      <c r="G3609">
        <v>16736826.683207506</v>
      </c>
      <c r="H3609">
        <v>71265648.354542449</v>
      </c>
      <c r="I3609">
        <v>49703572.407002665</v>
      </c>
      <c r="J3609">
        <v>113981750.18775533</v>
      </c>
      <c r="K3609">
        <v>45462635.9447603</v>
      </c>
      <c r="L3609">
        <v>48640569.401902139</v>
      </c>
      <c r="M3609">
        <v>30118489.556043603</v>
      </c>
      <c r="N3609">
        <v>30360010.560157798</v>
      </c>
      <c r="O3609">
        <v>29299285.428311512</v>
      </c>
      <c r="P3609">
        <v>117213096.25161068</v>
      </c>
      <c r="Q3609">
        <v>97858453.096463636</v>
      </c>
    </row>
    <row r="3610" spans="1:17" ht="14.25" x14ac:dyDescent="0.2">
      <c r="A3610" s="2">
        <v>25524</v>
      </c>
      <c r="B3610">
        <v>3235443.7276760908</v>
      </c>
      <c r="C3610">
        <v>3091153.9481691881</v>
      </c>
      <c r="D3610">
        <v>11773934.99413901</v>
      </c>
      <c r="E3610">
        <v>21518444.643231176</v>
      </c>
      <c r="F3610">
        <v>19604194.364764135</v>
      </c>
      <c r="G3610">
        <v>16173934.580989584</v>
      </c>
      <c r="H3610">
        <v>68868845.700281829</v>
      </c>
      <c r="I3610">
        <v>48153468.208721288</v>
      </c>
      <c r="J3610">
        <v>113158494.86232463</v>
      </c>
      <c r="K3610">
        <v>43933638.889124319</v>
      </c>
      <c r="L3610">
        <v>47781729.533191793</v>
      </c>
      <c r="M3610">
        <v>31684763.164235715</v>
      </c>
      <c r="N3610">
        <v>29338944.231932521</v>
      </c>
      <c r="O3610">
        <v>31167480.962957777</v>
      </c>
      <c r="P3610">
        <v>123758948.93958992</v>
      </c>
      <c r="Q3610">
        <v>102374762.96090798</v>
      </c>
    </row>
    <row r="3611" spans="1:17" ht="14.25" x14ac:dyDescent="0.2">
      <c r="A3611" s="2">
        <v>25525</v>
      </c>
      <c r="B3611">
        <v>3126629.4490824882</v>
      </c>
      <c r="C3611">
        <v>2987192.4160879622</v>
      </c>
      <c r="D3611">
        <v>11377954.612333568</v>
      </c>
      <c r="E3611">
        <v>20794737.409419574</v>
      </c>
      <c r="F3611">
        <v>18953603.266054563</v>
      </c>
      <c r="G3611">
        <v>15629973.637272408</v>
      </c>
      <c r="H3611">
        <v>66552652.190765016</v>
      </c>
      <c r="I3611">
        <v>46533973.219489768</v>
      </c>
      <c r="J3611">
        <v>110361139.77515317</v>
      </c>
      <c r="K3611">
        <v>42469808.917031378</v>
      </c>
      <c r="L3611">
        <v>49335738.15203391</v>
      </c>
      <c r="M3611">
        <v>30619142.823930219</v>
      </c>
      <c r="N3611">
        <v>28352218.354431715</v>
      </c>
      <c r="O3611">
        <v>30119596.221612126</v>
      </c>
      <c r="P3611">
        <v>119597311.48320632</v>
      </c>
      <c r="Q3611">
        <v>100341397.43143319</v>
      </c>
    </row>
    <row r="3612" spans="1:17" ht="14.25" x14ac:dyDescent="0.2">
      <c r="A3612" s="2">
        <v>25526</v>
      </c>
      <c r="B3612">
        <v>3021474.8067621309</v>
      </c>
      <c r="C3612">
        <v>2886727.3129565399</v>
      </c>
      <c r="D3612">
        <v>10995291.822552612</v>
      </c>
      <c r="E3612">
        <v>20095369.860420458</v>
      </c>
      <c r="F3612">
        <v>18324892.81402722</v>
      </c>
      <c r="G3612">
        <v>15104307.160297882</v>
      </c>
      <c r="H3612">
        <v>66027993.737538278</v>
      </c>
      <c r="I3612">
        <v>44968945.003217936</v>
      </c>
      <c r="J3612">
        <v>106924695.84989241</v>
      </c>
      <c r="K3612">
        <v>41055210.399973318</v>
      </c>
      <c r="L3612">
        <v>48148562.771962211</v>
      </c>
      <c r="M3612">
        <v>29589361.372613315</v>
      </c>
      <c r="N3612">
        <v>27398677.991366357</v>
      </c>
      <c r="O3612">
        <v>29271796.641845282</v>
      </c>
      <c r="P3612">
        <v>115636741.64340509</v>
      </c>
      <c r="Q3612">
        <v>99328074.505064547</v>
      </c>
    </row>
    <row r="3613" spans="1:17" ht="14.25" x14ac:dyDescent="0.2">
      <c r="A3613" s="2">
        <v>25527</v>
      </c>
      <c r="B3613">
        <v>2919856.7200143458</v>
      </c>
      <c r="C3613">
        <v>2789641.047054634</v>
      </c>
      <c r="D3613">
        <v>10625498.728219746</v>
      </c>
      <c r="E3613">
        <v>19419523.405194398</v>
      </c>
      <c r="F3613">
        <v>17708590.952614322</v>
      </c>
      <c r="G3613">
        <v>14596319.871492669</v>
      </c>
      <c r="H3613">
        <v>67889194.193669245</v>
      </c>
      <c r="I3613">
        <v>46090282.615988925</v>
      </c>
      <c r="J3613">
        <v>103337874.76785053</v>
      </c>
      <c r="K3613">
        <v>39674443.655688003</v>
      </c>
      <c r="L3613">
        <v>46529232.762129821</v>
      </c>
      <c r="M3613">
        <v>28594213.478596643</v>
      </c>
      <c r="N3613">
        <v>26477207.049205869</v>
      </c>
      <c r="O3613">
        <v>28353403.372750554</v>
      </c>
      <c r="P3613">
        <v>111747652.64049426</v>
      </c>
      <c r="Q3613">
        <v>95987477.764374688</v>
      </c>
    </row>
    <row r="3614" spans="1:17" ht="14.25" x14ac:dyDescent="0.2">
      <c r="A3614" s="2">
        <v>25528</v>
      </c>
      <c r="B3614">
        <v>2821656.2475823141</v>
      </c>
      <c r="C3614">
        <v>2695819.9815007038</v>
      </c>
      <c r="D3614">
        <v>10268142.496393414</v>
      </c>
      <c r="E3614">
        <v>18766406.983514085</v>
      </c>
      <c r="F3614">
        <v>17113016.524002027</v>
      </c>
      <c r="G3614">
        <v>14105417.185301075</v>
      </c>
      <c r="H3614">
        <v>65605948.2737066</v>
      </c>
      <c r="I3614">
        <v>45904017.857378982</v>
      </c>
      <c r="J3614">
        <v>101877904.43152614</v>
      </c>
      <c r="K3614">
        <v>38340114.788192265</v>
      </c>
      <c r="L3614">
        <v>44964804.518436052</v>
      </c>
      <c r="M3614">
        <v>27632534.347845756</v>
      </c>
      <c r="N3614">
        <v>25586726.970820393</v>
      </c>
      <c r="O3614">
        <v>27399823.155209478</v>
      </c>
      <c r="P3614">
        <v>107989978.48923011</v>
      </c>
      <c r="Q3614">
        <v>93059661.638039023</v>
      </c>
    </row>
    <row r="3615" spans="1:17" ht="14.25" x14ac:dyDescent="0.2">
      <c r="A3615" s="2">
        <v>25529</v>
      </c>
      <c r="B3615">
        <v>2726758.4484355072</v>
      </c>
      <c r="C3615">
        <v>2605154.301243017</v>
      </c>
      <c r="D3615">
        <v>9922804.8511474896</v>
      </c>
      <c r="E3615">
        <v>18135256.140049484</v>
      </c>
      <c r="F3615">
        <v>16537472.424226506</v>
      </c>
      <c r="G3615">
        <v>15342003.630375171</v>
      </c>
      <c r="H3615">
        <v>63399492.364185899</v>
      </c>
      <c r="I3615">
        <v>44360176.267747536</v>
      </c>
      <c r="J3615">
        <v>100559958.08038118</v>
      </c>
      <c r="K3615">
        <v>37050662.001180068</v>
      </c>
      <c r="L3615">
        <v>44703015.992043644</v>
      </c>
      <c r="M3615">
        <v>26703198.360619836</v>
      </c>
      <c r="N3615">
        <v>24726195.473058544</v>
      </c>
      <c r="O3615">
        <v>26512152.731311016</v>
      </c>
      <c r="P3615">
        <v>104358682.24355645</v>
      </c>
      <c r="Q3615">
        <v>94601752.870565802</v>
      </c>
    </row>
    <row r="3616" spans="1:17" ht="14.25" x14ac:dyDescent="0.2">
      <c r="A3616" s="2">
        <v>25530</v>
      </c>
      <c r="B3616">
        <v>2635052.2472342779</v>
      </c>
      <c r="C3616">
        <v>2517537.8845240679</v>
      </c>
      <c r="D3616">
        <v>9589081.5839904808</v>
      </c>
      <c r="E3616">
        <v>17525332.129593242</v>
      </c>
      <c r="F3616">
        <v>15981284.994288936</v>
      </c>
      <c r="G3616">
        <v>15793526.706554798</v>
      </c>
      <c r="H3616">
        <v>61267243.867388636</v>
      </c>
      <c r="I3616">
        <v>42868257.079795204</v>
      </c>
      <c r="J3616">
        <v>97177930.694054455</v>
      </c>
      <c r="K3616">
        <v>35818319.957074076</v>
      </c>
      <c r="L3616">
        <v>43503142.320623778</v>
      </c>
      <c r="M3616">
        <v>25805686.722667862</v>
      </c>
      <c r="N3616">
        <v>23894605.326782741</v>
      </c>
      <c r="O3616">
        <v>25983906.033952571</v>
      </c>
      <c r="P3616">
        <v>101521061.99963637</v>
      </c>
      <c r="Q3616">
        <v>93739324.391715944</v>
      </c>
    </row>
    <row r="3617" spans="1:17" ht="14.25" x14ac:dyDescent="0.2">
      <c r="A3617" s="2">
        <v>25531</v>
      </c>
      <c r="B3617">
        <v>2546430.3043191405</v>
      </c>
      <c r="C3617">
        <v>2432868.1786678894</v>
      </c>
      <c r="D3617">
        <v>9266582.080750294</v>
      </c>
      <c r="E3617">
        <v>16935921.052379202</v>
      </c>
      <c r="F3617">
        <v>15443803.231655598</v>
      </c>
      <c r="G3617">
        <v>15262359.621087687</v>
      </c>
      <c r="H3617">
        <v>59206707.043391168</v>
      </c>
      <c r="I3617">
        <v>41426514.041954301</v>
      </c>
      <c r="J3617">
        <v>94551818.857451364</v>
      </c>
      <c r="K3617">
        <v>34627423.977803923</v>
      </c>
      <c r="L3617">
        <v>43595096.881473087</v>
      </c>
      <c r="M3617">
        <v>24938360.15039257</v>
      </c>
      <c r="N3617">
        <v>23090983.177934475</v>
      </c>
      <c r="O3617">
        <v>25275202.390371017</v>
      </c>
      <c r="P3617">
        <v>98656664.52064611</v>
      </c>
      <c r="Q3617">
        <v>100622993.93543658</v>
      </c>
    </row>
    <row r="3618" spans="1:17" ht="14.25" x14ac:dyDescent="0.2">
      <c r="A3618" s="2">
        <v>25532</v>
      </c>
      <c r="B3618">
        <v>2460788.8900725706</v>
      </c>
      <c r="C3618">
        <v>2351046.0800448898</v>
      </c>
      <c r="D3618">
        <v>8954928.8643707577</v>
      </c>
      <c r="E3618">
        <v>16366333.018481756</v>
      </c>
      <c r="F3618">
        <v>14924398.028276835</v>
      </c>
      <c r="G3618">
        <v>14749056.719974441</v>
      </c>
      <c r="H3618">
        <v>57215470.088867836</v>
      </c>
      <c r="I3618">
        <v>40033259.632500917</v>
      </c>
      <c r="J3618">
        <v>91381121.743983939</v>
      </c>
      <c r="K3618">
        <v>33476580.151428849</v>
      </c>
      <c r="L3618">
        <v>42128908.804456837</v>
      </c>
      <c r="M3618">
        <v>24099634.492499109</v>
      </c>
      <c r="N3618">
        <v>22314388.408249296</v>
      </c>
      <c r="O3618">
        <v>24425148.071425725</v>
      </c>
      <c r="P3618">
        <v>95338648.606341854</v>
      </c>
      <c r="Q3618">
        <v>99020732.481819376</v>
      </c>
    </row>
    <row r="3619" spans="1:17" ht="14.25" x14ac:dyDescent="0.2">
      <c r="A3619" s="2">
        <v>25533</v>
      </c>
      <c r="B3619">
        <v>2378027.7635062532</v>
      </c>
      <c r="C3619">
        <v>2271975.8180736965</v>
      </c>
      <c r="D3619">
        <v>8653757.1530848294</v>
      </c>
      <c r="E3619">
        <v>15815901.340318125</v>
      </c>
      <c r="F3619">
        <v>14422461.43423284</v>
      </c>
      <c r="G3619">
        <v>14253017.195877111</v>
      </c>
      <c r="H3619">
        <v>55291202.314139508</v>
      </c>
      <c r="I3619">
        <v>38686863.084355757</v>
      </c>
      <c r="J3619">
        <v>88317061.354280114</v>
      </c>
      <c r="K3619">
        <v>32350697.513508543</v>
      </c>
      <c r="L3619">
        <v>40712031.490140088</v>
      </c>
      <c r="M3619">
        <v>23289116.813196316</v>
      </c>
      <c r="N3619">
        <v>21563912.034288332</v>
      </c>
      <c r="O3619">
        <v>23603682.736022372</v>
      </c>
      <c r="P3619">
        <v>92132224.034204572</v>
      </c>
      <c r="Q3619">
        <v>97097001.734600499</v>
      </c>
    </row>
    <row r="3620" spans="1:17" ht="14.25" x14ac:dyDescent="0.2">
      <c r="A3620" s="2">
        <v>25534</v>
      </c>
      <c r="B3620">
        <v>2298050.0549316853</v>
      </c>
      <c r="C3620">
        <v>2195564.8431242504</v>
      </c>
      <c r="D3620">
        <v>8362714.4334472632</v>
      </c>
      <c r="E3620">
        <v>15292509.684039362</v>
      </c>
      <c r="F3620">
        <v>13937405.946144557</v>
      </c>
      <c r="G3620">
        <v>13773660.447779512</v>
      </c>
      <c r="H3620">
        <v>53695287.869655155</v>
      </c>
      <c r="I3620">
        <v>37385748.476314873</v>
      </c>
      <c r="J3620">
        <v>85346786.446833149</v>
      </c>
      <c r="K3620">
        <v>31410933.088878207</v>
      </c>
      <c r="L3620">
        <v>39342806.521464281</v>
      </c>
      <c r="M3620">
        <v>22505858.423185524</v>
      </c>
      <c r="N3620">
        <v>20838675.643497396</v>
      </c>
      <c r="O3620">
        <v>22809844.880923171</v>
      </c>
      <c r="P3620">
        <v>89033637.769900441</v>
      </c>
      <c r="Q3620">
        <v>93831440.319647014</v>
      </c>
    </row>
    <row r="3621" spans="1:17" ht="14.25" x14ac:dyDescent="0.2">
      <c r="A3621" s="2">
        <v>25535</v>
      </c>
      <c r="B3621">
        <v>2220762.1525767925</v>
      </c>
      <c r="C3621">
        <v>2121723.7181909354</v>
      </c>
      <c r="D3621">
        <v>8081460.0477270447</v>
      </c>
      <c r="E3621">
        <v>14778192.777545163</v>
      </c>
      <c r="F3621">
        <v>13494872.321336966</v>
      </c>
      <c r="G3621">
        <v>13310425.401409267</v>
      </c>
      <c r="H3621">
        <v>51902699.159325264</v>
      </c>
      <c r="I3621">
        <v>36128392.888475902</v>
      </c>
      <c r="J3621">
        <v>82751623.978153825</v>
      </c>
      <c r="K3621">
        <v>30354522.187714674</v>
      </c>
      <c r="L3621">
        <v>38020071.798926502</v>
      </c>
      <c r="M3621">
        <v>21748942.539438199</v>
      </c>
      <c r="N3621">
        <v>20137830.36604856</v>
      </c>
      <c r="O3621">
        <v>22042705.340118241</v>
      </c>
      <c r="P3621">
        <v>86039880.209416658</v>
      </c>
      <c r="Q3621">
        <v>90826034.40381138</v>
      </c>
    </row>
    <row r="3622" spans="1:17" ht="14.25" x14ac:dyDescent="0.2">
      <c r="A3622" s="2">
        <v>25536</v>
      </c>
      <c r="B3622">
        <v>2146073.5930158482</v>
      </c>
      <c r="C3622">
        <v>2050366.0142089494</v>
      </c>
      <c r="D3622">
        <v>7809664.7951766113</v>
      </c>
      <c r="E3622">
        <v>14281173.351044184</v>
      </c>
      <c r="F3622">
        <v>13041013.463030137</v>
      </c>
      <c r="G3622">
        <v>12862769.852515321</v>
      </c>
      <c r="H3622">
        <v>50170398.701163396</v>
      </c>
      <c r="I3622">
        <v>34913324.61970108</v>
      </c>
      <c r="J3622">
        <v>80885913.258380964</v>
      </c>
      <c r="K3622">
        <v>29471079.768900856</v>
      </c>
      <c r="L3622">
        <v>38382937.232799955</v>
      </c>
      <c r="M3622">
        <v>21018052.180829957</v>
      </c>
      <c r="N3622">
        <v>19461513.030548908</v>
      </c>
      <c r="O3622">
        <v>22094040.965196684</v>
      </c>
      <c r="P3622">
        <v>83329509.243997112</v>
      </c>
      <c r="Q3622">
        <v>90007636.268294677</v>
      </c>
    </row>
    <row r="3623" spans="1:17" ht="14.25" x14ac:dyDescent="0.2">
      <c r="A3623" s="2">
        <v>25537</v>
      </c>
      <c r="B3623">
        <v>2073896.9552844507</v>
      </c>
      <c r="C3623">
        <v>1981408.2088913962</v>
      </c>
      <c r="D3623">
        <v>7547010.5467111655</v>
      </c>
      <c r="E3623">
        <v>13800869.656570647</v>
      </c>
      <c r="F3623">
        <v>12602418.762720408</v>
      </c>
      <c r="G3623">
        <v>12430169.832232378</v>
      </c>
      <c r="H3623">
        <v>48483070.408378743</v>
      </c>
      <c r="I3623">
        <v>33739121.465030313</v>
      </c>
      <c r="J3623">
        <v>81007456.440630019</v>
      </c>
      <c r="K3623">
        <v>28493653.848228339</v>
      </c>
      <c r="L3623">
        <v>37092484.785270311</v>
      </c>
      <c r="M3623">
        <v>20311174.120817326</v>
      </c>
      <c r="N3623">
        <v>18806984.415928174</v>
      </c>
      <c r="O3623">
        <v>21350975.305213097</v>
      </c>
      <c r="P3623">
        <v>80526975.434992373</v>
      </c>
      <c r="Q3623">
        <v>89453286.479156479</v>
      </c>
    </row>
    <row r="3624" spans="1:17" ht="14.25" x14ac:dyDescent="0.2">
      <c r="A3624" s="2">
        <v>25538</v>
      </c>
      <c r="B3624">
        <v>2004147.7585556181</v>
      </c>
      <c r="C3624">
        <v>1914769.5889686749</v>
      </c>
      <c r="D3624">
        <v>7293189.8725470873</v>
      </c>
      <c r="E3624">
        <v>13336719.511476723</v>
      </c>
      <c r="F3624">
        <v>12178574.857023777</v>
      </c>
      <c r="G3624">
        <v>12012118.993789315</v>
      </c>
      <c r="H3624">
        <v>46852490.254762575</v>
      </c>
      <c r="I3624">
        <v>32604409.051028237</v>
      </c>
      <c r="J3624">
        <v>78292282.633839086</v>
      </c>
      <c r="K3624">
        <v>27535356.733842183</v>
      </c>
      <c r="L3624">
        <v>35844992.226945885</v>
      </c>
      <c r="M3624">
        <v>19628069.747701474</v>
      </c>
      <c r="N3624">
        <v>18174468.874324158</v>
      </c>
      <c r="O3624">
        <v>20632900.391644649</v>
      </c>
      <c r="P3624">
        <v>77818696.300254568</v>
      </c>
      <c r="Q3624">
        <v>86445557.909127623</v>
      </c>
    </row>
    <row r="3625" spans="1:17" ht="14.25" x14ac:dyDescent="0.2">
      <c r="A3625" s="2">
        <v>25539</v>
      </c>
      <c r="B3625">
        <v>1936744.3632572386</v>
      </c>
      <c r="C3625">
        <v>1850372.1557157564</v>
      </c>
      <c r="D3625">
        <v>7047905.682363566</v>
      </c>
      <c r="E3625">
        <v>12888179.640412755</v>
      </c>
      <c r="F3625">
        <v>11768985.647967413</v>
      </c>
      <c r="G3625">
        <v>11608128.019843824</v>
      </c>
      <c r="H3625">
        <v>45276749.689789839</v>
      </c>
      <c r="I3625">
        <v>31507859.227116872</v>
      </c>
      <c r="J3625">
        <v>75842638.109808534</v>
      </c>
      <c r="K3625">
        <v>26623032.951653849</v>
      </c>
      <c r="L3625">
        <v>34683509.450544946</v>
      </c>
      <c r="M3625">
        <v>18967939.506056033</v>
      </c>
      <c r="N3625">
        <v>17563226.063186802</v>
      </c>
      <c r="O3625">
        <v>19938975.736981258</v>
      </c>
      <c r="P3625">
        <v>75201501.871381298</v>
      </c>
      <c r="Q3625">
        <v>85115236.109733626</v>
      </c>
    </row>
    <row r="3626" spans="1:17" ht="14.25" x14ac:dyDescent="0.2">
      <c r="A3626" s="2">
        <v>25540</v>
      </c>
      <c r="B3626">
        <v>1871607.8755151278</v>
      </c>
      <c r="C3626">
        <v>1788140.5336567571</v>
      </c>
      <c r="D3626">
        <v>6810870.8775663301</v>
      </c>
      <c r="E3626">
        <v>12454725.039437952</v>
      </c>
      <c r="F3626">
        <v>11373171.722320227</v>
      </c>
      <c r="G3626">
        <v>11217724.04974951</v>
      </c>
      <c r="H3626">
        <v>43767292.826575316</v>
      </c>
      <c r="I3626">
        <v>30448188.511010766</v>
      </c>
      <c r="J3626">
        <v>73291902.36931023</v>
      </c>
      <c r="K3626">
        <v>25727648.463947516</v>
      </c>
      <c r="L3626">
        <v>33820611.31260474</v>
      </c>
      <c r="M3626">
        <v>18330010.731061984</v>
      </c>
      <c r="N3626">
        <v>16972540.539128952</v>
      </c>
      <c r="O3626">
        <v>19268389.120945949</v>
      </c>
      <c r="P3626">
        <v>72672328.792185947</v>
      </c>
      <c r="Q3626">
        <v>87393290.722295821</v>
      </c>
    </row>
    <row r="3627" spans="1:17" ht="14.25" x14ac:dyDescent="0.2">
      <c r="A3627" s="2">
        <v>25541</v>
      </c>
      <c r="B3627">
        <v>1808662.0548098597</v>
      </c>
      <c r="C3627">
        <v>1728001.8823399572</v>
      </c>
      <c r="D3627">
        <v>6581808.0152463987</v>
      </c>
      <c r="E3627">
        <v>12035848.361517316</v>
      </c>
      <c r="F3627">
        <v>11008142.124999393</v>
      </c>
      <c r="G3627">
        <v>10840450.126085151</v>
      </c>
      <c r="H3627">
        <v>42428198.217964895</v>
      </c>
      <c r="I3627">
        <v>29424156.586435337</v>
      </c>
      <c r="J3627">
        <v>70826952.843268678</v>
      </c>
      <c r="K3627">
        <v>25010630.08748772</v>
      </c>
      <c r="L3627">
        <v>32769894.203250133</v>
      </c>
      <c r="M3627">
        <v>17713536.744124144</v>
      </c>
      <c r="N3627">
        <v>16401720.920519011</v>
      </c>
      <c r="O3627">
        <v>18620355.639812738</v>
      </c>
      <c r="P3627">
        <v>70228216.733121112</v>
      </c>
      <c r="Q3627">
        <v>84454084.021674857</v>
      </c>
    </row>
    <row r="3628" spans="1:17" ht="14.25" x14ac:dyDescent="0.2">
      <c r="A3628" s="2">
        <v>25542</v>
      </c>
      <c r="B3628">
        <v>1747833.2247392719</v>
      </c>
      <c r="C3628">
        <v>1669885.8110799983</v>
      </c>
      <c r="D3628">
        <v>6360448.9834405668</v>
      </c>
      <c r="E3628">
        <v>11631059.32268548</v>
      </c>
      <c r="F3628">
        <v>10637916.849949397</v>
      </c>
      <c r="G3628">
        <v>10475864.659798229</v>
      </c>
      <c r="H3628">
        <v>42846710.398783587</v>
      </c>
      <c r="I3628">
        <v>28434564.85136972</v>
      </c>
      <c r="J3628">
        <v>68444904.374090374</v>
      </c>
      <c r="K3628">
        <v>24306913.175501343</v>
      </c>
      <c r="L3628">
        <v>31667778.791131202</v>
      </c>
      <c r="M3628">
        <v>17117795.978903793</v>
      </c>
      <c r="N3628">
        <v>15850099.078237183</v>
      </c>
      <c r="O3628">
        <v>17994116.787697744</v>
      </c>
      <c r="P3628">
        <v>67866304.926291883</v>
      </c>
      <c r="Q3628">
        <v>81613728.571047753</v>
      </c>
    </row>
    <row r="3629" spans="1:17" ht="14.25" x14ac:dyDescent="0.2">
      <c r="A3629" s="2">
        <v>25543</v>
      </c>
      <c r="B3629">
        <v>1689050.1867822059</v>
      </c>
      <c r="C3629">
        <v>1613724.2965674663</v>
      </c>
      <c r="D3629">
        <v>6146534.6873135213</v>
      </c>
      <c r="E3629">
        <v>11239884.128182417</v>
      </c>
      <c r="F3629">
        <v>10280142.972485794</v>
      </c>
      <c r="G3629">
        <v>10123540.913336741</v>
      </c>
      <c r="H3629">
        <v>41405692.017820597</v>
      </c>
      <c r="I3629">
        <v>30111985.894931201</v>
      </c>
      <c r="J3629">
        <v>66142968.837654926</v>
      </c>
      <c r="K3629">
        <v>23489424.310093295</v>
      </c>
      <c r="L3629">
        <v>30602729.668396559</v>
      </c>
      <c r="M3629">
        <v>16542091.136744544</v>
      </c>
      <c r="N3629">
        <v>15317029.353648184</v>
      </c>
      <c r="O3629">
        <v>17388939.568748325</v>
      </c>
      <c r="P3629">
        <v>65583828.817003414</v>
      </c>
      <c r="Q3629">
        <v>78868899.81021148</v>
      </c>
    </row>
    <row r="3630" spans="1:17" ht="14.25" x14ac:dyDescent="0.2">
      <c r="A3630" s="2">
        <v>25544</v>
      </c>
      <c r="B3630">
        <v>1632244.1369625395</v>
      </c>
      <c r="C3630">
        <v>1559451.6032494209</v>
      </c>
      <c r="D3630">
        <v>5939814.7458942411</v>
      </c>
      <c r="E3630">
        <v>10861864.917889323</v>
      </c>
      <c r="F3630">
        <v>9934401.727839388</v>
      </c>
      <c r="G3630">
        <v>9790082.2835507318</v>
      </c>
      <c r="H3630">
        <v>40013137.893621936</v>
      </c>
      <c r="I3630">
        <v>32780672.498911671</v>
      </c>
      <c r="J3630">
        <v>63927716.72053685</v>
      </c>
      <c r="K3630">
        <v>22699429.188553128</v>
      </c>
      <c r="L3630">
        <v>29573940.765247922</v>
      </c>
      <c r="M3630">
        <v>15985748.370502904</v>
      </c>
      <c r="N3630">
        <v>14801887.802875051</v>
      </c>
      <c r="O3630">
        <v>16804454.029514555</v>
      </c>
      <c r="P3630">
        <v>63378734.036385104</v>
      </c>
      <c r="Q3630">
        <v>76217144.793326184</v>
      </c>
    </row>
    <row r="3631" spans="1:17" ht="14.25" x14ac:dyDescent="0.2">
      <c r="A3631" s="2">
        <v>25545</v>
      </c>
      <c r="B3631">
        <v>1577348.5853159691</v>
      </c>
      <c r="C3631">
        <v>1507004.206387691</v>
      </c>
      <c r="D3631">
        <v>5740047.1990117729</v>
      </c>
      <c r="E3631">
        <v>10496559.230415594</v>
      </c>
      <c r="F3631">
        <v>9600288.435116373</v>
      </c>
      <c r="G3631">
        <v>9460822.7350245249</v>
      </c>
      <c r="H3631">
        <v>38667418.078773491</v>
      </c>
      <c r="I3631">
        <v>32224015.190418426</v>
      </c>
      <c r="J3631">
        <v>62603351.922375806</v>
      </c>
      <c r="K3631">
        <v>21949747.075162884</v>
      </c>
      <c r="L3631">
        <v>29273197.437229376</v>
      </c>
      <c r="M3631">
        <v>15448685.464532198</v>
      </c>
      <c r="N3631">
        <v>14305028.615777712</v>
      </c>
      <c r="O3631">
        <v>16338398.943947906</v>
      </c>
      <c r="P3631">
        <v>62835639.966518901</v>
      </c>
      <c r="Q3631">
        <v>74029634.4231309</v>
      </c>
    </row>
    <row r="3632" spans="1:17" ht="14.25" x14ac:dyDescent="0.2">
      <c r="A3632" s="2">
        <v>25546</v>
      </c>
      <c r="B3632">
        <v>1524299.2780652822</v>
      </c>
      <c r="C3632">
        <v>1456320.7177048621</v>
      </c>
      <c r="D3632">
        <v>5546998.224087297</v>
      </c>
      <c r="E3632">
        <v>10143539.485209554</v>
      </c>
      <c r="F3632">
        <v>9277412.0236301441</v>
      </c>
      <c r="G3632">
        <v>9142636.8268575817</v>
      </c>
      <c r="H3632">
        <v>37366957.444169566</v>
      </c>
      <c r="I3632">
        <v>31140258.753444873</v>
      </c>
      <c r="J3632">
        <v>60507144.020998262</v>
      </c>
      <c r="K3632">
        <v>22840629.349084888</v>
      </c>
      <c r="L3632">
        <v>29458372.105024435</v>
      </c>
      <c r="M3632">
        <v>14929116.062146094</v>
      </c>
      <c r="N3632">
        <v>13823922.622256154</v>
      </c>
      <c r="O3632">
        <v>15789245.133479211</v>
      </c>
      <c r="P3632">
        <v>60722972.133291595</v>
      </c>
      <c r="Q3632">
        <v>77293752.090207592</v>
      </c>
    </row>
    <row r="3633" spans="1:17" ht="14.25" x14ac:dyDescent="0.2">
      <c r="A3633" s="2">
        <v>25547</v>
      </c>
      <c r="B3633">
        <v>1473034.1224130285</v>
      </c>
      <c r="C3633">
        <v>1407341.8135309375</v>
      </c>
      <c r="D3633">
        <v>5360441.8624510542</v>
      </c>
      <c r="E3633">
        <v>9802392.4820868652</v>
      </c>
      <c r="F3633">
        <v>8965394.5751634892</v>
      </c>
      <c r="G3633">
        <v>8835152.1309415828</v>
      </c>
      <c r="H3633">
        <v>36110233.835366249</v>
      </c>
      <c r="I3633">
        <v>30092951.157738958</v>
      </c>
      <c r="J3633">
        <v>58472170.836305216</v>
      </c>
      <c r="K3633">
        <v>22086198.399090208</v>
      </c>
      <c r="L3633">
        <v>28511683.811146442</v>
      </c>
      <c r="M3633">
        <v>14427020.791427409</v>
      </c>
      <c r="N3633">
        <v>13358997.160994919</v>
      </c>
      <c r="O3633">
        <v>15258222.045659618</v>
      </c>
      <c r="P3633">
        <v>58680740.228522994</v>
      </c>
      <c r="Q3633">
        <v>74694212.55825913</v>
      </c>
    </row>
    <row r="3634" spans="1:17" ht="14.25" x14ac:dyDescent="0.2">
      <c r="A3634" s="2">
        <v>25548</v>
      </c>
      <c r="B3634">
        <v>1423493.1138635573</v>
      </c>
      <c r="C3634">
        <v>1360010.1653665677</v>
      </c>
      <c r="D3634">
        <v>5180159.754863753</v>
      </c>
      <c r="E3634">
        <v>9472718.9175907318</v>
      </c>
      <c r="F3634">
        <v>8663870.8816254381</v>
      </c>
      <c r="G3634">
        <v>8538008.7446513586</v>
      </c>
      <c r="H3634">
        <v>34895776.290940352</v>
      </c>
      <c r="I3634">
        <v>29080866.557728354</v>
      </c>
      <c r="J3634">
        <v>56505637.766071767</v>
      </c>
      <c r="K3634">
        <v>21357140.432365227</v>
      </c>
      <c r="L3634">
        <v>27552780.313966099</v>
      </c>
      <c r="M3634">
        <v>13941811.963270271</v>
      </c>
      <c r="N3634">
        <v>12909708.049157465</v>
      </c>
      <c r="O3634">
        <v>14745058.299272349</v>
      </c>
      <c r="P3634">
        <v>56707192.563117705</v>
      </c>
      <c r="Q3634">
        <v>72633085.519395784</v>
      </c>
    </row>
    <row r="3635" spans="1:17" ht="14.25" x14ac:dyDescent="0.2">
      <c r="A3635" s="2">
        <v>25549</v>
      </c>
      <c r="B3635">
        <v>1375618.2659893581</v>
      </c>
      <c r="C3635">
        <v>1314270.3727815722</v>
      </c>
      <c r="D3635">
        <v>5005940.8859329131</v>
      </c>
      <c r="E3635">
        <v>9154132.9176178724</v>
      </c>
      <c r="F3635">
        <v>8372488.0175849199</v>
      </c>
      <c r="G3635">
        <v>8250858.869588499</v>
      </c>
      <c r="H3635">
        <v>33722163.320768312</v>
      </c>
      <c r="I3635">
        <v>28102820.335416541</v>
      </c>
      <c r="J3635">
        <v>54605243.035855629</v>
      </c>
      <c r="K3635">
        <v>20638858.173554529</v>
      </c>
      <c r="L3635">
        <v>26670180.786109332</v>
      </c>
      <c r="M3635">
        <v>13472921.653698862</v>
      </c>
      <c r="N3635">
        <v>12475529.4058367</v>
      </c>
      <c r="O3635">
        <v>14249153.249856338</v>
      </c>
      <c r="P3635">
        <v>54800019.15223714</v>
      </c>
      <c r="Q3635">
        <v>70190293.288081869</v>
      </c>
    </row>
    <row r="3636" spans="1:17" ht="14.25" x14ac:dyDescent="0.2">
      <c r="A3636" s="2">
        <v>25550</v>
      </c>
      <c r="B3636">
        <v>1329353.5425594968</v>
      </c>
      <c r="C3636">
        <v>1270068.8985702151</v>
      </c>
      <c r="D3636">
        <v>4837581.3371249782</v>
      </c>
      <c r="E3636">
        <v>8846261.5857631825</v>
      </c>
      <c r="F3636">
        <v>8090904.9271809785</v>
      </c>
      <c r="G3636">
        <v>7973366.4044925999</v>
      </c>
      <c r="H3636">
        <v>32601309.717575751</v>
      </c>
      <c r="I3636">
        <v>27157667.713819131</v>
      </c>
      <c r="J3636">
        <v>52768762.28437528</v>
      </c>
      <c r="K3636">
        <v>19958477.079548419</v>
      </c>
      <c r="L3636">
        <v>25773210.624836918</v>
      </c>
      <c r="M3636">
        <v>13019801.039127586</v>
      </c>
      <c r="N3636">
        <v>12055953.036525385</v>
      </c>
      <c r="O3636">
        <v>13769926.453794435</v>
      </c>
      <c r="P3636">
        <v>52956987.70033507</v>
      </c>
      <c r="Q3636">
        <v>68731524.846529782</v>
      </c>
    </row>
    <row r="3637" spans="1:17" ht="14.25" x14ac:dyDescent="0.2">
      <c r="A3637" s="2">
        <v>25551</v>
      </c>
      <c r="B3637">
        <v>1284644.7919507015</v>
      </c>
      <c r="C3637">
        <v>1227354.006087336</v>
      </c>
      <c r="D3637">
        <v>4674884.0480841259</v>
      </c>
      <c r="E3637">
        <v>8548744.5668544583</v>
      </c>
      <c r="F3637">
        <v>7818792.0249259956</v>
      </c>
      <c r="G3637">
        <v>7705206.5518437298</v>
      </c>
      <c r="H3637">
        <v>31504864.130289134</v>
      </c>
      <c r="I3637">
        <v>26244302.417032905</v>
      </c>
      <c r="J3637">
        <v>50994045.959954493</v>
      </c>
      <c r="K3637">
        <v>19300978.527828459</v>
      </c>
      <c r="L3637">
        <v>24906407.318325087</v>
      </c>
      <c r="M3637">
        <v>12581919.753977709</v>
      </c>
      <c r="N3637">
        <v>11650487.838288074</v>
      </c>
      <c r="O3637">
        <v>13571114.205230178</v>
      </c>
      <c r="P3637">
        <v>51298152.922843762</v>
      </c>
      <c r="Q3637">
        <v>66419949.704969443</v>
      </c>
    </row>
    <row r="3638" spans="1:17" ht="14.25" x14ac:dyDescent="0.2">
      <c r="A3638" s="2">
        <v>25552</v>
      </c>
      <c r="B3638">
        <v>1241439.6837643355</v>
      </c>
      <c r="C3638">
        <v>1186075.6986919888</v>
      </c>
      <c r="D3638">
        <v>4517658.5859783785</v>
      </c>
      <c r="E3638">
        <v>8261233.6251662849</v>
      </c>
      <c r="F3638">
        <v>7555830.8099346794</v>
      </c>
      <c r="G3638">
        <v>7446065.4376955964</v>
      </c>
      <c r="H3638">
        <v>30445294.145126939</v>
      </c>
      <c r="I3638">
        <v>25361655.375369482</v>
      </c>
      <c r="J3638">
        <v>49554233.108954288</v>
      </c>
      <c r="K3638">
        <v>18665592.933898408</v>
      </c>
      <c r="L3638">
        <v>24069196.838209271</v>
      </c>
      <c r="M3638">
        <v>12159334.238602664</v>
      </c>
      <c r="N3638">
        <v>11258659.224938205</v>
      </c>
      <c r="O3638">
        <v>13115029.574092548</v>
      </c>
      <c r="P3638">
        <v>49573513.265999623</v>
      </c>
      <c r="Q3638">
        <v>64186117.340788327</v>
      </c>
    </row>
    <row r="3639" spans="1:17" ht="14.25" x14ac:dyDescent="0.2">
      <c r="A3639" s="2">
        <v>25553</v>
      </c>
      <c r="B3639">
        <v>1199687.6475750632</v>
      </c>
      <c r="C3639">
        <v>1146185.661227708</v>
      </c>
      <c r="D3639">
        <v>4365720.9226030596</v>
      </c>
      <c r="E3639">
        <v>7983392.23681942</v>
      </c>
      <c r="F3639">
        <v>7301713.4931272874</v>
      </c>
      <c r="G3639">
        <v>7195639.744294472</v>
      </c>
      <c r="H3639">
        <v>29421359.563717432</v>
      </c>
      <c r="I3639">
        <v>24508693.474037755</v>
      </c>
      <c r="J3639">
        <v>48438060.274820916</v>
      </c>
      <c r="K3639">
        <v>18051576.595888611</v>
      </c>
      <c r="L3639">
        <v>23476542.754167017</v>
      </c>
      <c r="M3639">
        <v>11807288.999448333</v>
      </c>
      <c r="N3639">
        <v>10880008.571547665</v>
      </c>
      <c r="O3639">
        <v>12673945.567706911</v>
      </c>
      <c r="P3639">
        <v>47906259.393757299</v>
      </c>
      <c r="Q3639">
        <v>62779054.632860534</v>
      </c>
    </row>
    <row r="3640" spans="1:17" ht="14.25" x14ac:dyDescent="0.2">
      <c r="A3640" s="2">
        <v>25554</v>
      </c>
      <c r="B3640">
        <v>1159339.8137395165</v>
      </c>
      <c r="C3640">
        <v>1107637.2034709083</v>
      </c>
      <c r="D3640">
        <v>4218893.2189807007</v>
      </c>
      <c r="E3640">
        <v>7714895.1958885826</v>
      </c>
      <c r="F3640">
        <v>7056142.6369707175</v>
      </c>
      <c r="G3640">
        <v>6953636.3550538709</v>
      </c>
      <c r="H3640">
        <v>28431861.897977348</v>
      </c>
      <c r="I3640">
        <v>23684418.343910646</v>
      </c>
      <c r="J3640">
        <v>47359426.508572757</v>
      </c>
      <c r="K3640">
        <v>17458210.824072767</v>
      </c>
      <c r="L3640">
        <v>22686980.86445941</v>
      </c>
      <c r="M3640">
        <v>11410186.857435813</v>
      </c>
      <c r="N3640">
        <v>10514092.677638572</v>
      </c>
      <c r="O3640">
        <v>12247696.07614948</v>
      </c>
      <c r="P3640">
        <v>46295078.518794611</v>
      </c>
      <c r="Q3640">
        <v>60667672.666230023</v>
      </c>
    </row>
    <row r="3641" spans="1:17" ht="14.25" x14ac:dyDescent="0.2">
      <c r="A3641" s="2">
        <v>25555</v>
      </c>
      <c r="B3641">
        <v>1120348.9561956832</v>
      </c>
      <c r="C3641">
        <v>1070385.2054812254</v>
      </c>
      <c r="D3641">
        <v>4077003.6172052533</v>
      </c>
      <c r="E3641">
        <v>7455428.2337575965</v>
      </c>
      <c r="F3641">
        <v>6818830.8073358322</v>
      </c>
      <c r="G3641">
        <v>6719772.0114694079</v>
      </c>
      <c r="H3641">
        <v>27475642.967313543</v>
      </c>
      <c r="I3641">
        <v>22887865.192960672</v>
      </c>
      <c r="J3641">
        <v>45859285.095806986</v>
      </c>
      <c r="K3641">
        <v>16871057.167185962</v>
      </c>
      <c r="L3641">
        <v>21923973.479995895</v>
      </c>
      <c r="M3641">
        <v>11026440.034429908</v>
      </c>
      <c r="N3641">
        <v>10160483.248428913</v>
      </c>
      <c r="O3641">
        <v>11835782.185773415</v>
      </c>
      <c r="P3641">
        <v>44738084.796924151</v>
      </c>
      <c r="Q3641">
        <v>58777628.894320294</v>
      </c>
    </row>
    <row r="3642" spans="1:17" ht="14.25" x14ac:dyDescent="0.2">
      <c r="A3642" s="2">
        <v>25556</v>
      </c>
      <c r="B3642">
        <v>1082669.4371860626</v>
      </c>
      <c r="C3642">
        <v>1034386.06478983</v>
      </c>
      <c r="D3642">
        <v>3939886.0392870163</v>
      </c>
      <c r="E3642">
        <v>7204687.6512763761</v>
      </c>
      <c r="F3642">
        <v>6589500.237063475</v>
      </c>
      <c r="G3642">
        <v>6493772.9815722872</v>
      </c>
      <c r="H3642">
        <v>26551583.543003589</v>
      </c>
      <c r="I3642">
        <v>22118101.676996663</v>
      </c>
      <c r="J3642">
        <v>44326212.796779975</v>
      </c>
      <c r="K3642">
        <v>16441089.956919421</v>
      </c>
      <c r="L3642">
        <v>21186627.521009136</v>
      </c>
      <c r="M3642">
        <v>10655599.365022283</v>
      </c>
      <c r="N3642">
        <v>9818766.3935249671</v>
      </c>
      <c r="O3642">
        <v>11437721.762370223</v>
      </c>
      <c r="P3642">
        <v>43233455.808574133</v>
      </c>
      <c r="Q3642">
        <v>56951150.978244022</v>
      </c>
    </row>
    <row r="3643" spans="1:17" ht="14.25" x14ac:dyDescent="0.2">
      <c r="A3643" s="2">
        <v>25557</v>
      </c>
      <c r="B3643">
        <v>1046257.1538398885</v>
      </c>
      <c r="C3643">
        <v>999597.64536390279</v>
      </c>
      <c r="D3643">
        <v>3807379.9927627724</v>
      </c>
      <c r="E3643">
        <v>6962379.9632891789</v>
      </c>
      <c r="F3643">
        <v>6367882.5008454323</v>
      </c>
      <c r="G3643">
        <v>6275374.739533334</v>
      </c>
      <c r="H3643">
        <v>25658602.038168415</v>
      </c>
      <c r="I3643">
        <v>21374226.808379792</v>
      </c>
      <c r="J3643">
        <v>42844700.707199201</v>
      </c>
      <c r="K3643">
        <v>16025583.381960442</v>
      </c>
      <c r="L3643">
        <v>20474079.943745021</v>
      </c>
      <c r="M3643">
        <v>10297799.75881676</v>
      </c>
      <c r="N3643">
        <v>9488542.1424736455</v>
      </c>
      <c r="O3643">
        <v>11053048.886844549</v>
      </c>
      <c r="P3643">
        <v>41779430.425694913</v>
      </c>
      <c r="Q3643">
        <v>55035772.77037634</v>
      </c>
    </row>
    <row r="3644" spans="1:17" ht="14.25" x14ac:dyDescent="0.2">
      <c r="A3644" s="2">
        <v>25558</v>
      </c>
      <c r="B3644">
        <v>1011069.4865518978</v>
      </c>
      <c r="C3644">
        <v>965979.22828753397</v>
      </c>
      <c r="D3644">
        <v>3679330.3828436495</v>
      </c>
      <c r="E3644">
        <v>6728221.5551180597</v>
      </c>
      <c r="F3644">
        <v>6153718.2010397855</v>
      </c>
      <c r="G3644">
        <v>6064321.6560425851</v>
      </c>
      <c r="H3644">
        <v>24795653.241803769</v>
      </c>
      <c r="I3644">
        <v>20655369.901441578</v>
      </c>
      <c r="J3644">
        <v>44428424.087252952</v>
      </c>
      <c r="K3644">
        <v>15624051.102959173</v>
      </c>
      <c r="L3644">
        <v>20262544.549062166</v>
      </c>
      <c r="M3644">
        <v>10176148.922508752</v>
      </c>
      <c r="N3644">
        <v>9169423.9766077641</v>
      </c>
      <c r="O3644">
        <v>10681651.700191854</v>
      </c>
      <c r="P3644">
        <v>40374923.958867304</v>
      </c>
      <c r="Q3644">
        <v>59455484.176437229</v>
      </c>
    </row>
    <row r="3645" spans="1:17" ht="14.25" x14ac:dyDescent="0.2">
      <c r="A3645" s="2">
        <v>25559</v>
      </c>
      <c r="B3645">
        <v>977065.24909721897</v>
      </c>
      <c r="C3645">
        <v>933491.46410131769</v>
      </c>
      <c r="D3645">
        <v>3555587.3308808138</v>
      </c>
      <c r="E3645">
        <v>6501938.3505994761</v>
      </c>
      <c r="F3645">
        <v>5946756.664052886</v>
      </c>
      <c r="G3645">
        <v>5860366.6991020096</v>
      </c>
      <c r="H3645">
        <v>23961727.095388614</v>
      </c>
      <c r="I3645">
        <v>19960689.553369582</v>
      </c>
      <c r="J3645">
        <v>42934209.592112444</v>
      </c>
      <c r="K3645">
        <v>15098583.812356897</v>
      </c>
      <c r="L3645">
        <v>19667811.650274698</v>
      </c>
      <c r="M3645">
        <v>9833905.200452365</v>
      </c>
      <c r="N3645">
        <v>8861038.3766362518</v>
      </c>
      <c r="O3645">
        <v>10322406.934473317</v>
      </c>
      <c r="P3645">
        <v>39017036.573506624</v>
      </c>
      <c r="Q3645">
        <v>57756536.970051892</v>
      </c>
    </row>
    <row r="3646" spans="1:17" ht="14.25" x14ac:dyDescent="0.2">
      <c r="A3646" s="2">
        <v>25560</v>
      </c>
      <c r="B3646">
        <v>944204.64042399765</v>
      </c>
      <c r="C3646">
        <v>902096.32674486295</v>
      </c>
      <c r="D3646">
        <v>3436005.9989365102</v>
      </c>
      <c r="E3646">
        <v>6283265.4912854508</v>
      </c>
      <c r="F3646">
        <v>5746755.6469326178</v>
      </c>
      <c r="G3646">
        <v>5663271.1448811386</v>
      </c>
      <c r="H3646">
        <v>23155847.510638647</v>
      </c>
      <c r="I3646">
        <v>22563399.086842526</v>
      </c>
      <c r="J3646">
        <v>41673725.979020976</v>
      </c>
      <c r="K3646">
        <v>14590789.010898016</v>
      </c>
      <c r="L3646">
        <v>19006344.810986888</v>
      </c>
      <c r="M3646">
        <v>9503171.8018178307</v>
      </c>
      <c r="N3646">
        <v>8563024.3854498062</v>
      </c>
      <c r="O3646">
        <v>9975244.2704108264</v>
      </c>
      <c r="P3646">
        <v>37704817.587501943</v>
      </c>
      <c r="Q3646">
        <v>55814831.864468381</v>
      </c>
    </row>
    <row r="3647" spans="1:17" ht="14.25" x14ac:dyDescent="0.2">
      <c r="A3647" s="2">
        <v>25561</v>
      </c>
      <c r="B3647">
        <v>912449.19806732715</v>
      </c>
      <c r="C3647">
        <v>871757.06904830376</v>
      </c>
      <c r="D3647">
        <v>3320446.4202551288</v>
      </c>
      <c r="E3647">
        <v>6071947.0264338339</v>
      </c>
      <c r="F3647">
        <v>5553481.0538294828</v>
      </c>
      <c r="G3647">
        <v>5472804.2982972134</v>
      </c>
      <c r="H3647">
        <v>22377071.227021001</v>
      </c>
      <c r="I3647">
        <v>21804547.998426963</v>
      </c>
      <c r="J3647">
        <v>42472993.426785417</v>
      </c>
      <c r="K3647">
        <v>14100072.338328125</v>
      </c>
      <c r="L3647">
        <v>18367124.390734266</v>
      </c>
      <c r="M3647">
        <v>9183561.6119943094</v>
      </c>
      <c r="N3647">
        <v>8275033.1856302349</v>
      </c>
      <c r="O3647">
        <v>9639757.363377098</v>
      </c>
      <c r="P3647">
        <v>36436731.083573058</v>
      </c>
      <c r="Q3647">
        <v>55887212.851579674</v>
      </c>
    </row>
    <row r="3648" spans="1:17" ht="14.25" x14ac:dyDescent="0.2">
      <c r="A3648" s="2">
        <v>25562</v>
      </c>
      <c r="B3648">
        <v>881761.75312996085</v>
      </c>
      <c r="C3648">
        <v>842438.17972071888</v>
      </c>
      <c r="D3648">
        <v>3208773.3354358505</v>
      </c>
      <c r="E3648">
        <v>5867735.6134247947</v>
      </c>
      <c r="F3648">
        <v>5366706.6619936703</v>
      </c>
      <c r="G3648">
        <v>5288743.2229927387</v>
      </c>
      <c r="H3648">
        <v>21624486.707692981</v>
      </c>
      <c r="I3648">
        <v>21071218.551151238</v>
      </c>
      <c r="J3648">
        <v>41778454.021115474</v>
      </c>
      <c r="K3648">
        <v>13625859.423886616</v>
      </c>
      <c r="L3648">
        <v>17749402.199085377</v>
      </c>
      <c r="M3648">
        <v>8874700.5357898325</v>
      </c>
      <c r="N3648">
        <v>7996727.6911689732</v>
      </c>
      <c r="O3648">
        <v>9315553.534906663</v>
      </c>
      <c r="P3648">
        <v>35211292.800331488</v>
      </c>
      <c r="Q3648">
        <v>54008376.759500921</v>
      </c>
    </row>
    <row r="3649" spans="1:17" ht="14.25" x14ac:dyDescent="0.2">
      <c r="A3649" s="2">
        <v>25563</v>
      </c>
      <c r="B3649">
        <v>852106.3867771104</v>
      </c>
      <c r="C3649">
        <v>814105.34178511333</v>
      </c>
      <c r="D3649">
        <v>3100856.0341151352</v>
      </c>
      <c r="E3649">
        <v>5670392.2282528877</v>
      </c>
      <c r="F3649">
        <v>5186213.8569873627</v>
      </c>
      <c r="G3649">
        <v>5110872.4803944379</v>
      </c>
      <c r="H3649">
        <v>20897213.072572559</v>
      </c>
      <c r="I3649">
        <v>20362552.402480952</v>
      </c>
      <c r="J3649">
        <v>40648579.488640144</v>
      </c>
      <c r="K3649">
        <v>13167595.214021025</v>
      </c>
      <c r="L3649">
        <v>17152895.75046888</v>
      </c>
      <c r="M3649">
        <v>8576227.0595628619</v>
      </c>
      <c r="N3649">
        <v>7727782.1529169334</v>
      </c>
      <c r="O3649">
        <v>9036092.3454302326</v>
      </c>
      <c r="P3649">
        <v>34271492.264048897</v>
      </c>
      <c r="Q3649">
        <v>52191969.784214802</v>
      </c>
    </row>
    <row r="3650" spans="1:17" ht="14.25" x14ac:dyDescent="0.2">
      <c r="A3650" s="2">
        <v>25564</v>
      </c>
      <c r="B3650">
        <v>823448.38819440873</v>
      </c>
      <c r="C3650">
        <v>786725.39241131488</v>
      </c>
      <c r="D3650">
        <v>2996568.201973726</v>
      </c>
      <c r="E3650">
        <v>5479685.8857558426</v>
      </c>
      <c r="F3650">
        <v>5011791.3768023746</v>
      </c>
      <c r="G3650">
        <v>4938983.8775481544</v>
      </c>
      <c r="H3650">
        <v>20194399.067291725</v>
      </c>
      <c r="I3650">
        <v>23661690.787347637</v>
      </c>
      <c r="J3650">
        <v>39648443.607012123</v>
      </c>
      <c r="K3650">
        <v>12724743.322711695</v>
      </c>
      <c r="L3650">
        <v>16576010.434580795</v>
      </c>
      <c r="M3650">
        <v>8287791.8280802341</v>
      </c>
      <c r="N3650">
        <v>7468838.9265920045</v>
      </c>
      <c r="O3650">
        <v>8732190.9480848331</v>
      </c>
      <c r="P3650">
        <v>34768351.559202813</v>
      </c>
      <c r="Q3650">
        <v>50436652.115770102</v>
      </c>
    </row>
    <row r="3651" spans="1:17" ht="14.25" x14ac:dyDescent="0.2">
      <c r="A3651" s="2">
        <v>25565</v>
      </c>
      <c r="B3651">
        <v>795754.21395982918</v>
      </c>
      <c r="C3651">
        <v>760266.28409976512</v>
      </c>
      <c r="D3651">
        <v>2895787.7728891182</v>
      </c>
      <c r="E3651">
        <v>5295393.3692525979</v>
      </c>
      <c r="F3651">
        <v>4843235.0645836182</v>
      </c>
      <c r="G3651">
        <v>4772876.2234345544</v>
      </c>
      <c r="H3651">
        <v>19515222.066826008</v>
      </c>
      <c r="I3651">
        <v>22865902.00842195</v>
      </c>
      <c r="J3651">
        <v>38957160.548819885</v>
      </c>
      <c r="K3651">
        <v>12296785.40364624</v>
      </c>
      <c r="L3651">
        <v>16105262.863291552</v>
      </c>
      <c r="M3651">
        <v>8009057.235606188</v>
      </c>
      <c r="N3651">
        <v>7217647.3163726954</v>
      </c>
      <c r="O3651">
        <v>8438848.7373738065</v>
      </c>
      <c r="P3651">
        <v>33599024.131115891</v>
      </c>
      <c r="Q3651">
        <v>56338029.538436107</v>
      </c>
    </row>
    <row r="3652" spans="1:17" ht="14.25" x14ac:dyDescent="0.2">
      <c r="A3652" s="2">
        <v>25566</v>
      </c>
      <c r="B3652">
        <v>768991.44878200511</v>
      </c>
      <c r="C3652">
        <v>734697.04717077804</v>
      </c>
      <c r="D3652">
        <v>2798396.7860604171</v>
      </c>
      <c r="E3652">
        <v>5117298.9692741306</v>
      </c>
      <c r="F3652">
        <v>4680347.629668951</v>
      </c>
      <c r="G3652">
        <v>4612355.0934804175</v>
      </c>
      <c r="H3652">
        <v>18858887.112633839</v>
      </c>
      <c r="I3652">
        <v>22096877.157161258</v>
      </c>
      <c r="J3652">
        <v>37656220.150873125</v>
      </c>
      <c r="K3652">
        <v>11883220.543509051</v>
      </c>
      <c r="L3652">
        <v>15563611.483284965</v>
      </c>
      <c r="M3652">
        <v>7852039.1509821676</v>
      </c>
      <c r="N3652">
        <v>6974903.7695893105</v>
      </c>
      <c r="O3652">
        <v>8221108.1107008401</v>
      </c>
      <c r="P3652">
        <v>32469023.463509656</v>
      </c>
      <c r="Q3652">
        <v>54519252.091973022</v>
      </c>
    </row>
    <row r="3653" spans="1:17" ht="14.25" x14ac:dyDescent="0.2">
      <c r="A3653" s="2">
        <v>25567</v>
      </c>
      <c r="B3653">
        <v>743128.76755899866</v>
      </c>
      <c r="C3653">
        <v>709987.75351535704</v>
      </c>
      <c r="D3653">
        <v>2704281.2479383755</v>
      </c>
      <c r="E3653">
        <v>4945194.2310812939</v>
      </c>
      <c r="F3653">
        <v>4522938.4166657291</v>
      </c>
      <c r="G3653">
        <v>4457232.6019898644</v>
      </c>
      <c r="H3653">
        <v>18224625.982178822</v>
      </c>
      <c r="I3653">
        <v>21353716.110514034</v>
      </c>
      <c r="J3653">
        <v>36399032.91410327</v>
      </c>
      <c r="K3653">
        <v>11483564.675675621</v>
      </c>
      <c r="L3653">
        <v>15040176.894891992</v>
      </c>
      <c r="M3653">
        <v>7587959.7703413721</v>
      </c>
      <c r="N3653">
        <v>6740324.1614028336</v>
      </c>
      <c r="O3653">
        <v>7944616.2216119589</v>
      </c>
      <c r="P3653">
        <v>31377026.920779403</v>
      </c>
      <c r="Q3653">
        <v>53737354.851066492</v>
      </c>
    </row>
    <row r="3654" spans="1:17" ht="14.25" x14ac:dyDescent="0.2">
      <c r="A3654" s="2">
        <v>25568</v>
      </c>
      <c r="B3654">
        <v>718135.89871310268</v>
      </c>
      <c r="C3654">
        <v>686109.4815651424</v>
      </c>
      <c r="D3654">
        <v>2613330.9987989841</v>
      </c>
      <c r="E3654">
        <v>4778877.7106741033</v>
      </c>
      <c r="F3654">
        <v>4370823.1822937587</v>
      </c>
      <c r="G3654">
        <v>4307327.1822291622</v>
      </c>
      <c r="H3654">
        <v>17611696.289745752</v>
      </c>
      <c r="I3654">
        <v>20647701.39995778</v>
      </c>
      <c r="J3654">
        <v>35174862.49377647</v>
      </c>
      <c r="K3654">
        <v>11097350.013625495</v>
      </c>
      <c r="L3654">
        <v>14664450.38247869</v>
      </c>
      <c r="M3654">
        <v>7445104.0142129567</v>
      </c>
      <c r="N3654">
        <v>6513633.9226463437</v>
      </c>
      <c r="O3654">
        <v>7677423.2936488232</v>
      </c>
      <c r="P3654">
        <v>30321756.350133747</v>
      </c>
      <c r="Q3654">
        <v>51930062.870795459</v>
      </c>
    </row>
    <row r="3655" spans="1:17" ht="14.25" x14ac:dyDescent="0.2">
      <c r="A3655" s="2">
        <v>25569</v>
      </c>
      <c r="B3655">
        <v>693983.58875876991</v>
      </c>
      <c r="C3655">
        <v>663034.28244048753</v>
      </c>
      <c r="D3655">
        <v>2525439.5838044598</v>
      </c>
      <c r="E3655">
        <v>4618154.7390069198</v>
      </c>
      <c r="F3655">
        <v>4223823.8797334563</v>
      </c>
      <c r="G3655">
        <v>4162463.3739077197</v>
      </c>
      <c r="H3655">
        <v>17019380.617497977</v>
      </c>
      <c r="I3655">
        <v>19953278.95853696</v>
      </c>
      <c r="J3655">
        <v>35184467.29649175</v>
      </c>
      <c r="K3655">
        <v>10724124.503410639</v>
      </c>
      <c r="L3655">
        <v>14171256.334413068</v>
      </c>
      <c r="M3655">
        <v>7251607.525761079</v>
      </c>
      <c r="N3655">
        <v>6294567.7184491633</v>
      </c>
      <c r="O3655">
        <v>7419216.5846246574</v>
      </c>
      <c r="P3655">
        <v>29301976.585550833</v>
      </c>
      <c r="Q3655">
        <v>51309771.805152312</v>
      </c>
    </row>
    <row r="3656" spans="1:17" ht="14.25" x14ac:dyDescent="0.2">
      <c r="A3656" s="2">
        <v>25570</v>
      </c>
      <c r="B3656">
        <v>670643.56806218834</v>
      </c>
      <c r="C3656">
        <v>640735.14723704208</v>
      </c>
      <c r="D3656">
        <v>2440504.1284006997</v>
      </c>
      <c r="E3656">
        <v>4462837.1941335285</v>
      </c>
      <c r="F3656">
        <v>4081768.4502268056</v>
      </c>
      <c r="G3656">
        <v>4022471.617806497</v>
      </c>
      <c r="H3656">
        <v>16446985.675758969</v>
      </c>
      <c r="I3656">
        <v>19282211.297283087</v>
      </c>
      <c r="J3656">
        <v>34001145.085130684</v>
      </c>
      <c r="K3656">
        <v>10363451.294538366</v>
      </c>
      <c r="L3656">
        <v>13738703.539207695</v>
      </c>
      <c r="M3656">
        <v>7007721.8309459202</v>
      </c>
      <c r="N3656">
        <v>6082869.1376694571</v>
      </c>
      <c r="O3656">
        <v>7169693.8704819856</v>
      </c>
      <c r="P3656">
        <v>28317111.210511118</v>
      </c>
      <c r="Q3656">
        <v>49660104.466570146</v>
      </c>
    </row>
    <row r="3657" spans="1:17" ht="14.25" x14ac:dyDescent="0.2">
      <c r="A3657" s="2">
        <v>25571</v>
      </c>
      <c r="B3657">
        <v>648088.51775242982</v>
      </c>
      <c r="C3657">
        <v>619185.97541255085</v>
      </c>
      <c r="D3657">
        <v>2358425.2179053603</v>
      </c>
      <c r="E3657">
        <v>4312743.2810154222</v>
      </c>
      <c r="F3657">
        <v>3944490.6216871701</v>
      </c>
      <c r="G3657">
        <v>3887188.0573134697</v>
      </c>
      <c r="H3657">
        <v>15893841.491535284</v>
      </c>
      <c r="I3657">
        <v>18633712.949419584</v>
      </c>
      <c r="J3657">
        <v>32866885.146734804</v>
      </c>
      <c r="K3657">
        <v>10014908.228649499</v>
      </c>
      <c r="L3657">
        <v>13276644.161805375</v>
      </c>
      <c r="M3657">
        <v>6828935.3577957405</v>
      </c>
      <c r="N3657">
        <v>5878290.3927718569</v>
      </c>
      <c r="O3657">
        <v>6928563.0915474268</v>
      </c>
      <c r="P3657">
        <v>27364751.569121286</v>
      </c>
      <c r="Q3657">
        <v>47989938.363482304</v>
      </c>
    </row>
    <row r="3658" spans="1:17" ht="14.25" x14ac:dyDescent="0.2">
      <c r="A3658" s="2">
        <v>25572</v>
      </c>
      <c r="B3658">
        <v>626292.03774544143</v>
      </c>
      <c r="C3658">
        <v>598361.54423686571</v>
      </c>
      <c r="D3658">
        <v>2279106.7811456332</v>
      </c>
      <c r="E3658">
        <v>4167697.3187355669</v>
      </c>
      <c r="F3658">
        <v>3811829.7140822615</v>
      </c>
      <c r="G3658">
        <v>3756454.3466338385</v>
      </c>
      <c r="H3658">
        <v>15359300.624331051</v>
      </c>
      <c r="I3658">
        <v>18007024.864948485</v>
      </c>
      <c r="J3658">
        <v>31770772.580793094</v>
      </c>
      <c r="K3658">
        <v>9678087.3453932889</v>
      </c>
      <c r="L3658">
        <v>12830124.741840532</v>
      </c>
      <c r="M3658">
        <v>6599264.9517971734</v>
      </c>
      <c r="N3658">
        <v>5680592.0297987489</v>
      </c>
      <c r="O3658">
        <v>6695542.0106836557</v>
      </c>
      <c r="P3658">
        <v>26444421.638665076</v>
      </c>
      <c r="Q3658">
        <v>46751763.961674355</v>
      </c>
    </row>
    <row r="3659" spans="1:17" ht="14.25" x14ac:dyDescent="0.2">
      <c r="A3659" s="2">
        <v>25573</v>
      </c>
      <c r="B3659">
        <v>605228.61584345181</v>
      </c>
      <c r="C3659">
        <v>578237.47926941363</v>
      </c>
      <c r="D3659">
        <v>2202455.9780094959</v>
      </c>
      <c r="E3659">
        <v>4027529.5348685794</v>
      </c>
      <c r="F3659">
        <v>3683630.4513624483</v>
      </c>
      <c r="G3659">
        <v>3630117.4654505085</v>
      </c>
      <c r="H3659">
        <v>14842737.408336161</v>
      </c>
      <c r="I3659">
        <v>17401413.522202674</v>
      </c>
      <c r="J3659">
        <v>34274527.192279361</v>
      </c>
      <c r="K3659">
        <v>9352594.4049207084</v>
      </c>
      <c r="L3659">
        <v>12962406.426074533</v>
      </c>
      <c r="M3659">
        <v>7107542.590739741</v>
      </c>
      <c r="N3659">
        <v>5490499.7973840311</v>
      </c>
      <c r="O3659">
        <v>7329022.8211580096</v>
      </c>
      <c r="P3659">
        <v>26471633.706499275</v>
      </c>
      <c r="Q3659">
        <v>50485045.59674257</v>
      </c>
    </row>
    <row r="3660" spans="1:17" ht="14.25" x14ac:dyDescent="0.2">
      <c r="A3660" s="2">
        <v>25574</v>
      </c>
      <c r="B3660">
        <v>584873.597873625</v>
      </c>
      <c r="C3660">
        <v>558790.22582956543</v>
      </c>
      <c r="D3660">
        <v>2128383.090778844</v>
      </c>
      <c r="E3660">
        <v>3892075.8667666358</v>
      </c>
      <c r="F3660">
        <v>3559742.7797142887</v>
      </c>
      <c r="G3660">
        <v>5599569.2044496546</v>
      </c>
      <c r="H3660">
        <v>14343547.220101161</v>
      </c>
      <c r="I3660">
        <v>16816170.069278367</v>
      </c>
      <c r="J3660">
        <v>33121808.040138979</v>
      </c>
      <c r="K3660">
        <v>9038048.4264372606</v>
      </c>
      <c r="L3660">
        <v>17175347.656869676</v>
      </c>
      <c r="M3660">
        <v>6869071.049182713</v>
      </c>
      <c r="N3660">
        <v>5305843.5879559079</v>
      </c>
      <c r="O3660">
        <v>7512016.4755772408</v>
      </c>
      <c r="P3660">
        <v>25643061.916650567</v>
      </c>
      <c r="Q3660">
        <v>53851893.660074428</v>
      </c>
    </row>
    <row r="3661" spans="1:17" ht="14.25" x14ac:dyDescent="0.2">
      <c r="A3661" s="2">
        <v>25575</v>
      </c>
      <c r="B3661">
        <v>565203.15883101011</v>
      </c>
      <c r="C3661">
        <v>539997.02142650983</v>
      </c>
      <c r="D3661">
        <v>2056801.4191172975</v>
      </c>
      <c r="E3661">
        <v>3761177.769528525</v>
      </c>
      <c r="F3661">
        <v>3440021.6919265511</v>
      </c>
      <c r="G3661">
        <v>5411244.7782805134</v>
      </c>
      <c r="H3661">
        <v>13861145.770841636</v>
      </c>
      <c r="I3661">
        <v>16250609.494342891</v>
      </c>
      <c r="J3661">
        <v>34115136.946333341</v>
      </c>
      <c r="K3661">
        <v>8734081.2422751039</v>
      </c>
      <c r="L3661">
        <v>16901283.124280795</v>
      </c>
      <c r="M3661">
        <v>6862735.0421330659</v>
      </c>
      <c r="N3661">
        <v>5127397.726754481</v>
      </c>
      <c r="O3661">
        <v>7293211.7525845347</v>
      </c>
      <c r="P3661">
        <v>24781252.973322574</v>
      </c>
      <c r="Q3661">
        <v>52491734.428415917</v>
      </c>
    </row>
    <row r="3662" spans="1:17" ht="14.25" x14ac:dyDescent="0.2">
      <c r="A3662" s="2">
        <v>25576</v>
      </c>
      <c r="B3662">
        <v>546194.27499200823</v>
      </c>
      <c r="C3662">
        <v>521835.86911636771</v>
      </c>
      <c r="D3662">
        <v>1987627.1785897696</v>
      </c>
      <c r="E3662">
        <v>3634682.0304270731</v>
      </c>
      <c r="F3662">
        <v>3324327.0576631399</v>
      </c>
      <c r="G3662">
        <v>5229254.0696165981</v>
      </c>
      <c r="H3662">
        <v>13394968.422543801</v>
      </c>
      <c r="I3662">
        <v>15704069.823846638</v>
      </c>
      <c r="J3662">
        <v>38044190.155888408</v>
      </c>
      <c r="K3662">
        <v>8440337.0669626445</v>
      </c>
      <c r="L3662">
        <v>16462963.981989654</v>
      </c>
      <c r="M3662">
        <v>6968954.2475879788</v>
      </c>
      <c r="N3662">
        <v>4954953.3476646272</v>
      </c>
      <c r="O3662">
        <v>7047926.8265327094</v>
      </c>
      <c r="P3662">
        <v>23947811.136003245</v>
      </c>
      <c r="Q3662">
        <v>50726335.090731353</v>
      </c>
    </row>
    <row r="3663" spans="1:17" ht="14.25" x14ac:dyDescent="0.2">
      <c r="A3663" s="2">
        <v>25577</v>
      </c>
      <c r="B3663">
        <v>527824.69696571992</v>
      </c>
      <c r="C3663">
        <v>504285.5117553547</v>
      </c>
      <c r="D3663">
        <v>1920779.402595028</v>
      </c>
      <c r="E3663">
        <v>3512440.5895777433</v>
      </c>
      <c r="F3663">
        <v>3212523.4594442858</v>
      </c>
      <c r="G3663">
        <v>5053384.0631934917</v>
      </c>
      <c r="H3663">
        <v>12944469.527070783</v>
      </c>
      <c r="I3663">
        <v>15175911.34770067</v>
      </c>
      <c r="J3663">
        <v>36764689.891031601</v>
      </c>
      <c r="K3663">
        <v>12091688.939290231</v>
      </c>
      <c r="L3663">
        <v>15909282.416184962</v>
      </c>
      <c r="M3663">
        <v>6734574.7334223008</v>
      </c>
      <c r="N3663">
        <v>4789265.7584339669</v>
      </c>
      <c r="O3663">
        <v>6810891.3106158534</v>
      </c>
      <c r="P3663">
        <v>23142399.572090268</v>
      </c>
      <c r="Q3663">
        <v>49020309.573619395</v>
      </c>
    </row>
    <row r="3664" spans="1:17" ht="14.25" x14ac:dyDescent="0.2">
      <c r="A3664" s="2">
        <v>25578</v>
      </c>
      <c r="B3664">
        <v>510072.92365162639</v>
      </c>
      <c r="C3664">
        <v>487325.40711886378</v>
      </c>
      <c r="D3664">
        <v>1856179.8475964461</v>
      </c>
      <c r="E3664">
        <v>3394310.3666384881</v>
      </c>
      <c r="F3664">
        <v>3104480.0341439978</v>
      </c>
      <c r="G3664">
        <v>4883428.9078653017</v>
      </c>
      <c r="H3664">
        <v>12509121.787496032</v>
      </c>
      <c r="I3664">
        <v>14665515.870513177</v>
      </c>
      <c r="J3664">
        <v>35620870.120353252</v>
      </c>
      <c r="K3664">
        <v>11685021.872991981</v>
      </c>
      <c r="L3664">
        <v>15374222.240589671</v>
      </c>
      <c r="M3664">
        <v>6508077.8591347039</v>
      </c>
      <c r="N3664">
        <v>4629150.5657620318</v>
      </c>
      <c r="O3664">
        <v>6581827.7610926405</v>
      </c>
      <c r="P3664">
        <v>22364075.568856668</v>
      </c>
      <c r="Q3664">
        <v>47371661.019771792</v>
      </c>
    </row>
    <row r="3665" spans="1:17" ht="14.25" x14ac:dyDescent="0.2">
      <c r="A3665" s="2">
        <v>25579</v>
      </c>
      <c r="B3665">
        <v>492918.17707312619</v>
      </c>
      <c r="C3665">
        <v>470935.70385733905</v>
      </c>
      <c r="D3665">
        <v>1793752.9015400342</v>
      </c>
      <c r="E3665">
        <v>3280153.0933380364</v>
      </c>
      <c r="F3665">
        <v>3000070.3198182727</v>
      </c>
      <c r="G3665">
        <v>4719189.6756613841</v>
      </c>
      <c r="H3665">
        <v>12088415.640916388</v>
      </c>
      <c r="I3665">
        <v>14172285.988008266</v>
      </c>
      <c r="J3665">
        <v>34432135.67210263</v>
      </c>
      <c r="K3665">
        <v>11292031.812746562</v>
      </c>
      <c r="L3665">
        <v>14857157.181557074</v>
      </c>
      <c r="M3665">
        <v>6289198.5161824469</v>
      </c>
      <c r="N3665">
        <v>4473463.2098034825</v>
      </c>
      <c r="O3665">
        <v>6360468.0651955139</v>
      </c>
      <c r="P3665">
        <v>21611928.118841868</v>
      </c>
      <c r="Q3665">
        <v>45928788.034083933</v>
      </c>
    </row>
    <row r="3666" spans="1:17" ht="14.25" x14ac:dyDescent="0.2">
      <c r="A3666" s="2">
        <v>25580</v>
      </c>
      <c r="B3666">
        <v>476340.3780574681</v>
      </c>
      <c r="C3666">
        <v>455097.21826080116</v>
      </c>
      <c r="D3666">
        <v>1733425.4953525506</v>
      </c>
      <c r="E3666">
        <v>3169835.1516365679</v>
      </c>
      <c r="F3666">
        <v>2899172.1076847599</v>
      </c>
      <c r="G3666">
        <v>4560474.1289464636</v>
      </c>
      <c r="H3666">
        <v>11681858.662022261</v>
      </c>
      <c r="I3666">
        <v>13695644.387780217</v>
      </c>
      <c r="J3666">
        <v>33274115.839599468</v>
      </c>
      <c r="K3666">
        <v>10926002.706658199</v>
      </c>
      <c r="L3666">
        <v>14444217.995292775</v>
      </c>
      <c r="M3666">
        <v>6134577.382543467</v>
      </c>
      <c r="N3666">
        <v>4323011.9230677923</v>
      </c>
      <c r="O3666">
        <v>6146553.1273118583</v>
      </c>
      <c r="P3666">
        <v>20885076.853541788</v>
      </c>
      <c r="Q3666">
        <v>44384113.375131667</v>
      </c>
    </row>
    <row r="3667" spans="1:17" ht="14.25" x14ac:dyDescent="0.2">
      <c r="A3667" s="2">
        <v>25581</v>
      </c>
      <c r="B3667">
        <v>460320.12273361592</v>
      </c>
      <c r="C3667">
        <v>439791.41180482728</v>
      </c>
      <c r="D3667">
        <v>1675127.0174161023</v>
      </c>
      <c r="E3667">
        <v>3063227.4173293714</v>
      </c>
      <c r="F3667">
        <v>2801667.299080655</v>
      </c>
      <c r="G3667">
        <v>4407096.4954116242</v>
      </c>
      <c r="H3667">
        <v>11288974.986727005</v>
      </c>
      <c r="I3667">
        <v>14295511.55567438</v>
      </c>
      <c r="J3667">
        <v>32155042.471098445</v>
      </c>
      <c r="K3667">
        <v>10558539.940340605</v>
      </c>
      <c r="L3667">
        <v>13958430.791651489</v>
      </c>
      <c r="M3667">
        <v>5928259.588588953</v>
      </c>
      <c r="N3667">
        <v>4177620.6063416498</v>
      </c>
      <c r="O3667">
        <v>5939832.5657194946</v>
      </c>
      <c r="P3667">
        <v>20182671.012961019</v>
      </c>
      <c r="Q3667">
        <v>42891389.13560345</v>
      </c>
    </row>
    <row r="3668" spans="1:17" ht="14.25" x14ac:dyDescent="0.2">
      <c r="A3668" s="2">
        <v>25582</v>
      </c>
      <c r="B3668">
        <v>444838.6598205351</v>
      </c>
      <c r="C3668">
        <v>425000.36945170409</v>
      </c>
      <c r="D3668">
        <v>1618789.230919129</v>
      </c>
      <c r="E3668">
        <v>2960205.1089104102</v>
      </c>
      <c r="F3668">
        <v>2707441.7672313587</v>
      </c>
      <c r="G3668">
        <v>4258877.2506327769</v>
      </c>
      <c r="H3668">
        <v>10909304.755180666</v>
      </c>
      <c r="I3668">
        <v>13814725.639433298</v>
      </c>
      <c r="J3668">
        <v>31082870.561753217</v>
      </c>
      <c r="K3668">
        <v>10217179.595531382</v>
      </c>
      <c r="L3668">
        <v>13488981.558490744</v>
      </c>
      <c r="M3668">
        <v>5729449.6328722415</v>
      </c>
      <c r="N3668">
        <v>4037119.0829715161</v>
      </c>
      <c r="O3668">
        <v>5740064.4195215702</v>
      </c>
      <c r="P3668">
        <v>19504505.658282563</v>
      </c>
      <c r="Q3668">
        <v>41448868.12164025</v>
      </c>
    </row>
    <row r="3669" spans="1:17" ht="14.25" x14ac:dyDescent="0.2">
      <c r="A3669" s="2">
        <v>25583</v>
      </c>
      <c r="B3669">
        <v>429877.86867932009</v>
      </c>
      <c r="C3669">
        <v>410706.77868135279</v>
      </c>
      <c r="D3669">
        <v>1564346.1939870424</v>
      </c>
      <c r="E3669">
        <v>2860647.6415188988</v>
      </c>
      <c r="F3669">
        <v>2616385.2236681432</v>
      </c>
      <c r="G3669">
        <v>4115642.9079421149</v>
      </c>
      <c r="H3669">
        <v>10568980.524247877</v>
      </c>
      <c r="I3669">
        <v>13350109.490629744</v>
      </c>
      <c r="J3669">
        <v>30037493.042786174</v>
      </c>
      <c r="K3669">
        <v>10552345.535782276</v>
      </c>
      <c r="L3669">
        <v>13035320.818019809</v>
      </c>
      <c r="M3669">
        <v>5537326.0434562294</v>
      </c>
      <c r="N3669">
        <v>3901342.8996763914</v>
      </c>
      <c r="O3669">
        <v>5547014.865437787</v>
      </c>
      <c r="P3669">
        <v>18848531.117796492</v>
      </c>
      <c r="Q3669">
        <v>40205190.204918213</v>
      </c>
    </row>
    <row r="3670" spans="1:17" ht="14.25" x14ac:dyDescent="0.2">
      <c r="A3670" s="2">
        <v>25584</v>
      </c>
      <c r="B3670">
        <v>415420.23810346884</v>
      </c>
      <c r="C3670">
        <v>396893.90922748856</v>
      </c>
      <c r="D3670">
        <v>1511734.1824990185</v>
      </c>
      <c r="E3670">
        <v>2764438.4857979454</v>
      </c>
      <c r="F3670">
        <v>2528391.0891384417</v>
      </c>
      <c r="G3670">
        <v>3977225.8153666044</v>
      </c>
      <c r="H3670">
        <v>10213525.109777754</v>
      </c>
      <c r="I3670">
        <v>12901119.28846916</v>
      </c>
      <c r="J3670">
        <v>29036538.447918419</v>
      </c>
      <c r="K3670">
        <v>10197449.588396624</v>
      </c>
      <c r="L3670">
        <v>12596917.572457008</v>
      </c>
      <c r="M3670">
        <v>5407991.8465098105</v>
      </c>
      <c r="N3670">
        <v>3770133.1340596424</v>
      </c>
      <c r="O3670">
        <v>5360457.9441204909</v>
      </c>
      <c r="P3670">
        <v>18214618.279632173</v>
      </c>
      <c r="Q3670">
        <v>38853011.296521895</v>
      </c>
    </row>
    <row r="3671" spans="1:17" ht="14.25" x14ac:dyDescent="0.2">
      <c r="A3671" s="2">
        <v>25585</v>
      </c>
      <c r="B3671">
        <v>401448.84582248493</v>
      </c>
      <c r="C3671">
        <v>383545.59349528939</v>
      </c>
      <c r="D3671">
        <v>1460891.6155006201</v>
      </c>
      <c r="E3671">
        <v>2671465.0315000531</v>
      </c>
      <c r="F3671">
        <v>2443356.3688576762</v>
      </c>
      <c r="G3671">
        <v>3843463.9593958254</v>
      </c>
      <c r="H3671">
        <v>9870024.353695564</v>
      </c>
      <c r="I3671">
        <v>12467229.501910236</v>
      </c>
      <c r="J3671">
        <v>30352914.696789023</v>
      </c>
      <c r="K3671">
        <v>9854489.4834304303</v>
      </c>
      <c r="L3671">
        <v>12173258.682511017</v>
      </c>
      <c r="M3671">
        <v>8307614.4382866547</v>
      </c>
      <c r="N3671">
        <v>3644293.3578827889</v>
      </c>
      <c r="O3671">
        <v>5180513.6859988431</v>
      </c>
      <c r="P3671">
        <v>17602642.374202818</v>
      </c>
      <c r="Q3671">
        <v>37546308.800275184</v>
      </c>
    </row>
    <row r="3672" spans="1:17" ht="14.25" x14ac:dyDescent="0.2">
      <c r="A3672" s="2">
        <v>25586</v>
      </c>
      <c r="B3672">
        <v>387947.33869481058</v>
      </c>
      <c r="C3672">
        <v>370646.20763765863</v>
      </c>
      <c r="D3672">
        <v>1411758.9831249297</v>
      </c>
      <c r="E3672">
        <v>2581618.4556798302</v>
      </c>
      <c r="F3672">
        <v>2361181.5319566191</v>
      </c>
      <c r="G3672">
        <v>3714200.7753494871</v>
      </c>
      <c r="H3672">
        <v>9538076.1975395326</v>
      </c>
      <c r="I3672">
        <v>12047932.274544872</v>
      </c>
      <c r="J3672">
        <v>34720740.986609444</v>
      </c>
      <c r="K3672">
        <v>9523063.7952396087</v>
      </c>
      <c r="L3672">
        <v>11850584.233813927</v>
      </c>
      <c r="M3672">
        <v>8028782.1415002039</v>
      </c>
      <c r="N3672">
        <v>3521728.6693581939</v>
      </c>
      <c r="O3672">
        <v>5006282.9136741012</v>
      </c>
      <c r="P3672">
        <v>17010631.202781256</v>
      </c>
      <c r="Q3672">
        <v>37035194.775803462</v>
      </c>
    </row>
    <row r="3673" spans="1:17" ht="14.25" x14ac:dyDescent="0.2">
      <c r="A3673" s="2">
        <v>25587</v>
      </c>
      <c r="B3673">
        <v>374899.91356691177</v>
      </c>
      <c r="C3673">
        <v>358180.65326792916</v>
      </c>
      <c r="D3673">
        <v>1364278.7769378431</v>
      </c>
      <c r="E3673">
        <v>2494793.5953196394</v>
      </c>
      <c r="F3673">
        <v>2281770.3949831622</v>
      </c>
      <c r="G3673">
        <v>3589284.964122646</v>
      </c>
      <c r="H3673">
        <v>9217292.1048575863</v>
      </c>
      <c r="I3673">
        <v>11642736.830165803</v>
      </c>
      <c r="J3673">
        <v>33562279.635520607</v>
      </c>
      <c r="K3673">
        <v>9202784.598906884</v>
      </c>
      <c r="L3673">
        <v>11496080.164450677</v>
      </c>
      <c r="M3673">
        <v>7758758.5496078935</v>
      </c>
      <c r="N3673">
        <v>3403286.0701930188</v>
      </c>
      <c r="O3673">
        <v>4837911.8618066022</v>
      </c>
      <c r="P3673">
        <v>16438530.520912196</v>
      </c>
      <c r="Q3673">
        <v>36616434.66416014</v>
      </c>
    </row>
    <row r="3674" spans="1:17" ht="14.25" x14ac:dyDescent="0.2">
      <c r="A3674" s="2">
        <v>25588</v>
      </c>
      <c r="B3674">
        <v>362291.29877610877</v>
      </c>
      <c r="C3674">
        <v>346134.33978760499</v>
      </c>
      <c r="D3674">
        <v>1318395.422625981</v>
      </c>
      <c r="E3674">
        <v>2410888.8242390947</v>
      </c>
      <c r="F3674">
        <v>2205030.0093221604</v>
      </c>
      <c r="G3674">
        <v>3468570.3150941492</v>
      </c>
      <c r="H3674">
        <v>8907296.6064358</v>
      </c>
      <c r="I3674">
        <v>11251168.898326166</v>
      </c>
      <c r="J3674">
        <v>32433514.756917987</v>
      </c>
      <c r="K3674">
        <v>8920764.881135853</v>
      </c>
      <c r="L3674">
        <v>11153498.757885195</v>
      </c>
      <c r="M3674">
        <v>7497816.3773995899</v>
      </c>
      <c r="N3674">
        <v>3288826.9264879604</v>
      </c>
      <c r="O3674">
        <v>4675203.4565764992</v>
      </c>
      <c r="P3674">
        <v>15885670.700025504</v>
      </c>
      <c r="Q3674">
        <v>35384952.599252701</v>
      </c>
    </row>
    <row r="3675" spans="1:17" ht="14.25" x14ac:dyDescent="0.2">
      <c r="A3675" s="2">
        <v>25589</v>
      </c>
      <c r="B3675">
        <v>350106.73627550318</v>
      </c>
      <c r="C3675">
        <v>334493.16730845498</v>
      </c>
      <c r="D3675">
        <v>1274055.2149484402</v>
      </c>
      <c r="E3675">
        <v>2329805.9341443302</v>
      </c>
      <c r="F3675">
        <v>2130870.5524015552</v>
      </c>
      <c r="G3675">
        <v>3351915.534991004</v>
      </c>
      <c r="H3675">
        <v>8607726.8608217333</v>
      </c>
      <c r="I3675">
        <v>10872770.159218593</v>
      </c>
      <c r="J3675">
        <v>31342712.441198554</v>
      </c>
      <c r="K3675">
        <v>8620742.171193324</v>
      </c>
      <c r="L3675">
        <v>10778384.855964344</v>
      </c>
      <c r="M3675">
        <v>7245650.1990312068</v>
      </c>
      <c r="N3675">
        <v>3178217.2668719511</v>
      </c>
      <c r="O3675">
        <v>4517967.2521406105</v>
      </c>
      <c r="P3675">
        <v>15351404.632464999</v>
      </c>
      <c r="Q3675">
        <v>34194887.676404506</v>
      </c>
    </row>
    <row r="3676" spans="1:17" ht="14.25" x14ac:dyDescent="0.2">
      <c r="A3676" s="2">
        <v>25590</v>
      </c>
      <c r="B3676">
        <v>338331.96436007775</v>
      </c>
      <c r="C3676">
        <v>323243.51014897105</v>
      </c>
      <c r="D3676">
        <v>1231206.2548762439</v>
      </c>
      <c r="E3676">
        <v>2251450.019677816</v>
      </c>
      <c r="F3676">
        <v>2059205.2225574567</v>
      </c>
      <c r="G3676">
        <v>3239184.0825083759</v>
      </c>
      <c r="H3676">
        <v>8318232.2296281792</v>
      </c>
      <c r="I3676">
        <v>10507097.707224129</v>
      </c>
      <c r="J3676">
        <v>30472073.469664935</v>
      </c>
      <c r="K3676">
        <v>8330809.8097445201</v>
      </c>
      <c r="L3676">
        <v>10415886.765679713</v>
      </c>
      <c r="M3676">
        <v>7058861.7311287485</v>
      </c>
      <c r="N3676">
        <v>3357088.9369913191</v>
      </c>
      <c r="O3676">
        <v>4366357.5980441924</v>
      </c>
      <c r="P3676">
        <v>14835724.182527812</v>
      </c>
      <c r="Q3676">
        <v>34247448.695222728</v>
      </c>
    </row>
    <row r="3677" spans="1:17" ht="14.25" x14ac:dyDescent="0.2">
      <c r="A3677" s="2">
        <v>25591</v>
      </c>
      <c r="B3677">
        <v>326953.2009737519</v>
      </c>
      <c r="C3677">
        <v>312372.20088587096</v>
      </c>
      <c r="D3677">
        <v>1189798.3888459115</v>
      </c>
      <c r="E3677">
        <v>2184257.2990651922</v>
      </c>
      <c r="F3677">
        <v>1989950.1374351108</v>
      </c>
      <c r="G3677">
        <v>3130244.0084916358</v>
      </c>
      <c r="H3677">
        <v>8433928.5488576256</v>
      </c>
      <c r="I3677">
        <v>10153723.532503031</v>
      </c>
      <c r="J3677">
        <v>32741560.414550208</v>
      </c>
      <c r="K3677">
        <v>14825806.494004453</v>
      </c>
      <c r="L3677">
        <v>11235532.299681783</v>
      </c>
      <c r="M3677">
        <v>10181838.975591009</v>
      </c>
      <c r="N3677">
        <v>5149230.8706194125</v>
      </c>
      <c r="O3677">
        <v>5999447.7162921336</v>
      </c>
      <c r="P3677">
        <v>15619919.876182377</v>
      </c>
      <c r="Q3677">
        <v>35122676.56263461</v>
      </c>
    </row>
    <row r="3678" spans="1:17" ht="14.25" x14ac:dyDescent="0.2">
      <c r="A3678" s="2">
        <v>25592</v>
      </c>
      <c r="B3678">
        <v>315957.12757785269</v>
      </c>
      <c r="C3678">
        <v>301866.51494198159</v>
      </c>
      <c r="D3678">
        <v>1149783.1500560564</v>
      </c>
      <c r="E3678">
        <v>2119324.400608541</v>
      </c>
      <c r="F3678">
        <v>1923024.2358068442</v>
      </c>
      <c r="G3678">
        <v>3024967.8014934021</v>
      </c>
      <c r="H3678">
        <v>8163567.5690022595</v>
      </c>
      <c r="I3678">
        <v>9812234.0200206749</v>
      </c>
      <c r="J3678">
        <v>33749613.584704027</v>
      </c>
      <c r="K3678">
        <v>14340929.657892488</v>
      </c>
      <c r="L3678">
        <v>11897598.330977449</v>
      </c>
      <c r="M3678">
        <v>9839403.8859592844</v>
      </c>
      <c r="N3678">
        <v>4976052.2003475558</v>
      </c>
      <c r="O3678">
        <v>6161083.2688147202</v>
      </c>
      <c r="P3678">
        <v>15888969.101223053</v>
      </c>
      <c r="Q3678">
        <v>34317253.254087038</v>
      </c>
    </row>
    <row r="3679" spans="1:17" ht="14.25" x14ac:dyDescent="0.2">
      <c r="A3679" s="2">
        <v>25593</v>
      </c>
      <c r="B3679">
        <v>305330.8735621213</v>
      </c>
      <c r="C3679">
        <v>291714.15569246066</v>
      </c>
      <c r="D3679">
        <v>1111113.7017382844</v>
      </c>
      <c r="E3679">
        <v>2048047.3903532338</v>
      </c>
      <c r="F3679">
        <v>1858349.1826920635</v>
      </c>
      <c r="G3679">
        <v>2923232.2385247941</v>
      </c>
      <c r="H3679">
        <v>7889010.8804799244</v>
      </c>
      <c r="I3679">
        <v>9482229.4654222075</v>
      </c>
      <c r="J3679">
        <v>32707196.706732865</v>
      </c>
      <c r="K3679">
        <v>13858616.242351795</v>
      </c>
      <c r="L3679">
        <v>11801034.794799754</v>
      </c>
      <c r="M3679">
        <v>9509054.5245179906</v>
      </c>
      <c r="N3679">
        <v>4808697.8662903085</v>
      </c>
      <c r="O3679">
        <v>6052985.4863601411</v>
      </c>
      <c r="P3679">
        <v>17186820.960191254</v>
      </c>
      <c r="Q3679">
        <v>34965232.668686509</v>
      </c>
    </row>
    <row r="3680" spans="1:17" ht="14.25" x14ac:dyDescent="0.2">
      <c r="A3680" s="2">
        <v>25594</v>
      </c>
      <c r="B3680">
        <v>295062.00118000736</v>
      </c>
      <c r="C3680">
        <v>281903.24007192638</v>
      </c>
      <c r="D3680">
        <v>1073744.7823360111</v>
      </c>
      <c r="E3680">
        <v>1979167.5648750549</v>
      </c>
      <c r="F3680">
        <v>1795849.2776682503</v>
      </c>
      <c r="G3680">
        <v>2824918.2408262123</v>
      </c>
      <c r="H3680">
        <v>7636976.5438822415</v>
      </c>
      <c r="I3680">
        <v>9163323.6071892697</v>
      </c>
      <c r="J3680">
        <v>31616454.774268698</v>
      </c>
      <c r="K3680">
        <v>13392523.967027241</v>
      </c>
      <c r="L3680">
        <v>11404583.535636956</v>
      </c>
      <c r="M3680">
        <v>9301588.607502671</v>
      </c>
      <c r="N3680">
        <v>4646971.9846688677</v>
      </c>
      <c r="O3680">
        <v>5915486.0909783496</v>
      </c>
      <c r="P3680">
        <v>16608794.673378374</v>
      </c>
      <c r="Q3680">
        <v>35066440.986454964</v>
      </c>
    </row>
    <row r="3681" spans="1:17" ht="14.25" x14ac:dyDescent="0.2">
      <c r="A3681" s="2">
        <v>25595</v>
      </c>
      <c r="B3681">
        <v>285138.49099061877</v>
      </c>
      <c r="C3681">
        <v>272422.28466564626</v>
      </c>
      <c r="D3681">
        <v>1037632.6525270158</v>
      </c>
      <c r="E3681">
        <v>1912604.3021777237</v>
      </c>
      <c r="F3681">
        <v>1735451.3662656394</v>
      </c>
      <c r="G3681">
        <v>2729910.7344888346</v>
      </c>
      <c r="H3681">
        <v>7380130.1378853442</v>
      </c>
      <c r="I3681">
        <v>9927296.0059869904</v>
      </c>
      <c r="J3681">
        <v>30562396.618900575</v>
      </c>
      <c r="K3681">
        <v>12942107.283357602</v>
      </c>
      <c r="L3681">
        <v>11021025.163264286</v>
      </c>
      <c r="M3681">
        <v>8988758.053399086</v>
      </c>
      <c r="N3681">
        <v>4490685.2596576987</v>
      </c>
      <c r="O3681">
        <v>5716536.7641783925</v>
      </c>
      <c r="P3681">
        <v>16050208.537191413</v>
      </c>
      <c r="Q3681">
        <v>34262908.989940092</v>
      </c>
    </row>
    <row r="3682" spans="1:17" ht="14.25" x14ac:dyDescent="0.2">
      <c r="A3682" s="2">
        <v>25596</v>
      </c>
      <c r="B3682">
        <v>275548.72779028694</v>
      </c>
      <c r="C3682">
        <v>263260.19226850686</v>
      </c>
      <c r="D3682">
        <v>1002735.0440277351</v>
      </c>
      <c r="E3682">
        <v>1848279.6917398307</v>
      </c>
      <c r="F3682">
        <v>1677084.7543418659</v>
      </c>
      <c r="G3682">
        <v>2638098.5157636781</v>
      </c>
      <c r="H3682">
        <v>7131921.9771278342</v>
      </c>
      <c r="I3682">
        <v>9593421.6925392598</v>
      </c>
      <c r="J3682">
        <v>30360172.566334244</v>
      </c>
      <c r="K3682">
        <v>12506838.990643052</v>
      </c>
      <c r="L3682">
        <v>10650366.606527798</v>
      </c>
      <c r="M3682">
        <v>8687017.5692554936</v>
      </c>
      <c r="N3682">
        <v>4340611.9111070316</v>
      </c>
      <c r="O3682">
        <v>5524278.4910003059</v>
      </c>
      <c r="P3682">
        <v>15510408.74147504</v>
      </c>
      <c r="Q3682">
        <v>34237671.187956393</v>
      </c>
    </row>
    <row r="3683" spans="1:17" ht="14.25" x14ac:dyDescent="0.2">
      <c r="A3683" s="2">
        <v>25597</v>
      </c>
      <c r="B3683">
        <v>266281.4870172813</v>
      </c>
      <c r="C3683">
        <v>254406.23889603189</v>
      </c>
      <c r="D3683">
        <v>969011.11011936399</v>
      </c>
      <c r="E3683">
        <v>1786118.4433226523</v>
      </c>
      <c r="F3683">
        <v>1620681.1253363583</v>
      </c>
      <c r="G3683">
        <v>2549374.1209005765</v>
      </c>
      <c r="H3683">
        <v>6892061.5405859705</v>
      </c>
      <c r="I3683">
        <v>9270776.2229894996</v>
      </c>
      <c r="J3683">
        <v>30164749.702799905</v>
      </c>
      <c r="K3683">
        <v>12086209.618970849</v>
      </c>
      <c r="L3683">
        <v>12404041.141911048</v>
      </c>
      <c r="M3683">
        <v>8507198.357234301</v>
      </c>
      <c r="N3683">
        <v>4290343.601300424</v>
      </c>
      <c r="O3683">
        <v>5470634.8464248786</v>
      </c>
      <c r="P3683">
        <v>15233187.334040547</v>
      </c>
      <c r="Q3683">
        <v>36676437.884374589</v>
      </c>
    </row>
    <row r="3684" spans="1:17" ht="14.25" x14ac:dyDescent="0.2">
      <c r="A3684" s="2">
        <v>25598</v>
      </c>
      <c r="B3684">
        <v>257325.92161375962</v>
      </c>
      <c r="C3684">
        <v>245850.06123224442</v>
      </c>
      <c r="D3684">
        <v>936421.37783786329</v>
      </c>
      <c r="E3684">
        <v>1726047.7988449375</v>
      </c>
      <c r="F3684">
        <v>1566174.4603076291</v>
      </c>
      <c r="G3684">
        <v>2463633.7003647354</v>
      </c>
      <c r="H3684">
        <v>6660268.0780242709</v>
      </c>
      <c r="I3684">
        <v>8958981.9494318813</v>
      </c>
      <c r="J3684">
        <v>30526331.575809527</v>
      </c>
      <c r="K3684">
        <v>11693470.765369304</v>
      </c>
      <c r="L3684">
        <v>12810350.470980542</v>
      </c>
      <c r="M3684">
        <v>8221084.6955511682</v>
      </c>
      <c r="N3684">
        <v>4146050.9839074123</v>
      </c>
      <c r="O3684">
        <v>5286646.7340152347</v>
      </c>
      <c r="P3684">
        <v>14720865.553798854</v>
      </c>
      <c r="Q3684">
        <v>40058872.409907117</v>
      </c>
    </row>
    <row r="3685" spans="1:17" ht="14.25" x14ac:dyDescent="0.2">
      <c r="A3685" s="2">
        <v>25599</v>
      </c>
      <c r="B3685">
        <v>248671.54932957617</v>
      </c>
      <c r="C3685">
        <v>237581.64449968241</v>
      </c>
      <c r="D3685">
        <v>904927.70177190902</v>
      </c>
      <c r="E3685">
        <v>1667997.4472215169</v>
      </c>
      <c r="F3685">
        <v>1513500.9606598672</v>
      </c>
      <c r="G3685">
        <v>2380776.8972836235</v>
      </c>
      <c r="H3685">
        <v>6436270.2813848695</v>
      </c>
      <c r="I3685">
        <v>8657673.9249956924</v>
      </c>
      <c r="J3685">
        <v>29499671.547660403</v>
      </c>
      <c r="K3685">
        <v>11300196.552405946</v>
      </c>
      <c r="L3685">
        <v>12466249.383715389</v>
      </c>
      <c r="M3685">
        <v>8001490.4643630758</v>
      </c>
      <c r="N3685">
        <v>4006611.2084704195</v>
      </c>
      <c r="O3685">
        <v>5108846.5004274026</v>
      </c>
      <c r="P3685">
        <v>14225774.153565915</v>
      </c>
      <c r="Q3685">
        <v>38711614.454137288</v>
      </c>
    </row>
    <row r="3686" spans="1:17" ht="14.25" x14ac:dyDescent="0.2">
      <c r="A3686" s="2">
        <v>25600</v>
      </c>
      <c r="B3686">
        <v>240308.24045308799</v>
      </c>
      <c r="C3686">
        <v>229591.3107373692</v>
      </c>
      <c r="D3686">
        <v>874493.21941470727</v>
      </c>
      <c r="E3686">
        <v>1611899.442066055</v>
      </c>
      <c r="F3686">
        <v>1462598.9734683859</v>
      </c>
      <c r="G3686">
        <v>2300706.7299819319</v>
      </c>
      <c r="H3686">
        <v>6219805.9672286846</v>
      </c>
      <c r="I3686">
        <v>8366499.476684792</v>
      </c>
      <c r="J3686">
        <v>28507540.097266577</v>
      </c>
      <c r="K3686">
        <v>10920148.917734468</v>
      </c>
      <c r="L3686">
        <v>12046985.119635215</v>
      </c>
      <c r="M3686">
        <v>7732384.7447656477</v>
      </c>
      <c r="N3686">
        <v>3871861.064456048</v>
      </c>
      <c r="O3686">
        <v>4937026.0352361389</v>
      </c>
      <c r="P3686">
        <v>13747333.64207921</v>
      </c>
      <c r="Q3686">
        <v>37409667.409289062</v>
      </c>
    </row>
    <row r="3687" spans="1:17" ht="14.25" x14ac:dyDescent="0.2">
      <c r="A3687" s="2">
        <v>25601</v>
      </c>
      <c r="B3687">
        <v>232226.20595459815</v>
      </c>
      <c r="C3687">
        <v>221869.70747301861</v>
      </c>
      <c r="D3687">
        <v>845082.30801741453</v>
      </c>
      <c r="E3687">
        <v>1557688.1221616196</v>
      </c>
      <c r="F3687">
        <v>1806667.0907774821</v>
      </c>
      <c r="G3687">
        <v>2223329.4784671147</v>
      </c>
      <c r="H3687">
        <v>6010621.7698566914</v>
      </c>
      <c r="I3687">
        <v>8085117.7925832691</v>
      </c>
      <c r="J3687">
        <v>27558040.801906828</v>
      </c>
      <c r="K3687">
        <v>10552883.02574769</v>
      </c>
      <c r="L3687">
        <v>12421887.46613488</v>
      </c>
      <c r="M3687">
        <v>7472898.5437220093</v>
      </c>
      <c r="N3687">
        <v>3932150.3712852867</v>
      </c>
      <c r="O3687">
        <v>4936169.9873695113</v>
      </c>
      <c r="P3687">
        <v>13529407.886553613</v>
      </c>
      <c r="Q3687">
        <v>36152267.184038855</v>
      </c>
    </row>
    <row r="3688" spans="1:17" ht="14.25" x14ac:dyDescent="0.2">
      <c r="A3688" s="2">
        <v>25602</v>
      </c>
      <c r="B3688">
        <v>224415.98602855753</v>
      </c>
      <c r="C3688">
        <v>214407.79677621569</v>
      </c>
      <c r="D3688">
        <v>816660.54289366095</v>
      </c>
      <c r="E3688">
        <v>1505300.0346059797</v>
      </c>
      <c r="F3688">
        <v>1745905.3552355818</v>
      </c>
      <c r="G3688">
        <v>2148554.5747326403</v>
      </c>
      <c r="H3688">
        <v>5808472.8447521469</v>
      </c>
      <c r="I3688">
        <v>7813199.5229442045</v>
      </c>
      <c r="J3688">
        <v>26640475.018468771</v>
      </c>
      <c r="K3688">
        <v>10197969.001526907</v>
      </c>
      <c r="L3688">
        <v>12351059.048002152</v>
      </c>
      <c r="M3688">
        <v>7221570.4006662332</v>
      </c>
      <c r="N3688">
        <v>3799904.49035312</v>
      </c>
      <c r="O3688">
        <v>4770156.9698670227</v>
      </c>
      <c r="P3688">
        <v>13074387.529877111</v>
      </c>
      <c r="Q3688">
        <v>34936395.976172127</v>
      </c>
    </row>
    <row r="3689" spans="1:17" ht="14.25" x14ac:dyDescent="0.2">
      <c r="A3689" s="2">
        <v>25603</v>
      </c>
      <c r="B3689">
        <v>216868.43902111522</v>
      </c>
      <c r="C3689">
        <v>207196.84467976078</v>
      </c>
      <c r="D3689">
        <v>789194.65712637489</v>
      </c>
      <c r="E3689">
        <v>1454673.8605416808</v>
      </c>
      <c r="F3689">
        <v>1687187.1552874332</v>
      </c>
      <c r="G3689">
        <v>2076294.4967505569</v>
      </c>
      <c r="H3689">
        <v>5613122.5819966234</v>
      </c>
      <c r="I3689">
        <v>7550426.3946945844</v>
      </c>
      <c r="J3689">
        <v>25837152.326525215</v>
      </c>
      <c r="K3689">
        <v>9854991.4276847802</v>
      </c>
      <c r="L3689">
        <v>12022404.826472327</v>
      </c>
      <c r="M3689">
        <v>6978694.912911782</v>
      </c>
      <c r="N3689">
        <v>3672106.2961501391</v>
      </c>
      <c r="O3689">
        <v>4609727.2937103156</v>
      </c>
      <c r="P3689">
        <v>12634670.394651694</v>
      </c>
      <c r="Q3689">
        <v>33762176.689739883</v>
      </c>
    </row>
    <row r="3690" spans="1:17" ht="14.25" x14ac:dyDescent="0.2">
      <c r="A3690" s="2">
        <v>25604</v>
      </c>
      <c r="B3690">
        <v>209574.73073005702</v>
      </c>
      <c r="C3690">
        <v>200228.41095679416</v>
      </c>
      <c r="D3690">
        <v>762652.5026297447</v>
      </c>
      <c r="E3690">
        <v>1405750.343383956</v>
      </c>
      <c r="F3690">
        <v>1630443.762848072</v>
      </c>
      <c r="G3690">
        <v>2006464.6660292982</v>
      </c>
      <c r="H3690">
        <v>5424342.3293244084</v>
      </c>
      <c r="I3690">
        <v>7296490.8389051743</v>
      </c>
      <c r="J3690">
        <v>25610369.912951436</v>
      </c>
      <c r="K3690">
        <v>9537292.7906052824</v>
      </c>
      <c r="L3690">
        <v>12181851.705744233</v>
      </c>
      <c r="M3690">
        <v>7081014.1619011713</v>
      </c>
      <c r="N3690">
        <v>3548606.2043028898</v>
      </c>
      <c r="O3690">
        <v>4455031.5705712764</v>
      </c>
      <c r="P3690">
        <v>12209741.803713268</v>
      </c>
      <c r="Q3690">
        <v>34879515.85110873</v>
      </c>
    </row>
    <row r="3691" spans="1:17" ht="14.25" x14ac:dyDescent="0.2">
      <c r="A3691" s="2">
        <v>25605</v>
      </c>
      <c r="B3691">
        <v>202526.3240646073</v>
      </c>
      <c r="C3691">
        <v>193494.33924173567</v>
      </c>
      <c r="D3691">
        <v>737003.01252074225</v>
      </c>
      <c r="E3691">
        <v>1358472.2194624797</v>
      </c>
      <c r="F3691">
        <v>1575608.7612919847</v>
      </c>
      <c r="G3691">
        <v>1938983.3486168173</v>
      </c>
      <c r="H3691">
        <v>5241911.1244911449</v>
      </c>
      <c r="I3691">
        <v>7051095.6307892939</v>
      </c>
      <c r="J3691">
        <v>26675343.906370834</v>
      </c>
      <c r="K3691">
        <v>9216535.0454254299</v>
      </c>
      <c r="L3691">
        <v>11772152.289878665</v>
      </c>
      <c r="M3691">
        <v>7236063.2752411747</v>
      </c>
      <c r="N3691">
        <v>3524974.5900724437</v>
      </c>
      <c r="O3691">
        <v>4305538.5661106361</v>
      </c>
      <c r="P3691">
        <v>11799721.597955476</v>
      </c>
      <c r="Q3691">
        <v>33706449.751220591</v>
      </c>
    </row>
    <row r="3692" spans="1:17" ht="14.25" x14ac:dyDescent="0.2">
      <c r="A3692" s="2">
        <v>25606</v>
      </c>
      <c r="B3692">
        <v>195714.96905299241</v>
      </c>
      <c r="C3692">
        <v>186986.74748347685</v>
      </c>
      <c r="D3692">
        <v>712216.16475616721</v>
      </c>
      <c r="E3692">
        <v>1312784.1509957674</v>
      </c>
      <c r="F3692">
        <v>1522617.9677142231</v>
      </c>
      <c r="G3692">
        <v>4538988.5571847633</v>
      </c>
      <c r="H3692">
        <v>5065615.4366434142</v>
      </c>
      <c r="I3692">
        <v>6813953.5418091407</v>
      </c>
      <c r="J3692">
        <v>29349058.738386933</v>
      </c>
      <c r="K3692">
        <v>8906565.0083878916</v>
      </c>
      <c r="L3692">
        <v>11376231.863892071</v>
      </c>
      <c r="M3692">
        <v>7498239.9049398554</v>
      </c>
      <c r="N3692">
        <v>3596930.3651332404</v>
      </c>
      <c r="O3692">
        <v>4391994.9767070841</v>
      </c>
      <c r="P3692">
        <v>12991307.440455098</v>
      </c>
      <c r="Q3692">
        <v>33700283.871122114</v>
      </c>
    </row>
    <row r="3693" spans="1:17" ht="14.25" x14ac:dyDescent="0.2">
      <c r="A3693" s="2">
        <v>25607</v>
      </c>
      <c r="B3693">
        <v>189132.69318606914</v>
      </c>
      <c r="C3693">
        <v>180698.01871965031</v>
      </c>
      <c r="D3693">
        <v>688262.94699264597</v>
      </c>
      <c r="E3693">
        <v>1268632.661319783</v>
      </c>
      <c r="F3693">
        <v>1471409.3578060281</v>
      </c>
      <c r="G3693">
        <v>4386333.5253046593</v>
      </c>
      <c r="H3693">
        <v>4895248.916386582</v>
      </c>
      <c r="I3693">
        <v>6584787.0034824656</v>
      </c>
      <c r="J3693">
        <v>28371257.53096693</v>
      </c>
      <c r="K3693">
        <v>8607019.8678420968</v>
      </c>
      <c r="L3693">
        <v>10993627.013498919</v>
      </c>
      <c r="M3693">
        <v>7246059.4825148173</v>
      </c>
      <c r="N3693">
        <v>3475958.5863675112</v>
      </c>
      <c r="O3693">
        <v>4244283.6254358403</v>
      </c>
      <c r="P3693">
        <v>12554384.450563941</v>
      </c>
      <c r="Q3693">
        <v>33243355.009100948</v>
      </c>
    </row>
    <row r="3694" spans="1:17" ht="14.25" x14ac:dyDescent="0.2">
      <c r="A3694" s="2">
        <v>25608</v>
      </c>
      <c r="B3694">
        <v>182771.79208571542</v>
      </c>
      <c r="C3694">
        <v>174620.79216117918</v>
      </c>
      <c r="D3694">
        <v>665115.32262845885</v>
      </c>
      <c r="E3694">
        <v>1225966.0722949298</v>
      </c>
      <c r="F3694">
        <v>1421922.9932570332</v>
      </c>
      <c r="G3694">
        <v>4238812.5796785131</v>
      </c>
      <c r="H3694">
        <v>4730612.1542583397</v>
      </c>
      <c r="I3694">
        <v>6363327.7824960658</v>
      </c>
      <c r="J3694">
        <v>27692293.147711243</v>
      </c>
      <c r="K3694">
        <v>8317549.014200408</v>
      </c>
      <c r="L3694">
        <v>10667944.085704749</v>
      </c>
      <c r="M3694">
        <v>7002360.3792074276</v>
      </c>
      <c r="N3694">
        <v>3359055.3243013551</v>
      </c>
      <c r="O3694">
        <v>4101540.0948042125</v>
      </c>
      <c r="P3694">
        <v>12132156.032406263</v>
      </c>
      <c r="Q3694">
        <v>32126075.990207709</v>
      </c>
    </row>
    <row r="3695" spans="1:17" ht="14.25" x14ac:dyDescent="0.2">
      <c r="A3695" s="2">
        <v>25609</v>
      </c>
      <c r="B3695">
        <v>176624.82048706178</v>
      </c>
      <c r="C3695">
        <v>168747.95457666952</v>
      </c>
      <c r="D3695">
        <v>642746.19798744668</v>
      </c>
      <c r="E3695">
        <v>1184734.4438181696</v>
      </c>
      <c r="F3695">
        <v>1374100.9515990703</v>
      </c>
      <c r="G3695">
        <v>4096253.0509790289</v>
      </c>
      <c r="H3695">
        <v>4571512.4473252557</v>
      </c>
      <c r="I3695">
        <v>6149316.6667458704</v>
      </c>
      <c r="J3695">
        <v>27219641.196281143</v>
      </c>
      <c r="K3695">
        <v>8037813.6295589861</v>
      </c>
      <c r="L3695">
        <v>10439264.284351608</v>
      </c>
      <c r="M3695">
        <v>7103883.712440189</v>
      </c>
      <c r="N3695">
        <v>3247040.8960766401</v>
      </c>
      <c r="O3695">
        <v>7053969.2084358549</v>
      </c>
      <c r="P3695">
        <v>12885059.09227219</v>
      </c>
      <c r="Q3695">
        <v>31571762.5034265</v>
      </c>
    </row>
    <row r="3696" spans="1:17" ht="14.25" x14ac:dyDescent="0.2">
      <c r="A3696" s="2">
        <v>25610</v>
      </c>
      <c r="B3696">
        <v>170684.58352400732</v>
      </c>
      <c r="C3696">
        <v>163072.63196656335</v>
      </c>
      <c r="D3696">
        <v>621129.39060658694</v>
      </c>
      <c r="E3696">
        <v>1153417.4471004871</v>
      </c>
      <c r="F3696">
        <v>1327887.2584094713</v>
      </c>
      <c r="G3696">
        <v>3958488.0770849292</v>
      </c>
      <c r="H3696">
        <v>4417763.5736291371</v>
      </c>
      <c r="I3696">
        <v>5942503.1619360717</v>
      </c>
      <c r="J3696">
        <v>33482161.844165169</v>
      </c>
      <c r="K3696">
        <v>7781230.2235953733</v>
      </c>
      <c r="L3696">
        <v>11387631.715850841</v>
      </c>
      <c r="M3696">
        <v>6865535.2260917006</v>
      </c>
      <c r="N3696">
        <v>3138793.7313945056</v>
      </c>
      <c r="O3696">
        <v>6850569.5077927597</v>
      </c>
      <c r="P3696">
        <v>12451709.441413453</v>
      </c>
      <c r="Q3696">
        <v>30660270.899587955</v>
      </c>
    </row>
    <row r="3697" spans="1:17" ht="14.25" x14ac:dyDescent="0.2">
      <c r="A3697" s="2">
        <v>25611</v>
      </c>
      <c r="B3697">
        <v>164944.12830782135</v>
      </c>
      <c r="C3697">
        <v>157588.18151730549</v>
      </c>
      <c r="D3697">
        <v>600239.59859011893</v>
      </c>
      <c r="E3697">
        <v>1114625.7702896949</v>
      </c>
      <c r="F3697">
        <v>1283227.8217944982</v>
      </c>
      <c r="G3697">
        <v>3825356.4077732963</v>
      </c>
      <c r="H3697">
        <v>4269185.574219198</v>
      </c>
      <c r="I3697">
        <v>5742645.1983822659</v>
      </c>
      <c r="J3697">
        <v>32356091.483039171</v>
      </c>
      <c r="K3697">
        <v>7533276.2176674344</v>
      </c>
      <c r="L3697">
        <v>11134747.416790877</v>
      </c>
      <c r="M3697">
        <v>6691530.7655911418</v>
      </c>
      <c r="N3697">
        <v>3034187.1298394413</v>
      </c>
      <c r="O3697">
        <v>6620171.5031638173</v>
      </c>
      <c r="P3697">
        <v>12032934.183931923</v>
      </c>
      <c r="Q3697">
        <v>29629106.230926134</v>
      </c>
    </row>
    <row r="3698" spans="1:17" ht="14.25" x14ac:dyDescent="0.2">
      <c r="A3698" s="2">
        <v>25612</v>
      </c>
      <c r="B3698">
        <v>159396.73578897267</v>
      </c>
      <c r="C3698">
        <v>152288.18382610782</v>
      </c>
      <c r="D3698">
        <v>580052.37099435087</v>
      </c>
      <c r="E3698">
        <v>1077138.7331768512</v>
      </c>
      <c r="F3698">
        <v>1240070.3690762271</v>
      </c>
      <c r="G3698">
        <v>3696702.2159804916</v>
      </c>
      <c r="H3698">
        <v>4125604.542514916</v>
      </c>
      <c r="I3698">
        <v>6083596.8274909398</v>
      </c>
      <c r="J3698">
        <v>31267893.062921878</v>
      </c>
      <c r="K3698">
        <v>7279917.4557579495</v>
      </c>
      <c r="L3698">
        <v>10847000.126067212</v>
      </c>
      <c r="M3698">
        <v>6466481.5438364223</v>
      </c>
      <c r="N3698">
        <v>2932141.5028896518</v>
      </c>
      <c r="O3698">
        <v>6397522.2324870825</v>
      </c>
      <c r="P3698">
        <v>11628243.154572152</v>
      </c>
      <c r="Q3698">
        <v>28632621.639859796</v>
      </c>
    </row>
    <row r="3699" spans="1:17" ht="14.25" x14ac:dyDescent="0.2">
      <c r="A3699" s="2">
        <v>25613</v>
      </c>
      <c r="B3699">
        <v>154035.91289266155</v>
      </c>
      <c r="C3699">
        <v>147166.43538720964</v>
      </c>
      <c r="D3699">
        <v>560544.07920848369</v>
      </c>
      <c r="E3699">
        <v>1040912.4581861091</v>
      </c>
      <c r="F3699">
        <v>1198364.3856087746</v>
      </c>
      <c r="G3699">
        <v>3572374.9154107436</v>
      </c>
      <c r="H3699">
        <v>3986852.4207530282</v>
      </c>
      <c r="I3699">
        <v>8512724.4887823965</v>
      </c>
      <c r="J3699">
        <v>30225557.717269506</v>
      </c>
      <c r="K3699">
        <v>7035079.6428196104</v>
      </c>
      <c r="L3699">
        <v>10482194.370514633</v>
      </c>
      <c r="M3699">
        <v>6249001.166040821</v>
      </c>
      <c r="N3699">
        <v>2833527.8692659056</v>
      </c>
      <c r="O3699">
        <v>6182699.4810606381</v>
      </c>
      <c r="P3699">
        <v>11359374.607819965</v>
      </c>
      <c r="Q3699">
        <v>27669650.767786313</v>
      </c>
    </row>
    <row r="3700" spans="1:17" ht="14.25" x14ac:dyDescent="0.2">
      <c r="A3700" s="2">
        <v>25614</v>
      </c>
      <c r="B3700">
        <v>148855.3849188491</v>
      </c>
      <c r="C3700">
        <v>142216.94133084</v>
      </c>
      <c r="D3700">
        <v>541691.88929795264</v>
      </c>
      <c r="E3700">
        <v>1005904.5434300177</v>
      </c>
      <c r="F3700">
        <v>1158061.055652254</v>
      </c>
      <c r="G3700">
        <v>3452228.9842789085</v>
      </c>
      <c r="H3700">
        <v>3852766.8032803978</v>
      </c>
      <c r="I3700">
        <v>10801937.541507244</v>
      </c>
      <c r="J3700">
        <v>29759445.909055069</v>
      </c>
      <c r="K3700">
        <v>6798476.2027307926</v>
      </c>
      <c r="L3700">
        <v>10130098.285302505</v>
      </c>
      <c r="M3700">
        <v>6095731.9476336269</v>
      </c>
      <c r="N3700">
        <v>2739187.9536317354</v>
      </c>
      <c r="O3700">
        <v>5975101.6374643017</v>
      </c>
      <c r="P3700">
        <v>10977953.908265691</v>
      </c>
      <c r="Q3700">
        <v>27415543.851017624</v>
      </c>
    </row>
    <row r="3701" spans="1:17" ht="14.25" x14ac:dyDescent="0.2">
      <c r="A3701" s="2">
        <v>25615</v>
      </c>
      <c r="B3701">
        <v>143849.08819788846</v>
      </c>
      <c r="C3701">
        <v>137433.90840638257</v>
      </c>
      <c r="D3701">
        <v>523473.73527791665</v>
      </c>
      <c r="E3701">
        <v>972074.01307924453</v>
      </c>
      <c r="F3701">
        <v>1119113.2052352547</v>
      </c>
      <c r="G3701">
        <v>3336123.7949811011</v>
      </c>
      <c r="H3701">
        <v>5305009.4734118301</v>
      </c>
      <c r="I3701">
        <v>14178249.996400109</v>
      </c>
      <c r="J3701">
        <v>28767842.581221625</v>
      </c>
      <c r="K3701">
        <v>6707269.5222324803</v>
      </c>
      <c r="L3701">
        <v>9789403.3359302208</v>
      </c>
      <c r="M3701">
        <v>5891289.5700707445</v>
      </c>
      <c r="N3701">
        <v>2648020.8732332722</v>
      </c>
      <c r="O3701">
        <v>5774147.3236425221</v>
      </c>
      <c r="P3701">
        <v>10608743.921782706</v>
      </c>
      <c r="Q3701">
        <v>27245147.197126355</v>
      </c>
    </row>
    <row r="3702" spans="1:17" ht="14.25" x14ac:dyDescent="0.2">
      <c r="A3702" s="2">
        <v>25616</v>
      </c>
      <c r="B3702">
        <v>139011.16299316121</v>
      </c>
      <c r="C3702">
        <v>132811.73820153056</v>
      </c>
      <c r="D3702">
        <v>505868.29328561272</v>
      </c>
      <c r="E3702">
        <v>939381.269401461</v>
      </c>
      <c r="F3702">
        <v>1081475.2469389702</v>
      </c>
      <c r="G3702">
        <v>3223923.4494938487</v>
      </c>
      <c r="H3702">
        <v>5126591.6651082486</v>
      </c>
      <c r="I3702">
        <v>15578103.884938067</v>
      </c>
      <c r="J3702">
        <v>27800323.965338178</v>
      </c>
      <c r="K3702">
        <v>6481690.9754163334</v>
      </c>
      <c r="L3702">
        <v>9546902.5887847263</v>
      </c>
      <c r="M3702">
        <v>5693154.019429069</v>
      </c>
      <c r="N3702">
        <v>2558962.7701493273</v>
      </c>
      <c r="O3702">
        <v>5579951.495063968</v>
      </c>
      <c r="P3702">
        <v>10251951.186752755</v>
      </c>
      <c r="Q3702">
        <v>26328839.794814888</v>
      </c>
    </row>
    <row r="3703" spans="1:17" ht="14.25" x14ac:dyDescent="0.2">
      <c r="A3703" s="2">
        <v>25617</v>
      </c>
      <c r="B3703">
        <v>134335.94664241251</v>
      </c>
      <c r="C3703">
        <v>128345.02058949463</v>
      </c>
      <c r="D3703">
        <v>488854.95662134356</v>
      </c>
      <c r="E3703">
        <v>907788.04641325539</v>
      </c>
      <c r="F3703">
        <v>1045103.126538339</v>
      </c>
      <c r="G3703">
        <v>3775742.2011281969</v>
      </c>
      <c r="H3703">
        <v>4954174.3954426087</v>
      </c>
      <c r="I3703">
        <v>15054181.888831129</v>
      </c>
      <c r="J3703">
        <v>26874609.726892654</v>
      </c>
      <c r="K3703">
        <v>6263699.0747928033</v>
      </c>
      <c r="L3703">
        <v>9225821.6473621521</v>
      </c>
      <c r="M3703">
        <v>5501682.1535309684</v>
      </c>
      <c r="N3703">
        <v>2472899.8646505233</v>
      </c>
      <c r="O3703">
        <v>5392286.8506973078</v>
      </c>
      <c r="P3703">
        <v>9907158.0868076663</v>
      </c>
      <c r="Q3703">
        <v>25443349.596369337</v>
      </c>
    </row>
    <row r="3704" spans="1:17" ht="14.25" x14ac:dyDescent="0.2">
      <c r="A3704" s="2">
        <v>25618</v>
      </c>
      <c r="B3704">
        <v>129817.96692975589</v>
      </c>
      <c r="C3704">
        <v>124028.52739659399</v>
      </c>
      <c r="D3704">
        <v>472413.81162888644</v>
      </c>
      <c r="E3704">
        <v>877257.36509081919</v>
      </c>
      <c r="F3704">
        <v>1009954.2714377524</v>
      </c>
      <c r="G3704">
        <v>3648756.6318052872</v>
      </c>
      <c r="H3704">
        <v>4787555.8546051858</v>
      </c>
      <c r="I3704">
        <v>14560032.792238278</v>
      </c>
      <c r="J3704">
        <v>25970764.221900083</v>
      </c>
      <c r="K3704">
        <v>6053038.6666636989</v>
      </c>
      <c r="L3704">
        <v>8915539.2838014588</v>
      </c>
      <c r="M3704">
        <v>5316649.8596706865</v>
      </c>
      <c r="N3704">
        <v>2389731.4224042911</v>
      </c>
      <c r="O3704">
        <v>5210933.7340879058</v>
      </c>
      <c r="P3704">
        <v>9573961.0508316867</v>
      </c>
      <c r="Q3704">
        <v>24587640.159159511</v>
      </c>
    </row>
    <row r="3705" spans="1:17" ht="14.25" x14ac:dyDescent="0.2">
      <c r="A3705" s="2">
        <v>25619</v>
      </c>
      <c r="B3705">
        <v>125451.93568059063</v>
      </c>
      <c r="C3705">
        <v>119857.20628281862</v>
      </c>
      <c r="D3705">
        <v>456525.61438708991</v>
      </c>
      <c r="E3705">
        <v>847753.49008698878</v>
      </c>
      <c r="F3705">
        <v>975987.54084096896</v>
      </c>
      <c r="G3705">
        <v>3526041.8346795482</v>
      </c>
      <c r="H3705">
        <v>4626541.0200434895</v>
      </c>
      <c r="I3705">
        <v>14082502.892883658</v>
      </c>
      <c r="J3705">
        <v>27390175.436133351</v>
      </c>
      <c r="K3705">
        <v>5849463.1786470115</v>
      </c>
      <c r="L3705">
        <v>8616132.8626398742</v>
      </c>
      <c r="M3705">
        <v>5137840.5624895599</v>
      </c>
      <c r="N3705">
        <v>2499867.6378360461</v>
      </c>
      <c r="O3705">
        <v>5035679.8762558242</v>
      </c>
      <c r="P3705">
        <v>9313690.9267510921</v>
      </c>
      <c r="Q3705">
        <v>23760709.898140959</v>
      </c>
    </row>
    <row r="3706" spans="1:17" ht="14.25" x14ac:dyDescent="0.2">
      <c r="A3706" s="2">
        <v>25620</v>
      </c>
      <c r="B3706">
        <v>121232.74257193485</v>
      </c>
      <c r="C3706">
        <v>115826.17482820041</v>
      </c>
      <c r="D3706">
        <v>441171.76818537799</v>
      </c>
      <c r="E3706">
        <v>827769.81963499915</v>
      </c>
      <c r="F3706">
        <v>7751930.85897128</v>
      </c>
      <c r="G3706">
        <v>3407454.1753580533</v>
      </c>
      <c r="H3706">
        <v>4484229.903559343</v>
      </c>
      <c r="I3706">
        <v>13608880.873136122</v>
      </c>
      <c r="J3706">
        <v>28944650.377385274</v>
      </c>
      <c r="K3706">
        <v>5652734.3310705172</v>
      </c>
      <c r="L3706">
        <v>8456459.4717948884</v>
      </c>
      <c r="M3706">
        <v>4965613.9391843947</v>
      </c>
      <c r="N3706">
        <v>2415792.2168161268</v>
      </c>
      <c r="O3706">
        <v>4866320.1472406406</v>
      </c>
      <c r="P3706">
        <v>9000453.3480631933</v>
      </c>
      <c r="Q3706">
        <v>27079681.297294606</v>
      </c>
    </row>
    <row r="3707" spans="1:17" ht="14.25" x14ac:dyDescent="0.2">
      <c r="A3707" s="2">
        <v>25621</v>
      </c>
      <c r="B3707">
        <v>117155.44915092881</v>
      </c>
      <c r="C3707">
        <v>111930.71481807072</v>
      </c>
      <c r="D3707">
        <v>426334.3017567973</v>
      </c>
      <c r="E3707">
        <v>799930.30723839952</v>
      </c>
      <c r="F3707">
        <v>7491218.3153065769</v>
      </c>
      <c r="G3707">
        <v>3292854.8501524613</v>
      </c>
      <c r="H3707">
        <v>4346704.9872936103</v>
      </c>
      <c r="I3707">
        <v>13151187.685024263</v>
      </c>
      <c r="J3707">
        <v>28705095.515842944</v>
      </c>
      <c r="K3707">
        <v>5462621.8580717873</v>
      </c>
      <c r="L3707">
        <v>9212338.7676682398</v>
      </c>
      <c r="M3707">
        <v>6370727.6338536479</v>
      </c>
      <c r="N3707">
        <v>2335501.5653602597</v>
      </c>
      <c r="O3707">
        <v>4736495.3483563568</v>
      </c>
      <c r="P3707">
        <v>9064386.3632464819</v>
      </c>
      <c r="Q3707">
        <v>28344670.920729157</v>
      </c>
    </row>
    <row r="3708" spans="1:17" ht="14.25" x14ac:dyDescent="0.2">
      <c r="A3708" s="2">
        <v>25622</v>
      </c>
      <c r="B3708">
        <v>113215.28305450763</v>
      </c>
      <c r="C3708">
        <v>108166.26672051633</v>
      </c>
      <c r="D3708">
        <v>411995.84824312903</v>
      </c>
      <c r="E3708">
        <v>773027.0919042154</v>
      </c>
      <c r="F3708">
        <v>7239274.0426263139</v>
      </c>
      <c r="G3708">
        <v>3182109.7236130028</v>
      </c>
      <c r="H3708">
        <v>4213805.3020044202</v>
      </c>
      <c r="I3708">
        <v>12708887.610894136</v>
      </c>
      <c r="J3708">
        <v>27748952.04671168</v>
      </c>
      <c r="K3708">
        <v>5278903.2380781481</v>
      </c>
      <c r="L3708">
        <v>9249453.7278261725</v>
      </c>
      <c r="M3708">
        <v>7279694.2657076688</v>
      </c>
      <c r="N3708">
        <v>2257911.2450031051</v>
      </c>
      <c r="O3708">
        <v>5270899.6309284512</v>
      </c>
      <c r="P3708">
        <v>9370593.0555774737</v>
      </c>
      <c r="Q3708">
        <v>27842369.304570507</v>
      </c>
    </row>
    <row r="3709" spans="1:17" ht="14.25" x14ac:dyDescent="0.2">
      <c r="A3709" s="2">
        <v>25623</v>
      </c>
      <c r="B3709">
        <v>109407.632423478</v>
      </c>
      <c r="C3709">
        <v>104528.4243495689</v>
      </c>
      <c r="D3709">
        <v>398139.62486744515</v>
      </c>
      <c r="E3709">
        <v>755556.61586837401</v>
      </c>
      <c r="F3709">
        <v>6995803.1468875157</v>
      </c>
      <c r="G3709">
        <v>3075089.1715265219</v>
      </c>
      <c r="H3709">
        <v>4085375.292159236</v>
      </c>
      <c r="I3709">
        <v>12650961.987051351</v>
      </c>
      <c r="J3709">
        <v>26824965.54601584</v>
      </c>
      <c r="K3709">
        <v>5101363.4333511181</v>
      </c>
      <c r="L3709">
        <v>9025112.5383883789</v>
      </c>
      <c r="M3709">
        <v>7765087.0439888071</v>
      </c>
      <c r="N3709">
        <v>2182930.4383467422</v>
      </c>
      <c r="O3709">
        <v>5192740.4592257282</v>
      </c>
      <c r="P3709">
        <v>9055441.7473922223</v>
      </c>
      <c r="Q3709">
        <v>27056304.462772068</v>
      </c>
    </row>
    <row r="3710" spans="1:17" ht="14.25" x14ac:dyDescent="0.2">
      <c r="A3710" s="2">
        <v>25624</v>
      </c>
      <c r="B3710">
        <v>105728.04050445989</v>
      </c>
      <c r="C3710">
        <v>101012.92970788214</v>
      </c>
      <c r="D3710">
        <v>384749.41329031589</v>
      </c>
      <c r="E3710">
        <v>730145.77426137333</v>
      </c>
      <c r="F3710">
        <v>6760520.6519086286</v>
      </c>
      <c r="G3710">
        <v>2971667.929194795</v>
      </c>
      <c r="H3710">
        <v>3961264.6338612698</v>
      </c>
      <c r="I3710">
        <v>12225485.478107443</v>
      </c>
      <c r="J3710">
        <v>26015438.07805017</v>
      </c>
      <c r="K3710">
        <v>4943538.570765391</v>
      </c>
      <c r="L3710">
        <v>8721580.413353961</v>
      </c>
      <c r="M3710">
        <v>8009471.5732523194</v>
      </c>
      <c r="N3710">
        <v>2110471.3823593478</v>
      </c>
      <c r="O3710">
        <v>5018098.4766868092</v>
      </c>
      <c r="P3710">
        <v>8751506.8004075382</v>
      </c>
      <c r="Q3710">
        <v>26146348.209680296</v>
      </c>
    </row>
    <row r="3711" spans="1:17" ht="14.25" x14ac:dyDescent="0.2">
      <c r="A3711" s="2">
        <v>25625</v>
      </c>
      <c r="B3711">
        <v>102172.2004333759</v>
      </c>
      <c r="C3711">
        <v>97615.668002859558</v>
      </c>
      <c r="D3711">
        <v>371809.54062667704</v>
      </c>
      <c r="E3711">
        <v>714117.48051556363</v>
      </c>
      <c r="F3711">
        <v>6533151.1658125222</v>
      </c>
      <c r="G3711">
        <v>2871724.9448155439</v>
      </c>
      <c r="H3711">
        <v>3841328.0588993691</v>
      </c>
      <c r="I3711">
        <v>11826470.955069456</v>
      </c>
      <c r="J3711">
        <v>25149753.030820608</v>
      </c>
      <c r="K3711">
        <v>4914717.058190682</v>
      </c>
      <c r="L3711">
        <v>8428256.6652828213</v>
      </c>
      <c r="M3711">
        <v>7740097.4334073905</v>
      </c>
      <c r="N3711">
        <v>2039492.1163627098</v>
      </c>
      <c r="O3711">
        <v>4849330.0444061048</v>
      </c>
      <c r="P3711">
        <v>8457793.7780734412</v>
      </c>
      <c r="Q3711">
        <v>25342975.851308856</v>
      </c>
    </row>
    <row r="3712" spans="1:17" ht="14.25" x14ac:dyDescent="0.2">
      <c r="A3712" s="2">
        <v>25626</v>
      </c>
      <c r="B3712">
        <v>98735.950194381818</v>
      </c>
      <c r="C3712">
        <v>94332.662830399597</v>
      </c>
      <c r="D3712">
        <v>359304.86110113631</v>
      </c>
      <c r="E3712">
        <v>698628.24952832307</v>
      </c>
      <c r="F3712">
        <v>6313428.5586876366</v>
      </c>
      <c r="G3712">
        <v>2775143.2377945404</v>
      </c>
      <c r="H3712">
        <v>3725425.1847154568</v>
      </c>
      <c r="I3712">
        <v>11440876.06813929</v>
      </c>
      <c r="J3712">
        <v>24313182.658990208</v>
      </c>
      <c r="K3712">
        <v>5292457.2275586389</v>
      </c>
      <c r="L3712">
        <v>9357155.3576806597</v>
      </c>
      <c r="M3712">
        <v>7480351.8396123387</v>
      </c>
      <c r="N3712">
        <v>1971857.1707116682</v>
      </c>
      <c r="O3712">
        <v>4686576.0137641458</v>
      </c>
      <c r="P3712">
        <v>8173958.8971409239</v>
      </c>
      <c r="Q3712">
        <v>25467776.154780708</v>
      </c>
    </row>
    <row r="3713" spans="1:17" ht="14.25" x14ac:dyDescent="0.2">
      <c r="A3713" s="2">
        <v>25627</v>
      </c>
      <c r="B3713">
        <v>95415.267748338345</v>
      </c>
      <c r="C3713">
        <v>91160.071520620782</v>
      </c>
      <c r="D3713">
        <v>347220.73832024739</v>
      </c>
      <c r="E3713">
        <v>675132.01983739948</v>
      </c>
      <c r="F3713">
        <v>6101095.6510900501</v>
      </c>
      <c r="G3713">
        <v>2681809.7618229375</v>
      </c>
      <c r="H3713">
        <v>3613420.3500904981</v>
      </c>
      <c r="I3713">
        <v>11068249.488799144</v>
      </c>
      <c r="J3713">
        <v>24321131.851907317</v>
      </c>
      <c r="K3713">
        <v>5114461.5757480171</v>
      </c>
      <c r="L3713">
        <v>10726634.789526213</v>
      </c>
      <c r="M3713">
        <v>7229341.9963929811</v>
      </c>
      <c r="N3713">
        <v>2762823.7047155518</v>
      </c>
      <c r="O3713">
        <v>5090564.049521219</v>
      </c>
      <c r="P3713">
        <v>9121101.3654185161</v>
      </c>
      <c r="Q3713">
        <v>24761573.50880333</v>
      </c>
    </row>
    <row r="3714" spans="1:17" ht="14.25" x14ac:dyDescent="0.2">
      <c r="A3714" s="2">
        <v>25628</v>
      </c>
      <c r="B3714">
        <v>92206.266325121425</v>
      </c>
      <c r="C3714">
        <v>88094.180640119404</v>
      </c>
      <c r="D3714">
        <v>335543.02814100293</v>
      </c>
      <c r="E3714">
        <v>652426.01414623728</v>
      </c>
      <c r="F3714">
        <v>5895903.9130217824</v>
      </c>
      <c r="G3714">
        <v>2591615.2725595911</v>
      </c>
      <c r="H3714">
        <v>3491893.9809909002</v>
      </c>
      <c r="I3714">
        <v>10696002.685952486</v>
      </c>
      <c r="J3714">
        <v>23503164.784698863</v>
      </c>
      <c r="K3714">
        <v>4942452.2646296769</v>
      </c>
      <c r="L3714">
        <v>10886283.746765979</v>
      </c>
      <c r="M3714">
        <v>6986205.1347270347</v>
      </c>
      <c r="N3714">
        <v>2669904.5586527451</v>
      </c>
      <c r="O3714">
        <v>4919358.4587872867</v>
      </c>
      <c r="P3714">
        <v>8814340.9490443394</v>
      </c>
      <c r="Q3714">
        <v>27524707.306215081</v>
      </c>
    </row>
    <row r="3715" spans="1:17" ht="14.25" x14ac:dyDescent="0.2">
      <c r="A3715" s="2">
        <v>25629</v>
      </c>
      <c r="B3715">
        <v>89105.189874261836</v>
      </c>
      <c r="C3715">
        <v>85131.401645494669</v>
      </c>
      <c r="D3715">
        <v>3221069.8167402786</v>
      </c>
      <c r="E3715">
        <v>630483.65568154084</v>
      </c>
      <c r="F3715">
        <v>11844847.780438352</v>
      </c>
      <c r="G3715">
        <v>6176829.9822044233</v>
      </c>
      <c r="H3715">
        <v>3387743.2559104878</v>
      </c>
      <c r="I3715">
        <v>10348427.650248501</v>
      </c>
      <c r="J3715">
        <v>23171401.384924889</v>
      </c>
      <c r="K3715">
        <v>4776227.9618984768</v>
      </c>
      <c r="L3715">
        <v>10606892.773532618</v>
      </c>
      <c r="M3715">
        <v>6751814.4083081186</v>
      </c>
      <c r="N3715">
        <v>2581067.6138640167</v>
      </c>
      <c r="O3715">
        <v>4787749.8781115292</v>
      </c>
      <c r="P3715">
        <v>9006745.221476825</v>
      </c>
      <c r="Q3715">
        <v>27350639.272560816</v>
      </c>
    </row>
    <row r="3716" spans="1:17" ht="14.25" x14ac:dyDescent="0.2">
      <c r="A3716" s="2">
        <v>25630</v>
      </c>
      <c r="B3716">
        <v>86108.408668588381</v>
      </c>
      <c r="C3716">
        <v>82268.266683054622</v>
      </c>
      <c r="D3716">
        <v>3112738.9607868753</v>
      </c>
      <c r="E3716">
        <v>609279.2614986999</v>
      </c>
      <c r="F3716">
        <v>11446482.463417308</v>
      </c>
      <c r="G3716">
        <v>5976106.9333574511</v>
      </c>
      <c r="H3716">
        <v>3273806.8473434257</v>
      </c>
      <c r="I3716">
        <v>10012542.240435319</v>
      </c>
      <c r="J3716">
        <v>22667318.298624568</v>
      </c>
      <c r="K3716">
        <v>4615594.1064471025</v>
      </c>
      <c r="L3716">
        <v>10250162.296226293</v>
      </c>
      <c r="M3716">
        <v>6524737.7301531723</v>
      </c>
      <c r="N3716">
        <v>2495218.4286759137</v>
      </c>
      <c r="O3716">
        <v>4626728.5181611534</v>
      </c>
      <c r="P3716">
        <v>8704448.0335704926</v>
      </c>
      <c r="Q3716">
        <v>28456026.736101452</v>
      </c>
    </row>
    <row r="3717" spans="1:17" ht="14.25" x14ac:dyDescent="0.2">
      <c r="A3717" s="2">
        <v>25631</v>
      </c>
      <c r="B3717">
        <v>83212.415055729085</v>
      </c>
      <c r="C3717">
        <v>79501.424529786018</v>
      </c>
      <c r="D3717">
        <v>3015101.8074796372</v>
      </c>
      <c r="E3717">
        <v>588788.01242058852</v>
      </c>
      <c r="F3717">
        <v>11061514.948440401</v>
      </c>
      <c r="G3717">
        <v>5782134.5918618552</v>
      </c>
      <c r="H3717">
        <v>3163702.3422638881</v>
      </c>
      <c r="I3717">
        <v>9675800.9299741723</v>
      </c>
      <c r="J3717">
        <v>23647881.334729318</v>
      </c>
      <c r="K3717">
        <v>4460362.68063749</v>
      </c>
      <c r="L3717">
        <v>10078901.294254119</v>
      </c>
      <c r="M3717">
        <v>6305867.0519717298</v>
      </c>
      <c r="N3717">
        <v>2982821.9922197098</v>
      </c>
      <c r="O3717">
        <v>4702382.684655834</v>
      </c>
      <c r="P3717">
        <v>8412317.6892848723</v>
      </c>
      <c r="Q3717">
        <v>31896560.445741937</v>
      </c>
    </row>
    <row r="3718" spans="1:17" ht="14.25" x14ac:dyDescent="0.2">
      <c r="A3718" s="2">
        <v>25632</v>
      </c>
      <c r="B3718">
        <v>80413.819352497914</v>
      </c>
      <c r="C3718">
        <v>76827.636670837222</v>
      </c>
      <c r="D3718">
        <v>2913698.0571189984</v>
      </c>
      <c r="E3718">
        <v>577513.8557184044</v>
      </c>
      <c r="F3718">
        <v>10689494.641311945</v>
      </c>
      <c r="G3718">
        <v>5587670.1358855246</v>
      </c>
      <c r="H3718">
        <v>3070589.3416547896</v>
      </c>
      <c r="I3718">
        <v>9350384.8861084692</v>
      </c>
      <c r="J3718">
        <v>23861683.444168068</v>
      </c>
      <c r="K3718">
        <v>4989141.5940429419</v>
      </c>
      <c r="L3718">
        <v>10865318.191666644</v>
      </c>
      <c r="M3718">
        <v>7553769.2247290472</v>
      </c>
      <c r="N3718">
        <v>2882503.8749611378</v>
      </c>
      <c r="O3718">
        <v>8155879.413108848</v>
      </c>
      <c r="P3718">
        <v>14097999.450753866</v>
      </c>
      <c r="Q3718">
        <v>37622412.693791158</v>
      </c>
    </row>
    <row r="3719" spans="1:17" ht="14.25" x14ac:dyDescent="0.2">
      <c r="A3719" s="2">
        <v>25633</v>
      </c>
      <c r="B3719">
        <v>77709.345877360902</v>
      </c>
      <c r="C3719">
        <v>74243.773508923012</v>
      </c>
      <c r="D3719">
        <v>2815704.7125236611</v>
      </c>
      <c r="E3719">
        <v>558090.93914895284</v>
      </c>
      <c r="F3719">
        <v>11265987.597711172</v>
      </c>
      <c r="G3719">
        <v>9777224.19910389</v>
      </c>
      <c r="H3719">
        <v>2967319.4373720284</v>
      </c>
      <c r="I3719">
        <v>9035913.2180491332</v>
      </c>
      <c r="J3719">
        <v>23151816.9288636</v>
      </c>
      <c r="K3719">
        <v>7400630.5075070933</v>
      </c>
      <c r="L3719">
        <v>11323521.517920939</v>
      </c>
      <c r="M3719">
        <v>7749089.7240034714</v>
      </c>
      <c r="N3719">
        <v>4023858.6671399828</v>
      </c>
      <c r="O3719">
        <v>9524578.3755651638</v>
      </c>
      <c r="P3719">
        <v>17277817.309324294</v>
      </c>
      <c r="Q3719">
        <v>38433021.809226871</v>
      </c>
    </row>
    <row r="3720" spans="1:17" ht="14.25" x14ac:dyDescent="0.2">
      <c r="A3720" s="2">
        <v>25634</v>
      </c>
      <c r="B3720">
        <v>75095.829116338675</v>
      </c>
      <c r="C3720">
        <v>71746.810701214723</v>
      </c>
      <c r="D3720">
        <v>2721007.0751006985</v>
      </c>
      <c r="E3720">
        <v>539321.25311990897</v>
      </c>
      <c r="F3720">
        <v>16327339.214604309</v>
      </c>
      <c r="G3720">
        <v>9448397.0930186398</v>
      </c>
      <c r="H3720">
        <v>2880811.1766139525</v>
      </c>
      <c r="I3720">
        <v>8732017.8451066893</v>
      </c>
      <c r="J3720">
        <v>23015347.57855805</v>
      </c>
      <c r="K3720">
        <v>7423248.7208877178</v>
      </c>
      <c r="L3720">
        <v>10986743.594963167</v>
      </c>
      <c r="M3720">
        <v>7489041.701949276</v>
      </c>
      <c r="N3720">
        <v>3889485.60676265</v>
      </c>
      <c r="O3720">
        <v>9270322.545021737</v>
      </c>
      <c r="P3720">
        <v>16696730.637933915</v>
      </c>
      <c r="Q3720">
        <v>38112181.280481018</v>
      </c>
    </row>
    <row r="3721" spans="1:17" ht="14.25" x14ac:dyDescent="0.2">
      <c r="A3721" s="2">
        <v>25635</v>
      </c>
      <c r="B3721">
        <v>72570.21001785656</v>
      </c>
      <c r="C3721">
        <v>69333.825619427502</v>
      </c>
      <c r="D3721">
        <v>2629494.3037944152</v>
      </c>
      <c r="E3721">
        <v>521182.82821502199</v>
      </c>
      <c r="F3721">
        <v>15778218.974065831</v>
      </c>
      <c r="G3721">
        <v>9137644.865796959</v>
      </c>
      <c r="H3721">
        <v>2783923.8819080759</v>
      </c>
      <c r="I3721">
        <v>8438343.0658626631</v>
      </c>
      <c r="J3721">
        <v>22333944.987962417</v>
      </c>
      <c r="K3721">
        <v>7173590.3981436966</v>
      </c>
      <c r="L3721">
        <v>10617237.994185034</v>
      </c>
      <c r="M3721">
        <v>8976688.2001785319</v>
      </c>
      <c r="N3721">
        <v>5092227.4110793201</v>
      </c>
      <c r="O3721">
        <v>9879450.4381460622</v>
      </c>
      <c r="P3721">
        <v>16257398.978396004</v>
      </c>
      <c r="Q3721">
        <v>40160486.609377727</v>
      </c>
    </row>
    <row r="3722" spans="1:17" ht="14.25" x14ac:dyDescent="0.2">
      <c r="A3722" s="2">
        <v>25636</v>
      </c>
      <c r="B3722">
        <v>70129.53241220671</v>
      </c>
      <c r="C3722">
        <v>67001.993928962096</v>
      </c>
      <c r="D3722">
        <v>2541059.2853498533</v>
      </c>
      <c r="E3722">
        <v>503654.43389232876</v>
      </c>
      <c r="F3722">
        <v>17916575.607442722</v>
      </c>
      <c r="G3722">
        <v>8830328.0592609942</v>
      </c>
      <c r="H3722">
        <v>2690295.0957610472</v>
      </c>
      <c r="I3722">
        <v>8191002.2867398355</v>
      </c>
      <c r="J3722">
        <v>21582810.888109006</v>
      </c>
      <c r="K3722">
        <v>6932328.5713893594</v>
      </c>
      <c r="L3722">
        <v>10304213.762710273</v>
      </c>
      <c r="M3722">
        <v>8674784.6800194196</v>
      </c>
      <c r="N3722">
        <v>4920965.8782542199</v>
      </c>
      <c r="O3722">
        <v>9547185.2643980794</v>
      </c>
      <c r="P3722">
        <v>15710630.964318018</v>
      </c>
      <c r="Q3722">
        <v>38809811.17002885</v>
      </c>
    </row>
    <row r="3723" spans="1:17" ht="14.25" x14ac:dyDescent="0.2">
      <c r="A3723" s="2">
        <v>25637</v>
      </c>
      <c r="B3723">
        <v>67770.939551430216</v>
      </c>
      <c r="C3723">
        <v>64748.586283096578</v>
      </c>
      <c r="D3723">
        <v>2455598.5089395884</v>
      </c>
      <c r="E3723">
        <v>486715.55363437184</v>
      </c>
      <c r="F3723">
        <v>24122773.930891052</v>
      </c>
      <c r="G3723">
        <v>8533346.9159037285</v>
      </c>
      <c r="H3723">
        <v>2599815.2281790469</v>
      </c>
      <c r="I3723">
        <v>7915522.9151884317</v>
      </c>
      <c r="J3723">
        <v>20866203.732675847</v>
      </c>
      <c r="K3723">
        <v>6699180.8500994062</v>
      </c>
      <c r="L3723">
        <v>9958103.5122311711</v>
      </c>
      <c r="M3723">
        <v>8383034.7636674056</v>
      </c>
      <c r="N3723">
        <v>4755464.2045748029</v>
      </c>
      <c r="O3723">
        <v>9226094.8160436805</v>
      </c>
      <c r="P3723">
        <v>15182251.824230026</v>
      </c>
      <c r="Q3723">
        <v>37504561.578235172</v>
      </c>
    </row>
    <row r="3724" spans="1:17" ht="14.25" x14ac:dyDescent="0.2">
      <c r="A3724" s="2">
        <v>25638</v>
      </c>
      <c r="B3724">
        <v>65491.670765569936</v>
      </c>
      <c r="C3724">
        <v>62570.965128358897</v>
      </c>
      <c r="D3724">
        <v>2951565.8343971358</v>
      </c>
      <c r="E3724">
        <v>470346.3609341635</v>
      </c>
      <c r="F3724">
        <v>29748574.095844813</v>
      </c>
      <c r="G3724">
        <v>8246353.827227775</v>
      </c>
      <c r="H3724">
        <v>2525666.8502591043</v>
      </c>
      <c r="I3724">
        <v>7649308.4518245384</v>
      </c>
      <c r="J3724">
        <v>20257081.038399573</v>
      </c>
      <c r="K3724">
        <v>6473874.3410922978</v>
      </c>
      <c r="L3724">
        <v>9623193.0823031683</v>
      </c>
      <c r="M3724">
        <v>8101096.9656366054</v>
      </c>
      <c r="N3724">
        <v>4595528.6747517623</v>
      </c>
      <c r="O3724">
        <v>9444238.3367554825</v>
      </c>
      <c r="P3724">
        <v>15527100.958656345</v>
      </c>
      <c r="Q3724">
        <v>37220155.152412347</v>
      </c>
    </row>
    <row r="3725" spans="1:17" ht="14.25" x14ac:dyDescent="0.2">
      <c r="A3725" s="2">
        <v>25639</v>
      </c>
      <c r="B3725">
        <v>63289.058231380113</v>
      </c>
      <c r="C3725">
        <v>60466.581617340998</v>
      </c>
      <c r="D3725">
        <v>3073090.8171406607</v>
      </c>
      <c r="E3725">
        <v>454527.69608878897</v>
      </c>
      <c r="F3725">
        <v>39121246.956763633</v>
      </c>
      <c r="G3725">
        <v>7976028.6578734471</v>
      </c>
      <c r="H3725">
        <v>2440723.7514415206</v>
      </c>
      <c r="I3725">
        <v>7392047.299728075</v>
      </c>
      <c r="J3725">
        <v>22417839.207858954</v>
      </c>
      <c r="K3725">
        <v>6256145.3291160716</v>
      </c>
      <c r="L3725">
        <v>9646490.2110855635</v>
      </c>
      <c r="M3725">
        <v>9344290.8688536715</v>
      </c>
      <c r="N3725">
        <v>4441929.2378067393</v>
      </c>
      <c r="O3725">
        <v>9490018.8666531034</v>
      </c>
      <c r="P3725">
        <v>15554847.995745087</v>
      </c>
      <c r="Q3725">
        <v>36118697.094805717</v>
      </c>
    </row>
    <row r="3726" spans="1:17" ht="14.25" x14ac:dyDescent="0.2">
      <c r="A3726" s="2">
        <v>25640</v>
      </c>
      <c r="B3726">
        <v>61160.523849710422</v>
      </c>
      <c r="C3726">
        <v>58432.972625340968</v>
      </c>
      <c r="D3726">
        <v>2969736.7833618163</v>
      </c>
      <c r="E3726">
        <v>608313.19743884495</v>
      </c>
      <c r="F3726">
        <v>40432302.218272403</v>
      </c>
      <c r="G3726">
        <v>8057229.286309869</v>
      </c>
      <c r="H3726">
        <v>2371925.9299610239</v>
      </c>
      <c r="I3726">
        <v>10517110.769231329</v>
      </c>
      <c r="J3726">
        <v>30926577.964569397</v>
      </c>
      <c r="K3726">
        <v>9980955.8266797662</v>
      </c>
      <c r="L3726">
        <v>10793634.196543636</v>
      </c>
      <c r="M3726">
        <v>11382878.093928259</v>
      </c>
      <c r="N3726">
        <v>5530837.5156397792</v>
      </c>
      <c r="O3726">
        <v>10390835.895778397</v>
      </c>
      <c r="P3726">
        <v>16436882.566408021</v>
      </c>
      <c r="Q3726">
        <v>35580432.282471053</v>
      </c>
    </row>
    <row r="3727" spans="1:17" ht="14.25" x14ac:dyDescent="0.2">
      <c r="A3727" s="2">
        <v>25641</v>
      </c>
      <c r="B3727">
        <v>59103.576227909798</v>
      </c>
      <c r="C3727">
        <v>56467.757867341403</v>
      </c>
      <c r="D3727">
        <v>2869858.7471808223</v>
      </c>
      <c r="E3727">
        <v>596382.37070899399</v>
      </c>
      <c r="F3727">
        <v>39072485.090215005</v>
      </c>
      <c r="G3727">
        <v>7793264.7438792279</v>
      </c>
      <c r="H3727">
        <v>2819426.3469244395</v>
      </c>
      <c r="I3727">
        <v>10163399.835719002</v>
      </c>
      <c r="J3727">
        <v>30803647.576663218</v>
      </c>
      <c r="K3727">
        <v>9659020.7613515332</v>
      </c>
      <c r="L3727">
        <v>13430753.625146551</v>
      </c>
      <c r="M3727">
        <v>11000049.717865175</v>
      </c>
      <c r="N3727">
        <v>5344824.6701266076</v>
      </c>
      <c r="O3727">
        <v>10041371.832375953</v>
      </c>
      <c r="P3727">
        <v>15884078.169443248</v>
      </c>
      <c r="Q3727">
        <v>36411273.184963644</v>
      </c>
    </row>
    <row r="3728" spans="1:17" ht="14.25" x14ac:dyDescent="0.2">
      <c r="A3728" s="2">
        <v>25642</v>
      </c>
      <c r="B3728">
        <v>57115.807763717909</v>
      </c>
      <c r="C3728">
        <v>54568.637111949261</v>
      </c>
      <c r="D3728">
        <v>2773339.8040235811</v>
      </c>
      <c r="E3728">
        <v>576324.86920478661</v>
      </c>
      <c r="F3728">
        <v>38906021.049406879</v>
      </c>
      <c r="G3728">
        <v>7740832.0718165934</v>
      </c>
      <c r="H3728">
        <v>2724603.5436829384</v>
      </c>
      <c r="I3728">
        <v>9953930.3774803355</v>
      </c>
      <c r="J3728">
        <v>29951138.40718668</v>
      </c>
      <c r="K3728">
        <v>9605684.908786647</v>
      </c>
      <c r="L3728">
        <v>13369346.677677369</v>
      </c>
      <c r="M3728">
        <v>10630665.574943623</v>
      </c>
      <c r="N3728">
        <v>5166024.9484440256</v>
      </c>
      <c r="O3728">
        <v>9769735.2306252494</v>
      </c>
      <c r="P3728">
        <v>15350482.870251726</v>
      </c>
      <c r="Q3728">
        <v>35637676.012471929</v>
      </c>
    </row>
    <row r="3729" spans="1:17" ht="14.25" x14ac:dyDescent="0.2">
      <c r="A3729" s="2">
        <v>25643</v>
      </c>
      <c r="B3729">
        <v>55194.891827230917</v>
      </c>
      <c r="C3729">
        <v>52733.387489036555</v>
      </c>
      <c r="D3729">
        <v>4128034.6616679672</v>
      </c>
      <c r="E3729">
        <v>556941.94056917855</v>
      </c>
      <c r="F3729">
        <v>45062034.377473697</v>
      </c>
      <c r="G3729">
        <v>8458952.8519909307</v>
      </c>
      <c r="H3729">
        <v>2632969.8161285473</v>
      </c>
      <c r="I3729">
        <v>9619160.2982076406</v>
      </c>
      <c r="J3729">
        <v>29036471.65284203</v>
      </c>
      <c r="K3729">
        <v>9282627.0033729039</v>
      </c>
      <c r="L3729">
        <v>13136549.409044538</v>
      </c>
      <c r="M3729">
        <v>10273135.571991539</v>
      </c>
      <c r="N3729">
        <v>5849565.3944996782</v>
      </c>
      <c r="O3729">
        <v>9441159.9931462873</v>
      </c>
      <c r="P3729">
        <v>14834833.420974331</v>
      </c>
      <c r="Q3729">
        <v>37062533.252878875</v>
      </c>
    </row>
    <row r="3730" spans="1:17" ht="14.25" x14ac:dyDescent="0.2">
      <c r="A3730" s="2">
        <v>25644</v>
      </c>
      <c r="B3730">
        <v>53338.580037643413</v>
      </c>
      <c r="C3730">
        <v>50959.860887930139</v>
      </c>
      <c r="D3730">
        <v>3989200.8102625455</v>
      </c>
      <c r="E3730">
        <v>538210.8976018246</v>
      </c>
      <c r="F3730">
        <v>43555246.500610285</v>
      </c>
      <c r="G3730">
        <v>8174461.7806818876</v>
      </c>
      <c r="H3730">
        <v>2544417.9094302524</v>
      </c>
      <c r="I3730">
        <v>9295649.1891835015</v>
      </c>
      <c r="J3730">
        <v>30252697.171363644</v>
      </c>
      <c r="K3730">
        <v>8970434.1649732627</v>
      </c>
      <c r="L3730">
        <v>13729463.872885287</v>
      </c>
      <c r="M3730">
        <v>9927629.9998815078</v>
      </c>
      <c r="N3730">
        <v>5653790.2584930407</v>
      </c>
      <c r="O3730">
        <v>9487044.0537393186</v>
      </c>
      <c r="P3730">
        <v>15191392.516341416</v>
      </c>
      <c r="Q3730">
        <v>35816807.825889528</v>
      </c>
    </row>
    <row r="3731" spans="1:17" ht="14.25" x14ac:dyDescent="0.2">
      <c r="A3731" s="2">
        <v>25645</v>
      </c>
      <c r="B3731">
        <v>51544.699631578645</v>
      </c>
      <c r="C3731">
        <v>49245.981443105622</v>
      </c>
      <c r="D3731">
        <v>3855036.2118735872</v>
      </c>
      <c r="E3731">
        <v>528637.74784816895</v>
      </c>
      <c r="F3731">
        <v>42090398.669572718</v>
      </c>
      <c r="G3731">
        <v>8109208.7093006419</v>
      </c>
      <c r="H3731">
        <v>2458844.175946048</v>
      </c>
      <c r="I3731">
        <v>8983018.3892941978</v>
      </c>
      <c r="J3731">
        <v>29969100.69327474</v>
      </c>
      <c r="K3731">
        <v>8668740.9802075122</v>
      </c>
      <c r="L3731">
        <v>13571277.203581922</v>
      </c>
      <c r="M3731">
        <v>12337977.774766991</v>
      </c>
      <c r="N3731">
        <v>5463642.2725970391</v>
      </c>
      <c r="O3731">
        <v>9795509.4141781051</v>
      </c>
      <c r="P3731">
        <v>14680476.37727901</v>
      </c>
      <c r="Q3731">
        <v>39534074.020343721</v>
      </c>
    </row>
    <row r="3732" spans="1:17" ht="14.25" x14ac:dyDescent="0.2">
      <c r="A3732" s="2">
        <v>25646</v>
      </c>
      <c r="B3732">
        <v>49811.150919927029</v>
      </c>
      <c r="C3732">
        <v>47589.743104442125</v>
      </c>
      <c r="D3732">
        <v>3725383.8304215576</v>
      </c>
      <c r="E3732">
        <v>510858.63004822435</v>
      </c>
      <c r="F3732">
        <v>40674816.526150182</v>
      </c>
      <c r="G3732">
        <v>7836480.2151780436</v>
      </c>
      <c r="H3732">
        <v>2376148.4539061445</v>
      </c>
      <c r="I3732">
        <v>8680901.9725372903</v>
      </c>
      <c r="J3732">
        <v>31892666.002463926</v>
      </c>
      <c r="K3732">
        <v>8514633.650008725</v>
      </c>
      <c r="L3732">
        <v>15041350.941184796</v>
      </c>
      <c r="M3732">
        <v>11923596.50360718</v>
      </c>
      <c r="N3732">
        <v>5279889.3340740809</v>
      </c>
      <c r="O3732">
        <v>9466405.7309947051</v>
      </c>
      <c r="P3732">
        <v>14186743.343772838</v>
      </c>
      <c r="Q3732">
        <v>38505122.665272288</v>
      </c>
    </row>
    <row r="3733" spans="1:17" ht="14.25" x14ac:dyDescent="0.2">
      <c r="A3733" s="2">
        <v>25647</v>
      </c>
      <c r="B3733">
        <v>48135.904830216168</v>
      </c>
      <c r="C3733">
        <v>45989.20728919423</v>
      </c>
      <c r="D3733">
        <v>3600091.9112563431</v>
      </c>
      <c r="E3733">
        <v>493677.45863222779</v>
      </c>
      <c r="F3733">
        <v>39306843.169247083</v>
      </c>
      <c r="G3733">
        <v>7572924.1118734386</v>
      </c>
      <c r="H3733">
        <v>2296233.9501762912</v>
      </c>
      <c r="I3733">
        <v>8388946.3197150081</v>
      </c>
      <c r="J3733">
        <v>32012626.629836634</v>
      </c>
      <c r="K3733">
        <v>8228269.9249378527</v>
      </c>
      <c r="L3733">
        <v>14535921.534490643</v>
      </c>
      <c r="M3733">
        <v>11522582.713541007</v>
      </c>
      <c r="N3733">
        <v>5102316.3650167612</v>
      </c>
      <c r="O3733">
        <v>9148032.0557917673</v>
      </c>
      <c r="P3733">
        <v>13709615.514492359</v>
      </c>
      <c r="Q3733">
        <v>37286100.63412714</v>
      </c>
    </row>
    <row r="3734" spans="1:17" ht="14.25" x14ac:dyDescent="0.2">
      <c r="A3734" s="2">
        <v>25648</v>
      </c>
      <c r="B3734">
        <v>46517.000531635626</v>
      </c>
      <c r="C3734">
        <v>44442.500612932628</v>
      </c>
      <c r="D3734">
        <v>3486064.128351016</v>
      </c>
      <c r="E3734">
        <v>477074.12349786161</v>
      </c>
      <c r="F3734">
        <v>37984877.422580972</v>
      </c>
      <c r="G3734">
        <v>7325247.6963926349</v>
      </c>
      <c r="H3734">
        <v>2219007.1269639959</v>
      </c>
      <c r="I3734">
        <v>8106809.7045324277</v>
      </c>
      <c r="J3734">
        <v>31578150.979152888</v>
      </c>
      <c r="K3734">
        <v>7951537.1700774692</v>
      </c>
      <c r="L3734">
        <v>14047490.703849278</v>
      </c>
      <c r="M3734">
        <v>11247397.919067783</v>
      </c>
      <c r="N3734">
        <v>4931672.6702951035</v>
      </c>
      <c r="O3734">
        <v>8840365.9078111574</v>
      </c>
      <c r="P3734">
        <v>13249151.632516727</v>
      </c>
      <c r="Q3734">
        <v>39095876.945727319</v>
      </c>
    </row>
    <row r="3735" spans="1:17" ht="14.25" x14ac:dyDescent="0.2">
      <c r="A3735" s="2">
        <v>25649</v>
      </c>
      <c r="B3735">
        <v>44952.54313993689</v>
      </c>
      <c r="C3735">
        <v>42947.8126967977</v>
      </c>
      <c r="D3735">
        <v>3368820.9972117776</v>
      </c>
      <c r="E3735">
        <v>461029.19088474457</v>
      </c>
      <c r="F3735">
        <v>36879993.947734937</v>
      </c>
      <c r="G3735">
        <v>7085901.1214974262</v>
      </c>
      <c r="H3735">
        <v>2157666.0677007977</v>
      </c>
      <c r="I3735">
        <v>7834161.8936159564</v>
      </c>
      <c r="J3735">
        <v>37236465.453346305</v>
      </c>
      <c r="K3735">
        <v>7684111.4771281853</v>
      </c>
      <c r="L3735">
        <v>13575486.75401702</v>
      </c>
      <c r="M3735">
        <v>11711648.578703882</v>
      </c>
      <c r="N3735">
        <v>7813005.4759432217</v>
      </c>
      <c r="O3735">
        <v>8939492.9965087306</v>
      </c>
      <c r="P3735">
        <v>13903435.729460539</v>
      </c>
      <c r="Q3735">
        <v>40991801.033096224</v>
      </c>
    </row>
    <row r="3736" spans="1:17" ht="14.25" x14ac:dyDescent="0.2">
      <c r="A3736" s="2">
        <v>25650</v>
      </c>
      <c r="B3736">
        <v>43440.701499521958</v>
      </c>
      <c r="C3736">
        <v>41503.39404849938</v>
      </c>
      <c r="D3736">
        <v>3255520.9810851244</v>
      </c>
      <c r="E3736">
        <v>445523.8806277343</v>
      </c>
      <c r="F3736">
        <v>35639647.870431453</v>
      </c>
      <c r="G3736">
        <v>6847588.4560272219</v>
      </c>
      <c r="H3736">
        <v>2085099.5524514671</v>
      </c>
      <c r="I3736">
        <v>7570683.7599839997</v>
      </c>
      <c r="J3736">
        <v>35993395.385175914</v>
      </c>
      <c r="K3736">
        <v>7425679.8314580265</v>
      </c>
      <c r="L3736">
        <v>13119357.216975499</v>
      </c>
      <c r="M3736">
        <v>11318331.979152707</v>
      </c>
      <c r="N3736">
        <v>7550238.8738724533</v>
      </c>
      <c r="O3736">
        <v>8638840.4235442337</v>
      </c>
      <c r="P3736">
        <v>13558048.021957621</v>
      </c>
      <c r="Q3736">
        <v>41779443.384947367</v>
      </c>
    </row>
    <row r="3737" spans="1:17" ht="14.25" x14ac:dyDescent="0.2">
      <c r="A3737" s="2">
        <v>25651</v>
      </c>
      <c r="B3737">
        <v>41979.706040124576</v>
      </c>
      <c r="C3737">
        <v>40107.554014583133</v>
      </c>
      <c r="D3737">
        <v>3146031.4653278654</v>
      </c>
      <c r="E3737">
        <v>430540.04417524545</v>
      </c>
      <c r="F3737">
        <v>34449753.216473915</v>
      </c>
      <c r="G3737">
        <v>6617290.7099793646</v>
      </c>
      <c r="H3737">
        <v>2014973.5905455195</v>
      </c>
      <c r="I3737">
        <v>7316066.9095173515</v>
      </c>
      <c r="J3737">
        <v>34792132.186200067</v>
      </c>
      <c r="K3737">
        <v>7175939.745727174</v>
      </c>
      <c r="L3737">
        <v>12808231.614098337</v>
      </c>
      <c r="M3737">
        <v>10994571.285136605</v>
      </c>
      <c r="N3737">
        <v>7297266.7740619853</v>
      </c>
      <c r="O3737">
        <v>8810819.5111379791</v>
      </c>
      <c r="P3737">
        <v>13652018.147084238</v>
      </c>
      <c r="Q3737">
        <v>43953572.809584789</v>
      </c>
    </row>
    <row r="3738" spans="1:17" ht="14.25" x14ac:dyDescent="0.2">
      <c r="A3738" s="2">
        <v>25652</v>
      </c>
      <c r="B3738">
        <v>40567.846705575532</v>
      </c>
      <c r="C3738">
        <v>38758.658801565311</v>
      </c>
      <c r="D3738">
        <v>3040224.2953857346</v>
      </c>
      <c r="E3738">
        <v>416060.14334685518</v>
      </c>
      <c r="F3738">
        <v>33291140.871616114</v>
      </c>
      <c r="G3738">
        <v>6401754.1083786655</v>
      </c>
      <c r="H3738">
        <v>1947206.1014172637</v>
      </c>
      <c r="I3738">
        <v>7070013.3199921008</v>
      </c>
      <c r="J3738">
        <v>36275553.921940215</v>
      </c>
      <c r="K3738">
        <v>14114807.226602083</v>
      </c>
      <c r="L3738">
        <v>12377465.821070945</v>
      </c>
      <c r="M3738">
        <v>10625371.392585436</v>
      </c>
      <c r="N3738">
        <v>7052802.6190226506</v>
      </c>
      <c r="O3738">
        <v>8580568.7823548056</v>
      </c>
      <c r="P3738">
        <v>13254595.014531765</v>
      </c>
      <c r="Q3738">
        <v>42851149.248420544</v>
      </c>
    </row>
    <row r="3739" spans="1:17" ht="14.25" x14ac:dyDescent="0.2">
      <c r="A3739" s="2">
        <v>25653</v>
      </c>
      <c r="B3739">
        <v>39203.470952227552</v>
      </c>
      <c r="C3739">
        <v>1454275.0706267813</v>
      </c>
      <c r="D3739">
        <v>2937975.6267919033</v>
      </c>
      <c r="E3739">
        <v>2177315.5918824035</v>
      </c>
      <c r="F3739">
        <v>32946554.742782611</v>
      </c>
      <c r="G3739">
        <v>6193466.4227807606</v>
      </c>
      <c r="H3739">
        <v>5045199.2624285994</v>
      </c>
      <c r="I3739">
        <v>6832234.9922525939</v>
      </c>
      <c r="J3739">
        <v>37706888.304305233</v>
      </c>
      <c r="K3739">
        <v>24845223.055990115</v>
      </c>
      <c r="L3739">
        <v>14545288.761767671</v>
      </c>
      <c r="M3739">
        <v>10380361.563542975</v>
      </c>
      <c r="N3739">
        <v>6815603.1207012106</v>
      </c>
      <c r="O3739">
        <v>9380992.1798379552</v>
      </c>
      <c r="P3739">
        <v>13480982.790270668</v>
      </c>
      <c r="Q3739">
        <v>46300329.480829045</v>
      </c>
    </row>
    <row r="3740" spans="1:17" ht="14.25" x14ac:dyDescent="0.2">
      <c r="A3740" s="2">
        <v>25654</v>
      </c>
      <c r="B3740">
        <v>37884.981814697108</v>
      </c>
      <c r="C3740">
        <v>1405364.9655511552</v>
      </c>
      <c r="D3740">
        <v>2839165.7802103423</v>
      </c>
      <c r="E3740">
        <v>2104088.2248369996</v>
      </c>
      <c r="F3740">
        <v>31838497.892399512</v>
      </c>
      <c r="G3740">
        <v>5985168.0756255612</v>
      </c>
      <c r="H3740">
        <v>4875519.3779026931</v>
      </c>
      <c r="I3740">
        <v>17608125.328574821</v>
      </c>
      <c r="J3740">
        <v>36447996.998780854</v>
      </c>
      <c r="K3740">
        <v>24147069.104859069</v>
      </c>
      <c r="L3740">
        <v>14100156.527023587</v>
      </c>
      <c r="M3740">
        <v>10536789.313420953</v>
      </c>
      <c r="N3740">
        <v>6586381.1038212869</v>
      </c>
      <c r="O3740">
        <v>9065491.1288354415</v>
      </c>
      <c r="P3740">
        <v>13027591.063964948</v>
      </c>
      <c r="Q3740">
        <v>44743159.158871002</v>
      </c>
    </row>
    <row r="3741" spans="1:17" ht="14.25" x14ac:dyDescent="0.2">
      <c r="A3741" s="2">
        <v>25655</v>
      </c>
      <c r="B3741">
        <v>36610.836036659115</v>
      </c>
      <c r="C3741">
        <v>5523979.2442575581</v>
      </c>
      <c r="D3741">
        <v>8132891.6855612881</v>
      </c>
      <c r="E3741">
        <v>2033323.6368689123</v>
      </c>
      <c r="F3741">
        <v>30767707.153549667</v>
      </c>
      <c r="G3741">
        <v>5790890.9902548976</v>
      </c>
      <c r="H3741">
        <v>4724834.6339732241</v>
      </c>
      <c r="I3741">
        <v>17028082.136347622</v>
      </c>
      <c r="J3741">
        <v>40963723.968314826</v>
      </c>
      <c r="K3741">
        <v>23334956.107090332</v>
      </c>
      <c r="L3741">
        <v>13625940.781152161</v>
      </c>
      <c r="M3741">
        <v>10182985.520817157</v>
      </c>
      <c r="N3741">
        <v>6364868.2701335177</v>
      </c>
      <c r="O3741">
        <v>8760600.9931045175</v>
      </c>
      <c r="P3741">
        <v>12589447.78509667</v>
      </c>
      <c r="Q3741">
        <v>43989484.146199495</v>
      </c>
    </row>
    <row r="3742" spans="1:17" ht="14.25" x14ac:dyDescent="0.2">
      <c r="A3742" s="2">
        <v>25656</v>
      </c>
      <c r="B3742">
        <v>35379.542264506526</v>
      </c>
      <c r="C3742">
        <v>5338197.0557780629</v>
      </c>
      <c r="D3742">
        <v>7866417.0116063356</v>
      </c>
      <c r="E3742">
        <v>1973466.9316487217</v>
      </c>
      <c r="F3742">
        <v>34209402.818508483</v>
      </c>
      <c r="G3742">
        <v>5666289.8633983843</v>
      </c>
      <c r="H3742">
        <v>4579217.7116737487</v>
      </c>
      <c r="I3742">
        <v>16467546.927206464</v>
      </c>
      <c r="J3742">
        <v>39595298.931684047</v>
      </c>
      <c r="K3742">
        <v>27684656.307256345</v>
      </c>
      <c r="L3742">
        <v>13167673.835083161</v>
      </c>
      <c r="M3742">
        <v>9840511.8706348073</v>
      </c>
      <c r="N3742">
        <v>6150805.3447815906</v>
      </c>
      <c r="O3742">
        <v>8465964.9068834241</v>
      </c>
      <c r="P3742">
        <v>12166040.118658567</v>
      </c>
      <c r="Q3742">
        <v>42510032.056791179</v>
      </c>
    </row>
    <row r="3743" spans="1:17" ht="14.25" x14ac:dyDescent="0.2">
      <c r="A3743" s="2">
        <v>25657</v>
      </c>
      <c r="B3743">
        <v>34189.659301760847</v>
      </c>
      <c r="C3743">
        <v>5158663.0843953481</v>
      </c>
      <c r="D3743">
        <v>7601854.0754896235</v>
      </c>
      <c r="E3743">
        <v>3428739.7064825469</v>
      </c>
      <c r="F3743">
        <v>38637078.302829944</v>
      </c>
      <c r="G3743">
        <v>5895061.5128535125</v>
      </c>
      <c r="H3743">
        <v>6270664.876360503</v>
      </c>
      <c r="I3743">
        <v>24474115.937947817</v>
      </c>
      <c r="J3743">
        <v>43975183.20657441</v>
      </c>
      <c r="K3743">
        <v>32549532.874023847</v>
      </c>
      <c r="L3743">
        <v>14107506.56771961</v>
      </c>
      <c r="M3743">
        <v>12144126.970894139</v>
      </c>
      <c r="N3743">
        <v>12119496.737198632</v>
      </c>
      <c r="O3743">
        <v>10189503.287979357</v>
      </c>
      <c r="P3743">
        <v>15964696.349277848</v>
      </c>
      <c r="Q3743">
        <v>41756814.192672797</v>
      </c>
    </row>
    <row r="3744" spans="1:17" ht="14.25" x14ac:dyDescent="0.2">
      <c r="A3744" s="2">
        <v>25658</v>
      </c>
      <c r="B3744">
        <v>33039.794422190113</v>
      </c>
      <c r="C3744">
        <v>4985167.190390381</v>
      </c>
      <c r="D3744">
        <v>7353239.2313786363</v>
      </c>
      <c r="E3744">
        <v>3321952.4391097613</v>
      </c>
      <c r="F3744">
        <v>48727518.775334217</v>
      </c>
      <c r="G3744">
        <v>7164485.4466212681</v>
      </c>
      <c r="H3744">
        <v>6073058.6701137647</v>
      </c>
      <c r="I3744">
        <v>23772527.534116928</v>
      </c>
      <c r="J3744">
        <v>45411310.503031343</v>
      </c>
      <c r="K3744">
        <v>31592267.967650477</v>
      </c>
      <c r="L3744">
        <v>15225644.706961766</v>
      </c>
      <c r="M3744">
        <v>14200064.621792939</v>
      </c>
      <c r="N3744">
        <v>15703753.54208266</v>
      </c>
      <c r="O3744">
        <v>12145365.763051929</v>
      </c>
      <c r="P3744">
        <v>20480344.729856063</v>
      </c>
      <c r="Q3744">
        <v>43419660.733272642</v>
      </c>
    </row>
    <row r="3745" spans="1:17" ht="14.25" x14ac:dyDescent="0.2">
      <c r="A3745" s="2">
        <v>25659</v>
      </c>
      <c r="B3745">
        <v>31928.601739660022</v>
      </c>
      <c r="C3745">
        <v>4817506.3014524486</v>
      </c>
      <c r="D3745">
        <v>7105935.4642185895</v>
      </c>
      <c r="E3745">
        <v>10597153.425067687</v>
      </c>
      <c r="F3745">
        <v>65603185.192776196</v>
      </c>
      <c r="G3745">
        <v>9286520.1990192812</v>
      </c>
      <c r="H3745">
        <v>16039652.149413852</v>
      </c>
      <c r="I3745">
        <v>26905873.210351497</v>
      </c>
      <c r="J3745">
        <v>47338853.209132738</v>
      </c>
      <c r="K3745">
        <v>31615821.78718242</v>
      </c>
      <c r="L3745">
        <v>18918702.606421594</v>
      </c>
      <c r="M3745">
        <v>14676814.413633622</v>
      </c>
      <c r="N3745">
        <v>22928673.669975217</v>
      </c>
      <c r="O3745">
        <v>14746865.202128485</v>
      </c>
      <c r="P3745">
        <v>24531656.011018686</v>
      </c>
      <c r="Q3745">
        <v>50279204.125747345</v>
      </c>
    </row>
    <row r="3746" spans="1:17" ht="14.25" x14ac:dyDescent="0.2">
      <c r="A3746" s="2">
        <v>25660</v>
      </c>
      <c r="B3746">
        <v>30854.780632810169</v>
      </c>
      <c r="C3746">
        <v>4655484.1749884514</v>
      </c>
      <c r="D3746">
        <v>6866949.0047547985</v>
      </c>
      <c r="E3746">
        <v>12919520.135538265</v>
      </c>
      <c r="F3746">
        <v>72380074.10502544</v>
      </c>
      <c r="G3746">
        <v>8974196.424862029</v>
      </c>
      <c r="H3746">
        <v>21502914.658818737</v>
      </c>
      <c r="I3746">
        <v>26000976.253476199</v>
      </c>
      <c r="J3746">
        <v>47117572.406508997</v>
      </c>
      <c r="K3746">
        <v>31095551.762806602</v>
      </c>
      <c r="L3746">
        <v>20195586.762992557</v>
      </c>
      <c r="M3746">
        <v>14240101.40950585</v>
      </c>
      <c r="N3746">
        <v>22824230.126002517</v>
      </c>
      <c r="O3746">
        <v>14678619.997238593</v>
      </c>
      <c r="P3746">
        <v>23706608.606017843</v>
      </c>
      <c r="Q3746">
        <v>50233017.417832687</v>
      </c>
    </row>
    <row r="3747" spans="1:17" ht="14.25" x14ac:dyDescent="0.2">
      <c r="A3747" s="2">
        <v>25661</v>
      </c>
      <c r="B3747">
        <v>29817.074222711475</v>
      </c>
      <c r="C3747">
        <v>4498911.1684261765</v>
      </c>
      <c r="D3747">
        <v>6636000.1257186122</v>
      </c>
      <c r="E3747">
        <v>12823155.799959011</v>
      </c>
      <c r="F3747">
        <v>69954527.307981402</v>
      </c>
      <c r="G3747">
        <v>8672376.7079633996</v>
      </c>
      <c r="H3747">
        <v>21043366.183143139</v>
      </c>
      <c r="I3747">
        <v>34173729.683857054</v>
      </c>
      <c r="J3747">
        <v>45532916.61211548</v>
      </c>
      <c r="K3747">
        <v>30187187.07508098</v>
      </c>
      <c r="L3747">
        <v>19516369.818005551</v>
      </c>
      <c r="M3747">
        <v>13761179.044477392</v>
      </c>
      <c r="N3747">
        <v>22057563.930656247</v>
      </c>
      <c r="O3747">
        <v>14184949.397411348</v>
      </c>
      <c r="P3747">
        <v>22909309.153303336</v>
      </c>
      <c r="Q3747">
        <v>48543583.135559626</v>
      </c>
    </row>
    <row r="3748" spans="1:17" ht="14.25" x14ac:dyDescent="0.2">
      <c r="A3748" s="2">
        <v>25662</v>
      </c>
      <c r="B3748">
        <v>28814.267901722953</v>
      </c>
      <c r="C3748">
        <v>4347604.017242738</v>
      </c>
      <c r="D3748">
        <v>6412818.5076146303</v>
      </c>
      <c r="E3748">
        <v>12391888.07747319</v>
      </c>
      <c r="F3748">
        <v>67601820.209953159</v>
      </c>
      <c r="G3748">
        <v>9810776.0952532459</v>
      </c>
      <c r="H3748">
        <v>20335636.763894536</v>
      </c>
      <c r="I3748">
        <v>33024400.548383996</v>
      </c>
      <c r="J3748">
        <v>44010820.721302532</v>
      </c>
      <c r="K3748">
        <v>29185677.069974836</v>
      </c>
      <c r="L3748">
        <v>18859996.26270419</v>
      </c>
      <c r="M3748">
        <v>13298363.772027032</v>
      </c>
      <c r="N3748">
        <v>21316682.213727921</v>
      </c>
      <c r="O3748">
        <v>13707881.902043495</v>
      </c>
      <c r="P3748">
        <v>22138824.43515772</v>
      </c>
      <c r="Q3748">
        <v>46910967.820986204</v>
      </c>
    </row>
    <row r="3749" spans="1:17" ht="14.25" x14ac:dyDescent="0.2">
      <c r="A3749" s="2">
        <v>25663</v>
      </c>
      <c r="B3749">
        <v>27845.187911825917</v>
      </c>
      <c r="C3749">
        <v>4201385.6204583459</v>
      </c>
      <c r="D3749">
        <v>9958035.4707494769</v>
      </c>
      <c r="E3749">
        <v>11975124.729055621</v>
      </c>
      <c r="F3749">
        <v>65931189.552327968</v>
      </c>
      <c r="G3749">
        <v>10285447.773908</v>
      </c>
      <c r="H3749">
        <v>19664998.13977892</v>
      </c>
      <c r="I3749">
        <v>31925877.973469809</v>
      </c>
      <c r="J3749">
        <v>42539915.881934024</v>
      </c>
      <c r="K3749">
        <v>28341545.190604668</v>
      </c>
      <c r="L3749">
        <v>18225697.829370517</v>
      </c>
      <c r="M3749">
        <v>12851113.879237896</v>
      </c>
      <c r="N3749">
        <v>20599760.643664967</v>
      </c>
      <c r="O3749">
        <v>13246859.116371827</v>
      </c>
      <c r="P3749">
        <v>21394252.619794261</v>
      </c>
      <c r="Q3749">
        <v>45334020.344409667</v>
      </c>
    </row>
    <row r="3750" spans="1:17" ht="14.25" x14ac:dyDescent="0.2">
      <c r="A3750" s="2">
        <v>25664</v>
      </c>
      <c r="B3750">
        <v>26908.699970771548</v>
      </c>
      <c r="C3750">
        <v>4754781.2447711173</v>
      </c>
      <c r="D3750">
        <v>10111214.427547384</v>
      </c>
      <c r="E3750">
        <v>11572377.944336684</v>
      </c>
      <c r="F3750">
        <v>63722531.311970137</v>
      </c>
      <c r="G3750">
        <v>9946543.9008368999</v>
      </c>
      <c r="H3750">
        <v>19016914.399698503</v>
      </c>
      <c r="I3750">
        <v>30864300.853822116</v>
      </c>
      <c r="J3750">
        <v>41109215.598529615</v>
      </c>
      <c r="K3750">
        <v>30238974.11558776</v>
      </c>
      <c r="L3750">
        <v>17612732.088627309</v>
      </c>
      <c r="M3750">
        <v>12418905.872054312</v>
      </c>
      <c r="N3750">
        <v>20192711.854616124</v>
      </c>
      <c r="O3750">
        <v>12801341.425537366</v>
      </c>
      <c r="P3750">
        <v>20736443.051945761</v>
      </c>
      <c r="Q3750">
        <v>43809348.882091321</v>
      </c>
    </row>
    <row r="3751" spans="1:17" ht="14.25" x14ac:dyDescent="0.2">
      <c r="A3751" s="2">
        <v>25665</v>
      </c>
      <c r="B3751">
        <v>26003.707944433841</v>
      </c>
      <c r="C3751">
        <v>4594868.6842173971</v>
      </c>
      <c r="D3751">
        <v>9778204.9039354548</v>
      </c>
      <c r="E3751">
        <v>11183176.318960251</v>
      </c>
      <c r="F3751">
        <v>61579418.385740794</v>
      </c>
      <c r="G3751">
        <v>9612022.2431703135</v>
      </c>
      <c r="H3751">
        <v>18390626.978942648</v>
      </c>
      <c r="I3751">
        <v>29838426.641771857</v>
      </c>
      <c r="J3751">
        <v>39735897.394804694</v>
      </c>
      <c r="K3751">
        <v>31529835.677876964</v>
      </c>
      <c r="L3751">
        <v>17020381.580444325</v>
      </c>
      <c r="M3751">
        <v>12001233.862546029</v>
      </c>
      <c r="N3751">
        <v>19514548.747689351</v>
      </c>
      <c r="O3751">
        <v>12370807.362980586</v>
      </c>
      <c r="P3751">
        <v>20039036.055806931</v>
      </c>
      <c r="Q3751">
        <v>44812986.728924304</v>
      </c>
    </row>
    <row r="3752" spans="1:17" ht="14.25" x14ac:dyDescent="0.2">
      <c r="A3752" s="2">
        <v>25666</v>
      </c>
      <c r="B3752">
        <v>25129.152563813859</v>
      </c>
      <c r="C3752">
        <v>4453910.7083645388</v>
      </c>
      <c r="D3752">
        <v>9456395.1396538019</v>
      </c>
      <c r="E3752">
        <v>10807064.302817486</v>
      </c>
      <c r="F3752">
        <v>59508382.524248339</v>
      </c>
      <c r="G3752">
        <v>9358909.0247138906</v>
      </c>
      <c r="H3752">
        <v>17772114.349444669</v>
      </c>
      <c r="I3752">
        <v>28834902.197313465</v>
      </c>
      <c r="J3752">
        <v>39133411.863419048</v>
      </c>
      <c r="K3752">
        <v>30469425.850898668</v>
      </c>
      <c r="L3752">
        <v>16448393.516128166</v>
      </c>
      <c r="M3752">
        <v>11598177.945483917</v>
      </c>
      <c r="N3752">
        <v>18858236.438532073</v>
      </c>
      <c r="O3752">
        <v>11955091.390402243</v>
      </c>
      <c r="P3752">
        <v>19548402.11801983</v>
      </c>
      <c r="Q3752">
        <v>43756823.554614715</v>
      </c>
    </row>
    <row r="3753" spans="1:17" ht="14.25" x14ac:dyDescent="0.2">
      <c r="A3753" s="2">
        <v>25667</v>
      </c>
      <c r="B3753">
        <v>24284.010185193663</v>
      </c>
      <c r="C3753">
        <v>4304117.0103609841</v>
      </c>
      <c r="D3753">
        <v>9347538.3251594547</v>
      </c>
      <c r="E3753">
        <v>10697209.897335635</v>
      </c>
      <c r="F3753">
        <v>57515735.80259753</v>
      </c>
      <c r="G3753">
        <v>10302169.69208492</v>
      </c>
      <c r="H3753">
        <v>17187691.980552644</v>
      </c>
      <c r="I3753">
        <v>28588271.327431429</v>
      </c>
      <c r="J3753">
        <v>38367711.558443308</v>
      </c>
      <c r="K3753">
        <v>29444679.673190232</v>
      </c>
      <c r="L3753">
        <v>16112041.901111262</v>
      </c>
      <c r="M3753">
        <v>11488963.916379258</v>
      </c>
      <c r="N3753">
        <v>18224954.340803493</v>
      </c>
      <c r="O3753">
        <v>13398628.693845809</v>
      </c>
      <c r="P3753">
        <v>20967583.539437965</v>
      </c>
      <c r="Q3753">
        <v>46253945.828072168</v>
      </c>
    </row>
    <row r="3754" spans="1:17" ht="14.25" x14ac:dyDescent="0.2">
      <c r="A3754" s="2">
        <v>25668</v>
      </c>
      <c r="B3754">
        <v>23467.291591988662</v>
      </c>
      <c r="C3754">
        <v>4520584.6904956736</v>
      </c>
      <c r="D3754">
        <v>9172615.8491667025</v>
      </c>
      <c r="E3754">
        <v>10345969.810854519</v>
      </c>
      <c r="F3754">
        <v>60828917.036397837</v>
      </c>
      <c r="G3754">
        <v>11353484.825344706</v>
      </c>
      <c r="H3754">
        <v>16622924.874993118</v>
      </c>
      <c r="I3754">
        <v>29193602.074590415</v>
      </c>
      <c r="J3754">
        <v>40558981.224042408</v>
      </c>
      <c r="K3754">
        <v>28454397.706716593</v>
      </c>
      <c r="L3754">
        <v>15787002.446472481</v>
      </c>
      <c r="M3754">
        <v>11439594.028055815</v>
      </c>
      <c r="N3754">
        <v>18659805.079793133</v>
      </c>
      <c r="O3754">
        <v>12948345.0866384</v>
      </c>
      <c r="P3754">
        <v>20263020.046662692</v>
      </c>
      <c r="Q3754">
        <v>47174131.299749658</v>
      </c>
    </row>
    <row r="3755" spans="1:17" ht="14.25" x14ac:dyDescent="0.2">
      <c r="A3755" s="2">
        <v>25669</v>
      </c>
      <c r="B3755">
        <v>22678.040836896063</v>
      </c>
      <c r="C3755">
        <v>4368548.6165223243</v>
      </c>
      <c r="D3755">
        <v>8864122.9002999254</v>
      </c>
      <c r="E3755">
        <v>12447844.488689186</v>
      </c>
      <c r="F3755">
        <v>64198661.784459621</v>
      </c>
      <c r="G3755">
        <v>11810325.045045782</v>
      </c>
      <c r="H3755">
        <v>16077151.987951186</v>
      </c>
      <c r="I3755">
        <v>29417002.823107924</v>
      </c>
      <c r="J3755">
        <v>44766238.786227971</v>
      </c>
      <c r="K3755">
        <v>27497420.852881532</v>
      </c>
      <c r="L3755">
        <v>15256495.326345677</v>
      </c>
      <c r="M3755">
        <v>12122058.80472932</v>
      </c>
      <c r="N3755">
        <v>29395000.930452511</v>
      </c>
      <c r="O3755">
        <v>12512867.004441747</v>
      </c>
      <c r="P3755">
        <v>19582152.397376798</v>
      </c>
      <c r="Q3755">
        <v>45588333.122464314</v>
      </c>
    </row>
    <row r="3756" spans="1:17" ht="14.25" x14ac:dyDescent="0.2">
      <c r="A3756" s="2">
        <v>25670</v>
      </c>
      <c r="B3756">
        <v>21915.334122984041</v>
      </c>
      <c r="C3756">
        <v>4221625.8120421516</v>
      </c>
      <c r="D3756">
        <v>8566005.1705707889</v>
      </c>
      <c r="E3756">
        <v>12959096.062260225</v>
      </c>
      <c r="F3756">
        <v>69070116.257608786</v>
      </c>
      <c r="G3756">
        <v>11413120.794902422</v>
      </c>
      <c r="H3756">
        <v>16063718.940454807</v>
      </c>
      <c r="I3756">
        <v>31920903.378348347</v>
      </c>
      <c r="J3756">
        <v>54847634.038261108</v>
      </c>
      <c r="K3756">
        <v>26586372.928308714</v>
      </c>
      <c r="L3756">
        <v>14830125.619943332</v>
      </c>
      <c r="M3756">
        <v>13790204.915546231</v>
      </c>
      <c r="N3756">
        <v>28692151.0682224</v>
      </c>
      <c r="O3756">
        <v>13115310.124790177</v>
      </c>
      <c r="P3756">
        <v>20634010.487285875</v>
      </c>
      <c r="Q3756">
        <v>59386637.980832204</v>
      </c>
    </row>
    <row r="3757" spans="1:17" ht="14.25" x14ac:dyDescent="0.2">
      <c r="A3757" s="2">
        <v>25671</v>
      </c>
      <c r="B3757">
        <v>21178.278722412098</v>
      </c>
      <c r="C3757">
        <v>4079644.3078360963</v>
      </c>
      <c r="D3757">
        <v>8277913.7211379064</v>
      </c>
      <c r="E3757">
        <v>12523256.403799253</v>
      </c>
      <c r="F3757">
        <v>66747153.626963265</v>
      </c>
      <c r="G3757">
        <v>11029275.297861133</v>
      </c>
      <c r="H3757">
        <v>17105283.49049357</v>
      </c>
      <c r="I3757">
        <v>34219937.295492508</v>
      </c>
      <c r="J3757">
        <v>53095649.61140357</v>
      </c>
      <c r="K3757">
        <v>25829660.713388685</v>
      </c>
      <c r="L3757">
        <v>15587667.680020859</v>
      </c>
      <c r="M3757">
        <v>13719610.867313115</v>
      </c>
      <c r="N3757">
        <v>31152161.21073173</v>
      </c>
      <c r="O3757">
        <v>12674555.073261313</v>
      </c>
      <c r="P3757">
        <v>19940048.49794244</v>
      </c>
      <c r="Q3757">
        <v>63919992.380950242</v>
      </c>
    </row>
    <row r="3758" spans="1:17" ht="14.25" x14ac:dyDescent="0.2">
      <c r="A3758" s="2">
        <v>25672</v>
      </c>
      <c r="B3758">
        <v>20466.011931517005</v>
      </c>
      <c r="C3758">
        <v>3983167.1591821527</v>
      </c>
      <c r="D3758">
        <v>8701992.2242307607</v>
      </c>
      <c r="E3758">
        <v>12102074.882524295</v>
      </c>
      <c r="F3758">
        <v>66622222.589943975</v>
      </c>
      <c r="G3758">
        <v>11053472.509433739</v>
      </c>
      <c r="H3758">
        <v>16529999.467706988</v>
      </c>
      <c r="I3758">
        <v>33069054.107979346</v>
      </c>
      <c r="J3758">
        <v>51309939.429056071</v>
      </c>
      <c r="K3758">
        <v>25098398.205124084</v>
      </c>
      <c r="L3758">
        <v>15107478.210610427</v>
      </c>
      <c r="M3758">
        <v>13426706.794036586</v>
      </c>
      <c r="N3758">
        <v>30104453.312188815</v>
      </c>
      <c r="O3758">
        <v>12248285.082844136</v>
      </c>
      <c r="P3758">
        <v>19269425.802865151</v>
      </c>
      <c r="Q3758">
        <v>61770238.45411019</v>
      </c>
    </row>
    <row r="3759" spans="1:17" ht="14.25" x14ac:dyDescent="0.2">
      <c r="A3759" s="2">
        <v>25673</v>
      </c>
      <c r="B3759">
        <v>19777.700061041156</v>
      </c>
      <c r="C3759">
        <v>3849205.4842388993</v>
      </c>
      <c r="D3759">
        <v>8416377.5899566598</v>
      </c>
      <c r="E3759">
        <v>11695058.516712392</v>
      </c>
      <c r="F3759">
        <v>64381587.394401819</v>
      </c>
      <c r="G3759">
        <v>10681722.685204171</v>
      </c>
      <c r="H3759">
        <v>15987351.84322807</v>
      </c>
      <c r="I3759">
        <v>31969029.746824082</v>
      </c>
      <c r="J3759">
        <v>49584286.160573959</v>
      </c>
      <c r="K3759">
        <v>24254290.155528311</v>
      </c>
      <c r="L3759">
        <v>14599384.273202682</v>
      </c>
      <c r="M3759">
        <v>12975140.475270687</v>
      </c>
      <c r="N3759">
        <v>29091981.872305818</v>
      </c>
      <c r="O3759">
        <v>11836351.383024924</v>
      </c>
      <c r="P3759">
        <v>18621357.456098448</v>
      </c>
      <c r="Q3759">
        <v>59692784.941801198</v>
      </c>
    </row>
    <row r="3760" spans="1:17" ht="14.25" x14ac:dyDescent="0.2">
      <c r="A3760" s="2">
        <v>25674</v>
      </c>
      <c r="B3760">
        <v>19112.537460321586</v>
      </c>
      <c r="C3760">
        <v>3719749.2015215862</v>
      </c>
      <c r="D3760">
        <v>9179219.3327444345</v>
      </c>
      <c r="E3760">
        <v>11310258.836307788</v>
      </c>
      <c r="F3760">
        <v>62216309.127589025</v>
      </c>
      <c r="G3760">
        <v>11021375.567832008</v>
      </c>
      <c r="H3760">
        <v>15976938.949623434</v>
      </c>
      <c r="I3760">
        <v>33906042.752348639</v>
      </c>
      <c r="J3760">
        <v>52932670.027743094</v>
      </c>
      <c r="K3760">
        <v>23438571.104846694</v>
      </c>
      <c r="L3760">
        <v>14108819.066966569</v>
      </c>
      <c r="M3760">
        <v>12651103.332167163</v>
      </c>
      <c r="N3760">
        <v>28304069.361166544</v>
      </c>
      <c r="O3760">
        <v>11438610.206732314</v>
      </c>
      <c r="P3760">
        <v>17995702.119410764</v>
      </c>
      <c r="Q3760">
        <v>57761180.532547019</v>
      </c>
    </row>
    <row r="3761" spans="1:17" ht="14.25" x14ac:dyDescent="0.2">
      <c r="A3761" s="2">
        <v>25675</v>
      </c>
      <c r="B3761">
        <v>18469.74557429738</v>
      </c>
      <c r="C3761">
        <v>3621799.6131331259</v>
      </c>
      <c r="D3761">
        <v>8870504.2958544381</v>
      </c>
      <c r="E3761">
        <v>11437089.248412907</v>
      </c>
      <c r="F3761">
        <v>61418510.579815716</v>
      </c>
      <c r="G3761">
        <v>10657721.008693391</v>
      </c>
      <c r="H3761">
        <v>16625967.398154812</v>
      </c>
      <c r="I3761">
        <v>34935133.446421869</v>
      </c>
      <c r="J3761">
        <v>51611135.007156946</v>
      </c>
      <c r="K3761">
        <v>22664030.208189167</v>
      </c>
      <c r="L3761">
        <v>13937887.867664445</v>
      </c>
      <c r="M3761">
        <v>12225622.069511525</v>
      </c>
      <c r="N3761">
        <v>27353105.491877552</v>
      </c>
      <c r="O3761">
        <v>11087746.483445175</v>
      </c>
      <c r="P3761">
        <v>17452192.428824782</v>
      </c>
      <c r="Q3761">
        <v>60066500.741714895</v>
      </c>
    </row>
    <row r="3762" spans="1:17" ht="14.25" x14ac:dyDescent="0.2">
      <c r="A3762" s="2">
        <v>25676</v>
      </c>
      <c r="B3762">
        <v>17848.572032231761</v>
      </c>
      <c r="C3762">
        <v>3499991.4330858276</v>
      </c>
      <c r="D3762">
        <v>8572171.9473551642</v>
      </c>
      <c r="E3762">
        <v>11052437.645564415</v>
      </c>
      <c r="F3762">
        <v>59361622.528726839</v>
      </c>
      <c r="G3762">
        <v>10299281.07877199</v>
      </c>
      <c r="H3762">
        <v>16066803.709763169</v>
      </c>
      <c r="I3762">
        <v>33772349.200038463</v>
      </c>
      <c r="J3762">
        <v>59862718.954627186</v>
      </c>
      <c r="K3762">
        <v>24345397.793731973</v>
      </c>
      <c r="L3762">
        <v>13469570.074834162</v>
      </c>
      <c r="M3762">
        <v>18839098.343848497</v>
      </c>
      <c r="N3762">
        <v>34778457.635246828</v>
      </c>
      <c r="O3762">
        <v>10715182.348991554</v>
      </c>
      <c r="P3762">
        <v>16926962.028459132</v>
      </c>
      <c r="Q3762">
        <v>58122327.541719958</v>
      </c>
    </row>
    <row r="3763" spans="1:17" ht="14.25" x14ac:dyDescent="0.2">
      <c r="A3763" s="2">
        <v>25677</v>
      </c>
      <c r="B3763">
        <v>17248.289767082228</v>
      </c>
      <c r="C3763">
        <v>3382279.8995433873</v>
      </c>
      <c r="D3763">
        <v>8283873.0971996868</v>
      </c>
      <c r="E3763">
        <v>13883632.365667718</v>
      </c>
      <c r="F3763">
        <v>64914878.178764522</v>
      </c>
      <c r="G3763">
        <v>9952896.1823101118</v>
      </c>
      <c r="H3763">
        <v>24544316.477956142</v>
      </c>
      <c r="I3763">
        <v>49014108.314716779</v>
      </c>
      <c r="J3763">
        <v>64041065.352296121</v>
      </c>
      <c r="K3763">
        <v>27326154.173059247</v>
      </c>
      <c r="L3763">
        <v>20255952.689637199</v>
      </c>
      <c r="M3763">
        <v>19384676.109804053</v>
      </c>
      <c r="N3763">
        <v>33608790.320125334</v>
      </c>
      <c r="O3763">
        <v>10519995.642395165</v>
      </c>
      <c r="P3763">
        <v>17090946.911167976</v>
      </c>
      <c r="Q3763">
        <v>73279066.46125111</v>
      </c>
    </row>
    <row r="3764" spans="1:17" ht="14.25" x14ac:dyDescent="0.2">
      <c r="A3764" s="2">
        <v>25678</v>
      </c>
      <c r="B3764">
        <v>16668.196164488018</v>
      </c>
      <c r="C3764">
        <v>3268527.2342992891</v>
      </c>
      <c r="D3764">
        <v>8012320.6241014674</v>
      </c>
      <c r="E3764">
        <v>16783615.3081307</v>
      </c>
      <c r="F3764">
        <v>63422152.252210103</v>
      </c>
      <c r="G3764">
        <v>9625176.6674231272</v>
      </c>
      <c r="H3764">
        <v>24246116.185759444</v>
      </c>
      <c r="I3764">
        <v>57007724.887532026</v>
      </c>
      <c r="J3764">
        <v>62070717.041736014</v>
      </c>
      <c r="K3764">
        <v>26407122.348260757</v>
      </c>
      <c r="L3764">
        <v>19748177.454978976</v>
      </c>
      <c r="M3764">
        <v>18732731.670586735</v>
      </c>
      <c r="N3764">
        <v>32478461.196547948</v>
      </c>
      <c r="O3764">
        <v>10166187.684975585</v>
      </c>
      <c r="P3764">
        <v>16516145.05548678</v>
      </c>
      <c r="Q3764">
        <v>72090894.014893278</v>
      </c>
    </row>
    <row r="3765" spans="1:17" ht="14.25" x14ac:dyDescent="0.2">
      <c r="A3765" s="2">
        <v>25679</v>
      </c>
      <c r="B3765">
        <v>16107.612240378738</v>
      </c>
      <c r="C3765">
        <v>3158600.2928966391</v>
      </c>
      <c r="D3765">
        <v>7742850.6651235474</v>
      </c>
      <c r="E3765">
        <v>16227677.544994406</v>
      </c>
      <c r="F3765">
        <v>61297877.826486833</v>
      </c>
      <c r="G3765">
        <v>9308478.998562526</v>
      </c>
      <c r="H3765">
        <v>23443960.516978364</v>
      </c>
      <c r="I3765">
        <v>55211967.805194035</v>
      </c>
      <c r="J3765">
        <v>59992422.689524792</v>
      </c>
      <c r="K3765">
        <v>25518999.354966447</v>
      </c>
      <c r="L3765">
        <v>19084007.757042225</v>
      </c>
      <c r="M3765">
        <v>18102713.393530644</v>
      </c>
      <c r="N3765">
        <v>31386147.244461037</v>
      </c>
      <c r="O3765">
        <v>9824278.978752356</v>
      </c>
      <c r="P3765">
        <v>15960674.906527964</v>
      </c>
      <c r="Q3765">
        <v>69666336.740632504</v>
      </c>
    </row>
    <row r="3766" spans="1:17" ht="14.25" x14ac:dyDescent="0.2">
      <c r="A3766" s="2">
        <v>25680</v>
      </c>
      <c r="B3766">
        <v>15565.881846241662</v>
      </c>
      <c r="C3766">
        <v>3052370.4087861348</v>
      </c>
      <c r="D3766">
        <v>7900803.8760970347</v>
      </c>
      <c r="E3766">
        <v>16527269.888976984</v>
      </c>
      <c r="F3766">
        <v>59245046.890011311</v>
      </c>
      <c r="G3766">
        <v>10532992.516126953</v>
      </c>
      <c r="H3766">
        <v>28038746.087891914</v>
      </c>
      <c r="I3766">
        <v>53716653.262982197</v>
      </c>
      <c r="J3766">
        <v>58158238.122708462</v>
      </c>
      <c r="K3766">
        <v>24660745.668930069</v>
      </c>
      <c r="L3766">
        <v>19481184.51400698</v>
      </c>
      <c r="M3766">
        <v>31474696.617244501</v>
      </c>
      <c r="N3766">
        <v>31949864.555892989</v>
      </c>
      <c r="O3766">
        <v>14935171.008583896</v>
      </c>
      <c r="P3766">
        <v>22851654.112004429</v>
      </c>
      <c r="Q3766">
        <v>67774306.965082154</v>
      </c>
    </row>
    <row r="3767" spans="1:17" ht="14.25" x14ac:dyDescent="0.2">
      <c r="A3767" s="2">
        <v>25681</v>
      </c>
      <c r="B3767">
        <v>15042.370901117411</v>
      </c>
      <c r="C3767">
        <v>2949713.242725302</v>
      </c>
      <c r="D3767">
        <v>7635084.4427058864</v>
      </c>
      <c r="E3767">
        <v>15979953.521916099</v>
      </c>
      <c r="F3767">
        <v>57252520.491719984</v>
      </c>
      <c r="G3767">
        <v>10178747.448512256</v>
      </c>
      <c r="H3767">
        <v>35962521.563832812</v>
      </c>
      <c r="I3767">
        <v>51922209.899103232</v>
      </c>
      <c r="J3767">
        <v>59223120.306939632</v>
      </c>
      <c r="K3767">
        <v>23831356.727131847</v>
      </c>
      <c r="L3767">
        <v>21607476.581231613</v>
      </c>
      <c r="M3767">
        <v>31536046.35449164</v>
      </c>
      <c r="N3767">
        <v>34111187.381581835</v>
      </c>
      <c r="O3767">
        <v>16472460.018403376</v>
      </c>
      <c r="P3767">
        <v>31141741.860974636</v>
      </c>
      <c r="Q3767">
        <v>70559920.434732229</v>
      </c>
    </row>
    <row r="3768" spans="1:17" ht="14.25" x14ac:dyDescent="0.2">
      <c r="A3768" s="2">
        <v>25682</v>
      </c>
      <c r="B3768">
        <v>14536.466649425121</v>
      </c>
      <c r="C3768">
        <v>2850508.6372427363</v>
      </c>
      <c r="D3768">
        <v>7378301.6717593418</v>
      </c>
      <c r="E3768">
        <v>15442516.53929376</v>
      </c>
      <c r="F3768">
        <v>55327006.639730759</v>
      </c>
      <c r="G3768">
        <v>9836416.3329617232</v>
      </c>
      <c r="H3768">
        <v>34753031.870996743</v>
      </c>
      <c r="I3768">
        <v>50175964.781369522</v>
      </c>
      <c r="J3768">
        <v>57231331.342372939</v>
      </c>
      <c r="K3768">
        <v>23029861.751964331</v>
      </c>
      <c r="L3768">
        <v>20880775.029817626</v>
      </c>
      <c r="M3768">
        <v>30475427.650353894</v>
      </c>
      <c r="N3768">
        <v>32963961.665632181</v>
      </c>
      <c r="O3768">
        <v>15918459.08238587</v>
      </c>
      <c r="P3768">
        <v>30094384.385471851</v>
      </c>
      <c r="Q3768">
        <v>68186852.785911724</v>
      </c>
    </row>
    <row r="3769" spans="1:17" ht="14.25" x14ac:dyDescent="0.2">
      <c r="A3769" s="2">
        <v>25683</v>
      </c>
      <c r="B3769">
        <v>14047.5769437484</v>
      </c>
      <c r="C3769">
        <v>4630125.2700534407</v>
      </c>
      <c r="D3769">
        <v>8524688.115619231</v>
      </c>
      <c r="E3769">
        <v>15092226.763552308</v>
      </c>
      <c r="F3769">
        <v>53466251.57150092</v>
      </c>
      <c r="G3769">
        <v>9575756.3039109893</v>
      </c>
      <c r="H3769">
        <v>33584219.673882991</v>
      </c>
      <c r="I3769">
        <v>48609973.106823243</v>
      </c>
      <c r="J3769">
        <v>56315656.572332509</v>
      </c>
      <c r="K3769">
        <v>22255322.61496307</v>
      </c>
      <c r="L3769">
        <v>20178954.40971081</v>
      </c>
      <c r="M3769">
        <v>29451048.589136023</v>
      </c>
      <c r="N3769">
        <v>31856276.53579494</v>
      </c>
      <c r="O3769">
        <v>15383090.277620485</v>
      </c>
      <c r="P3769">
        <v>29082251.583219156</v>
      </c>
      <c r="Q3769">
        <v>65893596.027341403</v>
      </c>
    </row>
    <row r="3770" spans="1:17" ht="14.25" x14ac:dyDescent="0.2">
      <c r="A3770" s="2">
        <v>25684</v>
      </c>
      <c r="B3770">
        <v>13575.129551742597</v>
      </c>
      <c r="C3770">
        <v>6349889.9269462824</v>
      </c>
      <c r="D3770">
        <v>8237986.239273251</v>
      </c>
      <c r="E3770">
        <v>14584645.762034912</v>
      </c>
      <c r="F3770">
        <v>51668077.322914697</v>
      </c>
      <c r="G3770">
        <v>9323862.7796758767</v>
      </c>
      <c r="H3770">
        <v>34036535.635977365</v>
      </c>
      <c r="I3770">
        <v>47939315.756909609</v>
      </c>
      <c r="J3770">
        <v>58631131.737975627</v>
      </c>
      <c r="K3770">
        <v>21644272.063501421</v>
      </c>
      <c r="L3770">
        <v>25558146.36427632</v>
      </c>
      <c r="M3770">
        <v>29750680.313328169</v>
      </c>
      <c r="N3770">
        <v>32594677.58193678</v>
      </c>
      <c r="O3770">
        <v>16543940.552039146</v>
      </c>
      <c r="P3770">
        <v>32123266.11323721</v>
      </c>
      <c r="Q3770">
        <v>77229729.047018915</v>
      </c>
    </row>
    <row r="3771" spans="1:17" ht="14.25" x14ac:dyDescent="0.2">
      <c r="A3771" s="2">
        <v>25685</v>
      </c>
      <c r="B3771">
        <v>13118.571486352113</v>
      </c>
      <c r="C3771">
        <v>6149907.1660815813</v>
      </c>
      <c r="D3771">
        <v>7960926.7058242168</v>
      </c>
      <c r="E3771">
        <v>14102663.630628793</v>
      </c>
      <c r="F3771">
        <v>49939115.346307985</v>
      </c>
      <c r="G3771">
        <v>9017298.8841351382</v>
      </c>
      <c r="H3771">
        <v>32905109.079097904</v>
      </c>
      <c r="I3771">
        <v>46929642.375019811</v>
      </c>
      <c r="J3771">
        <v>56668517.343443245</v>
      </c>
      <c r="K3771">
        <v>51412304.763800547</v>
      </c>
      <c r="L3771">
        <v>29187688.042157769</v>
      </c>
      <c r="M3771">
        <v>29199475.429870281</v>
      </c>
      <c r="N3771">
        <v>42666565.650711566</v>
      </c>
      <c r="O3771">
        <v>16350918.090738941</v>
      </c>
      <c r="P3771">
        <v>34513290.403528921</v>
      </c>
      <c r="Q3771">
        <v>83447209.771936983</v>
      </c>
    </row>
    <row r="3772" spans="1:17" ht="14.25" x14ac:dyDescent="0.2">
      <c r="A3772" s="2">
        <v>25686</v>
      </c>
      <c r="B3772">
        <v>1391485.8779417528</v>
      </c>
      <c r="C3772">
        <v>7068364.6780620907</v>
      </c>
      <c r="D3772">
        <v>7693185.2244871221</v>
      </c>
      <c r="E3772">
        <v>13636891.497707684</v>
      </c>
      <c r="F3772">
        <v>48268301.730802685</v>
      </c>
      <c r="G3772">
        <v>8714029.547522435</v>
      </c>
      <c r="H3772">
        <v>31811734.602529828</v>
      </c>
      <c r="I3772">
        <v>45363459.415506147</v>
      </c>
      <c r="J3772">
        <v>54771909.496226661</v>
      </c>
      <c r="K3772">
        <v>50226240.43264553</v>
      </c>
      <c r="L3772">
        <v>28292785.172173444</v>
      </c>
      <c r="M3772">
        <v>28217440.160014082</v>
      </c>
      <c r="N3772">
        <v>41231605.888736822</v>
      </c>
      <c r="O3772">
        <v>15801004.846639719</v>
      </c>
      <c r="P3772">
        <v>33352541.179233503</v>
      </c>
      <c r="Q3772">
        <v>82437114.012269288</v>
      </c>
    </row>
    <row r="3773" spans="1:17" ht="14.25" x14ac:dyDescent="0.2">
      <c r="A3773" s="2">
        <v>25687</v>
      </c>
      <c r="B3773">
        <v>2997183.0058643185</v>
      </c>
      <c r="C3773">
        <v>7580835.7149865581</v>
      </c>
      <c r="D3773">
        <v>7434448.4110081233</v>
      </c>
      <c r="E3773">
        <v>13186784.189428484</v>
      </c>
      <c r="F3773">
        <v>46644944.66640763</v>
      </c>
      <c r="G3773">
        <v>8427975.5321726445</v>
      </c>
      <c r="H3773">
        <v>30755132.440646961</v>
      </c>
      <c r="I3773">
        <v>44560940.951441601</v>
      </c>
      <c r="J3773">
        <v>53296778.499409676</v>
      </c>
      <c r="K3773">
        <v>48537034.073592968</v>
      </c>
      <c r="L3773">
        <v>27341684.204623152</v>
      </c>
      <c r="M3773">
        <v>27268432.650316015</v>
      </c>
      <c r="N3773">
        <v>39844906.620361298</v>
      </c>
      <c r="O3773">
        <v>15269586.256746303</v>
      </c>
      <c r="P3773">
        <v>32231447.422167502</v>
      </c>
      <c r="Q3773">
        <v>79890085.650228307</v>
      </c>
    </row>
    <row r="3774" spans="1:17" ht="14.25" x14ac:dyDescent="0.2">
      <c r="A3774" s="2">
        <v>25688</v>
      </c>
      <c r="B3774">
        <v>2896381.8997265883</v>
      </c>
      <c r="C3774">
        <v>7575942.0736940689</v>
      </c>
      <c r="D3774">
        <v>7191463.7456751522</v>
      </c>
      <c r="E3774">
        <v>12751814.867207007</v>
      </c>
      <c r="F3774">
        <v>45084920.431360833</v>
      </c>
      <c r="G3774">
        <v>8151542.0708917845</v>
      </c>
      <c r="H3774">
        <v>30116232.075207051</v>
      </c>
      <c r="I3774">
        <v>43074422.037513264</v>
      </c>
      <c r="J3774">
        <v>52421691.641964868</v>
      </c>
      <c r="K3774">
        <v>46904639.016737916</v>
      </c>
      <c r="L3774">
        <v>28903381.285688721</v>
      </c>
      <c r="M3774">
        <v>26351911.081533376</v>
      </c>
      <c r="N3774">
        <v>38505801.900411472</v>
      </c>
      <c r="O3774">
        <v>14756378.700114351</v>
      </c>
      <c r="P3774">
        <v>31148058.233216044</v>
      </c>
      <c r="Q3774">
        <v>78179672.388482079</v>
      </c>
    </row>
    <row r="3775" spans="1:17" ht="14.25" x14ac:dyDescent="0.2">
      <c r="A3775" s="2">
        <v>25689</v>
      </c>
      <c r="B3775">
        <v>2798970.9312543627</v>
      </c>
      <c r="C3775">
        <v>7321148.3758886503</v>
      </c>
      <c r="D3775">
        <v>6956651.1282258602</v>
      </c>
      <c r="E3775">
        <v>12408225.796646696</v>
      </c>
      <c r="F3775">
        <v>43577362.851899207</v>
      </c>
      <c r="G3775">
        <v>8855849.8733041342</v>
      </c>
      <c r="H3775">
        <v>29116652.967932153</v>
      </c>
      <c r="I3775">
        <v>44156726.577480964</v>
      </c>
      <c r="J3775">
        <v>54139073.525363959</v>
      </c>
      <c r="K3775">
        <v>45327144.587259576</v>
      </c>
      <c r="L3775">
        <v>29732534.758705836</v>
      </c>
      <c r="M3775">
        <v>26532825.211281527</v>
      </c>
      <c r="N3775">
        <v>53911046.094530679</v>
      </c>
      <c r="O3775">
        <v>21790782.102175318</v>
      </c>
      <c r="P3775">
        <v>46888513.330223419</v>
      </c>
      <c r="Q3775">
        <v>77049900.956191018</v>
      </c>
    </row>
    <row r="3776" spans="1:17" ht="14.25" x14ac:dyDescent="0.2">
      <c r="A3776" s="2">
        <v>25690</v>
      </c>
      <c r="B3776">
        <v>2704836.0835104119</v>
      </c>
      <c r="C3776">
        <v>7074923.8867453178</v>
      </c>
      <c r="D3776">
        <v>6722685.3919436894</v>
      </c>
      <c r="E3776">
        <v>11999440.91062136</v>
      </c>
      <c r="F3776">
        <v>42120507.372135416</v>
      </c>
      <c r="G3776">
        <v>10788610.542689865</v>
      </c>
      <c r="H3776">
        <v>28270287.932553407</v>
      </c>
      <c r="I3776">
        <v>43635840.587935857</v>
      </c>
      <c r="J3776">
        <v>53143919.876382135</v>
      </c>
      <c r="K3776">
        <v>43802704.370055348</v>
      </c>
      <c r="L3776">
        <v>29512572.768048178</v>
      </c>
      <c r="M3776">
        <v>26932120.257183913</v>
      </c>
      <c r="N3776">
        <v>52097912.539209545</v>
      </c>
      <c r="O3776">
        <v>21223101.389015008</v>
      </c>
      <c r="P3776">
        <v>45983637.009484202</v>
      </c>
      <c r="Q3776">
        <v>85052410.903685525</v>
      </c>
    </row>
    <row r="3777" spans="1:17" ht="14.25" x14ac:dyDescent="0.2">
      <c r="A3777" s="2">
        <v>25691</v>
      </c>
      <c r="B3777">
        <v>2613867.1741693323</v>
      </c>
      <c r="C3777">
        <v>6972744.5431984356</v>
      </c>
      <c r="D3777">
        <v>6914948.7494042693</v>
      </c>
      <c r="E3777">
        <v>12441237.093649782</v>
      </c>
      <c r="F3777">
        <v>40712648.781635873</v>
      </c>
      <c r="G3777">
        <v>18063521.781314377</v>
      </c>
      <c r="H3777">
        <v>27332791.52462782</v>
      </c>
      <c r="I3777">
        <v>50660714.412851371</v>
      </c>
      <c r="J3777">
        <v>51631802.575367175</v>
      </c>
      <c r="K3777">
        <v>43279839.493897766</v>
      </c>
      <c r="L3777">
        <v>28910319.276187845</v>
      </c>
      <c r="M3777">
        <v>26194853.741324376</v>
      </c>
      <c r="N3777">
        <v>50346715.34852457</v>
      </c>
      <c r="O3777">
        <v>20509665.51480411</v>
      </c>
      <c r="P3777">
        <v>44437734.881047584</v>
      </c>
      <c r="Q3777">
        <v>82192692.356773004</v>
      </c>
    </row>
    <row r="3778" spans="1:17" ht="14.25" x14ac:dyDescent="0.2">
      <c r="A3778" s="2">
        <v>25692</v>
      </c>
      <c r="B3778">
        <v>2525957.7265520724</v>
      </c>
      <c r="C3778">
        <v>6738237.5540039148</v>
      </c>
      <c r="D3778">
        <v>6891565.7304124497</v>
      </c>
      <c r="E3778">
        <v>12022814.041634643</v>
      </c>
      <c r="F3778">
        <v>39352139.21951738</v>
      </c>
      <c r="G3778">
        <v>30041558.740113296</v>
      </c>
      <c r="H3778">
        <v>26426824.948125325</v>
      </c>
      <c r="I3778">
        <v>51728183.082829922</v>
      </c>
      <c r="J3778">
        <v>50078801.958231427</v>
      </c>
      <c r="K3778">
        <v>41824254.137277126</v>
      </c>
      <c r="L3778">
        <v>27938449.433116566</v>
      </c>
      <c r="M3778">
        <v>25314438.72370686</v>
      </c>
      <c r="N3778">
        <v>48653457.183239728</v>
      </c>
      <c r="O3778">
        <v>19819885.489239432</v>
      </c>
      <c r="P3778">
        <v>42943824.454226166</v>
      </c>
      <c r="Q3778">
        <v>79429151.718318999</v>
      </c>
    </row>
    <row r="3779" spans="1:17" ht="14.25" x14ac:dyDescent="0.2">
      <c r="A3779" s="2">
        <v>25693</v>
      </c>
      <c r="B3779">
        <v>2441004.8449978251</v>
      </c>
      <c r="C3779">
        <v>8637166.9251837116</v>
      </c>
      <c r="D3779">
        <v>10100812.720141407</v>
      </c>
      <c r="E3779">
        <v>11626991.304115985</v>
      </c>
      <c r="F3779">
        <v>38373894.052769206</v>
      </c>
      <c r="G3779">
        <v>29240872.577986881</v>
      </c>
      <c r="H3779">
        <v>25551327.793362033</v>
      </c>
      <c r="I3779">
        <v>55743197.773658849</v>
      </c>
      <c r="J3779">
        <v>60174325.596765108</v>
      </c>
      <c r="K3779">
        <v>40417622.953203902</v>
      </c>
      <c r="L3779">
        <v>27432504.760574795</v>
      </c>
      <c r="M3779">
        <v>25305630.712185327</v>
      </c>
      <c r="N3779">
        <v>47018103.739581347</v>
      </c>
      <c r="O3779">
        <v>19153304.110348172</v>
      </c>
      <c r="P3779">
        <v>41499539.938298792</v>
      </c>
      <c r="Q3779">
        <v>77584600.206884742</v>
      </c>
    </row>
    <row r="3780" spans="1:17" ht="14.25" x14ac:dyDescent="0.2">
      <c r="A3780" s="2">
        <v>25694</v>
      </c>
      <c r="B3780">
        <v>2358909.0944274049</v>
      </c>
      <c r="C3780">
        <v>16598871.100754663</v>
      </c>
      <c r="D3780">
        <v>9761102.7014044337</v>
      </c>
      <c r="E3780">
        <v>11235952.92500617</v>
      </c>
      <c r="F3780">
        <v>37083305.203251913</v>
      </c>
      <c r="G3780">
        <v>28257445.041354522</v>
      </c>
      <c r="H3780">
        <v>25219259.74791586</v>
      </c>
      <c r="I3780">
        <v>53880597.76805535</v>
      </c>
      <c r="J3780">
        <v>68108635.159812778</v>
      </c>
      <c r="K3780">
        <v>39058299.517441332</v>
      </c>
      <c r="L3780">
        <v>26509896.158235859</v>
      </c>
      <c r="M3780">
        <v>24511449.899874859</v>
      </c>
      <c r="N3780">
        <v>45436793.270325691</v>
      </c>
      <c r="O3780">
        <v>18509479.552750994</v>
      </c>
      <c r="P3780">
        <v>40103829.525620438</v>
      </c>
      <c r="Q3780">
        <v>75877246.546512589</v>
      </c>
    </row>
    <row r="3781" spans="1:17" ht="14.25" x14ac:dyDescent="0.2">
      <c r="A3781" s="2">
        <v>25695</v>
      </c>
      <c r="B3781">
        <v>3463463.3088566447</v>
      </c>
      <c r="C3781">
        <v>18665758.16776352</v>
      </c>
      <c r="D3781">
        <v>9439868.1175268982</v>
      </c>
      <c r="E3781">
        <v>10858065.928737996</v>
      </c>
      <c r="F3781">
        <v>35836121.372162193</v>
      </c>
      <c r="G3781">
        <v>27307092.089525595</v>
      </c>
      <c r="H3781">
        <v>24766541.570808496</v>
      </c>
      <c r="I3781">
        <v>53273726.735287011</v>
      </c>
      <c r="J3781">
        <v>65827273.853104502</v>
      </c>
      <c r="K3781">
        <v>37744692.77820871</v>
      </c>
      <c r="L3781">
        <v>25618316.6814011</v>
      </c>
      <c r="M3781">
        <v>23687082.065774441</v>
      </c>
      <c r="N3781">
        <v>43908665.354199536</v>
      </c>
      <c r="O3781">
        <v>17887308.069870126</v>
      </c>
      <c r="P3781">
        <v>38755059.574425638</v>
      </c>
      <c r="Q3781">
        <v>73325346.856834456</v>
      </c>
    </row>
    <row r="3782" spans="1:17" ht="14.25" x14ac:dyDescent="0.2">
      <c r="A3782" s="2">
        <v>25696</v>
      </c>
      <c r="B3782">
        <v>3541303.9986709673</v>
      </c>
      <c r="C3782">
        <v>18037992.340141878</v>
      </c>
      <c r="D3782">
        <v>13149000.016429391</v>
      </c>
      <c r="E3782">
        <v>11000104.469669912</v>
      </c>
      <c r="F3782">
        <v>36357065.521878719</v>
      </c>
      <c r="G3782">
        <v>26388701.359749231</v>
      </c>
      <c r="H3782">
        <v>24066479.260286536</v>
      </c>
      <c r="I3782">
        <v>51494179.853819042</v>
      </c>
      <c r="J3782">
        <v>64530761.541348055</v>
      </c>
      <c r="K3782">
        <v>36475265.193897732</v>
      </c>
      <c r="L3782">
        <v>25667213.070268318</v>
      </c>
      <c r="M3782">
        <v>25245935.841893602</v>
      </c>
      <c r="N3782">
        <v>42432888.507574007</v>
      </c>
      <c r="O3782">
        <v>21095805.117311031</v>
      </c>
      <c r="P3782">
        <v>41355864.514891535</v>
      </c>
      <c r="Q3782">
        <v>72587383.502420753</v>
      </c>
    </row>
    <row r="3783" spans="1:17" ht="14.25" x14ac:dyDescent="0.2">
      <c r="A3783" s="2">
        <v>25697</v>
      </c>
      <c r="B3783">
        <v>3422203.043027767</v>
      </c>
      <c r="C3783">
        <v>23764392.488147262</v>
      </c>
      <c r="D3783">
        <v>14720202.933945257</v>
      </c>
      <c r="E3783">
        <v>10630149.516634414</v>
      </c>
      <c r="F3783">
        <v>35134306.546748854</v>
      </c>
      <c r="G3783">
        <v>25508213.682588376</v>
      </c>
      <c r="H3783">
        <v>23270365.131429922</v>
      </c>
      <c r="I3783">
        <v>49762330.220758915</v>
      </c>
      <c r="J3783">
        <v>70242302.647866055</v>
      </c>
      <c r="K3783">
        <v>35248530.93342115</v>
      </c>
      <c r="L3783">
        <v>24934078.618684243</v>
      </c>
      <c r="M3783">
        <v>24509207.934253797</v>
      </c>
      <c r="N3783">
        <v>42625100.780145213</v>
      </c>
      <c r="O3783">
        <v>21013882.495696079</v>
      </c>
      <c r="P3783">
        <v>40698257.793902814</v>
      </c>
      <c r="Q3783">
        <v>71874102.081275567</v>
      </c>
    </row>
    <row r="3784" spans="1:17" ht="14.25" x14ac:dyDescent="0.2">
      <c r="A3784" s="2">
        <v>25698</v>
      </c>
      <c r="B3784">
        <v>3307107.6846562065</v>
      </c>
      <c r="C3784">
        <v>24639744.014289789</v>
      </c>
      <c r="D3784">
        <v>14225133.818909474</v>
      </c>
      <c r="E3784">
        <v>10272636.86972909</v>
      </c>
      <c r="F3784">
        <v>33952671.339167304</v>
      </c>
      <c r="G3784">
        <v>24657338.522122297</v>
      </c>
      <c r="H3784">
        <v>22501025.872390606</v>
      </c>
      <c r="I3784">
        <v>49173440.703704283</v>
      </c>
      <c r="J3784">
        <v>73412856.328140348</v>
      </c>
      <c r="K3784">
        <v>34063054.137087122</v>
      </c>
      <c r="L3784">
        <v>32115956.666647505</v>
      </c>
      <c r="M3784">
        <v>26542073.88403444</v>
      </c>
      <c r="N3784">
        <v>50387227.837947547</v>
      </c>
      <c r="O3784">
        <v>22281974.587853316</v>
      </c>
      <c r="P3784">
        <v>45844465.440850407</v>
      </c>
      <c r="Q3784">
        <v>87634126.411897317</v>
      </c>
    </row>
    <row r="3785" spans="1:17" ht="14.25" x14ac:dyDescent="0.2">
      <c r="A3785" s="2">
        <v>25699</v>
      </c>
      <c r="B3785">
        <v>3397906.0521888025</v>
      </c>
      <c r="C3785">
        <v>23811061.399070345</v>
      </c>
      <c r="D3785">
        <v>16101824.266660979</v>
      </c>
      <c r="E3785">
        <v>10180756.300446181</v>
      </c>
      <c r="F3785">
        <v>32810776.826679263</v>
      </c>
      <c r="G3785">
        <v>23835079.951698359</v>
      </c>
      <c r="H3785">
        <v>35260141.565365836</v>
      </c>
      <c r="I3785">
        <v>50652664.283528596</v>
      </c>
      <c r="J3785">
        <v>70953103.725364938</v>
      </c>
      <c r="K3785">
        <v>33324720.99825082</v>
      </c>
      <c r="L3785">
        <v>31035834.448439509</v>
      </c>
      <c r="M3785">
        <v>25649412.207565174</v>
      </c>
      <c r="N3785">
        <v>49168876.010847777</v>
      </c>
      <c r="O3785">
        <v>21532588.353848327</v>
      </c>
      <c r="P3785">
        <v>44302626.715057276</v>
      </c>
      <c r="Q3785">
        <v>84686819.93763499</v>
      </c>
    </row>
    <row r="3786" spans="1:17" ht="14.25" x14ac:dyDescent="0.2">
      <c r="A3786" s="2">
        <v>25700</v>
      </c>
      <c r="B3786">
        <v>3283627.8489751327</v>
      </c>
      <c r="C3786">
        <v>23010248.99534208</v>
      </c>
      <c r="D3786">
        <v>17230915.991451003</v>
      </c>
      <c r="E3786">
        <v>9846885.5550207868</v>
      </c>
      <c r="F3786">
        <v>31879908.439438581</v>
      </c>
      <c r="G3786">
        <v>26488377.842876267</v>
      </c>
      <c r="H3786">
        <v>37891254.169950366</v>
      </c>
      <c r="I3786">
        <v>56611295.124280065</v>
      </c>
      <c r="J3786">
        <v>75300684.042625129</v>
      </c>
      <c r="K3786">
        <v>32203945.679632522</v>
      </c>
      <c r="L3786">
        <v>34235404.693709932</v>
      </c>
      <c r="M3786">
        <v>24787341.451819159</v>
      </c>
      <c r="N3786">
        <v>66562738.6948388</v>
      </c>
      <c r="O3786">
        <v>20842244.471835956</v>
      </c>
      <c r="P3786">
        <v>42934854.965257078</v>
      </c>
      <c r="Q3786">
        <v>95202191.856118724</v>
      </c>
    </row>
    <row r="3787" spans="1:17" ht="14.25" x14ac:dyDescent="0.2">
      <c r="A3787" s="2">
        <v>25701</v>
      </c>
      <c r="B3787">
        <v>3173193.044469127</v>
      </c>
      <c r="C3787">
        <v>22236369.473572206</v>
      </c>
      <c r="D3787">
        <v>16860586.887804255</v>
      </c>
      <c r="E3787">
        <v>15852495.47153482</v>
      </c>
      <c r="F3787">
        <v>30895086.655915178</v>
      </c>
      <c r="G3787">
        <v>33812214.170755848</v>
      </c>
      <c r="H3787">
        <v>47530387.461345568</v>
      </c>
      <c r="I3787">
        <v>84732926.889987662</v>
      </c>
      <c r="J3787">
        <v>92075861.630235881</v>
      </c>
      <c r="K3787">
        <v>31134608.15189803</v>
      </c>
      <c r="L3787">
        <v>38633667.695950121</v>
      </c>
      <c r="M3787">
        <v>30915507.097629122</v>
      </c>
      <c r="N3787">
        <v>65847616.05684863</v>
      </c>
      <c r="O3787">
        <v>20141617.558057822</v>
      </c>
      <c r="P3787">
        <v>41491489.319187276</v>
      </c>
      <c r="Q3787">
        <v>110993853.70201908</v>
      </c>
    </row>
    <row r="3788" spans="1:17" ht="14.25" x14ac:dyDescent="0.2">
      <c r="A3788" s="2">
        <v>25702</v>
      </c>
      <c r="B3788">
        <v>3066472.377681281</v>
      </c>
      <c r="C3788">
        <v>22863872.544088408</v>
      </c>
      <c r="D3788">
        <v>16300582.813509814</v>
      </c>
      <c r="E3788">
        <v>25611006.872877058</v>
      </c>
      <c r="F3788">
        <v>41322528.25167881</v>
      </c>
      <c r="G3788">
        <v>34278791.679818943</v>
      </c>
      <c r="H3788">
        <v>52458687.275915384</v>
      </c>
      <c r="I3788">
        <v>96726121.094770864</v>
      </c>
      <c r="J3788">
        <v>94206043.431433871</v>
      </c>
      <c r="K3788">
        <v>31445069.804558918</v>
      </c>
      <c r="L3788">
        <v>45749368.497453108</v>
      </c>
      <c r="M3788">
        <v>30437468.939351365</v>
      </c>
      <c r="N3788">
        <v>64299808.781790152</v>
      </c>
      <c r="O3788">
        <v>22225891.215310864</v>
      </c>
      <c r="P3788">
        <v>41501110.338057421</v>
      </c>
      <c r="Q3788">
        <v>117691480.17375274</v>
      </c>
    </row>
    <row r="3789" spans="1:17" ht="14.25" x14ac:dyDescent="0.2">
      <c r="A3789" s="2">
        <v>25703</v>
      </c>
      <c r="B3789">
        <v>2963340.9349211054</v>
      </c>
      <c r="C3789">
        <v>31552167.796728879</v>
      </c>
      <c r="D3789">
        <v>15752362.442889625</v>
      </c>
      <c r="E3789">
        <v>25595019.563013166</v>
      </c>
      <c r="F3789">
        <v>42003340.722495265</v>
      </c>
      <c r="G3789">
        <v>34728486.115093082</v>
      </c>
      <c r="H3789">
        <v>56309008.81583561</v>
      </c>
      <c r="I3789">
        <v>94075036.455908626</v>
      </c>
      <c r="J3789">
        <v>91679751.711559311</v>
      </c>
      <c r="K3789">
        <v>42818795.01638604</v>
      </c>
      <c r="L3789">
        <v>44674071.328528956</v>
      </c>
      <c r="M3789">
        <v>29526139.655102096</v>
      </c>
      <c r="N3789">
        <v>65460572.436023206</v>
      </c>
      <c r="O3789">
        <v>21478391.174433608</v>
      </c>
      <c r="P3789">
        <v>40105964.318235986</v>
      </c>
      <c r="Q3789">
        <v>118696404.26769878</v>
      </c>
    </row>
    <row r="3790" spans="1:17" ht="14.25" x14ac:dyDescent="0.2">
      <c r="A3790" s="2">
        <v>25704</v>
      </c>
      <c r="B3790">
        <v>3231579.3584897099</v>
      </c>
      <c r="C3790">
        <v>40191343.95684538</v>
      </c>
      <c r="D3790">
        <v>15229630.116659183</v>
      </c>
      <c r="E3790">
        <v>26590831.027588952</v>
      </c>
      <c r="F3790">
        <v>41194863.462665111</v>
      </c>
      <c r="G3790">
        <v>33770169.450304404</v>
      </c>
      <c r="H3790">
        <v>67545465.149732172</v>
      </c>
      <c r="I3790">
        <v>97497442.493051916</v>
      </c>
      <c r="J3790">
        <v>106918582.89108419</v>
      </c>
      <c r="K3790">
        <v>68495555.747922331</v>
      </c>
      <c r="L3790">
        <v>46025065.247962862</v>
      </c>
      <c r="M3790">
        <v>28701631.21102488</v>
      </c>
      <c r="N3790">
        <v>63259005.799268141</v>
      </c>
      <c r="O3790">
        <v>20756031.016843759</v>
      </c>
      <c r="P3790">
        <v>38757122.569804713</v>
      </c>
      <c r="Q3790">
        <v>123852314.8916539</v>
      </c>
    </row>
    <row r="3791" spans="1:17" ht="14.25" x14ac:dyDescent="0.2">
      <c r="A3791" s="2">
        <v>25705</v>
      </c>
      <c r="B3791">
        <v>3122895.0461636838</v>
      </c>
      <c r="C3791">
        <v>44153266.672402687</v>
      </c>
      <c r="D3791">
        <v>14787931.220756449</v>
      </c>
      <c r="E3791">
        <v>29862236.937703628</v>
      </c>
      <c r="F3791">
        <v>41017737.533046909</v>
      </c>
      <c r="G3791">
        <v>35380469.081390865</v>
      </c>
      <c r="H3791">
        <v>73185238.875568911</v>
      </c>
      <c r="I3791">
        <v>106055436.28053653</v>
      </c>
      <c r="J3791">
        <v>105296629.97831002</v>
      </c>
      <c r="K3791">
        <v>66599190.469350055</v>
      </c>
      <c r="L3791">
        <v>44521206.774424456</v>
      </c>
      <c r="M3791">
        <v>27736908.381274261</v>
      </c>
      <c r="N3791">
        <v>61132439.288752176</v>
      </c>
      <c r="O3791">
        <v>20057965.239267547</v>
      </c>
      <c r="P3791">
        <v>37453644.998329133</v>
      </c>
      <c r="Q3791">
        <v>119687679.95078997</v>
      </c>
    </row>
    <row r="3792" spans="1:17" ht="14.25" x14ac:dyDescent="0.2">
      <c r="A3792" s="2">
        <v>25706</v>
      </c>
      <c r="B3792">
        <v>3017865.9990920112</v>
      </c>
      <c r="C3792">
        <v>56107967.492698558</v>
      </c>
      <c r="D3792">
        <v>14297634.596248113</v>
      </c>
      <c r="E3792">
        <v>41055035.530463159</v>
      </c>
      <c r="F3792">
        <v>50143796.299043208</v>
      </c>
      <c r="G3792">
        <v>35860585.584015116</v>
      </c>
      <c r="H3792">
        <v>100073797.93639204</v>
      </c>
      <c r="I3792">
        <v>124612813.18680614</v>
      </c>
      <c r="J3792">
        <v>122920664.43391186</v>
      </c>
      <c r="K3792">
        <v>70038247.28930521</v>
      </c>
      <c r="L3792">
        <v>47186059.470823355</v>
      </c>
      <c r="M3792">
        <v>29826200.892011452</v>
      </c>
      <c r="N3792">
        <v>60981458.891317271</v>
      </c>
      <c r="O3792">
        <v>20702564.735674359</v>
      </c>
      <c r="P3792">
        <v>36377323.819913886</v>
      </c>
      <c r="Q3792">
        <v>123228880.51713103</v>
      </c>
    </row>
    <row r="3793" spans="1:17" ht="14.25" x14ac:dyDescent="0.2">
      <c r="A3793" s="2">
        <v>25707</v>
      </c>
      <c r="B3793">
        <v>2916369.2835799088</v>
      </c>
      <c r="C3793">
        <v>66614818.128884479</v>
      </c>
      <c r="D3793">
        <v>14025957.463025313</v>
      </c>
      <c r="E3793">
        <v>47027871.897791527</v>
      </c>
      <c r="F3793">
        <v>51295533.41030851</v>
      </c>
      <c r="G3793">
        <v>39014824.231493115</v>
      </c>
      <c r="H3793">
        <v>107247215.87982886</v>
      </c>
      <c r="I3793">
        <v>128489012.32311182</v>
      </c>
      <c r="J3793">
        <v>118795867.75149502</v>
      </c>
      <c r="K3793">
        <v>97718237.296456218</v>
      </c>
      <c r="L3793">
        <v>47883512.834133178</v>
      </c>
      <c r="M3793">
        <v>30002437.990101956</v>
      </c>
      <c r="N3793">
        <v>62356964.473188683</v>
      </c>
      <c r="O3793">
        <v>20435780.101994533</v>
      </c>
      <c r="P3793">
        <v>40152249.350389034</v>
      </c>
      <c r="Q3793">
        <v>135771143.62774646</v>
      </c>
    </row>
    <row r="3794" spans="1:17" ht="14.25" x14ac:dyDescent="0.2">
      <c r="A3794" s="2">
        <v>25708</v>
      </c>
      <c r="B3794">
        <v>2818286.1004323452</v>
      </c>
      <c r="C3794">
        <v>75156379.571162313</v>
      </c>
      <c r="D3794">
        <v>13554237.17629361</v>
      </c>
      <c r="E3794">
        <v>45454760.838067695</v>
      </c>
      <c r="F3794">
        <v>77572529.795272157</v>
      </c>
      <c r="G3794">
        <v>37709695.433248751</v>
      </c>
      <c r="H3794">
        <v>103903327.04415245</v>
      </c>
      <c r="I3794">
        <v>125249948.03380093</v>
      </c>
      <c r="J3794">
        <v>133927746.56028391</v>
      </c>
      <c r="K3794">
        <v>95104559.106236383</v>
      </c>
      <c r="L3794">
        <v>46273096.970304765</v>
      </c>
      <c r="M3794">
        <v>28993397.524333395</v>
      </c>
      <c r="N3794">
        <v>60260735.370589703</v>
      </c>
      <c r="O3794">
        <v>20078856.507256962</v>
      </c>
      <c r="P3794">
        <v>39229592.716964103</v>
      </c>
      <c r="Q3794">
        <v>131204895.44320665</v>
      </c>
    </row>
    <row r="3795" spans="1:17" ht="14.25" x14ac:dyDescent="0.2">
      <c r="A3795" s="2">
        <v>25709</v>
      </c>
      <c r="B3795">
        <v>2723501.6459027673</v>
      </c>
      <c r="C3795">
        <v>72628724.042868838</v>
      </c>
      <c r="D3795">
        <v>13098381.762209699</v>
      </c>
      <c r="E3795">
        <v>44855918.608233698</v>
      </c>
      <c r="F3795">
        <v>78444887.765105486</v>
      </c>
      <c r="G3795">
        <v>36448460.6602467</v>
      </c>
      <c r="H3795">
        <v>100804288.90992858</v>
      </c>
      <c r="I3795">
        <v>121049700.54502657</v>
      </c>
      <c r="J3795">
        <v>129423495.41199039</v>
      </c>
      <c r="K3795">
        <v>92719136.691064447</v>
      </c>
      <c r="L3795">
        <v>44716842.530753091</v>
      </c>
      <c r="M3795">
        <v>28018293.056095913</v>
      </c>
      <c r="N3795">
        <v>58234049.389071941</v>
      </c>
      <c r="O3795">
        <v>19403565.428283092</v>
      </c>
      <c r="P3795">
        <v>37910225.053573035</v>
      </c>
      <c r="Q3795">
        <v>126792219.0849452</v>
      </c>
    </row>
    <row r="3796" spans="1:17" ht="14.25" x14ac:dyDescent="0.2">
      <c r="A3796" s="2">
        <v>25710</v>
      </c>
      <c r="B3796">
        <v>2636765.0391468061</v>
      </c>
      <c r="C3796">
        <v>70321842.632634699</v>
      </c>
      <c r="D3796">
        <v>12657857.654185051</v>
      </c>
      <c r="E3796">
        <v>43347326.639145702</v>
      </c>
      <c r="F3796">
        <v>76996561.089499518</v>
      </c>
      <c r="G3796">
        <v>35222627.888480097</v>
      </c>
      <c r="H3796">
        <v>98073135.337820753</v>
      </c>
      <c r="I3796">
        <v>116978563.18414293</v>
      </c>
      <c r="J3796">
        <v>125070731.00881112</v>
      </c>
      <c r="K3796">
        <v>89614555.342664674</v>
      </c>
      <c r="L3796">
        <v>43212927.961216576</v>
      </c>
      <c r="M3796">
        <v>27075983.251649693</v>
      </c>
      <c r="N3796">
        <v>56275524.807218827</v>
      </c>
      <c r="O3796">
        <v>18750985.704469156</v>
      </c>
      <c r="P3796">
        <v>36635230.296211369</v>
      </c>
      <c r="Q3796">
        <v>122527949.63312566</v>
      </c>
    </row>
    <row r="3797" spans="1:17" ht="14.25" x14ac:dyDescent="0.2">
      <c r="A3797" s="2">
        <v>25711</v>
      </c>
      <c r="B3797">
        <v>2548085.4917013384</v>
      </c>
      <c r="C3797">
        <v>67970358.417935893</v>
      </c>
      <c r="D3797">
        <v>12232149.230515458</v>
      </c>
      <c r="E3797">
        <v>41889471.558294766</v>
      </c>
      <c r="F3797">
        <v>74415752.837417543</v>
      </c>
      <c r="G3797">
        <v>34038022.262033679</v>
      </c>
      <c r="H3797">
        <v>94774744.647260725</v>
      </c>
      <c r="I3797">
        <v>113044346.10754386</v>
      </c>
      <c r="J3797">
        <v>120864358.55625309</v>
      </c>
      <c r="K3797">
        <v>86600643.1835116</v>
      </c>
      <c r="L3797">
        <v>41803647.145619154</v>
      </c>
      <c r="M3797">
        <v>26165365.16253309</v>
      </c>
      <c r="N3797">
        <v>54382869.224309884</v>
      </c>
      <c r="O3797">
        <v>18120353.508675627</v>
      </c>
      <c r="P3797">
        <v>35403116.097564481</v>
      </c>
      <c r="Q3797">
        <v>118407095.87423235</v>
      </c>
    </row>
    <row r="3798" spans="1:17" ht="14.25" x14ac:dyDescent="0.2">
      <c r="A3798" s="2">
        <v>25712</v>
      </c>
      <c r="B3798">
        <v>2462388.4102770677</v>
      </c>
      <c r="C3798">
        <v>65684382.786918297</v>
      </c>
      <c r="D3798">
        <v>12657478.950902332</v>
      </c>
      <c r="E3798">
        <v>40480646.985240906</v>
      </c>
      <c r="F3798">
        <v>71913006.029696196</v>
      </c>
      <c r="G3798">
        <v>32900273.014043123</v>
      </c>
      <c r="H3798">
        <v>91587285.264342651</v>
      </c>
      <c r="I3798">
        <v>109254596.80084114</v>
      </c>
      <c r="J3798">
        <v>116799454.60769217</v>
      </c>
      <c r="K3798">
        <v>83688094.764527261</v>
      </c>
      <c r="L3798">
        <v>40397709.014839381</v>
      </c>
      <c r="M3798">
        <v>25285372.934590913</v>
      </c>
      <c r="N3798">
        <v>56834550.402402095</v>
      </c>
      <c r="O3798">
        <v>17510930.70275842</v>
      </c>
      <c r="P3798">
        <v>34212440.300866552</v>
      </c>
      <c r="Q3798">
        <v>114424834.45898823</v>
      </c>
    </row>
    <row r="3799" spans="1:17" ht="14.25" x14ac:dyDescent="0.2">
      <c r="A3799" s="2">
        <v>25713</v>
      </c>
      <c r="B3799">
        <v>2379573.4887287333</v>
      </c>
      <c r="C3799">
        <v>63611053.107969187</v>
      </c>
      <c r="D3799">
        <v>12231783.263762245</v>
      </c>
      <c r="E3799">
        <v>39119203.928444125</v>
      </c>
      <c r="F3799">
        <v>69494431.475089639</v>
      </c>
      <c r="G3799">
        <v>31800788.490789231</v>
      </c>
      <c r="H3799">
        <v>88520314.828345999</v>
      </c>
      <c r="I3799">
        <v>105701675.58445019</v>
      </c>
      <c r="J3799">
        <v>142523681.37853962</v>
      </c>
      <c r="K3799">
        <v>80887244.958041996</v>
      </c>
      <c r="L3799">
        <v>43944893.768004693</v>
      </c>
      <c r="M3799">
        <v>27237597.729537431</v>
      </c>
      <c r="N3799">
        <v>55018808.627980471</v>
      </c>
      <c r="O3799">
        <v>17450598.40066199</v>
      </c>
      <c r="P3799">
        <v>34344952.618252672</v>
      </c>
      <c r="Q3799">
        <v>113128660.47950007</v>
      </c>
    </row>
    <row r="3800" spans="1:17" ht="14.25" x14ac:dyDescent="0.2">
      <c r="A3800" s="2">
        <v>25714</v>
      </c>
      <c r="B3800">
        <v>2705029.6501069819</v>
      </c>
      <c r="C3800">
        <v>63722271.163877971</v>
      </c>
      <c r="D3800">
        <v>11827454.877100104</v>
      </c>
      <c r="E3800">
        <v>37803548.855163924</v>
      </c>
      <c r="F3800">
        <v>67157198.296669945</v>
      </c>
      <c r="G3800">
        <v>30738281.77499938</v>
      </c>
      <c r="H3800">
        <v>85556492.585781395</v>
      </c>
      <c r="I3800">
        <v>102158874.59864902</v>
      </c>
      <c r="J3800">
        <v>137730332.18842727</v>
      </c>
      <c r="K3800">
        <v>78180593.189536721</v>
      </c>
      <c r="L3800">
        <v>42466941.339923814</v>
      </c>
      <c r="M3800">
        <v>26321544.230535239</v>
      </c>
      <c r="N3800">
        <v>53168418.859578192</v>
      </c>
      <c r="O3800">
        <v>16863700.764411461</v>
      </c>
      <c r="P3800">
        <v>33189864.921774339</v>
      </c>
      <c r="Q3800">
        <v>109323923.1344994</v>
      </c>
    </row>
    <row r="3801" spans="1:17" ht="14.25" x14ac:dyDescent="0.2">
      <c r="A3801" s="2">
        <v>25715</v>
      </c>
      <c r="B3801">
        <v>2614054.2307439898</v>
      </c>
      <c r="C3801">
        <v>61592743.400548354</v>
      </c>
      <c r="D3801">
        <v>11638854.702328598</v>
      </c>
      <c r="E3801">
        <v>36532141.82627169</v>
      </c>
      <c r="F3801">
        <v>64898570.825417817</v>
      </c>
      <c r="G3801">
        <v>29914163.45926382</v>
      </c>
      <c r="H3801">
        <v>82692349.461863071</v>
      </c>
      <c r="I3801">
        <v>98735224.915085971</v>
      </c>
      <c r="J3801">
        <v>133098192.67404121</v>
      </c>
      <c r="K3801">
        <v>75551227.462922856</v>
      </c>
      <c r="L3801">
        <v>41038695.332598031</v>
      </c>
      <c r="M3801">
        <v>25436299.396135811</v>
      </c>
      <c r="N3801">
        <v>51381218.454872094</v>
      </c>
      <c r="O3801">
        <v>16296541.639559105</v>
      </c>
      <c r="P3801">
        <v>32073625.075848773</v>
      </c>
      <c r="Q3801">
        <v>105647146.52202298</v>
      </c>
    </row>
    <row r="3802" spans="1:17" ht="14.25" x14ac:dyDescent="0.2">
      <c r="A3802" s="2">
        <v>25716</v>
      </c>
      <c r="B3802">
        <v>2905617.6110287332</v>
      </c>
      <c r="C3802">
        <v>59521259.392836839</v>
      </c>
      <c r="D3802">
        <v>21133256.711773574</v>
      </c>
      <c r="E3802">
        <v>35303494.693793148</v>
      </c>
      <c r="F3802">
        <v>62724641.565468401</v>
      </c>
      <c r="G3802">
        <v>28915107.620404996</v>
      </c>
      <c r="H3802">
        <v>79924533.053551644</v>
      </c>
      <c r="I3802">
        <v>95426719.24323523</v>
      </c>
      <c r="J3802">
        <v>133614604.78071377</v>
      </c>
      <c r="K3802">
        <v>73010292.430452362</v>
      </c>
      <c r="L3802">
        <v>45834684.698007621</v>
      </c>
      <c r="M3802">
        <v>24581396.039605051</v>
      </c>
      <c r="N3802">
        <v>49748882.862646125</v>
      </c>
      <c r="O3802">
        <v>22328976.129903629</v>
      </c>
      <c r="P3802">
        <v>41272551.481212094</v>
      </c>
      <c r="Q3802">
        <v>102094786.87615833</v>
      </c>
    </row>
    <row r="3803" spans="1:17" ht="14.25" x14ac:dyDescent="0.2">
      <c r="A3803" s="2">
        <v>25717</v>
      </c>
      <c r="B3803">
        <v>2807896.0275845812</v>
      </c>
      <c r="C3803">
        <v>57519443.429724321</v>
      </c>
      <c r="D3803">
        <v>26601250.663549647</v>
      </c>
      <c r="E3803">
        <v>34124697.29080186</v>
      </c>
      <c r="F3803">
        <v>60702451.289082378</v>
      </c>
      <c r="G3803">
        <v>27949651.976613771</v>
      </c>
      <c r="H3803">
        <v>77369399.983947814</v>
      </c>
      <c r="I3803">
        <v>92229485.065561831</v>
      </c>
      <c r="J3803">
        <v>142110021.82512149</v>
      </c>
      <c r="K3803">
        <v>70554813.995525613</v>
      </c>
      <c r="L3803">
        <v>44293615.459417075</v>
      </c>
      <c r="M3803">
        <v>23979360.020973805</v>
      </c>
      <c r="N3803">
        <v>48076688.118353188</v>
      </c>
      <c r="O3803">
        <v>21611848.174785327</v>
      </c>
      <c r="P3803">
        <v>40923124.221856222</v>
      </c>
      <c r="Q3803">
        <v>98661900.008899972</v>
      </c>
    </row>
    <row r="3804" spans="1:17" ht="14.25" x14ac:dyDescent="0.2">
      <c r="A3804" s="2">
        <v>25718</v>
      </c>
      <c r="B3804">
        <v>2713461.0114556132</v>
      </c>
      <c r="C3804">
        <v>55584952.439084671</v>
      </c>
      <c r="D3804">
        <v>32464806.472242951</v>
      </c>
      <c r="E3804">
        <v>32977017.210273691</v>
      </c>
      <c r="F3804">
        <v>58660909.540300615</v>
      </c>
      <c r="G3804">
        <v>27016666.487841658</v>
      </c>
      <c r="H3804">
        <v>74767316.265891567</v>
      </c>
      <c r="I3804">
        <v>89139780.104843259</v>
      </c>
      <c r="J3804">
        <v>138948497.07575551</v>
      </c>
      <c r="K3804">
        <v>68181918.086208299</v>
      </c>
      <c r="L3804">
        <v>45115758.034884617</v>
      </c>
      <c r="M3804">
        <v>26921591.337102152</v>
      </c>
      <c r="N3804">
        <v>48079088.253814839</v>
      </c>
      <c r="O3804">
        <v>23642302.617895532</v>
      </c>
      <c r="P3804">
        <v>47449567.851416327</v>
      </c>
      <c r="Q3804">
        <v>96846711.158230096</v>
      </c>
    </row>
    <row r="3805" spans="1:17" ht="14.25" x14ac:dyDescent="0.2">
      <c r="A3805" s="2">
        <v>25719</v>
      </c>
      <c r="B3805">
        <v>2622202.0289773475</v>
      </c>
      <c r="C3805">
        <v>53851286.286997534</v>
      </c>
      <c r="D3805">
        <v>36734192.375142209</v>
      </c>
      <c r="E3805">
        <v>31867935.847736083</v>
      </c>
      <c r="F3805">
        <v>56688028.819591187</v>
      </c>
      <c r="G3805">
        <v>26115059.119489513</v>
      </c>
      <c r="H3805">
        <v>72252745.694856986</v>
      </c>
      <c r="I3805">
        <v>86382883.259495005</v>
      </c>
      <c r="J3805">
        <v>145471854.47256884</v>
      </c>
      <c r="K3805">
        <v>65888827.291206963</v>
      </c>
      <c r="L3805">
        <v>49747959.815544561</v>
      </c>
      <c r="M3805">
        <v>26465534.229942087</v>
      </c>
      <c r="N3805">
        <v>56034746.294798873</v>
      </c>
      <c r="O3805">
        <v>23999998.088562317</v>
      </c>
      <c r="P3805">
        <v>47684052.321217291</v>
      </c>
      <c r="Q3805">
        <v>101341425.23289822</v>
      </c>
    </row>
    <row r="3806" spans="1:17" ht="14.25" x14ac:dyDescent="0.2">
      <c r="A3806" s="2">
        <v>25720</v>
      </c>
      <c r="B3806">
        <v>2534012.2639478697</v>
      </c>
      <c r="C3806">
        <v>52290227.209685937</v>
      </c>
      <c r="D3806">
        <v>35917105.387277327</v>
      </c>
      <c r="E3806">
        <v>30804682.98480333</v>
      </c>
      <c r="F3806">
        <v>54781499.922756456</v>
      </c>
      <c r="G3806">
        <v>25656098.803250149</v>
      </c>
      <c r="H3806">
        <v>69836033.50850825</v>
      </c>
      <c r="I3806">
        <v>83489810.912816092</v>
      </c>
      <c r="J3806">
        <v>153001299.08591589</v>
      </c>
      <c r="K3806">
        <v>63686601.541458137</v>
      </c>
      <c r="L3806">
        <v>49956746.242292017</v>
      </c>
      <c r="M3806">
        <v>25743959.911576793</v>
      </c>
      <c r="N3806">
        <v>54435949.873850308</v>
      </c>
      <c r="O3806">
        <v>23358017.135914039</v>
      </c>
      <c r="P3806">
        <v>48821947.93359115</v>
      </c>
      <c r="Q3806">
        <v>99959867.138416275</v>
      </c>
    </row>
    <row r="3807" spans="1:17" ht="14.25" x14ac:dyDescent="0.2">
      <c r="A3807" s="2">
        <v>25721</v>
      </c>
      <c r="B3807">
        <v>2448788.4926023292</v>
      </c>
      <c r="C3807">
        <v>50531604.952514306</v>
      </c>
      <c r="D3807">
        <v>34716193.453795604</v>
      </c>
      <c r="E3807">
        <v>31205774.503563724</v>
      </c>
      <c r="F3807">
        <v>52947827.475910112</v>
      </c>
      <c r="G3807">
        <v>27707077.761759229</v>
      </c>
      <c r="H3807">
        <v>67882766.269643605</v>
      </c>
      <c r="I3807">
        <v>88349778.182113349</v>
      </c>
      <c r="J3807">
        <v>151813420.656602</v>
      </c>
      <c r="K3807">
        <v>61682136.32818903</v>
      </c>
      <c r="L3807">
        <v>48320657.673883311</v>
      </c>
      <c r="M3807">
        <v>24878709.332266945</v>
      </c>
      <c r="N3807">
        <v>52700877.710189015</v>
      </c>
      <c r="O3807">
        <v>24411636.803977739</v>
      </c>
      <c r="P3807">
        <v>59683676.954151355</v>
      </c>
      <c r="Q3807">
        <v>98848515.409008116</v>
      </c>
    </row>
    <row r="3808" spans="1:17" ht="14.25" x14ac:dyDescent="0.2">
      <c r="A3808" s="2">
        <v>25722</v>
      </c>
      <c r="B3808">
        <v>2366430.9627922755</v>
      </c>
      <c r="C3808">
        <v>48845705.003101118</v>
      </c>
      <c r="D3808">
        <v>33555670.529270656</v>
      </c>
      <c r="E3808">
        <v>30156263.485488039</v>
      </c>
      <c r="F3808">
        <v>51167088.840091541</v>
      </c>
      <c r="G3808">
        <v>28382423.422968075</v>
      </c>
      <c r="H3808">
        <v>68104269.278693005</v>
      </c>
      <c r="I3808">
        <v>87668340.441724777</v>
      </c>
      <c r="J3808">
        <v>146716904.26907653</v>
      </c>
      <c r="K3808">
        <v>64761160.695137098</v>
      </c>
      <c r="L3808">
        <v>47647572.35337314</v>
      </c>
      <c r="M3808">
        <v>24042558.816353332</v>
      </c>
      <c r="N3808">
        <v>51976235.951071575</v>
      </c>
      <c r="O3808">
        <v>23590625.878832754</v>
      </c>
      <c r="P3808">
        <v>57676398.571892373</v>
      </c>
      <c r="Q3808">
        <v>105677852.03340563</v>
      </c>
    </row>
    <row r="3809" spans="1:17" ht="14.25" x14ac:dyDescent="0.2">
      <c r="A3809" s="2">
        <v>25723</v>
      </c>
      <c r="B3809">
        <v>3759243.4002943616</v>
      </c>
      <c r="C3809">
        <v>48953381.215725258</v>
      </c>
      <c r="D3809">
        <v>33194121.939498521</v>
      </c>
      <c r="E3809">
        <v>31001827.368859991</v>
      </c>
      <c r="F3809">
        <v>49454976.082612269</v>
      </c>
      <c r="G3809">
        <v>36910703.774656624</v>
      </c>
      <c r="H3809">
        <v>82136968.968347028</v>
      </c>
      <c r="I3809">
        <v>104127957.45245858</v>
      </c>
      <c r="J3809">
        <v>163408890.25454217</v>
      </c>
      <c r="K3809">
        <v>67735713.847042993</v>
      </c>
      <c r="L3809">
        <v>46045532.169529431</v>
      </c>
      <c r="M3809">
        <v>23795671.30447403</v>
      </c>
      <c r="N3809">
        <v>50228173.831910871</v>
      </c>
      <c r="O3809">
        <v>23127598.671677452</v>
      </c>
      <c r="P3809">
        <v>55736628.873908646</v>
      </c>
      <c r="Q3809">
        <v>104963527.82761376</v>
      </c>
    </row>
    <row r="3810" spans="1:17" ht="14.25" x14ac:dyDescent="0.2">
      <c r="A3810" s="2">
        <v>25724</v>
      </c>
      <c r="B3810">
        <v>3704276.9223390506</v>
      </c>
      <c r="C3810">
        <v>50922335.517583311</v>
      </c>
      <c r="D3810">
        <v>32084789.246588286</v>
      </c>
      <c r="E3810">
        <v>30635464.105088376</v>
      </c>
      <c r="F3810">
        <v>47879070.519616254</v>
      </c>
      <c r="G3810">
        <v>42825415.358912013</v>
      </c>
      <c r="H3810">
        <v>84490894.05719319</v>
      </c>
      <c r="I3810">
        <v>110366456.53554553</v>
      </c>
      <c r="J3810">
        <v>157922395.62432289</v>
      </c>
      <c r="K3810">
        <v>66272177.294851892</v>
      </c>
      <c r="L3810">
        <v>47402929.878946692</v>
      </c>
      <c r="M3810">
        <v>23107718.619861368</v>
      </c>
      <c r="N3810">
        <v>48538902.448872738</v>
      </c>
      <c r="O3810">
        <v>22350110.841895927</v>
      </c>
      <c r="P3810">
        <v>53862714.620032005</v>
      </c>
      <c r="Q3810">
        <v>101434159.61084707</v>
      </c>
    </row>
    <row r="3811" spans="1:17" ht="14.25" x14ac:dyDescent="0.2">
      <c r="A3811" s="2">
        <v>25725</v>
      </c>
      <c r="B3811">
        <v>3579694.8696310068</v>
      </c>
      <c r="C3811">
        <v>53183540.987656042</v>
      </c>
      <c r="D3811">
        <v>33638807.828916579</v>
      </c>
      <c r="E3811">
        <v>29605133.737275187</v>
      </c>
      <c r="F3811">
        <v>47131913.995414935</v>
      </c>
      <c r="G3811">
        <v>41392128.954031385</v>
      </c>
      <c r="H3811">
        <v>81662589.088692874</v>
      </c>
      <c r="I3811">
        <v>106666769.87448177</v>
      </c>
      <c r="J3811">
        <v>153435989.00526685</v>
      </c>
      <c r="K3811">
        <v>64043314.804838412</v>
      </c>
      <c r="L3811">
        <v>47577333.216448329</v>
      </c>
      <c r="M3811">
        <v>22555245.245122641</v>
      </c>
      <c r="N3811">
        <v>46907401.704203673</v>
      </c>
      <c r="O3811">
        <v>23836572.109172639</v>
      </c>
      <c r="P3811">
        <v>61823505.459809281</v>
      </c>
      <c r="Q3811">
        <v>101906843.26686424</v>
      </c>
    </row>
    <row r="3812" spans="1:17" ht="14.25" x14ac:dyDescent="0.2">
      <c r="A3812" s="2">
        <v>25726</v>
      </c>
      <c r="B3812">
        <v>3459302.7541718096</v>
      </c>
      <c r="C3812">
        <v>55361477.929680794</v>
      </c>
      <c r="D3812">
        <v>34041372.595936961</v>
      </c>
      <c r="E3812">
        <v>28609455.387893848</v>
      </c>
      <c r="F3812">
        <v>45892019.839806721</v>
      </c>
      <c r="G3812">
        <v>40007046.764489435</v>
      </c>
      <c r="H3812">
        <v>78916117.053416744</v>
      </c>
      <c r="I3812">
        <v>103091510.88669272</v>
      </c>
      <c r="J3812">
        <v>152285762.60811797</v>
      </c>
      <c r="K3812">
        <v>61889413.304521821</v>
      </c>
      <c r="L3812">
        <v>49481170.251473524</v>
      </c>
      <c r="M3812">
        <v>21796668.386296339</v>
      </c>
      <c r="N3812">
        <v>50085024.321077935</v>
      </c>
      <c r="O3812">
        <v>30027272.907980692</v>
      </c>
      <c r="P3812">
        <v>64545386.68836955</v>
      </c>
      <c r="Q3812">
        <v>98930502.418574542</v>
      </c>
    </row>
    <row r="3813" spans="1:17" ht="14.25" x14ac:dyDescent="0.2">
      <c r="A3813" s="2">
        <v>25727</v>
      </c>
      <c r="B3813">
        <v>3342959.660205394</v>
      </c>
      <c r="C3813">
        <v>53499563.524783753</v>
      </c>
      <c r="D3813">
        <v>32903545.212119363</v>
      </c>
      <c r="E3813">
        <v>27647263.6420261</v>
      </c>
      <c r="F3813">
        <v>44866447.728449896</v>
      </c>
      <c r="G3813">
        <v>38661531.806185625</v>
      </c>
      <c r="H3813">
        <v>76275302.70105578</v>
      </c>
      <c r="I3813">
        <v>99636494.82701081</v>
      </c>
      <c r="J3813">
        <v>161803733.34083024</v>
      </c>
      <c r="K3813">
        <v>59807951.709716104</v>
      </c>
      <c r="L3813">
        <v>50596945.005297989</v>
      </c>
      <c r="M3813">
        <v>21064172.914438337</v>
      </c>
      <c r="N3813">
        <v>51542160.723487012</v>
      </c>
      <c r="O3813">
        <v>29051236.227873497</v>
      </c>
      <c r="P3813">
        <v>65301182.379570872</v>
      </c>
      <c r="Q3813">
        <v>99413184.025659025</v>
      </c>
    </row>
    <row r="3814" spans="1:17" ht="14.25" x14ac:dyDescent="0.2">
      <c r="A3814" s="2">
        <v>25728</v>
      </c>
      <c r="B3814">
        <v>3230529.4112472264</v>
      </c>
      <c r="C3814">
        <v>59638510.060341775</v>
      </c>
      <c r="D3814">
        <v>33400001.083857737</v>
      </c>
      <c r="E3814">
        <v>26717432.279928807</v>
      </c>
      <c r="F3814">
        <v>44047989.593272559</v>
      </c>
      <c r="G3814">
        <v>37368284.920787886</v>
      </c>
      <c r="H3814">
        <v>73723304.082435951</v>
      </c>
      <c r="I3814">
        <v>96297677.691404611</v>
      </c>
      <c r="J3814">
        <v>159526015.23655364</v>
      </c>
      <c r="K3814">
        <v>57810237.657685064</v>
      </c>
      <c r="L3814">
        <v>48939325.304711923</v>
      </c>
      <c r="M3814">
        <v>20355743.724262983</v>
      </c>
      <c r="N3814">
        <v>49808697.400262974</v>
      </c>
      <c r="O3814">
        <v>28074524.921629161</v>
      </c>
      <c r="P3814">
        <v>64387336.986610383</v>
      </c>
      <c r="Q3814">
        <v>98768090.665473819</v>
      </c>
    </row>
    <row r="3815" spans="1:17" ht="14.25" x14ac:dyDescent="0.2">
      <c r="A3815" s="2">
        <v>25729</v>
      </c>
      <c r="B3815">
        <v>3121880.41069336</v>
      </c>
      <c r="C3815">
        <v>62270226.324645825</v>
      </c>
      <c r="D3815">
        <v>40092604.441184528</v>
      </c>
      <c r="E3815">
        <v>25818872.958823863</v>
      </c>
      <c r="F3815">
        <v>42575306.018922761</v>
      </c>
      <c r="G3815">
        <v>40473238.698155396</v>
      </c>
      <c r="H3815">
        <v>71243845.675959781</v>
      </c>
      <c r="I3815">
        <v>93071151.483580336</v>
      </c>
      <c r="J3815">
        <v>154527799.49301508</v>
      </c>
      <c r="K3815">
        <v>55865966.690387465</v>
      </c>
      <c r="L3815">
        <v>47293400.409669831</v>
      </c>
      <c r="M3815">
        <v>19671140.388514999</v>
      </c>
      <c r="N3815">
        <v>48133533.827200443</v>
      </c>
      <c r="O3815">
        <v>27130323.929946508</v>
      </c>
      <c r="P3815">
        <v>62222482.558266982</v>
      </c>
      <c r="Q3815">
        <v>95446327.272744238</v>
      </c>
    </row>
    <row r="3816" spans="1:17" ht="14.25" x14ac:dyDescent="0.2">
      <c r="A3816" s="2">
        <v>25730</v>
      </c>
      <c r="B3816">
        <v>5082118.7907374743</v>
      </c>
      <c r="C3816">
        <v>64693102.319810465</v>
      </c>
      <c r="D3816">
        <v>38883665.468131311</v>
      </c>
      <c r="E3816">
        <v>24959061.870753035</v>
      </c>
      <c r="F3816">
        <v>41143415.496234387</v>
      </c>
      <c r="G3816">
        <v>41544424.883159675</v>
      </c>
      <c r="H3816">
        <v>78126149.336369947</v>
      </c>
      <c r="I3816">
        <v>96421428.420062482</v>
      </c>
      <c r="J3816">
        <v>149330728.41412267</v>
      </c>
      <c r="K3816">
        <v>56430690.790076315</v>
      </c>
      <c r="L3816">
        <v>45789567.143881902</v>
      </c>
      <c r="M3816">
        <v>19178074.777629755</v>
      </c>
      <c r="N3816">
        <v>46514709.27007252</v>
      </c>
      <c r="O3816">
        <v>26218216.648229782</v>
      </c>
      <c r="P3816">
        <v>60191540.04144901</v>
      </c>
      <c r="Q3816">
        <v>93438703.052118212</v>
      </c>
    </row>
    <row r="3817" spans="1:17" ht="14.25" x14ac:dyDescent="0.2">
      <c r="A3817" s="2">
        <v>25731</v>
      </c>
      <c r="B3817">
        <v>5172775.0250980118</v>
      </c>
      <c r="C3817">
        <v>76064343.896807894</v>
      </c>
      <c r="D3817">
        <v>37582982.337165467</v>
      </c>
      <c r="E3817">
        <v>24204919.290965457</v>
      </c>
      <c r="F3817">
        <v>42692017.405016206</v>
      </c>
      <c r="G3817">
        <v>40776214.934442408</v>
      </c>
      <c r="H3817">
        <v>120458349.47235623</v>
      </c>
      <c r="I3817">
        <v>93901730.943993971</v>
      </c>
      <c r="J3817">
        <v>144583661.26937392</v>
      </c>
      <c r="K3817">
        <v>55890395.880361557</v>
      </c>
      <c r="L3817">
        <v>44250015.296572849</v>
      </c>
      <c r="M3817">
        <v>18533078.743889168</v>
      </c>
      <c r="N3817">
        <v>45236090.249264993</v>
      </c>
      <c r="O3817">
        <v>25336446.921813596</v>
      </c>
      <c r="P3817">
        <v>58167181.233715199</v>
      </c>
      <c r="Q3817">
        <v>90296937.154976428</v>
      </c>
    </row>
    <row r="3818" spans="1:17" ht="14.25" x14ac:dyDescent="0.2">
      <c r="A3818" s="2">
        <v>25732</v>
      </c>
      <c r="B3818">
        <v>4998804.5190223772</v>
      </c>
      <c r="C3818">
        <v>76816863.740789324</v>
      </c>
      <c r="D3818">
        <v>36318993.390168026</v>
      </c>
      <c r="E3818">
        <v>23898077.139681302</v>
      </c>
      <c r="F3818">
        <v>46757965.56403622</v>
      </c>
      <c r="G3818">
        <v>39404831.351438172</v>
      </c>
      <c r="H3818">
        <v>129180165.5041998</v>
      </c>
      <c r="I3818">
        <v>91466775.805054396</v>
      </c>
      <c r="J3818">
        <v>139730295.78118175</v>
      </c>
      <c r="K3818">
        <v>54553724.616946593</v>
      </c>
      <c r="L3818">
        <v>42805855.212555446</v>
      </c>
      <c r="M3818">
        <v>17909775.183890849</v>
      </c>
      <c r="N3818">
        <v>43714712.366916716</v>
      </c>
      <c r="O3818">
        <v>24484332.829907417</v>
      </c>
      <c r="P3818">
        <v>56210905.558255911</v>
      </c>
      <c r="Q3818">
        <v>87260075.165481091</v>
      </c>
    </row>
    <row r="3819" spans="1:17" ht="14.25" x14ac:dyDescent="0.2">
      <c r="A3819" s="2">
        <v>25733</v>
      </c>
      <c r="B3819">
        <v>4835545.0419711908</v>
      </c>
      <c r="C3819">
        <v>78102770.729324698</v>
      </c>
      <c r="D3819">
        <v>35097514.85503196</v>
      </c>
      <c r="E3819">
        <v>23094338.226998523</v>
      </c>
      <c r="F3819">
        <v>45272765.721380159</v>
      </c>
      <c r="G3819">
        <v>38079570.071221404</v>
      </c>
      <c r="H3819">
        <v>124835584.76008093</v>
      </c>
      <c r="I3819">
        <v>88390569.861686438</v>
      </c>
      <c r="J3819">
        <v>135030893.59314835</v>
      </c>
      <c r="K3819">
        <v>52718976.530305967</v>
      </c>
      <c r="L3819">
        <v>41366210.871133983</v>
      </c>
      <c r="M3819">
        <v>17307434.537463199</v>
      </c>
      <c r="N3819">
        <v>42244501.387988791</v>
      </c>
      <c r="O3819">
        <v>23660876.995722458</v>
      </c>
      <c r="P3819">
        <v>54320423.246635541</v>
      </c>
      <c r="Q3819">
        <v>84325348.763679206</v>
      </c>
    </row>
    <row r="3820" spans="1:17" ht="14.25" x14ac:dyDescent="0.2">
      <c r="A3820" s="2">
        <v>25734</v>
      </c>
      <c r="B3820">
        <v>6157673.658819153</v>
      </c>
      <c r="C3820">
        <v>81489137.370817035</v>
      </c>
      <c r="D3820">
        <v>40694458.347749606</v>
      </c>
      <c r="E3820">
        <v>22317630.620474182</v>
      </c>
      <c r="F3820">
        <v>43750154.371422432</v>
      </c>
      <c r="G3820">
        <v>36805895.693241283</v>
      </c>
      <c r="H3820">
        <v>120650409.2095446</v>
      </c>
      <c r="I3820">
        <v>85658870.417061508</v>
      </c>
      <c r="J3820">
        <v>137694107.72792459</v>
      </c>
      <c r="K3820">
        <v>50945934.597829305</v>
      </c>
      <c r="L3820">
        <v>39974984.574849002</v>
      </c>
      <c r="M3820">
        <v>16725351.780965142</v>
      </c>
      <c r="N3820">
        <v>40823736.4697925</v>
      </c>
      <c r="O3820">
        <v>22865115.586195242</v>
      </c>
      <c r="P3820">
        <v>52493521.539793804</v>
      </c>
      <c r="Q3820">
        <v>81489322.930689558</v>
      </c>
    </row>
    <row r="3821" spans="1:17" ht="14.25" x14ac:dyDescent="0.2">
      <c r="A3821" s="2">
        <v>25735</v>
      </c>
      <c r="B3821">
        <v>5955439.1539061936</v>
      </c>
      <c r="C3821">
        <v>78748498.854878634</v>
      </c>
      <c r="D3821">
        <v>43077503.098829366</v>
      </c>
      <c r="E3821">
        <v>21567045.204596877</v>
      </c>
      <c r="F3821">
        <v>42278751.408804849</v>
      </c>
      <c r="G3821">
        <v>36127161.713225961</v>
      </c>
      <c r="H3821">
        <v>125932312.45477498</v>
      </c>
      <c r="I3821">
        <v>84585853.117385194</v>
      </c>
      <c r="J3821">
        <v>150186216.26629743</v>
      </c>
      <c r="K3821">
        <v>49232523.521283865</v>
      </c>
      <c r="L3821">
        <v>38630988.472231172</v>
      </c>
      <c r="M3821">
        <v>16893069.383623745</v>
      </c>
      <c r="N3821">
        <v>43732246.429688588</v>
      </c>
      <c r="O3821">
        <v>22294340.096079718</v>
      </c>
      <c r="P3821">
        <v>50728679.306532018</v>
      </c>
      <c r="Q3821">
        <v>78748678.174010977</v>
      </c>
    </row>
    <row r="3822" spans="1:17" ht="14.25" x14ac:dyDescent="0.2">
      <c r="A3822" s="2">
        <v>25736</v>
      </c>
      <c r="B3822">
        <v>8589160.5072483625</v>
      </c>
      <c r="C3822">
        <v>76100033.353864491</v>
      </c>
      <c r="D3822">
        <v>45756132.937879696</v>
      </c>
      <c r="E3822">
        <v>22954817.653047942</v>
      </c>
      <c r="F3822">
        <v>40856834.595653608</v>
      </c>
      <c r="G3822">
        <v>37416609.646452099</v>
      </c>
      <c r="H3822">
        <v>132749551.66550134</v>
      </c>
      <c r="I3822">
        <v>90589383.702220693</v>
      </c>
      <c r="J3822">
        <v>150410965.33936101</v>
      </c>
      <c r="K3822">
        <v>48255527.402573101</v>
      </c>
      <c r="L3822">
        <v>37332193.578055933</v>
      </c>
      <c r="M3822">
        <v>16493435.715223923</v>
      </c>
      <c r="N3822">
        <v>42547207.057354003</v>
      </c>
      <c r="O3822">
        <v>21940983.810397934</v>
      </c>
      <c r="P3822">
        <v>50549980.870296068</v>
      </c>
      <c r="Q3822">
        <v>76100966.445068717</v>
      </c>
    </row>
    <row r="3823" spans="1:17" ht="14.25" x14ac:dyDescent="0.2">
      <c r="A3823" s="2">
        <v>25737</v>
      </c>
      <c r="B3823">
        <v>12805765.770306258</v>
      </c>
      <c r="C3823">
        <v>73554217.323245496</v>
      </c>
      <c r="D3823">
        <v>48771516.161257118</v>
      </c>
      <c r="E3823">
        <v>22182802.395357709</v>
      </c>
      <c r="F3823">
        <v>39482739.616311334</v>
      </c>
      <c r="G3823">
        <v>37486124.030407235</v>
      </c>
      <c r="H3823">
        <v>138639747.19865862</v>
      </c>
      <c r="I3823">
        <v>94368232.371382862</v>
      </c>
      <c r="J3823">
        <v>156573511.9082875</v>
      </c>
      <c r="K3823">
        <v>47175631.646783583</v>
      </c>
      <c r="L3823">
        <v>36597054.948120043</v>
      </c>
      <c r="M3823">
        <v>24898407.901992604</v>
      </c>
      <c r="N3823">
        <v>48045252.542002209</v>
      </c>
      <c r="O3823">
        <v>26839298.791080441</v>
      </c>
      <c r="P3823">
        <v>67175498.236445278</v>
      </c>
      <c r="Q3823">
        <v>75944075.580703065</v>
      </c>
    </row>
    <row r="3824" spans="1:17" ht="14.25" x14ac:dyDescent="0.2">
      <c r="A3824" s="2">
        <v>25738</v>
      </c>
      <c r="B3824">
        <v>14476906.545654681</v>
      </c>
      <c r="C3824">
        <v>71455542.592850238</v>
      </c>
      <c r="D3824">
        <v>53419631.398333766</v>
      </c>
      <c r="E3824">
        <v>21690359.745975647</v>
      </c>
      <c r="F3824">
        <v>38163594.296573453</v>
      </c>
      <c r="G3824">
        <v>52556658.99911803</v>
      </c>
      <c r="H3824">
        <v>145232897.50979474</v>
      </c>
      <c r="I3824">
        <v>104839254.93986477</v>
      </c>
      <c r="J3824">
        <v>151491117.06996301</v>
      </c>
      <c r="K3824">
        <v>68339009.044523418</v>
      </c>
      <c r="L3824">
        <v>38290210.764421962</v>
      </c>
      <c r="M3824">
        <v>24341881.216677409</v>
      </c>
      <c r="N3824">
        <v>47000919.679158002</v>
      </c>
      <c r="O3824">
        <v>26167900.925953638</v>
      </c>
      <c r="P3824">
        <v>66441982.6271751</v>
      </c>
      <c r="Q3824">
        <v>79957395.236456484</v>
      </c>
    </row>
    <row r="3825" spans="1:17" ht="14.25" x14ac:dyDescent="0.2">
      <c r="A3825" s="2">
        <v>25739</v>
      </c>
      <c r="B3825">
        <v>13990019.962353202</v>
      </c>
      <c r="C3825">
        <v>69065929.838854879</v>
      </c>
      <c r="D3825">
        <v>64814497.660323992</v>
      </c>
      <c r="E3825">
        <v>20969398.603919156</v>
      </c>
      <c r="F3825">
        <v>37139011.218520619</v>
      </c>
      <c r="G3825">
        <v>56158011.288719147</v>
      </c>
      <c r="H3825">
        <v>150927225.60639894</v>
      </c>
      <c r="I3825">
        <v>120636876.96757469</v>
      </c>
      <c r="J3825">
        <v>152496273.28241619</v>
      </c>
      <c r="K3825">
        <v>67398214.182039768</v>
      </c>
      <c r="L3825">
        <v>37306012.231665738</v>
      </c>
      <c r="M3825">
        <v>28983670.726741489</v>
      </c>
      <c r="N3825">
        <v>45896455.995512046</v>
      </c>
      <c r="O3825">
        <v>25353897.71942294</v>
      </c>
      <c r="P3825">
        <v>65245501.144926384</v>
      </c>
      <c r="Q3825">
        <v>77269031.996857837</v>
      </c>
    </row>
    <row r="3826" spans="1:17" ht="14.25" x14ac:dyDescent="0.2">
      <c r="A3826" s="2">
        <v>25740</v>
      </c>
      <c r="B3826">
        <v>13519508.323812978</v>
      </c>
      <c r="C3826">
        <v>70114792.951483756</v>
      </c>
      <c r="D3826">
        <v>71171975.476270974</v>
      </c>
      <c r="E3826">
        <v>22797257.345418658</v>
      </c>
      <c r="F3826">
        <v>44124609.824912116</v>
      </c>
      <c r="G3826">
        <v>57532726.63475848</v>
      </c>
      <c r="H3826">
        <v>154466852.63899451</v>
      </c>
      <c r="I3826">
        <v>130765562.81224082</v>
      </c>
      <c r="J3826">
        <v>147642742.69395104</v>
      </c>
      <c r="K3826">
        <v>66760567.256290883</v>
      </c>
      <c r="L3826">
        <v>36138074.296192944</v>
      </c>
      <c r="M3826">
        <v>28065790.260068677</v>
      </c>
      <c r="N3826">
        <v>47872713.570669368</v>
      </c>
      <c r="O3826">
        <v>24732456.787452463</v>
      </c>
      <c r="P3826">
        <v>63478904.885928668</v>
      </c>
      <c r="Q3826">
        <v>74670323.849829361</v>
      </c>
    </row>
    <row r="3827" spans="1:17" ht="14.25" x14ac:dyDescent="0.2">
      <c r="A3827" s="2">
        <v>25741</v>
      </c>
      <c r="B3827">
        <v>13064820.908726154</v>
      </c>
      <c r="C3827">
        <v>76219017.285266802</v>
      </c>
      <c r="D3827">
        <v>68785373.548298001</v>
      </c>
      <c r="E3827">
        <v>26636302.584221631</v>
      </c>
      <c r="F3827">
        <v>43762656.112273499</v>
      </c>
      <c r="G3827">
        <v>55807458.91475714</v>
      </c>
      <c r="H3827">
        <v>171171104.59939608</v>
      </c>
      <c r="I3827">
        <v>144308825.63918731</v>
      </c>
      <c r="J3827">
        <v>144327650.74993721</v>
      </c>
      <c r="K3827">
        <v>79595305.521168143</v>
      </c>
      <c r="L3827">
        <v>35269624.291002825</v>
      </c>
      <c r="M3827">
        <v>27122452.000782609</v>
      </c>
      <c r="N3827">
        <v>46263618.056407727</v>
      </c>
      <c r="O3827">
        <v>24032804.669125281</v>
      </c>
      <c r="P3827">
        <v>62320867.880959213</v>
      </c>
      <c r="Q3827">
        <v>72309343.626790062</v>
      </c>
    </row>
    <row r="3828" spans="1:17" ht="14.25" x14ac:dyDescent="0.2">
      <c r="A3828" s="2">
        <v>25742</v>
      </c>
      <c r="B3828">
        <v>13310705.021735413</v>
      </c>
      <c r="C3828">
        <v>77495814.157887354</v>
      </c>
      <c r="D3828">
        <v>70314291.667679474</v>
      </c>
      <c r="E3828">
        <v>25740471.812908906</v>
      </c>
      <c r="F3828">
        <v>48641170.040778197</v>
      </c>
      <c r="G3828">
        <v>58649764.820672944</v>
      </c>
      <c r="H3828">
        <v>181584827.37976602</v>
      </c>
      <c r="I3828">
        <v>144706989.51264405</v>
      </c>
      <c r="J3828">
        <v>139566278.96030885</v>
      </c>
      <c r="K3828">
        <v>91034367.667134672</v>
      </c>
      <c r="L3828">
        <v>34127492.259706795</v>
      </c>
      <c r="M3828">
        <v>26210840.045766912</v>
      </c>
      <c r="N3828">
        <v>47088399.341086276</v>
      </c>
      <c r="O3828">
        <v>23224534.607037019</v>
      </c>
      <c r="P3828">
        <v>60224895.62782266</v>
      </c>
      <c r="Q3828">
        <v>70704245.138314441</v>
      </c>
    </row>
    <row r="3829" spans="1:17" ht="14.25" x14ac:dyDescent="0.2">
      <c r="A3829" s="2">
        <v>25743</v>
      </c>
      <c r="B3829">
        <v>14015869.453574803</v>
      </c>
      <c r="C3829">
        <v>75139543.523981869</v>
      </c>
      <c r="D3829">
        <v>67956535.317855477</v>
      </c>
      <c r="E3829">
        <v>32981240.644682836</v>
      </c>
      <c r="F3829">
        <v>50960919.891045101</v>
      </c>
      <c r="G3829">
        <v>67124199.858699158</v>
      </c>
      <c r="H3829">
        <v>186384531.07824269</v>
      </c>
      <c r="I3829">
        <v>159099605.70195642</v>
      </c>
      <c r="J3829">
        <v>136431864.66091004</v>
      </c>
      <c r="K3829">
        <v>87986448.384703636</v>
      </c>
      <c r="L3829">
        <v>33066454.145975765</v>
      </c>
      <c r="M3829">
        <v>25554002.649345513</v>
      </c>
      <c r="N3829">
        <v>45504724.693742588</v>
      </c>
      <c r="O3829">
        <v>22443786.632816657</v>
      </c>
      <c r="P3829">
        <v>58199415.006707489</v>
      </c>
      <c r="Q3829">
        <v>68327083.371340662</v>
      </c>
    </row>
    <row r="3830" spans="1:17" ht="14.25" x14ac:dyDescent="0.2">
      <c r="A3830" s="2">
        <v>25744</v>
      </c>
      <c r="B3830">
        <v>13544488.446262924</v>
      </c>
      <c r="C3830">
        <v>72626030.63838166</v>
      </c>
      <c r="D3830">
        <v>67740698.248007759</v>
      </c>
      <c r="E3830">
        <v>38895113.510025792</v>
      </c>
      <c r="F3830">
        <v>49334366.502616256</v>
      </c>
      <c r="G3830">
        <v>64873697.97161793</v>
      </c>
      <c r="H3830">
        <v>197639454.665831</v>
      </c>
      <c r="I3830">
        <v>169321495.42055425</v>
      </c>
      <c r="J3830">
        <v>134501440.81038046</v>
      </c>
      <c r="K3830">
        <v>106887036.92678443</v>
      </c>
      <c r="L3830">
        <v>40350623.434803516</v>
      </c>
      <c r="M3830">
        <v>24695140.703000136</v>
      </c>
      <c r="N3830">
        <v>43975269.260733575</v>
      </c>
      <c r="O3830">
        <v>21788069.800476726</v>
      </c>
      <c r="P3830">
        <v>56242055.246637322</v>
      </c>
      <c r="Q3830">
        <v>69178703.690279528</v>
      </c>
    </row>
    <row r="3831" spans="1:17" ht="14.25" x14ac:dyDescent="0.2">
      <c r="A3831" s="2">
        <v>25745</v>
      </c>
      <c r="B3831">
        <v>13854878.628396628</v>
      </c>
      <c r="C3831">
        <v>72058960.470511079</v>
      </c>
      <c r="D3831">
        <v>65811080.177807771</v>
      </c>
      <c r="E3831">
        <v>46509073.645290442</v>
      </c>
      <c r="F3831">
        <v>48624573.942780554</v>
      </c>
      <c r="G3831">
        <v>63739196.449219778</v>
      </c>
      <c r="H3831">
        <v>218693102.25159749</v>
      </c>
      <c r="I3831">
        <v>191626665.42122102</v>
      </c>
      <c r="J3831">
        <v>130070543.61276428</v>
      </c>
      <c r="K3831">
        <v>117493216.90939087</v>
      </c>
      <c r="L3831">
        <v>39037607.499195382</v>
      </c>
      <c r="M3831">
        <v>23864594.98916861</v>
      </c>
      <c r="N3831">
        <v>42496295.245628968</v>
      </c>
      <c r="O3831">
        <v>21055294.547114853</v>
      </c>
      <c r="P3831">
        <v>54350525.31028448</v>
      </c>
      <c r="Q3831">
        <v>70745753.157851025</v>
      </c>
    </row>
    <row r="3832" spans="1:17" ht="14.25" x14ac:dyDescent="0.2">
      <c r="A3832" s="2">
        <v>25746</v>
      </c>
      <c r="B3832">
        <v>13393772.118142607</v>
      </c>
      <c r="C3832">
        <v>69649053.5972002</v>
      </c>
      <c r="D3832">
        <v>63668228.530725658</v>
      </c>
      <c r="E3832">
        <v>46875822.044573337</v>
      </c>
      <c r="F3832">
        <v>50946956.821272485</v>
      </c>
      <c r="G3832">
        <v>70750011.156486928</v>
      </c>
      <c r="H3832">
        <v>220899673.5621264</v>
      </c>
      <c r="I3832">
        <v>185194039.55536655</v>
      </c>
      <c r="J3832">
        <v>125696017.71746565</v>
      </c>
      <c r="K3832">
        <v>119978141.11592081</v>
      </c>
      <c r="L3832">
        <v>37724696.672866084</v>
      </c>
      <c r="M3832">
        <v>23061982.146465864</v>
      </c>
      <c r="N3832">
        <v>42876862.219612271</v>
      </c>
      <c r="O3832">
        <v>20347163.953736942</v>
      </c>
      <c r="P3832">
        <v>52522611.212371901</v>
      </c>
      <c r="Q3832">
        <v>69418728.233695567</v>
      </c>
    </row>
    <row r="3833" spans="1:17" ht="14.25" x14ac:dyDescent="0.2">
      <c r="A3833" s="2">
        <v>25747</v>
      </c>
      <c r="B3833">
        <v>12948173.518546684</v>
      </c>
      <c r="C3833">
        <v>71279748.327965617</v>
      </c>
      <c r="D3833">
        <v>61597445.161053486</v>
      </c>
      <c r="E3833">
        <v>45637441.093365237</v>
      </c>
      <c r="F3833">
        <v>52333709.369562723</v>
      </c>
      <c r="G3833">
        <v>69879101.345262304</v>
      </c>
      <c r="H3833">
        <v>217276857.73906285</v>
      </c>
      <c r="I3833">
        <v>179206608.93306607</v>
      </c>
      <c r="J3833">
        <v>130829881.98876536</v>
      </c>
      <c r="K3833">
        <v>115943042.38715771</v>
      </c>
      <c r="L3833">
        <v>41408320.615374275</v>
      </c>
      <c r="M3833">
        <v>29311676.005989768</v>
      </c>
      <c r="N3833">
        <v>47702748.961134203</v>
      </c>
      <c r="O3833">
        <v>20356550.827754572</v>
      </c>
      <c r="P3833">
        <v>53929851.430815659</v>
      </c>
      <c r="Q3833">
        <v>67084800.905756958</v>
      </c>
    </row>
    <row r="3834" spans="1:17" ht="14.25" x14ac:dyDescent="0.2">
      <c r="A3834" s="2">
        <v>25748</v>
      </c>
      <c r="B3834">
        <v>12512701.206519349</v>
      </c>
      <c r="C3834">
        <v>73333071.937423319</v>
      </c>
      <c r="D3834">
        <v>59525803.023972243</v>
      </c>
      <c r="E3834">
        <v>44102564.999878228</v>
      </c>
      <c r="F3834">
        <v>50573624.722605661</v>
      </c>
      <c r="G3834">
        <v>67528930.969369054</v>
      </c>
      <c r="H3834">
        <v>209969413.53049281</v>
      </c>
      <c r="I3834">
        <v>173179541.39254546</v>
      </c>
      <c r="J3834">
        <v>136217407.65102375</v>
      </c>
      <c r="K3834">
        <v>112057395.82571486</v>
      </c>
      <c r="L3834">
        <v>40015678.08631663</v>
      </c>
      <c r="M3834">
        <v>28325867.21207447</v>
      </c>
      <c r="N3834">
        <v>46098412.53867203</v>
      </c>
      <c r="O3834">
        <v>19671920.347543083</v>
      </c>
      <c r="P3834">
        <v>52116085.415382765</v>
      </c>
      <c r="Q3834">
        <v>64828608.299867131</v>
      </c>
    </row>
    <row r="3835" spans="1:17" ht="14.25" x14ac:dyDescent="0.2">
      <c r="A3835" s="2">
        <v>25749</v>
      </c>
      <c r="B3835">
        <v>12091874.677101493</v>
      </c>
      <c r="C3835">
        <v>71616931.716187313</v>
      </c>
      <c r="D3835">
        <v>57530884.574507445</v>
      </c>
      <c r="E3835">
        <v>42619309.780960791</v>
      </c>
      <c r="F3835">
        <v>48881471.320086889</v>
      </c>
      <c r="G3835">
        <v>65257801.403809592</v>
      </c>
      <c r="H3835">
        <v>202907732.91320908</v>
      </c>
      <c r="I3835">
        <v>167355175.88045049</v>
      </c>
      <c r="J3835">
        <v>131636150.73759156</v>
      </c>
      <c r="K3835">
        <v>108288687.19896612</v>
      </c>
      <c r="L3835">
        <v>38713927.015602328</v>
      </c>
      <c r="M3835">
        <v>27373213.089286204</v>
      </c>
      <c r="N3835">
        <v>44548033.077024326</v>
      </c>
      <c r="O3835">
        <v>19010315.32475809</v>
      </c>
      <c r="P3835">
        <v>50363319.886164084</v>
      </c>
      <c r="Q3835">
        <v>62648295.848738775</v>
      </c>
    </row>
    <row r="3836" spans="1:17" ht="14.25" x14ac:dyDescent="0.2">
      <c r="A3836" s="2">
        <v>25750</v>
      </c>
      <c r="B3836">
        <v>11685201.364078635</v>
      </c>
      <c r="C3836">
        <v>70958767.192259461</v>
      </c>
      <c r="D3836">
        <v>55603059.120687932</v>
      </c>
      <c r="E3836">
        <v>43128757.684121512</v>
      </c>
      <c r="F3836">
        <v>47246228.334581316</v>
      </c>
      <c r="G3836">
        <v>63692064.384217769</v>
      </c>
      <c r="H3836">
        <v>196096838.8539978</v>
      </c>
      <c r="I3836">
        <v>162931933.61847746</v>
      </c>
      <c r="J3836">
        <v>127218235.26388966</v>
      </c>
      <c r="K3836">
        <v>104660471.52120006</v>
      </c>
      <c r="L3836">
        <v>37411902.194804743</v>
      </c>
      <c r="M3836">
        <v>26452598.581414957</v>
      </c>
      <c r="N3836">
        <v>43049795.898434259</v>
      </c>
      <c r="O3836">
        <v>18370961.36838863</v>
      </c>
      <c r="P3836">
        <v>48669503.277915403</v>
      </c>
      <c r="Q3836">
        <v>60541311.554873303</v>
      </c>
    </row>
    <row r="3837" spans="1:17" ht="14.25" x14ac:dyDescent="0.2">
      <c r="A3837" s="2">
        <v>25751</v>
      </c>
      <c r="B3837">
        <v>11292205.267198136</v>
      </c>
      <c r="C3837">
        <v>68585861.963224575</v>
      </c>
      <c r="D3837">
        <v>58824632.716083795</v>
      </c>
      <c r="E3837">
        <v>43706655.435622387</v>
      </c>
      <c r="F3837">
        <v>45657245.590570271</v>
      </c>
      <c r="G3837">
        <v>62598324.257731527</v>
      </c>
      <c r="H3837">
        <v>189515008.43675029</v>
      </c>
      <c r="I3837">
        <v>170079085.7801615</v>
      </c>
      <c r="J3837">
        <v>124773476.41958883</v>
      </c>
      <c r="K3837">
        <v>101140535.8757652</v>
      </c>
      <c r="L3837">
        <v>36153667.006438129</v>
      </c>
      <c r="M3837">
        <v>26629966.263888255</v>
      </c>
      <c r="N3837">
        <v>41602904.50558304</v>
      </c>
      <c r="O3837">
        <v>17753448.522026315</v>
      </c>
      <c r="P3837">
        <v>47032653.023530282</v>
      </c>
      <c r="Q3837">
        <v>58505189.249421909</v>
      </c>
    </row>
    <row r="3838" spans="1:17" ht="14.25" x14ac:dyDescent="0.2">
      <c r="A3838" s="2">
        <v>25752</v>
      </c>
      <c r="B3838">
        <v>10912426.39502359</v>
      </c>
      <c r="C3838">
        <v>66292762.161945924</v>
      </c>
      <c r="D3838">
        <v>58031599.213984899</v>
      </c>
      <c r="E3838">
        <v>42574859.734327957</v>
      </c>
      <c r="F3838">
        <v>46881788.063322507</v>
      </c>
      <c r="G3838">
        <v>62100233.524001554</v>
      </c>
      <c r="H3838">
        <v>198822832.21135902</v>
      </c>
      <c r="I3838">
        <v>179421099.51054817</v>
      </c>
      <c r="J3838">
        <v>132302880.82418498</v>
      </c>
      <c r="K3838">
        <v>109902955.90064378</v>
      </c>
      <c r="L3838">
        <v>45579700.206566006</v>
      </c>
      <c r="M3838">
        <v>38502306.280738078</v>
      </c>
      <c r="N3838">
        <v>40299432.66986502</v>
      </c>
      <c r="O3838">
        <v>20606336.202208132</v>
      </c>
      <c r="P3838">
        <v>49658310.35438557</v>
      </c>
      <c r="Q3838">
        <v>64734999.510780618</v>
      </c>
    </row>
    <row r="3839" spans="1:17" ht="14.25" x14ac:dyDescent="0.2">
      <c r="A3839" s="2">
        <v>25753</v>
      </c>
      <c r="B3839">
        <v>10550280.288355568</v>
      </c>
      <c r="C3839">
        <v>64063207.362731211</v>
      </c>
      <c r="D3839">
        <v>56079883.426104873</v>
      </c>
      <c r="E3839">
        <v>41151512.152791359</v>
      </c>
      <c r="F3839">
        <v>45563995.136724584</v>
      </c>
      <c r="G3839">
        <v>60011681.634316206</v>
      </c>
      <c r="H3839">
        <v>192268917.60270613</v>
      </c>
      <c r="I3839">
        <v>175795181.56090209</v>
      </c>
      <c r="J3839">
        <v>127853277.07753615</v>
      </c>
      <c r="K3839">
        <v>106206705.28767985</v>
      </c>
      <c r="L3839">
        <v>44046766.05164174</v>
      </c>
      <c r="M3839">
        <v>37207398.677712724</v>
      </c>
      <c r="N3839">
        <v>38944084.203689545</v>
      </c>
      <c r="O3839">
        <v>19913304.953010343</v>
      </c>
      <c r="P3839">
        <v>47988204.590787299</v>
      </c>
      <c r="Q3839">
        <v>62557835.305677176</v>
      </c>
    </row>
    <row r="3840" spans="1:17" ht="14.25" x14ac:dyDescent="0.2">
      <c r="A3840" s="2">
        <v>25754</v>
      </c>
      <c r="B3840">
        <v>12828333.325637521</v>
      </c>
      <c r="C3840">
        <v>61908636.836921126</v>
      </c>
      <c r="D3840">
        <v>63897363.249437377</v>
      </c>
      <c r="E3840">
        <v>39776034.524593145</v>
      </c>
      <c r="F3840">
        <v>44031589.173909009</v>
      </c>
      <c r="G3840">
        <v>58000387.597753212</v>
      </c>
      <c r="H3840">
        <v>185815827.63793796</v>
      </c>
      <c r="I3840">
        <v>169894999.35357609</v>
      </c>
      <c r="J3840">
        <v>123553322.17737389</v>
      </c>
      <c r="K3840">
        <v>102634766.78699602</v>
      </c>
      <c r="L3840">
        <v>42565387.460108273</v>
      </c>
      <c r="M3840">
        <v>35956041.341212884</v>
      </c>
      <c r="N3840">
        <v>37635275.897357613</v>
      </c>
      <c r="O3840">
        <v>19243581.695473548</v>
      </c>
      <c r="P3840">
        <v>46374267.739133455</v>
      </c>
      <c r="Q3840">
        <v>60453893.376186714</v>
      </c>
    </row>
    <row r="3841" spans="1:17" ht="14.25" x14ac:dyDescent="0.2">
      <c r="A3841" s="2">
        <v>25755</v>
      </c>
      <c r="B3841">
        <v>13027647.248412594</v>
      </c>
      <c r="C3841">
        <v>59840105.130865596</v>
      </c>
      <c r="D3841">
        <v>62515364.218910024</v>
      </c>
      <c r="E3841">
        <v>38523568.275480986</v>
      </c>
      <c r="F3841">
        <v>42550721.010354139</v>
      </c>
      <c r="G3841">
        <v>57795896.772017762</v>
      </c>
      <c r="H3841">
        <v>179961933.87243202</v>
      </c>
      <c r="I3841">
        <v>164193251.77361482</v>
      </c>
      <c r="J3841">
        <v>121415363.39169413</v>
      </c>
      <c r="K3841">
        <v>99182959.539966166</v>
      </c>
      <c r="L3841">
        <v>41133830.517884575</v>
      </c>
      <c r="M3841">
        <v>54913047.604962043</v>
      </c>
      <c r="N3841">
        <v>38179336.050859995</v>
      </c>
      <c r="O3841">
        <v>21291971.688462365</v>
      </c>
      <c r="P3841">
        <v>45792296.366829708</v>
      </c>
      <c r="Q3841">
        <v>58420711.114466697</v>
      </c>
    </row>
    <row r="3842" spans="1:17" ht="14.25" x14ac:dyDescent="0.2">
      <c r="A3842" s="2">
        <v>25756</v>
      </c>
      <c r="B3842">
        <v>12814771.999787802</v>
      </c>
      <c r="C3842">
        <v>60453244.475774691</v>
      </c>
      <c r="D3842">
        <v>62544505.652283758</v>
      </c>
      <c r="E3842">
        <v>41920057.695531122</v>
      </c>
      <c r="F3842">
        <v>41982767.265352882</v>
      </c>
      <c r="G3842">
        <v>57389512.787211351</v>
      </c>
      <c r="H3842">
        <v>179158237.27989534</v>
      </c>
      <c r="I3842">
        <v>182662873.6364885</v>
      </c>
      <c r="J3842">
        <v>153436163.85255659</v>
      </c>
      <c r="K3842">
        <v>95847243.298388422</v>
      </c>
      <c r="L3842">
        <v>39794473.801565021</v>
      </c>
      <c r="M3842">
        <v>73542380.2472433</v>
      </c>
      <c r="N3842">
        <v>57090635.879783295</v>
      </c>
      <c r="O3842">
        <v>21203323.057300989</v>
      </c>
      <c r="P3842">
        <v>44374424.123204261</v>
      </c>
      <c r="Q3842">
        <v>56455908.734976083</v>
      </c>
    </row>
    <row r="3843" spans="1:17" ht="14.25" x14ac:dyDescent="0.2">
      <c r="A3843" s="2">
        <v>25757</v>
      </c>
      <c r="B3843">
        <v>14473282.657081509</v>
      </c>
      <c r="C3843">
        <v>58420084.03784027</v>
      </c>
      <c r="D3843">
        <v>63770099.85467042</v>
      </c>
      <c r="E3843">
        <v>60916425.896175452</v>
      </c>
      <c r="F3843">
        <v>46499800.40034578</v>
      </c>
      <c r="G3843">
        <v>56717409.748759173</v>
      </c>
      <c r="H3843">
        <v>175636912.95015597</v>
      </c>
      <c r="I3843">
        <v>178085713.28556642</v>
      </c>
      <c r="J3843">
        <v>174151894.756015</v>
      </c>
      <c r="K3843">
        <v>100877729.47539854</v>
      </c>
      <c r="L3843">
        <v>58662622.432150625</v>
      </c>
      <c r="M3843">
        <v>71457952.89998877</v>
      </c>
      <c r="N3843">
        <v>55170566.522814214</v>
      </c>
      <c r="O3843">
        <v>20490552.366934534</v>
      </c>
      <c r="P3843">
        <v>42882025.75210318</v>
      </c>
      <c r="Q3843">
        <v>71833988.065890372</v>
      </c>
    </row>
    <row r="3844" spans="1:17" ht="14.25" x14ac:dyDescent="0.2">
      <c r="A3844" s="2">
        <v>25758</v>
      </c>
      <c r="B3844">
        <v>13986517.952215873</v>
      </c>
      <c r="C3844">
        <v>56455302.748158798</v>
      </c>
      <c r="D3844">
        <v>61632437.430455267</v>
      </c>
      <c r="E3844">
        <v>74535798.413133562</v>
      </c>
      <c r="F3844">
        <v>70233688.911528796</v>
      </c>
      <c r="G3844">
        <v>71706232.805825666</v>
      </c>
      <c r="H3844">
        <v>170125355.9247832</v>
      </c>
      <c r="I3844">
        <v>172108496.03198597</v>
      </c>
      <c r="J3844">
        <v>168304091.94579065</v>
      </c>
      <c r="K3844">
        <v>130203292.7853121</v>
      </c>
      <c r="L3844">
        <v>57526155.218180306</v>
      </c>
      <c r="M3844">
        <v>69055251.63775824</v>
      </c>
      <c r="N3844">
        <v>53315072.84062542</v>
      </c>
      <c r="O3844">
        <v>19999638.066018041</v>
      </c>
      <c r="P3844">
        <v>41440436.855438359</v>
      </c>
      <c r="Q3844">
        <v>69418071.039416328</v>
      </c>
    </row>
    <row r="3845" spans="1:17" ht="14.25" x14ac:dyDescent="0.2">
      <c r="A3845" s="2">
        <v>25759</v>
      </c>
      <c r="B3845">
        <v>18020034.2423959</v>
      </c>
      <c r="C3845">
        <v>55056730.161115453</v>
      </c>
      <c r="D3845">
        <v>59559618.435152441</v>
      </c>
      <c r="E3845">
        <v>72198077.434796453</v>
      </c>
      <c r="F3845">
        <v>67880329.231947616</v>
      </c>
      <c r="G3845">
        <v>69434392.444890752</v>
      </c>
      <c r="H3845">
        <v>164930981.53170311</v>
      </c>
      <c r="I3845">
        <v>166332304.24452075</v>
      </c>
      <c r="J3845">
        <v>162652962.14171657</v>
      </c>
      <c r="K3845">
        <v>126231576.03889331</v>
      </c>
      <c r="L3845">
        <v>60992159.583344691</v>
      </c>
      <c r="M3845">
        <v>69784860.781371042</v>
      </c>
      <c r="N3845">
        <v>51522940.176701196</v>
      </c>
      <c r="O3845">
        <v>19327349.647947043</v>
      </c>
      <c r="P3845">
        <v>48566272.159728773</v>
      </c>
      <c r="Q3845">
        <v>67083406.011278421</v>
      </c>
    </row>
    <row r="3846" spans="1:17" ht="14.25" x14ac:dyDescent="0.2">
      <c r="A3846" s="2">
        <v>25760</v>
      </c>
      <c r="B3846">
        <v>17819471.224635385</v>
      </c>
      <c r="C3846">
        <v>62335318.102210134</v>
      </c>
      <c r="D3846">
        <v>65620864.108976342</v>
      </c>
      <c r="E3846">
        <v>82233349.579427704</v>
      </c>
      <c r="F3846">
        <v>65856314.438705407</v>
      </c>
      <c r="G3846">
        <v>67106194.278461993</v>
      </c>
      <c r="H3846">
        <v>166842417.50512168</v>
      </c>
      <c r="I3846">
        <v>163267323.30381775</v>
      </c>
      <c r="J3846">
        <v>188335871.89219439</v>
      </c>
      <c r="K3846">
        <v>157483903.57039425</v>
      </c>
      <c r="L3846">
        <v>59110844.278159626</v>
      </c>
      <c r="M3846">
        <v>67438428.868024766</v>
      </c>
      <c r="N3846">
        <v>49790123.277927309</v>
      </c>
      <c r="O3846">
        <v>18677671.599697486</v>
      </c>
      <c r="P3846">
        <v>47910521.031170599</v>
      </c>
      <c r="Q3846">
        <v>91052501.205457762</v>
      </c>
    </row>
    <row r="3847" spans="1:17" ht="14.25" x14ac:dyDescent="0.2">
      <c r="A3847" s="2">
        <v>25761</v>
      </c>
      <c r="B3847">
        <v>18633311.018372297</v>
      </c>
      <c r="C3847">
        <v>60238859.859968737</v>
      </c>
      <c r="D3847">
        <v>71462212.11378713</v>
      </c>
      <c r="E3847">
        <v>87017370.451262265</v>
      </c>
      <c r="F3847">
        <v>63650174.394353822</v>
      </c>
      <c r="G3847">
        <v>76598395.450046748</v>
      </c>
      <c r="H3847">
        <v>184115916.55274817</v>
      </c>
      <c r="I3847">
        <v>185965513.26452073</v>
      </c>
      <c r="J3847">
        <v>198501522.18789595</v>
      </c>
      <c r="K3847">
        <v>174019582.4997054</v>
      </c>
      <c r="L3847">
        <v>61753092.87851271</v>
      </c>
      <c r="M3847">
        <v>74262752.464516386</v>
      </c>
      <c r="N3847">
        <v>48306091.929666802</v>
      </c>
      <c r="O3847">
        <v>23587601.185782563</v>
      </c>
      <c r="P3847">
        <v>46543620.698092334</v>
      </c>
      <c r="Q3847">
        <v>98222837.353946641</v>
      </c>
    </row>
    <row r="3848" spans="1:17" ht="14.25" x14ac:dyDescent="0.2">
      <c r="A3848" s="2">
        <v>25762</v>
      </c>
      <c r="B3848">
        <v>21287163.625394505</v>
      </c>
      <c r="C3848">
        <v>58212909.594509564</v>
      </c>
      <c r="D3848">
        <v>78585116.353301659</v>
      </c>
      <c r="E3848">
        <v>94559890.777775288</v>
      </c>
      <c r="F3848">
        <v>62199966.009260036</v>
      </c>
      <c r="G3848">
        <v>88765168.589795843</v>
      </c>
      <c r="H3848">
        <v>216889618.35400853</v>
      </c>
      <c r="I3848">
        <v>189427312.43956581</v>
      </c>
      <c r="J3848">
        <v>205396109.54649663</v>
      </c>
      <c r="K3848">
        <v>169644360.39146987</v>
      </c>
      <c r="L3848">
        <v>61328649.010374337</v>
      </c>
      <c r="M3848">
        <v>71822048.22794427</v>
      </c>
      <c r="N3848">
        <v>46682421.056517273</v>
      </c>
      <c r="O3848">
        <v>22794642.574885163</v>
      </c>
      <c r="P3848">
        <v>44978885.226773292</v>
      </c>
      <c r="Q3848">
        <v>110687878.25862727</v>
      </c>
    </row>
    <row r="3849" spans="1:17" ht="14.25" x14ac:dyDescent="0.2">
      <c r="A3849" s="2">
        <v>25763</v>
      </c>
      <c r="B3849">
        <v>21576194.415129285</v>
      </c>
      <c r="C3849">
        <v>56630192.943961337</v>
      </c>
      <c r="D3849">
        <v>80565582.750563264</v>
      </c>
      <c r="E3849">
        <v>110861821.76917322</v>
      </c>
      <c r="F3849">
        <v>60195421.594446622</v>
      </c>
      <c r="G3849">
        <v>91704769.621902376</v>
      </c>
      <c r="H3849">
        <v>240807385.31729579</v>
      </c>
      <c r="I3849">
        <v>207166895.81664342</v>
      </c>
      <c r="J3849">
        <v>199391505.48758489</v>
      </c>
      <c r="K3849">
        <v>184045530.47810626</v>
      </c>
      <c r="L3849">
        <v>59396150.96231015</v>
      </c>
      <c r="M3849">
        <v>69406532.761491656</v>
      </c>
      <c r="N3849">
        <v>45112400.250154398</v>
      </c>
      <c r="O3849">
        <v>22028014.317262296</v>
      </c>
      <c r="P3849">
        <v>43466157.650636092</v>
      </c>
      <c r="Q3849">
        <v>112595626.84918894</v>
      </c>
    </row>
    <row r="3850" spans="1:17" ht="14.25" x14ac:dyDescent="0.2">
      <c r="A3850" s="2">
        <v>25764</v>
      </c>
      <c r="B3850">
        <v>20855405.005760156</v>
      </c>
      <c r="C3850">
        <v>56851158.613593429</v>
      </c>
      <c r="D3850">
        <v>90651857.048024088</v>
      </c>
      <c r="E3850">
        <v>119401873.12818883</v>
      </c>
      <c r="F3850">
        <v>81062919.396342084</v>
      </c>
      <c r="G3850">
        <v>88627575.264999121</v>
      </c>
      <c r="H3850">
        <v>253949928.15264094</v>
      </c>
      <c r="I3850">
        <v>201404170.84425694</v>
      </c>
      <c r="J3850">
        <v>192685580.53462398</v>
      </c>
      <c r="K3850">
        <v>184915537.62252009</v>
      </c>
      <c r="L3850">
        <v>58348117.588108547</v>
      </c>
      <c r="M3850">
        <v>67072255.788128994</v>
      </c>
      <c r="N3850">
        <v>43595182.303553827</v>
      </c>
      <c r="O3850">
        <v>21287169.262137786</v>
      </c>
      <c r="P3850">
        <v>42004306.0512615</v>
      </c>
      <c r="Q3850">
        <v>108957049.56024079</v>
      </c>
    </row>
    <row r="3851" spans="1:17" ht="14.25" x14ac:dyDescent="0.2">
      <c r="A3851" s="2">
        <v>25765</v>
      </c>
      <c r="B3851">
        <v>24525277.515094291</v>
      </c>
      <c r="C3851">
        <v>55314240.302650042</v>
      </c>
      <c r="D3851">
        <v>95304708.98527275</v>
      </c>
      <c r="E3851">
        <v>117709376.50865185</v>
      </c>
      <c r="F3851">
        <v>82115504.07688573</v>
      </c>
      <c r="G3851">
        <v>88978743.122931391</v>
      </c>
      <c r="H3851">
        <v>245422385.58389056</v>
      </c>
      <c r="I3851">
        <v>194642708.41420826</v>
      </c>
      <c r="J3851">
        <v>186205188.907994</v>
      </c>
      <c r="K3851">
        <v>178833907.00795203</v>
      </c>
      <c r="L3851">
        <v>58023721.191140898</v>
      </c>
      <c r="M3851">
        <v>64816485.098996021</v>
      </c>
      <c r="N3851">
        <v>42128991.353626512</v>
      </c>
      <c r="O3851">
        <v>20571240.270158935</v>
      </c>
      <c r="P3851">
        <v>40591619.370391339</v>
      </c>
      <c r="Q3851">
        <v>106179271.27408636</v>
      </c>
    </row>
    <row r="3852" spans="1:17" ht="14.25" x14ac:dyDescent="0.2">
      <c r="A3852" s="2">
        <v>25766</v>
      </c>
      <c r="B3852">
        <v>23705304.693171803</v>
      </c>
      <c r="C3852">
        <v>53703979.230425961</v>
      </c>
      <c r="D3852">
        <v>96094603.964265525</v>
      </c>
      <c r="E3852">
        <v>121077479.22660631</v>
      </c>
      <c r="F3852">
        <v>80647882.740644261</v>
      </c>
      <c r="G3852">
        <v>91738635.242778689</v>
      </c>
      <c r="H3852">
        <v>237181640.89230847</v>
      </c>
      <c r="I3852">
        <v>188096494.76245365</v>
      </c>
      <c r="J3852">
        <v>179942745.48235539</v>
      </c>
      <c r="K3852">
        <v>177811414.13285252</v>
      </c>
      <c r="L3852">
        <v>56072270.356523745</v>
      </c>
      <c r="M3852">
        <v>62636580.374741659</v>
      </c>
      <c r="N3852">
        <v>40713068.412308507</v>
      </c>
      <c r="O3852">
        <v>19879389.365559582</v>
      </c>
      <c r="P3852">
        <v>39226444.095991567</v>
      </c>
      <c r="Q3852">
        <v>102608255.43274987</v>
      </c>
    </row>
    <row r="3853" spans="1:17" ht="14.25" x14ac:dyDescent="0.2">
      <c r="A3853" s="2">
        <v>25767</v>
      </c>
      <c r="B3853">
        <v>22956649.711872015</v>
      </c>
      <c r="C3853">
        <v>62446914.759385213</v>
      </c>
      <c r="D3853">
        <v>92869805.464867264</v>
      </c>
      <c r="E3853">
        <v>134422140.76773587</v>
      </c>
      <c r="F3853">
        <v>82815913.541915461</v>
      </c>
      <c r="G3853">
        <v>96702615.637826368</v>
      </c>
      <c r="H3853">
        <v>234775279.18939155</v>
      </c>
      <c r="I3853">
        <v>187280304.79152834</v>
      </c>
      <c r="J3853">
        <v>173900185.075564</v>
      </c>
      <c r="K3853">
        <v>183819332.57267952</v>
      </c>
      <c r="L3853">
        <v>55441750.562717922</v>
      </c>
      <c r="M3853">
        <v>60530559.063804761</v>
      </c>
      <c r="N3853">
        <v>39343808.569919176</v>
      </c>
      <c r="O3853">
        <v>19309918.211448286</v>
      </c>
      <c r="P3853">
        <v>37968903.173019439</v>
      </c>
      <c r="Q3853">
        <v>99157339.814235196</v>
      </c>
    </row>
    <row r="3854" spans="1:17" ht="14.25" x14ac:dyDescent="0.2">
      <c r="A3854" s="2">
        <v>25768</v>
      </c>
      <c r="B3854">
        <v>22189432.900301188</v>
      </c>
      <c r="C3854">
        <v>72666533.274764255</v>
      </c>
      <c r="D3854">
        <v>89746412.899469078</v>
      </c>
      <c r="E3854">
        <v>137891172.11190802</v>
      </c>
      <c r="F3854">
        <v>111761568.77167286</v>
      </c>
      <c r="G3854">
        <v>96667012.194530234</v>
      </c>
      <c r="H3854">
        <v>245116201.90494424</v>
      </c>
      <c r="I3854">
        <v>183391487.50372258</v>
      </c>
      <c r="J3854">
        <v>168060847.75248721</v>
      </c>
      <c r="K3854">
        <v>189739617.56576875</v>
      </c>
      <c r="L3854">
        <v>55560863.569757052</v>
      </c>
      <c r="M3854">
        <v>58494798.385585114</v>
      </c>
      <c r="N3854">
        <v>43817754.67913501</v>
      </c>
      <c r="O3854">
        <v>18924785.242369875</v>
      </c>
      <c r="P3854">
        <v>36692552.164595984</v>
      </c>
      <c r="Q3854">
        <v>186063800.26193196</v>
      </c>
    </row>
    <row r="3855" spans="1:17" ht="14.25" x14ac:dyDescent="0.2">
      <c r="A3855" s="2">
        <v>25769</v>
      </c>
      <c r="B3855">
        <v>26056143.105523787</v>
      </c>
      <c r="C3855">
        <v>70358380.266369522</v>
      </c>
      <c r="D3855">
        <v>87420422.140980184</v>
      </c>
      <c r="E3855">
        <v>133253623.23741074</v>
      </c>
      <c r="F3855">
        <v>108430058.05480805</v>
      </c>
      <c r="G3855">
        <v>93415912.165879115</v>
      </c>
      <c r="H3855">
        <v>238583574.48590726</v>
      </c>
      <c r="I3855">
        <v>177223674.34034589</v>
      </c>
      <c r="J3855">
        <v>162408633.88408172</v>
      </c>
      <c r="K3855">
        <v>227464918.11618146</v>
      </c>
      <c r="L3855">
        <v>53692243.437172279</v>
      </c>
      <c r="M3855">
        <v>56527504.306767218</v>
      </c>
      <c r="N3855">
        <v>42344078.186412871</v>
      </c>
      <c r="O3855">
        <v>18288307.829373285</v>
      </c>
      <c r="P3855">
        <v>35458510.119792305</v>
      </c>
      <c r="Q3855">
        <v>180471719.91020122</v>
      </c>
    </row>
    <row r="3856" spans="1:17" ht="14.25" x14ac:dyDescent="0.2">
      <c r="A3856" s="2">
        <v>25770</v>
      </c>
      <c r="B3856">
        <v>25228424.846522074</v>
      </c>
      <c r="C3856">
        <v>68127854.942345753</v>
      </c>
      <c r="D3856">
        <v>85803328.091666877</v>
      </c>
      <c r="E3856">
        <v>145241932.0724369</v>
      </c>
      <c r="F3856">
        <v>105467238.51132959</v>
      </c>
      <c r="G3856">
        <v>91932412.840362117</v>
      </c>
      <c r="H3856">
        <v>243613575.4076159</v>
      </c>
      <c r="I3856">
        <v>181521431.03074226</v>
      </c>
      <c r="J3856">
        <v>166046167.25971717</v>
      </c>
      <c r="K3856">
        <v>219814829.5801205</v>
      </c>
      <c r="L3856">
        <v>51886468.641674764</v>
      </c>
      <c r="M3856">
        <v>54626943.130872615</v>
      </c>
      <c r="N3856">
        <v>40920921.455693915</v>
      </c>
      <c r="O3856">
        <v>17673236.392300151</v>
      </c>
      <c r="P3856">
        <v>34265971.314161301</v>
      </c>
      <c r="Q3856">
        <v>174402104.22175887</v>
      </c>
    </row>
    <row r="3857" spans="1:17" ht="14.25" x14ac:dyDescent="0.2">
      <c r="A3857" s="2">
        <v>25771</v>
      </c>
      <c r="B3857">
        <v>24605213.667384014</v>
      </c>
      <c r="C3857">
        <v>65836582.396244124</v>
      </c>
      <c r="D3857">
        <v>82924645.258044392</v>
      </c>
      <c r="E3857">
        <v>141088183.30662766</v>
      </c>
      <c r="F3857">
        <v>113623249.37485035</v>
      </c>
      <c r="G3857">
        <v>88847562.398334727</v>
      </c>
      <c r="H3857">
        <v>235433664.52771789</v>
      </c>
      <c r="I3857">
        <v>175428663.89301625</v>
      </c>
      <c r="J3857">
        <v>160470975.86363706</v>
      </c>
      <c r="K3857">
        <v>226095824.79660329</v>
      </c>
      <c r="L3857">
        <v>50141425.572089761</v>
      </c>
      <c r="M3857">
        <v>52789732.562902339</v>
      </c>
      <c r="N3857">
        <v>51654697.428802148</v>
      </c>
      <c r="O3857">
        <v>17112690.038812969</v>
      </c>
      <c r="P3857">
        <v>33113539.912877843</v>
      </c>
      <c r="Q3857">
        <v>170596651.45063955</v>
      </c>
    </row>
    <row r="3858" spans="1:17" ht="14.25" x14ac:dyDescent="0.2">
      <c r="A3858" s="2">
        <v>25772</v>
      </c>
      <c r="B3858">
        <v>24763769.21187029</v>
      </c>
      <c r="C3858">
        <v>63635946.225278094</v>
      </c>
      <c r="D3858">
        <v>89316719.682561219</v>
      </c>
      <c r="E3858">
        <v>140889578.84828061</v>
      </c>
      <c r="F3858">
        <v>109973631.81792489</v>
      </c>
      <c r="G3858">
        <v>102767229.62079369</v>
      </c>
      <c r="H3858">
        <v>245076713.06962422</v>
      </c>
      <c r="I3858">
        <v>189258631.78533593</v>
      </c>
      <c r="J3858">
        <v>172273814.08690029</v>
      </c>
      <c r="K3858">
        <v>218895818.54457566</v>
      </c>
      <c r="L3858">
        <v>49062223.471448414</v>
      </c>
      <c r="M3858">
        <v>51071207.837546304</v>
      </c>
      <c r="N3858">
        <v>49918406.42612724</v>
      </c>
      <c r="O3858">
        <v>16702342.679564783</v>
      </c>
      <c r="P3858">
        <v>31999867.025762495</v>
      </c>
      <c r="Q3858">
        <v>172425684.08146304</v>
      </c>
    </row>
    <row r="3859" spans="1:17" ht="14.25" x14ac:dyDescent="0.2">
      <c r="A3859" s="2">
        <v>25773</v>
      </c>
      <c r="B3859">
        <v>26032873.440838315</v>
      </c>
      <c r="C3859">
        <v>64610961.569410041</v>
      </c>
      <c r="D3859">
        <v>87912692.767958999</v>
      </c>
      <c r="E3859">
        <v>140589723.57795516</v>
      </c>
      <c r="F3859">
        <v>108225906.12077534</v>
      </c>
      <c r="G3859">
        <v>100356671.97810511</v>
      </c>
      <c r="H3859">
        <v>246977252.97939643</v>
      </c>
      <c r="I3859">
        <v>183015018.94079289</v>
      </c>
      <c r="J3859">
        <v>166489174.79004574</v>
      </c>
      <c r="K3859">
        <v>228314225.35226467</v>
      </c>
      <c r="L3859">
        <v>54182648.818692818</v>
      </c>
      <c r="M3859">
        <v>51485667.120797291</v>
      </c>
      <c r="N3859">
        <v>48430060.665562876</v>
      </c>
      <c r="O3859">
        <v>16140948.731923852</v>
      </c>
      <c r="P3859">
        <v>30924266.336903211</v>
      </c>
      <c r="Q3859">
        <v>184522783.91318175</v>
      </c>
    </row>
    <row r="3860" spans="1:17" ht="14.25" x14ac:dyDescent="0.2">
      <c r="A3860" s="2">
        <v>25774</v>
      </c>
      <c r="B3860">
        <v>25162197.229557753</v>
      </c>
      <c r="C3860">
        <v>62688033.64123822</v>
      </c>
      <c r="D3860">
        <v>87096814.788482741</v>
      </c>
      <c r="E3860">
        <v>137127345.5841513</v>
      </c>
      <c r="F3860">
        <v>117379612.41282864</v>
      </c>
      <c r="G3860">
        <v>98303298.415159747</v>
      </c>
      <c r="H3860">
        <v>239198199.50041115</v>
      </c>
      <c r="I3860">
        <v>176872019.53057885</v>
      </c>
      <c r="J3860">
        <v>161990532.95868751</v>
      </c>
      <c r="K3860">
        <v>239536066.00187251</v>
      </c>
      <c r="L3860">
        <v>52447116.70144058</v>
      </c>
      <c r="M3860">
        <v>54448486.625957943</v>
      </c>
      <c r="N3860">
        <v>46802220.482204273</v>
      </c>
      <c r="O3860">
        <v>15598435.556925265</v>
      </c>
      <c r="P3860">
        <v>29884222.987144962</v>
      </c>
      <c r="Q3860">
        <v>191734505.94562981</v>
      </c>
    </row>
    <row r="3861" spans="1:17" ht="14.25" x14ac:dyDescent="0.2">
      <c r="A3861" s="2">
        <v>25775</v>
      </c>
      <c r="B3861">
        <v>27210698.585696336</v>
      </c>
      <c r="C3861">
        <v>60579712.887960151</v>
      </c>
      <c r="D3861">
        <v>84795119.706393495</v>
      </c>
      <c r="E3861">
        <v>161540494.20351028</v>
      </c>
      <c r="F3861">
        <v>117292692.00428031</v>
      </c>
      <c r="G3861">
        <v>95136946.898852274</v>
      </c>
      <c r="H3861">
        <v>231680770.75166488</v>
      </c>
      <c r="I3861">
        <v>170935621.16352481</v>
      </c>
      <c r="J3861">
        <v>157368117.51827529</v>
      </c>
      <c r="K3861">
        <v>280272308.69647866</v>
      </c>
      <c r="L3861">
        <v>50683217.944876239</v>
      </c>
      <c r="M3861">
        <v>57750298.326152593</v>
      </c>
      <c r="N3861">
        <v>54036292.281880811</v>
      </c>
      <c r="O3861">
        <v>15139904.071139649</v>
      </c>
      <c r="P3861">
        <v>34425128.953750484</v>
      </c>
      <c r="Q3861">
        <v>185508380.18322849</v>
      </c>
    </row>
    <row r="3862" spans="1:17" ht="14.25" x14ac:dyDescent="0.2">
      <c r="A3862" s="2">
        <v>25776</v>
      </c>
      <c r="B3862">
        <v>29781094.266147625</v>
      </c>
      <c r="C3862">
        <v>58555875.484443404</v>
      </c>
      <c r="D3862">
        <v>91868604.038395762</v>
      </c>
      <c r="E3862">
        <v>156116100.46516347</v>
      </c>
      <c r="F3862">
        <v>115413389.17247134</v>
      </c>
      <c r="G3862">
        <v>95383389.174584746</v>
      </c>
      <c r="H3862">
        <v>234769604.92143932</v>
      </c>
      <c r="I3862">
        <v>166874052.30609426</v>
      </c>
      <c r="J3862">
        <v>154092259.17395276</v>
      </c>
      <c r="K3862">
        <v>284157933.88101912</v>
      </c>
      <c r="L3862">
        <v>48978642.541416712</v>
      </c>
      <c r="M3862">
        <v>56930805.091316603</v>
      </c>
      <c r="N3862">
        <v>53171484.157498606</v>
      </c>
      <c r="O3862">
        <v>17786821.582015391</v>
      </c>
      <c r="P3862">
        <v>33511768.63989868</v>
      </c>
      <c r="Q3862">
        <v>180008719.62856066</v>
      </c>
    </row>
    <row r="3863" spans="1:17" ht="14.25" x14ac:dyDescent="0.2">
      <c r="A3863" s="2">
        <v>25777</v>
      </c>
      <c r="B3863">
        <v>28779498.021224976</v>
      </c>
      <c r="C3863">
        <v>58837109.016604207</v>
      </c>
      <c r="D3863">
        <v>98832561.490968242</v>
      </c>
      <c r="E3863">
        <v>164675786.06448352</v>
      </c>
      <c r="F3863">
        <v>114372589.52080843</v>
      </c>
      <c r="G3863">
        <v>95664370.408539638</v>
      </c>
      <c r="H3863">
        <v>229373448.34893578</v>
      </c>
      <c r="I3863">
        <v>165941021.10880038</v>
      </c>
      <c r="J3863">
        <v>157959262.699837</v>
      </c>
      <c r="K3863">
        <v>277148106.89507818</v>
      </c>
      <c r="L3863">
        <v>47331395.33107309</v>
      </c>
      <c r="M3863">
        <v>79315260.61896801</v>
      </c>
      <c r="N3863">
        <v>62264832.029820397</v>
      </c>
      <c r="O3863">
        <v>17188616.104861166</v>
      </c>
      <c r="P3863">
        <v>41385165.070674852</v>
      </c>
      <c r="Q3863">
        <v>173954675.54199916</v>
      </c>
    </row>
    <row r="3864" spans="1:17" ht="14.25" x14ac:dyDescent="0.2">
      <c r="A3864" s="2">
        <v>25778</v>
      </c>
      <c r="B3864">
        <v>27816447.472005643</v>
      </c>
      <c r="C3864">
        <v>64861686.726333253</v>
      </c>
      <c r="D3864">
        <v>95648083.27539438</v>
      </c>
      <c r="E3864">
        <v>175876274.63350594</v>
      </c>
      <c r="F3864">
        <v>110613378.09040688</v>
      </c>
      <c r="G3864">
        <v>96338873.017590716</v>
      </c>
      <c r="H3864">
        <v>228578252.63016805</v>
      </c>
      <c r="I3864">
        <v>169794758.33760715</v>
      </c>
      <c r="J3864">
        <v>200320971.65524563</v>
      </c>
      <c r="K3864">
        <v>268231112.89278209</v>
      </c>
      <c r="L3864">
        <v>48987797.075567253</v>
      </c>
      <c r="M3864">
        <v>86889785.886459976</v>
      </c>
      <c r="N3864">
        <v>60361251.912440173</v>
      </c>
      <c r="O3864">
        <v>30598641.336419478</v>
      </c>
      <c r="P3864">
        <v>47769685.995050326</v>
      </c>
      <c r="Q3864">
        <v>170456673.06554973</v>
      </c>
    </row>
    <row r="3865" spans="1:17" ht="14.25" x14ac:dyDescent="0.2">
      <c r="A3865" s="2">
        <v>25779</v>
      </c>
      <c r="B3865">
        <v>28563124.44448676</v>
      </c>
      <c r="C3865">
        <v>62816025.919374906</v>
      </c>
      <c r="D3865">
        <v>98790163.751642138</v>
      </c>
      <c r="E3865">
        <v>170128434.91968644</v>
      </c>
      <c r="F3865">
        <v>107152167.57533443</v>
      </c>
      <c r="G3865">
        <v>94495255.398905367</v>
      </c>
      <c r="H3865">
        <v>226134839.36818939</v>
      </c>
      <c r="I3865">
        <v>164096382.05838737</v>
      </c>
      <c r="J3865">
        <v>194666153.64123768</v>
      </c>
      <c r="K3865">
        <v>267320712.72973377</v>
      </c>
      <c r="L3865">
        <v>50386418.825481892</v>
      </c>
      <c r="M3865">
        <v>83967513.034822762</v>
      </c>
      <c r="N3865">
        <v>58331185.363708526</v>
      </c>
      <c r="O3865">
        <v>29667768.149413332</v>
      </c>
      <c r="P3865">
        <v>50662341.530895814</v>
      </c>
      <c r="Q3865">
        <v>172730982.82840946</v>
      </c>
    </row>
    <row r="3866" spans="1:17" ht="14.25" x14ac:dyDescent="0.2">
      <c r="A3866" s="2">
        <v>25780</v>
      </c>
      <c r="B3866">
        <v>27737652.850448556</v>
      </c>
      <c r="C3866">
        <v>60703400.53632015</v>
      </c>
      <c r="D3866">
        <v>97476221.576733306</v>
      </c>
      <c r="E3866">
        <v>192745324.62212104</v>
      </c>
      <c r="F3866">
        <v>108704938.81521377</v>
      </c>
      <c r="G3866">
        <v>91456975.79128933</v>
      </c>
      <c r="H3866">
        <v>219320393.33628398</v>
      </c>
      <c r="I3866">
        <v>158577500.89820442</v>
      </c>
      <c r="J3866">
        <v>188119151.48080224</v>
      </c>
      <c r="K3866">
        <v>271276918.63847524</v>
      </c>
      <c r="L3866">
        <v>49212241.157176659</v>
      </c>
      <c r="M3866">
        <v>81143521.914833233</v>
      </c>
      <c r="N3866">
        <v>56369393.909705803</v>
      </c>
      <c r="O3866">
        <v>29094599.640271612</v>
      </c>
      <c r="P3866">
        <v>51027254.868123777</v>
      </c>
      <c r="Q3866">
        <v>166922463.01801187</v>
      </c>
    </row>
    <row r="3867" spans="1:17" ht="14.25" x14ac:dyDescent="0.2">
      <c r="A3867" s="2">
        <v>25781</v>
      </c>
      <c r="B3867">
        <v>30536092.84454722</v>
      </c>
      <c r="C3867">
        <v>58661826.862503663</v>
      </c>
      <c r="D3867">
        <v>98384891.23280333</v>
      </c>
      <c r="E3867">
        <v>186673455.53142902</v>
      </c>
      <c r="F3867">
        <v>111994740.85485779</v>
      </c>
      <c r="G3867">
        <v>89289669.030448034</v>
      </c>
      <c r="H3867">
        <v>214184864.17268836</v>
      </c>
      <c r="I3867">
        <v>153256382.84963357</v>
      </c>
      <c r="J3867">
        <v>193977924.97874987</v>
      </c>
      <c r="K3867">
        <v>262153347.13320187</v>
      </c>
      <c r="L3867">
        <v>47557137.570090361</v>
      </c>
      <c r="M3867">
        <v>78415076.089004368</v>
      </c>
      <c r="N3867">
        <v>54759342.637223989</v>
      </c>
      <c r="O3867">
        <v>28116091.547627453</v>
      </c>
      <c r="P3867">
        <v>63091128.030300505</v>
      </c>
      <c r="Q3867">
        <v>161308535.24699217</v>
      </c>
    </row>
    <row r="3868" spans="1:17" ht="14.25" x14ac:dyDescent="0.2">
      <c r="A3868" s="2">
        <v>25782</v>
      </c>
      <c r="B3868">
        <v>30229968.269347645</v>
      </c>
      <c r="C3868">
        <v>56688915.290460646</v>
      </c>
      <c r="D3868">
        <v>96789547.939181462</v>
      </c>
      <c r="E3868">
        <v>180403791.31830165</v>
      </c>
      <c r="F3868">
        <v>111414015.71581273</v>
      </c>
      <c r="G3868">
        <v>89581553.791010603</v>
      </c>
      <c r="H3868">
        <v>213136140.89715567</v>
      </c>
      <c r="I3868">
        <v>148114224.3721453</v>
      </c>
      <c r="J3868">
        <v>208598928.84935561</v>
      </c>
      <c r="K3868">
        <v>253336619.11992037</v>
      </c>
      <c r="L3868">
        <v>45957698.342512436</v>
      </c>
      <c r="M3868">
        <v>76829710.468982175</v>
      </c>
      <c r="N3868">
        <v>52918636.365090467</v>
      </c>
      <c r="O3868">
        <v>27170492.589297172</v>
      </c>
      <c r="P3868">
        <v>61151675.534577712</v>
      </c>
      <c r="Q3868">
        <v>155883414.80872089</v>
      </c>
    </row>
    <row r="3869" spans="1:17" ht="14.25" x14ac:dyDescent="0.2">
      <c r="A3869" s="2">
        <v>25783</v>
      </c>
      <c r="B3869">
        <v>29618761.372525588</v>
      </c>
      <c r="C3869">
        <v>54782356.579882771</v>
      </c>
      <c r="D3869">
        <v>96400815.408663154</v>
      </c>
      <c r="E3869">
        <v>181283111.85545743</v>
      </c>
      <c r="F3869">
        <v>116730016.20188878</v>
      </c>
      <c r="G3869">
        <v>91964012.758203715</v>
      </c>
      <c r="H3869">
        <v>219042756.00770131</v>
      </c>
      <c r="I3869">
        <v>154212690.63811776</v>
      </c>
      <c r="J3869">
        <v>219186221.19753048</v>
      </c>
      <c r="K3869">
        <v>244816414.85394272</v>
      </c>
      <c r="L3869">
        <v>44412051.37354017</v>
      </c>
      <c r="M3869">
        <v>100121449.12290165</v>
      </c>
      <c r="N3869">
        <v>51805655.87625476</v>
      </c>
      <c r="O3869">
        <v>26256695.966952335</v>
      </c>
      <c r="P3869">
        <v>59095025.498860791</v>
      </c>
      <c r="Q3869">
        <v>150640751.74460337</v>
      </c>
    </row>
    <row r="3870" spans="1:17" ht="14.25" x14ac:dyDescent="0.2">
      <c r="A3870" s="2">
        <v>25784</v>
      </c>
      <c r="B3870">
        <v>28622624.69920988</v>
      </c>
      <c r="C3870">
        <v>52939919.154714182</v>
      </c>
      <c r="D3870">
        <v>93158668.096750811</v>
      </c>
      <c r="E3870">
        <v>176689723.94852784</v>
      </c>
      <c r="F3870">
        <v>113580956.82567206</v>
      </c>
      <c r="G3870">
        <v>89430203.795531705</v>
      </c>
      <c r="H3870">
        <v>212598648.7892586</v>
      </c>
      <c r="I3870">
        <v>152158013.66026217</v>
      </c>
      <c r="J3870">
        <v>240510015.59694144</v>
      </c>
      <c r="K3870">
        <v>254347005.41348118</v>
      </c>
      <c r="L3870">
        <v>42918387.524673007</v>
      </c>
      <c r="M3870">
        <v>103240623.62236705</v>
      </c>
      <c r="N3870">
        <v>51015868.40180894</v>
      </c>
      <c r="O3870">
        <v>25373632.106049508</v>
      </c>
      <c r="P3870">
        <v>57107544.612352602</v>
      </c>
      <c r="Q3870">
        <v>145575169.46045253</v>
      </c>
    </row>
    <row r="3871" spans="1:17" ht="14.25" x14ac:dyDescent="0.2">
      <c r="A3871" s="2">
        <v>25785</v>
      </c>
      <c r="B3871">
        <v>27664850.105563402</v>
      </c>
      <c r="C3871">
        <v>51159446.491151117</v>
      </c>
      <c r="D3871">
        <v>90025560.518035501</v>
      </c>
      <c r="E3871">
        <v>171928359.6053004</v>
      </c>
      <c r="F3871">
        <v>116515821.38598689</v>
      </c>
      <c r="G3871">
        <v>89114900.588092312</v>
      </c>
      <c r="H3871">
        <v>210561222.44272763</v>
      </c>
      <c r="I3871">
        <v>151963553.5639264</v>
      </c>
      <c r="J3871">
        <v>232430459.8477411</v>
      </c>
      <c r="K3871">
        <v>252016374.48924646</v>
      </c>
      <c r="L3871">
        <v>43161600.617809713</v>
      </c>
      <c r="M3871">
        <v>99768440.22912021</v>
      </c>
      <c r="N3871">
        <v>49301062.464419603</v>
      </c>
      <c r="O3871">
        <v>25807085.563879319</v>
      </c>
      <c r="P3871">
        <v>55186906.581751302</v>
      </c>
      <c r="Q3871">
        <v>141355670.14665326</v>
      </c>
    </row>
    <row r="3872" spans="1:17" ht="14.25" x14ac:dyDescent="0.2">
      <c r="A3872" s="2">
        <v>25786</v>
      </c>
      <c r="B3872">
        <v>26734427.276420504</v>
      </c>
      <c r="C3872">
        <v>49452431.007100895</v>
      </c>
      <c r="D3872">
        <v>89213066.683634892</v>
      </c>
      <c r="E3872">
        <v>166154601.70705354</v>
      </c>
      <c r="F3872">
        <v>112769789.20515163</v>
      </c>
      <c r="G3872">
        <v>89336120.937422127</v>
      </c>
      <c r="H3872">
        <v>203743274.59275359</v>
      </c>
      <c r="I3872">
        <v>146852723.07346505</v>
      </c>
      <c r="J3872">
        <v>224622635.30582011</v>
      </c>
      <c r="K3872">
        <v>279304827.73078233</v>
      </c>
      <c r="L3872">
        <v>41710432.406802699</v>
      </c>
      <c r="M3872">
        <v>110847610.35741767</v>
      </c>
      <c r="N3872">
        <v>54290209.781504981</v>
      </c>
      <c r="O3872">
        <v>24939142.977143642</v>
      </c>
      <c r="P3872">
        <v>53330863.351532891</v>
      </c>
      <c r="Q3872">
        <v>140720442.56637275</v>
      </c>
    </row>
    <row r="3873" spans="1:17" ht="14.25" x14ac:dyDescent="0.2">
      <c r="A3873" s="2">
        <v>25787</v>
      </c>
      <c r="B3873">
        <v>28312573.593463477</v>
      </c>
      <c r="C3873">
        <v>55497306.098201893</v>
      </c>
      <c r="D3873">
        <v>86219707.695423797</v>
      </c>
      <c r="E3873">
        <v>160651777.92582944</v>
      </c>
      <c r="F3873">
        <v>109926539.19738655</v>
      </c>
      <c r="G3873">
        <v>88340486.101937965</v>
      </c>
      <c r="H3873">
        <v>203808756.4205265</v>
      </c>
      <c r="I3873">
        <v>141925932.15528309</v>
      </c>
      <c r="J3873">
        <v>226534963.78012791</v>
      </c>
      <c r="K3873">
        <v>279961226.9008925</v>
      </c>
      <c r="L3873">
        <v>49509162.389796607</v>
      </c>
      <c r="M3873">
        <v>107231021.05519438</v>
      </c>
      <c r="N3873">
        <v>52464324.212383062</v>
      </c>
      <c r="O3873">
        <v>24364688.207571317</v>
      </c>
      <c r="P3873">
        <v>51537242.472662203</v>
      </c>
      <c r="Q3873">
        <v>151000718.23239467</v>
      </c>
    </row>
    <row r="3874" spans="1:17" ht="14.25" x14ac:dyDescent="0.2">
      <c r="A3874" s="2">
        <v>25788</v>
      </c>
      <c r="B3874">
        <v>27360366.56097899</v>
      </c>
      <c r="C3874">
        <v>53630823.52726201</v>
      </c>
      <c r="D3874">
        <v>94230671.36658743</v>
      </c>
      <c r="E3874">
        <v>155755961.97731581</v>
      </c>
      <c r="F3874">
        <v>111974774.05191205</v>
      </c>
      <c r="G3874">
        <v>89372667.39447397</v>
      </c>
      <c r="H3874">
        <v>198931505.51966712</v>
      </c>
      <c r="I3874">
        <v>140521940.17005086</v>
      </c>
      <c r="J3874">
        <v>220177286.85263711</v>
      </c>
      <c r="K3874">
        <v>292096232.23878294</v>
      </c>
      <c r="L3874">
        <v>47844072.762943871</v>
      </c>
      <c r="M3874">
        <v>118329978.37559365</v>
      </c>
      <c r="N3874">
        <v>50699846.733687475</v>
      </c>
      <c r="O3874">
        <v>29310222.898365706</v>
      </c>
      <c r="P3874">
        <v>49803944.559799299</v>
      </c>
      <c r="Q3874">
        <v>145923029.57366785</v>
      </c>
    </row>
    <row r="3875" spans="1:17" ht="14.25" x14ac:dyDescent="0.2">
      <c r="A3875" s="2">
        <v>25789</v>
      </c>
      <c r="B3875">
        <v>26440184.1068932</v>
      </c>
      <c r="C3875">
        <v>51827114.403045073</v>
      </c>
      <c r="D3875">
        <v>91068560.553341329</v>
      </c>
      <c r="E3875">
        <v>151616554.39915481</v>
      </c>
      <c r="F3875">
        <v>112507355.83206038</v>
      </c>
      <c r="G3875">
        <v>88785753.613438144</v>
      </c>
      <c r="H3875">
        <v>193163778.85290933</v>
      </c>
      <c r="I3875">
        <v>143332271.13471261</v>
      </c>
      <c r="J3875">
        <v>247654673.40034902</v>
      </c>
      <c r="K3875">
        <v>282286210.57178563</v>
      </c>
      <c r="L3875">
        <v>46234983.345580108</v>
      </c>
      <c r="M3875">
        <v>114628391.64413822</v>
      </c>
      <c r="N3875">
        <v>55638389.040490665</v>
      </c>
      <c r="O3875">
        <v>28324462.975291986</v>
      </c>
      <c r="P3875">
        <v>48128940.834025055</v>
      </c>
      <c r="Q3875">
        <v>141015353.67826399</v>
      </c>
    </row>
    <row r="3876" spans="1:17" ht="14.25" x14ac:dyDescent="0.2">
      <c r="A3876" s="2">
        <v>25790</v>
      </c>
      <c r="B3876">
        <v>26001489.021889094</v>
      </c>
      <c r="C3876">
        <v>60900045.74314183</v>
      </c>
      <c r="D3876">
        <v>88012797.689847246</v>
      </c>
      <c r="E3876">
        <v>148798498.87895039</v>
      </c>
      <c r="F3876">
        <v>115914495.50226976</v>
      </c>
      <c r="G3876">
        <v>85799715.671812475</v>
      </c>
      <c r="H3876">
        <v>191006128.38473591</v>
      </c>
      <c r="I3876">
        <v>142360497.91886955</v>
      </c>
      <c r="J3876">
        <v>257311652.15556428</v>
      </c>
      <c r="K3876">
        <v>272792375.12116766</v>
      </c>
      <c r="L3876">
        <v>44680010.741513178</v>
      </c>
      <c r="M3876">
        <v>110773215.41702425</v>
      </c>
      <c r="N3876">
        <v>53767161.575224333</v>
      </c>
      <c r="O3876">
        <v>27371856.079723641</v>
      </c>
      <c r="P3876">
        <v>46510887.956671171</v>
      </c>
      <c r="Q3876">
        <v>136272732.48851347</v>
      </c>
    </row>
    <row r="3877" spans="1:17" ht="14.25" x14ac:dyDescent="0.2">
      <c r="A3877" s="2">
        <v>25791</v>
      </c>
      <c r="B3877">
        <v>25532494.123663817</v>
      </c>
      <c r="C3877">
        <v>58865434.921361536</v>
      </c>
      <c r="D3877">
        <v>90000646.320614621</v>
      </c>
      <c r="E3877">
        <v>146410330.0196299</v>
      </c>
      <c r="F3877">
        <v>118866457.29751387</v>
      </c>
      <c r="G3877">
        <v>82984261.829956308</v>
      </c>
      <c r="H3877">
        <v>184845856.46172941</v>
      </c>
      <c r="I3877">
        <v>147346603.5003888</v>
      </c>
      <c r="J3877">
        <v>250631687.20026675</v>
      </c>
      <c r="K3877">
        <v>270031210.62930125</v>
      </c>
      <c r="L3877">
        <v>43177334.89683567</v>
      </c>
      <c r="M3877">
        <v>107048265.24905179</v>
      </c>
      <c r="N3877">
        <v>51959824.286013365</v>
      </c>
      <c r="O3877">
        <v>26451287.21072885</v>
      </c>
      <c r="P3877">
        <v>44946636.142782189</v>
      </c>
      <c r="Q3877">
        <v>131689614.89296581</v>
      </c>
    </row>
    <row r="3878" spans="1:17" ht="14.25" x14ac:dyDescent="0.2">
      <c r="A3878" s="2">
        <v>25792</v>
      </c>
      <c r="B3878">
        <v>24678646.644082647</v>
      </c>
      <c r="C3878">
        <v>56885675.613457464</v>
      </c>
      <c r="D3878">
        <v>86973749.169363648</v>
      </c>
      <c r="E3878">
        <v>144184712.27291092</v>
      </c>
      <c r="F3878">
        <v>115472923.61743993</v>
      </c>
      <c r="G3878">
        <v>87980753.578210786</v>
      </c>
      <c r="H3878">
        <v>179420039.3991361</v>
      </c>
      <c r="I3878">
        <v>142752621.5850133</v>
      </c>
      <c r="J3878">
        <v>274461146.8685599</v>
      </c>
      <c r="K3878">
        <v>261086974.0370689</v>
      </c>
      <c r="L3878">
        <v>42245582.21455355</v>
      </c>
      <c r="M3878">
        <v>105112094.91475835</v>
      </c>
      <c r="N3878">
        <v>62791412.009010188</v>
      </c>
      <c r="O3878">
        <v>26222096.763436541</v>
      </c>
      <c r="P3878">
        <v>43434993.16619458</v>
      </c>
      <c r="Q3878">
        <v>127260636.47486795</v>
      </c>
    </row>
    <row r="3879" spans="1:17" ht="14.25" x14ac:dyDescent="0.2">
      <c r="A3879" s="2">
        <v>25793</v>
      </c>
      <c r="B3879">
        <v>24209087.529337764</v>
      </c>
      <c r="C3879">
        <v>54972499.469722122</v>
      </c>
      <c r="D3879">
        <v>84048652.468873993</v>
      </c>
      <c r="E3879">
        <v>140349932.29838574</v>
      </c>
      <c r="F3879">
        <v>111589344.13403131</v>
      </c>
      <c r="G3879">
        <v>85021789.356752694</v>
      </c>
      <c r="H3879">
        <v>182264406.25401616</v>
      </c>
      <c r="I3879">
        <v>141914646.26600271</v>
      </c>
      <c r="J3879">
        <v>315793411.08099508</v>
      </c>
      <c r="K3879">
        <v>268984047.0103578</v>
      </c>
      <c r="L3879">
        <v>40825221.487810962</v>
      </c>
      <c r="M3879">
        <v>101577539.26306696</v>
      </c>
      <c r="N3879">
        <v>60679614.43973466</v>
      </c>
      <c r="O3879">
        <v>25340196.541183427</v>
      </c>
      <c r="P3879">
        <v>58534286.077153347</v>
      </c>
      <c r="Q3879">
        <v>122980613.23325783</v>
      </c>
    </row>
    <row r="3880" spans="1:17" ht="14.25" x14ac:dyDescent="0.2">
      <c r="A3880" s="2">
        <v>25794</v>
      </c>
      <c r="B3880">
        <v>24295968.410381857</v>
      </c>
      <c r="C3880">
        <v>53123667.168570787</v>
      </c>
      <c r="D3880">
        <v>81849473.026604787</v>
      </c>
      <c r="E3880">
        <v>135629690.52657807</v>
      </c>
      <c r="F3880">
        <v>108699486.93386029</v>
      </c>
      <c r="G3880">
        <v>82162340.869222566</v>
      </c>
      <c r="H3880">
        <v>181124360.12966752</v>
      </c>
      <c r="I3880">
        <v>137141780.11376303</v>
      </c>
      <c r="J3880">
        <v>305181928.01079071</v>
      </c>
      <c r="K3880">
        <v>260480620.92990196</v>
      </c>
      <c r="L3880">
        <v>39452189.718900852</v>
      </c>
      <c r="M3880">
        <v>98273630.758491293</v>
      </c>
      <c r="N3880">
        <v>58638840.738706566</v>
      </c>
      <c r="O3880">
        <v>24686179.254502568</v>
      </c>
      <c r="P3880">
        <v>56565663.950304657</v>
      </c>
      <c r="Q3880">
        <v>118844535.51522943</v>
      </c>
    </row>
    <row r="3881" spans="1:17" ht="14.25" x14ac:dyDescent="0.2">
      <c r="A3881" s="2">
        <v>25795</v>
      </c>
      <c r="B3881">
        <v>28446096.162489552</v>
      </c>
      <c r="C3881">
        <v>51337014.701168209</v>
      </c>
      <c r="D3881">
        <v>79654529.546946272</v>
      </c>
      <c r="E3881">
        <v>131068199.68552931</v>
      </c>
      <c r="F3881">
        <v>107543431.82610403</v>
      </c>
      <c r="G3881">
        <v>79406076.989913955</v>
      </c>
      <c r="H3881">
        <v>175046083.35398379</v>
      </c>
      <c r="I3881">
        <v>132541587.13440003</v>
      </c>
      <c r="J3881">
        <v>302286777.23844934</v>
      </c>
      <c r="K3881">
        <v>251720149.95905942</v>
      </c>
      <c r="L3881">
        <v>38125335.684482634</v>
      </c>
      <c r="M3881">
        <v>94969065.984863132</v>
      </c>
      <c r="N3881">
        <v>56667659.384096086</v>
      </c>
      <c r="O3881">
        <v>23855934.9316503</v>
      </c>
      <c r="P3881">
        <v>54663250.422518902</v>
      </c>
      <c r="Q3881">
        <v>114847562.15226816</v>
      </c>
    </row>
    <row r="3882" spans="1:17" ht="14.25" x14ac:dyDescent="0.2">
      <c r="A3882" s="2">
        <v>25796</v>
      </c>
      <c r="B3882">
        <v>28075100.297334131</v>
      </c>
      <c r="C3882">
        <v>49624027.252126344</v>
      </c>
      <c r="D3882">
        <v>80730689.70457454</v>
      </c>
      <c r="E3882">
        <v>126660120.67202501</v>
      </c>
      <c r="F3882">
        <v>104099158.59377649</v>
      </c>
      <c r="G3882">
        <v>76945165.865281075</v>
      </c>
      <c r="H3882">
        <v>169172230.87311339</v>
      </c>
      <c r="I3882">
        <v>128096107.61092526</v>
      </c>
      <c r="J3882">
        <v>296811464.79929322</v>
      </c>
      <c r="K3882">
        <v>245019130.21909767</v>
      </c>
      <c r="L3882">
        <v>36843106.337342761</v>
      </c>
      <c r="M3882">
        <v>91775071.196620077</v>
      </c>
      <c r="N3882">
        <v>54762772.700366236</v>
      </c>
      <c r="O3882">
        <v>23053951.73388429</v>
      </c>
      <c r="P3882">
        <v>52824818.769565947</v>
      </c>
      <c r="Q3882">
        <v>110985014.79379217</v>
      </c>
    </row>
    <row r="3883" spans="1:17" ht="14.25" x14ac:dyDescent="0.2">
      <c r="A3883" s="2">
        <v>25797</v>
      </c>
      <c r="B3883">
        <v>27806689.714118291</v>
      </c>
      <c r="C3883">
        <v>49330430.011717834</v>
      </c>
      <c r="D3883">
        <v>78022609.586720541</v>
      </c>
      <c r="E3883">
        <v>122408821.87902901</v>
      </c>
      <c r="F3883">
        <v>102496805.94027814</v>
      </c>
      <c r="G3883">
        <v>74364365.749874264</v>
      </c>
      <c r="H3883">
        <v>163482639.02422342</v>
      </c>
      <c r="I3883">
        <v>126680274.31084372</v>
      </c>
      <c r="J3883">
        <v>302986577.81784439</v>
      </c>
      <c r="K3883">
        <v>236792403.24850631</v>
      </c>
      <c r="L3883">
        <v>35604000.862272449</v>
      </c>
      <c r="M3883">
        <v>88688496.678351581</v>
      </c>
      <c r="N3883">
        <v>53016708.848056175</v>
      </c>
      <c r="O3883">
        <v>22278602.403838553</v>
      </c>
      <c r="P3883">
        <v>51048217.156291477</v>
      </c>
      <c r="Q3883">
        <v>107252372.43126802</v>
      </c>
    </row>
    <row r="3884" spans="1:17" ht="14.25" x14ac:dyDescent="0.2">
      <c r="A3884" s="2">
        <v>25798</v>
      </c>
      <c r="B3884">
        <v>28642005.333580736</v>
      </c>
      <c r="C3884">
        <v>48421545.420720272</v>
      </c>
      <c r="D3884">
        <v>75398557.156586841</v>
      </c>
      <c r="E3884">
        <v>118300502.55042258</v>
      </c>
      <c r="F3884">
        <v>99481193.553381383</v>
      </c>
      <c r="G3884">
        <v>71863347.190062851</v>
      </c>
      <c r="H3884">
        <v>157984399.23849341</v>
      </c>
      <c r="I3884">
        <v>122431922.16159928</v>
      </c>
      <c r="J3884">
        <v>328889940.73927093</v>
      </c>
      <c r="K3884">
        <v>228842357.14021337</v>
      </c>
      <c r="L3884">
        <v>34406568.919403546</v>
      </c>
      <c r="M3884">
        <v>85705729.677011192</v>
      </c>
      <c r="N3884">
        <v>51329368.526259795</v>
      </c>
      <c r="O3884">
        <v>21529329.582954526</v>
      </c>
      <c r="P3884">
        <v>49331366.117951453</v>
      </c>
      <c r="Q3884">
        <v>103645266.10649091</v>
      </c>
    </row>
    <row r="3885" spans="1:17" ht="14.25" x14ac:dyDescent="0.2">
      <c r="A3885" s="2">
        <v>25799</v>
      </c>
      <c r="B3885">
        <v>28264420.661146082</v>
      </c>
      <c r="C3885">
        <v>46806610.885966495</v>
      </c>
      <c r="D3885">
        <v>72862756.724080026</v>
      </c>
      <c r="E3885">
        <v>114330354.0081446</v>
      </c>
      <c r="F3885">
        <v>100781233.37732841</v>
      </c>
      <c r="G3885">
        <v>69446442.759020567</v>
      </c>
      <c r="H3885">
        <v>157928143.1185711</v>
      </c>
      <c r="I3885">
        <v>119760584.17692125</v>
      </c>
      <c r="J3885">
        <v>389538869.17786217</v>
      </c>
      <c r="K3885">
        <v>221145942.64508086</v>
      </c>
      <c r="L3885">
        <v>33249408.94662445</v>
      </c>
      <c r="M3885">
        <v>82823278.943478942</v>
      </c>
      <c r="N3885">
        <v>49698776.748190984</v>
      </c>
      <c r="O3885">
        <v>20805256.267404765</v>
      </c>
      <c r="P3885">
        <v>47672256.126254156</v>
      </c>
      <c r="Q3885">
        <v>100159473.79783581</v>
      </c>
    </row>
    <row r="3886" spans="1:17" ht="14.25" x14ac:dyDescent="0.2">
      <c r="A3886" s="2">
        <v>25800</v>
      </c>
      <c r="B3886">
        <v>27403941.073562142</v>
      </c>
      <c r="C3886">
        <v>45245989.747199766</v>
      </c>
      <c r="D3886">
        <v>75287877.961203232</v>
      </c>
      <c r="E3886">
        <v>110493729.2993495</v>
      </c>
      <c r="F3886">
        <v>99290248.386129051</v>
      </c>
      <c r="G3886">
        <v>75544035.492902845</v>
      </c>
      <c r="H3886">
        <v>152616711.85612172</v>
      </c>
      <c r="I3886">
        <v>120064416.1458305</v>
      </c>
      <c r="J3886">
        <v>438889874.06546295</v>
      </c>
      <c r="K3886">
        <v>213722117.50256807</v>
      </c>
      <c r="L3886">
        <v>32131607.060846724</v>
      </c>
      <c r="M3886">
        <v>80037770.646147296</v>
      </c>
      <c r="N3886">
        <v>48789340.184362322</v>
      </c>
      <c r="O3886">
        <v>20105873.339033403</v>
      </c>
      <c r="P3886">
        <v>46130666.083419792</v>
      </c>
      <c r="Q3886">
        <v>96941243.782494083</v>
      </c>
    </row>
    <row r="3887" spans="1:17" ht="14.25" x14ac:dyDescent="0.2">
      <c r="A3887" s="2">
        <v>25801</v>
      </c>
      <c r="B3887">
        <v>26482293.123689402</v>
      </c>
      <c r="C3887">
        <v>43737855.339053705</v>
      </c>
      <c r="D3887">
        <v>81174587.418274358</v>
      </c>
      <c r="E3887">
        <v>106786137.757273</v>
      </c>
      <c r="F3887">
        <v>96296167.785916522</v>
      </c>
      <c r="G3887">
        <v>84857428.676101968</v>
      </c>
      <c r="H3887">
        <v>151565617.59344772</v>
      </c>
      <c r="I3887">
        <v>117834273.17117798</v>
      </c>
      <c r="J3887">
        <v>457762459.48919207</v>
      </c>
      <c r="K3887">
        <v>222991330.08351079</v>
      </c>
      <c r="L3887">
        <v>31051399.03113611</v>
      </c>
      <c r="M3887">
        <v>77345944.421941474</v>
      </c>
      <c r="N3887">
        <v>47149416.730533838</v>
      </c>
      <c r="O3887">
        <v>19429673.631349813</v>
      </c>
      <c r="P3887">
        <v>45312473.479368858</v>
      </c>
      <c r="Q3887">
        <v>122936092.36829823</v>
      </c>
    </row>
    <row r="3888" spans="1:17" ht="14.25" x14ac:dyDescent="0.2">
      <c r="A3888" s="2">
        <v>25802</v>
      </c>
      <c r="B3888">
        <v>25591641.990706056</v>
      </c>
      <c r="C3888">
        <v>42266866.016866066</v>
      </c>
      <c r="D3888">
        <v>78451578.155131146</v>
      </c>
      <c r="E3888">
        <v>113192125.35003866</v>
      </c>
      <c r="F3888">
        <v>98128578.389758706</v>
      </c>
      <c r="G3888">
        <v>82143287.965750948</v>
      </c>
      <c r="H3888">
        <v>164044808.93928331</v>
      </c>
      <c r="I3888">
        <v>121408870.33876897</v>
      </c>
      <c r="J3888">
        <v>442376280.61667359</v>
      </c>
      <c r="K3888">
        <v>238741729.58918846</v>
      </c>
      <c r="L3888">
        <v>30051134.13684864</v>
      </c>
      <c r="M3888">
        <v>74744649.560151488</v>
      </c>
      <c r="N3888">
        <v>45563689.949457273</v>
      </c>
      <c r="O3888">
        <v>18776554.228104167</v>
      </c>
      <c r="P3888">
        <v>43789143.888579272</v>
      </c>
      <c r="Q3888">
        <v>118801511.9737317</v>
      </c>
    </row>
    <row r="3889" spans="1:17" ht="14.25" x14ac:dyDescent="0.2">
      <c r="A3889" s="2">
        <v>25803</v>
      </c>
      <c r="B3889">
        <v>24735805.253074277</v>
      </c>
      <c r="C3889">
        <v>41095413.571818464</v>
      </c>
      <c r="D3889">
        <v>76858997.418301433</v>
      </c>
      <c r="E3889">
        <v>116793383.16136856</v>
      </c>
      <c r="F3889">
        <v>105255043.89962107</v>
      </c>
      <c r="G3889">
        <v>79387664.872721106</v>
      </c>
      <c r="H3889">
        <v>158540950.75898004</v>
      </c>
      <c r="I3889">
        <v>117325653.39768301</v>
      </c>
      <c r="J3889">
        <v>427498304.08737707</v>
      </c>
      <c r="K3889">
        <v>253453879.71482891</v>
      </c>
      <c r="L3889">
        <v>29084510.100519337</v>
      </c>
      <c r="M3889">
        <v>72230841.314609408</v>
      </c>
      <c r="N3889">
        <v>44031294.250684306</v>
      </c>
      <c r="O3889">
        <v>18145062.113026541</v>
      </c>
      <c r="P3889">
        <v>42316429.632507302</v>
      </c>
      <c r="Q3889">
        <v>115181805.75050053</v>
      </c>
    </row>
    <row r="3890" spans="1:17" ht="14.25" x14ac:dyDescent="0.2">
      <c r="A3890" s="2">
        <v>25804</v>
      </c>
      <c r="B3890">
        <v>24039053.863068219</v>
      </c>
      <c r="C3890">
        <v>39713294.716506116</v>
      </c>
      <c r="D3890">
        <v>74692439.90334782</v>
      </c>
      <c r="E3890">
        <v>124920723.78727484</v>
      </c>
      <c r="F3890">
        <v>101887733.61343676</v>
      </c>
      <c r="G3890">
        <v>77067152.990617648</v>
      </c>
      <c r="H3890">
        <v>156105629.49014688</v>
      </c>
      <c r="I3890">
        <v>115067095.81046547</v>
      </c>
      <c r="J3890">
        <v>413129967.74728274</v>
      </c>
      <c r="K3890">
        <v>244929731.74649811</v>
      </c>
      <c r="L3890">
        <v>28106341.338762034</v>
      </c>
      <c r="M3890">
        <v>69801577.339895308</v>
      </c>
      <c r="N3890">
        <v>42550436.005972318</v>
      </c>
      <c r="O3890">
        <v>17534808.30858678</v>
      </c>
      <c r="P3890">
        <v>40893245.627256319</v>
      </c>
      <c r="Q3890">
        <v>111308017.12835951</v>
      </c>
    </row>
    <row r="3891" spans="1:17" ht="14.25" x14ac:dyDescent="0.2">
      <c r="A3891" s="2">
        <v>25805</v>
      </c>
      <c r="B3891">
        <v>23235433.690236114</v>
      </c>
      <c r="C3891">
        <v>38391235.625724867</v>
      </c>
      <c r="D3891">
        <v>78198353.341209173</v>
      </c>
      <c r="E3891">
        <v>126968123.93523729</v>
      </c>
      <c r="F3891">
        <v>98461050.548036456</v>
      </c>
      <c r="G3891">
        <v>75104244.204299867</v>
      </c>
      <c r="H3891">
        <v>150855492.9131861</v>
      </c>
      <c r="I3891">
        <v>111209317.4888193</v>
      </c>
      <c r="J3891">
        <v>399779416.6732353</v>
      </c>
      <c r="K3891">
        <v>236692267.48830718</v>
      </c>
      <c r="L3891">
        <v>27161070.298959509</v>
      </c>
      <c r="M3891">
        <v>67454014.247400492</v>
      </c>
      <c r="N3891">
        <v>41119381.91029229</v>
      </c>
      <c r="O3891">
        <v>16945078.529003669</v>
      </c>
      <c r="P3891">
        <v>39517926.073954426</v>
      </c>
      <c r="Q3891">
        <v>107564511.56777714</v>
      </c>
    </row>
    <row r="3892" spans="1:17" ht="14.25" x14ac:dyDescent="0.2">
      <c r="A3892" s="2">
        <v>25806</v>
      </c>
      <c r="B3892">
        <v>22453980.768281396</v>
      </c>
      <c r="C3892">
        <v>43784952.66040764</v>
      </c>
      <c r="D3892">
        <v>75707843.762752965</v>
      </c>
      <c r="E3892">
        <v>126404116.89043987</v>
      </c>
      <c r="F3892">
        <v>95322235.500078216</v>
      </c>
      <c r="G3892">
        <v>78205861.32417281</v>
      </c>
      <c r="H3892">
        <v>151410850.47855842</v>
      </c>
      <c r="I3892">
        <v>110120332.53334861</v>
      </c>
      <c r="J3892">
        <v>388986085.36365855</v>
      </c>
      <c r="K3892">
        <v>228731845.20832413</v>
      </c>
      <c r="L3892">
        <v>26247590.566603217</v>
      </c>
      <c r="M3892">
        <v>65185973.24592109</v>
      </c>
      <c r="N3892">
        <v>39737414.102329858</v>
      </c>
      <c r="O3892">
        <v>16375182.511318987</v>
      </c>
      <c r="P3892">
        <v>38188861.197792508</v>
      </c>
      <c r="Q3892">
        <v>103946907.39546539</v>
      </c>
    </row>
    <row r="3893" spans="1:17" ht="14.25" x14ac:dyDescent="0.2">
      <c r="A3893" s="2">
        <v>25807</v>
      </c>
      <c r="B3893">
        <v>21703669.693008918</v>
      </c>
      <c r="C3893">
        <v>42687476.322319277</v>
      </c>
      <c r="D3893">
        <v>73168691.743685186</v>
      </c>
      <c r="E3893">
        <v>124135830.72670427</v>
      </c>
      <c r="F3893">
        <v>102197062.54547431</v>
      </c>
      <c r="G3893">
        <v>75645803.604806751</v>
      </c>
      <c r="H3893">
        <v>169905426.76163808</v>
      </c>
      <c r="I3893">
        <v>108104104.87108889</v>
      </c>
      <c r="J3893">
        <v>375912990.00136673</v>
      </c>
      <c r="K3893">
        <v>221052891.3773289</v>
      </c>
      <c r="L3893">
        <v>28331899.082662277</v>
      </c>
      <c r="M3893">
        <v>62993641.915135883</v>
      </c>
      <c r="N3893">
        <v>38401924.565269411</v>
      </c>
      <c r="O3893">
        <v>15824453.207463162</v>
      </c>
      <c r="P3893">
        <v>36904495.363825813</v>
      </c>
      <c r="Q3893">
        <v>100450970.30234902</v>
      </c>
    </row>
    <row r="3894" spans="1:17" ht="14.25" x14ac:dyDescent="0.2">
      <c r="A3894" s="2">
        <v>25808</v>
      </c>
      <c r="B3894">
        <v>21874812.659076873</v>
      </c>
      <c r="C3894">
        <v>41251813.293702491</v>
      </c>
      <c r="D3894">
        <v>70707886.031126738</v>
      </c>
      <c r="E3894">
        <v>142409588.84388435</v>
      </c>
      <c r="F3894">
        <v>122414603.80318283</v>
      </c>
      <c r="G3894">
        <v>73101687.79235135</v>
      </c>
      <c r="H3894">
        <v>182556970.34426951</v>
      </c>
      <c r="I3894">
        <v>104589876.94065832</v>
      </c>
      <c r="J3894">
        <v>363545519.77996427</v>
      </c>
      <c r="K3894">
        <v>221462203.19331864</v>
      </c>
      <c r="L3894">
        <v>27379042.096309736</v>
      </c>
      <c r="M3894">
        <v>60875042.959961757</v>
      </c>
      <c r="N3894">
        <v>37111350.144272156</v>
      </c>
      <c r="O3894">
        <v>15292246.0034933</v>
      </c>
      <c r="P3894">
        <v>35968855.092465743</v>
      </c>
      <c r="Q3894">
        <v>97073368.190343633</v>
      </c>
    </row>
    <row r="3895" spans="1:17" ht="14.25" x14ac:dyDescent="0.2">
      <c r="A3895" s="2">
        <v>25809</v>
      </c>
      <c r="B3895">
        <v>26793577.192696787</v>
      </c>
      <c r="C3895">
        <v>39864434.410912775</v>
      </c>
      <c r="D3895">
        <v>72997701.80686827</v>
      </c>
      <c r="E3895">
        <v>137620076.80808416</v>
      </c>
      <c r="F3895">
        <v>124013324.86501433</v>
      </c>
      <c r="G3895">
        <v>70643135.553270087</v>
      </c>
      <c r="H3895">
        <v>177734759.19444734</v>
      </c>
      <c r="I3895">
        <v>101193839.34492351</v>
      </c>
      <c r="J3895">
        <v>351318775.38246328</v>
      </c>
      <c r="K3895">
        <v>218219272.83732316</v>
      </c>
      <c r="L3895">
        <v>26458231.547571283</v>
      </c>
      <c r="M3895">
        <v>72348588.52343823</v>
      </c>
      <c r="N3895">
        <v>35863223.107155018</v>
      </c>
      <c r="O3895">
        <v>14778276.355413329</v>
      </c>
      <c r="P3895">
        <v>34759769.599178985</v>
      </c>
      <c r="Q3895">
        <v>93809361.420470193</v>
      </c>
    </row>
    <row r="3896" spans="1:17" ht="14.25" x14ac:dyDescent="0.2">
      <c r="A3896" s="2">
        <v>25810</v>
      </c>
      <c r="B3896">
        <v>25941057.588049758</v>
      </c>
      <c r="C3896">
        <v>38523715.784017928</v>
      </c>
      <c r="D3896">
        <v>71170187.37418443</v>
      </c>
      <c r="E3896">
        <v>138324191.55804974</v>
      </c>
      <c r="F3896">
        <v>119851251.20927989</v>
      </c>
      <c r="G3896">
        <v>80466505.17096895</v>
      </c>
      <c r="H3896">
        <v>178232470.70218641</v>
      </c>
      <c r="I3896">
        <v>99477827.176589295</v>
      </c>
      <c r="J3896">
        <v>339686717.76583296</v>
      </c>
      <c r="K3896">
        <v>210880133.37218726</v>
      </c>
      <c r="L3896">
        <v>25568830.194047574</v>
      </c>
      <c r="M3896">
        <v>71093931.702784359</v>
      </c>
      <c r="N3896">
        <v>39412633.248246558</v>
      </c>
      <c r="O3896">
        <v>20113971.397400435</v>
      </c>
      <c r="P3896">
        <v>41746962.94346948</v>
      </c>
      <c r="Q3896">
        <v>90654369.757046357</v>
      </c>
    </row>
    <row r="3897" spans="1:17" ht="14.25" x14ac:dyDescent="0.2">
      <c r="A3897" s="2">
        <v>25811</v>
      </c>
      <c r="B3897">
        <v>25068609.261023458</v>
      </c>
      <c r="C3897">
        <v>37228088.137669146</v>
      </c>
      <c r="D3897">
        <v>68783645.58356972</v>
      </c>
      <c r="E3897">
        <v>145056153.37564504</v>
      </c>
      <c r="F3897">
        <v>116337875.26727737</v>
      </c>
      <c r="G3897">
        <v>79963391.44330734</v>
      </c>
      <c r="H3897">
        <v>194962240.68794945</v>
      </c>
      <c r="I3897">
        <v>121400672.91469996</v>
      </c>
      <c r="J3897">
        <v>351490473.67798477</v>
      </c>
      <c r="K3897">
        <v>205959888.5517067</v>
      </c>
      <c r="L3897">
        <v>36618200.67807994</v>
      </c>
      <c r="M3897">
        <v>69152272.695159435</v>
      </c>
      <c r="N3897">
        <v>38088066.724322066</v>
      </c>
      <c r="O3897">
        <v>36739735.26657065</v>
      </c>
      <c r="P3897">
        <v>81099974.286772192</v>
      </c>
      <c r="Q3897">
        <v>108214883.21828006</v>
      </c>
    </row>
    <row r="3898" spans="1:17" ht="14.25" x14ac:dyDescent="0.2">
      <c r="A3898" s="2">
        <v>25812</v>
      </c>
      <c r="B3898">
        <v>24225503.071677841</v>
      </c>
      <c r="C3898">
        <v>35976034.974306233</v>
      </c>
      <c r="D3898">
        <v>66470317.520036966</v>
      </c>
      <c r="E3898">
        <v>140177632.21636313</v>
      </c>
      <c r="F3898">
        <v>114563123.94644767</v>
      </c>
      <c r="G3898">
        <v>77274066.736661583</v>
      </c>
      <c r="H3898">
        <v>188418569.01841128</v>
      </c>
      <c r="I3898">
        <v>117439255.48532689</v>
      </c>
      <c r="J3898">
        <v>339669163.97674477</v>
      </c>
      <c r="K3898">
        <v>199046800.00668705</v>
      </c>
      <c r="L3898">
        <v>35386659.218682349</v>
      </c>
      <c r="M3898">
        <v>66826546.983392335</v>
      </c>
      <c r="N3898">
        <v>36807090.804951347</v>
      </c>
      <c r="O3898">
        <v>35504106.362085477</v>
      </c>
      <c r="P3898">
        <v>78372424.083847329</v>
      </c>
      <c r="Q3898">
        <v>104575405.77975701</v>
      </c>
    </row>
    <row r="3899" spans="1:17" ht="14.25" x14ac:dyDescent="0.2">
      <c r="A3899" s="2">
        <v>25813</v>
      </c>
      <c r="B3899">
        <v>23410752.186733499</v>
      </c>
      <c r="C3899">
        <v>34766090.799137667</v>
      </c>
      <c r="D3899">
        <v>64234791.188065901</v>
      </c>
      <c r="E3899">
        <v>135463185.23213485</v>
      </c>
      <c r="F3899">
        <v>110710142.79921687</v>
      </c>
      <c r="G3899">
        <v>74675189.261520535</v>
      </c>
      <c r="H3899">
        <v>182081685.3056775</v>
      </c>
      <c r="I3899">
        <v>113489544.42872803</v>
      </c>
      <c r="J3899">
        <v>328245427.9610455</v>
      </c>
      <c r="K3899">
        <v>192352468.17089596</v>
      </c>
      <c r="L3899">
        <v>34240591.074661888</v>
      </c>
      <c r="M3899">
        <v>64579039.960260667</v>
      </c>
      <c r="N3899">
        <v>35569196.60243132</v>
      </c>
      <c r="O3899">
        <v>34310034.065956943</v>
      </c>
      <c r="P3899">
        <v>75736606.710370362</v>
      </c>
      <c r="Q3899">
        <v>101058331.06100401</v>
      </c>
    </row>
    <row r="3900" spans="1:17" ht="14.25" x14ac:dyDescent="0.2">
      <c r="A3900" s="2">
        <v>25814</v>
      </c>
      <c r="B3900">
        <v>22623402.962037586</v>
      </c>
      <c r="C3900">
        <v>33596839.40481808</v>
      </c>
      <c r="D3900">
        <v>62074449.963784866</v>
      </c>
      <c r="E3900">
        <v>130907294.28866486</v>
      </c>
      <c r="F3900">
        <v>107936165.84713349</v>
      </c>
      <c r="G3900">
        <v>72163717.101202816</v>
      </c>
      <c r="H3900">
        <v>175971211.81845284</v>
      </c>
      <c r="I3900">
        <v>109672669.85313505</v>
      </c>
      <c r="J3900">
        <v>317205894.4529525</v>
      </c>
      <c r="K3900">
        <v>185883279.76230979</v>
      </c>
      <c r="L3900">
        <v>33089013.26030007</v>
      </c>
      <c r="M3900">
        <v>62407120.978813715</v>
      </c>
      <c r="N3900">
        <v>34372935.194656014</v>
      </c>
      <c r="O3900">
        <v>33156120.748450216</v>
      </c>
      <c r="P3900">
        <v>73189437.012495339</v>
      </c>
      <c r="Q3900">
        <v>97659542.419986576</v>
      </c>
    </row>
    <row r="3901" spans="1:17" ht="14.25" x14ac:dyDescent="0.2">
      <c r="A3901" s="2">
        <v>25815</v>
      </c>
      <c r="B3901">
        <v>21867393.888177272</v>
      </c>
      <c r="C3901">
        <v>32466912.213815361</v>
      </c>
      <c r="D3901">
        <v>59986765.225482978</v>
      </c>
      <c r="E3901">
        <v>126673698.99093464</v>
      </c>
      <c r="F3901">
        <v>104314798.3843088</v>
      </c>
      <c r="G3901">
        <v>69743726.427000269</v>
      </c>
      <c r="H3901">
        <v>170052956.98883775</v>
      </c>
      <c r="I3901">
        <v>105984164.20878717</v>
      </c>
      <c r="J3901">
        <v>306537641.97330618</v>
      </c>
      <c r="K3901">
        <v>179631662.76865658</v>
      </c>
      <c r="L3901">
        <v>31976165.252314515</v>
      </c>
      <c r="M3901">
        <v>60308247.865884975</v>
      </c>
      <c r="N3901">
        <v>33216906.389593884</v>
      </c>
      <c r="O3901">
        <v>32041015.784842514</v>
      </c>
      <c r="P3901">
        <v>70727933.596113294</v>
      </c>
      <c r="Q3901">
        <v>94375061.665365309</v>
      </c>
    </row>
    <row r="3902" spans="1:17" ht="14.25" x14ac:dyDescent="0.2">
      <c r="A3902" s="2">
        <v>25816</v>
      </c>
      <c r="B3902">
        <v>21136810.872968089</v>
      </c>
      <c r="C3902">
        <v>31374986.676527251</v>
      </c>
      <c r="D3902">
        <v>57969293.393925838</v>
      </c>
      <c r="E3902">
        <v>122421943.53260893</v>
      </c>
      <c r="F3902">
        <v>100806488.40020077</v>
      </c>
      <c r="G3902">
        <v>67398108.973460257</v>
      </c>
      <c r="H3902">
        <v>164333744.60409933</v>
      </c>
      <c r="I3902">
        <v>102419710.19832952</v>
      </c>
      <c r="J3902">
        <v>296228183.61747581</v>
      </c>
      <c r="K3902">
        <v>173590299.83919522</v>
      </c>
      <c r="L3902">
        <v>30900744.491830572</v>
      </c>
      <c r="M3902">
        <v>58279963.946546338</v>
      </c>
      <c r="N3902">
        <v>32099757.08640046</v>
      </c>
      <c r="O3902">
        <v>30963413.974552918</v>
      </c>
      <c r="P3902">
        <v>68349215.337209985</v>
      </c>
      <c r="Q3902">
        <v>91201804.203053117</v>
      </c>
    </row>
    <row r="3903" spans="1:17" ht="14.25" x14ac:dyDescent="0.2">
      <c r="A3903" s="2">
        <v>25817</v>
      </c>
      <c r="B3903">
        <v>20516046.694606971</v>
      </c>
      <c r="C3903">
        <v>30319784.723272327</v>
      </c>
      <c r="D3903">
        <v>56019673.07221137</v>
      </c>
      <c r="E3903">
        <v>118304654.96548685</v>
      </c>
      <c r="F3903">
        <v>97416169.718719333</v>
      </c>
      <c r="G3903">
        <v>65131379.206601419</v>
      </c>
      <c r="H3903">
        <v>158820168.95423913</v>
      </c>
      <c r="I3903">
        <v>98975135.723531917</v>
      </c>
      <c r="J3903">
        <v>286265452.4397707</v>
      </c>
      <c r="K3903">
        <v>167889559.04470098</v>
      </c>
      <c r="L3903">
        <v>29861492.2275673</v>
      </c>
      <c r="M3903">
        <v>56319895.168635733</v>
      </c>
      <c r="N3903">
        <v>31020179.691649914</v>
      </c>
      <c r="O3903">
        <v>29922054.013439927</v>
      </c>
      <c r="P3903">
        <v>66050498.009587243</v>
      </c>
      <c r="Q3903">
        <v>88660658.83510372</v>
      </c>
    </row>
    <row r="3904" spans="1:17" ht="14.25" x14ac:dyDescent="0.2">
      <c r="A3904" s="2">
        <v>25818</v>
      </c>
      <c r="B3904">
        <v>22990240.032705415</v>
      </c>
      <c r="C3904">
        <v>29300071.268343557</v>
      </c>
      <c r="D3904">
        <v>57644985.718904525</v>
      </c>
      <c r="E3904">
        <v>114325838.83766598</v>
      </c>
      <c r="F3904">
        <v>94139874.062386513</v>
      </c>
      <c r="G3904">
        <v>62947899.762151316</v>
      </c>
      <c r="H3904">
        <v>153492025.59970176</v>
      </c>
      <c r="I3904">
        <v>95646409.001959279</v>
      </c>
      <c r="J3904">
        <v>276637787.3294031</v>
      </c>
      <c r="K3904">
        <v>163600685.1570116</v>
      </c>
      <c r="L3904">
        <v>28857192.042502698</v>
      </c>
      <c r="M3904">
        <v>54594260.504349872</v>
      </c>
      <c r="N3904">
        <v>29977867.738120109</v>
      </c>
      <c r="O3904">
        <v>29411274.298060931</v>
      </c>
      <c r="P3904">
        <v>63829708.234462157</v>
      </c>
      <c r="Q3904">
        <v>85678828.074689031</v>
      </c>
    </row>
    <row r="3905" spans="1:17" ht="14.25" x14ac:dyDescent="0.2">
      <c r="A3905" s="2">
        <v>25819</v>
      </c>
      <c r="B3905">
        <v>22217033.451347422</v>
      </c>
      <c r="C3905">
        <v>28314652.764373478</v>
      </c>
      <c r="D3905">
        <v>56124632.86641328</v>
      </c>
      <c r="E3905">
        <v>110480838.05112332</v>
      </c>
      <c r="F3905">
        <v>90982502.781903803</v>
      </c>
      <c r="G3905">
        <v>61389959.233304232</v>
      </c>
      <c r="H3905">
        <v>152936664.84519717</v>
      </c>
      <c r="I3905">
        <v>92429633.847877905</v>
      </c>
      <c r="J3905">
        <v>333289191.59210455</v>
      </c>
      <c r="K3905">
        <v>163792569.66693348</v>
      </c>
      <c r="L3905">
        <v>27886668.430090066</v>
      </c>
      <c r="M3905">
        <v>59783546.742188543</v>
      </c>
      <c r="N3905">
        <v>44848888.936752997</v>
      </c>
      <c r="O3905">
        <v>50072089.173057087</v>
      </c>
      <c r="P3905">
        <v>73416331.159308448</v>
      </c>
      <c r="Q3905">
        <v>82798041.897399187</v>
      </c>
    </row>
    <row r="3906" spans="1:17" ht="14.25" x14ac:dyDescent="0.2">
      <c r="A3906" s="2">
        <v>25820</v>
      </c>
      <c r="B3906">
        <v>21474691.376164883</v>
      </c>
      <c r="C3906">
        <v>27362375.805318885</v>
      </c>
      <c r="D3906">
        <v>54237052.073569097</v>
      </c>
      <c r="E3906">
        <v>108878306.30005234</v>
      </c>
      <c r="F3906">
        <v>87931320.051448733</v>
      </c>
      <c r="G3906">
        <v>59325295.252373002</v>
      </c>
      <c r="H3906">
        <v>149374925.45265636</v>
      </c>
      <c r="I3906">
        <v>103598139.86143805</v>
      </c>
      <c r="J3906">
        <v>325206705.5584079</v>
      </c>
      <c r="K3906">
        <v>165326743.0620538</v>
      </c>
      <c r="L3906">
        <v>36255122.583001494</v>
      </c>
      <c r="M3906">
        <v>57885251.664545268</v>
      </c>
      <c r="N3906">
        <v>43340533.389218055</v>
      </c>
      <c r="O3906">
        <v>49008063.994992293</v>
      </c>
      <c r="P3906">
        <v>71436044.588655263</v>
      </c>
      <c r="Q3906">
        <v>80765023.891117036</v>
      </c>
    </row>
    <row r="3907" spans="1:17" ht="14.25" x14ac:dyDescent="0.2">
      <c r="A3907" s="2">
        <v>25821</v>
      </c>
      <c r="B3907">
        <v>21915368.776365999</v>
      </c>
      <c r="C3907">
        <v>26442125.776429836</v>
      </c>
      <c r="D3907">
        <v>54566682.299182676</v>
      </c>
      <c r="E3907">
        <v>105216516.6502465</v>
      </c>
      <c r="F3907">
        <v>92527272.222808987</v>
      </c>
      <c r="G3907">
        <v>57337085.72763405</v>
      </c>
      <c r="H3907">
        <v>153104251.52736843</v>
      </c>
      <c r="I3907">
        <v>101560218.68344116</v>
      </c>
      <c r="J3907">
        <v>314362018.61379355</v>
      </c>
      <c r="K3907">
        <v>159766482.46328619</v>
      </c>
      <c r="L3907">
        <v>35036232.689355314</v>
      </c>
      <c r="M3907">
        <v>56275484.190706052</v>
      </c>
      <c r="N3907">
        <v>41883863.927890733</v>
      </c>
      <c r="O3907">
        <v>47359827.283821136</v>
      </c>
      <c r="P3907">
        <v>69034128.385392755</v>
      </c>
      <c r="Q3907">
        <v>78048738.722832143</v>
      </c>
    </row>
    <row r="3908" spans="1:17" ht="14.25" x14ac:dyDescent="0.2">
      <c r="A3908" s="2">
        <v>25822</v>
      </c>
      <c r="B3908">
        <v>21178312.21033328</v>
      </c>
      <c r="C3908">
        <v>25552825.549622871</v>
      </c>
      <c r="D3908">
        <v>66316134.554462522</v>
      </c>
      <c r="E3908">
        <v>104462312.1862517</v>
      </c>
      <c r="F3908">
        <v>89674332.69873406</v>
      </c>
      <c r="G3908">
        <v>55618397.792652614</v>
      </c>
      <c r="H3908">
        <v>147968345.61648834</v>
      </c>
      <c r="I3908">
        <v>98156702.965115026</v>
      </c>
      <c r="J3908">
        <v>309587489.87618208</v>
      </c>
      <c r="K3908">
        <v>154393224.26566425</v>
      </c>
      <c r="L3908">
        <v>34334939.302156828</v>
      </c>
      <c r="M3908">
        <v>60566455.779390603</v>
      </c>
      <c r="N3908">
        <v>52288482.221216403</v>
      </c>
      <c r="O3908">
        <v>54424942.791780949</v>
      </c>
      <c r="P3908">
        <v>82046281.903694987</v>
      </c>
      <c r="Q3908">
        <v>75424567.321847901</v>
      </c>
    </row>
    <row r="3909" spans="1:17" ht="14.25" x14ac:dyDescent="0.2">
      <c r="A3909" s="2">
        <v>25823</v>
      </c>
      <c r="B3909">
        <v>20761225.427812301</v>
      </c>
      <c r="C3909">
        <v>24693434.222731356</v>
      </c>
      <c r="D3909">
        <v>64085793.696133576</v>
      </c>
      <c r="E3909">
        <v>100949041.025473</v>
      </c>
      <c r="F3909">
        <v>97263020.176960289</v>
      </c>
      <c r="G3909">
        <v>53754858.454401404</v>
      </c>
      <c r="H3909">
        <v>153142763.16407454</v>
      </c>
      <c r="I3909">
        <v>111903857.48082371</v>
      </c>
      <c r="J3909">
        <v>317430148.43242562</v>
      </c>
      <c r="K3909">
        <v>175653606.70766765</v>
      </c>
      <c r="L3909">
        <v>42740239.083220504</v>
      </c>
      <c r="M3909">
        <v>59147355.414203495</v>
      </c>
      <c r="N3909">
        <v>50529918.651408061</v>
      </c>
      <c r="O3909">
        <v>54483067.386919051</v>
      </c>
      <c r="P3909">
        <v>91255383.471771657</v>
      </c>
      <c r="Q3909">
        <v>80123421.751173481</v>
      </c>
    </row>
    <row r="3910" spans="1:17" ht="14.25" x14ac:dyDescent="0.2">
      <c r="A3910" s="2">
        <v>25824</v>
      </c>
      <c r="B3910">
        <v>20062984.952071059</v>
      </c>
      <c r="C3910">
        <v>23862945.901157279</v>
      </c>
      <c r="D3910">
        <v>61930463.547909357</v>
      </c>
      <c r="E3910">
        <v>98568360.943354055</v>
      </c>
      <c r="F3910">
        <v>94000611.405485928</v>
      </c>
      <c r="G3910">
        <v>51946977.793834865</v>
      </c>
      <c r="H3910">
        <v>150495988.36478889</v>
      </c>
      <c r="I3910">
        <v>108152465.02950355</v>
      </c>
      <c r="J3910">
        <v>306754353.85436815</v>
      </c>
      <c r="K3910">
        <v>170153307.3192426</v>
      </c>
      <c r="L3910">
        <v>41302801.540117495</v>
      </c>
      <c r="M3910">
        <v>57158114.570648849</v>
      </c>
      <c r="N3910">
        <v>48830499.001975402</v>
      </c>
      <c r="O3910">
        <v>52684534.672992565</v>
      </c>
      <c r="P3910">
        <v>88186287.064585596</v>
      </c>
      <c r="Q3910">
        <v>77429474.716291413</v>
      </c>
    </row>
    <row r="3911" spans="1:17" ht="14.25" x14ac:dyDescent="0.2">
      <c r="A3911" s="2">
        <v>25825</v>
      </c>
      <c r="B3911">
        <v>19388227.6644325</v>
      </c>
      <c r="C3911">
        <v>23060388.520498499</v>
      </c>
      <c r="D3911">
        <v>59987074.810083449</v>
      </c>
      <c r="E3911">
        <v>102635061.42865628</v>
      </c>
      <c r="F3911">
        <v>90847923.799584255</v>
      </c>
      <c r="G3911">
        <v>55711214.652492285</v>
      </c>
      <c r="H3911">
        <v>147543564.23515737</v>
      </c>
      <c r="I3911">
        <v>117643805.77178894</v>
      </c>
      <c r="J3911">
        <v>307266795.67894518</v>
      </c>
      <c r="K3911">
        <v>164430719.95730513</v>
      </c>
      <c r="L3911">
        <v>40173243.715317093</v>
      </c>
      <c r="M3911">
        <v>55236344.742490865</v>
      </c>
      <c r="N3911">
        <v>47189191.296890125</v>
      </c>
      <c r="O3911">
        <v>50912651.087306157</v>
      </c>
      <c r="P3911">
        <v>85221027.559847891</v>
      </c>
      <c r="Q3911">
        <v>74826130.370821804</v>
      </c>
    </row>
    <row r="3912" spans="1:17" ht="14.25" x14ac:dyDescent="0.2">
      <c r="A3912" s="2">
        <v>25826</v>
      </c>
      <c r="B3912">
        <v>18736163.779510882</v>
      </c>
      <c r="C3912">
        <v>22284822.708773326</v>
      </c>
      <c r="D3912">
        <v>59968908.634189755</v>
      </c>
      <c r="E3912">
        <v>99605924.656416491</v>
      </c>
      <c r="F3912">
        <v>90205606.842530876</v>
      </c>
      <c r="G3912">
        <v>53844553.702340238</v>
      </c>
      <c r="H3912">
        <v>173995785.45458293</v>
      </c>
      <c r="I3912">
        <v>113699367.6720147</v>
      </c>
      <c r="J3912">
        <v>297483247.07168889</v>
      </c>
      <c r="K3912">
        <v>159038033.68669045</v>
      </c>
      <c r="L3912">
        <v>40159482.312982567</v>
      </c>
      <c r="M3912">
        <v>53378638.810569488</v>
      </c>
      <c r="N3912">
        <v>45602126.819624498</v>
      </c>
      <c r="O3912">
        <v>49200359.400090739</v>
      </c>
      <c r="P3912">
        <v>82355495.511684641</v>
      </c>
      <c r="Q3912">
        <v>81304126.369325668</v>
      </c>
    </row>
    <row r="3913" spans="1:17" ht="14.25" x14ac:dyDescent="0.2">
      <c r="A3913" s="2">
        <v>25827</v>
      </c>
      <c r="B3913">
        <v>18466461.945679881</v>
      </c>
      <c r="C3913">
        <v>21535340.686910678</v>
      </c>
      <c r="D3913">
        <v>58091490.811274938</v>
      </c>
      <c r="E3913">
        <v>103536217.25676686</v>
      </c>
      <c r="F3913">
        <v>87259178.1421846</v>
      </c>
      <c r="G3913">
        <v>56862636.165851139</v>
      </c>
      <c r="H3913">
        <v>173734913.34101623</v>
      </c>
      <c r="I3913">
        <v>110960150.96918398</v>
      </c>
      <c r="J3913">
        <v>287478305.66384101</v>
      </c>
      <c r="K3913">
        <v>165690336.26980323</v>
      </c>
      <c r="L3913">
        <v>46327082.833024569</v>
      </c>
      <c r="M3913">
        <v>51864266.450490549</v>
      </c>
      <c r="N3913">
        <v>44069395.563280754</v>
      </c>
      <c r="O3913">
        <v>52205208.573510036</v>
      </c>
      <c r="P3913">
        <v>79586336.89135772</v>
      </c>
      <c r="Q3913">
        <v>83860784.371251926</v>
      </c>
    </row>
    <row r="3914" spans="1:17" ht="14.25" x14ac:dyDescent="0.2">
      <c r="A3914" s="2">
        <v>25828</v>
      </c>
      <c r="B3914">
        <v>17845398.838444613</v>
      </c>
      <c r="C3914">
        <v>20811065.206218943</v>
      </c>
      <c r="D3914">
        <v>58087109.537604712</v>
      </c>
      <c r="E3914">
        <v>107876367.52677606</v>
      </c>
      <c r="F3914">
        <v>84333218.076297969</v>
      </c>
      <c r="G3914">
        <v>65075698.427257992</v>
      </c>
      <c r="H3914">
        <v>173205911.07087928</v>
      </c>
      <c r="I3914">
        <v>113671232.03753184</v>
      </c>
      <c r="J3914">
        <v>277993327.47192317</v>
      </c>
      <c r="K3914">
        <v>160117847.32279873</v>
      </c>
      <c r="L3914">
        <v>48156501.80783616</v>
      </c>
      <c r="M3914">
        <v>50120539.052572228</v>
      </c>
      <c r="N3914">
        <v>42588213.046453096</v>
      </c>
      <c r="O3914">
        <v>54671489.715996265</v>
      </c>
      <c r="P3914">
        <v>82508211.9803617</v>
      </c>
      <c r="Q3914">
        <v>82017107.364199847</v>
      </c>
    </row>
    <row r="3915" spans="1:17" ht="14.25" x14ac:dyDescent="0.2">
      <c r="A3915" s="2">
        <v>25829</v>
      </c>
      <c r="B3915">
        <v>17748170.122631814</v>
      </c>
      <c r="C3915">
        <v>20111148.521589819</v>
      </c>
      <c r="D3915">
        <v>57944125.16968435</v>
      </c>
      <c r="E3915">
        <v>112954903.3755064</v>
      </c>
      <c r="F3915">
        <v>81505663.75026077</v>
      </c>
      <c r="G3915">
        <v>62894091.635941684</v>
      </c>
      <c r="H3915">
        <v>174375032.34989986</v>
      </c>
      <c r="I3915">
        <v>112137823.37196825</v>
      </c>
      <c r="J3915">
        <v>268653134.88763106</v>
      </c>
      <c r="K3915">
        <v>156497625.01003534</v>
      </c>
      <c r="L3915">
        <v>46537345.334511444</v>
      </c>
      <c r="M3915">
        <v>48434887.636948489</v>
      </c>
      <c r="N3915">
        <v>41156845.58456067</v>
      </c>
      <c r="O3915">
        <v>52833119.349868432</v>
      </c>
      <c r="P3915">
        <v>79916617.900872588</v>
      </c>
      <c r="Q3915">
        <v>82550599.873246729</v>
      </c>
    </row>
    <row r="3916" spans="1:17" ht="14.25" x14ac:dyDescent="0.2">
      <c r="A3916" s="2">
        <v>25830</v>
      </c>
      <c r="B3916">
        <v>17199865.187674485</v>
      </c>
      <c r="C3916">
        <v>19434771.399235282</v>
      </c>
      <c r="D3916">
        <v>56002401.629223712</v>
      </c>
      <c r="E3916">
        <v>119796499.22744477</v>
      </c>
      <c r="F3916">
        <v>78764469.419970974</v>
      </c>
      <c r="G3916">
        <v>61058400.764969304</v>
      </c>
      <c r="H3916">
        <v>208364047.01922211</v>
      </c>
      <c r="I3916">
        <v>124102993.75329469</v>
      </c>
      <c r="J3916">
        <v>269145773.76962495</v>
      </c>
      <c r="K3916">
        <v>151248048.79219794</v>
      </c>
      <c r="L3916">
        <v>54921837.862408616</v>
      </c>
      <c r="M3916">
        <v>51779748.589816421</v>
      </c>
      <c r="N3916">
        <v>39772660.650925927</v>
      </c>
      <c r="O3916">
        <v>54655016.485922575</v>
      </c>
      <c r="P3916">
        <v>84592351.132880434</v>
      </c>
      <c r="Q3916">
        <v>86461333.320294634</v>
      </c>
    </row>
    <row r="3917" spans="1:17" ht="14.25" x14ac:dyDescent="0.2">
      <c r="A3917" s="2">
        <v>25831</v>
      </c>
      <c r="B3917">
        <v>16621400.198067537</v>
      </c>
      <c r="C3917">
        <v>18781142.15779632</v>
      </c>
      <c r="D3917">
        <v>54125982.035939172</v>
      </c>
      <c r="E3917">
        <v>115767509.46941967</v>
      </c>
      <c r="F3917">
        <v>76633332.759284347</v>
      </c>
      <c r="G3917">
        <v>59004887.741551198</v>
      </c>
      <c r="H3917">
        <v>229148581.31148338</v>
      </c>
      <c r="I3917">
        <v>125435107.2408728</v>
      </c>
      <c r="J3917">
        <v>260644309.42884213</v>
      </c>
      <c r="K3917">
        <v>146175026.05423713</v>
      </c>
      <c r="L3917">
        <v>54647656.311507389</v>
      </c>
      <c r="M3917">
        <v>50150636.843816116</v>
      </c>
      <c r="N3917">
        <v>38435028.554450795</v>
      </c>
      <c r="O3917">
        <v>53245589.016797282</v>
      </c>
      <c r="P3917">
        <v>82419510.092945412</v>
      </c>
      <c r="Q3917">
        <v>88311991.221140921</v>
      </c>
    </row>
    <row r="3918" spans="1:17" ht="14.25" x14ac:dyDescent="0.2">
      <c r="A3918" s="2">
        <v>25832</v>
      </c>
      <c r="B3918">
        <v>16062390.113516515</v>
      </c>
      <c r="C3918">
        <v>18149495.741701059</v>
      </c>
      <c r="D3918">
        <v>52312670.090806745</v>
      </c>
      <c r="E3918">
        <v>111874022.48964733</v>
      </c>
      <c r="F3918">
        <v>74064740.583896592</v>
      </c>
      <c r="G3918">
        <v>62952226.586515605</v>
      </c>
      <c r="H3918">
        <v>221837026.34320751</v>
      </c>
      <c r="I3918">
        <v>121216480.10544415</v>
      </c>
      <c r="J3918">
        <v>252795720.97615969</v>
      </c>
      <c r="K3918">
        <v>141258875.02603877</v>
      </c>
      <c r="L3918">
        <v>53811228.10458409</v>
      </c>
      <c r="M3918">
        <v>48520870.051214501</v>
      </c>
      <c r="N3918">
        <v>37238098.561308436</v>
      </c>
      <c r="O3918">
        <v>51652999.053903624</v>
      </c>
      <c r="P3918">
        <v>80380837.017923191</v>
      </c>
      <c r="Q3918">
        <v>86543472.88536267</v>
      </c>
    </row>
    <row r="3919" spans="1:17" ht="14.25" x14ac:dyDescent="0.2">
      <c r="A3919" s="2">
        <v>25833</v>
      </c>
      <c r="B3919">
        <v>15522180.627645867</v>
      </c>
      <c r="C3919">
        <v>17539092.825687625</v>
      </c>
      <c r="D3919">
        <v>50553293.035800785</v>
      </c>
      <c r="E3919">
        <v>108111481.06559381</v>
      </c>
      <c r="F3919">
        <v>71573799.002400517</v>
      </c>
      <c r="G3919">
        <v>60835020.509563409</v>
      </c>
      <c r="H3919">
        <v>214376214.77649716</v>
      </c>
      <c r="I3919">
        <v>118344971.94063909</v>
      </c>
      <c r="J3919">
        <v>247134036.96780431</v>
      </c>
      <c r="K3919">
        <v>136508063.73872805</v>
      </c>
      <c r="L3919">
        <v>54706728.273408912</v>
      </c>
      <c r="M3919">
        <v>48180468.089668095</v>
      </c>
      <c r="N3919">
        <v>36176216.268753797</v>
      </c>
      <c r="O3919">
        <v>56483440.848868825</v>
      </c>
      <c r="P3919">
        <v>91029190.102435917</v>
      </c>
      <c r="Q3919">
        <v>83633607.017856479</v>
      </c>
    </row>
    <row r="3920" spans="1:17" ht="14.25" x14ac:dyDescent="0.2">
      <c r="A3920" s="2">
        <v>25834</v>
      </c>
      <c r="B3920">
        <v>15000139.439678721</v>
      </c>
      <c r="C3920">
        <v>16949218.949443683</v>
      </c>
      <c r="D3920">
        <v>48860137.585081749</v>
      </c>
      <c r="E3920">
        <v>104560760.56031145</v>
      </c>
      <c r="F3920">
        <v>69175368.808525801</v>
      </c>
      <c r="G3920">
        <v>58789020.199513234</v>
      </c>
      <c r="H3920">
        <v>272353935.96164113</v>
      </c>
      <c r="I3920">
        <v>114486323.69072844</v>
      </c>
      <c r="J3920">
        <v>240656653.74803084</v>
      </c>
      <c r="K3920">
        <v>131917031.49456401</v>
      </c>
      <c r="L3920">
        <v>53942350.494116202</v>
      </c>
      <c r="M3920">
        <v>46560065.041816294</v>
      </c>
      <c r="N3920">
        <v>34960496.755778417</v>
      </c>
      <c r="O3920">
        <v>54583792.644241035</v>
      </c>
      <c r="P3920">
        <v>88212124.88817887</v>
      </c>
      <c r="Q3920">
        <v>82097919.923059389</v>
      </c>
    </row>
    <row r="3921" spans="1:17" ht="14.25" x14ac:dyDescent="0.2">
      <c r="A3921" s="2">
        <v>25835</v>
      </c>
      <c r="B3921">
        <v>14495655.514345717</v>
      </c>
      <c r="C3921">
        <v>16379183.681349732</v>
      </c>
      <c r="D3921">
        <v>47287379.175576642</v>
      </c>
      <c r="E3921">
        <v>101044178.38883264</v>
      </c>
      <c r="F3921">
        <v>66848866.329450786</v>
      </c>
      <c r="G3921">
        <v>59512466.417603038</v>
      </c>
      <c r="H3921">
        <v>271482918.3686533</v>
      </c>
      <c r="I3921">
        <v>111479592.4259765</v>
      </c>
      <c r="J3921">
        <v>234122189.42295384</v>
      </c>
      <c r="K3921">
        <v>128023436.29595819</v>
      </c>
      <c r="L3921">
        <v>52604265.851361841</v>
      </c>
      <c r="M3921">
        <v>44994728.275409482</v>
      </c>
      <c r="N3921">
        <v>33785664.259518854</v>
      </c>
      <c r="O3921">
        <v>52748033.31123852</v>
      </c>
      <c r="P3921">
        <v>85307100.04477185</v>
      </c>
      <c r="Q3921">
        <v>89635589.154681623</v>
      </c>
    </row>
    <row r="3922" spans="1:17" ht="14.25" x14ac:dyDescent="0.2">
      <c r="A3922" s="2">
        <v>25836</v>
      </c>
      <c r="B3922">
        <v>14012998.428512966</v>
      </c>
      <c r="C3922">
        <v>15828319.810347307</v>
      </c>
      <c r="D3922">
        <v>45906192.633588687</v>
      </c>
      <c r="E3922">
        <v>106021814.62039959</v>
      </c>
      <c r="F3922">
        <v>64609344.830483168</v>
      </c>
      <c r="G3922">
        <v>63688591.673020124</v>
      </c>
      <c r="H3922">
        <v>268561207.38661879</v>
      </c>
      <c r="I3922">
        <v>112538170.85156792</v>
      </c>
      <c r="J3922">
        <v>230274077.33739951</v>
      </c>
      <c r="K3922">
        <v>136956163.04141769</v>
      </c>
      <c r="L3922">
        <v>52815619.139054015</v>
      </c>
      <c r="M3922">
        <v>43482036.83537183</v>
      </c>
      <c r="N3922">
        <v>33220909.143222168</v>
      </c>
      <c r="O3922">
        <v>51139199.902780153</v>
      </c>
      <c r="P3922">
        <v>83293436.205201894</v>
      </c>
      <c r="Q3922">
        <v>88346834.394891307</v>
      </c>
    </row>
    <row r="3923" spans="1:17" ht="14.25" x14ac:dyDescent="0.2">
      <c r="A3923" s="2">
        <v>25837</v>
      </c>
      <c r="B3923">
        <v>13541713.979369681</v>
      </c>
      <c r="C3923">
        <v>15295982.564986257</v>
      </c>
      <c r="D3923">
        <v>45408178.827047974</v>
      </c>
      <c r="E3923">
        <v>108698420.80115171</v>
      </c>
      <c r="F3923">
        <v>65454993.334982291</v>
      </c>
      <c r="G3923">
        <v>64624616.892082833</v>
      </c>
      <c r="H3923">
        <v>261367046.12031913</v>
      </c>
      <c r="I3923">
        <v>109355912.06664072</v>
      </c>
      <c r="J3923">
        <v>237769652.29409978</v>
      </c>
      <c r="K3923">
        <v>135877749.15415943</v>
      </c>
      <c r="L3923">
        <v>51905948.048135176</v>
      </c>
      <c r="M3923">
        <v>42020220.156769335</v>
      </c>
      <c r="N3923">
        <v>40262437.080765665</v>
      </c>
      <c r="O3923">
        <v>50572978.331823662</v>
      </c>
      <c r="P3923">
        <v>87180153.208971843</v>
      </c>
      <c r="Q3923">
        <v>94939088.109174177</v>
      </c>
    </row>
    <row r="3924" spans="1:17" ht="14.25" x14ac:dyDescent="0.2">
      <c r="A3924" s="2">
        <v>25838</v>
      </c>
      <c r="B3924">
        <v>13086279.744806621</v>
      </c>
      <c r="C3924">
        <v>14781548.858737007</v>
      </c>
      <c r="D3924">
        <v>45275546.085475519</v>
      </c>
      <c r="E3924">
        <v>105042681.0512792</v>
      </c>
      <c r="F3924">
        <v>63426236.321455479</v>
      </c>
      <c r="G3924">
        <v>74581023.1339975</v>
      </c>
      <c r="H3924">
        <v>255446326.08140004</v>
      </c>
      <c r="I3924">
        <v>120054257.36281334</v>
      </c>
      <c r="J3924">
        <v>236483647.91493103</v>
      </c>
      <c r="K3924">
        <v>133886791.040943</v>
      </c>
      <c r="L3924">
        <v>50724018.269121841</v>
      </c>
      <c r="M3924">
        <v>43353358.966387942</v>
      </c>
      <c r="N3924">
        <v>47814251.700590752</v>
      </c>
      <c r="O3924">
        <v>57918299.76809594</v>
      </c>
      <c r="P3924">
        <v>100023156.50102665</v>
      </c>
      <c r="Q3924">
        <v>94438074.10808298</v>
      </c>
    </row>
    <row r="3925" spans="1:17" ht="14.25" x14ac:dyDescent="0.2">
      <c r="A3925" s="2">
        <v>25839</v>
      </c>
      <c r="B3925">
        <v>12646162.651214641</v>
      </c>
      <c r="C3925">
        <v>14284416.560684389</v>
      </c>
      <c r="D3925">
        <v>48113417.387105525</v>
      </c>
      <c r="E3925">
        <v>101509890.95440346</v>
      </c>
      <c r="F3925">
        <v>61301824.540523455</v>
      </c>
      <c r="G3925">
        <v>92591911.62108174</v>
      </c>
      <c r="H3925">
        <v>251885466.78278196</v>
      </c>
      <c r="I3925">
        <v>120577706.22632608</v>
      </c>
      <c r="J3925">
        <v>228622890.32427514</v>
      </c>
      <c r="K3925">
        <v>129655433.1481138</v>
      </c>
      <c r="L3925">
        <v>51638245.389687769</v>
      </c>
      <c r="M3925">
        <v>43467191.062173672</v>
      </c>
      <c r="N3925">
        <v>49155804.096601225</v>
      </c>
      <c r="O3925">
        <v>62044218.224748984</v>
      </c>
      <c r="P3925">
        <v>110255876.10934323</v>
      </c>
      <c r="Q3925">
        <v>92163335.550564691</v>
      </c>
    </row>
    <row r="3926" spans="1:17" ht="14.25" x14ac:dyDescent="0.2">
      <c r="A3926" s="2">
        <v>25840</v>
      </c>
      <c r="B3926">
        <v>12220847.553289054</v>
      </c>
      <c r="C3926">
        <v>13804003.790749485</v>
      </c>
      <c r="D3926">
        <v>46634722.841739655</v>
      </c>
      <c r="E3926">
        <v>98104443.405790552</v>
      </c>
      <c r="F3926">
        <v>62601670.857288465</v>
      </c>
      <c r="G3926">
        <v>99927531.557776853</v>
      </c>
      <c r="H3926">
        <v>257952418.21583053</v>
      </c>
      <c r="I3926">
        <v>126626561.22678393</v>
      </c>
      <c r="J3926">
        <v>224943533.12672052</v>
      </c>
      <c r="K3926">
        <v>129092490.30216128</v>
      </c>
      <c r="L3926">
        <v>53863874.315171883</v>
      </c>
      <c r="M3926">
        <v>46031147.83700946</v>
      </c>
      <c r="N3926">
        <v>49692352.10781657</v>
      </c>
      <c r="O3926">
        <v>61609488.595354795</v>
      </c>
      <c r="P3926">
        <v>109944333.2156529</v>
      </c>
      <c r="Q3926">
        <v>99761362.489017874</v>
      </c>
    </row>
    <row r="3927" spans="1:17" ht="14.25" x14ac:dyDescent="0.2">
      <c r="A3927" s="2">
        <v>25841</v>
      </c>
      <c r="B3927">
        <v>11809836.631065814</v>
      </c>
      <c r="C3927">
        <v>13339748.238614554</v>
      </c>
      <c r="D3927">
        <v>45073356.544124335</v>
      </c>
      <c r="E3927">
        <v>96495289.869158328</v>
      </c>
      <c r="F3927">
        <v>65654583.906764299</v>
      </c>
      <c r="G3927">
        <v>106772184.60886493</v>
      </c>
      <c r="H3927">
        <v>249409860.38350579</v>
      </c>
      <c r="I3927">
        <v>124654942.98941907</v>
      </c>
      <c r="J3927">
        <v>222463731.64622909</v>
      </c>
      <c r="K3927">
        <v>126651382.553673</v>
      </c>
      <c r="L3927">
        <v>53518429.935844734</v>
      </c>
      <c r="M3927">
        <v>46221960.273237184</v>
      </c>
      <c r="N3927">
        <v>48022058.602989666</v>
      </c>
      <c r="O3927">
        <v>59635660.173432179</v>
      </c>
      <c r="P3927">
        <v>106247308.21140049</v>
      </c>
      <c r="Q3927">
        <v>107447625.5397426</v>
      </c>
    </row>
    <row r="3928" spans="1:17" ht="14.25" x14ac:dyDescent="0.2">
      <c r="A3928" s="2">
        <v>25842</v>
      </c>
      <c r="B3928">
        <v>11412648.807236545</v>
      </c>
      <c r="C3928">
        <v>12891106.505553808</v>
      </c>
      <c r="D3928">
        <v>45434966.084978893</v>
      </c>
      <c r="E3928">
        <v>99818825.785160407</v>
      </c>
      <c r="F3928">
        <v>66118924.573775709</v>
      </c>
      <c r="G3928">
        <v>108933648.61128673</v>
      </c>
      <c r="H3928">
        <v>241812630.03074574</v>
      </c>
      <c r="I3928">
        <v>120703601.99554124</v>
      </c>
      <c r="J3928">
        <v>217993437.74670532</v>
      </c>
      <c r="K3928">
        <v>124156702.67880769</v>
      </c>
      <c r="L3928">
        <v>51718941.368925206</v>
      </c>
      <c r="M3928">
        <v>45958443.416235186</v>
      </c>
      <c r="N3928">
        <v>46406983.174922392</v>
      </c>
      <c r="O3928">
        <v>57630335.079419278</v>
      </c>
      <c r="P3928">
        <v>102674004.15525492</v>
      </c>
      <c r="Q3928">
        <v>106867070.95498037</v>
      </c>
    </row>
    <row r="3929" spans="1:17" ht="14.25" x14ac:dyDescent="0.2">
      <c r="A3929" s="2">
        <v>25843</v>
      </c>
      <c r="B3929">
        <v>11028819.184060387</v>
      </c>
      <c r="C3929">
        <v>12457553.468399713</v>
      </c>
      <c r="D3929">
        <v>44534440.175689258</v>
      </c>
      <c r="E3929">
        <v>109959544.19781944</v>
      </c>
      <c r="F3929">
        <v>67254076.429877371</v>
      </c>
      <c r="G3929">
        <v>112030900.79784378</v>
      </c>
      <c r="H3929">
        <v>245628852.58071965</v>
      </c>
      <c r="I3929">
        <v>119410663.55541445</v>
      </c>
      <c r="J3929">
        <v>210671158.39647672</v>
      </c>
      <c r="K3929">
        <v>121745923.75038236</v>
      </c>
      <c r="L3929">
        <v>49979973.109798968</v>
      </c>
      <c r="M3929">
        <v>44581284.569338903</v>
      </c>
      <c r="N3929">
        <v>44846225.881358922</v>
      </c>
      <c r="O3929">
        <v>55692114.586467355</v>
      </c>
      <c r="P3929">
        <v>99220877.279055044</v>
      </c>
      <c r="Q3929">
        <v>103573579.67782217</v>
      </c>
    </row>
    <row r="3930" spans="1:17" ht="14.25" x14ac:dyDescent="0.2">
      <c r="A3930" s="2">
        <v>25844</v>
      </c>
      <c r="B3930">
        <v>10657898.499213612</v>
      </c>
      <c r="C3930">
        <v>12038581.664900353</v>
      </c>
      <c r="D3930">
        <v>43036660.152864292</v>
      </c>
      <c r="E3930">
        <v>111973556.65530087</v>
      </c>
      <c r="F3930">
        <v>87285970.546005175</v>
      </c>
      <c r="G3930">
        <v>108270099.03290886</v>
      </c>
      <c r="H3930">
        <v>264482355.00177193</v>
      </c>
      <c r="I3930">
        <v>117910319.21192807</v>
      </c>
      <c r="J3930">
        <v>203585876.73161626</v>
      </c>
      <c r="K3930">
        <v>117665114.97860579</v>
      </c>
      <c r="L3930">
        <v>48688580.127782747</v>
      </c>
      <c r="M3930">
        <v>43081929.078253575</v>
      </c>
      <c r="N3930">
        <v>43718974.979299381</v>
      </c>
      <c r="O3930">
        <v>53819080.226376206</v>
      </c>
      <c r="P3930">
        <v>95883885.790008321</v>
      </c>
      <c r="Q3930">
        <v>100460392.49163376</v>
      </c>
    </row>
    <row r="3931" spans="1:17" ht="14.25" x14ac:dyDescent="0.2">
      <c r="A3931" s="2">
        <v>25845</v>
      </c>
      <c r="B3931">
        <v>10299452.59994008</v>
      </c>
      <c r="C3931">
        <v>11633700.699748408</v>
      </c>
      <c r="D3931">
        <v>41589253.391450584</v>
      </c>
      <c r="E3931">
        <v>108207667.70325965</v>
      </c>
      <c r="F3931">
        <v>87230411.097622693</v>
      </c>
      <c r="G3931">
        <v>104628764.5789216</v>
      </c>
      <c r="H3931">
        <v>255587297.91452467</v>
      </c>
      <c r="I3931">
        <v>113944765.36407827</v>
      </c>
      <c r="J3931">
        <v>196738886.89869189</v>
      </c>
      <c r="K3931">
        <v>113845247.15178631</v>
      </c>
      <c r="L3931">
        <v>47051088.281754911</v>
      </c>
      <c r="M3931">
        <v>41632999.83464776</v>
      </c>
      <c r="N3931">
        <v>42248620.640409</v>
      </c>
      <c r="O3931">
        <v>52009039.662446909</v>
      </c>
      <c r="P3931">
        <v>92659741.037153035</v>
      </c>
      <c r="Q3931">
        <v>97081713.690114617</v>
      </c>
    </row>
    <row r="3932" spans="1:17" ht="14.25" x14ac:dyDescent="0.2">
      <c r="A3932" s="2">
        <v>25846</v>
      </c>
      <c r="B3932">
        <v>9953061.9348870143</v>
      </c>
      <c r="C3932">
        <v>11242436.670586549</v>
      </c>
      <c r="D3932">
        <v>40190525.740487002</v>
      </c>
      <c r="E3932">
        <v>104568432.93657009</v>
      </c>
      <c r="F3932">
        <v>84296682.356239557</v>
      </c>
      <c r="G3932">
        <v>101109895.29975392</v>
      </c>
      <c r="H3932">
        <v>246991398.93400583</v>
      </c>
      <c r="I3932">
        <v>110112580.82118247</v>
      </c>
      <c r="J3932">
        <v>190122174.67895377</v>
      </c>
      <c r="K3932">
        <v>110016409.60033558</v>
      </c>
      <c r="L3932">
        <v>45555404.445106477</v>
      </c>
      <c r="M3932">
        <v>40232800.905535586</v>
      </c>
      <c r="N3932">
        <v>40827717.183725208</v>
      </c>
      <c r="O3932">
        <v>50259874.290536664</v>
      </c>
      <c r="P3932">
        <v>89543413.347884297</v>
      </c>
      <c r="Q3932">
        <v>93816666.441894308</v>
      </c>
    </row>
    <row r="3933" spans="1:17" ht="14.25" x14ac:dyDescent="0.2">
      <c r="A3933" s="2">
        <v>25847</v>
      </c>
      <c r="B3933">
        <v>9618321.063031368</v>
      </c>
      <c r="C3933">
        <v>10864331.613317382</v>
      </c>
      <c r="D3933">
        <v>38845890.351429768</v>
      </c>
      <c r="E3933">
        <v>101051592.72812387</v>
      </c>
      <c r="F3933">
        <v>81461620.630404279</v>
      </c>
      <c r="G3933">
        <v>97709372.452886194</v>
      </c>
      <c r="H3933">
        <v>238684596.79001278</v>
      </c>
      <c r="I3933">
        <v>106409280.113572</v>
      </c>
      <c r="J3933">
        <v>183737260.22809497</v>
      </c>
      <c r="K3933">
        <v>106316343.31832442</v>
      </c>
      <c r="L3933">
        <v>44023287.403993681</v>
      </c>
      <c r="M3933">
        <v>38879693.39546296</v>
      </c>
      <c r="N3933">
        <v>39454601.479697272</v>
      </c>
      <c r="O3933">
        <v>48569536.759289265</v>
      </c>
      <c r="P3933">
        <v>86531893.832674772</v>
      </c>
      <c r="Q3933">
        <v>90661429.096362159</v>
      </c>
    </row>
    <row r="3934" spans="1:17" ht="14.25" x14ac:dyDescent="0.2">
      <c r="A3934" s="2">
        <v>25848</v>
      </c>
      <c r="B3934">
        <v>9294838.1791219153</v>
      </c>
      <c r="C3934">
        <v>10498942.966068698</v>
      </c>
      <c r="D3934">
        <v>37539427.34644556</v>
      </c>
      <c r="E3934">
        <v>97653030.710374504</v>
      </c>
      <c r="F3934">
        <v>78721907.556077376</v>
      </c>
      <c r="G3934">
        <v>94423215.81713745</v>
      </c>
      <c r="H3934">
        <v>230657168.5924699</v>
      </c>
      <c r="I3934">
        <v>102830528.62666558</v>
      </c>
      <c r="J3934">
        <v>177557818.05407032</v>
      </c>
      <c r="K3934">
        <v>102740717.47698033</v>
      </c>
      <c r="L3934">
        <v>42542698.445141613</v>
      </c>
      <c r="M3934">
        <v>37572093.528224185</v>
      </c>
      <c r="N3934">
        <v>38127666.333062835</v>
      </c>
      <c r="O3934">
        <v>46936048.57376498</v>
      </c>
      <c r="P3934">
        <v>83621657.588354796</v>
      </c>
      <c r="Q3934">
        <v>87612308.532466084</v>
      </c>
    </row>
    <row r="3935" spans="1:17" ht="14.25" x14ac:dyDescent="0.2">
      <c r="A3935" s="2">
        <v>25849</v>
      </c>
      <c r="B3935">
        <v>8982234.6550816782</v>
      </c>
      <c r="C3935">
        <v>10145843.051186632</v>
      </c>
      <c r="D3935">
        <v>37043897.250382587</v>
      </c>
      <c r="E3935">
        <v>94368768.957239136</v>
      </c>
      <c r="F3935">
        <v>76074336.372269601</v>
      </c>
      <c r="G3935">
        <v>91247579.033922628</v>
      </c>
      <c r="H3935">
        <v>222899718.45104527</v>
      </c>
      <c r="I3935">
        <v>99372137.527418613</v>
      </c>
      <c r="J3935">
        <v>171953157.63694766</v>
      </c>
      <c r="K3935">
        <v>99285346.901743427</v>
      </c>
      <c r="L3935">
        <v>41111904.578713186</v>
      </c>
      <c r="M3935">
        <v>36365367.663497902</v>
      </c>
      <c r="N3935">
        <v>36846315.750956871</v>
      </c>
      <c r="O3935">
        <v>45357497.77966512</v>
      </c>
      <c r="P3935">
        <v>80809298.261118472</v>
      </c>
      <c r="Q3935">
        <v>84666495.638936937</v>
      </c>
    </row>
    <row r="3936" spans="1:17" ht="14.25" x14ac:dyDescent="0.2">
      <c r="A3936" s="2">
        <v>25850</v>
      </c>
      <c r="B3936">
        <v>8680144.5968338735</v>
      </c>
      <c r="C3936">
        <v>9804618.5746503752</v>
      </c>
      <c r="D3936">
        <v>41399386.872473255</v>
      </c>
      <c r="E3936">
        <v>91194963.328042164</v>
      </c>
      <c r="F3936">
        <v>73515808.167613924</v>
      </c>
      <c r="G3936">
        <v>88598085.126619056</v>
      </c>
      <c r="H3936">
        <v>215416454.95287728</v>
      </c>
      <c r="I3936">
        <v>96391630.407202542</v>
      </c>
      <c r="J3936">
        <v>185105273.65220478</v>
      </c>
      <c r="K3936">
        <v>95946187.17363137</v>
      </c>
      <c r="L3936">
        <v>45679232.3804233</v>
      </c>
      <c r="M3936">
        <v>44932001.621312857</v>
      </c>
      <c r="N3936">
        <v>36940655.123113729</v>
      </c>
      <c r="O3936">
        <v>54157980.368414879</v>
      </c>
      <c r="P3936">
        <v>80899712.057888091</v>
      </c>
      <c r="Q3936">
        <v>93112061.274996474</v>
      </c>
    </row>
    <row r="3937" spans="1:17" ht="14.25" x14ac:dyDescent="0.2">
      <c r="A3937" s="2">
        <v>25851</v>
      </c>
      <c r="B3937">
        <v>8388214.4160326589</v>
      </c>
      <c r="C3937">
        <v>9474870.1423225738</v>
      </c>
      <c r="D3937">
        <v>40007044.802601643</v>
      </c>
      <c r="E3937">
        <v>88136426.899782449</v>
      </c>
      <c r="F3937">
        <v>71906438.18910414</v>
      </c>
      <c r="G3937">
        <v>97813930.413244709</v>
      </c>
      <c r="H3937">
        <v>208184868.19138485</v>
      </c>
      <c r="I3937">
        <v>95078173.582372412</v>
      </c>
      <c r="J3937">
        <v>180790490.12598479</v>
      </c>
      <c r="K3937">
        <v>92719329.895354927</v>
      </c>
      <c r="L3937">
        <v>49845623.019090414</v>
      </c>
      <c r="M3937">
        <v>46092730.932172023</v>
      </c>
      <c r="N3937">
        <v>43949140.013458773</v>
      </c>
      <c r="O3937">
        <v>61512011.28205429</v>
      </c>
      <c r="P3937">
        <v>111603724.04220711</v>
      </c>
      <c r="Q3937">
        <v>91924483.523442626</v>
      </c>
    </row>
    <row r="3938" spans="1:17" ht="14.25" x14ac:dyDescent="0.2">
      <c r="A3938" s="2">
        <v>25852</v>
      </c>
      <c r="B3938">
        <v>8106102.4161974303</v>
      </c>
      <c r="C3938">
        <v>9156211.792469142</v>
      </c>
      <c r="D3938">
        <v>38661529.910279937</v>
      </c>
      <c r="E3938">
        <v>85848515.695766717</v>
      </c>
      <c r="F3938">
        <v>69496820.69105117</v>
      </c>
      <c r="G3938">
        <v>98389299.387141272</v>
      </c>
      <c r="H3938">
        <v>205659250.16515428</v>
      </c>
      <c r="I3938">
        <v>92483128.535963401</v>
      </c>
      <c r="J3938">
        <v>174719418.41453403</v>
      </c>
      <c r="K3938">
        <v>91094335.245029196</v>
      </c>
      <c r="L3938">
        <v>49978788.928385332</v>
      </c>
      <c r="M3938">
        <v>45436246.495894812</v>
      </c>
      <c r="N3938">
        <v>42472001.925155357</v>
      </c>
      <c r="O3938">
        <v>62815542.785524845</v>
      </c>
      <c r="P3938">
        <v>118375304.61923188</v>
      </c>
      <c r="Q3938">
        <v>88833643.780335248</v>
      </c>
    </row>
    <row r="3939" spans="1:17" ht="14.25" x14ac:dyDescent="0.2">
      <c r="A3939" s="2">
        <v>25853</v>
      </c>
      <c r="B3939">
        <v>7833478.3927662037</v>
      </c>
      <c r="C3939">
        <v>8848270.5440013781</v>
      </c>
      <c r="D3939">
        <v>37361267.30625876</v>
      </c>
      <c r="E3939">
        <v>82961262.790127069</v>
      </c>
      <c r="F3939">
        <v>68108928.088166773</v>
      </c>
      <c r="G3939">
        <v>95080275.483383983</v>
      </c>
      <c r="H3939">
        <v>199137983.42429513</v>
      </c>
      <c r="I3939">
        <v>89384893.050972179</v>
      </c>
      <c r="J3939">
        <v>168852528.67754334</v>
      </c>
      <c r="K3939">
        <v>92777711.072763443</v>
      </c>
      <c r="L3939">
        <v>51041170.26530014</v>
      </c>
      <c r="M3939">
        <v>43908136.968858451</v>
      </c>
      <c r="N3939">
        <v>41044542.869773112</v>
      </c>
      <c r="O3939">
        <v>60702933.651203118</v>
      </c>
      <c r="P3939">
        <v>115062047.55791746</v>
      </c>
      <c r="Q3939">
        <v>106566580.26778689</v>
      </c>
    </row>
    <row r="3940" spans="1:17" ht="14.25" x14ac:dyDescent="0.2">
      <c r="A3940" s="2">
        <v>25854</v>
      </c>
      <c r="B3940">
        <v>7570023.2466000021</v>
      </c>
      <c r="C3940">
        <v>8550685.9599115495</v>
      </c>
      <c r="D3940">
        <v>36104735.067883722</v>
      </c>
      <c r="E3940">
        <v>80179641.758826688</v>
      </c>
      <c r="F3940">
        <v>67371859.790955693</v>
      </c>
      <c r="G3940">
        <v>91882540.502953127</v>
      </c>
      <c r="H3940">
        <v>192453873.38781488</v>
      </c>
      <c r="I3940">
        <v>86390857.26394774</v>
      </c>
      <c r="J3940">
        <v>163173689.036605</v>
      </c>
      <c r="K3940">
        <v>108766525.58862023</v>
      </c>
      <c r="L3940">
        <v>49324556.227638863</v>
      </c>
      <c r="M3940">
        <v>42431420.743573591</v>
      </c>
      <c r="N3940">
        <v>39664134.895319946</v>
      </c>
      <c r="O3940">
        <v>58661375.679643087</v>
      </c>
      <c r="P3940">
        <v>111192286.63720737</v>
      </c>
      <c r="Q3940">
        <v>102983298.27303262</v>
      </c>
    </row>
    <row r="3941" spans="1:17" ht="14.25" x14ac:dyDescent="0.2">
      <c r="A3941" s="2">
        <v>25855</v>
      </c>
      <c r="B3941">
        <v>7315428.6104858276</v>
      </c>
      <c r="C3941">
        <v>8263109.7253910005</v>
      </c>
      <c r="D3941">
        <v>34897512.782544151</v>
      </c>
      <c r="E3941">
        <v>77483044.132587999</v>
      </c>
      <c r="F3941">
        <v>65114749.002538815</v>
      </c>
      <c r="G3941">
        <v>88792351.582449913</v>
      </c>
      <c r="H3941">
        <v>189405667.8302221</v>
      </c>
      <c r="I3941">
        <v>83846935.900117412</v>
      </c>
      <c r="J3941">
        <v>162091310.57406816</v>
      </c>
      <c r="K3941">
        <v>108620918.41245931</v>
      </c>
      <c r="L3941">
        <v>47709729.441590995</v>
      </c>
      <c r="M3941">
        <v>41004369.363134369</v>
      </c>
      <c r="N3941">
        <v>41182393.570588775</v>
      </c>
      <c r="O3941">
        <v>56753976.808595985</v>
      </c>
      <c r="P3941">
        <v>107756576.20132063</v>
      </c>
      <c r="Q3941">
        <v>99668002.328980699</v>
      </c>
    </row>
    <row r="3942" spans="1:17" ht="14.25" x14ac:dyDescent="0.2">
      <c r="A3942" s="2">
        <v>25856</v>
      </c>
      <c r="B3942">
        <v>7069396.4882010827</v>
      </c>
      <c r="C3942">
        <v>7985205.2401369698</v>
      </c>
      <c r="D3942">
        <v>33723841.410774976</v>
      </c>
      <c r="E3942">
        <v>74877138.340315193</v>
      </c>
      <c r="F3942">
        <v>62924813.081877954</v>
      </c>
      <c r="G3942">
        <v>85806091.738266617</v>
      </c>
      <c r="H3942">
        <v>183048874.5359109</v>
      </c>
      <c r="I3942">
        <v>81039152.405814931</v>
      </c>
      <c r="J3942">
        <v>159751145.91258219</v>
      </c>
      <c r="K3942">
        <v>104967785.21897432</v>
      </c>
      <c r="L3942">
        <v>46784100.931542769</v>
      </c>
      <c r="M3942">
        <v>39625312.502009511</v>
      </c>
      <c r="N3942">
        <v>39893064.337210178</v>
      </c>
      <c r="O3942">
        <v>55008824.292256929</v>
      </c>
      <c r="P3942">
        <v>110629842.27309674</v>
      </c>
      <c r="Q3942">
        <v>99959144.623282522</v>
      </c>
    </row>
    <row r="3943" spans="1:17" ht="14.25" x14ac:dyDescent="0.2">
      <c r="A3943" s="2">
        <v>25857</v>
      </c>
      <c r="B3943">
        <v>6831638.9057169398</v>
      </c>
      <c r="C3943">
        <v>7716647.2243709341</v>
      </c>
      <c r="D3943">
        <v>32589642.894779053</v>
      </c>
      <c r="E3943">
        <v>72527946.392534718</v>
      </c>
      <c r="F3943">
        <v>60808528.974516928</v>
      </c>
      <c r="G3943">
        <v>83269715.650859296</v>
      </c>
      <c r="H3943">
        <v>176905872.58977622</v>
      </c>
      <c r="I3943">
        <v>78554695.458489016</v>
      </c>
      <c r="J3943">
        <v>156120536.27401534</v>
      </c>
      <c r="K3943">
        <v>105078177.78281859</v>
      </c>
      <c r="L3943">
        <v>46542570.29273288</v>
      </c>
      <c r="M3943">
        <v>42653406.626842067</v>
      </c>
      <c r="N3943">
        <v>38551382.83009287</v>
      </c>
      <c r="O3943">
        <v>58221278.351428345</v>
      </c>
      <c r="P3943">
        <v>118012900.23571824</v>
      </c>
      <c r="Q3943">
        <v>102810267.71088295</v>
      </c>
    </row>
    <row r="3944" spans="1:17" ht="14.25" x14ac:dyDescent="0.2">
      <c r="A3944" s="2">
        <v>25858</v>
      </c>
      <c r="B3944">
        <v>6601877.5741324397</v>
      </c>
      <c r="C3944">
        <v>7457121.3381073009</v>
      </c>
      <c r="D3944">
        <v>31493589.685482282</v>
      </c>
      <c r="E3944">
        <v>70097218.126709267</v>
      </c>
      <c r="F3944">
        <v>58772155.793697059</v>
      </c>
      <c r="G3944">
        <v>80469192.816932335</v>
      </c>
      <c r="H3944">
        <v>185850801.09251222</v>
      </c>
      <c r="I3944">
        <v>76034271.759791642</v>
      </c>
      <c r="J3944">
        <v>150869898.35285911</v>
      </c>
      <c r="K3944">
        <v>102762449.18820614</v>
      </c>
      <c r="L3944">
        <v>44977252.940131776</v>
      </c>
      <c r="M3944">
        <v>41218889.428487606</v>
      </c>
      <c r="N3944">
        <v>37254824.687060215</v>
      </c>
      <c r="O3944">
        <v>56263183.284462549</v>
      </c>
      <c r="P3944">
        <v>114165536.40816237</v>
      </c>
      <c r="Q3944">
        <v>100606712.59816694</v>
      </c>
    </row>
    <row r="3945" spans="1:17" ht="14.25" x14ac:dyDescent="0.2">
      <c r="A3945" s="2">
        <v>25859</v>
      </c>
      <c r="B3945">
        <v>6379843.5639447598</v>
      </c>
      <c r="C3945">
        <v>7206323.8132268619</v>
      </c>
      <c r="D3945">
        <v>30434398.881873365</v>
      </c>
      <c r="E3945">
        <v>67739712.058336109</v>
      </c>
      <c r="F3945">
        <v>68849224.442130864</v>
      </c>
      <c r="G3945">
        <v>77762857.024260938</v>
      </c>
      <c r="H3945">
        <v>193683750.8863782</v>
      </c>
      <c r="I3945">
        <v>73477091.006141424</v>
      </c>
      <c r="J3945">
        <v>145795849.61873132</v>
      </c>
      <c r="K3945">
        <v>99306347.733164564</v>
      </c>
      <c r="L3945">
        <v>43594684.211549141</v>
      </c>
      <c r="M3945">
        <v>39889514.709858902</v>
      </c>
      <c r="N3945">
        <v>36001872.321430489</v>
      </c>
      <c r="O3945">
        <v>54437017.075095721</v>
      </c>
      <c r="P3945">
        <v>110508352.0122702</v>
      </c>
      <c r="Q3945">
        <v>97223112.766280308</v>
      </c>
    </row>
    <row r="3946" spans="1:17" ht="14.25" x14ac:dyDescent="0.2">
      <c r="A3946" s="2">
        <v>25860</v>
      </c>
      <c r="B3946">
        <v>6165276.9902744079</v>
      </c>
      <c r="C3946">
        <v>6963961.0979243126</v>
      </c>
      <c r="D3946">
        <v>29410830.72940246</v>
      </c>
      <c r="E3946">
        <v>65461493.513932437</v>
      </c>
      <c r="F3946">
        <v>66533690.833768405</v>
      </c>
      <c r="G3946">
        <v>75147540.579072699</v>
      </c>
      <c r="H3946">
        <v>187169788.84533784</v>
      </c>
      <c r="I3946">
        <v>71005913.225301892</v>
      </c>
      <c r="J3946">
        <v>140892451.03309166</v>
      </c>
      <c r="K3946">
        <v>95966481.706160203</v>
      </c>
      <c r="L3946">
        <v>42258613.964000143</v>
      </c>
      <c r="M3946">
        <v>38547952.583627805</v>
      </c>
      <c r="N3946">
        <v>34791059.18591994</v>
      </c>
      <c r="O3946">
        <v>52672268.394633666</v>
      </c>
      <c r="P3946">
        <v>106974165.85563616</v>
      </c>
      <c r="Q3946">
        <v>93953309.991535112</v>
      </c>
    </row>
    <row r="3947" spans="1:17" ht="14.25" x14ac:dyDescent="0.2">
      <c r="A3947" s="2">
        <v>25861</v>
      </c>
      <c r="B3947">
        <v>5957926.7086769231</v>
      </c>
      <c r="C3947">
        <v>6729749.5131137101</v>
      </c>
      <c r="D3947">
        <v>28421687.16888158</v>
      </c>
      <c r="E3947">
        <v>63259895.899532057</v>
      </c>
      <c r="F3947">
        <v>64296033.133738987</v>
      </c>
      <c r="G3947">
        <v>72620182.323310792</v>
      </c>
      <c r="H3947">
        <v>180874904.04375571</v>
      </c>
      <c r="I3947">
        <v>68617845.969673604</v>
      </c>
      <c r="J3947">
        <v>136163228.13948786</v>
      </c>
      <c r="K3947">
        <v>92738941.883199826</v>
      </c>
      <c r="L3947">
        <v>40967478.362939924</v>
      </c>
      <c r="M3947">
        <v>37251509.806469485</v>
      </c>
      <c r="N3947">
        <v>33620968.056088299</v>
      </c>
      <c r="O3947">
        <v>50966871.651873648</v>
      </c>
      <c r="P3947">
        <v>103619592.68105781</v>
      </c>
      <c r="Q3947">
        <v>90793477.057103828</v>
      </c>
    </row>
    <row r="3948" spans="1:17" ht="14.25" x14ac:dyDescent="0.2">
      <c r="A3948" s="2">
        <v>25862</v>
      </c>
      <c r="B3948">
        <v>5757550.021185006</v>
      </c>
      <c r="C3948">
        <v>6503414.920389669</v>
      </c>
      <c r="D3948">
        <v>27472860.759006821</v>
      </c>
      <c r="E3948">
        <v>61132342.303921178</v>
      </c>
      <c r="F3948">
        <v>62133632.223461553</v>
      </c>
      <c r="G3948">
        <v>70177824.051630139</v>
      </c>
      <c r="H3948">
        <v>174791728.48707712</v>
      </c>
      <c r="I3948">
        <v>66310094.070307404</v>
      </c>
      <c r="J3948">
        <v>147297336.84916359</v>
      </c>
      <c r="K3948">
        <v>89619950.515112385</v>
      </c>
      <c r="L3948">
        <v>39589662.218053892</v>
      </c>
      <c r="M3948">
        <v>35999237.895438932</v>
      </c>
      <c r="N3948">
        <v>32490229.371515494</v>
      </c>
      <c r="O3948">
        <v>49252756.421393402</v>
      </c>
      <c r="P3948">
        <v>100196384.66589756</v>
      </c>
      <c r="Q3948">
        <v>87739915.462920338</v>
      </c>
    </row>
    <row r="3949" spans="1:17" ht="14.25" x14ac:dyDescent="0.2">
      <c r="A3949" s="2">
        <v>25863</v>
      </c>
      <c r="B3949">
        <v>5563912.3922370207</v>
      </c>
      <c r="C3949">
        <v>6284692.4011556944</v>
      </c>
      <c r="D3949">
        <v>26548894.905784879</v>
      </c>
      <c r="E3949">
        <v>59076342.482432604</v>
      </c>
      <c r="F3949">
        <v>60043957.070417739</v>
      </c>
      <c r="G3949">
        <v>67817607.048897147</v>
      </c>
      <c r="H3949">
        <v>168913141.98076457</v>
      </c>
      <c r="I3949">
        <v>64079956.365233772</v>
      </c>
      <c r="J3949">
        <v>150153109.96835229</v>
      </c>
      <c r="K3949">
        <v>86605856.905794427</v>
      </c>
      <c r="L3949">
        <v>38258184.715548806</v>
      </c>
      <c r="M3949">
        <v>34789082.329513125</v>
      </c>
      <c r="N3949">
        <v>31397519.632767696</v>
      </c>
      <c r="O3949">
        <v>47596290.22700534</v>
      </c>
      <c r="P3949">
        <v>96826584.962121576</v>
      </c>
      <c r="Q3949">
        <v>84789051.096684277</v>
      </c>
    </row>
    <row r="3950" spans="1:17" ht="14.25" x14ac:dyDescent="0.2">
      <c r="A3950" s="2">
        <v>25864</v>
      </c>
      <c r="B3950">
        <v>5376787.1741593936</v>
      </c>
      <c r="C3950">
        <v>6073325.946544027</v>
      </c>
      <c r="D3950">
        <v>25656003.825059656</v>
      </c>
      <c r="E3950">
        <v>57089489.942180961</v>
      </c>
      <c r="F3950">
        <v>58033297.932919301</v>
      </c>
      <c r="G3950">
        <v>65536768.744139917</v>
      </c>
      <c r="H3950">
        <v>163232263.79630065</v>
      </c>
      <c r="I3950">
        <v>61936974.919461384</v>
      </c>
      <c r="J3950">
        <v>145286221.86491132</v>
      </c>
      <c r="K3950">
        <v>83693133.139167935</v>
      </c>
      <c r="L3950">
        <v>36971487.396565177</v>
      </c>
      <c r="M3950">
        <v>33619057.685215436</v>
      </c>
      <c r="N3950">
        <v>30342517.001564823</v>
      </c>
      <c r="O3950">
        <v>45995534.219264992</v>
      </c>
      <c r="P3950">
        <v>93570735.398743153</v>
      </c>
      <c r="Q3950">
        <v>81937430.050458029</v>
      </c>
    </row>
    <row r="3951" spans="1:17" ht="14.25" x14ac:dyDescent="0.2">
      <c r="A3951" s="2">
        <v>25865</v>
      </c>
      <c r="B3951">
        <v>5195955.3418815611</v>
      </c>
      <c r="C3951">
        <v>5869068.1577641023</v>
      </c>
      <c r="D3951">
        <v>24793142.411665894</v>
      </c>
      <c r="E3951">
        <v>55177987.057057954</v>
      </c>
      <c r="F3951">
        <v>57635114.945289873</v>
      </c>
      <c r="G3951">
        <v>63332639.477032699</v>
      </c>
      <c r="H3951">
        <v>157755733.09284458</v>
      </c>
      <c r="I3951">
        <v>59866066.116481848</v>
      </c>
      <c r="J3951">
        <v>140946409.09446168</v>
      </c>
      <c r="K3951">
        <v>80878369.949848562</v>
      </c>
      <c r="L3951">
        <v>35728064.216252491</v>
      </c>
      <c r="M3951">
        <v>32488952.218842518</v>
      </c>
      <c r="N3951">
        <v>29322039.015810795</v>
      </c>
      <c r="O3951">
        <v>44448953.146337174</v>
      </c>
      <c r="P3951">
        <v>90424386.401984915</v>
      </c>
      <c r="Q3951">
        <v>79181714.577959806</v>
      </c>
    </row>
    <row r="3952" spans="1:17" ht="14.25" x14ac:dyDescent="0.2">
      <c r="A3952" s="2">
        <v>25866</v>
      </c>
      <c r="B3952">
        <v>5021205.2365729706</v>
      </c>
      <c r="C3952">
        <v>5671679.956528875</v>
      </c>
      <c r="D3952">
        <v>23959300.709362</v>
      </c>
      <c r="E3952">
        <v>53330771.739570588</v>
      </c>
      <c r="F3952">
        <v>58198536.686640561</v>
      </c>
      <c r="G3952">
        <v>62460659.016118564</v>
      </c>
      <c r="H3952">
        <v>152713736.77008718</v>
      </c>
      <c r="I3952">
        <v>58214225.177005097</v>
      </c>
      <c r="J3952">
        <v>146667912.06765938</v>
      </c>
      <c r="K3952">
        <v>78158272.73269172</v>
      </c>
      <c r="L3952">
        <v>34526900.322741598</v>
      </c>
      <c r="M3952">
        <v>31845653.914181568</v>
      </c>
      <c r="N3952">
        <v>30240932.362448845</v>
      </c>
      <c r="O3952">
        <v>42954386.609251112</v>
      </c>
      <c r="P3952">
        <v>87444958.892066956</v>
      </c>
      <c r="Q3952">
        <v>76518679.187820628</v>
      </c>
    </row>
    <row r="3953" spans="1:17" ht="14.25" x14ac:dyDescent="0.2">
      <c r="A3953" s="2">
        <v>25867</v>
      </c>
      <c r="B3953">
        <v>4852332.3179020742</v>
      </c>
      <c r="C3953">
        <v>5480930.3052200666</v>
      </c>
      <c r="D3953">
        <v>23160553.053521771</v>
      </c>
      <c r="E3953">
        <v>51545681.873519771</v>
      </c>
      <c r="F3953">
        <v>56328568.138920605</v>
      </c>
      <c r="G3953">
        <v>61058885.350357793</v>
      </c>
      <c r="H3953">
        <v>147590964.63162607</v>
      </c>
      <c r="I3953">
        <v>56268519.703678541</v>
      </c>
      <c r="J3953">
        <v>153153936.43709397</v>
      </c>
      <c r="K3953">
        <v>75529657.686545163</v>
      </c>
      <c r="L3953">
        <v>35052586.140860699</v>
      </c>
      <c r="M3953">
        <v>32178453.780164827</v>
      </c>
      <c r="N3953">
        <v>33029959.945713945</v>
      </c>
      <c r="O3953">
        <v>41641895.475619383</v>
      </c>
      <c r="P3953">
        <v>87312151.63529858</v>
      </c>
      <c r="Q3953">
        <v>81625445.212843612</v>
      </c>
    </row>
    <row r="3954" spans="1:17" ht="14.25" x14ac:dyDescent="0.2">
      <c r="A3954" s="2">
        <v>25868</v>
      </c>
      <c r="B3954">
        <v>4689138.924627332</v>
      </c>
      <c r="C3954">
        <v>5296595.9364648061</v>
      </c>
      <c r="D3954">
        <v>22381618.513325643</v>
      </c>
      <c r="E3954">
        <v>49820628.058888271</v>
      </c>
      <c r="F3954">
        <v>55210927.547721036</v>
      </c>
      <c r="G3954">
        <v>60333262.64955198</v>
      </c>
      <c r="H3954">
        <v>142640481.30470502</v>
      </c>
      <c r="I3954">
        <v>54497623.532419182</v>
      </c>
      <c r="J3954">
        <v>151696386.43719101</v>
      </c>
      <c r="K3954">
        <v>75161574.819892317</v>
      </c>
      <c r="L3954">
        <v>35128904.382266752</v>
      </c>
      <c r="M3954">
        <v>31938786.351927448</v>
      </c>
      <c r="N3954">
        <v>32204859.32709467</v>
      </c>
      <c r="O3954">
        <v>42611705.449370869</v>
      </c>
      <c r="P3954">
        <v>91252200.082638144</v>
      </c>
      <c r="Q3954">
        <v>82907368.398161799</v>
      </c>
    </row>
    <row r="3955" spans="1:17" ht="14.25" x14ac:dyDescent="0.2">
      <c r="A3955" s="2">
        <v>25869</v>
      </c>
      <c r="B3955">
        <v>4531434.0432400135</v>
      </c>
      <c r="C3955">
        <v>5118461.0918071326</v>
      </c>
      <c r="D3955">
        <v>21628881.059896328</v>
      </c>
      <c r="E3955">
        <v>48153591.166253775</v>
      </c>
      <c r="F3955">
        <v>53362812.612872526</v>
      </c>
      <c r="G3955">
        <v>58304137.434283637</v>
      </c>
      <c r="H3955">
        <v>137843203.90542719</v>
      </c>
      <c r="I3955">
        <v>58072488.635603145</v>
      </c>
      <c r="J3955">
        <v>146594541.29792306</v>
      </c>
      <c r="K3955">
        <v>73584050.010594696</v>
      </c>
      <c r="L3955">
        <v>33991505.035771228</v>
      </c>
      <c r="M3955">
        <v>30864622.716716755</v>
      </c>
      <c r="N3955">
        <v>31121747.139140368</v>
      </c>
      <c r="O3955">
        <v>41178590.742892325</v>
      </c>
      <c r="P3955">
        <v>88183210.739033222</v>
      </c>
      <c r="Q3955">
        <v>80119032.008574888</v>
      </c>
    </row>
    <row r="3956" spans="1:17" ht="14.25" x14ac:dyDescent="0.2">
      <c r="A3956" s="2">
        <v>25870</v>
      </c>
      <c r="B3956">
        <v>4379033.084387973</v>
      </c>
      <c r="C3956">
        <v>4946317.2691684794</v>
      </c>
      <c r="D3956">
        <v>20901459.634146508</v>
      </c>
      <c r="E3956">
        <v>46534092.041720793</v>
      </c>
      <c r="F3956">
        <v>51568117.218072377</v>
      </c>
      <c r="G3956">
        <v>56343255.654865168</v>
      </c>
      <c r="H3956">
        <v>133207268.29520613</v>
      </c>
      <c r="I3956">
        <v>56240921.473142959</v>
      </c>
      <c r="J3956">
        <v>141664281.15442455</v>
      </c>
      <c r="K3956">
        <v>75585063.139866412</v>
      </c>
      <c r="L3956">
        <v>32848745.012135353</v>
      </c>
      <c r="M3956">
        <v>29826585.298153602</v>
      </c>
      <c r="N3956">
        <v>30075062.125103522</v>
      </c>
      <c r="O3956">
        <v>39794012.867524095</v>
      </c>
      <c r="P3956">
        <v>85217437.488658175</v>
      </c>
      <c r="Q3956">
        <v>77425232.609292224</v>
      </c>
    </row>
    <row r="3957" spans="1:17" ht="14.25" x14ac:dyDescent="0.2">
      <c r="A3957" s="2">
        <v>25871</v>
      </c>
      <c r="B3957">
        <v>4231757.6668187566</v>
      </c>
      <c r="C3957">
        <v>4779962.9788015634</v>
      </c>
      <c r="D3957">
        <v>20198502.808723196</v>
      </c>
      <c r="E3957">
        <v>44969059.829225741</v>
      </c>
      <c r="F3957">
        <v>49842517.094618455</v>
      </c>
      <c r="G3957">
        <v>54448322.151539266</v>
      </c>
      <c r="H3957">
        <v>128727248.23521319</v>
      </c>
      <c r="I3957">
        <v>54349429.667802498</v>
      </c>
      <c r="J3957">
        <v>136899835.26886061</v>
      </c>
      <c r="K3957">
        <v>74943544.373994768</v>
      </c>
      <c r="L3957">
        <v>31743977.693629686</v>
      </c>
      <c r="M3957">
        <v>28823459.101160426</v>
      </c>
      <c r="N3957">
        <v>29063579.168127008</v>
      </c>
      <c r="O3957">
        <v>38455662.654388301</v>
      </c>
      <c r="P3957">
        <v>82351408.973124623</v>
      </c>
      <c r="Q3957">
        <v>74822030.934149042</v>
      </c>
    </row>
    <row r="3958" spans="1:17" ht="14.25" x14ac:dyDescent="0.2">
      <c r="A3958" s="2">
        <v>25872</v>
      </c>
      <c r="B3958">
        <v>4089435.4085891037</v>
      </c>
      <c r="C3958">
        <v>4619203.5074520148</v>
      </c>
      <c r="D3958">
        <v>19526238.116253279</v>
      </c>
      <c r="E3958">
        <v>43456662.700358219</v>
      </c>
      <c r="F3958">
        <v>48174952.266592018</v>
      </c>
      <c r="G3958">
        <v>52617118.955244645</v>
      </c>
      <c r="H3958">
        <v>124397899.98160735</v>
      </c>
      <c r="I3958">
        <v>52533704.800118476</v>
      </c>
      <c r="J3958">
        <v>139003822.54024994</v>
      </c>
      <c r="K3958">
        <v>74187836.72232157</v>
      </c>
      <c r="L3958">
        <v>32314692.580445636</v>
      </c>
      <c r="M3958">
        <v>27854069.993312221</v>
      </c>
      <c r="N3958">
        <v>28657636.977019563</v>
      </c>
      <c r="O3958">
        <v>37162662.157751247</v>
      </c>
      <c r="P3958">
        <v>79581770.582592756</v>
      </c>
      <c r="Q3958">
        <v>75801740.137407452</v>
      </c>
    </row>
    <row r="3959" spans="1:17" ht="14.25" x14ac:dyDescent="0.2">
      <c r="A3959" s="2">
        <v>25873</v>
      </c>
      <c r="B3959">
        <v>3951899.7252964824</v>
      </c>
      <c r="C3959">
        <v>4463850.6904517161</v>
      </c>
      <c r="D3959">
        <v>18869532.670848075</v>
      </c>
      <c r="E3959">
        <v>41995130.43466758</v>
      </c>
      <c r="F3959">
        <v>46563470.8938943</v>
      </c>
      <c r="G3959">
        <v>53688250.517853826</v>
      </c>
      <c r="H3959">
        <v>120227444.62323929</v>
      </c>
      <c r="I3959">
        <v>51610560.857223064</v>
      </c>
      <c r="J3959">
        <v>137036587.2420404</v>
      </c>
      <c r="K3959">
        <v>76028483.273854196</v>
      </c>
      <c r="L3959">
        <v>31227886.48611097</v>
      </c>
      <c r="M3959">
        <v>26917852.299249917</v>
      </c>
      <c r="N3959">
        <v>27694781.939689536</v>
      </c>
      <c r="O3959">
        <v>36044958.005766571</v>
      </c>
      <c r="P3959">
        <v>76905897.737751409</v>
      </c>
      <c r="Q3959">
        <v>77132151.549036771</v>
      </c>
    </row>
    <row r="3960" spans="1:17" ht="14.25" x14ac:dyDescent="0.2">
      <c r="A3960" s="2">
        <v>25874</v>
      </c>
      <c r="B3960">
        <v>3818989.6350965011</v>
      </c>
      <c r="C3960">
        <v>4313722.691477078</v>
      </c>
      <c r="D3960">
        <v>18234913.509521615</v>
      </c>
      <c r="E3960">
        <v>40591280.279398203</v>
      </c>
      <c r="F3960">
        <v>48703216.694475107</v>
      </c>
      <c r="G3960">
        <v>51882610.01201538</v>
      </c>
      <c r="H3960">
        <v>116197249.80698656</v>
      </c>
      <c r="I3960">
        <v>59407170.963454105</v>
      </c>
      <c r="J3960">
        <v>132611257.258626</v>
      </c>
      <c r="K3960">
        <v>76319502.569803327</v>
      </c>
      <c r="L3960">
        <v>30177631.798964929</v>
      </c>
      <c r="M3960">
        <v>26012552.462267164</v>
      </c>
      <c r="N3960">
        <v>26763352.444626421</v>
      </c>
      <c r="O3960">
        <v>34832695.814715765</v>
      </c>
      <c r="P3960">
        <v>74319402.503622413</v>
      </c>
      <c r="Q3960">
        <v>74538046.958254933</v>
      </c>
    </row>
    <row r="3961" spans="1:17" ht="14.25" x14ac:dyDescent="0.2">
      <c r="A3961" s="2">
        <v>25875</v>
      </c>
      <c r="B3961">
        <v>3690549.5702779568</v>
      </c>
      <c r="C3961">
        <v>4168643.7897144808</v>
      </c>
      <c r="D3961">
        <v>17621637.827493135</v>
      </c>
      <c r="E3961">
        <v>39226116.409289435</v>
      </c>
      <c r="F3961">
        <v>47073968.759455502</v>
      </c>
      <c r="G3961">
        <v>50137696.715666473</v>
      </c>
      <c r="H3961">
        <v>115452789.94537789</v>
      </c>
      <c r="I3961">
        <v>62792042.123175859</v>
      </c>
      <c r="J3961">
        <v>128151282.21144675</v>
      </c>
      <c r="K3961">
        <v>79834031.943372533</v>
      </c>
      <c r="L3961">
        <v>29162699.223943342</v>
      </c>
      <c r="M3961">
        <v>25137699.623274069</v>
      </c>
      <c r="N3961">
        <v>25864205.888170343</v>
      </c>
      <c r="O3961">
        <v>33661204.363905981</v>
      </c>
      <c r="P3961">
        <v>71819896.145417914</v>
      </c>
      <c r="Q3961">
        <v>72031187.160892814</v>
      </c>
    </row>
    <row r="3962" spans="1:17" ht="14.25" x14ac:dyDescent="0.2">
      <c r="A3962" s="2">
        <v>25876</v>
      </c>
      <c r="B3962">
        <v>3566429.1951749814</v>
      </c>
      <c r="C3962">
        <v>4028444.1741837556</v>
      </c>
      <c r="D3962">
        <v>17028987.801954389</v>
      </c>
      <c r="E3962">
        <v>37906865.66090095</v>
      </c>
      <c r="F3962">
        <v>45499515.607971385</v>
      </c>
      <c r="G3962">
        <v>48451468.254391797</v>
      </c>
      <c r="H3962">
        <v>111569887.59660219</v>
      </c>
      <c r="I3962">
        <v>60680223.361932822</v>
      </c>
      <c r="J3962">
        <v>123841304.81780507</v>
      </c>
      <c r="K3962">
        <v>77149057.848837346</v>
      </c>
      <c r="L3962">
        <v>28268636.776619948</v>
      </c>
      <c r="M3962">
        <v>24349166.660789263</v>
      </c>
      <c r="N3962">
        <v>24994342.23359856</v>
      </c>
      <c r="O3962">
        <v>32595186.757956441</v>
      </c>
      <c r="P3962">
        <v>69404453.057695165</v>
      </c>
      <c r="Q3962">
        <v>69608637.944503531</v>
      </c>
    </row>
    <row r="3963" spans="1:17" ht="14.25" x14ac:dyDescent="0.2">
      <c r="A3963" s="2">
        <v>25877</v>
      </c>
      <c r="B3963">
        <v>3446483.2302031619</v>
      </c>
      <c r="C3963">
        <v>3892959.7449789681</v>
      </c>
      <c r="D3963">
        <v>16456269.751877259</v>
      </c>
      <c r="E3963">
        <v>36631983.886462472</v>
      </c>
      <c r="F3963">
        <v>43978014.384654857</v>
      </c>
      <c r="G3963">
        <v>46821950.942808278</v>
      </c>
      <c r="H3963">
        <v>113592148.44488902</v>
      </c>
      <c r="I3963">
        <v>58651581.563300818</v>
      </c>
      <c r="J3963">
        <v>119685545.20490654</v>
      </c>
      <c r="K3963">
        <v>75097416.349291444</v>
      </c>
      <c r="L3963">
        <v>27317907.424920827</v>
      </c>
      <c r="M3963">
        <v>23530256.728316952</v>
      </c>
      <c r="N3963">
        <v>24153733.789135169</v>
      </c>
      <c r="O3963">
        <v>31498947.097735763</v>
      </c>
      <c r="P3963">
        <v>67192457.963353008</v>
      </c>
      <c r="Q3963">
        <v>67268323.582847506</v>
      </c>
    </row>
    <row r="3964" spans="1:17" ht="14.25" x14ac:dyDescent="0.2">
      <c r="A3964" s="2">
        <v>25878</v>
      </c>
      <c r="B3964">
        <v>3330571.2818136667</v>
      </c>
      <c r="C3964">
        <v>3762031.9211938553</v>
      </c>
      <c r="D3964">
        <v>15902813.32607862</v>
      </c>
      <c r="E3964">
        <v>35399978.870902836</v>
      </c>
      <c r="F3964">
        <v>42844192.020055033</v>
      </c>
      <c r="G3964">
        <v>45247237.474419124</v>
      </c>
      <c r="H3964">
        <v>109904707.84991013</v>
      </c>
      <c r="I3964">
        <v>56679014.560638562</v>
      </c>
      <c r="J3964">
        <v>115660287.04691398</v>
      </c>
      <c r="K3964">
        <v>72571743.869071558</v>
      </c>
      <c r="L3964">
        <v>26529256.904908933</v>
      </c>
      <c r="M3964">
        <v>22738888.332967624</v>
      </c>
      <c r="N3964">
        <v>23341396.645044442</v>
      </c>
      <c r="O3964">
        <v>30439576.113910902</v>
      </c>
      <c r="P3964">
        <v>65054856.575315945</v>
      </c>
      <c r="Q3964">
        <v>65005958.751632802</v>
      </c>
    </row>
    <row r="3965" spans="1:17" ht="14.25" x14ac:dyDescent="0.2">
      <c r="A3965" s="2">
        <v>25879</v>
      </c>
      <c r="B3965">
        <v>3218557.6781663452</v>
      </c>
      <c r="C3965">
        <v>3635507.4553071172</v>
      </c>
      <c r="D3965">
        <v>15367970.718592165</v>
      </c>
      <c r="E3965">
        <v>34217936.516983174</v>
      </c>
      <c r="F3965">
        <v>41748502.311449781</v>
      </c>
      <c r="G3965">
        <v>46004121.812698625</v>
      </c>
      <c r="H3965">
        <v>111836583.19194363</v>
      </c>
      <c r="I3965">
        <v>55134360.376698077</v>
      </c>
      <c r="J3965">
        <v>111779671.0068386</v>
      </c>
      <c r="K3965">
        <v>71488593.884639278</v>
      </c>
      <c r="L3965">
        <v>25637466.830186211</v>
      </c>
      <c r="M3965">
        <v>21974704.16787212</v>
      </c>
      <c r="N3965">
        <v>22556379.982392743</v>
      </c>
      <c r="O3965">
        <v>29514945.297152355</v>
      </c>
      <c r="P3965">
        <v>62928655.799874552</v>
      </c>
      <c r="Q3965">
        <v>62819681.659147203</v>
      </c>
    </row>
    <row r="3966" spans="1:17" ht="14.25" x14ac:dyDescent="0.2">
      <c r="A3966" s="2">
        <v>25880</v>
      </c>
      <c r="B3966">
        <v>3110311.3103294591</v>
      </c>
      <c r="C3966">
        <v>3513238.2538102795</v>
      </c>
      <c r="D3966">
        <v>14851115.91042885</v>
      </c>
      <c r="E3966">
        <v>33067120.619550887</v>
      </c>
      <c r="F3966">
        <v>40344418.808922991</v>
      </c>
      <c r="G3966">
        <v>44456913.531942472</v>
      </c>
      <c r="H3966">
        <v>108088589.3998086</v>
      </c>
      <c r="I3966">
        <v>53280084.377770625</v>
      </c>
      <c r="J3966">
        <v>108020302.80704741</v>
      </c>
      <c r="K3966">
        <v>69084293.137670219</v>
      </c>
      <c r="L3966">
        <v>24775669.393817168</v>
      </c>
      <c r="M3966">
        <v>21347994.157213893</v>
      </c>
      <c r="N3966">
        <v>21797764.960140392</v>
      </c>
      <c r="O3966">
        <v>28556139.193147909</v>
      </c>
      <c r="P3966">
        <v>60812242.454417668</v>
      </c>
      <c r="Q3966">
        <v>61082754.086439513</v>
      </c>
    </row>
    <row r="3967" spans="1:17" ht="14.25" x14ac:dyDescent="0.2">
      <c r="A3967" s="2">
        <v>25881</v>
      </c>
      <c r="B3967">
        <v>3005705.4788201852</v>
      </c>
      <c r="C3967">
        <v>3395081.2038681996</v>
      </c>
      <c r="D3967">
        <v>14351643.936838381</v>
      </c>
      <c r="E3967">
        <v>31955008.903743517</v>
      </c>
      <c r="F3967">
        <v>38987557.37121091</v>
      </c>
      <c r="G3967">
        <v>42961740.881249793</v>
      </c>
      <c r="H3967">
        <v>104453359.46855332</v>
      </c>
      <c r="I3967">
        <v>51488171.294758171</v>
      </c>
      <c r="J3967">
        <v>104387369.48700045</v>
      </c>
      <c r="K3967">
        <v>66760853.710916825</v>
      </c>
      <c r="L3967">
        <v>23986469.518924691</v>
      </c>
      <c r="M3967">
        <v>20630019.505463053</v>
      </c>
      <c r="N3967">
        <v>21064663.639662705</v>
      </c>
      <c r="O3967">
        <v>27595740.574825238</v>
      </c>
      <c r="P3967">
        <v>58767008.214757539</v>
      </c>
      <c r="Q3967">
        <v>59028422.013354629</v>
      </c>
    </row>
    <row r="3968" spans="1:17" ht="14.25" x14ac:dyDescent="0.2">
      <c r="A3968" s="2">
        <v>25882</v>
      </c>
      <c r="B3968">
        <v>2904617.7453062488</v>
      </c>
      <c r="C3968">
        <v>3280898.0058093141</v>
      </c>
      <c r="D3968">
        <v>13868970.179214105</v>
      </c>
      <c r="E3968">
        <v>30880299.672496729</v>
      </c>
      <c r="F3968">
        <v>37685065.995509237</v>
      </c>
      <c r="G3968">
        <v>41516853.800961651</v>
      </c>
      <c r="H3968">
        <v>101467662.3141032</v>
      </c>
      <c r="I3968">
        <v>49768676.12288665</v>
      </c>
      <c r="J3968">
        <v>110246258.9501562</v>
      </c>
      <c r="K3968">
        <v>64922829.842864841</v>
      </c>
      <c r="L3968">
        <v>25806278.135870948</v>
      </c>
      <c r="M3968">
        <v>19936191.740616933</v>
      </c>
      <c r="N3968">
        <v>22927776.119772624</v>
      </c>
      <c r="O3968">
        <v>27262295.789907865</v>
      </c>
      <c r="P3968">
        <v>58012620.085431673</v>
      </c>
      <c r="Q3968">
        <v>69068924.168146655</v>
      </c>
    </row>
    <row r="3969" spans="1:17" ht="14.25" x14ac:dyDescent="0.2">
      <c r="A3969" s="2">
        <v>25883</v>
      </c>
      <c r="B3969">
        <v>2806929.7892951285</v>
      </c>
      <c r="C3969">
        <v>3170555.0112495674</v>
      </c>
      <c r="D3969">
        <v>13402529.680812566</v>
      </c>
      <c r="E3969">
        <v>29841735.007355571</v>
      </c>
      <c r="F3969">
        <v>36426379.943389289</v>
      </c>
      <c r="G3969">
        <v>40120561.089336425</v>
      </c>
      <c r="H3969">
        <v>122071720.95568375</v>
      </c>
      <c r="I3969">
        <v>49902716.272367924</v>
      </c>
      <c r="J3969">
        <v>106538462.38652338</v>
      </c>
      <c r="K3969">
        <v>68027211.102766827</v>
      </c>
      <c r="L3969">
        <v>25025098.671561841</v>
      </c>
      <c r="M3969">
        <v>19265698.755805496</v>
      </c>
      <c r="N3969">
        <v>22156670.321551662</v>
      </c>
      <c r="O3969">
        <v>26444523.103114195</v>
      </c>
      <c r="P3969">
        <v>56062159.811097696</v>
      </c>
      <c r="Q3969">
        <v>68391280.527524725</v>
      </c>
    </row>
    <row r="3970" spans="1:17" ht="14.25" x14ac:dyDescent="0.2">
      <c r="A3970" s="2">
        <v>25884</v>
      </c>
      <c r="B3970">
        <v>2712527.2696430795</v>
      </c>
      <c r="C3970">
        <v>3063923.0666605453</v>
      </c>
      <c r="D3970">
        <v>12951776.48548672</v>
      </c>
      <c r="E3970">
        <v>28838099.296114434</v>
      </c>
      <c r="F3970">
        <v>35460222.769946441</v>
      </c>
      <c r="G3970">
        <v>38771228.423043251</v>
      </c>
      <c r="H3970">
        <v>117979499.53178971</v>
      </c>
      <c r="I3970">
        <v>48224390.661389291</v>
      </c>
      <c r="J3970">
        <v>102955366.24799526</v>
      </c>
      <c r="K3970">
        <v>66553870.929723881</v>
      </c>
      <c r="L3970">
        <v>24183455.828144006</v>
      </c>
      <c r="M3970">
        <v>18617755.756895605</v>
      </c>
      <c r="N3970">
        <v>21411498.314246301</v>
      </c>
      <c r="O3970">
        <v>25621216.553615972</v>
      </c>
      <c r="P3970">
        <v>54359998.010659263</v>
      </c>
      <c r="Q3970">
        <v>66091148.465564691</v>
      </c>
    </row>
    <row r="3971" spans="1:17" ht="14.25" x14ac:dyDescent="0.2">
      <c r="A3971" s="2">
        <v>25885</v>
      </c>
      <c r="B3971">
        <v>2621299.6907218751</v>
      </c>
      <c r="C3971">
        <v>2960877.3621987235</v>
      </c>
      <c r="D3971">
        <v>12516182.998658841</v>
      </c>
      <c r="E3971">
        <v>27868217.809975501</v>
      </c>
      <c r="F3971">
        <v>34267626.364552714</v>
      </c>
      <c r="G3971">
        <v>37467276.444230288</v>
      </c>
      <c r="H3971">
        <v>114011619.01494728</v>
      </c>
      <c r="I3971">
        <v>46602510.411843359</v>
      </c>
      <c r="J3971">
        <v>99492776.616228595</v>
      </c>
      <c r="K3971">
        <v>64315534.533735521</v>
      </c>
      <c r="L3971">
        <v>23456855.041000694</v>
      </c>
      <c r="M3971">
        <v>17991604.343910407</v>
      </c>
      <c r="N3971">
        <v>20691387.893921878</v>
      </c>
      <c r="O3971">
        <v>24759525.103962883</v>
      </c>
      <c r="P3971">
        <v>52531765.32737036</v>
      </c>
      <c r="Q3971">
        <v>63868374.327913828</v>
      </c>
    </row>
    <row r="3972" spans="1:17" ht="14.25" x14ac:dyDescent="0.2">
      <c r="A3972" s="2">
        <v>25886</v>
      </c>
      <c r="B3972">
        <v>2533140.2730866293</v>
      </c>
      <c r="C3972">
        <v>2861297.2856188733</v>
      </c>
      <c r="D3972">
        <v>12095239.369785156</v>
      </c>
      <c r="E3972">
        <v>27184563.559058052</v>
      </c>
      <c r="F3972">
        <v>33633005.262257792</v>
      </c>
      <c r="G3972">
        <v>39302524.789619163</v>
      </c>
      <c r="H3972">
        <v>111099646.68695779</v>
      </c>
      <c r="I3972">
        <v>47084079.864269078</v>
      </c>
      <c r="J3972">
        <v>96155905.463174671</v>
      </c>
      <c r="K3972">
        <v>62166221.68584197</v>
      </c>
      <c r="L3972">
        <v>22971531.172130432</v>
      </c>
      <c r="M3972">
        <v>17443408.493746091</v>
      </c>
      <c r="N3972">
        <v>19995496.190562017</v>
      </c>
      <c r="O3972">
        <v>23927152.407562304</v>
      </c>
      <c r="P3972">
        <v>50887231.607060231</v>
      </c>
      <c r="Q3972">
        <v>62843524.65272145</v>
      </c>
    </row>
    <row r="3973" spans="1:17" ht="14.25" x14ac:dyDescent="0.2">
      <c r="A3973" s="2">
        <v>25887</v>
      </c>
      <c r="B3973">
        <v>2447945.8284933036</v>
      </c>
      <c r="C3973">
        <v>2765066.2811006517</v>
      </c>
      <c r="D3973">
        <v>11688452.895589406</v>
      </c>
      <c r="E3973">
        <v>26270293.702575173</v>
      </c>
      <c r="F3973">
        <v>43115700.142901056</v>
      </c>
      <c r="G3973">
        <v>37980704.278476663</v>
      </c>
      <c r="H3973">
        <v>124750465.80914021</v>
      </c>
      <c r="I3973">
        <v>58459270.62632066</v>
      </c>
      <c r="J3973">
        <v>102133056.54109108</v>
      </c>
      <c r="K3973">
        <v>78648297.476622939</v>
      </c>
      <c r="L3973">
        <v>29272561.524635643</v>
      </c>
      <c r="M3973">
        <v>16857321.636782642</v>
      </c>
      <c r="N3973">
        <v>19323008.681511771</v>
      </c>
      <c r="O3973">
        <v>23122774.027275167</v>
      </c>
      <c r="P3973">
        <v>49725748.531886965</v>
      </c>
      <c r="Q3973">
        <v>82366535.309464633</v>
      </c>
    </row>
    <row r="3974" spans="1:17" ht="14.25" x14ac:dyDescent="0.2">
      <c r="A3974" s="2">
        <v>25888</v>
      </c>
      <c r="B3974">
        <v>2365616.6391196274</v>
      </c>
      <c r="C3974">
        <v>2672071.7128231269</v>
      </c>
      <c r="D3974">
        <v>11295347.443366814</v>
      </c>
      <c r="E3974">
        <v>25386772.523320727</v>
      </c>
      <c r="F3974">
        <v>41674371.279843196</v>
      </c>
      <c r="G3974">
        <v>36703339.167414173</v>
      </c>
      <c r="H3974">
        <v>120568152.97482483</v>
      </c>
      <c r="I3974">
        <v>56493171.415292099</v>
      </c>
      <c r="J3974">
        <v>98707387.62813437</v>
      </c>
      <c r="K3974">
        <v>79919601.917464674</v>
      </c>
      <c r="L3974">
        <v>31274298.951482367</v>
      </c>
      <c r="M3974">
        <v>16290377.054425666</v>
      </c>
      <c r="N3974">
        <v>18673138.238100637</v>
      </c>
      <c r="O3974">
        <v>22411184.373442441</v>
      </c>
      <c r="P3974">
        <v>48053991.899400756</v>
      </c>
      <c r="Q3974">
        <v>85681381.504517645</v>
      </c>
    </row>
    <row r="3975" spans="1:17" ht="14.25" x14ac:dyDescent="0.2">
      <c r="A3975" s="2">
        <v>25889</v>
      </c>
      <c r="B3975">
        <v>2286056.3408480468</v>
      </c>
      <c r="C3975">
        <v>2582204.7331275586</v>
      </c>
      <c r="D3975">
        <v>11772407.506697467</v>
      </c>
      <c r="E3975">
        <v>24532965.883348908</v>
      </c>
      <c r="F3975">
        <v>40272780.948394202</v>
      </c>
      <c r="G3975">
        <v>35468934.334681347</v>
      </c>
      <c r="H3975">
        <v>116513210.99728593</v>
      </c>
      <c r="I3975">
        <v>54593195.952750176</v>
      </c>
      <c r="J3975">
        <v>98131057.168560594</v>
      </c>
      <c r="K3975">
        <v>77231749.937920824</v>
      </c>
      <c r="L3975">
        <v>30607896.259463578</v>
      </c>
      <c r="M3975">
        <v>15742499.923374983</v>
      </c>
      <c r="N3975">
        <v>18046081.353617657</v>
      </c>
      <c r="O3975">
        <v>21987824.08290033</v>
      </c>
      <c r="P3975">
        <v>46560054.426864073</v>
      </c>
      <c r="Q3975">
        <v>82800509.450405896</v>
      </c>
    </row>
    <row r="3976" spans="1:17" ht="14.25" x14ac:dyDescent="0.2">
      <c r="A3976" s="2">
        <v>25890</v>
      </c>
      <c r="B3976">
        <v>2209171.8104740991</v>
      </c>
      <c r="C3976">
        <v>2495360.1551141189</v>
      </c>
      <c r="D3976">
        <v>12171683.545113098</v>
      </c>
      <c r="E3976">
        <v>23707874.424788594</v>
      </c>
      <c r="F3976">
        <v>38918328.831557252</v>
      </c>
      <c r="G3976">
        <v>34276044.942386329</v>
      </c>
      <c r="H3976">
        <v>112594644.62172414</v>
      </c>
      <c r="I3976">
        <v>52757120.368154995</v>
      </c>
      <c r="J3976">
        <v>94839983.294586912</v>
      </c>
      <c r="K3976">
        <v>74648039.591673791</v>
      </c>
      <c r="L3976">
        <v>29578933.593787421</v>
      </c>
      <c r="M3976">
        <v>15213048.968079805</v>
      </c>
      <c r="N3976">
        <v>17439156.465034969</v>
      </c>
      <c r="O3976">
        <v>21248330.703690063</v>
      </c>
      <c r="P3976">
        <v>44994149.048754737</v>
      </c>
      <c r="Q3976">
        <v>80016526.738428921</v>
      </c>
    </row>
    <row r="3977" spans="1:17" ht="14.25" x14ac:dyDescent="0.2">
      <c r="A3977" s="2">
        <v>25891</v>
      </c>
      <c r="B3977">
        <v>2134873.0567081897</v>
      </c>
      <c r="C3977">
        <v>2411436.3295234344</v>
      </c>
      <c r="D3977">
        <v>11762326.104307778</v>
      </c>
      <c r="E3977">
        <v>22910532.400121693</v>
      </c>
      <c r="F3977">
        <v>37609429.579300359</v>
      </c>
      <c r="G3977">
        <v>33332944.756064896</v>
      </c>
      <c r="H3977">
        <v>108807867.27084246</v>
      </c>
      <c r="I3977">
        <v>51019252.728976622</v>
      </c>
      <c r="J3977">
        <v>91650329.808806062</v>
      </c>
      <c r="K3977">
        <v>72137480.527668983</v>
      </c>
      <c r="L3977">
        <v>28584136.406296898</v>
      </c>
      <c r="M3977">
        <v>14701404.480335994</v>
      </c>
      <c r="N3977">
        <v>16852643.643380448</v>
      </c>
      <c r="O3977">
        <v>20533707.92812999</v>
      </c>
      <c r="P3977">
        <v>43480908.12053439</v>
      </c>
      <c r="Q3977">
        <v>77326174.791168869</v>
      </c>
    </row>
    <row r="3978" spans="1:17" ht="14.25" x14ac:dyDescent="0.2">
      <c r="A3978" s="2">
        <v>25892</v>
      </c>
      <c r="B3978">
        <v>2063073.1148431899</v>
      </c>
      <c r="C3978">
        <v>2330335.0257588439</v>
      </c>
      <c r="D3978">
        <v>11366736.15209363</v>
      </c>
      <c r="E3978">
        <v>22140006.541801408</v>
      </c>
      <c r="F3978">
        <v>36344551.160002999</v>
      </c>
      <c r="G3978">
        <v>32211892.856442824</v>
      </c>
      <c r="H3978">
        <v>105148446.62287794</v>
      </c>
      <c r="I3978">
        <v>49303375.820780233</v>
      </c>
      <c r="J3978">
        <v>88567950.586536542</v>
      </c>
      <c r="K3978">
        <v>69711356.458184257</v>
      </c>
      <c r="L3978">
        <v>27752487.7460212</v>
      </c>
      <c r="M3978">
        <v>14206967.59393416</v>
      </c>
      <c r="N3978">
        <v>16285856.391059211</v>
      </c>
      <c r="O3978">
        <v>19843119.309345361</v>
      </c>
      <c r="P3978">
        <v>42018560.434107766</v>
      </c>
      <c r="Q3978">
        <v>74725544.8205937</v>
      </c>
    </row>
    <row r="3979" spans="1:17" ht="14.25" x14ac:dyDescent="0.2">
      <c r="A3979" s="2">
        <v>25893</v>
      </c>
      <c r="B3979">
        <v>1993687.9449645707</v>
      </c>
      <c r="C3979">
        <v>2251961.3169101086</v>
      </c>
      <c r="D3979">
        <v>10984450.660995848</v>
      </c>
      <c r="E3979">
        <v>21395394.96988754</v>
      </c>
      <c r="F3979">
        <v>35122213.067254096</v>
      </c>
      <c r="G3979">
        <v>31128544.117187869</v>
      </c>
      <c r="H3979">
        <v>101612099.42368726</v>
      </c>
      <c r="I3979">
        <v>47645207.19733119</v>
      </c>
      <c r="J3979">
        <v>85864454.089638725</v>
      </c>
      <c r="K3979">
        <v>67504266.994535223</v>
      </c>
      <c r="L3979">
        <v>26819117.492219828</v>
      </c>
      <c r="M3979">
        <v>13729728.552406773</v>
      </c>
      <c r="N3979">
        <v>15738131.298728528</v>
      </c>
      <c r="O3979">
        <v>19175756.531800132</v>
      </c>
      <c r="P3979">
        <v>40605394.350560024</v>
      </c>
      <c r="Q3979">
        <v>72212379.104678988</v>
      </c>
    </row>
    <row r="3980" spans="1:17" ht="14.25" x14ac:dyDescent="0.2">
      <c r="A3980" s="2">
        <v>25894</v>
      </c>
      <c r="B3980">
        <v>1926636.3335839259</v>
      </c>
      <c r="C3980">
        <v>2176223.4686439973</v>
      </c>
      <c r="D3980">
        <v>10615022.17605607</v>
      </c>
      <c r="E3980">
        <v>20675826.136420075</v>
      </c>
      <c r="F3980">
        <v>33940984.586958721</v>
      </c>
      <c r="G3980">
        <v>30081630.507531654</v>
      </c>
      <c r="H3980">
        <v>98194686.473312229</v>
      </c>
      <c r="I3980">
        <v>46164329.832901582</v>
      </c>
      <c r="J3980">
        <v>91790330.981892407</v>
      </c>
      <c r="K3980">
        <v>65233966.926520675</v>
      </c>
      <c r="L3980">
        <v>27388578.453050934</v>
      </c>
      <c r="M3980">
        <v>16684167.397281118</v>
      </c>
      <c r="N3980">
        <v>15399334.809660912</v>
      </c>
      <c r="O3980">
        <v>20802526.552266616</v>
      </c>
      <c r="P3980">
        <v>48912075.041432448</v>
      </c>
      <c r="Q3980">
        <v>71886771.835565507</v>
      </c>
    </row>
    <row r="3981" spans="1:17" ht="14.25" x14ac:dyDescent="0.2">
      <c r="A3981" s="2">
        <v>25895</v>
      </c>
      <c r="B3981">
        <v>1861839.7985807536</v>
      </c>
      <c r="C3981">
        <v>2103032.8318317006</v>
      </c>
      <c r="D3981">
        <v>10258018.291098295</v>
      </c>
      <c r="E3981">
        <v>19980457.805295594</v>
      </c>
      <c r="F3981">
        <v>32799483.122725483</v>
      </c>
      <c r="G3981">
        <v>29069926.643051997</v>
      </c>
      <c r="H3981">
        <v>94892207.781156734</v>
      </c>
      <c r="I3981">
        <v>44623885.825809471</v>
      </c>
      <c r="J3981">
        <v>89987254.167887419</v>
      </c>
      <c r="K3981">
        <v>63040021.474714957</v>
      </c>
      <c r="L3981">
        <v>27765747.673473798</v>
      </c>
      <c r="M3981">
        <v>16123615.29818836</v>
      </c>
      <c r="N3981">
        <v>14882382.315273074</v>
      </c>
      <c r="O3981">
        <v>23905032.333810285</v>
      </c>
      <c r="P3981">
        <v>53076107.539704666</v>
      </c>
      <c r="Q3981">
        <v>71571272.478771031</v>
      </c>
    </row>
    <row r="3982" spans="1:17" ht="14.25" x14ac:dyDescent="0.2">
      <c r="A3982" s="2">
        <v>25896</v>
      </c>
      <c r="B3982">
        <v>1799222.4973412291</v>
      </c>
      <c r="C3982">
        <v>2032303.7387873917</v>
      </c>
      <c r="D3982">
        <v>9913021.1426089946</v>
      </c>
      <c r="E3982">
        <v>19308476.066452377</v>
      </c>
      <c r="F3982">
        <v>31696372.577574406</v>
      </c>
      <c r="G3982">
        <v>28092248.351393167</v>
      </c>
      <c r="H3982">
        <v>91700797.88410455</v>
      </c>
      <c r="I3982">
        <v>43123097.571437187</v>
      </c>
      <c r="J3982">
        <v>86970072.261481106</v>
      </c>
      <c r="K3982">
        <v>60919862.684556246</v>
      </c>
      <c r="L3982">
        <v>27135507.347139254</v>
      </c>
      <c r="M3982">
        <v>15638243.560430102</v>
      </c>
      <c r="N3982">
        <v>14381858.791547999</v>
      </c>
      <c r="O3982">
        <v>23529686.009491581</v>
      </c>
      <c r="P3982">
        <v>51899784.994463131</v>
      </c>
      <c r="Q3982">
        <v>70741443.35985595</v>
      </c>
    </row>
    <row r="3983" spans="1:17" ht="14.25" x14ac:dyDescent="0.2">
      <c r="A3983" s="2">
        <v>25897</v>
      </c>
      <c r="B3983">
        <v>1738711.1379864523</v>
      </c>
      <c r="C3983">
        <v>1963953.4029964888</v>
      </c>
      <c r="D3983">
        <v>9579626.9206390437</v>
      </c>
      <c r="E3983">
        <v>18659094.383210443</v>
      </c>
      <c r="F3983">
        <v>30630361.790071044</v>
      </c>
      <c r="G3983">
        <v>27147451.286223747</v>
      </c>
      <c r="H3983">
        <v>88616721.322098121</v>
      </c>
      <c r="I3983">
        <v>41672783.751166269</v>
      </c>
      <c r="J3983">
        <v>84779009.139251724</v>
      </c>
      <c r="K3983">
        <v>58871008.966799691</v>
      </c>
      <c r="L3983">
        <v>26526463.231347352</v>
      </c>
      <c r="M3983">
        <v>15617838.49089369</v>
      </c>
      <c r="N3983">
        <v>14374437.701634776</v>
      </c>
      <c r="O3983">
        <v>23297934.066378079</v>
      </c>
      <c r="P3983">
        <v>50519409.775344126</v>
      </c>
      <c r="Q3983">
        <v>68438251.033648193</v>
      </c>
    </row>
    <row r="3984" spans="1:17" ht="14.25" x14ac:dyDescent="0.2">
      <c r="A3984" s="2">
        <v>25898</v>
      </c>
      <c r="B3984">
        <v>1680234.8935862598</v>
      </c>
      <c r="C3984">
        <v>1897901.82221625</v>
      </c>
      <c r="D3984">
        <v>9257445.3961549476</v>
      </c>
      <c r="E3984">
        <v>18031552.671651352</v>
      </c>
      <c r="F3984">
        <v>29600203.023056529</v>
      </c>
      <c r="G3984">
        <v>26234429.587809853</v>
      </c>
      <c r="H3984">
        <v>85636368.26588209</v>
      </c>
      <c r="I3984">
        <v>40271246.811400861</v>
      </c>
      <c r="J3984">
        <v>82202942.128050998</v>
      </c>
      <c r="K3984">
        <v>56904806.125358351</v>
      </c>
      <c r="L3984">
        <v>25678380.747319274</v>
      </c>
      <c r="M3984">
        <v>15092580.14254385</v>
      </c>
      <c r="N3984">
        <v>13890997.345274279</v>
      </c>
      <c r="O3984">
        <v>22514379.134957537</v>
      </c>
      <c r="P3984">
        <v>48820343.559895791</v>
      </c>
      <c r="Q3984">
        <v>67263629.86938709</v>
      </c>
    </row>
    <row r="3985" spans="1:17" ht="14.25" x14ac:dyDescent="0.2">
      <c r="A3985" s="2">
        <v>25899</v>
      </c>
      <c r="B3985">
        <v>1623725.3192581937</v>
      </c>
      <c r="C3985">
        <v>1834071.6848352852</v>
      </c>
      <c r="D3985">
        <v>8946099.4642861821</v>
      </c>
      <c r="E3985">
        <v>17425116.410960276</v>
      </c>
      <c r="F3985">
        <v>28604690.503204565</v>
      </c>
      <c r="G3985">
        <v>25352114.588635806</v>
      </c>
      <c r="H3985">
        <v>82756250.291794762</v>
      </c>
      <c r="I3985">
        <v>38916846.2905811</v>
      </c>
      <c r="J3985">
        <v>79438296.966887802</v>
      </c>
      <c r="K3985">
        <v>54990986.585221522</v>
      </c>
      <c r="L3985">
        <v>24944870.704989653</v>
      </c>
      <c r="M3985">
        <v>14584987.256202219</v>
      </c>
      <c r="N3985">
        <v>13423816.030346153</v>
      </c>
      <c r="O3985">
        <v>21757176.683066048</v>
      </c>
      <c r="P3985">
        <v>47178420.252832882</v>
      </c>
      <c r="Q3985">
        <v>67621311.231915444</v>
      </c>
    </row>
    <row r="3986" spans="1:17" ht="14.25" x14ac:dyDescent="0.2">
      <c r="A3986" s="2">
        <v>25900</v>
      </c>
      <c r="B3986">
        <v>1569116.2720545959</v>
      </c>
      <c r="C3986">
        <v>1772388.27938238</v>
      </c>
      <c r="D3986">
        <v>8645224.7029340137</v>
      </c>
      <c r="E3986">
        <v>16839075.783689007</v>
      </c>
      <c r="F3986">
        <v>27642659.009695891</v>
      </c>
      <c r="G3986">
        <v>24499473.562557377</v>
      </c>
      <c r="H3986">
        <v>79972996.298661247</v>
      </c>
      <c r="I3986">
        <v>37607996.899066776</v>
      </c>
      <c r="J3986">
        <v>76775897.051564366</v>
      </c>
      <c r="K3986">
        <v>53141532.526343688</v>
      </c>
      <c r="L3986">
        <v>24149980.260221139</v>
      </c>
      <c r="M3986">
        <v>14094465.707950642</v>
      </c>
      <c r="N3986">
        <v>12973304.082885599</v>
      </c>
      <c r="O3986">
        <v>21025440.425454833</v>
      </c>
      <c r="P3986">
        <v>45591718.026772171</v>
      </c>
      <c r="Q3986">
        <v>65798059.650074065</v>
      </c>
    </row>
    <row r="3987" spans="1:17" ht="14.25" x14ac:dyDescent="0.2">
      <c r="A3987" s="2">
        <v>25901</v>
      </c>
      <c r="B3987">
        <v>1516343.8335440545</v>
      </c>
      <c r="C3987">
        <v>1712779.4070787113</v>
      </c>
      <c r="D3987">
        <v>8354468.9462251654</v>
      </c>
      <c r="E3987">
        <v>16272744.844933586</v>
      </c>
      <c r="F3987">
        <v>26712982.510358516</v>
      </c>
      <c r="G3987">
        <v>23675508.516023394</v>
      </c>
      <c r="H3987">
        <v>77283348.562009633</v>
      </c>
      <c r="I3987">
        <v>36343166.663598046</v>
      </c>
      <c r="J3987">
        <v>78676794.150346935</v>
      </c>
      <c r="K3987">
        <v>51354279.212138779</v>
      </c>
      <c r="L3987">
        <v>23511241.288721465</v>
      </c>
      <c r="M3987">
        <v>13620441.355416315</v>
      </c>
      <c r="N3987">
        <v>12536986.580998896</v>
      </c>
      <c r="O3987">
        <v>20318652.274698976</v>
      </c>
      <c r="P3987">
        <v>44058996.897592656</v>
      </c>
      <c r="Q3987">
        <v>65161725.546787053</v>
      </c>
    </row>
    <row r="3988" spans="1:17" ht="14.25" x14ac:dyDescent="0.2">
      <c r="A3988" s="2">
        <v>25902</v>
      </c>
      <c r="B3988">
        <v>1465346.2349965849</v>
      </c>
      <c r="C3988">
        <v>1655175.2973311078</v>
      </c>
      <c r="D3988">
        <v>8073491.8723110687</v>
      </c>
      <c r="E3988">
        <v>15725460.719454128</v>
      </c>
      <c r="F3988">
        <v>25814572.843677022</v>
      </c>
      <c r="G3988">
        <v>22879255.019950941</v>
      </c>
      <c r="H3988">
        <v>74684158.920991436</v>
      </c>
      <c r="I3988">
        <v>35120875.134161688</v>
      </c>
      <c r="J3988">
        <v>76672911.595293209</v>
      </c>
      <c r="K3988">
        <v>49627134.710331291</v>
      </c>
      <c r="L3988">
        <v>22893984.353765592</v>
      </c>
      <c r="M3988">
        <v>13162359.365753449</v>
      </c>
      <c r="N3988">
        <v>12115343.287103957</v>
      </c>
      <c r="O3988">
        <v>19635296.396692809</v>
      </c>
      <c r="P3988">
        <v>42577206.958871372</v>
      </c>
      <c r="Q3988">
        <v>62970209.713383637</v>
      </c>
    </row>
    <row r="3989" spans="1:17" ht="14.25" x14ac:dyDescent="0.2">
      <c r="A3989" s="2">
        <v>25903</v>
      </c>
      <c r="B3989">
        <v>1416063.7850849824</v>
      </c>
      <c r="C3989">
        <v>1599508.5260674329</v>
      </c>
      <c r="D3989">
        <v>7801964.6050302228</v>
      </c>
      <c r="E3989">
        <v>15196582.825797016</v>
      </c>
      <c r="F3989">
        <v>24946378.445128694</v>
      </c>
      <c r="G3989">
        <v>22109781.080886878</v>
      </c>
      <c r="H3989">
        <v>72172385.09354341</v>
      </c>
      <c r="I3989">
        <v>33939691.651163898</v>
      </c>
      <c r="J3989">
        <v>74103516.979882538</v>
      </c>
      <c r="K3989">
        <v>49451414.572791196</v>
      </c>
      <c r="L3989">
        <v>22124015.03849718</v>
      </c>
      <c r="M3989">
        <v>12720252.534930307</v>
      </c>
      <c r="N3989">
        <v>11707880.678985292</v>
      </c>
      <c r="O3989">
        <v>18974923.10875671</v>
      </c>
      <c r="P3989">
        <v>41145252.5038675</v>
      </c>
      <c r="Q3989">
        <v>60853158.631748706</v>
      </c>
    </row>
    <row r="3990" spans="1:17" ht="14.25" x14ac:dyDescent="0.2">
      <c r="A3990" s="2">
        <v>25904</v>
      </c>
      <c r="B3990">
        <v>1368438.800017718</v>
      </c>
      <c r="C3990">
        <v>1545713.9368185084</v>
      </c>
      <c r="D3990">
        <v>7539569.3289674353</v>
      </c>
      <c r="E3990">
        <v>14685492.126511464</v>
      </c>
      <c r="F3990">
        <v>24124855.450902116</v>
      </c>
      <c r="G3990">
        <v>21366186.050134413</v>
      </c>
      <c r="H3990">
        <v>69745087.115477696</v>
      </c>
      <c r="I3990">
        <v>32798233.670881435</v>
      </c>
      <c r="J3990">
        <v>72528658.954028443</v>
      </c>
      <c r="K3990">
        <v>60486046.326087803</v>
      </c>
      <c r="L3990">
        <v>21380381.833765276</v>
      </c>
      <c r="M3990">
        <v>12293014.618514735</v>
      </c>
      <c r="N3990">
        <v>11314121.832541432</v>
      </c>
      <c r="O3990">
        <v>18336759.461592466</v>
      </c>
      <c r="P3990">
        <v>39761457.46813193</v>
      </c>
      <c r="Q3990">
        <v>59032040.757297888</v>
      </c>
    </row>
    <row r="3991" spans="1:17" ht="14.25" x14ac:dyDescent="0.2">
      <c r="A3991" s="2">
        <v>25905</v>
      </c>
      <c r="B3991">
        <v>1322415.5360215993</v>
      </c>
      <c r="C3991">
        <v>1493728.5644542077</v>
      </c>
      <c r="D3991">
        <v>7285998.9174593603</v>
      </c>
      <c r="E3991">
        <v>14191590.40358267</v>
      </c>
      <c r="F3991">
        <v>23313489.541611396</v>
      </c>
      <c r="G3991">
        <v>20647599.569567803</v>
      </c>
      <c r="H3991">
        <v>67399423.899332136</v>
      </c>
      <c r="I3991">
        <v>31707317.528867535</v>
      </c>
      <c r="J3991">
        <v>70548072.63234812</v>
      </c>
      <c r="K3991">
        <v>58589222.022744089</v>
      </c>
      <c r="L3991">
        <v>20661758.463084567</v>
      </c>
      <c r="M3991">
        <v>11879576.577230958</v>
      </c>
      <c r="N3991">
        <v>10933605.863557972</v>
      </c>
      <c r="O3991">
        <v>17720058.501693297</v>
      </c>
      <c r="P3991">
        <v>38424202.156529695</v>
      </c>
      <c r="Q3991">
        <v>68984019.392048061</v>
      </c>
    </row>
    <row r="3992" spans="1:17" ht="14.25" x14ac:dyDescent="0.2">
      <c r="A3992" s="2">
        <v>25906</v>
      </c>
      <c r="B3992">
        <v>1277940.1240951743</v>
      </c>
      <c r="C3992">
        <v>1443491.5614844516</v>
      </c>
      <c r="D3992">
        <v>7040956.5731109502</v>
      </c>
      <c r="E3992">
        <v>13714299.558233641</v>
      </c>
      <c r="F3992">
        <v>22529411.449240413</v>
      </c>
      <c r="G3992">
        <v>19953180.552901469</v>
      </c>
      <c r="H3992">
        <v>65132649.908953369</v>
      </c>
      <c r="I3992">
        <v>30640938.64131996</v>
      </c>
      <c r="J3992">
        <v>68175403.448213696</v>
      </c>
      <c r="K3992">
        <v>56756191.617721528</v>
      </c>
      <c r="L3992">
        <v>19966863.255232915</v>
      </c>
      <c r="M3992">
        <v>11480043.263085723</v>
      </c>
      <c r="N3992">
        <v>10565887.388254929</v>
      </c>
      <c r="O3992">
        <v>19265065.135874175</v>
      </c>
      <c r="P3992">
        <v>37315239.249222659</v>
      </c>
      <c r="Q3992">
        <v>66664712.169722006</v>
      </c>
    </row>
    <row r="3993" spans="1:17" ht="14.25" x14ac:dyDescent="0.2">
      <c r="A3993" s="2">
        <v>25907</v>
      </c>
      <c r="B3993">
        <v>1234960.5069565026</v>
      </c>
      <c r="C3993">
        <v>1394944.126838848</v>
      </c>
      <c r="D3993">
        <v>6804155.4804020198</v>
      </c>
      <c r="E3993">
        <v>13253060.934275983</v>
      </c>
      <c r="F3993">
        <v>21771703.431320906</v>
      </c>
      <c r="G3993">
        <v>19282116.201220911</v>
      </c>
      <c r="H3993">
        <v>62942111.945920095</v>
      </c>
      <c r="I3993">
        <v>29610424.154183172</v>
      </c>
      <c r="J3993">
        <v>66616441.898318253</v>
      </c>
      <c r="K3993">
        <v>55526159.876944907</v>
      </c>
      <c r="L3993">
        <v>19295338.727604721</v>
      </c>
      <c r="M3993">
        <v>11093947.033004394</v>
      </c>
      <c r="N3993">
        <v>10210536.001976915</v>
      </c>
      <c r="O3993">
        <v>18617143.44683753</v>
      </c>
      <c r="P3993">
        <v>36060255.024116591</v>
      </c>
      <c r="Q3993">
        <v>64422647.966797724</v>
      </c>
    </row>
    <row r="3994" spans="1:17" ht="14.25" x14ac:dyDescent="0.2">
      <c r="A3994" s="2">
        <v>25908</v>
      </c>
      <c r="B3994">
        <v>1193426.3781114975</v>
      </c>
      <c r="C3994">
        <v>1348029.4370416075</v>
      </c>
      <c r="D3994">
        <v>6575318.4699773481</v>
      </c>
      <c r="E3994">
        <v>12807334.66421777</v>
      </c>
      <c r="F3994">
        <v>21039478.610852562</v>
      </c>
      <c r="G3994">
        <v>18633621.05162333</v>
      </c>
      <c r="H3994">
        <v>60825246.044045031</v>
      </c>
      <c r="I3994">
        <v>28614567.877769947</v>
      </c>
      <c r="J3994">
        <v>64742956.191268712</v>
      </c>
      <c r="K3994">
        <v>53658706.897188529</v>
      </c>
      <c r="L3994">
        <v>18646398.878673527</v>
      </c>
      <c r="M3994">
        <v>10833178.091898702</v>
      </c>
      <c r="N3994">
        <v>9867135.7754159812</v>
      </c>
      <c r="O3994">
        <v>18024851.659387052</v>
      </c>
      <c r="P3994">
        <v>34847478.364524074</v>
      </c>
      <c r="Q3994">
        <v>62256748.555830099</v>
      </c>
    </row>
    <row r="3995" spans="1:17" ht="14.25" x14ac:dyDescent="0.2">
      <c r="A3995" s="2">
        <v>25909</v>
      </c>
      <c r="B3995">
        <v>1153289.1229715191</v>
      </c>
      <c r="C3995">
        <v>1302692.5797011827</v>
      </c>
      <c r="D3995">
        <v>6354177.6942273453</v>
      </c>
      <c r="E3995">
        <v>12376599.037363062</v>
      </c>
      <c r="F3995">
        <v>20331879.93823716</v>
      </c>
      <c r="G3995">
        <v>18006936.057854235</v>
      </c>
      <c r="H3995">
        <v>58779574.46832113</v>
      </c>
      <c r="I3995">
        <v>27652204.188903175</v>
      </c>
      <c r="J3995">
        <v>65498151.742454201</v>
      </c>
      <c r="K3995">
        <v>51854060.000894964</v>
      </c>
      <c r="L3995">
        <v>18019284.141676143</v>
      </c>
      <c r="M3995">
        <v>10468837.198295007</v>
      </c>
      <c r="N3995">
        <v>9536241.9170656726</v>
      </c>
      <c r="O3995">
        <v>17418979.157122549</v>
      </c>
      <c r="P3995">
        <v>33676106.956213929</v>
      </c>
      <c r="Q3995">
        <v>62772012.921838515</v>
      </c>
    </row>
    <row r="3996" spans="1:17" ht="14.25" x14ac:dyDescent="0.2">
      <c r="A3996" s="2">
        <v>25910</v>
      </c>
      <c r="B3996">
        <v>1114501.7619512943</v>
      </c>
      <c r="C3996">
        <v>1258880.4892367818</v>
      </c>
      <c r="D3996">
        <v>6140474.3137795758</v>
      </c>
      <c r="E3996">
        <v>11960349.889163453</v>
      </c>
      <c r="F3996">
        <v>19648079.188124869</v>
      </c>
      <c r="G3996">
        <v>17401327.701864094</v>
      </c>
      <c r="H3996">
        <v>56802702.814798854</v>
      </c>
      <c r="I3996">
        <v>26734359.048221473</v>
      </c>
      <c r="J3996">
        <v>63387969.646845207</v>
      </c>
      <c r="K3996">
        <v>50123850.82954026</v>
      </c>
      <c r="L3996">
        <v>17413260.495560076</v>
      </c>
      <c r="M3996">
        <v>10116749.799060727</v>
      </c>
      <c r="N3996">
        <v>9215519.51481116</v>
      </c>
      <c r="O3996">
        <v>16833144.937659644</v>
      </c>
      <c r="P3996">
        <v>32543513.842961594</v>
      </c>
      <c r="Q3996">
        <v>61485251.532899782</v>
      </c>
    </row>
    <row r="3997" spans="1:17" ht="14.25" x14ac:dyDescent="0.2">
      <c r="A3997" s="2">
        <v>25911</v>
      </c>
      <c r="B3997">
        <v>1077018.8954805688</v>
      </c>
      <c r="C3997">
        <v>1216541.8847665216</v>
      </c>
      <c r="D3997">
        <v>5933958.1945341956</v>
      </c>
      <c r="E3997">
        <v>11558100.011106949</v>
      </c>
      <c r="F3997">
        <v>18987275.98999865</v>
      </c>
      <c r="G3997">
        <v>16816087.135245036</v>
      </c>
      <c r="H3997">
        <v>54892317.20800028</v>
      </c>
      <c r="I3997">
        <v>25835230.446907777</v>
      </c>
      <c r="J3997">
        <v>61256108.681490421</v>
      </c>
      <c r="K3997">
        <v>48438088.032402284</v>
      </c>
      <c r="L3997">
        <v>16914354.572880391</v>
      </c>
      <c r="M3997">
        <v>9776503.7852975782</v>
      </c>
      <c r="N3997">
        <v>8905583.6320474967</v>
      </c>
      <c r="O3997">
        <v>16267013.464815691</v>
      </c>
      <c r="P3997">
        <v>31449012.043585129</v>
      </c>
      <c r="Q3997">
        <v>59417382.686203986</v>
      </c>
    </row>
    <row r="3998" spans="1:17" ht="14.25" x14ac:dyDescent="0.2">
      <c r="A3998" s="2">
        <v>25912</v>
      </c>
      <c r="B3998">
        <v>1040796.650865122</v>
      </c>
      <c r="C3998">
        <v>1175627.2100845259</v>
      </c>
      <c r="D3998">
        <v>5734387.6148886587</v>
      </c>
      <c r="E3998">
        <v>11169378.580453398</v>
      </c>
      <c r="F3998">
        <v>18348696.891361896</v>
      </c>
      <c r="G3998">
        <v>16250529.349542752</v>
      </c>
      <c r="H3998">
        <v>53046181.592589654</v>
      </c>
      <c r="I3998">
        <v>24966341.292900156</v>
      </c>
      <c r="J3998">
        <v>59205211.196144216</v>
      </c>
      <c r="K3998">
        <v>46809020.723762959</v>
      </c>
      <c r="L3998">
        <v>16518963.795820447</v>
      </c>
      <c r="M3998">
        <v>9504597.7785364222</v>
      </c>
      <c r="N3998">
        <v>8606071.4971007761</v>
      </c>
      <c r="O3998">
        <v>15719922.096820323</v>
      </c>
      <c r="P3998">
        <v>30513532.407485507</v>
      </c>
      <c r="Q3998">
        <v>57419060.299196132</v>
      </c>
    </row>
    <row r="3999" spans="1:17" ht="14.25" x14ac:dyDescent="0.2">
      <c r="A3999" s="2">
        <v>25913</v>
      </c>
      <c r="B3999">
        <v>1005792.6309349494</v>
      </c>
      <c r="C3999">
        <v>1136088.5756567093</v>
      </c>
      <c r="D3999">
        <v>5541528.9828090379</v>
      </c>
      <c r="E3999">
        <v>10793730.609149057</v>
      </c>
      <c r="F3999">
        <v>17731594.452432968</v>
      </c>
      <c r="G3999">
        <v>15703992.374472328</v>
      </c>
      <c r="H3999">
        <v>51262135.116130352</v>
      </c>
      <c r="I3999">
        <v>24126674.574647602</v>
      </c>
      <c r="J3999">
        <v>57223289.390525788</v>
      </c>
      <c r="K3999">
        <v>45234742.123841912</v>
      </c>
      <c r="L3999">
        <v>15963839.388888011</v>
      </c>
      <c r="M3999">
        <v>9184939.6303365603</v>
      </c>
      <c r="N3999">
        <v>8316632.539015539</v>
      </c>
      <c r="O3999">
        <v>15191230.477837428</v>
      </c>
      <c r="P3999">
        <v>29487302.840313315</v>
      </c>
      <c r="Q3999">
        <v>55488705.19181139</v>
      </c>
    </row>
    <row r="4000" spans="1:17" ht="14.25" x14ac:dyDescent="0.2">
      <c r="A4000" s="2">
        <v>25914</v>
      </c>
      <c r="B4000">
        <v>971965.86441950803</v>
      </c>
      <c r="C4000">
        <v>1097879.7025673566</v>
      </c>
      <c r="D4000">
        <v>5355156.5624167919</v>
      </c>
      <c r="E4000">
        <v>10430716.41127523</v>
      </c>
      <c r="F4000">
        <v>17135246.371286865</v>
      </c>
      <c r="G4000">
        <v>15175836.503099767</v>
      </c>
      <c r="H4000">
        <v>49538089.599864788</v>
      </c>
      <c r="I4000">
        <v>23315247.484679766</v>
      </c>
      <c r="J4000">
        <v>55482236.173725717</v>
      </c>
      <c r="K4000">
        <v>43713409.581579179</v>
      </c>
      <c r="L4000">
        <v>15426944.355966616</v>
      </c>
      <c r="M4000">
        <v>8932929.0790930763</v>
      </c>
      <c r="N4000">
        <v>8036927.977220838</v>
      </c>
      <c r="O4000">
        <v>14680319.788445733</v>
      </c>
      <c r="P4000">
        <v>28495587.373654757</v>
      </c>
      <c r="Q4000">
        <v>53848004.342117481</v>
      </c>
    </row>
    <row r="4001" spans="1:17" ht="14.25" x14ac:dyDescent="0.2">
      <c r="A4001" s="2">
        <v>25915</v>
      </c>
      <c r="B4001">
        <v>939276.75799193839</v>
      </c>
      <c r="C4001">
        <v>1060955.8683508879</v>
      </c>
      <c r="D4001">
        <v>5175052.2097709402</v>
      </c>
      <c r="E4001">
        <v>10079911.088407628</v>
      </c>
      <c r="F4001">
        <v>16558954.638420142</v>
      </c>
      <c r="G4001">
        <v>14665443.543082083</v>
      </c>
      <c r="H4001">
        <v>47872027.094556957</v>
      </c>
      <c r="I4001">
        <v>22543262.650893506</v>
      </c>
      <c r="J4001">
        <v>55542592.734255165</v>
      </c>
      <c r="K4001">
        <v>42243242.41786135</v>
      </c>
      <c r="L4001">
        <v>14908106.149436008</v>
      </c>
      <c r="M4001">
        <v>8632497.2634646539</v>
      </c>
      <c r="N4001">
        <v>7766630.4249966256</v>
      </c>
      <c r="O4001">
        <v>14186592.02132722</v>
      </c>
      <c r="P4001">
        <v>27537225.231039979</v>
      </c>
      <c r="Q4001">
        <v>52487975.915802337</v>
      </c>
    </row>
    <row r="4002" spans="1:17" ht="14.25" x14ac:dyDescent="0.2">
      <c r="A4002" s="2">
        <v>25916</v>
      </c>
      <c r="B4002">
        <v>907687.04992613243</v>
      </c>
      <c r="C4002">
        <v>1025273.8546454066</v>
      </c>
      <c r="D4002">
        <v>5001005.1175364163</v>
      </c>
      <c r="E4002">
        <v>9740904.032284122</v>
      </c>
      <c r="F4002">
        <v>16002044.719749393</v>
      </c>
      <c r="G4002">
        <v>14172216.093089649</v>
      </c>
      <c r="H4002">
        <v>46275285.993902504</v>
      </c>
      <c r="I4002">
        <v>21785088.790065765</v>
      </c>
      <c r="J4002">
        <v>57063702.220227309</v>
      </c>
      <c r="K4002">
        <v>44622238.467395872</v>
      </c>
      <c r="L4002">
        <v>17203015.222979791</v>
      </c>
      <c r="M4002">
        <v>8342169.5553515367</v>
      </c>
      <c r="N4002">
        <v>7505423.5062763439</v>
      </c>
      <c r="O4002">
        <v>13709807.671639059</v>
      </c>
      <c r="P4002">
        <v>26672815.521333009</v>
      </c>
      <c r="Q4002">
        <v>54691982.007101975</v>
      </c>
    </row>
    <row r="4003" spans="1:17" ht="14.25" x14ac:dyDescent="0.2">
      <c r="A4003" s="2">
        <v>25917</v>
      </c>
      <c r="B4003">
        <v>877159.76531240495</v>
      </c>
      <c r="C4003">
        <v>990791.89660676231</v>
      </c>
      <c r="D4003">
        <v>4832811.5682397</v>
      </c>
      <c r="E4003">
        <v>9413298.4441987332</v>
      </c>
      <c r="F4003">
        <v>15463864.767087143</v>
      </c>
      <c r="G4003">
        <v>13695576.84356394</v>
      </c>
      <c r="H4003">
        <v>44718957.933220729</v>
      </c>
      <c r="I4003">
        <v>22754325.001295723</v>
      </c>
      <c r="J4003">
        <v>55237187.101189241</v>
      </c>
      <c r="K4003">
        <v>43135249.549372718</v>
      </c>
      <c r="L4003">
        <v>16711180.258594897</v>
      </c>
      <c r="M4003">
        <v>8061606.1339246091</v>
      </c>
      <c r="N4003">
        <v>7253001.4853371847</v>
      </c>
      <c r="O4003">
        <v>13282559.150936522</v>
      </c>
      <c r="P4003">
        <v>25776373.957241382</v>
      </c>
      <c r="Q4003">
        <v>52852584.054960281</v>
      </c>
    </row>
    <row r="4004" spans="1:17" ht="14.25" x14ac:dyDescent="0.2">
      <c r="A4004" s="2">
        <v>25918</v>
      </c>
      <c r="B4004">
        <v>847659.17277934926</v>
      </c>
      <c r="C4004">
        <v>957469.63402391388</v>
      </c>
      <c r="D4004">
        <v>4670274.6958229626</v>
      </c>
      <c r="E4004">
        <v>9096710.8705593385</v>
      </c>
      <c r="F4004">
        <v>14943784.855170939</v>
      </c>
      <c r="G4004">
        <v>13234967.900992077</v>
      </c>
      <c r="H4004">
        <v>43214972.2185762</v>
      </c>
      <c r="I4004">
        <v>22169149.738998003</v>
      </c>
      <c r="J4004">
        <v>53472101.245568216</v>
      </c>
      <c r="K4004">
        <v>41684527.034399062</v>
      </c>
      <c r="L4004">
        <v>16149591.237380438</v>
      </c>
      <c r="M4004">
        <v>7790478.6071915636</v>
      </c>
      <c r="N4004">
        <v>7009068.9089445891</v>
      </c>
      <c r="O4004">
        <v>12835840.798358608</v>
      </c>
      <c r="P4004">
        <v>24909464.26169531</v>
      </c>
      <c r="Q4004">
        <v>51075808.443945974</v>
      </c>
    </row>
    <row r="4005" spans="1:17" ht="14.25" x14ac:dyDescent="0.2">
      <c r="A4005" s="2">
        <v>25919</v>
      </c>
      <c r="B4005">
        <v>819150.74267122138</v>
      </c>
      <c r="C4005">
        <v>925268.06407838222</v>
      </c>
      <c r="D4005">
        <v>4513204.2552176025</v>
      </c>
      <c r="E4005">
        <v>8790770.754065495</v>
      </c>
      <c r="F4005">
        <v>14441196.244352663</v>
      </c>
      <c r="G4005">
        <v>12789850.134907374</v>
      </c>
      <c r="H4005">
        <v>41761568.474854</v>
      </c>
      <c r="I4005">
        <v>21423558.024560951</v>
      </c>
      <c r="J4005">
        <v>51682995.101688348</v>
      </c>
      <c r="K4005">
        <v>40282595.145130314</v>
      </c>
      <c r="L4005">
        <v>15606449.007755158</v>
      </c>
      <c r="M4005">
        <v>7528469.6276228391</v>
      </c>
      <c r="N4005">
        <v>6773340.2605321277</v>
      </c>
      <c r="O4005">
        <v>12404146.454652948</v>
      </c>
      <c r="P4005">
        <v>24071710.42885818</v>
      </c>
      <c r="Q4005">
        <v>49358789.259749219</v>
      </c>
    </row>
    <row r="4006" spans="1:17" ht="14.25" x14ac:dyDescent="0.2">
      <c r="A4006" s="2">
        <v>25920</v>
      </c>
      <c r="B4006">
        <v>791601.10663189949</v>
      </c>
      <c r="C4006">
        <v>894149.495692492</v>
      </c>
      <c r="D4006">
        <v>4361416.3996674698</v>
      </c>
      <c r="E4006">
        <v>8495119.999981001</v>
      </c>
      <c r="F4006">
        <v>13955510.668085024</v>
      </c>
      <c r="G4006">
        <v>12359702.546851544</v>
      </c>
      <c r="H4006">
        <v>42269611.708626449</v>
      </c>
      <c r="I4006">
        <v>20703042.012673706</v>
      </c>
      <c r="J4006">
        <v>50862182.925248593</v>
      </c>
      <c r="K4006">
        <v>38927812.957728803</v>
      </c>
      <c r="L4006">
        <v>15082014.251679558</v>
      </c>
      <c r="M4006">
        <v>7332169.3911084905</v>
      </c>
      <c r="N4006">
        <v>6545539.6260119919</v>
      </c>
      <c r="O4006">
        <v>11986970.83311867</v>
      </c>
      <c r="P4006">
        <v>23262131.890240945</v>
      </c>
      <c r="Q4006">
        <v>49275932.752442807</v>
      </c>
    </row>
    <row r="4007" spans="1:17" ht="14.25" x14ac:dyDescent="0.2">
      <c r="A4007" s="2">
        <v>25921</v>
      </c>
      <c r="B4007">
        <v>764978.01854811516</v>
      </c>
      <c r="C4007">
        <v>864077.50541297114</v>
      </c>
      <c r="D4007">
        <v>4214733.4655411514</v>
      </c>
      <c r="E4007">
        <v>8209412.5569935823</v>
      </c>
      <c r="F4007">
        <v>13486159.644371277</v>
      </c>
      <c r="G4007">
        <v>11944021.660559891</v>
      </c>
      <c r="H4007">
        <v>40848002.281405911</v>
      </c>
      <c r="I4007">
        <v>20006758.35858579</v>
      </c>
      <c r="J4007">
        <v>49335066.116971195</v>
      </c>
      <c r="K4007">
        <v>37618594.735823743</v>
      </c>
      <c r="L4007">
        <v>15008456.552085798</v>
      </c>
      <c r="M4007">
        <v>7085574.2437428376</v>
      </c>
      <c r="N4007">
        <v>6325400.3708249088</v>
      </c>
      <c r="O4007">
        <v>11584164.031155018</v>
      </c>
      <c r="P4007">
        <v>24800352.792361345</v>
      </c>
      <c r="Q4007">
        <v>51578740.911817461</v>
      </c>
    </row>
    <row r="4008" spans="1:17" ht="14.25" x14ac:dyDescent="0.2">
      <c r="A4008" s="2">
        <v>25922</v>
      </c>
      <c r="B4008">
        <v>739250.31680623849</v>
      </c>
      <c r="C4008">
        <v>835016.8947782726</v>
      </c>
      <c r="D4008">
        <v>4072983.764381432</v>
      </c>
      <c r="E4008">
        <v>7933314.0121710626</v>
      </c>
      <c r="F4008">
        <v>13032593.810372222</v>
      </c>
      <c r="G4008">
        <v>11542320.932655809</v>
      </c>
      <c r="H4008">
        <v>39474204.350006379</v>
      </c>
      <c r="I4008">
        <v>19333892.080874406</v>
      </c>
      <c r="J4008">
        <v>48042786.759661786</v>
      </c>
      <c r="K4008">
        <v>36353408.074449196</v>
      </c>
      <c r="L4008">
        <v>15414141.841470622</v>
      </c>
      <c r="M4008">
        <v>6847272.5718086222</v>
      </c>
      <c r="N4008">
        <v>6112664.8278515199</v>
      </c>
      <c r="O4008">
        <v>11194904.407030789</v>
      </c>
      <c r="P4008">
        <v>24455116.329014827</v>
      </c>
      <c r="Q4008">
        <v>52242365.235053547</v>
      </c>
    </row>
    <row r="4009" spans="1:17" ht="14.25" x14ac:dyDescent="0.2">
      <c r="A4009" s="2">
        <v>25923</v>
      </c>
      <c r="B4009">
        <v>714387.88781844033</v>
      </c>
      <c r="C4009">
        <v>806933.64911971474</v>
      </c>
      <c r="D4009">
        <v>3936001.3819485428</v>
      </c>
      <c r="E4009">
        <v>7666501.1995399604</v>
      </c>
      <c r="F4009">
        <v>12594282.279391674</v>
      </c>
      <c r="G4009">
        <v>11154130.183164733</v>
      </c>
      <c r="H4009">
        <v>38146609.920636542</v>
      </c>
      <c r="I4009">
        <v>18683655.607530452</v>
      </c>
      <c r="J4009">
        <v>46427014.203285493</v>
      </c>
      <c r="K4009">
        <v>35130772.106404923</v>
      </c>
      <c r="L4009">
        <v>14896174.750212874</v>
      </c>
      <c r="M4009">
        <v>6616985.4495627079</v>
      </c>
      <c r="N4009">
        <v>5907083.9958198955</v>
      </c>
      <c r="O4009">
        <v>10818397.952427618</v>
      </c>
      <c r="P4009">
        <v>23633260.311160799</v>
      </c>
      <c r="Q4009">
        <v>51911181.703020677</v>
      </c>
    </row>
    <row r="4010" spans="1:17" ht="14.25" x14ac:dyDescent="0.2">
      <c r="A4010" s="2">
        <v>25924</v>
      </c>
      <c r="B4010">
        <v>690361.63077554444</v>
      </c>
      <c r="C4010">
        <v>779794.89774821966</v>
      </c>
      <c r="D4010">
        <v>3831827.2832960663</v>
      </c>
      <c r="E4010">
        <v>7408661.8218283532</v>
      </c>
      <c r="F4010">
        <v>12170712.01948778</v>
      </c>
      <c r="G4010">
        <v>10916089.408716612</v>
      </c>
      <c r="H4010">
        <v>36863665.079470322</v>
      </c>
      <c r="I4010">
        <v>18055287.854126498</v>
      </c>
      <c r="J4010">
        <v>44874848.067843273</v>
      </c>
      <c r="K4010">
        <v>33949255.768940926</v>
      </c>
      <c r="L4010">
        <v>14481923.327067608</v>
      </c>
      <c r="M4010">
        <v>6394443.332078347</v>
      </c>
      <c r="N4010">
        <v>5708417.247856196</v>
      </c>
      <c r="O4010">
        <v>10454892.534045063</v>
      </c>
      <c r="P4010">
        <v>23021745.606354184</v>
      </c>
      <c r="Q4010">
        <v>50691456.549016848</v>
      </c>
    </row>
    <row r="4011" spans="1:17" ht="14.25" x14ac:dyDescent="0.2">
      <c r="A4011" s="2">
        <v>25925</v>
      </c>
      <c r="B4011">
        <v>667143.42358530511</v>
      </c>
      <c r="C4011">
        <v>753568.87548004941</v>
      </c>
      <c r="D4011">
        <v>3702955.4633473908</v>
      </c>
      <c r="E4011">
        <v>7159494.0849302486</v>
      </c>
      <c r="F4011">
        <v>11761387.25298279</v>
      </c>
      <c r="G4011">
        <v>10548960.045930278</v>
      </c>
      <c r="H4011">
        <v>35623868.173832305</v>
      </c>
      <c r="I4011">
        <v>17448053.332987797</v>
      </c>
      <c r="J4011">
        <v>43365619.464134187</v>
      </c>
      <c r="K4011">
        <v>32807476.128736701</v>
      </c>
      <c r="L4011">
        <v>13994868.019629272</v>
      </c>
      <c r="M4011">
        <v>6179385.7397500286</v>
      </c>
      <c r="N4011">
        <v>5516432.0498373434</v>
      </c>
      <c r="O4011">
        <v>10103612.511371851</v>
      </c>
      <c r="P4011">
        <v>22369691.365676925</v>
      </c>
      <c r="Q4011">
        <v>49662928.351183742</v>
      </c>
    </row>
    <row r="4012" spans="1:17" ht="14.25" x14ac:dyDescent="0.2">
      <c r="A4012" s="2">
        <v>25926</v>
      </c>
      <c r="B4012">
        <v>644706.08995625039</v>
      </c>
      <c r="C4012">
        <v>728224.88545650768</v>
      </c>
      <c r="D4012">
        <v>3578417.8538808222</v>
      </c>
      <c r="E4012">
        <v>6918706.3446636545</v>
      </c>
      <c r="F4012">
        <v>11374565.043442011</v>
      </c>
      <c r="G4012">
        <v>10194177.959166827</v>
      </c>
      <c r="H4012">
        <v>34425768.05455333</v>
      </c>
      <c r="I4012">
        <v>16861241.292323604</v>
      </c>
      <c r="J4012">
        <v>41907149.159925312</v>
      </c>
      <c r="K4012">
        <v>31704096.763214711</v>
      </c>
      <c r="L4012">
        <v>13568247.507239189</v>
      </c>
      <c r="M4012">
        <v>5971560.9534090646</v>
      </c>
      <c r="N4012">
        <v>5330903.6882160362</v>
      </c>
      <c r="O4012">
        <v>9763808.3301988728</v>
      </c>
      <c r="P4012">
        <v>21617972.253931195</v>
      </c>
      <c r="Q4012">
        <v>50014049.069448642</v>
      </c>
    </row>
    <row r="4013" spans="1:17" ht="14.25" x14ac:dyDescent="0.2">
      <c r="A4013" s="2">
        <v>25927</v>
      </c>
      <c r="B4013">
        <v>623023.36758855823</v>
      </c>
      <c r="C4013">
        <v>703733.26321408479</v>
      </c>
      <c r="D4013">
        <v>3458068.6869502664</v>
      </c>
      <c r="E4013">
        <v>6686016.7654088475</v>
      </c>
      <c r="F4013">
        <v>10992016.251469307</v>
      </c>
      <c r="G4013">
        <v>9851327.8854681887</v>
      </c>
      <c r="H4013">
        <v>33267962.377439126</v>
      </c>
      <c r="I4013">
        <v>16294164.884311188</v>
      </c>
      <c r="J4013">
        <v>40497730.054674141</v>
      </c>
      <c r="K4013">
        <v>30637826.19629347</v>
      </c>
      <c r="L4013">
        <v>13112361.440176442</v>
      </c>
      <c r="M4013">
        <v>5771294.6883970583</v>
      </c>
      <c r="N4013">
        <v>5152572.1562877549</v>
      </c>
      <c r="O4013">
        <v>9435770.8162565958</v>
      </c>
      <c r="P4013">
        <v>20891534.921049345</v>
      </c>
      <c r="Q4013">
        <v>51100540.296631686</v>
      </c>
    </row>
    <row r="4014" spans="1:17" ht="14.25" x14ac:dyDescent="0.2">
      <c r="A4014" s="2">
        <v>25928</v>
      </c>
      <c r="B4014">
        <v>602069.87743473623</v>
      </c>
      <c r="C4014">
        <v>680065.34196299745</v>
      </c>
      <c r="D4014">
        <v>3341767.0970697664</v>
      </c>
      <c r="E4014">
        <v>6461152.9902273025</v>
      </c>
      <c r="F4014">
        <v>10622333.320976216</v>
      </c>
      <c r="G4014">
        <v>9520008.5279789381</v>
      </c>
      <c r="H4014">
        <v>32149095.961863942</v>
      </c>
      <c r="I4014">
        <v>15746160.361158798</v>
      </c>
      <c r="J4014">
        <v>39135712.460956618</v>
      </c>
      <c r="K4014">
        <v>29621160.31922413</v>
      </c>
      <c r="L4014">
        <v>12671807.710092377</v>
      </c>
      <c r="M4014">
        <v>5577194.7995017301</v>
      </c>
      <c r="N4014">
        <v>4979281.1120665502</v>
      </c>
      <c r="O4014">
        <v>9250576.0611004606</v>
      </c>
      <c r="P4014">
        <v>21838381.557966501</v>
      </c>
      <c r="Q4014">
        <v>49382689.332025573</v>
      </c>
    </row>
    <row r="4015" spans="1:17" ht="14.25" x14ac:dyDescent="0.2">
      <c r="A4015" s="2">
        <v>25929</v>
      </c>
      <c r="B4015">
        <v>581821.09399412433</v>
      </c>
      <c r="C4015">
        <v>657193.41903347475</v>
      </c>
      <c r="D4015">
        <v>3229376.9563342119</v>
      </c>
      <c r="E4015">
        <v>6243851.8220751761</v>
      </c>
      <c r="F4015">
        <v>10265083.547965011</v>
      </c>
      <c r="G4015">
        <v>9199832.0862390511</v>
      </c>
      <c r="H4015">
        <v>31067859.204567775</v>
      </c>
      <c r="I4015">
        <v>15216586.298206585</v>
      </c>
      <c r="J4015">
        <v>38828628.623109721</v>
      </c>
      <c r="K4015">
        <v>28624942.964655291</v>
      </c>
      <c r="L4015">
        <v>12245630.118853308</v>
      </c>
      <c r="M4015">
        <v>7689481.2255262872</v>
      </c>
      <c r="N4015">
        <v>6145370.9694772018</v>
      </c>
      <c r="O4015">
        <v>9368944.1348628681</v>
      </c>
      <c r="P4015">
        <v>21837185.829310566</v>
      </c>
      <c r="Q4015">
        <v>47721853.240607604</v>
      </c>
    </row>
    <row r="4016" spans="1:17" ht="14.25" x14ac:dyDescent="0.2">
      <c r="A4016" s="2">
        <v>25930</v>
      </c>
      <c r="B4016">
        <v>562253.31660645048</v>
      </c>
      <c r="C4016">
        <v>635090.72345052438</v>
      </c>
      <c r="D4016">
        <v>3120766.7150852592</v>
      </c>
      <c r="E4016">
        <v>6033858.9157381952</v>
      </c>
      <c r="F4016">
        <v>9919848.781116765</v>
      </c>
      <c r="G4016">
        <v>8890423.8022738025</v>
      </c>
      <c r="H4016">
        <v>30022986.546800721</v>
      </c>
      <c r="I4016">
        <v>14704822.843156187</v>
      </c>
      <c r="J4016">
        <v>40273270.49928356</v>
      </c>
      <c r="K4016">
        <v>27662230.341395024</v>
      </c>
      <c r="L4016">
        <v>11834226.252405414</v>
      </c>
      <c r="M4016">
        <v>8890330.9498857055</v>
      </c>
      <c r="N4016">
        <v>6034405.0949773965</v>
      </c>
      <c r="O4016">
        <v>9087687.3154491242</v>
      </c>
      <c r="P4016">
        <v>21103375.916631151</v>
      </c>
      <c r="Q4016">
        <v>46116874.303991593</v>
      </c>
    </row>
    <row r="4017" spans="1:17" ht="14.25" x14ac:dyDescent="0.2">
      <c r="A4017" s="2">
        <v>25931</v>
      </c>
      <c r="B4017">
        <v>543343.64171084168</v>
      </c>
      <c r="C4017">
        <v>613731.38459922094</v>
      </c>
      <c r="D4017">
        <v>3015809.2479359722</v>
      </c>
      <c r="E4017">
        <v>5830928.4801273672</v>
      </c>
      <c r="F4017">
        <v>9586224.9323564097</v>
      </c>
      <c r="G4017">
        <v>8591421.521949593</v>
      </c>
      <c r="H4017">
        <v>29013254.993020285</v>
      </c>
      <c r="I4017">
        <v>14210270.99055016</v>
      </c>
      <c r="J4017">
        <v>40844794.798771739</v>
      </c>
      <c r="K4017">
        <v>26745639.552502066</v>
      </c>
      <c r="L4017">
        <v>11436658.699831629</v>
      </c>
      <c r="M4017">
        <v>8816016.0328448918</v>
      </c>
      <c r="N4017">
        <v>5832413.4395824317</v>
      </c>
      <c r="O4017">
        <v>8782050.6787009705</v>
      </c>
      <c r="P4017">
        <v>20393628.253083553</v>
      </c>
      <c r="Q4017">
        <v>44565873.937193356</v>
      </c>
    </row>
    <row r="4018" spans="1:17" ht="14.25" x14ac:dyDescent="0.2">
      <c r="A4018" s="2">
        <v>25932</v>
      </c>
      <c r="B4018">
        <v>525069.93603781727</v>
      </c>
      <c r="C4018">
        <v>593090.40194384183</v>
      </c>
      <c r="D4018">
        <v>2914381.7049739514</v>
      </c>
      <c r="E4018">
        <v>5634822.9905870864</v>
      </c>
      <c r="F4018">
        <v>9263821.5038784258</v>
      </c>
      <c r="G4018">
        <v>8302475.2710821787</v>
      </c>
      <c r="H4018">
        <v>28037482.679407727</v>
      </c>
      <c r="I4018">
        <v>13732351.880652072</v>
      </c>
      <c r="J4018">
        <v>41122013.000835396</v>
      </c>
      <c r="K4018">
        <v>25859875.498318091</v>
      </c>
      <c r="L4018">
        <v>11052462.118928742</v>
      </c>
      <c r="M4018">
        <v>8576413.1012344826</v>
      </c>
      <c r="N4018">
        <v>5636258.0079614213</v>
      </c>
      <c r="O4018">
        <v>8487031.5880703628</v>
      </c>
      <c r="P4018">
        <v>19707750.786792614</v>
      </c>
      <c r="Q4018">
        <v>43067796.538626939</v>
      </c>
    </row>
    <row r="4019" spans="1:17" ht="14.25" x14ac:dyDescent="0.2">
      <c r="A4019" s="2">
        <v>25933</v>
      </c>
      <c r="B4019">
        <v>507410.81070288754</v>
      </c>
      <c r="C4019">
        <v>573143.61576540815</v>
      </c>
      <c r="D4019">
        <v>2816365.3679687907</v>
      </c>
      <c r="E4019">
        <v>5445312.9108788585</v>
      </c>
      <c r="F4019">
        <v>8952261.1310795825</v>
      </c>
      <c r="G4019">
        <v>8023246.8458012557</v>
      </c>
      <c r="H4019">
        <v>27094527.490528051</v>
      </c>
      <c r="I4019">
        <v>13270506.12190666</v>
      </c>
      <c r="J4019">
        <v>40105954.627448082</v>
      </c>
      <c r="K4019">
        <v>24990157.483197175</v>
      </c>
      <c r="L4019">
        <v>10681186.817858808</v>
      </c>
      <c r="M4019">
        <v>8344868.4832115015</v>
      </c>
      <c r="N4019">
        <v>5446699.6658219788</v>
      </c>
      <c r="O4019">
        <v>8201934.5644637356</v>
      </c>
      <c r="P4019">
        <v>19044940.716500446</v>
      </c>
      <c r="Q4019">
        <v>42370984.119875401</v>
      </c>
    </row>
    <row r="4020" spans="1:17" ht="14.25" x14ac:dyDescent="0.2">
      <c r="A4020" s="2">
        <v>25934</v>
      </c>
      <c r="B4020">
        <v>490345.59617143666</v>
      </c>
      <c r="C4020">
        <v>553867.67888337898</v>
      </c>
      <c r="D4020">
        <v>2721645.5114155598</v>
      </c>
      <c r="E4020">
        <v>5262176.4245152706</v>
      </c>
      <c r="F4020">
        <v>8651179.1408637743</v>
      </c>
      <c r="G4020">
        <v>7753409.4166918518</v>
      </c>
      <c r="H4020">
        <v>26183285.722514361</v>
      </c>
      <c r="I4020">
        <v>12824193.136186941</v>
      </c>
      <c r="J4020">
        <v>38849761.611402065</v>
      </c>
      <c r="K4020">
        <v>24419173.308305651</v>
      </c>
      <c r="L4020">
        <v>10322398.228796862</v>
      </c>
      <c r="M4020">
        <v>8064783.2602843428</v>
      </c>
      <c r="N4020">
        <v>5263516.540186801</v>
      </c>
      <c r="O4020">
        <v>8124310.4313378604</v>
      </c>
      <c r="P4020">
        <v>18466143.086879011</v>
      </c>
      <c r="Q4020">
        <v>41321786.100885786</v>
      </c>
    </row>
    <row r="4021" spans="1:17" ht="14.25" x14ac:dyDescent="0.2">
      <c r="A4021" s="2">
        <v>25935</v>
      </c>
      <c r="B4021">
        <v>473854.31806558341</v>
      </c>
      <c r="C4021">
        <v>535240.0293283991</v>
      </c>
      <c r="D4021">
        <v>2630111.2682516649</v>
      </c>
      <c r="E4021">
        <v>5085199.175129706</v>
      </c>
      <c r="F4021">
        <v>8360223.1248018695</v>
      </c>
      <c r="G4021">
        <v>7492647.1462492254</v>
      </c>
      <c r="H4021">
        <v>25315979.266577765</v>
      </c>
      <c r="I4021">
        <v>12392890.526061954</v>
      </c>
      <c r="J4021">
        <v>42105341.547908314</v>
      </c>
      <c r="K4021">
        <v>23597908.915831123</v>
      </c>
      <c r="L4021">
        <v>13027287.169756491</v>
      </c>
      <c r="M4021">
        <v>7794117.8493034868</v>
      </c>
      <c r="N4021">
        <v>5086494.2200992554</v>
      </c>
      <c r="O4021">
        <v>8214482.7092961837</v>
      </c>
      <c r="P4021">
        <v>17967302.638015077</v>
      </c>
      <c r="Q4021">
        <v>45535572.065741025</v>
      </c>
    </row>
    <row r="4022" spans="1:17" ht="14.25" x14ac:dyDescent="0.2">
      <c r="A4022" s="2">
        <v>25936</v>
      </c>
      <c r="B4022">
        <v>457917.67378470598</v>
      </c>
      <c r="C4022">
        <v>517238.86393411749</v>
      </c>
      <c r="D4022">
        <v>2541655.5000899131</v>
      </c>
      <c r="E4022">
        <v>4914174.0155779533</v>
      </c>
      <c r="F4022">
        <v>8079052.5266470741</v>
      </c>
      <c r="G4022">
        <v>7240654.8191995062</v>
      </c>
      <c r="H4022">
        <v>24477842.01717535</v>
      </c>
      <c r="I4022">
        <v>11976093.463344524</v>
      </c>
      <c r="J4022">
        <v>43160824.710397214</v>
      </c>
      <c r="K4022">
        <v>22804265.245558403</v>
      </c>
      <c r="L4022">
        <v>13799709.051235845</v>
      </c>
      <c r="M4022">
        <v>8543039.0421396773</v>
      </c>
      <c r="N4022">
        <v>4915425.5056610731</v>
      </c>
      <c r="O4022">
        <v>8499829.8358728811</v>
      </c>
      <c r="P4022">
        <v>17363644.439643107</v>
      </c>
      <c r="Q4022">
        <v>48848071.97483471</v>
      </c>
    </row>
    <row r="4023" spans="1:17" ht="14.25" x14ac:dyDescent="0.2">
      <c r="A4023" s="2">
        <v>25937</v>
      </c>
      <c r="B4023">
        <v>442517.00991226308</v>
      </c>
      <c r="C4023">
        <v>499843.11281716271</v>
      </c>
      <c r="D4023">
        <v>2456174.6718158899</v>
      </c>
      <c r="E4023">
        <v>4748900.7654779982</v>
      </c>
      <c r="F4023">
        <v>7807338.2437229324</v>
      </c>
      <c r="G4023">
        <v>6997137.4852533527</v>
      </c>
      <c r="H4023">
        <v>23654604.48167346</v>
      </c>
      <c r="I4023">
        <v>11573314.098203344</v>
      </c>
      <c r="J4023">
        <v>42167935.893619105</v>
      </c>
      <c r="K4023">
        <v>22589204.796234325</v>
      </c>
      <c r="L4023">
        <v>13335597.939561408</v>
      </c>
      <c r="M4023">
        <v>8255719.988367999</v>
      </c>
      <c r="N4023">
        <v>5600477.4575975481</v>
      </c>
      <c r="O4023">
        <v>8213963.9919247273</v>
      </c>
      <c r="P4023">
        <v>16779671.234578993</v>
      </c>
      <c r="Q4023">
        <v>47205216.107133418</v>
      </c>
    </row>
    <row r="4024" spans="1:17" ht="14.25" x14ac:dyDescent="0.2">
      <c r="A4024" s="2">
        <v>25938</v>
      </c>
      <c r="B4024">
        <v>427634.30038246786</v>
      </c>
      <c r="C4024">
        <v>483032.41471540759</v>
      </c>
      <c r="D4024">
        <v>2373568.7304028724</v>
      </c>
      <c r="E4024">
        <v>4589185.9769042339</v>
      </c>
      <c r="F4024">
        <v>7544762.2417174326</v>
      </c>
      <c r="G4024">
        <v>6761810.1138745341</v>
      </c>
      <c r="H4024">
        <v>22859054.02901914</v>
      </c>
      <c r="I4024">
        <v>11184080.988147769</v>
      </c>
      <c r="J4024">
        <v>40759010.862874731</v>
      </c>
      <c r="K4024">
        <v>21829485.811515376</v>
      </c>
      <c r="L4024">
        <v>13277407.623211786</v>
      </c>
      <c r="M4024">
        <v>7978064.0343729975</v>
      </c>
      <c r="N4024">
        <v>5412122.485104817</v>
      </c>
      <c r="O4024">
        <v>7937712.3734745122</v>
      </c>
      <c r="P4024">
        <v>16215338.186592408</v>
      </c>
      <c r="Q4024">
        <v>45993433.444267027</v>
      </c>
    </row>
    <row r="4025" spans="1:17" ht="14.25" x14ac:dyDescent="0.2">
      <c r="A4025" s="2">
        <v>25939</v>
      </c>
      <c r="B4025">
        <v>413252.12538125995</v>
      </c>
      <c r="C4025">
        <v>466787.09315565485</v>
      </c>
      <c r="D4025">
        <v>2293740.987802437</v>
      </c>
      <c r="E4025">
        <v>4434842.707961835</v>
      </c>
      <c r="F4025">
        <v>7291017.182432346</v>
      </c>
      <c r="G4025">
        <v>6534397.2606592914</v>
      </c>
      <c r="H4025">
        <v>22090259.488652803</v>
      </c>
      <c r="I4025">
        <v>10807938.546216983</v>
      </c>
      <c r="J4025">
        <v>39388205.886328846</v>
      </c>
      <c r="K4025">
        <v>21095317.656980518</v>
      </c>
      <c r="L4025">
        <v>13091070.427698636</v>
      </c>
      <c r="M4025">
        <v>7766643.0616790149</v>
      </c>
      <c r="N4025">
        <v>5230102.2574497089</v>
      </c>
      <c r="O4025">
        <v>7670751.6353801629</v>
      </c>
      <c r="P4025">
        <v>15669984.75892124</v>
      </c>
      <c r="Q4025">
        <v>44596912.938173681</v>
      </c>
    </row>
    <row r="4026" spans="1:17" ht="14.25" x14ac:dyDescent="0.2">
      <c r="A4026" s="2">
        <v>25940</v>
      </c>
      <c r="B4026">
        <v>399353.65095687757</v>
      </c>
      <c r="C4026">
        <v>451088.13342285174</v>
      </c>
      <c r="D4026">
        <v>2216598.007773675</v>
      </c>
      <c r="E4026">
        <v>4285690.3039762517</v>
      </c>
      <c r="F4026">
        <v>7045806.0640520593</v>
      </c>
      <c r="G4026">
        <v>6314632.7449360145</v>
      </c>
      <c r="H4026">
        <v>21347321.007095661</v>
      </c>
      <c r="I4026">
        <v>10444446.507727625</v>
      </c>
      <c r="J4026">
        <v>39988582.490369059</v>
      </c>
      <c r="K4026">
        <v>20385841.008410897</v>
      </c>
      <c r="L4026">
        <v>12651232.755861385</v>
      </c>
      <c r="M4026">
        <v>7505435.7179624746</v>
      </c>
      <c r="N4026">
        <v>5054203.7248166185</v>
      </c>
      <c r="O4026">
        <v>7412769.3072269484</v>
      </c>
      <c r="P4026">
        <v>15142972.629942104</v>
      </c>
      <c r="Q4026">
        <v>43097791.637507826</v>
      </c>
    </row>
    <row r="4027" spans="1:17" ht="14.25" x14ac:dyDescent="0.2">
      <c r="A4027" s="2">
        <v>25941</v>
      </c>
      <c r="B4027">
        <v>385922.60931616672</v>
      </c>
      <c r="C4027">
        <v>435917.16030387289</v>
      </c>
      <c r="D4027">
        <v>2142049.4965185733</v>
      </c>
      <c r="E4027">
        <v>4141554.1860417482</v>
      </c>
      <c r="F4027">
        <v>6808841.8735108944</v>
      </c>
      <c r="G4027">
        <v>6102259.3382078782</v>
      </c>
      <c r="H4027">
        <v>20629368.994695302</v>
      </c>
      <c r="I4027">
        <v>10093179.414955728</v>
      </c>
      <c r="J4027">
        <v>38643688.521591648</v>
      </c>
      <c r="K4027">
        <v>19713969.374810912</v>
      </c>
      <c r="L4027">
        <v>12225747.140434654</v>
      </c>
      <c r="M4027">
        <v>7309910.1567241754</v>
      </c>
      <c r="N4027">
        <v>4884221.0026704827</v>
      </c>
      <c r="O4027">
        <v>7163463.4275892079</v>
      </c>
      <c r="P4027">
        <v>14633684.946031939</v>
      </c>
      <c r="Q4027">
        <v>43449531.509191178</v>
      </c>
    </row>
    <row r="4028" spans="1:17" ht="14.25" x14ac:dyDescent="0.2">
      <c r="A4028" s="2">
        <v>25942</v>
      </c>
      <c r="B4028">
        <v>372943.27978356439</v>
      </c>
      <c r="C4028">
        <v>421256.41657982493</v>
      </c>
      <c r="D4028">
        <v>2070008.1969955319</v>
      </c>
      <c r="E4028">
        <v>4002265.6466814484</v>
      </c>
      <c r="F4028">
        <v>6579847.2505519716</v>
      </c>
      <c r="G4028">
        <v>5897028.4630737575</v>
      </c>
      <c r="H4028">
        <v>19935563.107794177</v>
      </c>
      <c r="I4028">
        <v>10052422.706083657</v>
      </c>
      <c r="J4028">
        <v>37344025.958245762</v>
      </c>
      <c r="K4028">
        <v>19050950.16128337</v>
      </c>
      <c r="L4028">
        <v>11901307.402595121</v>
      </c>
      <c r="M4028">
        <v>7064063.6307951603</v>
      </c>
      <c r="N4028">
        <v>4719955.1307744356</v>
      </c>
      <c r="O4028">
        <v>6988616.4946701946</v>
      </c>
      <c r="P4028">
        <v>14141525.599557305</v>
      </c>
      <c r="Q4028">
        <v>41988239.079358503</v>
      </c>
    </row>
    <row r="4029" spans="1:17" ht="14.25" x14ac:dyDescent="0.2">
      <c r="A4029" s="2">
        <v>25943</v>
      </c>
      <c r="B4029">
        <v>360400.47040046653</v>
      </c>
      <c r="C4029">
        <v>407088.74224169506</v>
      </c>
      <c r="D4029">
        <v>2000389.7867873288</v>
      </c>
      <c r="E4029">
        <v>3867661.6523797424</v>
      </c>
      <c r="F4029">
        <v>6358554.1630844362</v>
      </c>
      <c r="G4029">
        <v>5698699.9022750175</v>
      </c>
      <c r="H4029">
        <v>19265091.265129805</v>
      </c>
      <c r="I4029">
        <v>9714340.137833856</v>
      </c>
      <c r="J4029">
        <v>36088073.580008604</v>
      </c>
      <c r="K4029">
        <v>18410229.576162361</v>
      </c>
      <c r="L4029">
        <v>11587779.205487428</v>
      </c>
      <c r="M4029">
        <v>6883382.2731032362</v>
      </c>
      <c r="N4029">
        <v>4561213.8403121559</v>
      </c>
      <c r="O4029">
        <v>6787414.7331665503</v>
      </c>
      <c r="P4029">
        <v>13849236.432938879</v>
      </c>
      <c r="Q4029">
        <v>40576092.762068734</v>
      </c>
    </row>
    <row r="4030" spans="1:17" ht="14.25" x14ac:dyDescent="0.2">
      <c r="A4030" s="2">
        <v>25944</v>
      </c>
      <c r="B4030">
        <v>348279.50014344713</v>
      </c>
      <c r="C4030">
        <v>393397.5544050195</v>
      </c>
      <c r="D4030">
        <v>1933112.7794039799</v>
      </c>
      <c r="E4030">
        <v>3737584.6527559138</v>
      </c>
      <c r="F4030">
        <v>6144703.5934590613</v>
      </c>
      <c r="G4030">
        <v>5507041.5175276222</v>
      </c>
      <c r="H4030">
        <v>18617168.697315365</v>
      </c>
      <c r="I4030">
        <v>9387627.945293108</v>
      </c>
      <c r="J4030">
        <v>34883626.168808281</v>
      </c>
      <c r="K4030">
        <v>17791057.673113495</v>
      </c>
      <c r="L4030">
        <v>11198059.605680713</v>
      </c>
      <c r="M4030">
        <v>6708777.581626947</v>
      </c>
      <c r="N4030">
        <v>4407811.3288423559</v>
      </c>
      <c r="O4030">
        <v>6559140.7466999106</v>
      </c>
      <c r="P4030">
        <v>13505671.553414959</v>
      </c>
      <c r="Q4030">
        <v>39211439.677768938</v>
      </c>
    </row>
    <row r="4031" spans="1:17" ht="14.25" x14ac:dyDescent="0.2">
      <c r="A4031" s="2">
        <v>25945</v>
      </c>
      <c r="B4031">
        <v>336566.18174051191</v>
      </c>
      <c r="C4031">
        <v>380166.82790005981</v>
      </c>
      <c r="D4031">
        <v>1868098.4289049816</v>
      </c>
      <c r="E4031">
        <v>3611882.3961556186</v>
      </c>
      <c r="F4031">
        <v>5938045.2352949949</v>
      </c>
      <c r="G4031">
        <v>5321828.9778104797</v>
      </c>
      <c r="H4031">
        <v>17991037.028288059</v>
      </c>
      <c r="I4031">
        <v>9071903.7205649205</v>
      </c>
      <c r="J4031">
        <v>33710421.830924705</v>
      </c>
      <c r="K4031">
        <v>17192709.727959298</v>
      </c>
      <c r="L4031">
        <v>10821447.035597315</v>
      </c>
      <c r="M4031">
        <v>6595490.4360723933</v>
      </c>
      <c r="N4031">
        <v>4259568.0428219894</v>
      </c>
      <c r="O4031">
        <v>6338544.0593148684</v>
      </c>
      <c r="P4031">
        <v>13113170.34204397</v>
      </c>
      <c r="Q4031">
        <v>37892682.536467128</v>
      </c>
    </row>
    <row r="4032" spans="1:17" ht="14.25" x14ac:dyDescent="0.2">
      <c r="A4032" s="2">
        <v>25946</v>
      </c>
      <c r="B4032">
        <v>325246.80506527534</v>
      </c>
      <c r="C4032">
        <v>367381.07651476958</v>
      </c>
      <c r="D4032">
        <v>1805270.6377292895</v>
      </c>
      <c r="E4032">
        <v>3490407.7514443956</v>
      </c>
      <c r="F4032">
        <v>5738337.2005028371</v>
      </c>
      <c r="G4032">
        <v>5142845.4967919681</v>
      </c>
      <c r="H4032">
        <v>17385963.387650181</v>
      </c>
      <c r="I4032">
        <v>8766797.9168756902</v>
      </c>
      <c r="J4032">
        <v>32576674.641554531</v>
      </c>
      <c r="K4032">
        <v>16614485.390408898</v>
      </c>
      <c r="L4032">
        <v>10457500.680281414</v>
      </c>
      <c r="M4032">
        <v>6373671.2377865026</v>
      </c>
      <c r="N4032">
        <v>4116310.467443618</v>
      </c>
      <c r="O4032">
        <v>6125366.468479896</v>
      </c>
      <c r="P4032">
        <v>12672148.865255861</v>
      </c>
      <c r="Q4032">
        <v>36618277.768146932</v>
      </c>
    </row>
    <row r="4033" spans="1:17" ht="14.25" x14ac:dyDescent="0.2">
      <c r="A4033" s="2">
        <v>25947</v>
      </c>
      <c r="B4033">
        <v>314308.12108962407</v>
      </c>
      <c r="C4033">
        <v>355025.33486859687</v>
      </c>
      <c r="D4033">
        <v>1744555.8676251525</v>
      </c>
      <c r="E4033">
        <v>3373018.5357946027</v>
      </c>
      <c r="F4033">
        <v>5545345.7361610839</v>
      </c>
      <c r="G4033">
        <v>4969881.5790873226</v>
      </c>
      <c r="H4033">
        <v>16801239.552863915</v>
      </c>
      <c r="I4033">
        <v>8471953.4160300773</v>
      </c>
      <c r="J4033">
        <v>31481057.579889435</v>
      </c>
      <c r="K4033">
        <v>16055707.864316724</v>
      </c>
      <c r="L4033">
        <v>10106235.092000993</v>
      </c>
      <c r="M4033">
        <v>6159312.2514750063</v>
      </c>
      <c r="N4033">
        <v>3977870.9235409666</v>
      </c>
      <c r="O4033">
        <v>5919358.4555178443</v>
      </c>
      <c r="P4033">
        <v>12246577.008765304</v>
      </c>
      <c r="Q4033">
        <v>35387493.51898393</v>
      </c>
    </row>
    <row r="4034" spans="1:17" ht="14.25" x14ac:dyDescent="0.2">
      <c r="A4034" s="2">
        <v>25948</v>
      </c>
      <c r="B4034">
        <v>303737.32637608302</v>
      </c>
      <c r="C4034">
        <v>343085.14089590602</v>
      </c>
      <c r="D4034">
        <v>1685883.0535755574</v>
      </c>
      <c r="E4034">
        <v>3259577.348264209</v>
      </c>
      <c r="F4034">
        <v>5358844.9509145757</v>
      </c>
      <c r="G4034">
        <v>4802734.7750498895</v>
      </c>
      <c r="H4034">
        <v>16236181.120295737</v>
      </c>
      <c r="I4034">
        <v>8187025.1104136882</v>
      </c>
      <c r="J4034">
        <v>30422288.255417261</v>
      </c>
      <c r="K4034">
        <v>15515723.11551068</v>
      </c>
      <c r="L4034">
        <v>9766783.250087576</v>
      </c>
      <c r="M4034">
        <v>5952162.575668904</v>
      </c>
      <c r="N4034">
        <v>3844087.3713249378</v>
      </c>
      <c r="O4034">
        <v>5720278.8935510051</v>
      </c>
      <c r="P4034">
        <v>11834700.754806481</v>
      </c>
      <c r="Q4034">
        <v>34422835.59605331</v>
      </c>
    </row>
    <row r="4035" spans="1:17" ht="14.25" x14ac:dyDescent="0.2">
      <c r="A4035" s="2">
        <v>25949</v>
      </c>
      <c r="B4035">
        <v>293522.04809173389</v>
      </c>
      <c r="C4035">
        <v>331546.51891851588</v>
      </c>
      <c r="D4035">
        <v>1629183.5206185221</v>
      </c>
      <c r="E4035">
        <v>3149951.4089726675</v>
      </c>
      <c r="F4035">
        <v>5178616.5505747031</v>
      </c>
      <c r="G4035">
        <v>4641209.4438092085</v>
      </c>
      <c r="H4035">
        <v>15690126.704140265</v>
      </c>
      <c r="I4035">
        <v>7911679.4990538359</v>
      </c>
      <c r="J4035">
        <v>29399127.406918257</v>
      </c>
      <c r="K4035">
        <v>14993899.106262634</v>
      </c>
      <c r="L4035">
        <v>9438307.2934676446</v>
      </c>
      <c r="M4035">
        <v>5808876.6176082781</v>
      </c>
      <c r="N4035">
        <v>3714803.2207203633</v>
      </c>
      <c r="O4035">
        <v>5527894.7652685307</v>
      </c>
      <c r="P4035">
        <v>11436676.702034466</v>
      </c>
      <c r="Q4035">
        <v>35068310.898100212</v>
      </c>
    </row>
    <row r="4036" spans="1:17" ht="14.25" x14ac:dyDescent="0.2">
      <c r="A4036" s="2">
        <v>25950</v>
      </c>
      <c r="B4036">
        <v>283650.32952614484</v>
      </c>
      <c r="C4036">
        <v>320395.9632875417</v>
      </c>
      <c r="D4036">
        <v>1574390.9034648857</v>
      </c>
      <c r="E4036">
        <v>3044012.4036856079</v>
      </c>
      <c r="F4036">
        <v>5004449.5826118803</v>
      </c>
      <c r="G4036">
        <v>4485116.5242786128</v>
      </c>
      <c r="H4036">
        <v>15162437.162285816</v>
      </c>
      <c r="I4036">
        <v>7645594.2972655501</v>
      </c>
      <c r="J4036">
        <v>28410377.451942846</v>
      </c>
      <c r="K4036">
        <v>14489625.055505116</v>
      </c>
      <c r="L4036">
        <v>9120878.6234839149</v>
      </c>
      <c r="M4036">
        <v>5613512.7751846304</v>
      </c>
      <c r="N4036">
        <v>3589867.1480815057</v>
      </c>
      <c r="O4036">
        <v>5341980.8901859019</v>
      </c>
      <c r="P4036">
        <v>11052038.973924756</v>
      </c>
      <c r="Q4036">
        <v>33888895.252811335</v>
      </c>
    </row>
    <row r="4037" spans="1:17" ht="14.25" x14ac:dyDescent="0.2">
      <c r="A4037" s="2">
        <v>25951</v>
      </c>
      <c r="B4037">
        <v>274110.61609635991</v>
      </c>
      <c r="C4037">
        <v>309620.4225753941</v>
      </c>
      <c r="D4037">
        <v>1521441.0688195114</v>
      </c>
      <c r="E4037">
        <v>2941636.333626451</v>
      </c>
      <c r="F4037">
        <v>4836140.189241251</v>
      </c>
      <c r="G4037">
        <v>4334273.3138642665</v>
      </c>
      <c r="H4037">
        <v>14665783.323581407</v>
      </c>
      <c r="I4037">
        <v>7388458.0594259659</v>
      </c>
      <c r="J4037">
        <v>27638358.621356577</v>
      </c>
      <c r="K4037">
        <v>14002310.72392839</v>
      </c>
      <c r="L4037">
        <v>10415105.277569789</v>
      </c>
      <c r="M4037">
        <v>5425288.3682590351</v>
      </c>
      <c r="N4037">
        <v>3470090.0683599734</v>
      </c>
      <c r="O4037">
        <v>6416310.9019077634</v>
      </c>
      <c r="P4037">
        <v>14584550.367540088</v>
      </c>
      <c r="Q4037">
        <v>34176951.835305169</v>
      </c>
    </row>
    <row r="4038" spans="1:17" ht="14.25" x14ac:dyDescent="0.2">
      <c r="A4038" s="2">
        <v>25952</v>
      </c>
      <c r="B4038">
        <v>264891.74182256835</v>
      </c>
      <c r="C4038">
        <v>299207.28429943119</v>
      </c>
      <c r="D4038">
        <v>1470272.0403149771</v>
      </c>
      <c r="E4038">
        <v>2842703.3703391538</v>
      </c>
      <c r="F4038">
        <v>4673491.3688125936</v>
      </c>
      <c r="G4038">
        <v>4188503.2546166587</v>
      </c>
      <c r="H4038">
        <v>14185832.921474297</v>
      </c>
      <c r="I4038">
        <v>7139969.8144355342</v>
      </c>
      <c r="J4038">
        <v>29916756.623200778</v>
      </c>
      <c r="K4038">
        <v>18684925.2231979</v>
      </c>
      <c r="L4038">
        <v>10498504.822800221</v>
      </c>
      <c r="M4038">
        <v>5243394.3149965629</v>
      </c>
      <c r="N4038">
        <v>3354341.3252806328</v>
      </c>
      <c r="O4038">
        <v>6200856.2509087017</v>
      </c>
      <c r="P4038">
        <v>14094660.721167324</v>
      </c>
      <c r="Q4038">
        <v>34604997.3093412</v>
      </c>
    </row>
    <row r="4039" spans="1:17" ht="14.25" x14ac:dyDescent="0.2">
      <c r="A4039" s="2">
        <v>25953</v>
      </c>
      <c r="B4039">
        <v>255982.91625862356</v>
      </c>
      <c r="C4039">
        <v>289144.36015938484</v>
      </c>
      <c r="D4039">
        <v>1420823.9259698913</v>
      </c>
      <c r="E4039">
        <v>2747097.7154322029</v>
      </c>
      <c r="F4039">
        <v>4516312.7452251455</v>
      </c>
      <c r="G4039">
        <v>4047635.7265742426</v>
      </c>
      <c r="H4039">
        <v>13722024.186835933</v>
      </c>
      <c r="I4039">
        <v>6899838.7134393975</v>
      </c>
      <c r="J4039">
        <v>28919862.629444633</v>
      </c>
      <c r="K4039">
        <v>19414093.977767993</v>
      </c>
      <c r="L4039">
        <v>11999545.785927963</v>
      </c>
      <c r="M4039">
        <v>5067048.7445613267</v>
      </c>
      <c r="N4039">
        <v>3241528.2887425856</v>
      </c>
      <c r="O4039">
        <v>5992309.3694304368</v>
      </c>
      <c r="P4039">
        <v>13620629.809958426</v>
      </c>
      <c r="Q4039">
        <v>38069721.387942776</v>
      </c>
    </row>
    <row r="4040" spans="1:17" ht="14.25" x14ac:dyDescent="0.2">
      <c r="A4040" s="2">
        <v>25954</v>
      </c>
      <c r="B4040">
        <v>247373.71186211385</v>
      </c>
      <c r="C4040">
        <v>279419.87177128013</v>
      </c>
      <c r="D4040">
        <v>1373038.8480869289</v>
      </c>
      <c r="E4040">
        <v>2654707.4650396872</v>
      </c>
      <c r="F4040">
        <v>4364420.3450974664</v>
      </c>
      <c r="G4040">
        <v>3911505.8480573255</v>
      </c>
      <c r="H4040">
        <v>13260525.768562716</v>
      </c>
      <c r="I4040">
        <v>6667783.689396563</v>
      </c>
      <c r="J4040">
        <v>27956496.123691745</v>
      </c>
      <c r="K4040">
        <v>18761160.158314239</v>
      </c>
      <c r="L4040">
        <v>12504893.799357999</v>
      </c>
      <c r="M4040">
        <v>4896634.0193656301</v>
      </c>
      <c r="N4040">
        <v>3132509.3745012218</v>
      </c>
      <c r="O4040">
        <v>5790776.3260439578</v>
      </c>
      <c r="P4040">
        <v>13162541.482202008</v>
      </c>
      <c r="Q4040">
        <v>36939690.761990741</v>
      </c>
    </row>
    <row r="4041" spans="1:17" ht="14.25" x14ac:dyDescent="0.2">
      <c r="A4041" s="2">
        <v>25955</v>
      </c>
      <c r="B4041">
        <v>239054.05178920264</v>
      </c>
      <c r="C4041">
        <v>270022.43688115221</v>
      </c>
      <c r="D4041">
        <v>1326860.8755085326</v>
      </c>
      <c r="E4041">
        <v>2565424.4788408112</v>
      </c>
      <c r="F4041">
        <v>4217636.3824315062</v>
      </c>
      <c r="G4041">
        <v>3779954.2826784616</v>
      </c>
      <c r="H4041">
        <v>12814548.441578127</v>
      </c>
      <c r="I4041">
        <v>6443533.1280984329</v>
      </c>
      <c r="J4041">
        <v>27025529.511173911</v>
      </c>
      <c r="K4041">
        <v>18130185.775807418</v>
      </c>
      <c r="L4041">
        <v>12084329.848259984</v>
      </c>
      <c r="M4041">
        <v>4731950.6735245725</v>
      </c>
      <c r="N4041">
        <v>3027156.9788287813</v>
      </c>
      <c r="O4041">
        <v>5596021.2317039361</v>
      </c>
      <c r="P4041">
        <v>12719859.55774371</v>
      </c>
      <c r="Q4041">
        <v>35697336.964471936</v>
      </c>
    </row>
    <row r="4042" spans="1:17" ht="14.25" x14ac:dyDescent="0.2">
      <c r="A4042" s="2">
        <v>25956</v>
      </c>
      <c r="B4042">
        <v>231014.19809995193</v>
      </c>
      <c r="C4042">
        <v>260941.05604242152</v>
      </c>
      <c r="D4042">
        <v>1282235.9581509863</v>
      </c>
      <c r="E4042">
        <v>2479144.2534845383</v>
      </c>
      <c r="F4042">
        <v>4075789.0505188424</v>
      </c>
      <c r="G4042">
        <v>3652827.0528434711</v>
      </c>
      <c r="H4042">
        <v>12383570.201330798</v>
      </c>
      <c r="I4042">
        <v>6226824.5502516404</v>
      </c>
      <c r="J4042">
        <v>26125873.120332729</v>
      </c>
      <c r="K4042">
        <v>17534176.224057924</v>
      </c>
      <c r="L4042">
        <v>11677910.282536292</v>
      </c>
      <c r="M4042">
        <v>4797490.1900563417</v>
      </c>
      <c r="N4042">
        <v>2925347.7895595748</v>
      </c>
      <c r="O4042">
        <v>5407816.1307734009</v>
      </c>
      <c r="P4042">
        <v>12292065.889212813</v>
      </c>
      <c r="Q4042">
        <v>34497525.749493435</v>
      </c>
    </row>
    <row r="4043" spans="1:17" ht="14.25" x14ac:dyDescent="0.2">
      <c r="A4043" s="2">
        <v>25957</v>
      </c>
      <c r="B4043">
        <v>223244.74036032325</v>
      </c>
      <c r="C4043">
        <v>252165.09974133532</v>
      </c>
      <c r="D4043">
        <v>1239111.8637402353</v>
      </c>
      <c r="E4043">
        <v>2395765.8002712107</v>
      </c>
      <c r="F4043">
        <v>3938712.3208455164</v>
      </c>
      <c r="G4043">
        <v>3529975.3595247758</v>
      </c>
      <c r="H4043">
        <v>11967086.599299829</v>
      </c>
      <c r="I4043">
        <v>6017404.3042530371</v>
      </c>
      <c r="J4043">
        <v>28726377.931115862</v>
      </c>
      <c r="K4043">
        <v>16958211.635184392</v>
      </c>
      <c r="L4043">
        <v>11718839.234183412</v>
      </c>
      <c r="M4043">
        <v>7326900.6667306088</v>
      </c>
      <c r="N4043">
        <v>5398520.72607922</v>
      </c>
      <c r="O4043">
        <v>6973039.1607544981</v>
      </c>
      <c r="P4043">
        <v>14747774.325639339</v>
      </c>
      <c r="Q4043">
        <v>33338066.524163082</v>
      </c>
    </row>
    <row r="4044" spans="1:17" ht="14.25" x14ac:dyDescent="0.2">
      <c r="A4044" s="2">
        <v>25958</v>
      </c>
      <c r="B4044">
        <v>215736.58462751666</v>
      </c>
      <c r="C4044">
        <v>243684.2959554058</v>
      </c>
      <c r="D4044">
        <v>1197438.1166754041</v>
      </c>
      <c r="E4044">
        <v>2315191.5269479705</v>
      </c>
      <c r="F4044">
        <v>3806245.7487600921</v>
      </c>
      <c r="G4044">
        <v>3411255.4080961118</v>
      </c>
      <c r="H4044">
        <v>11564610.152551271</v>
      </c>
      <c r="I4044">
        <v>5815027.2692972664</v>
      </c>
      <c r="J4044">
        <v>30326914.502217859</v>
      </c>
      <c r="K4044">
        <v>16387873.925541811</v>
      </c>
      <c r="L4044">
        <v>11975012.803999767</v>
      </c>
      <c r="M4044">
        <v>7192824.837073084</v>
      </c>
      <c r="N4044">
        <v>5216957.9520906098</v>
      </c>
      <c r="O4044">
        <v>7300059.3618429592</v>
      </c>
      <c r="P4044">
        <v>14313498.777121775</v>
      </c>
      <c r="Q4044">
        <v>35807378.117861368</v>
      </c>
    </row>
    <row r="4045" spans="1:17" ht="14.25" x14ac:dyDescent="0.2">
      <c r="A4045" s="2">
        <v>25959</v>
      </c>
      <c r="B4045">
        <v>208480.94280575257</v>
      </c>
      <c r="C4045">
        <v>235488.71813028216</v>
      </c>
      <c r="D4045">
        <v>1157165.9389484543</v>
      </c>
      <c r="E4045">
        <v>2237327.1234796355</v>
      </c>
      <c r="F4045">
        <v>3678234.2856774735</v>
      </c>
      <c r="G4045">
        <v>3296528.2400247576</v>
      </c>
      <c r="H4045">
        <v>11188958.248518135</v>
      </c>
      <c r="I4045">
        <v>5619456.5684694089</v>
      </c>
      <c r="J4045">
        <v>29316226.099573392</v>
      </c>
      <c r="K4045">
        <v>15836717.78468951</v>
      </c>
      <c r="L4045">
        <v>11616323.959304033</v>
      </c>
      <c r="M4045">
        <v>6950916.1186487246</v>
      </c>
      <c r="N4045">
        <v>5041501.4880656144</v>
      </c>
      <c r="O4045">
        <v>7054544.137345463</v>
      </c>
      <c r="P4045">
        <v>13832107.915565476</v>
      </c>
      <c r="Q4045">
        <v>36928513.873284474</v>
      </c>
    </row>
    <row r="4046" spans="1:17" ht="14.25" x14ac:dyDescent="0.2">
      <c r="A4046" s="2">
        <v>25960</v>
      </c>
      <c r="B4046">
        <v>201469.3223600412</v>
      </c>
      <c r="C4046">
        <v>227568.77356098377</v>
      </c>
      <c r="D4046">
        <v>1118248.1930508288</v>
      </c>
      <c r="E4046">
        <v>2162081.4516613223</v>
      </c>
      <c r="F4046">
        <v>3554528.0975986808</v>
      </c>
      <c r="G4046">
        <v>3185659.5702242847</v>
      </c>
      <c r="H4046">
        <v>10825940.250180846</v>
      </c>
      <c r="I4046">
        <v>5430463.291486877</v>
      </c>
      <c r="J4046">
        <v>28697219.349708937</v>
      </c>
      <c r="K4046">
        <v>15465824.297887456</v>
      </c>
      <c r="L4046">
        <v>11269698.51955683</v>
      </c>
      <c r="M4046">
        <v>7110340.6827505063</v>
      </c>
      <c r="N4046">
        <v>4872903.1161868777</v>
      </c>
      <c r="O4046">
        <v>6851125.1007225737</v>
      </c>
      <c r="P4046">
        <v>13366907.166936724</v>
      </c>
      <c r="Q4046">
        <v>36212685.040318295</v>
      </c>
    </row>
    <row r="4047" spans="1:17" ht="14.25" x14ac:dyDescent="0.2">
      <c r="A4047" s="2">
        <v>25961</v>
      </c>
      <c r="B4047">
        <v>194693.51637589693</v>
      </c>
      <c r="C4047">
        <v>219915.192163895</v>
      </c>
      <c r="D4047">
        <v>1080639.3268002558</v>
      </c>
      <c r="E4047">
        <v>2089366.4384436083</v>
      </c>
      <c r="F4047">
        <v>3434982.3897341508</v>
      </c>
      <c r="G4047">
        <v>6180098.6949046804</v>
      </c>
      <c r="H4047">
        <v>10461842.779301018</v>
      </c>
      <c r="I4047">
        <v>5247826.2267660461</v>
      </c>
      <c r="J4047">
        <v>32295230.272160668</v>
      </c>
      <c r="K4047">
        <v>14945678.483131224</v>
      </c>
      <c r="L4047">
        <v>12275429.766863726</v>
      </c>
      <c r="M4047">
        <v>6928102.9376051752</v>
      </c>
      <c r="N4047">
        <v>6614029.3895543432</v>
      </c>
      <c r="O4047">
        <v>7708854.0727571547</v>
      </c>
      <c r="P4047">
        <v>15297814.110312922</v>
      </c>
      <c r="Q4047">
        <v>36720552.661179237</v>
      </c>
    </row>
    <row r="4048" spans="1:17" ht="14.25" x14ac:dyDescent="0.2">
      <c r="A4048" s="2">
        <v>25962</v>
      </c>
      <c r="B4048">
        <v>188145.5939533636</v>
      </c>
      <c r="C4048">
        <v>212519.01562637999</v>
      </c>
      <c r="D4048">
        <v>1044295.3200231369</v>
      </c>
      <c r="E4048">
        <v>2019096.9728453842</v>
      </c>
      <c r="F4048">
        <v>3712715.4084862703</v>
      </c>
      <c r="G4048">
        <v>5972249.9304922828</v>
      </c>
      <c r="H4048">
        <v>10109990.616009954</v>
      </c>
      <c r="I4048">
        <v>5071331.6024999972</v>
      </c>
      <c r="J4048">
        <v>35574792.132298857</v>
      </c>
      <c r="K4048">
        <v>14443026.185913876</v>
      </c>
      <c r="L4048">
        <v>13073847.189055584</v>
      </c>
      <c r="M4048">
        <v>7088294.7534494139</v>
      </c>
      <c r="N4048">
        <v>6391586.6901295641</v>
      </c>
      <c r="O4048">
        <v>7449928.6756950524</v>
      </c>
      <c r="P4048">
        <v>14783936.014086153</v>
      </c>
      <c r="Q4048">
        <v>40617478.74196133</v>
      </c>
    </row>
    <row r="4049" spans="1:17" ht="14.25" x14ac:dyDescent="0.2">
      <c r="A4049" s="2">
        <v>25963</v>
      </c>
      <c r="B4049">
        <v>181817.89092410862</v>
      </c>
      <c r="C4049">
        <v>205371.58692131739</v>
      </c>
      <c r="D4049">
        <v>1009173.6330301097</v>
      </c>
      <c r="E4049">
        <v>1951190.8063337184</v>
      </c>
      <c r="F4049">
        <v>3587849.5530420896</v>
      </c>
      <c r="G4049">
        <v>5771391.5251340829</v>
      </c>
      <c r="H4049">
        <v>9769971.9267467707</v>
      </c>
      <c r="I4049">
        <v>4900772.8364443323</v>
      </c>
      <c r="J4049">
        <v>38380280.911908567</v>
      </c>
      <c r="K4049">
        <v>13957279.065144889</v>
      </c>
      <c r="L4049">
        <v>13929947.62154269</v>
      </c>
      <c r="M4049">
        <v>6849901.5854713647</v>
      </c>
      <c r="N4049">
        <v>6176625.1722377129</v>
      </c>
      <c r="O4049">
        <v>7199373.0540703749</v>
      </c>
      <c r="P4049">
        <v>14348444.277505295</v>
      </c>
      <c r="Q4049">
        <v>41192296.950036727</v>
      </c>
    </row>
    <row r="4050" spans="1:17" ht="14.25" x14ac:dyDescent="0.2">
      <c r="A4050" s="2">
        <v>25964</v>
      </c>
      <c r="B4050">
        <v>175703.00088071797</v>
      </c>
      <c r="C4050">
        <v>198464.54017428032</v>
      </c>
      <c r="D4050">
        <v>975233.15682447609</v>
      </c>
      <c r="E4050">
        <v>1885568.4565541493</v>
      </c>
      <c r="F4050">
        <v>3467183.1796859149</v>
      </c>
      <c r="G4050">
        <v>5577288.3794305483</v>
      </c>
      <c r="H4050">
        <v>9441388.7287159096</v>
      </c>
      <c r="I4050">
        <v>4735950.2941181678</v>
      </c>
      <c r="J4050">
        <v>37914959.166265033</v>
      </c>
      <c r="K4050">
        <v>13487868.566791331</v>
      </c>
      <c r="L4050">
        <v>14584831.662917586</v>
      </c>
      <c r="M4050">
        <v>6620095.0130759384</v>
      </c>
      <c r="N4050">
        <v>5968893.2291626642</v>
      </c>
      <c r="O4050">
        <v>6957244.1063456126</v>
      </c>
      <c r="P4050">
        <v>13865878.130660677</v>
      </c>
      <c r="Q4050">
        <v>40632772.477558024</v>
      </c>
    </row>
    <row r="4051" spans="1:17" ht="14.25" x14ac:dyDescent="0.2">
      <c r="A4051" s="2">
        <v>25965</v>
      </c>
      <c r="B4051">
        <v>169793.76650769461</v>
      </c>
      <c r="C4051">
        <v>191789.79087150481</v>
      </c>
      <c r="D4051">
        <v>942434.16498522088</v>
      </c>
      <c r="E4051">
        <v>1822153.1142987101</v>
      </c>
      <c r="F4051">
        <v>3350575.0516501409</v>
      </c>
      <c r="G4051">
        <v>5389713.3008331768</v>
      </c>
      <c r="H4051">
        <v>9123856.4240589216</v>
      </c>
      <c r="I4051">
        <v>4576671.055137313</v>
      </c>
      <c r="J4051">
        <v>36639805.191466525</v>
      </c>
      <c r="K4051">
        <v>13034245.258400518</v>
      </c>
      <c r="L4051">
        <v>14094315.347571425</v>
      </c>
      <c r="M4051">
        <v>6397448.3149099424</v>
      </c>
      <c r="N4051">
        <v>5768147.7162125465</v>
      </c>
      <c r="O4051">
        <v>6723258.4270535326</v>
      </c>
      <c r="P4051">
        <v>13399541.623878537</v>
      </c>
      <c r="Q4051">
        <v>40690356.270642348</v>
      </c>
    </row>
    <row r="4052" spans="1:17" ht="14.25" x14ac:dyDescent="0.2">
      <c r="A4052" s="2">
        <v>25966</v>
      </c>
      <c r="B4052">
        <v>164083.27120401149</v>
      </c>
      <c r="C4052">
        <v>185339.52639718167</v>
      </c>
      <c r="D4052">
        <v>910738.26716829627</v>
      </c>
      <c r="E4052">
        <v>1760870.5536028037</v>
      </c>
      <c r="F4052">
        <v>3237888.6822349308</v>
      </c>
      <c r="G4052">
        <v>5208446.7377216751</v>
      </c>
      <c r="H4052">
        <v>8817003.3496929258</v>
      </c>
      <c r="I4052">
        <v>4422748.687406105</v>
      </c>
      <c r="J4052">
        <v>36141348.848113865</v>
      </c>
      <c r="K4052">
        <v>12595878.186004033</v>
      </c>
      <c r="L4052">
        <v>13620736.593707364</v>
      </c>
      <c r="M4052">
        <v>6182858.6278561819</v>
      </c>
      <c r="N4052">
        <v>5574153.6661253795</v>
      </c>
      <c r="O4052">
        <v>6497480.5325286686</v>
      </c>
      <c r="P4052">
        <v>12948888.922731245</v>
      </c>
      <c r="Q4052">
        <v>40297525.435031928</v>
      </c>
    </row>
    <row r="4053" spans="1:17" ht="14.25" x14ac:dyDescent="0.2">
      <c r="A4053" s="2">
        <v>25967</v>
      </c>
      <c r="B4053">
        <v>158564.8309874149</v>
      </c>
      <c r="C4053">
        <v>179106.19688899859</v>
      </c>
      <c r="D4053">
        <v>880108.36417174886</v>
      </c>
      <c r="E4053">
        <v>1701649.0448656904</v>
      </c>
      <c r="F4053">
        <v>3128992.1750541837</v>
      </c>
      <c r="G4053">
        <v>5033276.5224246625</v>
      </c>
      <c r="H4053">
        <v>8520470.3422889225</v>
      </c>
      <c r="I4053">
        <v>4274003.0289036259</v>
      </c>
      <c r="J4053">
        <v>36118139.469742671</v>
      </c>
      <c r="K4053">
        <v>12172254.252650263</v>
      </c>
      <c r="L4053">
        <v>13163085.21636299</v>
      </c>
      <c r="M4053">
        <v>6031813.9119230518</v>
      </c>
      <c r="N4053">
        <v>5386684.0140461633</v>
      </c>
      <c r="O4053">
        <v>6278957.5983248604</v>
      </c>
      <c r="P4053">
        <v>12513392.550266825</v>
      </c>
      <c r="Q4053">
        <v>39992973.487517685</v>
      </c>
    </row>
    <row r="4054" spans="1:17" ht="14.25" x14ac:dyDescent="0.2">
      <c r="A4054" s="2">
        <v>25968</v>
      </c>
      <c r="B4054">
        <v>153231.98667100174</v>
      </c>
      <c r="C4054">
        <v>173082.50640122779</v>
      </c>
      <c r="D4054">
        <v>850508.60451209557</v>
      </c>
      <c r="E4054">
        <v>1644419.2708929097</v>
      </c>
      <c r="F4054">
        <v>3023758.0696543334</v>
      </c>
      <c r="G4054">
        <v>4863997.6228830703</v>
      </c>
      <c r="H4054">
        <v>8233910.3178806789</v>
      </c>
      <c r="I4054">
        <v>4130259.9768088623</v>
      </c>
      <c r="J4054">
        <v>36279309.348117977</v>
      </c>
      <c r="K4054">
        <v>11762877.617838135</v>
      </c>
      <c r="L4054">
        <v>12720385.005065098</v>
      </c>
      <c r="M4054">
        <v>5828952.2537763361</v>
      </c>
      <c r="N4054">
        <v>5205519.3317535343</v>
      </c>
      <c r="O4054">
        <v>6067784.016309794</v>
      </c>
      <c r="P4054">
        <v>12092542.76961128</v>
      </c>
      <c r="Q4054">
        <v>38873424.296948396</v>
      </c>
    </row>
    <row r="4055" spans="1:17" ht="14.25" x14ac:dyDescent="0.2">
      <c r="A4055" s="2">
        <v>25969</v>
      </c>
      <c r="B4055">
        <v>148078.4963029137</v>
      </c>
      <c r="C4055">
        <v>167261.40436501653</v>
      </c>
      <c r="D4055">
        <v>821904.34246111917</v>
      </c>
      <c r="E4055">
        <v>1589114.2457623526</v>
      </c>
      <c r="F4055">
        <v>2922063.1923252968</v>
      </c>
      <c r="G4055">
        <v>4700411.9026655909</v>
      </c>
      <c r="H4055">
        <v>8050007.1931725657</v>
      </c>
      <c r="I4055">
        <v>3991351.2837180085</v>
      </c>
      <c r="J4055">
        <v>37534155.017928474</v>
      </c>
      <c r="K4055">
        <v>12080326.984905021</v>
      </c>
      <c r="L4055">
        <v>12292573.664716663</v>
      </c>
      <c r="M4055">
        <v>5633482.1972840354</v>
      </c>
      <c r="N4055">
        <v>5030447.570824882</v>
      </c>
      <c r="O4055">
        <v>5863712.6134451283</v>
      </c>
      <c r="P4055">
        <v>11685846.987335177</v>
      </c>
      <c r="Q4055">
        <v>37866691.879712105</v>
      </c>
    </row>
    <row r="4056" spans="1:17" ht="14.25" x14ac:dyDescent="0.2">
      <c r="A4056" s="2">
        <v>25970</v>
      </c>
      <c r="B4056">
        <v>143098.32786029932</v>
      </c>
      <c r="C4056">
        <v>161636.07733588445</v>
      </c>
      <c r="D4056">
        <v>794262.09749396774</v>
      </c>
      <c r="E4056">
        <v>1535669.2364190286</v>
      </c>
      <c r="F4056">
        <v>3598848.3366057537</v>
      </c>
      <c r="G4056">
        <v>4542327.8890552828</v>
      </c>
      <c r="H4056">
        <v>7779269.7614238905</v>
      </c>
      <c r="I4056">
        <v>3857114.3607153688</v>
      </c>
      <c r="J4056">
        <v>42912765.675847016</v>
      </c>
      <c r="K4056">
        <v>11674042.043277729</v>
      </c>
      <c r="L4056">
        <v>13092365.170489581</v>
      </c>
      <c r="M4056">
        <v>7464187.1316723404</v>
      </c>
      <c r="N4056">
        <v>4862220.9637275552</v>
      </c>
      <c r="O4056">
        <v>6525169.411558615</v>
      </c>
      <c r="P4056">
        <v>12331628.543434542</v>
      </c>
      <c r="Q4056">
        <v>40928169.555119894</v>
      </c>
    </row>
    <row r="4057" spans="1:17" ht="14.25" x14ac:dyDescent="0.2">
      <c r="A4057" s="2">
        <v>25971</v>
      </c>
      <c r="B4057">
        <v>138285.65218899242</v>
      </c>
      <c r="C4057">
        <v>156199.94101876882</v>
      </c>
      <c r="D4057">
        <v>767549.51510109589</v>
      </c>
      <c r="E4057">
        <v>1484021.6869067557</v>
      </c>
      <c r="F4057">
        <v>3477812.0527211875</v>
      </c>
      <c r="G4057">
        <v>4389560.5489358576</v>
      </c>
      <c r="H4057">
        <v>7517637.7571848985</v>
      </c>
      <c r="I4057">
        <v>3727392.0870673805</v>
      </c>
      <c r="J4057">
        <v>44568847.572114229</v>
      </c>
      <c r="K4057">
        <v>11281421.256105805</v>
      </c>
      <c r="L4057">
        <v>14379859.3485022</v>
      </c>
      <c r="M4057">
        <v>7213151.9703827463</v>
      </c>
      <c r="N4057">
        <v>4698694.9960202677</v>
      </c>
      <c r="O4057">
        <v>6305715.2463861033</v>
      </c>
      <c r="P4057">
        <v>11916891.840595355</v>
      </c>
      <c r="Q4057">
        <v>44173381.249795057</v>
      </c>
    </row>
    <row r="4058" spans="1:17" ht="14.25" x14ac:dyDescent="0.2">
      <c r="A4058" s="2">
        <v>25972</v>
      </c>
      <c r="B4058">
        <v>133634.8361806426</v>
      </c>
      <c r="C4058">
        <v>150946.6325612829</v>
      </c>
      <c r="D4058">
        <v>741735.32891817484</v>
      </c>
      <c r="E4058">
        <v>1434111.1451480808</v>
      </c>
      <c r="F4058">
        <v>3360846.4549690639</v>
      </c>
      <c r="G4058">
        <v>4241931.0722153736</v>
      </c>
      <c r="H4058">
        <v>7264804.9471815359</v>
      </c>
      <c r="I4058">
        <v>3602032.62631698</v>
      </c>
      <c r="J4058">
        <v>43253387.897769064</v>
      </c>
      <c r="K4058">
        <v>11453896.5087114</v>
      </c>
      <c r="L4058">
        <v>14892079.417825697</v>
      </c>
      <c r="M4058">
        <v>6970559.6108466461</v>
      </c>
      <c r="N4058">
        <v>4540668.7253267709</v>
      </c>
      <c r="O4058">
        <v>6093980.1428383645</v>
      </c>
      <c r="P4058">
        <v>11516103.541413972</v>
      </c>
      <c r="Q4058">
        <v>43288962.334997617</v>
      </c>
    </row>
    <row r="4059" spans="1:17" ht="14.25" x14ac:dyDescent="0.2">
      <c r="A4059" s="2">
        <v>25973</v>
      </c>
      <c r="B4059">
        <v>129140.4361793125</v>
      </c>
      <c r="C4059">
        <v>145870.00310616725</v>
      </c>
      <c r="D4059">
        <v>716789.32412964711</v>
      </c>
      <c r="E4059">
        <v>1385879.1921867416</v>
      </c>
      <c r="F4059">
        <v>3247814.6382407914</v>
      </c>
      <c r="G4059">
        <v>4099266.6625337871</v>
      </c>
      <c r="H4059">
        <v>7020475.3973616138</v>
      </c>
      <c r="I4059">
        <v>3480889.2485630955</v>
      </c>
      <c r="J4059">
        <v>41807957.000528157</v>
      </c>
      <c r="K4059">
        <v>11082423.577415841</v>
      </c>
      <c r="L4059">
        <v>14391229.76164167</v>
      </c>
      <c r="M4059">
        <v>6736126.1051856503</v>
      </c>
      <c r="N4059">
        <v>4387957.186117325</v>
      </c>
      <c r="O4059">
        <v>5889027.7131810626</v>
      </c>
      <c r="P4059">
        <v>11128794.533889286</v>
      </c>
      <c r="Q4059">
        <v>41909050.451831311</v>
      </c>
    </row>
    <row r="4060" spans="1:17" ht="14.25" x14ac:dyDescent="0.2">
      <c r="A4060" s="2">
        <v>25974</v>
      </c>
      <c r="B4060">
        <v>124797.1916098239</v>
      </c>
      <c r="C4060">
        <v>140964.1105942165</v>
      </c>
      <c r="D4060">
        <v>692682.30210309313</v>
      </c>
      <c r="E4060">
        <v>1339269.3738098345</v>
      </c>
      <c r="F4060">
        <v>3138584.3018134115</v>
      </c>
      <c r="G4060">
        <v>3961400.3350094287</v>
      </c>
      <c r="H4060">
        <v>6784363.1265119063</v>
      </c>
      <c r="I4060">
        <v>3363820.1587172095</v>
      </c>
      <c r="J4060">
        <v>40411138.761574209</v>
      </c>
      <c r="K4060">
        <v>10709700.07234304</v>
      </c>
      <c r="L4060">
        <v>13993960.622623563</v>
      </c>
      <c r="M4060">
        <v>6621919.1754802605</v>
      </c>
      <c r="N4060">
        <v>4240381.6336134579</v>
      </c>
      <c r="O4060">
        <v>5691306.6235185908</v>
      </c>
      <c r="P4060">
        <v>10816232.329329949</v>
      </c>
      <c r="Q4060">
        <v>41325849.42521178</v>
      </c>
    </row>
    <row r="4061" spans="1:17" ht="14.25" x14ac:dyDescent="0.2">
      <c r="A4061" s="2">
        <v>25975</v>
      </c>
      <c r="B4061">
        <v>120600.01882039498</v>
      </c>
      <c r="C4061">
        <v>136223.2128092577</v>
      </c>
      <c r="D4061">
        <v>669386.04621301079</v>
      </c>
      <c r="E4061">
        <v>1294227.1344696693</v>
      </c>
      <c r="F4061">
        <v>3033027.5944951433</v>
      </c>
      <c r="G4061">
        <v>3828170.7207876663</v>
      </c>
      <c r="H4061">
        <v>6582768.7222563103</v>
      </c>
      <c r="I4061">
        <v>4486223.1976443939</v>
      </c>
      <c r="J4061">
        <v>40701797.484964192</v>
      </c>
      <c r="K4061">
        <v>10349511.985201467</v>
      </c>
      <c r="L4061">
        <v>14000326.73713181</v>
      </c>
      <c r="M4061">
        <v>6399780.0958812647</v>
      </c>
      <c r="N4061">
        <v>4098726.4838601877</v>
      </c>
      <c r="O4061">
        <v>5565971.1932232594</v>
      </c>
      <c r="P4061">
        <v>11307944.896448214</v>
      </c>
      <c r="Q4061">
        <v>40911870.374332249</v>
      </c>
    </row>
    <row r="4062" spans="1:17" ht="14.25" x14ac:dyDescent="0.2">
      <c r="A4062" s="2">
        <v>25976</v>
      </c>
      <c r="B4062">
        <v>116544.00513236153</v>
      </c>
      <c r="C4062">
        <v>131641.76065703959</v>
      </c>
      <c r="D4062">
        <v>646873.2888140094</v>
      </c>
      <c r="E4062">
        <v>1250699.7534279546</v>
      </c>
      <c r="F4062">
        <v>2931020.9649789711</v>
      </c>
      <c r="G4062">
        <v>3699421.8781629605</v>
      </c>
      <c r="H4062">
        <v>6361377.3800012721</v>
      </c>
      <c r="I4062">
        <v>4335342.7676477972</v>
      </c>
      <c r="J4062">
        <v>40066826.850961812</v>
      </c>
      <c r="K4062">
        <v>10001437.725453967</v>
      </c>
      <c r="L4062">
        <v>13529468.461667394</v>
      </c>
      <c r="M4062">
        <v>7139446.4658923317</v>
      </c>
      <c r="N4062">
        <v>3961835.4728856618</v>
      </c>
      <c r="O4062">
        <v>5378776.7336557666</v>
      </c>
      <c r="P4062">
        <v>10927636.669864707</v>
      </c>
      <c r="Q4062">
        <v>40137237.650487006</v>
      </c>
    </row>
    <row r="4063" spans="1:17" ht="14.25" x14ac:dyDescent="0.2">
      <c r="A4063" s="2">
        <v>25977</v>
      </c>
      <c r="B4063">
        <v>112624.40309001794</v>
      </c>
      <c r="C4063">
        <v>127214.39167016611</v>
      </c>
      <c r="D4063">
        <v>625117.67932475847</v>
      </c>
      <c r="E4063">
        <v>1208636.2830475837</v>
      </c>
      <c r="F4063">
        <v>2832445.0172291417</v>
      </c>
      <c r="G4063">
        <v>3575003.1100532669</v>
      </c>
      <c r="H4063">
        <v>6147431.8600884005</v>
      </c>
      <c r="I4063">
        <v>4189536.7405850347</v>
      </c>
      <c r="J4063">
        <v>39544950.285110138</v>
      </c>
      <c r="K4063">
        <v>9678813.8139497731</v>
      </c>
      <c r="L4063">
        <v>13074446.067731747</v>
      </c>
      <c r="M4063">
        <v>6899332.9661277356</v>
      </c>
      <c r="N4063">
        <v>3829548.3734172224</v>
      </c>
      <c r="O4063">
        <v>5197877.9886143245</v>
      </c>
      <c r="P4063">
        <v>10560118.950179808</v>
      </c>
      <c r="Q4063">
        <v>39538985.63894058</v>
      </c>
    </row>
    <row r="4064" spans="1:17" ht="14.25" x14ac:dyDescent="0.2">
      <c r="A4064" s="2">
        <v>25978</v>
      </c>
      <c r="B4064">
        <v>108836.62490384691</v>
      </c>
      <c r="C4064">
        <v>122935.92373147135</v>
      </c>
      <c r="D4064">
        <v>604093.75338533602</v>
      </c>
      <c r="E4064">
        <v>1167987.489159785</v>
      </c>
      <c r="F4064">
        <v>2737184.3707312937</v>
      </c>
      <c r="G4064">
        <v>3454768.7876131278</v>
      </c>
      <c r="H4064">
        <v>5940681.74500007</v>
      </c>
      <c r="I4064">
        <v>4048634.4543951899</v>
      </c>
      <c r="J4064">
        <v>38224241.372702114</v>
      </c>
      <c r="K4064">
        <v>11389665.252358947</v>
      </c>
      <c r="L4064">
        <v>12635167.505521843</v>
      </c>
      <c r="M4064">
        <v>9022272.1615608111</v>
      </c>
      <c r="N4064">
        <v>3701710.3469376797</v>
      </c>
      <c r="O4064">
        <v>5023401.611272322</v>
      </c>
      <c r="P4064">
        <v>10205578.776178805</v>
      </c>
      <c r="Q4064">
        <v>39486768.121701516</v>
      </c>
    </row>
    <row r="4065" spans="1:17" ht="14.25" x14ac:dyDescent="0.2">
      <c r="A4065" s="2">
        <v>25979</v>
      </c>
      <c r="B4065">
        <v>105176.23708063448</v>
      </c>
      <c r="C4065">
        <v>118801.34900848998</v>
      </c>
      <c r="D4065">
        <v>583776.90305187611</v>
      </c>
      <c r="E4065">
        <v>1128705.7934368425</v>
      </c>
      <c r="F4065">
        <v>2645127.5254426436</v>
      </c>
      <c r="G4065">
        <v>3338578.179778995</v>
      </c>
      <c r="H4065">
        <v>5873769.7929054592</v>
      </c>
      <c r="I4065">
        <v>3912470.9867150867</v>
      </c>
      <c r="J4065">
        <v>37031334.040960759</v>
      </c>
      <c r="K4065">
        <v>11020352.543404257</v>
      </c>
      <c r="L4065">
        <v>12254276.37154139</v>
      </c>
      <c r="M4065">
        <v>8718835.563935129</v>
      </c>
      <c r="N4065">
        <v>3577214.6131627597</v>
      </c>
      <c r="O4065">
        <v>4854454.8242394486</v>
      </c>
      <c r="P4065">
        <v>9862345.2707833275</v>
      </c>
      <c r="Q4065">
        <v>39286050.874673113</v>
      </c>
    </row>
    <row r="4066" spans="1:17" ht="14.25" x14ac:dyDescent="0.2">
      <c r="A4066" s="2">
        <v>25980</v>
      </c>
      <c r="B4066">
        <v>101638.95523418453</v>
      </c>
      <c r="C4066">
        <v>114805.82809192287</v>
      </c>
      <c r="D4066">
        <v>564143.34799362649</v>
      </c>
      <c r="E4066">
        <v>1090745.2177029331</v>
      </c>
      <c r="F4066">
        <v>2556166.7312841685</v>
      </c>
      <c r="G4066">
        <v>3226295.2885472779</v>
      </c>
      <c r="H4066">
        <v>5809108.2201743284</v>
      </c>
      <c r="I4066">
        <v>10609211.090890225</v>
      </c>
      <c r="J4066">
        <v>35785898.101353139</v>
      </c>
      <c r="K4066">
        <v>10787155.932933729</v>
      </c>
      <c r="L4066">
        <v>11886195.348771416</v>
      </c>
      <c r="M4066">
        <v>8425604.1304997876</v>
      </c>
      <c r="N4066">
        <v>3456905.9135627253</v>
      </c>
      <c r="O4066">
        <v>4691190.0469397167</v>
      </c>
      <c r="P4066">
        <v>9530655.3771525305</v>
      </c>
      <c r="Q4066">
        <v>37964784.413398683</v>
      </c>
    </row>
    <row r="4067" spans="1:17" ht="14.25" x14ac:dyDescent="0.2">
      <c r="A4067" s="2">
        <v>25981</v>
      </c>
      <c r="B4067">
        <v>98220.63907055922</v>
      </c>
      <c r="C4067">
        <v>110944.68433123794</v>
      </c>
      <c r="D4067">
        <v>545170.10765870695</v>
      </c>
      <c r="E4067">
        <v>1054061.3301179011</v>
      </c>
      <c r="F4067">
        <v>2470197.8620220111</v>
      </c>
      <c r="G4067">
        <v>3117788.6897923155</v>
      </c>
      <c r="H4067">
        <v>5613736.5885049812</v>
      </c>
      <c r="I4067">
        <v>13328537.456781983</v>
      </c>
      <c r="J4067">
        <v>34582348.599807687</v>
      </c>
      <c r="K4067">
        <v>10424362.854235375</v>
      </c>
      <c r="L4067">
        <v>11486439.432438979</v>
      </c>
      <c r="M4067">
        <v>8142234.6416927166</v>
      </c>
      <c r="N4067">
        <v>3340643.4300175486</v>
      </c>
      <c r="O4067">
        <v>4533416.1823112983</v>
      </c>
      <c r="P4067">
        <v>9210120.861123722</v>
      </c>
      <c r="Q4067">
        <v>36687954.71842733</v>
      </c>
    </row>
    <row r="4068" spans="1:17" ht="14.25" x14ac:dyDescent="0.2">
      <c r="A4068" s="2">
        <v>25982</v>
      </c>
      <c r="B4068">
        <v>94917.287541975486</v>
      </c>
      <c r="C4068">
        <v>107213.39836077545</v>
      </c>
      <c r="D4068">
        <v>526834.97437598777</v>
      </c>
      <c r="E4068">
        <v>1018611.1931709744</v>
      </c>
      <c r="F4068">
        <v>2387120.2933905055</v>
      </c>
      <c r="G4068">
        <v>3012931.3794379421</v>
      </c>
      <c r="H4068">
        <v>5424935.6855971627</v>
      </c>
      <c r="I4068">
        <v>12880272.764164604</v>
      </c>
      <c r="J4068">
        <v>33419276.81377374</v>
      </c>
      <c r="K4068">
        <v>10073771.213874405</v>
      </c>
      <c r="L4068">
        <v>11100128.086715866</v>
      </c>
      <c r="M4068">
        <v>7868395.4210946802</v>
      </c>
      <c r="N4068">
        <v>3228291.0803950406</v>
      </c>
      <c r="O4068">
        <v>4380948.5602590088</v>
      </c>
      <c r="P4068">
        <v>8900366.5456057992</v>
      </c>
      <c r="Q4068">
        <v>35454067.294698939</v>
      </c>
    </row>
    <row r="4069" spans="1:17" ht="14.25" x14ac:dyDescent="0.2">
      <c r="A4069" s="2">
        <v>25983</v>
      </c>
      <c r="B4069">
        <v>91725.034163685341</v>
      </c>
      <c r="C4069">
        <v>103607.60280995131</v>
      </c>
      <c r="D4069">
        <v>509116.48736160272</v>
      </c>
      <c r="E4069">
        <v>984353.31342355534</v>
      </c>
      <c r="F4069">
        <v>2306836.7853141623</v>
      </c>
      <c r="G4069">
        <v>4622579.7419392755</v>
      </c>
      <c r="H4069">
        <v>5242484.5250359662</v>
      </c>
      <c r="I4069">
        <v>12447084.0868489</v>
      </c>
      <c r="J4069">
        <v>32754015.239493679</v>
      </c>
      <c r="K4069">
        <v>9734970.6536983568</v>
      </c>
      <c r="L4069">
        <v>10727249.686246039</v>
      </c>
      <c r="M4069">
        <v>7660662.8176145284</v>
      </c>
      <c r="N4069">
        <v>3120674.5085585499</v>
      </c>
      <c r="O4069">
        <v>4233608.7215028983</v>
      </c>
      <c r="P4069">
        <v>8601029.8714444581</v>
      </c>
      <c r="Q4069">
        <v>34262437.712858915</v>
      </c>
    </row>
    <row r="4070" spans="1:17" ht="14.25" x14ac:dyDescent="0.2">
      <c r="A4070" s="2">
        <v>25984</v>
      </c>
      <c r="B4070">
        <v>88640.14248835895</v>
      </c>
      <c r="C4070">
        <v>100123.07719136633</v>
      </c>
      <c r="D4070">
        <v>491993.90759967524</v>
      </c>
      <c r="E4070">
        <v>951247.59294225951</v>
      </c>
      <c r="F4070">
        <v>2229253.3680907567</v>
      </c>
      <c r="G4070">
        <v>4467113.3755927291</v>
      </c>
      <c r="H4070">
        <v>5079458.0279760892</v>
      </c>
      <c r="I4070">
        <v>12028464.389056411</v>
      </c>
      <c r="J4070">
        <v>32111127.708582729</v>
      </c>
      <c r="K4070">
        <v>9407564.6166992411</v>
      </c>
      <c r="L4070">
        <v>10366911.913141537</v>
      </c>
      <c r="M4070">
        <v>7403019.7960663531</v>
      </c>
      <c r="N4070">
        <v>3016677.2917826767</v>
      </c>
      <c r="O4070">
        <v>4091224.2086964245</v>
      </c>
      <c r="P4070">
        <v>8922820.1456983257</v>
      </c>
      <c r="Q4070">
        <v>33936930.825476222</v>
      </c>
    </row>
    <row r="4071" spans="1:17" ht="14.25" x14ac:dyDescent="0.2">
      <c r="A4071" s="2">
        <v>25985</v>
      </c>
      <c r="B4071">
        <v>85659.001732672623</v>
      </c>
      <c r="C4071">
        <v>96755.742960838543</v>
      </c>
      <c r="D4071">
        <v>475447.193567854</v>
      </c>
      <c r="E4071">
        <v>919255.28236535448</v>
      </c>
      <c r="F4071">
        <v>2154279.2324022995</v>
      </c>
      <c r="G4071">
        <v>4316875.6461576708</v>
      </c>
      <c r="H4071">
        <v>7413158.9695005771</v>
      </c>
      <c r="I4071">
        <v>11636076.069246572</v>
      </c>
      <c r="J4071">
        <v>31031167.897646319</v>
      </c>
      <c r="K4071">
        <v>9091169.8828541562</v>
      </c>
      <c r="L4071">
        <v>10018252.459904136</v>
      </c>
      <c r="M4071">
        <v>7154041.8114911998</v>
      </c>
      <c r="N4071">
        <v>2915220.554814233</v>
      </c>
      <c r="O4071">
        <v>3953628.3645697385</v>
      </c>
      <c r="P4071">
        <v>8623345.52166434</v>
      </c>
      <c r="Q4071">
        <v>32796325.500066429</v>
      </c>
    </row>
    <row r="4072" spans="1:17" ht="14.25" x14ac:dyDescent="0.2">
      <c r="A4072" s="2">
        <v>25986</v>
      </c>
      <c r="B4072">
        <v>82778.122550983404</v>
      </c>
      <c r="C4072">
        <v>93501.658743576059</v>
      </c>
      <c r="D4072">
        <v>459456.97777924599</v>
      </c>
      <c r="E4072">
        <v>888338.93554766732</v>
      </c>
      <c r="F4072">
        <v>3491689.9601289402</v>
      </c>
      <c r="G4072">
        <v>6169668.0133622289</v>
      </c>
      <c r="H4072">
        <v>7177128.4601268638</v>
      </c>
      <c r="I4072">
        <v>11244732.151778782</v>
      </c>
      <c r="J4072">
        <v>30813178.153318521</v>
      </c>
      <c r="K4072">
        <v>8785416.1205764823</v>
      </c>
      <c r="L4072">
        <v>9681319.1036327705</v>
      </c>
      <c r="M4072">
        <v>6914006.4105111333</v>
      </c>
      <c r="N4072">
        <v>2817176.0056539853</v>
      </c>
      <c r="O4072">
        <v>3820660.1368617984</v>
      </c>
      <c r="P4072">
        <v>8333942.812926732</v>
      </c>
      <c r="Q4072">
        <v>31693321.151919726</v>
      </c>
    </row>
    <row r="4073" spans="1:17" ht="14.25" x14ac:dyDescent="0.2">
      <c r="A4073" s="2">
        <v>25987</v>
      </c>
      <c r="B4073">
        <v>79994.132951143343</v>
      </c>
      <c r="C4073">
        <v>90357.01572090316</v>
      </c>
      <c r="D4073">
        <v>444004.54411329085</v>
      </c>
      <c r="E4073">
        <v>858462.36573087168</v>
      </c>
      <c r="F4073">
        <v>3374257.6213019998</v>
      </c>
      <c r="G4073">
        <v>6325511.8696936062</v>
      </c>
      <c r="H4073">
        <v>6935747.6414521839</v>
      </c>
      <c r="I4073">
        <v>10866549.893003117</v>
      </c>
      <c r="J4073">
        <v>30327303.524539925</v>
      </c>
      <c r="K4073">
        <v>8489945.4532526582</v>
      </c>
      <c r="L4073">
        <v>9355717.4728317484</v>
      </c>
      <c r="M4073">
        <v>6738371.7696059346</v>
      </c>
      <c r="N4073">
        <v>3103443.9675075193</v>
      </c>
      <c r="O4073">
        <v>3692163.8898129994</v>
      </c>
      <c r="P4073">
        <v>8054273.281343448</v>
      </c>
      <c r="Q4073">
        <v>31529382.813810483</v>
      </c>
    </row>
    <row r="4074" spans="1:17" ht="14.25" x14ac:dyDescent="0.2">
      <c r="A4074" s="2">
        <v>25988</v>
      </c>
      <c r="B4074">
        <v>77303.774347672414</v>
      </c>
      <c r="C4074">
        <v>87318.133172139773</v>
      </c>
      <c r="D4074">
        <v>429071.80590904102</v>
      </c>
      <c r="E4074">
        <v>838118.53491887648</v>
      </c>
      <c r="F4074">
        <v>3260774.7609109562</v>
      </c>
      <c r="G4074">
        <v>6112772.5767959468</v>
      </c>
      <c r="H4074">
        <v>6715773.4055378493</v>
      </c>
      <c r="I4074">
        <v>10513239.0223215</v>
      </c>
      <c r="J4074">
        <v>29316602.03831654</v>
      </c>
      <c r="K4074">
        <v>8204412.0403571483</v>
      </c>
      <c r="L4074">
        <v>9864992.5034587402</v>
      </c>
      <c r="M4074">
        <v>6512316.1622949131</v>
      </c>
      <c r="N4074">
        <v>4618381.0928616561</v>
      </c>
      <c r="O4074">
        <v>3865323.5903470404</v>
      </c>
      <c r="P4074">
        <v>8516663.9799050819</v>
      </c>
      <c r="Q4074">
        <v>33244105.539082065</v>
      </c>
    </row>
    <row r="4075" spans="1:17" ht="14.25" x14ac:dyDescent="0.2">
      <c r="A4075" s="2">
        <v>25989</v>
      </c>
      <c r="B4075">
        <v>74703.897747671552</v>
      </c>
      <c r="C4075">
        <v>84381.454166416152</v>
      </c>
      <c r="D4075">
        <v>414641.2847952086</v>
      </c>
      <c r="E4075">
        <v>818458.9067881708</v>
      </c>
      <c r="F4075">
        <v>3151108.5502982922</v>
      </c>
      <c r="G4075">
        <v>5907188.1209573122</v>
      </c>
      <c r="H4075">
        <v>6503197.3319174359</v>
      </c>
      <c r="I4075">
        <v>10159658.303203966</v>
      </c>
      <c r="J4075">
        <v>28423275.978798196</v>
      </c>
      <c r="K4075">
        <v>7942225.6051302636</v>
      </c>
      <c r="L4075">
        <v>11689165.59957009</v>
      </c>
      <c r="M4075">
        <v>7135860.1787340259</v>
      </c>
      <c r="N4075">
        <v>4464013.0845551612</v>
      </c>
      <c r="O4075">
        <v>5711905.0022063265</v>
      </c>
      <c r="P4075">
        <v>12011738.824853729</v>
      </c>
      <c r="Q4075">
        <v>32202021.767860282</v>
      </c>
    </row>
    <row r="4076" spans="1:17" ht="14.25" x14ac:dyDescent="0.2">
      <c r="A4076" s="2">
        <v>25990</v>
      </c>
      <c r="B4076">
        <v>72191.460065010382</v>
      </c>
      <c r="C4076">
        <v>81543.54139938041</v>
      </c>
      <c r="D4076">
        <v>400696.09023219801</v>
      </c>
      <c r="E4076">
        <v>790932.53853801673</v>
      </c>
      <c r="F4076">
        <v>3045130.6280931281</v>
      </c>
      <c r="G4076">
        <v>5708517.8710622964</v>
      </c>
      <c r="H4076">
        <v>6297770.6059736358</v>
      </c>
      <c r="I4076">
        <v>9939493.0091800634</v>
      </c>
      <c r="J4076">
        <v>28292994.722605154</v>
      </c>
      <c r="K4076">
        <v>7688857.0107337376</v>
      </c>
      <c r="L4076">
        <v>11382772.14477247</v>
      </c>
      <c r="M4076">
        <v>7008209.413034712</v>
      </c>
      <c r="N4076">
        <v>4313879.6239503091</v>
      </c>
      <c r="O4076">
        <v>6048285.9846668374</v>
      </c>
      <c r="P4076">
        <v>11852184.505787279</v>
      </c>
      <c r="Q4076">
        <v>32020974.836555555</v>
      </c>
    </row>
    <row r="4077" spans="1:17" ht="14.25" x14ac:dyDescent="0.2">
      <c r="A4077" s="2">
        <v>25991</v>
      </c>
      <c r="B4077">
        <v>69763.520558476201</v>
      </c>
      <c r="C4077">
        <v>78801.07316992541</v>
      </c>
      <c r="D4077">
        <v>387219.89974218106</v>
      </c>
      <c r="E4077">
        <v>764331.93570230051</v>
      </c>
      <c r="F4077">
        <v>2942716.9499676744</v>
      </c>
      <c r="G4077">
        <v>5516529.2888889043</v>
      </c>
      <c r="H4077">
        <v>6085964.3058439055</v>
      </c>
      <c r="I4077">
        <v>9605208.4867424127</v>
      </c>
      <c r="J4077">
        <v>27708401.238274168</v>
      </c>
      <c r="K4077">
        <v>7430265.7635191567</v>
      </c>
      <c r="L4077">
        <v>10999947.331985999</v>
      </c>
      <c r="M4077">
        <v>6773078.6398489354</v>
      </c>
      <c r="N4077">
        <v>4168795.4442427675</v>
      </c>
      <c r="O4077">
        <v>5844870.3386089038</v>
      </c>
      <c r="P4077">
        <v>11453572.440393126</v>
      </c>
      <c r="Q4077">
        <v>30944047.042417608</v>
      </c>
    </row>
    <row r="4078" spans="1:17" ht="14.25" x14ac:dyDescent="0.2">
      <c r="A4078" s="2">
        <v>25992</v>
      </c>
      <c r="B4078">
        <v>67417.237389714966</v>
      </c>
      <c r="C4078">
        <v>76150.839492226412</v>
      </c>
      <c r="D4078">
        <v>374196.93980407179</v>
      </c>
      <c r="E4078">
        <v>738625.96298577427</v>
      </c>
      <c r="F4078">
        <v>2843747.6434466499</v>
      </c>
      <c r="G4078">
        <v>5330997.6569287684</v>
      </c>
      <c r="H4078">
        <v>5881281.4644079693</v>
      </c>
      <c r="I4078">
        <v>9282166.6043305863</v>
      </c>
      <c r="J4078">
        <v>27235207.54036301</v>
      </c>
      <c r="K4078">
        <v>7180371.4439548934</v>
      </c>
      <c r="L4078">
        <v>10629997.663797079</v>
      </c>
      <c r="M4078">
        <v>6545855.7728463234</v>
      </c>
      <c r="N4078">
        <v>4028590.7282746751</v>
      </c>
      <c r="O4078">
        <v>5648295.9571945528</v>
      </c>
      <c r="P4078">
        <v>11068366.475671826</v>
      </c>
      <c r="Q4078">
        <v>30579815.796980869</v>
      </c>
    </row>
    <row r="4079" spans="1:17" ht="14.25" x14ac:dyDescent="0.2">
      <c r="A4079" s="2">
        <v>25993</v>
      </c>
      <c r="B4079">
        <v>65149.864296935302</v>
      </c>
      <c r="C4079">
        <v>73589.738338538416</v>
      </c>
      <c r="D4079">
        <v>361611.96739104204</v>
      </c>
      <c r="E4079">
        <v>713784.53223385324</v>
      </c>
      <c r="F4079">
        <v>4699008.7522629844</v>
      </c>
      <c r="G4079">
        <v>12234134.900619794</v>
      </c>
      <c r="H4079">
        <v>5683482.5058659995</v>
      </c>
      <c r="I4079">
        <v>8969989.2500480767</v>
      </c>
      <c r="J4079">
        <v>26777928.268789355</v>
      </c>
      <c r="K4079">
        <v>6938881.557413348</v>
      </c>
      <c r="L4079">
        <v>10662801.975718867</v>
      </c>
      <c r="M4079">
        <v>6325705.885025017</v>
      </c>
      <c r="N4079">
        <v>3893101.3701701681</v>
      </c>
      <c r="O4079">
        <v>6381818.629620634</v>
      </c>
      <c r="P4079">
        <v>10757836.584487464</v>
      </c>
      <c r="Q4079">
        <v>30302998.510232139</v>
      </c>
    </row>
    <row r="4080" spans="1:17" ht="14.25" x14ac:dyDescent="0.2">
      <c r="A4080" s="2">
        <v>25994</v>
      </c>
      <c r="B4080">
        <v>62958.747380482528</v>
      </c>
      <c r="C4080">
        <v>71114.772008355445</v>
      </c>
      <c r="D4080">
        <v>349450.25212896505</v>
      </c>
      <c r="E4080">
        <v>689778.56721523555</v>
      </c>
      <c r="F4080">
        <v>4628333.6020699916</v>
      </c>
      <c r="G4080">
        <v>12243193.659225874</v>
      </c>
      <c r="H4080">
        <v>5505624.3871850213</v>
      </c>
      <c r="I4080">
        <v>8668311.0286384188</v>
      </c>
      <c r="J4080">
        <v>26427766.958519112</v>
      </c>
      <c r="K4080">
        <v>6705513.4464313295</v>
      </c>
      <c r="L4080">
        <v>10521031.080595698</v>
      </c>
      <c r="M4080">
        <v>6225302.1872519245</v>
      </c>
      <c r="N4080">
        <v>3763125.932542047</v>
      </c>
      <c r="O4080">
        <v>6629533.6167934891</v>
      </c>
      <c r="P4080">
        <v>10396646.781083735</v>
      </c>
      <c r="Q4080">
        <v>29509342.064365521</v>
      </c>
    </row>
    <row r="4081" spans="1:17" ht="14.25" x14ac:dyDescent="0.2">
      <c r="A4081" s="2">
        <v>25995</v>
      </c>
      <c r="B4081">
        <v>60841.321996519873</v>
      </c>
      <c r="C4081">
        <v>68723.043619682197</v>
      </c>
      <c r="D4081">
        <v>337697.55905490625</v>
      </c>
      <c r="E4081">
        <v>666579.96958894748</v>
      </c>
      <c r="F4081">
        <v>4481409.8894661525</v>
      </c>
      <c r="G4081">
        <v>11831431.193906369</v>
      </c>
      <c r="H4081">
        <v>5320459.5083233546</v>
      </c>
      <c r="I4081">
        <v>8376778.833799798</v>
      </c>
      <c r="J4081">
        <v>25548214.48739101</v>
      </c>
      <c r="K4081">
        <v>6479993.9598670518</v>
      </c>
      <c r="L4081">
        <v>10167188.299371317</v>
      </c>
      <c r="M4081">
        <v>6240617.3817647696</v>
      </c>
      <c r="N4081">
        <v>3636564.6729213893</v>
      </c>
      <c r="O4081">
        <v>6406569.4799881885</v>
      </c>
      <c r="P4081">
        <v>10046987.286282783</v>
      </c>
      <c r="Q4081">
        <v>30992614.293940462</v>
      </c>
    </row>
    <row r="4082" spans="1:17" ht="14.25" x14ac:dyDescent="0.2">
      <c r="A4082" s="2">
        <v>25996</v>
      </c>
      <c r="B4082">
        <v>58795.109755181467</v>
      </c>
      <c r="C4082">
        <v>66411.753718311025</v>
      </c>
      <c r="D4082">
        <v>326340.1319554791</v>
      </c>
      <c r="E4082">
        <v>644161.58601598849</v>
      </c>
      <c r="F4082">
        <v>4330691.3404049547</v>
      </c>
      <c r="G4082">
        <v>11433517.102839954</v>
      </c>
      <c r="H4082">
        <v>5141522.0852328548</v>
      </c>
      <c r="I4082">
        <v>8095051.4348835489</v>
      </c>
      <c r="J4082">
        <v>24698243.080156039</v>
      </c>
      <c r="K4082">
        <v>6262059.1331840064</v>
      </c>
      <c r="L4082">
        <v>9825245.9405357167</v>
      </c>
      <c r="M4082">
        <v>6030733.2559595034</v>
      </c>
      <c r="N4082">
        <v>3514259.9151356164</v>
      </c>
      <c r="O4082">
        <v>6521475.5820594132</v>
      </c>
      <c r="P4082">
        <v>9709704.7302563619</v>
      </c>
      <c r="Q4082">
        <v>29951032.072097488</v>
      </c>
    </row>
    <row r="4083" spans="1:17" ht="14.25" x14ac:dyDescent="0.2">
      <c r="A4083" s="2">
        <v>25997</v>
      </c>
      <c r="B4083">
        <v>56817.715619683069</v>
      </c>
      <c r="C4083">
        <v>64178.19700113561</v>
      </c>
      <c r="D4083">
        <v>2831766.9382493668</v>
      </c>
      <c r="E4083">
        <v>622497.17637707118</v>
      </c>
      <c r="F4083">
        <v>4185041.7499062186</v>
      </c>
      <c r="G4083">
        <v>11048985.638209365</v>
      </c>
      <c r="H4083">
        <v>4968602.6764383344</v>
      </c>
      <c r="I4083">
        <v>7822799.0774927894</v>
      </c>
      <c r="J4083">
        <v>24784980.708750091</v>
      </c>
      <c r="K4083">
        <v>6051453.8794875303</v>
      </c>
      <c r="L4083">
        <v>9494803.7696894836</v>
      </c>
      <c r="M4083">
        <v>5828476.9110831274</v>
      </c>
      <c r="N4083">
        <v>3397025.6540201046</v>
      </c>
      <c r="O4083">
        <v>6302145.6475724075</v>
      </c>
      <c r="P4083">
        <v>9383765.6439686604</v>
      </c>
      <c r="Q4083">
        <v>28943720.487543974</v>
      </c>
    </row>
    <row r="4084" spans="1:17" ht="14.25" x14ac:dyDescent="0.2">
      <c r="A4084" s="2">
        <v>25998</v>
      </c>
      <c r="B4084">
        <v>54906.825102995579</v>
      </c>
      <c r="C4084">
        <v>62019.759149665799</v>
      </c>
      <c r="D4084">
        <v>5197702.5348933889</v>
      </c>
      <c r="E4084">
        <v>601561.383059263</v>
      </c>
      <c r="F4084">
        <v>4044290.6390138506</v>
      </c>
      <c r="G4084">
        <v>10677386.716204192</v>
      </c>
      <c r="H4084">
        <v>4801498.8843896277</v>
      </c>
      <c r="I4084">
        <v>7559703.0975137195</v>
      </c>
      <c r="J4084">
        <v>24318368.572989207</v>
      </c>
      <c r="K4084">
        <v>5847931.6909524016</v>
      </c>
      <c r="L4084">
        <v>9175475.0130961258</v>
      </c>
      <c r="M4084">
        <v>5632453.8725880273</v>
      </c>
      <c r="N4084">
        <v>3283734.2096009911</v>
      </c>
      <c r="O4084">
        <v>6090192.2062665485</v>
      </c>
      <c r="P4084">
        <v>9068171.3159618191</v>
      </c>
      <c r="Q4084">
        <v>30818320.370519951</v>
      </c>
    </row>
    <row r="4085" spans="1:17" ht="14.25" x14ac:dyDescent="0.2">
      <c r="A4085" s="2">
        <v>25999</v>
      </c>
      <c r="B4085">
        <v>53060.201558799679</v>
      </c>
      <c r="C4085">
        <v>59933.913770037703</v>
      </c>
      <c r="D4085">
        <v>5029943.9928969722</v>
      </c>
      <c r="E4085">
        <v>581329.70127557742</v>
      </c>
      <c r="F4085">
        <v>3917009.4295847695</v>
      </c>
      <c r="G4085">
        <v>10318285.390209816</v>
      </c>
      <c r="H4085">
        <v>4640015.1185606606</v>
      </c>
      <c r="I4085">
        <v>7305455.5481277741</v>
      </c>
      <c r="J4085">
        <v>25335053.262223233</v>
      </c>
      <c r="K4085">
        <v>5651254.3502920177</v>
      </c>
      <c r="L4085">
        <v>9517405.6578407921</v>
      </c>
      <c r="M4085">
        <v>9081628.6214300692</v>
      </c>
      <c r="N4085">
        <v>3459057.1392789013</v>
      </c>
      <c r="O4085">
        <v>6149664.3886095677</v>
      </c>
      <c r="P4085">
        <v>8763191.0403140243</v>
      </c>
      <c r="Q4085">
        <v>29781840.190104846</v>
      </c>
    </row>
    <row r="4086" spans="1:17" ht="14.25" x14ac:dyDescent="0.2">
      <c r="A4086" s="2">
        <v>26000</v>
      </c>
      <c r="B4086">
        <v>51275.683563551167</v>
      </c>
      <c r="C4086">
        <v>57918.219435937142</v>
      </c>
      <c r="D4086">
        <v>4860777.1728186524</v>
      </c>
      <c r="E4086">
        <v>561778.45038277586</v>
      </c>
      <c r="F4086">
        <v>3785272.768032399</v>
      </c>
      <c r="G4086">
        <v>9971261.3417139873</v>
      </c>
      <c r="H4086">
        <v>4483962.3665159689</v>
      </c>
      <c r="I4086">
        <v>7059758.8393680975</v>
      </c>
      <c r="J4086">
        <v>25767327.967285801</v>
      </c>
      <c r="K4086">
        <v>5461191.6519314209</v>
      </c>
      <c r="L4086">
        <v>9197316.7556967661</v>
      </c>
      <c r="M4086">
        <v>8776195.750370454</v>
      </c>
      <c r="N4086">
        <v>3342722.3058200497</v>
      </c>
      <c r="O4086">
        <v>5942839.1892357683</v>
      </c>
      <c r="P4086">
        <v>8468467.845757151</v>
      </c>
      <c r="Q4086">
        <v>29005711.314306159</v>
      </c>
    </row>
    <row r="4087" spans="1:17" ht="14.25" x14ac:dyDescent="0.2">
      <c r="A4087" s="2">
        <v>26001</v>
      </c>
      <c r="B4087">
        <v>49551.182386592285</v>
      </c>
      <c r="C4087">
        <v>55970.316830975382</v>
      </c>
      <c r="D4087">
        <v>4697299.7626136476</v>
      </c>
      <c r="E4087">
        <v>542884.74616380595</v>
      </c>
      <c r="F4087">
        <v>3657966.6671689786</v>
      </c>
      <c r="G4087">
        <v>9635908.3883352522</v>
      </c>
      <c r="H4087">
        <v>4333157.9726766888</v>
      </c>
      <c r="I4087">
        <v>6822325.3897984382</v>
      </c>
      <c r="J4087">
        <v>26918199.135826394</v>
      </c>
      <c r="K4087">
        <v>5291265.0650327308</v>
      </c>
      <c r="L4087">
        <v>8887993.0672001541</v>
      </c>
      <c r="M4087">
        <v>8537932.0524712615</v>
      </c>
      <c r="N4087">
        <v>3230300.0395524758</v>
      </c>
      <c r="O4087">
        <v>5743308.3147524809</v>
      </c>
      <c r="P4087">
        <v>8183656.7666625809</v>
      </c>
      <c r="Q4087">
        <v>30580168.897278801</v>
      </c>
    </row>
    <row r="4088" spans="1:17" ht="14.25" x14ac:dyDescent="0.2">
      <c r="A4088" s="2">
        <v>26002</v>
      </c>
      <c r="B4088">
        <v>47884.679545348343</v>
      </c>
      <c r="C4088">
        <v>54087.925987172181</v>
      </c>
      <c r="D4088">
        <v>4539320.4163389923</v>
      </c>
      <c r="E4088">
        <v>524626.47404243727</v>
      </c>
      <c r="F4088">
        <v>3534942.1186031671</v>
      </c>
      <c r="G4088">
        <v>9311834.0083973054</v>
      </c>
      <c r="H4088">
        <v>4187425.4245270719</v>
      </c>
      <c r="I4088">
        <v>6592877.289906757</v>
      </c>
      <c r="J4088">
        <v>26022152.47470009</v>
      </c>
      <c r="K4088">
        <v>5113309.5079714358</v>
      </c>
      <c r="L4088">
        <v>8589072.5372340865</v>
      </c>
      <c r="M4088">
        <v>8250784.7567158937</v>
      </c>
      <c r="N4088">
        <v>3121658.75321576</v>
      </c>
      <c r="O4088">
        <v>5550149.6621495774</v>
      </c>
      <c r="P4088">
        <v>7908424.4392681392</v>
      </c>
      <c r="Q4088">
        <v>29551698.215077206</v>
      </c>
    </row>
    <row r="4089" spans="1:17" ht="14.25" x14ac:dyDescent="0.2">
      <c r="A4089" s="2">
        <v>26003</v>
      </c>
      <c r="B4089">
        <v>46274.224442747793</v>
      </c>
      <c r="C4089">
        <v>52268.843616314298</v>
      </c>
      <c r="D4089">
        <v>5520920.8397684041</v>
      </c>
      <c r="E4089">
        <v>506982.26319874049</v>
      </c>
      <c r="F4089">
        <v>3416055.1253862493</v>
      </c>
      <c r="G4089">
        <v>8998658.8814928681</v>
      </c>
      <c r="H4089">
        <v>4046594.1460113116</v>
      </c>
      <c r="I4089">
        <v>6371145.9768195618</v>
      </c>
      <c r="J4089">
        <v>25330454.304861203</v>
      </c>
      <c r="K4089">
        <v>4941338.9431378562</v>
      </c>
      <c r="L4089">
        <v>8300645.8290585913</v>
      </c>
      <c r="M4089">
        <v>7973294.7841803506</v>
      </c>
      <c r="N4089">
        <v>3017628.4343737261</v>
      </c>
      <c r="O4089">
        <v>5495635.9196642721</v>
      </c>
      <c r="P4089">
        <v>7764660.6460130941</v>
      </c>
      <c r="Q4089">
        <v>28933637.766456552</v>
      </c>
    </row>
    <row r="4090" spans="1:17" ht="14.25" x14ac:dyDescent="0.2">
      <c r="A4090" s="2">
        <v>26004</v>
      </c>
      <c r="B4090">
        <v>44717.932084100365</v>
      </c>
      <c r="C4090">
        <v>6698642.4262901554</v>
      </c>
      <c r="D4090">
        <v>5335241.5113928523</v>
      </c>
      <c r="E4090">
        <v>489931.46155511332</v>
      </c>
      <c r="F4090">
        <v>3301166.5334675531</v>
      </c>
      <c r="G4090">
        <v>8696016.4444992635</v>
      </c>
      <c r="H4090">
        <v>3910499.2978788149</v>
      </c>
      <c r="I4090">
        <v>6156871.9199562361</v>
      </c>
      <c r="J4090">
        <v>27773215.920244828</v>
      </c>
      <c r="K4090">
        <v>5046667.9251030395</v>
      </c>
      <c r="L4090">
        <v>8194950.8655764675</v>
      </c>
      <c r="M4090">
        <v>7873650.5206196317</v>
      </c>
      <c r="N4090">
        <v>2917096.8579143281</v>
      </c>
      <c r="O4090">
        <v>5376881.2765109576</v>
      </c>
      <c r="P4090">
        <v>7504137.1832608078</v>
      </c>
      <c r="Q4090">
        <v>35035782.57755854</v>
      </c>
    </row>
    <row r="4091" spans="1:17" ht="14.25" x14ac:dyDescent="0.2">
      <c r="A4091" s="2">
        <v>26005</v>
      </c>
      <c r="B4091">
        <v>43213.980870761181</v>
      </c>
      <c r="C4091">
        <v>6473354.0255251657</v>
      </c>
      <c r="D4091">
        <v>5734360.8301183721</v>
      </c>
      <c r="E4091">
        <v>473454.11160357483</v>
      </c>
      <c r="F4091">
        <v>3190141.8688183469</v>
      </c>
      <c r="G4091">
        <v>8403552.4625260849</v>
      </c>
      <c r="H4091">
        <v>3778981.5847442681</v>
      </c>
      <c r="I4091">
        <v>5961956.6988918567</v>
      </c>
      <c r="J4091">
        <v>30585849.192724723</v>
      </c>
      <c r="K4091">
        <v>4876938.6465889001</v>
      </c>
      <c r="L4091">
        <v>7919779.2373804748</v>
      </c>
      <c r="M4091">
        <v>7609413.2762003914</v>
      </c>
      <c r="N4091">
        <v>2818989.2050238214</v>
      </c>
      <c r="O4091">
        <v>5361232.0395817216</v>
      </c>
      <c r="P4091">
        <v>7313479.270030601</v>
      </c>
      <c r="Q4091">
        <v>33858220.726012513</v>
      </c>
    </row>
    <row r="4092" spans="1:17" ht="14.25" x14ac:dyDescent="0.2">
      <c r="A4092" s="2">
        <v>26006</v>
      </c>
      <c r="B4092">
        <v>41760.610467998187</v>
      </c>
      <c r="C4092">
        <v>6255642.5127755813</v>
      </c>
      <c r="D4092">
        <v>5541503.0988627812</v>
      </c>
      <c r="E4092">
        <v>1471963.8490381904</v>
      </c>
      <c r="F4092">
        <v>3082851.1800335818</v>
      </c>
      <c r="G4092">
        <v>8127940.3966791471</v>
      </c>
      <c r="H4092">
        <v>3651887.0686366395</v>
      </c>
      <c r="I4092">
        <v>11527639.224901598</v>
      </c>
      <c r="J4092">
        <v>36356878.097171523</v>
      </c>
      <c r="K4092">
        <v>4984433.5360462284</v>
      </c>
      <c r="L4092">
        <v>8563932.1352521777</v>
      </c>
      <c r="M4092">
        <v>8196059.7784050349</v>
      </c>
      <c r="N4092">
        <v>2725138.2530046538</v>
      </c>
      <c r="O4092">
        <v>5180923.3567974241</v>
      </c>
      <c r="P4092">
        <v>7067512.7078647204</v>
      </c>
      <c r="Q4092">
        <v>32720262.574657369</v>
      </c>
    </row>
    <row r="4093" spans="1:17" ht="14.25" x14ac:dyDescent="0.2">
      <c r="A4093" s="2">
        <v>26007</v>
      </c>
      <c r="B4093">
        <v>40356.119744567324</v>
      </c>
      <c r="C4093">
        <v>8795242.3086840771</v>
      </c>
      <c r="D4093">
        <v>5355131.548998097</v>
      </c>
      <c r="E4093">
        <v>2267819.6041951235</v>
      </c>
      <c r="F4093">
        <v>2987905.05350069</v>
      </c>
      <c r="G4093">
        <v>7854581.9194010701</v>
      </c>
      <c r="H4093">
        <v>3542355.4641846549</v>
      </c>
      <c r="I4093">
        <v>17130638.008770138</v>
      </c>
      <c r="J4093">
        <v>38949621.453718439</v>
      </c>
      <c r="K4093">
        <v>5088313.162858516</v>
      </c>
      <c r="L4093">
        <v>8275910.4060375048</v>
      </c>
      <c r="M4093">
        <v>8201265.6141474061</v>
      </c>
      <c r="N4093">
        <v>2633486.5421336009</v>
      </c>
      <c r="O4093">
        <v>5006678.8064452587</v>
      </c>
      <c r="P4093">
        <v>6829818.4805848654</v>
      </c>
      <c r="Q4093">
        <v>31620576.173866201</v>
      </c>
    </row>
    <row r="4094" spans="1:17" ht="14.25" x14ac:dyDescent="0.2">
      <c r="A4094" s="2">
        <v>26008</v>
      </c>
      <c r="B4094">
        <v>38998.864781583849</v>
      </c>
      <c r="C4094">
        <v>8499441.1675024927</v>
      </c>
      <c r="D4094">
        <v>5175028.0376022691</v>
      </c>
      <c r="E4094">
        <v>5307717.9489297234</v>
      </c>
      <c r="F4094">
        <v>2896152.1502575604</v>
      </c>
      <c r="G4094">
        <v>7590417.0205023726</v>
      </c>
      <c r="H4094">
        <v>3556103.8993644817</v>
      </c>
      <c r="I4094">
        <v>18361995.362277199</v>
      </c>
      <c r="J4094">
        <v>37648934.610233992</v>
      </c>
      <c r="K4094">
        <v>4930927.2063050447</v>
      </c>
      <c r="L4094">
        <v>7997575.4089442054</v>
      </c>
      <c r="M4094">
        <v>7925441.0668915762</v>
      </c>
      <c r="N4094">
        <v>2544917.2569326325</v>
      </c>
      <c r="O4094">
        <v>4838294.4399322513</v>
      </c>
      <c r="P4094">
        <v>6600118.3734456543</v>
      </c>
      <c r="Q4094">
        <v>30557114.567150302</v>
      </c>
    </row>
    <row r="4095" spans="1:17" ht="14.25" x14ac:dyDescent="0.2">
      <c r="A4095" s="2">
        <v>26009</v>
      </c>
      <c r="B4095">
        <v>37687.256948359201</v>
      </c>
      <c r="C4095">
        <v>8213588.3952291664</v>
      </c>
      <c r="D4095">
        <v>5000981.7583248895</v>
      </c>
      <c r="E4095">
        <v>5129209.0493155299</v>
      </c>
      <c r="F4095">
        <v>3143992.8830804182</v>
      </c>
      <c r="G4095">
        <v>7335136.502023438</v>
      </c>
      <c r="H4095">
        <v>3436505.1942152567</v>
      </c>
      <c r="I4095">
        <v>17744445.669852041</v>
      </c>
      <c r="J4095">
        <v>36391992.400395691</v>
      </c>
      <c r="K4095">
        <v>4765090.5137481811</v>
      </c>
      <c r="L4095">
        <v>7772655.5360565688</v>
      </c>
      <c r="M4095">
        <v>7658893.0367549649</v>
      </c>
      <c r="N4095">
        <v>2459326.7294186708</v>
      </c>
      <c r="O4095">
        <v>4675573.16785412</v>
      </c>
      <c r="P4095">
        <v>6378143.5286058327</v>
      </c>
      <c r="Q4095">
        <v>29529419.247004896</v>
      </c>
    </row>
    <row r="4096" spans="1:17" ht="14.25" x14ac:dyDescent="0.2">
      <c r="A4096" s="2">
        <v>26010</v>
      </c>
      <c r="B4096">
        <v>36419.761042951199</v>
      </c>
      <c r="C4096">
        <v>7937349.4088278795</v>
      </c>
      <c r="D4096">
        <v>4832788.9946439853</v>
      </c>
      <c r="E4096">
        <v>4956703.7519175941</v>
      </c>
      <c r="F4096">
        <v>3046990.4419060089</v>
      </c>
      <c r="G4096">
        <v>7088441.5649346756</v>
      </c>
      <c r="H4096">
        <v>3320928.8266236968</v>
      </c>
      <c r="I4096">
        <v>17147665.377216514</v>
      </c>
      <c r="J4096">
        <v>35443275.070691966</v>
      </c>
      <c r="K4096">
        <v>4604831.2323855124</v>
      </c>
      <c r="L4096">
        <v>7511245.9811081169</v>
      </c>
      <c r="M4096">
        <v>7401309.5363864815</v>
      </c>
      <c r="N4096">
        <v>2377571.9274531691</v>
      </c>
      <c r="O4096">
        <v>4518324.5293073812</v>
      </c>
      <c r="P4096">
        <v>6164251.338898968</v>
      </c>
      <c r="Q4096">
        <v>28536287.323502451</v>
      </c>
    </row>
    <row r="4097" spans="1:17" ht="14.25" x14ac:dyDescent="0.2">
      <c r="A4097" s="2">
        <v>26011</v>
      </c>
      <c r="B4097">
        <v>35194.893495251148</v>
      </c>
      <c r="C4097">
        <v>7670400.8779420331</v>
      </c>
      <c r="D4097">
        <v>4670252.8814212689</v>
      </c>
      <c r="E4097">
        <v>4790000.1438920824</v>
      </c>
      <c r="F4097">
        <v>2944514.2146171625</v>
      </c>
      <c r="G4097">
        <v>6850043.4594002338</v>
      </c>
      <c r="H4097">
        <v>3209239.5175380111</v>
      </c>
      <c r="I4097">
        <v>16570955.968975149</v>
      </c>
      <c r="J4097">
        <v>34251248.649456047</v>
      </c>
      <c r="K4097">
        <v>4449961.7830079384</v>
      </c>
      <c r="L4097">
        <v>7258628.138992087</v>
      </c>
      <c r="M4097">
        <v>7152389.0711777378</v>
      </c>
      <c r="N4097">
        <v>2297609.5495335124</v>
      </c>
      <c r="O4097">
        <v>4366364.4689599546</v>
      </c>
      <c r="P4097">
        <v>5956935.5519562829</v>
      </c>
      <c r="Q4097">
        <v>27576556.362248179</v>
      </c>
    </row>
    <row r="4098" spans="1:17" ht="14.25" x14ac:dyDescent="0.2">
      <c r="A4098" s="2">
        <v>26012</v>
      </c>
      <c r="B4098">
        <v>34011.220630504657</v>
      </c>
      <c r="C4098">
        <v>7412430.346445106</v>
      </c>
      <c r="D4098">
        <v>4513183.1744767558</v>
      </c>
      <c r="E4098">
        <v>4628903.1031176336</v>
      </c>
      <c r="F4098">
        <v>2845484.4625830231</v>
      </c>
      <c r="G4098">
        <v>6619663.1468040235</v>
      </c>
      <c r="H4098">
        <v>3101306.537604589</v>
      </c>
      <c r="I4098">
        <v>16013642.422166681</v>
      </c>
      <c r="J4098">
        <v>33099312.400081784</v>
      </c>
      <c r="K4098">
        <v>4314044.8275356777</v>
      </c>
      <c r="L4098">
        <v>7014506.327270464</v>
      </c>
      <c r="M4098">
        <v>6911840.2863716455</v>
      </c>
      <c r="N4098">
        <v>2220336.4622337255</v>
      </c>
      <c r="O4098">
        <v>4219515.1216193102</v>
      </c>
      <c r="P4098">
        <v>5756592.198996692</v>
      </c>
      <c r="Q4098">
        <v>26649103.023781624</v>
      </c>
    </row>
    <row r="4099" spans="1:17" ht="14.25" x14ac:dyDescent="0.2">
      <c r="A4099" s="2">
        <v>26013</v>
      </c>
      <c r="B4099">
        <v>32867.356991233624</v>
      </c>
      <c r="C4099">
        <v>7163135.8667191081</v>
      </c>
      <c r="D4099">
        <v>4361396.0279130256</v>
      </c>
      <c r="E4099">
        <v>4473224.0698101316</v>
      </c>
      <c r="F4099">
        <v>2758521.441396879</v>
      </c>
      <c r="G4099">
        <v>6467188.7970068874</v>
      </c>
      <c r="H4099">
        <v>3010292.0295185382</v>
      </c>
      <c r="I4099">
        <v>15487224.797804093</v>
      </c>
      <c r="J4099">
        <v>31986118.01195186</v>
      </c>
      <c r="K4099">
        <v>4168955.0917095714</v>
      </c>
      <c r="L4099">
        <v>6778594.8078819225</v>
      </c>
      <c r="M4099">
        <v>6679950.5947435061</v>
      </c>
      <c r="N4099">
        <v>2145662.2194687091</v>
      </c>
      <c r="O4099">
        <v>4077942.9943695501</v>
      </c>
      <c r="P4099">
        <v>5563603.9919373281</v>
      </c>
      <c r="Q4099">
        <v>25752841.748737842</v>
      </c>
    </row>
    <row r="4100" spans="1:17" ht="14.25" x14ac:dyDescent="0.2">
      <c r="A4100" s="2">
        <v>26014</v>
      </c>
      <c r="B4100">
        <v>31761.963715595255</v>
      </c>
      <c r="C4100">
        <v>6922225.6462329514</v>
      </c>
      <c r="D4100">
        <v>4214713.7789285136</v>
      </c>
      <c r="E4100">
        <v>4331308.7575495355</v>
      </c>
      <c r="F4100">
        <v>2674483.1561082397</v>
      </c>
      <c r="G4100">
        <v>6878694.6650483171</v>
      </c>
      <c r="H4100">
        <v>3172686.4958567624</v>
      </c>
      <c r="I4100">
        <v>16894740.820106201</v>
      </c>
      <c r="J4100">
        <v>32286444.042886924</v>
      </c>
      <c r="K4100">
        <v>4028745.0064860089</v>
      </c>
      <c r="L4100">
        <v>7331211.5852637533</v>
      </c>
      <c r="M4100">
        <v>6455290.8367046872</v>
      </c>
      <c r="N4100">
        <v>2074456.5663196931</v>
      </c>
      <c r="O4100">
        <v>5753570.2625225922</v>
      </c>
      <c r="P4100">
        <v>10557839.776659006</v>
      </c>
      <c r="Q4100">
        <v>34486055.462330543</v>
      </c>
    </row>
    <row r="4101" spans="1:17" ht="14.25" x14ac:dyDescent="0.2">
      <c r="A4101" s="2">
        <v>26015</v>
      </c>
      <c r="B4101">
        <v>30693.746970280041</v>
      </c>
      <c r="C4101">
        <v>13248121.652522281</v>
      </c>
      <c r="D4101">
        <v>4072964.7398679461</v>
      </c>
      <c r="E4101">
        <v>4185638.4021088518</v>
      </c>
      <c r="F4101">
        <v>2593271.2421484236</v>
      </c>
      <c r="G4101">
        <v>6647350.756563616</v>
      </c>
      <c r="H4101">
        <v>3079271.3406517981</v>
      </c>
      <c r="I4101">
        <v>16326537.757682301</v>
      </c>
      <c r="J4101">
        <v>31293236.408393268</v>
      </c>
      <c r="K4101">
        <v>6065377.1919021336</v>
      </c>
      <c r="L4101">
        <v>7084648.650775467</v>
      </c>
      <c r="M4101">
        <v>6295083.6946048057</v>
      </c>
      <c r="N4101">
        <v>2004688.5487810373</v>
      </c>
      <c r="O4101">
        <v>5560066.4806151604</v>
      </c>
      <c r="P4101">
        <v>10202759.047244137</v>
      </c>
      <c r="Q4101">
        <v>40717410.950103633</v>
      </c>
    </row>
    <row r="4102" spans="1:17" ht="14.25" x14ac:dyDescent="0.2">
      <c r="A4102" s="2">
        <v>26016</v>
      </c>
      <c r="B4102">
        <v>29661.456436114404</v>
      </c>
      <c r="C4102">
        <v>12802561.50013634</v>
      </c>
      <c r="D4102">
        <v>6114834.2638724754</v>
      </c>
      <c r="E4102">
        <v>4044867.2246400057</v>
      </c>
      <c r="F4102">
        <v>2506054.4758674661</v>
      </c>
      <c r="G4102">
        <v>6423787.394621403</v>
      </c>
      <c r="H4102">
        <v>2975709.4438211434</v>
      </c>
      <c r="I4102">
        <v>15777444.47170219</v>
      </c>
      <c r="J4102">
        <v>30240783.875990797</v>
      </c>
      <c r="K4102">
        <v>5861386.7352333115</v>
      </c>
      <c r="L4102">
        <v>6846378.1083367653</v>
      </c>
      <c r="M4102">
        <v>6083367.7605413254</v>
      </c>
      <c r="N4102">
        <v>1937266.965653351</v>
      </c>
      <c r="O4102">
        <v>5373070.6080412399</v>
      </c>
      <c r="P4102">
        <v>9859620.3748285156</v>
      </c>
      <c r="Q4102">
        <v>39348005.059704423</v>
      </c>
    </row>
    <row r="4103" spans="1:17" ht="14.25" x14ac:dyDescent="0.2">
      <c r="A4103" s="2">
        <v>26017</v>
      </c>
      <c r="B4103">
        <v>28663.883844595515</v>
      </c>
      <c r="C4103">
        <v>12371986.404092811</v>
      </c>
      <c r="D4103">
        <v>5909180.4694791324</v>
      </c>
      <c r="E4103">
        <v>3908830.4562390768</v>
      </c>
      <c r="F4103">
        <v>2421770.979426113</v>
      </c>
      <c r="G4103">
        <v>6207742.904276805</v>
      </c>
      <c r="H4103">
        <v>2875630.5354279066</v>
      </c>
      <c r="I4103">
        <v>15246818.263138199</v>
      </c>
      <c r="J4103">
        <v>29223727.373532467</v>
      </c>
      <c r="K4103">
        <v>5664256.8752092477</v>
      </c>
      <c r="L4103">
        <v>6616121.0686407639</v>
      </c>
      <c r="M4103">
        <v>5878772.2459847042</v>
      </c>
      <c r="N4103">
        <v>1872112.9017740826</v>
      </c>
      <c r="O4103">
        <v>5192363.7711257227</v>
      </c>
      <c r="P4103">
        <v>9528022.1247596275</v>
      </c>
      <c r="Q4103">
        <v>38024654.958435774</v>
      </c>
    </row>
    <row r="4104" spans="1:17" ht="14.25" x14ac:dyDescent="0.2">
      <c r="A4104" s="2">
        <v>26018</v>
      </c>
      <c r="B4104">
        <v>27699.861563645267</v>
      </c>
      <c r="C4104">
        <v>11955892.38774032</v>
      </c>
      <c r="D4104">
        <v>5710443.2130201468</v>
      </c>
      <c r="E4104">
        <v>3777368.8695015251</v>
      </c>
      <c r="F4104">
        <v>2340322.1012425772</v>
      </c>
      <c r="G4104">
        <v>6005980.1936098002</v>
      </c>
      <c r="H4104">
        <v>6205517.0634153569</v>
      </c>
      <c r="I4104">
        <v>14734038.048183635</v>
      </c>
      <c r="J4104">
        <v>28240876.463542722</v>
      </c>
      <c r="K4104">
        <v>5473756.8765931539</v>
      </c>
      <c r="L4104">
        <v>6393608.0219715266</v>
      </c>
      <c r="M4104">
        <v>5681057.677348895</v>
      </c>
      <c r="N4104">
        <v>1810107.2453396106</v>
      </c>
      <c r="O4104">
        <v>5017734.4573417893</v>
      </c>
      <c r="P4104">
        <v>9207576.1701411288</v>
      </c>
      <c r="Q4104">
        <v>36745811.700344317</v>
      </c>
    </row>
    <row r="4105" spans="1:17" ht="14.25" x14ac:dyDescent="0.2">
      <c r="A4105" s="2">
        <v>26019</v>
      </c>
      <c r="B4105">
        <v>26768.261230928096</v>
      </c>
      <c r="C4105">
        <v>11553792.424144551</v>
      </c>
      <c r="D4105">
        <v>5518389.8778441288</v>
      </c>
      <c r="E4105">
        <v>3650328.5921507669</v>
      </c>
      <c r="F4105">
        <v>2261612.5075800442</v>
      </c>
      <c r="G4105">
        <v>5803987.3737610914</v>
      </c>
      <c r="H4105">
        <v>5996813.4297283506</v>
      </c>
      <c r="I4105">
        <v>14238503.631290723</v>
      </c>
      <c r="J4105">
        <v>27300345.585925058</v>
      </c>
      <c r="K4105">
        <v>5289663.7642239658</v>
      </c>
      <c r="L4105">
        <v>6178578.5227501597</v>
      </c>
      <c r="M4105">
        <v>5489992.6350112902</v>
      </c>
      <c r="N4105">
        <v>1750186.9599829677</v>
      </c>
      <c r="O4105">
        <v>4848978.2677411493</v>
      </c>
      <c r="P4105">
        <v>8897907.437540669</v>
      </c>
      <c r="Q4105">
        <v>35660306.603049509</v>
      </c>
    </row>
    <row r="4106" spans="1:17" ht="14.25" x14ac:dyDescent="0.2">
      <c r="A4106" s="2">
        <v>26020</v>
      </c>
      <c r="B4106">
        <v>25867.992433133033</v>
      </c>
      <c r="C4106">
        <v>11165215.866036236</v>
      </c>
      <c r="D4106">
        <v>5332795.6706510549</v>
      </c>
      <c r="E4106">
        <v>3527560.9269347847</v>
      </c>
      <c r="F4106">
        <v>2185550.0709610791</v>
      </c>
      <c r="G4106">
        <v>5608787.9661373915</v>
      </c>
      <c r="H4106">
        <v>5795128.9060154269</v>
      </c>
      <c r="I4106">
        <v>13771787.384294212</v>
      </c>
      <c r="J4106">
        <v>26382181.754214033</v>
      </c>
      <c r="K4106">
        <v>5519035.8243169272</v>
      </c>
      <c r="L4106">
        <v>5970780.8846902046</v>
      </c>
      <c r="M4106">
        <v>5305353.4824422458</v>
      </c>
      <c r="N4106">
        <v>1691324.761322116</v>
      </c>
      <c r="O4106">
        <v>4685897.677710522</v>
      </c>
      <c r="P4106">
        <v>8599270.6764380652</v>
      </c>
      <c r="Q4106">
        <v>34460980.988375738</v>
      </c>
    </row>
    <row r="4107" spans="1:17" ht="14.25" x14ac:dyDescent="0.2">
      <c r="A4107" s="2">
        <v>26021</v>
      </c>
      <c r="B4107">
        <v>24998.001429674005</v>
      </c>
      <c r="C4107">
        <v>16188811.794659821</v>
      </c>
      <c r="D4107">
        <v>5153443.3583777146</v>
      </c>
      <c r="E4107">
        <v>3408922.177579965</v>
      </c>
      <c r="F4107">
        <v>2112045.7623348725</v>
      </c>
      <c r="G4107">
        <v>5420153.4950448927</v>
      </c>
      <c r="H4107">
        <v>5613515.9012933429</v>
      </c>
      <c r="I4107">
        <v>13308615.332699662</v>
      </c>
      <c r="J4107">
        <v>25494897.561707906</v>
      </c>
      <c r="K4107">
        <v>5333419.8926849924</v>
      </c>
      <c r="L4107">
        <v>5769971.886205568</v>
      </c>
      <c r="M4107">
        <v>5126924.1044444824</v>
      </c>
      <c r="N4107">
        <v>1634442.2131274201</v>
      </c>
      <c r="O4107">
        <v>4528640.1960978983</v>
      </c>
      <c r="P4107">
        <v>8310677.6516684201</v>
      </c>
      <c r="Q4107">
        <v>33677811.791666247</v>
      </c>
    </row>
    <row r="4108" spans="1:17" ht="14.25" x14ac:dyDescent="0.2">
      <c r="A4108" s="2">
        <v>26022</v>
      </c>
      <c r="B4108">
        <v>24157.269919314655</v>
      </c>
      <c r="C4108">
        <v>23405945.224867366</v>
      </c>
      <c r="D4108">
        <v>4980123.0139322113</v>
      </c>
      <c r="E4108">
        <v>3294273.4805984441</v>
      </c>
      <c r="F4108">
        <v>2049749.714144564</v>
      </c>
      <c r="G4108">
        <v>5237863.1688726842</v>
      </c>
      <c r="H4108">
        <v>5820177.102263906</v>
      </c>
      <c r="I4108">
        <v>12982544.476308601</v>
      </c>
      <c r="J4108">
        <v>24730102.872419514</v>
      </c>
      <c r="K4108">
        <v>5154046.5866080131</v>
      </c>
      <c r="L4108">
        <v>5662652.4527750816</v>
      </c>
      <c r="M4108">
        <v>4954495.6541960267</v>
      </c>
      <c r="N4108">
        <v>2055741.5880603811</v>
      </c>
      <c r="O4108">
        <v>4376671.5900941268</v>
      </c>
      <c r="P4108">
        <v>9008868.8405686282</v>
      </c>
      <c r="Q4108">
        <v>34348275.156155318</v>
      </c>
    </row>
    <row r="4109" spans="1:17" ht="14.25" x14ac:dyDescent="0.2">
      <c r="A4109" s="2">
        <v>26023</v>
      </c>
      <c r="B4109">
        <v>23344.813848273901</v>
      </c>
      <c r="C4109">
        <v>22618757.667668007</v>
      </c>
      <c r="D4109">
        <v>4812631.7704799054</v>
      </c>
      <c r="E4109">
        <v>3352552.7964174701</v>
      </c>
      <c r="F4109">
        <v>3620702.3602798623</v>
      </c>
      <c r="G4109">
        <v>5620823.6502306117</v>
      </c>
      <c r="H4109">
        <v>9049520.7474140469</v>
      </c>
      <c r="I4109">
        <v>19382731.597728744</v>
      </c>
      <c r="J4109">
        <v>25457934.846267935</v>
      </c>
      <c r="K4109">
        <v>4994449.886896315</v>
      </c>
      <c r="L4109">
        <v>5472646.9557701945</v>
      </c>
      <c r="M4109">
        <v>4788435.2775046136</v>
      </c>
      <c r="N4109">
        <v>5413756.1211416982</v>
      </c>
      <c r="O4109">
        <v>4229475.5941806771</v>
      </c>
      <c r="P4109">
        <v>8828094.9572799988</v>
      </c>
      <c r="Q4109">
        <v>33193075.716251545</v>
      </c>
    </row>
    <row r="4110" spans="1:17" ht="14.25" x14ac:dyDescent="0.2">
      <c r="A4110" s="2">
        <v>26024</v>
      </c>
      <c r="B4110">
        <v>22559.682258417302</v>
      </c>
      <c r="C4110">
        <v>21871621.175895151</v>
      </c>
      <c r="D4110">
        <v>4650773.5839932039</v>
      </c>
      <c r="E4110">
        <v>3831552.4494197736</v>
      </c>
      <c r="F4110">
        <v>3507667.2502580644</v>
      </c>
      <c r="G4110">
        <v>5431784.3956239447</v>
      </c>
      <c r="H4110">
        <v>12955658.228581937</v>
      </c>
      <c r="I4110">
        <v>20297661.507822048</v>
      </c>
      <c r="J4110">
        <v>24610999.719323203</v>
      </c>
      <c r="K4110">
        <v>4826476.8027824778</v>
      </c>
      <c r="L4110">
        <v>5288591.172201572</v>
      </c>
      <c r="M4110">
        <v>4627390.8662367733</v>
      </c>
      <c r="N4110">
        <v>5231680.951122636</v>
      </c>
      <c r="O4110">
        <v>4087230.0865017087</v>
      </c>
      <c r="P4110">
        <v>8531188.9174947776</v>
      </c>
      <c r="Q4110">
        <v>32077487.687973537</v>
      </c>
    </row>
    <row r="4111" spans="1:17" ht="14.25" x14ac:dyDescent="0.2">
      <c r="A4111" s="2">
        <v>26025</v>
      </c>
      <c r="B4111">
        <v>21800.956174185954</v>
      </c>
      <c r="C4111">
        <v>21136035.926932402</v>
      </c>
      <c r="D4111">
        <v>4494359.0037872614</v>
      </c>
      <c r="E4111">
        <v>3702689.8726700218</v>
      </c>
      <c r="F4111">
        <v>3398433.7312970399</v>
      </c>
      <c r="G4111">
        <v>5249102.8995960904</v>
      </c>
      <c r="H4111">
        <v>12519934.191168064</v>
      </c>
      <c r="I4111">
        <v>19615011.590217944</v>
      </c>
      <c r="J4111">
        <v>23783283.830767464</v>
      </c>
      <c r="K4111">
        <v>5885974.267735959</v>
      </c>
      <c r="L4111">
        <v>5110725.5433677323</v>
      </c>
      <c r="M4111">
        <v>4471762.6924029952</v>
      </c>
      <c r="N4111">
        <v>5055729.3239443768</v>
      </c>
      <c r="O4111">
        <v>3949768.5724891634</v>
      </c>
      <c r="P4111">
        <v>8244268.4065113552</v>
      </c>
      <c r="Q4111">
        <v>30998659.256496195</v>
      </c>
    </row>
    <row r="4112" spans="1:17" ht="14.25" x14ac:dyDescent="0.2">
      <c r="A4112" s="2">
        <v>26026</v>
      </c>
      <c r="B4112">
        <v>21067.747526960087</v>
      </c>
      <c r="C4112">
        <v>20425189.843582477</v>
      </c>
      <c r="D4112">
        <v>4343204.9507730119</v>
      </c>
      <c r="E4112">
        <v>3578161.1955355816</v>
      </c>
      <c r="F4112">
        <v>3284137.7812064886</v>
      </c>
      <c r="G4112">
        <v>5072565.3383344719</v>
      </c>
      <c r="H4112">
        <v>12112152.877744805</v>
      </c>
      <c r="I4112">
        <v>18955320.519859634</v>
      </c>
      <c r="J4112">
        <v>22983405.640801009</v>
      </c>
      <c r="K4112">
        <v>5688017.4810715746</v>
      </c>
      <c r="L4112">
        <v>4938841.8823000444</v>
      </c>
      <c r="M4112">
        <v>4321368.5973818712</v>
      </c>
      <c r="N4112">
        <v>4885695.2929261113</v>
      </c>
      <c r="O4112">
        <v>3816930.1571118091</v>
      </c>
      <c r="P4112">
        <v>7966997.5915338639</v>
      </c>
      <c r="Q4112">
        <v>29956113.92785674</v>
      </c>
    </row>
    <row r="4113" spans="1:17" ht="14.25" x14ac:dyDescent="0.2">
      <c r="A4113" s="2">
        <v>26027</v>
      </c>
      <c r="B4113">
        <v>20359.198115598534</v>
      </c>
      <c r="C4113">
        <v>19738250.899488036</v>
      </c>
      <c r="D4113">
        <v>4204184.8279865077</v>
      </c>
      <c r="E4113">
        <v>3457820.6605254151</v>
      </c>
      <c r="F4113">
        <v>3182421.9939591074</v>
      </c>
      <c r="G4113">
        <v>4908980.8617245238</v>
      </c>
      <c r="H4113">
        <v>11718086.044676909</v>
      </c>
      <c r="I4113">
        <v>18329968.527602796</v>
      </c>
      <c r="J4113">
        <v>26330014.727950484</v>
      </c>
      <c r="K4113">
        <v>5510462.2994447025</v>
      </c>
      <c r="L4113">
        <v>10473036.994744474</v>
      </c>
      <c r="M4113">
        <v>17642668.137951821</v>
      </c>
      <c r="N4113">
        <v>7102465.519202725</v>
      </c>
      <c r="O4113">
        <v>9130163.2769491002</v>
      </c>
      <c r="P4113">
        <v>10019529.453380717</v>
      </c>
      <c r="Q4113">
        <v>36478363.032066658</v>
      </c>
    </row>
    <row r="4114" spans="1:17" ht="14.25" x14ac:dyDescent="0.2">
      <c r="A4114" s="2">
        <v>26028</v>
      </c>
      <c r="B4114">
        <v>19674.478601937171</v>
      </c>
      <c r="C4114">
        <v>19074415.050959762</v>
      </c>
      <c r="D4114">
        <v>4069840.2228860646</v>
      </c>
      <c r="E4114">
        <v>4102352.103751115</v>
      </c>
      <c r="F4114">
        <v>3075390.9396122573</v>
      </c>
      <c r="G4114">
        <v>5093332.2853657063</v>
      </c>
      <c r="H4114">
        <v>13828497.677160917</v>
      </c>
      <c r="I4114">
        <v>21325571.040012617</v>
      </c>
      <c r="J4114">
        <v>25903178.854921583</v>
      </c>
      <c r="K4114">
        <v>5325134.7121644244</v>
      </c>
      <c r="L4114">
        <v>13246048.424061501</v>
      </c>
      <c r="M4114">
        <v>17217824.002440747</v>
      </c>
      <c r="N4114">
        <v>7720879.6946501015</v>
      </c>
      <c r="O4114">
        <v>10699057.124004554</v>
      </c>
      <c r="P4114">
        <v>14133489.877529398</v>
      </c>
      <c r="Q4114">
        <v>39663692.200884469</v>
      </c>
    </row>
    <row r="4115" spans="1:17" ht="14.25" x14ac:dyDescent="0.2">
      <c r="A4115" s="2">
        <v>26029</v>
      </c>
      <c r="B4115">
        <v>19012.787540070742</v>
      </c>
      <c r="C4115">
        <v>18432905.295864765</v>
      </c>
      <c r="D4115">
        <v>3932963.5638805735</v>
      </c>
      <c r="E4115">
        <v>3964382.0068249493</v>
      </c>
      <c r="F4115">
        <v>2980695.7155050933</v>
      </c>
      <c r="G4115">
        <v>4922033.5934649035</v>
      </c>
      <c r="H4115">
        <v>14813418.84758975</v>
      </c>
      <c r="I4115">
        <v>21090445.915792249</v>
      </c>
      <c r="J4115">
        <v>27049875.355654597</v>
      </c>
      <c r="K4115">
        <v>10840189.423206909</v>
      </c>
      <c r="L4115">
        <v>13710046.223080141</v>
      </c>
      <c r="M4115">
        <v>16639323.991594672</v>
      </c>
      <c r="N4115">
        <v>7461211.4621616956</v>
      </c>
      <c r="O4115">
        <v>10373066.012313256</v>
      </c>
      <c r="P4115">
        <v>13719873.912271028</v>
      </c>
      <c r="Q4115">
        <v>42589770.461724237</v>
      </c>
    </row>
    <row r="4116" spans="1:17" ht="14.25" x14ac:dyDescent="0.2">
      <c r="A4116" s="2">
        <v>26030</v>
      </c>
      <c r="B4116">
        <v>18373.350438281854</v>
      </c>
      <c r="C4116">
        <v>17812970.764166269</v>
      </c>
      <c r="D4116">
        <v>3800690.3336964776</v>
      </c>
      <c r="E4116">
        <v>3831052.1131686126</v>
      </c>
      <c r="F4116">
        <v>2880449.1090766476</v>
      </c>
      <c r="G4116">
        <v>4756496.0104419235</v>
      </c>
      <c r="H4116">
        <v>14315214.699695908</v>
      </c>
      <c r="I4116">
        <v>20393285.495010473</v>
      </c>
      <c r="J4116">
        <v>26149400.166612335</v>
      </c>
      <c r="K4116">
        <v>10475612.724865904</v>
      </c>
      <c r="L4116">
        <v>13293004.822839074</v>
      </c>
      <c r="M4116">
        <v>16079711.094933022</v>
      </c>
      <c r="N4116">
        <v>7210276.3784374641</v>
      </c>
      <c r="O4116">
        <v>10024199.584726084</v>
      </c>
      <c r="P4116">
        <v>13258447.811922414</v>
      </c>
      <c r="Q4116">
        <v>41157393.47163257</v>
      </c>
    </row>
    <row r="4117" spans="1:17" ht="14.25" x14ac:dyDescent="0.2">
      <c r="A4117" s="2">
        <v>26031</v>
      </c>
      <c r="B4117">
        <v>17755.418852519084</v>
      </c>
      <c r="C4117">
        <v>18181664.492734842</v>
      </c>
      <c r="D4117">
        <v>3679916.0348687377</v>
      </c>
      <c r="E4117">
        <v>3710734.2954331893</v>
      </c>
      <c r="F4117">
        <v>2792310.1586811845</v>
      </c>
      <c r="G4117">
        <v>4945975.7968318798</v>
      </c>
      <c r="H4117">
        <v>17391343.975668024</v>
      </c>
      <c r="I4117">
        <v>20068991.102138042</v>
      </c>
      <c r="J4117">
        <v>29932609.59285184</v>
      </c>
      <c r="K4117">
        <v>10802087.055278966</v>
      </c>
      <c r="L4117">
        <v>13236247.013676193</v>
      </c>
      <c r="M4117">
        <v>15539488.039401965</v>
      </c>
      <c r="N4117">
        <v>9253701.6968486719</v>
      </c>
      <c r="O4117">
        <v>10380309.499372181</v>
      </c>
      <c r="P4117">
        <v>18840574.458592426</v>
      </c>
      <c r="Q4117">
        <v>41125176.035686173</v>
      </c>
    </row>
    <row r="4118" spans="1:17" ht="14.25" x14ac:dyDescent="0.2">
      <c r="A4118" s="2">
        <v>26032</v>
      </c>
      <c r="B4118">
        <v>17158.269510363214</v>
      </c>
      <c r="C4118">
        <v>24110941.506468482</v>
      </c>
      <c r="D4118">
        <v>3556153.2862868337</v>
      </c>
      <c r="E4118">
        <v>3755007.2223476255</v>
      </c>
      <c r="F4118">
        <v>2707135.4929744764</v>
      </c>
      <c r="G4118">
        <v>6941647.6895656418</v>
      </c>
      <c r="H4118">
        <v>18388257.90816899</v>
      </c>
      <c r="I4118">
        <v>27531091.053854834</v>
      </c>
      <c r="J4118">
        <v>38451183.540404886</v>
      </c>
      <c r="K4118">
        <v>10981823.49688408</v>
      </c>
      <c r="L4118">
        <v>14724683.559913015</v>
      </c>
      <c r="M4118">
        <v>15297720.070040267</v>
      </c>
      <c r="N4118">
        <v>8943438.8221724275</v>
      </c>
      <c r="O4118">
        <v>10031537.84952086</v>
      </c>
      <c r="P4118">
        <v>18512459.054706</v>
      </c>
      <c r="Q4118">
        <v>50890498.169953167</v>
      </c>
    </row>
    <row r="4119" spans="1:17" ht="14.25" x14ac:dyDescent="0.2">
      <c r="A4119" s="2">
        <v>26033</v>
      </c>
      <c r="B4119">
        <v>16581.203464456172</v>
      </c>
      <c r="C4119">
        <v>23800172.828663062</v>
      </c>
      <c r="D4119">
        <v>3436552.9201591527</v>
      </c>
      <c r="E4119">
        <v>3628719.0107745542</v>
      </c>
      <c r="F4119">
        <v>2624825.4172849101</v>
      </c>
      <c r="G4119">
        <v>6708186.5481680213</v>
      </c>
      <c r="H4119">
        <v>17769824.955138557</v>
      </c>
      <c r="I4119">
        <v>26605166.802323576</v>
      </c>
      <c r="J4119">
        <v>37157995.294777557</v>
      </c>
      <c r="K4119">
        <v>10883999.210118543</v>
      </c>
      <c r="L4119">
        <v>14229463.752692983</v>
      </c>
      <c r="M4119">
        <v>14783227.928109571</v>
      </c>
      <c r="N4119">
        <v>8643610.692688467</v>
      </c>
      <c r="O4119">
        <v>9694157.6797028333</v>
      </c>
      <c r="P4119">
        <v>17889848.975043658</v>
      </c>
      <c r="Q4119">
        <v>49178951.528525412</v>
      </c>
    </row>
    <row r="4120" spans="1:17" ht="14.25" x14ac:dyDescent="0.2">
      <c r="A4120" s="2">
        <v>26034</v>
      </c>
      <c r="B4120">
        <v>16023.545274401824</v>
      </c>
      <c r="C4120">
        <v>23135490.764903393</v>
      </c>
      <c r="D4120">
        <v>3320974.9474510783</v>
      </c>
      <c r="E4120">
        <v>3506678.1178983436</v>
      </c>
      <c r="F4120">
        <v>2536547.4225935424</v>
      </c>
      <c r="G4120">
        <v>6482577.1599823367</v>
      </c>
      <c r="H4120">
        <v>17172191.107673422</v>
      </c>
      <c r="I4120">
        <v>25710383.188041188</v>
      </c>
      <c r="J4120">
        <v>35917564.330981858</v>
      </c>
      <c r="K4120">
        <v>10517949.103256367</v>
      </c>
      <c r="L4120">
        <v>13750899.152796438</v>
      </c>
      <c r="M4120">
        <v>14286039.159681369</v>
      </c>
      <c r="N4120">
        <v>8352909.2182899583</v>
      </c>
      <c r="O4120">
        <v>9368124.2625655904</v>
      </c>
      <c r="P4120">
        <v>17288178.485856656</v>
      </c>
      <c r="Q4120">
        <v>47524967.536533706</v>
      </c>
    </row>
    <row r="4121" spans="1:17" ht="14.25" x14ac:dyDescent="0.2">
      <c r="A4121" s="2">
        <v>26035</v>
      </c>
      <c r="B4121">
        <v>172709.7214111819</v>
      </c>
      <c r="C4121">
        <v>22607463.757528614</v>
      </c>
      <c r="D4121">
        <v>3216334.4120506006</v>
      </c>
      <c r="E4121">
        <v>3388741.6981129958</v>
      </c>
      <c r="F4121">
        <v>2459974.5561950523</v>
      </c>
      <c r="G4121">
        <v>6264555.4552446362</v>
      </c>
      <c r="H4121">
        <v>22502223.044653635</v>
      </c>
      <c r="I4121">
        <v>24845692.890682414</v>
      </c>
      <c r="J4121">
        <v>34893064.173793532</v>
      </c>
      <c r="K4121">
        <v>10164209.974936824</v>
      </c>
      <c r="L4121">
        <v>13375165.580188239</v>
      </c>
      <c r="M4121">
        <v>13806140.787283709</v>
      </c>
      <c r="N4121">
        <v>8072941.7503545098</v>
      </c>
      <c r="O4121">
        <v>9053394.3750246614</v>
      </c>
      <c r="P4121">
        <v>16706743.347905071</v>
      </c>
      <c r="Q4121">
        <v>46753415.92188701</v>
      </c>
    </row>
    <row r="4122" spans="1:17" ht="14.25" x14ac:dyDescent="0.2">
      <c r="A4122" s="2">
        <v>26036</v>
      </c>
      <c r="B4122">
        <v>166901.1568607614</v>
      </c>
      <c r="C4122">
        <v>21860707.101966098</v>
      </c>
      <c r="D4122">
        <v>3805430.100355383</v>
      </c>
      <c r="E4122">
        <v>3274771.7099886518</v>
      </c>
      <c r="F4122">
        <v>2385976.9845376583</v>
      </c>
      <c r="G4122">
        <v>6060882.0277582519</v>
      </c>
      <c r="H4122">
        <v>21878314.179429475</v>
      </c>
      <c r="I4122">
        <v>24022236.194982275</v>
      </c>
      <c r="J4122">
        <v>36193988.370410137</v>
      </c>
      <c r="K4122">
        <v>9822367.7829568516</v>
      </c>
      <c r="L4122">
        <v>14267371.196435025</v>
      </c>
      <c r="M4122">
        <v>13342382.332494261</v>
      </c>
      <c r="N4122">
        <v>7802390.1340354821</v>
      </c>
      <c r="O4122">
        <v>10889568.323543722</v>
      </c>
      <c r="P4122">
        <v>19378060.563824676</v>
      </c>
      <c r="Q4122">
        <v>46158101.426071398</v>
      </c>
    </row>
    <row r="4123" spans="1:17" ht="14.25" x14ac:dyDescent="0.2">
      <c r="A4123" s="2">
        <v>26037</v>
      </c>
      <c r="B4123">
        <v>161287.94565733674</v>
      </c>
      <c r="C4123">
        <v>21139065.328193974</v>
      </c>
      <c r="D4123">
        <v>3956352.9824659307</v>
      </c>
      <c r="E4123">
        <v>3173162.6864288165</v>
      </c>
      <c r="F4123">
        <v>2314468.0954398462</v>
      </c>
      <c r="G4123">
        <v>8632559.3010253701</v>
      </c>
      <c r="H4123">
        <v>21155792.307078645</v>
      </c>
      <c r="I4123">
        <v>27424864.391683958</v>
      </c>
      <c r="J4123">
        <v>36811014.524226673</v>
      </c>
      <c r="K4123">
        <v>10306569.93473375</v>
      </c>
      <c r="L4123">
        <v>15472552.380569678</v>
      </c>
      <c r="M4123">
        <v>14745877.381685536</v>
      </c>
      <c r="N4123">
        <v>7540937.6958910767</v>
      </c>
      <c r="O4123">
        <v>11447754.099691866</v>
      </c>
      <c r="P4123">
        <v>22142801.807252452</v>
      </c>
      <c r="Q4123">
        <v>45883031.355115578</v>
      </c>
    </row>
    <row r="4124" spans="1:17" ht="14.25" x14ac:dyDescent="0.2">
      <c r="A4124" s="2">
        <v>26038</v>
      </c>
      <c r="B4124">
        <v>155863.51768709568</v>
      </c>
      <c r="C4124">
        <v>20678181.999382716</v>
      </c>
      <c r="D4124">
        <v>3893796.3687329758</v>
      </c>
      <c r="E4124">
        <v>3066443.040641035</v>
      </c>
      <c r="F4124">
        <v>2245364.1896565789</v>
      </c>
      <c r="G4124">
        <v>8342229.5064681731</v>
      </c>
      <c r="H4124">
        <v>34203064.890420698</v>
      </c>
      <c r="I4124">
        <v>26514665.13147869</v>
      </c>
      <c r="J4124">
        <v>37224211.451369323</v>
      </c>
      <c r="K4124">
        <v>9973683.8323144671</v>
      </c>
      <c r="L4124">
        <v>14952620.829037141</v>
      </c>
      <c r="M4124">
        <v>14249944.78493154</v>
      </c>
      <c r="N4124">
        <v>7287321.263536348</v>
      </c>
      <c r="O4124">
        <v>11062743.81710857</v>
      </c>
      <c r="P4124">
        <v>21581414.126905937</v>
      </c>
      <c r="Q4124">
        <v>44490223.886459254</v>
      </c>
    </row>
    <row r="4125" spans="1:17" ht="14.25" x14ac:dyDescent="0.2">
      <c r="A4125" s="2">
        <v>26039</v>
      </c>
      <c r="B4125">
        <v>150621.52380195877</v>
      </c>
      <c r="C4125">
        <v>19982734.435995109</v>
      </c>
      <c r="D4125">
        <v>3833343.6558456398</v>
      </c>
      <c r="E4125">
        <v>2971840.5162737248</v>
      </c>
      <c r="F4125">
        <v>2342470.2028244385</v>
      </c>
      <c r="G4125">
        <v>8068679.8511547875</v>
      </c>
      <c r="H4125">
        <v>33066037.630140971</v>
      </c>
      <c r="I4125">
        <v>25635077.646415252</v>
      </c>
      <c r="J4125">
        <v>40544400.393794507</v>
      </c>
      <c r="K4125">
        <v>9638249.4058552887</v>
      </c>
      <c r="L4125">
        <v>15056886.816538583</v>
      </c>
      <c r="M4125">
        <v>13770691.368002312</v>
      </c>
      <c r="N4125">
        <v>7327995.7574111214</v>
      </c>
      <c r="O4125">
        <v>12206903.39451652</v>
      </c>
      <c r="P4125">
        <v>23540807.921342798</v>
      </c>
      <c r="Q4125">
        <v>45246244.174323559</v>
      </c>
    </row>
    <row r="4126" spans="1:17" ht="14.25" x14ac:dyDescent="0.2">
      <c r="A4126" s="2">
        <v>26040</v>
      </c>
      <c r="B4126">
        <v>145555.82838807147</v>
      </c>
      <c r="C4126">
        <v>19310676.129624207</v>
      </c>
      <c r="D4126">
        <v>5860582.7571802996</v>
      </c>
      <c r="E4126">
        <v>2871891.7274546297</v>
      </c>
      <c r="F4126">
        <v>2522621.3450984424</v>
      </c>
      <c r="G4126">
        <v>7804330.2039107215</v>
      </c>
      <c r="H4126">
        <v>31953962.337378249</v>
      </c>
      <c r="I4126">
        <v>24785072.40283183</v>
      </c>
      <c r="J4126">
        <v>44746648.823305652</v>
      </c>
      <c r="K4126">
        <v>9314096.2929353919</v>
      </c>
      <c r="L4126">
        <v>15070910.168612104</v>
      </c>
      <c r="M4126">
        <v>13532240.418048464</v>
      </c>
      <c r="N4126">
        <v>7367302.2887803856</v>
      </c>
      <c r="O4126">
        <v>12884985.902773378</v>
      </c>
      <c r="P4126">
        <v>24459027.172731794</v>
      </c>
      <c r="Q4126">
        <v>48583950.338919632</v>
      </c>
    </row>
    <row r="4127" spans="1:17" ht="14.25" x14ac:dyDescent="0.2">
      <c r="A4127" s="2">
        <v>26041</v>
      </c>
      <c r="B4127">
        <v>140660.50218423159</v>
      </c>
      <c r="C4127">
        <v>18661220.453969777</v>
      </c>
      <c r="D4127">
        <v>6918560.1205588887</v>
      </c>
      <c r="E4127">
        <v>2783832.3429394304</v>
      </c>
      <c r="F4127">
        <v>2446516.8398286924</v>
      </c>
      <c r="G4127">
        <v>9564762.158038836</v>
      </c>
      <c r="H4127">
        <v>30892576.779563893</v>
      </c>
      <c r="I4127">
        <v>23963654.492290281</v>
      </c>
      <c r="J4127">
        <v>43334380.216521904</v>
      </c>
      <c r="K4127">
        <v>9014589.0134675466</v>
      </c>
      <c r="L4127">
        <v>14564486.627487248</v>
      </c>
      <c r="M4127">
        <v>13077124.797817051</v>
      </c>
      <c r="N4127">
        <v>8357824.5692196451</v>
      </c>
      <c r="O4127">
        <v>12451977.103743672</v>
      </c>
      <c r="P4127">
        <v>23637039.625581145</v>
      </c>
      <c r="Q4127">
        <v>53950210.575555317</v>
      </c>
    </row>
    <row r="4128" spans="1:17" ht="14.25" x14ac:dyDescent="0.2">
      <c r="A4128" s="2">
        <v>26042</v>
      </c>
      <c r="B4128">
        <v>135929.8153418476</v>
      </c>
      <c r="C4128">
        <v>19906019.355028275</v>
      </c>
      <c r="D4128">
        <v>9517062.4071609583</v>
      </c>
      <c r="E4128">
        <v>2690206.6354263313</v>
      </c>
      <c r="F4128">
        <v>2623168.690908459</v>
      </c>
      <c r="G4128">
        <v>9250096.3468795475</v>
      </c>
      <c r="H4128">
        <v>29853599.211383406</v>
      </c>
      <c r="I4128">
        <v>23169862.467062354</v>
      </c>
      <c r="J4128">
        <v>44077355.750923999</v>
      </c>
      <c r="K4128">
        <v>8711410.8150870614</v>
      </c>
      <c r="L4128">
        <v>14378230.440007327</v>
      </c>
      <c r="M4128">
        <v>12637315.60293575</v>
      </c>
      <c r="N4128">
        <v>12642223.483812578</v>
      </c>
      <c r="O4128">
        <v>12330527.212605655</v>
      </c>
      <c r="P4128">
        <v>26439812.315012399</v>
      </c>
      <c r="Q4128">
        <v>54906624.637704983</v>
      </c>
    </row>
    <row r="4129" spans="1:17" ht="14.25" x14ac:dyDescent="0.2">
      <c r="A4129" s="2">
        <v>26043</v>
      </c>
      <c r="B4129">
        <v>131358.23071830394</v>
      </c>
      <c r="C4129">
        <v>25202185.263826098</v>
      </c>
      <c r="D4129">
        <v>9406165.2342169881</v>
      </c>
      <c r="E4129">
        <v>2599729.7429378009</v>
      </c>
      <c r="F4129">
        <v>2543682.5824276153</v>
      </c>
      <c r="G4129">
        <v>9777677.6207143869</v>
      </c>
      <c r="H4129">
        <v>28849564.483836927</v>
      </c>
      <c r="I4129">
        <v>22402767.214780796</v>
      </c>
      <c r="J4129">
        <v>42594948.36818292</v>
      </c>
      <c r="K4129">
        <v>8418429.0904266629</v>
      </c>
      <c r="L4129">
        <v>13894662.526463132</v>
      </c>
      <c r="M4129">
        <v>13111035.010393543</v>
      </c>
      <c r="N4129">
        <v>12217040.867764343</v>
      </c>
      <c r="O4129">
        <v>11915827.549668791</v>
      </c>
      <c r="P4129">
        <v>25550589.894421946</v>
      </c>
      <c r="Q4129">
        <v>56647737.117845781</v>
      </c>
    </row>
    <row r="4130" spans="1:17" ht="14.25" x14ac:dyDescent="0.2">
      <c r="A4130" s="2">
        <v>26044</v>
      </c>
      <c r="B4130">
        <v>126940.39739588331</v>
      </c>
      <c r="C4130">
        <v>24368163.066772666</v>
      </c>
      <c r="D4130">
        <v>9096867.8891507667</v>
      </c>
      <c r="E4130">
        <v>2512295.7646873756</v>
      </c>
      <c r="F4130">
        <v>2458133.5794236967</v>
      </c>
      <c r="G4130">
        <v>9588615.2723187748</v>
      </c>
      <c r="H4130">
        <v>34310721.468850672</v>
      </c>
      <c r="I4130">
        <v>27772796.653992105</v>
      </c>
      <c r="J4130">
        <v>41345874.771288253</v>
      </c>
      <c r="K4130">
        <v>8135300.9122017436</v>
      </c>
      <c r="L4130">
        <v>13427357.944348015</v>
      </c>
      <c r="M4130">
        <v>12670654.317674732</v>
      </c>
      <c r="N4130">
        <v>11806157.971794708</v>
      </c>
      <c r="O4130">
        <v>11515075.04466562</v>
      </c>
      <c r="P4130">
        <v>24691273.756972231</v>
      </c>
      <c r="Q4130">
        <v>54742563.309471168</v>
      </c>
    </row>
    <row r="4131" spans="1:17" ht="14.25" x14ac:dyDescent="0.2">
      <c r="A4131" s="2">
        <v>26045</v>
      </c>
      <c r="B4131">
        <v>122671.14441866042</v>
      </c>
      <c r="C4131">
        <v>23548614.248142254</v>
      </c>
      <c r="D4131">
        <v>8797972.81663418</v>
      </c>
      <c r="E4131">
        <v>2427802.3615384432</v>
      </c>
      <c r="F4131">
        <v>2384197.9234032738</v>
      </c>
      <c r="G4131">
        <v>9266131.4520489667</v>
      </c>
      <c r="H4131">
        <v>48703080.702446058</v>
      </c>
      <c r="I4131">
        <v>26850895.753669079</v>
      </c>
      <c r="J4131">
        <v>39955332.417677097</v>
      </c>
      <c r="K4131">
        <v>7861694.8864406506</v>
      </c>
      <c r="L4131">
        <v>13019823.901893446</v>
      </c>
      <c r="M4131">
        <v>12244515.517270684</v>
      </c>
      <c r="N4131">
        <v>11409093.868446605</v>
      </c>
      <c r="O4131">
        <v>11127800.627491171</v>
      </c>
      <c r="P4131">
        <v>23860858.096072484</v>
      </c>
      <c r="Q4131">
        <v>52901464.209545463</v>
      </c>
    </row>
    <row r="4132" spans="1:17" ht="14.25" x14ac:dyDescent="0.2">
      <c r="A4132" s="2">
        <v>26046</v>
      </c>
      <c r="B4132">
        <v>118545.47474003621</v>
      </c>
      <c r="C4132">
        <v>22756628.453621525</v>
      </c>
      <c r="D4132">
        <v>9757159.7398836259</v>
      </c>
      <c r="E4132">
        <v>2346150.6362190228</v>
      </c>
      <c r="F4132">
        <v>2312748.8675988843</v>
      </c>
      <c r="G4132">
        <v>9024651.2150553595</v>
      </c>
      <c r="H4132">
        <v>47065101.173829995</v>
      </c>
      <c r="I4132">
        <v>25960000.177452099</v>
      </c>
      <c r="J4132">
        <v>38620821.554296792</v>
      </c>
      <c r="K4132">
        <v>7597290.7645969046</v>
      </c>
      <c r="L4132">
        <v>12581941.847824197</v>
      </c>
      <c r="M4132">
        <v>12001221.775646228</v>
      </c>
      <c r="N4132">
        <v>11025383.804790694</v>
      </c>
      <c r="O4132">
        <v>10753889.394105874</v>
      </c>
      <c r="P4132">
        <v>23120091.778526772</v>
      </c>
      <c r="Q4132">
        <v>51122284.860738918</v>
      </c>
    </row>
    <row r="4133" spans="1:17" ht="14.25" x14ac:dyDescent="0.2">
      <c r="A4133" s="2">
        <v>26047</v>
      </c>
      <c r="B4133">
        <v>114558.55937382819</v>
      </c>
      <c r="C4133">
        <v>21991278.684988067</v>
      </c>
      <c r="D4133">
        <v>9499510.6888537686</v>
      </c>
      <c r="E4133">
        <v>2267245.0175651438</v>
      </c>
      <c r="F4133">
        <v>2243702.7827987643</v>
      </c>
      <c r="G4133">
        <v>8728150.387610212</v>
      </c>
      <c r="H4133">
        <v>45495498.56462612</v>
      </c>
      <c r="I4133">
        <v>25099067.155860625</v>
      </c>
      <c r="J4133">
        <v>37331192.892276339</v>
      </c>
      <c r="K4133">
        <v>7341779.0687068217</v>
      </c>
      <c r="L4133">
        <v>12158786.620685995</v>
      </c>
      <c r="M4133">
        <v>11597597.296386082</v>
      </c>
      <c r="N4133">
        <v>11892877.674073765</v>
      </c>
      <c r="O4133">
        <v>10392553.52426989</v>
      </c>
      <c r="P4133">
        <v>22464729.964398038</v>
      </c>
      <c r="Q4133">
        <v>49403702.584060706</v>
      </c>
    </row>
    <row r="4134" spans="1:17" ht="14.25" x14ac:dyDescent="0.2">
      <c r="A4134" s="2">
        <v>26048</v>
      </c>
      <c r="B4134">
        <v>110705.73174207113</v>
      </c>
      <c r="C4134">
        <v>21251669.120776411</v>
      </c>
      <c r="D4134">
        <v>10853162.946302777</v>
      </c>
      <c r="E4134">
        <v>2190993.1486573527</v>
      </c>
      <c r="F4134">
        <v>2168242.6851310888</v>
      </c>
      <c r="G4134">
        <v>8714165.6927839257</v>
      </c>
      <c r="H4134">
        <v>43978684.750399016</v>
      </c>
      <c r="I4134">
        <v>24267088.989784192</v>
      </c>
      <c r="J4134">
        <v>40923791.564714387</v>
      </c>
      <c r="K4134">
        <v>7094860.7291538231</v>
      </c>
      <c r="L4134">
        <v>11750303.470343525</v>
      </c>
      <c r="M4134">
        <v>11432231.73552314</v>
      </c>
      <c r="N4134">
        <v>17951480.442148555</v>
      </c>
      <c r="O4134">
        <v>11395726.654500257</v>
      </c>
      <c r="P4134">
        <v>24943740.007740244</v>
      </c>
      <c r="Q4134">
        <v>47742919.578944787</v>
      </c>
    </row>
    <row r="4135" spans="1:17" ht="14.25" x14ac:dyDescent="0.2">
      <c r="A4135" s="2">
        <v>26049</v>
      </c>
      <c r="B4135">
        <v>106982.48221291216</v>
      </c>
      <c r="C4135">
        <v>20536934.067742988</v>
      </c>
      <c r="D4135">
        <v>10697330.108104739</v>
      </c>
      <c r="E4135">
        <v>2125833.7104504299</v>
      </c>
      <c r="F4135">
        <v>2104056.6248967</v>
      </c>
      <c r="G4135">
        <v>12343851.353722783</v>
      </c>
      <c r="H4135">
        <v>42512884.341085762</v>
      </c>
      <c r="I4135">
        <v>23572463.305725291</v>
      </c>
      <c r="J4135">
        <v>42114751.109314829</v>
      </c>
      <c r="K4135">
        <v>6856246.7346154377</v>
      </c>
      <c r="L4135">
        <v>11355558.404499926</v>
      </c>
      <c r="M4135">
        <v>11384769.861015573</v>
      </c>
      <c r="N4135">
        <v>21342868.107313909</v>
      </c>
      <c r="O4135">
        <v>11309800.524652055</v>
      </c>
      <c r="P4135">
        <v>24960316.956457272</v>
      </c>
      <c r="Q4135">
        <v>51966280.634564601</v>
      </c>
    </row>
    <row r="4136" spans="1:17" ht="14.25" x14ac:dyDescent="0.2">
      <c r="A4136" s="2">
        <v>26050</v>
      </c>
      <c r="B4136">
        <v>103384.45282220708</v>
      </c>
      <c r="C4136">
        <v>19846236.94759528</v>
      </c>
      <c r="D4136">
        <v>10408061.29515538</v>
      </c>
      <c r="E4136">
        <v>2223409.9330835487</v>
      </c>
      <c r="F4136">
        <v>2042029.2669696412</v>
      </c>
      <c r="G4136">
        <v>12208263.588235049</v>
      </c>
      <c r="H4136">
        <v>41096381.65645159</v>
      </c>
      <c r="I4136">
        <v>26873250.869196776</v>
      </c>
      <c r="J4136">
        <v>40790998.352344893</v>
      </c>
      <c r="K4136">
        <v>6625657.7937832661</v>
      </c>
      <c r="L4136">
        <v>10973648.842839677</v>
      </c>
      <c r="M4136">
        <v>13413340.746607874</v>
      </c>
      <c r="N4136">
        <v>20626023.003900319</v>
      </c>
      <c r="O4136">
        <v>11391950.0182188</v>
      </c>
      <c r="P4136">
        <v>24121470.056842595</v>
      </c>
      <c r="Q4136">
        <v>56041495.397452623</v>
      </c>
    </row>
    <row r="4137" spans="1:17" ht="14.25" x14ac:dyDescent="0.2">
      <c r="A4137" s="2">
        <v>26051</v>
      </c>
      <c r="B4137">
        <v>99907.432172639776</v>
      </c>
      <c r="C4137">
        <v>25511822.30509831</v>
      </c>
      <c r="D4137">
        <v>10058017.907998778</v>
      </c>
      <c r="E4137">
        <v>2317704.4771688734</v>
      </c>
      <c r="F4137">
        <v>1973351.8427104577</v>
      </c>
      <c r="G4137">
        <v>11797675.889283318</v>
      </c>
      <c r="H4137">
        <v>40241503.151549295</v>
      </c>
      <c r="I4137">
        <v>27897832.261022374</v>
      </c>
      <c r="J4137">
        <v>39428382.414829545</v>
      </c>
      <c r="K4137">
        <v>6540263.3332090592</v>
      </c>
      <c r="L4137">
        <v>10604583.644097744</v>
      </c>
      <c r="M4137">
        <v>12962792.922772091</v>
      </c>
      <c r="N4137">
        <v>20599106.042222276</v>
      </c>
      <c r="O4137">
        <v>11008816.535660218</v>
      </c>
      <c r="P4137">
        <v>23310218.004952393</v>
      </c>
      <c r="Q4137">
        <v>54157470.482652232</v>
      </c>
    </row>
    <row r="4138" spans="1:17" ht="14.25" x14ac:dyDescent="0.2">
      <c r="A4138" s="2">
        <v>26052</v>
      </c>
      <c r="B4138">
        <v>96547.350504394039</v>
      </c>
      <c r="C4138">
        <v>26050763.974517841</v>
      </c>
      <c r="D4138">
        <v>9719747.1622032579</v>
      </c>
      <c r="E4138">
        <v>2239755.5582867512</v>
      </c>
      <c r="F4138">
        <v>1906984.1740846378</v>
      </c>
      <c r="G4138">
        <v>11400897.054902049</v>
      </c>
      <c r="H4138">
        <v>38901391.443347901</v>
      </c>
      <c r="I4138">
        <v>26959573.787898216</v>
      </c>
      <c r="J4138">
        <v>38102329.066448793</v>
      </c>
      <c r="K4138">
        <v>6320301.5300326813</v>
      </c>
      <c r="L4138">
        <v>10247930.827314915</v>
      </c>
      <c r="M4138">
        <v>12526828.93168675</v>
      </c>
      <c r="N4138">
        <v>19906317.957396735</v>
      </c>
      <c r="O4138">
        <v>10638568.578865245</v>
      </c>
      <c r="P4138">
        <v>22526249.940735627</v>
      </c>
      <c r="Q4138">
        <v>52336049.194865867</v>
      </c>
    </row>
    <row r="4139" spans="1:17" ht="14.25" x14ac:dyDescent="0.2">
      <c r="A4139" s="2">
        <v>26053</v>
      </c>
      <c r="B4139">
        <v>93300.274931608452</v>
      </c>
      <c r="C4139">
        <v>29140654.482158307</v>
      </c>
      <c r="D4139">
        <v>9392853.1208944228</v>
      </c>
      <c r="E4139">
        <v>2164428.2134727407</v>
      </c>
      <c r="F4139">
        <v>1842848.5795084089</v>
      </c>
      <c r="G4139">
        <v>11017462.666061616</v>
      </c>
      <c r="H4139">
        <v>39043062.32817176</v>
      </c>
      <c r="I4139">
        <v>26052870.775935084</v>
      </c>
      <c r="J4139">
        <v>37554783.621847175</v>
      </c>
      <c r="K4139">
        <v>6107737.4710130142</v>
      </c>
      <c r="L4139">
        <v>9903272.9398935921</v>
      </c>
      <c r="M4139">
        <v>12106096.228039952</v>
      </c>
      <c r="N4139">
        <v>20475128.701769695</v>
      </c>
      <c r="O4139">
        <v>10280772.782487949</v>
      </c>
      <c r="P4139">
        <v>21768648.250509068</v>
      </c>
      <c r="Q4139">
        <v>51026870.767024413</v>
      </c>
    </row>
    <row r="4140" spans="1:17" ht="14.25" x14ac:dyDescent="0.2">
      <c r="A4140" s="2">
        <v>26054</v>
      </c>
      <c r="B4140">
        <v>3010335.0414541657</v>
      </c>
      <c r="C4140">
        <v>28160597.475418445</v>
      </c>
      <c r="D4140">
        <v>9076953.163326649</v>
      </c>
      <c r="E4140">
        <v>2429778.5814120788</v>
      </c>
      <c r="F4140">
        <v>1789606.1572545131</v>
      </c>
      <c r="G4140">
        <v>10646923.923049528</v>
      </c>
      <c r="H4140">
        <v>46618407.475658417</v>
      </c>
      <c r="I4140">
        <v>25176661.95347105</v>
      </c>
      <c r="J4140">
        <v>36291743.052606508</v>
      </c>
      <c r="K4140">
        <v>6988385.7216943074</v>
      </c>
      <c r="L4140">
        <v>9570206.568980664</v>
      </c>
      <c r="M4140">
        <v>11698944.616540566</v>
      </c>
      <c r="N4140">
        <v>19786510.216541234</v>
      </c>
      <c r="O4140">
        <v>9935010.3561036438</v>
      </c>
      <c r="P4140">
        <v>21036526.18172612</v>
      </c>
      <c r="Q4140">
        <v>49310737.649360552</v>
      </c>
    </row>
    <row r="4141" spans="1:17" ht="14.25" x14ac:dyDescent="0.2">
      <c r="A4141" s="2">
        <v>26055</v>
      </c>
      <c r="B4141">
        <v>2909091.6067256141</v>
      </c>
      <c r="C4141">
        <v>27349265.83211587</v>
      </c>
      <c r="D4141">
        <v>8771677.5370357409</v>
      </c>
      <c r="E4141">
        <v>2356588.3236975856</v>
      </c>
      <c r="F4141">
        <v>1738154.3814329987</v>
      </c>
      <c r="G4141">
        <v>10295862.902548797</v>
      </c>
      <c r="H4141">
        <v>47555041.043584242</v>
      </c>
      <c r="I4141">
        <v>24451445.557842914</v>
      </c>
      <c r="J4141">
        <v>38187687.884745166</v>
      </c>
      <c r="K4141">
        <v>6767096.6216564868</v>
      </c>
      <c r="L4141">
        <v>25138253.135756258</v>
      </c>
      <c r="M4141">
        <v>17829312.187381819</v>
      </c>
      <c r="N4141">
        <v>20645111.466603454</v>
      </c>
      <c r="O4141">
        <v>10096433.874608129</v>
      </c>
      <c r="P4141">
        <v>22100604.300356612</v>
      </c>
      <c r="Q4141">
        <v>55764844.266130507</v>
      </c>
    </row>
    <row r="4142" spans="1:17" ht="14.25" x14ac:dyDescent="0.2">
      <c r="A4142" s="2">
        <v>26056</v>
      </c>
      <c r="B4142">
        <v>2811253.186035194</v>
      </c>
      <c r="C4142">
        <v>32015097.699288573</v>
      </c>
      <c r="D4142">
        <v>13829771.501354488</v>
      </c>
      <c r="E4142">
        <v>2285859.597001282</v>
      </c>
      <c r="F4142">
        <v>1688433.0291142901</v>
      </c>
      <c r="G4142">
        <v>10159262.9767287</v>
      </c>
      <c r="H4142">
        <v>46746581.689753599</v>
      </c>
      <c r="I4142">
        <v>23750619.603080586</v>
      </c>
      <c r="J4142">
        <v>55732084.150793418</v>
      </c>
      <c r="K4142">
        <v>6539505.9728808841</v>
      </c>
      <c r="L4142">
        <v>24293245.228921838</v>
      </c>
      <c r="M4142">
        <v>25570147.937744699</v>
      </c>
      <c r="N4142">
        <v>22712448.396410231</v>
      </c>
      <c r="O4142">
        <v>19480885.943150882</v>
      </c>
      <c r="P4142">
        <v>38408310.4881301</v>
      </c>
      <c r="Q4142">
        <v>54039692.169159062</v>
      </c>
    </row>
    <row r="4143" spans="1:17" ht="14.25" x14ac:dyDescent="0.2">
      <c r="A4143" s="2">
        <v>26057</v>
      </c>
      <c r="B4143">
        <v>2716705.2621242725</v>
      </c>
      <c r="C4143">
        <v>34055914.70161099</v>
      </c>
      <c r="D4143">
        <v>13435152.579074673</v>
      </c>
      <c r="E4143">
        <v>2217509.6152373869</v>
      </c>
      <c r="F4143">
        <v>1640383.9027833121</v>
      </c>
      <c r="G4143">
        <v>21514244.650599141</v>
      </c>
      <c r="H4143">
        <v>49122324.341610171</v>
      </c>
      <c r="I4143">
        <v>29075188.635118317</v>
      </c>
      <c r="J4143">
        <v>71502026.493837923</v>
      </c>
      <c r="K4143">
        <v>6333313.5736833839</v>
      </c>
      <c r="L4143">
        <v>28500723.105957966</v>
      </c>
      <c r="M4143">
        <v>24710742.993882533</v>
      </c>
      <c r="N4143">
        <v>21949541.638498001</v>
      </c>
      <c r="O4143">
        <v>19056965.843992356</v>
      </c>
      <c r="P4143">
        <v>41437345.736397259</v>
      </c>
      <c r="Q4143">
        <v>69277515.475560546</v>
      </c>
    </row>
    <row r="4144" spans="1:17" ht="14.25" x14ac:dyDescent="0.2">
      <c r="A4144" s="2">
        <v>26058</v>
      </c>
      <c r="B4144">
        <v>2625337.1691728216</v>
      </c>
      <c r="C4144">
        <v>32910547.913617812</v>
      </c>
      <c r="D4144">
        <v>12990352.536915235</v>
      </c>
      <c r="E4144">
        <v>2151458.3765775384</v>
      </c>
      <c r="F4144">
        <v>2016769.5629132115</v>
      </c>
      <c r="G4144">
        <v>28159996.904050678</v>
      </c>
      <c r="H4144">
        <v>50369103.317150548</v>
      </c>
      <c r="I4144">
        <v>34691119.884824134</v>
      </c>
      <c r="J4144">
        <v>70919260.872191668</v>
      </c>
      <c r="K4144">
        <v>6134055.8267495707</v>
      </c>
      <c r="L4144">
        <v>27542628.780413695</v>
      </c>
      <c r="M4144">
        <v>25225800.27592529</v>
      </c>
      <c r="N4144">
        <v>21212292.921795476</v>
      </c>
      <c r="O4144">
        <v>18416381.330060534</v>
      </c>
      <c r="P4144">
        <v>40227044.937740847</v>
      </c>
      <c r="Q4144">
        <v>66947577.604984514</v>
      </c>
    </row>
    <row r="4145" spans="1:17" ht="14.25" x14ac:dyDescent="0.2">
      <c r="A4145" s="2">
        <v>26059</v>
      </c>
      <c r="B4145">
        <v>2537041.9632680351</v>
      </c>
      <c r="C4145">
        <v>31803702.043078527</v>
      </c>
      <c r="D4145">
        <v>12623964.910476517</v>
      </c>
      <c r="E4145">
        <v>3600748.5086753909</v>
      </c>
      <c r="F4145">
        <v>1957677.8390072433</v>
      </c>
      <c r="G4145">
        <v>33870901.469271228</v>
      </c>
      <c r="H4145">
        <v>49202365.109828711</v>
      </c>
      <c r="I4145">
        <v>40466876.118383355</v>
      </c>
      <c r="J4145">
        <v>71878461.440020382</v>
      </c>
      <c r="K4145">
        <v>7692608.5436434709</v>
      </c>
      <c r="L4145">
        <v>27250817.078565944</v>
      </c>
      <c r="M4145">
        <v>24377976.415079884</v>
      </c>
      <c r="N4145">
        <v>20498882.16707984</v>
      </c>
      <c r="O4145">
        <v>17797002.531538017</v>
      </c>
      <c r="P4145">
        <v>38874748.220545396</v>
      </c>
      <c r="Q4145">
        <v>84300689.518283278</v>
      </c>
    </row>
    <row r="4146" spans="1:17" ht="14.25" x14ac:dyDescent="0.2">
      <c r="A4146" s="2">
        <v>26060</v>
      </c>
      <c r="B4146">
        <v>2451716.297229331</v>
      </c>
      <c r="C4146">
        <v>30734081.55646009</v>
      </c>
      <c r="D4146">
        <v>19889691.901286587</v>
      </c>
      <c r="E4146">
        <v>3479648.3183005983</v>
      </c>
      <c r="F4146">
        <v>2668636.2600137875</v>
      </c>
      <c r="G4146">
        <v>34899079.911837332</v>
      </c>
      <c r="H4146">
        <v>51888725.453881286</v>
      </c>
      <c r="I4146">
        <v>41515802.708080977</v>
      </c>
      <c r="J4146">
        <v>69461048.687293649</v>
      </c>
      <c r="K4146">
        <v>7447635.0575401299</v>
      </c>
      <c r="L4146">
        <v>26334318.987090796</v>
      </c>
      <c r="M4146">
        <v>23558097.554419216</v>
      </c>
      <c r="N4146">
        <v>19809464.806516379</v>
      </c>
      <c r="O4146">
        <v>17198454.649208196</v>
      </c>
      <c r="P4146">
        <v>37567314.669177487</v>
      </c>
      <c r="Q4146">
        <v>81465493.023778319</v>
      </c>
    </row>
    <row r="4147" spans="1:17" ht="14.25" x14ac:dyDescent="0.2">
      <c r="A4147" s="2">
        <v>26061</v>
      </c>
      <c r="B4147">
        <v>2369260.2996432413</v>
      </c>
      <c r="C4147">
        <v>29700434.491547216</v>
      </c>
      <c r="D4147">
        <v>19227813.121520728</v>
      </c>
      <c r="E4147">
        <v>3362620.9633580721</v>
      </c>
      <c r="F4147">
        <v>2587620.9885655041</v>
      </c>
      <c r="G4147">
        <v>33795513.658320025</v>
      </c>
      <c r="H4147">
        <v>50539061.165040463</v>
      </c>
      <c r="I4147">
        <v>43845859.892203674</v>
      </c>
      <c r="J4147">
        <v>67124938.237092167</v>
      </c>
      <c r="K4147">
        <v>7210900.5072392793</v>
      </c>
      <c r="L4147">
        <v>25448644.512729809</v>
      </c>
      <c r="M4147">
        <v>22765792.81782499</v>
      </c>
      <c r="N4147">
        <v>19143233.895495493</v>
      </c>
      <c r="O4147">
        <v>16620037.098759074</v>
      </c>
      <c r="P4147">
        <v>36303852.656391509</v>
      </c>
      <c r="Q4147">
        <v>78726409.5162386</v>
      </c>
    </row>
    <row r="4148" spans="1:17" ht="14.25" x14ac:dyDescent="0.2">
      <c r="A4148" s="2">
        <v>26062</v>
      </c>
      <c r="B4148">
        <v>2289577.4579665861</v>
      </c>
      <c r="C4148">
        <v>28715127.405666418</v>
      </c>
      <c r="D4148">
        <v>20183049.913091853</v>
      </c>
      <c r="E4148">
        <v>5278216.143040292</v>
      </c>
      <c r="F4148">
        <v>24126920.417242363</v>
      </c>
      <c r="G4148">
        <v>33286378.728545524</v>
      </c>
      <c r="H4148">
        <v>58996532.726067707</v>
      </c>
      <c r="I4148">
        <v>61603630.052866623</v>
      </c>
      <c r="J4148">
        <v>64960044.140985161</v>
      </c>
      <c r="K4148">
        <v>7239899.7103216005</v>
      </c>
      <c r="L4148">
        <v>27591289.116604142</v>
      </c>
      <c r="M4148">
        <v>22000703.802465629</v>
      </c>
      <c r="N4148">
        <v>18499409.628527593</v>
      </c>
      <c r="O4148">
        <v>16061072.857894542</v>
      </c>
      <c r="P4148">
        <v>35082883.333642356</v>
      </c>
      <c r="Q4148">
        <v>76079446.725659877</v>
      </c>
    </row>
    <row r="4149" spans="1:17" ht="14.25" x14ac:dyDescent="0.2">
      <c r="A4149" s="2">
        <v>26063</v>
      </c>
      <c r="B4149">
        <v>2212574.5055611189</v>
      </c>
      <c r="C4149">
        <v>31366811.800180573</v>
      </c>
      <c r="D4149">
        <v>22653707.343276743</v>
      </c>
      <c r="E4149">
        <v>5523379.8308219649</v>
      </c>
      <c r="F4149">
        <v>25555569.385755777</v>
      </c>
      <c r="G4149">
        <v>38467652.492275186</v>
      </c>
      <c r="H4149">
        <v>58198728.388687551</v>
      </c>
      <c r="I4149">
        <v>61697690.540051803</v>
      </c>
      <c r="J4149">
        <v>63050527.550770193</v>
      </c>
      <c r="K4149">
        <v>8761260.7420692816</v>
      </c>
      <c r="L4149">
        <v>32722075.659437507</v>
      </c>
      <c r="M4149">
        <v>22047172.094851352</v>
      </c>
      <c r="N4149">
        <v>17877238.426501576</v>
      </c>
      <c r="O4149">
        <v>15586981.977975493</v>
      </c>
      <c r="P4149">
        <v>34025189.523472212</v>
      </c>
      <c r="Q4149">
        <v>73746239.105859861</v>
      </c>
    </row>
    <row r="4150" spans="1:17" ht="14.25" x14ac:dyDescent="0.2">
      <c r="A4150" s="2">
        <v>26064</v>
      </c>
      <c r="B4150">
        <v>2138161.3125274209</v>
      </c>
      <c r="C4150">
        <v>35944171.760942541</v>
      </c>
      <c r="D4150">
        <v>29763818.952413205</v>
      </c>
      <c r="E4150">
        <v>5346145.7335156165</v>
      </c>
      <c r="F4150">
        <v>24704821.945580691</v>
      </c>
      <c r="G4150">
        <v>37453470.377981976</v>
      </c>
      <c r="H4150">
        <v>56254680.196285419</v>
      </c>
      <c r="I4150">
        <v>60225296.198485978</v>
      </c>
      <c r="J4150">
        <v>61022663.827262089</v>
      </c>
      <c r="K4150">
        <v>8466602.4672046211</v>
      </c>
      <c r="L4150">
        <v>37022973.832622409</v>
      </c>
      <c r="M4150">
        <v>21305682.72632711</v>
      </c>
      <c r="N4150">
        <v>17275992.054640599</v>
      </c>
      <c r="O4150">
        <v>15062761.394295886</v>
      </c>
      <c r="P4150">
        <v>32880856.083104648</v>
      </c>
      <c r="Q4150">
        <v>72467575.412393406</v>
      </c>
    </row>
    <row r="4151" spans="1:17" ht="14.25" x14ac:dyDescent="0.2">
      <c r="A4151" s="2">
        <v>26065</v>
      </c>
      <c r="B4151">
        <v>2066250.7802102552</v>
      </c>
      <c r="C4151">
        <v>35360460.805761121</v>
      </c>
      <c r="D4151">
        <v>28769854.034780364</v>
      </c>
      <c r="E4151">
        <v>6011705.2009350359</v>
      </c>
      <c r="F4151">
        <v>23873950.632691991</v>
      </c>
      <c r="G4151">
        <v>36193837.170596771</v>
      </c>
      <c r="H4151">
        <v>72804107.621476859</v>
      </c>
      <c r="I4151">
        <v>67826515.925799519</v>
      </c>
      <c r="J4151">
        <v>58970352.706712067</v>
      </c>
      <c r="K4151">
        <v>8996401.6490005739</v>
      </c>
      <c r="L4151">
        <v>35821873.238881066</v>
      </c>
      <c r="M4151">
        <v>20589131.090463962</v>
      </c>
      <c r="N4151">
        <v>16694966.770122739</v>
      </c>
      <c r="O4151">
        <v>14556171.370575972</v>
      </c>
      <c r="P4151">
        <v>31775008.806696296</v>
      </c>
      <c r="Q4151">
        <v>70031109.411488757</v>
      </c>
    </row>
    <row r="4152" spans="1:17" ht="14.25" x14ac:dyDescent="0.2">
      <c r="A4152" s="2">
        <v>26066</v>
      </c>
      <c r="B4152">
        <v>1996758.7392519226</v>
      </c>
      <c r="C4152">
        <v>37776318.621907443</v>
      </c>
      <c r="D4152">
        <v>27809318.094611846</v>
      </c>
      <c r="E4152">
        <v>5818047.7696626922</v>
      </c>
      <c r="F4152">
        <v>23071023.141462956</v>
      </c>
      <c r="G4152">
        <v>37064182.280117489</v>
      </c>
      <c r="H4152">
        <v>77264637.458975852</v>
      </c>
      <c r="I4152">
        <v>66389044.938339971</v>
      </c>
      <c r="J4152">
        <v>56987064.809196956</v>
      </c>
      <c r="K4152">
        <v>10594446.017808016</v>
      </c>
      <c r="L4152">
        <v>34703849.790392257</v>
      </c>
      <c r="M4152">
        <v>19896678.482707702</v>
      </c>
      <c r="N4152">
        <v>16133482.498368798</v>
      </c>
      <c r="O4152">
        <v>14066618.95672152</v>
      </c>
      <c r="P4152">
        <v>30706353.329541855</v>
      </c>
      <c r="Q4152">
        <v>67675826.708057463</v>
      </c>
    </row>
    <row r="4153" spans="1:17" ht="14.25" x14ac:dyDescent="0.2">
      <c r="A4153" s="2">
        <v>26067</v>
      </c>
      <c r="B4153">
        <v>2851386.1396078002</v>
      </c>
      <c r="C4153">
        <v>36505827.398832634</v>
      </c>
      <c r="D4153">
        <v>26881086.850240871</v>
      </c>
      <c r="E4153">
        <v>5630903.4152514711</v>
      </c>
      <c r="F4153">
        <v>22303835.833980814</v>
      </c>
      <c r="G4153">
        <v>35824657.372590706</v>
      </c>
      <c r="H4153">
        <v>87938231.917922437</v>
      </c>
      <c r="I4153">
        <v>77519819.774189115</v>
      </c>
      <c r="J4153">
        <v>55253956.285479791</v>
      </c>
      <c r="K4153">
        <v>10238134.149156023</v>
      </c>
      <c r="L4153">
        <v>34143043.209746182</v>
      </c>
      <c r="M4153">
        <v>19228083.374476988</v>
      </c>
      <c r="N4153">
        <v>15591839.18632137</v>
      </c>
      <c r="O4153">
        <v>14946212.913962625</v>
      </c>
      <c r="P4153">
        <v>29735359.665102698</v>
      </c>
      <c r="Q4153">
        <v>66076234.120500706</v>
      </c>
    </row>
    <row r="4154" spans="1:17" ht="14.25" x14ac:dyDescent="0.2">
      <c r="A4154" s="2">
        <v>26068</v>
      </c>
      <c r="B4154">
        <v>2760348.5280756517</v>
      </c>
      <c r="C4154">
        <v>35291641.685449257</v>
      </c>
      <c r="D4154">
        <v>26047526.75515113</v>
      </c>
      <c r="E4154">
        <v>5441525.1585012171</v>
      </c>
      <c r="F4154">
        <v>21553714.363659959</v>
      </c>
      <c r="G4154">
        <v>41698701.970898129</v>
      </c>
      <c r="H4154">
        <v>85113582.536434159</v>
      </c>
      <c r="I4154">
        <v>80180462.251964957</v>
      </c>
      <c r="J4154">
        <v>53404922.883688487</v>
      </c>
      <c r="K4154">
        <v>9893805.7431153674</v>
      </c>
      <c r="L4154">
        <v>41939047.897882365</v>
      </c>
      <c r="M4154">
        <v>19199287.11546601</v>
      </c>
      <c r="N4154">
        <v>15068412.394546367</v>
      </c>
      <c r="O4154">
        <v>15433934.272609971</v>
      </c>
      <c r="P4154">
        <v>38953364.133839361</v>
      </c>
      <c r="Q4154">
        <v>68046494.051640183</v>
      </c>
    </row>
    <row r="4155" spans="1:17" ht="14.25" x14ac:dyDescent="0.2">
      <c r="A4155" s="2">
        <v>26069</v>
      </c>
      <c r="B4155">
        <v>2667512.6270274804</v>
      </c>
      <c r="C4155">
        <v>38780266.019628689</v>
      </c>
      <c r="D4155">
        <v>25171497.662521802</v>
      </c>
      <c r="E4155">
        <v>5258516.061632596</v>
      </c>
      <c r="F4155">
        <v>20828820.940407995</v>
      </c>
      <c r="G4155">
        <v>40303309.133273743</v>
      </c>
      <c r="H4155">
        <v>83701026.463491485</v>
      </c>
      <c r="I4155">
        <v>106869810.63591728</v>
      </c>
      <c r="J4155">
        <v>53260083.398053005</v>
      </c>
      <c r="K4155">
        <v>9561057.7724821065</v>
      </c>
      <c r="L4155">
        <v>40528996.51765921</v>
      </c>
      <c r="M4155">
        <v>18553577.66946014</v>
      </c>
      <c r="N4155">
        <v>14561632.316673966</v>
      </c>
      <c r="O4155">
        <v>14948700.013913024</v>
      </c>
      <c r="P4155">
        <v>38681967.555282421</v>
      </c>
      <c r="Q4155">
        <v>70022526.876829907</v>
      </c>
    </row>
    <row r="4156" spans="1:17" ht="14.25" x14ac:dyDescent="0.2">
      <c r="A4156" s="2">
        <v>26070</v>
      </c>
      <c r="B4156">
        <v>2577798.9782730918</v>
      </c>
      <c r="C4156">
        <v>37489586.502440207</v>
      </c>
      <c r="D4156">
        <v>25161651.875742197</v>
      </c>
      <c r="E4156">
        <v>5081661.9173849951</v>
      </c>
      <c r="F4156">
        <v>20137043.263104782</v>
      </c>
      <c r="G4156">
        <v>38954846.076464869</v>
      </c>
      <c r="H4156">
        <v>80899286.281656414</v>
      </c>
      <c r="I4156">
        <v>103637057.33928783</v>
      </c>
      <c r="J4156">
        <v>51478107.827617824</v>
      </c>
      <c r="K4156">
        <v>9239500.7646426689</v>
      </c>
      <c r="L4156">
        <v>39166367.913609363</v>
      </c>
      <c r="M4156">
        <v>17929584.690641508</v>
      </c>
      <c r="N4156">
        <v>14071896.240558598</v>
      </c>
      <c r="O4156">
        <v>14446284.487049913</v>
      </c>
      <c r="P4156">
        <v>37381634.801887468</v>
      </c>
      <c r="Q4156">
        <v>70962911.802513629</v>
      </c>
    </row>
    <row r="4157" spans="1:17" ht="14.25" x14ac:dyDescent="0.2">
      <c r="A4157" s="2">
        <v>26071</v>
      </c>
      <c r="B4157">
        <v>2491102.5743824313</v>
      </c>
      <c r="C4157">
        <v>36853900.237416275</v>
      </c>
      <c r="D4157">
        <v>30441256.183181819</v>
      </c>
      <c r="E4157">
        <v>4910755.7227054778</v>
      </c>
      <c r="F4157">
        <v>19468531.417396471</v>
      </c>
      <c r="G4157">
        <v>41007751.865574569</v>
      </c>
      <c r="H4157">
        <v>78191774.082859725</v>
      </c>
      <c r="I4157">
        <v>100163693.48910947</v>
      </c>
      <c r="J4157">
        <v>52405931.829278514</v>
      </c>
      <c r="K4157">
        <v>8928758.3457065914</v>
      </c>
      <c r="L4157">
        <v>39229683.105775423</v>
      </c>
      <c r="M4157">
        <v>17775946.292845398</v>
      </c>
      <c r="N4157">
        <v>33141094.539670929</v>
      </c>
      <c r="O4157">
        <v>29015206.379306994</v>
      </c>
      <c r="P4157">
        <v>48355024.620033391</v>
      </c>
      <c r="Q4157">
        <v>82437822.772911504</v>
      </c>
    </row>
    <row r="4158" spans="1:17" ht="14.25" x14ac:dyDescent="0.2">
      <c r="A4158" s="2">
        <v>26072</v>
      </c>
      <c r="B4158">
        <v>2407321.9395299777</v>
      </c>
      <c r="C4158">
        <v>35628008.156061023</v>
      </c>
      <c r="D4158">
        <v>30254178.146345444</v>
      </c>
      <c r="E4158">
        <v>4745597.4364572372</v>
      </c>
      <c r="F4158">
        <v>18813766.760746885</v>
      </c>
      <c r="G4158">
        <v>41301989.901212856</v>
      </c>
      <c r="H4158">
        <v>75694917.074668929</v>
      </c>
      <c r="I4158">
        <v>101313756.26219715</v>
      </c>
      <c r="J4158">
        <v>51377328.345369041</v>
      </c>
      <c r="K4158">
        <v>8628466.79997091</v>
      </c>
      <c r="L4158">
        <v>38387312.52863498</v>
      </c>
      <c r="M4158">
        <v>17178106.572862409</v>
      </c>
      <c r="N4158">
        <v>32026494.936751269</v>
      </c>
      <c r="O4158">
        <v>28039368.436770272</v>
      </c>
      <c r="P4158">
        <v>46728750.895846531</v>
      </c>
      <c r="Q4158">
        <v>91952792.246389911</v>
      </c>
    </row>
    <row r="4159" spans="1:17" ht="14.25" x14ac:dyDescent="0.2">
      <c r="A4159" s="2">
        <v>26073</v>
      </c>
      <c r="B4159">
        <v>2326359.0107200067</v>
      </c>
      <c r="C4159">
        <v>36055188.955959588</v>
      </c>
      <c r="D4159">
        <v>29236671.168469019</v>
      </c>
      <c r="E4159">
        <v>4594521.6770078084</v>
      </c>
      <c r="F4159">
        <v>18181023.115667511</v>
      </c>
      <c r="G4159">
        <v>47538305.951402396</v>
      </c>
      <c r="H4159">
        <v>74467331.752955347</v>
      </c>
      <c r="I4159">
        <v>112175682.75945847</v>
      </c>
      <c r="J4159">
        <v>49658673.496933676</v>
      </c>
      <c r="K4159">
        <v>8338274.6442006519</v>
      </c>
      <c r="L4159">
        <v>37096272.389621094</v>
      </c>
      <c r="M4159">
        <v>16600373.367880154</v>
      </c>
      <c r="N4159">
        <v>30949381.4908848</v>
      </c>
      <c r="O4159">
        <v>27096349.826195057</v>
      </c>
      <c r="P4159">
        <v>45157171.926687963</v>
      </c>
      <c r="Q4159">
        <v>88861000.425754771</v>
      </c>
    </row>
    <row r="4160" spans="1:17" ht="14.25" x14ac:dyDescent="0.2">
      <c r="A4160" s="2">
        <v>26074</v>
      </c>
      <c r="B4160">
        <v>3629034.4094172679</v>
      </c>
      <c r="C4160">
        <v>34842582.6781132</v>
      </c>
      <c r="D4160">
        <v>28253384.933427501</v>
      </c>
      <c r="E4160">
        <v>5961647.01287397</v>
      </c>
      <c r="F4160">
        <v>17569559.872619249</v>
      </c>
      <c r="G4160">
        <v>56289910.668119229</v>
      </c>
      <c r="H4160">
        <v>72095734.999432325</v>
      </c>
      <c r="I4160">
        <v>116668598.72830322</v>
      </c>
      <c r="J4160">
        <v>47997820.360790275</v>
      </c>
      <c r="K4160">
        <v>9686937.2653752752</v>
      </c>
      <c r="L4160">
        <v>35848652.446780123</v>
      </c>
      <c r="M4160">
        <v>16042070.456610614</v>
      </c>
      <c r="N4160">
        <v>29908493.469547532</v>
      </c>
      <c r="O4160">
        <v>26185046.769481074</v>
      </c>
      <c r="P4160">
        <v>43638448.22134348</v>
      </c>
      <c r="Q4160">
        <v>86097915.554026946</v>
      </c>
    </row>
    <row r="4161" spans="1:17" ht="14.25" x14ac:dyDescent="0.2">
      <c r="A4161" s="2">
        <v>26075</v>
      </c>
      <c r="B4161">
        <v>3693530.638800534</v>
      </c>
      <c r="C4161">
        <v>33684335.126429737</v>
      </c>
      <c r="D4161">
        <v>27373671.779126734</v>
      </c>
      <c r="E4161">
        <v>13075185.520317752</v>
      </c>
      <c r="F4161">
        <v>16978661.330205299</v>
      </c>
      <c r="G4161">
        <v>54396771.260669492</v>
      </c>
      <c r="H4161">
        <v>76879366.256956562</v>
      </c>
      <c r="I4161">
        <v>116824794.33062133</v>
      </c>
      <c r="J4161">
        <v>46383560.112049639</v>
      </c>
      <c r="K4161">
        <v>59804498.142159015</v>
      </c>
      <c r="L4161">
        <v>34642992.394286796</v>
      </c>
      <c r="M4161">
        <v>15503113.329109713</v>
      </c>
      <c r="N4161">
        <v>28902612.541107506</v>
      </c>
      <c r="O4161">
        <v>25304392.610736862</v>
      </c>
      <c r="P4161">
        <v>42170802.154273584</v>
      </c>
      <c r="Q4161">
        <v>83202274.845061943</v>
      </c>
    </row>
    <row r="4162" spans="1:17" ht="14.25" x14ac:dyDescent="0.2">
      <c r="A4162" s="2">
        <v>26076</v>
      </c>
      <c r="B4162">
        <v>3569310.0045529022</v>
      </c>
      <c r="C4162">
        <v>32565041.697388303</v>
      </c>
      <c r="D4162">
        <v>28535192.37279534</v>
      </c>
      <c r="E4162">
        <v>12635441.547118494</v>
      </c>
      <c r="F4162">
        <v>16407635.857461751</v>
      </c>
      <c r="G4162">
        <v>52637459.645174339</v>
      </c>
      <c r="H4162">
        <v>74307051.80360356</v>
      </c>
      <c r="I4162">
        <v>114703362.80638857</v>
      </c>
      <c r="J4162">
        <v>44832855.422389753</v>
      </c>
      <c r="K4162">
        <v>57793156.307861179</v>
      </c>
      <c r="L4162">
        <v>33521935.215012334</v>
      </c>
      <c r="M4162">
        <v>15374910.832389472</v>
      </c>
      <c r="N4162">
        <v>33904671.561272092</v>
      </c>
      <c r="O4162">
        <v>24453356.567787558</v>
      </c>
      <c r="P4162">
        <v>40814236.731109232</v>
      </c>
      <c r="Q4162">
        <v>81753828.658954129</v>
      </c>
    </row>
    <row r="4163" spans="1:17" ht="14.25" x14ac:dyDescent="0.2">
      <c r="A4163" s="2">
        <v>26077</v>
      </c>
      <c r="B4163">
        <v>3449267.1523468699</v>
      </c>
      <c r="C4163">
        <v>31483392.287921008</v>
      </c>
      <c r="D4163">
        <v>28203038.791899506</v>
      </c>
      <c r="E4163">
        <v>13901122.179434616</v>
      </c>
      <c r="F4163">
        <v>15855815.084322046</v>
      </c>
      <c r="G4163">
        <v>59293143.110487834</v>
      </c>
      <c r="H4163">
        <v>72994324.868724763</v>
      </c>
      <c r="I4163">
        <v>113850239.67464359</v>
      </c>
      <c r="J4163">
        <v>73436467.029535756</v>
      </c>
      <c r="K4163">
        <v>55863203.752125427</v>
      </c>
      <c r="L4163">
        <v>45436518.05266986</v>
      </c>
      <c r="M4163">
        <v>15026335.795030009</v>
      </c>
      <c r="N4163">
        <v>32860106.303688988</v>
      </c>
      <c r="O4163">
        <v>23631280.915995412</v>
      </c>
      <c r="P4163">
        <v>54589381.730719</v>
      </c>
      <c r="Q4163">
        <v>94835752.991358712</v>
      </c>
    </row>
    <row r="4164" spans="1:17" ht="14.25" x14ac:dyDescent="0.2">
      <c r="A4164" s="2">
        <v>26078</v>
      </c>
      <c r="B4164">
        <v>3333261.5752296872</v>
      </c>
      <c r="C4164">
        <v>30424544.442667279</v>
      </c>
      <c r="D4164">
        <v>28649047.900670767</v>
      </c>
      <c r="E4164">
        <v>13771744.653930619</v>
      </c>
      <c r="F4164">
        <v>15331289.286581093</v>
      </c>
      <c r="G4164">
        <v>57438779.149702221</v>
      </c>
      <c r="H4164">
        <v>103956694.64484514</v>
      </c>
      <c r="I4164">
        <v>118700131.93525083</v>
      </c>
      <c r="J4164">
        <v>71059303.918672696</v>
      </c>
      <c r="K4164">
        <v>54255931.171457075</v>
      </c>
      <c r="L4164">
        <v>43908399.392649859</v>
      </c>
      <c r="M4164">
        <v>14520970.835208612</v>
      </c>
      <c r="N4164">
        <v>31754956.882804677</v>
      </c>
      <c r="O4164">
        <v>22836514.880313568</v>
      </c>
      <c r="P4164">
        <v>52753434.425844818</v>
      </c>
      <c r="Q4164">
        <v>91646241.778920501</v>
      </c>
    </row>
    <row r="4165" spans="1:17" ht="14.25" x14ac:dyDescent="0.2">
      <c r="A4165" s="2">
        <v>26079</v>
      </c>
      <c r="B4165">
        <v>3221157.4917712752</v>
      </c>
      <c r="C4165">
        <v>29401307.714193638</v>
      </c>
      <c r="D4165">
        <v>31315992.659468129</v>
      </c>
      <c r="E4165">
        <v>13815790.500437558</v>
      </c>
      <c r="F4165">
        <v>20662057.041442145</v>
      </c>
      <c r="G4165">
        <v>56415479.92291107</v>
      </c>
      <c r="H4165">
        <v>100473716.86282207</v>
      </c>
      <c r="I4165">
        <v>116033777.24053614</v>
      </c>
      <c r="J4165">
        <v>68669441.029965386</v>
      </c>
      <c r="K4165">
        <v>52431198.458801679</v>
      </c>
      <c r="L4165">
        <v>42431674.341541417</v>
      </c>
      <c r="M4165">
        <v>14033171.252670098</v>
      </c>
      <c r="N4165">
        <v>30782690.719753355</v>
      </c>
      <c r="O4165">
        <v>22068478.375448056</v>
      </c>
      <c r="P4165">
        <v>50979233.607181139</v>
      </c>
      <c r="Q4165">
        <v>88564000.045063794</v>
      </c>
    </row>
    <row r="4166" spans="1:17" ht="14.25" x14ac:dyDescent="0.2">
      <c r="A4166" s="2">
        <v>26080</v>
      </c>
      <c r="B4166">
        <v>3112823.6871356969</v>
      </c>
      <c r="C4166">
        <v>28426060.844847377</v>
      </c>
      <c r="D4166">
        <v>31308675.356467679</v>
      </c>
      <c r="E4166">
        <v>14619177.854297869</v>
      </c>
      <c r="F4166">
        <v>19975887.959091827</v>
      </c>
      <c r="G4166">
        <v>55706243.92745655</v>
      </c>
      <c r="H4166">
        <v>97358226.391221598</v>
      </c>
      <c r="I4166">
        <v>130806738.15850763</v>
      </c>
      <c r="J4166">
        <v>67277235.199408859</v>
      </c>
      <c r="K4166">
        <v>57275724.284921207</v>
      </c>
      <c r="L4166">
        <v>41997896.93749208</v>
      </c>
      <c r="M4166">
        <v>13561777.320836661</v>
      </c>
      <c r="N4166">
        <v>29843123.762757882</v>
      </c>
      <c r="O4166">
        <v>21326610.825503942</v>
      </c>
      <c r="P4166">
        <v>49265319.828511469</v>
      </c>
      <c r="Q4166">
        <v>85586179.911074504</v>
      </c>
    </row>
    <row r="4167" spans="1:17" ht="14.25" x14ac:dyDescent="0.2">
      <c r="A4167" s="2">
        <v>26081</v>
      </c>
      <c r="B4167">
        <v>3008133.3594976882</v>
      </c>
      <c r="C4167">
        <v>29970683.406955425</v>
      </c>
      <c r="D4167">
        <v>30604337.223834708</v>
      </c>
      <c r="E4167">
        <v>15057403.254752727</v>
      </c>
      <c r="F4167">
        <v>19391421.585817762</v>
      </c>
      <c r="G4167">
        <v>63696981.585131645</v>
      </c>
      <c r="H4167">
        <v>94347515.93641834</v>
      </c>
      <c r="I4167">
        <v>140585939.61987731</v>
      </c>
      <c r="J4167">
        <v>77775707.559768498</v>
      </c>
      <c r="K4167">
        <v>61852539.737954445</v>
      </c>
      <c r="L4167">
        <v>41918671.901792683</v>
      </c>
      <c r="M4167">
        <v>13162565.187399339</v>
      </c>
      <c r="N4167">
        <v>35389554.157639377</v>
      </c>
      <c r="O4167">
        <v>20609693.727199171</v>
      </c>
      <c r="P4167">
        <v>48402747.087095298</v>
      </c>
      <c r="Q4167">
        <v>95934065.363289371</v>
      </c>
    </row>
    <row r="4168" spans="1:17" ht="14.25" x14ac:dyDescent="0.2">
      <c r="A4168" s="2">
        <v>26082</v>
      </c>
      <c r="B4168">
        <v>2906963.9716245146</v>
      </c>
      <c r="C4168">
        <v>32820749.319240853</v>
      </c>
      <c r="D4168">
        <v>30132867.540400982</v>
      </c>
      <c r="E4168">
        <v>15903569.93237184</v>
      </c>
      <c r="F4168">
        <v>18747986.4503683</v>
      </c>
      <c r="G4168">
        <v>61561743.728399932</v>
      </c>
      <c r="H4168">
        <v>98713557.81339021</v>
      </c>
      <c r="I4168">
        <v>140973630.52616283</v>
      </c>
      <c r="J4168">
        <v>75799674.943312973</v>
      </c>
      <c r="K4168">
        <v>61672927.005513132</v>
      </c>
      <c r="L4168">
        <v>42471040.513555691</v>
      </c>
      <c r="M4168">
        <v>12719882.465689052</v>
      </c>
      <c r="N4168">
        <v>34675603.327579111</v>
      </c>
      <c r="O4168">
        <v>19916549.557891961</v>
      </c>
      <c r="P4168">
        <v>46774868.363327816</v>
      </c>
      <c r="Q4168">
        <v>98332639.281588778</v>
      </c>
    </row>
    <row r="4169" spans="1:17" ht="14.25" x14ac:dyDescent="0.2">
      <c r="A4169" s="2">
        <v>26083</v>
      </c>
      <c r="B4169">
        <v>3592831.7202626686</v>
      </c>
      <c r="C4169">
        <v>37222002.729676388</v>
      </c>
      <c r="D4169">
        <v>29126490.799461074</v>
      </c>
      <c r="E4169">
        <v>15368701.87874108</v>
      </c>
      <c r="F4169">
        <v>27620876.536370181</v>
      </c>
      <c r="G4169">
        <v>59491302.300082594</v>
      </c>
      <c r="H4169">
        <v>110036987.3468997</v>
      </c>
      <c r="I4169">
        <v>136244564.94897431</v>
      </c>
      <c r="J4169">
        <v>73250384.137841135</v>
      </c>
      <c r="K4169">
        <v>63126289.284579352</v>
      </c>
      <c r="L4169">
        <v>41086710.818796612</v>
      </c>
      <c r="M4169">
        <v>12292088.026719308</v>
      </c>
      <c r="N4169">
        <v>33509395.203292366</v>
      </c>
      <c r="O4169">
        <v>19246717.177969106</v>
      </c>
      <c r="P4169">
        <v>45201738.37385276</v>
      </c>
      <c r="Q4169">
        <v>95025520.967614442</v>
      </c>
    </row>
    <row r="4170" spans="1:17" ht="14.25" x14ac:dyDescent="0.2">
      <c r="A4170" s="2">
        <v>26084</v>
      </c>
      <c r="B4170">
        <v>4746003.0727407578</v>
      </c>
      <c r="C4170">
        <v>35970154.23044502</v>
      </c>
      <c r="D4170">
        <v>28425817.058323577</v>
      </c>
      <c r="E4170">
        <v>14860350.411967918</v>
      </c>
      <c r="F4170">
        <v>28159108.158433557</v>
      </c>
      <c r="G4170">
        <v>57490493.852387212</v>
      </c>
      <c r="H4170">
        <v>106349517.47053036</v>
      </c>
      <c r="I4170">
        <v>131783918.49904551</v>
      </c>
      <c r="J4170">
        <v>70786830.950844884</v>
      </c>
      <c r="K4170">
        <v>61016973.072309807</v>
      </c>
      <c r="L4170">
        <v>39704884.654030465</v>
      </c>
      <c r="M4170">
        <v>11878681.148523578</v>
      </c>
      <c r="N4170">
        <v>32383366.080508024</v>
      </c>
      <c r="O4170">
        <v>18599412.566517841</v>
      </c>
      <c r="P4170">
        <v>43681515.812028021</v>
      </c>
      <c r="Q4170">
        <v>91829627.488268048</v>
      </c>
    </row>
    <row r="4171" spans="1:17" ht="14.25" x14ac:dyDescent="0.2">
      <c r="A4171" s="2">
        <v>26085</v>
      </c>
      <c r="B4171">
        <v>4586385.7392214872</v>
      </c>
      <c r="C4171">
        <v>34760407.836154349</v>
      </c>
      <c r="D4171">
        <v>27540304.675584245</v>
      </c>
      <c r="E4171">
        <v>14614176.094590252</v>
      </c>
      <c r="F4171">
        <v>27729928.429199439</v>
      </c>
      <c r="G4171">
        <v>61134503.05378259</v>
      </c>
      <c r="H4171">
        <v>102786064.39315538</v>
      </c>
      <c r="I4171">
        <v>127833863.8612683</v>
      </c>
      <c r="J4171">
        <v>71336653.25153935</v>
      </c>
      <c r="K4171">
        <v>58978597.275415294</v>
      </c>
      <c r="L4171">
        <v>50444502.264697835</v>
      </c>
      <c r="M4171">
        <v>17285699.001500972</v>
      </c>
      <c r="N4171">
        <v>31295207.511806589</v>
      </c>
      <c r="O4171">
        <v>18634573.233569857</v>
      </c>
      <c r="P4171">
        <v>42517951.134263605</v>
      </c>
      <c r="Q4171">
        <v>88741218.135578647</v>
      </c>
    </row>
    <row r="4172" spans="1:17" ht="14.25" x14ac:dyDescent="0.2">
      <c r="A4172" s="2">
        <v>26086</v>
      </c>
      <c r="B4172">
        <v>4436996.7095585857</v>
      </c>
      <c r="C4172">
        <v>40766708.790621631</v>
      </c>
      <c r="D4172">
        <v>26753524.008670229</v>
      </c>
      <c r="E4172">
        <v>14629889.329809343</v>
      </c>
      <c r="F4172">
        <v>36037027.664714023</v>
      </c>
      <c r="G4172">
        <v>59148588.385929182</v>
      </c>
      <c r="H4172">
        <v>99724623.394481584</v>
      </c>
      <c r="I4172">
        <v>123775609.56260403</v>
      </c>
      <c r="J4172">
        <v>75127387.353594959</v>
      </c>
      <c r="K4172">
        <v>92864585.43683295</v>
      </c>
      <c r="L4172">
        <v>57758711.991224259</v>
      </c>
      <c r="M4172">
        <v>17490740.192368034</v>
      </c>
      <c r="N4172">
        <v>35563638.780257151</v>
      </c>
      <c r="O4172">
        <v>18007856.216066051</v>
      </c>
      <c r="P4172">
        <v>41088606.776595265</v>
      </c>
      <c r="Q4172">
        <v>101068688.28481123</v>
      </c>
    </row>
    <row r="4173" spans="1:17" ht="14.25" x14ac:dyDescent="0.2">
      <c r="A4173" s="2">
        <v>26087</v>
      </c>
      <c r="B4173">
        <v>4336372.4805853739</v>
      </c>
      <c r="C4173">
        <v>42506818.541503713</v>
      </c>
      <c r="D4173">
        <v>28487058.034540124</v>
      </c>
      <c r="E4173">
        <v>14146385.569037132</v>
      </c>
      <c r="F4173">
        <v>35429209.141641557</v>
      </c>
      <c r="G4173">
        <v>57166321.857518733</v>
      </c>
      <c r="H4173">
        <v>109312783.86320929</v>
      </c>
      <c r="I4173">
        <v>125374859.88442318</v>
      </c>
      <c r="J4173">
        <v>74893021.166964695</v>
      </c>
      <c r="K4173">
        <v>106253127.87150867</v>
      </c>
      <c r="L4173">
        <v>55816173.932515688</v>
      </c>
      <c r="M4173">
        <v>16903061.478128225</v>
      </c>
      <c r="N4173">
        <v>34843833.145039126</v>
      </c>
      <c r="O4173">
        <v>18721885.316852938</v>
      </c>
      <c r="P4173">
        <v>40317776.519714959</v>
      </c>
      <c r="Q4173">
        <v>97669551.310170457</v>
      </c>
    </row>
    <row r="4174" spans="1:17" ht="14.25" x14ac:dyDescent="0.2">
      <c r="A4174" s="2">
        <v>26088</v>
      </c>
      <c r="B4174">
        <v>4190531.8222695612</v>
      </c>
      <c r="C4174">
        <v>42577619.221411407</v>
      </c>
      <c r="D4174">
        <v>29201792.721516777</v>
      </c>
      <c r="E4174">
        <v>13670615.050380213</v>
      </c>
      <c r="F4174">
        <v>34325017.457749218</v>
      </c>
      <c r="G4174">
        <v>60334719.475617304</v>
      </c>
      <c r="H4174">
        <v>106031836.56787466</v>
      </c>
      <c r="I4174">
        <v>122363497.47100504</v>
      </c>
      <c r="J4174">
        <v>97879596.37270464</v>
      </c>
      <c r="K4174">
        <v>102679628.08885089</v>
      </c>
      <c r="L4174">
        <v>61207778.526339859</v>
      </c>
      <c r="M4174">
        <v>19858302.334044263</v>
      </c>
      <c r="N4174">
        <v>37288219.111933656</v>
      </c>
      <c r="O4174">
        <v>18554751.952356417</v>
      </c>
      <c r="P4174">
        <v>41708936.110002182</v>
      </c>
      <c r="Q4174">
        <v>100857172.98212987</v>
      </c>
    </row>
    <row r="4175" spans="1:17" ht="14.25" x14ac:dyDescent="0.2">
      <c r="A4175" s="2">
        <v>26089</v>
      </c>
      <c r="B4175">
        <v>4846619.2425882984</v>
      </c>
      <c r="C4175">
        <v>41645780.179629862</v>
      </c>
      <c r="D4175">
        <v>32440569.133518554</v>
      </c>
      <c r="E4175">
        <v>13219373.553295849</v>
      </c>
      <c r="F4175">
        <v>33179336.386846628</v>
      </c>
      <c r="G4175">
        <v>60456930.799579717</v>
      </c>
      <c r="H4175">
        <v>107326463.95821877</v>
      </c>
      <c r="I4175">
        <v>120779130.41153467</v>
      </c>
      <c r="J4175">
        <v>94596979.615404516</v>
      </c>
      <c r="K4175">
        <v>99240056.001277775</v>
      </c>
      <c r="L4175">
        <v>59737334.120222934</v>
      </c>
      <c r="M4175">
        <v>19190997.890490018</v>
      </c>
      <c r="N4175">
        <v>36224651.16757419</v>
      </c>
      <c r="O4175">
        <v>17930719.480115246</v>
      </c>
      <c r="P4175">
        <v>40306800.504408062</v>
      </c>
      <c r="Q4175">
        <v>104143332.99163499</v>
      </c>
    </row>
    <row r="4176" spans="1:17" ht="14.25" x14ac:dyDescent="0.2">
      <c r="A4176" s="2">
        <v>26090</v>
      </c>
      <c r="B4176">
        <v>4683617.9911714122</v>
      </c>
      <c r="C4176">
        <v>45722174.8409715</v>
      </c>
      <c r="D4176">
        <v>33902079.746844701</v>
      </c>
      <c r="E4176">
        <v>13112924.562849004</v>
      </c>
      <c r="F4176">
        <v>34048032.892129943</v>
      </c>
      <c r="G4176">
        <v>58563426.39053306</v>
      </c>
      <c r="H4176">
        <v>103730154.26634823</v>
      </c>
      <c r="I4176">
        <v>118163379.03478011</v>
      </c>
      <c r="J4176">
        <v>91424763.657626688</v>
      </c>
      <c r="K4176">
        <v>128027927.67429756</v>
      </c>
      <c r="L4176">
        <v>57772305.318654068</v>
      </c>
      <c r="M4176">
        <v>18545567.227276184</v>
      </c>
      <c r="N4176">
        <v>35006345.545261376</v>
      </c>
      <c r="O4176">
        <v>17327674.436184153</v>
      </c>
      <c r="P4176">
        <v>38951204.243596658</v>
      </c>
      <c r="Q4176">
        <v>100716770.01525806</v>
      </c>
    </row>
    <row r="4177" spans="1:17" ht="14.25" x14ac:dyDescent="0.2">
      <c r="A4177" s="2">
        <v>26091</v>
      </c>
      <c r="B4177">
        <v>4526098.7895367732</v>
      </c>
      <c r="C4177">
        <v>51529253.191531718</v>
      </c>
      <c r="D4177">
        <v>32768937.053030383</v>
      </c>
      <c r="E4177">
        <v>12757190.669404484</v>
      </c>
      <c r="F4177">
        <v>32990292.857486095</v>
      </c>
      <c r="G4177">
        <v>59089616.706268355</v>
      </c>
      <c r="H4177">
        <v>107170087.15056196</v>
      </c>
      <c r="I4177">
        <v>120303639.38770846</v>
      </c>
      <c r="J4177">
        <v>89358611.269816011</v>
      </c>
      <c r="K4177">
        <v>127469706.07712737</v>
      </c>
      <c r="L4177">
        <v>55829310.089849994</v>
      </c>
      <c r="M4177">
        <v>17922412.623944957</v>
      </c>
      <c r="N4177">
        <v>33829971.064850062</v>
      </c>
      <c r="O4177">
        <v>16745249.362767132</v>
      </c>
      <c r="P4177">
        <v>37641199.327157147</v>
      </c>
      <c r="Q4177">
        <v>97554961.193928093</v>
      </c>
    </row>
    <row r="4178" spans="1:17" ht="14.25" x14ac:dyDescent="0.2">
      <c r="A4178" s="2">
        <v>26092</v>
      </c>
      <c r="B4178">
        <v>4373877.2656654343</v>
      </c>
      <c r="C4178">
        <v>52170991.620442018</v>
      </c>
      <c r="D4178">
        <v>31666853.831738874</v>
      </c>
      <c r="E4178">
        <v>12336669.414559372</v>
      </c>
      <c r="F4178">
        <v>32916496.932175811</v>
      </c>
      <c r="G4178">
        <v>57109333.510383472</v>
      </c>
      <c r="H4178">
        <v>108157739.22669071</v>
      </c>
      <c r="I4178">
        <v>118547416.65498568</v>
      </c>
      <c r="J4178">
        <v>86353307.008679882</v>
      </c>
      <c r="K4178">
        <v>124268442.35840902</v>
      </c>
      <c r="L4178">
        <v>53951661.57757961</v>
      </c>
      <c r="M4178">
        <v>17431989.076015636</v>
      </c>
      <c r="N4178">
        <v>32693160.351024106</v>
      </c>
      <c r="O4178">
        <v>16182412.379742961</v>
      </c>
      <c r="P4178">
        <v>36375252.429318644</v>
      </c>
      <c r="Q4178">
        <v>94273997.709772915</v>
      </c>
    </row>
    <row r="4179" spans="1:17" ht="14.25" x14ac:dyDescent="0.2">
      <c r="A4179" s="2">
        <v>26093</v>
      </c>
      <c r="B4179">
        <v>4226775.2483287901</v>
      </c>
      <c r="C4179">
        <v>50416379.488532417</v>
      </c>
      <c r="D4179">
        <v>30672339.065376624</v>
      </c>
      <c r="E4179">
        <v>11930291.109130384</v>
      </c>
      <c r="F4179">
        <v>31818187.151820954</v>
      </c>
      <c r="G4179">
        <v>55188635.315654755</v>
      </c>
      <c r="H4179">
        <v>106497447.57666846</v>
      </c>
      <c r="I4179">
        <v>114560435.97839303</v>
      </c>
      <c r="J4179">
        <v>83907770.828032941</v>
      </c>
      <c r="K4179">
        <v>122260156.49893105</v>
      </c>
      <c r="L4179">
        <v>52137602.586159728</v>
      </c>
      <c r="M4179">
        <v>23976303.074750639</v>
      </c>
      <c r="N4179">
        <v>31594582.797201633</v>
      </c>
      <c r="O4179">
        <v>15638504.701453624</v>
      </c>
      <c r="P4179">
        <v>44761369.026966311</v>
      </c>
      <c r="Q4179">
        <v>91103379.422341883</v>
      </c>
    </row>
    <row r="4180" spans="1:17" ht="14.25" x14ac:dyDescent="0.2">
      <c r="A4180" s="2">
        <v>26094</v>
      </c>
      <c r="B4180">
        <v>4084620.5585439224</v>
      </c>
      <c r="C4180">
        <v>50846327.815663435</v>
      </c>
      <c r="D4180">
        <v>29647818.845596422</v>
      </c>
      <c r="E4180">
        <v>11537580.098163389</v>
      </c>
      <c r="F4180">
        <v>31697500.432288133</v>
      </c>
      <c r="G4180">
        <v>53751873.966172211</v>
      </c>
      <c r="H4180">
        <v>103838458.43685597</v>
      </c>
      <c r="I4180">
        <v>110948592.92996453</v>
      </c>
      <c r="J4180">
        <v>95829751.672364891</v>
      </c>
      <c r="K4180">
        <v>118162053.07755701</v>
      </c>
      <c r="L4180">
        <v>50384113.392549843</v>
      </c>
      <c r="M4180">
        <v>23338446.451762915</v>
      </c>
      <c r="N4180">
        <v>30817756.709704336</v>
      </c>
      <c r="O4180">
        <v>17810678.693865076</v>
      </c>
      <c r="P4180">
        <v>87333105.70773232</v>
      </c>
      <c r="Q4180">
        <v>88039395.20760116</v>
      </c>
    </row>
    <row r="4181" spans="1:17" ht="14.25" x14ac:dyDescent="0.2">
      <c r="A4181" s="2">
        <v>26095</v>
      </c>
      <c r="B4181">
        <v>6042890.0008894913</v>
      </c>
      <c r="C4181">
        <v>49272030.845464014</v>
      </c>
      <c r="D4181">
        <v>37129070.712447889</v>
      </c>
      <c r="E4181">
        <v>11158076.723907426</v>
      </c>
      <c r="F4181">
        <v>30640187.880105954</v>
      </c>
      <c r="G4181">
        <v>54446367.327117547</v>
      </c>
      <c r="H4181">
        <v>109599550.00521313</v>
      </c>
      <c r="I4181">
        <v>117235621.96727622</v>
      </c>
      <c r="J4181">
        <v>101491653.51043259</v>
      </c>
      <c r="K4181">
        <v>115002580.45373911</v>
      </c>
      <c r="L4181">
        <v>54306555.168619573</v>
      </c>
      <c r="M4181">
        <v>28626894.670656413</v>
      </c>
      <c r="N4181">
        <v>36996384.952042349</v>
      </c>
      <c r="O4181">
        <v>26046682.179821111</v>
      </c>
      <c r="P4181">
        <v>103403452.76349987</v>
      </c>
      <c r="Q4181">
        <v>88750439.344298705</v>
      </c>
    </row>
    <row r="4182" spans="1:17" ht="14.25" x14ac:dyDescent="0.2">
      <c r="A4182" s="2">
        <v>26096</v>
      </c>
      <c r="B4182">
        <v>5839655.8322830154</v>
      </c>
      <c r="C4182">
        <v>47614916.414627686</v>
      </c>
      <c r="D4182">
        <v>39625115.07893537</v>
      </c>
      <c r="E4182">
        <v>10782808.856066577</v>
      </c>
      <c r="F4182">
        <v>29618434.809805501</v>
      </c>
      <c r="G4182">
        <v>61646467.674827315</v>
      </c>
      <c r="H4182">
        <v>105926791.99923064</v>
      </c>
      <c r="I4182">
        <v>115100609.5764204</v>
      </c>
      <c r="J4182">
        <v>98261768.927158237</v>
      </c>
      <c r="K4182">
        <v>111272258.85239579</v>
      </c>
      <c r="L4182">
        <v>52827063.740466811</v>
      </c>
      <c r="M4182">
        <v>28954617.005993109</v>
      </c>
      <c r="N4182">
        <v>35752124.418412469</v>
      </c>
      <c r="O4182">
        <v>28916770.752893724</v>
      </c>
      <c r="P4182">
        <v>108815990.06574261</v>
      </c>
      <c r="Q4182">
        <v>86291738.154374525</v>
      </c>
    </row>
    <row r="4183" spans="1:17" ht="14.25" x14ac:dyDescent="0.2">
      <c r="A4183" s="2">
        <v>26097</v>
      </c>
      <c r="B4183">
        <v>6008838.541491623</v>
      </c>
      <c r="C4183">
        <v>46013533.971894287</v>
      </c>
      <c r="D4183">
        <v>48296277.642307647</v>
      </c>
      <c r="E4183">
        <v>10420161.978035923</v>
      </c>
      <c r="F4183">
        <v>28631045.286704008</v>
      </c>
      <c r="G4183">
        <v>60691413.330956794</v>
      </c>
      <c r="H4183">
        <v>102497152.28165908</v>
      </c>
      <c r="I4183">
        <v>111241704.12150528</v>
      </c>
      <c r="J4183">
        <v>94966298.961979568</v>
      </c>
      <c r="K4183">
        <v>107667395.23707773</v>
      </c>
      <c r="L4183">
        <v>51050386.624445401</v>
      </c>
      <c r="M4183">
        <v>27981385.770876508</v>
      </c>
      <c r="N4183">
        <v>36835503.20147267</v>
      </c>
      <c r="O4183">
        <v>27944243.392328933</v>
      </c>
      <c r="P4183">
        <v>105156296.23235387</v>
      </c>
      <c r="Q4183">
        <v>84141220.333592132</v>
      </c>
    </row>
    <row r="4184" spans="1:17" ht="14.25" x14ac:dyDescent="0.2">
      <c r="A4184" s="2">
        <v>26098</v>
      </c>
      <c r="B4184">
        <v>7067705.8617804805</v>
      </c>
      <c r="C4184">
        <v>44466009.141879633</v>
      </c>
      <c r="D4184">
        <v>46679030.018300839</v>
      </c>
      <c r="E4184">
        <v>14848058.902037475</v>
      </c>
      <c r="F4184">
        <v>32059507.528934103</v>
      </c>
      <c r="G4184">
        <v>67157324.30259937</v>
      </c>
      <c r="H4184">
        <v>99840882.642135501</v>
      </c>
      <c r="I4184">
        <v>115390667.20688076</v>
      </c>
      <c r="J4184">
        <v>95966847.153924733</v>
      </c>
      <c r="K4184">
        <v>104860878.41101639</v>
      </c>
      <c r="L4184">
        <v>49637038.50733424</v>
      </c>
      <c r="M4184">
        <v>27040886.199070279</v>
      </c>
      <c r="N4184">
        <v>38072586.512829252</v>
      </c>
      <c r="O4184">
        <v>27004762.412725016</v>
      </c>
      <c r="P4184">
        <v>102469455.74828094</v>
      </c>
      <c r="Q4184">
        <v>81312146.901505098</v>
      </c>
    </row>
    <row r="4185" spans="1:17" ht="14.25" x14ac:dyDescent="0.2">
      <c r="A4185" s="2">
        <v>26099</v>
      </c>
      <c r="B4185">
        <v>6830005.1383579746</v>
      </c>
      <c r="C4185">
        <v>42984107.001709335</v>
      </c>
      <c r="D4185">
        <v>46825766.617851868</v>
      </c>
      <c r="E4185">
        <v>14357217.673328482</v>
      </c>
      <c r="F4185">
        <v>32879956.041863576</v>
      </c>
      <c r="G4185">
        <v>68658595.061413676</v>
      </c>
      <c r="H4185">
        <v>111248821.08733648</v>
      </c>
      <c r="I4185">
        <v>132283891.60959889</v>
      </c>
      <c r="J4185">
        <v>93656633.599231973</v>
      </c>
      <c r="K4185">
        <v>101605718.53279926</v>
      </c>
      <c r="L4185">
        <v>48011702.333177574</v>
      </c>
      <c r="M4185">
        <v>26243790.612476025</v>
      </c>
      <c r="N4185">
        <v>36792131.223142706</v>
      </c>
      <c r="O4185">
        <v>26130378.65158825</v>
      </c>
      <c r="P4185">
        <v>99023825.442143634</v>
      </c>
      <c r="Q4185">
        <v>79554594.896014526</v>
      </c>
    </row>
    <row r="4186" spans="1:17" ht="14.25" x14ac:dyDescent="0.2">
      <c r="A4186" s="2">
        <v>26100</v>
      </c>
      <c r="B4186">
        <v>6648907.035024574</v>
      </c>
      <c r="C4186">
        <v>41538467.705197528</v>
      </c>
      <c r="D4186">
        <v>47551376.922265634</v>
      </c>
      <c r="E4186">
        <v>17820314.065030202</v>
      </c>
      <c r="F4186">
        <v>31946761.022782702</v>
      </c>
      <c r="G4186">
        <v>79187052.772846386</v>
      </c>
      <c r="H4186">
        <v>110535540.25239466</v>
      </c>
      <c r="I4186">
        <v>146869492.38398039</v>
      </c>
      <c r="J4186">
        <v>91240688.615242869</v>
      </c>
      <c r="K4186">
        <v>98202264.116696373</v>
      </c>
      <c r="L4186">
        <v>47393266.576606177</v>
      </c>
      <c r="M4186">
        <v>28995392.418251392</v>
      </c>
      <c r="N4186">
        <v>35555697.289804041</v>
      </c>
      <c r="O4186">
        <v>26336652.524719644</v>
      </c>
      <c r="P4186">
        <v>97932292.068183243</v>
      </c>
      <c r="Q4186">
        <v>79355070.301524192</v>
      </c>
    </row>
    <row r="4187" spans="1:17" ht="14.25" x14ac:dyDescent="0.2">
      <c r="A4187" s="2">
        <v>26101</v>
      </c>
      <c r="B4187">
        <v>6425291.3324044608</v>
      </c>
      <c r="C4187">
        <v>40391512.715053864</v>
      </c>
      <c r="D4187">
        <v>51370401.595240682</v>
      </c>
      <c r="E4187">
        <v>17390054.324059121</v>
      </c>
      <c r="F4187">
        <v>30881065.35112159</v>
      </c>
      <c r="G4187">
        <v>77108586.025442794</v>
      </c>
      <c r="H4187">
        <v>108795274.11679201</v>
      </c>
      <c r="I4187">
        <v>168106382.94951987</v>
      </c>
      <c r="J4187">
        <v>90830737.809881389</v>
      </c>
      <c r="K4187">
        <v>103967381.15448521</v>
      </c>
      <c r="L4187">
        <v>46276386.46870055</v>
      </c>
      <c r="M4187">
        <v>28244905.09831991</v>
      </c>
      <c r="N4187">
        <v>34360847.03951139</v>
      </c>
      <c r="O4187">
        <v>25450899.568940014</v>
      </c>
      <c r="P4187">
        <v>94760850.145819649</v>
      </c>
      <c r="Q4187">
        <v>76686964.423446923</v>
      </c>
    </row>
    <row r="4188" spans="1:17" ht="14.25" x14ac:dyDescent="0.2">
      <c r="A4188" s="2">
        <v>26102</v>
      </c>
      <c r="B4188">
        <v>7783057.1756852269</v>
      </c>
      <c r="C4188">
        <v>41283649.170351684</v>
      </c>
      <c r="D4188">
        <v>51029297.32374955</v>
      </c>
      <c r="E4188">
        <v>17312409.36410407</v>
      </c>
      <c r="F4188">
        <v>30015096.92190225</v>
      </c>
      <c r="G4188">
        <v>75348917.585892051</v>
      </c>
      <c r="H4188">
        <v>112319595.08928707</v>
      </c>
      <c r="I4188">
        <v>176719028.33914176</v>
      </c>
      <c r="J4188">
        <v>88968527.049799845</v>
      </c>
      <c r="K4188">
        <v>101149545.09276041</v>
      </c>
      <c r="L4188">
        <v>52902404.997475594</v>
      </c>
      <c r="M4188">
        <v>27463487.069573637</v>
      </c>
      <c r="N4188">
        <v>33206181.93195536</v>
      </c>
      <c r="O4188">
        <v>24595274.601760931</v>
      </c>
      <c r="P4188">
        <v>91574475.270527661</v>
      </c>
      <c r="Q4188">
        <v>97538078.58835116</v>
      </c>
    </row>
    <row r="4189" spans="1:17" ht="14.25" x14ac:dyDescent="0.2">
      <c r="A4189" s="2">
        <v>26103</v>
      </c>
      <c r="B4189">
        <v>7521297.7933227792</v>
      </c>
      <c r="C4189">
        <v>52065120.530281022</v>
      </c>
      <c r="D4189">
        <v>51524990.918937139</v>
      </c>
      <c r="E4189">
        <v>17575520.062816702</v>
      </c>
      <c r="F4189">
        <v>29005630.711584397</v>
      </c>
      <c r="G4189">
        <v>77275098.63613975</v>
      </c>
      <c r="H4189">
        <v>109069341.09924881</v>
      </c>
      <c r="I4189">
        <v>173933244.25183627</v>
      </c>
      <c r="J4189">
        <v>85985606.921921819</v>
      </c>
      <c r="K4189">
        <v>105058894.06654292</v>
      </c>
      <c r="L4189">
        <v>52418371.865175009</v>
      </c>
      <c r="M4189">
        <v>30176515.939318351</v>
      </c>
      <c r="N4189">
        <v>45614745.766990386</v>
      </c>
      <c r="O4189">
        <v>25842956.245201964</v>
      </c>
      <c r="P4189">
        <v>90510049.384929061</v>
      </c>
      <c r="Q4189">
        <v>95233662.27004914</v>
      </c>
    </row>
    <row r="4190" spans="1:17" ht="14.25" x14ac:dyDescent="0.2">
      <c r="A4190" s="2">
        <v>26104</v>
      </c>
      <c r="B4190">
        <v>7316942.5074548367</v>
      </c>
      <c r="C4190">
        <v>54028367.263190508</v>
      </c>
      <c r="D4190">
        <v>52066824.441234425</v>
      </c>
      <c r="E4190">
        <v>17069700.384899944</v>
      </c>
      <c r="F4190">
        <v>34045745.660940982</v>
      </c>
      <c r="G4190">
        <v>75858050.453613937</v>
      </c>
      <c r="H4190">
        <v>122396692.35945493</v>
      </c>
      <c r="I4190">
        <v>174727147.099787</v>
      </c>
      <c r="J4190">
        <v>83103008.211795852</v>
      </c>
      <c r="K4190">
        <v>139326896.87348267</v>
      </c>
      <c r="L4190">
        <v>50655439.853479318</v>
      </c>
      <c r="M4190">
        <v>29161620.892831545</v>
      </c>
      <c r="N4190">
        <v>44080632.96156361</v>
      </c>
      <c r="O4190">
        <v>24973807.257539768</v>
      </c>
      <c r="P4190">
        <v>87466020.015774667</v>
      </c>
      <c r="Q4190">
        <v>92856801.951891229</v>
      </c>
    </row>
    <row r="4191" spans="1:17" ht="14.25" x14ac:dyDescent="0.2">
      <c r="A4191" s="2">
        <v>26105</v>
      </c>
      <c r="B4191">
        <v>7070859.4698643684</v>
      </c>
      <c r="C4191">
        <v>65802339.854750425</v>
      </c>
      <c r="D4191">
        <v>51639165.327657774</v>
      </c>
      <c r="E4191">
        <v>34899936.118691891</v>
      </c>
      <c r="F4191">
        <v>38059172.723209575</v>
      </c>
      <c r="G4191">
        <v>74422570.683832556</v>
      </c>
      <c r="H4191">
        <v>119466617.08371374</v>
      </c>
      <c r="I4191">
        <v>171426245.16038382</v>
      </c>
      <c r="J4191">
        <v>80317356.914611742</v>
      </c>
      <c r="K4191">
        <v>134641061.77695858</v>
      </c>
      <c r="L4191">
        <v>48951798.681374282</v>
      </c>
      <c r="M4191">
        <v>28180858.744836222</v>
      </c>
      <c r="N4191">
        <v>43074384.21200639</v>
      </c>
      <c r="O4191">
        <v>24133889.444344863</v>
      </c>
      <c r="P4191">
        <v>84524367.287261203</v>
      </c>
      <c r="Q4191">
        <v>89733846.719978869</v>
      </c>
    </row>
    <row r="4192" spans="1:17" ht="14.25" x14ac:dyDescent="0.2">
      <c r="A4192" s="2">
        <v>26106</v>
      </c>
      <c r="B4192">
        <v>6833052.6844554711</v>
      </c>
      <c r="C4192">
        <v>71395812.373393908</v>
      </c>
      <c r="D4192">
        <v>49902439.550528944</v>
      </c>
      <c r="E4192">
        <v>33726183.245404877</v>
      </c>
      <c r="F4192">
        <v>46783435.727784671</v>
      </c>
      <c r="G4192">
        <v>71926610.361034408</v>
      </c>
      <c r="H4192">
        <v>122362160.02482617</v>
      </c>
      <c r="I4192">
        <v>166503177.50550789</v>
      </c>
      <c r="J4192">
        <v>77625392.499917209</v>
      </c>
      <c r="K4192">
        <v>140984981.60616401</v>
      </c>
      <c r="L4192">
        <v>47695766.134084061</v>
      </c>
      <c r="M4192">
        <v>27233650.508133519</v>
      </c>
      <c r="N4192">
        <v>42101977.569122866</v>
      </c>
      <c r="O4192">
        <v>23322219.704246994</v>
      </c>
      <c r="P4192">
        <v>81682265.281888634</v>
      </c>
      <c r="Q4192">
        <v>88215408.67424275</v>
      </c>
    </row>
    <row r="4193" spans="1:17" ht="14.25" x14ac:dyDescent="0.2">
      <c r="A4193" s="2">
        <v>26107</v>
      </c>
      <c r="B4193">
        <v>6603243.8047364727</v>
      </c>
      <c r="C4193">
        <v>69744825.967106119</v>
      </c>
      <c r="D4193">
        <v>48224123.246245109</v>
      </c>
      <c r="E4193">
        <v>32591905.96894601</v>
      </c>
      <c r="F4193">
        <v>45382639.588331059</v>
      </c>
      <c r="G4193">
        <v>69507578.266249463</v>
      </c>
      <c r="H4193">
        <v>119828685.26027419</v>
      </c>
      <c r="I4193">
        <v>163431642.06082228</v>
      </c>
      <c r="J4193">
        <v>75107347.661072612</v>
      </c>
      <c r="K4193">
        <v>150544894.58269173</v>
      </c>
      <c r="L4193">
        <v>46091664.557705432</v>
      </c>
      <c r="M4193">
        <v>29509152.453133672</v>
      </c>
      <c r="N4193">
        <v>40686963.15402887</v>
      </c>
      <c r="O4193">
        <v>22538186.389814615</v>
      </c>
      <c r="P4193">
        <v>78935131.497885525</v>
      </c>
      <c r="Q4193">
        <v>85248552.544551298</v>
      </c>
    </row>
    <row r="4194" spans="1:17" ht="14.25" x14ac:dyDescent="0.2">
      <c r="A4194" s="2">
        <v>26108</v>
      </c>
      <c r="B4194">
        <v>6386023.9073791616</v>
      </c>
      <c r="C4194">
        <v>75103593.901163548</v>
      </c>
      <c r="D4194">
        <v>46609302.315210193</v>
      </c>
      <c r="E4194">
        <v>32594739.792512346</v>
      </c>
      <c r="F4194">
        <v>44374198.927637413</v>
      </c>
      <c r="G4194">
        <v>67176918.718005806</v>
      </c>
      <c r="H4194">
        <v>121294874.70484516</v>
      </c>
      <c r="I4194">
        <v>158056641.21873122</v>
      </c>
      <c r="J4194">
        <v>72581341.171480939</v>
      </c>
      <c r="K4194">
        <v>145495520.29127726</v>
      </c>
      <c r="L4194">
        <v>44541512.043809779</v>
      </c>
      <c r="M4194">
        <v>28517271.110114083</v>
      </c>
      <c r="N4194">
        <v>39318581.282355845</v>
      </c>
      <c r="O4194">
        <v>21780183.253540825</v>
      </c>
      <c r="P4194">
        <v>76280389.177331254</v>
      </c>
      <c r="Q4194">
        <v>82381477.569043383</v>
      </c>
    </row>
    <row r="4195" spans="1:17" ht="14.25" x14ac:dyDescent="0.2">
      <c r="A4195" s="2">
        <v>26109</v>
      </c>
      <c r="B4195">
        <v>6171249.4767133305</v>
      </c>
      <c r="C4195">
        <v>73703004.534267038</v>
      </c>
      <c r="D4195">
        <v>45112243.882814579</v>
      </c>
      <c r="E4195">
        <v>45560059.907513678</v>
      </c>
      <c r="F4195">
        <v>44778798.515873455</v>
      </c>
      <c r="G4195">
        <v>73848121.214905933</v>
      </c>
      <c r="H4195">
        <v>129233214.36234435</v>
      </c>
      <c r="I4195">
        <v>165341908.26412359</v>
      </c>
      <c r="J4195">
        <v>104802227.13537316</v>
      </c>
      <c r="K4195">
        <v>142494500.36504245</v>
      </c>
      <c r="L4195">
        <v>62116542.175064296</v>
      </c>
      <c r="M4195">
        <v>54106871.259348176</v>
      </c>
      <c r="N4195">
        <v>43130385.042289928</v>
      </c>
      <c r="O4195">
        <v>30092699.789256856</v>
      </c>
      <c r="P4195">
        <v>77314819.93840903</v>
      </c>
      <c r="Q4195">
        <v>85882222.467951775</v>
      </c>
    </row>
    <row r="4196" spans="1:17" ht="14.25" x14ac:dyDescent="0.2">
      <c r="A4196" s="2">
        <v>26110</v>
      </c>
      <c r="B4196">
        <v>5963698.3287562504</v>
      </c>
      <c r="C4196">
        <v>88263434.021823332</v>
      </c>
      <c r="D4196">
        <v>43595031.195152417</v>
      </c>
      <c r="E4196">
        <v>44036314.225857429</v>
      </c>
      <c r="F4196">
        <v>50888852.858131021</v>
      </c>
      <c r="G4196">
        <v>71364464.964990333</v>
      </c>
      <c r="H4196">
        <v>125282304.1634687</v>
      </c>
      <c r="I4196">
        <v>159781137.63005263</v>
      </c>
      <c r="J4196">
        <v>101277523.97234531</v>
      </c>
      <c r="K4196">
        <v>151979025.247861</v>
      </c>
      <c r="L4196">
        <v>60027882.335415035</v>
      </c>
      <c r="M4196">
        <v>52287151.722061783</v>
      </c>
      <c r="N4196">
        <v>41680783.279458821</v>
      </c>
      <c r="O4196">
        <v>29080623.643258218</v>
      </c>
      <c r="P4196">
        <v>74714571.85366331</v>
      </c>
      <c r="Q4196">
        <v>85394685.90570049</v>
      </c>
    </row>
    <row r="4197" spans="1:17" ht="14.25" x14ac:dyDescent="0.2">
      <c r="A4197" s="2">
        <v>26111</v>
      </c>
      <c r="B4197">
        <v>5767987.5922603384</v>
      </c>
      <c r="C4197">
        <v>85308539.11970143</v>
      </c>
      <c r="D4197">
        <v>42128845.327295154</v>
      </c>
      <c r="E4197">
        <v>42555287.149596192</v>
      </c>
      <c r="F4197">
        <v>49954160.494085096</v>
      </c>
      <c r="G4197">
        <v>68971354.69790861</v>
      </c>
      <c r="H4197">
        <v>123177816.084133</v>
      </c>
      <c r="I4197">
        <v>154407386.55060875</v>
      </c>
      <c r="J4197">
        <v>97871363.446502194</v>
      </c>
      <c r="K4197">
        <v>147274948.17680091</v>
      </c>
      <c r="L4197">
        <v>58009027.655311696</v>
      </c>
      <c r="M4197">
        <v>50528632.899533227</v>
      </c>
      <c r="N4197">
        <v>44085002.952038422</v>
      </c>
      <c r="O4197">
        <v>28102585.590633497</v>
      </c>
      <c r="P4197">
        <v>72201775.180013299</v>
      </c>
      <c r="Q4197">
        <v>82522696.180436328</v>
      </c>
    </row>
    <row r="4198" spans="1:17" ht="14.25" x14ac:dyDescent="0.2">
      <c r="A4198" s="2">
        <v>26112</v>
      </c>
      <c r="B4198">
        <v>5754214.8633225486</v>
      </c>
      <c r="C4198">
        <v>82453023.092366904</v>
      </c>
      <c r="D4198">
        <v>44752678.954960778</v>
      </c>
      <c r="E4198">
        <v>41377678.130999021</v>
      </c>
      <c r="F4198">
        <v>48282840.880936354</v>
      </c>
      <c r="G4198">
        <v>66658729.393393181</v>
      </c>
      <c r="H4198">
        <v>119048394.52523781</v>
      </c>
      <c r="I4198">
        <v>149226517.57529637</v>
      </c>
      <c r="J4198">
        <v>95038452.578618094</v>
      </c>
      <c r="K4198">
        <v>142335548.55629575</v>
      </c>
      <c r="L4198">
        <v>56058070.992942877</v>
      </c>
      <c r="M4198">
        <v>48829825.461146139</v>
      </c>
      <c r="N4198">
        <v>42603295.528307311</v>
      </c>
      <c r="O4198">
        <v>27223515.168038297</v>
      </c>
      <c r="P4198">
        <v>69835209.602215782</v>
      </c>
      <c r="Q4198">
        <v>79748056.870199561</v>
      </c>
    </row>
    <row r="4199" spans="1:17" ht="14.25" x14ac:dyDescent="0.2">
      <c r="A4199" s="2">
        <v>26113</v>
      </c>
      <c r="B4199">
        <v>5565549.4640622893</v>
      </c>
      <c r="C4199">
        <v>79679967.22095421</v>
      </c>
      <c r="D4199">
        <v>43247559.13663128</v>
      </c>
      <c r="E4199">
        <v>44895965.383410722</v>
      </c>
      <c r="F4199">
        <v>50189443.314649113</v>
      </c>
      <c r="G4199">
        <v>64766316.42075289</v>
      </c>
      <c r="H4199">
        <v>126974068.15445098</v>
      </c>
      <c r="I4199">
        <v>147339210.97688538</v>
      </c>
      <c r="J4199">
        <v>128875620.96108533</v>
      </c>
      <c r="K4199">
        <v>142833633.31454185</v>
      </c>
      <c r="L4199">
        <v>54172728.805635728</v>
      </c>
      <c r="M4199">
        <v>54504130.278347701</v>
      </c>
      <c r="N4199">
        <v>56940782.544672653</v>
      </c>
      <c r="O4199">
        <v>26308273.683350444</v>
      </c>
      <c r="P4199">
        <v>69074835.414035395</v>
      </c>
      <c r="Q4199">
        <v>77066734.087868437</v>
      </c>
    </row>
    <row r="4200" spans="1:17" ht="14.25" x14ac:dyDescent="0.2">
      <c r="A4200" s="2">
        <v>26114</v>
      </c>
      <c r="B4200">
        <v>7397274.4814992379</v>
      </c>
      <c r="C4200">
        <v>77000174.623313323</v>
      </c>
      <c r="D4200">
        <v>44556334.585531339</v>
      </c>
      <c r="E4200">
        <v>45575249.917311795</v>
      </c>
      <c r="F4200">
        <v>49191962.463139392</v>
      </c>
      <c r="G4200">
        <v>64331076.373377115</v>
      </c>
      <c r="H4200">
        <v>124021865.03644934</v>
      </c>
      <c r="I4200">
        <v>148612115.9085722</v>
      </c>
      <c r="J4200">
        <v>142336912.03143299</v>
      </c>
      <c r="K4200">
        <v>146950256.27266335</v>
      </c>
      <c r="L4200">
        <v>58154712.091072962</v>
      </c>
      <c r="M4200">
        <v>52671619.114679903</v>
      </c>
      <c r="N4200">
        <v>55025753.047434539</v>
      </c>
      <c r="O4200">
        <v>26017688.339860205</v>
      </c>
      <c r="P4200">
        <v>70958438.761232793</v>
      </c>
      <c r="Q4200">
        <v>76800732.146487936</v>
      </c>
    </row>
    <row r="4201" spans="1:17" ht="14.25" x14ac:dyDescent="0.2">
      <c r="A4201" s="2">
        <v>26115</v>
      </c>
      <c r="B4201">
        <v>7153349.7848792942</v>
      </c>
      <c r="C4201">
        <v>74660573.312980324</v>
      </c>
      <c r="D4201">
        <v>43685358.7660622</v>
      </c>
      <c r="E4201">
        <v>45733159.387246445</v>
      </c>
      <c r="F4201">
        <v>50209736.631605558</v>
      </c>
      <c r="G4201">
        <v>62174512.673036188</v>
      </c>
      <c r="H4201">
        <v>145143061.00375888</v>
      </c>
      <c r="I4201">
        <v>157398468.50661117</v>
      </c>
      <c r="J4201">
        <v>137913242.91282848</v>
      </c>
      <c r="K4201">
        <v>143094096.10735792</v>
      </c>
      <c r="L4201">
        <v>58815629.416306704</v>
      </c>
      <c r="M4201">
        <v>57414870.13592454</v>
      </c>
      <c r="N4201">
        <v>59714907.256907471</v>
      </c>
      <c r="O4201">
        <v>44980698.734976247</v>
      </c>
      <c r="P4201">
        <v>90462403.222530618</v>
      </c>
      <c r="Q4201">
        <v>74593594.596166641</v>
      </c>
    </row>
    <row r="4202" spans="1:17" ht="14.25" x14ac:dyDescent="0.2">
      <c r="A4202" s="2">
        <v>26116</v>
      </c>
      <c r="B4202">
        <v>6912768.6893989434</v>
      </c>
      <c r="C4202">
        <v>72163169.129111513</v>
      </c>
      <c r="D4202">
        <v>42216135.005942561</v>
      </c>
      <c r="E4202">
        <v>44195064.10097675</v>
      </c>
      <c r="F4202">
        <v>48521085.327548653</v>
      </c>
      <c r="G4202">
        <v>60090478.413181685</v>
      </c>
      <c r="H4202">
        <v>140274905.44692221</v>
      </c>
      <c r="I4202">
        <v>152117003.61535913</v>
      </c>
      <c r="J4202">
        <v>133274951.75427923</v>
      </c>
      <c r="K4202">
        <v>164196302.25221244</v>
      </c>
      <c r="L4202">
        <v>56837545.164610885</v>
      </c>
      <c r="M4202">
        <v>55483896.148973636</v>
      </c>
      <c r="N4202">
        <v>57706578.538697474</v>
      </c>
      <c r="O4202">
        <v>43467910.167023554</v>
      </c>
      <c r="P4202">
        <v>87419976.286682278</v>
      </c>
      <c r="Q4202">
        <v>73587862.656289577</v>
      </c>
    </row>
    <row r="4203" spans="1:17" ht="14.25" x14ac:dyDescent="0.2">
      <c r="A4203" s="2">
        <v>26117</v>
      </c>
      <c r="B4203">
        <v>6685138.8668918898</v>
      </c>
      <c r="C4203">
        <v>72736595.408828676</v>
      </c>
      <c r="D4203">
        <v>40803374.429280423</v>
      </c>
      <c r="E4203">
        <v>42708697.957004294</v>
      </c>
      <c r="F4203">
        <v>56816057.799866065</v>
      </c>
      <c r="G4203">
        <v>58069518.50498037</v>
      </c>
      <c r="H4203">
        <v>135570475.44972593</v>
      </c>
      <c r="I4203">
        <v>147001012.30058673</v>
      </c>
      <c r="J4203">
        <v>128792655.36763936</v>
      </c>
      <c r="K4203">
        <v>158687804.51363695</v>
      </c>
      <c r="L4203">
        <v>54970041.917444184</v>
      </c>
      <c r="M4203">
        <v>53617864.58076293</v>
      </c>
      <c r="N4203">
        <v>55765793.829607934</v>
      </c>
      <c r="O4203">
        <v>42005999.627107121</v>
      </c>
      <c r="P4203">
        <v>84479872.098519593</v>
      </c>
      <c r="Q4203">
        <v>71112959.408956423</v>
      </c>
    </row>
    <row r="4204" spans="1:17" ht="14.25" x14ac:dyDescent="0.2">
      <c r="A4204" s="2">
        <v>26118</v>
      </c>
      <c r="B4204">
        <v>9158524.108883502</v>
      </c>
      <c r="C4204">
        <v>74508716.117976174</v>
      </c>
      <c r="D4204">
        <v>41379759.48831553</v>
      </c>
      <c r="E4204">
        <v>41525929.433949128</v>
      </c>
      <c r="F4204">
        <v>54905223.03889019</v>
      </c>
      <c r="G4204">
        <v>56186685.241302088</v>
      </c>
      <c r="H4204">
        <v>131024264.60249043</v>
      </c>
      <c r="I4204">
        <v>148512923.0616715</v>
      </c>
      <c r="J4204">
        <v>125274675.19722545</v>
      </c>
      <c r="K4204">
        <v>154029613.96166748</v>
      </c>
      <c r="L4204">
        <v>53121292.268565848</v>
      </c>
      <c r="M4204">
        <v>51815160.259878397</v>
      </c>
      <c r="N4204">
        <v>53891238.642253868</v>
      </c>
      <c r="O4204">
        <v>40593255.98798041</v>
      </c>
      <c r="P4204">
        <v>81638649.344606042</v>
      </c>
      <c r="Q4204">
        <v>68721291.981533796</v>
      </c>
    </row>
    <row r="4205" spans="1:17" ht="14.25" x14ac:dyDescent="0.2">
      <c r="A4205" s="2">
        <v>26119</v>
      </c>
      <c r="B4205">
        <v>8855365.1545363422</v>
      </c>
      <c r="C4205">
        <v>74253424.526784137</v>
      </c>
      <c r="D4205">
        <v>40545891.352322996</v>
      </c>
      <c r="E4205">
        <v>40137859.422828704</v>
      </c>
      <c r="F4205">
        <v>54094385.29835061</v>
      </c>
      <c r="G4205">
        <v>56251455.014203265</v>
      </c>
      <c r="H4205">
        <v>153478738.27644289</v>
      </c>
      <c r="I4205">
        <v>147717988.96458939</v>
      </c>
      <c r="J4205">
        <v>159607889.26470616</v>
      </c>
      <c r="K4205">
        <v>152238204.23508918</v>
      </c>
      <c r="L4205">
        <v>51334719.673679218</v>
      </c>
      <c r="M4205">
        <v>50073084.398860633</v>
      </c>
      <c r="N4205">
        <v>52078771.250158451</v>
      </c>
      <c r="O4205">
        <v>39228025.670941263</v>
      </c>
      <c r="P4205">
        <v>78892982.449583247</v>
      </c>
      <c r="Q4205">
        <v>66410060.991167605</v>
      </c>
    </row>
    <row r="4206" spans="1:17" ht="14.25" x14ac:dyDescent="0.2">
      <c r="A4206" s="2">
        <v>26120</v>
      </c>
      <c r="B4206">
        <v>8692703.9167680759</v>
      </c>
      <c r="C4206">
        <v>71756137.136534885</v>
      </c>
      <c r="D4206">
        <v>39252757.248482153</v>
      </c>
      <c r="E4206">
        <v>38873224.297175147</v>
      </c>
      <c r="F4206">
        <v>56745001.587587744</v>
      </c>
      <c r="G4206">
        <v>54499388.95248872</v>
      </c>
      <c r="H4206">
        <v>149239651.20332083</v>
      </c>
      <c r="I4206">
        <v>142762097.46804506</v>
      </c>
      <c r="J4206">
        <v>154249229.70610458</v>
      </c>
      <c r="K4206">
        <v>154687026.16029796</v>
      </c>
      <c r="L4206">
        <v>50820961.090710886</v>
      </c>
      <c r="M4206">
        <v>48669884.276328333</v>
      </c>
      <c r="N4206">
        <v>50327260.669043325</v>
      </c>
      <c r="O4206">
        <v>37908710.710362189</v>
      </c>
      <c r="P4206">
        <v>76240274.892135441</v>
      </c>
      <c r="Q4206">
        <v>64176561.203705214</v>
      </c>
    </row>
    <row r="4207" spans="1:17" ht="14.25" x14ac:dyDescent="0.2">
      <c r="A4207" s="2">
        <v>26121</v>
      </c>
      <c r="B4207">
        <v>8760783.2132963166</v>
      </c>
      <c r="C4207">
        <v>69478602.524673656</v>
      </c>
      <c r="D4207">
        <v>42293747.391961113</v>
      </c>
      <c r="E4207">
        <v>37574369.930051401</v>
      </c>
      <c r="F4207">
        <v>57164524.31135574</v>
      </c>
      <c r="G4207">
        <v>52666468.280146576</v>
      </c>
      <c r="H4207">
        <v>144233719.33362612</v>
      </c>
      <c r="I4207">
        <v>137960729.88015845</v>
      </c>
      <c r="J4207">
        <v>149061527.47209159</v>
      </c>
      <c r="K4207">
        <v>149484599.97824454</v>
      </c>
      <c r="L4207">
        <v>49111753.116789073</v>
      </c>
      <c r="M4207">
        <v>49276908.31972833</v>
      </c>
      <c r="N4207">
        <v>48634656.802547529</v>
      </c>
      <c r="O4207">
        <v>36633766.883314244</v>
      </c>
      <c r="P4207">
        <v>73676165.851634711</v>
      </c>
      <c r="Q4207">
        <v>62018178.36729122</v>
      </c>
    </row>
    <row r="4208" spans="1:17" ht="14.25" x14ac:dyDescent="0.2">
      <c r="A4208" s="2">
        <v>26122</v>
      </c>
      <c r="B4208">
        <v>14887816.246164126</v>
      </c>
      <c r="C4208">
        <v>67155478.118320182</v>
      </c>
      <c r="D4208">
        <v>47914181.367891066</v>
      </c>
      <c r="E4208">
        <v>36310670.635091193</v>
      </c>
      <c r="F4208">
        <v>55241969.942420855</v>
      </c>
      <c r="G4208">
        <v>51454312.33103238</v>
      </c>
      <c r="H4208">
        <v>140041949.37036878</v>
      </c>
      <c r="I4208">
        <v>133332994.02398001</v>
      </c>
      <c r="J4208">
        <v>170440907.01781148</v>
      </c>
      <c r="K4208">
        <v>144470885.46094158</v>
      </c>
      <c r="L4208">
        <v>47460029.138356924</v>
      </c>
      <c r="M4208">
        <v>71351238.604459256</v>
      </c>
      <c r="N4208">
        <v>68793024.573282808</v>
      </c>
      <c r="O4208">
        <v>35402040.29241889</v>
      </c>
      <c r="P4208">
        <v>73274943.159324706</v>
      </c>
      <c r="Q4208">
        <v>59932386.152455397</v>
      </c>
    </row>
    <row r="4209" spans="1:17" ht="14.25" x14ac:dyDescent="0.2">
      <c r="A4209" s="2">
        <v>26123</v>
      </c>
      <c r="B4209">
        <v>16126440.175766936</v>
      </c>
      <c r="C4209">
        <v>65032672.636142105</v>
      </c>
      <c r="D4209">
        <v>50022650.845979616</v>
      </c>
      <c r="E4209">
        <v>35097999.942160822</v>
      </c>
      <c r="F4209">
        <v>57087138.893681422</v>
      </c>
      <c r="G4209">
        <v>52836461.099373706</v>
      </c>
      <c r="H4209">
        <v>135727520.34644082</v>
      </c>
      <c r="I4209">
        <v>129571888.65427594</v>
      </c>
      <c r="J4209">
        <v>172952437.78552383</v>
      </c>
      <c r="K4209">
        <v>139612048.0023458</v>
      </c>
      <c r="L4209">
        <v>45864296.398364745</v>
      </c>
      <c r="M4209">
        <v>73580924.667713597</v>
      </c>
      <c r="N4209">
        <v>68668965.000162184</v>
      </c>
      <c r="O4209">
        <v>36745756.357075535</v>
      </c>
      <c r="P4209">
        <v>98811762.686051443</v>
      </c>
      <c r="Q4209">
        <v>57917502.998035356</v>
      </c>
    </row>
    <row r="4210" spans="1:17" ht="14.25" x14ac:dyDescent="0.2">
      <c r="A4210" s="2">
        <v>26124</v>
      </c>
      <c r="B4210">
        <v>15588936.623294657</v>
      </c>
      <c r="C4210">
        <v>62845497.103653848</v>
      </c>
      <c r="D4210">
        <v>50003738.576396503</v>
      </c>
      <c r="E4210">
        <v>34932018.718447</v>
      </c>
      <c r="F4210">
        <v>56548129.110450603</v>
      </c>
      <c r="G4210">
        <v>68817871.162338018</v>
      </c>
      <c r="H4210">
        <v>161511671.88349</v>
      </c>
      <c r="I4210">
        <v>130857937.75511897</v>
      </c>
      <c r="J4210">
        <v>182172694.90409645</v>
      </c>
      <c r="K4210">
        <v>134916622.71758512</v>
      </c>
      <c r="L4210">
        <v>44755470.554063633</v>
      </c>
      <c r="M4210">
        <v>84011851.17263864</v>
      </c>
      <c r="N4210">
        <v>89909330.172245413</v>
      </c>
      <c r="O4210">
        <v>36927763.743645206</v>
      </c>
      <c r="P4210">
        <v>97671726.274792209</v>
      </c>
      <c r="Q4210">
        <v>62095336.148646824</v>
      </c>
    </row>
    <row r="4211" spans="1:17" ht="14.25" x14ac:dyDescent="0.2">
      <c r="A4211" s="2">
        <v>26125</v>
      </c>
      <c r="B4211">
        <v>15069510.362911699</v>
      </c>
      <c r="C4211">
        <v>61482074.464853652</v>
      </c>
      <c r="D4211">
        <v>48392518.636621408</v>
      </c>
      <c r="E4211">
        <v>33926258.998465084</v>
      </c>
      <c r="F4211">
        <v>77981513.885451317</v>
      </c>
      <c r="G4211">
        <v>68892430.881112635</v>
      </c>
      <c r="H4211">
        <v>164777711.0048393</v>
      </c>
      <c r="I4211">
        <v>128385310.75052072</v>
      </c>
      <c r="J4211">
        <v>179436177.83995971</v>
      </c>
      <c r="K4211">
        <v>133093930.95806715</v>
      </c>
      <c r="L4211">
        <v>45406830.154510811</v>
      </c>
      <c r="M4211">
        <v>81243265.745060891</v>
      </c>
      <c r="N4211">
        <v>86886461.310331747</v>
      </c>
      <c r="O4211">
        <v>35719650.107353717</v>
      </c>
      <c r="P4211">
        <v>95176005.36963737</v>
      </c>
      <c r="Q4211">
        <v>71430757.278567508</v>
      </c>
    </row>
    <row r="4212" spans="1:17" ht="14.25" x14ac:dyDescent="0.2">
      <c r="A4212" s="2">
        <v>26126</v>
      </c>
      <c r="B4212">
        <v>14562693.358223181</v>
      </c>
      <c r="C4212">
        <v>65866266.605100565</v>
      </c>
      <c r="D4212">
        <v>46772034.240397617</v>
      </c>
      <c r="E4212">
        <v>34645031.030010693</v>
      </c>
      <c r="F4212">
        <v>87081065.079096168</v>
      </c>
      <c r="G4212">
        <v>66715224.163138002</v>
      </c>
      <c r="H4212">
        <v>182707472.6089761</v>
      </c>
      <c r="I4212">
        <v>141256703.78301591</v>
      </c>
      <c r="J4212">
        <v>183164715.92019257</v>
      </c>
      <c r="K4212">
        <v>134041214.55068125</v>
      </c>
      <c r="L4212">
        <v>43880150.498126678</v>
      </c>
      <c r="M4212">
        <v>78677945.673927516</v>
      </c>
      <c r="N4212">
        <v>94641586.394357964</v>
      </c>
      <c r="O4212">
        <v>36067059.342166349</v>
      </c>
      <c r="P4212">
        <v>94332398.943215549</v>
      </c>
      <c r="Q4212">
        <v>69104381.98176825</v>
      </c>
    </row>
    <row r="4213" spans="1:17" ht="14.25" x14ac:dyDescent="0.2">
      <c r="A4213" s="2">
        <v>26127</v>
      </c>
      <c r="B4213">
        <v>14072921.597212492</v>
      </c>
      <c r="C4213">
        <v>68803065.214100212</v>
      </c>
      <c r="D4213">
        <v>45408179.753011219</v>
      </c>
      <c r="E4213">
        <v>35508396.401920751</v>
      </c>
      <c r="F4213">
        <v>89252680.931748882</v>
      </c>
      <c r="G4213">
        <v>64478476.925811328</v>
      </c>
      <c r="H4213">
        <v>194410092.84746104</v>
      </c>
      <c r="I4213">
        <v>160401943.72348973</v>
      </c>
      <c r="J4213">
        <v>181005261.91002652</v>
      </c>
      <c r="K4213">
        <v>129804663.09424089</v>
      </c>
      <c r="L4213">
        <v>43141578.491102912</v>
      </c>
      <c r="M4213">
        <v>81446709.971880823</v>
      </c>
      <c r="N4213">
        <v>91458605.383016706</v>
      </c>
      <c r="O4213">
        <v>37613115.752326682</v>
      </c>
      <c r="P4213">
        <v>93576170.798000902</v>
      </c>
      <c r="Q4213">
        <v>66856247.220415093</v>
      </c>
    </row>
    <row r="4214" spans="1:17" ht="14.25" x14ac:dyDescent="0.2">
      <c r="A4214" s="2">
        <v>26128</v>
      </c>
      <c r="B4214">
        <v>13599621.81511277</v>
      </c>
      <c r="C4214">
        <v>68114504.185391858</v>
      </c>
      <c r="D4214">
        <v>43881014.16524142</v>
      </c>
      <c r="E4214">
        <v>35075004.51488518</v>
      </c>
      <c r="F4214">
        <v>95938839.22807914</v>
      </c>
      <c r="G4214">
        <v>63559000.042544052</v>
      </c>
      <c r="H4214">
        <v>217734391.05135888</v>
      </c>
      <c r="I4214">
        <v>176120770.30007026</v>
      </c>
      <c r="J4214">
        <v>184421553.09750873</v>
      </c>
      <c r="K4214">
        <v>125576518.60374293</v>
      </c>
      <c r="L4214">
        <v>41690643.121483475</v>
      </c>
      <c r="M4214">
        <v>89418714.952495694</v>
      </c>
      <c r="N4214">
        <v>89715213.272079825</v>
      </c>
      <c r="O4214">
        <v>39006192.973249391</v>
      </c>
      <c r="P4214">
        <v>102153057.38475037</v>
      </c>
      <c r="Q4214">
        <v>64758069.624425538</v>
      </c>
    </row>
    <row r="4215" spans="1:17" ht="14.25" x14ac:dyDescent="0.2">
      <c r="A4215" s="2">
        <v>26129</v>
      </c>
      <c r="B4215">
        <v>13142240.027168574</v>
      </c>
      <c r="C4215">
        <v>68447716.630324215</v>
      </c>
      <c r="D4215">
        <v>42405210.132705823</v>
      </c>
      <c r="E4215">
        <v>35501539.589324363</v>
      </c>
      <c r="F4215">
        <v>93732895.04049547</v>
      </c>
      <c r="G4215">
        <v>61491544.815500043</v>
      </c>
      <c r="H4215">
        <v>214344213.256585</v>
      </c>
      <c r="I4215">
        <v>171024314.73282275</v>
      </c>
      <c r="J4215">
        <v>178219096.82056671</v>
      </c>
      <c r="K4215">
        <v>128125642.02929176</v>
      </c>
      <c r="L4215">
        <v>40288505.536285535</v>
      </c>
      <c r="M4215">
        <v>86411389.287366122</v>
      </c>
      <c r="N4215">
        <v>86697915.790573508</v>
      </c>
      <c r="O4215">
        <v>39699066.657752529</v>
      </c>
      <c r="P4215">
        <v>113196433.0100413</v>
      </c>
      <c r="Q4215">
        <v>62580129.526435487</v>
      </c>
    </row>
    <row r="4216" spans="1:17" ht="14.25" x14ac:dyDescent="0.2">
      <c r="A4216" s="2">
        <v>26130</v>
      </c>
      <c r="B4216">
        <v>12790348.84814593</v>
      </c>
      <c r="C4216">
        <v>91575215.170593306</v>
      </c>
      <c r="D4216">
        <v>43409371.736773834</v>
      </c>
      <c r="E4216">
        <v>34316081.550497562</v>
      </c>
      <c r="F4216">
        <v>95393743.522721305</v>
      </c>
      <c r="G4216">
        <v>59430480.095830947</v>
      </c>
      <c r="H4216">
        <v>210689485.38399523</v>
      </c>
      <c r="I4216">
        <v>166099262.89953309</v>
      </c>
      <c r="J4216">
        <v>172225241.23709702</v>
      </c>
      <c r="K4216">
        <v>127344069.98264417</v>
      </c>
      <c r="L4216">
        <v>38933524.57090985</v>
      </c>
      <c r="M4216">
        <v>83505774.814477935</v>
      </c>
      <c r="N4216">
        <v>83782095.904224783</v>
      </c>
      <c r="O4216">
        <v>38363909.670705967</v>
      </c>
      <c r="P4216">
        <v>109389416.34274668</v>
      </c>
      <c r="Q4216">
        <v>60475437.798848428</v>
      </c>
    </row>
    <row r="4217" spans="1:17" ht="14.25" x14ac:dyDescent="0.2">
      <c r="A4217" s="2">
        <v>26131</v>
      </c>
      <c r="B4217">
        <v>12360184.487391874</v>
      </c>
      <c r="C4217">
        <v>105368571.20116267</v>
      </c>
      <c r="D4217">
        <v>42995330.883414268</v>
      </c>
      <c r="E4217">
        <v>33170492.77602993</v>
      </c>
      <c r="F4217">
        <v>98329669.704314515</v>
      </c>
      <c r="G4217">
        <v>57431717.217409857</v>
      </c>
      <c r="H4217">
        <v>205516153.52366546</v>
      </c>
      <c r="I4217">
        <v>160525173.33458999</v>
      </c>
      <c r="J4217">
        <v>177606977.16582116</v>
      </c>
      <c r="K4217">
        <v>123074984.64202662</v>
      </c>
      <c r="L4217">
        <v>37624114.256321311</v>
      </c>
      <c r="M4217">
        <v>80697312.850788072</v>
      </c>
      <c r="N4217">
        <v>80964340.723723948</v>
      </c>
      <c r="O4217">
        <v>37073656.615417495</v>
      </c>
      <c r="P4217">
        <v>105710437.06602755</v>
      </c>
      <c r="Q4217">
        <v>58441530.956203215</v>
      </c>
    </row>
    <row r="4218" spans="1:17" ht="14.25" x14ac:dyDescent="0.2">
      <c r="A4218" s="2">
        <v>26132</v>
      </c>
      <c r="B4218">
        <v>14001881.134028258</v>
      </c>
      <c r="C4218">
        <v>103366136.48515001</v>
      </c>
      <c r="D4218">
        <v>41549314.105884835</v>
      </c>
      <c r="E4218">
        <v>32393048.76045369</v>
      </c>
      <c r="F4218">
        <v>107688671.57793324</v>
      </c>
      <c r="G4218">
        <v>56268966.669554599</v>
      </c>
      <c r="H4218">
        <v>198617533.19539014</v>
      </c>
      <c r="I4218">
        <v>156090550.82901779</v>
      </c>
      <c r="J4218">
        <v>188374971.00889197</v>
      </c>
      <c r="K4218">
        <v>130418655.20364305</v>
      </c>
      <c r="L4218">
        <v>36358741.962714612</v>
      </c>
      <c r="M4218">
        <v>84380350.189278692</v>
      </c>
      <c r="N4218">
        <v>78241352.141880602</v>
      </c>
      <c r="O4218">
        <v>35826797.285142206</v>
      </c>
      <c r="P4218">
        <v>102155189.03288795</v>
      </c>
      <c r="Q4218">
        <v>56476028.364856146</v>
      </c>
    </row>
    <row r="4219" spans="1:17" ht="14.25" x14ac:dyDescent="0.2">
      <c r="A4219" s="2">
        <v>26133</v>
      </c>
      <c r="B4219">
        <v>13711186.517035397</v>
      </c>
      <c r="C4219">
        <v>100389861.12810646</v>
      </c>
      <c r="D4219">
        <v>40222432.939123608</v>
      </c>
      <c r="E4219">
        <v>32148968.163392276</v>
      </c>
      <c r="F4219">
        <v>109442415.4465443</v>
      </c>
      <c r="G4219">
        <v>54383547.431983851</v>
      </c>
      <c r="H4219">
        <v>194172334.71134272</v>
      </c>
      <c r="I4219">
        <v>153250216.47339547</v>
      </c>
      <c r="J4219">
        <v>206134070.26934239</v>
      </c>
      <c r="K4219">
        <v>127254242.92391844</v>
      </c>
      <c r="L4219">
        <v>35135926.605611973</v>
      </c>
      <c r="M4219">
        <v>88300347.478241935</v>
      </c>
      <c r="N4219">
        <v>75610900.122565553</v>
      </c>
      <c r="O4219">
        <v>34621872.264331497</v>
      </c>
      <c r="P4219">
        <v>98720128.128909916</v>
      </c>
      <c r="Q4219">
        <v>54576629.456512995</v>
      </c>
    </row>
    <row r="4220" spans="1:17" ht="14.25" x14ac:dyDescent="0.2">
      <c r="A4220" s="2">
        <v>26134</v>
      </c>
      <c r="B4220">
        <v>15876113.54354346</v>
      </c>
      <c r="C4220">
        <v>99383558.329490259</v>
      </c>
      <c r="D4220">
        <v>39078854.308979757</v>
      </c>
      <c r="E4220">
        <v>36417024.191619121</v>
      </c>
      <c r="F4220">
        <v>108938104.52490604</v>
      </c>
      <c r="G4220">
        <v>52561538.518143311</v>
      </c>
      <c r="H4220">
        <v>190146437.74787816</v>
      </c>
      <c r="I4220">
        <v>157178620.70771575</v>
      </c>
      <c r="J4220">
        <v>201353094.30564332</v>
      </c>
      <c r="K4220">
        <v>125010637.84606403</v>
      </c>
      <c r="L4220">
        <v>33954236.912293285</v>
      </c>
      <c r="M4220">
        <v>94714207.347037017</v>
      </c>
      <c r="N4220">
        <v>73067958.182246447</v>
      </c>
      <c r="O4220">
        <v>33457809.610749673</v>
      </c>
      <c r="P4220">
        <v>96560502.925250918</v>
      </c>
      <c r="Q4220">
        <v>52741111.03547515</v>
      </c>
    </row>
    <row r="4221" spans="1:17" ht="14.25" x14ac:dyDescent="0.2">
      <c r="A4221" s="2">
        <v>26135</v>
      </c>
      <c r="B4221">
        <v>16108086.629190125</v>
      </c>
      <c r="C4221">
        <v>111265042.3971222</v>
      </c>
      <c r="D4221">
        <v>37771606.59686397</v>
      </c>
      <c r="E4221">
        <v>36882954.364299394</v>
      </c>
      <c r="F4221">
        <v>105361665.41698332</v>
      </c>
      <c r="G4221">
        <v>50800807.315256208</v>
      </c>
      <c r="H4221">
        <v>191208081.07520348</v>
      </c>
      <c r="I4221">
        <v>166370548.51611605</v>
      </c>
      <c r="J4221">
        <v>195842332.72922635</v>
      </c>
      <c r="K4221">
        <v>122435381.49284178</v>
      </c>
      <c r="L4221">
        <v>32812289.746529642</v>
      </c>
      <c r="M4221">
        <v>98517266.000325486</v>
      </c>
      <c r="N4221">
        <v>70611497.48498182</v>
      </c>
      <c r="O4221">
        <v>32366397.295051131</v>
      </c>
      <c r="P4221">
        <v>93313602.219378814</v>
      </c>
      <c r="Q4221">
        <v>50967324.676448449</v>
      </c>
    </row>
    <row r="4222" spans="1:17" ht="14.25" x14ac:dyDescent="0.2">
      <c r="A4222" s="2">
        <v>26136</v>
      </c>
      <c r="B4222">
        <v>17991567.169097375</v>
      </c>
      <c r="C4222">
        <v>109978711.65512846</v>
      </c>
      <c r="D4222">
        <v>36508324.173193842</v>
      </c>
      <c r="E4222">
        <v>35651036.654147886</v>
      </c>
      <c r="F4222">
        <v>106530231.21495152</v>
      </c>
      <c r="G4222">
        <v>49092277.152083598</v>
      </c>
      <c r="H4222">
        <v>194159761.92232776</v>
      </c>
      <c r="I4222">
        <v>161136754.25129887</v>
      </c>
      <c r="J4222">
        <v>190069341.22617045</v>
      </c>
      <c r="K4222">
        <v>120353953.66477948</v>
      </c>
      <c r="L4222">
        <v>31708748.489659313</v>
      </c>
      <c r="M4222">
        <v>95203938.329953879</v>
      </c>
      <c r="N4222">
        <v>69856008.216209814</v>
      </c>
      <c r="O4222">
        <v>31806446.703010462</v>
      </c>
      <c r="P4222">
        <v>90175901.11260727</v>
      </c>
      <c r="Q4222">
        <v>49253194.209868796</v>
      </c>
    </row>
    <row r="4223" spans="1:17" ht="14.25" x14ac:dyDescent="0.2">
      <c r="A4223" s="2">
        <v>26137</v>
      </c>
      <c r="B4223">
        <v>19090507.638656877</v>
      </c>
      <c r="C4223">
        <v>120357728.92736252</v>
      </c>
      <c r="D4223">
        <v>35280478.074810036</v>
      </c>
      <c r="E4223">
        <v>34460550.737654269</v>
      </c>
      <c r="F4223">
        <v>104413779.56456497</v>
      </c>
      <c r="G4223">
        <v>47790658.206159413</v>
      </c>
      <c r="H4223">
        <v>188552518.29310095</v>
      </c>
      <c r="I4223">
        <v>156199506.53711727</v>
      </c>
      <c r="J4223">
        <v>190474029.50156552</v>
      </c>
      <c r="K4223">
        <v>162548435.38980377</v>
      </c>
      <c r="L4223">
        <v>30642321.476111304</v>
      </c>
      <c r="M4223">
        <v>102995261.30752271</v>
      </c>
      <c r="N4223">
        <v>67506614.507256195</v>
      </c>
      <c r="O4223">
        <v>31430421.498234864</v>
      </c>
      <c r="P4223">
        <v>87143109.801121727</v>
      </c>
      <c r="Q4223">
        <v>47596713.291801035</v>
      </c>
    </row>
    <row r="4224" spans="1:17" ht="14.25" x14ac:dyDescent="0.2">
      <c r="A4224" s="2">
        <v>26138</v>
      </c>
      <c r="B4224">
        <v>21097789.970073063</v>
      </c>
      <c r="C4224">
        <v>118657828.67745739</v>
      </c>
      <c r="D4224">
        <v>34093926.83384461</v>
      </c>
      <c r="E4224">
        <v>33310103.182845324</v>
      </c>
      <c r="F4224">
        <v>109711874.78733493</v>
      </c>
      <c r="G4224">
        <v>46602705.245874204</v>
      </c>
      <c r="H4224">
        <v>183661130.10488945</v>
      </c>
      <c r="I4224">
        <v>151669355.78368902</v>
      </c>
      <c r="J4224">
        <v>184068016.6465942</v>
      </c>
      <c r="K4224">
        <v>158438404.74940199</v>
      </c>
      <c r="L4224">
        <v>39607008.98390162</v>
      </c>
      <c r="M4224">
        <v>99531329.927146778</v>
      </c>
      <c r="N4224">
        <v>65236235.487813428</v>
      </c>
      <c r="O4224">
        <v>30373355.163880844</v>
      </c>
      <c r="P4224">
        <v>87385777.302948534</v>
      </c>
      <c r="Q4224">
        <v>56994674.982437484</v>
      </c>
    </row>
    <row r="4225" spans="1:17" ht="14.25" x14ac:dyDescent="0.2">
      <c r="A4225" s="2">
        <v>26139</v>
      </c>
      <c r="B4225">
        <v>27583885.826874003</v>
      </c>
      <c r="C4225">
        <v>114680711.04296315</v>
      </c>
      <c r="D4225">
        <v>32954331.948575497</v>
      </c>
      <c r="E4225">
        <v>32198347.421580948</v>
      </c>
      <c r="F4225">
        <v>106798849.5469761</v>
      </c>
      <c r="G4225">
        <v>45035365.437593125</v>
      </c>
      <c r="H4225">
        <v>177617133.088947</v>
      </c>
      <c r="I4225">
        <v>146689943.55434659</v>
      </c>
      <c r="J4225">
        <v>178152666.79398042</v>
      </c>
      <c r="K4225">
        <v>166774372.99195668</v>
      </c>
      <c r="L4225">
        <v>57055843.283081204</v>
      </c>
      <c r="M4225">
        <v>96183897.310457915</v>
      </c>
      <c r="N4225">
        <v>63042213.739869893</v>
      </c>
      <c r="O4225">
        <v>30605601.551507905</v>
      </c>
      <c r="P4225">
        <v>90233557.063049838</v>
      </c>
      <c r="Q4225">
        <v>55528817.889479443</v>
      </c>
    </row>
    <row r="4226" spans="1:17" ht="14.25" x14ac:dyDescent="0.2">
      <c r="A4226" s="2">
        <v>26140</v>
      </c>
      <c r="B4226">
        <v>28621197.738222905</v>
      </c>
      <c r="C4226">
        <v>110823775.21249375</v>
      </c>
      <c r="D4226">
        <v>31853063.860421967</v>
      </c>
      <c r="E4226">
        <v>31123982.173432108</v>
      </c>
      <c r="F4226">
        <v>104070106.01666677</v>
      </c>
      <c r="G4226">
        <v>43520738.321883462</v>
      </c>
      <c r="H4226">
        <v>171656811.19439304</v>
      </c>
      <c r="I4226">
        <v>141756474.8470211</v>
      </c>
      <c r="J4226">
        <v>172436261.68620488</v>
      </c>
      <c r="K4226">
        <v>161179169.70962256</v>
      </c>
      <c r="L4226">
        <v>55136944.068951629</v>
      </c>
      <c r="M4226">
        <v>92949614.345675796</v>
      </c>
      <c r="N4226">
        <v>61302996.301293284</v>
      </c>
      <c r="O4226">
        <v>29576275.519575141</v>
      </c>
      <c r="P4226">
        <v>87198826.669576764</v>
      </c>
      <c r="Q4226">
        <v>53661275.51558093</v>
      </c>
    </row>
    <row r="4227" spans="1:17" ht="14.25" x14ac:dyDescent="0.2">
      <c r="A4227" s="2">
        <v>26141</v>
      </c>
      <c r="B4227">
        <v>27663471.136055626</v>
      </c>
      <c r="C4227">
        <v>107096555.6513522</v>
      </c>
      <c r="D4227">
        <v>35808699.458195783</v>
      </c>
      <c r="E4227">
        <v>30085749.922566868</v>
      </c>
      <c r="F4227">
        <v>100578761.68107292</v>
      </c>
      <c r="G4227">
        <v>42196831.075296663</v>
      </c>
      <c r="H4227">
        <v>166279112.74847192</v>
      </c>
      <c r="I4227">
        <v>137001080.68952176</v>
      </c>
      <c r="J4227">
        <v>176796594.47432145</v>
      </c>
      <c r="K4227">
        <v>160330868.89205566</v>
      </c>
      <c r="L4227">
        <v>53282581.175417967</v>
      </c>
      <c r="M4227">
        <v>89823537.652064741</v>
      </c>
      <c r="N4227">
        <v>59242214.202548645</v>
      </c>
      <c r="O4227">
        <v>28581567.728301086</v>
      </c>
      <c r="P4227">
        <v>84266160.174068332</v>
      </c>
      <c r="Q4227">
        <v>51856542.231644481</v>
      </c>
    </row>
    <row r="4228" spans="1:17" ht="14.25" x14ac:dyDescent="0.2">
      <c r="A4228" s="2">
        <v>26142</v>
      </c>
      <c r="B4228">
        <v>26737954.746173386</v>
      </c>
      <c r="C4228">
        <v>103508266.16219024</v>
      </c>
      <c r="D4228">
        <v>38561243.137474909</v>
      </c>
      <c r="E4228">
        <v>29159186.831440873</v>
      </c>
      <c r="F4228">
        <v>128760766.76226288</v>
      </c>
      <c r="G4228">
        <v>41197009.42405431</v>
      </c>
      <c r="H4228">
        <v>164375858.82058957</v>
      </c>
      <c r="I4228">
        <v>132875562.7187846</v>
      </c>
      <c r="J4228">
        <v>199241744.03117442</v>
      </c>
      <c r="K4228">
        <v>162829391.89315328</v>
      </c>
      <c r="L4228">
        <v>51490584.120234251</v>
      </c>
      <c r="M4228">
        <v>86802597.010530204</v>
      </c>
      <c r="N4228">
        <v>57250740.222345926</v>
      </c>
      <c r="O4228">
        <v>27620313.898779798</v>
      </c>
      <c r="P4228">
        <v>81432124.968708634</v>
      </c>
      <c r="Q4228">
        <v>50112505.645556778</v>
      </c>
    </row>
    <row r="4229" spans="1:17" ht="14.25" x14ac:dyDescent="0.2">
      <c r="A4229" s="2">
        <v>26143</v>
      </c>
      <c r="B4229">
        <v>25838705.214529384</v>
      </c>
      <c r="C4229">
        <v>100777275.34630387</v>
      </c>
      <c r="D4229">
        <v>37752440.471445054</v>
      </c>
      <c r="E4229">
        <v>30628373.879562493</v>
      </c>
      <c r="F4229">
        <v>130526902.35396168</v>
      </c>
      <c r="G4229">
        <v>43465491.618060902</v>
      </c>
      <c r="H4229">
        <v>158860866.78754622</v>
      </c>
      <c r="I4229">
        <v>139030236.5900993</v>
      </c>
      <c r="J4229">
        <v>192550120.68853122</v>
      </c>
      <c r="K4229">
        <v>175505551.54581916</v>
      </c>
      <c r="L4229">
        <v>50013011.701037161</v>
      </c>
      <c r="M4229">
        <v>83883825.459429756</v>
      </c>
      <c r="N4229">
        <v>55325286.244285576</v>
      </c>
      <c r="O4229">
        <v>36552275.112203933</v>
      </c>
      <c r="P4229">
        <v>79182251.629086509</v>
      </c>
      <c r="Q4229">
        <v>54538134.435455121</v>
      </c>
    </row>
    <row r="4230" spans="1:17" ht="14.25" x14ac:dyDescent="0.2">
      <c r="A4230" s="2">
        <v>26144</v>
      </c>
      <c r="B4230">
        <v>25285077.08508452</v>
      </c>
      <c r="C4230">
        <v>112546985.21904242</v>
      </c>
      <c r="D4230">
        <v>37180019.600478865</v>
      </c>
      <c r="E4230">
        <v>42889960.48752638</v>
      </c>
      <c r="F4230">
        <v>128955078.87633513</v>
      </c>
      <c r="G4230">
        <v>46642630.632485017</v>
      </c>
      <c r="H4230">
        <v>153913520.89192429</v>
      </c>
      <c r="I4230">
        <v>134595426.45430791</v>
      </c>
      <c r="J4230">
        <v>186083549.68118951</v>
      </c>
      <c r="K4230">
        <v>179168481.36126372</v>
      </c>
      <c r="L4230">
        <v>48331417.181579068</v>
      </c>
      <c r="M4230">
        <v>93440055.749422669</v>
      </c>
      <c r="N4230">
        <v>53464589.036307678</v>
      </c>
      <c r="O4230">
        <v>37683608.032965928</v>
      </c>
      <c r="P4230">
        <v>77924302.384656116</v>
      </c>
      <c r="Q4230">
        <v>61036985.682351902</v>
      </c>
    </row>
    <row r="4231" spans="1:17" ht="14.25" x14ac:dyDescent="0.2">
      <c r="A4231" s="2">
        <v>26145</v>
      </c>
      <c r="B4231">
        <v>24434690.660909761</v>
      </c>
      <c r="C4231">
        <v>118069064.26319267</v>
      </c>
      <c r="D4231">
        <v>35936633.400528044</v>
      </c>
      <c r="E4231">
        <v>46764064.467028506</v>
      </c>
      <c r="F4231">
        <v>137248068.06570208</v>
      </c>
      <c r="G4231">
        <v>59516370.400298595</v>
      </c>
      <c r="H4231">
        <v>151900338.60127175</v>
      </c>
      <c r="I4231">
        <v>131756053.74141569</v>
      </c>
      <c r="J4231">
        <v>208376948.6698465</v>
      </c>
      <c r="K4231">
        <v>173156440.05777022</v>
      </c>
      <c r="L4231">
        <v>46706377.963317089</v>
      </c>
      <c r="M4231">
        <v>92760164.459537283</v>
      </c>
      <c r="N4231">
        <v>51667427.851308577</v>
      </c>
      <c r="O4231">
        <v>36416573.238018058</v>
      </c>
      <c r="P4231">
        <v>75303556.217333198</v>
      </c>
      <c r="Q4231">
        <v>58984192.889901251</v>
      </c>
    </row>
    <row r="4232" spans="1:17" ht="14.25" x14ac:dyDescent="0.2">
      <c r="A4232" s="2">
        <v>26146</v>
      </c>
      <c r="B4232">
        <v>23617764.451451536</v>
      </c>
      <c r="C4232">
        <v>120918370.32398728</v>
      </c>
      <c r="D4232">
        <v>34735064.701899678</v>
      </c>
      <c r="E4232">
        <v>45191297.833643287</v>
      </c>
      <c r="F4232">
        <v>149999593.64765629</v>
      </c>
      <c r="G4232">
        <v>57934058.884960443</v>
      </c>
      <c r="H4232">
        <v>155413577.62530413</v>
      </c>
      <c r="I4232">
        <v>132248587.31535944</v>
      </c>
      <c r="J4232">
        <v>213489129.83894154</v>
      </c>
      <c r="K4232">
        <v>173281510.46439826</v>
      </c>
      <c r="L4232">
        <v>45569231.274730094</v>
      </c>
      <c r="M4232">
        <v>89641028.303547814</v>
      </c>
      <c r="N4232">
        <v>49929751.550424375</v>
      </c>
      <c r="O4232">
        <v>35192151.292734638</v>
      </c>
      <c r="P4232">
        <v>72770950.851574779</v>
      </c>
      <c r="Q4232">
        <v>64506402.241513669</v>
      </c>
    </row>
    <row r="4233" spans="1:17" ht="14.25" x14ac:dyDescent="0.2">
      <c r="A4233" s="2">
        <v>26147</v>
      </c>
      <c r="B4233">
        <v>23093776.90461969</v>
      </c>
      <c r="C4233">
        <v>120956971.14865546</v>
      </c>
      <c r="D4233">
        <v>33845763.689049095</v>
      </c>
      <c r="E4233">
        <v>43671426.407534875</v>
      </c>
      <c r="F4233">
        <v>147074720.78982356</v>
      </c>
      <c r="G4233">
        <v>56614632.371130534</v>
      </c>
      <c r="H4233">
        <v>150582170.78313696</v>
      </c>
      <c r="I4233">
        <v>129247095.74841882</v>
      </c>
      <c r="J4233">
        <v>221626710.16378388</v>
      </c>
      <c r="K4233">
        <v>170436118.21964297</v>
      </c>
      <c r="L4233">
        <v>50317976.097568773</v>
      </c>
      <c r="M4233">
        <v>90806753.35182403</v>
      </c>
      <c r="N4233">
        <v>62907765.199884281</v>
      </c>
      <c r="O4233">
        <v>46832923.815264486</v>
      </c>
      <c r="P4233">
        <v>70445733.874962047</v>
      </c>
      <c r="Q4233">
        <v>66732794.554446176</v>
      </c>
    </row>
    <row r="4234" spans="1:17" ht="14.25" x14ac:dyDescent="0.2">
      <c r="A4234" s="2">
        <v>26148</v>
      </c>
      <c r="B4234">
        <v>23263221.839722861</v>
      </c>
      <c r="C4234">
        <v>128856606.99759609</v>
      </c>
      <c r="D4234">
        <v>36213019.333600432</v>
      </c>
      <c r="E4234">
        <v>42202671.219787337</v>
      </c>
      <c r="F4234">
        <v>144509148.99092984</v>
      </c>
      <c r="G4234">
        <v>55959349.894541442</v>
      </c>
      <c r="H4234">
        <v>145517798.88797349</v>
      </c>
      <c r="I4234">
        <v>124912416.39137316</v>
      </c>
      <c r="J4234">
        <v>214172971.94010368</v>
      </c>
      <c r="K4234">
        <v>166061581.87321073</v>
      </c>
      <c r="L4234">
        <v>48626125.031065375</v>
      </c>
      <c r="M4234">
        <v>87752745.249972999</v>
      </c>
      <c r="N4234">
        <v>60792054.446021818</v>
      </c>
      <c r="O4234">
        <v>45257841.307788</v>
      </c>
      <c r="P4234">
        <v>68076506.542701587</v>
      </c>
      <c r="Q4234">
        <v>64564420.900609195</v>
      </c>
    </row>
    <row r="4235" spans="1:17" ht="14.25" x14ac:dyDescent="0.2">
      <c r="A4235" s="2">
        <v>26149</v>
      </c>
      <c r="B4235">
        <v>22931374.187812436</v>
      </c>
      <c r="C4235">
        <v>127911412.52785793</v>
      </c>
      <c r="D4235">
        <v>35002155.237353675</v>
      </c>
      <c r="E4235">
        <v>45440151.669637792</v>
      </c>
      <c r="F4235">
        <v>148776141.60332379</v>
      </c>
      <c r="G4235">
        <v>57448801.139384791</v>
      </c>
      <c r="H4235">
        <v>144048417.84589818</v>
      </c>
      <c r="I4235">
        <v>120952416.06515986</v>
      </c>
      <c r="J4235">
        <v>206969917.46057189</v>
      </c>
      <c r="K4235">
        <v>169264101.40012455</v>
      </c>
      <c r="L4235">
        <v>47294309.556339353</v>
      </c>
      <c r="M4235">
        <v>88090320.342175633</v>
      </c>
      <c r="N4235">
        <v>60557187.235319659</v>
      </c>
      <c r="O4235">
        <v>45440785.19288516</v>
      </c>
      <c r="P4235">
        <v>96647361.198586851</v>
      </c>
      <c r="Q4235">
        <v>62392993.586631566</v>
      </c>
    </row>
    <row r="4236" spans="1:17" ht="14.25" x14ac:dyDescent="0.2">
      <c r="A4236" s="2">
        <v>26150</v>
      </c>
      <c r="B4236">
        <v>25961920.408052035</v>
      </c>
      <c r="C4236">
        <v>123609502.41919261</v>
      </c>
      <c r="D4236">
        <v>34731412.004255816</v>
      </c>
      <c r="E4236">
        <v>43911910.803997084</v>
      </c>
      <c r="F4236">
        <v>144793175.95447552</v>
      </c>
      <c r="G4236">
        <v>55523701.76904083</v>
      </c>
      <c r="H4236">
        <v>139217077.27197132</v>
      </c>
      <c r="I4236">
        <v>116896702.95258261</v>
      </c>
      <c r="J4236">
        <v>219570411.28291428</v>
      </c>
      <c r="K4236">
        <v>189339250.22451043</v>
      </c>
      <c r="L4236">
        <v>45704150.288885683</v>
      </c>
      <c r="M4236">
        <v>85184568.047298312</v>
      </c>
      <c r="N4236">
        <v>58520530.999792404</v>
      </c>
      <c r="O4236">
        <v>43912523.020622864</v>
      </c>
      <c r="P4236">
        <v>93396922.071230024</v>
      </c>
      <c r="Q4236">
        <v>60444923.909437187</v>
      </c>
    </row>
    <row r="4237" spans="1:17" ht="14.25" x14ac:dyDescent="0.2">
      <c r="A4237" s="2">
        <v>26151</v>
      </c>
      <c r="B4237">
        <v>25093630.485554878</v>
      </c>
      <c r="C4237">
        <v>124942148.7755339</v>
      </c>
      <c r="D4237">
        <v>33563326.925398707</v>
      </c>
      <c r="E4237">
        <v>44547580.736350447</v>
      </c>
      <c r="F4237">
        <v>156560216.60059163</v>
      </c>
      <c r="G4237">
        <v>62236716.760908432</v>
      </c>
      <c r="H4237">
        <v>141859587.07410884</v>
      </c>
      <c r="I4237">
        <v>113447334.38951561</v>
      </c>
      <c r="J4237">
        <v>212185830.39842087</v>
      </c>
      <c r="K4237">
        <v>182971402.20836461</v>
      </c>
      <c r="L4237">
        <v>44167030.635133952</v>
      </c>
      <c r="M4237">
        <v>82319644.995141804</v>
      </c>
      <c r="N4237">
        <v>56552371.483004645</v>
      </c>
      <c r="O4237">
        <v>42435659.283868544</v>
      </c>
      <c r="P4237">
        <v>90255801.546984822</v>
      </c>
      <c r="Q4237">
        <v>67762071.691823453</v>
      </c>
    </row>
    <row r="4238" spans="1:17" ht="14.25" x14ac:dyDescent="0.2">
      <c r="A4238" s="2">
        <v>26152</v>
      </c>
      <c r="B4238">
        <v>25236205.068846088</v>
      </c>
      <c r="C4238">
        <v>133563168.30384767</v>
      </c>
      <c r="D4238">
        <v>32441577.149214782</v>
      </c>
      <c r="E4238">
        <v>43049358.770858891</v>
      </c>
      <c r="F4238">
        <v>152330103.20400092</v>
      </c>
      <c r="G4238">
        <v>60150590.456340119</v>
      </c>
      <c r="H4238">
        <v>140906605.13709018</v>
      </c>
      <c r="I4238">
        <v>110475546.3600024</v>
      </c>
      <c r="J4238">
        <v>205058872.20261464</v>
      </c>
      <c r="K4238">
        <v>176831461.26471165</v>
      </c>
      <c r="L4238">
        <v>42941815.212403134</v>
      </c>
      <c r="M4238">
        <v>79551074.889098957</v>
      </c>
      <c r="N4238">
        <v>54650405.006801844</v>
      </c>
      <c r="O4238">
        <v>41008465.353058092</v>
      </c>
      <c r="P4238">
        <v>87220323.028161481</v>
      </c>
      <c r="Q4238">
        <v>65483860.952289455</v>
      </c>
    </row>
    <row r="4239" spans="1:17" ht="14.25" x14ac:dyDescent="0.2">
      <c r="A4239" s="2">
        <v>26153</v>
      </c>
      <c r="B4239">
        <v>24387462.305831291</v>
      </c>
      <c r="C4239">
        <v>134811214.27848643</v>
      </c>
      <c r="D4239">
        <v>31838590.777886685</v>
      </c>
      <c r="E4239">
        <v>41601524.930171803</v>
      </c>
      <c r="F4239">
        <v>147215681.10199487</v>
      </c>
      <c r="G4239">
        <v>58134624.645352624</v>
      </c>
      <c r="H4239">
        <v>136167641.37273541</v>
      </c>
      <c r="I4239">
        <v>106760038.41388455</v>
      </c>
      <c r="J4239">
        <v>198162342.66106328</v>
      </c>
      <c r="K4239">
        <v>170898018.50202718</v>
      </c>
      <c r="L4239">
        <v>41541652.446959801</v>
      </c>
      <c r="M4239">
        <v>76987959.312033877</v>
      </c>
      <c r="N4239">
        <v>64362889.589676447</v>
      </c>
      <c r="O4239">
        <v>40850039.502025992</v>
      </c>
      <c r="P4239">
        <v>84286933.568216428</v>
      </c>
      <c r="Q4239">
        <v>63281511.077341937</v>
      </c>
    </row>
    <row r="4240" spans="1:17" ht="14.25" x14ac:dyDescent="0.2">
      <c r="A4240" s="2">
        <v>26154</v>
      </c>
      <c r="B4240">
        <v>23615865.034460526</v>
      </c>
      <c r="C4240">
        <v>130290826.80252199</v>
      </c>
      <c r="D4240">
        <v>30774847.239935394</v>
      </c>
      <c r="E4240">
        <v>46033834.443459503</v>
      </c>
      <c r="F4240">
        <v>143213892.45547014</v>
      </c>
      <c r="G4240">
        <v>68495616.289515898</v>
      </c>
      <c r="H4240">
        <v>132247149.33246773</v>
      </c>
      <c r="I4240">
        <v>107860886.39820862</v>
      </c>
      <c r="J4240">
        <v>200351626.20624387</v>
      </c>
      <c r="K4240">
        <v>165164128.98401052</v>
      </c>
      <c r="L4240">
        <v>40144525.708535917</v>
      </c>
      <c r="M4240">
        <v>91697776.14928776</v>
      </c>
      <c r="N4240">
        <v>63341285.411675736</v>
      </c>
      <c r="O4240">
        <v>43902713.30823905</v>
      </c>
      <c r="P4240">
        <v>94602855.87084648</v>
      </c>
      <c r="Q4240">
        <v>61153230.521172285</v>
      </c>
    </row>
    <row r="4241" spans="1:17" ht="14.25" x14ac:dyDescent="0.2">
      <c r="A4241" s="2">
        <v>26155</v>
      </c>
      <c r="B4241">
        <v>22826477.52674941</v>
      </c>
      <c r="C4241">
        <v>129826036.35696314</v>
      </c>
      <c r="D4241">
        <v>29739829.145633016</v>
      </c>
      <c r="E4241">
        <v>47599402.454853341</v>
      </c>
      <c r="F4241">
        <v>144139942.36230063</v>
      </c>
      <c r="G4241">
        <v>66401645.223237991</v>
      </c>
      <c r="H4241">
        <v>140391473.15814844</v>
      </c>
      <c r="I4241">
        <v>108325076.52439016</v>
      </c>
      <c r="J4241">
        <v>217481604.40006709</v>
      </c>
      <c r="K4241">
        <v>164621668.46290258</v>
      </c>
      <c r="L4241">
        <v>38794827.60714855</v>
      </c>
      <c r="M4241">
        <v>96548703.455902144</v>
      </c>
      <c r="N4241">
        <v>61211951.677427672</v>
      </c>
      <c r="O4241">
        <v>42426517.881555326</v>
      </c>
      <c r="P4241">
        <v>91421177.442498505</v>
      </c>
      <c r="Q4241">
        <v>59848169.708227098</v>
      </c>
    </row>
    <row r="4242" spans="1:17" ht="14.25" x14ac:dyDescent="0.2">
      <c r="A4242" s="2">
        <v>26156</v>
      </c>
      <c r="B4242">
        <v>24640848.061215725</v>
      </c>
      <c r="C4242">
        <v>128067628.36545911</v>
      </c>
      <c r="D4242">
        <v>28739620.727140922</v>
      </c>
      <c r="E4242">
        <v>46007069.708555609</v>
      </c>
      <c r="F4242">
        <v>151548198.85986868</v>
      </c>
      <c r="G4242">
        <v>64238586.298318215</v>
      </c>
      <c r="H4242">
        <v>138173637.57497898</v>
      </c>
      <c r="I4242">
        <v>104803416.88657494</v>
      </c>
      <c r="J4242">
        <v>213173585.12033808</v>
      </c>
      <c r="K4242">
        <v>211044301.24718437</v>
      </c>
      <c r="L4242">
        <v>38010497.744071841</v>
      </c>
      <c r="M4242">
        <v>95745081.048565105</v>
      </c>
      <c r="N4242">
        <v>59153274.437545665</v>
      </c>
      <c r="O4242">
        <v>42186594.952472031</v>
      </c>
      <c r="P4242">
        <v>89506672.803867951</v>
      </c>
      <c r="Q4242">
        <v>81278436.253089055</v>
      </c>
    </row>
    <row r="4243" spans="1:17" ht="14.25" x14ac:dyDescent="0.2">
      <c r="A4243" s="2">
        <v>26157</v>
      </c>
      <c r="B4243">
        <v>24532992.058212161</v>
      </c>
      <c r="C4243">
        <v>124885755.29013711</v>
      </c>
      <c r="D4243">
        <v>27773051.267215934</v>
      </c>
      <c r="E4243">
        <v>44468290.21604722</v>
      </c>
      <c r="F4243">
        <v>148606438.99278876</v>
      </c>
      <c r="G4243">
        <v>62078117.437082566</v>
      </c>
      <c r="H4243">
        <v>136556285.05387849</v>
      </c>
      <c r="I4243">
        <v>105369045.90951373</v>
      </c>
      <c r="J4243">
        <v>229818615.43067855</v>
      </c>
      <c r="K4243">
        <v>218111149.18914315</v>
      </c>
      <c r="L4243">
        <v>36732130.620692521</v>
      </c>
      <c r="M4243">
        <v>92971535.397230268</v>
      </c>
      <c r="N4243">
        <v>57164791.674987771</v>
      </c>
      <c r="O4243">
        <v>40767777.54056453</v>
      </c>
      <c r="P4243">
        <v>88691054.943786889</v>
      </c>
      <c r="Q4243">
        <v>78620864.318787575</v>
      </c>
    </row>
    <row r="4244" spans="1:17" ht="14.25" x14ac:dyDescent="0.2">
      <c r="A4244" s="2">
        <v>26158</v>
      </c>
      <c r="B4244">
        <v>28315096.550666641</v>
      </c>
      <c r="C4244">
        <v>121435797.84914705</v>
      </c>
      <c r="D4244">
        <v>27815163.618834034</v>
      </c>
      <c r="E4244">
        <v>42981262.877025411</v>
      </c>
      <c r="F4244">
        <v>144126380.77008778</v>
      </c>
      <c r="G4244">
        <v>59990309.354505606</v>
      </c>
      <c r="H4244">
        <v>137339946.88825265</v>
      </c>
      <c r="I4244">
        <v>106391628.22742744</v>
      </c>
      <c r="J4244">
        <v>252944172.36114562</v>
      </c>
      <c r="K4244">
        <v>212253041.75660649</v>
      </c>
      <c r="L4244">
        <v>36753057.742164403</v>
      </c>
      <c r="M4244">
        <v>101035483.7427129</v>
      </c>
      <c r="N4244">
        <v>57147155.428828448</v>
      </c>
      <c r="O4244">
        <v>39396677.723561279</v>
      </c>
      <c r="P4244">
        <v>86441136.327845857</v>
      </c>
      <c r="Q4244">
        <v>76502840.479989037</v>
      </c>
    </row>
    <row r="4245" spans="1:17" ht="14.25" x14ac:dyDescent="0.2">
      <c r="A4245" s="2">
        <v>26159</v>
      </c>
      <c r="B4245">
        <v>28298525.106090002</v>
      </c>
      <c r="C4245">
        <v>117365251.69701645</v>
      </c>
      <c r="D4245">
        <v>36260546.766355932</v>
      </c>
      <c r="E4245">
        <v>41544247.165701076</v>
      </c>
      <c r="F4245">
        <v>142205145.6020498</v>
      </c>
      <c r="G4245">
        <v>57972718.326981761</v>
      </c>
      <c r="H4245">
        <v>135749452.83861837</v>
      </c>
      <c r="I4245">
        <v>102825622.78949286</v>
      </c>
      <c r="J4245">
        <v>260622737.85746208</v>
      </c>
      <c r="K4245">
        <v>215941085.61643493</v>
      </c>
      <c r="L4245">
        <v>43945679.306934811</v>
      </c>
      <c r="M4245">
        <v>107352806.20011164</v>
      </c>
      <c r="N4245">
        <v>55415692.750131771</v>
      </c>
      <c r="O4245">
        <v>43496312.169272378</v>
      </c>
      <c r="P4245">
        <v>83595673.281462744</v>
      </c>
      <c r="Q4245">
        <v>78761573.64153868</v>
      </c>
    </row>
    <row r="4246" spans="1:17" ht="14.25" x14ac:dyDescent="0.2">
      <c r="A4246" s="2">
        <v>26160</v>
      </c>
      <c r="B4246">
        <v>29025669.617479749</v>
      </c>
      <c r="C4246">
        <v>113418029.53205533</v>
      </c>
      <c r="D4246">
        <v>35048084.229912408</v>
      </c>
      <c r="E4246">
        <v>40147033.161828697</v>
      </c>
      <c r="F4246">
        <v>145113334.26517478</v>
      </c>
      <c r="G4246">
        <v>57420780.912221164</v>
      </c>
      <c r="H4246">
        <v>131579388.83933061</v>
      </c>
      <c r="I4246">
        <v>99379549.064748153</v>
      </c>
      <c r="J4246">
        <v>261398817.70582467</v>
      </c>
      <c r="K4246">
        <v>231338647.97773728</v>
      </c>
      <c r="L4246">
        <v>55989595.321655646</v>
      </c>
      <c r="M4246">
        <v>115665572.36315978</v>
      </c>
      <c r="N4246">
        <v>53552912.144443944</v>
      </c>
      <c r="O4246">
        <v>47891954.83883211</v>
      </c>
      <c r="P4246">
        <v>94408512.146615788</v>
      </c>
      <c r="Q4246">
        <v>76863334.240547389</v>
      </c>
    </row>
    <row r="4247" spans="1:17" ht="14.25" x14ac:dyDescent="0.2">
      <c r="A4247" s="2">
        <v>26161</v>
      </c>
      <c r="B4247">
        <v>32482142.392083168</v>
      </c>
      <c r="C4247">
        <v>109603560.14182337</v>
      </c>
      <c r="D4247">
        <v>34078529.031908095</v>
      </c>
      <c r="E4247">
        <v>38805338.119873315</v>
      </c>
      <c r="F4247">
        <v>145797868.63952228</v>
      </c>
      <c r="G4247">
        <v>56328288.177195862</v>
      </c>
      <c r="H4247">
        <v>134863257.30857566</v>
      </c>
      <c r="I4247">
        <v>101678207.54950462</v>
      </c>
      <c r="J4247">
        <v>288170881.34684432</v>
      </c>
      <c r="K4247">
        <v>233745724.32384545</v>
      </c>
      <c r="L4247">
        <v>54191819.283367179</v>
      </c>
      <c r="M4247">
        <v>119468263.60480811</v>
      </c>
      <c r="N4247">
        <v>51752780.481172323</v>
      </c>
      <c r="O4247">
        <v>60992757.07176277</v>
      </c>
      <c r="P4247">
        <v>103579355.67141789</v>
      </c>
      <c r="Q4247">
        <v>74578927.107788265</v>
      </c>
    </row>
    <row r="4248" spans="1:17" ht="14.25" x14ac:dyDescent="0.2">
      <c r="A4248" s="2">
        <v>26162</v>
      </c>
      <c r="B4248">
        <v>36005819.644562289</v>
      </c>
      <c r="C4248">
        <v>105917378.79176496</v>
      </c>
      <c r="D4248">
        <v>32939452.004729148</v>
      </c>
      <c r="E4248">
        <v>42443408.380572706</v>
      </c>
      <c r="F4248">
        <v>147659055.6478875</v>
      </c>
      <c r="G4248">
        <v>54433858.059316292</v>
      </c>
      <c r="H4248">
        <v>134663819.63534659</v>
      </c>
      <c r="I4248">
        <v>101389730.61100195</v>
      </c>
      <c r="J4248">
        <v>300630718.96825182</v>
      </c>
      <c r="K4248">
        <v>254463171.31059104</v>
      </c>
      <c r="L4248">
        <v>56480564.809519522</v>
      </c>
      <c r="M4248">
        <v>116171150.29326931</v>
      </c>
      <c r="N4248">
        <v>50012233.604989536</v>
      </c>
      <c r="O4248">
        <v>61688538.716207646</v>
      </c>
      <c r="P4248">
        <v>104593511.34223711</v>
      </c>
      <c r="Q4248">
        <v>73648460.410403937</v>
      </c>
    </row>
    <row r="4249" spans="1:17" ht="14.25" x14ac:dyDescent="0.2">
      <c r="A4249" s="2">
        <v>26163</v>
      </c>
      <c r="B4249">
        <v>35046408.891582191</v>
      </c>
      <c r="C4249">
        <v>102355170.90504971</v>
      </c>
      <c r="D4249">
        <v>31838684.358088881</v>
      </c>
      <c r="E4249">
        <v>41101233.149846971</v>
      </c>
      <c r="F4249">
        <v>144761336.61788854</v>
      </c>
      <c r="G4249">
        <v>53651491.372200377</v>
      </c>
      <c r="H4249">
        <v>130662085.82388082</v>
      </c>
      <c r="I4249">
        <v>100630808.07061999</v>
      </c>
      <c r="J4249">
        <v>295468164.4812721</v>
      </c>
      <c r="K4249">
        <v>257865333.15889055</v>
      </c>
      <c r="L4249">
        <v>57666877.933666341</v>
      </c>
      <c r="M4249">
        <v>114574427.43703669</v>
      </c>
      <c r="N4249">
        <v>48330224.712660417</v>
      </c>
      <c r="O4249">
        <v>62280473.986586511</v>
      </c>
      <c r="P4249">
        <v>101137548.54428816</v>
      </c>
      <c r="Q4249">
        <v>71772832.358493358</v>
      </c>
    </row>
    <row r="4250" spans="1:17" ht="14.25" x14ac:dyDescent="0.2">
      <c r="A4250" s="2">
        <v>26164</v>
      </c>
      <c r="B4250">
        <v>34002891.805362128</v>
      </c>
      <c r="C4250">
        <v>98912767.012475207</v>
      </c>
      <c r="D4250">
        <v>39550891.369219005</v>
      </c>
      <c r="E4250">
        <v>39727446.502513915</v>
      </c>
      <c r="F4250">
        <v>148004922.30410913</v>
      </c>
      <c r="G4250">
        <v>51847087.148075558</v>
      </c>
      <c r="H4250">
        <v>126267665.21107873</v>
      </c>
      <c r="I4250">
        <v>97367921.677395821</v>
      </c>
      <c r="J4250">
        <v>285530994.22843063</v>
      </c>
      <c r="K4250">
        <v>252006773.78526595</v>
      </c>
      <c r="L4250">
        <v>55727428.433302343</v>
      </c>
      <c r="M4250">
        <v>110721066.13138632</v>
      </c>
      <c r="N4250">
        <v>46704785.057694696</v>
      </c>
      <c r="O4250">
        <v>60185860.258847311</v>
      </c>
      <c r="P4250">
        <v>97736095.664909288</v>
      </c>
      <c r="Q4250">
        <v>69358972.117654413</v>
      </c>
    </row>
    <row r="4251" spans="1:17" ht="14.25" x14ac:dyDescent="0.2">
      <c r="A4251" s="2">
        <v>26165</v>
      </c>
      <c r="B4251">
        <v>32864168.342542339</v>
      </c>
      <c r="C4251">
        <v>95721902.008338392</v>
      </c>
      <c r="D4251">
        <v>45495388.532476231</v>
      </c>
      <c r="E4251">
        <v>38399862.977705404</v>
      </c>
      <c r="F4251">
        <v>143199850.28566003</v>
      </c>
      <c r="G4251">
        <v>50103368.554876678</v>
      </c>
      <c r="H4251">
        <v>122034326.00378324</v>
      </c>
      <c r="I4251">
        <v>94454820.242526874</v>
      </c>
      <c r="J4251">
        <v>322955720.67389345</v>
      </c>
      <c r="K4251">
        <v>245811122.88845399</v>
      </c>
      <c r="L4251">
        <v>53853206.399713792</v>
      </c>
      <c r="M4251">
        <v>106997300.87682725</v>
      </c>
      <c r="N4251">
        <v>45134969.255671933</v>
      </c>
      <c r="O4251">
        <v>59712067.263318434</v>
      </c>
      <c r="P4251">
        <v>94449040.275455415</v>
      </c>
      <c r="Q4251">
        <v>67026294.701441929</v>
      </c>
    </row>
    <row r="4252" spans="1:17" ht="14.25" x14ac:dyDescent="0.2">
      <c r="A4252" s="2">
        <v>26166</v>
      </c>
      <c r="B4252">
        <v>31763742.369202718</v>
      </c>
      <c r="C4252">
        <v>92502587.877313092</v>
      </c>
      <c r="D4252">
        <v>54283940.481103458</v>
      </c>
      <c r="E4252">
        <v>37108400.742627874</v>
      </c>
      <c r="F4252">
        <v>139160559.15965471</v>
      </c>
      <c r="G4252">
        <v>48418294.616556555</v>
      </c>
      <c r="H4252">
        <v>118062958.52329794</v>
      </c>
      <c r="I4252">
        <v>91290272.922524124</v>
      </c>
      <c r="J4252">
        <v>314778490.06064242</v>
      </c>
      <c r="K4252">
        <v>237557759.66076127</v>
      </c>
      <c r="L4252">
        <v>52042018.106061637</v>
      </c>
      <c r="M4252">
        <v>103399342.07427646</v>
      </c>
      <c r="N4252">
        <v>43617949.418715976</v>
      </c>
      <c r="O4252">
        <v>57703834.059628122</v>
      </c>
      <c r="P4252">
        <v>91272534.965374276</v>
      </c>
      <c r="Q4252">
        <v>64772069.773234576</v>
      </c>
    </row>
    <row r="4253" spans="1:17" ht="14.25" x14ac:dyDescent="0.2">
      <c r="A4253" s="2">
        <v>26167</v>
      </c>
      <c r="B4253">
        <v>30700325.866128433</v>
      </c>
      <c r="C4253">
        <v>89391545.555108681</v>
      </c>
      <c r="D4253">
        <v>59304676.594409294</v>
      </c>
      <c r="E4253">
        <v>35860372.899636559</v>
      </c>
      <c r="F4253">
        <v>134480318.32464668</v>
      </c>
      <c r="G4253">
        <v>48187690.753069393</v>
      </c>
      <c r="H4253">
        <v>114092271.1179056</v>
      </c>
      <c r="I4253">
        <v>88232155.496744499</v>
      </c>
      <c r="J4253">
        <v>311398307.48214149</v>
      </c>
      <c r="K4253">
        <v>229568229.19213364</v>
      </c>
      <c r="L4253">
        <v>50291743.604816087</v>
      </c>
      <c r="M4253">
        <v>143666228.36331418</v>
      </c>
      <c r="N4253">
        <v>48326548.100994326</v>
      </c>
      <c r="O4253">
        <v>56291578.92488797</v>
      </c>
      <c r="P4253">
        <v>88936133.327199593</v>
      </c>
      <c r="Q4253">
        <v>62593658.822953127</v>
      </c>
    </row>
    <row r="4254" spans="1:17" ht="14.25" x14ac:dyDescent="0.2">
      <c r="A4254" s="2">
        <v>26168</v>
      </c>
      <c r="B4254">
        <v>30298569.846413556</v>
      </c>
      <c r="C4254">
        <v>86385133.649767667</v>
      </c>
      <c r="D4254">
        <v>62771584.016126744</v>
      </c>
      <c r="E4254">
        <v>34662846.59720099</v>
      </c>
      <c r="F4254">
        <v>132372245.01607022</v>
      </c>
      <c r="G4254">
        <v>47056274.817967579</v>
      </c>
      <c r="H4254">
        <v>113681739.33665428</v>
      </c>
      <c r="I4254">
        <v>90909766.115624085</v>
      </c>
      <c r="J4254">
        <v>307644869.58425277</v>
      </c>
      <c r="K4254">
        <v>221861146.13761124</v>
      </c>
      <c r="L4254">
        <v>49553863.331900604</v>
      </c>
      <c r="M4254">
        <v>139001502.3940416</v>
      </c>
      <c r="N4254">
        <v>46702189.246933021</v>
      </c>
      <c r="O4254">
        <v>58039488.783414744</v>
      </c>
      <c r="P4254">
        <v>105493851.20659178</v>
      </c>
      <c r="Q4254">
        <v>60488512.078754939</v>
      </c>
    </row>
    <row r="4255" spans="1:17" ht="14.25" x14ac:dyDescent="0.2">
      <c r="A4255" s="2">
        <v>26169</v>
      </c>
      <c r="B4255">
        <v>31255419.494431823</v>
      </c>
      <c r="C4255">
        <v>83479833.236441329</v>
      </c>
      <c r="D4255">
        <v>60925917.004260361</v>
      </c>
      <c r="E4255">
        <v>42846779.05698622</v>
      </c>
      <c r="F4255">
        <v>128351863.38442001</v>
      </c>
      <c r="G4255">
        <v>59626899.789055139</v>
      </c>
      <c r="H4255">
        <v>118615529.49660805</v>
      </c>
      <c r="I4255">
        <v>94802340.778933242</v>
      </c>
      <c r="J4255">
        <v>313761666.9349407</v>
      </c>
      <c r="K4255">
        <v>214399523.3752045</v>
      </c>
      <c r="L4255">
        <v>49916292.291975051</v>
      </c>
      <c r="M4255">
        <v>135929217.65656942</v>
      </c>
      <c r="N4255">
        <v>48368010.752251551</v>
      </c>
      <c r="O4255">
        <v>56351804.870248191</v>
      </c>
      <c r="P4255">
        <v>104991360.57111567</v>
      </c>
      <c r="Q4255">
        <v>66356121.107345149</v>
      </c>
    </row>
    <row r="4256" spans="1:17" ht="14.25" x14ac:dyDescent="0.2">
      <c r="A4256" s="2">
        <v>26170</v>
      </c>
      <c r="B4256">
        <v>30204238.818552829</v>
      </c>
      <c r="C4256">
        <v>80672243.738582194</v>
      </c>
      <c r="D4256">
        <v>58947362.916117221</v>
      </c>
      <c r="E4256">
        <v>43851948.23019851</v>
      </c>
      <c r="F4256">
        <v>131925157.37743318</v>
      </c>
      <c r="G4256">
        <v>60759290.503065966</v>
      </c>
      <c r="H4256">
        <v>120916412.79690368</v>
      </c>
      <c r="I4256">
        <v>98082392.236857399</v>
      </c>
      <c r="J4256">
        <v>303391408.29236335</v>
      </c>
      <c r="K4256">
        <v>246825452.69152406</v>
      </c>
      <c r="L4256">
        <v>48757925.895290352</v>
      </c>
      <c r="M4256">
        <v>131357653.1343466</v>
      </c>
      <c r="N4256">
        <v>46837015.207948104</v>
      </c>
      <c r="O4256">
        <v>54456583.840146132</v>
      </c>
      <c r="P4256">
        <v>101460296.48201385</v>
      </c>
      <c r="Q4256">
        <v>64500256.183307916</v>
      </c>
    </row>
    <row r="4257" spans="1:17" ht="14.25" x14ac:dyDescent="0.2">
      <c r="A4257" s="2">
        <v>26171</v>
      </c>
      <c r="B4257">
        <v>29278519.365538549</v>
      </c>
      <c r="C4257">
        <v>77959078.94765991</v>
      </c>
      <c r="D4257">
        <v>57104301.666741781</v>
      </c>
      <c r="E4257">
        <v>42385649.673440292</v>
      </c>
      <c r="F4257">
        <v>131446488.65047701</v>
      </c>
      <c r="G4257">
        <v>58785994.964600049</v>
      </c>
      <c r="H4257">
        <v>118299758.66247709</v>
      </c>
      <c r="I4257">
        <v>95747881.007531166</v>
      </c>
      <c r="J4257">
        <v>293187763.90738034</v>
      </c>
      <c r="K4257">
        <v>238537975.57557762</v>
      </c>
      <c r="L4257">
        <v>49230230.386250295</v>
      </c>
      <c r="M4257">
        <v>126939839.23720019</v>
      </c>
      <c r="N4257">
        <v>45547556.410260417</v>
      </c>
      <c r="O4257">
        <v>52625102.787161253</v>
      </c>
      <c r="P4257">
        <v>98047988.960438341</v>
      </c>
      <c r="Q4257">
        <v>62330986.853833161</v>
      </c>
    </row>
    <row r="4258" spans="1:17" ht="14.25" x14ac:dyDescent="0.2">
      <c r="A4258" s="2">
        <v>26172</v>
      </c>
      <c r="B4258">
        <v>28293825.694065474</v>
      </c>
      <c r="C4258">
        <v>75350739.590354353</v>
      </c>
      <c r="D4258">
        <v>55183772.702722028</v>
      </c>
      <c r="E4258">
        <v>40960137.66329962</v>
      </c>
      <c r="F4258">
        <v>127543553.0033375</v>
      </c>
      <c r="G4258">
        <v>57088467.391558342</v>
      </c>
      <c r="H4258">
        <v>116693726.87592138</v>
      </c>
      <c r="I4258">
        <v>92539845.533765137</v>
      </c>
      <c r="J4258">
        <v>283327287.97044671</v>
      </c>
      <c r="K4258">
        <v>230515478.53524792</v>
      </c>
      <c r="L4258">
        <v>47791361.70395074</v>
      </c>
      <c r="M4258">
        <v>122671174.00064571</v>
      </c>
      <c r="N4258">
        <v>44016660.463143893</v>
      </c>
      <c r="O4258">
        <v>50855218.011630878</v>
      </c>
      <c r="P4258">
        <v>94750443.991561145</v>
      </c>
      <c r="Q4258">
        <v>60235434.082840331</v>
      </c>
    </row>
    <row r="4259" spans="1:17" ht="14.25" x14ac:dyDescent="0.2">
      <c r="A4259" s="2">
        <v>26173</v>
      </c>
      <c r="B4259">
        <v>27347109.251806706</v>
      </c>
      <c r="C4259">
        <v>72816547.355798632</v>
      </c>
      <c r="D4259">
        <v>53334885.195781983</v>
      </c>
      <c r="E4259">
        <v>39582568.400449872</v>
      </c>
      <c r="F4259">
        <v>123262750.89473076</v>
      </c>
      <c r="G4259">
        <v>55168470.965074755</v>
      </c>
      <c r="H4259">
        <v>112782377.87489291</v>
      </c>
      <c r="I4259">
        <v>89427550.163957313</v>
      </c>
      <c r="J4259">
        <v>273798439.05780298</v>
      </c>
      <c r="K4259">
        <v>222900233.03135726</v>
      </c>
      <c r="L4259">
        <v>46184045.06223724</v>
      </c>
      <c r="M4259">
        <v>118545503.32712168</v>
      </c>
      <c r="N4259">
        <v>42536294.381228819</v>
      </c>
      <c r="O4259">
        <v>49144857.910690181</v>
      </c>
      <c r="P4259">
        <v>92418790.689268842</v>
      </c>
      <c r="Q4259">
        <v>58209599.032942966</v>
      </c>
    </row>
    <row r="4260" spans="1:17" ht="14.25" x14ac:dyDescent="0.2">
      <c r="A4260" s="2">
        <v>26174</v>
      </c>
      <c r="B4260">
        <v>29386102.103125535</v>
      </c>
      <c r="C4260">
        <v>70367584.945350736</v>
      </c>
      <c r="D4260">
        <v>51541129.054450423</v>
      </c>
      <c r="E4260">
        <v>38251329.476856984</v>
      </c>
      <c r="F4260">
        <v>119125920.50452091</v>
      </c>
      <c r="G4260">
        <v>53313047.760577075</v>
      </c>
      <c r="H4260">
        <v>108989286.68880625</v>
      </c>
      <c r="I4260">
        <v>86419927.353446022</v>
      </c>
      <c r="J4260">
        <v>264590063.90626585</v>
      </c>
      <c r="K4260">
        <v>215541103.07623374</v>
      </c>
      <c r="L4260">
        <v>44630785.61192023</v>
      </c>
      <c r="M4260">
        <v>114558586.99947424</v>
      </c>
      <c r="N4260">
        <v>41105715.895951606</v>
      </c>
      <c r="O4260">
        <v>47492020.553516343</v>
      </c>
      <c r="P4260">
        <v>89310566.629822999</v>
      </c>
      <c r="Q4260">
        <v>56251896.764221355</v>
      </c>
    </row>
    <row r="4261" spans="1:17" ht="14.25" x14ac:dyDescent="0.2">
      <c r="A4261" s="2">
        <v>26175</v>
      </c>
      <c r="B4261">
        <v>31758952.37226392</v>
      </c>
      <c r="C4261">
        <v>68000985.913909033</v>
      </c>
      <c r="D4261">
        <v>49807700.428266868</v>
      </c>
      <c r="E4261">
        <v>36964862.712911732</v>
      </c>
      <c r="F4261">
        <v>115128219.78321066</v>
      </c>
      <c r="G4261">
        <v>51527041.837140091</v>
      </c>
      <c r="H4261">
        <v>105337053.02758639</v>
      </c>
      <c r="I4261">
        <v>83513456.760050446</v>
      </c>
      <c r="J4261">
        <v>258990720.15464467</v>
      </c>
      <c r="K4261">
        <v>208305779.61251694</v>
      </c>
      <c r="L4261">
        <v>43129765.304293044</v>
      </c>
      <c r="M4261">
        <v>110706327.40731689</v>
      </c>
      <c r="N4261">
        <v>39723250.553398944</v>
      </c>
      <c r="O4261">
        <v>45894771.338121921</v>
      </c>
      <c r="P4261">
        <v>86306878.203571066</v>
      </c>
      <c r="Q4261">
        <v>54360035.838450581</v>
      </c>
    </row>
    <row r="4262" spans="1:17" ht="14.25" x14ac:dyDescent="0.2">
      <c r="A4262" s="2">
        <v>26176</v>
      </c>
      <c r="B4262">
        <v>31366646.663777016</v>
      </c>
      <c r="C4262">
        <v>65713980.220507428</v>
      </c>
      <c r="D4262">
        <v>48132570.385315701</v>
      </c>
      <c r="E4262">
        <v>35721662.333622143</v>
      </c>
      <c r="F4262">
        <v>111264969.52886461</v>
      </c>
      <c r="G4262">
        <v>49801102.773917772</v>
      </c>
      <c r="H4262">
        <v>101927247.38106024</v>
      </c>
      <c r="I4262">
        <v>80704736.437558502</v>
      </c>
      <c r="J4262">
        <v>335935191.11335546</v>
      </c>
      <c r="K4262">
        <v>201300050.2463955</v>
      </c>
      <c r="L4262">
        <v>41679227.235170461</v>
      </c>
      <c r="M4262">
        <v>106983057.84477471</v>
      </c>
      <c r="N4262">
        <v>38388237.364094459</v>
      </c>
      <c r="O4262">
        <v>44351240.726954997</v>
      </c>
      <c r="P4262">
        <v>83404209.673423886</v>
      </c>
      <c r="Q4262">
        <v>52531801.882939309</v>
      </c>
    </row>
    <row r="4263" spans="1:17" ht="14.25" x14ac:dyDescent="0.2">
      <c r="A4263" s="2">
        <v>26177</v>
      </c>
      <c r="B4263">
        <v>34666982.995562479</v>
      </c>
      <c r="C4263">
        <v>63639655.122179948</v>
      </c>
      <c r="D4263">
        <v>46513778.230616152</v>
      </c>
      <c r="E4263">
        <v>34520273.20614402</v>
      </c>
      <c r="F4263">
        <v>107531647.91022851</v>
      </c>
      <c r="G4263">
        <v>48133210.405327938</v>
      </c>
      <c r="H4263">
        <v>101794168.69680604</v>
      </c>
      <c r="I4263">
        <v>78002631.235476285</v>
      </c>
      <c r="J4263">
        <v>329926548.67853957</v>
      </c>
      <c r="K4263">
        <v>194543681.14582726</v>
      </c>
      <c r="L4263">
        <v>40277473.588479325</v>
      </c>
      <c r="M4263">
        <v>103385578.06315219</v>
      </c>
      <c r="N4263">
        <v>37098123.270349719</v>
      </c>
      <c r="O4263">
        <v>42859622.058655307</v>
      </c>
      <c r="P4263">
        <v>80599163.543382898</v>
      </c>
      <c r="Q4263">
        <v>50765054.998665772</v>
      </c>
    </row>
    <row r="4264" spans="1:17" ht="14.25" x14ac:dyDescent="0.2">
      <c r="A4264" s="2">
        <v>26178</v>
      </c>
      <c r="B4264">
        <v>35180390.128248781</v>
      </c>
      <c r="C4264">
        <v>61499329.483742818</v>
      </c>
      <c r="D4264">
        <v>44949429.211181127</v>
      </c>
      <c r="E4264">
        <v>33359289.136586837</v>
      </c>
      <c r="F4264">
        <v>104691947.9491114</v>
      </c>
      <c r="G4264">
        <v>46521412.507894389</v>
      </c>
      <c r="H4264">
        <v>98370632.401914462</v>
      </c>
      <c r="I4264">
        <v>75391403.097870097</v>
      </c>
      <c r="J4264">
        <v>318923124.21059918</v>
      </c>
      <c r="K4264">
        <v>188014541.90659207</v>
      </c>
      <c r="L4264">
        <v>38922863.649010144</v>
      </c>
      <c r="M4264">
        <v>99909088.538242772</v>
      </c>
      <c r="N4264">
        <v>35850441.078782395</v>
      </c>
      <c r="O4264">
        <v>41418169.433405399</v>
      </c>
      <c r="P4264">
        <v>77888456.581861913</v>
      </c>
      <c r="Q4264">
        <v>49057727.255583048</v>
      </c>
    </row>
    <row r="4265" spans="1:17" ht="14.25" x14ac:dyDescent="0.2">
      <c r="A4265" s="2">
        <v>26179</v>
      </c>
      <c r="B4265">
        <v>35923927.590037696</v>
      </c>
      <c r="C4265">
        <v>59430987.168121599</v>
      </c>
      <c r="D4265">
        <v>43508195.546444677</v>
      </c>
      <c r="E4265">
        <v>32237351.224101376</v>
      </c>
      <c r="F4265">
        <v>101170953.69005686</v>
      </c>
      <c r="G4265">
        <v>45166476.743548132</v>
      </c>
      <c r="H4265">
        <v>95075524.780618936</v>
      </c>
      <c r="I4265">
        <v>72855843.270301521</v>
      </c>
      <c r="J4265">
        <v>322897363.43097097</v>
      </c>
      <c r="K4265">
        <v>181691246.41309658</v>
      </c>
      <c r="L4265">
        <v>37613811.882003739</v>
      </c>
      <c r="M4265">
        <v>96717464.343550935</v>
      </c>
      <c r="N4265">
        <v>34930482.182407767</v>
      </c>
      <c r="O4265">
        <v>40025534.059725091</v>
      </c>
      <c r="P4265">
        <v>75268915.978752121</v>
      </c>
      <c r="Q4265">
        <v>47407820.272162192</v>
      </c>
    </row>
    <row r="4266" spans="1:17" ht="14.25" x14ac:dyDescent="0.2">
      <c r="A4266" s="2">
        <v>26180</v>
      </c>
      <c r="B4266">
        <v>34720595.949590251</v>
      </c>
      <c r="C4266">
        <v>57432207.235871069</v>
      </c>
      <c r="D4266">
        <v>43300010.930383995</v>
      </c>
      <c r="E4266">
        <v>31153146.270322509</v>
      </c>
      <c r="F4266">
        <v>97768377.330517575</v>
      </c>
      <c r="G4266">
        <v>45254898.76104863</v>
      </c>
      <c r="H4266">
        <v>91891238.050947189</v>
      </c>
      <c r="I4266">
        <v>70417711.64329575</v>
      </c>
      <c r="J4266">
        <v>357520959.83401167</v>
      </c>
      <c r="K4266">
        <v>175580615.67144737</v>
      </c>
      <c r="L4266">
        <v>36348786.077325158</v>
      </c>
      <c r="M4266">
        <v>105731730.37677556</v>
      </c>
      <c r="N4266">
        <v>37372943.480063975</v>
      </c>
      <c r="O4266">
        <v>49345803.129212447</v>
      </c>
      <c r="P4266">
        <v>93166128.471728504</v>
      </c>
      <c r="Q4266">
        <v>45813402.876340017</v>
      </c>
    </row>
    <row r="4267" spans="1:17" ht="14.25" x14ac:dyDescent="0.2">
      <c r="A4267" s="2">
        <v>26181</v>
      </c>
      <c r="B4267">
        <v>33552874.635732543</v>
      </c>
      <c r="C4267">
        <v>55500650.168458134</v>
      </c>
      <c r="D4267">
        <v>51979244.094189465</v>
      </c>
      <c r="E4267">
        <v>31911745.61667658</v>
      </c>
      <c r="F4267">
        <v>94480236.245730817</v>
      </c>
      <c r="G4267">
        <v>46847283.0598028</v>
      </c>
      <c r="H4267">
        <v>89723484.205673411</v>
      </c>
      <c r="I4267">
        <v>68061579.134939283</v>
      </c>
      <c r="J4267">
        <v>366442142.49766904</v>
      </c>
      <c r="K4267">
        <v>169689241.2840212</v>
      </c>
      <c r="L4267">
        <v>37412420.647045583</v>
      </c>
      <c r="M4267">
        <v>102344279.38845135</v>
      </c>
      <c r="N4267">
        <v>36116018.549206465</v>
      </c>
      <c r="O4267">
        <v>48411733.781911261</v>
      </c>
      <c r="P4267">
        <v>93685025.386134684</v>
      </c>
      <c r="Q4267">
        <v>46225780.232598543</v>
      </c>
    </row>
    <row r="4268" spans="1:17" ht="14.25" x14ac:dyDescent="0.2">
      <c r="A4268" s="2">
        <v>26182</v>
      </c>
      <c r="B4268">
        <v>33100136.150799476</v>
      </c>
      <c r="C4268">
        <v>53634055.129917786</v>
      </c>
      <c r="D4268">
        <v>50649441.175334051</v>
      </c>
      <c r="E4268">
        <v>33050403.083173059</v>
      </c>
      <c r="F4268">
        <v>91390043.427101359</v>
      </c>
      <c r="G4268">
        <v>45278733.405332081</v>
      </c>
      <c r="H4268">
        <v>86719197.03191565</v>
      </c>
      <c r="I4268">
        <v>65772535.573415391</v>
      </c>
      <c r="J4268">
        <v>354117979.03251791</v>
      </c>
      <c r="K4268">
        <v>163996005.29980966</v>
      </c>
      <c r="L4268">
        <v>36154168.022119619</v>
      </c>
      <c r="M4268">
        <v>99126926.039284721</v>
      </c>
      <c r="N4268">
        <v>37282452.104298063</v>
      </c>
      <c r="O4268">
        <v>47902537.950273991</v>
      </c>
      <c r="P4268">
        <v>95806920.786557928</v>
      </c>
      <c r="Q4268">
        <v>44671117.147158481</v>
      </c>
    </row>
    <row r="4269" spans="1:17" ht="14.25" x14ac:dyDescent="0.2">
      <c r="A4269" s="2">
        <v>26183</v>
      </c>
      <c r="B4269">
        <v>32347345.930064932</v>
      </c>
      <c r="C4269">
        <v>51830237.320604995</v>
      </c>
      <c r="D4269">
        <v>50681934.588780686</v>
      </c>
      <c r="E4269">
        <v>31938853.610697336</v>
      </c>
      <c r="F4269">
        <v>88325154.310432434</v>
      </c>
      <c r="G4269">
        <v>49764547.348991662</v>
      </c>
      <c r="H4269">
        <v>83802661.415942445</v>
      </c>
      <c r="I4269">
        <v>63572629.389955446</v>
      </c>
      <c r="J4269">
        <v>356257486.58276397</v>
      </c>
      <c r="K4269">
        <v>158480500.00565675</v>
      </c>
      <c r="L4269">
        <v>34938673.427121073</v>
      </c>
      <c r="M4269">
        <v>97027741.791195646</v>
      </c>
      <c r="N4269">
        <v>39454933.349839933</v>
      </c>
      <c r="O4269">
        <v>47212976.393161096</v>
      </c>
      <c r="P4269">
        <v>94347141.56427969</v>
      </c>
      <c r="Q4269">
        <v>62248243.414637908</v>
      </c>
    </row>
    <row r="4270" spans="1:17" ht="14.25" x14ac:dyDescent="0.2">
      <c r="A4270" s="2">
        <v>26184</v>
      </c>
      <c r="B4270">
        <v>31935251.399446197</v>
      </c>
      <c r="C4270">
        <v>50087085.419945046</v>
      </c>
      <c r="D4270">
        <v>48984452.671906509</v>
      </c>
      <c r="E4270">
        <v>31456440.251271877</v>
      </c>
      <c r="F4270">
        <v>85441968.893831</v>
      </c>
      <c r="G4270">
        <v>54381448.546209261</v>
      </c>
      <c r="H4270">
        <v>81906942.167919815</v>
      </c>
      <c r="I4270">
        <v>71587991.034028411</v>
      </c>
      <c r="J4270">
        <v>345536988.37812799</v>
      </c>
      <c r="K4270">
        <v>156272414.28193158</v>
      </c>
      <c r="L4270">
        <v>33763617.742650747</v>
      </c>
      <c r="M4270">
        <v>93821406.593533427</v>
      </c>
      <c r="N4270">
        <v>38127987.041765772</v>
      </c>
      <c r="O4270">
        <v>45625450.367073156</v>
      </c>
      <c r="P4270">
        <v>91174680.514922366</v>
      </c>
      <c r="Q4270">
        <v>61655496.736160748</v>
      </c>
    </row>
    <row r="4271" spans="1:17" ht="14.25" x14ac:dyDescent="0.2">
      <c r="A4271" s="2">
        <v>26185</v>
      </c>
      <c r="B4271">
        <v>31356800.475216366</v>
      </c>
      <c r="C4271">
        <v>48402559.115189277</v>
      </c>
      <c r="D4271">
        <v>52218979.575611666</v>
      </c>
      <c r="E4271">
        <v>30407026.787272472</v>
      </c>
      <c r="F4271">
        <v>88585540.248003155</v>
      </c>
      <c r="G4271">
        <v>54959641.863748759</v>
      </c>
      <c r="H4271">
        <v>81920391.993838549</v>
      </c>
      <c r="I4271">
        <v>69541918.91299212</v>
      </c>
      <c r="J4271">
        <v>333925170.83179128</v>
      </c>
      <c r="K4271">
        <v>151030412.33982661</v>
      </c>
      <c r="L4271">
        <v>32628081.471087899</v>
      </c>
      <c r="M4271">
        <v>92012337.291144222</v>
      </c>
      <c r="N4271">
        <v>36846625.673601046</v>
      </c>
      <c r="O4271">
        <v>45795085.942621544</v>
      </c>
      <c r="P4271">
        <v>91584957.57822746</v>
      </c>
      <c r="Q4271">
        <v>59581902.211463384</v>
      </c>
    </row>
    <row r="4272" spans="1:17" ht="14.25" x14ac:dyDescent="0.2">
      <c r="A4272" s="2">
        <v>26186</v>
      </c>
      <c r="B4272">
        <v>32553914.201407097</v>
      </c>
      <c r="C4272">
        <v>46774686.71328336</v>
      </c>
      <c r="D4272">
        <v>52325801.053250685</v>
      </c>
      <c r="E4272">
        <v>29392907.143423513</v>
      </c>
      <c r="F4272">
        <v>86469345.808013931</v>
      </c>
      <c r="G4272">
        <v>56243065.193565018</v>
      </c>
      <c r="H4272">
        <v>79178538.019758165</v>
      </c>
      <c r="I4272">
        <v>68528850.974067524</v>
      </c>
      <c r="J4272">
        <v>327694798.96032721</v>
      </c>
      <c r="K4272">
        <v>145950965.20746779</v>
      </c>
      <c r="L4272">
        <v>31531176.039308924</v>
      </c>
      <c r="M4272">
        <v>90321504.611473769</v>
      </c>
      <c r="N4272">
        <v>36750447.081589282</v>
      </c>
      <c r="O4272">
        <v>44915431.465259418</v>
      </c>
      <c r="P4272">
        <v>89238028.849977955</v>
      </c>
      <c r="Q4272">
        <v>59526081.614751175</v>
      </c>
    </row>
    <row r="4273" spans="1:17" ht="14.25" x14ac:dyDescent="0.2">
      <c r="A4273" s="2">
        <v>26187</v>
      </c>
      <c r="B4273">
        <v>33640986.991519541</v>
      </c>
      <c r="C4273">
        <v>45201562.833053328</v>
      </c>
      <c r="D4273">
        <v>50573032.703203395</v>
      </c>
      <c r="E4273">
        <v>28404366.388033014</v>
      </c>
      <c r="F4273">
        <v>83648574.848406807</v>
      </c>
      <c r="G4273">
        <v>57351546.765918344</v>
      </c>
      <c r="H4273">
        <v>80204496.2490706</v>
      </c>
      <c r="I4273">
        <v>75059789.614165872</v>
      </c>
      <c r="J4273">
        <v>321778341.42522961</v>
      </c>
      <c r="K4273">
        <v>141042349.78225139</v>
      </c>
      <c r="L4273">
        <v>30470721.133363243</v>
      </c>
      <c r="M4273">
        <v>87340713.240936965</v>
      </c>
      <c r="N4273">
        <v>35515415.067175403</v>
      </c>
      <c r="O4273">
        <v>43438676.995150335</v>
      </c>
      <c r="P4273">
        <v>86542309.846962705</v>
      </c>
      <c r="Q4273">
        <v>60364761.586104907</v>
      </c>
    </row>
    <row r="4274" spans="1:17" ht="14.25" x14ac:dyDescent="0.2">
      <c r="A4274" s="2">
        <v>26188</v>
      </c>
      <c r="B4274">
        <v>33140330.806665562</v>
      </c>
      <c r="C4274">
        <v>43681346.175007798</v>
      </c>
      <c r="D4274">
        <v>50611335.487093985</v>
      </c>
      <c r="E4274">
        <v>31051940.713198472</v>
      </c>
      <c r="F4274">
        <v>80835310.24125196</v>
      </c>
      <c r="G4274">
        <v>55492860.291185372</v>
      </c>
      <c r="H4274">
        <v>79616151.477329865</v>
      </c>
      <c r="I4274">
        <v>72656906.41074878</v>
      </c>
      <c r="J4274">
        <v>310965573.48263812</v>
      </c>
      <c r="K4274">
        <v>136312564.593382</v>
      </c>
      <c r="L4274">
        <v>30269857.484966483</v>
      </c>
      <c r="M4274">
        <v>84403843.792194143</v>
      </c>
      <c r="N4274">
        <v>34321919.586541697</v>
      </c>
      <c r="O4274">
        <v>41978088.014104374</v>
      </c>
      <c r="P4274">
        <v>84242782.964422822</v>
      </c>
      <c r="Q4274">
        <v>59010974.048252441</v>
      </c>
    </row>
    <row r="4275" spans="1:17" ht="14.25" x14ac:dyDescent="0.2">
      <c r="A4275" s="2">
        <v>26189</v>
      </c>
      <c r="B4275">
        <v>32431242.745280165</v>
      </c>
      <c r="C4275">
        <v>42212257.36614605</v>
      </c>
      <c r="D4275">
        <v>49466991.457487136</v>
      </c>
      <c r="E4275">
        <v>30007603.42532206</v>
      </c>
      <c r="F4275">
        <v>78116661.206020623</v>
      </c>
      <c r="G4275">
        <v>55432250.211064346</v>
      </c>
      <c r="H4275">
        <v>76951793.602892697</v>
      </c>
      <c r="I4275">
        <v>73103145.421217933</v>
      </c>
      <c r="J4275">
        <v>300782411.4643271</v>
      </c>
      <c r="K4275">
        <v>131741851.29898788</v>
      </c>
      <c r="L4275">
        <v>31877939.540230799</v>
      </c>
      <c r="M4275">
        <v>82912840.304685786</v>
      </c>
      <c r="N4275">
        <v>33168563.685100473</v>
      </c>
      <c r="O4275">
        <v>42640532.186887525</v>
      </c>
      <c r="P4275">
        <v>84034146.660158172</v>
      </c>
      <c r="Q4275">
        <v>59576788.224413961</v>
      </c>
    </row>
    <row r="4276" spans="1:17" ht="14.25" x14ac:dyDescent="0.2">
      <c r="A4276" s="2">
        <v>26190</v>
      </c>
      <c r="B4276">
        <v>31345376.903568808</v>
      </c>
      <c r="C4276">
        <v>41900620.062482588</v>
      </c>
      <c r="D4276">
        <v>47810370.446099617</v>
      </c>
      <c r="E4276">
        <v>31363228.573972274</v>
      </c>
      <c r="F4276">
        <v>75498181.803892285</v>
      </c>
      <c r="G4276">
        <v>53574971.378792323</v>
      </c>
      <c r="H4276">
        <v>99060938.324910164</v>
      </c>
      <c r="I4276">
        <v>76043896.981002793</v>
      </c>
      <c r="J4276">
        <v>295235855.6131981</v>
      </c>
      <c r="K4276">
        <v>127989905.67255606</v>
      </c>
      <c r="L4276">
        <v>33894080.773438312</v>
      </c>
      <c r="M4276">
        <v>81696063.234047428</v>
      </c>
      <c r="N4276">
        <v>32338801.552580427</v>
      </c>
      <c r="O4276">
        <v>43181259.173725672</v>
      </c>
      <c r="P4276">
        <v>87478010.067347646</v>
      </c>
      <c r="Q4276">
        <v>66639544.13866996</v>
      </c>
    </row>
    <row r="4277" spans="1:17" ht="14.25" x14ac:dyDescent="0.2">
      <c r="A4277" s="2">
        <v>26191</v>
      </c>
      <c r="B4277">
        <v>30296030.846517738</v>
      </c>
      <c r="C4277">
        <v>40627184.679627389</v>
      </c>
      <c r="D4277">
        <v>46272917.751523964</v>
      </c>
      <c r="E4277">
        <v>30308422.068623371</v>
      </c>
      <c r="F4277">
        <v>73046392.473057926</v>
      </c>
      <c r="G4277">
        <v>51773140.671186887</v>
      </c>
      <c r="H4277">
        <v>104816871.30176641</v>
      </c>
      <c r="I4277">
        <v>73486392.51240322</v>
      </c>
      <c r="J4277">
        <v>287872114.87461686</v>
      </c>
      <c r="K4277">
        <v>136386297.54012528</v>
      </c>
      <c r="L4277">
        <v>36799957.599339813</v>
      </c>
      <c r="M4277">
        <v>79229320.698616117</v>
      </c>
      <c r="N4277">
        <v>31252141.775811557</v>
      </c>
      <c r="O4277">
        <v>42455439.58727897</v>
      </c>
      <c r="P4277">
        <v>85208119.729936719</v>
      </c>
      <c r="Q4277">
        <v>67465982.431581244</v>
      </c>
    </row>
    <row r="4278" spans="1:17" ht="14.25" x14ac:dyDescent="0.2">
      <c r="A4278" s="2">
        <v>26192</v>
      </c>
      <c r="B4278">
        <v>29277116.280761648</v>
      </c>
      <c r="C4278">
        <v>39260813.274559543</v>
      </c>
      <c r="D4278">
        <v>44723719.664267719</v>
      </c>
      <c r="E4278">
        <v>29297618.693647809</v>
      </c>
      <c r="F4278">
        <v>70598436.09061113</v>
      </c>
      <c r="G4278">
        <v>50381359.059986278</v>
      </c>
      <c r="H4278">
        <v>124647400.92640954</v>
      </c>
      <c r="I4278">
        <v>73063789.016788676</v>
      </c>
      <c r="J4278">
        <v>283663839.2345655</v>
      </c>
      <c r="K4278">
        <v>172661566.56478038</v>
      </c>
      <c r="L4278">
        <v>38380069.137089178</v>
      </c>
      <c r="M4278">
        <v>78080493.738237128</v>
      </c>
      <c r="N4278">
        <v>30486832.647297252</v>
      </c>
      <c r="O4278">
        <v>42313348.949502856</v>
      </c>
      <c r="P4278">
        <v>82464616.523318142</v>
      </c>
      <c r="Q4278">
        <v>66997390.906616427</v>
      </c>
    </row>
    <row r="4279" spans="1:17" ht="14.25" x14ac:dyDescent="0.2">
      <c r="A4279" s="2">
        <v>26193</v>
      </c>
      <c r="B4279">
        <v>28697955.653469034</v>
      </c>
      <c r="C4279">
        <v>38076815.184035763</v>
      </c>
      <c r="D4279">
        <v>43707660.901685514</v>
      </c>
      <c r="E4279">
        <v>29157643.442871727</v>
      </c>
      <c r="F4279">
        <v>68311434.757949054</v>
      </c>
      <c r="G4279">
        <v>56654144.202380322</v>
      </c>
      <c r="H4279">
        <v>148670889.83146068</v>
      </c>
      <c r="I4279">
        <v>80860014.830332756</v>
      </c>
      <c r="J4279">
        <v>276963557.67246699</v>
      </c>
      <c r="K4279">
        <v>188751706.47947505</v>
      </c>
      <c r="L4279">
        <v>38721056.647769175</v>
      </c>
      <c r="M4279">
        <v>75566836.671507299</v>
      </c>
      <c r="N4279">
        <v>29462458.194387473</v>
      </c>
      <c r="O4279">
        <v>41517717.099367373</v>
      </c>
      <c r="P4279">
        <v>80424442.121167123</v>
      </c>
      <c r="Q4279">
        <v>75823583.243133903</v>
      </c>
    </row>
    <row r="4280" spans="1:17" ht="14.25" x14ac:dyDescent="0.2">
      <c r="A4280" s="2">
        <v>26194</v>
      </c>
      <c r="B4280">
        <v>27781388.08946313</v>
      </c>
      <c r="C4280">
        <v>36796217.675894655</v>
      </c>
      <c r="D4280">
        <v>42308190.325462185</v>
      </c>
      <c r="E4280">
        <v>29106911.909430269</v>
      </c>
      <c r="F4280">
        <v>66359232.039215639</v>
      </c>
      <c r="G4280">
        <v>67784930.213202164</v>
      </c>
      <c r="H4280">
        <v>146593788.14530107</v>
      </c>
      <c r="I4280">
        <v>101945673.75109586</v>
      </c>
      <c r="J4280">
        <v>268107427.25366175</v>
      </c>
      <c r="K4280">
        <v>182942074.13356435</v>
      </c>
      <c r="L4280">
        <v>40056726.921642698</v>
      </c>
      <c r="M4280">
        <v>73025945.63963306</v>
      </c>
      <c r="N4280">
        <v>28472535.450882994</v>
      </c>
      <c r="O4280">
        <v>40253543.961489417</v>
      </c>
      <c r="P4280">
        <v>78636151.895989612</v>
      </c>
      <c r="Q4280">
        <v>78686822.54468511</v>
      </c>
    </row>
    <row r="4281" spans="1:17" ht="14.25" x14ac:dyDescent="0.2">
      <c r="A4281" s="2">
        <v>26195</v>
      </c>
      <c r="B4281">
        <v>26851905.922612108</v>
      </c>
      <c r="C4281">
        <v>35558689.15789704</v>
      </c>
      <c r="D4281">
        <v>42140364.140275061</v>
      </c>
      <c r="E4281">
        <v>34864156.01139766</v>
      </c>
      <c r="F4281">
        <v>67059950.289903902</v>
      </c>
      <c r="G4281">
        <v>65714860.904831238</v>
      </c>
      <c r="H4281">
        <v>156959000.42865276</v>
      </c>
      <c r="I4281">
        <v>105527035.79839782</v>
      </c>
      <c r="J4281">
        <v>261564577.97924367</v>
      </c>
      <c r="K4281">
        <v>178400641.36167672</v>
      </c>
      <c r="L4281">
        <v>39531062.615952671</v>
      </c>
      <c r="M4281">
        <v>71749306.860324949</v>
      </c>
      <c r="N4281">
        <v>31701531.030696079</v>
      </c>
      <c r="O4281">
        <v>40284056.251309507</v>
      </c>
      <c r="P4281">
        <v>77152301.816894576</v>
      </c>
      <c r="Q4281">
        <v>77833590.259151593</v>
      </c>
    </row>
    <row r="4282" spans="1:17" ht="14.25" x14ac:dyDescent="0.2">
      <c r="A4282" s="2">
        <v>26196</v>
      </c>
      <c r="B4282">
        <v>25948823.990808271</v>
      </c>
      <c r="C4282">
        <v>34362781.135960929</v>
      </c>
      <c r="D4282">
        <v>43287461.310244739</v>
      </c>
      <c r="E4282">
        <v>34114286.87701945</v>
      </c>
      <c r="F4282">
        <v>64891955.131394699</v>
      </c>
      <c r="G4282">
        <v>66679714.568960249</v>
      </c>
      <c r="H4282">
        <v>168475937.64404407</v>
      </c>
      <c r="I4282">
        <v>105567455.79155315</v>
      </c>
      <c r="J4282">
        <v>266128137.62561405</v>
      </c>
      <c r="K4282">
        <v>173744140.65695384</v>
      </c>
      <c r="L4282">
        <v>38721827.859384067</v>
      </c>
      <c r="M4282">
        <v>69393134.698245376</v>
      </c>
      <c r="N4282">
        <v>30636303.903648365</v>
      </c>
      <c r="O4282">
        <v>38995299.228137061</v>
      </c>
      <c r="P4282">
        <v>74619240.379489675</v>
      </c>
      <c r="Q4282">
        <v>76491953.626415879</v>
      </c>
    </row>
    <row r="4283" spans="1:17" ht="14.25" x14ac:dyDescent="0.2">
      <c r="A4283" s="2">
        <v>26197</v>
      </c>
      <c r="B4283">
        <v>25076114.464520119</v>
      </c>
      <c r="C4283">
        <v>33207093.831683461</v>
      </c>
      <c r="D4283">
        <v>41831619.617085077</v>
      </c>
      <c r="E4283">
        <v>33896853.764156647</v>
      </c>
      <c r="F4283">
        <v>62718248.370129585</v>
      </c>
      <c r="G4283">
        <v>64437145.80610919</v>
      </c>
      <c r="H4283">
        <v>164343012.70974475</v>
      </c>
      <c r="I4283">
        <v>102029168.8789878</v>
      </c>
      <c r="J4283">
        <v>257819901.03801051</v>
      </c>
      <c r="K4283">
        <v>167914530.50364122</v>
      </c>
      <c r="L4283">
        <v>37593009.251908861</v>
      </c>
      <c r="M4283">
        <v>67059308.327863149</v>
      </c>
      <c r="N4283">
        <v>29606902.441061001</v>
      </c>
      <c r="O4283">
        <v>37683811.311424263</v>
      </c>
      <c r="P4283">
        <v>72110267.097583249</v>
      </c>
      <c r="Q4283">
        <v>73995360.431928977</v>
      </c>
    </row>
    <row r="4284" spans="1:17" ht="14.25" x14ac:dyDescent="0.2">
      <c r="A4284" s="2">
        <v>26198</v>
      </c>
      <c r="B4284">
        <v>24232755.860552911</v>
      </c>
      <c r="C4284">
        <v>32090274.543937694</v>
      </c>
      <c r="D4284">
        <v>40843101.087591618</v>
      </c>
      <c r="E4284">
        <v>32756836.505507294</v>
      </c>
      <c r="F4284">
        <v>61730954.353340074</v>
      </c>
      <c r="G4284">
        <v>62269999.001624718</v>
      </c>
      <c r="H4284">
        <v>158815836.88006195</v>
      </c>
      <c r="I4284">
        <v>98609881.451579481</v>
      </c>
      <c r="J4284">
        <v>255872618.94282782</v>
      </c>
      <c r="K4284">
        <v>162267237.56949365</v>
      </c>
      <c r="L4284">
        <v>36415419.047274619</v>
      </c>
      <c r="M4284">
        <v>65028657.327530749</v>
      </c>
      <c r="N4284">
        <v>28612121.756012268</v>
      </c>
      <c r="O4284">
        <v>36416769.679825641</v>
      </c>
      <c r="P4284">
        <v>69685058.268792555</v>
      </c>
      <c r="Q4284">
        <v>71506752.24016875</v>
      </c>
    </row>
    <row r="4285" spans="1:17" ht="14.25" x14ac:dyDescent="0.2">
      <c r="A4285" s="2">
        <v>26199</v>
      </c>
      <c r="B4285">
        <v>23417761.050182667</v>
      </c>
      <c r="C4285">
        <v>31011016.065572094</v>
      </c>
      <c r="D4285">
        <v>39678648.177903391</v>
      </c>
      <c r="E4285">
        <v>31655160.24921352</v>
      </c>
      <c r="F4285">
        <v>60086377.009872347</v>
      </c>
      <c r="G4285">
        <v>61084305.248172015</v>
      </c>
      <c r="H4285">
        <v>157404958.50027108</v>
      </c>
      <c r="I4285">
        <v>95775534.337465584</v>
      </c>
      <c r="J4285">
        <v>272227205.29516977</v>
      </c>
      <c r="K4285">
        <v>156823618.03603572</v>
      </c>
      <c r="L4285">
        <v>35191138.071109585</v>
      </c>
      <c r="M4285">
        <v>65476277.152853958</v>
      </c>
      <c r="N4285">
        <v>35428650.97935456</v>
      </c>
      <c r="O4285">
        <v>35192002.737497807</v>
      </c>
      <c r="P4285">
        <v>67341413.939760059</v>
      </c>
      <c r="Q4285">
        <v>69101840.792311728</v>
      </c>
    </row>
    <row r="4286" spans="1:17" ht="14.25" x14ac:dyDescent="0.2">
      <c r="A4286" s="2">
        <v>26200</v>
      </c>
      <c r="B4286">
        <v>22630176.103748359</v>
      </c>
      <c r="C4286">
        <v>29968055.153359413</v>
      </c>
      <c r="D4286">
        <v>38692811.545815215</v>
      </c>
      <c r="E4286">
        <v>33287988.66175146</v>
      </c>
      <c r="F4286">
        <v>60136691.183758475</v>
      </c>
      <c r="G4286">
        <v>71063539.862170041</v>
      </c>
      <c r="H4286">
        <v>166638996.26680499</v>
      </c>
      <c r="I4286">
        <v>99024751.786827356</v>
      </c>
      <c r="J4286">
        <v>264078550.62485763</v>
      </c>
      <c r="K4286">
        <v>152499639.55021971</v>
      </c>
      <c r="L4286">
        <v>34008032.050354123</v>
      </c>
      <c r="M4286">
        <v>63331079.206266299</v>
      </c>
      <c r="N4286">
        <v>39271963.184204303</v>
      </c>
      <c r="O4286">
        <v>34008765.484892316</v>
      </c>
      <c r="P4286">
        <v>65504332.708235197</v>
      </c>
      <c r="Q4286">
        <v>68355815.593168557</v>
      </c>
    </row>
    <row r="4287" spans="1:17" ht="14.25" x14ac:dyDescent="0.2">
      <c r="A4287" s="2">
        <v>26201</v>
      </c>
      <c r="B4287">
        <v>21869079.174102709</v>
      </c>
      <c r="C4287">
        <v>28960171.049404267</v>
      </c>
      <c r="D4287">
        <v>37391496.879421614</v>
      </c>
      <c r="E4287">
        <v>32176976.65493371</v>
      </c>
      <c r="F4287">
        <v>58545732.017977603</v>
      </c>
      <c r="G4287">
        <v>70747131.844550163</v>
      </c>
      <c r="H4287">
        <v>163404192.4616175</v>
      </c>
      <c r="I4287">
        <v>97020118.714929044</v>
      </c>
      <c r="J4287">
        <v>256022044.97431743</v>
      </c>
      <c r="K4287">
        <v>147384523.37565744</v>
      </c>
      <c r="L4287">
        <v>33990986.536364824</v>
      </c>
      <c r="M4287">
        <v>62660916.809214868</v>
      </c>
      <c r="N4287">
        <v>42134098.173489593</v>
      </c>
      <c r="O4287">
        <v>34349200.314807877</v>
      </c>
      <c r="P4287">
        <v>65987548.017830282</v>
      </c>
      <c r="Q4287">
        <v>66282368.742074214</v>
      </c>
    </row>
    <row r="4288" spans="1:17" ht="14.25" x14ac:dyDescent="0.2">
      <c r="A4288" s="2">
        <v>26202</v>
      </c>
      <c r="B4288">
        <v>21133579.417614713</v>
      </c>
      <c r="C4288">
        <v>27986184.052278616</v>
      </c>
      <c r="D4288">
        <v>36133947.961582251</v>
      </c>
      <c r="E4288">
        <v>33711168.964832991</v>
      </c>
      <c r="F4288">
        <v>56835657.922609784</v>
      </c>
      <c r="G4288">
        <v>68507547.918275774</v>
      </c>
      <c r="H4288">
        <v>163927941.17487898</v>
      </c>
      <c r="I4288">
        <v>103188885.59616341</v>
      </c>
      <c r="J4288">
        <v>248053695.97982642</v>
      </c>
      <c r="K4288">
        <v>189065430.37766156</v>
      </c>
      <c r="L4288">
        <v>42296097.28479366</v>
      </c>
      <c r="M4288">
        <v>60778192.288326353</v>
      </c>
      <c r="N4288">
        <v>42621835.811444201</v>
      </c>
      <c r="O4288">
        <v>33359155.520209532</v>
      </c>
      <c r="P4288">
        <v>63890470.099687263</v>
      </c>
      <c r="Q4288">
        <v>86125573.459747776</v>
      </c>
    </row>
    <row r="4289" spans="1:17" ht="14.25" x14ac:dyDescent="0.2">
      <c r="A4289" s="2">
        <v>26203</v>
      </c>
      <c r="B4289">
        <v>20422815.951461002</v>
      </c>
      <c r="C4289">
        <v>27044954.136212725</v>
      </c>
      <c r="D4289">
        <v>36382951.674954511</v>
      </c>
      <c r="E4289">
        <v>32577396.647893287</v>
      </c>
      <c r="F4289">
        <v>58113699.379353888</v>
      </c>
      <c r="G4289">
        <v>66762625.585922711</v>
      </c>
      <c r="H4289">
        <v>158428013.48527339</v>
      </c>
      <c r="I4289">
        <v>102848739.44026726</v>
      </c>
      <c r="J4289">
        <v>239711166.71571559</v>
      </c>
      <c r="K4289">
        <v>183521338.98122707</v>
      </c>
      <c r="L4289">
        <v>40917651.271790408</v>
      </c>
      <c r="M4289">
        <v>58791000.092520915</v>
      </c>
      <c r="N4289">
        <v>41188380.401144579</v>
      </c>
      <c r="O4289">
        <v>32237560.491826802</v>
      </c>
      <c r="P4289">
        <v>61742326.27316799</v>
      </c>
      <c r="Q4289">
        <v>83229002.561506808</v>
      </c>
    </row>
    <row r="4290" spans="1:17" ht="14.25" x14ac:dyDescent="0.2">
      <c r="A4290" s="2">
        <v>26204</v>
      </c>
      <c r="B4290">
        <v>19735956.845985424</v>
      </c>
      <c r="C4290">
        <v>26135379.61672546</v>
      </c>
      <c r="D4290">
        <v>38195627.921867065</v>
      </c>
      <c r="E4290">
        <v>31481755.303747792</v>
      </c>
      <c r="F4290">
        <v>57194954.326013364</v>
      </c>
      <c r="G4290">
        <v>75142958.64569959</v>
      </c>
      <c r="H4290">
        <v>153758861.74434987</v>
      </c>
      <c r="I4290">
        <v>99511259.692229405</v>
      </c>
      <c r="J4290">
        <v>233116731.7610144</v>
      </c>
      <c r="K4290">
        <v>177349158.65957528</v>
      </c>
      <c r="L4290">
        <v>42568081.11086002</v>
      </c>
      <c r="M4290">
        <v>57600139.014655866</v>
      </c>
      <c r="N4290">
        <v>39804092.039453484</v>
      </c>
      <c r="O4290">
        <v>34928996.891680896</v>
      </c>
      <c r="P4290">
        <v>62351658.407928877</v>
      </c>
      <c r="Q4290">
        <v>80580177.292126834</v>
      </c>
    </row>
    <row r="4291" spans="1:17" ht="14.25" x14ac:dyDescent="0.2">
      <c r="A4291" s="2">
        <v>26205</v>
      </c>
      <c r="B4291">
        <v>19072198.150947668</v>
      </c>
      <c r="C4291">
        <v>25256395.861132029</v>
      </c>
      <c r="D4291">
        <v>37259668.151465558</v>
      </c>
      <c r="E4291">
        <v>30422962.513462368</v>
      </c>
      <c r="F4291">
        <v>56824931.650988616</v>
      </c>
      <c r="G4291">
        <v>75435638.343359992</v>
      </c>
      <c r="H4291">
        <v>148600940.01600662</v>
      </c>
      <c r="I4291">
        <v>96176654.458295092</v>
      </c>
      <c r="J4291">
        <v>228666266.55048969</v>
      </c>
      <c r="K4291">
        <v>171384560.79201004</v>
      </c>
      <c r="L4291">
        <v>45922952.47475782</v>
      </c>
      <c r="M4291">
        <v>57794494.033119977</v>
      </c>
      <c r="N4291">
        <v>47180664.132300787</v>
      </c>
      <c r="O4291">
        <v>36350044.890337102</v>
      </c>
      <c r="P4291">
        <v>68103182.627170548</v>
      </c>
      <c r="Q4291">
        <v>77870868.678164512</v>
      </c>
    </row>
    <row r="4292" spans="1:17" ht="14.25" x14ac:dyDescent="0.2">
      <c r="A4292" s="2">
        <v>26206</v>
      </c>
      <c r="B4292">
        <v>18430762.954520918</v>
      </c>
      <c r="C4292">
        <v>24406974.042419855</v>
      </c>
      <c r="D4292">
        <v>36215733.07569842</v>
      </c>
      <c r="E4292">
        <v>29399778.988351144</v>
      </c>
      <c r="F4292">
        <v>54913798.445103928</v>
      </c>
      <c r="G4292">
        <v>75306915.835541308</v>
      </c>
      <c r="H4292">
        <v>143603200.77305362</v>
      </c>
      <c r="I4292">
        <v>94749900.837419644</v>
      </c>
      <c r="J4292">
        <v>221250990.62952319</v>
      </c>
      <c r="K4292">
        <v>165620563.97601259</v>
      </c>
      <c r="L4292">
        <v>47867602.190734074</v>
      </c>
      <c r="M4292">
        <v>57814128.964197189</v>
      </c>
      <c r="N4292">
        <v>47117912.373071499</v>
      </c>
      <c r="O4292">
        <v>35259670.640884794</v>
      </c>
      <c r="P4292">
        <v>65874460.705274589</v>
      </c>
      <c r="Q4292">
        <v>79203339.313940316</v>
      </c>
    </row>
    <row r="4293" spans="1:17" ht="14.25" x14ac:dyDescent="0.2">
      <c r="A4293" s="2">
        <v>26207</v>
      </c>
      <c r="B4293">
        <v>17810900.473937336</v>
      </c>
      <c r="C4293">
        <v>23586119.935034007</v>
      </c>
      <c r="D4293">
        <v>43010288.020734109</v>
      </c>
      <c r="E4293">
        <v>28411007.119422179</v>
      </c>
      <c r="F4293">
        <v>53075676.541095018</v>
      </c>
      <c r="G4293">
        <v>74236393.73672314</v>
      </c>
      <c r="H4293">
        <v>138906429.99532735</v>
      </c>
      <c r="I4293">
        <v>91575429.381884709</v>
      </c>
      <c r="J4293">
        <v>213819153.42672175</v>
      </c>
      <c r="K4293">
        <v>160064165.53971267</v>
      </c>
      <c r="L4293">
        <v>51161043.854632556</v>
      </c>
      <c r="M4293">
        <v>62334033.652357742</v>
      </c>
      <c r="N4293">
        <v>47533371.626893938</v>
      </c>
      <c r="O4293">
        <v>36178086.550865099</v>
      </c>
      <c r="P4293">
        <v>67438067.457089067</v>
      </c>
      <c r="Q4293">
        <v>82030632.108895317</v>
      </c>
    </row>
    <row r="4294" spans="1:17" ht="14.25" x14ac:dyDescent="0.2">
      <c r="A4294" s="2">
        <v>26208</v>
      </c>
      <c r="B4294">
        <v>17211885.176716883</v>
      </c>
      <c r="C4294">
        <v>22792872.751162767</v>
      </c>
      <c r="D4294">
        <v>45353251.166240282</v>
      </c>
      <c r="E4294">
        <v>27455489.575608131</v>
      </c>
      <c r="F4294">
        <v>51299374.259303883</v>
      </c>
      <c r="G4294">
        <v>71739679.125137448</v>
      </c>
      <c r="H4294">
        <v>134234736.01942533</v>
      </c>
      <c r="I4294">
        <v>88495569.206957012</v>
      </c>
      <c r="J4294">
        <v>208187516.34878489</v>
      </c>
      <c r="K4294">
        <v>155088169.44231927</v>
      </c>
      <c r="L4294">
        <v>50131039.028317511</v>
      </c>
      <c r="M4294">
        <v>60349960.728906654</v>
      </c>
      <c r="N4294">
        <v>52197562.237352125</v>
      </c>
      <c r="O4294">
        <v>35884634.179351293</v>
      </c>
      <c r="P4294">
        <v>68218277.196866989</v>
      </c>
      <c r="Q4294">
        <v>81821421.648902848</v>
      </c>
    </row>
    <row r="4295" spans="1:17" ht="14.25" x14ac:dyDescent="0.2">
      <c r="A4295" s="2">
        <v>26209</v>
      </c>
      <c r="B4295">
        <v>16725072.710775128</v>
      </c>
      <c r="C4295">
        <v>22026304.016161155</v>
      </c>
      <c r="D4295">
        <v>44106782.899617538</v>
      </c>
      <c r="E4295">
        <v>26532107.949141141</v>
      </c>
      <c r="F4295">
        <v>51817306.574029848</v>
      </c>
      <c r="G4295">
        <v>69326933.892153487</v>
      </c>
      <c r="H4295">
        <v>134717997.14122972</v>
      </c>
      <c r="I4295">
        <v>85531443.114140764</v>
      </c>
      <c r="J4295">
        <v>205023379.60126185</v>
      </c>
      <c r="K4295">
        <v>151637104.99975491</v>
      </c>
      <c r="L4295">
        <v>51152869.037338696</v>
      </c>
      <c r="M4295">
        <v>58432616.044922568</v>
      </c>
      <c r="N4295">
        <v>57883336.009303272</v>
      </c>
      <c r="O4295">
        <v>35976917.140681289</v>
      </c>
      <c r="P4295">
        <v>71089475.044345289</v>
      </c>
      <c r="Q4295">
        <v>80863891.592460975</v>
      </c>
    </row>
    <row r="4296" spans="1:17" ht="14.25" x14ac:dyDescent="0.2">
      <c r="A4296" s="2">
        <v>26210</v>
      </c>
      <c r="B4296">
        <v>16162575.917559149</v>
      </c>
      <c r="C4296">
        <v>21285516.481796138</v>
      </c>
      <c r="D4296">
        <v>43316806.648943186</v>
      </c>
      <c r="E4296">
        <v>25648309.378217436</v>
      </c>
      <c r="F4296">
        <v>57615791.944284737</v>
      </c>
      <c r="G4296">
        <v>66995333.983908586</v>
      </c>
      <c r="H4296">
        <v>136863253.83262885</v>
      </c>
      <c r="I4296">
        <v>84824276.919080153</v>
      </c>
      <c r="J4296">
        <v>200780975.80257112</v>
      </c>
      <c r="K4296">
        <v>146537253.6107702</v>
      </c>
      <c r="L4296">
        <v>50884999.510041617</v>
      </c>
      <c r="M4296">
        <v>56467982.2481215</v>
      </c>
      <c r="N4296">
        <v>62583674.882534206</v>
      </c>
      <c r="O4296">
        <v>37013419.008417822</v>
      </c>
      <c r="P4296">
        <v>74260009.470964611</v>
      </c>
      <c r="Q4296">
        <v>82953952.218308955</v>
      </c>
    </row>
    <row r="4297" spans="1:17" ht="14.25" x14ac:dyDescent="0.2">
      <c r="A4297" s="2">
        <v>26211</v>
      </c>
      <c r="B4297">
        <v>15618996.98783171</v>
      </c>
      <c r="C4297">
        <v>20569643.076041523</v>
      </c>
      <c r="D4297">
        <v>42138884.88048178</v>
      </c>
      <c r="E4297">
        <v>24794234.675798837</v>
      </c>
      <c r="F4297">
        <v>57401977.080085665</v>
      </c>
      <c r="G4297">
        <v>68100461.193350062</v>
      </c>
      <c r="H4297">
        <v>137103353.43663996</v>
      </c>
      <c r="I4297">
        <v>86300143.759518698</v>
      </c>
      <c r="J4297">
        <v>196955037.31450969</v>
      </c>
      <c r="K4297">
        <v>141622664.096322</v>
      </c>
      <c r="L4297">
        <v>52158888.122226179</v>
      </c>
      <c r="M4297">
        <v>55856475.072484158</v>
      </c>
      <c r="N4297">
        <v>60478863.917711496</v>
      </c>
      <c r="O4297">
        <v>35768585.58627186</v>
      </c>
      <c r="P4297">
        <v>71762500.616208196</v>
      </c>
      <c r="Q4297">
        <v>85544187.946746573</v>
      </c>
    </row>
    <row r="4298" spans="1:17" ht="14.25" x14ac:dyDescent="0.2">
      <c r="A4298" s="2">
        <v>26212</v>
      </c>
      <c r="B4298">
        <v>15093699.676971879</v>
      </c>
      <c r="C4298">
        <v>19877845.888193347</v>
      </c>
      <c r="D4298">
        <v>41278017.594448969</v>
      </c>
      <c r="E4298">
        <v>25312933.467846155</v>
      </c>
      <c r="F4298">
        <v>55480172.879005238</v>
      </c>
      <c r="G4298">
        <v>66159559.970274203</v>
      </c>
      <c r="H4298">
        <v>147617861.2661798</v>
      </c>
      <c r="I4298">
        <v>92576005.415743843</v>
      </c>
      <c r="J4298">
        <v>192344708.88204238</v>
      </c>
      <c r="K4298">
        <v>171312031.23977092</v>
      </c>
      <c r="L4298">
        <v>51406162.040234558</v>
      </c>
      <c r="M4298">
        <v>54763507.377195768</v>
      </c>
      <c r="N4298">
        <v>58444841.848011233</v>
      </c>
      <c r="O4298">
        <v>36202454.359587379</v>
      </c>
      <c r="P4298">
        <v>69348987.851999357</v>
      </c>
      <c r="Q4298">
        <v>83480771.307972148</v>
      </c>
    </row>
    <row r="4299" spans="1:17" ht="14.25" x14ac:dyDescent="0.2">
      <c r="A4299" s="2">
        <v>26213</v>
      </c>
      <c r="B4299">
        <v>14586069.138505405</v>
      </c>
      <c r="C4299">
        <v>19209315.188117728</v>
      </c>
      <c r="D4299">
        <v>39896807.734770276</v>
      </c>
      <c r="E4299">
        <v>24470138.110956751</v>
      </c>
      <c r="F4299">
        <v>54735749.608326159</v>
      </c>
      <c r="G4299">
        <v>72088503.00353606</v>
      </c>
      <c r="H4299">
        <v>154675481.02188435</v>
      </c>
      <c r="I4299">
        <v>105464945.74647209</v>
      </c>
      <c r="J4299">
        <v>196783220.77195835</v>
      </c>
      <c r="K4299">
        <v>168900115.71132895</v>
      </c>
      <c r="L4299">
        <v>49677272.617796123</v>
      </c>
      <c r="M4299">
        <v>54493153.255630404</v>
      </c>
      <c r="N4299">
        <v>56480185.054207794</v>
      </c>
      <c r="O4299">
        <v>35050969.563267425</v>
      </c>
      <c r="P4299">
        <v>67017263.434562251</v>
      </c>
      <c r="Q4299">
        <v>80673150.260939091</v>
      </c>
    </row>
    <row r="4300" spans="1:17" ht="14.25" x14ac:dyDescent="0.2">
      <c r="A4300" s="2">
        <v>26214</v>
      </c>
      <c r="B4300">
        <v>14095511.20444333</v>
      </c>
      <c r="C4300">
        <v>18563268.478483398</v>
      </c>
      <c r="D4300">
        <v>39391721.069939695</v>
      </c>
      <c r="E4300">
        <v>31360652.144487225</v>
      </c>
      <c r="F4300">
        <v>69677349.918611556</v>
      </c>
      <c r="G4300">
        <v>76510476.223241806</v>
      </c>
      <c r="H4300">
        <v>163431460.07501134</v>
      </c>
      <c r="I4300">
        <v>113146524.93421754</v>
      </c>
      <c r="J4300">
        <v>202923475.63559923</v>
      </c>
      <c r="K4300">
        <v>163357114.9504441</v>
      </c>
      <c r="L4300">
        <v>48006969.6580787</v>
      </c>
      <c r="M4300">
        <v>53615120.271121942</v>
      </c>
      <c r="N4300">
        <v>54580646.348300159</v>
      </c>
      <c r="O4300">
        <v>33872475.531191602</v>
      </c>
      <c r="P4300">
        <v>64825063.091621257</v>
      </c>
      <c r="Q4300">
        <v>84229228.79398188</v>
      </c>
    </row>
    <row r="4301" spans="1:17" ht="14.25" x14ac:dyDescent="0.2">
      <c r="A4301" s="2">
        <v>26215</v>
      </c>
      <c r="B4301">
        <v>13621451.689824231</v>
      </c>
      <c r="C4301">
        <v>17938949.578869466</v>
      </c>
      <c r="D4301">
        <v>38073951.038860805</v>
      </c>
      <c r="E4301">
        <v>30475004.44314884</v>
      </c>
      <c r="F4301">
        <v>68439271.873741239</v>
      </c>
      <c r="G4301">
        <v>73944295.567727312</v>
      </c>
      <c r="H4301">
        <v>163505460.69554797</v>
      </c>
      <c r="I4301">
        <v>110168015.97838695</v>
      </c>
      <c r="J4301">
        <v>196108028.48323137</v>
      </c>
      <c r="K4301">
        <v>158132580.31222722</v>
      </c>
      <c r="L4301">
        <v>46392401.700637847</v>
      </c>
      <c r="M4301">
        <v>51868836.148419037</v>
      </c>
      <c r="N4301">
        <v>52745949.980650619</v>
      </c>
      <c r="O4301">
        <v>32733278.160031181</v>
      </c>
      <c r="P4301">
        <v>62645487.081217602</v>
      </c>
      <c r="Q4301">
        <v>81472415.955296874</v>
      </c>
    </row>
    <row r="4302" spans="1:17" ht="14.25" x14ac:dyDescent="0.2">
      <c r="A4302" s="2">
        <v>26216</v>
      </c>
      <c r="B4302">
        <v>13163335.720646039</v>
      </c>
      <c r="C4302">
        <v>17335627.740676422</v>
      </c>
      <c r="D4302">
        <v>41602381.061631046</v>
      </c>
      <c r="E4302">
        <v>29450070.646510094</v>
      </c>
      <c r="F4302">
        <v>66146261.936543979</v>
      </c>
      <c r="G4302">
        <v>76976981.809824899</v>
      </c>
      <c r="H4302">
        <v>158019741.84789661</v>
      </c>
      <c r="I4302">
        <v>106475003.26003039</v>
      </c>
      <c r="J4302">
        <v>190146362.52222809</v>
      </c>
      <c r="K4302">
        <v>152814273.42849749</v>
      </c>
      <c r="L4302">
        <v>44962238.761047952</v>
      </c>
      <c r="M4302">
        <v>50124386.093948781</v>
      </c>
      <c r="N4302">
        <v>50972958.027754545</v>
      </c>
      <c r="O4302">
        <v>31632732.607135639</v>
      </c>
      <c r="P4302">
        <v>60538597.251678266</v>
      </c>
      <c r="Q4302">
        <v>78732339.813153222</v>
      </c>
    </row>
    <row r="4303" spans="1:17" ht="14.25" x14ac:dyDescent="0.2">
      <c r="A4303" s="2">
        <v>26217</v>
      </c>
      <c r="B4303">
        <v>12720627.084400861</v>
      </c>
      <c r="C4303">
        <v>16752596.791804424</v>
      </c>
      <c r="D4303">
        <v>41179338.721678175</v>
      </c>
      <c r="E4303">
        <v>32850422.611652266</v>
      </c>
      <c r="F4303">
        <v>67077386.982209876</v>
      </c>
      <c r="G4303">
        <v>88685407.403625265</v>
      </c>
      <c r="H4303">
        <v>156764051.83189103</v>
      </c>
      <c r="I4303">
        <v>109998984.27936839</v>
      </c>
      <c r="J4303">
        <v>214947446.58145228</v>
      </c>
      <c r="K4303">
        <v>149687374.71962392</v>
      </c>
      <c r="L4303">
        <v>43536807.005046777</v>
      </c>
      <c r="M4303">
        <v>51014300.829741262</v>
      </c>
      <c r="N4303">
        <v>49258638.100590795</v>
      </c>
      <c r="O4303">
        <v>30932270.828302421</v>
      </c>
      <c r="P4303">
        <v>58503183.441995241</v>
      </c>
      <c r="Q4303">
        <v>94089045.914113805</v>
      </c>
    </row>
    <row r="4304" spans="1:17" ht="14.25" x14ac:dyDescent="0.2">
      <c r="A4304" s="2">
        <v>26218</v>
      </c>
      <c r="B4304">
        <v>12292807.602452543</v>
      </c>
      <c r="C4304">
        <v>16189174.310097704</v>
      </c>
      <c r="D4304">
        <v>39794397.300002001</v>
      </c>
      <c r="E4304">
        <v>32252815.324121367</v>
      </c>
      <c r="F4304">
        <v>72896400.307676733</v>
      </c>
      <c r="G4304">
        <v>85702744.300615072</v>
      </c>
      <c r="H4304">
        <v>164647665.28270677</v>
      </c>
      <c r="I4304">
        <v>107593366.18150344</v>
      </c>
      <c r="J4304">
        <v>207718345.01024452</v>
      </c>
      <c r="K4304">
        <v>146417949.52998647</v>
      </c>
      <c r="L4304">
        <v>42116633.505949877</v>
      </c>
      <c r="M4304">
        <v>49298590.463567629</v>
      </c>
      <c r="N4304">
        <v>47601974.093867645</v>
      </c>
      <c r="O4304">
        <v>29891958.271897282</v>
      </c>
      <c r="P4304">
        <v>56535607.357387401</v>
      </c>
      <c r="Q4304">
        <v>91146927.288162276</v>
      </c>
    </row>
    <row r="4305" spans="1:17" ht="14.25" x14ac:dyDescent="0.2">
      <c r="A4305" s="2">
        <v>26219</v>
      </c>
      <c r="B4305">
        <v>11879376.52352242</v>
      </c>
      <c r="C4305">
        <v>15644700.824587677</v>
      </c>
      <c r="D4305">
        <v>38456034.157652691</v>
      </c>
      <c r="E4305">
        <v>31168090.282518569</v>
      </c>
      <c r="F4305">
        <v>70444752.286820039</v>
      </c>
      <c r="G4305">
        <v>82820393.971109658</v>
      </c>
      <c r="H4305">
        <v>159110243.39321309</v>
      </c>
      <c r="I4305">
        <v>103974791.5722931</v>
      </c>
      <c r="J4305">
        <v>200732372.21473506</v>
      </c>
      <c r="K4305">
        <v>141631067.83657849</v>
      </c>
      <c r="L4305">
        <v>40700169.033847056</v>
      </c>
      <c r="M4305">
        <v>47640582.781008542</v>
      </c>
      <c r="N4305">
        <v>46001026.926606588</v>
      </c>
      <c r="O4305">
        <v>28886633.454382114</v>
      </c>
      <c r="P4305">
        <v>54695925.537562005</v>
      </c>
      <c r="Q4305">
        <v>88081478.47381717</v>
      </c>
    </row>
    <row r="4306" spans="1:17" ht="14.25" x14ac:dyDescent="0.2">
      <c r="A4306" s="2">
        <v>26220</v>
      </c>
      <c r="B4306">
        <v>11479849.937573314</v>
      </c>
      <c r="C4306">
        <v>15118539.043599756</v>
      </c>
      <c r="D4306">
        <v>37790223.331345297</v>
      </c>
      <c r="E4306">
        <v>30119846.658244949</v>
      </c>
      <c r="F4306">
        <v>68852296.666200116</v>
      </c>
      <c r="G4306">
        <v>80041998.483408183</v>
      </c>
      <c r="H4306">
        <v>153759055.7945585</v>
      </c>
      <c r="I4306">
        <v>100490069.06159887</v>
      </c>
      <c r="J4306">
        <v>194435033.97272423</v>
      </c>
      <c r="K4306">
        <v>136867738.979628</v>
      </c>
      <c r="L4306">
        <v>39331343.022696868</v>
      </c>
      <c r="M4306">
        <v>46038906.097052842</v>
      </c>
      <c r="N4306">
        <v>44453922.732901804</v>
      </c>
      <c r="O4306">
        <v>27915458.060228825</v>
      </c>
      <c r="P4306">
        <v>52856394.956804797</v>
      </c>
      <c r="Q4306">
        <v>85119126.677802294</v>
      </c>
    </row>
    <row r="4307" spans="1:17" ht="14.25" x14ac:dyDescent="0.2">
      <c r="A4307" s="2">
        <v>26221</v>
      </c>
      <c r="B4307">
        <v>11093760.209405769</v>
      </c>
      <c r="C4307">
        <v>14610073.108820496</v>
      </c>
      <c r="D4307">
        <v>37007351.56414941</v>
      </c>
      <c r="E4307">
        <v>29115385.441862758</v>
      </c>
      <c r="F4307">
        <v>68686756.268230006</v>
      </c>
      <c r="G4307">
        <v>77357045.851181462</v>
      </c>
      <c r="H4307">
        <v>149905881.48101529</v>
      </c>
      <c r="I4307">
        <v>97110392.17919077</v>
      </c>
      <c r="J4307">
        <v>190136366.2402797</v>
      </c>
      <c r="K4307">
        <v>132264610.15608853</v>
      </c>
      <c r="L4307">
        <v>38008553.298207887</v>
      </c>
      <c r="M4307">
        <v>45276913.621967271</v>
      </c>
      <c r="N4307">
        <v>42959807.817898251</v>
      </c>
      <c r="O4307">
        <v>26976945.187447395</v>
      </c>
      <c r="P4307">
        <v>51078731.374810018</v>
      </c>
      <c r="Q4307">
        <v>82256404.546450242</v>
      </c>
    </row>
    <row r="4308" spans="1:17" ht="14.25" x14ac:dyDescent="0.2">
      <c r="A4308" s="2">
        <v>26222</v>
      </c>
      <c r="B4308">
        <v>10720655.43130352</v>
      </c>
      <c r="C4308">
        <v>14118707.874451859</v>
      </c>
      <c r="D4308">
        <v>35769772.526798457</v>
      </c>
      <c r="E4308">
        <v>28136178.282198582</v>
      </c>
      <c r="F4308">
        <v>66385422.948487379</v>
      </c>
      <c r="G4308">
        <v>74762393.409075394</v>
      </c>
      <c r="H4308">
        <v>144877542.98856759</v>
      </c>
      <c r="I4308">
        <v>93856532.799123541</v>
      </c>
      <c r="J4308">
        <v>188260959.90069252</v>
      </c>
      <c r="K4308">
        <v>127816293.52659911</v>
      </c>
      <c r="L4308">
        <v>36730251.570332788</v>
      </c>
      <c r="M4308">
        <v>43754162.770028345</v>
      </c>
      <c r="N4308">
        <v>45132271.432012752</v>
      </c>
      <c r="O4308">
        <v>26069657.941459745</v>
      </c>
      <c r="P4308">
        <v>49361471.292289168</v>
      </c>
      <c r="Q4308">
        <v>79489961.339955524</v>
      </c>
    </row>
    <row r="4309" spans="1:17" ht="14.25" x14ac:dyDescent="0.2">
      <c r="A4309" s="2">
        <v>26223</v>
      </c>
      <c r="B4309">
        <v>10360098.894087594</v>
      </c>
      <c r="C4309">
        <v>13643868.21060897</v>
      </c>
      <c r="D4309">
        <v>34573815.6845733</v>
      </c>
      <c r="E4309">
        <v>27189903.767834678</v>
      </c>
      <c r="F4309">
        <v>64161487.953694478</v>
      </c>
      <c r="G4309">
        <v>72247988.403310433</v>
      </c>
      <c r="H4309">
        <v>140400483.52646041</v>
      </c>
      <c r="I4309">
        <v>90712107.051932767</v>
      </c>
      <c r="J4309">
        <v>181929376.88977519</v>
      </c>
      <c r="K4309">
        <v>123517582.45533752</v>
      </c>
      <c r="L4309">
        <v>35495382.162793912</v>
      </c>
      <c r="M4309">
        <v>42339521.867556751</v>
      </c>
      <c r="N4309">
        <v>43900146.490135476</v>
      </c>
      <c r="O4309">
        <v>25193222.92422368</v>
      </c>
      <c r="P4309">
        <v>47701966.013364077</v>
      </c>
      <c r="Q4309">
        <v>76816559.010423005</v>
      </c>
    </row>
    <row r="4310" spans="1:17" ht="14.25" x14ac:dyDescent="0.2">
      <c r="A4310" s="2">
        <v>26224</v>
      </c>
      <c r="B4310">
        <v>10011668.575959871</v>
      </c>
      <c r="C4310">
        <v>13184998.330145936</v>
      </c>
      <c r="D4310">
        <v>33689937.790457323</v>
      </c>
      <c r="E4310">
        <v>26275454.309722327</v>
      </c>
      <c r="F4310">
        <v>62176234.047243156</v>
      </c>
      <c r="G4310">
        <v>69825163.520969272</v>
      </c>
      <c r="H4310">
        <v>135691830.09369168</v>
      </c>
      <c r="I4310">
        <v>87673434.471253589</v>
      </c>
      <c r="J4310">
        <v>175820002.19671431</v>
      </c>
      <c r="K4310">
        <v>119363445.41579235</v>
      </c>
      <c r="L4310">
        <v>34302043.820249088</v>
      </c>
      <c r="M4310">
        <v>41477271.826624736</v>
      </c>
      <c r="N4310">
        <v>42423699.000223897</v>
      </c>
      <c r="O4310">
        <v>24940583.609547995</v>
      </c>
      <c r="P4310">
        <v>46953139.464660101</v>
      </c>
      <c r="Q4310">
        <v>74233068.411819443</v>
      </c>
    </row>
    <row r="4311" spans="1:17" ht="14.25" x14ac:dyDescent="0.2">
      <c r="A4311" s="2">
        <v>26225</v>
      </c>
      <c r="B4311">
        <v>9674956.64853785</v>
      </c>
      <c r="C4311">
        <v>12741561.138121834</v>
      </c>
      <c r="D4311">
        <v>42601825.554803856</v>
      </c>
      <c r="E4311">
        <v>25391759.569191262</v>
      </c>
      <c r="F4311">
        <v>60093862.279106066</v>
      </c>
      <c r="G4311">
        <v>68595047.236371472</v>
      </c>
      <c r="H4311">
        <v>131128249.37788792</v>
      </c>
      <c r="I4311">
        <v>84736958.371978283</v>
      </c>
      <c r="J4311">
        <v>169906832.84139293</v>
      </c>
      <c r="K4311">
        <v>115362764.03397028</v>
      </c>
      <c r="L4311">
        <v>33148839.772036538</v>
      </c>
      <c r="M4311">
        <v>40139207.204347245</v>
      </c>
      <c r="N4311">
        <v>40997864.46635177</v>
      </c>
      <c r="O4311">
        <v>24465191.844816502</v>
      </c>
      <c r="P4311">
        <v>46412803.300358146</v>
      </c>
      <c r="Q4311">
        <v>71737225.440315291</v>
      </c>
    </row>
    <row r="4312" spans="1:17" ht="14.25" x14ac:dyDescent="0.2">
      <c r="A4312" s="2">
        <v>26226</v>
      </c>
      <c r="B4312">
        <v>9349568.9995023962</v>
      </c>
      <c r="C4312">
        <v>12313037.603145422</v>
      </c>
      <c r="D4312">
        <v>43576344.670893669</v>
      </c>
      <c r="E4312">
        <v>24537785.205146819</v>
      </c>
      <c r="F4312">
        <v>58081524.732171834</v>
      </c>
      <c r="G4312">
        <v>66567622.117126293</v>
      </c>
      <c r="H4312">
        <v>126718150.77618989</v>
      </c>
      <c r="I4312">
        <v>81899241.687251508</v>
      </c>
      <c r="J4312">
        <v>164201799.7371825</v>
      </c>
      <c r="K4312">
        <v>111482889.43205997</v>
      </c>
      <c r="L4312">
        <v>33333537.633306488</v>
      </c>
      <c r="M4312">
        <v>39070102.733459875</v>
      </c>
      <c r="N4312">
        <v>40762071.62278033</v>
      </c>
      <c r="O4312">
        <v>25224401.765314046</v>
      </c>
      <c r="P4312">
        <v>48997757.822057068</v>
      </c>
      <c r="Q4312">
        <v>69474891.033534572</v>
      </c>
    </row>
    <row r="4313" spans="1:17" ht="14.25" x14ac:dyDescent="0.2">
      <c r="A4313" s="2">
        <v>26227</v>
      </c>
      <c r="B4313">
        <v>9035124.7712998241</v>
      </c>
      <c r="C4313">
        <v>11898926.149862776</v>
      </c>
      <c r="D4313">
        <v>42117837.592086658</v>
      </c>
      <c r="E4313">
        <v>25234179.722334549</v>
      </c>
      <c r="F4313">
        <v>56387062.832587481</v>
      </c>
      <c r="G4313">
        <v>70862919.514557734</v>
      </c>
      <c r="H4313">
        <v>122456372.38595642</v>
      </c>
      <c r="I4313">
        <v>79506382.109635279</v>
      </c>
      <c r="J4313">
        <v>159596760.85641366</v>
      </c>
      <c r="K4313">
        <v>107733502.57506981</v>
      </c>
      <c r="L4313">
        <v>36770809.587694801</v>
      </c>
      <c r="M4313">
        <v>39775808.541376092</v>
      </c>
      <c r="N4313">
        <v>44235825.407428883</v>
      </c>
      <c r="O4313">
        <v>28274808.556125145</v>
      </c>
      <c r="P4313">
        <v>63125611.23243738</v>
      </c>
      <c r="Q4313">
        <v>67664464.10225077</v>
      </c>
    </row>
    <row r="4314" spans="1:17" ht="14.25" x14ac:dyDescent="0.2">
      <c r="A4314" s="2">
        <v>26228</v>
      </c>
      <c r="B4314">
        <v>8731255.9153582789</v>
      </c>
      <c r="C4314">
        <v>11498742.071876705</v>
      </c>
      <c r="D4314">
        <v>41257829.770346195</v>
      </c>
      <c r="E4314">
        <v>24470784.392980661</v>
      </c>
      <c r="F4314">
        <v>54490656.008492529</v>
      </c>
      <c r="G4314">
        <v>69318133.286478326</v>
      </c>
      <c r="H4314">
        <v>125157813.40703331</v>
      </c>
      <c r="I4314">
        <v>80805914.945116058</v>
      </c>
      <c r="J4314">
        <v>159711502.83670661</v>
      </c>
      <c r="K4314">
        <v>107367738.32248782</v>
      </c>
      <c r="L4314">
        <v>36311800.076489545</v>
      </c>
      <c r="M4314">
        <v>38494967.445613407</v>
      </c>
      <c r="N4314">
        <v>42749045.530562937</v>
      </c>
      <c r="O4314">
        <v>27620830.055675283</v>
      </c>
      <c r="P4314">
        <v>62821068.213686913</v>
      </c>
      <c r="Q4314">
        <v>71141846.938901007</v>
      </c>
    </row>
    <row r="4315" spans="1:17" ht="14.25" x14ac:dyDescent="0.2">
      <c r="A4315" s="2">
        <v>26229</v>
      </c>
      <c r="B4315">
        <v>8437606.7612967268</v>
      </c>
      <c r="C4315">
        <v>11112016.964410879</v>
      </c>
      <c r="D4315">
        <v>40357492.550389402</v>
      </c>
      <c r="E4315">
        <v>23647784.219136082</v>
      </c>
      <c r="F4315">
        <v>52658029.042077892</v>
      </c>
      <c r="G4315">
        <v>68031147.841420606</v>
      </c>
      <c r="H4315">
        <v>120948512.20369545</v>
      </c>
      <c r="I4315">
        <v>78209778.347350851</v>
      </c>
      <c r="J4315">
        <v>154349358.55173099</v>
      </c>
      <c r="K4315">
        <v>103770495.95041037</v>
      </c>
      <c r="L4315">
        <v>36080291.5231672</v>
      </c>
      <c r="M4315">
        <v>37200875.630621068</v>
      </c>
      <c r="N4315">
        <v>41311311.80947163</v>
      </c>
      <c r="O4315">
        <v>26790999.162723716</v>
      </c>
      <c r="P4315">
        <v>61012176.131160796</v>
      </c>
      <c r="Q4315">
        <v>68749967.770466998</v>
      </c>
    </row>
    <row r="4316" spans="1:17" ht="14.25" x14ac:dyDescent="0.2">
      <c r="A4316" s="2">
        <v>26230</v>
      </c>
      <c r="B4316">
        <v>8153833.6006222656</v>
      </c>
      <c r="C4316">
        <v>10738298.176054535</v>
      </c>
      <c r="D4316">
        <v>39000191.417270467</v>
      </c>
      <c r="E4316">
        <v>22852463.145203903</v>
      </c>
      <c r="F4316">
        <v>50887036.89241986</v>
      </c>
      <c r="G4316">
        <v>65743127.743609764</v>
      </c>
      <c r="H4316">
        <v>116880778.00395162</v>
      </c>
      <c r="I4316">
        <v>75579431.06699644</v>
      </c>
      <c r="J4316">
        <v>150350852.28435001</v>
      </c>
      <c r="K4316">
        <v>100280491.91802537</v>
      </c>
      <c r="L4316">
        <v>35726881.183170564</v>
      </c>
      <c r="M4316">
        <v>35949737.676908635</v>
      </c>
      <c r="N4316">
        <v>41160225.899270952</v>
      </c>
      <c r="O4316">
        <v>25890304.034288608</v>
      </c>
      <c r="P4316">
        <v>59506866.849349491</v>
      </c>
      <c r="Q4316">
        <v>67339653.94905521</v>
      </c>
    </row>
    <row r="4317" spans="1:17" ht="14.25" x14ac:dyDescent="0.2">
      <c r="A4317" s="2">
        <v>26231</v>
      </c>
      <c r="B4317">
        <v>7879604.2844285108</v>
      </c>
      <c r="C4317">
        <v>10377148.278946094</v>
      </c>
      <c r="D4317">
        <v>38316079.521734044</v>
      </c>
      <c r="E4317">
        <v>22083890.269106213</v>
      </c>
      <c r="F4317">
        <v>49175606.660501748</v>
      </c>
      <c r="G4317">
        <v>63532058.221146993</v>
      </c>
      <c r="H4317">
        <v>112949849.6335503</v>
      </c>
      <c r="I4317">
        <v>73049699.873987213</v>
      </c>
      <c r="J4317">
        <v>147857965.13842341</v>
      </c>
      <c r="K4317">
        <v>96921607.455906257</v>
      </c>
      <c r="L4317">
        <v>37537711.115224712</v>
      </c>
      <c r="M4317">
        <v>34741246.899810262</v>
      </c>
      <c r="N4317">
        <v>40061688.59036319</v>
      </c>
      <c r="O4317">
        <v>25085636.952273998</v>
      </c>
      <c r="P4317">
        <v>57687960.043035544</v>
      </c>
      <c r="Q4317">
        <v>66799973.711091734</v>
      </c>
    </row>
    <row r="4318" spans="1:17" ht="14.25" x14ac:dyDescent="0.2">
      <c r="A4318" s="2">
        <v>26232</v>
      </c>
      <c r="B4318">
        <v>7614597.834624175</v>
      </c>
      <c r="C4318">
        <v>10028144.556775531</v>
      </c>
      <c r="D4318">
        <v>37306342.000926286</v>
      </c>
      <c r="E4318">
        <v>21341165.996816337</v>
      </c>
      <c r="F4318">
        <v>47530471.330214426</v>
      </c>
      <c r="G4318">
        <v>61395351.276203029</v>
      </c>
      <c r="H4318">
        <v>109164414.52117544</v>
      </c>
      <c r="I4318">
        <v>71918658.424514443</v>
      </c>
      <c r="J4318">
        <v>147074484.87213901</v>
      </c>
      <c r="K4318">
        <v>100838939.98041555</v>
      </c>
      <c r="L4318">
        <v>38998057.917957313</v>
      </c>
      <c r="M4318">
        <v>33573400.022951007</v>
      </c>
      <c r="N4318">
        <v>39857379.870863922</v>
      </c>
      <c r="O4318">
        <v>24407143.848677944</v>
      </c>
      <c r="P4318">
        <v>56415736.662304848</v>
      </c>
      <c r="Q4318">
        <v>76454771.576087937</v>
      </c>
    </row>
    <row r="4319" spans="1:17" ht="14.25" x14ac:dyDescent="0.2">
      <c r="A4319" s="2">
        <v>26233</v>
      </c>
      <c r="B4319">
        <v>7358504.0682367813</v>
      </c>
      <c r="C4319">
        <v>9690878.5100062154</v>
      </c>
      <c r="D4319">
        <v>36051657.007621586</v>
      </c>
      <c r="E4319">
        <v>20623420.989408072</v>
      </c>
      <c r="F4319">
        <v>46104550.927443609</v>
      </c>
      <c r="G4319">
        <v>59337521.732746229</v>
      </c>
      <c r="H4319">
        <v>106152093.63048375</v>
      </c>
      <c r="I4319">
        <v>79273090.454835698</v>
      </c>
      <c r="J4319">
        <v>142128083.29080707</v>
      </c>
      <c r="K4319">
        <v>121310072.12390424</v>
      </c>
      <c r="L4319">
        <v>40936475.050479285</v>
      </c>
      <c r="M4319">
        <v>32444261.144044939</v>
      </c>
      <c r="N4319">
        <v>38516898.501900531</v>
      </c>
      <c r="O4319">
        <v>23586284.030376676</v>
      </c>
      <c r="P4319">
        <v>54518365.481429853</v>
      </c>
      <c r="Q4319">
        <v>76383078.635788932</v>
      </c>
    </row>
    <row r="4320" spans="1:17" ht="14.25" x14ac:dyDescent="0.2">
      <c r="A4320" s="2">
        <v>26234</v>
      </c>
      <c r="B4320">
        <v>7111023.2343517793</v>
      </c>
      <c r="C4320">
        <v>9364955.3777371235</v>
      </c>
      <c r="D4320">
        <v>34839169.516081735</v>
      </c>
      <c r="E4320">
        <v>19938343.077248722</v>
      </c>
      <c r="F4320">
        <v>44562701.187090963</v>
      </c>
      <c r="G4320">
        <v>57348901.007642344</v>
      </c>
      <c r="H4320">
        <v>102595280.30163787</v>
      </c>
      <c r="I4320">
        <v>76968553.461657777</v>
      </c>
      <c r="J4320">
        <v>137348038.83542445</v>
      </c>
      <c r="K4320">
        <v>134241410.60078517</v>
      </c>
      <c r="L4320">
        <v>39559701.607418224</v>
      </c>
      <c r="M4320">
        <v>31633952.706976976</v>
      </c>
      <c r="N4320">
        <v>37221500.134036563</v>
      </c>
      <c r="O4320">
        <v>22793031.327659238</v>
      </c>
      <c r="P4320">
        <v>52684806.591433287</v>
      </c>
      <c r="Q4320">
        <v>73890147.119439274</v>
      </c>
    </row>
    <row r="4321" spans="1:17" ht="14.25" x14ac:dyDescent="0.2">
      <c r="A4321" s="2">
        <v>26235</v>
      </c>
      <c r="B4321">
        <v>6871865.6632621046</v>
      </c>
      <c r="C4321">
        <v>9049993.6756457444</v>
      </c>
      <c r="D4321">
        <v>33667460.342077464</v>
      </c>
      <c r="E4321">
        <v>19267777.738793302</v>
      </c>
      <c r="F4321">
        <v>43840769.633708976</v>
      </c>
      <c r="G4321">
        <v>55420145.691052496</v>
      </c>
      <c r="H4321">
        <v>100726619.78902093</v>
      </c>
      <c r="I4321">
        <v>74620998.69061248</v>
      </c>
      <c r="J4321">
        <v>132728756.59160759</v>
      </c>
      <c r="K4321">
        <v>151837227.69153225</v>
      </c>
      <c r="L4321">
        <v>38229231.738643438</v>
      </c>
      <c r="M4321">
        <v>30570041.221381068</v>
      </c>
      <c r="N4321">
        <v>39490698.534336828</v>
      </c>
      <c r="O4321">
        <v>22026457.259420976</v>
      </c>
      <c r="P4321">
        <v>50912913.860599726</v>
      </c>
      <c r="Q4321">
        <v>76745434.775805175</v>
      </c>
    </row>
    <row r="4322" spans="1:17" ht="14.25" x14ac:dyDescent="0.2">
      <c r="A4322" s="2">
        <v>26236</v>
      </c>
      <c r="B4322">
        <v>6640751.4274175195</v>
      </c>
      <c r="C4322">
        <v>8745624.7494708523</v>
      </c>
      <c r="D4322">
        <v>32535158.031311192</v>
      </c>
      <c r="E4322">
        <v>18619764.819633499</v>
      </c>
      <c r="F4322">
        <v>42366319.10320729</v>
      </c>
      <c r="G4322">
        <v>53556258.174994327</v>
      </c>
      <c r="H4322">
        <v>97338987.24460113</v>
      </c>
      <c r="I4322">
        <v>72111349.064814374</v>
      </c>
      <c r="J4322">
        <v>128264829.81284842</v>
      </c>
      <c r="K4322">
        <v>146868085.11112368</v>
      </c>
      <c r="L4322">
        <v>37073603.335360892</v>
      </c>
      <c r="M4322">
        <v>29541911.152659226</v>
      </c>
      <c r="N4322">
        <v>38162549.373400018</v>
      </c>
      <c r="O4322">
        <v>21285664.571186449</v>
      </c>
      <c r="P4322">
        <v>49200613.335806295</v>
      </c>
      <c r="Q4322">
        <v>74164336.223836273</v>
      </c>
    </row>
    <row r="4323" spans="1:17" ht="14.25" x14ac:dyDescent="0.2">
      <c r="A4323" s="2">
        <v>26237</v>
      </c>
      <c r="B4323">
        <v>6417410.0137768937</v>
      </c>
      <c r="C4323">
        <v>8451492.343512563</v>
      </c>
      <c r="D4323">
        <v>31440937.254166402</v>
      </c>
      <c r="E4323">
        <v>17993545.83795267</v>
      </c>
      <c r="F4323">
        <v>40941457.21781975</v>
      </c>
      <c r="G4323">
        <v>51755056.828905515</v>
      </c>
      <c r="H4323">
        <v>94065287.385305181</v>
      </c>
      <c r="I4323">
        <v>69686103.847356886</v>
      </c>
      <c r="J4323">
        <v>123951033.592062</v>
      </c>
      <c r="K4323">
        <v>141928625.15603751</v>
      </c>
      <c r="L4323">
        <v>35870799.972763188</v>
      </c>
      <c r="M4323">
        <v>28548359.10202232</v>
      </c>
      <c r="N4323">
        <v>36879068.457370616</v>
      </c>
      <c r="O4323">
        <v>20569786.184897009</v>
      </c>
      <c r="P4323">
        <v>47668112.749544233</v>
      </c>
      <c r="Q4323">
        <v>71892384.915540203</v>
      </c>
    </row>
    <row r="4324" spans="1:17" ht="14.25" x14ac:dyDescent="0.2">
      <c r="A4324" s="2">
        <v>26238</v>
      </c>
      <c r="B4324">
        <v>6201580.0071799112</v>
      </c>
      <c r="C4324">
        <v>8167252.1836445285</v>
      </c>
      <c r="D4324">
        <v>30383517.254444689</v>
      </c>
      <c r="E4324">
        <v>17388387.82115598</v>
      </c>
      <c r="F4324">
        <v>39996071.182726353</v>
      </c>
      <c r="G4324">
        <v>50014433.39471174</v>
      </c>
      <c r="H4324">
        <v>90901688.432872206</v>
      </c>
      <c r="I4324">
        <v>67342424.353479385</v>
      </c>
      <c r="J4324">
        <v>119791583.58661865</v>
      </c>
      <c r="K4324">
        <v>137169032.79895541</v>
      </c>
      <c r="L4324">
        <v>34664395.055804476</v>
      </c>
      <c r="M4324">
        <v>27588222.143327955</v>
      </c>
      <c r="N4324">
        <v>35638753.506111905</v>
      </c>
      <c r="O4324">
        <v>19877984.184019092</v>
      </c>
      <c r="P4324">
        <v>46248259.112178013</v>
      </c>
      <c r="Q4324">
        <v>69550484.181575581</v>
      </c>
    </row>
    <row r="4325" spans="1:17" ht="14.25" x14ac:dyDescent="0.2">
      <c r="A4325" s="2">
        <v>26239</v>
      </c>
      <c r="B4325">
        <v>5993008.7843676088</v>
      </c>
      <c r="C4325">
        <v>7892571.5743502844</v>
      </c>
      <c r="D4325">
        <v>29368710.675093424</v>
      </c>
      <c r="E4325">
        <v>16812110.379676603</v>
      </c>
      <c r="F4325">
        <v>43383612.692556113</v>
      </c>
      <c r="G4325">
        <v>48339366.301553205</v>
      </c>
      <c r="H4325">
        <v>87857775.954578325</v>
      </c>
      <c r="I4325">
        <v>65077567.368922465</v>
      </c>
      <c r="J4325">
        <v>116863624.36887456</v>
      </c>
      <c r="K4325">
        <v>132555770.87703617</v>
      </c>
      <c r="L4325">
        <v>33498563.887542963</v>
      </c>
      <c r="M4325">
        <v>26660376.461906534</v>
      </c>
      <c r="N4325">
        <v>34440152.764096148</v>
      </c>
      <c r="O4325">
        <v>19209448.832785305</v>
      </c>
      <c r="P4325">
        <v>44692840.018205293</v>
      </c>
      <c r="Q4325">
        <v>67212125.644311234</v>
      </c>
    </row>
    <row r="4326" spans="1:17" ht="14.25" x14ac:dyDescent="0.2">
      <c r="A4326" s="2">
        <v>26240</v>
      </c>
      <c r="B4326">
        <v>5791452.2182935998</v>
      </c>
      <c r="C4326">
        <v>7627129.0093120225</v>
      </c>
      <c r="D4326">
        <v>28388034.018911436</v>
      </c>
      <c r="E4326">
        <v>16246686.340014962</v>
      </c>
      <c r="F4326">
        <v>41933273.408279203</v>
      </c>
      <c r="G4326">
        <v>46993179.21141991</v>
      </c>
      <c r="H4326">
        <v>84902947.710292175</v>
      </c>
      <c r="I4326">
        <v>62888881.939068861</v>
      </c>
      <c r="J4326">
        <v>112933272.90865409</v>
      </c>
      <c r="K4326">
        <v>128097661.94501531</v>
      </c>
      <c r="L4326">
        <v>32371941.89372981</v>
      </c>
      <c r="M4326">
        <v>25763736.039166149</v>
      </c>
      <c r="N4326">
        <v>33281863.301163543</v>
      </c>
      <c r="O4326">
        <v>18563397.628420327</v>
      </c>
      <c r="P4326">
        <v>43189732.699947774</v>
      </c>
      <c r="Q4326">
        <v>64951650.85930194</v>
      </c>
    </row>
    <row r="4327" spans="1:17" ht="14.25" x14ac:dyDescent="0.2">
      <c r="A4327" s="2">
        <v>26241</v>
      </c>
      <c r="B4327">
        <v>5596674.3923798772</v>
      </c>
      <c r="C4327">
        <v>7370613.7950960286</v>
      </c>
      <c r="D4327">
        <v>27433289.105243217</v>
      </c>
      <c r="E4327">
        <v>15700278.612845168</v>
      </c>
      <c r="F4327">
        <v>40522975.693638496</v>
      </c>
      <c r="G4327">
        <v>45412707.002625406</v>
      </c>
      <c r="H4327">
        <v>82047496.098960459</v>
      </c>
      <c r="I4327">
        <v>60785958.647708416</v>
      </c>
      <c r="J4327">
        <v>109135106.82848054</v>
      </c>
      <c r="K4327">
        <v>123789487.90544212</v>
      </c>
      <c r="L4327">
        <v>31283210.393407799</v>
      </c>
      <c r="M4327">
        <v>24897251.381436843</v>
      </c>
      <c r="N4327">
        <v>32163486.519718155</v>
      </c>
      <c r="O4327">
        <v>17939074.385242302</v>
      </c>
      <c r="P4327">
        <v>41737177.810430057</v>
      </c>
      <c r="Q4327">
        <v>62767200.247084066</v>
      </c>
    </row>
    <row r="4328" spans="1:17" ht="14.25" x14ac:dyDescent="0.2">
      <c r="A4328" s="2">
        <v>26242</v>
      </c>
      <c r="B4328">
        <v>5408447.3243827699</v>
      </c>
      <c r="C4328">
        <v>7122725.6874943245</v>
      </c>
      <c r="D4328">
        <v>26517704.448682882</v>
      </c>
      <c r="E4328">
        <v>15172247.642514426</v>
      </c>
      <c r="F4328">
        <v>39160109.039877683</v>
      </c>
      <c r="G4328">
        <v>43885389.154627264</v>
      </c>
      <c r="H4328">
        <v>79288078.890727177</v>
      </c>
      <c r="I4328">
        <v>58741608.38369631</v>
      </c>
      <c r="J4328">
        <v>106840761.99851139</v>
      </c>
      <c r="K4328">
        <v>119626206.15565343</v>
      </c>
      <c r="L4328">
        <v>30231535.597188119</v>
      </c>
      <c r="M4328">
        <v>24060477.260270309</v>
      </c>
      <c r="N4328">
        <v>32891573.889755271</v>
      </c>
      <c r="O4328">
        <v>17963428.069171079</v>
      </c>
      <c r="P4328">
        <v>45271354.71571853</v>
      </c>
      <c r="Q4328">
        <v>62309380.396729529</v>
      </c>
    </row>
    <row r="4329" spans="1:17" ht="14.25" x14ac:dyDescent="0.2">
      <c r="A4329" s="2">
        <v>26243</v>
      </c>
      <c r="B4329">
        <v>5226550.6995458044</v>
      </c>
      <c r="C4329">
        <v>6883174.5400968352</v>
      </c>
      <c r="D4329">
        <v>25625862.363821663</v>
      </c>
      <c r="E4329">
        <v>14661975.382873081</v>
      </c>
      <c r="F4329">
        <v>37851814.415247418</v>
      </c>
      <c r="G4329">
        <v>42409437.982671559</v>
      </c>
      <c r="H4329">
        <v>76621466.26144059</v>
      </c>
      <c r="I4329">
        <v>56766013.603597641</v>
      </c>
      <c r="J4329">
        <v>107728279.60638487</v>
      </c>
      <c r="K4329">
        <v>115602943.68554188</v>
      </c>
      <c r="L4329">
        <v>29215230.674128905</v>
      </c>
      <c r="M4329">
        <v>23308173.385410331</v>
      </c>
      <c r="N4329">
        <v>31881081.081440244</v>
      </c>
      <c r="O4329">
        <v>17359621.361963004</v>
      </c>
      <c r="P4329">
        <v>44176532.591480657</v>
      </c>
      <c r="Q4329">
        <v>62091516.823351666</v>
      </c>
    </row>
    <row r="4330" spans="1:17" ht="14.25" x14ac:dyDescent="0.2">
      <c r="A4330" s="2">
        <v>26244</v>
      </c>
      <c r="B4330">
        <v>5050771.6127271764</v>
      </c>
      <c r="C4330">
        <v>6651679.9646827672</v>
      </c>
      <c r="D4330">
        <v>25809915.591569871</v>
      </c>
      <c r="E4330">
        <v>14177392.505599108</v>
      </c>
      <c r="F4330">
        <v>36837717.102277219</v>
      </c>
      <c r="G4330">
        <v>40990141.707713343</v>
      </c>
      <c r="H4330">
        <v>74044537.012230217</v>
      </c>
      <c r="I4330">
        <v>54869014.308117189</v>
      </c>
      <c r="J4330">
        <v>104105167.59574313</v>
      </c>
      <c r="K4330">
        <v>111714991.3738278</v>
      </c>
      <c r="L4330">
        <v>28579609.392896324</v>
      </c>
      <c r="M4330">
        <v>22973642.566687051</v>
      </c>
      <c r="N4330">
        <v>32523405.73435865</v>
      </c>
      <c r="O4330">
        <v>19669004.884244829</v>
      </c>
      <c r="P4330">
        <v>51004090.301839314</v>
      </c>
      <c r="Q4330">
        <v>63000291.49614197</v>
      </c>
    </row>
    <row r="4331" spans="1:17" ht="14.25" x14ac:dyDescent="0.2">
      <c r="A4331" s="2">
        <v>26245</v>
      </c>
      <c r="B4331">
        <v>4880904.3191999579</v>
      </c>
      <c r="C4331">
        <v>6427971.0030336799</v>
      </c>
      <c r="D4331">
        <v>24941877.825487107</v>
      </c>
      <c r="E4331">
        <v>13709107.094962656</v>
      </c>
      <c r="F4331">
        <v>45534785.976542056</v>
      </c>
      <c r="G4331">
        <v>39681721.174235076</v>
      </c>
      <c r="H4331">
        <v>71567563.391592771</v>
      </c>
      <c r="I4331">
        <v>55313610.097183302</v>
      </c>
      <c r="J4331">
        <v>102346393.67598948</v>
      </c>
      <c r="K4331">
        <v>108636588.07997014</v>
      </c>
      <c r="L4331">
        <v>29090038.693946306</v>
      </c>
      <c r="M4331">
        <v>25672224.788881116</v>
      </c>
      <c r="N4331">
        <v>37693871.830515988</v>
      </c>
      <c r="O4331">
        <v>22992631.209919367</v>
      </c>
      <c r="P4331">
        <v>56873360.506255321</v>
      </c>
      <c r="Q4331">
        <v>62457691.525380008</v>
      </c>
    </row>
    <row r="4332" spans="1:17" ht="14.25" x14ac:dyDescent="0.2">
      <c r="A4332" s="2">
        <v>26246</v>
      </c>
      <c r="B4332">
        <v>4716749.9938333966</v>
      </c>
      <c r="C4332">
        <v>6211785.8097841274</v>
      </c>
      <c r="D4332">
        <v>24103033.861324102</v>
      </c>
      <c r="E4332">
        <v>13248043.103665158</v>
      </c>
      <c r="F4332">
        <v>44012098.541986883</v>
      </c>
      <c r="G4332">
        <v>38347147.549606368</v>
      </c>
      <c r="H4332">
        <v>69424243.200681105</v>
      </c>
      <c r="I4332">
        <v>53465457.96242623</v>
      </c>
      <c r="J4332">
        <v>104456228.08037566</v>
      </c>
      <c r="K4332">
        <v>104982927.88502584</v>
      </c>
      <c r="L4332">
        <v>28371891.895963375</v>
      </c>
      <c r="M4332">
        <v>26379409.218151182</v>
      </c>
      <c r="N4332">
        <v>37759575.230307177</v>
      </c>
      <c r="O4332">
        <v>25840920.711083479</v>
      </c>
      <c r="P4332">
        <v>62881299.237542935</v>
      </c>
      <c r="Q4332">
        <v>63272139.413621292</v>
      </c>
    </row>
    <row r="4333" spans="1:17" ht="14.25" x14ac:dyDescent="0.2">
      <c r="A4333" s="2">
        <v>26247</v>
      </c>
      <c r="B4333">
        <v>4558116.498373406</v>
      </c>
      <c r="C4333">
        <v>6002871.3459386574</v>
      </c>
      <c r="D4333">
        <v>23292401.854622196</v>
      </c>
      <c r="E4333">
        <v>12802485.593030376</v>
      </c>
      <c r="F4333">
        <v>42531885.886371717</v>
      </c>
      <c r="G4333">
        <v>38268877.676661365</v>
      </c>
      <c r="H4333">
        <v>67102659.066095792</v>
      </c>
      <c r="I4333">
        <v>52510977.344651721</v>
      </c>
      <c r="J4333">
        <v>101585317.56623031</v>
      </c>
      <c r="K4333">
        <v>101452147.40359293</v>
      </c>
      <c r="L4333">
        <v>27417689.873351656</v>
      </c>
      <c r="M4333">
        <v>25773073.572032418</v>
      </c>
      <c r="N4333">
        <v>36489647.12012554</v>
      </c>
      <c r="O4333">
        <v>24971840.182401039</v>
      </c>
      <c r="P4333">
        <v>60766478.585577428</v>
      </c>
      <c r="Q4333">
        <v>61144933.847692214</v>
      </c>
    </row>
    <row r="4334" spans="1:17" ht="14.25" x14ac:dyDescent="0.2">
      <c r="A4334" s="2">
        <v>26248</v>
      </c>
      <c r="B4334">
        <v>4404818.1565498719</v>
      </c>
      <c r="C4334">
        <v>5800983.0826964173</v>
      </c>
      <c r="D4334">
        <v>22509032.982265547</v>
      </c>
      <c r="E4334">
        <v>12371913.049890768</v>
      </c>
      <c r="F4334">
        <v>41101455.667368911</v>
      </c>
      <c r="G4334">
        <v>36981820.732554436</v>
      </c>
      <c r="H4334">
        <v>66427684.582416661</v>
      </c>
      <c r="I4334">
        <v>51227026.224584073</v>
      </c>
      <c r="J4334">
        <v>99543387.769877419</v>
      </c>
      <c r="K4334">
        <v>98040113.951407686</v>
      </c>
      <c r="L4334">
        <v>26495579.524544943</v>
      </c>
      <c r="M4334">
        <v>24906843.843577556</v>
      </c>
      <c r="N4334">
        <v>35262429.167438865</v>
      </c>
      <c r="O4334">
        <v>24131988.525776971</v>
      </c>
      <c r="P4334">
        <v>58722783.474022329</v>
      </c>
      <c r="Q4334">
        <v>59164490.840426475</v>
      </c>
    </row>
    <row r="4335" spans="1:17" ht="14.25" x14ac:dyDescent="0.2">
      <c r="A4335" s="2">
        <v>26249</v>
      </c>
      <c r="B4335">
        <v>4256675.5367475338</v>
      </c>
      <c r="C4335">
        <v>5605884.7152367262</v>
      </c>
      <c r="D4335">
        <v>21752010.331908997</v>
      </c>
      <c r="E4335">
        <v>11955821.500583062</v>
      </c>
      <c r="F4335">
        <v>39719133.604606882</v>
      </c>
      <c r="G4335">
        <v>35738050.022012278</v>
      </c>
      <c r="H4335">
        <v>64193592.079231367</v>
      </c>
      <c r="I4335">
        <v>49504161.488770097</v>
      </c>
      <c r="J4335">
        <v>96288198.030901372</v>
      </c>
      <c r="K4335">
        <v>94742833.83443293</v>
      </c>
      <c r="L4335">
        <v>25648535.719770432</v>
      </c>
      <c r="M4335">
        <v>24069178.140509043</v>
      </c>
      <c r="N4335">
        <v>34076484.946406499</v>
      </c>
      <c r="O4335">
        <v>23320382.717275515</v>
      </c>
      <c r="P4335">
        <v>56747821.812326647</v>
      </c>
      <c r="Q4335">
        <v>57174673.699090205</v>
      </c>
    </row>
    <row r="4336" spans="1:17" ht="14.25" x14ac:dyDescent="0.2">
      <c r="A4336" s="2">
        <v>26250</v>
      </c>
      <c r="B4336">
        <v>4113515.2419860763</v>
      </c>
      <c r="C4336">
        <v>5417347.88613059</v>
      </c>
      <c r="D4336">
        <v>21020447.828756656</v>
      </c>
      <c r="E4336">
        <v>11553723.921060557</v>
      </c>
      <c r="F4336">
        <v>38383301.727026202</v>
      </c>
      <c r="G4336">
        <v>34536109.744633213</v>
      </c>
      <c r="H4336">
        <v>62034636.461279452</v>
      </c>
      <c r="I4336">
        <v>50008656.631920427</v>
      </c>
      <c r="J4336">
        <v>107792720.90808791</v>
      </c>
      <c r="K4336">
        <v>92235237.278157651</v>
      </c>
      <c r="L4336">
        <v>25609581.475419398</v>
      </c>
      <c r="M4336">
        <v>24717575.990822278</v>
      </c>
      <c r="N4336">
        <v>32931383.490276672</v>
      </c>
      <c r="O4336">
        <v>25413610.85933331</v>
      </c>
      <c r="P4336">
        <v>64283627.390053168</v>
      </c>
      <c r="Q4336">
        <v>55928255.354465663</v>
      </c>
    </row>
    <row r="4337" spans="1:17" ht="14.25" x14ac:dyDescent="0.2">
      <c r="A4337" s="2">
        <v>26251</v>
      </c>
      <c r="B4337">
        <v>3975169.7069635876</v>
      </c>
      <c r="C4337">
        <v>5235151.9180544326</v>
      </c>
      <c r="D4337">
        <v>20313489.19843502</v>
      </c>
      <c r="E4337">
        <v>11165149.66684447</v>
      </c>
      <c r="F4337">
        <v>37265018.466273971</v>
      </c>
      <c r="G4337">
        <v>33374593.061420493</v>
      </c>
      <c r="H4337">
        <v>60343745.410402529</v>
      </c>
      <c r="I4337">
        <v>48326768.040167309</v>
      </c>
      <c r="J4337">
        <v>109691178.41009134</v>
      </c>
      <c r="K4337">
        <v>89270625.802430823</v>
      </c>
      <c r="L4337">
        <v>25572065.826030258</v>
      </c>
      <c r="M4337">
        <v>23886275.734533861</v>
      </c>
      <c r="N4337">
        <v>31823836.87868483</v>
      </c>
      <c r="O4337">
        <v>24558901.593812205</v>
      </c>
      <c r="P4337">
        <v>62121643.709115259</v>
      </c>
      <c r="Q4337">
        <v>73548390.038553908</v>
      </c>
    </row>
    <row r="4338" spans="1:17" ht="14.25" x14ac:dyDescent="0.2">
      <c r="A4338" s="2">
        <v>26252</v>
      </c>
      <c r="B4338">
        <v>3841477.001925854</v>
      </c>
      <c r="C4338">
        <v>5059083.5554931797</v>
      </c>
      <c r="D4338">
        <v>19630306.964746691</v>
      </c>
      <c r="E4338">
        <v>10789643.922147149</v>
      </c>
      <c r="F4338">
        <v>36011723.263981134</v>
      </c>
      <c r="G4338">
        <v>32252140.448114805</v>
      </c>
      <c r="H4338">
        <v>58314267.639455408</v>
      </c>
      <c r="I4338">
        <v>46701444.639834747</v>
      </c>
      <c r="J4338">
        <v>106002050.28689897</v>
      </c>
      <c r="K4338">
        <v>86282024.596525535</v>
      </c>
      <c r="L4338">
        <v>24712027.41114296</v>
      </c>
      <c r="M4338">
        <v>23139830.596511353</v>
      </c>
      <c r="N4338">
        <v>30753539.218301211</v>
      </c>
      <c r="O4338">
        <v>23732937.866759095</v>
      </c>
      <c r="P4338">
        <v>60032371.753175087</v>
      </c>
      <c r="Q4338">
        <v>71075574.135213017</v>
      </c>
    </row>
    <row r="4339" spans="1:17" ht="14.25" x14ac:dyDescent="0.2">
      <c r="A4339" s="2">
        <v>26253</v>
      </c>
      <c r="B4339">
        <v>3712280.6431319034</v>
      </c>
      <c r="C4339">
        <v>4888936.7151303729</v>
      </c>
      <c r="D4339">
        <v>18970101.481131576</v>
      </c>
      <c r="E4339">
        <v>10426767.167522341</v>
      </c>
      <c r="F4339">
        <v>34800578.822072655</v>
      </c>
      <c r="G4339">
        <v>31167438.10390747</v>
      </c>
      <c r="H4339">
        <v>56353045.161492757</v>
      </c>
      <c r="I4339">
        <v>45130784.033287048</v>
      </c>
      <c r="J4339">
        <v>102436994.73277359</v>
      </c>
      <c r="K4339">
        <v>83517631.266373217</v>
      </c>
      <c r="L4339">
        <v>23924967.940169029</v>
      </c>
      <c r="M4339">
        <v>22418489.863337189</v>
      </c>
      <c r="N4339">
        <v>29719237.754296724</v>
      </c>
      <c r="O4339">
        <v>22934752.909688897</v>
      </c>
      <c r="P4339">
        <v>58013366.085202396</v>
      </c>
      <c r="Q4339">
        <v>68761144.339793399</v>
      </c>
    </row>
    <row r="4340" spans="1:17" ht="14.25" x14ac:dyDescent="0.2">
      <c r="A4340" s="2">
        <v>26254</v>
      </c>
      <c r="B4340">
        <v>3587429.4096939671</v>
      </c>
      <c r="C4340">
        <v>4724512.244633154</v>
      </c>
      <c r="D4340">
        <v>18332099.994701948</v>
      </c>
      <c r="E4340">
        <v>10076094.665419415</v>
      </c>
      <c r="F4340">
        <v>33630167.52832298</v>
      </c>
      <c r="G4340">
        <v>30119216.413671665</v>
      </c>
      <c r="H4340">
        <v>54471070.893344507</v>
      </c>
      <c r="I4340">
        <v>44556643.132714398</v>
      </c>
      <c r="J4340">
        <v>98991838.945394263</v>
      </c>
      <c r="K4340">
        <v>80708770.547097325</v>
      </c>
      <c r="L4340">
        <v>23207060.604503356</v>
      </c>
      <c r="M4340">
        <v>21721409.224946663</v>
      </c>
      <c r="N4340">
        <v>28719721.864428863</v>
      </c>
      <c r="O4340">
        <v>22163412.468424954</v>
      </c>
      <c r="P4340">
        <v>56062263.512980558</v>
      </c>
      <c r="Q4340">
        <v>66448573.036944821</v>
      </c>
    </row>
    <row r="4341" spans="1:17" ht="14.25" x14ac:dyDescent="0.2">
      <c r="A4341" s="2">
        <v>26255</v>
      </c>
      <c r="B4341">
        <v>3466777.1665774696</v>
      </c>
      <c r="C4341">
        <v>4565617.6895497758</v>
      </c>
      <c r="D4341">
        <v>17715555.741755828</v>
      </c>
      <c r="E4341">
        <v>9737215.9630393889</v>
      </c>
      <c r="F4341">
        <v>32499119.447568711</v>
      </c>
      <c r="G4341">
        <v>29106248.461911831</v>
      </c>
      <c r="H4341">
        <v>52639102.612524621</v>
      </c>
      <c r="I4341">
        <v>43058116.381170072</v>
      </c>
      <c r="J4341">
        <v>95662550.461915016</v>
      </c>
      <c r="K4341">
        <v>77994377.288412243</v>
      </c>
      <c r="L4341">
        <v>22426561.92472231</v>
      </c>
      <c r="M4341">
        <v>20990875.896664456</v>
      </c>
      <c r="N4341">
        <v>27753821.642040696</v>
      </c>
      <c r="O4341">
        <v>21418013.70957949</v>
      </c>
      <c r="P4341">
        <v>54176780.323053099</v>
      </c>
      <c r="Q4341">
        <v>64213778.014321156</v>
      </c>
    </row>
    <row r="4342" spans="1:17" ht="14.25" x14ac:dyDescent="0.2">
      <c r="A4342" s="2">
        <v>26256</v>
      </c>
      <c r="B4342">
        <v>3350182.693553871</v>
      </c>
      <c r="C4342">
        <v>4412067.0680468054</v>
      </c>
      <c r="D4342">
        <v>17119747.073709998</v>
      </c>
      <c r="E4342">
        <v>9409734.4119109195</v>
      </c>
      <c r="F4342">
        <v>31414846.885509521</v>
      </c>
      <c r="G4342">
        <v>28127348.59669181</v>
      </c>
      <c r="H4342">
        <v>50882035.470946722</v>
      </c>
      <c r="I4342">
        <v>42212607.247973338</v>
      </c>
      <c r="J4342">
        <v>92812187.511641294</v>
      </c>
      <c r="K4342">
        <v>75385018.297971636</v>
      </c>
      <c r="L4342">
        <v>21672753.478528563</v>
      </c>
      <c r="M4342">
        <v>20453425.008413624</v>
      </c>
      <c r="N4342">
        <v>26820406.526716355</v>
      </c>
      <c r="O4342">
        <v>20895907.076044112</v>
      </c>
      <c r="P4342">
        <v>53271299.116661139</v>
      </c>
      <c r="Q4342">
        <v>62054903.306952648</v>
      </c>
    </row>
    <row r="4343" spans="1:17" ht="14.25" x14ac:dyDescent="0.2">
      <c r="A4343" s="2">
        <v>26257</v>
      </c>
      <c r="B4343">
        <v>3237509.5199061632</v>
      </c>
      <c r="C4343">
        <v>4263680.6532223569</v>
      </c>
      <c r="D4343">
        <v>16543976.612429643</v>
      </c>
      <c r="E4343">
        <v>9093266.7036238313</v>
      </c>
      <c r="F4343">
        <v>30358304.355737105</v>
      </c>
      <c r="G4343">
        <v>27181371.041860968</v>
      </c>
      <c r="H4343">
        <v>51411682.27246546</v>
      </c>
      <c r="I4343">
        <v>41275010.386264212</v>
      </c>
      <c r="J4343">
        <v>90516381.663584575</v>
      </c>
      <c r="K4343">
        <v>72849673.203667909</v>
      </c>
      <c r="L4343">
        <v>20943856.537830729</v>
      </c>
      <c r="M4343">
        <v>19765536.46069425</v>
      </c>
      <c r="N4343">
        <v>25918383.980990302</v>
      </c>
      <c r="O4343">
        <v>20193475.384295516</v>
      </c>
      <c r="P4343">
        <v>52457374.055634707</v>
      </c>
      <c r="Q4343">
        <v>60118204.264817715</v>
      </c>
    </row>
    <row r="4344" spans="1:17" ht="14.25" x14ac:dyDescent="0.2">
      <c r="A4344" s="2">
        <v>26258</v>
      </c>
      <c r="B4344">
        <v>3128625.7646935373</v>
      </c>
      <c r="C4344">
        <v>4120284.7627405496</v>
      </c>
      <c r="D4344">
        <v>15987570.433965828</v>
      </c>
      <c r="E4344">
        <v>8787442.4211768731</v>
      </c>
      <c r="F4344">
        <v>29337295.410491966</v>
      </c>
      <c r="G4344">
        <v>26267208.555953793</v>
      </c>
      <c r="H4344">
        <v>53894814.209224589</v>
      </c>
      <c r="I4344">
        <v>39899003.721675858</v>
      </c>
      <c r="J4344">
        <v>87472139.327557102</v>
      </c>
      <c r="K4344">
        <v>70399596.706392348</v>
      </c>
      <c r="L4344">
        <v>20239473.821902961</v>
      </c>
      <c r="M4344">
        <v>19157679.815965444</v>
      </c>
      <c r="N4344">
        <v>25046698.211561341</v>
      </c>
      <c r="O4344">
        <v>19580403.753166903</v>
      </c>
      <c r="P4344">
        <v>50693130.32425677</v>
      </c>
      <c r="Q4344">
        <v>58096311.882186897</v>
      </c>
    </row>
    <row r="4345" spans="1:17" ht="14.25" x14ac:dyDescent="0.2">
      <c r="A4345" s="2">
        <v>26259</v>
      </c>
      <c r="B4345">
        <v>3023403.9823882673</v>
      </c>
      <c r="C4345">
        <v>3981711.5555409747</v>
      </c>
      <c r="D4345">
        <v>15449877.279745542</v>
      </c>
      <c r="E4345">
        <v>8491903.6054145023</v>
      </c>
      <c r="F4345">
        <v>28350624.986069836</v>
      </c>
      <c r="G4345">
        <v>25383791.136193324</v>
      </c>
      <c r="H4345">
        <v>52082226.563843012</v>
      </c>
      <c r="I4345">
        <v>38557122.46148283</v>
      </c>
      <c r="J4345">
        <v>84539545.635308087</v>
      </c>
      <c r="K4345">
        <v>68031921.057034373</v>
      </c>
      <c r="L4345">
        <v>19558780.869586848</v>
      </c>
      <c r="M4345">
        <v>18513369.704536363</v>
      </c>
      <c r="N4345">
        <v>24205286.082803</v>
      </c>
      <c r="O4345">
        <v>18921876.611820921</v>
      </c>
      <c r="P4345">
        <v>48988221.548158988</v>
      </c>
      <c r="Q4345">
        <v>56142419.681147203</v>
      </c>
    </row>
    <row r="4346" spans="1:17" ht="14.25" x14ac:dyDescent="0.2">
      <c r="A4346" s="2">
        <v>26260</v>
      </c>
      <c r="B4346">
        <v>2921721.0137041216</v>
      </c>
      <c r="C4346">
        <v>3847798.8353852127</v>
      </c>
      <c r="D4346">
        <v>14930267.794290902</v>
      </c>
      <c r="E4346">
        <v>8206304.3360452596</v>
      </c>
      <c r="F4346">
        <v>27397138.211088046</v>
      </c>
      <c r="G4346">
        <v>24530084.766081464</v>
      </c>
      <c r="H4346">
        <v>50330599.773794107</v>
      </c>
      <c r="I4346">
        <v>37260371.283459723</v>
      </c>
      <c r="J4346">
        <v>84812336.931837395</v>
      </c>
      <c r="K4346">
        <v>65743874.954475425</v>
      </c>
      <c r="L4346">
        <v>18987716.915008616</v>
      </c>
      <c r="M4346">
        <v>17890728.997945324</v>
      </c>
      <c r="N4346">
        <v>23391215.134598378</v>
      </c>
      <c r="O4346">
        <v>18285497.021738745</v>
      </c>
      <c r="P4346">
        <v>47340652.177148692</v>
      </c>
      <c r="Q4346">
        <v>54254240.683056183</v>
      </c>
    </row>
    <row r="4347" spans="1:17" ht="14.25" x14ac:dyDescent="0.2">
      <c r="A4347" s="2">
        <v>26261</v>
      </c>
      <c r="B4347">
        <v>2823457.8414417077</v>
      </c>
      <c r="C4347">
        <v>3718389.8610104742</v>
      </c>
      <c r="D4347">
        <v>14428133.788575411</v>
      </c>
      <c r="E4347">
        <v>7930310.3267513001</v>
      </c>
      <c r="F4347">
        <v>26475719.054739412</v>
      </c>
      <c r="G4347">
        <v>23705090.205110282</v>
      </c>
      <c r="H4347">
        <v>48637883.606697462</v>
      </c>
      <c r="I4347">
        <v>36007232.374982513</v>
      </c>
      <c r="J4347">
        <v>81959932.737589747</v>
      </c>
      <c r="K4347">
        <v>63532780.301854894</v>
      </c>
      <c r="L4347">
        <v>18349122.987204395</v>
      </c>
      <c r="M4347">
        <v>17289028.911872935</v>
      </c>
      <c r="N4347">
        <v>22604522.979044408</v>
      </c>
      <c r="O4347">
        <v>17670520.117604759</v>
      </c>
      <c r="P4347">
        <v>45748493.775275595</v>
      </c>
      <c r="Q4347">
        <v>52505545.117201909</v>
      </c>
    </row>
    <row r="4348" spans="1:17" ht="14.25" x14ac:dyDescent="0.2">
      <c r="A4348" s="2">
        <v>26262</v>
      </c>
      <c r="B4348">
        <v>2728499.4511820185</v>
      </c>
      <c r="C4348">
        <v>3593333.1626681285</v>
      </c>
      <c r="D4348">
        <v>13942887.528154902</v>
      </c>
      <c r="E4348">
        <v>7663598.5339151891</v>
      </c>
      <c r="F4348">
        <v>25585289.020508017</v>
      </c>
      <c r="G4348">
        <v>22907841.819177736</v>
      </c>
      <c r="H4348">
        <v>47002096.783483632</v>
      </c>
      <c r="I4348">
        <v>34796238.970424011</v>
      </c>
      <c r="J4348">
        <v>79212725.296510994</v>
      </c>
      <c r="K4348">
        <v>61396049.071929365</v>
      </c>
      <c r="L4348">
        <v>17732006.2178418</v>
      </c>
      <c r="M4348">
        <v>16707565.172436904</v>
      </c>
      <c r="N4348">
        <v>21844288.81398169</v>
      </c>
      <c r="O4348">
        <v>17076226.085375678</v>
      </c>
      <c r="P4348">
        <v>44209882.763649032</v>
      </c>
      <c r="Q4348">
        <v>50815661.59151715</v>
      </c>
    </row>
    <row r="4349" spans="1:17" ht="14.25" x14ac:dyDescent="0.2">
      <c r="A4349" s="2">
        <v>26263</v>
      </c>
      <c r="B4349">
        <v>2636734.6966651268</v>
      </c>
      <c r="C4349">
        <v>3472482.3648324176</v>
      </c>
      <c r="D4349">
        <v>13473961.045240097</v>
      </c>
      <c r="E4349">
        <v>7405856.7785059726</v>
      </c>
      <c r="F4349">
        <v>24724805.883817807</v>
      </c>
      <c r="G4349">
        <v>22137406.450338669</v>
      </c>
      <c r="H4349">
        <v>45421324.659359857</v>
      </c>
      <c r="I4349">
        <v>33625973.634343855</v>
      </c>
      <c r="J4349">
        <v>76557911.79611212</v>
      </c>
      <c r="K4349">
        <v>59331180.277855799</v>
      </c>
      <c r="L4349">
        <v>17135644.288222451</v>
      </c>
      <c r="M4349">
        <v>16146226.160562294</v>
      </c>
      <c r="N4349">
        <v>21109622.805622149</v>
      </c>
      <c r="O4349">
        <v>16501919.319757462</v>
      </c>
      <c r="P4349">
        <v>42723018.239168637</v>
      </c>
      <c r="Q4349">
        <v>49256960.154082537</v>
      </c>
    </row>
    <row r="4350" spans="1:17" ht="14.25" x14ac:dyDescent="0.2">
      <c r="A4350" s="2">
        <v>26264</v>
      </c>
      <c r="B4350">
        <v>2548056.1696964572</v>
      </c>
      <c r="C4350">
        <v>3355696.0148718059</v>
      </c>
      <c r="D4350">
        <v>13020805.47390547</v>
      </c>
      <c r="E4350">
        <v>7156783.3806819618</v>
      </c>
      <c r="F4350">
        <v>23893262.47213655</v>
      </c>
      <c r="G4350">
        <v>21392882.324568391</v>
      </c>
      <c r="H4350">
        <v>43893716.982769519</v>
      </c>
      <c r="I4350">
        <v>32495066.602418199</v>
      </c>
      <c r="J4350">
        <v>73983120.007441401</v>
      </c>
      <c r="K4350">
        <v>57335757.045853235</v>
      </c>
      <c r="L4350">
        <v>16559339.172633622</v>
      </c>
      <c r="M4350">
        <v>15603197.105029099</v>
      </c>
      <c r="N4350">
        <v>20399665.047022305</v>
      </c>
      <c r="O4350">
        <v>15946927.610017853</v>
      </c>
      <c r="P4350">
        <v>41286159.866615333</v>
      </c>
      <c r="Q4350">
        <v>47600352.579970866</v>
      </c>
    </row>
    <row r="4351" spans="1:17" ht="14.25" x14ac:dyDescent="0.2">
      <c r="A4351" s="2">
        <v>26265</v>
      </c>
      <c r="B4351">
        <v>2462360.07442836</v>
      </c>
      <c r="C4351">
        <v>3242837.4174824529</v>
      </c>
      <c r="D4351">
        <v>12582890.407656323</v>
      </c>
      <c r="E4351">
        <v>6916086.8066825271</v>
      </c>
      <c r="F4351">
        <v>23089685.48610732</v>
      </c>
      <c r="G4351">
        <v>20673397.996260274</v>
      </c>
      <c r="H4351">
        <v>42417485.729722053</v>
      </c>
      <c r="I4351">
        <v>31402194.178167153</v>
      </c>
      <c r="J4351">
        <v>73054389.010368153</v>
      </c>
      <c r="K4351">
        <v>55407443.786316544</v>
      </c>
      <c r="L4351">
        <v>16002416.3213278</v>
      </c>
      <c r="M4351">
        <v>15078431.175022634</v>
      </c>
      <c r="N4351">
        <v>19713584.551585205</v>
      </c>
      <c r="O4351">
        <v>15410601.35318171</v>
      </c>
      <c r="P4351">
        <v>39897625.841635481</v>
      </c>
      <c r="Q4351">
        <v>45999459.947382577</v>
      </c>
    </row>
    <row r="4352" spans="1:17" ht="14.25" x14ac:dyDescent="0.2">
      <c r="A4352" s="2">
        <v>26266</v>
      </c>
      <c r="B4352">
        <v>2379546.105869845</v>
      </c>
      <c r="C4352">
        <v>3133774.4746900136</v>
      </c>
      <c r="D4352">
        <v>12159703.278602181</v>
      </c>
      <c r="E4352">
        <v>6683485.3275956269</v>
      </c>
      <c r="F4352">
        <v>22313134.360327553</v>
      </c>
      <c r="G4352">
        <v>19978111.328221921</v>
      </c>
      <c r="H4352">
        <v>40990903.010958664</v>
      </c>
      <c r="I4352">
        <v>30358229.565239806</v>
      </c>
      <c r="J4352">
        <v>70606692.362159044</v>
      </c>
      <c r="K4352">
        <v>53543983.460071251</v>
      </c>
      <c r="L4352">
        <v>15464223.870980198</v>
      </c>
      <c r="M4352">
        <v>14571883.114739778</v>
      </c>
      <c r="N4352">
        <v>19051535.429700986</v>
      </c>
      <c r="O4352">
        <v>14892651.184011586</v>
      </c>
      <c r="P4352">
        <v>38983532.693083107</v>
      </c>
      <c r="Q4352">
        <v>44452408.454243191</v>
      </c>
    </row>
    <row r="4353" spans="1:17" ht="14.25" x14ac:dyDescent="0.2">
      <c r="A4353" s="2">
        <v>26267</v>
      </c>
      <c r="B4353">
        <v>2299517.3324822695</v>
      </c>
      <c r="C4353">
        <v>3028379.5312324842</v>
      </c>
      <c r="D4353">
        <v>11750748.757509725</v>
      </c>
      <c r="E4353">
        <v>6458706.6896016328</v>
      </c>
      <c r="F4353">
        <v>21562700.162442397</v>
      </c>
      <c r="G4353">
        <v>19306208.505976085</v>
      </c>
      <c r="H4353">
        <v>39612299.049504027</v>
      </c>
      <c r="I4353">
        <v>29337223.135344863</v>
      </c>
      <c r="J4353">
        <v>69424655.668099284</v>
      </c>
      <c r="K4353">
        <v>53779563.748004533</v>
      </c>
      <c r="L4353">
        <v>15984476.435882637</v>
      </c>
      <c r="M4353">
        <v>14082371.253010206</v>
      </c>
      <c r="N4353">
        <v>18410795.160862375</v>
      </c>
      <c r="O4353">
        <v>14556968.058410421</v>
      </c>
      <c r="P4353">
        <v>39260856.173098639</v>
      </c>
      <c r="Q4353">
        <v>49378863.265939385</v>
      </c>
    </row>
    <row r="4354" spans="1:17" ht="14.25" x14ac:dyDescent="0.2">
      <c r="A4354" s="2">
        <v>26268</v>
      </c>
      <c r="B4354">
        <v>2222180.0827235575</v>
      </c>
      <c r="C4354">
        <v>2926529.2251431285</v>
      </c>
      <c r="D4354">
        <v>11355548.174033189</v>
      </c>
      <c r="E4354">
        <v>6241487.7953075031</v>
      </c>
      <c r="F4354">
        <v>20837504.529263634</v>
      </c>
      <c r="G4354">
        <v>18656903.085212551</v>
      </c>
      <c r="H4354">
        <v>38280060.226237014</v>
      </c>
      <c r="I4354">
        <v>28350555.141676798</v>
      </c>
      <c r="J4354">
        <v>67089769.186065018</v>
      </c>
      <c r="K4354">
        <v>51984596.132737257</v>
      </c>
      <c r="L4354">
        <v>15447327.880605888</v>
      </c>
      <c r="M4354">
        <v>13608753.660568185</v>
      </c>
      <c r="N4354">
        <v>17791604.236097701</v>
      </c>
      <c r="O4354">
        <v>14067388.850391313</v>
      </c>
      <c r="P4354">
        <v>37940437.058743812</v>
      </c>
      <c r="Q4354">
        <v>47718155.852581069</v>
      </c>
    </row>
    <row r="4355" spans="1:17" ht="14.25" x14ac:dyDescent="0.2">
      <c r="A4355" s="2">
        <v>26269</v>
      </c>
      <c r="B4355">
        <v>2147443.8354081647</v>
      </c>
      <c r="C4355">
        <v>2828104.3433585912</v>
      </c>
      <c r="D4355">
        <v>10973638.956443474</v>
      </c>
      <c r="E4355">
        <v>6031574.3957983172</v>
      </c>
      <c r="F4355">
        <v>20136698.638669033</v>
      </c>
      <c r="G4355">
        <v>18029435.071276069</v>
      </c>
      <c r="H4355">
        <v>36992627.191192538</v>
      </c>
      <c r="I4355">
        <v>27397070.715698067</v>
      </c>
      <c r="J4355">
        <v>64842674.327871539</v>
      </c>
      <c r="K4355">
        <v>50236252.844372727</v>
      </c>
      <c r="L4355">
        <v>14928244.678170871</v>
      </c>
      <c r="M4355">
        <v>13151064.75086293</v>
      </c>
      <c r="N4355">
        <v>17193237.908965066</v>
      </c>
      <c r="O4355">
        <v>13594275.145350773</v>
      </c>
      <c r="P4355">
        <v>36664426.212763645</v>
      </c>
      <c r="Q4355">
        <v>48733983.171189539</v>
      </c>
    </row>
    <row r="4356" spans="1:17" ht="14.25" x14ac:dyDescent="0.2">
      <c r="A4356" s="2">
        <v>26270</v>
      </c>
      <c r="B4356">
        <v>2075221.1137544466</v>
      </c>
      <c r="C4356">
        <v>2732989.6821831865</v>
      </c>
      <c r="D4356">
        <v>10604574.090200312</v>
      </c>
      <c r="E4356">
        <v>5828720.7930457043</v>
      </c>
      <c r="F4356">
        <v>19459462.216078743</v>
      </c>
      <c r="G4356">
        <v>17423070.029612914</v>
      </c>
      <c r="H4356">
        <v>35748493.038384095</v>
      </c>
      <c r="I4356">
        <v>26475653.829350963</v>
      </c>
      <c r="J4356">
        <v>62661888.808806054</v>
      </c>
      <c r="K4356">
        <v>48560453.680874035</v>
      </c>
      <c r="L4356">
        <v>14470232.889559072</v>
      </c>
      <c r="M4356">
        <v>12765665.681651922</v>
      </c>
      <c r="N4356">
        <v>16614995.807657992</v>
      </c>
      <c r="O4356">
        <v>13137073.176331587</v>
      </c>
      <c r="P4356">
        <v>35431330.09853889</v>
      </c>
      <c r="Q4356">
        <v>47094964.332319267</v>
      </c>
    </row>
    <row r="4357" spans="1:17" ht="14.25" x14ac:dyDescent="0.2">
      <c r="A4357" s="2">
        <v>26271</v>
      </c>
      <c r="B4357">
        <v>2005427.3829954211</v>
      </c>
      <c r="C4357">
        <v>2641073.9124460546</v>
      </c>
      <c r="D4357">
        <v>10247921.594733674</v>
      </c>
      <c r="E4357">
        <v>5632689.5523248659</v>
      </c>
      <c r="F4357">
        <v>18805002.574345775</v>
      </c>
      <c r="G4357">
        <v>16837098.226134848</v>
      </c>
      <c r="H4357">
        <v>34559490.017376274</v>
      </c>
      <c r="I4357">
        <v>25597378.370412935</v>
      </c>
      <c r="J4357">
        <v>60563712.197846711</v>
      </c>
      <c r="K4357">
        <v>46927270.976980209</v>
      </c>
      <c r="L4357">
        <v>13983570.754319355</v>
      </c>
      <c r="M4357">
        <v>12393228.334299376</v>
      </c>
      <c r="N4357">
        <v>16056201.115238905</v>
      </c>
      <c r="O4357">
        <v>12695247.800638635</v>
      </c>
      <c r="P4357">
        <v>34239705.409997776</v>
      </c>
      <c r="Q4357">
        <v>45511828.694448754</v>
      </c>
    </row>
    <row r="4358" spans="1:17" ht="14.25" x14ac:dyDescent="0.2">
      <c r="A4358" s="2">
        <v>26272</v>
      </c>
      <c r="B4358">
        <v>1937980.9514330826</v>
      </c>
      <c r="C4358">
        <v>2552249.4491933365</v>
      </c>
      <c r="D4358">
        <v>9903264.0178220533</v>
      </c>
      <c r="E4358">
        <v>5443251.2243035687</v>
      </c>
      <c r="F4358">
        <v>18172553.685936879</v>
      </c>
      <c r="G4358">
        <v>16270833.796494333</v>
      </c>
      <c r="H4358">
        <v>33397187.010021944</v>
      </c>
      <c r="I4358">
        <v>24736488.645322703</v>
      </c>
      <c r="J4358">
        <v>59169007.892103426</v>
      </c>
      <c r="K4358">
        <v>45349015.390568152</v>
      </c>
      <c r="L4358">
        <v>13513276.015215121</v>
      </c>
      <c r="M4358">
        <v>12033316.780836184</v>
      </c>
      <c r="N4358">
        <v>15516199.777442982</v>
      </c>
      <c r="O4358">
        <v>12268281.873468656</v>
      </c>
      <c r="P4358">
        <v>33088157.382264815</v>
      </c>
      <c r="Q4358">
        <v>43981177.190761767</v>
      </c>
    </row>
    <row r="4359" spans="1:17" ht="14.25" x14ac:dyDescent="0.2">
      <c r="A4359" s="2">
        <v>26273</v>
      </c>
      <c r="B4359">
        <v>1872802.8748204496</v>
      </c>
      <c r="C4359">
        <v>2466412.3257628605</v>
      </c>
      <c r="D4359">
        <v>9570197.9469757807</v>
      </c>
      <c r="E4359">
        <v>5260184.0764778312</v>
      </c>
      <c r="F4359">
        <v>17561375.286317777</v>
      </c>
      <c r="G4359">
        <v>15723613.943298606</v>
      </c>
      <c r="H4359">
        <v>32273974.518188119</v>
      </c>
      <c r="I4359">
        <v>23904552.319601789</v>
      </c>
      <c r="J4359">
        <v>57179038.833515309</v>
      </c>
      <c r="K4359">
        <v>43823839.615621455</v>
      </c>
      <c r="L4359">
        <v>13058798.204813506</v>
      </c>
      <c r="M4359">
        <v>11685509.75440049</v>
      </c>
      <c r="N4359">
        <v>14994359.737125117</v>
      </c>
      <c r="O4359">
        <v>11855675.642606061</v>
      </c>
      <c r="P4359">
        <v>31975338.15912573</v>
      </c>
      <c r="Q4359">
        <v>42502004.480455473</v>
      </c>
    </row>
    <row r="4360" spans="1:17" ht="14.25" x14ac:dyDescent="0.2">
      <c r="A4360" s="2">
        <v>26274</v>
      </c>
      <c r="B4360">
        <v>1809816.8639594337</v>
      </c>
      <c r="C4360">
        <v>2383462.072093938</v>
      </c>
      <c r="D4360">
        <v>9248333.5372534916</v>
      </c>
      <c r="E4360">
        <v>5083273.8336399458</v>
      </c>
      <c r="F4360">
        <v>16970752.007493284</v>
      </c>
      <c r="G4360">
        <v>15194798.160323061</v>
      </c>
      <c r="H4360">
        <v>31188537.851648591</v>
      </c>
      <c r="I4360">
        <v>23100595.633997861</v>
      </c>
      <c r="J4360">
        <v>55531212.617335521</v>
      </c>
      <c r="K4360">
        <v>42349958.474625453</v>
      </c>
      <c r="L4360">
        <v>12923181.253645588</v>
      </c>
      <c r="M4360">
        <v>11292503.285752399</v>
      </c>
      <c r="N4360">
        <v>14490070.194453901</v>
      </c>
      <c r="O4360">
        <v>11456946.163476303</v>
      </c>
      <c r="P4360">
        <v>30900562.423859358</v>
      </c>
      <c r="Q4360">
        <v>42275123.177267358</v>
      </c>
    </row>
    <row r="4361" spans="1:17" ht="14.25" x14ac:dyDescent="0.2">
      <c r="A4361" s="2">
        <v>26275</v>
      </c>
      <c r="B4361">
        <v>1748949.1954063685</v>
      </c>
      <c r="C4361">
        <v>2303301.5971298437</v>
      </c>
      <c r="D4361">
        <v>8937294.0549590234</v>
      </c>
      <c r="E4361">
        <v>4912313.4270750759</v>
      </c>
      <c r="F4361">
        <v>16399992.540688181</v>
      </c>
      <c r="G4361">
        <v>14683767.482815795</v>
      </c>
      <c r="H4361">
        <v>30139606.535771858</v>
      </c>
      <c r="I4361">
        <v>22323677.578680146</v>
      </c>
      <c r="J4361">
        <v>53672854.544718288</v>
      </c>
      <c r="K4361">
        <v>40939390.761539653</v>
      </c>
      <c r="L4361">
        <v>12922229.315442665</v>
      </c>
      <c r="M4361">
        <v>10912714.390633019</v>
      </c>
      <c r="N4361">
        <v>14002740.891986733</v>
      </c>
      <c r="O4361">
        <v>11071626.73387217</v>
      </c>
      <c r="P4361">
        <v>29861316.282896809</v>
      </c>
      <c r="Q4361">
        <v>41379477.452615462</v>
      </c>
    </row>
    <row r="4362" spans="1:17" ht="14.25" x14ac:dyDescent="0.2">
      <c r="A4362" s="2">
        <v>26276</v>
      </c>
      <c r="B4362">
        <v>1690128.6251806887</v>
      </c>
      <c r="C4362">
        <v>2225837.075175324</v>
      </c>
      <c r="D4362">
        <v>8636715.436684683</v>
      </c>
      <c r="E4362">
        <v>4747102.7521928456</v>
      </c>
      <c r="F4362">
        <v>15848428.827188756</v>
      </c>
      <c r="G4362">
        <v>14189923.7630159</v>
      </c>
      <c r="H4362">
        <v>29125952.824464478</v>
      </c>
      <c r="I4362">
        <v>21572888.791812561</v>
      </c>
      <c r="J4362">
        <v>54709736.32536684</v>
      </c>
      <c r="K4362">
        <v>39562519.257432774</v>
      </c>
      <c r="L4362">
        <v>12487629.557532189</v>
      </c>
      <c r="M4362">
        <v>10545698.536282904</v>
      </c>
      <c r="N4362">
        <v>13531801.423789244</v>
      </c>
      <c r="O4362">
        <v>10699266.347691299</v>
      </c>
      <c r="P4362">
        <v>28857022.015194401</v>
      </c>
      <c r="Q4362">
        <v>39988564.778261878</v>
      </c>
    </row>
    <row r="4363" spans="1:17" ht="14.25" x14ac:dyDescent="0.2">
      <c r="A4363" s="2">
        <v>26277</v>
      </c>
      <c r="B4363">
        <v>1633286.3053757541</v>
      </c>
      <c r="C4363">
        <v>2150977.8360761288</v>
      </c>
      <c r="D4363">
        <v>8346245.8631847613</v>
      </c>
      <c r="E4363">
        <v>4587448.4343102742</v>
      </c>
      <c r="F4363">
        <v>15315415.276397912</v>
      </c>
      <c r="G4363">
        <v>13712688.970037488</v>
      </c>
      <c r="H4363">
        <v>28146390.263127085</v>
      </c>
      <c r="I4363">
        <v>20968874.311534233</v>
      </c>
      <c r="J4363">
        <v>53695390.174172305</v>
      </c>
      <c r="K4363">
        <v>38231954.625596277</v>
      </c>
      <c r="L4363">
        <v>12111700.412301021</v>
      </c>
      <c r="M4363">
        <v>10191026.140445732</v>
      </c>
      <c r="N4363">
        <v>13076700.567790391</v>
      </c>
      <c r="O4363">
        <v>10339429.167045582</v>
      </c>
      <c r="P4363">
        <v>27886504.121131539</v>
      </c>
      <c r="Q4363">
        <v>42090077.951319717</v>
      </c>
    </row>
    <row r="4364" spans="1:17" ht="14.25" x14ac:dyDescent="0.2">
      <c r="A4364" s="2">
        <v>26278</v>
      </c>
      <c r="B4364">
        <v>1578355.7035742118</v>
      </c>
      <c r="C4364">
        <v>2078636.2590920136</v>
      </c>
      <c r="D4364">
        <v>8065545.3475804878</v>
      </c>
      <c r="E4364">
        <v>4433163.6023118608</v>
      </c>
      <c r="F4364">
        <v>14800328.010188617</v>
      </c>
      <c r="G4364">
        <v>13251504.513299979</v>
      </c>
      <c r="H4364">
        <v>27199772.299940929</v>
      </c>
      <c r="I4364">
        <v>20263650.199115995</v>
      </c>
      <c r="J4364">
        <v>52072987.084059551</v>
      </c>
      <c r="K4364">
        <v>38032202.841760211</v>
      </c>
      <c r="L4364">
        <v>11704360.321162116</v>
      </c>
      <c r="M4364">
        <v>9848282.0685537271</v>
      </c>
      <c r="N4364">
        <v>12636905.640591733</v>
      </c>
      <c r="O4364">
        <v>9991694.0121245533</v>
      </c>
      <c r="P4364">
        <v>26948626.635430995</v>
      </c>
      <c r="Q4364">
        <v>40675266.397200949</v>
      </c>
    </row>
    <row r="4365" spans="1:17" ht="14.25" x14ac:dyDescent="0.2">
      <c r="A4365" s="2">
        <v>26279</v>
      </c>
      <c r="B4365">
        <v>1525272.5249735799</v>
      </c>
      <c r="C4365">
        <v>2008727.6703390072</v>
      </c>
      <c r="D4365">
        <v>7794285.3374144807</v>
      </c>
      <c r="E4365">
        <v>4284067.6699219421</v>
      </c>
      <c r="F4365">
        <v>14302564.13267123</v>
      </c>
      <c r="G4365">
        <v>12805830.588712728</v>
      </c>
      <c r="H4365">
        <v>26284990.943859614</v>
      </c>
      <c r="I4365">
        <v>19582144.148113318</v>
      </c>
      <c r="J4365">
        <v>50330935.87637046</v>
      </c>
      <c r="K4365">
        <v>36753105.733641379</v>
      </c>
      <c r="L4365">
        <v>11310719.871213192</v>
      </c>
      <c r="M4365">
        <v>9517065.147823751</v>
      </c>
      <c r="N4365">
        <v>12211901.873975743</v>
      </c>
      <c r="O4365">
        <v>9655653.8682156745</v>
      </c>
      <c r="P4365">
        <v>26042291.797541853</v>
      </c>
      <c r="Q4365">
        <v>39307277.910257585</v>
      </c>
    </row>
    <row r="4366" spans="1:17" ht="14.25" x14ac:dyDescent="0.2">
      <c r="A4366" s="2">
        <v>26280</v>
      </c>
      <c r="B4366">
        <v>1473974.6371308959</v>
      </c>
      <c r="C4366">
        <v>1941170.2436808888</v>
      </c>
      <c r="D4366">
        <v>7532148.330088865</v>
      </c>
      <c r="E4366">
        <v>4139986.1243332746</v>
      </c>
      <c r="F4366">
        <v>13821541.024519937</v>
      </c>
      <c r="G4366">
        <v>12375145.546848768</v>
      </c>
      <c r="H4366">
        <v>25400975.467735156</v>
      </c>
      <c r="I4366">
        <v>18923558.473893173</v>
      </c>
      <c r="J4366">
        <v>48647473.246135607</v>
      </c>
      <c r="K4366">
        <v>35517027.154288948</v>
      </c>
      <c r="L4366">
        <v>10930318.316819785</v>
      </c>
      <c r="M4366">
        <v>9197556.666399302</v>
      </c>
      <c r="N4366">
        <v>11801191.812383359</v>
      </c>
      <c r="O4366">
        <v>9330915.409304481</v>
      </c>
      <c r="P4366">
        <v>25166438.766740099</v>
      </c>
      <c r="Q4366">
        <v>37985297.542403959</v>
      </c>
    </row>
    <row r="4367" spans="1:17" ht="14.25" x14ac:dyDescent="0.2">
      <c r="A4367" s="2">
        <v>26281</v>
      </c>
      <c r="B4367">
        <v>1424401.9972383559</v>
      </c>
      <c r="C4367">
        <v>1875884.9049538819</v>
      </c>
      <c r="D4367">
        <v>7278827.5012369528</v>
      </c>
      <c r="E4367">
        <v>4000750.3219444561</v>
      </c>
      <c r="F4367">
        <v>13356695.661032414</v>
      </c>
      <c r="G4367">
        <v>11958945.282368079</v>
      </c>
      <c r="H4367">
        <v>24546691.155060466</v>
      </c>
      <c r="I4367">
        <v>18287122.319511477</v>
      </c>
      <c r="J4367">
        <v>47928751.586072817</v>
      </c>
      <c r="K4367">
        <v>34322520.306735381</v>
      </c>
      <c r="L4367">
        <v>10562710.408121129</v>
      </c>
      <c r="M4367">
        <v>8888224.9092381671</v>
      </c>
      <c r="N4367">
        <v>11404294.730655536</v>
      </c>
      <c r="O4367">
        <v>9017098.5376969893</v>
      </c>
      <c r="P4367">
        <v>24320042.380442929</v>
      </c>
      <c r="Q4367">
        <v>36708537.753846921</v>
      </c>
    </row>
    <row r="4368" spans="1:17" ht="14.25" x14ac:dyDescent="0.2">
      <c r="A4368" s="2">
        <v>26282</v>
      </c>
      <c r="B4368">
        <v>1376496.581844806</v>
      </c>
      <c r="C4368">
        <v>1812795.2394124568</v>
      </c>
      <c r="D4368">
        <v>7034026.3455935288</v>
      </c>
      <c r="E4368">
        <v>3866197.2909670947</v>
      </c>
      <c r="F4368">
        <v>12907483.95312443</v>
      </c>
      <c r="G4368">
        <v>11556742.643975744</v>
      </c>
      <c r="H4368">
        <v>23721138.088861298</v>
      </c>
      <c r="I4368">
        <v>17672090.75344561</v>
      </c>
      <c r="J4368">
        <v>46326079.095490739</v>
      </c>
      <c r="K4368">
        <v>33168187.052615013</v>
      </c>
      <c r="L4368">
        <v>10207906.411634754</v>
      </c>
      <c r="M4368">
        <v>8589296.5819724891</v>
      </c>
      <c r="N4368">
        <v>11020746.071357284</v>
      </c>
      <c r="O4368">
        <v>8713835.9391254839</v>
      </c>
      <c r="P4368">
        <v>24113171.626925178</v>
      </c>
      <c r="Q4368">
        <v>38172830.834347278</v>
      </c>
    </row>
    <row r="4369" spans="1:17" ht="14.25" x14ac:dyDescent="0.2">
      <c r="A4369" s="2">
        <v>26283</v>
      </c>
      <c r="B4369">
        <v>1330202.3189408467</v>
      </c>
      <c r="C4369">
        <v>1751827.4022879133</v>
      </c>
      <c r="D4369">
        <v>6797458.3299433477</v>
      </c>
      <c r="E4369">
        <v>3736169.540671682</v>
      </c>
      <c r="F4369">
        <v>12473380.110488122</v>
      </c>
      <c r="G4369">
        <v>11168066.864224385</v>
      </c>
      <c r="H4369">
        <v>22923349.98132012</v>
      </c>
      <c r="I4369">
        <v>17089896.27930839</v>
      </c>
      <c r="J4369">
        <v>44777307.604450919</v>
      </c>
      <c r="K4369">
        <v>32052676.27568046</v>
      </c>
      <c r="L4369">
        <v>11723063.042647038</v>
      </c>
      <c r="M4369">
        <v>8300421.7969781132</v>
      </c>
      <c r="N4369">
        <v>10650096.901025591</v>
      </c>
      <c r="O4369">
        <v>8420772.6528169941</v>
      </c>
      <c r="P4369">
        <v>23302815.875868715</v>
      </c>
      <c r="Q4369">
        <v>39140446.159650505</v>
      </c>
    </row>
    <row r="4370" spans="1:17" ht="14.25" x14ac:dyDescent="0.2">
      <c r="A4370" s="2">
        <v>26284</v>
      </c>
      <c r="B4370">
        <v>1285465.0223280413</v>
      </c>
      <c r="C4370">
        <v>1692910.0323550466</v>
      </c>
      <c r="D4370">
        <v>6568846.5577416606</v>
      </c>
      <c r="E4370">
        <v>3610514.8770488994</v>
      </c>
      <c r="F4370">
        <v>12053876.026168456</v>
      </c>
      <c r="G4370">
        <v>10792463.008493425</v>
      </c>
      <c r="H4370">
        <v>23997848.224202901</v>
      </c>
      <c r="I4370">
        <v>16515129.75842436</v>
      </c>
      <c r="J4370">
        <v>43280624.317283191</v>
      </c>
      <c r="K4370">
        <v>30974682.300357141</v>
      </c>
      <c r="L4370">
        <v>11329234.125479747</v>
      </c>
      <c r="M4370">
        <v>8021262.4340336295</v>
      </c>
      <c r="N4370">
        <v>10291913.384704804</v>
      </c>
      <c r="O4370">
        <v>8137565.656021174</v>
      </c>
      <c r="P4370">
        <v>22519096.759680133</v>
      </c>
      <c r="Q4370">
        <v>37824076.668732725</v>
      </c>
    </row>
    <row r="4371" spans="1:17" ht="14.25" x14ac:dyDescent="0.2">
      <c r="A4371" s="2">
        <v>26285</v>
      </c>
      <c r="B4371">
        <v>1242232.3281954182</v>
      </c>
      <c r="C4371">
        <v>1635974.1684057454</v>
      </c>
      <c r="D4371">
        <v>6347923.4450142048</v>
      </c>
      <c r="E4371">
        <v>3489086.224670595</v>
      </c>
      <c r="F4371">
        <v>11648480.681837635</v>
      </c>
      <c r="G4371">
        <v>10429491.44250026</v>
      </c>
      <c r="H4371">
        <v>23190753.815489128</v>
      </c>
      <c r="I4371">
        <v>15959693.755884621</v>
      </c>
      <c r="J4371">
        <v>41917660.97198762</v>
      </c>
      <c r="K4371">
        <v>29932943.363484856</v>
      </c>
      <c r="L4371">
        <v>11121681.834728077</v>
      </c>
      <c r="M4371">
        <v>7751491.7445596848</v>
      </c>
      <c r="N4371">
        <v>9945776.2781543899</v>
      </c>
      <c r="O4371">
        <v>7863883.4625113402</v>
      </c>
      <c r="P4371">
        <v>21761735.644874353</v>
      </c>
      <c r="Q4371">
        <v>36852635.857461154</v>
      </c>
    </row>
    <row r="4372" spans="1:17" ht="14.25" x14ac:dyDescent="0.2">
      <c r="A4372" s="2">
        <v>26286</v>
      </c>
      <c r="B4372">
        <v>1200453.6338290272</v>
      </c>
      <c r="C4372">
        <v>1580953.1685317329</v>
      </c>
      <c r="D4372">
        <v>6134430.4071572991</v>
      </c>
      <c r="E4372">
        <v>3371741.4545419221</v>
      </c>
      <c r="F4372">
        <v>11256719.57307124</v>
      </c>
      <c r="G4372">
        <v>10078727.317720084</v>
      </c>
      <c r="H4372">
        <v>22410803.564805336</v>
      </c>
      <c r="I4372">
        <v>15422938.148681158</v>
      </c>
      <c r="J4372">
        <v>40517153.174655281</v>
      </c>
      <c r="K4372">
        <v>28926240.137457717</v>
      </c>
      <c r="L4372">
        <v>10747637.997945681</v>
      </c>
      <c r="M4372">
        <v>7547690.8395721652</v>
      </c>
      <c r="N4372">
        <v>9611280.4371347502</v>
      </c>
      <c r="O4372">
        <v>7599405.7345886994</v>
      </c>
      <c r="P4372">
        <v>21029846.060491897</v>
      </c>
      <c r="Q4372">
        <v>35913866.494056448</v>
      </c>
    </row>
    <row r="4373" spans="1:17" ht="14.25" x14ac:dyDescent="0.2">
      <c r="A4373" s="2">
        <v>26287</v>
      </c>
      <c r="B4373">
        <v>1160080.0383828168</v>
      </c>
      <c r="C4373">
        <v>1527782.6321219979</v>
      </c>
      <c r="D4373">
        <v>5928117.5562714851</v>
      </c>
      <c r="E4373">
        <v>3258343.2177431476</v>
      </c>
      <c r="F4373">
        <v>10878134.153953461</v>
      </c>
      <c r="G4373">
        <v>9739760.074112026</v>
      </c>
      <c r="H4373">
        <v>21657084.56121172</v>
      </c>
      <c r="I4373">
        <v>14904234.678709853</v>
      </c>
      <c r="J4373">
        <v>39154482.343556225</v>
      </c>
      <c r="K4373">
        <v>27953394.303033777</v>
      </c>
      <c r="L4373">
        <v>10386173.984423287</v>
      </c>
      <c r="M4373">
        <v>7350744.156236914</v>
      </c>
      <c r="N4373">
        <v>9288034.3431967106</v>
      </c>
      <c r="O4373">
        <v>7343822.9081356181</v>
      </c>
      <c r="P4373">
        <v>20322571.34931941</v>
      </c>
      <c r="Q4373">
        <v>34706013.166047975</v>
      </c>
    </row>
    <row r="4374" spans="1:17" ht="14.25" x14ac:dyDescent="0.2">
      <c r="A4374" s="2">
        <v>26288</v>
      </c>
      <c r="B4374">
        <v>1121064.2856414965</v>
      </c>
      <c r="C4374">
        <v>1476400.324483596</v>
      </c>
      <c r="D4374">
        <v>5728743.4086744022</v>
      </c>
      <c r="E4374">
        <v>3148758.7846664079</v>
      </c>
      <c r="F4374">
        <v>10512281.300361387</v>
      </c>
      <c r="G4374">
        <v>9412192.959569592</v>
      </c>
      <c r="H4374">
        <v>20928714.596742716</v>
      </c>
      <c r="I4374">
        <v>14402976.217411116</v>
      </c>
      <c r="J4374">
        <v>37837640.788416505</v>
      </c>
      <c r="K4374">
        <v>27013267.170143753</v>
      </c>
      <c r="L4374">
        <v>10036866.710186001</v>
      </c>
      <c r="M4374">
        <v>7103524.3033169024</v>
      </c>
      <c r="N4374">
        <v>8975659.6454196349</v>
      </c>
      <c r="O4374">
        <v>7096835.8302790895</v>
      </c>
      <c r="P4374">
        <v>19639083.665195301</v>
      </c>
      <c r="Q4374">
        <v>33614762.592004672</v>
      </c>
    </row>
    <row r="4375" spans="1:17" ht="14.25" x14ac:dyDescent="0.2">
      <c r="A4375" s="2">
        <v>26289</v>
      </c>
      <c r="B4375">
        <v>1083360.7087084027</v>
      </c>
      <c r="C4375">
        <v>1426746.1039976059</v>
      </c>
      <c r="D4375">
        <v>5536074.60225059</v>
      </c>
      <c r="E4375">
        <v>3042859.8896592488</v>
      </c>
      <c r="F4375">
        <v>10158732.791300021</v>
      </c>
      <c r="G4375">
        <v>9095642.565532919</v>
      </c>
      <c r="H4375">
        <v>20224841.133806091</v>
      </c>
      <c r="I4375">
        <v>13918576.055142149</v>
      </c>
      <c r="J4375">
        <v>36565087.181362204</v>
      </c>
      <c r="K4375">
        <v>26104758.345084775</v>
      </c>
      <c r="L4375">
        <v>9699307.3203976061</v>
      </c>
      <c r="M4375">
        <v>6865187.9045977341</v>
      </c>
      <c r="N4375">
        <v>8673790.7175617665</v>
      </c>
      <c r="O4375">
        <v>8572409.6292411387</v>
      </c>
      <c r="P4375">
        <v>20078479.641766585</v>
      </c>
      <c r="Q4375">
        <v>32484232.609283738</v>
      </c>
    </row>
    <row r="4376" spans="1:17" ht="14.25" x14ac:dyDescent="0.2">
      <c r="A4376" s="2">
        <v>26290</v>
      </c>
      <c r="B4376">
        <v>1046925.1765536118</v>
      </c>
      <c r="C4376">
        <v>1378761.8517249681</v>
      </c>
      <c r="D4376">
        <v>5349885.6233073687</v>
      </c>
      <c r="E4376">
        <v>2940522.5808931016</v>
      </c>
      <c r="F4376">
        <v>9817074.8076810408</v>
      </c>
      <c r="G4376">
        <v>8789738.3782192916</v>
      </c>
      <c r="H4376">
        <v>19544640.307310473</v>
      </c>
      <c r="I4376">
        <v>13450467.214448966</v>
      </c>
      <c r="J4376">
        <v>37628253.161110967</v>
      </c>
      <c r="K4376">
        <v>25226804.442538925</v>
      </c>
      <c r="L4376">
        <v>9373541.2525645588</v>
      </c>
      <c r="M4376">
        <v>6634298.2547922982</v>
      </c>
      <c r="N4376">
        <v>8382074.2301044818</v>
      </c>
      <c r="O4376">
        <v>8284102.7853805833</v>
      </c>
      <c r="P4376">
        <v>19403201.237513684</v>
      </c>
      <c r="Q4376">
        <v>32444022.681340069</v>
      </c>
    </row>
    <row r="4377" spans="1:17" ht="14.25" x14ac:dyDescent="0.2">
      <c r="A4377" s="2">
        <v>26291</v>
      </c>
      <c r="B4377">
        <v>1011715.0423597506</v>
      </c>
      <c r="C4377">
        <v>1332391.4033798217</v>
      </c>
      <c r="D4377">
        <v>5169958.5426170751</v>
      </c>
      <c r="E4377">
        <v>2841627.0752809839</v>
      </c>
      <c r="F4377">
        <v>9486907.4479586333</v>
      </c>
      <c r="G4377">
        <v>8494122.3449466545</v>
      </c>
      <c r="H4377">
        <v>18887315.960353278</v>
      </c>
      <c r="I4377">
        <v>12998101.786434421</v>
      </c>
      <c r="J4377">
        <v>37188390.581343696</v>
      </c>
      <c r="K4377">
        <v>24378377.840909101</v>
      </c>
      <c r="L4377">
        <v>9231762.7248663343</v>
      </c>
      <c r="M4377">
        <v>6468070.7443282614</v>
      </c>
      <c r="N4377">
        <v>8100168.7366895266</v>
      </c>
      <c r="O4377">
        <v>8039331.2949566953</v>
      </c>
      <c r="P4377">
        <v>18872845.696673535</v>
      </c>
      <c r="Q4377">
        <v>31353626.766565699</v>
      </c>
    </row>
    <row r="4378" spans="1:17" ht="14.25" x14ac:dyDescent="0.2">
      <c r="A4378" s="2">
        <v>26292</v>
      </c>
      <c r="B4378">
        <v>977689.09360503522</v>
      </c>
      <c r="C4378">
        <v>1287580.4835907053</v>
      </c>
      <c r="D4378">
        <v>4996082.7603367316</v>
      </c>
      <c r="E4378">
        <v>2746057.61827459</v>
      </c>
      <c r="F4378">
        <v>9167844.2600553874</v>
      </c>
      <c r="G4378">
        <v>8208448.4550425168</v>
      </c>
      <c r="H4378">
        <v>18252098.712340295</v>
      </c>
      <c r="I4378">
        <v>12560950.289445484</v>
      </c>
      <c r="J4378">
        <v>37863749.295681193</v>
      </c>
      <c r="K4378">
        <v>23965759.241802439</v>
      </c>
      <c r="L4378">
        <v>9224856.4359610211</v>
      </c>
      <c r="M4378">
        <v>6307433.789026361</v>
      </c>
      <c r="N4378">
        <v>7827744.2744651726</v>
      </c>
      <c r="O4378">
        <v>7769291.3047963865</v>
      </c>
      <c r="P4378">
        <v>18238732.320292912</v>
      </c>
      <c r="Q4378">
        <v>30299902.991638068</v>
      </c>
    </row>
    <row r="4379" spans="1:17" ht="14.25" x14ac:dyDescent="0.2">
      <c r="A4379" s="2">
        <v>26293</v>
      </c>
      <c r="B4379">
        <v>944807.50382511364</v>
      </c>
      <c r="C4379">
        <v>1244276.642372685</v>
      </c>
      <c r="D4379">
        <v>4828054.7595065478</v>
      </c>
      <c r="E4379">
        <v>2822774.5020420426</v>
      </c>
      <c r="F4379">
        <v>8859511.7890304737</v>
      </c>
      <c r="G4379">
        <v>7932382.3348476896</v>
      </c>
      <c r="H4379">
        <v>18560972.64916667</v>
      </c>
      <c r="I4379">
        <v>12138501.049329091</v>
      </c>
      <c r="J4379">
        <v>40521769.464113422</v>
      </c>
      <c r="K4379">
        <v>23297183.37285883</v>
      </c>
      <c r="L4379">
        <v>11837358.988387369</v>
      </c>
      <c r="M4379">
        <v>6095302.4972165693</v>
      </c>
      <c r="N4379">
        <v>7564481.9778734986</v>
      </c>
      <c r="O4379">
        <v>7508333.2858258002</v>
      </c>
      <c r="P4379">
        <v>17625945.412676737</v>
      </c>
      <c r="Q4379">
        <v>33621617.701584347</v>
      </c>
    </row>
    <row r="4380" spans="1:17" ht="14.25" x14ac:dyDescent="0.2">
      <c r="A4380" s="2">
        <v>26294</v>
      </c>
      <c r="B4380">
        <v>913031.78599725454</v>
      </c>
      <c r="C4380">
        <v>1202429.1937360484</v>
      </c>
      <c r="D4380">
        <v>4665677.8678387506</v>
      </c>
      <c r="E4380">
        <v>2727839.0938182245</v>
      </c>
      <c r="F4380">
        <v>8561549.1399606019</v>
      </c>
      <c r="G4380">
        <v>7665600.8563408554</v>
      </c>
      <c r="H4380">
        <v>17936730.962767337</v>
      </c>
      <c r="I4380">
        <v>11730259.600531232</v>
      </c>
      <c r="J4380">
        <v>39158943.378202528</v>
      </c>
      <c r="K4380">
        <v>22513653.688724481</v>
      </c>
      <c r="L4380">
        <v>11439245.534039006</v>
      </c>
      <c r="M4380">
        <v>5890305.5942041967</v>
      </c>
      <c r="N4380">
        <v>7310073.7054267898</v>
      </c>
      <c r="O4380">
        <v>7255813.4033290949</v>
      </c>
      <c r="P4380">
        <v>17033150.514652587</v>
      </c>
      <c r="Q4380">
        <v>34516219.683605596</v>
      </c>
    </row>
    <row r="4381" spans="1:17" ht="14.25" x14ac:dyDescent="0.2">
      <c r="A4381" s="2">
        <v>26295</v>
      </c>
      <c r="B4381">
        <v>882324.7474923135</v>
      </c>
      <c r="C4381">
        <v>1161989.1563597054</v>
      </c>
      <c r="D4381">
        <v>4508762.0275179325</v>
      </c>
      <c r="E4381">
        <v>2636096.548406546</v>
      </c>
      <c r="F4381">
        <v>8273607.555522155</v>
      </c>
      <c r="G4381">
        <v>7407791.758925844</v>
      </c>
      <c r="H4381">
        <v>17333483.740957998</v>
      </c>
      <c r="I4381">
        <v>11335748.107338212</v>
      </c>
      <c r="J4381">
        <v>37851216.630419403</v>
      </c>
      <c r="K4381">
        <v>21893914.959752843</v>
      </c>
      <c r="L4381">
        <v>11141257.378151147</v>
      </c>
      <c r="M4381">
        <v>5692772.1052927617</v>
      </c>
      <c r="N4381">
        <v>7064221.6790361414</v>
      </c>
      <c r="O4381">
        <v>7011786.2566538705</v>
      </c>
      <c r="P4381">
        <v>16460292.464434093</v>
      </c>
      <c r="Q4381">
        <v>33355371.941911884</v>
      </c>
    </row>
    <row r="4382" spans="1:17" ht="14.25" x14ac:dyDescent="0.2">
      <c r="A4382" s="2">
        <v>26296</v>
      </c>
      <c r="B4382">
        <v>852650.44654175441</v>
      </c>
      <c r="C4382">
        <v>1122909.1962598618</v>
      </c>
      <c r="D4382">
        <v>4357123.5727434494</v>
      </c>
      <c r="E4382">
        <v>2547439.483607593</v>
      </c>
      <c r="F4382">
        <v>7995350.007780049</v>
      </c>
      <c r="G4382">
        <v>7158653.2839389443</v>
      </c>
      <c r="H4382">
        <v>16750524.898975285</v>
      </c>
      <c r="I4382">
        <v>10954504.804582709</v>
      </c>
      <c r="J4382">
        <v>37220377.818329796</v>
      </c>
      <c r="K4382">
        <v>21171323.859862231</v>
      </c>
      <c r="L4382">
        <v>10766995.719447432</v>
      </c>
      <c r="M4382">
        <v>5501882.0526154721</v>
      </c>
      <c r="N4382">
        <v>6826638.1354701612</v>
      </c>
      <c r="O4382">
        <v>6775966.2185417088</v>
      </c>
      <c r="P4382">
        <v>15906700.74697171</v>
      </c>
      <c r="Q4382">
        <v>32234325.575241946</v>
      </c>
    </row>
    <row r="4383" spans="1:17" ht="14.25" x14ac:dyDescent="0.2">
      <c r="A4383" s="2">
        <v>26297</v>
      </c>
      <c r="B4383">
        <v>823974.15016876976</v>
      </c>
      <c r="C4383">
        <v>1085143.5713868549</v>
      </c>
      <c r="D4383">
        <v>4210585.0147535084</v>
      </c>
      <c r="E4383">
        <v>2461764.1286946144</v>
      </c>
      <c r="F4383">
        <v>7726450.803705547</v>
      </c>
      <c r="G4383">
        <v>6917893.82144845</v>
      </c>
      <c r="H4383">
        <v>16187172.099062629</v>
      </c>
      <c r="I4383">
        <v>10586083.457159989</v>
      </c>
      <c r="J4383">
        <v>35968583.968034051</v>
      </c>
      <c r="K4383">
        <v>20473034.90702495</v>
      </c>
      <c r="L4383">
        <v>10448934.843787255</v>
      </c>
      <c r="M4383">
        <v>5316843.0357593643</v>
      </c>
      <c r="N4383">
        <v>6597044.9895357974</v>
      </c>
      <c r="O4383">
        <v>6548077.2679355955</v>
      </c>
      <c r="P4383">
        <v>15371727.397943856</v>
      </c>
      <c r="Q4383">
        <v>31226202.672312707</v>
      </c>
    </row>
    <row r="4384" spans="1:17" ht="14.25" x14ac:dyDescent="0.2">
      <c r="A4384" s="2">
        <v>26298</v>
      </c>
      <c r="B4384">
        <v>796262.29353425768</v>
      </c>
      <c r="C4384">
        <v>1048648.0780853045</v>
      </c>
      <c r="D4384">
        <v>4068974.8340793015</v>
      </c>
      <c r="E4384">
        <v>2378970.2029526518</v>
      </c>
      <c r="F4384">
        <v>7466595.2039612541</v>
      </c>
      <c r="G4384">
        <v>6685231.5689330148</v>
      </c>
      <c r="H4384">
        <v>15642765.951812111</v>
      </c>
      <c r="I4384">
        <v>11757129.880301422</v>
      </c>
      <c r="J4384">
        <v>35401061.761719987</v>
      </c>
      <c r="K4384">
        <v>19784486.840194657</v>
      </c>
      <c r="L4384">
        <v>10097957.341283347</v>
      </c>
      <c r="M4384">
        <v>5138596.2103939038</v>
      </c>
      <c r="N4384">
        <v>6376130.6578752398</v>
      </c>
      <c r="O4384">
        <v>6327852.6669046395</v>
      </c>
      <c r="P4384">
        <v>14854746.245332003</v>
      </c>
      <c r="Q4384">
        <v>30927645.961201809</v>
      </c>
    </row>
    <row r="4385" spans="1:17" ht="14.25" x14ac:dyDescent="0.2">
      <c r="A4385" s="2">
        <v>26299</v>
      </c>
      <c r="B4385">
        <v>769482.44065007474</v>
      </c>
      <c r="C4385">
        <v>1013379.9993549166</v>
      </c>
      <c r="D4385">
        <v>3932127.2797860652</v>
      </c>
      <c r="E4385">
        <v>2298960.798302643</v>
      </c>
      <c r="F4385">
        <v>7215479.0545071373</v>
      </c>
      <c r="G4385">
        <v>6460394.2014393369</v>
      </c>
      <c r="H4385">
        <v>16776396.105185736</v>
      </c>
      <c r="I4385">
        <v>11361714.68722829</v>
      </c>
      <c r="J4385">
        <v>35494797.810322918</v>
      </c>
      <c r="K4385">
        <v>19132839.919339314</v>
      </c>
      <c r="L4385">
        <v>9758783.8962602895</v>
      </c>
      <c r="M4385">
        <v>4965775.2044728845</v>
      </c>
      <c r="N4385">
        <v>6161688.9564726353</v>
      </c>
      <c r="O4385">
        <v>6115034.6484344481</v>
      </c>
      <c r="P4385">
        <v>14355152.176503045</v>
      </c>
      <c r="Q4385">
        <v>34447858.923597202</v>
      </c>
    </row>
    <row r="4386" spans="1:17" ht="14.25" x14ac:dyDescent="0.2">
      <c r="A4386" s="2">
        <v>26300</v>
      </c>
      <c r="B4386">
        <v>743603.24641357886</v>
      </c>
      <c r="C4386">
        <v>979298.05485137412</v>
      </c>
      <c r="D4386">
        <v>3799882.1754660243</v>
      </c>
      <c r="E4386">
        <v>2221642.2658731029</v>
      </c>
      <c r="F4386">
        <v>6972808.4305963358</v>
      </c>
      <c r="G4386">
        <v>6243118.5528330663</v>
      </c>
      <c r="H4386">
        <v>16212173.206184024</v>
      </c>
      <c r="I4386">
        <v>10979598.077780999</v>
      </c>
      <c r="J4386">
        <v>34301038.578932956</v>
      </c>
      <c r="K4386">
        <v>18489365.222047895</v>
      </c>
      <c r="L4386">
        <v>9430576.9735006876</v>
      </c>
      <c r="M4386">
        <v>4798766.5058172513</v>
      </c>
      <c r="N4386">
        <v>5954459.3474451527</v>
      </c>
      <c r="O4386">
        <v>5909374.1147177275</v>
      </c>
      <c r="P4386">
        <v>13872360.42994112</v>
      </c>
      <c r="Q4386">
        <v>33289310.287500914</v>
      </c>
    </row>
    <row r="4387" spans="1:17" ht="14.25" x14ac:dyDescent="0.2">
      <c r="A4387" s="2">
        <v>26301</v>
      </c>
      <c r="B4387">
        <v>718594.41991902154</v>
      </c>
      <c r="C4387">
        <v>946362.35256879719</v>
      </c>
      <c r="D4387">
        <v>3672084.7317561889</v>
      </c>
      <c r="E4387">
        <v>2146924.1063866215</v>
      </c>
      <c r="F4387">
        <v>6738299.2927441048</v>
      </c>
      <c r="G4387">
        <v>6033150.3077698722</v>
      </c>
      <c r="H4387">
        <v>15666926.222972682</v>
      </c>
      <c r="I4387">
        <v>10610332.794672651</v>
      </c>
      <c r="J4387">
        <v>33147427.797187481</v>
      </c>
      <c r="K4387">
        <v>17867531.83298881</v>
      </c>
      <c r="L4387">
        <v>9113848.8310018573</v>
      </c>
      <c r="M4387">
        <v>6993133.176346641</v>
      </c>
      <c r="N4387">
        <v>5755156.423357714</v>
      </c>
      <c r="O4387">
        <v>5908853.2578248549</v>
      </c>
      <c r="P4387">
        <v>13467526.756958706</v>
      </c>
      <c r="Q4387">
        <v>32620710.812103268</v>
      </c>
    </row>
    <row r="4388" spans="1:17" ht="14.25" x14ac:dyDescent="0.2">
      <c r="A4388" s="2">
        <v>26302</v>
      </c>
      <c r="B4388">
        <v>694426.68900285452</v>
      </c>
      <c r="C4388">
        <v>914534.34214721469</v>
      </c>
      <c r="D4388">
        <v>3548585.3651615386</v>
      </c>
      <c r="E4388">
        <v>2074718.8642328742</v>
      </c>
      <c r="F4388">
        <v>6511677.1542671733</v>
      </c>
      <c r="G4388">
        <v>5830243.7040261291</v>
      </c>
      <c r="H4388">
        <v>15140016.958518729</v>
      </c>
      <c r="I4388">
        <v>10253486.622750621</v>
      </c>
      <c r="J4388">
        <v>35968556.393726826</v>
      </c>
      <c r="K4388">
        <v>17280355.845261186</v>
      </c>
      <c r="L4388">
        <v>8980804.2655935194</v>
      </c>
      <c r="M4388">
        <v>7094966.838395861</v>
      </c>
      <c r="N4388">
        <v>5562556.4450580999</v>
      </c>
      <c r="O4388">
        <v>5710465.3964550933</v>
      </c>
      <c r="P4388">
        <v>13015204.791741295</v>
      </c>
      <c r="Q4388">
        <v>31824269.336194705</v>
      </c>
    </row>
    <row r="4389" spans="1:17" ht="14.25" x14ac:dyDescent="0.2">
      <c r="A4389" s="2">
        <v>26303</v>
      </c>
      <c r="B4389">
        <v>671071.76598144113</v>
      </c>
      <c r="C4389">
        <v>883776.76975039812</v>
      </c>
      <c r="D4389">
        <v>3429239.5229715342</v>
      </c>
      <c r="E4389">
        <v>2004942.0251041672</v>
      </c>
      <c r="F4389">
        <v>6292676.760004417</v>
      </c>
      <c r="G4389">
        <v>5634161.2448407933</v>
      </c>
      <c r="H4389">
        <v>14630828.679599276</v>
      </c>
      <c r="I4389">
        <v>9908641.8831002899</v>
      </c>
      <c r="J4389">
        <v>34768128.57844577</v>
      </c>
      <c r="K4389">
        <v>16699183.797959523</v>
      </c>
      <c r="L4389">
        <v>9025706.1823278479</v>
      </c>
      <c r="M4389">
        <v>6856349.275196855</v>
      </c>
      <c r="N4389">
        <v>5375476.8301269058</v>
      </c>
      <c r="O4389">
        <v>5518749.7055304619</v>
      </c>
      <c r="P4389">
        <v>12578095.295810912</v>
      </c>
      <c r="Q4389">
        <v>31805992.698398031</v>
      </c>
    </row>
    <row r="4390" spans="1:17" ht="14.25" x14ac:dyDescent="0.2">
      <c r="A4390" s="2">
        <v>26304</v>
      </c>
      <c r="B4390">
        <v>648502.3145410805</v>
      </c>
      <c r="C4390">
        <v>854053.63446124014</v>
      </c>
      <c r="D4390">
        <v>3313907.5140650352</v>
      </c>
      <c r="E4390">
        <v>1937511.9170736966</v>
      </c>
      <c r="F4390">
        <v>6081041.7758427747</v>
      </c>
      <c r="G4390">
        <v>5444673.4209317872</v>
      </c>
      <c r="H4390">
        <v>14138765.394931767</v>
      </c>
      <c r="I4390">
        <v>9575394.9441630002</v>
      </c>
      <c r="J4390">
        <v>33874024.954061121</v>
      </c>
      <c r="K4390">
        <v>16137557.699340241</v>
      </c>
      <c r="L4390">
        <v>8766208.2676561326</v>
      </c>
      <c r="M4390">
        <v>6626325.85442911</v>
      </c>
      <c r="N4390">
        <v>5194689.0672728065</v>
      </c>
      <c r="O4390">
        <v>5399217.7007086119</v>
      </c>
      <c r="P4390">
        <v>12155686.644175613</v>
      </c>
      <c r="Q4390">
        <v>32237798.140788995</v>
      </c>
    </row>
    <row r="4391" spans="1:17" ht="14.25" x14ac:dyDescent="0.2">
      <c r="A4391" s="2">
        <v>26305</v>
      </c>
      <c r="B4391">
        <v>626691.9177415804</v>
      </c>
      <c r="C4391">
        <v>825330.14614364365</v>
      </c>
      <c r="D4391">
        <v>3202454.3454055656</v>
      </c>
      <c r="E4391">
        <v>1872349.6150007399</v>
      </c>
      <c r="F4391">
        <v>5876524.4886850202</v>
      </c>
      <c r="G4391">
        <v>5261558.441861514</v>
      </c>
      <c r="H4391">
        <v>13663251.157582093</v>
      </c>
      <c r="I4391">
        <v>9253355.7492961138</v>
      </c>
      <c r="J4391">
        <v>33376946.849780913</v>
      </c>
      <c r="K4391">
        <v>15864303.709312785</v>
      </c>
      <c r="L4391">
        <v>8558119.5649119653</v>
      </c>
      <c r="M4391">
        <v>7358257.576115625</v>
      </c>
      <c r="N4391">
        <v>5019981.5492473375</v>
      </c>
      <c r="O4391">
        <v>5349780.0942600509</v>
      </c>
      <c r="P4391">
        <v>11747484.418789122</v>
      </c>
      <c r="Q4391">
        <v>31379070.612331346</v>
      </c>
    </row>
    <row r="4392" spans="1:17" ht="14.25" x14ac:dyDescent="0.2">
      <c r="A4392" s="2">
        <v>26306</v>
      </c>
      <c r="B4392">
        <v>605615.04709593556</v>
      </c>
      <c r="C4392">
        <v>797572.68472159666</v>
      </c>
      <c r="D4392">
        <v>3094749.5640355768</v>
      </c>
      <c r="E4392">
        <v>1809378.8481508857</v>
      </c>
      <c r="F4392">
        <v>5678885.5165081825</v>
      </c>
      <c r="G4392">
        <v>5084601.9764370732</v>
      </c>
      <c r="H4392">
        <v>13203729.390834076</v>
      </c>
      <c r="I4392">
        <v>8942147.3602221236</v>
      </c>
      <c r="J4392">
        <v>33997040.995461799</v>
      </c>
      <c r="K4392">
        <v>15330756.255295217</v>
      </c>
      <c r="L4392">
        <v>8487133.2413891535</v>
      </c>
      <c r="M4392">
        <v>7560153.5131943068</v>
      </c>
      <c r="N4392">
        <v>4852106.9348544301</v>
      </c>
      <c r="O4392">
        <v>5335042.3229113929</v>
      </c>
      <c r="P4392">
        <v>11353010.829847695</v>
      </c>
      <c r="Q4392">
        <v>30849880.372356702</v>
      </c>
    </row>
    <row r="4393" spans="1:17" ht="14.25" x14ac:dyDescent="0.2">
      <c r="A4393" s="2">
        <v>26307</v>
      </c>
      <c r="B4393">
        <v>585247.03268991527</v>
      </c>
      <c r="C4393">
        <v>770748.76082776976</v>
      </c>
      <c r="D4393">
        <v>2990667.1043847408</v>
      </c>
      <c r="E4393">
        <v>1748525.9109231753</v>
      </c>
      <c r="F4393">
        <v>5487893.5281732948</v>
      </c>
      <c r="G4393">
        <v>4913596.901841321</v>
      </c>
      <c r="H4393">
        <v>12772950.712097073</v>
      </c>
      <c r="I4393">
        <v>8641405.5158324651</v>
      </c>
      <c r="J4393">
        <v>35053298.49969583</v>
      </c>
      <c r="K4393">
        <v>14815153.042065317</v>
      </c>
      <c r="L4393">
        <v>9068803.9747941326</v>
      </c>
      <c r="M4393">
        <v>7755259.2964043692</v>
      </c>
      <c r="N4393">
        <v>4689878.2709390698</v>
      </c>
      <c r="O4393">
        <v>6442317.3022405766</v>
      </c>
      <c r="P4393">
        <v>12132174.228029704</v>
      </c>
      <c r="Q4393">
        <v>32361840.729207333</v>
      </c>
    </row>
    <row r="4394" spans="1:17" ht="14.25" x14ac:dyDescent="0.2">
      <c r="A4394" s="2">
        <v>26308</v>
      </c>
      <c r="B4394">
        <v>565564.03430658649</v>
      </c>
      <c r="C4394">
        <v>744826.97777558025</v>
      </c>
      <c r="D4394">
        <v>2890085.1407135669</v>
      </c>
      <c r="E4394">
        <v>1689719.5765796669</v>
      </c>
      <c r="F4394">
        <v>5303324.9726584703</v>
      </c>
      <c r="G4394">
        <v>4748343.0612011505</v>
      </c>
      <c r="H4394">
        <v>12343371.484568121</v>
      </c>
      <c r="I4394">
        <v>8350778.2058296166</v>
      </c>
      <c r="J4394">
        <v>34608297.895757966</v>
      </c>
      <c r="K4394">
        <v>14358122.36725596</v>
      </c>
      <c r="L4394">
        <v>8807856.5973621532</v>
      </c>
      <c r="M4394">
        <v>7495003.7796055432</v>
      </c>
      <c r="N4394">
        <v>4532148.5238942644</v>
      </c>
      <c r="O4394">
        <v>6225649.6149870865</v>
      </c>
      <c r="P4394">
        <v>11724145.562563414</v>
      </c>
      <c r="Q4394">
        <v>31498941.406736352</v>
      </c>
    </row>
    <row r="4395" spans="1:17" ht="14.25" x14ac:dyDescent="0.2">
      <c r="A4395" s="2">
        <v>26309</v>
      </c>
      <c r="B4395">
        <v>546543.01352197782</v>
      </c>
      <c r="C4395">
        <v>719776.99481020914</v>
      </c>
      <c r="D4395">
        <v>2792885.9445196283</v>
      </c>
      <c r="E4395">
        <v>1632891.0138764395</v>
      </c>
      <c r="F4395">
        <v>5124963.8173983954</v>
      </c>
      <c r="G4395">
        <v>4588647.0293092094</v>
      </c>
      <c r="H4395">
        <v>11928239.84373107</v>
      </c>
      <c r="I4395">
        <v>8069925.2587084481</v>
      </c>
      <c r="J4395">
        <v>34545217.841014013</v>
      </c>
      <c r="K4395">
        <v>13875230.727389975</v>
      </c>
      <c r="L4395">
        <v>8512071.7548241373</v>
      </c>
      <c r="M4395">
        <v>7242932.1943828603</v>
      </c>
      <c r="N4395">
        <v>4379723.5356652662</v>
      </c>
      <c r="O4395">
        <v>6016268.8843514323</v>
      </c>
      <c r="P4395">
        <v>11329839.6963838</v>
      </c>
      <c r="Q4395">
        <v>32913033.747066107</v>
      </c>
    </row>
    <row r="4396" spans="1:17" ht="14.25" x14ac:dyDescent="0.2">
      <c r="A4396" s="2">
        <v>26310</v>
      </c>
      <c r="B4396">
        <v>528161.70673921879</v>
      </c>
      <c r="C4396">
        <v>695569.49159555719</v>
      </c>
      <c r="D4396">
        <v>2698955.7467394918</v>
      </c>
      <c r="E4396">
        <v>1577973.7064984611</v>
      </c>
      <c r="F4396">
        <v>4952601.2954239901</v>
      </c>
      <c r="G4396">
        <v>4434321.886224865</v>
      </c>
      <c r="H4396">
        <v>11527069.889086442</v>
      </c>
      <c r="I4396">
        <v>7798517.9435945572</v>
      </c>
      <c r="J4396">
        <v>33566872.371051095</v>
      </c>
      <c r="K4396">
        <v>13408579.674551178</v>
      </c>
      <c r="L4396">
        <v>8226234.7330392301</v>
      </c>
      <c r="M4396">
        <v>7056235.1382742468</v>
      </c>
      <c r="N4396">
        <v>4232424.8968738727</v>
      </c>
      <c r="O4396">
        <v>5813930.035779939</v>
      </c>
      <c r="P4396">
        <v>10948795.105004465</v>
      </c>
      <c r="Q4396">
        <v>32407417.489104267</v>
      </c>
    </row>
    <row r="4397" spans="1:17" ht="14.25" x14ac:dyDescent="0.2">
      <c r="A4397" s="2">
        <v>26311</v>
      </c>
      <c r="B4397">
        <v>510398.59912959457</v>
      </c>
      <c r="C4397">
        <v>672176.13389557542</v>
      </c>
      <c r="D4397">
        <v>2608184.6045850711</v>
      </c>
      <c r="E4397">
        <v>1524903.3752040162</v>
      </c>
      <c r="F4397">
        <v>4786035.6610062383</v>
      </c>
      <c r="G4397">
        <v>4285186.9984894004</v>
      </c>
      <c r="H4397">
        <v>11139392.061915603</v>
      </c>
      <c r="I4397">
        <v>7536238.5854735542</v>
      </c>
      <c r="J4397">
        <v>32530601.436266292</v>
      </c>
      <c r="K4397">
        <v>12971366.938619088</v>
      </c>
      <c r="L4397">
        <v>8036306.3926980207</v>
      </c>
      <c r="M4397">
        <v>6875817.0680439016</v>
      </c>
      <c r="N4397">
        <v>4090080.198397004</v>
      </c>
      <c r="O4397">
        <v>5618396.2370538292</v>
      </c>
      <c r="P4397">
        <v>10580565.785907032</v>
      </c>
      <c r="Q4397">
        <v>31467821.179366544</v>
      </c>
    </row>
    <row r="4398" spans="1:17" ht="14.25" x14ac:dyDescent="0.2">
      <c r="A4398" s="2">
        <v>26312</v>
      </c>
      <c r="B4398">
        <v>493232.89945001347</v>
      </c>
      <c r="C4398">
        <v>649569.54040979734</v>
      </c>
      <c r="D4398">
        <v>2520466.2728585247</v>
      </c>
      <c r="E4398">
        <v>1473617.9025875733</v>
      </c>
      <c r="F4398">
        <v>4625071.9535182035</v>
      </c>
      <c r="G4398">
        <v>4141067.8076993851</v>
      </c>
      <c r="H4398">
        <v>10764752.595674828</v>
      </c>
      <c r="I4398">
        <v>7282780.1933609555</v>
      </c>
      <c r="J4398">
        <v>31436533.90629388</v>
      </c>
      <c r="K4398">
        <v>12535114.586669656</v>
      </c>
      <c r="L4398">
        <v>7766029.7455728091</v>
      </c>
      <c r="M4398">
        <v>6644569.9387550317</v>
      </c>
      <c r="N4398">
        <v>3952522.8295664168</v>
      </c>
      <c r="O4398">
        <v>5429438.6210834393</v>
      </c>
      <c r="P4398">
        <v>10224720.736507092</v>
      </c>
      <c r="Q4398">
        <v>30485477.313223686</v>
      </c>
    </row>
    <row r="4399" spans="1:17" ht="14.25" x14ac:dyDescent="0.2">
      <c r="A4399" s="2">
        <v>26313</v>
      </c>
      <c r="B4399">
        <v>476644.51570741198</v>
      </c>
      <c r="C4399">
        <v>627723.25072425895</v>
      </c>
      <c r="D4399">
        <v>2435698.0795950922</v>
      </c>
      <c r="E4399">
        <v>1424057.2603730173</v>
      </c>
      <c r="F4399">
        <v>4469521.7692388212</v>
      </c>
      <c r="G4399">
        <v>4001795.6261907127</v>
      </c>
      <c r="H4399">
        <v>10402712.984873647</v>
      </c>
      <c r="I4399">
        <v>7037846.100977418</v>
      </c>
      <c r="J4399">
        <v>30388526.840389971</v>
      </c>
      <c r="K4399">
        <v>12113534.25159261</v>
      </c>
      <c r="L4399">
        <v>7504843.0288723027</v>
      </c>
      <c r="M4399">
        <v>6421100.1011356674</v>
      </c>
      <c r="N4399">
        <v>3819591.783155378</v>
      </c>
      <c r="O4399">
        <v>5246836.0180254076</v>
      </c>
      <c r="P4399">
        <v>9880843.4496771917</v>
      </c>
      <c r="Q4399">
        <v>29460191.293552205</v>
      </c>
    </row>
    <row r="4400" spans="1:17" ht="14.25" x14ac:dyDescent="0.2">
      <c r="A4400" s="2">
        <v>26314</v>
      </c>
      <c r="B4400">
        <v>460614.03164161346</v>
      </c>
      <c r="C4400">
        <v>606611.69434029039</v>
      </c>
      <c r="D4400">
        <v>2353780.8058883012</v>
      </c>
      <c r="E4400">
        <v>1376163.4391521569</v>
      </c>
      <c r="F4400">
        <v>4319203.0408313731</v>
      </c>
      <c r="G4400">
        <v>3867207.4395942036</v>
      </c>
      <c r="H4400">
        <v>10052849.471815925</v>
      </c>
      <c r="I4400">
        <v>6801149.6195087973</v>
      </c>
      <c r="J4400">
        <v>29375766.29472743</v>
      </c>
      <c r="K4400">
        <v>11706132.484864092</v>
      </c>
      <c r="L4400">
        <v>9836682.7472733743</v>
      </c>
      <c r="M4400">
        <v>6205714.9584126929</v>
      </c>
      <c r="N4400">
        <v>3691131.4669239987</v>
      </c>
      <c r="O4400">
        <v>5104213.7287633196</v>
      </c>
      <c r="P4400">
        <v>9731849.328028949</v>
      </c>
      <c r="Q4400">
        <v>28995536.70505406</v>
      </c>
    </row>
    <row r="4401" spans="1:17" ht="14.25" x14ac:dyDescent="0.2">
      <c r="A4401" s="2">
        <v>26315</v>
      </c>
      <c r="B4401">
        <v>445122.6839991145</v>
      </c>
      <c r="C4401">
        <v>586210.16074493015</v>
      </c>
      <c r="D4401">
        <v>2274618.5697568851</v>
      </c>
      <c r="E4401">
        <v>1329880.3804862623</v>
      </c>
      <c r="F4401">
        <v>4173939.8242385318</v>
      </c>
      <c r="G4401">
        <v>3737145.7160316342</v>
      </c>
      <c r="H4401">
        <v>9714752.5506027602</v>
      </c>
      <c r="I4401">
        <v>6572413.7020445289</v>
      </c>
      <c r="J4401">
        <v>28397066.860133421</v>
      </c>
      <c r="K4401">
        <v>11326176.366070747</v>
      </c>
      <c r="L4401">
        <v>9635959.8848990854</v>
      </c>
      <c r="M4401">
        <v>6334031.0298461374</v>
      </c>
      <c r="N4401">
        <v>3566991.5215026722</v>
      </c>
      <c r="O4401">
        <v>5031660.5288290652</v>
      </c>
      <c r="P4401">
        <v>9404548.267295707</v>
      </c>
      <c r="Q4401">
        <v>28997494.268001724</v>
      </c>
    </row>
    <row r="4402" spans="1:17" ht="14.25" x14ac:dyDescent="0.2">
      <c r="A4402" s="2">
        <v>26316</v>
      </c>
      <c r="B4402">
        <v>430152.34057119727</v>
      </c>
      <c r="C4402">
        <v>566494.77048792923</v>
      </c>
      <c r="D4402">
        <v>2198118.7139174859</v>
      </c>
      <c r="E4402">
        <v>1285153.9112911578</v>
      </c>
      <c r="F4402">
        <v>4033562.0927445428</v>
      </c>
      <c r="G4402">
        <v>3611458.2217288846</v>
      </c>
      <c r="H4402">
        <v>9388026.4878167808</v>
      </c>
      <c r="I4402">
        <v>6351370.6193016339</v>
      </c>
      <c r="J4402">
        <v>27992450.763259072</v>
      </c>
      <c r="K4402">
        <v>10945254.979629846</v>
      </c>
      <c r="L4402">
        <v>9311883.7730313297</v>
      </c>
      <c r="M4402">
        <v>6121005.2209883044</v>
      </c>
      <c r="N4402">
        <v>3447026.6444004532</v>
      </c>
      <c r="O4402">
        <v>4862435.9783017393</v>
      </c>
      <c r="P4402">
        <v>9088254.9791600686</v>
      </c>
      <c r="Q4402">
        <v>28023011.821213745</v>
      </c>
    </row>
    <row r="4403" spans="1:17" ht="14.25" x14ac:dyDescent="0.2">
      <c r="A4403" s="2">
        <v>26317</v>
      </c>
      <c r="B4403">
        <v>415685.47897066368</v>
      </c>
      <c r="C4403">
        <v>547442.44723149354</v>
      </c>
      <c r="D4403">
        <v>2124191.6973317801</v>
      </c>
      <c r="E4403">
        <v>1241931.6804290749</v>
      </c>
      <c r="F4403">
        <v>3897905.5379634919</v>
      </c>
      <c r="G4403">
        <v>3489997.8428303688</v>
      </c>
      <c r="H4403">
        <v>9072288.8593267426</v>
      </c>
      <c r="I4403">
        <v>7174889.1660666177</v>
      </c>
      <c r="J4403">
        <v>27234487.621771999</v>
      </c>
      <c r="K4403">
        <v>10577144.721848631</v>
      </c>
      <c r="L4403">
        <v>8998706.972445257</v>
      </c>
      <c r="M4403">
        <v>5915143.8852796713</v>
      </c>
      <c r="N4403">
        <v>3331096.4199323631</v>
      </c>
      <c r="O4403">
        <v>4698902.7792352494</v>
      </c>
      <c r="P4403">
        <v>8783216.4592365008</v>
      </c>
      <c r="Q4403">
        <v>27081303.11842332</v>
      </c>
    </row>
    <row r="4404" spans="1:17" ht="14.25" x14ac:dyDescent="0.2">
      <c r="A4404" s="2">
        <v>26318</v>
      </c>
      <c r="B4404">
        <v>401705.16612234904</v>
      </c>
      <c r="C4404">
        <v>529030.890740045</v>
      </c>
      <c r="D4404">
        <v>2052750.9904010806</v>
      </c>
      <c r="E4404">
        <v>1200163.0974330427</v>
      </c>
      <c r="F4404">
        <v>3766811.377520727</v>
      </c>
      <c r="G4404">
        <v>3372622.4132061964</v>
      </c>
      <c r="H4404">
        <v>8767170.1026703008</v>
      </c>
      <c r="I4404">
        <v>6933583.6592156719</v>
      </c>
      <c r="J4404">
        <v>26318538.721755713</v>
      </c>
      <c r="K4404">
        <v>10221414.729500789</v>
      </c>
      <c r="L4404">
        <v>8782798.8851081282</v>
      </c>
      <c r="M4404">
        <v>5828548.1877626432</v>
      </c>
      <c r="N4404">
        <v>3219065.1548665906</v>
      </c>
      <c r="O4404">
        <v>4540869.5203872547</v>
      </c>
      <c r="P4404">
        <v>8487819.7708107829</v>
      </c>
      <c r="Q4404">
        <v>26170506.111818444</v>
      </c>
    </row>
    <row r="4405" spans="1:17" ht="14.25" x14ac:dyDescent="0.2">
      <c r="A4405" s="2">
        <v>26319</v>
      </c>
      <c r="B4405">
        <v>388195.0384434099</v>
      </c>
      <c r="C4405">
        <v>511238.55077839247</v>
      </c>
      <c r="D4405">
        <v>1983712.9736857554</v>
      </c>
      <c r="E4405">
        <v>1159799.2732920984</v>
      </c>
      <c r="F4405">
        <v>3640126.1692023315</v>
      </c>
      <c r="G4405">
        <v>3259194.5480505121</v>
      </c>
      <c r="H4405">
        <v>8472313.084491007</v>
      </c>
      <c r="I4405">
        <v>6700393.7268758938</v>
      </c>
      <c r="J4405">
        <v>25616872.50475762</v>
      </c>
      <c r="K4405">
        <v>9877648.6301300749</v>
      </c>
      <c r="L4405">
        <v>8617520.1910876278</v>
      </c>
      <c r="M4405">
        <v>5632522.7520938898</v>
      </c>
      <c r="N4405">
        <v>3110801.7195991795</v>
      </c>
      <c r="O4405">
        <v>4388151.2280485649</v>
      </c>
      <c r="P4405">
        <v>8202357.8487588493</v>
      </c>
      <c r="Q4405">
        <v>25366321.276113208</v>
      </c>
    </row>
    <row r="4406" spans="1:17" ht="14.25" x14ac:dyDescent="0.2">
      <c r="A4406" s="2">
        <v>26320</v>
      </c>
      <c r="B4406">
        <v>375139.2826901871</v>
      </c>
      <c r="C4406">
        <v>494044.60188775719</v>
      </c>
      <c r="D4406">
        <v>1916996.8400309044</v>
      </c>
      <c r="E4406">
        <v>1120792.9632280031</v>
      </c>
      <c r="F4406">
        <v>3517701.6313551064</v>
      </c>
      <c r="G4406">
        <v>3149581.4830762525</v>
      </c>
      <c r="H4406">
        <v>8187372.6825232673</v>
      </c>
      <c r="I4406">
        <v>6475046.4264588393</v>
      </c>
      <c r="J4406">
        <v>24755327.153934397</v>
      </c>
      <c r="K4406">
        <v>9545444.0546974801</v>
      </c>
      <c r="L4406">
        <v>8414432.1581585072</v>
      </c>
      <c r="M4406">
        <v>5499986.9042931283</v>
      </c>
      <c r="N4406">
        <v>3006179.3946703337</v>
      </c>
      <c r="O4406">
        <v>4240569.1495363526</v>
      </c>
      <c r="P4406">
        <v>7926496.5675242208</v>
      </c>
      <c r="Q4406">
        <v>24513202.451445412</v>
      </c>
    </row>
    <row r="4407" spans="1:17" ht="14.25" x14ac:dyDescent="0.2">
      <c r="A4407" s="2">
        <v>26321</v>
      </c>
      <c r="B4407">
        <v>362522.61744922673</v>
      </c>
      <c r="C4407">
        <v>477428.91901012807</v>
      </c>
      <c r="D4407">
        <v>1852524.4999837463</v>
      </c>
      <c r="E4407">
        <v>1083098.5113964952</v>
      </c>
      <c r="F4407">
        <v>3399394.4693268617</v>
      </c>
      <c r="G4407">
        <v>3043654.9191180919</v>
      </c>
      <c r="H4407">
        <v>7912015.3816359369</v>
      </c>
      <c r="I4407">
        <v>6257277.9949672855</v>
      </c>
      <c r="J4407">
        <v>23922757.252451725</v>
      </c>
      <c r="K4407">
        <v>9224412.1666190103</v>
      </c>
      <c r="L4407">
        <v>8131438.4045559755</v>
      </c>
      <c r="M4407">
        <v>5371908.4953725031</v>
      </c>
      <c r="N4407">
        <v>2905075.7224426721</v>
      </c>
      <c r="O4407">
        <v>4097950.5439689122</v>
      </c>
      <c r="P4407">
        <v>7659913.0388441123</v>
      </c>
      <c r="Q4407">
        <v>23688775.675619878</v>
      </c>
    </row>
    <row r="4408" spans="1:17" ht="14.25" x14ac:dyDescent="0.2">
      <c r="A4408" s="2">
        <v>26322</v>
      </c>
      <c r="B4408">
        <v>350330.27525079326</v>
      </c>
      <c r="C4408">
        <v>461372.05393242039</v>
      </c>
      <c r="D4408">
        <v>1790220.4903919939</v>
      </c>
      <c r="E4408">
        <v>1046671.7974483387</v>
      </c>
      <c r="F4408">
        <v>3285066.207743844</v>
      </c>
      <c r="G4408">
        <v>2941290.8719616951</v>
      </c>
      <c r="H4408">
        <v>7645918.8834617641</v>
      </c>
      <c r="I4408">
        <v>6046833.5402676985</v>
      </c>
      <c r="J4408">
        <v>23118188.299473781</v>
      </c>
      <c r="K4408">
        <v>8914177.2066428531</v>
      </c>
      <c r="L4408">
        <v>7857962.282455218</v>
      </c>
      <c r="M4408">
        <v>5584438.1634051194</v>
      </c>
      <c r="N4408">
        <v>2903087.2925883336</v>
      </c>
      <c r="O4408">
        <v>4719834.0480474867</v>
      </c>
      <c r="P4408">
        <v>9417944.8674483709</v>
      </c>
      <c r="Q4408">
        <v>22892075.979111873</v>
      </c>
    </row>
    <row r="4409" spans="1:17" ht="14.25" x14ac:dyDescent="0.2">
      <c r="A4409" s="2">
        <v>26323</v>
      </c>
      <c r="B4409">
        <v>338547.98528394097</v>
      </c>
      <c r="C4409">
        <v>445855.21252286062</v>
      </c>
      <c r="D4409">
        <v>1730011.8860762545</v>
      </c>
      <c r="E4409">
        <v>1011470.1848876355</v>
      </c>
      <c r="F4409">
        <v>3174583.0284290179</v>
      </c>
      <c r="G4409">
        <v>2842369.5272235055</v>
      </c>
      <c r="H4409">
        <v>7402060.2045215275</v>
      </c>
      <c r="I4409">
        <v>5855619.1243822183</v>
      </c>
      <c r="J4409">
        <v>23349805.018084787</v>
      </c>
      <c r="K4409">
        <v>8614376.0530332103</v>
      </c>
      <c r="L4409">
        <v>7593683.6953585222</v>
      </c>
      <c r="M4409">
        <v>5397191.5923414538</v>
      </c>
      <c r="N4409">
        <v>3662734.7425822401</v>
      </c>
      <c r="O4409">
        <v>4561435.2201568512</v>
      </c>
      <c r="P4409">
        <v>13003773.181980846</v>
      </c>
      <c r="Q4409">
        <v>22122170.846202578</v>
      </c>
    </row>
    <row r="4410" spans="1:17" ht="14.25" x14ac:dyDescent="0.2">
      <c r="A4410" s="2">
        <v>26324</v>
      </c>
      <c r="B4410">
        <v>327161.95669291069</v>
      </c>
      <c r="C4410">
        <v>430860.23273295723</v>
      </c>
      <c r="D4410">
        <v>1671828.2144730526</v>
      </c>
      <c r="E4410">
        <v>977452.47116694611</v>
      </c>
      <c r="F4410">
        <v>3067815.6137714563</v>
      </c>
      <c r="G4410">
        <v>2746775.1001112098</v>
      </c>
      <c r="H4410">
        <v>7153114.4928803155</v>
      </c>
      <c r="I4410">
        <v>5658683.2403524211</v>
      </c>
      <c r="J4410">
        <v>24032321.497414183</v>
      </c>
      <c r="K4410">
        <v>8324657.7965459945</v>
      </c>
      <c r="L4410">
        <v>7338733.8539949264</v>
      </c>
      <c r="M4410">
        <v>5215673.5197109887</v>
      </c>
      <c r="N4410">
        <v>3540506.9836352831</v>
      </c>
      <c r="O4410">
        <v>4408025.263251394</v>
      </c>
      <c r="P4410">
        <v>12566430.944905866</v>
      </c>
      <c r="Q4410">
        <v>22280128.947496284</v>
      </c>
    </row>
    <row r="4411" spans="1:17" ht="14.25" x14ac:dyDescent="0.2">
      <c r="A4411" s="2">
        <v>26325</v>
      </c>
      <c r="B4411">
        <v>316158.86243530153</v>
      </c>
      <c r="C4411">
        <v>416369.5633393086</v>
      </c>
      <c r="D4411">
        <v>1615601.3731485761</v>
      </c>
      <c r="E4411">
        <v>944578.83946080599</v>
      </c>
      <c r="F4411">
        <v>2964638.9953635377</v>
      </c>
      <c r="G4411">
        <v>2654395.699900731</v>
      </c>
      <c r="H4411">
        <v>6912541.3107284857</v>
      </c>
      <c r="I4411">
        <v>5468370.6939398376</v>
      </c>
      <c r="J4411">
        <v>23407545.22161549</v>
      </c>
      <c r="K4411">
        <v>8044683.3296989389</v>
      </c>
      <c r="L4411">
        <v>8563783.553085573</v>
      </c>
      <c r="M4411">
        <v>5040260.2536503384</v>
      </c>
      <c r="N4411">
        <v>3421432.833161152</v>
      </c>
      <c r="O4411">
        <v>4260113.1725234231</v>
      </c>
      <c r="P4411">
        <v>12144414.58812587</v>
      </c>
      <c r="Q4411">
        <v>24679871.013303138</v>
      </c>
    </row>
    <row r="4412" spans="1:17" ht="14.25" x14ac:dyDescent="0.2">
      <c r="A4412" s="2">
        <v>26326</v>
      </c>
      <c r="B4412">
        <v>305525.8236831234</v>
      </c>
      <c r="C4412">
        <v>402366.24340036383</v>
      </c>
      <c r="D4412">
        <v>1561265.5500865979</v>
      </c>
      <c r="E4412">
        <v>912810.81206119608</v>
      </c>
      <c r="F4412">
        <v>2864932.4077287544</v>
      </c>
      <c r="G4412">
        <v>3432429.320031601</v>
      </c>
      <c r="H4412">
        <v>6680059.0735808564</v>
      </c>
      <c r="I4412">
        <v>5284458.7293912051</v>
      </c>
      <c r="J4412">
        <v>22895520.157831833</v>
      </c>
      <c r="K4412">
        <v>7774124.9498553434</v>
      </c>
      <c r="L4412">
        <v>9142748.0710781664</v>
      </c>
      <c r="M4412">
        <v>5713312.3794033024</v>
      </c>
      <c r="N4412">
        <v>4354154.8532118239</v>
      </c>
      <c r="O4412">
        <v>4480245.935797709</v>
      </c>
      <c r="P4412">
        <v>11858186.190020895</v>
      </c>
      <c r="Q4412">
        <v>24601480.368899111</v>
      </c>
    </row>
    <row r="4413" spans="1:17" ht="14.25" x14ac:dyDescent="0.2">
      <c r="A4413" s="2">
        <v>26327</v>
      </c>
      <c r="B4413">
        <v>295250.39474847319</v>
      </c>
      <c r="C4413">
        <v>388833.88240409439</v>
      </c>
      <c r="D4413">
        <v>1508757.146657266</v>
      </c>
      <c r="E4413">
        <v>882111.20534041314</v>
      </c>
      <c r="F4413">
        <v>2768579.1469689528</v>
      </c>
      <c r="G4413">
        <v>3316990.0320329075</v>
      </c>
      <c r="H4413">
        <v>6455395.6671873089</v>
      </c>
      <c r="I4413">
        <v>5143189.2275726851</v>
      </c>
      <c r="J4413">
        <v>22584193.031187326</v>
      </c>
      <c r="K4413">
        <v>7512665.975656881</v>
      </c>
      <c r="L4413">
        <v>8921995.6008511484</v>
      </c>
      <c r="M4413">
        <v>5633504.6688079871</v>
      </c>
      <c r="N4413">
        <v>4208673.2883341089</v>
      </c>
      <c r="O4413">
        <v>4363405.5651210295</v>
      </c>
      <c r="P4413">
        <v>11521093.122447237</v>
      </c>
      <c r="Q4413">
        <v>23774084.634651795</v>
      </c>
    </row>
    <row r="4414" spans="1:17" ht="14.25" x14ac:dyDescent="0.2">
      <c r="A4414" s="2">
        <v>26328</v>
      </c>
      <c r="B4414">
        <v>285320.54851618916</v>
      </c>
      <c r="C4414">
        <v>375756.64108333702</v>
      </c>
      <c r="D4414">
        <v>1458014.7031766083</v>
      </c>
      <c r="E4414">
        <v>852444.08622862631</v>
      </c>
      <c r="F4414">
        <v>2675466.4341655369</v>
      </c>
      <c r="G4414">
        <v>3790181.3689202275</v>
      </c>
      <c r="H4414">
        <v>6238288.1290303115</v>
      </c>
      <c r="I4414">
        <v>4970213.7495319368</v>
      </c>
      <c r="J4414">
        <v>22925507.819594279</v>
      </c>
      <c r="K4414">
        <v>7260000.3763565412</v>
      </c>
      <c r="L4414">
        <v>8621931.4994058628</v>
      </c>
      <c r="M4414">
        <v>5444607.8955346989</v>
      </c>
      <c r="N4414">
        <v>4067127.4027454327</v>
      </c>
      <c r="O4414">
        <v>4216655.7314835312</v>
      </c>
      <c r="P4414">
        <v>11133616.305587478</v>
      </c>
      <c r="Q4414">
        <v>22975275.634504199</v>
      </c>
    </row>
    <row r="4415" spans="1:17" ht="14.25" x14ac:dyDescent="0.2">
      <c r="A4415" s="2">
        <v>26329</v>
      </c>
      <c r="B4415">
        <v>275724.66236643371</v>
      </c>
      <c r="C4415">
        <v>363119.2128763544</v>
      </c>
      <c r="D4415">
        <v>1408978.8269696119</v>
      </c>
      <c r="E4415">
        <v>823774.73015517811</v>
      </c>
      <c r="F4415">
        <v>2585485.2833747519</v>
      </c>
      <c r="G4415">
        <v>3662710.1822418533</v>
      </c>
      <c r="H4415">
        <v>6041770.8159000874</v>
      </c>
      <c r="I4415">
        <v>4803055.773955035</v>
      </c>
      <c r="J4415">
        <v>22704910.917578947</v>
      </c>
      <c r="K4415">
        <v>7029576.3460927065</v>
      </c>
      <c r="L4415">
        <v>8331959.1385312136</v>
      </c>
      <c r="M4415">
        <v>5262064.0889152782</v>
      </c>
      <c r="N4415">
        <v>3930341.9811686855</v>
      </c>
      <c r="O4415">
        <v>4074841.380773582</v>
      </c>
      <c r="P4415">
        <v>10759171.089289233</v>
      </c>
      <c r="Q4415">
        <v>22203332.137947835</v>
      </c>
    </row>
    <row r="4416" spans="1:17" ht="14.25" x14ac:dyDescent="0.2">
      <c r="A4416" s="2">
        <v>26330</v>
      </c>
      <c r="B4416">
        <v>266451.50457072753</v>
      </c>
      <c r="C4416">
        <v>350906.80601091409</v>
      </c>
      <c r="D4416">
        <v>1361592.1228526833</v>
      </c>
      <c r="E4416">
        <v>804597.51213542523</v>
      </c>
      <c r="F4416">
        <v>2498530.3740625526</v>
      </c>
      <c r="G4416">
        <v>3539526.1000188077</v>
      </c>
      <c r="H4416">
        <v>5851862.763031912</v>
      </c>
      <c r="I4416">
        <v>4653672.0285319611</v>
      </c>
      <c r="J4416">
        <v>22308255.583048906</v>
      </c>
      <c r="K4416">
        <v>6793157.9925989965</v>
      </c>
      <c r="L4416">
        <v>8051739.1133225383</v>
      </c>
      <c r="M4416">
        <v>5197432.7378331963</v>
      </c>
      <c r="N4416">
        <v>3798156.9199207788</v>
      </c>
      <c r="O4416">
        <v>3937796.5230808421</v>
      </c>
      <c r="P4416">
        <v>10397319.195426421</v>
      </c>
      <c r="Q4416">
        <v>21907575.714811988</v>
      </c>
    </row>
    <row r="4417" spans="1:17" ht="14.25" x14ac:dyDescent="0.2">
      <c r="A4417" s="2">
        <v>26331</v>
      </c>
      <c r="B4417">
        <v>257490.22114551123</v>
      </c>
      <c r="C4417">
        <v>339105.12619091332</v>
      </c>
      <c r="D4417">
        <v>6001072.1956829606</v>
      </c>
      <c r="E4417">
        <v>777537.32960395236</v>
      </c>
      <c r="F4417">
        <v>2414499.9278297257</v>
      </c>
      <c r="G4417">
        <v>9685247.8995610755</v>
      </c>
      <c r="H4417">
        <v>5655053.2127556503</v>
      </c>
      <c r="I4417">
        <v>4497159.9679869758</v>
      </c>
      <c r="J4417">
        <v>22567111.917510208</v>
      </c>
      <c r="K4417">
        <v>6564690.8491237601</v>
      </c>
      <c r="L4417">
        <v>7780943.4337236248</v>
      </c>
      <c r="M4417">
        <v>5022632.944819238</v>
      </c>
      <c r="N4417">
        <v>3671374.6492057387</v>
      </c>
      <c r="O4417">
        <v>3805360.7510591773</v>
      </c>
      <c r="P4417">
        <v>10048254.294482147</v>
      </c>
      <c r="Q4417">
        <v>21171541.047552191</v>
      </c>
    </row>
    <row r="4418" spans="1:17" ht="14.25" x14ac:dyDescent="0.2">
      <c r="A4418" s="2">
        <v>26332</v>
      </c>
      <c r="B4418">
        <v>248830.32314784749</v>
      </c>
      <c r="C4418">
        <v>327700.35986528773</v>
      </c>
      <c r="D4418">
        <v>5799244.441370449</v>
      </c>
      <c r="E4418">
        <v>751387.23375258024</v>
      </c>
      <c r="F4418">
        <v>2333295.5892829974</v>
      </c>
      <c r="G4418">
        <v>9359514.1356955804</v>
      </c>
      <c r="H4418">
        <v>5464862.75124624</v>
      </c>
      <c r="I4418">
        <v>4345911.7130874787</v>
      </c>
      <c r="J4418">
        <v>21817400.800009325</v>
      </c>
      <c r="K4418">
        <v>6343907.5009767953</v>
      </c>
      <c r="L4418">
        <v>8602812.7644068114</v>
      </c>
      <c r="M4418">
        <v>4910608.8799410155</v>
      </c>
      <c r="N4418">
        <v>3548856.3133594501</v>
      </c>
      <c r="O4418">
        <v>4700859.3907273114</v>
      </c>
      <c r="P4418">
        <v>10382477.557945045</v>
      </c>
      <c r="Q4418">
        <v>25098978.646712467</v>
      </c>
    </row>
    <row r="4419" spans="1:17" ht="14.25" x14ac:dyDescent="0.2">
      <c r="A4419" s="2">
        <v>26333</v>
      </c>
      <c r="B4419">
        <v>240461.67439839325</v>
      </c>
      <c r="C4419">
        <v>316679.15805961838</v>
      </c>
      <c r="D4419">
        <v>5604204.5478072427</v>
      </c>
      <c r="E4419">
        <v>726116.61659245554</v>
      </c>
      <c r="F4419">
        <v>6372104.0671159038</v>
      </c>
      <c r="G4419">
        <v>9044735.4331792947</v>
      </c>
      <c r="H4419">
        <v>5294357.2410132997</v>
      </c>
      <c r="I4419">
        <v>4199750.2317902073</v>
      </c>
      <c r="J4419">
        <v>22367981.397746753</v>
      </c>
      <c r="K4419">
        <v>6130549.5271451315</v>
      </c>
      <c r="L4419">
        <v>10596533.900513124</v>
      </c>
      <c r="M4419">
        <v>6261477.748620145</v>
      </c>
      <c r="N4419">
        <v>4572546.6038497249</v>
      </c>
      <c r="O4419">
        <v>6354451.8760513579</v>
      </c>
      <c r="P4419">
        <v>11377478.505641297</v>
      </c>
      <c r="Q4419">
        <v>29401121.166717764</v>
      </c>
    </row>
    <row r="4420" spans="1:17" ht="14.25" x14ac:dyDescent="0.2">
      <c r="A4420" s="2">
        <v>26334</v>
      </c>
      <c r="B4420">
        <v>232374.47961727285</v>
      </c>
      <c r="C4420">
        <v>306028.62075151392</v>
      </c>
      <c r="D4420">
        <v>5415724.2260064865</v>
      </c>
      <c r="E4420">
        <v>710223.8312720689</v>
      </c>
      <c r="F4420">
        <v>6157797.7878085505</v>
      </c>
      <c r="G4420">
        <v>8880323.3590892497</v>
      </c>
      <c r="H4420">
        <v>5129586.1634127432</v>
      </c>
      <c r="I4420">
        <v>4058504.4459845587</v>
      </c>
      <c r="J4420">
        <v>21799180.123376936</v>
      </c>
      <c r="K4420">
        <v>6603156.801629887</v>
      </c>
      <c r="L4420">
        <v>10500359.71344319</v>
      </c>
      <c r="M4420">
        <v>6051461.0167237334</v>
      </c>
      <c r="N4420">
        <v>4418762.9494540682</v>
      </c>
      <c r="O4420">
        <v>6636161.0473862318</v>
      </c>
      <c r="P4420">
        <v>11972507.607123118</v>
      </c>
      <c r="Q4420">
        <v>32281723.82178954</v>
      </c>
    </row>
    <row r="4421" spans="1:17" ht="14.25" x14ac:dyDescent="0.2">
      <c r="A4421" s="2">
        <v>26335</v>
      </c>
      <c r="B4421">
        <v>224559.27295896411</v>
      </c>
      <c r="C4421">
        <v>295736.28177147865</v>
      </c>
      <c r="D4421">
        <v>5233582.8647848917</v>
      </c>
      <c r="E4421">
        <v>694865.5512977927</v>
      </c>
      <c r="F4421">
        <v>5950699.0463673119</v>
      </c>
      <c r="G4421">
        <v>8581660.776355572</v>
      </c>
      <c r="H4421">
        <v>6670705.1371277701</v>
      </c>
      <c r="I4421">
        <v>3922009.0312502282</v>
      </c>
      <c r="J4421">
        <v>21066031.208201393</v>
      </c>
      <c r="K4421">
        <v>6394823.7010031007</v>
      </c>
      <c r="L4421">
        <v>11185345.47549838</v>
      </c>
      <c r="M4421">
        <v>5904835.4585531065</v>
      </c>
      <c r="N4421">
        <v>4270151.3390873065</v>
      </c>
      <c r="O4421">
        <v>7040106.3084982391</v>
      </c>
      <c r="P4421">
        <v>13340872.437027873</v>
      </c>
      <c r="Q4421">
        <v>35197491.743264884</v>
      </c>
    </row>
    <row r="4422" spans="1:17" ht="14.25" x14ac:dyDescent="0.2">
      <c r="A4422" s="2">
        <v>26336</v>
      </c>
      <c r="B4422">
        <v>217006.90693277935</v>
      </c>
      <c r="C4422">
        <v>285790.09421159432</v>
      </c>
      <c r="D4422">
        <v>5057567.2725432506</v>
      </c>
      <c r="E4422">
        <v>671495.86848203745</v>
      </c>
      <c r="F4422">
        <v>5750565.4392459188</v>
      </c>
      <c r="G4422">
        <v>8293042.7983866362</v>
      </c>
      <c r="H4422">
        <v>6459644.7972141616</v>
      </c>
      <c r="I4422">
        <v>3790104.2233493896</v>
      </c>
      <c r="J4422">
        <v>24184499.384980299</v>
      </c>
      <c r="K4422">
        <v>20356584.499069661</v>
      </c>
      <c r="L4422">
        <v>14950039.482133295</v>
      </c>
      <c r="M4422">
        <v>5706813.3019842319</v>
      </c>
      <c r="N4422">
        <v>4126537.8268281897</v>
      </c>
      <c r="O4422">
        <v>6803672.2021689806</v>
      </c>
      <c r="P4422">
        <v>12892192.894983374</v>
      </c>
      <c r="Q4422">
        <v>34463018.496564686</v>
      </c>
    </row>
    <row r="4423" spans="1:17" ht="14.25" x14ac:dyDescent="0.2">
      <c r="A4423" s="2">
        <v>26337</v>
      </c>
      <c r="B4423">
        <v>209708.54169597145</v>
      </c>
      <c r="C4423">
        <v>276178.4163249358</v>
      </c>
      <c r="D4423">
        <v>4887471.4277313575</v>
      </c>
      <c r="E4423">
        <v>648912.15364798589</v>
      </c>
      <c r="F4423">
        <v>5557162.7154018236</v>
      </c>
      <c r="G4423">
        <v>8014131.6055467976</v>
      </c>
      <c r="H4423">
        <v>6242394.3525326075</v>
      </c>
      <c r="I4423">
        <v>3662635.6312269252</v>
      </c>
      <c r="J4423">
        <v>25205272.89754013</v>
      </c>
      <c r="K4423">
        <v>19671952.886426225</v>
      </c>
      <c r="L4423">
        <v>14750232.308731621</v>
      </c>
      <c r="M4423">
        <v>9596106.8121095281</v>
      </c>
      <c r="N4423">
        <v>3987754.3168958314</v>
      </c>
      <c r="O4423">
        <v>7595768.7545785196</v>
      </c>
      <c r="P4423">
        <v>12886345.091284683</v>
      </c>
      <c r="Q4423">
        <v>34493897.052960567</v>
      </c>
    </row>
    <row r="4424" spans="1:17" ht="14.25" x14ac:dyDescent="0.2">
      <c r="A4424" s="2">
        <v>26338</v>
      </c>
      <c r="B4424">
        <v>202655.63470693422</v>
      </c>
      <c r="C4424">
        <v>266889.99789921741</v>
      </c>
      <c r="D4424">
        <v>4723096.2377052819</v>
      </c>
      <c r="E4424">
        <v>627087.97316052497</v>
      </c>
      <c r="F4424">
        <v>5370264.5021116026</v>
      </c>
      <c r="G4424">
        <v>7744600.7397331819</v>
      </c>
      <c r="H4424">
        <v>6032450.4637370184</v>
      </c>
      <c r="I4424">
        <v>3539454.056299814</v>
      </c>
      <c r="J4424">
        <v>26739334.134950887</v>
      </c>
      <c r="K4424">
        <v>19010346.769295171</v>
      </c>
      <c r="L4424">
        <v>14254593.78905076</v>
      </c>
      <c r="M4424">
        <v>9273940.0054592323</v>
      </c>
      <c r="N4424">
        <v>6017171.454520938</v>
      </c>
      <c r="O4424">
        <v>7604603.2121350523</v>
      </c>
      <c r="P4424">
        <v>12452952.189772677</v>
      </c>
      <c r="Q4424">
        <v>33634443.323164284</v>
      </c>
    </row>
    <row r="4425" spans="1:17" ht="14.25" x14ac:dyDescent="0.2">
      <c r="A4425" s="2">
        <v>26339</v>
      </c>
      <c r="B4425">
        <v>195839.93072638533</v>
      </c>
      <c r="C4425">
        <v>257913.96708871995</v>
      </c>
      <c r="D4425">
        <v>4564249.3056947524</v>
      </c>
      <c r="E4425">
        <v>614525.71413023362</v>
      </c>
      <c r="F4425">
        <v>5189652.0400077319</v>
      </c>
      <c r="G4425">
        <v>7484134.7222652026</v>
      </c>
      <c r="H4425">
        <v>5829567.3971121302</v>
      </c>
      <c r="I4425">
        <v>3420415.3178241802</v>
      </c>
      <c r="J4425">
        <v>25840038.211773802</v>
      </c>
      <c r="K4425">
        <v>18370991.755384639</v>
      </c>
      <c r="L4425">
        <v>13775184.017051877</v>
      </c>
      <c r="M4425">
        <v>8962039.3277307954</v>
      </c>
      <c r="N4425">
        <v>5814802.2507554935</v>
      </c>
      <c r="O4425">
        <v>7348845.5843819585</v>
      </c>
      <c r="P4425">
        <v>12095855.982400486</v>
      </c>
      <c r="Q4425">
        <v>32503251.439095773</v>
      </c>
    </row>
    <row r="4426" spans="1:17" ht="14.25" x14ac:dyDescent="0.2">
      <c r="A4426" s="2">
        <v>26340</v>
      </c>
      <c r="B4426">
        <v>189253.45215482966</v>
      </c>
      <c r="C4426">
        <v>249239.81768908529</v>
      </c>
      <c r="D4426">
        <v>4410744.7056078715</v>
      </c>
      <c r="E4426">
        <v>593858.01662454114</v>
      </c>
      <c r="F4426">
        <v>5015113.9270265875</v>
      </c>
      <c r="G4426">
        <v>7232428.6846251786</v>
      </c>
      <c r="H4426">
        <v>5660084.6341779865</v>
      </c>
      <c r="I4426">
        <v>3305380.0841355757</v>
      </c>
      <c r="J4426">
        <v>24970987.363263175</v>
      </c>
      <c r="K4426">
        <v>18049547.029662222</v>
      </c>
      <c r="L4426">
        <v>13311897.73007749</v>
      </c>
      <c r="M4426">
        <v>8660628.4777034409</v>
      </c>
      <c r="N4426">
        <v>5619239.1177397678</v>
      </c>
      <c r="O4426">
        <v>7101689.5841338327</v>
      </c>
      <c r="P4426">
        <v>11689048.770320676</v>
      </c>
      <c r="Q4426">
        <v>31410103.742834631</v>
      </c>
    </row>
    <row r="4427" spans="1:17" ht="14.25" x14ac:dyDescent="0.2">
      <c r="A4427" s="2">
        <v>26341</v>
      </c>
      <c r="B4427">
        <v>182888.48969499164</v>
      </c>
      <c r="C4427">
        <v>240857.39684008516</v>
      </c>
      <c r="D4427">
        <v>4262402.7644095905</v>
      </c>
      <c r="E4427">
        <v>573885.41406827862</v>
      </c>
      <c r="F4427">
        <v>4846445.8709679851</v>
      </c>
      <c r="G4427">
        <v>6989188.0116178822</v>
      </c>
      <c r="H4427">
        <v>5469724.9561596671</v>
      </c>
      <c r="I4427">
        <v>3194213.709564996</v>
      </c>
      <c r="J4427">
        <v>24140429.229255415</v>
      </c>
      <c r="K4427">
        <v>17442505.583639387</v>
      </c>
      <c r="L4427">
        <v>12864192.663900798</v>
      </c>
      <c r="M4427">
        <v>8369923.6307304511</v>
      </c>
      <c r="N4427">
        <v>5431210.3033373002</v>
      </c>
      <c r="O4427">
        <v>6862845.921892711</v>
      </c>
      <c r="P4427">
        <v>11295923.27766948</v>
      </c>
      <c r="Q4427">
        <v>30353720.734194975</v>
      </c>
    </row>
    <row r="4428" spans="1:17" ht="14.25" x14ac:dyDescent="0.2">
      <c r="A4428" s="2">
        <v>26342</v>
      </c>
      <c r="B4428">
        <v>176737.5933282889</v>
      </c>
      <c r="C4428">
        <v>232756.89314196899</v>
      </c>
      <c r="D4428">
        <v>4119049.8518192219</v>
      </c>
      <c r="E4428">
        <v>554584.52906352421</v>
      </c>
      <c r="F4428">
        <v>4683450.4503765991</v>
      </c>
      <c r="G4428">
        <v>6754127.9965313235</v>
      </c>
      <c r="H4428">
        <v>5285767.4451330602</v>
      </c>
      <c r="I4428">
        <v>3086786.0768397115</v>
      </c>
      <c r="J4428">
        <v>23970710.920435861</v>
      </c>
      <c r="K4428">
        <v>16855880.124598607</v>
      </c>
      <c r="L4428">
        <v>12431985.333455488</v>
      </c>
      <c r="M4428">
        <v>8088426.7856545355</v>
      </c>
      <c r="N4428">
        <v>5249505.2644401845</v>
      </c>
      <c r="O4428">
        <v>6632373.427853819</v>
      </c>
      <c r="P4428">
        <v>10916636.57001779</v>
      </c>
      <c r="Q4428">
        <v>31958794.618835524</v>
      </c>
    </row>
    <row r="4429" spans="1:17" ht="14.25" x14ac:dyDescent="0.2">
      <c r="A4429" s="2">
        <v>26343</v>
      </c>
      <c r="B4429">
        <v>170793.56359478444</v>
      </c>
      <c r="C4429">
        <v>224928.82517148278</v>
      </c>
      <c r="D4429">
        <v>3980518.1770808306</v>
      </c>
      <c r="E4429">
        <v>535932.77043981117</v>
      </c>
      <c r="F4429">
        <v>4525936.8834654354</v>
      </c>
      <c r="G4429">
        <v>6526973.507895139</v>
      </c>
      <c r="H4429">
        <v>5107996.7837441107</v>
      </c>
      <c r="I4429">
        <v>2982971.4447844834</v>
      </c>
      <c r="J4429">
        <v>23164529.192139659</v>
      </c>
      <c r="K4429">
        <v>16288984.023105951</v>
      </c>
      <c r="L4429">
        <v>12013873.436167795</v>
      </c>
      <c r="M4429">
        <v>7816397.228129101</v>
      </c>
      <c r="N4429">
        <v>5072954.1708646314</v>
      </c>
      <c r="O4429">
        <v>6409652.1729911752</v>
      </c>
      <c r="P4429">
        <v>10550106.013592042</v>
      </c>
      <c r="Q4429">
        <v>30884717.869535476</v>
      </c>
    </row>
    <row r="4430" spans="1:17" ht="14.25" x14ac:dyDescent="0.2">
      <c r="A4430" s="2">
        <v>26344</v>
      </c>
      <c r="B4430">
        <v>165049.44316641099</v>
      </c>
      <c r="C4430">
        <v>217364.0303841164</v>
      </c>
      <c r="D4430">
        <v>3846645.5925686345</v>
      </c>
      <c r="E4430">
        <v>526436.23854279099</v>
      </c>
      <c r="F4430">
        <v>9697090.5377541445</v>
      </c>
      <c r="G4430">
        <v>11885552.389484702</v>
      </c>
      <c r="H4430">
        <v>4936204.896181046</v>
      </c>
      <c r="I4430">
        <v>2882648.3011448681</v>
      </c>
      <c r="J4430">
        <v>22394725.767298643</v>
      </c>
      <c r="K4430">
        <v>15741153.742413634</v>
      </c>
      <c r="L4430">
        <v>11610263.99866328</v>
      </c>
      <c r="M4430">
        <v>7554085.5235256739</v>
      </c>
      <c r="N4430">
        <v>4903297.9839606071</v>
      </c>
      <c r="O4430">
        <v>6194421.4680237528</v>
      </c>
      <c r="P4430">
        <v>10195285.385702582</v>
      </c>
      <c r="Q4430">
        <v>32097494.493364219</v>
      </c>
    </row>
    <row r="4431" spans="1:17" ht="14.25" x14ac:dyDescent="0.2">
      <c r="A4431" s="2">
        <v>26345</v>
      </c>
      <c r="B4431">
        <v>159498.50870360431</v>
      </c>
      <c r="C4431">
        <v>210053.65438958962</v>
      </c>
      <c r="D4431">
        <v>3717275.4039975409</v>
      </c>
      <c r="E4431">
        <v>508731.16179163125</v>
      </c>
      <c r="F4431">
        <v>9370958.4828843586</v>
      </c>
      <c r="G4431">
        <v>12076863.367987638</v>
      </c>
      <c r="H4431">
        <v>4770190.7046271879</v>
      </c>
      <c r="I4431">
        <v>2785699.2203603745</v>
      </c>
      <c r="J4431">
        <v>22375457.636504367</v>
      </c>
      <c r="K4431">
        <v>15211748.061807958</v>
      </c>
      <c r="L4431">
        <v>11219788.191438146</v>
      </c>
      <c r="M4431">
        <v>7300595.8728058981</v>
      </c>
      <c r="N4431">
        <v>4739347.6652900456</v>
      </c>
      <c r="O4431">
        <v>6085202.4569520578</v>
      </c>
      <c r="P4431">
        <v>10341245.805204656</v>
      </c>
      <c r="Q4431">
        <v>31769634.714029029</v>
      </c>
    </row>
    <row r="4432" spans="1:17" ht="14.25" x14ac:dyDescent="0.2">
      <c r="A4432" s="2">
        <v>26346</v>
      </c>
      <c r="B4432">
        <v>154134.26298581396</v>
      </c>
      <c r="C4432">
        <v>202989.14058802507</v>
      </c>
      <c r="D4432">
        <v>3592256.1870166701</v>
      </c>
      <c r="E4432">
        <v>491621.54127963958</v>
      </c>
      <c r="F4432">
        <v>9055794.8846665397</v>
      </c>
      <c r="G4432">
        <v>11670694.914548028</v>
      </c>
      <c r="H4432">
        <v>4609759.8939047456</v>
      </c>
      <c r="I4432">
        <v>2692010.7261209772</v>
      </c>
      <c r="J4432">
        <v>23549178.378265042</v>
      </c>
      <c r="K4432">
        <v>14700147.326077597</v>
      </c>
      <c r="L4432">
        <v>10842444.84666569</v>
      </c>
      <c r="M4432">
        <v>7055062.6043990301</v>
      </c>
      <c r="N4432">
        <v>4579954.1660950445</v>
      </c>
      <c r="O4432">
        <v>5880545.2379792342</v>
      </c>
      <c r="P4432">
        <v>9994066.7616632115</v>
      </c>
      <c r="Q4432">
        <v>31377637.346086837</v>
      </c>
    </row>
    <row r="4433" spans="1:17" ht="14.25" x14ac:dyDescent="0.2">
      <c r="A4433" s="2">
        <v>26347</v>
      </c>
      <c r="B4433">
        <v>148950.42730667983</v>
      </c>
      <c r="C4433">
        <v>196162.2201546765</v>
      </c>
      <c r="D4433">
        <v>3471441.6099711936</v>
      </c>
      <c r="E4433">
        <v>475087.35065292055</v>
      </c>
      <c r="F4433">
        <v>8751230.8525254522</v>
      </c>
      <c r="G4433">
        <v>11278186.697838996</v>
      </c>
      <c r="H4433">
        <v>4454724.6840340877</v>
      </c>
      <c r="I4433">
        <v>2601473.1585461288</v>
      </c>
      <c r="J4433">
        <v>22757173.610948779</v>
      </c>
      <c r="K4433">
        <v>14205752.720223725</v>
      </c>
      <c r="L4433">
        <v>11171680.030429346</v>
      </c>
      <c r="M4433">
        <v>6817787.0983645646</v>
      </c>
      <c r="N4433">
        <v>4425921.3809433905</v>
      </c>
      <c r="O4433">
        <v>5683109.4304905422</v>
      </c>
      <c r="P4433">
        <v>9658564.0260243341</v>
      </c>
      <c r="Q4433">
        <v>31299310.431121416</v>
      </c>
    </row>
    <row r="4434" spans="1:17" ht="14.25" x14ac:dyDescent="0.2">
      <c r="A4434" s="2">
        <v>26348</v>
      </c>
      <c r="B4434">
        <v>143940.93412497436</v>
      </c>
      <c r="C4434">
        <v>189564.90236149021</v>
      </c>
      <c r="D4434">
        <v>3354690.2626250451</v>
      </c>
      <c r="E4434">
        <v>459109.2370828925</v>
      </c>
      <c r="F4434">
        <v>10238778.447792687</v>
      </c>
      <c r="G4434">
        <v>10905895.079861285</v>
      </c>
      <c r="H4434">
        <v>4304903.6104422892</v>
      </c>
      <c r="I4434">
        <v>2513980.5458307955</v>
      </c>
      <c r="J4434">
        <v>22001070.34825838</v>
      </c>
      <c r="K4434">
        <v>13727985.568563035</v>
      </c>
      <c r="L4434">
        <v>10926058.60745009</v>
      </c>
      <c r="M4434">
        <v>6589060.5987631846</v>
      </c>
      <c r="N4434">
        <v>4277069.0185735226</v>
      </c>
      <c r="O4434">
        <v>5492313.7740193605</v>
      </c>
      <c r="P4434">
        <v>9333727.6928340029</v>
      </c>
      <c r="Q4434">
        <v>30547310.225496713</v>
      </c>
    </row>
    <row r="4435" spans="1:17" ht="14.25" x14ac:dyDescent="0.2">
      <c r="A4435" s="2">
        <v>26349</v>
      </c>
      <c r="B4435">
        <v>139099.91996270721</v>
      </c>
      <c r="C4435">
        <v>183189.46522417114</v>
      </c>
      <c r="D4435">
        <v>3241865.4906440098</v>
      </c>
      <c r="E4435">
        <v>443668.49861431867</v>
      </c>
      <c r="F4435">
        <v>10745738.133989848</v>
      </c>
      <c r="G4435">
        <v>10539108.572223581</v>
      </c>
      <c r="H4435">
        <v>4160121.3115636944</v>
      </c>
      <c r="I4435">
        <v>2429430.4802082926</v>
      </c>
      <c r="J4435">
        <v>22270257.920884147</v>
      </c>
      <c r="K4435">
        <v>13266286.657403322</v>
      </c>
      <c r="L4435">
        <v>10559034.502837567</v>
      </c>
      <c r="M4435">
        <v>6367457.6484380588</v>
      </c>
      <c r="N4435">
        <v>4134180.0005586077</v>
      </c>
      <c r="O4435">
        <v>5307934.9473450072</v>
      </c>
      <c r="P4435">
        <v>9020433.4471117277</v>
      </c>
      <c r="Q4435">
        <v>30046093.708471395</v>
      </c>
    </row>
    <row r="4436" spans="1:17" ht="14.25" x14ac:dyDescent="0.2">
      <c r="A4436" s="2">
        <v>26350</v>
      </c>
      <c r="B4436">
        <v>134421.71854208119</v>
      </c>
      <c r="C4436">
        <v>177028.44646380664</v>
      </c>
      <c r="D4436">
        <v>3132835.2356454786</v>
      </c>
      <c r="E4436">
        <v>428747.06227516779</v>
      </c>
      <c r="F4436">
        <v>10384338.016595215</v>
      </c>
      <c r="G4436">
        <v>10184657.809721872</v>
      </c>
      <c r="H4436">
        <v>4020208.3235838916</v>
      </c>
      <c r="I4436">
        <v>5505345.2675146582</v>
      </c>
      <c r="J4436">
        <v>23080702.116934709</v>
      </c>
      <c r="K4436">
        <v>12820115.580498781</v>
      </c>
      <c r="L4436">
        <v>10203913.592452733</v>
      </c>
      <c r="M4436">
        <v>8285401.317433821</v>
      </c>
      <c r="N4436">
        <v>3995139.4694287395</v>
      </c>
      <c r="O4436">
        <v>5591938.8781946218</v>
      </c>
      <c r="P4436">
        <v>10000186.03372355</v>
      </c>
      <c r="Q4436">
        <v>29035585.015807029</v>
      </c>
    </row>
    <row r="4437" spans="1:17" ht="14.25" x14ac:dyDescent="0.2">
      <c r="A4437" s="2">
        <v>26351</v>
      </c>
      <c r="B4437">
        <v>129900.8541532652</v>
      </c>
      <c r="C4437">
        <v>171074.63477246824</v>
      </c>
      <c r="D4437">
        <v>3027471.8806276377</v>
      </c>
      <c r="E4437">
        <v>414327.46292268299</v>
      </c>
      <c r="F4437">
        <v>10035092.489534372</v>
      </c>
      <c r="G4437">
        <v>9842127.917204285</v>
      </c>
      <c r="H4437">
        <v>3885000.8820868372</v>
      </c>
      <c r="I4437">
        <v>10048579.140026543</v>
      </c>
      <c r="J4437">
        <v>23313579.568926841</v>
      </c>
      <c r="K4437">
        <v>12388950.106518934</v>
      </c>
      <c r="L4437">
        <v>9860736.0904314835</v>
      </c>
      <c r="M4437">
        <v>10918482.420767309</v>
      </c>
      <c r="N4437">
        <v>3860775.1423572977</v>
      </c>
      <c r="O4437">
        <v>5404209.4650928425</v>
      </c>
      <c r="P4437">
        <v>9664477.4950385336</v>
      </c>
      <c r="Q4437">
        <v>28059061.700005885</v>
      </c>
    </row>
    <row r="4438" spans="1:17" ht="14.25" x14ac:dyDescent="0.2">
      <c r="A4438" s="2">
        <v>26352</v>
      </c>
      <c r="B4438">
        <v>125532.03524522224</v>
      </c>
      <c r="C4438">
        <v>165321.06137256834</v>
      </c>
      <c r="D4438">
        <v>2925652.1005971772</v>
      </c>
      <c r="E4438">
        <v>400392.8228008991</v>
      </c>
      <c r="F4438">
        <v>9697592.7702445332</v>
      </c>
      <c r="G4438">
        <v>9511117.9725789241</v>
      </c>
      <c r="H4438">
        <v>3754340.730372984</v>
      </c>
      <c r="I4438">
        <v>11237702.880974343</v>
      </c>
      <c r="J4438">
        <v>23446886.130177774</v>
      </c>
      <c r="K4438">
        <v>11972285.567790799</v>
      </c>
      <c r="L4438">
        <v>9529100.3166722842</v>
      </c>
      <c r="M4438">
        <v>11897584.393608389</v>
      </c>
      <c r="N4438">
        <v>3730929.7494876552</v>
      </c>
      <c r="O4438">
        <v>5222455.3677235851</v>
      </c>
      <c r="P4438">
        <v>9339442.2803596258</v>
      </c>
      <c r="Q4438">
        <v>27116140.569528781</v>
      </c>
    </row>
    <row r="4439" spans="1:17" ht="14.25" x14ac:dyDescent="0.2">
      <c r="A4439" s="2">
        <v>26353</v>
      </c>
      <c r="B4439">
        <v>121310.1482320901</v>
      </c>
      <c r="C4439">
        <v>159760.99186009195</v>
      </c>
      <c r="D4439">
        <v>2827256.7182206763</v>
      </c>
      <c r="E4439">
        <v>386926.83178567915</v>
      </c>
      <c r="F4439">
        <v>9371443.8243172187</v>
      </c>
      <c r="G4439">
        <v>9191240.537545247</v>
      </c>
      <c r="H4439">
        <v>3628074.934224044</v>
      </c>
      <c r="I4439">
        <v>10859757.030276211</v>
      </c>
      <c r="J4439">
        <v>22667586.491183601</v>
      </c>
      <c r="K4439">
        <v>11569634.269598858</v>
      </c>
      <c r="L4439">
        <v>9208618.1003583148</v>
      </c>
      <c r="M4439">
        <v>11498014.410204336</v>
      </c>
      <c r="N4439">
        <v>3605451.3102549911</v>
      </c>
      <c r="O4439">
        <v>5046814.0148961302</v>
      </c>
      <c r="P4439">
        <v>9025338.6334592756</v>
      </c>
      <c r="Q4439">
        <v>26204931.714467205</v>
      </c>
    </row>
    <row r="4440" spans="1:17" ht="14.25" x14ac:dyDescent="0.2">
      <c r="A4440" s="2">
        <v>26354</v>
      </c>
      <c r="B4440">
        <v>117230.25150786575</v>
      </c>
      <c r="C4440">
        <v>154387.91832215688</v>
      </c>
      <c r="D4440">
        <v>2732170.5643307203</v>
      </c>
      <c r="E4440">
        <v>373913.72829415021</v>
      </c>
      <c r="F4440">
        <v>10584515.363192679</v>
      </c>
      <c r="G4440">
        <v>9749427.3251683805</v>
      </c>
      <c r="H4440">
        <v>3506055.7028975622</v>
      </c>
      <c r="I4440">
        <v>10494522.235171281</v>
      </c>
      <c r="J4440">
        <v>22272186.449860301</v>
      </c>
      <c r="K4440">
        <v>11180524.91935141</v>
      </c>
      <c r="L4440">
        <v>8899354.8673715368</v>
      </c>
      <c r="M4440">
        <v>11111882.744122837</v>
      </c>
      <c r="N4440">
        <v>3484192.9554970949</v>
      </c>
      <c r="O4440">
        <v>4877079.8230975131</v>
      </c>
      <c r="P4440">
        <v>8721798.9044069517</v>
      </c>
      <c r="Q4440">
        <v>25324368.58919023</v>
      </c>
    </row>
    <row r="4441" spans="1:17" ht="14.25" x14ac:dyDescent="0.2">
      <c r="A4441" s="2">
        <v>26355</v>
      </c>
      <c r="B4441">
        <v>113287.56966238748</v>
      </c>
      <c r="C4441">
        <v>149195.55171967542</v>
      </c>
      <c r="D4441">
        <v>2640282.3431234662</v>
      </c>
      <c r="E4441">
        <v>361338.28083619161</v>
      </c>
      <c r="F4441">
        <v>10442996.937761938</v>
      </c>
      <c r="G4441">
        <v>10295106.56206158</v>
      </c>
      <c r="H4441">
        <v>3388140.2161418064</v>
      </c>
      <c r="I4441">
        <v>10141570.998085504</v>
      </c>
      <c r="J4441">
        <v>23632278.157585975</v>
      </c>
      <c r="K4441">
        <v>10804502.074945193</v>
      </c>
      <c r="L4441">
        <v>8600052.2179210242</v>
      </c>
      <c r="M4441">
        <v>10738737.438560415</v>
      </c>
      <c r="N4441">
        <v>3367969.9048361438</v>
      </c>
      <c r="O4441">
        <v>4713054.1229889998</v>
      </c>
      <c r="P4441">
        <v>8428467.8080558535</v>
      </c>
      <c r="Q4441">
        <v>25149138.083152894</v>
      </c>
    </row>
    <row r="4442" spans="1:17" ht="14.25" x14ac:dyDescent="0.2">
      <c r="A4442" s="2">
        <v>26356</v>
      </c>
      <c r="B4442">
        <v>109477.48789184485</v>
      </c>
      <c r="C4442">
        <v>144177.81452620187</v>
      </c>
      <c r="D4442">
        <v>2551484.5018898733</v>
      </c>
      <c r="E4442">
        <v>349185.77018638223</v>
      </c>
      <c r="F4442">
        <v>10091778.596853264</v>
      </c>
      <c r="G4442">
        <v>9948862.062733002</v>
      </c>
      <c r="H4442">
        <v>3274190.4570284705</v>
      </c>
      <c r="I4442">
        <v>9800490.1990214717</v>
      </c>
      <c r="J4442">
        <v>23204433.655292172</v>
      </c>
      <c r="K4442">
        <v>10454869.544157457</v>
      </c>
      <c r="L4442">
        <v>9653508.2561822105</v>
      </c>
      <c r="M4442">
        <v>10377572.768197756</v>
      </c>
      <c r="N4442">
        <v>3254698.5126049016</v>
      </c>
      <c r="O4442">
        <v>4554544.9268689314</v>
      </c>
      <c r="P4442">
        <v>8145619.2166527184</v>
      </c>
      <c r="Q4442">
        <v>28793634.86864309</v>
      </c>
    </row>
    <row r="4443" spans="1:17" ht="14.25" x14ac:dyDescent="0.2">
      <c r="A4443" s="2">
        <v>26357</v>
      </c>
      <c r="B4443">
        <v>105795.54659727396</v>
      </c>
      <c r="C4443">
        <v>139328.83361435041</v>
      </c>
      <c r="D4443">
        <v>9980941.629297711</v>
      </c>
      <c r="E4443">
        <v>337441.97215554019</v>
      </c>
      <c r="F4443">
        <v>9752372.4132904038</v>
      </c>
      <c r="G4443">
        <v>9614262.4407636411</v>
      </c>
      <c r="H4443">
        <v>3164073.0504075508</v>
      </c>
      <c r="I4443">
        <v>9470880.6120124683</v>
      </c>
      <c r="J4443">
        <v>22433288.165579665</v>
      </c>
      <c r="K4443">
        <v>10103251.904355435</v>
      </c>
      <c r="L4443">
        <v>10411927.942679387</v>
      </c>
      <c r="M4443">
        <v>10029123.738330346</v>
      </c>
      <c r="N4443">
        <v>3145236.6580656632</v>
      </c>
      <c r="O4443">
        <v>4500478.1600727094</v>
      </c>
      <c r="P4443">
        <v>8482725.8388439976</v>
      </c>
      <c r="Q4443">
        <v>28952451.219160061</v>
      </c>
    </row>
    <row r="4444" spans="1:17" ht="14.25" x14ac:dyDescent="0.2">
      <c r="A4444" s="2">
        <v>26358</v>
      </c>
      <c r="B4444">
        <v>102237.43616471608</v>
      </c>
      <c r="C4444">
        <v>134642.93338145618</v>
      </c>
      <c r="D4444">
        <v>9645263.1089801975</v>
      </c>
      <c r="E4444">
        <v>326093.14094168955</v>
      </c>
      <c r="F4444">
        <v>9424381.1211993583</v>
      </c>
      <c r="G4444">
        <v>9290916.0562315006</v>
      </c>
      <c r="H4444">
        <v>3057659.1067952933</v>
      </c>
      <c r="I4444">
        <v>9152356.4378391467</v>
      </c>
      <c r="J4444">
        <v>21862290.497321676</v>
      </c>
      <c r="K4444">
        <v>9763459.8510992583</v>
      </c>
      <c r="L4444">
        <v>10105808.688395701</v>
      </c>
      <c r="M4444">
        <v>9691824.7597768717</v>
      </c>
      <c r="N4444">
        <v>3039456.2190408763</v>
      </c>
      <c r="O4444">
        <v>4448229.7640225124</v>
      </c>
      <c r="P4444">
        <v>8564071.03923757</v>
      </c>
      <c r="Q4444">
        <v>29180694.017079581</v>
      </c>
    </row>
    <row r="4445" spans="1:17" ht="14.25" x14ac:dyDescent="0.2">
      <c r="A4445" s="2">
        <v>26359</v>
      </c>
      <c r="B4445">
        <v>98798.991920929577</v>
      </c>
      <c r="C4445">
        <v>130114.62910643389</v>
      </c>
      <c r="D4445">
        <v>9320874.1115541738</v>
      </c>
      <c r="E4445">
        <v>315125.9930409661</v>
      </c>
      <c r="F4445">
        <v>9116156.9828052223</v>
      </c>
      <c r="G4445">
        <v>8978444.4408284705</v>
      </c>
      <c r="H4445">
        <v>2954824.0715124924</v>
      </c>
      <c r="I4445">
        <v>8844544.8524618577</v>
      </c>
      <c r="J4445">
        <v>21127019.057265278</v>
      </c>
      <c r="K4445">
        <v>9435095.6668647639</v>
      </c>
      <c r="L4445">
        <v>9766371.1872666124</v>
      </c>
      <c r="M4445">
        <v>9365869.80328371</v>
      </c>
      <c r="N4445">
        <v>2937233.3823515396</v>
      </c>
      <c r="O4445">
        <v>4298627.127249606</v>
      </c>
      <c r="P4445">
        <v>8276044.6384111391</v>
      </c>
      <c r="Q4445">
        <v>28650275.314742375</v>
      </c>
    </row>
    <row r="4446" spans="1:17" ht="14.25" x14ac:dyDescent="0.2">
      <c r="A4446" s="2">
        <v>26360</v>
      </c>
      <c r="B4446">
        <v>95476.189258750979</v>
      </c>
      <c r="C4446">
        <v>125738.62053005843</v>
      </c>
      <c r="D4446">
        <v>9007394.9483609833</v>
      </c>
      <c r="E4446">
        <v>304527.69169963046</v>
      </c>
      <c r="F4446">
        <v>8818299.0229286104</v>
      </c>
      <c r="G4446">
        <v>8676481.8548733052</v>
      </c>
      <c r="H4446">
        <v>2868736.054262328</v>
      </c>
      <c r="I4446">
        <v>8547085.5706400517</v>
      </c>
      <c r="J4446">
        <v>20416476.228816565</v>
      </c>
      <c r="K4446">
        <v>9117775.0101433024</v>
      </c>
      <c r="L4446">
        <v>9437909.0891224816</v>
      </c>
      <c r="M4446">
        <v>9050877.3472789377</v>
      </c>
      <c r="N4446">
        <v>2838448.4988971776</v>
      </c>
      <c r="O4446">
        <v>4154055.9187339433</v>
      </c>
      <c r="P4446">
        <v>7997705.1268214881</v>
      </c>
      <c r="Q4446">
        <v>27686710.715174749</v>
      </c>
    </row>
    <row r="4447" spans="1:17" ht="14.25" x14ac:dyDescent="0.2">
      <c r="A4447" s="2">
        <v>26361</v>
      </c>
      <c r="B4447">
        <v>92265.138926399988</v>
      </c>
      <c r="C4447">
        <v>121509.78565115282</v>
      </c>
      <c r="D4447">
        <v>8704458.7004116029</v>
      </c>
      <c r="E4447">
        <v>294285.83188899135</v>
      </c>
      <c r="F4447">
        <v>8521722.4395083617</v>
      </c>
      <c r="G4447">
        <v>8384674.8592230799</v>
      </c>
      <c r="H4447">
        <v>5804001.42387929</v>
      </c>
      <c r="I4447">
        <v>8259630.4242280293</v>
      </c>
      <c r="J4447">
        <v>19729830.340569943</v>
      </c>
      <c r="K4447">
        <v>9389887.1469820198</v>
      </c>
      <c r="L4447">
        <v>9120493.8115270007</v>
      </c>
      <c r="M4447">
        <v>8746478.7015047055</v>
      </c>
      <c r="N4447">
        <v>2742985.9436097639</v>
      </c>
      <c r="O4447">
        <v>4014346.9217367391</v>
      </c>
      <c r="P4447">
        <v>7728726.7155033862</v>
      </c>
      <c r="Q4447">
        <v>26755552.671123266</v>
      </c>
    </row>
    <row r="4448" spans="1:17" ht="14.25" x14ac:dyDescent="0.2">
      <c r="A4448" s="2">
        <v>26362</v>
      </c>
      <c r="B4448">
        <v>89162.082475213945</v>
      </c>
      <c r="C4448">
        <v>117423.17473142267</v>
      </c>
      <c r="D4448">
        <v>8411710.7889177371</v>
      </c>
      <c r="E4448">
        <v>284388.42578565003</v>
      </c>
      <c r="F4448">
        <v>8235120.3046302339</v>
      </c>
      <c r="G4448">
        <v>8102681.9015821181</v>
      </c>
      <c r="H4448">
        <v>5622090.0190884899</v>
      </c>
      <c r="I4448">
        <v>8995616.8835653719</v>
      </c>
      <c r="J4448">
        <v>19066277.691850156</v>
      </c>
      <c r="K4448">
        <v>9087830.8733726516</v>
      </c>
      <c r="L4448">
        <v>8813753.8283743449</v>
      </c>
      <c r="M4448">
        <v>8452317.5754751246</v>
      </c>
      <c r="N4448">
        <v>2650733.9801176735</v>
      </c>
      <c r="O4448">
        <v>3879336.6106079519</v>
      </c>
      <c r="P4448">
        <v>7468794.5724094724</v>
      </c>
      <c r="Q4448">
        <v>25856471.089887828</v>
      </c>
    </row>
    <row r="4449" spans="1:17" ht="14.25" x14ac:dyDescent="0.2">
      <c r="A4449" s="2">
        <v>26363</v>
      </c>
      <c r="B4449">
        <v>86163.387860484101</v>
      </c>
      <c r="C4449">
        <v>113474.00450191979</v>
      </c>
      <c r="D4449">
        <v>8128808.5602668487</v>
      </c>
      <c r="E4449">
        <v>274823.8887400736</v>
      </c>
      <c r="F4449">
        <v>7958157.1581490841</v>
      </c>
      <c r="G4449">
        <v>7830172.9167241482</v>
      </c>
      <c r="H4449">
        <v>5696644.6285204701</v>
      </c>
      <c r="I4449">
        <v>8705229.1365274917</v>
      </c>
      <c r="J4449">
        <v>18425041.612002112</v>
      </c>
      <c r="K4449">
        <v>9053705.2500164267</v>
      </c>
      <c r="L4449">
        <v>8517770.6504634079</v>
      </c>
      <c r="M4449">
        <v>8168049.6614477746</v>
      </c>
      <c r="N4449">
        <v>2561584.6299612331</v>
      </c>
      <c r="O4449">
        <v>3748866.9593838663</v>
      </c>
      <c r="P4449">
        <v>7217604.4539077673</v>
      </c>
      <c r="Q4449">
        <v>24986867.571657777</v>
      </c>
    </row>
    <row r="4450" spans="1:17" ht="14.25" x14ac:dyDescent="0.2">
      <c r="A4450" s="2">
        <v>26364</v>
      </c>
      <c r="B4450">
        <v>83265.545190244346</v>
      </c>
      <c r="C4450">
        <v>109657.65256435343</v>
      </c>
      <c r="D4450">
        <v>7855420.8849552236</v>
      </c>
      <c r="E4450">
        <v>265581.02571707207</v>
      </c>
      <c r="F4450">
        <v>7690508.822098284</v>
      </c>
      <c r="G4450">
        <v>7566828.9401597688</v>
      </c>
      <c r="H4450">
        <v>5505055.3666352658</v>
      </c>
      <c r="I4450">
        <v>8412455.3137654364</v>
      </c>
      <c r="J4450">
        <v>17805371.551318601</v>
      </c>
      <c r="K4450">
        <v>8749211.4963614196</v>
      </c>
      <c r="L4450">
        <v>8231301.4219530821</v>
      </c>
      <c r="M4450">
        <v>7893342.2314206846</v>
      </c>
      <c r="N4450">
        <v>2475433.5462068263</v>
      </c>
      <c r="O4450">
        <v>3622785.2568219276</v>
      </c>
      <c r="P4450">
        <v>6974862.348672621</v>
      </c>
      <c r="Q4450">
        <v>24146510.514643919</v>
      </c>
    </row>
    <row r="4451" spans="1:17" ht="14.25" x14ac:dyDescent="0.2">
      <c r="A4451" s="2">
        <v>26365</v>
      </c>
      <c r="B4451">
        <v>80465.162617036272</v>
      </c>
      <c r="C4451">
        <v>105969.65198069664</v>
      </c>
      <c r="D4451">
        <v>8776582.093721984</v>
      </c>
      <c r="E4451">
        <v>256649.0181923084</v>
      </c>
      <c r="F4451">
        <v>7604484.0084343776</v>
      </c>
      <c r="G4451">
        <v>7312341.7347970335</v>
      </c>
      <c r="H4451">
        <v>5319909.6250437349</v>
      </c>
      <c r="I4451">
        <v>8129528.045292804</v>
      </c>
      <c r="J4451">
        <v>17215807.043188464</v>
      </c>
      <c r="K4451">
        <v>8454958.4611144587</v>
      </c>
      <c r="L4451">
        <v>7954466.7119395481</v>
      </c>
      <c r="M4451">
        <v>7628442.716387135</v>
      </c>
      <c r="N4451">
        <v>2392179.8913115915</v>
      </c>
      <c r="O4451">
        <v>3501282.3179798494</v>
      </c>
      <c r="P4451">
        <v>6740901.3420138871</v>
      </c>
      <c r="Q4451">
        <v>23334416.303352829</v>
      </c>
    </row>
    <row r="4452" spans="1:17" ht="14.25" x14ac:dyDescent="0.2">
      <c r="A4452" s="2">
        <v>26366</v>
      </c>
      <c r="B4452">
        <v>77758.96236784241</v>
      </c>
      <c r="C4452">
        <v>102405.68604475468</v>
      </c>
      <c r="D4452">
        <v>8481408.5319392104</v>
      </c>
      <c r="E4452">
        <v>248017.41148950494</v>
      </c>
      <c r="F4452">
        <v>10453202.929421077</v>
      </c>
      <c r="G4452">
        <v>7206193.4373003067</v>
      </c>
      <c r="H4452">
        <v>5154279.1709654387</v>
      </c>
      <c r="I4452">
        <v>7868268.5539338747</v>
      </c>
      <c r="J4452">
        <v>16636805.897909153</v>
      </c>
      <c r="K4452">
        <v>8170601.7289558481</v>
      </c>
      <c r="L4452">
        <v>7686942.4927876266</v>
      </c>
      <c r="M4452">
        <v>7540396.4999991897</v>
      </c>
      <c r="N4452">
        <v>2787995.0712608788</v>
      </c>
      <c r="O4452">
        <v>3548713.1296565188</v>
      </c>
      <c r="P4452">
        <v>7858414.0992904352</v>
      </c>
      <c r="Q4452">
        <v>22549634.403197236</v>
      </c>
    </row>
    <row r="4453" spans="1:17" ht="14.25" x14ac:dyDescent="0.2">
      <c r="A4453" s="2">
        <v>26367</v>
      </c>
      <c r="B4453">
        <v>75143.776907540407</v>
      </c>
      <c r="C4453">
        <v>98961.583229575554</v>
      </c>
      <c r="D4453">
        <v>8203212.5571648553</v>
      </c>
      <c r="E4453">
        <v>239676.1025435238</v>
      </c>
      <c r="F4453">
        <v>10101641.341120951</v>
      </c>
      <c r="G4453">
        <v>6970850.8891807161</v>
      </c>
      <c r="H4453">
        <v>4980930.7165135713</v>
      </c>
      <c r="I4453">
        <v>7603643.3468399439</v>
      </c>
      <c r="J4453">
        <v>16077277.689646028</v>
      </c>
      <c r="K4453">
        <v>7895808.4679243658</v>
      </c>
      <c r="L4453">
        <v>7428415.6345430575</v>
      </c>
      <c r="M4453">
        <v>7286798.2691171225</v>
      </c>
      <c r="N4453">
        <v>2695186.5123691815</v>
      </c>
      <c r="O4453">
        <v>3429362.99049753</v>
      </c>
      <c r="P4453">
        <v>7716332.2512413431</v>
      </c>
      <c r="Q4453">
        <v>21791246.247920677</v>
      </c>
    </row>
    <row r="4454" spans="1:17" ht="14.25" x14ac:dyDescent="0.2">
      <c r="A4454" s="2">
        <v>26368</v>
      </c>
      <c r="B4454">
        <v>72616.545231387689</v>
      </c>
      <c r="C4454">
        <v>95633.312304789084</v>
      </c>
      <c r="D4454">
        <v>7927322.5304206656</v>
      </c>
      <c r="E4454">
        <v>231615.32807499904</v>
      </c>
      <c r="F4454">
        <v>9761903.4542454109</v>
      </c>
      <c r="G4454">
        <v>6743423.3696480719</v>
      </c>
      <c r="H4454">
        <v>4813412.308449205</v>
      </c>
      <c r="I4454">
        <v>7347918.0012275456</v>
      </c>
      <c r="J4454">
        <v>16087000.114423163</v>
      </c>
      <c r="K4454">
        <v>7630257.0398463476</v>
      </c>
      <c r="L4454">
        <v>7178583.5384222493</v>
      </c>
      <c r="M4454">
        <v>7042298.0097185234</v>
      </c>
      <c r="N4454">
        <v>2605499.2862012545</v>
      </c>
      <c r="O4454">
        <v>3314365.2194610275</v>
      </c>
      <c r="P4454">
        <v>7456816.9581379555</v>
      </c>
      <c r="Q4454">
        <v>21058364.164440218</v>
      </c>
    </row>
    <row r="4455" spans="1:17" ht="14.25" x14ac:dyDescent="0.2">
      <c r="A4455" s="2">
        <v>26369</v>
      </c>
      <c r="B4455">
        <v>70174.309282197297</v>
      </c>
      <c r="C4455">
        <v>92416.977618159639</v>
      </c>
      <c r="D4455">
        <v>7660711.222998511</v>
      </c>
      <c r="E4455">
        <v>232353.58489370218</v>
      </c>
      <c r="F4455">
        <v>10716581.735907139</v>
      </c>
      <c r="G4455">
        <v>6656408.9056199314</v>
      </c>
      <c r="H4455">
        <v>4651527.8709492907</v>
      </c>
      <c r="I4455">
        <v>7112945.5790452333</v>
      </c>
      <c r="J4455">
        <v>16188134.323247183</v>
      </c>
      <c r="K4455">
        <v>7373636.6238668058</v>
      </c>
      <c r="L4455">
        <v>7327465.6343486989</v>
      </c>
      <c r="M4455">
        <v>8657651.6148312539</v>
      </c>
      <c r="N4455">
        <v>2898886.3486978561</v>
      </c>
      <c r="O4455">
        <v>10942205.885758527</v>
      </c>
      <c r="P4455">
        <v>18988779.168403167</v>
      </c>
      <c r="Q4455">
        <v>21778153.704819795</v>
      </c>
    </row>
    <row r="4456" spans="1:17" ht="14.25" x14ac:dyDescent="0.2">
      <c r="A4456" s="2">
        <v>26370</v>
      </c>
      <c r="B4456">
        <v>67814.21048801078</v>
      </c>
      <c r="C4456">
        <v>89308.814535828962</v>
      </c>
      <c r="D4456">
        <v>7403066.573482926</v>
      </c>
      <c r="E4456">
        <v>224539.08096567195</v>
      </c>
      <c r="F4456">
        <v>10356162.205007218</v>
      </c>
      <c r="G4456">
        <v>6432540.9004701972</v>
      </c>
      <c r="H4456">
        <v>5417815.513323294</v>
      </c>
      <c r="I4456">
        <v>6885875.7373932051</v>
      </c>
      <c r="J4456">
        <v>17203230.835078165</v>
      </c>
      <c r="K4456">
        <v>7139390.7851168159</v>
      </c>
      <c r="L4456">
        <v>7644812.4693088159</v>
      </c>
      <c r="M4456">
        <v>8367046.885558703</v>
      </c>
      <c r="N4456">
        <v>2801391.1507254373</v>
      </c>
      <c r="O4456">
        <v>10574198.174947031</v>
      </c>
      <c r="P4456">
        <v>18350149.5149469</v>
      </c>
      <c r="Q4456">
        <v>30194686.492695246</v>
      </c>
    </row>
    <row r="4457" spans="1:17" ht="14.25" x14ac:dyDescent="0.2">
      <c r="A4457" s="2">
        <v>26371</v>
      </c>
      <c r="B4457">
        <v>65533.486416216205</v>
      </c>
      <c r="C4457">
        <v>86305.18503591296</v>
      </c>
      <c r="D4457">
        <v>7161137.3405106058</v>
      </c>
      <c r="E4457">
        <v>216987.39403557673</v>
      </c>
      <c r="F4457">
        <v>10007864.285406061</v>
      </c>
      <c r="G4457">
        <v>6216202.0126629118</v>
      </c>
      <c r="H4457">
        <v>5235603.8180332175</v>
      </c>
      <c r="I4457">
        <v>6654290.3154492984</v>
      </c>
      <c r="J4457">
        <v>16624652.652189227</v>
      </c>
      <c r="K4457">
        <v>20406775.580375485</v>
      </c>
      <c r="L4457">
        <v>7474438.4929161752</v>
      </c>
      <c r="M4457">
        <v>8085646.7910298249</v>
      </c>
      <c r="N4457">
        <v>2707174.9062835537</v>
      </c>
      <c r="O4457">
        <v>10218567.280714449</v>
      </c>
      <c r="P4457">
        <v>17732998.221455578</v>
      </c>
      <c r="Q4457">
        <v>29179180.335083108</v>
      </c>
    </row>
    <row r="4458" spans="1:17" ht="14.25" x14ac:dyDescent="0.2">
      <c r="A4458" s="2">
        <v>26372</v>
      </c>
      <c r="B4458">
        <v>63329.467540194477</v>
      </c>
      <c r="C4458">
        <v>83402.573450294178</v>
      </c>
      <c r="D4458">
        <v>6920294.3343560621</v>
      </c>
      <c r="E4458">
        <v>209689.68505553325</v>
      </c>
      <c r="F4458">
        <v>9671280.303690102</v>
      </c>
      <c r="G4458">
        <v>6007139.0233072415</v>
      </c>
      <c r="H4458">
        <v>5059520.2571949037</v>
      </c>
      <c r="I4458">
        <v>6430493.5626162346</v>
      </c>
      <c r="J4458">
        <v>16707704.558258114</v>
      </c>
      <c r="K4458">
        <v>19720455.943842955</v>
      </c>
      <c r="L4458">
        <v>7223058.5583675643</v>
      </c>
      <c r="M4458">
        <v>7814279.6988459965</v>
      </c>
      <c r="N4458">
        <v>2616127.337774138</v>
      </c>
      <c r="O4458">
        <v>9874896.9465962332</v>
      </c>
      <c r="P4458">
        <v>17136602.92882124</v>
      </c>
      <c r="Q4458">
        <v>28197827.628820691</v>
      </c>
    </row>
    <row r="4459" spans="1:17" ht="14.25" x14ac:dyDescent="0.2">
      <c r="A4459" s="2">
        <v>26373</v>
      </c>
      <c r="B4459">
        <v>61199.574114709714</v>
      </c>
      <c r="C4459">
        <v>80597.582349626129</v>
      </c>
      <c r="D4459">
        <v>6694601.6727313558</v>
      </c>
      <c r="E4459">
        <v>202637.4122520664</v>
      </c>
      <c r="F4459">
        <v>9354752.4645706955</v>
      </c>
      <c r="G4459">
        <v>5805107.2297571925</v>
      </c>
      <c r="H4459">
        <v>4889358.7297027158</v>
      </c>
      <c r="I4459">
        <v>6575795.0765677942</v>
      </c>
      <c r="J4459">
        <v>16421008.19428743</v>
      </c>
      <c r="K4459">
        <v>19057218.574356236</v>
      </c>
      <c r="L4459">
        <v>6980133.0209691273</v>
      </c>
      <c r="M4459">
        <v>7552039.2108795233</v>
      </c>
      <c r="N4459">
        <v>2528141.8764496837</v>
      </c>
      <c r="O4459">
        <v>10002677.641346943</v>
      </c>
      <c r="P4459">
        <v>17840315.143865209</v>
      </c>
      <c r="Q4459">
        <v>27700464.638773404</v>
      </c>
    </row>
    <row r="4460" spans="1:17" ht="14.25" x14ac:dyDescent="0.2">
      <c r="A4460" s="2">
        <v>26374</v>
      </c>
      <c r="B4460">
        <v>59141.313156386364</v>
      </c>
      <c r="C4460">
        <v>77886.928566732997</v>
      </c>
      <c r="D4460">
        <v>7096989.7254162179</v>
      </c>
      <c r="E4460">
        <v>204350.25285921432</v>
      </c>
      <c r="F4460">
        <v>9212755.8935213834</v>
      </c>
      <c r="G4460">
        <v>7978262.0355726909</v>
      </c>
      <c r="H4460">
        <v>6174920.5657364186</v>
      </c>
      <c r="I4460">
        <v>7921448.3033938827</v>
      </c>
      <c r="J4460">
        <v>27281706.970772933</v>
      </c>
      <c r="K4460">
        <v>18687803.01181085</v>
      </c>
      <c r="L4460">
        <v>6745818.0846243426</v>
      </c>
      <c r="M4460">
        <v>9037593.4688336942</v>
      </c>
      <c r="N4460">
        <v>7198349.2352636913</v>
      </c>
      <c r="O4460">
        <v>11452556.709573036</v>
      </c>
      <c r="P4460">
        <v>18701532.643775646</v>
      </c>
      <c r="Q4460">
        <v>28043202.849355523</v>
      </c>
    </row>
    <row r="4461" spans="1:17" ht="14.25" x14ac:dyDescent="0.2">
      <c r="A4461" s="2">
        <v>26375</v>
      </c>
      <c r="B4461">
        <v>57152.275525738747</v>
      </c>
      <c r="C4461">
        <v>75267.439353750146</v>
      </c>
      <c r="D4461">
        <v>6858304.1285840152</v>
      </c>
      <c r="E4461">
        <v>197477.55556731389</v>
      </c>
      <c r="F4461">
        <v>8902912.9567281269</v>
      </c>
      <c r="G4461">
        <v>7709937.5333087826</v>
      </c>
      <c r="H4461">
        <v>13428720.478457127</v>
      </c>
      <c r="I4461">
        <v>7896082.254873421</v>
      </c>
      <c r="J4461">
        <v>26373434.832663521</v>
      </c>
      <c r="K4461">
        <v>23470802.12975952</v>
      </c>
      <c r="L4461">
        <v>6518943.0745219979</v>
      </c>
      <c r="M4461">
        <v>8790538.4561861455</v>
      </c>
      <c r="N4461">
        <v>6956254.7205608701</v>
      </c>
      <c r="O4461">
        <v>11067384.905858923</v>
      </c>
      <c r="P4461">
        <v>18072563.650799584</v>
      </c>
      <c r="Q4461">
        <v>30672484.602841202</v>
      </c>
    </row>
    <row r="4462" spans="1:17" ht="14.25" x14ac:dyDescent="0.2">
      <c r="A4462" s="2">
        <v>26376</v>
      </c>
      <c r="B4462">
        <v>55230.133107337628</v>
      </c>
      <c r="C4462">
        <v>72736.048668507487</v>
      </c>
      <c r="D4462">
        <v>6698149.2417679643</v>
      </c>
      <c r="E4462">
        <v>199363.93221157321</v>
      </c>
      <c r="F4462">
        <v>8612226.8090711143</v>
      </c>
      <c r="G4462">
        <v>7450637.3070330741</v>
      </c>
      <c r="H4462">
        <v>12977086.435559398</v>
      </c>
      <c r="I4462">
        <v>7642674.0004431093</v>
      </c>
      <c r="J4462">
        <v>25495709.65682381</v>
      </c>
      <c r="K4462">
        <v>22681433.308439482</v>
      </c>
      <c r="L4462">
        <v>6300138.8549571075</v>
      </c>
      <c r="M4462">
        <v>8494895.5147320945</v>
      </c>
      <c r="N4462">
        <v>6723259.4655292956</v>
      </c>
      <c r="O4462">
        <v>10695505.570945198</v>
      </c>
      <c r="P4462">
        <v>17464748.110947423</v>
      </c>
      <c r="Q4462">
        <v>29640909.163533889</v>
      </c>
    </row>
    <row r="4463" spans="1:17" ht="14.25" x14ac:dyDescent="0.2">
      <c r="A4463" s="2">
        <v>26377</v>
      </c>
      <c r="B4463">
        <v>53372.636084813224</v>
      </c>
      <c r="C4463">
        <v>70289.793585808919</v>
      </c>
      <c r="D4463">
        <v>8422405.4258431811</v>
      </c>
      <c r="E4463">
        <v>868947.54926306289</v>
      </c>
      <c r="F4463">
        <v>9272001.7653720994</v>
      </c>
      <c r="G4463">
        <v>7619397.8741817586</v>
      </c>
      <c r="H4463">
        <v>12553930.201146051</v>
      </c>
      <c r="I4463">
        <v>7397788.3595138863</v>
      </c>
      <c r="J4463">
        <v>24730887.655193869</v>
      </c>
      <c r="K4463">
        <v>21918612.499097366</v>
      </c>
      <c r="L4463">
        <v>6088693.4477558872</v>
      </c>
      <c r="M4463">
        <v>8658564.102574354</v>
      </c>
      <c r="N4463">
        <v>6592858.0745754251</v>
      </c>
      <c r="O4463">
        <v>13583579.98394997</v>
      </c>
      <c r="P4463">
        <v>21569199.79447373</v>
      </c>
      <c r="Q4463">
        <v>29095012.528840475</v>
      </c>
    </row>
    <row r="4464" spans="1:17" ht="14.25" x14ac:dyDescent="0.2">
      <c r="A4464" s="2">
        <v>26378</v>
      </c>
      <c r="B4464">
        <v>51577.610307505289</v>
      </c>
      <c r="C4464">
        <v>1930454.6499151431</v>
      </c>
      <c r="D4464">
        <v>8146193.8405266646</v>
      </c>
      <c r="E4464">
        <v>848251.08129276475</v>
      </c>
      <c r="F4464">
        <v>8968902.4417089578</v>
      </c>
      <c r="G4464">
        <v>7370158.4554949794</v>
      </c>
      <c r="H4464">
        <v>12264601.813939258</v>
      </c>
      <c r="I4464">
        <v>9920826.6651443355</v>
      </c>
      <c r="J4464">
        <v>24266094.774253979</v>
      </c>
      <c r="K4464">
        <v>21181446.840347029</v>
      </c>
      <c r="L4464">
        <v>5884359.3617158793</v>
      </c>
      <c r="M4464">
        <v>12780205.557258671</v>
      </c>
      <c r="N4464">
        <v>6372084.5570254792</v>
      </c>
      <c r="O4464">
        <v>14211255.504909676</v>
      </c>
      <c r="P4464">
        <v>22795382.310174309</v>
      </c>
      <c r="Q4464">
        <v>29543393.302863847</v>
      </c>
    </row>
    <row r="4465" spans="1:17" ht="14.25" x14ac:dyDescent="0.2">
      <c r="A4465" s="2">
        <v>26379</v>
      </c>
      <c r="B4465">
        <v>49842.954745677824</v>
      </c>
      <c r="C4465">
        <v>1865529.6974916738</v>
      </c>
      <c r="D4465">
        <v>7872221.4643551745</v>
      </c>
      <c r="E4465">
        <v>819722.7441476729</v>
      </c>
      <c r="F4465">
        <v>8667260.7717819866</v>
      </c>
      <c r="G4465">
        <v>7122285.6618515374</v>
      </c>
      <c r="H4465">
        <v>11852119.350651246</v>
      </c>
      <c r="I4465">
        <v>9587169.9282381907</v>
      </c>
      <c r="J4465">
        <v>23459243.551883377</v>
      </c>
      <c r="K4465">
        <v>20469073.499470968</v>
      </c>
      <c r="L4465">
        <v>5686456.8874884769</v>
      </c>
      <c r="M4465">
        <v>12350382.335146898</v>
      </c>
      <c r="N4465">
        <v>6919809.0973446695</v>
      </c>
      <c r="O4465">
        <v>13733641.674198348</v>
      </c>
      <c r="P4465">
        <v>22150941.108340275</v>
      </c>
      <c r="Q4465">
        <v>28549791.404626776</v>
      </c>
    </row>
    <row r="4466" spans="1:17" ht="14.25" x14ac:dyDescent="0.2">
      <c r="A4466" s="2">
        <v>26380</v>
      </c>
      <c r="B4466">
        <v>48166.639031319806</v>
      </c>
      <c r="C4466">
        <v>1802788.2977599888</v>
      </c>
      <c r="D4466">
        <v>7956096.9548638389</v>
      </c>
      <c r="E4466">
        <v>792153.87058384041</v>
      </c>
      <c r="F4466">
        <v>10446985.137113933</v>
      </c>
      <c r="G4466">
        <v>6882749.3133740453</v>
      </c>
      <c r="H4466">
        <v>11466797.951917069</v>
      </c>
      <c r="I4466">
        <v>9264734.717706861</v>
      </c>
      <c r="J4466">
        <v>22670263.46806553</v>
      </c>
      <c r="K4466">
        <v>19780658.662497688</v>
      </c>
      <c r="L4466">
        <v>5495210.259190565</v>
      </c>
      <c r="M4466">
        <v>11935014.905740406</v>
      </c>
      <c r="N4466">
        <v>6687082.4303678824</v>
      </c>
      <c r="O4466">
        <v>13271752.537182108</v>
      </c>
      <c r="P4466">
        <v>21405961.785641715</v>
      </c>
      <c r="Q4466">
        <v>27589606.274804197</v>
      </c>
    </row>
    <row r="4467" spans="1:17" ht="14.25" x14ac:dyDescent="0.2">
      <c r="A4467" s="2">
        <v>26381</v>
      </c>
      <c r="B4467">
        <v>46546.701081653737</v>
      </c>
      <c r="C4467">
        <v>1742157.0135872171</v>
      </c>
      <c r="D4467">
        <v>7827971.364138741</v>
      </c>
      <c r="E4467">
        <v>774040.12370201293</v>
      </c>
      <c r="F4467">
        <v>21208355.096959066</v>
      </c>
      <c r="G4467">
        <v>8188844.0618677549</v>
      </c>
      <c r="H4467">
        <v>11081147.187466076</v>
      </c>
      <c r="I4467">
        <v>8965296.0133835003</v>
      </c>
      <c r="J4467">
        <v>22366512.16293373</v>
      </c>
      <c r="K4467">
        <v>19252835.88299378</v>
      </c>
      <c r="L4467">
        <v>5310395.6277509769</v>
      </c>
      <c r="M4467">
        <v>11534186.061259525</v>
      </c>
      <c r="N4467">
        <v>6462182.8147967337</v>
      </c>
      <c r="O4467">
        <v>12825736.022410888</v>
      </c>
      <c r="P4467">
        <v>20869355.4713578</v>
      </c>
      <c r="Q4467">
        <v>26661714.042343497</v>
      </c>
    </row>
    <row r="4468" spans="1:17" ht="14.25" x14ac:dyDescent="0.2">
      <c r="A4468" s="2">
        <v>26382</v>
      </c>
      <c r="B4468">
        <v>44981.244802570131</v>
      </c>
      <c r="C4468">
        <v>1683564.8776743968</v>
      </c>
      <c r="D4468">
        <v>7564701.4300787393</v>
      </c>
      <c r="E4468">
        <v>756535.57743236469</v>
      </c>
      <c r="F4468">
        <v>21357816.689711954</v>
      </c>
      <c r="G4468">
        <v>8053217.2827674197</v>
      </c>
      <c r="H4468">
        <v>10708466.609875031</v>
      </c>
      <c r="I4468">
        <v>8675928.0163066387</v>
      </c>
      <c r="J4468">
        <v>21623547.606157605</v>
      </c>
      <c r="K4468">
        <v>18605325.487566892</v>
      </c>
      <c r="L4468">
        <v>5131796.6725791022</v>
      </c>
      <c r="M4468">
        <v>11146837.872052791</v>
      </c>
      <c r="N4468">
        <v>7768906.9683242012</v>
      </c>
      <c r="O4468">
        <v>12394719.912338573</v>
      </c>
      <c r="P4468">
        <v>20168095.579963177</v>
      </c>
      <c r="Q4468">
        <v>25765788.437089819</v>
      </c>
    </row>
    <row r="4469" spans="1:17" ht="14.25" x14ac:dyDescent="0.2">
      <c r="A4469" s="2">
        <v>26383</v>
      </c>
      <c r="B4469">
        <v>43468.437869299938</v>
      </c>
      <c r="C4469">
        <v>1626943.3094911512</v>
      </c>
      <c r="D4469">
        <v>7310285.7770266449</v>
      </c>
      <c r="E4469">
        <v>731091.81143992511</v>
      </c>
      <c r="F4469">
        <v>20639511.687048629</v>
      </c>
      <c r="G4469">
        <v>7782371.8894490525</v>
      </c>
      <c r="H4469">
        <v>17557915.690698206</v>
      </c>
      <c r="I4469">
        <v>8396292.0289632957</v>
      </c>
      <c r="J4469">
        <v>24103859.104325175</v>
      </c>
      <c r="K4469">
        <v>18251107.970291089</v>
      </c>
      <c r="L4469">
        <v>5045940.3154163528</v>
      </c>
      <c r="M4469">
        <v>10884290.108943172</v>
      </c>
      <c r="N4469">
        <v>7508580.6343029281</v>
      </c>
      <c r="O4469">
        <v>11978199.714118643</v>
      </c>
      <c r="P4469">
        <v>19551524.063201882</v>
      </c>
      <c r="Q4469">
        <v>25124727.20921861</v>
      </c>
    </row>
    <row r="4470" spans="1:17" ht="14.25" x14ac:dyDescent="0.2">
      <c r="A4470" s="2">
        <v>26384</v>
      </c>
      <c r="B4470">
        <v>42006.509581727441</v>
      </c>
      <c r="C4470">
        <v>1572226.0350040051</v>
      </c>
      <c r="D4470">
        <v>7064426.6182547556</v>
      </c>
      <c r="E4470">
        <v>706503.76888890658</v>
      </c>
      <c r="F4470">
        <v>19945364.681635078</v>
      </c>
      <c r="G4470">
        <v>7520635.5545983817</v>
      </c>
      <c r="H4470">
        <v>16967408.764817312</v>
      </c>
      <c r="I4470">
        <v>8126060.7448979877</v>
      </c>
      <c r="J4470">
        <v>23385847.749557883</v>
      </c>
      <c r="K4470">
        <v>17637287.636983164</v>
      </c>
      <c r="L4470">
        <v>5526755.2607011572</v>
      </c>
      <c r="M4470">
        <v>10518230.218586547</v>
      </c>
      <c r="N4470">
        <v>7256052.4329948435</v>
      </c>
      <c r="O4470">
        <v>11575349.511658747</v>
      </c>
      <c r="P4470">
        <v>18893968.202117298</v>
      </c>
      <c r="Q4470">
        <v>33730370.634839654</v>
      </c>
    </row>
    <row r="4471" spans="1:17" ht="14.25" x14ac:dyDescent="0.2">
      <c r="A4471" s="2">
        <v>26385</v>
      </c>
      <c r="B4471">
        <v>40593.748791832921</v>
      </c>
      <c r="C4471">
        <v>1519349.0091044009</v>
      </c>
      <c r="D4471">
        <v>6826836.1821834194</v>
      </c>
      <c r="E4471">
        <v>682742.67013212922</v>
      </c>
      <c r="F4471">
        <v>19274563.192938708</v>
      </c>
      <c r="G4471">
        <v>7267701.9228251548</v>
      </c>
      <c r="H4471">
        <v>16396761.737779543</v>
      </c>
      <c r="I4471">
        <v>7852765.48397284</v>
      </c>
      <c r="J4471">
        <v>22599336.109624114</v>
      </c>
      <c r="K4471">
        <v>17044111.277849056</v>
      </c>
      <c r="L4471">
        <v>5340879.7093780758</v>
      </c>
      <c r="M4471">
        <v>10164481.635810547</v>
      </c>
      <c r="N4471">
        <v>7012017.2472860804</v>
      </c>
      <c r="O4471">
        <v>11186047.94668155</v>
      </c>
      <c r="P4471">
        <v>18258527.226248257</v>
      </c>
      <c r="Q4471">
        <v>32595952.528312672</v>
      </c>
    </row>
    <row r="4472" spans="1:17" ht="14.25" x14ac:dyDescent="0.2">
      <c r="A4472" s="2">
        <v>26386</v>
      </c>
      <c r="B4472">
        <v>39228.501900839736</v>
      </c>
      <c r="C4472">
        <v>1468250.3406456083</v>
      </c>
      <c r="D4472">
        <v>6604286.7003706088</v>
      </c>
      <c r="E4472">
        <v>659780.70343804022</v>
      </c>
      <c r="F4472">
        <v>18626322.065730821</v>
      </c>
      <c r="G4472">
        <v>7023274.9420679947</v>
      </c>
      <c r="H4472">
        <v>15845306.68247892</v>
      </c>
      <c r="I4472">
        <v>7600814.0569743384</v>
      </c>
      <c r="J4472">
        <v>21848541.22973597</v>
      </c>
      <c r="K4472">
        <v>16470884.595801229</v>
      </c>
      <c r="L4472">
        <v>5161696.0568838296</v>
      </c>
      <c r="M4472">
        <v>9822630.3073459081</v>
      </c>
      <c r="N4472">
        <v>6776189.4405087447</v>
      </c>
      <c r="O4472">
        <v>10809839.352101579</v>
      </c>
      <c r="P4472">
        <v>17644457.368902013</v>
      </c>
      <c r="Q4472">
        <v>31800343.721743051</v>
      </c>
    </row>
    <row r="4473" spans="1:17" ht="14.25" x14ac:dyDescent="0.2">
      <c r="A4473" s="2">
        <v>26387</v>
      </c>
      <c r="B4473">
        <v>37909.170923720987</v>
      </c>
      <c r="C4473">
        <v>1418870.2200007907</v>
      </c>
      <c r="D4473">
        <v>6389221.9913905608</v>
      </c>
      <c r="E4473">
        <v>646118.92416884867</v>
      </c>
      <c r="F4473">
        <v>18008618.718356799</v>
      </c>
      <c r="G4473">
        <v>7416078.549212995</v>
      </c>
      <c r="H4473">
        <v>15325686.610865634</v>
      </c>
      <c r="I4473">
        <v>8429898.5032839198</v>
      </c>
      <c r="J4473">
        <v>21122997.044992968</v>
      </c>
      <c r="K4473">
        <v>15916936.644316407</v>
      </c>
      <c r="L4473">
        <v>5681975.7856922904</v>
      </c>
      <c r="M4473">
        <v>9492845.074045876</v>
      </c>
      <c r="N4473">
        <v>11302469.718302507</v>
      </c>
      <c r="O4473">
        <v>12127688.776859896</v>
      </c>
      <c r="P4473">
        <v>18700535.252070893</v>
      </c>
      <c r="Q4473">
        <v>32676432.054249659</v>
      </c>
    </row>
    <row r="4474" spans="1:17" ht="14.25" x14ac:dyDescent="0.2">
      <c r="A4474" s="2">
        <v>26388</v>
      </c>
      <c r="B4474">
        <v>36634.211618800793</v>
      </c>
      <c r="C4474">
        <v>1371150.8490574341</v>
      </c>
      <c r="D4474">
        <v>6181390.3277447354</v>
      </c>
      <c r="E4474">
        <v>793460.83909826621</v>
      </c>
      <c r="F4474">
        <v>17402953.77121437</v>
      </c>
      <c r="G4474">
        <v>7586001.3947438095</v>
      </c>
      <c r="H4474">
        <v>15996617.944870844</v>
      </c>
      <c r="I4474">
        <v>17940650.052556552</v>
      </c>
      <c r="J4474">
        <v>28415608.0907971</v>
      </c>
      <c r="K4474">
        <v>15381619.042110603</v>
      </c>
      <c r="L4474">
        <v>5837823.733777415</v>
      </c>
      <c r="M4474">
        <v>10072319.154111056</v>
      </c>
      <c r="N4474">
        <v>13207838.601289053</v>
      </c>
      <c r="O4474">
        <v>11720149.356182344</v>
      </c>
      <c r="P4474">
        <v>21122551.57069055</v>
      </c>
      <c r="Q4474">
        <v>31653440.248745095</v>
      </c>
    </row>
    <row r="4475" spans="1:17" ht="14.25" x14ac:dyDescent="0.2">
      <c r="A4475" s="2">
        <v>26389</v>
      </c>
      <c r="B4475">
        <v>35402.131680260674</v>
      </c>
      <c r="C4475">
        <v>1325036.3735661986</v>
      </c>
      <c r="D4475">
        <v>5973498.1232024729</v>
      </c>
      <c r="E4475">
        <v>766775.20458693209</v>
      </c>
      <c r="F4475">
        <v>16817658.516713783</v>
      </c>
      <c r="G4475">
        <v>7330869.3823653972</v>
      </c>
      <c r="H4475">
        <v>15458620.505224796</v>
      </c>
      <c r="I4475">
        <v>17349423.405755535</v>
      </c>
      <c r="J4475">
        <v>27918629.648056213</v>
      </c>
      <c r="K4475">
        <v>18934994.949496966</v>
      </c>
      <c r="L4475">
        <v>5641486.3434177088</v>
      </c>
      <c r="M4475">
        <v>9733567.4295349792</v>
      </c>
      <c r="N4475">
        <v>12763633.246429646</v>
      </c>
      <c r="O4475">
        <v>11325977.890212117</v>
      </c>
      <c r="P4475">
        <v>20412158.992522687</v>
      </c>
      <c r="Q4475">
        <v>30588873.359137386</v>
      </c>
    </row>
    <row r="4476" spans="1:17" ht="14.25" x14ac:dyDescent="0.2">
      <c r="A4476" s="2">
        <v>26390</v>
      </c>
      <c r="B4476">
        <v>34211.488991435348</v>
      </c>
      <c r="C4476">
        <v>1280472.8177650131</v>
      </c>
      <c r="D4476">
        <v>5779648.0635091662</v>
      </c>
      <c r="E4476">
        <v>740987.05997576995</v>
      </c>
      <c r="F4476">
        <v>16260784.049663451</v>
      </c>
      <c r="G4476">
        <v>7084317.9568275521</v>
      </c>
      <c r="H4476">
        <v>14952005.443422096</v>
      </c>
      <c r="I4476">
        <v>17127500.02757499</v>
      </c>
      <c r="J4476">
        <v>38069790.648993962</v>
      </c>
      <c r="K4476">
        <v>19655753.371773973</v>
      </c>
      <c r="L4476">
        <v>6188945.586107906</v>
      </c>
      <c r="M4476">
        <v>15985245.527799154</v>
      </c>
      <c r="N4476">
        <v>12335324.532719474</v>
      </c>
      <c r="O4476">
        <v>14847403.449582271</v>
      </c>
      <c r="P4476">
        <v>24110964.318706941</v>
      </c>
      <c r="Q4476">
        <v>29560109.928918079</v>
      </c>
    </row>
    <row r="4477" spans="1:17" ht="14.25" x14ac:dyDescent="0.2">
      <c r="A4477" s="2">
        <v>26391</v>
      </c>
      <c r="B4477">
        <v>33060.889936853775</v>
      </c>
      <c r="C4477">
        <v>1237408.0212018855</v>
      </c>
      <c r="D4477">
        <v>5794447.4193383809</v>
      </c>
      <c r="E4477">
        <v>724594.15266120958</v>
      </c>
      <c r="F4477">
        <v>18818458.094739895</v>
      </c>
      <c r="G4477">
        <v>6853074.3186572995</v>
      </c>
      <c r="H4477">
        <v>16821858.182913847</v>
      </c>
      <c r="I4477">
        <v>17395135.759537019</v>
      </c>
      <c r="J4477">
        <v>41471506.962067679</v>
      </c>
      <c r="K4477">
        <v>25629873.883473359</v>
      </c>
      <c r="L4477">
        <v>14799518.742248503</v>
      </c>
      <c r="M4477">
        <v>20881280.398450565</v>
      </c>
      <c r="N4477">
        <v>11920463.526556976</v>
      </c>
      <c r="O4477">
        <v>18942705.65914961</v>
      </c>
      <c r="P4477">
        <v>30229168.328938704</v>
      </c>
      <c r="Q4477">
        <v>32383872.355277315</v>
      </c>
    </row>
    <row r="4478" spans="1:17" ht="14.25" x14ac:dyDescent="0.2">
      <c r="A4478" s="2">
        <v>26392</v>
      </c>
      <c r="B4478">
        <v>31948.987771049393</v>
      </c>
      <c r="C4478">
        <v>1195791.5776824884</v>
      </c>
      <c r="D4478">
        <v>5599568.8589757355</v>
      </c>
      <c r="E4478">
        <v>2137337.6491776747</v>
      </c>
      <c r="F4478">
        <v>20256760.926811531</v>
      </c>
      <c r="G4478">
        <v>10610458.428701496</v>
      </c>
      <c r="H4478">
        <v>17178833.896350831</v>
      </c>
      <c r="I4478">
        <v>16810103.440006815</v>
      </c>
      <c r="J4478">
        <v>42274860.347821474</v>
      </c>
      <c r="K4478">
        <v>24781635.203418531</v>
      </c>
      <c r="L4478">
        <v>19652684.201410048</v>
      </c>
      <c r="M4478">
        <v>20235899.110457651</v>
      </c>
      <c r="N4478">
        <v>11519555.104615323</v>
      </c>
      <c r="O4478">
        <v>18305963.937932517</v>
      </c>
      <c r="P4478">
        <v>29212502.479966979</v>
      </c>
      <c r="Q4478">
        <v>32722536.838703264</v>
      </c>
    </row>
    <row r="4479" spans="1:17" ht="14.25" x14ac:dyDescent="0.2">
      <c r="A4479" s="2">
        <v>26393</v>
      </c>
      <c r="B4479">
        <v>30874.481042230585</v>
      </c>
      <c r="C4479">
        <v>1155574.7762710524</v>
      </c>
      <c r="D4479">
        <v>6360709.0313694356</v>
      </c>
      <c r="E4479">
        <v>5100809.7028940804</v>
      </c>
      <c r="F4479">
        <v>22249236.622289129</v>
      </c>
      <c r="G4479">
        <v>10603058.049317557</v>
      </c>
      <c r="H4479">
        <v>17919258.502519809</v>
      </c>
      <c r="I4479">
        <v>35878457.471396215</v>
      </c>
      <c r="J4479">
        <v>41403507.007484563</v>
      </c>
      <c r="K4479">
        <v>24355454.27324314</v>
      </c>
      <c r="L4479">
        <v>18991726.127711654</v>
      </c>
      <c r="M4479">
        <v>19555895.35135876</v>
      </c>
      <c r="N4479">
        <v>11132130.01429292</v>
      </c>
      <c r="O4479">
        <v>17690298.691515952</v>
      </c>
      <c r="P4479">
        <v>28230029.08502569</v>
      </c>
      <c r="Q4479">
        <v>31622014.147055767</v>
      </c>
    </row>
    <row r="4480" spans="1:17" ht="14.25" x14ac:dyDescent="0.2">
      <c r="A4480" s="2">
        <v>26394</v>
      </c>
      <c r="B4480">
        <v>29836.11206896606</v>
      </c>
      <c r="C4480">
        <v>1116710.5442755185</v>
      </c>
      <c r="D4480">
        <v>6153836.3141422197</v>
      </c>
      <c r="E4480">
        <v>4937787.4625989823</v>
      </c>
      <c r="F4480">
        <v>21509687.597147346</v>
      </c>
      <c r="G4480">
        <v>10386236.548402783</v>
      </c>
      <c r="H4480">
        <v>21790967.637981057</v>
      </c>
      <c r="I4480">
        <v>42980041.181593448</v>
      </c>
      <c r="J4480">
        <v>40020291.210088708</v>
      </c>
      <c r="K4480">
        <v>23550076.808584064</v>
      </c>
      <c r="L4480">
        <v>18352997.362270087</v>
      </c>
      <c r="M4480">
        <v>19010534.59557192</v>
      </c>
      <c r="N4480">
        <v>10757734.784867762</v>
      </c>
      <c r="O4480">
        <v>17095339.467296872</v>
      </c>
      <c r="P4480">
        <v>27280598.185243085</v>
      </c>
      <c r="Q4480">
        <v>31159817.394500148</v>
      </c>
    </row>
    <row r="4481" spans="1:17" ht="14.25" x14ac:dyDescent="0.2">
      <c r="A4481" s="2">
        <v>26395</v>
      </c>
      <c r="B4481">
        <v>28832.665468102332</v>
      </c>
      <c r="C4481">
        <v>2056974.0353071485</v>
      </c>
      <c r="D4481">
        <v>5946870.8047814779</v>
      </c>
      <c r="E4481">
        <v>5363472.5840807501</v>
      </c>
      <c r="F4481">
        <v>20786274.879863434</v>
      </c>
      <c r="G4481">
        <v>10107084.99388133</v>
      </c>
      <c r="H4481">
        <v>21071383.400061652</v>
      </c>
      <c r="I4481">
        <v>41656062.442900874</v>
      </c>
      <c r="J4481">
        <v>38683595.655911863</v>
      </c>
      <c r="K4481">
        <v>22758041.825305086</v>
      </c>
      <c r="L4481">
        <v>17736190.831880346</v>
      </c>
      <c r="M4481">
        <v>18371742.233401656</v>
      </c>
      <c r="N4481">
        <v>10395931.196722068</v>
      </c>
      <c r="O4481">
        <v>16520389.881391762</v>
      </c>
      <c r="P4481">
        <v>26363098.497105613</v>
      </c>
      <c r="Q4481">
        <v>30337344.459575325</v>
      </c>
    </row>
    <row r="4482" spans="1:17" ht="14.25" x14ac:dyDescent="0.2">
      <c r="A4482" s="2">
        <v>26396</v>
      </c>
      <c r="B4482">
        <v>27862.966732190234</v>
      </c>
      <c r="C4482">
        <v>6517129.3834338915</v>
      </c>
      <c r="D4482">
        <v>5753916.2737045642</v>
      </c>
      <c r="E4482">
        <v>5183088.5474180235</v>
      </c>
      <c r="F4482">
        <v>20095928.109500606</v>
      </c>
      <c r="G4482">
        <v>9774179.8087399658</v>
      </c>
      <c r="H4482">
        <v>21153621.070675854</v>
      </c>
      <c r="I4482">
        <v>40857707.116317131</v>
      </c>
      <c r="J4482">
        <v>39675095.958476789</v>
      </c>
      <c r="K4482">
        <v>22006388.454702087</v>
      </c>
      <c r="L4482">
        <v>17226424.132583812</v>
      </c>
      <c r="M4482">
        <v>19045280.827202</v>
      </c>
      <c r="N4482">
        <v>11760858.039062656</v>
      </c>
      <c r="O4482">
        <v>19638761.914527852</v>
      </c>
      <c r="P4482">
        <v>29500143.005430676</v>
      </c>
      <c r="Q4482">
        <v>29317800.239413742</v>
      </c>
    </row>
    <row r="4483" spans="1:17" ht="14.25" x14ac:dyDescent="0.2">
      <c r="A4483" s="2">
        <v>26397</v>
      </c>
      <c r="B4483">
        <v>26925.880854755262</v>
      </c>
      <c r="C4483">
        <v>6297945.6200776063</v>
      </c>
      <c r="D4483">
        <v>5560400.854766692</v>
      </c>
      <c r="E4483">
        <v>5600523.715313985</v>
      </c>
      <c r="F4483">
        <v>19428799.046543375</v>
      </c>
      <c r="G4483">
        <v>11945732.799472399</v>
      </c>
      <c r="H4483">
        <v>20705820.019159123</v>
      </c>
      <c r="I4483">
        <v>42846741.193471909</v>
      </c>
      <c r="J4483">
        <v>50748811.276534513</v>
      </c>
      <c r="K4483">
        <v>21266270.719485298</v>
      </c>
      <c r="L4483">
        <v>20403189.633289408</v>
      </c>
      <c r="M4483">
        <v>19247316.814623244</v>
      </c>
      <c r="N4483">
        <v>12222601.39464123</v>
      </c>
      <c r="O4483">
        <v>20855182.032040115</v>
      </c>
      <c r="P4483">
        <v>31863478.577135749</v>
      </c>
      <c r="Q4483">
        <v>35195436.573760733</v>
      </c>
    </row>
    <row r="4484" spans="1:17" ht="14.25" x14ac:dyDescent="0.2">
      <c r="A4484" s="2">
        <v>26398</v>
      </c>
      <c r="B4484">
        <v>26020.311001802838</v>
      </c>
      <c r="C4484">
        <v>10556536.134117614</v>
      </c>
      <c r="D4484">
        <v>5380444.0613568677</v>
      </c>
      <c r="E4484">
        <v>5665775.4175821291</v>
      </c>
      <c r="F4484">
        <v>18784106.834239289</v>
      </c>
      <c r="G4484">
        <v>11614132.346496003</v>
      </c>
      <c r="H4484">
        <v>29148038.512605395</v>
      </c>
      <c r="I4484">
        <v>43931927.734950542</v>
      </c>
      <c r="J4484">
        <v>49042029.841486841</v>
      </c>
      <c r="K4484">
        <v>21094076.269277487</v>
      </c>
      <c r="L4484">
        <v>19716990.59914656</v>
      </c>
      <c r="M4484">
        <v>18656888.906626247</v>
      </c>
      <c r="N4484">
        <v>12954576.73251126</v>
      </c>
      <c r="O4484">
        <v>20153781.612572856</v>
      </c>
      <c r="P4484">
        <v>30791847.68916969</v>
      </c>
      <c r="Q4484">
        <v>35589412.651395172</v>
      </c>
    </row>
    <row r="4485" spans="1:17" ht="14.25" x14ac:dyDescent="0.2">
      <c r="A4485" s="2">
        <v>26399</v>
      </c>
      <c r="B4485">
        <v>25145.197228003395</v>
      </c>
      <c r="C4485">
        <v>17540076.232731529</v>
      </c>
      <c r="D4485">
        <v>5199489.2408351386</v>
      </c>
      <c r="E4485">
        <v>5483752.2791573461</v>
      </c>
      <c r="F4485">
        <v>18161096.877570394</v>
      </c>
      <c r="G4485">
        <v>11230542.221580103</v>
      </c>
      <c r="H4485">
        <v>30145000.580886051</v>
      </c>
      <c r="I4485">
        <v>44382784.576509625</v>
      </c>
      <c r="J4485">
        <v>53314826.371715069</v>
      </c>
      <c r="K4485">
        <v>20398385.303470753</v>
      </c>
      <c r="L4485">
        <v>19054310.317713752</v>
      </c>
      <c r="M4485">
        <v>19937318.67238342</v>
      </c>
      <c r="N4485">
        <v>13566680.542681377</v>
      </c>
      <c r="O4485">
        <v>20235300.271225892</v>
      </c>
      <c r="P4485">
        <v>30794994.827320471</v>
      </c>
      <c r="Q4485">
        <v>35969991.622462064</v>
      </c>
    </row>
    <row r="4486" spans="1:17" ht="14.25" x14ac:dyDescent="0.2">
      <c r="A4486" s="2">
        <v>26400</v>
      </c>
      <c r="B4486">
        <v>24299.515236054696</v>
      </c>
      <c r="C4486">
        <v>16963745.696204346</v>
      </c>
      <c r="D4486">
        <v>5024620.2836170038</v>
      </c>
      <c r="E4486">
        <v>5299323.0019184165</v>
      </c>
      <c r="F4486">
        <v>17559039.960019965</v>
      </c>
      <c r="G4486">
        <v>12180745.275120206</v>
      </c>
      <c r="H4486">
        <v>29264050.210985847</v>
      </c>
      <c r="I4486">
        <v>46142405.251562901</v>
      </c>
      <c r="J4486">
        <v>56623761.735804863</v>
      </c>
      <c r="K4486">
        <v>20119621.610590626</v>
      </c>
      <c r="L4486">
        <v>18413917.265740536</v>
      </c>
      <c r="M4486">
        <v>19435300.967017699</v>
      </c>
      <c r="N4486">
        <v>13110406.633933142</v>
      </c>
      <c r="O4486">
        <v>19555086.073877044</v>
      </c>
      <c r="P4486">
        <v>29759299.130385742</v>
      </c>
      <c r="Q4486">
        <v>39170227.500526659</v>
      </c>
    </row>
    <row r="4487" spans="1:17" ht="14.25" x14ac:dyDescent="0.2">
      <c r="A4487" s="2">
        <v>26401</v>
      </c>
      <c r="B4487">
        <v>23482.275177769166</v>
      </c>
      <c r="C4487">
        <v>16406798.278915865</v>
      </c>
      <c r="D4487">
        <v>8231336.4305670522</v>
      </c>
      <c r="E4487">
        <v>5129624.3724653833</v>
      </c>
      <c r="F4487">
        <v>16977231.390043978</v>
      </c>
      <c r="G4487">
        <v>11778098.853059452</v>
      </c>
      <c r="H4487">
        <v>28293131.640747193</v>
      </c>
      <c r="I4487">
        <v>44831593.926434457</v>
      </c>
      <c r="J4487">
        <v>56369510.317570306</v>
      </c>
      <c r="K4487">
        <v>19442959.521738544</v>
      </c>
      <c r="L4487">
        <v>17795061.880261336</v>
      </c>
      <c r="M4487">
        <v>19736516.274484552</v>
      </c>
      <c r="N4487">
        <v>14574505.420941629</v>
      </c>
      <c r="O4487">
        <v>18996521.871547379</v>
      </c>
      <c r="P4487">
        <v>28820156.744517338</v>
      </c>
      <c r="Q4487">
        <v>39205030.777041361</v>
      </c>
    </row>
    <row r="4488" spans="1:17" ht="14.25" x14ac:dyDescent="0.2">
      <c r="A4488" s="2">
        <v>26402</v>
      </c>
      <c r="B4488">
        <v>22692.520495483059</v>
      </c>
      <c r="C4488">
        <v>15855005.67517514</v>
      </c>
      <c r="D4488">
        <v>8651767.8265145421</v>
      </c>
      <c r="E4488">
        <v>4957105.1069404343</v>
      </c>
      <c r="F4488">
        <v>16406254.008975074</v>
      </c>
      <c r="G4488">
        <v>11381978.432562955</v>
      </c>
      <c r="H4488">
        <v>27341578.479025837</v>
      </c>
      <c r="I4488">
        <v>43335972.425441742</v>
      </c>
      <c r="J4488">
        <v>55940899.875712253</v>
      </c>
      <c r="K4488">
        <v>18789054.897780761</v>
      </c>
      <c r="L4488">
        <v>17197019.807574023</v>
      </c>
      <c r="M4488">
        <v>19185080.885014325</v>
      </c>
      <c r="N4488">
        <v>14655859.01983759</v>
      </c>
      <c r="O4488">
        <v>18357970.206217021</v>
      </c>
      <c r="P4488">
        <v>28034196.603152059</v>
      </c>
      <c r="Q4488">
        <v>39911653.349383108</v>
      </c>
    </row>
    <row r="4489" spans="1:17" ht="14.25" x14ac:dyDescent="0.2">
      <c r="A4489" s="2">
        <v>26403</v>
      </c>
      <c r="B4489">
        <v>21929.326802431224</v>
      </c>
      <c r="C4489">
        <v>15321770.932167929</v>
      </c>
      <c r="D4489">
        <v>9685597.9308783319</v>
      </c>
      <c r="E4489">
        <v>4798915.9322942663</v>
      </c>
      <c r="F4489">
        <v>15854479.710093265</v>
      </c>
      <c r="G4489">
        <v>11138960.321007207</v>
      </c>
      <c r="H4489">
        <v>26422027.904754981</v>
      </c>
      <c r="I4489">
        <v>41890651.590563983</v>
      </c>
      <c r="J4489">
        <v>55068624.831007197</v>
      </c>
      <c r="K4489">
        <v>18157142.360817522</v>
      </c>
      <c r="L4489">
        <v>16618650.513645632</v>
      </c>
      <c r="M4489">
        <v>18540418.190931197</v>
      </c>
      <c r="N4489">
        <v>16067981.790634401</v>
      </c>
      <c r="O4489">
        <v>17740555.887635387</v>
      </c>
      <c r="P4489">
        <v>27091969.139883164</v>
      </c>
      <c r="Q4489">
        <v>38719674.961555898</v>
      </c>
    </row>
    <row r="4490" spans="1:17" ht="14.25" x14ac:dyDescent="0.2">
      <c r="A4490" s="2">
        <v>26404</v>
      </c>
      <c r="B4490">
        <v>21191.800800777088</v>
      </c>
      <c r="C4490">
        <v>14806469.912867615</v>
      </c>
      <c r="D4490">
        <v>9359852.3947774097</v>
      </c>
      <c r="E4490">
        <v>4646046.9679095848</v>
      </c>
      <c r="F4490">
        <v>15321262.656316886</v>
      </c>
      <c r="G4490">
        <v>10764335.375054659</v>
      </c>
      <c r="H4490">
        <v>25546692.083909899</v>
      </c>
      <c r="I4490">
        <v>48025462.825667411</v>
      </c>
      <c r="J4490">
        <v>56420098.770253964</v>
      </c>
      <c r="K4490">
        <v>17560226.206574488</v>
      </c>
      <c r="L4490">
        <v>16060173.448098635</v>
      </c>
      <c r="M4490">
        <v>17916867.791023932</v>
      </c>
      <c r="N4490">
        <v>15528541.395052038</v>
      </c>
      <c r="O4490">
        <v>17143906.415957175</v>
      </c>
      <c r="P4490">
        <v>26180813.414188012</v>
      </c>
      <c r="Q4490">
        <v>37493437.118514225</v>
      </c>
    </row>
    <row r="4491" spans="1:17" ht="14.25" x14ac:dyDescent="0.2">
      <c r="A4491" s="2">
        <v>26405</v>
      </c>
      <c r="B4491">
        <v>20479.079236031404</v>
      </c>
      <c r="C4491">
        <v>14322075.884804621</v>
      </c>
      <c r="D4491">
        <v>9045062.3159489147</v>
      </c>
      <c r="E4491">
        <v>4489791.3530149311</v>
      </c>
      <c r="F4491">
        <v>15237533.699289909</v>
      </c>
      <c r="G4491">
        <v>10402309.79619612</v>
      </c>
      <c r="H4491">
        <v>24687507.037424721</v>
      </c>
      <c r="I4491">
        <v>46410272.906956501</v>
      </c>
      <c r="J4491">
        <v>54522580.883186691</v>
      </c>
      <c r="K4491">
        <v>16983385.506016277</v>
      </c>
      <c r="L4491">
        <v>15564092.688771807</v>
      </c>
      <c r="M4491">
        <v>17314288.606394578</v>
      </c>
      <c r="N4491">
        <v>15006286.282079587</v>
      </c>
      <c r="O4491">
        <v>16567323.428909356</v>
      </c>
      <c r="P4491">
        <v>25300301.631433312</v>
      </c>
      <c r="Q4491">
        <v>36232459.751747869</v>
      </c>
    </row>
    <row r="4492" spans="1:17" ht="14.25" x14ac:dyDescent="0.2">
      <c r="A4492" s="2">
        <v>26406</v>
      </c>
      <c r="B4492">
        <v>19790.327886635947</v>
      </c>
      <c r="C4492">
        <v>13853972.972012104</v>
      </c>
      <c r="D4492">
        <v>8740859.2410120834</v>
      </c>
      <c r="E4492">
        <v>4338790.9189987211</v>
      </c>
      <c r="F4492">
        <v>14733801.909587059</v>
      </c>
      <c r="G4492">
        <v>10052459.843159458</v>
      </c>
      <c r="H4492">
        <v>23857218.058644868</v>
      </c>
      <c r="I4492">
        <v>44849404.973292887</v>
      </c>
      <c r="J4492">
        <v>52688880.221013024</v>
      </c>
      <c r="K4492">
        <v>16412201.150032571</v>
      </c>
      <c r="L4492">
        <v>15040641.916500418</v>
      </c>
      <c r="M4492">
        <v>16731975.334199453</v>
      </c>
      <c r="N4492">
        <v>14501595.626456158</v>
      </c>
      <c r="O4492">
        <v>16010132.051503289</v>
      </c>
      <c r="P4492">
        <v>24449403.176091488</v>
      </c>
      <c r="Q4492">
        <v>35013891.511529997</v>
      </c>
    </row>
    <row r="4493" spans="1:17" ht="14.25" x14ac:dyDescent="0.2">
      <c r="A4493" s="2">
        <v>26407</v>
      </c>
      <c r="B4493">
        <v>499373.13487029588</v>
      </c>
      <c r="C4493">
        <v>13401613.272531379</v>
      </c>
      <c r="D4493">
        <v>8446887.1083914619</v>
      </c>
      <c r="E4493">
        <v>4192868.9238854162</v>
      </c>
      <c r="F4493">
        <v>14238275.434495399</v>
      </c>
      <c r="G4493">
        <v>9714376.0259174127</v>
      </c>
      <c r="H4493">
        <v>23054853.316493616</v>
      </c>
      <c r="I4493">
        <v>43341032.070443325</v>
      </c>
      <c r="J4493">
        <v>50916850.486076981</v>
      </c>
      <c r="K4493">
        <v>15873970.769680647</v>
      </c>
      <c r="L4493">
        <v>14534795.813930666</v>
      </c>
      <c r="M4493">
        <v>16169246.392304176</v>
      </c>
      <c r="N4493">
        <v>14013878.701247144</v>
      </c>
      <c r="O4493">
        <v>15471680.106111564</v>
      </c>
      <c r="P4493">
        <v>23627122.094243895</v>
      </c>
      <c r="Q4493">
        <v>33836306.096277408</v>
      </c>
    </row>
    <row r="4494" spans="1:17" ht="14.25" x14ac:dyDescent="0.2">
      <c r="A4494" s="2">
        <v>26408</v>
      </c>
      <c r="B4494">
        <v>482578.24304290296</v>
      </c>
      <c r="C4494">
        <v>13451020.17621721</v>
      </c>
      <c r="D4494">
        <v>8162801.8315563705</v>
      </c>
      <c r="E4494">
        <v>4051854.5698765982</v>
      </c>
      <c r="F4494">
        <v>13768150.647838902</v>
      </c>
      <c r="G4494">
        <v>9387662.6263904683</v>
      </c>
      <c r="H4494">
        <v>22674928.346204814</v>
      </c>
      <c r="I4494">
        <v>41883388.688206255</v>
      </c>
      <c r="J4494">
        <v>49204417.564896099</v>
      </c>
      <c r="K4494">
        <v>15340098.193581359</v>
      </c>
      <c r="L4494">
        <v>14045962.30170816</v>
      </c>
      <c r="M4494">
        <v>15625443.121509993</v>
      </c>
      <c r="N4494">
        <v>13543521.796104321</v>
      </c>
      <c r="O4494">
        <v>14951337.349111507</v>
      </c>
      <c r="P4494">
        <v>22832495.927843288</v>
      </c>
      <c r="Q4494">
        <v>32698325.173709083</v>
      </c>
    </row>
    <row r="4495" spans="1:17" ht="14.25" x14ac:dyDescent="0.2">
      <c r="A4495" s="2">
        <v>26409</v>
      </c>
      <c r="B4495">
        <v>466348.19616169861</v>
      </c>
      <c r="C4495">
        <v>12998636.151020654</v>
      </c>
      <c r="D4495">
        <v>7895321.2210953226</v>
      </c>
      <c r="E4495">
        <v>3924110.7351677222</v>
      </c>
      <c r="F4495">
        <v>13313837.074052962</v>
      </c>
      <c r="G4495">
        <v>9078953.0176558215</v>
      </c>
      <c r="H4495">
        <v>22835053.902141552</v>
      </c>
      <c r="I4495">
        <v>40715816.391126901</v>
      </c>
      <c r="J4495">
        <v>47733054.636749938</v>
      </c>
      <c r="K4495">
        <v>14824180.792759024</v>
      </c>
      <c r="L4495">
        <v>13573569.213261181</v>
      </c>
      <c r="M4495">
        <v>25166007.973555088</v>
      </c>
      <c r="N4495">
        <v>15183553.150671553</v>
      </c>
      <c r="O4495">
        <v>14448494.733201845</v>
      </c>
      <c r="P4495">
        <v>22065211.796644073</v>
      </c>
      <c r="Q4495">
        <v>33551780.866309997</v>
      </c>
    </row>
    <row r="4496" spans="1:17" ht="14.25" x14ac:dyDescent="0.2">
      <c r="A4496" s="2">
        <v>26410</v>
      </c>
      <c r="B4496">
        <v>450663.99739023304</v>
      </c>
      <c r="C4496">
        <v>12561466.682309177</v>
      </c>
      <c r="D4496">
        <v>7636836.5048963586</v>
      </c>
      <c r="E4496">
        <v>3792135.2428678186</v>
      </c>
      <c r="F4496">
        <v>12874802.951231942</v>
      </c>
      <c r="G4496">
        <v>8773610.1323660128</v>
      </c>
      <c r="H4496">
        <v>22080355.008185238</v>
      </c>
      <c r="I4496">
        <v>39358616.510490395</v>
      </c>
      <c r="J4496">
        <v>56306457.185269028</v>
      </c>
      <c r="K4496">
        <v>14339358.632148504</v>
      </c>
      <c r="L4496">
        <v>13247167.575668409</v>
      </c>
      <c r="M4496">
        <v>26560517.560122058</v>
      </c>
      <c r="N4496">
        <v>15244423.287354052</v>
      </c>
      <c r="O4496">
        <v>24783314.821958844</v>
      </c>
      <c r="P4496">
        <v>53389813.577311307</v>
      </c>
      <c r="Q4496">
        <v>33776245.013737261</v>
      </c>
    </row>
    <row r="4497" spans="1:17" ht="14.25" x14ac:dyDescent="0.2">
      <c r="A4497" s="2">
        <v>26411</v>
      </c>
      <c r="B4497">
        <v>435507.28879269236</v>
      </c>
      <c r="C4497">
        <v>12152576.488506649</v>
      </c>
      <c r="D4497">
        <v>7387045.1335020205</v>
      </c>
      <c r="E4497">
        <v>3664598.3436003965</v>
      </c>
      <c r="F4497">
        <v>12450534.401659533</v>
      </c>
      <c r="G4497">
        <v>8478536.523436131</v>
      </c>
      <c r="H4497">
        <v>21351038.108976286</v>
      </c>
      <c r="I4497">
        <v>38047061.907086022</v>
      </c>
      <c r="J4497">
        <v>75365863.925628468</v>
      </c>
      <c r="K4497">
        <v>13857098.053265583</v>
      </c>
      <c r="L4497">
        <v>13582233.468612442</v>
      </c>
      <c r="M4497">
        <v>27460937.500142474</v>
      </c>
      <c r="N4497">
        <v>16160530.176598359</v>
      </c>
      <c r="O4497">
        <v>25101862.48298892</v>
      </c>
      <c r="P4497">
        <v>52807415.039948463</v>
      </c>
      <c r="Q4497">
        <v>41495893.062906444</v>
      </c>
    </row>
    <row r="4498" spans="1:17" ht="14.25" x14ac:dyDescent="0.2">
      <c r="A4498" s="2">
        <v>26412</v>
      </c>
      <c r="B4498">
        <v>420860.32984642423</v>
      </c>
      <c r="C4498">
        <v>11757438.068867903</v>
      </c>
      <c r="D4498">
        <v>9226852.5974153988</v>
      </c>
      <c r="E4498">
        <v>3549878.69056177</v>
      </c>
      <c r="F4498">
        <v>12040534.830328584</v>
      </c>
      <c r="G4498">
        <v>8682616.8400843777</v>
      </c>
      <c r="H4498">
        <v>21028415.7649322</v>
      </c>
      <c r="I4498">
        <v>36779617.441275693</v>
      </c>
      <c r="J4498">
        <v>78451208.489943281</v>
      </c>
      <c r="K4498">
        <v>13391056.837599022</v>
      </c>
      <c r="L4498">
        <v>16978662.868552998</v>
      </c>
      <c r="M4498">
        <v>32101369.626072235</v>
      </c>
      <c r="N4498">
        <v>18853830.320559829</v>
      </c>
      <c r="O4498">
        <v>29291679.465469364</v>
      </c>
      <c r="P4498">
        <v>57573517.859094076</v>
      </c>
      <c r="Q4498">
        <v>42798193.271387756</v>
      </c>
    </row>
    <row r="4499" spans="1:17" ht="14.25" x14ac:dyDescent="0.2">
      <c r="A4499" s="2">
        <v>26413</v>
      </c>
      <c r="B4499">
        <v>406705.97667713021</v>
      </c>
      <c r="C4499">
        <v>11362012.510812609</v>
      </c>
      <c r="D4499">
        <v>9055989.0176688358</v>
      </c>
      <c r="E4499">
        <v>4022241.8891465622</v>
      </c>
      <c r="F4499">
        <v>11644324.34368992</v>
      </c>
      <c r="G4499">
        <v>9508843.5700612403</v>
      </c>
      <c r="H4499">
        <v>22562096.880983114</v>
      </c>
      <c r="I4499">
        <v>45931869.838185981</v>
      </c>
      <c r="J4499">
        <v>76454783.131504089</v>
      </c>
      <c r="K4499">
        <v>12940689.496351559</v>
      </c>
      <c r="L4499">
        <v>18219889.852681588</v>
      </c>
      <c r="M4499">
        <v>32198986.137535788</v>
      </c>
      <c r="N4499">
        <v>23824264.131813608</v>
      </c>
      <c r="O4499">
        <v>28894212.323267322</v>
      </c>
      <c r="P4499">
        <v>56183857.357078932</v>
      </c>
      <c r="Q4499">
        <v>42335867.599458553</v>
      </c>
    </row>
    <row r="4500" spans="1:17" ht="14.25" x14ac:dyDescent="0.2">
      <c r="A4500" s="2">
        <v>26414</v>
      </c>
      <c r="B4500">
        <v>393027.66199241916</v>
      </c>
      <c r="C4500">
        <v>10979885.884977706</v>
      </c>
      <c r="D4500">
        <v>8751418.4564565048</v>
      </c>
      <c r="E4500">
        <v>7920783.1881676055</v>
      </c>
      <c r="F4500">
        <v>20253895.138471868</v>
      </c>
      <c r="G4500">
        <v>9468602.6419014279</v>
      </c>
      <c r="H4500">
        <v>32620071.932234865</v>
      </c>
      <c r="I4500">
        <v>48477055.41633293</v>
      </c>
      <c r="J4500">
        <v>75528271.745723531</v>
      </c>
      <c r="K4500">
        <v>17659006.148428343</v>
      </c>
      <c r="L4500">
        <v>17607559.987272102</v>
      </c>
      <c r="M4500">
        <v>31733661.168708544</v>
      </c>
      <c r="N4500">
        <v>23023964.843738653</v>
      </c>
      <c r="O4500">
        <v>27922782.036981855</v>
      </c>
      <c r="P4500">
        <v>54294284.72918234</v>
      </c>
      <c r="Q4500">
        <v>44500755.27165179</v>
      </c>
    </row>
    <row r="4501" spans="1:17" ht="14.25" x14ac:dyDescent="0.2">
      <c r="A4501" s="2">
        <v>26415</v>
      </c>
      <c r="B4501">
        <v>379809.3756902329</v>
      </c>
      <c r="C4501">
        <v>10610610.922352381</v>
      </c>
      <c r="D4501">
        <v>8457091.1968400795</v>
      </c>
      <c r="E4501">
        <v>7992536.1189016243</v>
      </c>
      <c r="F4501">
        <v>35090668.858667403</v>
      </c>
      <c r="G4501">
        <v>9150155.080302814</v>
      </c>
      <c r="H4501">
        <v>32050268.244083926</v>
      </c>
      <c r="I4501">
        <v>46858829.940259188</v>
      </c>
      <c r="J4501">
        <v>72988108.758764207</v>
      </c>
      <c r="K4501">
        <v>33785711.101291321</v>
      </c>
      <c r="L4501">
        <v>17015383.426938366</v>
      </c>
      <c r="M4501">
        <v>30666396.293208126</v>
      </c>
      <c r="N4501">
        <v>22250581.18054257</v>
      </c>
      <c r="O4501">
        <v>26984022.844587445</v>
      </c>
      <c r="P4501">
        <v>53318032.824411459</v>
      </c>
      <c r="Q4501">
        <v>44430821.694665782</v>
      </c>
    </row>
    <row r="4502" spans="1:17" ht="14.25" x14ac:dyDescent="0.2">
      <c r="A4502" s="2">
        <v>26416</v>
      </c>
      <c r="B4502">
        <v>367035.64611945028</v>
      </c>
      <c r="C4502">
        <v>10253755.396454401</v>
      </c>
      <c r="D4502">
        <v>8179713.0614407398</v>
      </c>
      <c r="E4502">
        <v>10088192.389522064</v>
      </c>
      <c r="F4502">
        <v>39051717.872038946</v>
      </c>
      <c r="G4502">
        <v>10170325.932051346</v>
      </c>
      <c r="H4502">
        <v>34920117.627218537</v>
      </c>
      <c r="I4502">
        <v>52460142.361576244</v>
      </c>
      <c r="J4502">
        <v>72182862.798453525</v>
      </c>
      <c r="K4502">
        <v>34278526.81559141</v>
      </c>
      <c r="L4502">
        <v>16443122.918508591</v>
      </c>
      <c r="M4502">
        <v>29635025.615620174</v>
      </c>
      <c r="N4502">
        <v>21502250.768012665</v>
      </c>
      <c r="O4502">
        <v>26076497.563195497</v>
      </c>
      <c r="P4502">
        <v>56458423.519816905</v>
      </c>
      <c r="Q4502">
        <v>42937286.366238736</v>
      </c>
    </row>
    <row r="4503" spans="1:17" ht="14.25" x14ac:dyDescent="0.2">
      <c r="A4503" s="2">
        <v>26417</v>
      </c>
      <c r="B4503">
        <v>354691.52197073231</v>
      </c>
      <c r="C4503">
        <v>9908901.6174205579</v>
      </c>
      <c r="D4503">
        <v>8671607.3802452143</v>
      </c>
      <c r="E4503">
        <v>9757434.7488324586</v>
      </c>
      <c r="F4503">
        <v>37825694.15910361</v>
      </c>
      <c r="G4503">
        <v>14800683.999161407</v>
      </c>
      <c r="H4503">
        <v>34009322.464956611</v>
      </c>
      <c r="I4503">
        <v>53585413.957631595</v>
      </c>
      <c r="J4503">
        <v>70305645.04359974</v>
      </c>
      <c r="K4503">
        <v>33263112.473072693</v>
      </c>
      <c r="L4503">
        <v>17359504.015121948</v>
      </c>
      <c r="M4503">
        <v>29593134.103180032</v>
      </c>
      <c r="N4503">
        <v>20779088.165787283</v>
      </c>
      <c r="O4503">
        <v>25199832.516149707</v>
      </c>
      <c r="P4503">
        <v>54559616.696725093</v>
      </c>
      <c r="Q4503">
        <v>48790032.159224235</v>
      </c>
    </row>
    <row r="4504" spans="1:17" ht="14.25" x14ac:dyDescent="0.2">
      <c r="A4504" s="2">
        <v>26418</v>
      </c>
      <c r="B4504">
        <v>342762.55477641366</v>
      </c>
      <c r="C4504">
        <v>9575645.9431118425</v>
      </c>
      <c r="D4504">
        <v>9495591.9745952971</v>
      </c>
      <c r="E4504">
        <v>11035446.644693419</v>
      </c>
      <c r="F4504">
        <v>38961856.220732346</v>
      </c>
      <c r="G4504">
        <v>17470914.623834059</v>
      </c>
      <c r="H4504">
        <v>43266172.774052352</v>
      </c>
      <c r="I4504">
        <v>65290746.971648239</v>
      </c>
      <c r="J4504">
        <v>68216345.476202488</v>
      </c>
      <c r="K4504">
        <v>35264878.661276072</v>
      </c>
      <c r="L4504">
        <v>18375052.977882203</v>
      </c>
      <c r="M4504">
        <v>28597859.324881166</v>
      </c>
      <c r="N4504">
        <v>20080246.93135263</v>
      </c>
      <c r="O4504">
        <v>24418387.337051541</v>
      </c>
      <c r="P4504">
        <v>52846882.382485963</v>
      </c>
      <c r="Q4504">
        <v>58618586.161640137</v>
      </c>
    </row>
    <row r="4505" spans="1:17" ht="14.25" x14ac:dyDescent="0.2">
      <c r="A4505" s="2">
        <v>26419</v>
      </c>
      <c r="B4505">
        <v>331234.78199895757</v>
      </c>
      <c r="C4505">
        <v>9253598.3066610973</v>
      </c>
      <c r="D4505">
        <v>9176236.7091347091</v>
      </c>
      <c r="E4505">
        <v>10664303.065428326</v>
      </c>
      <c r="F4505">
        <v>37996737.031913199</v>
      </c>
      <c r="G4505">
        <v>16883333.713400975</v>
      </c>
      <c r="H4505">
        <v>41811047.055857196</v>
      </c>
      <c r="I4505">
        <v>63094891.896257915</v>
      </c>
      <c r="J4505">
        <v>65922096.820975058</v>
      </c>
      <c r="K4505">
        <v>36114960.589227803</v>
      </c>
      <c r="L4505">
        <v>17801118.308159772</v>
      </c>
      <c r="M4505">
        <v>27636057.577213801</v>
      </c>
      <c r="N4505">
        <v>19404909.089706421</v>
      </c>
      <c r="O4505">
        <v>23597149.37832218</v>
      </c>
      <c r="P4505">
        <v>51069538.726905964</v>
      </c>
      <c r="Q4505">
        <v>56647128.858645327</v>
      </c>
    </row>
    <row r="4506" spans="1:17" ht="14.25" x14ac:dyDescent="0.2">
      <c r="A4506" s="2">
        <v>26420</v>
      </c>
      <c r="B4506">
        <v>320094.71068817808</v>
      </c>
      <c r="C4506">
        <v>8942381.7599101681</v>
      </c>
      <c r="D4506">
        <v>9146528.8970375601</v>
      </c>
      <c r="E4506">
        <v>10314169.699841214</v>
      </c>
      <c r="F4506">
        <v>36727568.875377506</v>
      </c>
      <c r="G4506">
        <v>16322530.076594997</v>
      </c>
      <c r="H4506">
        <v>40418148.527039111</v>
      </c>
      <c r="I4506">
        <v>61094411.52324196</v>
      </c>
      <c r="J4506">
        <v>63705008.219621345</v>
      </c>
      <c r="K4506">
        <v>34914088.007331789</v>
      </c>
      <c r="L4506">
        <v>17202432.004240319</v>
      </c>
      <c r="M4506">
        <v>26706603.09691729</v>
      </c>
      <c r="N4506">
        <v>18752284.175939962</v>
      </c>
      <c r="O4506">
        <v>22803531.252776261</v>
      </c>
      <c r="P4506">
        <v>49351970.602589436</v>
      </c>
      <c r="Q4506">
        <v>54741975.507213138</v>
      </c>
    </row>
    <row r="4507" spans="1:17" ht="14.25" x14ac:dyDescent="0.2">
      <c r="A4507" s="2">
        <v>26421</v>
      </c>
      <c r="B4507">
        <v>309329.3016881026</v>
      </c>
      <c r="C4507">
        <v>8641632.0322021451</v>
      </c>
      <c r="D4507">
        <v>10163719.869210713</v>
      </c>
      <c r="E4507">
        <v>9975812.0017651804</v>
      </c>
      <c r="F4507">
        <v>35501085.317614466</v>
      </c>
      <c r="G4507">
        <v>16332691.605309568</v>
      </c>
      <c r="H4507">
        <v>45863756.779029302</v>
      </c>
      <c r="I4507">
        <v>63717267.929785691</v>
      </c>
      <c r="J4507">
        <v>61562484.629141018</v>
      </c>
      <c r="K4507">
        <v>38351208.988639504</v>
      </c>
      <c r="L4507">
        <v>16623880.687589414</v>
      </c>
      <c r="M4507">
        <v>26145434.343058534</v>
      </c>
      <c r="N4507">
        <v>18122565.459308293</v>
      </c>
      <c r="O4507">
        <v>22036604.051591467</v>
      </c>
      <c r="P4507">
        <v>47692167.641914643</v>
      </c>
      <c r="Q4507">
        <v>53276716.93622385</v>
      </c>
    </row>
    <row r="4508" spans="1:17" ht="14.25" x14ac:dyDescent="0.2">
      <c r="A4508" s="2">
        <v>26422</v>
      </c>
      <c r="B4508">
        <v>298925.95437498763</v>
      </c>
      <c r="C4508">
        <v>8350997.1040122928</v>
      </c>
      <c r="D4508">
        <v>9821894.1604415495</v>
      </c>
      <c r="E4508">
        <v>11584578.917559488</v>
      </c>
      <c r="F4508">
        <v>34307114.625099652</v>
      </c>
      <c r="G4508">
        <v>16132841.371294959</v>
      </c>
      <c r="H4508">
        <v>53568288.636528686</v>
      </c>
      <c r="I4508">
        <v>61935903.567154258</v>
      </c>
      <c r="J4508">
        <v>60409405.964303702</v>
      </c>
      <c r="K4508">
        <v>37875930.606617242</v>
      </c>
      <c r="L4508">
        <v>16498467.014585871</v>
      </c>
      <c r="M4508">
        <v>44561973.702358589</v>
      </c>
      <c r="N4508">
        <v>17514025.410468318</v>
      </c>
      <c r="O4508">
        <v>24909445.277365848</v>
      </c>
      <c r="P4508">
        <v>47371335.257302433</v>
      </c>
      <c r="Q4508">
        <v>52761627.166333914</v>
      </c>
    </row>
    <row r="4509" spans="1:17" ht="14.25" x14ac:dyDescent="0.2">
      <c r="A4509" s="2">
        <v>26423</v>
      </c>
      <c r="B4509">
        <v>288872.49190862547</v>
      </c>
      <c r="C4509">
        <v>8070136.7949185995</v>
      </c>
      <c r="D4509">
        <v>9498615.0413111821</v>
      </c>
      <c r="E4509">
        <v>11955791.641167421</v>
      </c>
      <c r="F4509">
        <v>33153299.494079094</v>
      </c>
      <c r="G4509">
        <v>15597278.254698848</v>
      </c>
      <c r="H4509">
        <v>51779971.157936297</v>
      </c>
      <c r="I4509">
        <v>60214449.960000962</v>
      </c>
      <c r="J4509">
        <v>65039125.208287388</v>
      </c>
      <c r="K4509">
        <v>36602089.238348201</v>
      </c>
      <c r="L4509">
        <v>15943591.412597893</v>
      </c>
      <c r="M4509">
        <v>44797736.561272629</v>
      </c>
      <c r="N4509">
        <v>16924994.600255772</v>
      </c>
      <c r="O4509">
        <v>24071692.083008714</v>
      </c>
      <c r="P4509">
        <v>46939118.436106518</v>
      </c>
      <c r="Q4509">
        <v>50987150.809839547</v>
      </c>
    </row>
    <row r="4510" spans="1:17" ht="14.25" x14ac:dyDescent="0.2">
      <c r="A4510" s="2">
        <v>26424</v>
      </c>
      <c r="B4510">
        <v>279157.14697967784</v>
      </c>
      <c r="C4510">
        <v>7812298.7790420102</v>
      </c>
      <c r="D4510">
        <v>10643416.644763846</v>
      </c>
      <c r="E4510">
        <v>11562222.997606285</v>
      </c>
      <c r="F4510">
        <v>32038289.414754651</v>
      </c>
      <c r="G4510">
        <v>15492051.40859152</v>
      </c>
      <c r="H4510">
        <v>50051798.28166379</v>
      </c>
      <c r="I4510">
        <v>61921988.196355589</v>
      </c>
      <c r="J4510">
        <v>63126948.967646331</v>
      </c>
      <c r="K4510">
        <v>35371089.638070732</v>
      </c>
      <c r="L4510">
        <v>18118989.649132393</v>
      </c>
      <c r="M4510">
        <v>43291670.336527497</v>
      </c>
      <c r="N4510">
        <v>16355774.044239407</v>
      </c>
      <c r="O4510">
        <v>24581076.332710724</v>
      </c>
      <c r="P4510">
        <v>47497897.197771885</v>
      </c>
      <c r="Q4510">
        <v>56876210.481806889</v>
      </c>
    </row>
    <row r="4511" spans="1:17" ht="14.25" x14ac:dyDescent="0.2">
      <c r="A4511" s="2">
        <v>26425</v>
      </c>
      <c r="B4511">
        <v>269768.54803635442</v>
      </c>
      <c r="C4511">
        <v>8799879.1406030543</v>
      </c>
      <c r="D4511">
        <v>13319549.631753063</v>
      </c>
      <c r="E4511">
        <v>11173362.902880864</v>
      </c>
      <c r="F4511">
        <v>30960779.297604933</v>
      </c>
      <c r="G4511">
        <v>16856483.651044309</v>
      </c>
      <c r="H4511">
        <v>48381747.22751046</v>
      </c>
      <c r="I4511">
        <v>62490746.521958895</v>
      </c>
      <c r="J4511">
        <v>66119404.52679088</v>
      </c>
      <c r="K4511">
        <v>34195234.886101559</v>
      </c>
      <c r="L4511">
        <v>19237590.615336247</v>
      </c>
      <c r="M4511">
        <v>41892583.95601403</v>
      </c>
      <c r="N4511">
        <v>20371702.660056531</v>
      </c>
      <c r="O4511">
        <v>23853478.282085303</v>
      </c>
      <c r="P4511">
        <v>52718868.372496426</v>
      </c>
      <c r="Q4511">
        <v>56240896.089581251</v>
      </c>
    </row>
    <row r="4512" spans="1:17" ht="14.25" x14ac:dyDescent="0.2">
      <c r="A4512" s="2">
        <v>26426</v>
      </c>
      <c r="B4512">
        <v>260695.70597431558</v>
      </c>
      <c r="C4512">
        <v>10254374.528179321</v>
      </c>
      <c r="D4512">
        <v>13150494.13055668</v>
      </c>
      <c r="E4512">
        <v>10806108.86277868</v>
      </c>
      <c r="F4512">
        <v>32766082.170587111</v>
      </c>
      <c r="G4512">
        <v>16499237.26249419</v>
      </c>
      <c r="H4512">
        <v>47809120.587916717</v>
      </c>
      <c r="I4512">
        <v>60401213.300660484</v>
      </c>
      <c r="J4512">
        <v>64262635.155294992</v>
      </c>
      <c r="K4512">
        <v>33045182.488762368</v>
      </c>
      <c r="L4512">
        <v>18980904.799694646</v>
      </c>
      <c r="M4512">
        <v>40483654.706958652</v>
      </c>
      <c r="N4512">
        <v>23492822.529363088</v>
      </c>
      <c r="O4512">
        <v>23150350.772025213</v>
      </c>
      <c r="P4512">
        <v>69315088.803607002</v>
      </c>
      <c r="Q4512">
        <v>95873301.277001426</v>
      </c>
    </row>
    <row r="4513" spans="1:17" ht="14.25" x14ac:dyDescent="0.2">
      <c r="A4513" s="2">
        <v>26427</v>
      </c>
      <c r="B4513">
        <v>251928.00127421855</v>
      </c>
      <c r="C4513">
        <v>10284596.885350151</v>
      </c>
      <c r="D4513">
        <v>12715267.706833592</v>
      </c>
      <c r="E4513">
        <v>10442678.360109493</v>
      </c>
      <c r="F4513">
        <v>31672831.131829914</v>
      </c>
      <c r="G4513">
        <v>15951351.537954247</v>
      </c>
      <c r="H4513">
        <v>46728479.589305639</v>
      </c>
      <c r="I4513">
        <v>58381955.154192783</v>
      </c>
      <c r="J4513">
        <v>62101357.484126866</v>
      </c>
      <c r="K4513">
        <v>31933808.595051855</v>
      </c>
      <c r="L4513">
        <v>18386594.152370993</v>
      </c>
      <c r="M4513">
        <v>39122679.463322356</v>
      </c>
      <c r="N4513">
        <v>24893308.307300758</v>
      </c>
      <c r="O4513">
        <v>22371759.354440536</v>
      </c>
      <c r="P4513">
        <v>66983887.268776566</v>
      </c>
      <c r="Q4513">
        <v>92724875.585868031</v>
      </c>
    </row>
    <row r="4514" spans="1:17" ht="14.25" x14ac:dyDescent="0.2">
      <c r="A4514" s="2">
        <v>26428</v>
      </c>
      <c r="B4514">
        <v>243455.17157185424</v>
      </c>
      <c r="C4514">
        <v>10188770.486140767</v>
      </c>
      <c r="D4514">
        <v>12636262.112883015</v>
      </c>
      <c r="E4514">
        <v>10091470.733588194</v>
      </c>
      <c r="F4514">
        <v>30607612.089030322</v>
      </c>
      <c r="G4514">
        <v>15414876.49579916</v>
      </c>
      <c r="H4514">
        <v>45170198.220080607</v>
      </c>
      <c r="I4514">
        <v>56430608.594819792</v>
      </c>
      <c r="J4514">
        <v>60012767.793471858</v>
      </c>
      <c r="K4514">
        <v>39119368.856162757</v>
      </c>
      <c r="L4514">
        <v>17768217.15469078</v>
      </c>
      <c r="M4514">
        <v>37806907.501030214</v>
      </c>
      <c r="N4514">
        <v>24056097.830698632</v>
      </c>
      <c r="O4514">
        <v>21619353.483740494</v>
      </c>
      <c r="P4514">
        <v>64792809.431342661</v>
      </c>
      <c r="Q4514">
        <v>90198161.660982803</v>
      </c>
    </row>
    <row r="4515" spans="1:17" ht="14.25" x14ac:dyDescent="0.2">
      <c r="A4515" s="2">
        <v>26429</v>
      </c>
      <c r="B4515">
        <v>1616182.6860571241</v>
      </c>
      <c r="C4515">
        <v>9859678.6899117604</v>
      </c>
      <c r="D4515">
        <v>14499892.587905662</v>
      </c>
      <c r="E4515">
        <v>9760602.8357979972</v>
      </c>
      <c r="F4515">
        <v>29586954.606075495</v>
      </c>
      <c r="G4515">
        <v>15036224.162068952</v>
      </c>
      <c r="H4515">
        <v>52540057.879138201</v>
      </c>
      <c r="I4515">
        <v>73719330.919540182</v>
      </c>
      <c r="J4515">
        <v>59828964.257630169</v>
      </c>
      <c r="K4515">
        <v>37817452.168516822</v>
      </c>
      <c r="L4515">
        <v>17734421.16650648</v>
      </c>
      <c r="M4515">
        <v>36703900.69468879</v>
      </c>
      <c r="N4515">
        <v>23247044.374187186</v>
      </c>
      <c r="O4515">
        <v>20892252.488946486</v>
      </c>
      <c r="P4515">
        <v>62613700.965936467</v>
      </c>
      <c r="Q4515">
        <v>98730965.603886127</v>
      </c>
    </row>
    <row r="4516" spans="1:17" ht="14.25" x14ac:dyDescent="0.2">
      <c r="A4516" s="2">
        <v>26430</v>
      </c>
      <c r="B4516">
        <v>3151328.4011923592</v>
      </c>
      <c r="C4516">
        <v>9541654.892205311</v>
      </c>
      <c r="D4516">
        <v>14019283.264020927</v>
      </c>
      <c r="E4516">
        <v>9432334.7385565415</v>
      </c>
      <c r="F4516">
        <v>28591887.65630839</v>
      </c>
      <c r="G4516">
        <v>14537542.419577582</v>
      </c>
      <c r="H4516">
        <v>55114213.520436704</v>
      </c>
      <c r="I4516">
        <v>72565768.472863108</v>
      </c>
      <c r="J4516">
        <v>65823363.621408455</v>
      </c>
      <c r="K4516">
        <v>36545577.544098325</v>
      </c>
      <c r="L4516">
        <v>18091578.466436073</v>
      </c>
      <c r="M4516">
        <v>36368213.938605718</v>
      </c>
      <c r="N4516">
        <v>26554225.644358173</v>
      </c>
      <c r="O4516">
        <v>34616374.370442003</v>
      </c>
      <c r="P4516">
        <v>62395729.80800008</v>
      </c>
      <c r="Q4516">
        <v>109725809.81046507</v>
      </c>
    </row>
    <row r="4517" spans="1:17" ht="14.25" x14ac:dyDescent="0.2">
      <c r="A4517" s="2">
        <v>26431</v>
      </c>
      <c r="B4517">
        <v>3050203.1468015607</v>
      </c>
      <c r="C4517">
        <v>15551112.126978975</v>
      </c>
      <c r="D4517">
        <v>13547787.44361007</v>
      </c>
      <c r="E4517">
        <v>9115106.9372352641</v>
      </c>
      <c r="F4517">
        <v>27630286.747494187</v>
      </c>
      <c r="G4517">
        <v>14055632.316040348</v>
      </c>
      <c r="H4517">
        <v>53273903.57491824</v>
      </c>
      <c r="I4517">
        <v>70137392.626664594</v>
      </c>
      <c r="J4517">
        <v>67361341.475137845</v>
      </c>
      <c r="K4517">
        <v>43168091.913676359</v>
      </c>
      <c r="L4517">
        <v>17483563.963030946</v>
      </c>
      <c r="M4517">
        <v>35706790.621684067</v>
      </c>
      <c r="N4517">
        <v>29466052.737976249</v>
      </c>
      <c r="O4517">
        <v>33748849.457353547</v>
      </c>
      <c r="P4517">
        <v>61396356.905346937</v>
      </c>
      <c r="Q4517">
        <v>106922176.61874576</v>
      </c>
    </row>
    <row r="4518" spans="1:17" ht="14.25" x14ac:dyDescent="0.2">
      <c r="A4518" s="2">
        <v>26432</v>
      </c>
      <c r="B4518">
        <v>3082780.8218869455</v>
      </c>
      <c r="C4518">
        <v>17278679.669145871</v>
      </c>
      <c r="D4518">
        <v>13371055.859954717</v>
      </c>
      <c r="E4518">
        <v>8817076.0568953324</v>
      </c>
      <c r="F4518">
        <v>26701026.351448763</v>
      </c>
      <c r="G4518">
        <v>13589929.788550505</v>
      </c>
      <c r="H4518">
        <v>51495486.839718148</v>
      </c>
      <c r="I4518">
        <v>73171374.975814164</v>
      </c>
      <c r="J4518">
        <v>65095848.270909175</v>
      </c>
      <c r="K4518">
        <v>75443515.071879432</v>
      </c>
      <c r="L4518">
        <v>16895557.630666517</v>
      </c>
      <c r="M4518">
        <v>34505901.658864081</v>
      </c>
      <c r="N4518">
        <v>28475051.953676738</v>
      </c>
      <c r="O4518">
        <v>32613809.872009333</v>
      </c>
      <c r="P4518">
        <v>62321891.28019432</v>
      </c>
      <c r="Q4518">
        <v>103326175.42271094</v>
      </c>
    </row>
    <row r="4519" spans="1:17" ht="14.25" x14ac:dyDescent="0.2">
      <c r="A4519" s="2">
        <v>26433</v>
      </c>
      <c r="B4519">
        <v>2979100.8943622084</v>
      </c>
      <c r="C4519">
        <v>19073178.067339875</v>
      </c>
      <c r="D4519">
        <v>12928411.515386797</v>
      </c>
      <c r="E4519">
        <v>8520540.6042064019</v>
      </c>
      <c r="F4519">
        <v>25811754.960967973</v>
      </c>
      <c r="G4519">
        <v>13139889.744736254</v>
      </c>
      <c r="H4519">
        <v>50290866.159157954</v>
      </c>
      <c r="I4519">
        <v>78342102.641355857</v>
      </c>
      <c r="J4519">
        <v>63640458.16382423</v>
      </c>
      <c r="K4519">
        <v>106953021.78744903</v>
      </c>
      <c r="L4519">
        <v>16587534.998458285</v>
      </c>
      <c r="M4519">
        <v>35253409.159796432</v>
      </c>
      <c r="N4519">
        <v>33499680.779462572</v>
      </c>
      <c r="O4519">
        <v>31517282.270489272</v>
      </c>
      <c r="P4519">
        <v>60225884.608146831</v>
      </c>
      <c r="Q4519">
        <v>106135825.06856994</v>
      </c>
    </row>
    <row r="4520" spans="1:17" ht="14.25" x14ac:dyDescent="0.2">
      <c r="A4520" s="2">
        <v>26434</v>
      </c>
      <c r="B4520">
        <v>2883767.9867056105</v>
      </c>
      <c r="C4520">
        <v>33311882.295277659</v>
      </c>
      <c r="D4520">
        <v>12493603.838042803</v>
      </c>
      <c r="E4520">
        <v>8319257.5340631641</v>
      </c>
      <c r="F4520">
        <v>24952391.500580784</v>
      </c>
      <c r="G4520">
        <v>12697969.642358232</v>
      </c>
      <c r="H4520">
        <v>48732371.064621821</v>
      </c>
      <c r="I4520">
        <v>75719457.418724209</v>
      </c>
      <c r="J4520">
        <v>61500105.517531455</v>
      </c>
      <c r="K4520">
        <v>106169937.58043212</v>
      </c>
      <c r="L4520">
        <v>16029663.866574991</v>
      </c>
      <c r="M4520">
        <v>34068337.267905541</v>
      </c>
      <c r="N4520">
        <v>32373978.37168549</v>
      </c>
      <c r="O4520">
        <v>31146888.557315093</v>
      </c>
      <c r="P4520">
        <v>58200370.725695811</v>
      </c>
      <c r="Q4520">
        <v>102566270.40780365</v>
      </c>
    </row>
    <row r="4521" spans="1:17" ht="14.25" x14ac:dyDescent="0.2">
      <c r="A4521" s="2">
        <v>26435</v>
      </c>
      <c r="B4521">
        <v>2835381.86699771</v>
      </c>
      <c r="C4521">
        <v>32191538.767263584</v>
      </c>
      <c r="D4521">
        <v>12080469.915167006</v>
      </c>
      <c r="E4521">
        <v>13804462.587338677</v>
      </c>
      <c r="F4521">
        <v>24121930.10830617</v>
      </c>
      <c r="G4521">
        <v>13319262.227912266</v>
      </c>
      <c r="H4521">
        <v>60727077.787376449</v>
      </c>
      <c r="I4521">
        <v>82593974.346539885</v>
      </c>
      <c r="J4521">
        <v>66348946.673421897</v>
      </c>
      <c r="K4521">
        <v>103272012.23690116</v>
      </c>
      <c r="L4521">
        <v>24941734.236453261</v>
      </c>
      <c r="M4521">
        <v>35668152.389285423</v>
      </c>
      <c r="N4521">
        <v>31285178.380640637</v>
      </c>
      <c r="O4521">
        <v>31406819.747318115</v>
      </c>
      <c r="P4521">
        <v>59232796.366285317</v>
      </c>
      <c r="Q4521">
        <v>120716121.71560751</v>
      </c>
    </row>
    <row r="4522" spans="1:17" ht="14.25" x14ac:dyDescent="0.2">
      <c r="A4522" s="2">
        <v>26436</v>
      </c>
      <c r="B4522">
        <v>2740022.4485180862</v>
      </c>
      <c r="C4522">
        <v>31483971.534510102</v>
      </c>
      <c r="D4522">
        <v>12720081.091569841</v>
      </c>
      <c r="E4522">
        <v>19010414.745714158</v>
      </c>
      <c r="F4522">
        <v>23310662.583988585</v>
      </c>
      <c r="G4522">
        <v>13500319.511459257</v>
      </c>
      <c r="H4522">
        <v>60793785.301635526</v>
      </c>
      <c r="I4522">
        <v>85681250.206579238</v>
      </c>
      <c r="J4522">
        <v>70134430.757608578</v>
      </c>
      <c r="K4522">
        <v>102479245.04663996</v>
      </c>
      <c r="L4522">
        <v>30991832.663128056</v>
      </c>
      <c r="M4522">
        <v>35984174.790438443</v>
      </c>
      <c r="N4522">
        <v>30328711.784237467</v>
      </c>
      <c r="O4522">
        <v>32129654.396008369</v>
      </c>
      <c r="P4522">
        <v>58035059.551418215</v>
      </c>
      <c r="Q4522">
        <v>117032012.90327469</v>
      </c>
    </row>
    <row r="4523" spans="1:17" ht="14.25" x14ac:dyDescent="0.2">
      <c r="A4523" s="2">
        <v>26437</v>
      </c>
      <c r="B4523">
        <v>2652730.2149703517</v>
      </c>
      <c r="C4523">
        <v>30425104.208064601</v>
      </c>
      <c r="D4523">
        <v>16196573.323003821</v>
      </c>
      <c r="E4523">
        <v>18379585.377355192</v>
      </c>
      <c r="F4523">
        <v>22535415.734985776</v>
      </c>
      <c r="G4523">
        <v>13186057.460673926</v>
      </c>
      <c r="H4523">
        <v>60990048.329228431</v>
      </c>
      <c r="I4523">
        <v>94186409.14106068</v>
      </c>
      <c r="J4523">
        <v>68509583.301061898</v>
      </c>
      <c r="K4523">
        <v>99170107.623606548</v>
      </c>
      <c r="L4523">
        <v>30468820.45199573</v>
      </c>
      <c r="M4523">
        <v>34774525.826092511</v>
      </c>
      <c r="N4523">
        <v>29308698.094849173</v>
      </c>
      <c r="O4523">
        <v>31049071.496464442</v>
      </c>
      <c r="P4523">
        <v>56083227.385645941</v>
      </c>
      <c r="Q4523">
        <v>123250868.33346467</v>
      </c>
    </row>
    <row r="4524" spans="1:17" ht="14.25" x14ac:dyDescent="0.2">
      <c r="A4524" s="2">
        <v>26438</v>
      </c>
      <c r="B4524">
        <v>2563513.7275450598</v>
      </c>
      <c r="C4524">
        <v>29901977.932004694</v>
      </c>
      <c r="D4524">
        <v>15651850.994268734</v>
      </c>
      <c r="E4524">
        <v>21450254.293838456</v>
      </c>
      <c r="F4524">
        <v>21786241.948507465</v>
      </c>
      <c r="G4524">
        <v>18049624.26199685</v>
      </c>
      <c r="H4524">
        <v>64574526.632454708</v>
      </c>
      <c r="I4524">
        <v>99456050.8880402</v>
      </c>
      <c r="J4524">
        <v>67031121.399524555</v>
      </c>
      <c r="K4524">
        <v>98682096.534511015</v>
      </c>
      <c r="L4524">
        <v>29444094.635032352</v>
      </c>
      <c r="M4524">
        <v>33605559.7140802</v>
      </c>
      <c r="N4524">
        <v>28322989.453889623</v>
      </c>
      <c r="O4524">
        <v>30004830.705939036</v>
      </c>
      <c r="P4524">
        <v>54197039.139821202</v>
      </c>
      <c r="Q4524">
        <v>119106461.21260023</v>
      </c>
    </row>
    <row r="4525" spans="1:17" ht="14.25" x14ac:dyDescent="0.2">
      <c r="A4525" s="2">
        <v>26439</v>
      </c>
      <c r="B4525">
        <v>2477297.764479008</v>
      </c>
      <c r="C4525">
        <v>28896316.133791324</v>
      </c>
      <c r="D4525">
        <v>15404355.652486002</v>
      </c>
      <c r="E4525">
        <v>20897912.58804848</v>
      </c>
      <c r="F4525">
        <v>21312461.150149375</v>
      </c>
      <c r="G4525">
        <v>19667111.915849078</v>
      </c>
      <c r="H4525">
        <v>70481252.355878368</v>
      </c>
      <c r="I4525">
        <v>105602413.64950491</v>
      </c>
      <c r="J4525">
        <v>64785998.980699733</v>
      </c>
      <c r="K4525">
        <v>96585046.578873411</v>
      </c>
      <c r="L4525">
        <v>28454272.886289872</v>
      </c>
      <c r="M4525">
        <v>32475908.210784744</v>
      </c>
      <c r="N4525">
        <v>27370432.115717996</v>
      </c>
      <c r="O4525">
        <v>28995709.768473357</v>
      </c>
      <c r="P4525">
        <v>52374287.080973074</v>
      </c>
      <c r="Q4525">
        <v>115101438.5808547</v>
      </c>
    </row>
    <row r="4526" spans="1:17" ht="14.25" x14ac:dyDescent="0.2">
      <c r="A4526" s="2">
        <v>26440</v>
      </c>
      <c r="B4526">
        <v>2393981.4122898299</v>
      </c>
      <c r="C4526">
        <v>27924476.701933961</v>
      </c>
      <c r="D4526">
        <v>19627275.436932217</v>
      </c>
      <c r="E4526">
        <v>20203602.988429829</v>
      </c>
      <c r="F4526">
        <v>21199858.497833755</v>
      </c>
      <c r="G4526">
        <v>21430636.241997398</v>
      </c>
      <c r="H4526">
        <v>69956240.427410975</v>
      </c>
      <c r="I4526">
        <v>102172322.47076997</v>
      </c>
      <c r="J4526">
        <v>62974074.636588953</v>
      </c>
      <c r="K4526">
        <v>93350447.146106601</v>
      </c>
      <c r="L4526">
        <v>27844014.946087666</v>
      </c>
      <c r="M4526">
        <v>37960061.371445008</v>
      </c>
      <c r="N4526">
        <v>37060650.90188545</v>
      </c>
      <c r="O4526">
        <v>29339630.978826698</v>
      </c>
      <c r="P4526">
        <v>61735390.824666634</v>
      </c>
      <c r="Q4526">
        <v>111306333.1556496</v>
      </c>
    </row>
    <row r="4527" spans="1:17" ht="14.25" x14ac:dyDescent="0.2">
      <c r="A4527" s="2">
        <v>26441</v>
      </c>
      <c r="B4527">
        <v>2313467.1514122598</v>
      </c>
      <c r="C4527">
        <v>26985322.124330692</v>
      </c>
      <c r="D4527">
        <v>21516881.726314086</v>
      </c>
      <c r="E4527">
        <v>23050536.640996084</v>
      </c>
      <c r="F4527">
        <v>23075148.272423383</v>
      </c>
      <c r="G4527">
        <v>23869150.718307752</v>
      </c>
      <c r="H4527">
        <v>73884799.961472943</v>
      </c>
      <c r="I4527">
        <v>103282926.14736032</v>
      </c>
      <c r="J4527">
        <v>72629215.164327055</v>
      </c>
      <c r="K4527">
        <v>90348328.988924176</v>
      </c>
      <c r="L4527">
        <v>28460873.173031643</v>
      </c>
      <c r="M4527">
        <v>39594006.69649408</v>
      </c>
      <c r="N4527">
        <v>50078700.862312138</v>
      </c>
      <c r="O4527">
        <v>33626568.994725332</v>
      </c>
      <c r="P4527">
        <v>62829849.922472</v>
      </c>
      <c r="Q4527">
        <v>150764946.22656444</v>
      </c>
    </row>
    <row r="4528" spans="1:17" ht="14.25" x14ac:dyDescent="0.2">
      <c r="A4528" s="2">
        <v>26442</v>
      </c>
      <c r="B4528">
        <v>3730568.232684752</v>
      </c>
      <c r="C4528">
        <v>26091329.55924096</v>
      </c>
      <c r="D4528">
        <v>20800277.381263126</v>
      </c>
      <c r="E4528">
        <v>22782518.628176428</v>
      </c>
      <c r="F4528">
        <v>22299086.061473522</v>
      </c>
      <c r="G4528">
        <v>23695394.689694352</v>
      </c>
      <c r="H4528">
        <v>74951416.765030608</v>
      </c>
      <c r="I4528">
        <v>108716888.96963823</v>
      </c>
      <c r="J4528">
        <v>72661129.100483</v>
      </c>
      <c r="K4528">
        <v>87447177.916637167</v>
      </c>
      <c r="L4528">
        <v>31142576.609195493</v>
      </c>
      <c r="M4528">
        <v>40391939.090031803</v>
      </c>
      <c r="N4528">
        <v>50678481.901920244</v>
      </c>
      <c r="O4528">
        <v>38918881.76808086</v>
      </c>
      <c r="P4528">
        <v>79274404.875824288</v>
      </c>
      <c r="Q4528">
        <v>154734777.92870274</v>
      </c>
    </row>
    <row r="4529" spans="1:17" ht="14.25" x14ac:dyDescent="0.2">
      <c r="A4529" s="2">
        <v>26443</v>
      </c>
      <c r="B4529">
        <v>3605101.9519667821</v>
      </c>
      <c r="C4529">
        <v>28462132.99961466</v>
      </c>
      <c r="D4529">
        <v>20100723.512213245</v>
      </c>
      <c r="E4529">
        <v>22016298.12251151</v>
      </c>
      <c r="F4529">
        <v>21557860.502533067</v>
      </c>
      <c r="G4529">
        <v>22898472.382842258</v>
      </c>
      <c r="H4529">
        <v>72430654.535389453</v>
      </c>
      <c r="I4529">
        <v>105060528.09926419</v>
      </c>
      <c r="J4529">
        <v>70226658.549525395</v>
      </c>
      <c r="K4529">
        <v>94918723.383114874</v>
      </c>
      <c r="L4529">
        <v>30095191.059483081</v>
      </c>
      <c r="M4529">
        <v>39034048.421350807</v>
      </c>
      <c r="N4529">
        <v>50687978.357223243</v>
      </c>
      <c r="O4529">
        <v>37609963.919490978</v>
      </c>
      <c r="P4529">
        <v>76608252.130310193</v>
      </c>
      <c r="Q4529">
        <v>149530745.76160744</v>
      </c>
    </row>
    <row r="4530" spans="1:17" ht="14.25" x14ac:dyDescent="0.2">
      <c r="A4530" s="2">
        <v>26444</v>
      </c>
      <c r="B4530">
        <v>3488715.4086374664</v>
      </c>
      <c r="C4530">
        <v>27640660.12892646</v>
      </c>
      <c r="D4530">
        <v>19431747.328061398</v>
      </c>
      <c r="E4530">
        <v>21275847.105851885</v>
      </c>
      <c r="F4530">
        <v>20832827.636549782</v>
      </c>
      <c r="G4530">
        <v>22128352.126408625</v>
      </c>
      <c r="H4530">
        <v>69994670.452615172</v>
      </c>
      <c r="I4530">
        <v>101527137.77137999</v>
      </c>
      <c r="J4530">
        <v>69149101.609534174</v>
      </c>
      <c r="K4530">
        <v>91726421.714688703</v>
      </c>
      <c r="L4530">
        <v>29083031.127211142</v>
      </c>
      <c r="M4530">
        <v>38731952.530750379</v>
      </c>
      <c r="N4530">
        <v>48983242.851818226</v>
      </c>
      <c r="O4530">
        <v>36345067.529291563</v>
      </c>
      <c r="P4530">
        <v>74031767.298084691</v>
      </c>
      <c r="Q4530">
        <v>144502495.14211863</v>
      </c>
    </row>
    <row r="4531" spans="1:17" ht="14.25" x14ac:dyDescent="0.2">
      <c r="A4531" s="2">
        <v>26445</v>
      </c>
      <c r="B4531">
        <v>3376243.1716031577</v>
      </c>
      <c r="C4531">
        <v>29336729.567466725</v>
      </c>
      <c r="D4531">
        <v>18785270.116848592</v>
      </c>
      <c r="E4531">
        <v>20560298.900056344</v>
      </c>
      <c r="F4531">
        <v>20132179.038972631</v>
      </c>
      <c r="G4531">
        <v>21523912.522341553</v>
      </c>
      <c r="H4531">
        <v>68958795.534849778</v>
      </c>
      <c r="I4531">
        <v>100161475.68244104</v>
      </c>
      <c r="J4531">
        <v>67006960.083840445</v>
      </c>
      <c r="K4531">
        <v>88641483.373317674</v>
      </c>
      <c r="L4531">
        <v>28105352.647966437</v>
      </c>
      <c r="M4531">
        <v>37429321.476745784</v>
      </c>
      <c r="N4531">
        <v>47335840.924069583</v>
      </c>
      <c r="O4531">
        <v>35123050.460360594</v>
      </c>
      <c r="P4531">
        <v>71541934.672456965</v>
      </c>
      <c r="Q4531">
        <v>140308202.48650384</v>
      </c>
    </row>
    <row r="4532" spans="1:17" ht="14.25" x14ac:dyDescent="0.2">
      <c r="A4532" s="2">
        <v>26446</v>
      </c>
      <c r="B4532">
        <v>3262693.5332855559</v>
      </c>
      <c r="C4532">
        <v>28363654.587060735</v>
      </c>
      <c r="D4532">
        <v>18432391.782792397</v>
      </c>
      <c r="E4532">
        <v>19877343.906789809</v>
      </c>
      <c r="F4532">
        <v>19455094.619329043</v>
      </c>
      <c r="G4532">
        <v>20807037.175484754</v>
      </c>
      <c r="H4532">
        <v>66652865.31244573</v>
      </c>
      <c r="I4532">
        <v>98600703.480643794</v>
      </c>
      <c r="J4532">
        <v>64762650.257153608</v>
      </c>
      <c r="K4532">
        <v>85660297.521056712</v>
      </c>
      <c r="L4532">
        <v>39599050.64677617</v>
      </c>
      <c r="M4532">
        <v>36395184.684453115</v>
      </c>
      <c r="N4532">
        <v>45744801.4833031</v>
      </c>
      <c r="O4532">
        <v>34798357.426920496</v>
      </c>
      <c r="P4532">
        <v>70843412.676801741</v>
      </c>
      <c r="Q4532">
        <v>144357378.59596121</v>
      </c>
    </row>
    <row r="4533" spans="1:17" ht="14.25" x14ac:dyDescent="0.2">
      <c r="A4533" s="2">
        <v>26447</v>
      </c>
      <c r="B4533">
        <v>3152962.7906181552</v>
      </c>
      <c r="C4533">
        <v>27409729.601202313</v>
      </c>
      <c r="D4533">
        <v>17812474.521539379</v>
      </c>
      <c r="E4533">
        <v>19294109.406637408</v>
      </c>
      <c r="F4533">
        <v>18809518.035660867</v>
      </c>
      <c r="G4533">
        <v>20114271.743766483</v>
      </c>
      <c r="H4533">
        <v>64424488.017787486</v>
      </c>
      <c r="I4533">
        <v>95406093.461549759</v>
      </c>
      <c r="J4533">
        <v>66612140.754119843</v>
      </c>
      <c r="K4533">
        <v>82793118.69195351</v>
      </c>
      <c r="L4533">
        <v>47007681.48329901</v>
      </c>
      <c r="M4533">
        <v>35171143.687589824</v>
      </c>
      <c r="N4533">
        <v>44207271.799940221</v>
      </c>
      <c r="O4533">
        <v>33628359.233342931</v>
      </c>
      <c r="P4533">
        <v>68522531.47749956</v>
      </c>
      <c r="Q4533">
        <v>144269637.62731564</v>
      </c>
    </row>
    <row r="4534" spans="1:17" ht="14.25" x14ac:dyDescent="0.2">
      <c r="A4534" s="2">
        <v>26448</v>
      </c>
      <c r="B4534">
        <v>3051782.5685254647</v>
      </c>
      <c r="C4534">
        <v>26501463.385475278</v>
      </c>
      <c r="D4534">
        <v>17283909.53421542</v>
      </c>
      <c r="E4534">
        <v>18645210.902166344</v>
      </c>
      <c r="F4534">
        <v>18185653.45076054</v>
      </c>
      <c r="G4534">
        <v>19787239.599218186</v>
      </c>
      <c r="H4534">
        <v>64630488.045721911</v>
      </c>
      <c r="I4534">
        <v>94848888.352987766</v>
      </c>
      <c r="J4534">
        <v>72201325.160461545</v>
      </c>
      <c r="K4534">
        <v>80008624.742664427</v>
      </c>
      <c r="L4534">
        <v>46345743.491223671</v>
      </c>
      <c r="M4534">
        <v>37960732.931148827</v>
      </c>
      <c r="N4534">
        <v>49840224.345477983</v>
      </c>
      <c r="O4534">
        <v>38002826.999693401</v>
      </c>
      <c r="P4534">
        <v>89606328.663849831</v>
      </c>
      <c r="Q4534">
        <v>139718225.13360682</v>
      </c>
    </row>
    <row r="4535" spans="1:17" ht="14.25" x14ac:dyDescent="0.2">
      <c r="A4535" s="2">
        <v>26449</v>
      </c>
      <c r="B4535">
        <v>2949145.1726783277</v>
      </c>
      <c r="C4535">
        <v>25745931.655347791</v>
      </c>
      <c r="D4535">
        <v>16709668.294246443</v>
      </c>
      <c r="E4535">
        <v>18018136.119134318</v>
      </c>
      <c r="F4535">
        <v>17582770.647791807</v>
      </c>
      <c r="G4535">
        <v>21352723.078062486</v>
      </c>
      <c r="H4535">
        <v>65224971.432218857</v>
      </c>
      <c r="I4535">
        <v>91671087.754372939</v>
      </c>
      <c r="J4535">
        <v>83936207.775780961</v>
      </c>
      <c r="K4535">
        <v>77331522.684474394</v>
      </c>
      <c r="L4535">
        <v>51481319.13456703</v>
      </c>
      <c r="M4535">
        <v>36908723.735898681</v>
      </c>
      <c r="N4535">
        <v>55280014.394831695</v>
      </c>
      <c r="O4535">
        <v>38829213.2270362</v>
      </c>
      <c r="P4535">
        <v>102808028.20596543</v>
      </c>
      <c r="Q4535">
        <v>157380103.19359782</v>
      </c>
    </row>
    <row r="4536" spans="1:17" ht="14.25" x14ac:dyDescent="0.2">
      <c r="A4536" s="2">
        <v>26450</v>
      </c>
      <c r="B4536">
        <v>2849959.6724986364</v>
      </c>
      <c r="C4536">
        <v>24893622.207360219</v>
      </c>
      <c r="D4536">
        <v>16154739.906400783</v>
      </c>
      <c r="E4536">
        <v>17412151.083253879</v>
      </c>
      <c r="F4536">
        <v>17164049.788446702</v>
      </c>
      <c r="G4536">
        <v>26329921.7528488</v>
      </c>
      <c r="H4536">
        <v>67504927.440647602</v>
      </c>
      <c r="I4536">
        <v>89070105.796331078</v>
      </c>
      <c r="J4536">
        <v>81113269.512668386</v>
      </c>
      <c r="K4536">
        <v>74868152.178573146</v>
      </c>
      <c r="L4536">
        <v>49750342.574319154</v>
      </c>
      <c r="M4536">
        <v>35779753.540061854</v>
      </c>
      <c r="N4536">
        <v>53420839.767387889</v>
      </c>
      <c r="O4536">
        <v>37589385.410327479</v>
      </c>
      <c r="P4536">
        <v>99351011.048182547</v>
      </c>
      <c r="Q4536">
        <v>152087863.38490468</v>
      </c>
    </row>
    <row r="4537" spans="1:17" ht="14.25" x14ac:dyDescent="0.2">
      <c r="A4537" s="2">
        <v>26451</v>
      </c>
      <c r="B4537">
        <v>2754109.9740071888</v>
      </c>
      <c r="C4537">
        <v>29934869.859889831</v>
      </c>
      <c r="D4537">
        <v>17005957.645973224</v>
      </c>
      <c r="E4537">
        <v>16826546.505223412</v>
      </c>
      <c r="F4537">
        <v>16595525.507795123</v>
      </c>
      <c r="G4537">
        <v>26213185.205327544</v>
      </c>
      <c r="H4537">
        <v>65630059.842280366</v>
      </c>
      <c r="I4537">
        <v>86196028.352943212</v>
      </c>
      <c r="J4537">
        <v>78385272.165383637</v>
      </c>
      <c r="K4537">
        <v>72350190.299261168</v>
      </c>
      <c r="L4537">
        <v>48077141.587789401</v>
      </c>
      <c r="M4537">
        <v>34576410.692088656</v>
      </c>
      <c r="N4537">
        <v>51624192.806283735</v>
      </c>
      <c r="O4537">
        <v>36325181.115499713</v>
      </c>
      <c r="P4537">
        <v>96009642.90684323</v>
      </c>
      <c r="Q4537">
        <v>146972852.11287811</v>
      </c>
    </row>
    <row r="4538" spans="1:17" ht="14.25" x14ac:dyDescent="0.2">
      <c r="A4538" s="2">
        <v>26452</v>
      </c>
      <c r="B4538">
        <v>2661483.8876915742</v>
      </c>
      <c r="C4538">
        <v>32659906.593545511</v>
      </c>
      <c r="D4538">
        <v>16441064.469747121</v>
      </c>
      <c r="E4538">
        <v>16269164.882253971</v>
      </c>
      <c r="F4538">
        <v>16046121.806782398</v>
      </c>
      <c r="G4538">
        <v>31248719.99761362</v>
      </c>
      <c r="H4538">
        <v>67764218.410069212</v>
      </c>
      <c r="I4538">
        <v>96037606.608375818</v>
      </c>
      <c r="J4538">
        <v>76666388.052610174</v>
      </c>
      <c r="K4538">
        <v>70054351.710325539</v>
      </c>
      <c r="L4538">
        <v>46888557.777056016</v>
      </c>
      <c r="M4538">
        <v>40100493.343368322</v>
      </c>
      <c r="N4538">
        <v>50078478.12509691</v>
      </c>
      <c r="O4538">
        <v>36748837.100636713</v>
      </c>
      <c r="P4538">
        <v>94357078.860985979</v>
      </c>
      <c r="Q4538">
        <v>142030628.44225097</v>
      </c>
    </row>
    <row r="4539" spans="1:17" ht="14.25" x14ac:dyDescent="0.2">
      <c r="A4539" s="2">
        <v>26453</v>
      </c>
      <c r="B4539">
        <v>2571972.997191349</v>
      </c>
      <c r="C4539">
        <v>31811554.918319508</v>
      </c>
      <c r="D4539">
        <v>15888119.427222326</v>
      </c>
      <c r="E4539">
        <v>25152800.348997336</v>
      </c>
      <c r="F4539">
        <v>16024325.417333882</v>
      </c>
      <c r="G4539">
        <v>32811068.297873605</v>
      </c>
      <c r="H4539">
        <v>115289300.20079996</v>
      </c>
      <c r="I4539">
        <v>119432611.45835078</v>
      </c>
      <c r="J4539">
        <v>77650220.5415041</v>
      </c>
      <c r="K4539">
        <v>89781280.690193474</v>
      </c>
      <c r="L4539">
        <v>45528444.108633615</v>
      </c>
      <c r="M4539">
        <v>38751835.594485044</v>
      </c>
      <c r="N4539">
        <v>49537286.545639172</v>
      </c>
      <c r="O4539">
        <v>35512902.083732009</v>
      </c>
      <c r="P4539">
        <v>91183666.392510593</v>
      </c>
      <c r="Q4539">
        <v>138305333.41847536</v>
      </c>
    </row>
    <row r="4540" spans="1:17" ht="14.25" x14ac:dyDescent="0.2">
      <c r="A4540" s="2">
        <v>26454</v>
      </c>
      <c r="B4540">
        <v>2485472.5323995776</v>
      </c>
      <c r="C4540">
        <v>32992252.077036142</v>
      </c>
      <c r="D4540">
        <v>15353771.004193509</v>
      </c>
      <c r="E4540">
        <v>24392141.966581002</v>
      </c>
      <c r="F4540">
        <v>16952680.478840221</v>
      </c>
      <c r="G4540">
        <v>32546246.897021074</v>
      </c>
      <c r="H4540">
        <v>111544781.08444123</v>
      </c>
      <c r="I4540">
        <v>115428012.33687113</v>
      </c>
      <c r="J4540">
        <v>75047957.121411309</v>
      </c>
      <c r="K4540">
        <v>107328883.68500112</v>
      </c>
      <c r="L4540">
        <v>43997233.796183355</v>
      </c>
      <c r="M4540">
        <v>37448535.834294021</v>
      </c>
      <c r="N4540">
        <v>49395302.0769279</v>
      </c>
      <c r="O4540">
        <v>34318533.97034122</v>
      </c>
      <c r="P4540">
        <v>88116981.970480025</v>
      </c>
      <c r="Q4540">
        <v>135898910.55825821</v>
      </c>
    </row>
    <row r="4541" spans="1:17" ht="14.25" x14ac:dyDescent="0.2">
      <c r="A4541" s="2">
        <v>26455</v>
      </c>
      <c r="B4541">
        <v>2406741.3086606562</v>
      </c>
      <c r="C4541">
        <v>36316146.782894395</v>
      </c>
      <c r="D4541">
        <v>14837393.760101337</v>
      </c>
      <c r="E4541">
        <v>23571786.690814029</v>
      </c>
      <c r="F4541">
        <v>23422160.986149922</v>
      </c>
      <c r="G4541">
        <v>31451653.179709736</v>
      </c>
      <c r="H4541">
        <v>107793312.69055176</v>
      </c>
      <c r="I4541">
        <v>111545943.30736223</v>
      </c>
      <c r="J4541">
        <v>72523948.051423386</v>
      </c>
      <c r="K4541">
        <v>103719204.13763694</v>
      </c>
      <c r="L4541">
        <v>42561575.246707074</v>
      </c>
      <c r="M4541">
        <v>36189068.585230701</v>
      </c>
      <c r="N4541">
        <v>47734041.794316016</v>
      </c>
      <c r="O4541">
        <v>33164334.784483336</v>
      </c>
      <c r="P4541">
        <v>85153436.122674391</v>
      </c>
      <c r="Q4541">
        <v>131328365.32282156</v>
      </c>
    </row>
    <row r="4542" spans="1:17" ht="14.25" x14ac:dyDescent="0.2">
      <c r="A4542" s="2">
        <v>26456</v>
      </c>
      <c r="B4542">
        <v>3271931.5708674495</v>
      </c>
      <c r="C4542">
        <v>44731426.667984083</v>
      </c>
      <c r="D4542">
        <v>14408886.537356734</v>
      </c>
      <c r="E4542">
        <v>22779021.561882075</v>
      </c>
      <c r="F4542">
        <v>22807050.048479676</v>
      </c>
      <c r="G4542">
        <v>30393872.782526165</v>
      </c>
      <c r="H4542">
        <v>104168013.49053696</v>
      </c>
      <c r="I4542">
        <v>107794435.82565069</v>
      </c>
      <c r="J4542">
        <v>70084826.325871453</v>
      </c>
      <c r="K4542">
        <v>100230925.14888568</v>
      </c>
      <c r="L4542">
        <v>41130146.51665023</v>
      </c>
      <c r="M4542">
        <v>34971959.674514234</v>
      </c>
      <c r="N4542">
        <v>46128652.932882741</v>
      </c>
      <c r="O4542">
        <v>32048953.566834312</v>
      </c>
      <c r="P4542">
        <v>82289560.097820565</v>
      </c>
      <c r="Q4542">
        <v>126911536.43186003</v>
      </c>
    </row>
    <row r="4543" spans="1:17" ht="14.25" x14ac:dyDescent="0.2">
      <c r="A4543" s="2">
        <v>26457</v>
      </c>
      <c r="B4543">
        <v>5022345.6230081441</v>
      </c>
      <c r="C4543">
        <v>43362785.741610773</v>
      </c>
      <c r="D4543">
        <v>15597619.228766434</v>
      </c>
      <c r="E4543">
        <v>22012918.669372592</v>
      </c>
      <c r="F4543">
        <v>22040004.503337078</v>
      </c>
      <c r="G4543">
        <v>29441825.425627984</v>
      </c>
      <c r="H4543">
        <v>100677928.64386292</v>
      </c>
      <c r="I4543">
        <v>104169098.85241348</v>
      </c>
      <c r="J4543">
        <v>71299650.984246507</v>
      </c>
      <c r="K4543">
        <v>96859963.7813458</v>
      </c>
      <c r="L4543">
        <v>39746859.524707057</v>
      </c>
      <c r="M4543">
        <v>33795784.508667618</v>
      </c>
      <c r="N4543">
        <v>44578213.577125989</v>
      </c>
      <c r="O4543">
        <v>30971084.793465223</v>
      </c>
      <c r="P4543">
        <v>79522001.805511534</v>
      </c>
      <c r="Q4543">
        <v>122643254.10510865</v>
      </c>
    </row>
    <row r="4544" spans="1:17" ht="14.25" x14ac:dyDescent="0.2">
      <c r="A4544" s="2">
        <v>26458</v>
      </c>
      <c r="B4544">
        <v>5439136.1424922803</v>
      </c>
      <c r="C4544">
        <v>42529572.339032248</v>
      </c>
      <c r="D4544">
        <v>19568825.829177052</v>
      </c>
      <c r="E4544">
        <v>21272581.31030874</v>
      </c>
      <c r="F4544">
        <v>21298756.194885436</v>
      </c>
      <c r="G4544">
        <v>31697075.468489118</v>
      </c>
      <c r="H4544">
        <v>97291933.677556112</v>
      </c>
      <c r="I4544">
        <v>100677841.40917479</v>
      </c>
      <c r="J4544">
        <v>98010194.279662564</v>
      </c>
      <c r="K4544">
        <v>98338302.321610197</v>
      </c>
      <c r="L4544">
        <v>41631257.218867108</v>
      </c>
      <c r="M4544">
        <v>40404272.909263276</v>
      </c>
      <c r="N4544">
        <v>58672035.732586071</v>
      </c>
      <c r="O4544">
        <v>30259838.368149605</v>
      </c>
      <c r="P4544">
        <v>78008509.247013971</v>
      </c>
      <c r="Q4544">
        <v>120695986.2652659</v>
      </c>
    </row>
    <row r="4545" spans="1:17" ht="14.25" x14ac:dyDescent="0.2">
      <c r="A4545" s="2">
        <v>26459</v>
      </c>
      <c r="B4545">
        <v>8647428.4065767974</v>
      </c>
      <c r="C4545">
        <v>41234984.065259144</v>
      </c>
      <c r="D4545">
        <v>20444121.652919665</v>
      </c>
      <c r="E4545">
        <v>20557142.939582508</v>
      </c>
      <c r="F4545">
        <v>20755059.498961128</v>
      </c>
      <c r="G4545">
        <v>30638056.823780764</v>
      </c>
      <c r="H4545">
        <v>97840605.509608731</v>
      </c>
      <c r="I4545">
        <v>100545329.98533617</v>
      </c>
      <c r="J4545">
        <v>94989136.72398828</v>
      </c>
      <c r="K4545">
        <v>113188646.6340663</v>
      </c>
      <c r="L4545">
        <v>41873357.532823399</v>
      </c>
      <c r="M4545">
        <v>39102295.33190196</v>
      </c>
      <c r="N4545">
        <v>56698780.816344611</v>
      </c>
      <c r="O4545">
        <v>29242141.025981881</v>
      </c>
      <c r="P4545">
        <v>75507142.973315194</v>
      </c>
      <c r="Q4545">
        <v>116937401.61301707</v>
      </c>
    </row>
    <row r="4546" spans="1:17" ht="14.25" x14ac:dyDescent="0.2">
      <c r="A4546" s="2">
        <v>26460</v>
      </c>
      <c r="B4546">
        <v>9382435.0271400958</v>
      </c>
      <c r="C4546">
        <v>43323051.898225442</v>
      </c>
      <c r="D4546">
        <v>22108997.112179615</v>
      </c>
      <c r="E4546">
        <v>19865766.155686799</v>
      </c>
      <c r="F4546">
        <v>20057026.395424843</v>
      </c>
      <c r="G4546">
        <v>31492241.104616009</v>
      </c>
      <c r="H4546">
        <v>97713313.993287489</v>
      </c>
      <c r="I4546">
        <v>97285318.386720911</v>
      </c>
      <c r="J4546">
        <v>91794466.917669639</v>
      </c>
      <c r="K4546">
        <v>110875228.96615757</v>
      </c>
      <c r="L4546">
        <v>40551810.872902058</v>
      </c>
      <c r="M4546">
        <v>37787208.927679121</v>
      </c>
      <c r="N4546">
        <v>54791890.308902912</v>
      </c>
      <c r="O4546">
        <v>28258670.828971185</v>
      </c>
      <c r="P4546">
        <v>72968307.796614528</v>
      </c>
      <c r="Q4546">
        <v>113004568.88028078</v>
      </c>
    </row>
    <row r="4547" spans="1:17" ht="14.25" x14ac:dyDescent="0.2">
      <c r="A4547" s="2">
        <v>26461</v>
      </c>
      <c r="B4547">
        <v>11180970.487306286</v>
      </c>
      <c r="C4547">
        <v>50663802.234138519</v>
      </c>
      <c r="D4547">
        <v>25626360.813176934</v>
      </c>
      <c r="E4547">
        <v>19197641.720559344</v>
      </c>
      <c r="F4547">
        <v>20936058.490010139</v>
      </c>
      <c r="G4547">
        <v>30503253.480274472</v>
      </c>
      <c r="H4547">
        <v>97063343.238974378</v>
      </c>
      <c r="I4547">
        <v>98345405.599792182</v>
      </c>
      <c r="J4547">
        <v>88707240.083499029</v>
      </c>
      <c r="K4547">
        <v>107146278.91499452</v>
      </c>
      <c r="L4547">
        <v>39232028.611626908</v>
      </c>
      <c r="M4547">
        <v>36516351.442395478</v>
      </c>
      <c r="N4547">
        <v>52950089.395133875</v>
      </c>
      <c r="O4547">
        <v>27308276.651515588</v>
      </c>
      <c r="P4547">
        <v>70514241.386753798</v>
      </c>
      <c r="Q4547">
        <v>109204004.97762221</v>
      </c>
    </row>
    <row r="4548" spans="1:17" ht="14.25" x14ac:dyDescent="0.2">
      <c r="A4548" s="2">
        <v>26462</v>
      </c>
      <c r="B4548">
        <v>10940094.609482892</v>
      </c>
      <c r="C4548">
        <v>50460267.654118404</v>
      </c>
      <c r="D4548">
        <v>25043403.265395988</v>
      </c>
      <c r="E4548">
        <v>18560515.544122159</v>
      </c>
      <c r="F4548">
        <v>20231938.037629329</v>
      </c>
      <c r="G4548">
        <v>47995063.772556238</v>
      </c>
      <c r="H4548">
        <v>107036469.32229955</v>
      </c>
      <c r="I4548">
        <v>99845705.774842411</v>
      </c>
      <c r="J4548">
        <v>85723842.704911768</v>
      </c>
      <c r="K4548">
        <v>104764562.00881207</v>
      </c>
      <c r="L4548">
        <v>44957391.582423039</v>
      </c>
      <c r="M4548">
        <v>35288235.371302895</v>
      </c>
      <c r="N4548">
        <v>51170231.835851423</v>
      </c>
      <c r="O4548">
        <v>26390184.47293428</v>
      </c>
      <c r="P4548">
        <v>68142710.013347402</v>
      </c>
      <c r="Q4548">
        <v>107559088.77048025</v>
      </c>
    </row>
    <row r="4549" spans="1:17" ht="14.25" x14ac:dyDescent="0.2">
      <c r="A4549" s="2">
        <v>26463</v>
      </c>
      <c r="B4549">
        <v>10662265.872941909</v>
      </c>
      <c r="C4549">
        <v>50013513.699515305</v>
      </c>
      <c r="D4549">
        <v>25524925.815770932</v>
      </c>
      <c r="E4549">
        <v>17944817.162787419</v>
      </c>
      <c r="F4549">
        <v>19560234.69569939</v>
      </c>
      <c r="G4549">
        <v>52667171.036053054</v>
      </c>
      <c r="H4549">
        <v>113568533.22279038</v>
      </c>
      <c r="I4549">
        <v>98054510.117446914</v>
      </c>
      <c r="J4549">
        <v>82840782.794948101</v>
      </c>
      <c r="K4549">
        <v>104090553.41455795</v>
      </c>
      <c r="L4549">
        <v>43445386.879437447</v>
      </c>
      <c r="M4549">
        <v>34101423.237337083</v>
      </c>
      <c r="N4549">
        <v>49449277.206025459</v>
      </c>
      <c r="O4549">
        <v>25502631.133399911</v>
      </c>
      <c r="P4549">
        <v>65851555.070716351</v>
      </c>
      <c r="Q4549">
        <v>104017647.26979226</v>
      </c>
    </row>
    <row r="4550" spans="1:17" ht="14.25" x14ac:dyDescent="0.2">
      <c r="A4550" s="2">
        <v>26464</v>
      </c>
      <c r="B4550">
        <v>11876794.656495182</v>
      </c>
      <c r="C4550">
        <v>48467225.891235784</v>
      </c>
      <c r="D4550">
        <v>31176651.08375676</v>
      </c>
      <c r="E4550">
        <v>22449175.12592053</v>
      </c>
      <c r="F4550">
        <v>19679184.82140493</v>
      </c>
      <c r="G4550">
        <v>53569673.0783659</v>
      </c>
      <c r="H4550">
        <v>112904570.28621039</v>
      </c>
      <c r="I4550">
        <v>96564600.559653506</v>
      </c>
      <c r="J4550">
        <v>80054685.808975711</v>
      </c>
      <c r="K4550">
        <v>100589785.22584668</v>
      </c>
      <c r="L4550">
        <v>41984674.383339144</v>
      </c>
      <c r="M4550">
        <v>32955094.877293184</v>
      </c>
      <c r="N4550">
        <v>47787158.78391017</v>
      </c>
      <c r="O4550">
        <v>24645266.332880791</v>
      </c>
      <c r="P4550">
        <v>63636838.925913021</v>
      </c>
      <c r="Q4550">
        <v>100519331.05682693</v>
      </c>
    </row>
    <row r="4551" spans="1:17" ht="14.25" x14ac:dyDescent="0.2">
      <c r="A4551" s="2">
        <v>26465</v>
      </c>
      <c r="B4551">
        <v>12153164.663265936</v>
      </c>
      <c r="C4551">
        <v>47462340.217631646</v>
      </c>
      <c r="D4551">
        <v>32063618.221814621</v>
      </c>
      <c r="E4551">
        <v>41380962.833119228</v>
      </c>
      <c r="F4551">
        <v>19026071.64747861</v>
      </c>
      <c r="G4551">
        <v>62422622.435447671</v>
      </c>
      <c r="H4551">
        <v>121125092.23440585</v>
      </c>
      <c r="I4551">
        <v>117858144.11177689</v>
      </c>
      <c r="J4551">
        <v>84567621.305826262</v>
      </c>
      <c r="K4551">
        <v>126485269.58728696</v>
      </c>
      <c r="L4551">
        <v>40962959.805444472</v>
      </c>
      <c r="M4551">
        <v>31903647.675945044</v>
      </c>
      <c r="N4551">
        <v>46179983.494589329</v>
      </c>
      <c r="O4551">
        <v>23816736.381647412</v>
      </c>
      <c r="P4551">
        <v>61496608.001645252</v>
      </c>
      <c r="Q4551">
        <v>125969725.31186116</v>
      </c>
    </row>
    <row r="4552" spans="1:17" ht="14.25" x14ac:dyDescent="0.2">
      <c r="A4552" s="2">
        <v>26466</v>
      </c>
      <c r="B4552">
        <v>11744430.04855131</v>
      </c>
      <c r="C4552">
        <v>45879665.623393744</v>
      </c>
      <c r="D4552">
        <v>31473343.345874701</v>
      </c>
      <c r="E4552">
        <v>54242750.62990573</v>
      </c>
      <c r="F4552">
        <v>19508230.691977348</v>
      </c>
      <c r="G4552">
        <v>63530740.636602171</v>
      </c>
      <c r="H4552">
        <v>138136590.39670447</v>
      </c>
      <c r="I4552">
        <v>122559089.800631</v>
      </c>
      <c r="J4552">
        <v>81732712.215690181</v>
      </c>
      <c r="K4552">
        <v>124402735.9622885</v>
      </c>
      <c r="L4552">
        <v>39585736.170211568</v>
      </c>
      <c r="M4552">
        <v>31111521.123490337</v>
      </c>
      <c r="N4552">
        <v>51653182.091463946</v>
      </c>
      <c r="O4552">
        <v>23016071.507517818</v>
      </c>
      <c r="P4552">
        <v>59428357.214771271</v>
      </c>
      <c r="Q4552">
        <v>121733117.92870942</v>
      </c>
    </row>
    <row r="4553" spans="1:17" ht="14.25" x14ac:dyDescent="0.2">
      <c r="A4553" s="2">
        <v>26467</v>
      </c>
      <c r="B4553">
        <v>11799981.815244438</v>
      </c>
      <c r="C4553">
        <v>46462192.480114229</v>
      </c>
      <c r="D4553">
        <v>31600184.967506953</v>
      </c>
      <c r="E4553">
        <v>53418274.66757828</v>
      </c>
      <c r="F4553">
        <v>23756757.164645258</v>
      </c>
      <c r="G4553">
        <v>61401093.786980942</v>
      </c>
      <c r="H4553">
        <v>137238896.51105115</v>
      </c>
      <c r="I4553">
        <v>120003286.47246872</v>
      </c>
      <c r="J4553">
        <v>79717791.948112682</v>
      </c>
      <c r="K4553">
        <v>121983419.43893312</v>
      </c>
      <c r="L4553">
        <v>38254831.25010512</v>
      </c>
      <c r="M4553">
        <v>30065748.998994824</v>
      </c>
      <c r="N4553">
        <v>50201746.214548074</v>
      </c>
      <c r="O4553">
        <v>22308070.467392758</v>
      </c>
      <c r="P4553">
        <v>57430282.94143942</v>
      </c>
      <c r="Q4553">
        <v>117639755.71212375</v>
      </c>
    </row>
    <row r="4554" spans="1:17" ht="14.25" x14ac:dyDescent="0.2">
      <c r="A4554" s="2">
        <v>26468</v>
      </c>
      <c r="B4554">
        <v>11407985.48990717</v>
      </c>
      <c r="C4554">
        <v>47650249.513750345</v>
      </c>
      <c r="D4554">
        <v>31583308.761036806</v>
      </c>
      <c r="E4554">
        <v>59843668.586357325</v>
      </c>
      <c r="F4554">
        <v>29481388.630887542</v>
      </c>
      <c r="G4554">
        <v>60173925.44077006</v>
      </c>
      <c r="H4554">
        <v>145943448.76361296</v>
      </c>
      <c r="I4554">
        <v>121572793.61197832</v>
      </c>
      <c r="J4554">
        <v>78045853.680732906</v>
      </c>
      <c r="K4554">
        <v>166399802.29624623</v>
      </c>
      <c r="L4554">
        <v>36968246.714700423</v>
      </c>
      <c r="M4554">
        <v>29054579.260601066</v>
      </c>
      <c r="N4554">
        <v>51274716.989655197</v>
      </c>
      <c r="O4554">
        <v>21557806.578096766</v>
      </c>
      <c r="P4554">
        <v>55498790.591798775</v>
      </c>
      <c r="Q4554">
        <v>116514024.7989046</v>
      </c>
    </row>
    <row r="4555" spans="1:17" ht="14.25" x14ac:dyDescent="0.2">
      <c r="A4555" s="2">
        <v>26469</v>
      </c>
      <c r="B4555">
        <v>11024312.703181822</v>
      </c>
      <c r="C4555">
        <v>75500686.333280921</v>
      </c>
      <c r="D4555">
        <v>30591603.778235532</v>
      </c>
      <c r="E4555">
        <v>58160924.175968006</v>
      </c>
      <c r="F4555">
        <v>35857422.646265455</v>
      </c>
      <c r="G4555">
        <v>59197913.558922403</v>
      </c>
      <c r="H4555">
        <v>145958906.91667208</v>
      </c>
      <c r="I4555">
        <v>118929927.43915832</v>
      </c>
      <c r="J4555">
        <v>92357268.677403569</v>
      </c>
      <c r="K4555">
        <v>173993803.30921239</v>
      </c>
      <c r="L4555">
        <v>38988198.080654532</v>
      </c>
      <c r="M4555">
        <v>28077986.100030866</v>
      </c>
      <c r="N4555">
        <v>49550248.320460327</v>
      </c>
      <c r="O4555">
        <v>20833113.916020907</v>
      </c>
      <c r="P4555">
        <v>53632875.302907474</v>
      </c>
      <c r="Q4555">
        <v>114607455.01335582</v>
      </c>
    </row>
    <row r="4556" spans="1:17" ht="14.25" x14ac:dyDescent="0.2">
      <c r="A4556" s="2">
        <v>26470</v>
      </c>
      <c r="B4556">
        <v>11821545.690388668</v>
      </c>
      <c r="C4556">
        <v>94235609.715191647</v>
      </c>
      <c r="D4556">
        <v>29702201.975374017</v>
      </c>
      <c r="E4556">
        <v>56855944.477559708</v>
      </c>
      <c r="F4556">
        <v>49960567.461134367</v>
      </c>
      <c r="G4556">
        <v>57766092.374989226</v>
      </c>
      <c r="H4556">
        <v>143403343.97144422</v>
      </c>
      <c r="I4556">
        <v>119349590.50521557</v>
      </c>
      <c r="J4556">
        <v>89260378.563772559</v>
      </c>
      <c r="K4556">
        <v>168155796.51430002</v>
      </c>
      <c r="L4556">
        <v>37677389.531129703</v>
      </c>
      <c r="M4556">
        <v>34601593.605768412</v>
      </c>
      <c r="N4556">
        <v>48074284.434546992</v>
      </c>
      <c r="O4556">
        <v>20132794.080630716</v>
      </c>
      <c r="P4556">
        <v>51829714.381938174</v>
      </c>
      <c r="Q4556">
        <v>110752982.92594156</v>
      </c>
    </row>
    <row r="4557" spans="1:17" ht="14.25" x14ac:dyDescent="0.2">
      <c r="A4557" s="2">
        <v>26471</v>
      </c>
      <c r="B4557">
        <v>11428824.129901297</v>
      </c>
      <c r="C4557">
        <v>98465424.083395332</v>
      </c>
      <c r="D4557">
        <v>31401355.475023542</v>
      </c>
      <c r="E4557">
        <v>55620056.864533417</v>
      </c>
      <c r="F4557">
        <v>48711849.662796095</v>
      </c>
      <c r="G4557">
        <v>61695782.693817988</v>
      </c>
      <c r="H4557">
        <v>142888664.11461845</v>
      </c>
      <c r="I4557">
        <v>120490095.05637836</v>
      </c>
      <c r="J4557">
        <v>92444450.658483103</v>
      </c>
      <c r="K4557">
        <v>163446129.59664777</v>
      </c>
      <c r="L4557">
        <v>36496961.45324412</v>
      </c>
      <c r="M4557">
        <v>46211720.354065314</v>
      </c>
      <c r="N4557">
        <v>47409990.254304081</v>
      </c>
      <c r="O4557">
        <v>26232362.218004674</v>
      </c>
      <c r="P4557">
        <v>50514321.839574166</v>
      </c>
      <c r="Q4557">
        <v>107028904.05029806</v>
      </c>
    </row>
    <row r="4558" spans="1:17" ht="14.25" x14ac:dyDescent="0.2">
      <c r="A4558" s="2">
        <v>26472</v>
      </c>
      <c r="B4558">
        <v>11049310.560925892</v>
      </c>
      <c r="C4558">
        <v>95715007.031899527</v>
      </c>
      <c r="D4558">
        <v>35217043.616826154</v>
      </c>
      <c r="E4558">
        <v>57108274.458017036</v>
      </c>
      <c r="F4558">
        <v>47082311.384225801</v>
      </c>
      <c r="G4558">
        <v>66381875.638967536</v>
      </c>
      <c r="H4558">
        <v>140454843.59679952</v>
      </c>
      <c r="I4558">
        <v>135700330.20299804</v>
      </c>
      <c r="J4558">
        <v>108303606.90451027</v>
      </c>
      <c r="K4558">
        <v>157949117.69412574</v>
      </c>
      <c r="L4558">
        <v>52898075.332525469</v>
      </c>
      <c r="M4558">
        <v>51701344.316106625</v>
      </c>
      <c r="N4558">
        <v>48482015.125598222</v>
      </c>
      <c r="O4558">
        <v>29899140.556602523</v>
      </c>
      <c r="P4558">
        <v>76394600.984929621</v>
      </c>
      <c r="Q4558">
        <v>105531676.04826388</v>
      </c>
    </row>
    <row r="4559" spans="1:17" ht="14.25" x14ac:dyDescent="0.2">
      <c r="A4559" s="2">
        <v>26473</v>
      </c>
      <c r="B4559">
        <v>10677700.711136471</v>
      </c>
      <c r="C4559">
        <v>112189802.7561751</v>
      </c>
      <c r="D4559">
        <v>35702964.412792914</v>
      </c>
      <c r="E4559">
        <v>60837078.445380099</v>
      </c>
      <c r="F4559">
        <v>45507577.65401049</v>
      </c>
      <c r="G4559">
        <v>66828642.009616643</v>
      </c>
      <c r="H4559">
        <v>163468174.85584638</v>
      </c>
      <c r="I4559">
        <v>143201776.03150922</v>
      </c>
      <c r="J4559">
        <v>107461497.40034322</v>
      </c>
      <c r="K4559">
        <v>154124052.42937234</v>
      </c>
      <c r="L4559">
        <v>51119450.500015862</v>
      </c>
      <c r="M4559">
        <v>49962527.338406488</v>
      </c>
      <c r="N4559">
        <v>47232485.544930838</v>
      </c>
      <c r="O4559">
        <v>28893912.575177647</v>
      </c>
      <c r="P4559">
        <v>74008581.889428079</v>
      </c>
      <c r="Q4559">
        <v>104159238.36555223</v>
      </c>
    </row>
    <row r="4560" spans="1:17" ht="14.25" x14ac:dyDescent="0.2">
      <c r="A4560" s="2">
        <v>26474</v>
      </c>
      <c r="B4560">
        <v>10323448.886708964</v>
      </c>
      <c r="C4560">
        <v>112936154.45657852</v>
      </c>
      <c r="D4560">
        <v>36918936.404430836</v>
      </c>
      <c r="E4560">
        <v>62893013.4893163</v>
      </c>
      <c r="F4560">
        <v>43985805.288372353</v>
      </c>
      <c r="G4560">
        <v>64588080.30905617</v>
      </c>
      <c r="H4560">
        <v>158497694.43727338</v>
      </c>
      <c r="I4560">
        <v>153459767.75114569</v>
      </c>
      <c r="J4560">
        <v>104486184.98077574</v>
      </c>
      <c r="K4560">
        <v>148940560.15115222</v>
      </c>
      <c r="L4560">
        <v>50894861.936706722</v>
      </c>
      <c r="M4560">
        <v>48282759.133406438</v>
      </c>
      <c r="N4560">
        <v>54743016.239692904</v>
      </c>
      <c r="O4560">
        <v>27922492.370004654</v>
      </c>
      <c r="P4560">
        <v>72068384.809662163</v>
      </c>
      <c r="Q4560">
        <v>102083933.12698188</v>
      </c>
    </row>
    <row r="4561" spans="1:17" ht="14.25" x14ac:dyDescent="0.2">
      <c r="A4561" s="2">
        <v>26475</v>
      </c>
      <c r="B4561">
        <v>9981111.241590403</v>
      </c>
      <c r="C4561">
        <v>120922450.95087662</v>
      </c>
      <c r="D4561">
        <v>55298025.435423367</v>
      </c>
      <c r="E4561">
        <v>60786326.795963049</v>
      </c>
      <c r="F4561">
        <v>42515213.09339647</v>
      </c>
      <c r="G4561">
        <v>64826029.732672788</v>
      </c>
      <c r="H4561">
        <v>153299992.80755135</v>
      </c>
      <c r="I4561">
        <v>163831350.57834071</v>
      </c>
      <c r="J4561">
        <v>106149669.18612732</v>
      </c>
      <c r="K4561">
        <v>143931398.82111865</v>
      </c>
      <c r="L4561">
        <v>50655397.250334464</v>
      </c>
      <c r="M4561">
        <v>50175573.29076495</v>
      </c>
      <c r="N4561">
        <v>57557808.611035444</v>
      </c>
      <c r="O4561">
        <v>27017243.561705772</v>
      </c>
      <c r="P4561">
        <v>69645201.772306412</v>
      </c>
      <c r="Q4561">
        <v>100078456.51677556</v>
      </c>
    </row>
    <row r="4562" spans="1:17" ht="14.25" x14ac:dyDescent="0.2">
      <c r="A4562" s="2">
        <v>26476</v>
      </c>
      <c r="B4562">
        <v>10681662.552786501</v>
      </c>
      <c r="C4562">
        <v>122821237.37933423</v>
      </c>
      <c r="D4562">
        <v>54761149.960659437</v>
      </c>
      <c r="E4562">
        <v>58741964.150407597</v>
      </c>
      <c r="F4562">
        <v>41257965.60010381</v>
      </c>
      <c r="G4562">
        <v>63763153.85631153</v>
      </c>
      <c r="H4562">
        <v>148277100.01420161</v>
      </c>
      <c r="I4562">
        <v>158679095.4098047</v>
      </c>
      <c r="J4562">
        <v>118994918.97939239</v>
      </c>
      <c r="K4562">
        <v>139104449.28217986</v>
      </c>
      <c r="L4562">
        <v>53434080.755179755</v>
      </c>
      <c r="M4562">
        <v>50494944.925082475</v>
      </c>
      <c r="N4562">
        <v>55622984.473860957</v>
      </c>
      <c r="O4562">
        <v>26833979.655637145</v>
      </c>
      <c r="P4562">
        <v>70214203.365988642</v>
      </c>
      <c r="Q4562">
        <v>100008963.39715111</v>
      </c>
    </row>
    <row r="4563" spans="1:17" ht="14.25" x14ac:dyDescent="0.2">
      <c r="A4563" s="2">
        <v>26477</v>
      </c>
      <c r="B4563">
        <v>10327277.483902488</v>
      </c>
      <c r="C4563">
        <v>118690519.78190428</v>
      </c>
      <c r="D4563">
        <v>52919425.755428009</v>
      </c>
      <c r="E4563">
        <v>57358109.943009794</v>
      </c>
      <c r="F4563">
        <v>39879115.970532134</v>
      </c>
      <c r="G4563">
        <v>65232203.592883445</v>
      </c>
      <c r="H4563">
        <v>149167968.93341294</v>
      </c>
      <c r="I4563">
        <v>153936444.24302292</v>
      </c>
      <c r="J4563">
        <v>115002152.76807342</v>
      </c>
      <c r="K4563">
        <v>134426095.53171214</v>
      </c>
      <c r="L4563">
        <v>51636988.473848857</v>
      </c>
      <c r="M4563">
        <v>48797270.478935622</v>
      </c>
      <c r="N4563">
        <v>55847331.010237388</v>
      </c>
      <c r="O4563">
        <v>25931839.009454358</v>
      </c>
      <c r="P4563">
        <v>68338784.701354086</v>
      </c>
      <c r="Q4563">
        <v>96645467.035935938</v>
      </c>
    </row>
    <row r="4564" spans="1:17" ht="14.25" x14ac:dyDescent="0.2">
      <c r="A4564" s="2">
        <v>26478</v>
      </c>
      <c r="B4564">
        <v>9979951.0137697645</v>
      </c>
      <c r="C4564">
        <v>122088619.57766996</v>
      </c>
      <c r="D4564">
        <v>51139642.324825533</v>
      </c>
      <c r="E4564">
        <v>55437572.843705922</v>
      </c>
      <c r="F4564">
        <v>38546639.741445668</v>
      </c>
      <c r="G4564">
        <v>63247987.456137992</v>
      </c>
      <c r="H4564">
        <v>151564041.26085028</v>
      </c>
      <c r="I4564">
        <v>155056116.11121428</v>
      </c>
      <c r="J4564">
        <v>113149781.72289631</v>
      </c>
      <c r="K4564">
        <v>138838106.180801</v>
      </c>
      <c r="L4564">
        <v>72841933.300561786</v>
      </c>
      <c r="M4564">
        <v>47774004.825866595</v>
      </c>
      <c r="N4564">
        <v>61454458.442416698</v>
      </c>
      <c r="O4564">
        <v>25060039.11151721</v>
      </c>
      <c r="P4564">
        <v>66162630.110873364</v>
      </c>
      <c r="Q4564">
        <v>129125917.13216528</v>
      </c>
    </row>
    <row r="4565" spans="1:17" ht="14.25" x14ac:dyDescent="0.2">
      <c r="A4565" s="2">
        <v>26479</v>
      </c>
      <c r="B4565">
        <v>9649165.8716116454</v>
      </c>
      <c r="C4565">
        <v>124975113.67520577</v>
      </c>
      <c r="D4565">
        <v>51975813.577616006</v>
      </c>
      <c r="E4565">
        <v>53573099.218537666</v>
      </c>
      <c r="F4565">
        <v>37258977.285002172</v>
      </c>
      <c r="G4565">
        <v>61127850.147075005</v>
      </c>
      <c r="H4565">
        <v>146479935.62317535</v>
      </c>
      <c r="I4565">
        <v>150684943.65492964</v>
      </c>
      <c r="J4565">
        <v>109353598.86996044</v>
      </c>
      <c r="K4565">
        <v>134168710.06794785</v>
      </c>
      <c r="L4565">
        <v>70392117.11131312</v>
      </c>
      <c r="M4565">
        <v>46279614.050030746</v>
      </c>
      <c r="N4565">
        <v>59863894.079536155</v>
      </c>
      <c r="O4565">
        <v>24217221.153003111</v>
      </c>
      <c r="P4565">
        <v>68630903.100142211</v>
      </c>
      <c r="Q4565">
        <v>124783160.8665306</v>
      </c>
    </row>
    <row r="4566" spans="1:17" ht="14.25" x14ac:dyDescent="0.2">
      <c r="A4566" s="2">
        <v>26480</v>
      </c>
      <c r="B4566">
        <v>9459807.5685732383</v>
      </c>
      <c r="C4566">
        <v>121897247.89636448</v>
      </c>
      <c r="D4566">
        <v>51737339.436000064</v>
      </c>
      <c r="E4566">
        <v>51779859.407061532</v>
      </c>
      <c r="F4566">
        <v>36093246.93214453</v>
      </c>
      <c r="G4566">
        <v>59770901.441287279</v>
      </c>
      <c r="H4566">
        <v>148876554.7139006</v>
      </c>
      <c r="I4566">
        <v>146099210.70217389</v>
      </c>
      <c r="J4566">
        <v>105951040.50908586</v>
      </c>
      <c r="K4566">
        <v>129656354.8472424</v>
      </c>
      <c r="L4566">
        <v>68024693.015315756</v>
      </c>
      <c r="M4566">
        <v>44723140.428385794</v>
      </c>
      <c r="N4566">
        <v>57850554.644098833</v>
      </c>
      <c r="O4566">
        <v>23402748.805125643</v>
      </c>
      <c r="P4566">
        <v>66322712.064029388</v>
      </c>
      <c r="Q4566">
        <v>120586459.9583452</v>
      </c>
    </row>
    <row r="4567" spans="1:17" ht="14.25" x14ac:dyDescent="0.2">
      <c r="A4567" s="2">
        <v>26481</v>
      </c>
      <c r="B4567">
        <v>9276817.754334243</v>
      </c>
      <c r="C4567">
        <v>125069098.33885927</v>
      </c>
      <c r="D4567">
        <v>50067815.120446965</v>
      </c>
      <c r="E4567">
        <v>52067152.459762767</v>
      </c>
      <c r="F4567">
        <v>34888096.857655689</v>
      </c>
      <c r="G4567">
        <v>58948818.278550364</v>
      </c>
      <c r="H4567">
        <v>149114290.33070531</v>
      </c>
      <c r="I4567">
        <v>141788228.73502713</v>
      </c>
      <c r="J4567">
        <v>102662916.81763363</v>
      </c>
      <c r="K4567">
        <v>125309502.85987651</v>
      </c>
      <c r="L4567">
        <v>65736890.005887583</v>
      </c>
      <c r="M4567">
        <v>45741596.045801751</v>
      </c>
      <c r="N4567">
        <v>55905884.88725666</v>
      </c>
      <c r="O4567">
        <v>22616007.140075717</v>
      </c>
      <c r="P4567">
        <v>64092767.199695416</v>
      </c>
      <c r="Q4567">
        <v>116530902.28126936</v>
      </c>
    </row>
    <row r="4568" spans="1:17" ht="14.25" x14ac:dyDescent="0.2">
      <c r="A4568" s="2">
        <v>26482</v>
      </c>
      <c r="B4568">
        <v>10090031.042301418</v>
      </c>
      <c r="C4568">
        <v>125470984.05842465</v>
      </c>
      <c r="D4568">
        <v>48390987.238240547</v>
      </c>
      <c r="E4568">
        <v>50324560.572945245</v>
      </c>
      <c r="F4568">
        <v>35095718.059283197</v>
      </c>
      <c r="G4568">
        <v>58503442.628109321</v>
      </c>
      <c r="H4568">
        <v>157668358.08796138</v>
      </c>
      <c r="I4568">
        <v>137742757.3423408</v>
      </c>
      <c r="J4568">
        <v>123927055.53124624</v>
      </c>
      <c r="K4568">
        <v>121095100.04458964</v>
      </c>
      <c r="L4568">
        <v>63526030.270702049</v>
      </c>
      <c r="M4568">
        <v>44260113.888665058</v>
      </c>
      <c r="N4568">
        <v>54025661.0153016</v>
      </c>
      <c r="O4568">
        <v>24749944.625701327</v>
      </c>
      <c r="P4568">
        <v>63037046.130495064</v>
      </c>
      <c r="Q4568">
        <v>112611740.91334604</v>
      </c>
    </row>
    <row r="4569" spans="1:17" ht="14.25" x14ac:dyDescent="0.2">
      <c r="A4569" s="2">
        <v>26483</v>
      </c>
      <c r="B4569">
        <v>9799284.2506885175</v>
      </c>
      <c r="C4569">
        <v>140586338.24555701</v>
      </c>
      <c r="D4569">
        <v>54973786.902024515</v>
      </c>
      <c r="E4569">
        <v>49054727.900107235</v>
      </c>
      <c r="F4569">
        <v>33924116.825019337</v>
      </c>
      <c r="G4569">
        <v>56815417.840851575</v>
      </c>
      <c r="H4569">
        <v>155259918.40799108</v>
      </c>
      <c r="I4569">
        <v>133231723.76217569</v>
      </c>
      <c r="J4569">
        <v>138740668.53579989</v>
      </c>
      <c r="K4569">
        <v>117022435.81004995</v>
      </c>
      <c r="L4569">
        <v>61389526.057480313</v>
      </c>
      <c r="M4569">
        <v>42772128.962251574</v>
      </c>
      <c r="N4569">
        <v>52208672.736805074</v>
      </c>
      <c r="O4569">
        <v>24016667.205250397</v>
      </c>
      <c r="P4569">
        <v>61161411.276018322</v>
      </c>
      <c r="Q4569">
        <v>108824388.58085565</v>
      </c>
    </row>
    <row r="4570" spans="1:17" ht="14.25" x14ac:dyDescent="0.2">
      <c r="A4570" s="2">
        <v>26484</v>
      </c>
      <c r="B4570">
        <v>9604877.173973985</v>
      </c>
      <c r="C4570">
        <v>150029829.36164856</v>
      </c>
      <c r="D4570">
        <v>55933625.322054178</v>
      </c>
      <c r="E4570">
        <v>58442109.498378642</v>
      </c>
      <c r="F4570">
        <v>37516862.445747256</v>
      </c>
      <c r="G4570">
        <v>55463724.631513193</v>
      </c>
      <c r="H4570">
        <v>160536351.95793334</v>
      </c>
      <c r="I4570">
        <v>137481896.65802377</v>
      </c>
      <c r="J4570">
        <v>156993925.29604137</v>
      </c>
      <c r="K4570">
        <v>113086743.21153182</v>
      </c>
      <c r="L4570">
        <v>75508367.687467486</v>
      </c>
      <c r="M4570">
        <v>70483014.625663906</v>
      </c>
      <c r="N4570">
        <v>60309372.397254474</v>
      </c>
      <c r="O4570">
        <v>48600670.699793428</v>
      </c>
      <c r="P4570">
        <v>111633842.4686442</v>
      </c>
      <c r="Q4570">
        <v>106367038.72103721</v>
      </c>
    </row>
    <row r="4571" spans="1:17" ht="14.25" x14ac:dyDescent="0.2">
      <c r="A4571" s="2">
        <v>26485</v>
      </c>
      <c r="B4571">
        <v>10492223.170990694</v>
      </c>
      <c r="C4571">
        <v>144997610.19864151</v>
      </c>
      <c r="D4571">
        <v>54059518.810028002</v>
      </c>
      <c r="E4571">
        <v>56476587.449530609</v>
      </c>
      <c r="F4571">
        <v>46607720.864974707</v>
      </c>
      <c r="G4571">
        <v>53605387.253136359</v>
      </c>
      <c r="H4571">
        <v>161770306.70374587</v>
      </c>
      <c r="I4571">
        <v>132870264.89637414</v>
      </c>
      <c r="J4571">
        <v>151896071.35247505</v>
      </c>
      <c r="K4571">
        <v>142838670.67605373</v>
      </c>
      <c r="L4571">
        <v>73401983.660252854</v>
      </c>
      <c r="M4571">
        <v>68112533.469095394</v>
      </c>
      <c r="N4571">
        <v>58281050.657734118</v>
      </c>
      <c r="O4571">
        <v>46966135.41916848</v>
      </c>
      <c r="P4571">
        <v>107879995.97528075</v>
      </c>
      <c r="Q4571">
        <v>112828613.5884116</v>
      </c>
    </row>
    <row r="4572" spans="1:17" ht="14.25" x14ac:dyDescent="0.2">
      <c r="A4572" s="2">
        <v>26486</v>
      </c>
      <c r="B4572">
        <v>16103230.185032025</v>
      </c>
      <c r="C4572">
        <v>140134634.37411797</v>
      </c>
      <c r="D4572">
        <v>55909729.761171006</v>
      </c>
      <c r="E4572">
        <v>54577169.738080166</v>
      </c>
      <c r="F4572">
        <v>45048948.538921028</v>
      </c>
      <c r="G4572">
        <v>52431543.632534377</v>
      </c>
      <c r="H4572">
        <v>156329655.99136969</v>
      </c>
      <c r="I4572">
        <v>128401578.9175193</v>
      </c>
      <c r="J4572">
        <v>147060424.9091728</v>
      </c>
      <c r="K4572">
        <v>138577759.46498641</v>
      </c>
      <c r="L4572">
        <v>70933331.885843322</v>
      </c>
      <c r="M4572">
        <v>65821776.21400144</v>
      </c>
      <c r="N4572">
        <v>56320945.331608206</v>
      </c>
      <c r="O4572">
        <v>45386572.745817021</v>
      </c>
      <c r="P4572">
        <v>104251781.44745071</v>
      </c>
      <c r="Q4572">
        <v>109033967.40516372</v>
      </c>
    </row>
    <row r="4573" spans="1:17" ht="14.25" x14ac:dyDescent="0.2">
      <c r="A4573" s="2">
        <v>26487</v>
      </c>
      <c r="B4573">
        <v>17303917.556331664</v>
      </c>
      <c r="C4573">
        <v>135435209.90474159</v>
      </c>
      <c r="D4573">
        <v>56299892.781760328</v>
      </c>
      <c r="E4573">
        <v>52741633.146320179</v>
      </c>
      <c r="F4573">
        <v>43542600.764313057</v>
      </c>
      <c r="G4573">
        <v>50668168.628630012</v>
      </c>
      <c r="H4573">
        <v>151071984.96653464</v>
      </c>
      <c r="I4573">
        <v>124083183.55781236</v>
      </c>
      <c r="J4573">
        <v>142123761.03244546</v>
      </c>
      <c r="K4573">
        <v>133917119.31961408</v>
      </c>
      <c r="L4573">
        <v>68547705.682125479</v>
      </c>
      <c r="M4573">
        <v>63608061.590189829</v>
      </c>
      <c r="N4573">
        <v>54427719.317225523</v>
      </c>
      <c r="O4573">
        <v>48465885.55744563</v>
      </c>
      <c r="P4573">
        <v>102261492.37217869</v>
      </c>
      <c r="Q4573">
        <v>105367702.37192602</v>
      </c>
    </row>
    <row r="4574" spans="1:17" ht="14.25" x14ac:dyDescent="0.2">
      <c r="A4574" s="2">
        <v>26488</v>
      </c>
      <c r="B4574">
        <v>17525973.056607954</v>
      </c>
      <c r="C4574">
        <v>130893836.2396694</v>
      </c>
      <c r="D4574">
        <v>61285892.548370533</v>
      </c>
      <c r="E4574">
        <v>50967829.227688149</v>
      </c>
      <c r="F4574">
        <v>42078178.234034292</v>
      </c>
      <c r="G4574">
        <v>48971115.145394117</v>
      </c>
      <c r="H4574">
        <v>146004428.14107844</v>
      </c>
      <c r="I4574">
        <v>119922176.63244425</v>
      </c>
      <c r="J4574">
        <v>137887676.89404926</v>
      </c>
      <c r="K4574">
        <v>129413225.58613729</v>
      </c>
      <c r="L4574">
        <v>66242312.737336233</v>
      </c>
      <c r="M4574">
        <v>61913136.863631584</v>
      </c>
      <c r="N4574">
        <v>55833085.771380275</v>
      </c>
      <c r="O4574">
        <v>46835883.363860413</v>
      </c>
      <c r="P4574">
        <v>98822856.279710099</v>
      </c>
      <c r="Q4574">
        <v>101823981.17455511</v>
      </c>
    </row>
    <row r="4575" spans="1:17" ht="14.25" x14ac:dyDescent="0.2">
      <c r="A4575" s="2">
        <v>26489</v>
      </c>
      <c r="B4575">
        <v>16941400.48559764</v>
      </c>
      <c r="C4575">
        <v>126505197.82230429</v>
      </c>
      <c r="D4575">
        <v>61824359.294050977</v>
      </c>
      <c r="E4575">
        <v>49253681.792066909</v>
      </c>
      <c r="F4575">
        <v>40663007.087677129</v>
      </c>
      <c r="G4575">
        <v>47463901.103192128</v>
      </c>
      <c r="H4575">
        <v>149184679.18923527</v>
      </c>
      <c r="I4575">
        <v>116130007.7955355</v>
      </c>
      <c r="J4575">
        <v>150051099.99124253</v>
      </c>
      <c r="K4575">
        <v>125074550.50969274</v>
      </c>
      <c r="L4575">
        <v>64014454.650599435</v>
      </c>
      <c r="M4575">
        <v>63754376.067714147</v>
      </c>
      <c r="N4575">
        <v>84274055.260163084</v>
      </c>
      <c r="O4575">
        <v>45260701.320996344</v>
      </c>
      <c r="P4575">
        <v>95499251.012632981</v>
      </c>
      <c r="Q4575">
        <v>98399442.227930889</v>
      </c>
    </row>
    <row r="4576" spans="1:17" ht="14.25" x14ac:dyDescent="0.2">
      <c r="A4576" s="2">
        <v>26490</v>
      </c>
      <c r="B4576">
        <v>18373607.965575155</v>
      </c>
      <c r="C4576">
        <v>123125807.69219162</v>
      </c>
      <c r="D4576">
        <v>71757632.074049115</v>
      </c>
      <c r="E4576">
        <v>47605712.407390527</v>
      </c>
      <c r="F4576">
        <v>39468052.892393343</v>
      </c>
      <c r="G4576">
        <v>45874613.38210468</v>
      </c>
      <c r="H4576">
        <v>144430944.11464307</v>
      </c>
      <c r="I4576">
        <v>112345853.10689388</v>
      </c>
      <c r="J4576">
        <v>163845781.29034084</v>
      </c>
      <c r="K4576">
        <v>120881793.53235063</v>
      </c>
      <c r="L4576">
        <v>61861964.315277338</v>
      </c>
      <c r="M4576">
        <v>105051886.92311014</v>
      </c>
      <c r="N4576">
        <v>81440711.676958367</v>
      </c>
      <c r="O4576">
        <v>51511910.065989867</v>
      </c>
      <c r="P4576">
        <v>98865047.899757907</v>
      </c>
      <c r="Q4576">
        <v>95090077.200668991</v>
      </c>
    </row>
    <row r="4577" spans="1:17" ht="14.25" x14ac:dyDescent="0.2">
      <c r="A4577" s="2">
        <v>26491</v>
      </c>
      <c r="B4577">
        <v>19543828.397726014</v>
      </c>
      <c r="C4577">
        <v>119484976.07993351</v>
      </c>
      <c r="D4577">
        <v>69901630.2074835</v>
      </c>
      <c r="E4577">
        <v>50700533.375286952</v>
      </c>
      <c r="F4577">
        <v>38149401.515805945</v>
      </c>
      <c r="G4577">
        <v>45729558.597357772</v>
      </c>
      <c r="H4577">
        <v>147678339.29606026</v>
      </c>
      <c r="I4577">
        <v>114928691.56822048</v>
      </c>
      <c r="J4577">
        <v>158794019.30172896</v>
      </c>
      <c r="K4577">
        <v>116816303.21156193</v>
      </c>
      <c r="L4577">
        <v>59911529.834052689</v>
      </c>
      <c r="M4577">
        <v>106119499.87616019</v>
      </c>
      <c r="N4577">
        <v>79082716.893220454</v>
      </c>
      <c r="O4577">
        <v>57322596.391216323</v>
      </c>
      <c r="P4577">
        <v>97067093.860594049</v>
      </c>
      <c r="Q4577">
        <v>94369367.096677825</v>
      </c>
    </row>
    <row r="4578" spans="1:17" ht="14.25" x14ac:dyDescent="0.2">
      <c r="A4578" s="2">
        <v>26492</v>
      </c>
      <c r="B4578">
        <v>19785136.021148637</v>
      </c>
      <c r="C4578">
        <v>116091625.05055133</v>
      </c>
      <c r="D4578">
        <v>72073856.5686481</v>
      </c>
      <c r="E4578">
        <v>49003903.55188515</v>
      </c>
      <c r="F4578">
        <v>51218692.082626954</v>
      </c>
      <c r="G4578">
        <v>44680814.437667616</v>
      </c>
      <c r="H4578">
        <v>164072711.59228444</v>
      </c>
      <c r="I4578">
        <v>111184939.48572522</v>
      </c>
      <c r="J4578">
        <v>153820422.00817302</v>
      </c>
      <c r="K4578">
        <v>116687260.08258466</v>
      </c>
      <c r="L4578">
        <v>75603727.161446482</v>
      </c>
      <c r="M4578">
        <v>107877912.57545203</v>
      </c>
      <c r="N4578">
        <v>76423968.137458429</v>
      </c>
      <c r="O4578">
        <v>62251844.720420264</v>
      </c>
      <c r="P4578">
        <v>94841234.06394197</v>
      </c>
      <c r="Q4578">
        <v>121696463.51461981</v>
      </c>
    </row>
    <row r="4579" spans="1:17" ht="14.25" x14ac:dyDescent="0.2">
      <c r="A4579" s="2">
        <v>26493</v>
      </c>
      <c r="B4579">
        <v>20745615.423657551</v>
      </c>
      <c r="C4579">
        <v>112323001.56819248</v>
      </c>
      <c r="D4579">
        <v>69656922.621729866</v>
      </c>
      <c r="E4579">
        <v>47364334.696255609</v>
      </c>
      <c r="F4579">
        <v>74311077.779336825</v>
      </c>
      <c r="G4579">
        <v>43597451.584548429</v>
      </c>
      <c r="H4579">
        <v>162356404.93040332</v>
      </c>
      <c r="I4579">
        <v>107457725.6477852</v>
      </c>
      <c r="J4579">
        <v>150564058.72835535</v>
      </c>
      <c r="K4579">
        <v>121694739.95052435</v>
      </c>
      <c r="L4579">
        <v>73061026.461790264</v>
      </c>
      <c r="M4579">
        <v>106290255.11506346</v>
      </c>
      <c r="N4579">
        <v>73854638.284378916</v>
      </c>
      <c r="O4579">
        <v>67182395.510328352</v>
      </c>
      <c r="P4579">
        <v>107653033.68985742</v>
      </c>
      <c r="Q4579">
        <v>118946751.75403859</v>
      </c>
    </row>
    <row r="4580" spans="1:17" ht="14.25" x14ac:dyDescent="0.2">
      <c r="A4580" s="2">
        <v>26494</v>
      </c>
      <c r="B4580">
        <v>21075177.483688131</v>
      </c>
      <c r="C4580">
        <v>108558936.51625852</v>
      </c>
      <c r="D4580">
        <v>67314224.549345776</v>
      </c>
      <c r="E4580">
        <v>45771379.805106603</v>
      </c>
      <c r="F4580">
        <v>74460715.462303296</v>
      </c>
      <c r="G4580">
        <v>42131184.314278319</v>
      </c>
      <c r="H4580">
        <v>171540814.71836936</v>
      </c>
      <c r="I4580">
        <v>104205284.43989</v>
      </c>
      <c r="J4580">
        <v>151087382.24257854</v>
      </c>
      <c r="K4580">
        <v>137121012.69976804</v>
      </c>
      <c r="L4580">
        <v>79936031.805785805</v>
      </c>
      <c r="M4580">
        <v>121918158.59123705</v>
      </c>
      <c r="N4580">
        <v>77427586.14397718</v>
      </c>
      <c r="O4580">
        <v>65151834.389222234</v>
      </c>
      <c r="P4580">
        <v>104033069.55450794</v>
      </c>
      <c r="Q4580">
        <v>114947100.46266574</v>
      </c>
    </row>
    <row r="4581" spans="1:17" ht="14.25" x14ac:dyDescent="0.2">
      <c r="A4581" s="2">
        <v>26495</v>
      </c>
      <c r="B4581">
        <v>20501540.140302058</v>
      </c>
      <c r="C4581">
        <v>105533049.49276724</v>
      </c>
      <c r="D4581">
        <v>71291920.004394665</v>
      </c>
      <c r="E4581">
        <v>46176055.32793238</v>
      </c>
      <c r="F4581">
        <v>81624070.561213493</v>
      </c>
      <c r="G4581">
        <v>41762580.52369725</v>
      </c>
      <c r="H4581">
        <v>177210423.87322563</v>
      </c>
      <c r="I4581">
        <v>103592749.97202922</v>
      </c>
      <c r="J4581">
        <v>173943288.94046739</v>
      </c>
      <c r="K4581">
        <v>171601308.19936192</v>
      </c>
      <c r="L4581">
        <v>77248067.798832774</v>
      </c>
      <c r="M4581">
        <v>127983092.27876854</v>
      </c>
      <c r="N4581">
        <v>76633326.984985918</v>
      </c>
      <c r="O4581">
        <v>62960651.214726061</v>
      </c>
      <c r="P4581">
        <v>100534234.66004884</v>
      </c>
      <c r="Q4581">
        <v>111231533.73928846</v>
      </c>
    </row>
    <row r="4582" spans="1:17" ht="14.25" x14ac:dyDescent="0.2">
      <c r="A4582" s="2">
        <v>26496</v>
      </c>
      <c r="B4582">
        <v>19947195.3388202</v>
      </c>
      <c r="C4582">
        <v>108888105.11655742</v>
      </c>
      <c r="D4582">
        <v>87309645.359192923</v>
      </c>
      <c r="E4582">
        <v>50046044.417214967</v>
      </c>
      <c r="F4582">
        <v>93316088.435514405</v>
      </c>
      <c r="G4582">
        <v>41196703.586306311</v>
      </c>
      <c r="H4582">
        <v>179185845.7383936</v>
      </c>
      <c r="I4582">
        <v>100120876.26496892</v>
      </c>
      <c r="J4582">
        <v>176938931.72639215</v>
      </c>
      <c r="K4582">
        <v>166502798.3331005</v>
      </c>
      <c r="L4582">
        <v>74650064.718644083</v>
      </c>
      <c r="M4582">
        <v>123678771.44037288</v>
      </c>
      <c r="N4582">
        <v>74151713.765346125</v>
      </c>
      <c r="O4582">
        <v>60843161.801107131</v>
      </c>
      <c r="P4582">
        <v>97153072.40248403</v>
      </c>
      <c r="Q4582">
        <v>114446451.35648195</v>
      </c>
    </row>
    <row r="4583" spans="1:17" ht="14.25" x14ac:dyDescent="0.2">
      <c r="A4583" s="2">
        <v>26497</v>
      </c>
      <c r="B4583">
        <v>22163934.451401476</v>
      </c>
      <c r="C4583">
        <v>105361750.04957764</v>
      </c>
      <c r="D4583">
        <v>88599954.587927282</v>
      </c>
      <c r="E4583">
        <v>49208259.169698641</v>
      </c>
      <c r="F4583">
        <v>107012187.73286614</v>
      </c>
      <c r="G4583">
        <v>39818193.932774194</v>
      </c>
      <c r="H4583">
        <v>173292361.2582359</v>
      </c>
      <c r="I4583">
        <v>96765768.437522009</v>
      </c>
      <c r="J4583">
        <v>170988130.59014151</v>
      </c>
      <c r="K4583">
        <v>161307021.71064925</v>
      </c>
      <c r="L4583">
        <v>72139437.545672208</v>
      </c>
      <c r="M4583">
        <v>119519213.30109608</v>
      </c>
      <c r="N4583">
        <v>71657847.106243089</v>
      </c>
      <c r="O4583">
        <v>58796887.68355459</v>
      </c>
      <c r="P4583">
        <v>93885625.221685261</v>
      </c>
      <c r="Q4583">
        <v>110597394.13585204</v>
      </c>
    </row>
    <row r="4584" spans="1:17" ht="14.25" x14ac:dyDescent="0.2">
      <c r="A4584" s="2">
        <v>26498</v>
      </c>
      <c r="B4584">
        <v>24153813.404888816</v>
      </c>
      <c r="C4584">
        <v>101831805.45402099</v>
      </c>
      <c r="D4584">
        <v>86376297.859987214</v>
      </c>
      <c r="E4584">
        <v>47722361.658277661</v>
      </c>
      <c r="F4584">
        <v>107639596.63562408</v>
      </c>
      <c r="G4584">
        <v>39038150.491852552</v>
      </c>
      <c r="H4584">
        <v>167464201.3941665</v>
      </c>
      <c r="I4584">
        <v>93511347.043938518</v>
      </c>
      <c r="J4584">
        <v>165237466.49449387</v>
      </c>
      <c r="K4584">
        <v>155881952.17555514</v>
      </c>
      <c r="L4584">
        <v>69713247.657857701</v>
      </c>
      <c r="M4584">
        <v>115499549.20921737</v>
      </c>
      <c r="N4584">
        <v>69247854.043549001</v>
      </c>
      <c r="O4584">
        <v>56819433.752859756</v>
      </c>
      <c r="P4584">
        <v>90728068.657984823</v>
      </c>
      <c r="Q4584">
        <v>106877788.21154529</v>
      </c>
    </row>
    <row r="4585" spans="1:17" ht="14.25" x14ac:dyDescent="0.2">
      <c r="A4585" s="2">
        <v>26499</v>
      </c>
      <c r="B4585">
        <v>25093473.98653058</v>
      </c>
      <c r="C4585">
        <v>98420579.775240824</v>
      </c>
      <c r="D4585">
        <v>83541797.859677836</v>
      </c>
      <c r="E4585">
        <v>53814935.315590948</v>
      </c>
      <c r="F4585">
        <v>106392832.72363429</v>
      </c>
      <c r="G4585">
        <v>39748348.137376443</v>
      </c>
      <c r="H4585">
        <v>161832053.90568316</v>
      </c>
      <c r="I4585">
        <v>90366378.184841484</v>
      </c>
      <c r="J4585">
        <v>159680208.44069752</v>
      </c>
      <c r="K4585">
        <v>150639338.30264169</v>
      </c>
      <c r="L4585">
        <v>67368655.264728501</v>
      </c>
      <c r="M4585">
        <v>111615074.25526278</v>
      </c>
      <c r="N4585">
        <v>66918913.744743019</v>
      </c>
      <c r="O4585">
        <v>54908485.452004783</v>
      </c>
      <c r="P4585">
        <v>87677324.084209353</v>
      </c>
      <c r="Q4585">
        <v>103283279.88415971</v>
      </c>
    </row>
    <row r="4586" spans="1:17" ht="14.25" x14ac:dyDescent="0.2">
      <c r="A4586" s="2">
        <v>26500</v>
      </c>
      <c r="B4586">
        <v>25393375.407157473</v>
      </c>
      <c r="C4586">
        <v>95360568.490272328</v>
      </c>
      <c r="D4586">
        <v>88607757.581658632</v>
      </c>
      <c r="E4586">
        <v>53019466.637481831</v>
      </c>
      <c r="F4586">
        <v>103241883.06398383</v>
      </c>
      <c r="G4586">
        <v>38551313.725260355</v>
      </c>
      <c r="H4586">
        <v>159681000.83412614</v>
      </c>
      <c r="I4586">
        <v>87929800.001162052</v>
      </c>
      <c r="J4586">
        <v>159275549.08696455</v>
      </c>
      <c r="K4586">
        <v>145573043.75237513</v>
      </c>
      <c r="L4586">
        <v>65102916.083500989</v>
      </c>
      <c r="M4586">
        <v>108085926.00551051</v>
      </c>
      <c r="N4586">
        <v>64669257.396688178</v>
      </c>
      <c r="O4586">
        <v>53061806.06703563</v>
      </c>
      <c r="P4586">
        <v>84728564.788032889</v>
      </c>
      <c r="Q4586">
        <v>99809661.877689764</v>
      </c>
    </row>
    <row r="4587" spans="1:17" ht="14.25" x14ac:dyDescent="0.2">
      <c r="A4587" s="2">
        <v>26501</v>
      </c>
      <c r="B4587">
        <v>24544206.761161324</v>
      </c>
      <c r="C4587">
        <v>92166983.123327926</v>
      </c>
      <c r="D4587">
        <v>93363063.512488306</v>
      </c>
      <c r="E4587">
        <v>58097902.264058083</v>
      </c>
      <c r="F4587">
        <v>99778393.480534166</v>
      </c>
      <c r="G4587">
        <v>48344444.226641923</v>
      </c>
      <c r="H4587">
        <v>165623200.05786103</v>
      </c>
      <c r="I4587">
        <v>97130044.535116822</v>
      </c>
      <c r="J4587">
        <v>214059808.43473506</v>
      </c>
      <c r="K4587">
        <v>140690882.49475506</v>
      </c>
      <c r="L4587">
        <v>62913378.126970284</v>
      </c>
      <c r="M4587">
        <v>120604139.21793905</v>
      </c>
      <c r="N4587">
        <v>79782770.354120284</v>
      </c>
      <c r="O4587">
        <v>51277234.109047867</v>
      </c>
      <c r="P4587">
        <v>81878978.014257252</v>
      </c>
      <c r="Q4587">
        <v>96452868.41502209</v>
      </c>
    </row>
    <row r="4588" spans="1:17" ht="14.25" x14ac:dyDescent="0.2">
      <c r="A4588" s="2">
        <v>26502</v>
      </c>
      <c r="B4588">
        <v>23808845.217905566</v>
      </c>
      <c r="C4588">
        <v>94711945.924026489</v>
      </c>
      <c r="D4588">
        <v>96409141.761837363</v>
      </c>
      <c r="E4588">
        <v>66383239.649886608</v>
      </c>
      <c r="F4588">
        <v>100114447.58809328</v>
      </c>
      <c r="G4588">
        <v>46858306.348848626</v>
      </c>
      <c r="H4588">
        <v>162820727.30315524</v>
      </c>
      <c r="I4588">
        <v>100569035.52251005</v>
      </c>
      <c r="J4588">
        <v>235855165.84857589</v>
      </c>
      <c r="K4588">
        <v>136909479.34865198</v>
      </c>
      <c r="L4588">
        <v>60797478.599430062</v>
      </c>
      <c r="M4588">
        <v>123907689.75000963</v>
      </c>
      <c r="N4588">
        <v>77195235.215563372</v>
      </c>
      <c r="O4588">
        <v>49552680.78422185</v>
      </c>
      <c r="P4588">
        <v>82785989.249989718</v>
      </c>
      <c r="Q4588">
        <v>93208970.459052131</v>
      </c>
    </row>
    <row r="4589" spans="1:17" ht="14.25" x14ac:dyDescent="0.2">
      <c r="A4589" s="2">
        <v>26503</v>
      </c>
      <c r="B4589">
        <v>23012967.410497751</v>
      </c>
      <c r="C4589">
        <v>91540174.998180807</v>
      </c>
      <c r="D4589">
        <v>93375894.603450015</v>
      </c>
      <c r="E4589">
        <v>76806287.683525816</v>
      </c>
      <c r="F4589">
        <v>98904156.242297322</v>
      </c>
      <c r="G4589">
        <v>49021736.703603648</v>
      </c>
      <c r="H4589">
        <v>157477633.65235943</v>
      </c>
      <c r="I4589">
        <v>97789322.087106273</v>
      </c>
      <c r="J4589">
        <v>232183397.43300992</v>
      </c>
      <c r="K4589">
        <v>139214875.49436688</v>
      </c>
      <c r="L4589">
        <v>59229788.71575778</v>
      </c>
      <c r="M4589">
        <v>121691274.73704678</v>
      </c>
      <c r="N4589">
        <v>85376151.705164865</v>
      </c>
      <c r="O4589">
        <v>47886465.939268731</v>
      </c>
      <c r="P4589">
        <v>80002352.286191076</v>
      </c>
      <c r="Q4589">
        <v>91351954.07466495</v>
      </c>
    </row>
    <row r="4590" spans="1:17" ht="14.25" x14ac:dyDescent="0.2">
      <c r="A4590" s="2">
        <v>26504</v>
      </c>
      <c r="B4590">
        <v>22287597.081412192</v>
      </c>
      <c r="C4590">
        <v>88475076.910501868</v>
      </c>
      <c r="D4590">
        <v>91345119.098883957</v>
      </c>
      <c r="E4590">
        <v>92151448.910105586</v>
      </c>
      <c r="F4590">
        <v>98594475.715109229</v>
      </c>
      <c r="G4590">
        <v>55263031.552458622</v>
      </c>
      <c r="H4590">
        <v>156388496.28735009</v>
      </c>
      <c r="I4590">
        <v>104498850.0709824</v>
      </c>
      <c r="J4590">
        <v>237761858.74169952</v>
      </c>
      <c r="K4590">
        <v>143058480.86028993</v>
      </c>
      <c r="L4590">
        <v>57238216.021363147</v>
      </c>
      <c r="M4590">
        <v>117655456.85603096</v>
      </c>
      <c r="N4590">
        <v>83362068.174397558</v>
      </c>
      <c r="O4590">
        <v>46870608.656839952</v>
      </c>
      <c r="P4590">
        <v>80667286.239098206</v>
      </c>
      <c r="Q4590">
        <v>91429103.908827662</v>
      </c>
    </row>
    <row r="4591" spans="1:17" ht="14.25" x14ac:dyDescent="0.2">
      <c r="A4591" s="2">
        <v>26505</v>
      </c>
      <c r="B4591">
        <v>21763291.671826288</v>
      </c>
      <c r="C4591">
        <v>86124649.229938254</v>
      </c>
      <c r="D4591">
        <v>89448075.876247898</v>
      </c>
      <c r="E4591">
        <v>95237824.131397724</v>
      </c>
      <c r="F4591">
        <v>104097096.77515198</v>
      </c>
      <c r="G4591">
        <v>58496957.691828832</v>
      </c>
      <c r="H4591">
        <v>186441770.80304605</v>
      </c>
      <c r="I4591">
        <v>128994169.09149489</v>
      </c>
      <c r="J4591">
        <v>241951051.23849416</v>
      </c>
      <c r="K4591">
        <v>163494484.52893421</v>
      </c>
      <c r="L4591">
        <v>61762054.400939643</v>
      </c>
      <c r="M4591">
        <v>113866971.80257839</v>
      </c>
      <c r="N4591">
        <v>80558439.345104605</v>
      </c>
      <c r="O4591">
        <v>46218824.276652269</v>
      </c>
      <c r="P4591">
        <v>79359363.781416237</v>
      </c>
      <c r="Q4591">
        <v>105177830.64089541</v>
      </c>
    </row>
    <row r="4592" spans="1:17" ht="14.25" x14ac:dyDescent="0.2">
      <c r="A4592" s="2">
        <v>26506</v>
      </c>
      <c r="B4592">
        <v>21121457.723159052</v>
      </c>
      <c r="C4592">
        <v>86716912.387402833</v>
      </c>
      <c r="D4592">
        <v>87346208.177649647</v>
      </c>
      <c r="E4592">
        <v>97444263.122109398</v>
      </c>
      <c r="F4592">
        <v>132303940.46235384</v>
      </c>
      <c r="G4592">
        <v>58224630.139258318</v>
      </c>
      <c r="H4592">
        <v>180435007.12165913</v>
      </c>
      <c r="I4592">
        <v>129835025.11606501</v>
      </c>
      <c r="J4592">
        <v>233823030.65202218</v>
      </c>
      <c r="K4592">
        <v>158403120.11808038</v>
      </c>
      <c r="L4592">
        <v>59684876.134289876</v>
      </c>
      <c r="M4592">
        <v>110037403.60877913</v>
      </c>
      <c r="N4592">
        <v>77850059.167033285</v>
      </c>
      <c r="O4592">
        <v>44664395.133568153</v>
      </c>
      <c r="P4592">
        <v>76690970.910779774</v>
      </c>
      <c r="Q4592">
        <v>101641255.00283179</v>
      </c>
    </row>
    <row r="4593" spans="1:17" ht="14.25" x14ac:dyDescent="0.2">
      <c r="A4593" s="2">
        <v>26507</v>
      </c>
      <c r="B4593">
        <v>24890163.676485687</v>
      </c>
      <c r="C4593">
        <v>84925744.484911367</v>
      </c>
      <c r="D4593">
        <v>84617765.139781937</v>
      </c>
      <c r="E4593">
        <v>111759669.31525838</v>
      </c>
      <c r="F4593">
        <v>149639386.72393358</v>
      </c>
      <c r="G4593">
        <v>56273438.127521448</v>
      </c>
      <c r="H4593">
        <v>206878100.62399319</v>
      </c>
      <c r="I4593">
        <v>131737275.73469514</v>
      </c>
      <c r="J4593">
        <v>225968371.23976731</v>
      </c>
      <c r="K4593">
        <v>196865514.41361472</v>
      </c>
      <c r="L4593">
        <v>57677557.421265572</v>
      </c>
      <c r="M4593">
        <v>106336631.25734568</v>
      </c>
      <c r="N4593">
        <v>75231809.943822533</v>
      </c>
      <c r="O4593">
        <v>43162244.472221412</v>
      </c>
      <c r="P4593">
        <v>74112321.293205902</v>
      </c>
      <c r="Q4593">
        <v>98223621.296428353</v>
      </c>
    </row>
    <row r="4594" spans="1:17" ht="14.25" x14ac:dyDescent="0.2">
      <c r="A4594" s="2">
        <v>26508</v>
      </c>
      <c r="B4594">
        <v>24323382.863750063</v>
      </c>
      <c r="C4594">
        <v>82083102.587229565</v>
      </c>
      <c r="D4594">
        <v>90431542.346014276</v>
      </c>
      <c r="E4594">
        <v>111357492.31997764</v>
      </c>
      <c r="F4594">
        <v>157904268.65616092</v>
      </c>
      <c r="G4594">
        <v>54800192.745144174</v>
      </c>
      <c r="H4594">
        <v>211188868.02063042</v>
      </c>
      <c r="I4594">
        <v>127547742.08679436</v>
      </c>
      <c r="J4594">
        <v>218377879.33264688</v>
      </c>
      <c r="K4594">
        <v>203918339.8284407</v>
      </c>
      <c r="L4594">
        <v>55781802.924684212</v>
      </c>
      <c r="M4594">
        <v>102817219.96347387</v>
      </c>
      <c r="N4594">
        <v>72701617.545079142</v>
      </c>
      <c r="O4594">
        <v>41710614.065377973</v>
      </c>
      <c r="P4594">
        <v>71619779.479718715</v>
      </c>
      <c r="Q4594">
        <v>94920929.272699922</v>
      </c>
    </row>
    <row r="4595" spans="1:17" ht="14.25" x14ac:dyDescent="0.2">
      <c r="A4595" s="2">
        <v>26509</v>
      </c>
      <c r="B4595">
        <v>28287179.21866117</v>
      </c>
      <c r="C4595">
        <v>93044556.040208995</v>
      </c>
      <c r="D4595">
        <v>88505778.380765378</v>
      </c>
      <c r="E4595">
        <v>110015045.75974928</v>
      </c>
      <c r="F4595">
        <v>164209105.16857049</v>
      </c>
      <c r="G4595">
        <v>53027313.278838709</v>
      </c>
      <c r="H4595">
        <v>205998740.94891036</v>
      </c>
      <c r="I4595">
        <v>123270215.30550924</v>
      </c>
      <c r="J4595">
        <v>211033405.6219418</v>
      </c>
      <c r="K4595">
        <v>211092866.72480053</v>
      </c>
      <c r="L4595">
        <v>53905752.170972042</v>
      </c>
      <c r="M4595">
        <v>99359276.460509241</v>
      </c>
      <c r="N4595">
        <v>70256520.448169351</v>
      </c>
      <c r="O4595">
        <v>40307804.818412557</v>
      </c>
      <c r="P4595">
        <v>69211066.705500215</v>
      </c>
      <c r="Q4595">
        <v>91728553.415907651</v>
      </c>
    </row>
    <row r="4596" spans="1:17" ht="14.25" x14ac:dyDescent="0.2">
      <c r="A4596" s="2">
        <v>26510</v>
      </c>
      <c r="B4596">
        <v>29855884.100654807</v>
      </c>
      <c r="C4596">
        <v>96025581.085990041</v>
      </c>
      <c r="D4596">
        <v>87128395.761767194</v>
      </c>
      <c r="E4596">
        <v>120148415.57829304</v>
      </c>
      <c r="F4596">
        <v>173840373.18521491</v>
      </c>
      <c r="G4596">
        <v>52152471.426969983</v>
      </c>
      <c r="H4596">
        <v>223000666.7631979</v>
      </c>
      <c r="I4596">
        <v>119136550.08697943</v>
      </c>
      <c r="J4596">
        <v>203935940.87685204</v>
      </c>
      <c r="K4596">
        <v>204007146.11940411</v>
      </c>
      <c r="L4596">
        <v>52092796.660618298</v>
      </c>
      <c r="M4596">
        <v>96017630.337243676</v>
      </c>
      <c r="N4596">
        <v>67893656.732237771</v>
      </c>
      <c r="O4596">
        <v>38952174.780563727</v>
      </c>
      <c r="P4596">
        <v>66883980.845034666</v>
      </c>
      <c r="Q4596">
        <v>88643543.381269813</v>
      </c>
    </row>
    <row r="4597" spans="1:17" ht="14.25" x14ac:dyDescent="0.2">
      <c r="A4597" s="2">
        <v>26511</v>
      </c>
      <c r="B4597">
        <v>29122096.431631934</v>
      </c>
      <c r="C4597">
        <v>92796053.635698512</v>
      </c>
      <c r="D4597">
        <v>91187766.722008318</v>
      </c>
      <c r="E4597">
        <v>129919480.47502662</v>
      </c>
      <c r="F4597">
        <v>174884982.70759898</v>
      </c>
      <c r="G4597">
        <v>50817822.186689995</v>
      </c>
      <c r="H4597">
        <v>237753000.20155841</v>
      </c>
      <c r="I4597">
        <v>115141908.08645651</v>
      </c>
      <c r="J4597">
        <v>197077177.70443204</v>
      </c>
      <c r="K4597">
        <v>197159732.10836959</v>
      </c>
      <c r="L4597">
        <v>50340814.377613209</v>
      </c>
      <c r="M4597">
        <v>92788370.286128849</v>
      </c>
      <c r="N4597">
        <v>65610260.728405401</v>
      </c>
      <c r="O4597">
        <v>37642137.223074391</v>
      </c>
      <c r="P4597">
        <v>64634542.209194668</v>
      </c>
      <c r="Q4597">
        <v>85662288.246926397</v>
      </c>
    </row>
    <row r="4598" spans="1:17" ht="14.25" x14ac:dyDescent="0.2">
      <c r="A4598" s="2">
        <v>26512</v>
      </c>
      <c r="B4598">
        <v>30463733.711439352</v>
      </c>
      <c r="C4598">
        <v>93489020.621079236</v>
      </c>
      <c r="D4598">
        <v>89980911.635576919</v>
      </c>
      <c r="E4598">
        <v>127873256.22110458</v>
      </c>
      <c r="F4598">
        <v>193727203.09375957</v>
      </c>
      <c r="G4598">
        <v>49115735.562614724</v>
      </c>
      <c r="H4598">
        <v>234320080.23153937</v>
      </c>
      <c r="I4598">
        <v>111281613.68215615</v>
      </c>
      <c r="J4598">
        <v>190458352.9461987</v>
      </c>
      <c r="K4598">
        <v>192808694.1226131</v>
      </c>
      <c r="L4598">
        <v>48647754.673481397</v>
      </c>
      <c r="M4598">
        <v>89667716.54451263</v>
      </c>
      <c r="N4598">
        <v>63403659.782628</v>
      </c>
      <c r="O4598">
        <v>36376158.781968176</v>
      </c>
      <c r="P4598">
        <v>62460756.578939579</v>
      </c>
      <c r="Q4598">
        <v>82781298.533357278</v>
      </c>
    </row>
    <row r="4599" spans="1:17" ht="14.25" x14ac:dyDescent="0.2">
      <c r="A4599" s="2">
        <v>26513</v>
      </c>
      <c r="B4599">
        <v>32899812.329342097</v>
      </c>
      <c r="C4599">
        <v>90969964.241117015</v>
      </c>
      <c r="D4599">
        <v>86954678.200247571</v>
      </c>
      <c r="E4599">
        <v>123572629.38340379</v>
      </c>
      <c r="F4599">
        <v>187220515.83756804</v>
      </c>
      <c r="G4599">
        <v>47470893.429153919</v>
      </c>
      <c r="H4599">
        <v>226957551.76580295</v>
      </c>
      <c r="I4599">
        <v>107551148.50256759</v>
      </c>
      <c r="J4599">
        <v>184062132.16498521</v>
      </c>
      <c r="K4599">
        <v>189714212.23395428</v>
      </c>
      <c r="L4599">
        <v>47532051.669346072</v>
      </c>
      <c r="M4599">
        <v>86652016.470527723</v>
      </c>
      <c r="N4599">
        <v>68769891.022059038</v>
      </c>
      <c r="O4599">
        <v>35152757.663287841</v>
      </c>
      <c r="P4599">
        <v>60360079.596240304</v>
      </c>
      <c r="Q4599">
        <v>85826251.309040576</v>
      </c>
    </row>
    <row r="4600" spans="1:17" ht="14.25" x14ac:dyDescent="0.2">
      <c r="A4600" s="2">
        <v>26514</v>
      </c>
      <c r="B4600">
        <v>36245122.328836754</v>
      </c>
      <c r="C4600">
        <v>88285563.997764647</v>
      </c>
      <c r="D4600">
        <v>84030222.893619508</v>
      </c>
      <c r="E4600">
        <v>119416641.00837871</v>
      </c>
      <c r="F4600">
        <v>186489261.22485924</v>
      </c>
      <c r="G4600">
        <v>45874354.760129578</v>
      </c>
      <c r="H4600">
        <v>222816544.38242015</v>
      </c>
      <c r="I4600">
        <v>104536612.99917819</v>
      </c>
      <c r="J4600">
        <v>177881028.75517875</v>
      </c>
      <c r="K4600">
        <v>192389836.13018754</v>
      </c>
      <c r="L4600">
        <v>45933456.129503772</v>
      </c>
      <c r="M4600">
        <v>85645992.427939385</v>
      </c>
      <c r="N4600">
        <v>69978045.498075113</v>
      </c>
      <c r="O4600">
        <v>34895113.308067702</v>
      </c>
      <c r="P4600">
        <v>58330669.683248937</v>
      </c>
      <c r="Q4600">
        <v>82940507.001044676</v>
      </c>
    </row>
    <row r="4601" spans="1:17" ht="14.25" x14ac:dyDescent="0.2">
      <c r="A4601" s="2">
        <v>26515</v>
      </c>
      <c r="B4601">
        <v>36724781.097396202</v>
      </c>
      <c r="C4601">
        <v>87441897.841049388</v>
      </c>
      <c r="D4601">
        <v>81204122.718854144</v>
      </c>
      <c r="E4601">
        <v>115485705.93993255</v>
      </c>
      <c r="F4601">
        <v>184946798.95622265</v>
      </c>
      <c r="G4601">
        <v>44338526.580659837</v>
      </c>
      <c r="H4601">
        <v>215849963.01641658</v>
      </c>
      <c r="I4601">
        <v>101032995.33888142</v>
      </c>
      <c r="J4601">
        <v>171898543.05965862</v>
      </c>
      <c r="K4601">
        <v>188362737.76537088</v>
      </c>
      <c r="L4601">
        <v>44388624.473404199</v>
      </c>
      <c r="M4601">
        <v>82766119.743228167</v>
      </c>
      <c r="N4601">
        <v>67624547.437475964</v>
      </c>
      <c r="O4601">
        <v>33721522.635301858</v>
      </c>
      <c r="P4601">
        <v>56368895.572585151</v>
      </c>
      <c r="Q4601">
        <v>80151056.095654115</v>
      </c>
    </row>
    <row r="4602" spans="1:17" ht="14.25" x14ac:dyDescent="0.2">
      <c r="A4602" s="2">
        <v>26516</v>
      </c>
      <c r="B4602">
        <v>35494515.192595176</v>
      </c>
      <c r="C4602">
        <v>84636820.524410635</v>
      </c>
      <c r="D4602">
        <v>81557882.013543785</v>
      </c>
      <c r="E4602">
        <v>111610224.49383622</v>
      </c>
      <c r="F4602">
        <v>180339478.17096668</v>
      </c>
      <c r="G4602">
        <v>42917493.337744914</v>
      </c>
      <c r="H4602">
        <v>214462879.25252438</v>
      </c>
      <c r="I4602">
        <v>97647211.169215932</v>
      </c>
      <c r="J4602">
        <v>166575953.85893252</v>
      </c>
      <c r="K4602">
        <v>194175196.80075133</v>
      </c>
      <c r="L4602">
        <v>42895748.516848743</v>
      </c>
      <c r="M4602">
        <v>79983102.789910972</v>
      </c>
      <c r="N4602">
        <v>66302739.808063306</v>
      </c>
      <c r="O4602">
        <v>32686513.560360953</v>
      </c>
      <c r="P4602">
        <v>54534820.595011771</v>
      </c>
      <c r="Q4602">
        <v>79258106.621092841</v>
      </c>
    </row>
    <row r="4603" spans="1:17" ht="14.25" x14ac:dyDescent="0.2">
      <c r="A4603" s="2">
        <v>26517</v>
      </c>
      <c r="B4603">
        <v>34480981.402059019</v>
      </c>
      <c r="C4603">
        <v>81803895.702646852</v>
      </c>
      <c r="D4603">
        <v>82706572.004715666</v>
      </c>
      <c r="E4603">
        <v>108617379.80203064</v>
      </c>
      <c r="F4603">
        <v>191349534.11064279</v>
      </c>
      <c r="G4603">
        <v>41753654.402869664</v>
      </c>
      <c r="H4603">
        <v>212499857.77908063</v>
      </c>
      <c r="I4603">
        <v>95809431.321778104</v>
      </c>
      <c r="J4603">
        <v>204138030.07601681</v>
      </c>
      <c r="K4603">
        <v>190493786.70542014</v>
      </c>
      <c r="L4603">
        <v>41886760.723642327</v>
      </c>
      <c r="M4603">
        <v>77573970.452856347</v>
      </c>
      <c r="N4603">
        <v>64930133.37505994</v>
      </c>
      <c r="O4603">
        <v>32082759.682357442</v>
      </c>
      <c r="P4603">
        <v>54472283.106549598</v>
      </c>
      <c r="Q4603">
        <v>124157239.05832174</v>
      </c>
    </row>
    <row r="4604" spans="1:17" ht="14.25" x14ac:dyDescent="0.2">
      <c r="A4604" s="2">
        <v>26518</v>
      </c>
      <c r="B4604">
        <v>33326178.854283217</v>
      </c>
      <c r="C4604">
        <v>79066247.664142564</v>
      </c>
      <c r="D4604">
        <v>79924988.789201945</v>
      </c>
      <c r="E4604">
        <v>108333665.89476679</v>
      </c>
      <c r="F4604">
        <v>217764012.52311367</v>
      </c>
      <c r="G4604">
        <v>43803566.987410069</v>
      </c>
      <c r="H4604">
        <v>220486517.59873718</v>
      </c>
      <c r="I4604">
        <v>94997637.734917521</v>
      </c>
      <c r="J4604">
        <v>197820814.5906094</v>
      </c>
      <c r="K4604">
        <v>189098129.75639066</v>
      </c>
      <c r="L4604">
        <v>40824971.189437121</v>
      </c>
      <c r="M4604">
        <v>74965575.599917293</v>
      </c>
      <c r="N4604">
        <v>62746406.437775724</v>
      </c>
      <c r="O4604">
        <v>31003753.943433598</v>
      </c>
      <c r="P4604">
        <v>52640891.265098549</v>
      </c>
      <c r="Q4604">
        <v>137796816.99854025</v>
      </c>
    </row>
    <row r="4605" spans="1:17" ht="14.25" x14ac:dyDescent="0.2">
      <c r="A4605" s="2">
        <v>26519</v>
      </c>
      <c r="B4605">
        <v>32210214.566953555</v>
      </c>
      <c r="C4605">
        <v>76407095.651365489</v>
      </c>
      <c r="D4605">
        <v>77236955.638662323</v>
      </c>
      <c r="E4605">
        <v>104690193.56332046</v>
      </c>
      <c r="F4605">
        <v>256602388.69795096</v>
      </c>
      <c r="G4605">
        <v>42330367.654413119</v>
      </c>
      <c r="H4605">
        <v>214125672.09127456</v>
      </c>
      <c r="I4605">
        <v>91802682.023032442</v>
      </c>
      <c r="J4605">
        <v>191167715.03386417</v>
      </c>
      <c r="K4605">
        <v>182738391.09154281</v>
      </c>
      <c r="L4605">
        <v>39842259.690269381</v>
      </c>
      <c r="M4605">
        <v>72444337.181062654</v>
      </c>
      <c r="N4605">
        <v>60636122.493578777</v>
      </c>
      <c r="O4605">
        <v>29961037.270542659</v>
      </c>
      <c r="P4605">
        <v>50871092.700744256</v>
      </c>
      <c r="Q4605">
        <v>133162441.4704081</v>
      </c>
    </row>
    <row r="4606" spans="1:17" ht="14.25" x14ac:dyDescent="0.2">
      <c r="A4606" s="2">
        <v>26520</v>
      </c>
      <c r="B4606">
        <v>31262084.223746773</v>
      </c>
      <c r="C4606">
        <v>79124804.157934844</v>
      </c>
      <c r="D4606">
        <v>74639326.282078296</v>
      </c>
      <c r="E4606">
        <v>101169258.30767944</v>
      </c>
      <c r="F4606">
        <v>248144104.01252866</v>
      </c>
      <c r="G4606">
        <v>40913730.668706022</v>
      </c>
      <c r="H4606">
        <v>206924208.39784855</v>
      </c>
      <c r="I4606">
        <v>88715178.898856893</v>
      </c>
      <c r="J4606">
        <v>184738372.18241593</v>
      </c>
      <c r="K4606">
        <v>176729982.15817237</v>
      </c>
      <c r="L4606">
        <v>38502286.842449337</v>
      </c>
      <c r="M4606">
        <v>70007892.924246266</v>
      </c>
      <c r="N4606">
        <v>58596811.511467755</v>
      </c>
      <c r="O4606">
        <v>28953389.191664834</v>
      </c>
      <c r="P4606">
        <v>49160198.703068167</v>
      </c>
      <c r="Q4606">
        <v>128684688.82682648</v>
      </c>
    </row>
    <row r="4607" spans="1:17" ht="14.25" x14ac:dyDescent="0.2">
      <c r="A4607" s="2">
        <v>26521</v>
      </c>
      <c r="B4607">
        <v>30215539.461859468</v>
      </c>
      <c r="C4607">
        <v>76463682.776142195</v>
      </c>
      <c r="D4607">
        <v>72129060.263657838</v>
      </c>
      <c r="E4607">
        <v>97766738.967153892</v>
      </c>
      <c r="F4607">
        <v>243941009.05064642</v>
      </c>
      <c r="G4607">
        <v>39537722.163533866</v>
      </c>
      <c r="H4607">
        <v>199964943.96442354</v>
      </c>
      <c r="I4607">
        <v>85731514.522436023</v>
      </c>
      <c r="J4607">
        <v>178525260.66215321</v>
      </c>
      <c r="K4607">
        <v>170799952.33562839</v>
      </c>
      <c r="L4607">
        <v>37207379.893171526</v>
      </c>
      <c r="M4607">
        <v>67653391.036530957</v>
      </c>
      <c r="N4607">
        <v>56626086.532398053</v>
      </c>
      <c r="O4607">
        <v>27979630.28163312</v>
      </c>
      <c r="P4607">
        <v>47506845.405146733</v>
      </c>
      <c r="Q4607">
        <v>124579051.30118676</v>
      </c>
    </row>
    <row r="4608" spans="1:17" ht="14.25" x14ac:dyDescent="0.2">
      <c r="A4608" s="2">
        <v>26522</v>
      </c>
      <c r="B4608">
        <v>30368406.228565741</v>
      </c>
      <c r="C4608">
        <v>74642254.010692433</v>
      </c>
      <c r="D4608">
        <v>69703219.384063289</v>
      </c>
      <c r="E4608">
        <v>94487180.915451318</v>
      </c>
      <c r="F4608">
        <v>237011328.18971092</v>
      </c>
      <c r="G4608">
        <v>38207991.50629589</v>
      </c>
      <c r="H4608">
        <v>193253021.63319382</v>
      </c>
      <c r="I4608">
        <v>82848196.594296262</v>
      </c>
      <c r="J4608">
        <v>172521108.19196323</v>
      </c>
      <c r="K4608">
        <v>165193056.36619747</v>
      </c>
      <c r="L4608">
        <v>35956023.188432425</v>
      </c>
      <c r="M4608">
        <v>65378075.636334315</v>
      </c>
      <c r="N4608">
        <v>54721640.875410043</v>
      </c>
      <c r="O4608">
        <v>27038620.781647637</v>
      </c>
      <c r="P4608">
        <v>45909097.601097643</v>
      </c>
      <c r="Q4608">
        <v>120389214.99550302</v>
      </c>
    </row>
    <row r="4609" spans="1:17" ht="14.25" x14ac:dyDescent="0.2">
      <c r="A4609" s="2">
        <v>26523</v>
      </c>
      <c r="B4609">
        <v>30067921.281122826</v>
      </c>
      <c r="C4609">
        <v>73257180.403486297</v>
      </c>
      <c r="D4609">
        <v>67358964.261327371</v>
      </c>
      <c r="E4609">
        <v>93674365.263953775</v>
      </c>
      <c r="F4609">
        <v>229048911.44374886</v>
      </c>
      <c r="G4609">
        <v>37412212.307765827</v>
      </c>
      <c r="H4609">
        <v>186766834.33181533</v>
      </c>
      <c r="I4609">
        <v>80061850.26780194</v>
      </c>
      <c r="J4609">
        <v>166718887.07172105</v>
      </c>
      <c r="K4609">
        <v>178768053.37604111</v>
      </c>
      <c r="L4609">
        <v>34746752.048626706</v>
      </c>
      <c r="M4609">
        <v>63179283.52774293</v>
      </c>
      <c r="N4609">
        <v>52881245.437720627</v>
      </c>
      <c r="O4609">
        <v>26129259.265218407</v>
      </c>
      <c r="P4609">
        <v>44365085.169784278</v>
      </c>
      <c r="Q4609">
        <v>116340291.05096723</v>
      </c>
    </row>
    <row r="4610" spans="1:17" ht="14.25" x14ac:dyDescent="0.2">
      <c r="A4610" s="2">
        <v>26524</v>
      </c>
      <c r="B4610">
        <v>29191840.43654881</v>
      </c>
      <c r="C4610">
        <v>75712582.146912068</v>
      </c>
      <c r="D4610">
        <v>65100601.332250983</v>
      </c>
      <c r="E4610">
        <v>91791954.936877653</v>
      </c>
      <c r="F4610">
        <v>224339156.94638965</v>
      </c>
      <c r="G4610">
        <v>36153966.689695925</v>
      </c>
      <c r="H4610">
        <v>180498790.15126607</v>
      </c>
      <c r="I4610">
        <v>77369214.198987558</v>
      </c>
      <c r="J4610">
        <v>186823124.20129719</v>
      </c>
      <c r="K4610">
        <v>172755735.31366867</v>
      </c>
      <c r="L4610">
        <v>33578151.054178931</v>
      </c>
      <c r="M4610">
        <v>61054441.083312601</v>
      </c>
      <c r="N4610">
        <v>51102746.08561787</v>
      </c>
      <c r="O4610">
        <v>25250481.348975014</v>
      </c>
      <c r="P4610">
        <v>42873000.88588877</v>
      </c>
      <c r="Q4610">
        <v>112427540.31022923</v>
      </c>
    </row>
    <row r="4611" spans="1:17" ht="14.25" x14ac:dyDescent="0.2">
      <c r="A4611" s="2">
        <v>26525</v>
      </c>
      <c r="B4611">
        <v>28975979.673832607</v>
      </c>
      <c r="C4611">
        <v>73791382.039949968</v>
      </c>
      <c r="D4611">
        <v>62911141.225316375</v>
      </c>
      <c r="E4611">
        <v>88958420.816015109</v>
      </c>
      <c r="F4611">
        <v>217312059.81228316</v>
      </c>
      <c r="G4611">
        <v>34945054.106527969</v>
      </c>
      <c r="H4611">
        <v>174691900.49234703</v>
      </c>
      <c r="I4611">
        <v>74767136.729241624</v>
      </c>
      <c r="J4611">
        <v>180539898.40735984</v>
      </c>
      <c r="K4611">
        <v>167624412.82983598</v>
      </c>
      <c r="L4611">
        <v>32448852.388832677</v>
      </c>
      <c r="M4611">
        <v>59001061.231706217</v>
      </c>
      <c r="N4611">
        <v>49384061.133105151</v>
      </c>
      <c r="O4611">
        <v>24401258.446834344</v>
      </c>
      <c r="P4611">
        <v>41431098.30460304</v>
      </c>
      <c r="Q4611">
        <v>108646383.00303727</v>
      </c>
    </row>
    <row r="4612" spans="1:17" ht="14.25" x14ac:dyDescent="0.2">
      <c r="A4612" s="2">
        <v>26526</v>
      </c>
      <c r="B4612">
        <v>28452000.841527611</v>
      </c>
      <c r="C4612">
        <v>80180071.933861345</v>
      </c>
      <c r="D4612">
        <v>60795316.929138601</v>
      </c>
      <c r="E4612">
        <v>85966575.7398303</v>
      </c>
      <c r="F4612">
        <v>212332523.64789551</v>
      </c>
      <c r="G4612">
        <v>33769783.827372938</v>
      </c>
      <c r="H4612">
        <v>170530308.35026181</v>
      </c>
      <c r="I4612">
        <v>72734667.590769783</v>
      </c>
      <c r="J4612">
        <v>174467989.74317497</v>
      </c>
      <c r="K4612">
        <v>161986877.1185115</v>
      </c>
      <c r="L4612">
        <v>31357534.238658193</v>
      </c>
      <c r="M4612">
        <v>57016740.546643198</v>
      </c>
      <c r="N4612">
        <v>47723178.90534316</v>
      </c>
      <c r="O4612">
        <v>23580596.566067997</v>
      </c>
      <c r="P4612">
        <v>40037689.717461839</v>
      </c>
      <c r="Q4612">
        <v>104992393.38573951</v>
      </c>
    </row>
    <row r="4613" spans="1:17" ht="14.25" x14ac:dyDescent="0.2">
      <c r="A4613" s="2">
        <v>26527</v>
      </c>
      <c r="B4613">
        <v>27810482.486710817</v>
      </c>
      <c r="C4613">
        <v>93494075.567869201</v>
      </c>
      <c r="D4613">
        <v>58757702.252700798</v>
      </c>
      <c r="E4613">
        <v>83160631.562114418</v>
      </c>
      <c r="F4613">
        <v>205709232.99310985</v>
      </c>
      <c r="G4613">
        <v>32634040.178362899</v>
      </c>
      <c r="H4613">
        <v>164808330.18422425</v>
      </c>
      <c r="I4613">
        <v>83623544.087562278</v>
      </c>
      <c r="J4613">
        <v>194575927.91025153</v>
      </c>
      <c r="K4613">
        <v>156538942.72098082</v>
      </c>
      <c r="L4613">
        <v>30302919.244904429</v>
      </c>
      <c r="M4613">
        <v>55156053.304156758</v>
      </c>
      <c r="N4613">
        <v>46119112.533326522</v>
      </c>
      <c r="O4613">
        <v>22787535.143860392</v>
      </c>
      <c r="P4613">
        <v>39241097.882302739</v>
      </c>
      <c r="Q4613">
        <v>101461294.56106888</v>
      </c>
    </row>
    <row r="4614" spans="1:17" ht="14.25" x14ac:dyDescent="0.2">
      <c r="A4614" s="2">
        <v>26528</v>
      </c>
      <c r="B4614">
        <v>26875161.756745581</v>
      </c>
      <c r="C4614">
        <v>93771555.823632851</v>
      </c>
      <c r="D4614">
        <v>56781566.204419814</v>
      </c>
      <c r="E4614">
        <v>80617385.669200033</v>
      </c>
      <c r="F4614">
        <v>202751537.9405832</v>
      </c>
      <c r="G4614">
        <v>31543509.584273249</v>
      </c>
      <c r="H4614">
        <v>159278793.29631481</v>
      </c>
      <c r="I4614">
        <v>80823273.695317179</v>
      </c>
      <c r="J4614">
        <v>190627639.97864434</v>
      </c>
      <c r="K4614">
        <v>155342411.61566356</v>
      </c>
      <c r="L4614">
        <v>31099378.232720323</v>
      </c>
      <c r="M4614">
        <v>68922777.165955126</v>
      </c>
      <c r="N4614">
        <v>50554414.438156359</v>
      </c>
      <c r="O4614">
        <v>28700638.773046937</v>
      </c>
      <c r="P4614">
        <v>39936955.129138194</v>
      </c>
      <c r="Q4614">
        <v>131440297.94422135</v>
      </c>
    </row>
    <row r="4615" spans="1:17" ht="14.25" x14ac:dyDescent="0.2">
      <c r="A4615" s="2">
        <v>26529</v>
      </c>
      <c r="B4615">
        <v>25976157.74774155</v>
      </c>
      <c r="C4615">
        <v>90631412.049727902</v>
      </c>
      <c r="D4615">
        <v>54871891.463024542</v>
      </c>
      <c r="E4615">
        <v>77914593.793803051</v>
      </c>
      <c r="F4615">
        <v>196019970.22010124</v>
      </c>
      <c r="G4615">
        <v>30482639.877171755</v>
      </c>
      <c r="H4615">
        <v>153921937.03590724</v>
      </c>
      <c r="I4615">
        <v>78346077.169783056</v>
      </c>
      <c r="J4615">
        <v>187606766.63256535</v>
      </c>
      <c r="K4615">
        <v>151068248.98870561</v>
      </c>
      <c r="L4615">
        <v>30660597.297946993</v>
      </c>
      <c r="M4615">
        <v>66604769.836132735</v>
      </c>
      <c r="N4615">
        <v>48855128.096960112</v>
      </c>
      <c r="O4615">
        <v>27735380.352215786</v>
      </c>
      <c r="P4615">
        <v>38593797.489143133</v>
      </c>
      <c r="Q4615">
        <v>127020464.34396403</v>
      </c>
    </row>
    <row r="4616" spans="1:17" ht="14.25" x14ac:dyDescent="0.2">
      <c r="A4616" s="2">
        <v>26530</v>
      </c>
      <c r="B4616">
        <v>25553068.773604892</v>
      </c>
      <c r="C4616">
        <v>91706208.453685433</v>
      </c>
      <c r="D4616">
        <v>53026442.805228189</v>
      </c>
      <c r="E4616">
        <v>75379453.462623253</v>
      </c>
      <c r="F4616">
        <v>189436172.73673996</v>
      </c>
      <c r="G4616">
        <v>29457449.286005002</v>
      </c>
      <c r="H4616">
        <v>148758530.76766753</v>
      </c>
      <c r="I4616">
        <v>75711145.89437744</v>
      </c>
      <c r="J4616">
        <v>181297185.41630855</v>
      </c>
      <c r="K4616">
        <v>146394803.09838665</v>
      </c>
      <c r="L4616">
        <v>29629862.193629846</v>
      </c>
      <c r="M4616">
        <v>64364721.61071749</v>
      </c>
      <c r="N4616">
        <v>47212034.918119028</v>
      </c>
      <c r="O4616">
        <v>26802585.453411207</v>
      </c>
      <c r="P4616">
        <v>37845766.56383618</v>
      </c>
      <c r="Q4616">
        <v>122748518.55922292</v>
      </c>
    </row>
    <row r="4617" spans="1:17" ht="14.25" x14ac:dyDescent="0.2">
      <c r="A4617" s="2">
        <v>26531</v>
      </c>
      <c r="B4617">
        <v>26665416.355118748</v>
      </c>
      <c r="C4617">
        <v>88635526.337290883</v>
      </c>
      <c r="D4617">
        <v>51243060.182659671</v>
      </c>
      <c r="E4617">
        <v>72929574.841888651</v>
      </c>
      <c r="F4617">
        <v>183065065.02760133</v>
      </c>
      <c r="G4617">
        <v>28466737.852563821</v>
      </c>
      <c r="H4617">
        <v>143755491.44058436</v>
      </c>
      <c r="I4617">
        <v>73164832.493368581</v>
      </c>
      <c r="J4617">
        <v>175199807.71402478</v>
      </c>
      <c r="K4617">
        <v>141471260.53983772</v>
      </c>
      <c r="L4617">
        <v>32230130.138909377</v>
      </c>
      <c r="M4617">
        <v>62200010.573082201</v>
      </c>
      <c r="N4617">
        <v>45624202.16534818</v>
      </c>
      <c r="O4617">
        <v>25901162.265114509</v>
      </c>
      <c r="P4617">
        <v>36572939.671117</v>
      </c>
      <c r="Q4617">
        <v>118620246.63744575</v>
      </c>
    </row>
    <row r="4618" spans="1:17" ht="14.25" x14ac:dyDescent="0.2">
      <c r="A4618" s="2">
        <v>26532</v>
      </c>
      <c r="B4618">
        <v>28320379.280490719</v>
      </c>
      <c r="C4618">
        <v>85654540.831762061</v>
      </c>
      <c r="D4618">
        <v>49519656.193584673</v>
      </c>
      <c r="E4618">
        <v>70562090.414097935</v>
      </c>
      <c r="F4618">
        <v>176995591.76104379</v>
      </c>
      <c r="G4618">
        <v>27516361.757958837</v>
      </c>
      <c r="H4618">
        <v>138920714.07722977</v>
      </c>
      <c r="I4618">
        <v>70704156.574920133</v>
      </c>
      <c r="J4618">
        <v>178740513.50141755</v>
      </c>
      <c r="K4618">
        <v>143486851.37823734</v>
      </c>
      <c r="L4618">
        <v>31146168.044299752</v>
      </c>
      <c r="M4618">
        <v>60108102.986766122</v>
      </c>
      <c r="N4618">
        <v>44089771.32281366</v>
      </c>
      <c r="O4618">
        <v>25030394.085879922</v>
      </c>
      <c r="P4618">
        <v>35342920.427599393</v>
      </c>
      <c r="Q4618">
        <v>115453547.11317214</v>
      </c>
    </row>
    <row r="4619" spans="1:17" ht="14.25" x14ac:dyDescent="0.2">
      <c r="A4619" s="2">
        <v>26533</v>
      </c>
      <c r="B4619">
        <v>28729719.107486624</v>
      </c>
      <c r="C4619">
        <v>82773811.678864986</v>
      </c>
      <c r="D4619">
        <v>47854213.639657609</v>
      </c>
      <c r="E4619">
        <v>68197477.716372982</v>
      </c>
      <c r="F4619">
        <v>172769038.65747374</v>
      </c>
      <c r="G4619">
        <v>26597948.663743086</v>
      </c>
      <c r="H4619">
        <v>135171267.29053345</v>
      </c>
      <c r="I4619">
        <v>68338390.365218505</v>
      </c>
      <c r="J4619">
        <v>190042966.95277318</v>
      </c>
      <c r="K4619">
        <v>158716127.79289576</v>
      </c>
      <c r="L4619">
        <v>30098661.707624909</v>
      </c>
      <c r="M4619">
        <v>58086550.329804033</v>
      </c>
      <c r="N4619">
        <v>42607903.5294796</v>
      </c>
      <c r="O4619">
        <v>24188573.147357553</v>
      </c>
      <c r="P4619">
        <v>34154269.12860658</v>
      </c>
      <c r="Q4619">
        <v>111570619.29936779</v>
      </c>
    </row>
    <row r="4620" spans="1:17" ht="14.25" x14ac:dyDescent="0.2">
      <c r="A4620" s="2">
        <v>26534</v>
      </c>
      <c r="B4620">
        <v>28214022.498001255</v>
      </c>
      <c r="C4620">
        <v>79989967.062056333</v>
      </c>
      <c r="D4620">
        <v>46251833.489663452</v>
      </c>
      <c r="E4620">
        <v>65903863.620682754</v>
      </c>
      <c r="F4620">
        <v>168857221.71235979</v>
      </c>
      <c r="G4620">
        <v>25703407.809529647</v>
      </c>
      <c r="H4620">
        <v>130638482.59176709</v>
      </c>
      <c r="I4620">
        <v>66052189.48413866</v>
      </c>
      <c r="J4620">
        <v>185756129.01583844</v>
      </c>
      <c r="K4620">
        <v>154192742.59460384</v>
      </c>
      <c r="L4620">
        <v>29086385.0506915</v>
      </c>
      <c r="M4620">
        <v>56133555.397500731</v>
      </c>
      <c r="N4620">
        <v>41175873.838265315</v>
      </c>
      <c r="O4620">
        <v>23375064.287746258</v>
      </c>
      <c r="P4620">
        <v>33005594.489536133</v>
      </c>
      <c r="Q4620">
        <v>107818281.91595045</v>
      </c>
    </row>
    <row r="4621" spans="1:17" ht="14.25" x14ac:dyDescent="0.2">
      <c r="A4621" s="2">
        <v>26535</v>
      </c>
      <c r="B4621">
        <v>28843307.549916621</v>
      </c>
      <c r="C4621">
        <v>77299748.565554902</v>
      </c>
      <c r="D4621">
        <v>44703344.507227793</v>
      </c>
      <c r="E4621">
        <v>64025532.544722959</v>
      </c>
      <c r="F4621">
        <v>173449880.27807793</v>
      </c>
      <c r="G4621">
        <v>26376527.921130694</v>
      </c>
      <c r="H4621">
        <v>129539916.25623138</v>
      </c>
      <c r="I4621">
        <v>89941886.582300112</v>
      </c>
      <c r="J4621">
        <v>199106144.7082473</v>
      </c>
      <c r="K4621">
        <v>149821487.65682068</v>
      </c>
      <c r="L4621">
        <v>28108153.230705537</v>
      </c>
      <c r="M4621">
        <v>54245674.522545651</v>
      </c>
      <c r="N4621">
        <v>39792006.096659735</v>
      </c>
      <c r="O4621">
        <v>22588915.316650681</v>
      </c>
      <c r="P4621">
        <v>31895552.017398477</v>
      </c>
      <c r="Q4621">
        <v>104192142.95221929</v>
      </c>
    </row>
    <row r="4622" spans="1:17" ht="14.25" x14ac:dyDescent="0.2">
      <c r="A4622" s="2">
        <v>26536</v>
      </c>
      <c r="B4622">
        <v>27873250.900051188</v>
      </c>
      <c r="C4622">
        <v>74700007.360453084</v>
      </c>
      <c r="D4622">
        <v>43270387.150715955</v>
      </c>
      <c r="E4622">
        <v>62041301.250137843</v>
      </c>
      <c r="F4622">
        <v>174812967.91817883</v>
      </c>
      <c r="G4622">
        <v>29409185.577226888</v>
      </c>
      <c r="H4622">
        <v>129003186.17197092</v>
      </c>
      <c r="I4622">
        <v>89805103.774393916</v>
      </c>
      <c r="J4622">
        <v>197528899.80395207</v>
      </c>
      <c r="K4622">
        <v>145597246.54237649</v>
      </c>
      <c r="L4622">
        <v>27162821.253445495</v>
      </c>
      <c r="M4622">
        <v>52421286.760983847</v>
      </c>
      <c r="N4622">
        <v>44818412.684865721</v>
      </c>
      <c r="O4622">
        <v>21829206.067694336</v>
      </c>
      <c r="P4622">
        <v>30822842.437123738</v>
      </c>
      <c r="Q4622">
        <v>100687958.10935368</v>
      </c>
    </row>
    <row r="4623" spans="1:17" ht="14.25" x14ac:dyDescent="0.2">
      <c r="A4623" s="2">
        <v>26537</v>
      </c>
      <c r="B4623">
        <v>28172033.28219318</v>
      </c>
      <c r="C4623">
        <v>72187700.519096643</v>
      </c>
      <c r="D4623">
        <v>41822170.019638106</v>
      </c>
      <c r="E4623">
        <v>65390419.492831819</v>
      </c>
      <c r="F4623">
        <v>169365222.05636752</v>
      </c>
      <c r="G4623">
        <v>28769547.364235487</v>
      </c>
      <c r="H4623">
        <v>128745353.19940272</v>
      </c>
      <c r="I4623">
        <v>87025830.797291577</v>
      </c>
      <c r="J4623">
        <v>190894882.7510843</v>
      </c>
      <c r="K4623">
        <v>140714271.29775628</v>
      </c>
      <c r="L4623">
        <v>26249282.633077145</v>
      </c>
      <c r="M4623">
        <v>50658825.684364893</v>
      </c>
      <c r="N4623">
        <v>43312039.262369588</v>
      </c>
      <c r="O4623">
        <v>21095047.321489416</v>
      </c>
      <c r="P4623">
        <v>29786210.170795016</v>
      </c>
      <c r="Q4623">
        <v>97301625.832574502</v>
      </c>
    </row>
    <row r="4624" spans="1:17" ht="14.25" x14ac:dyDescent="0.2">
      <c r="A4624" s="2">
        <v>26538</v>
      </c>
      <c r="B4624">
        <v>27945416.637756452</v>
      </c>
      <c r="C4624">
        <v>69759887.453419089</v>
      </c>
      <c r="D4624">
        <v>40422659.253321655</v>
      </c>
      <c r="E4624">
        <v>63199740.168018691</v>
      </c>
      <c r="F4624">
        <v>164187005.49939471</v>
      </c>
      <c r="G4624">
        <v>27801971.413176585</v>
      </c>
      <c r="H4624">
        <v>126129032.99475887</v>
      </c>
      <c r="I4624">
        <v>84111134.871781617</v>
      </c>
      <c r="J4624">
        <v>184474715.78106883</v>
      </c>
      <c r="K4624">
        <v>135995520.02776086</v>
      </c>
      <c r="L4624">
        <v>25366468.097041477</v>
      </c>
      <c r="M4624">
        <v>49235925.940763786</v>
      </c>
      <c r="N4624">
        <v>41855370.964776389</v>
      </c>
      <c r="O4624">
        <v>20385579.764829259</v>
      </c>
      <c r="P4624">
        <v>28784441.868027937</v>
      </c>
      <c r="Q4624">
        <v>94029182.510384172</v>
      </c>
    </row>
    <row r="4625" spans="1:17" ht="14.25" x14ac:dyDescent="0.2">
      <c r="A4625" s="2">
        <v>26539</v>
      </c>
      <c r="B4625">
        <v>28209487.807417329</v>
      </c>
      <c r="C4625">
        <v>67413726.473061994</v>
      </c>
      <c r="D4625">
        <v>42505519.670139544</v>
      </c>
      <c r="E4625">
        <v>61074209.726904944</v>
      </c>
      <c r="F4625">
        <v>158837698.48344767</v>
      </c>
      <c r="G4625">
        <v>26866936.927202776</v>
      </c>
      <c r="H4625">
        <v>121900356.25909892</v>
      </c>
      <c r="I4625">
        <v>81282313.469489425</v>
      </c>
      <c r="J4625">
        <v>178279736.38010871</v>
      </c>
      <c r="K4625">
        <v>131421725.62756845</v>
      </c>
      <c r="L4625">
        <v>24513344.334499702</v>
      </c>
      <c r="M4625">
        <v>50717319.662283622</v>
      </c>
      <c r="N4625">
        <v>63067831.773457594</v>
      </c>
      <c r="O4625">
        <v>19699972.984885193</v>
      </c>
      <c r="P4625">
        <v>27816364.985776395</v>
      </c>
      <c r="Q4625">
        <v>90866797.835264891</v>
      </c>
    </row>
    <row r="4626" spans="1:17" ht="14.25" x14ac:dyDescent="0.2">
      <c r="A4626" s="2">
        <v>26540</v>
      </c>
      <c r="B4626">
        <v>32289538.975702867</v>
      </c>
      <c r="C4626">
        <v>65146471.45925232</v>
      </c>
      <c r="D4626">
        <v>41424609.840062089</v>
      </c>
      <c r="E4626">
        <v>59020165.017284557</v>
      </c>
      <c r="F4626">
        <v>153927232.0692772</v>
      </c>
      <c r="G4626">
        <v>25963349.473418426</v>
      </c>
      <c r="H4626">
        <v>120173302.01781696</v>
      </c>
      <c r="I4626">
        <v>78548630.844462171</v>
      </c>
      <c r="J4626">
        <v>174299239.79316497</v>
      </c>
      <c r="K4626">
        <v>127001756.84759469</v>
      </c>
      <c r="L4626">
        <v>23688912.786870513</v>
      </c>
      <c r="M4626">
        <v>49348623.712316759</v>
      </c>
      <c r="N4626">
        <v>60947694.818036802</v>
      </c>
      <c r="O4626">
        <v>19037424.497230474</v>
      </c>
      <c r="P4626">
        <v>26880846.415902324</v>
      </c>
      <c r="Q4626">
        <v>87810770.320406213</v>
      </c>
    </row>
    <row r="4627" spans="1:17" ht="14.25" x14ac:dyDescent="0.2">
      <c r="A4627" s="2">
        <v>26541</v>
      </c>
      <c r="B4627">
        <v>31293686.814055648</v>
      </c>
      <c r="C4627">
        <v>62955468.650543615</v>
      </c>
      <c r="D4627">
        <v>45945239.938842624</v>
      </c>
      <c r="E4627">
        <v>57035201.834678367</v>
      </c>
      <c r="F4627">
        <v>148922981.23056555</v>
      </c>
      <c r="G4627">
        <v>25090151.426839247</v>
      </c>
      <c r="H4627">
        <v>116144928.1229111</v>
      </c>
      <c r="I4627">
        <v>76991601.931579843</v>
      </c>
      <c r="J4627">
        <v>168446481.48215884</v>
      </c>
      <c r="K4627">
        <v>122744184.16489322</v>
      </c>
      <c r="L4627">
        <v>22892208.479043916</v>
      </c>
      <c r="M4627">
        <v>47689502.282789126</v>
      </c>
      <c r="N4627">
        <v>79443386.504364237</v>
      </c>
      <c r="O4627">
        <v>18397158.806553718</v>
      </c>
      <c r="P4627">
        <v>25976791.158902753</v>
      </c>
      <c r="Q4627">
        <v>84858282.770137295</v>
      </c>
    </row>
    <row r="4628" spans="1:17" ht="14.25" x14ac:dyDescent="0.2">
      <c r="A4628" s="2">
        <v>26542</v>
      </c>
      <c r="B4628">
        <v>30241219.133632898</v>
      </c>
      <c r="C4628">
        <v>60838153.536659218</v>
      </c>
      <c r="D4628">
        <v>45167005.981973618</v>
      </c>
      <c r="E4628">
        <v>55125524.76442074</v>
      </c>
      <c r="F4628">
        <v>147791228.95940188</v>
      </c>
      <c r="G4628">
        <v>25574229.675957438</v>
      </c>
      <c r="H4628">
        <v>112502384.27270672</v>
      </c>
      <c r="I4628">
        <v>74414376.680007309</v>
      </c>
      <c r="J4628">
        <v>172596743.73891452</v>
      </c>
      <c r="K4628">
        <v>119837879.30410644</v>
      </c>
      <c r="L4628">
        <v>22122298.889903661</v>
      </c>
      <c r="M4628">
        <v>54652864.985187091</v>
      </c>
      <c r="N4628">
        <v>88196740.927283242</v>
      </c>
      <c r="O4628">
        <v>21425144.616313975</v>
      </c>
      <c r="P4628">
        <v>47063800.041666366</v>
      </c>
      <c r="Q4628">
        <v>82004333.32779704</v>
      </c>
    </row>
    <row r="4629" spans="1:17" ht="14.25" x14ac:dyDescent="0.2">
      <c r="A4629" s="2">
        <v>26543</v>
      </c>
      <c r="B4629">
        <v>30119756.648324437</v>
      </c>
      <c r="C4629">
        <v>58792047.856801398</v>
      </c>
      <c r="D4629">
        <v>43655001.863001354</v>
      </c>
      <c r="E4629">
        <v>53609690.231685922</v>
      </c>
      <c r="F4629">
        <v>144460579.85541546</v>
      </c>
      <c r="G4629">
        <v>24784276.31044405</v>
      </c>
      <c r="H4629">
        <v>109377800.95341112</v>
      </c>
      <c r="I4629">
        <v>88535135.921141192</v>
      </c>
      <c r="J4629">
        <v>166801243.68845767</v>
      </c>
      <c r="K4629">
        <v>115944937.1782006</v>
      </c>
      <c r="L4629">
        <v>21378282.860836156</v>
      </c>
      <c r="M4629">
        <v>52815351.583437368</v>
      </c>
      <c r="N4629">
        <v>85230512.630306378</v>
      </c>
      <c r="O4629">
        <v>21266151.148501769</v>
      </c>
      <c r="P4629">
        <v>68627339.266203687</v>
      </c>
      <c r="Q4629">
        <v>79246367.767684266</v>
      </c>
    </row>
    <row r="4630" spans="1:17" ht="14.25" x14ac:dyDescent="0.2">
      <c r="A4630" s="2">
        <v>26544</v>
      </c>
      <c r="B4630">
        <v>29106770.527420286</v>
      </c>
      <c r="C4630">
        <v>56814756.698913306</v>
      </c>
      <c r="D4630">
        <v>55457335.625498444</v>
      </c>
      <c r="E4630">
        <v>56419577.931374401</v>
      </c>
      <c r="F4630">
        <v>139774710.98160595</v>
      </c>
      <c r="G4630">
        <v>30825196.959404804</v>
      </c>
      <c r="H4630">
        <v>107808303.620759</v>
      </c>
      <c r="I4630">
        <v>98380813.301334813</v>
      </c>
      <c r="J4630">
        <v>168649779.05662933</v>
      </c>
      <c r="K4630">
        <v>112045482.95876701</v>
      </c>
      <c r="L4630">
        <v>20659730.082706049</v>
      </c>
      <c r="M4630">
        <v>51937582.003682069</v>
      </c>
      <c r="N4630">
        <v>82365001.521563366</v>
      </c>
      <c r="O4630">
        <v>27451822.421454441</v>
      </c>
      <c r="P4630">
        <v>71684336.751220837</v>
      </c>
      <c r="Q4630">
        <v>76581157.964762539</v>
      </c>
    </row>
    <row r="4631" spans="1:17" ht="14.25" x14ac:dyDescent="0.2">
      <c r="A4631" s="2">
        <v>26545</v>
      </c>
      <c r="B4631">
        <v>28127853.104119681</v>
      </c>
      <c r="C4631">
        <v>54903965.696498387</v>
      </c>
      <c r="D4631">
        <v>53662700.587645151</v>
      </c>
      <c r="E4631">
        <v>54691149.714799143</v>
      </c>
      <c r="F4631">
        <v>141512682.30770767</v>
      </c>
      <c r="G4631">
        <v>29788485.505902693</v>
      </c>
      <c r="H4631">
        <v>114867147.55469899</v>
      </c>
      <c r="I4631">
        <v>97958519.249811158</v>
      </c>
      <c r="J4631">
        <v>167539476.58816111</v>
      </c>
      <c r="K4631">
        <v>127681972.16473301</v>
      </c>
      <c r="L4631">
        <v>37192304.378483899</v>
      </c>
      <c r="M4631">
        <v>50191388.86081446</v>
      </c>
      <c r="N4631">
        <v>79594905.987134978</v>
      </c>
      <c r="O4631">
        <v>29573424.087838527</v>
      </c>
      <c r="P4631">
        <v>79242632.533526361</v>
      </c>
      <c r="Q4631">
        <v>91448573.225226626</v>
      </c>
    </row>
    <row r="4632" spans="1:17" ht="14.25" x14ac:dyDescent="0.2">
      <c r="A4632" s="2">
        <v>26546</v>
      </c>
      <c r="B4632">
        <v>28127992.244977374</v>
      </c>
      <c r="C4632">
        <v>53057438.319716118</v>
      </c>
      <c r="D4632">
        <v>51928422.623942874</v>
      </c>
      <c r="E4632">
        <v>52851779.754269764</v>
      </c>
      <c r="F4632">
        <v>145737156.40202153</v>
      </c>
      <c r="G4632">
        <v>28786640.679181203</v>
      </c>
      <c r="H4632">
        <v>111017229.97633214</v>
      </c>
      <c r="I4632">
        <v>94785507.138047263</v>
      </c>
      <c r="J4632">
        <v>161914062.28883541</v>
      </c>
      <c r="K4632">
        <v>144092571.10129529</v>
      </c>
      <c r="L4632">
        <v>35941454.692686617</v>
      </c>
      <c r="M4632">
        <v>48503354.628049925</v>
      </c>
      <c r="N4632">
        <v>78441288.379203916</v>
      </c>
      <c r="O4632">
        <v>28578812.195771348</v>
      </c>
      <c r="P4632">
        <v>76577548.353809536</v>
      </c>
      <c r="Q4632">
        <v>88523307.774096295</v>
      </c>
    </row>
    <row r="4633" spans="1:17" ht="14.25" x14ac:dyDescent="0.2">
      <c r="A4633" s="2">
        <v>26547</v>
      </c>
      <c r="B4633">
        <v>27181993.043000191</v>
      </c>
      <c r="C4633">
        <v>51273013.257583655</v>
      </c>
      <c r="D4633">
        <v>52585719.264694236</v>
      </c>
      <c r="E4633">
        <v>51082799.322262496</v>
      </c>
      <c r="F4633">
        <v>148446293.87056231</v>
      </c>
      <c r="G4633">
        <v>36821152.237803198</v>
      </c>
      <c r="H4633">
        <v>109524389.80648907</v>
      </c>
      <c r="I4633">
        <v>95910777.916021496</v>
      </c>
      <c r="J4633">
        <v>164353390.21878308</v>
      </c>
      <c r="K4633">
        <v>143308931.40052703</v>
      </c>
      <c r="L4633">
        <v>37178955.219351806</v>
      </c>
      <c r="M4633">
        <v>47152947.577187084</v>
      </c>
      <c r="N4633">
        <v>79701883.59478122</v>
      </c>
      <c r="O4633">
        <v>31637783.447357297</v>
      </c>
      <c r="P4633">
        <v>83242119.043610513</v>
      </c>
      <c r="Q4633">
        <v>87346639.466787666</v>
      </c>
    </row>
    <row r="4634" spans="1:17" ht="14.25" x14ac:dyDescent="0.2">
      <c r="A4634" s="2">
        <v>26548</v>
      </c>
      <c r="B4634">
        <v>26267809.637982402</v>
      </c>
      <c r="C4634">
        <v>49548601.888219014</v>
      </c>
      <c r="D4634">
        <v>52883381.668695711</v>
      </c>
      <c r="E4634">
        <v>53887799.692400768</v>
      </c>
      <c r="F4634">
        <v>154214690.06239152</v>
      </c>
      <c r="G4634">
        <v>52300591.795618184</v>
      </c>
      <c r="H4634">
        <v>108081750.41523884</v>
      </c>
      <c r="I4634">
        <v>108485132.06868593</v>
      </c>
      <c r="J4634">
        <v>166805294.38864595</v>
      </c>
      <c r="K4634">
        <v>138502916.65416101</v>
      </c>
      <c r="L4634">
        <v>40581790.760793813</v>
      </c>
      <c r="M4634">
        <v>49817738.479470164</v>
      </c>
      <c r="N4634">
        <v>77021353.906772479</v>
      </c>
      <c r="O4634">
        <v>30870580.682748135</v>
      </c>
      <c r="P4634">
        <v>86003936.366460338</v>
      </c>
      <c r="Q4634">
        <v>91681893.846563995</v>
      </c>
    </row>
    <row r="4635" spans="1:17" ht="14.25" x14ac:dyDescent="0.2">
      <c r="A4635" s="2">
        <v>26549</v>
      </c>
      <c r="B4635">
        <v>25384372.002661768</v>
      </c>
      <c r="C4635">
        <v>52853452.849133037</v>
      </c>
      <c r="D4635">
        <v>51111860.795800202</v>
      </c>
      <c r="E4635">
        <v>60821373.994646251</v>
      </c>
      <c r="F4635">
        <v>203000224.41613686</v>
      </c>
      <c r="G4635">
        <v>50887627.522407725</v>
      </c>
      <c r="H4635">
        <v>134153040.14490189</v>
      </c>
      <c r="I4635">
        <v>130928804.96397287</v>
      </c>
      <c r="J4635">
        <v>163483143.97263524</v>
      </c>
      <c r="K4635">
        <v>134659341.14296299</v>
      </c>
      <c r="L4635">
        <v>40669447.199465223</v>
      </c>
      <c r="M4635">
        <v>48199167.707696065</v>
      </c>
      <c r="N4635">
        <v>74430975.656649783</v>
      </c>
      <c r="O4635">
        <v>29964485.957989927</v>
      </c>
      <c r="P4635">
        <v>83173177.206901878</v>
      </c>
      <c r="Q4635">
        <v>89873607.272252038</v>
      </c>
    </row>
    <row r="4636" spans="1:17" ht="14.25" x14ac:dyDescent="0.2">
      <c r="A4636" s="2">
        <v>26550</v>
      </c>
      <c r="B4636">
        <v>24550086.344192158</v>
      </c>
      <c r="C4636">
        <v>51790977.864176109</v>
      </c>
      <c r="D4636">
        <v>55751460.359302633</v>
      </c>
      <c r="E4636">
        <v>64344099.175749004</v>
      </c>
      <c r="F4636">
        <v>199954528.73075578</v>
      </c>
      <c r="G4636">
        <v>50349292.404728137</v>
      </c>
      <c r="H4636">
        <v>133821820.11309138</v>
      </c>
      <c r="I4636">
        <v>135021370.86343592</v>
      </c>
      <c r="J4636">
        <v>158718797.34963885</v>
      </c>
      <c r="K4636">
        <v>130402000.88446644</v>
      </c>
      <c r="L4636">
        <v>39597780.836482316</v>
      </c>
      <c r="M4636">
        <v>46578704.723947592</v>
      </c>
      <c r="N4636">
        <v>71927716.875847653</v>
      </c>
      <c r="O4636">
        <v>28956721.893031586</v>
      </c>
      <c r="P4636">
        <v>80375901.149003163</v>
      </c>
      <c r="Q4636">
        <v>86850982.691802576</v>
      </c>
    </row>
    <row r="4637" spans="1:17" ht="14.25" x14ac:dyDescent="0.2">
      <c r="A4637" s="2">
        <v>26551</v>
      </c>
      <c r="B4637">
        <v>23724419.09116511</v>
      </c>
      <c r="C4637">
        <v>50049146.335554399</v>
      </c>
      <c r="D4637">
        <v>53946933.333388589</v>
      </c>
      <c r="E4637">
        <v>64286570.486297615</v>
      </c>
      <c r="F4637">
        <v>193911491.36945552</v>
      </c>
      <c r="G4637">
        <v>50023825.86656481</v>
      </c>
      <c r="H4637">
        <v>136340423.1196444</v>
      </c>
      <c r="I4637">
        <v>149504599.53011474</v>
      </c>
      <c r="J4637">
        <v>155854089.85461572</v>
      </c>
      <c r="K4637">
        <v>126016327.43509462</v>
      </c>
      <c r="L4637">
        <v>38786414.420063712</v>
      </c>
      <c r="M4637">
        <v>45012741.068701088</v>
      </c>
      <c r="N4637">
        <v>69508647.566812903</v>
      </c>
      <c r="O4637">
        <v>28148036.657951403</v>
      </c>
      <c r="P4637">
        <v>78100444.707803398</v>
      </c>
      <c r="Q4637">
        <v>83930774.670154765</v>
      </c>
    </row>
    <row r="4638" spans="1:17" ht="14.25" x14ac:dyDescent="0.2">
      <c r="A4638" s="2">
        <v>26552</v>
      </c>
      <c r="B4638">
        <v>23200172.35299094</v>
      </c>
      <c r="C4638">
        <v>48365895.996151745</v>
      </c>
      <c r="D4638">
        <v>52481226.461963214</v>
      </c>
      <c r="E4638">
        <v>66612186.622910678</v>
      </c>
      <c r="F4638">
        <v>187477231.6448268</v>
      </c>
      <c r="G4638">
        <v>52827294.97828947</v>
      </c>
      <c r="H4638">
        <v>134771421.57148179</v>
      </c>
      <c r="I4638">
        <v>151235555.32785663</v>
      </c>
      <c r="J4638">
        <v>151162845.65471005</v>
      </c>
      <c r="K4638">
        <v>121778152.73170882</v>
      </c>
      <c r="L4638">
        <v>38261804.159061305</v>
      </c>
      <c r="M4638">
        <v>44846426.320698746</v>
      </c>
      <c r="N4638">
        <v>70692641.822025716</v>
      </c>
      <c r="O4638">
        <v>27729902.591632351</v>
      </c>
      <c r="P4638">
        <v>76268032.539439723</v>
      </c>
      <c r="Q4638">
        <v>82009988.956975758</v>
      </c>
    </row>
    <row r="4639" spans="1:17" ht="14.25" x14ac:dyDescent="0.2">
      <c r="A4639" s="2">
        <v>26553</v>
      </c>
      <c r="B4639">
        <v>23147697.203186184</v>
      </c>
      <c r="C4639">
        <v>46739256.646397203</v>
      </c>
      <c r="D4639">
        <v>50723230.852489501</v>
      </c>
      <c r="E4639">
        <v>64879105.417496502</v>
      </c>
      <c r="F4639">
        <v>181172006.94267741</v>
      </c>
      <c r="G4639">
        <v>51120767.909153789</v>
      </c>
      <c r="H4639">
        <v>143338571.92292848</v>
      </c>
      <c r="I4639">
        <v>151633214.76982352</v>
      </c>
      <c r="J4639">
        <v>151550619.52755299</v>
      </c>
      <c r="K4639">
        <v>117682516.10399956</v>
      </c>
      <c r="L4639">
        <v>45777892.655992441</v>
      </c>
      <c r="M4639">
        <v>43731351.016575538</v>
      </c>
      <c r="N4639">
        <v>68315110.49427031</v>
      </c>
      <c r="O4639">
        <v>26797630.310916148</v>
      </c>
      <c r="P4639">
        <v>73703607.16362077</v>
      </c>
      <c r="Q4639">
        <v>86842051.5968173</v>
      </c>
    </row>
    <row r="4640" spans="1:17" ht="14.25" x14ac:dyDescent="0.2">
      <c r="A4640" s="2">
        <v>26554</v>
      </c>
      <c r="B4640">
        <v>22369195.030293494</v>
      </c>
      <c r="C4640">
        <v>45167324.348371416</v>
      </c>
      <c r="D4640">
        <v>49714577.020328857</v>
      </c>
      <c r="E4640">
        <v>62782373.967191257</v>
      </c>
      <c r="F4640">
        <v>175078839.23644057</v>
      </c>
      <c r="G4640">
        <v>49681036.861874439</v>
      </c>
      <c r="H4640">
        <v>141509417.18040946</v>
      </c>
      <c r="I4640">
        <v>153061546.83284321</v>
      </c>
      <c r="J4640">
        <v>146462941.65420926</v>
      </c>
      <c r="K4640">
        <v>113724623.71866834</v>
      </c>
      <c r="L4640">
        <v>44368396.853280984</v>
      </c>
      <c r="M4640">
        <v>45898709.338837557</v>
      </c>
      <c r="N4640">
        <v>74079923.267971531</v>
      </c>
      <c r="O4640">
        <v>25896373.773719367</v>
      </c>
      <c r="P4640">
        <v>71224811.202914581</v>
      </c>
      <c r="Q4640">
        <v>83922143.945300967</v>
      </c>
    </row>
    <row r="4641" spans="1:17" ht="14.25" x14ac:dyDescent="0.2">
      <c r="A4641" s="2">
        <v>26555</v>
      </c>
      <c r="B4641">
        <v>22277508.698066674</v>
      </c>
      <c r="C4641">
        <v>43648259.197298162</v>
      </c>
      <c r="D4641">
        <v>48049629.223907068</v>
      </c>
      <c r="E4641">
        <v>60839952.518543035</v>
      </c>
      <c r="F4641">
        <v>169199332.80330804</v>
      </c>
      <c r="G4641">
        <v>48010166.761534289</v>
      </c>
      <c r="H4641">
        <v>144429438.2802192</v>
      </c>
      <c r="I4641">
        <v>147913788.68870768</v>
      </c>
      <c r="J4641">
        <v>142913170.52260286</v>
      </c>
      <c r="K4641">
        <v>123004194.92582594</v>
      </c>
      <c r="L4641">
        <v>44511732.350328408</v>
      </c>
      <c r="M4641">
        <v>44748243.705865286</v>
      </c>
      <c r="N4641">
        <v>85193933.732223049</v>
      </c>
      <c r="O4641">
        <v>25388836.922886852</v>
      </c>
      <c r="P4641">
        <v>69134911.817977682</v>
      </c>
      <c r="Q4641">
        <v>86252900.25463061</v>
      </c>
    </row>
    <row r="4642" spans="1:17" ht="14.25" x14ac:dyDescent="0.2">
      <c r="A4642" s="2">
        <v>26556</v>
      </c>
      <c r="B4642">
        <v>21753542.580475405</v>
      </c>
      <c r="C4642">
        <v>42180283.167984866</v>
      </c>
      <c r="D4642">
        <v>46851986.912143268</v>
      </c>
      <c r="E4642">
        <v>58802314.26714918</v>
      </c>
      <c r="F4642">
        <v>166956875.92108652</v>
      </c>
      <c r="G4642">
        <v>46395491.279272929</v>
      </c>
      <c r="H4642">
        <v>139585283.24645939</v>
      </c>
      <c r="I4642">
        <v>143060683.50054625</v>
      </c>
      <c r="J4642">
        <v>138115986.89408955</v>
      </c>
      <c r="K4642">
        <v>148378513.86927423</v>
      </c>
      <c r="L4642">
        <v>43014716.035928942</v>
      </c>
      <c r="M4642">
        <v>43243273.053607374</v>
      </c>
      <c r="N4642">
        <v>82328695.693828359</v>
      </c>
      <c r="O4642">
        <v>24534960.853134006</v>
      </c>
      <c r="P4642">
        <v>66809769.986347377</v>
      </c>
      <c r="Q4642">
        <v>83352047.108111829</v>
      </c>
    </row>
    <row r="4643" spans="1:17" ht="14.25" x14ac:dyDescent="0.2">
      <c r="A4643" s="2">
        <v>26557</v>
      </c>
      <c r="B4643">
        <v>21292252.448620513</v>
      </c>
      <c r="C4643">
        <v>40761678.033691622</v>
      </c>
      <c r="D4643">
        <v>46949414.043884985</v>
      </c>
      <c r="E4643">
        <v>59940751.184309341</v>
      </c>
      <c r="F4643">
        <v>161341790.77706409</v>
      </c>
      <c r="G4643">
        <v>44842136.26294484</v>
      </c>
      <c r="H4643">
        <v>135549849.24883381</v>
      </c>
      <c r="I4643">
        <v>144473393.5728707</v>
      </c>
      <c r="J4643">
        <v>157591839.13995835</v>
      </c>
      <c r="K4643">
        <v>143388255.25115484</v>
      </c>
      <c r="L4643">
        <v>42947241.696377784</v>
      </c>
      <c r="M4643">
        <v>44421996.792188317</v>
      </c>
      <c r="N4643">
        <v>82033504.503548652</v>
      </c>
      <c r="O4643">
        <v>26963466.715266198</v>
      </c>
      <c r="P4643">
        <v>66334353.896018393</v>
      </c>
      <c r="Q4643">
        <v>81375560.978811413</v>
      </c>
    </row>
    <row r="4644" spans="1:17" ht="14.25" x14ac:dyDescent="0.2">
      <c r="A4644" s="2">
        <v>26558</v>
      </c>
      <c r="B4644">
        <v>21432178.194507483</v>
      </c>
      <c r="C4644">
        <v>39390783.35499274</v>
      </c>
      <c r="D4644">
        <v>47181665.629228562</v>
      </c>
      <c r="E4644">
        <v>64498626.432038806</v>
      </c>
      <c r="F4644">
        <v>155915551.89049989</v>
      </c>
      <c r="G4644">
        <v>44731805.882518046</v>
      </c>
      <c r="H4644">
        <v>138553699.01147327</v>
      </c>
      <c r="I4644">
        <v>146786063.94142884</v>
      </c>
      <c r="J4644">
        <v>160146249.06317931</v>
      </c>
      <c r="K4644">
        <v>142223137.09100387</v>
      </c>
      <c r="L4644">
        <v>50238455.579716891</v>
      </c>
      <c r="M4644">
        <v>43040340.579746239</v>
      </c>
      <c r="N4644">
        <v>79274557.859939367</v>
      </c>
      <c r="O4644">
        <v>26090471.808922235</v>
      </c>
      <c r="P4644">
        <v>64103400.285722561</v>
      </c>
      <c r="Q4644">
        <v>89742537.097864613</v>
      </c>
    </row>
    <row r="4645" spans="1:17" ht="14.25" x14ac:dyDescent="0.2">
      <c r="A4645" s="2">
        <v>26559</v>
      </c>
      <c r="B4645">
        <v>20846534.221405398</v>
      </c>
      <c r="C4645">
        <v>38065994.536276631</v>
      </c>
      <c r="D4645">
        <v>47952074.275319196</v>
      </c>
      <c r="E4645">
        <v>67907654.250052184</v>
      </c>
      <c r="F4645">
        <v>150759169.66641992</v>
      </c>
      <c r="G4645">
        <v>50229670.343299106</v>
      </c>
      <c r="H4645">
        <v>142367274.72238636</v>
      </c>
      <c r="I4645">
        <v>149373028.47807038</v>
      </c>
      <c r="J4645">
        <v>154769483.41526654</v>
      </c>
      <c r="K4645">
        <v>152737588.92617643</v>
      </c>
      <c r="L4645">
        <v>50351698.127455227</v>
      </c>
      <c r="M4645">
        <v>41592810.038403161</v>
      </c>
      <c r="N4645">
        <v>76608399.969271272</v>
      </c>
      <c r="O4645">
        <v>25212998.390432652</v>
      </c>
      <c r="P4645">
        <v>61947477.993574403</v>
      </c>
      <c r="Q4645">
        <v>86725080.465765521</v>
      </c>
    </row>
    <row r="4646" spans="1:17" ht="14.25" x14ac:dyDescent="0.2">
      <c r="A4646" s="2">
        <v>26560</v>
      </c>
      <c r="B4646">
        <v>20150284.706493206</v>
      </c>
      <c r="C4646">
        <v>36785760.947609611</v>
      </c>
      <c r="D4646">
        <v>48011106.594056435</v>
      </c>
      <c r="E4646">
        <v>65961931.789744593</v>
      </c>
      <c r="F4646">
        <v>146206710.91539147</v>
      </c>
      <c r="G4646">
        <v>50966710.724995382</v>
      </c>
      <c r="H4646">
        <v>163072093.83987534</v>
      </c>
      <c r="I4646">
        <v>148314778.08254573</v>
      </c>
      <c r="J4646">
        <v>149564284.03501546</v>
      </c>
      <c r="K4646">
        <v>150032961.99785894</v>
      </c>
      <c r="L4646">
        <v>48658712.923360929</v>
      </c>
      <c r="M4646">
        <v>40193962.770470485</v>
      </c>
      <c r="N4646">
        <v>74031910.164933398</v>
      </c>
      <c r="O4646">
        <v>24365036.113243803</v>
      </c>
      <c r="P4646">
        <v>59864063.570105046</v>
      </c>
      <c r="Q4646">
        <v>83958675.282445207</v>
      </c>
    </row>
    <row r="4647" spans="1:17" ht="14.25" x14ac:dyDescent="0.2">
      <c r="A4647" s="2">
        <v>26561</v>
      </c>
      <c r="B4647">
        <v>19923131.197634045</v>
      </c>
      <c r="C4647">
        <v>35548584.109764889</v>
      </c>
      <c r="D4647">
        <v>46403449.828214101</v>
      </c>
      <c r="E4647">
        <v>63752031.392481968</v>
      </c>
      <c r="F4647">
        <v>141634738.23792979</v>
      </c>
      <c r="G4647">
        <v>50788002.121784255</v>
      </c>
      <c r="H4647">
        <v>157983116.17060417</v>
      </c>
      <c r="I4647">
        <v>148477888.68029621</v>
      </c>
      <c r="J4647">
        <v>144534145.65510044</v>
      </c>
      <c r="K4647">
        <v>149850980.96778345</v>
      </c>
      <c r="L4647">
        <v>47022225.569630392</v>
      </c>
      <c r="M4647">
        <v>38842161.462577447</v>
      </c>
      <c r="N4647">
        <v>71542072.734415099</v>
      </c>
      <c r="O4647">
        <v>23545592.460155141</v>
      </c>
      <c r="P4647">
        <v>57850718.434369557</v>
      </c>
      <c r="Q4647">
        <v>82562320.888238251</v>
      </c>
    </row>
    <row r="4648" spans="1:17" ht="14.25" x14ac:dyDescent="0.2">
      <c r="A4648" s="2">
        <v>26562</v>
      </c>
      <c r="B4648">
        <v>19658563.320043478</v>
      </c>
      <c r="C4648">
        <v>34353015.940292671</v>
      </c>
      <c r="D4648">
        <v>44849861.692805618</v>
      </c>
      <c r="E4648">
        <v>61616454.252778985</v>
      </c>
      <c r="F4648">
        <v>136871285.9382281</v>
      </c>
      <c r="G4648">
        <v>49289572.632939242</v>
      </c>
      <c r="H4648">
        <v>158654334.50226685</v>
      </c>
      <c r="I4648">
        <v>147086662.09292307</v>
      </c>
      <c r="J4648">
        <v>139948396.93730283</v>
      </c>
      <c r="K4648">
        <v>144948639.73598278</v>
      </c>
      <c r="L4648">
        <v>45700984.376343362</v>
      </c>
      <c r="M4648">
        <v>37536392.836097158</v>
      </c>
      <c r="N4648">
        <v>69135973.389495254</v>
      </c>
      <c r="O4648">
        <v>24335515.824150696</v>
      </c>
      <c r="P4648">
        <v>56577251.65955925</v>
      </c>
      <c r="Q4648">
        <v>80311738.182925016</v>
      </c>
    </row>
    <row r="4649" spans="1:17" ht="14.25" x14ac:dyDescent="0.2">
      <c r="A4649" s="2">
        <v>26563</v>
      </c>
      <c r="B4649">
        <v>19046008.13841109</v>
      </c>
      <c r="C4649">
        <v>33197657.058578342</v>
      </c>
      <c r="D4649">
        <v>43620380.342936248</v>
      </c>
      <c r="E4649">
        <v>59552700.734624423</v>
      </c>
      <c r="F4649">
        <v>132268037.82355778</v>
      </c>
      <c r="G4649">
        <v>47638884.019986801</v>
      </c>
      <c r="H4649">
        <v>153451364.76186028</v>
      </c>
      <c r="I4649">
        <v>142261374.78428647</v>
      </c>
      <c r="J4649">
        <v>139085322.86081827</v>
      </c>
      <c r="K4649">
        <v>140073734.46995181</v>
      </c>
      <c r="L4649">
        <v>45029694.582696155</v>
      </c>
      <c r="M4649">
        <v>37790017.003147289</v>
      </c>
      <c r="N4649">
        <v>66811753.004433967</v>
      </c>
      <c r="O4649">
        <v>24441540.86244306</v>
      </c>
      <c r="P4649">
        <v>55285508.087168194</v>
      </c>
      <c r="Q4649">
        <v>77911354.504482418</v>
      </c>
    </row>
    <row r="4650" spans="1:17" ht="14.25" x14ac:dyDescent="0.2">
      <c r="A4650" s="2">
        <v>26564</v>
      </c>
      <c r="B4650">
        <v>18405453.763151512</v>
      </c>
      <c r="C4650">
        <v>32081155.147904817</v>
      </c>
      <c r="D4650">
        <v>42160392.258650869</v>
      </c>
      <c r="E4650">
        <v>57549827.337906942</v>
      </c>
      <c r="F4650">
        <v>127819605.91493067</v>
      </c>
      <c r="G4650">
        <v>46043711.282357626</v>
      </c>
      <c r="H4650">
        <v>150135187.36779428</v>
      </c>
      <c r="I4650">
        <v>137598371.29255101</v>
      </c>
      <c r="J4650">
        <v>137614764.98005298</v>
      </c>
      <c r="K4650">
        <v>135905813.45248628</v>
      </c>
      <c r="L4650">
        <v>43601994.155938387</v>
      </c>
      <c r="M4650">
        <v>36519065.076812595</v>
      </c>
      <c r="N4650">
        <v>66660269.927064225</v>
      </c>
      <c r="O4650">
        <v>23619524.205527477</v>
      </c>
      <c r="P4650">
        <v>53426148.696143657</v>
      </c>
      <c r="Q4650">
        <v>76418506.079608217</v>
      </c>
    </row>
    <row r="4651" spans="1:17" ht="14.25" x14ac:dyDescent="0.2">
      <c r="A4651" s="2">
        <v>26565</v>
      </c>
      <c r="B4651">
        <v>18282036.30364161</v>
      </c>
      <c r="C4651">
        <v>31002203.37260193</v>
      </c>
      <c r="D4651">
        <v>40951636.279417522</v>
      </c>
      <c r="E4651">
        <v>55622842.408946469</v>
      </c>
      <c r="F4651">
        <v>123520783.44159347</v>
      </c>
      <c r="G4651">
        <v>44844621.548430443</v>
      </c>
      <c r="H4651">
        <v>145085848.39608046</v>
      </c>
      <c r="I4651">
        <v>140977931.71817735</v>
      </c>
      <c r="J4651">
        <v>137921027.49981201</v>
      </c>
      <c r="K4651">
        <v>155407903.84341842</v>
      </c>
      <c r="L4651">
        <v>42482517.978334494</v>
      </c>
      <c r="M4651">
        <v>35684055.161739625</v>
      </c>
      <c r="N4651">
        <v>67845400.335957512</v>
      </c>
      <c r="O4651">
        <v>24308708.015296601</v>
      </c>
      <c r="P4651">
        <v>52545912.694380969</v>
      </c>
      <c r="Q4651">
        <v>76399780.063928246</v>
      </c>
    </row>
    <row r="4652" spans="1:17" ht="14.25" x14ac:dyDescent="0.2">
      <c r="A4652" s="2">
        <v>26566</v>
      </c>
      <c r="B4652">
        <v>17667175.790202331</v>
      </c>
      <c r="C4652">
        <v>29959538.84843019</v>
      </c>
      <c r="D4652">
        <v>39581403.259495847</v>
      </c>
      <c r="E4652">
        <v>53752137.807200067</v>
      </c>
      <c r="F4652">
        <v>119366538.74664164</v>
      </c>
      <c r="G4652">
        <v>45497444.334785596</v>
      </c>
      <c r="H4652">
        <v>140469964.98987585</v>
      </c>
      <c r="I4652">
        <v>136598140.64767817</v>
      </c>
      <c r="J4652">
        <v>133291739.37107646</v>
      </c>
      <c r="K4652">
        <v>160570661.07355398</v>
      </c>
      <c r="L4652">
        <v>44314826.946854874</v>
      </c>
      <c r="M4652">
        <v>35214154.618299037</v>
      </c>
      <c r="N4652">
        <v>65563627.288786024</v>
      </c>
      <c r="O4652">
        <v>24250633.204978641</v>
      </c>
      <c r="P4652">
        <v>54073715.25773029</v>
      </c>
      <c r="Q4652">
        <v>84666987.809007257</v>
      </c>
    </row>
    <row r="4653" spans="1:17" ht="14.25" x14ac:dyDescent="0.2">
      <c r="A4653" s="2">
        <v>26567</v>
      </c>
      <c r="B4653">
        <v>17077854.296050478</v>
      </c>
      <c r="C4653">
        <v>28951941.164408501</v>
      </c>
      <c r="D4653">
        <v>38877744.076896213</v>
      </c>
      <c r="E4653">
        <v>55646979.921744034</v>
      </c>
      <c r="F4653">
        <v>115439371.07033361</v>
      </c>
      <c r="G4653">
        <v>46741923.050439827</v>
      </c>
      <c r="H4653">
        <v>137722959.33350796</v>
      </c>
      <c r="I4653">
        <v>145663792.70126256</v>
      </c>
      <c r="J4653">
        <v>130459924.38366678</v>
      </c>
      <c r="K4653">
        <v>155713388.46493626</v>
      </c>
      <c r="L4653">
        <v>44892550.58089532</v>
      </c>
      <c r="M4653">
        <v>34030402.933147654</v>
      </c>
      <c r="N4653">
        <v>63358594.716473781</v>
      </c>
      <c r="O4653">
        <v>23435037.144671578</v>
      </c>
      <c r="P4653">
        <v>52255110.821400911</v>
      </c>
      <c r="Q4653">
        <v>84366921.344022825</v>
      </c>
    </row>
    <row r="4654" spans="1:17" ht="14.25" x14ac:dyDescent="0.2">
      <c r="A4654" s="2">
        <v>26568</v>
      </c>
      <c r="B4654">
        <v>16503492.770533806</v>
      </c>
      <c r="C4654">
        <v>27978230.954355687</v>
      </c>
      <c r="D4654">
        <v>39104194.212690212</v>
      </c>
      <c r="E4654">
        <v>57308482.682167076</v>
      </c>
      <c r="F4654">
        <v>111902163.99885233</v>
      </c>
      <c r="G4654">
        <v>48075189.990966938</v>
      </c>
      <c r="H4654">
        <v>144933467.12963763</v>
      </c>
      <c r="I4654">
        <v>155918639.86597845</v>
      </c>
      <c r="J4654">
        <v>126806212.99925408</v>
      </c>
      <c r="K4654">
        <v>151155233.32196122</v>
      </c>
      <c r="L4654">
        <v>43512830.557742685</v>
      </c>
      <c r="M4654">
        <v>32886463.124355566</v>
      </c>
      <c r="N4654">
        <v>61227721.687280506</v>
      </c>
      <c r="O4654">
        <v>22646871.16950769</v>
      </c>
      <c r="P4654">
        <v>50497669.596810788</v>
      </c>
      <c r="Q4654">
        <v>81530257.147053137</v>
      </c>
    </row>
    <row r="4655" spans="1:17" ht="14.25" x14ac:dyDescent="0.2">
      <c r="A4655" s="2">
        <v>26569</v>
      </c>
      <c r="B4655">
        <v>15948448.142577862</v>
      </c>
      <c r="C4655">
        <v>27037268.516473908</v>
      </c>
      <c r="D4655">
        <v>42478565.777003624</v>
      </c>
      <c r="E4655">
        <v>55381086.712640159</v>
      </c>
      <c r="F4655">
        <v>108147412.28826858</v>
      </c>
      <c r="G4655">
        <v>48408437.257248469</v>
      </c>
      <c r="H4655">
        <v>145048341.65433365</v>
      </c>
      <c r="I4655">
        <v>156399823.2733711</v>
      </c>
      <c r="J4655">
        <v>127745417.69900984</v>
      </c>
      <c r="K4655">
        <v>147971750.48692301</v>
      </c>
      <c r="L4655">
        <v>42049409.257534407</v>
      </c>
      <c r="M4655">
        <v>31780427.272221554</v>
      </c>
      <c r="N4655">
        <v>59168514.071230657</v>
      </c>
      <c r="O4655">
        <v>21885212.75226108</v>
      </c>
      <c r="P4655">
        <v>48799334.545939162</v>
      </c>
      <c r="Q4655">
        <v>78788235.692895517</v>
      </c>
    </row>
    <row r="4656" spans="1:17" ht="14.25" x14ac:dyDescent="0.2">
      <c r="A4656" s="2">
        <v>26570</v>
      </c>
      <c r="B4656">
        <v>15412070.747268133</v>
      </c>
      <c r="C4656">
        <v>26127952.479358096</v>
      </c>
      <c r="D4656">
        <v>42235281.836695552</v>
      </c>
      <c r="E4656">
        <v>54955621.68436908</v>
      </c>
      <c r="F4656">
        <v>104518940.19589926</v>
      </c>
      <c r="G4656">
        <v>55511886.690826625</v>
      </c>
      <c r="H4656">
        <v>146323102.81189367</v>
      </c>
      <c r="I4656">
        <v>152465348.74844086</v>
      </c>
      <c r="J4656">
        <v>123458355.16061693</v>
      </c>
      <c r="K4656">
        <v>143008916.04662797</v>
      </c>
      <c r="L4656">
        <v>40635205.667929031</v>
      </c>
      <c r="M4656">
        <v>30712158.530214697</v>
      </c>
      <c r="N4656">
        <v>57845338.01383213</v>
      </c>
      <c r="O4656">
        <v>21149508.782418061</v>
      </c>
      <c r="P4656">
        <v>47219838.65912199</v>
      </c>
      <c r="Q4656">
        <v>76139193.567493722</v>
      </c>
    </row>
    <row r="4657" spans="1:17" ht="14.25" x14ac:dyDescent="0.2">
      <c r="A4657" s="2">
        <v>26571</v>
      </c>
      <c r="B4657">
        <v>14893732.769187422</v>
      </c>
      <c r="C4657">
        <v>25249218.51287017</v>
      </c>
      <c r="D4657">
        <v>40954280.446652375</v>
      </c>
      <c r="E4657">
        <v>53445501.323365487</v>
      </c>
      <c r="F4657">
        <v>101521630.48634446</v>
      </c>
      <c r="G4657">
        <v>53784693.753280647</v>
      </c>
      <c r="H4657">
        <v>151015910.61818093</v>
      </c>
      <c r="I4657">
        <v>147940261.15089595</v>
      </c>
      <c r="J4657">
        <v>119306210.05042997</v>
      </c>
      <c r="K4657">
        <v>138336686.7936317</v>
      </c>
      <c r="L4657">
        <v>39268564.501391321</v>
      </c>
      <c r="M4657">
        <v>29679248.779403467</v>
      </c>
      <c r="N4657">
        <v>55899886.553145066</v>
      </c>
      <c r="O4657">
        <v>20438209.580678932</v>
      </c>
      <c r="P4657">
        <v>45631743.451331355</v>
      </c>
      <c r="Q4657">
        <v>73654464.38133429</v>
      </c>
    </row>
    <row r="4658" spans="1:17" ht="14.25" x14ac:dyDescent="0.2">
      <c r="A4658" s="2">
        <v>26572</v>
      </c>
      <c r="B4658">
        <v>14392827.50757464</v>
      </c>
      <c r="C4658">
        <v>24400038.082369033</v>
      </c>
      <c r="D4658">
        <v>41589815.157007255</v>
      </c>
      <c r="E4658">
        <v>51656552.877798311</v>
      </c>
      <c r="F4658">
        <v>98366193.163439944</v>
      </c>
      <c r="G4658">
        <v>59874762.295156434</v>
      </c>
      <c r="H4658">
        <v>145950239.68235138</v>
      </c>
      <c r="I4658">
        <v>157248462.06857869</v>
      </c>
      <c r="J4658">
        <v>115568925.97744936</v>
      </c>
      <c r="K4658">
        <v>133684154.39205904</v>
      </c>
      <c r="L4658">
        <v>37948326.682689779</v>
      </c>
      <c r="M4658">
        <v>28681077.796701659</v>
      </c>
      <c r="N4658">
        <v>54686640.809888385</v>
      </c>
      <c r="O4658">
        <v>19751171.147773396</v>
      </c>
      <c r="P4658">
        <v>44097058.980650902</v>
      </c>
      <c r="Q4658">
        <v>71178080.991101801</v>
      </c>
    </row>
    <row r="4659" spans="1:17" ht="14.25" x14ac:dyDescent="0.2">
      <c r="A4659" s="2">
        <v>26573</v>
      </c>
      <c r="B4659">
        <v>13908768.666197786</v>
      </c>
      <c r="C4659">
        <v>23579417.244838204</v>
      </c>
      <c r="D4659">
        <v>42270205.030241311</v>
      </c>
      <c r="E4659">
        <v>49919242.323469095</v>
      </c>
      <c r="F4659">
        <v>95230568.354207173</v>
      </c>
      <c r="G4659">
        <v>60514599.101220854</v>
      </c>
      <c r="H4659">
        <v>141041648.65795869</v>
      </c>
      <c r="I4659">
        <v>165540033.48525828</v>
      </c>
      <c r="J4659">
        <v>116980288.06741785</v>
      </c>
      <c r="K4659">
        <v>129188095.72315548</v>
      </c>
      <c r="L4659">
        <v>39639052.649439752</v>
      </c>
      <c r="M4659">
        <v>27828819.369868565</v>
      </c>
      <c r="N4659">
        <v>52848379.641907424</v>
      </c>
      <c r="O4659">
        <v>19086900.766113117</v>
      </c>
      <c r="P4659">
        <v>42613988.939891577</v>
      </c>
      <c r="Q4659">
        <v>76981553.132232666</v>
      </c>
    </row>
    <row r="4660" spans="1:17" ht="14.25" x14ac:dyDescent="0.2">
      <c r="A4660" s="2">
        <v>26574</v>
      </c>
      <c r="B4660">
        <v>13440989.667109862</v>
      </c>
      <c r="C4660">
        <v>22786395.485502109</v>
      </c>
      <c r="D4660">
        <v>41545842.931827404</v>
      </c>
      <c r="E4660">
        <v>48248888.840912908</v>
      </c>
      <c r="F4660">
        <v>92027778.731602654</v>
      </c>
      <c r="G4660">
        <v>63780098.682942532</v>
      </c>
      <c r="H4660">
        <v>136298143.11679089</v>
      </c>
      <c r="I4660">
        <v>159984751.89548165</v>
      </c>
      <c r="J4660">
        <v>113412968.05219875</v>
      </c>
      <c r="K4660">
        <v>124843248.27031681</v>
      </c>
      <c r="L4660">
        <v>38305914.050462879</v>
      </c>
      <c r="M4660">
        <v>26893450.903487314</v>
      </c>
      <c r="N4660">
        <v>52309284.646204144</v>
      </c>
      <c r="O4660">
        <v>18676231.156353995</v>
      </c>
      <c r="P4660">
        <v>42036280.976874873</v>
      </c>
      <c r="Q4660">
        <v>74392513.459731326</v>
      </c>
    </row>
    <row r="4661" spans="1:17" ht="14.25" x14ac:dyDescent="0.2">
      <c r="A4661" s="2">
        <v>26575</v>
      </c>
      <c r="B4661">
        <v>12988942.987484517</v>
      </c>
      <c r="C4661">
        <v>22020044.593569163</v>
      </c>
      <c r="D4661">
        <v>40155625.584048502</v>
      </c>
      <c r="E4661">
        <v>46634712.601572506</v>
      </c>
      <c r="F4661">
        <v>89020066.839128286</v>
      </c>
      <c r="G4661">
        <v>62093570.860003993</v>
      </c>
      <c r="H4661">
        <v>131727459.38765356</v>
      </c>
      <c r="I4661">
        <v>157203733.11303675</v>
      </c>
      <c r="J4661">
        <v>117137518.7872519</v>
      </c>
      <c r="K4661">
        <v>120658270.43810382</v>
      </c>
      <c r="L4661">
        <v>39293232.663470663</v>
      </c>
      <c r="M4661">
        <v>26943875.173583522</v>
      </c>
      <c r="N4661">
        <v>52835825.349609859</v>
      </c>
      <c r="O4661">
        <v>18279373.165985435</v>
      </c>
      <c r="P4661">
        <v>41416896.491370194</v>
      </c>
      <c r="Q4661">
        <v>83328080.283993527</v>
      </c>
    </row>
    <row r="4662" spans="1:17" ht="14.25" x14ac:dyDescent="0.2">
      <c r="A4662" s="2">
        <v>26576</v>
      </c>
      <c r="B4662">
        <v>12552099.518755196</v>
      </c>
      <c r="C4662">
        <v>21279467.575785816</v>
      </c>
      <c r="D4662">
        <v>38805113.630455807</v>
      </c>
      <c r="E4662">
        <v>45066296.323535442</v>
      </c>
      <c r="F4662">
        <v>86026148.487035185</v>
      </c>
      <c r="G4662">
        <v>60005243.048694745</v>
      </c>
      <c r="H4662">
        <v>127297208.18543865</v>
      </c>
      <c r="I4662">
        <v>151916665.17098263</v>
      </c>
      <c r="J4662">
        <v>113197955.72390836</v>
      </c>
      <c r="K4662">
        <v>119857805.53382803</v>
      </c>
      <c r="L4662">
        <v>37971724.664641336</v>
      </c>
      <c r="M4662">
        <v>26037700.13661712</v>
      </c>
      <c r="N4662">
        <v>51058853.563596159</v>
      </c>
      <c r="O4662">
        <v>17664602.219056115</v>
      </c>
      <c r="P4662">
        <v>40023965.538888015</v>
      </c>
      <c r="Q4662">
        <v>80525594.533698857</v>
      </c>
    </row>
    <row r="4663" spans="1:17" ht="14.25" x14ac:dyDescent="0.2">
      <c r="A4663" s="2">
        <v>26577</v>
      </c>
      <c r="B4663">
        <v>12129947.947307682</v>
      </c>
      <c r="C4663">
        <v>20563797.606529929</v>
      </c>
      <c r="D4663">
        <v>38127562.581105746</v>
      </c>
      <c r="E4663">
        <v>43559156.873576805</v>
      </c>
      <c r="F4663">
        <v>83650787.405969441</v>
      </c>
      <c r="G4663">
        <v>57987149.771928847</v>
      </c>
      <c r="H4663">
        <v>123148839.71957964</v>
      </c>
      <c r="I4663">
        <v>148701056.64862058</v>
      </c>
      <c r="J4663">
        <v>109390887.84477854</v>
      </c>
      <c r="K4663">
        <v>115964193.24997945</v>
      </c>
      <c r="L4663">
        <v>36694661.555493824</v>
      </c>
      <c r="M4663">
        <v>25162001.532321636</v>
      </c>
      <c r="N4663">
        <v>49341644.802147627</v>
      </c>
      <c r="O4663">
        <v>17070507.217289492</v>
      </c>
      <c r="P4663">
        <v>38677881.569225691</v>
      </c>
      <c r="Q4663">
        <v>77817361.841362998</v>
      </c>
    </row>
    <row r="4664" spans="1:17" ht="14.25" x14ac:dyDescent="0.2">
      <c r="A4664" s="2">
        <v>26578</v>
      </c>
      <c r="B4664">
        <v>11721994.156001203</v>
      </c>
      <c r="C4664">
        <v>19872197.013214517</v>
      </c>
      <c r="D4664">
        <v>37751705.787567712</v>
      </c>
      <c r="E4664">
        <v>43193146.527899705</v>
      </c>
      <c r="F4664">
        <v>80837448.386191383</v>
      </c>
      <c r="G4664">
        <v>57081645.815802619</v>
      </c>
      <c r="H4664">
        <v>119270740.67142645</v>
      </c>
      <c r="I4664">
        <v>144423093.15208203</v>
      </c>
      <c r="J4664">
        <v>105895336.61486124</v>
      </c>
      <c r="K4664">
        <v>112064091.41132098</v>
      </c>
      <c r="L4664">
        <v>35460548.567762949</v>
      </c>
      <c r="M4664">
        <v>24315754.378866334</v>
      </c>
      <c r="N4664">
        <v>47967950.429566234</v>
      </c>
      <c r="O4664">
        <v>16496392.788351351</v>
      </c>
      <c r="P4664">
        <v>37377069.027044013</v>
      </c>
      <c r="Q4664">
        <v>75200212.29294318</v>
      </c>
    </row>
    <row r="4665" spans="1:17" ht="14.25" x14ac:dyDescent="0.2">
      <c r="A4665" s="2">
        <v>26579</v>
      </c>
      <c r="B4665">
        <v>11327760.645817466</v>
      </c>
      <c r="C4665">
        <v>19203856.295814361</v>
      </c>
      <c r="D4665">
        <v>36489092.666901842</v>
      </c>
      <c r="E4665">
        <v>41740476.824694239</v>
      </c>
      <c r="F4665">
        <v>78206089.113712847</v>
      </c>
      <c r="G4665">
        <v>55168894.594593726</v>
      </c>
      <c r="H4665">
        <v>119342303.45536739</v>
      </c>
      <c r="I4665">
        <v>139578015.42361909</v>
      </c>
      <c r="J4665">
        <v>102333870.04951647</v>
      </c>
      <c r="K4665">
        <v>108295157.59897831</v>
      </c>
      <c r="L4665">
        <v>35134683.509222925</v>
      </c>
      <c r="M4665">
        <v>23498537.135261241</v>
      </c>
      <c r="N4665">
        <v>46354694.764830559</v>
      </c>
      <c r="O4665">
        <v>15975425.978988452</v>
      </c>
      <c r="P4665">
        <v>37403063.505558223</v>
      </c>
      <c r="Q4665">
        <v>75207574.445834696</v>
      </c>
    </row>
    <row r="4666" spans="1:17" ht="14.25" x14ac:dyDescent="0.2">
      <c r="A4666" s="2">
        <v>26580</v>
      </c>
      <c r="B4666">
        <v>10946785.976960847</v>
      </c>
      <c r="C4666">
        <v>18557993.179367829</v>
      </c>
      <c r="D4666">
        <v>35261893.361557737</v>
      </c>
      <c r="E4666">
        <v>44036217.874723867</v>
      </c>
      <c r="F4666">
        <v>75584602.076749623</v>
      </c>
      <c r="G4666">
        <v>53313457.142609641</v>
      </c>
      <c r="H4666">
        <v>117042226.14060125</v>
      </c>
      <c r="I4666">
        <v>134895887.10244855</v>
      </c>
      <c r="J4666">
        <v>98892182.546229929</v>
      </c>
      <c r="K4666">
        <v>104652980.37657383</v>
      </c>
      <c r="L4666">
        <v>34256611.508329943</v>
      </c>
      <c r="M4666">
        <v>23382288.253079195</v>
      </c>
      <c r="N4666">
        <v>44796653.181699246</v>
      </c>
      <c r="O4666">
        <v>15438479.656782709</v>
      </c>
      <c r="P4666">
        <v>36145125.579537988</v>
      </c>
      <c r="Q4666">
        <v>72678956.937048599</v>
      </c>
    </row>
    <row r="4667" spans="1:17" ht="14.25" x14ac:dyDescent="0.2">
      <c r="A4667" s="2">
        <v>26581</v>
      </c>
      <c r="B4667">
        <v>10578624.228755405</v>
      </c>
      <c r="C4667">
        <v>17933851.698344961</v>
      </c>
      <c r="D4667">
        <v>34494327.530742824</v>
      </c>
      <c r="E4667">
        <v>43569626.960931197</v>
      </c>
      <c r="F4667">
        <v>73733032.539712727</v>
      </c>
      <c r="G4667">
        <v>55302740.826859407</v>
      </c>
      <c r="H4667">
        <v>119649050.58239916</v>
      </c>
      <c r="I4667">
        <v>136714331.81530833</v>
      </c>
      <c r="J4667">
        <v>105025012.87439775</v>
      </c>
      <c r="K4667">
        <v>101133296.67293335</v>
      </c>
      <c r="L4667">
        <v>38707585.784310415</v>
      </c>
      <c r="M4667">
        <v>24727609.010998655</v>
      </c>
      <c r="N4667">
        <v>45385575.725680239</v>
      </c>
      <c r="O4667">
        <v>18631229.695726883</v>
      </c>
      <c r="P4667">
        <v>41809266.292874552</v>
      </c>
      <c r="Q4667">
        <v>73679944.40778248</v>
      </c>
    </row>
    <row r="4668" spans="1:17" ht="14.25" x14ac:dyDescent="0.2">
      <c r="A4668" s="2">
        <v>26582</v>
      </c>
      <c r="B4668">
        <v>10222844.47770666</v>
      </c>
      <c r="C4668">
        <v>17330701.311809968</v>
      </c>
      <c r="D4668">
        <v>33543396.249829423</v>
      </c>
      <c r="E4668">
        <v>42112823.418715857</v>
      </c>
      <c r="F4668">
        <v>72030045.888595581</v>
      </c>
      <c r="G4668">
        <v>55590002.229255125</v>
      </c>
      <c r="H4668">
        <v>120980930.60093041</v>
      </c>
      <c r="I4668">
        <v>151000647.82807228</v>
      </c>
      <c r="J4668">
        <v>111766992.46629727</v>
      </c>
      <c r="K4668">
        <v>98818050.158374026</v>
      </c>
      <c r="L4668">
        <v>38902176.146780856</v>
      </c>
      <c r="M4668">
        <v>24008313.444925185</v>
      </c>
      <c r="N4668">
        <v>50503473.643633537</v>
      </c>
      <c r="O4668">
        <v>19615244.576135028</v>
      </c>
      <c r="P4668">
        <v>46348453.065990232</v>
      </c>
      <c r="Q4668">
        <v>92241711.379802823</v>
      </c>
    </row>
    <row r="4669" spans="1:17" ht="14.25" x14ac:dyDescent="0.2">
      <c r="A4669" s="2">
        <v>26583</v>
      </c>
      <c r="B4669">
        <v>9879030.2931171339</v>
      </c>
      <c r="C4669">
        <v>16747836.048342584</v>
      </c>
      <c r="D4669">
        <v>32485769.704477429</v>
      </c>
      <c r="E4669">
        <v>49974090.291293256</v>
      </c>
      <c r="F4669">
        <v>69607535.055418044</v>
      </c>
      <c r="G4669">
        <v>55854446.482668743</v>
      </c>
      <c r="H4669">
        <v>135423928.13877705</v>
      </c>
      <c r="I4669">
        <v>153218079.7127057</v>
      </c>
      <c r="J4669">
        <v>108922509.43196644</v>
      </c>
      <c r="K4669">
        <v>108999151.82220107</v>
      </c>
      <c r="L4669">
        <v>39457483.562245771</v>
      </c>
      <c r="M4669">
        <v>23200867.070441321</v>
      </c>
      <c r="N4669">
        <v>48804943.391354889</v>
      </c>
      <c r="O4669">
        <v>18955545.670006223</v>
      </c>
      <c r="P4669">
        <v>44789664.254068092</v>
      </c>
      <c r="Q4669">
        <v>99171436.418119222</v>
      </c>
    </row>
    <row r="4670" spans="1:17" ht="14.25" x14ac:dyDescent="0.2">
      <c r="A4670" s="2">
        <v>26584</v>
      </c>
      <c r="B4670">
        <v>9546779.2496653572</v>
      </c>
      <c r="C4670">
        <v>16184573.679717399</v>
      </c>
      <c r="D4670">
        <v>31400260.277842749</v>
      </c>
      <c r="E4670">
        <v>50376920.265563466</v>
      </c>
      <c r="F4670">
        <v>67275234.150421157</v>
      </c>
      <c r="G4670">
        <v>53975952.584515847</v>
      </c>
      <c r="H4670">
        <v>147454550.67740798</v>
      </c>
      <c r="I4670">
        <v>148541943.31678087</v>
      </c>
      <c r="J4670">
        <v>105259233.14468037</v>
      </c>
      <c r="K4670">
        <v>123706046.60759598</v>
      </c>
      <c r="L4670">
        <v>38130451.485557914</v>
      </c>
      <c r="M4670">
        <v>22420576.691282272</v>
      </c>
      <c r="N4670">
        <v>47164495.171263866</v>
      </c>
      <c r="O4670">
        <v>18318033.723874703</v>
      </c>
      <c r="P4670">
        <v>43283300.548043519</v>
      </c>
      <c r="Q4670">
        <v>95984340.817745894</v>
      </c>
    </row>
    <row r="4671" spans="1:17" ht="14.25" x14ac:dyDescent="0.2">
      <c r="A4671" s="2">
        <v>26585</v>
      </c>
      <c r="B4671">
        <v>9225702.4563777596</v>
      </c>
      <c r="C4671">
        <v>15640254.922373906</v>
      </c>
      <c r="D4671">
        <v>30344208.324116156</v>
      </c>
      <c r="E4671">
        <v>48682646.25004781</v>
      </c>
      <c r="F4671">
        <v>65099998.576084413</v>
      </c>
      <c r="G4671">
        <v>52160636.097430706</v>
      </c>
      <c r="H4671">
        <v>143268213.83185408</v>
      </c>
      <c r="I4671">
        <v>143667712.06417441</v>
      </c>
      <c r="J4671">
        <v>101728424.81947985</v>
      </c>
      <c r="K4671">
        <v>124644882.33266111</v>
      </c>
      <c r="L4671">
        <v>36848050.084056944</v>
      </c>
      <c r="M4671">
        <v>21666528.998396959</v>
      </c>
      <c r="N4671">
        <v>45578261.272836961</v>
      </c>
      <c r="O4671">
        <v>17701962.547032323</v>
      </c>
      <c r="P4671">
        <v>41827598.7894262</v>
      </c>
      <c r="Q4671">
        <v>92756960.160978451</v>
      </c>
    </row>
    <row r="4672" spans="1:17" ht="14.25" x14ac:dyDescent="0.2">
      <c r="A4672" s="2">
        <v>26586</v>
      </c>
      <c r="B4672">
        <v>8915424.1014421824</v>
      </c>
      <c r="C4672">
        <v>15114242.665742707</v>
      </c>
      <c r="D4672">
        <v>29323673.45588826</v>
      </c>
      <c r="E4672">
        <v>47053881.903624639</v>
      </c>
      <c r="F4672">
        <v>62910558.741014481</v>
      </c>
      <c r="G4672">
        <v>50406372.241943389</v>
      </c>
      <c r="H4672">
        <v>138449824.56420803</v>
      </c>
      <c r="I4672">
        <v>139075397.77662393</v>
      </c>
      <c r="J4672">
        <v>99673547.214735493</v>
      </c>
      <c r="K4672">
        <v>120590271.32583021</v>
      </c>
      <c r="L4672">
        <v>35608778.34114904</v>
      </c>
      <c r="M4672">
        <v>20994738.269501425</v>
      </c>
      <c r="N4672">
        <v>45854594.66716738</v>
      </c>
      <c r="O4672">
        <v>17106611.044618823</v>
      </c>
      <c r="P4672">
        <v>40421472.326643914</v>
      </c>
      <c r="Q4672">
        <v>89637362.803090826</v>
      </c>
    </row>
    <row r="4673" spans="1:17" ht="14.25" x14ac:dyDescent="0.2">
      <c r="A4673" s="2">
        <v>26587</v>
      </c>
      <c r="B4673">
        <v>8615581.01233018</v>
      </c>
      <c r="C4673">
        <v>14605921.226524619</v>
      </c>
      <c r="D4673">
        <v>28337461.164349284</v>
      </c>
      <c r="E4673">
        <v>47316620.31303028</v>
      </c>
      <c r="F4673">
        <v>60794754.034919083</v>
      </c>
      <c r="G4673">
        <v>48718123.481445223</v>
      </c>
      <c r="H4673">
        <v>133793487.11890002</v>
      </c>
      <c r="I4673">
        <v>140052276.89232591</v>
      </c>
      <c r="J4673">
        <v>109987402.29641616</v>
      </c>
      <c r="K4673">
        <v>116534585.4650373</v>
      </c>
      <c r="L4673">
        <v>38278197.110688679</v>
      </c>
      <c r="M4673">
        <v>21018868.083315674</v>
      </c>
      <c r="N4673">
        <v>44408130.204571359</v>
      </c>
      <c r="O4673">
        <v>18342212.171678316</v>
      </c>
      <c r="P4673">
        <v>41440612.02639734</v>
      </c>
      <c r="Q4673">
        <v>97773113.197507679</v>
      </c>
    </row>
    <row r="4674" spans="1:17" ht="14.25" x14ac:dyDescent="0.2">
      <c r="A4674" s="2">
        <v>26588</v>
      </c>
      <c r="B4674">
        <v>8325822.2307132855</v>
      </c>
      <c r="C4674">
        <v>14114695.628049809</v>
      </c>
      <c r="D4674">
        <v>27663324.027696438</v>
      </c>
      <c r="E4674">
        <v>45894342.303252079</v>
      </c>
      <c r="F4674">
        <v>58837469.637626916</v>
      </c>
      <c r="G4674">
        <v>50452752.141681813</v>
      </c>
      <c r="H4674">
        <v>129307039.85266395</v>
      </c>
      <c r="I4674">
        <v>153576981.48206016</v>
      </c>
      <c r="J4674">
        <v>112327784.81577432</v>
      </c>
      <c r="K4674">
        <v>119151197.64596683</v>
      </c>
      <c r="L4674">
        <v>37164298.669949263</v>
      </c>
      <c r="M4674">
        <v>20986015.304342054</v>
      </c>
      <c r="N4674">
        <v>45295634.241835162</v>
      </c>
      <c r="O4674">
        <v>19863496.228402067</v>
      </c>
      <c r="P4674">
        <v>43645036.470683262</v>
      </c>
      <c r="Q4674">
        <v>94485572.639207438</v>
      </c>
    </row>
    <row r="4675" spans="1:17" ht="14.25" x14ac:dyDescent="0.2">
      <c r="A4675" s="2">
        <v>26589</v>
      </c>
      <c r="B4675">
        <v>8045808.6016756473</v>
      </c>
      <c r="C4675">
        <v>13639990.903873481</v>
      </c>
      <c r="D4675">
        <v>27778853.448580015</v>
      </c>
      <c r="E4675">
        <v>54779283.155941054</v>
      </c>
      <c r="F4675">
        <v>56858650.856720477</v>
      </c>
      <c r="G4675">
        <v>48762943.534758836</v>
      </c>
      <c r="H4675">
        <v>124971480.55228797</v>
      </c>
      <c r="I4675">
        <v>156065920.7528373</v>
      </c>
      <c r="J4675">
        <v>109553341.41112816</v>
      </c>
      <c r="K4675">
        <v>115281349.96259905</v>
      </c>
      <c r="L4675">
        <v>36737039.201783188</v>
      </c>
      <c r="M4675">
        <v>21178934.462089166</v>
      </c>
      <c r="N4675">
        <v>44724791.483292945</v>
      </c>
      <c r="O4675">
        <v>25781217.536610421</v>
      </c>
      <c r="P4675">
        <v>47106172.251877576</v>
      </c>
      <c r="Q4675">
        <v>92580167.786692053</v>
      </c>
    </row>
    <row r="4676" spans="1:17" ht="14.25" x14ac:dyDescent="0.2">
      <c r="A4676" s="2">
        <v>26590</v>
      </c>
      <c r="B4676">
        <v>7775212.3767422652</v>
      </c>
      <c r="C4676">
        <v>13181251.424793014</v>
      </c>
      <c r="D4676">
        <v>27123503.378161177</v>
      </c>
      <c r="E4676">
        <v>53022228.413320094</v>
      </c>
      <c r="F4676">
        <v>55033745.280961171</v>
      </c>
      <c r="G4676">
        <v>49951673.064161308</v>
      </c>
      <c r="H4676">
        <v>120781734.56139243</v>
      </c>
      <c r="I4676">
        <v>151176757.73817599</v>
      </c>
      <c r="J4676">
        <v>106143757.34229028</v>
      </c>
      <c r="K4676">
        <v>111404213.47458881</v>
      </c>
      <c r="L4676">
        <v>39843415.391788445</v>
      </c>
      <c r="M4676">
        <v>20467214.5860947</v>
      </c>
      <c r="N4676">
        <v>43220609.574989624</v>
      </c>
      <c r="O4676">
        <v>24914144.942049798</v>
      </c>
      <c r="P4676">
        <v>45522517.075365327</v>
      </c>
      <c r="Q4676">
        <v>89467276.103852153</v>
      </c>
    </row>
    <row r="4677" spans="1:17" ht="14.25" x14ac:dyDescent="0.2">
      <c r="A4677" s="2">
        <v>26591</v>
      </c>
      <c r="B4677">
        <v>7513716.8302581515</v>
      </c>
      <c r="C4677">
        <v>12737940.248498823</v>
      </c>
      <c r="D4677">
        <v>26218337.41938955</v>
      </c>
      <c r="E4677">
        <v>51247515.460696518</v>
      </c>
      <c r="F4677">
        <v>53182853.163806915</v>
      </c>
      <c r="G4677">
        <v>48411480.947997734</v>
      </c>
      <c r="H4677">
        <v>116719609.4188167</v>
      </c>
      <c r="I4677">
        <v>146092388.72483665</v>
      </c>
      <c r="J4677">
        <v>104473343.43777677</v>
      </c>
      <c r="K4677">
        <v>107657472.64339156</v>
      </c>
      <c r="L4677">
        <v>38503403.675473794</v>
      </c>
      <c r="M4677">
        <v>19779431.236705411</v>
      </c>
      <c r="N4677">
        <v>41862731.164804265</v>
      </c>
      <c r="O4677">
        <v>24076233.688809477</v>
      </c>
      <c r="P4677">
        <v>43991506.100595951</v>
      </c>
      <c r="Q4677">
        <v>87655010.670943305</v>
      </c>
    </row>
    <row r="4678" spans="1:17" ht="14.25" x14ac:dyDescent="0.2">
      <c r="A4678" s="2">
        <v>26592</v>
      </c>
      <c r="B4678">
        <v>7261015.8886694051</v>
      </c>
      <c r="C4678">
        <v>12309538.49109772</v>
      </c>
      <c r="D4678">
        <v>26243011.099583503</v>
      </c>
      <c r="E4678">
        <v>49523961.631937578</v>
      </c>
      <c r="F4678">
        <v>51402946.323301718</v>
      </c>
      <c r="G4678">
        <v>47342428.516033947</v>
      </c>
      <c r="H4678">
        <v>112794101.46205859</v>
      </c>
      <c r="I4678">
        <v>141191169.33272645</v>
      </c>
      <c r="J4678">
        <v>102229242.26375391</v>
      </c>
      <c r="K4678">
        <v>104036742.0089214</v>
      </c>
      <c r="L4678">
        <v>37208459.164924614</v>
      </c>
      <c r="M4678">
        <v>19114779.381878149</v>
      </c>
      <c r="N4678">
        <v>40835821.005033866</v>
      </c>
      <c r="O4678">
        <v>23266503.024144039</v>
      </c>
      <c r="P4678">
        <v>42511986.008920401</v>
      </c>
      <c r="Q4678">
        <v>84932492.33337377</v>
      </c>
    </row>
    <row r="4679" spans="1:17" ht="14.25" x14ac:dyDescent="0.2">
      <c r="A4679" s="2">
        <v>26593</v>
      </c>
      <c r="B4679">
        <v>7016813.7722722972</v>
      </c>
      <c r="C4679">
        <v>11895544.719773168</v>
      </c>
      <c r="D4679">
        <v>25709041.129127212</v>
      </c>
      <c r="E4679">
        <v>47858374.277727216</v>
      </c>
      <c r="F4679">
        <v>49674165.051691316</v>
      </c>
      <c r="G4679">
        <v>45750210.372421958</v>
      </c>
      <c r="H4679">
        <v>109000615.9888857</v>
      </c>
      <c r="I4679">
        <v>136454787.5014798</v>
      </c>
      <c r="J4679">
        <v>113223506.79752034</v>
      </c>
      <c r="K4679">
        <v>100537783.60266261</v>
      </c>
      <c r="L4679">
        <v>35957506.703930542</v>
      </c>
      <c r="M4679">
        <v>18752767.396258149</v>
      </c>
      <c r="N4679">
        <v>39938701.605865709</v>
      </c>
      <c r="O4679">
        <v>22680332.714522514</v>
      </c>
      <c r="P4679">
        <v>41143945.907740906</v>
      </c>
      <c r="Q4679">
        <v>83503745.553095102</v>
      </c>
    </row>
    <row r="4680" spans="1:17" ht="14.25" x14ac:dyDescent="0.2">
      <c r="A4680" s="2">
        <v>26594</v>
      </c>
      <c r="B4680">
        <v>6780824.6490110243</v>
      </c>
      <c r="C4680">
        <v>11495474.36587158</v>
      </c>
      <c r="D4680">
        <v>24914899.216010701</v>
      </c>
      <c r="E4680">
        <v>46248803.872546971</v>
      </c>
      <c r="F4680">
        <v>48003526.063721105</v>
      </c>
      <c r="G4680">
        <v>44218557.410674073</v>
      </c>
      <c r="H4680">
        <v>105334712.82585709</v>
      </c>
      <c r="I4680">
        <v>131877699.42264873</v>
      </c>
      <c r="J4680">
        <v>113298592.09219229</v>
      </c>
      <c r="K4680">
        <v>97156501.987240657</v>
      </c>
      <c r="L4680">
        <v>35008393.571754001</v>
      </c>
      <c r="M4680">
        <v>18852299.060246155</v>
      </c>
      <c r="N4680">
        <v>39357515.39191851</v>
      </c>
      <c r="O4680">
        <v>23357754.871690884</v>
      </c>
      <c r="P4680">
        <v>42869407.062774792</v>
      </c>
      <c r="Q4680">
        <v>88502398.923989385</v>
      </c>
    </row>
    <row r="4681" spans="1:17" ht="14.25" x14ac:dyDescent="0.2">
      <c r="A4681" s="2">
        <v>26595</v>
      </c>
      <c r="B4681">
        <v>6552772.299918917</v>
      </c>
      <c r="C4681">
        <v>11108859.157727618</v>
      </c>
      <c r="D4681">
        <v>24076962.595066961</v>
      </c>
      <c r="E4681">
        <v>44693366.457221277</v>
      </c>
      <c r="F4681">
        <v>46389073.921070233</v>
      </c>
      <c r="G4681">
        <v>42731401.14090693</v>
      </c>
      <c r="H4681">
        <v>101792101.13121863</v>
      </c>
      <c r="I4681">
        <v>127454547.73686853</v>
      </c>
      <c r="J4681">
        <v>109488139.61585207</v>
      </c>
      <c r="K4681">
        <v>93888939.46282208</v>
      </c>
      <c r="L4681">
        <v>33830993.062931836</v>
      </c>
      <c r="M4681">
        <v>18218259.498833358</v>
      </c>
      <c r="N4681">
        <v>38033845.439641416</v>
      </c>
      <c r="O4681">
        <v>22572188.049994111</v>
      </c>
      <c r="P4681">
        <v>41427625.348764919</v>
      </c>
      <c r="Q4681">
        <v>85525890.752841473</v>
      </c>
    </row>
    <row r="4682" spans="1:17" ht="14.25" x14ac:dyDescent="0.2">
      <c r="A4682" s="2">
        <v>26596</v>
      </c>
      <c r="B4682">
        <v>6332389.7958115228</v>
      </c>
      <c r="C4682">
        <v>10735246.572564743</v>
      </c>
      <c r="D4682">
        <v>23267207.41586341</v>
      </c>
      <c r="E4682">
        <v>43190241.433793589</v>
      </c>
      <c r="F4682">
        <v>44828918.950619772</v>
      </c>
      <c r="G4682">
        <v>41993160.870740198</v>
      </c>
      <c r="H4682">
        <v>98368634.372587532</v>
      </c>
      <c r="I4682">
        <v>123180155.26321159</v>
      </c>
      <c r="J4682">
        <v>105805840.0830421</v>
      </c>
      <c r="K4682">
        <v>90731271.434732616</v>
      </c>
      <c r="L4682">
        <v>32693190.828030273</v>
      </c>
      <c r="M4682">
        <v>17605543.923643768</v>
      </c>
      <c r="N4682">
        <v>36754693.087754346</v>
      </c>
      <c r="O4682">
        <v>21813041.371617656</v>
      </c>
      <c r="P4682">
        <v>40034333.563897505</v>
      </c>
      <c r="Q4682">
        <v>82649488.352843553</v>
      </c>
    </row>
    <row r="4683" spans="1:17" ht="14.25" x14ac:dyDescent="0.2">
      <c r="A4683" s="2">
        <v>26597</v>
      </c>
      <c r="B4683">
        <v>6119419.1848531179</v>
      </c>
      <c r="C4683">
        <v>10374199.306829384</v>
      </c>
      <c r="D4683">
        <v>24018563.417360436</v>
      </c>
      <c r="E4683">
        <v>41737669.434565097</v>
      </c>
      <c r="F4683">
        <v>43329971.199914381</v>
      </c>
      <c r="G4683">
        <v>40587864.806399874</v>
      </c>
      <c r="H4683">
        <v>95060305.473546773</v>
      </c>
      <c r="I4683">
        <v>119037366.55779906</v>
      </c>
      <c r="J4683">
        <v>102247383.46049538</v>
      </c>
      <c r="K4683">
        <v>88765865.302969933</v>
      </c>
      <c r="L4683">
        <v>31593655.09991847</v>
      </c>
      <c r="M4683">
        <v>17013435.167459249</v>
      </c>
      <c r="N4683">
        <v>35518561.122589268</v>
      </c>
      <c r="O4683">
        <v>21079426.275647547</v>
      </c>
      <c r="P4683">
        <v>38687900.89734634</v>
      </c>
      <c r="Q4683">
        <v>79869824.971800998</v>
      </c>
    </row>
    <row r="4684" spans="1:17" ht="14.25" x14ac:dyDescent="0.2">
      <c r="A4684" s="2">
        <v>26598</v>
      </c>
      <c r="B4684">
        <v>5913611.1906309696</v>
      </c>
      <c r="C4684">
        <v>10025294.764338788</v>
      </c>
      <c r="D4684">
        <v>23210772.316325899</v>
      </c>
      <c r="E4684">
        <v>40333950.262801737</v>
      </c>
      <c r="F4684">
        <v>41872699.816311352</v>
      </c>
      <c r="G4684">
        <v>39222815.805304959</v>
      </c>
      <c r="H4684">
        <v>91863242.123469219</v>
      </c>
      <c r="I4684">
        <v>115033907.91103937</v>
      </c>
      <c r="J4684">
        <v>98808604.669764042</v>
      </c>
      <c r="K4684">
        <v>85780496.243988559</v>
      </c>
      <c r="L4684">
        <v>30531098.901389867</v>
      </c>
      <c r="M4684">
        <v>16441240.182793012</v>
      </c>
      <c r="N4684">
        <v>34324002.68469198</v>
      </c>
      <c r="O4684">
        <v>20370484.085205209</v>
      </c>
      <c r="P4684">
        <v>37386751.38563183</v>
      </c>
      <c r="Q4684">
        <v>77183647.087957442</v>
      </c>
    </row>
    <row r="4685" spans="1:17" ht="14.25" x14ac:dyDescent="0.2">
      <c r="A4685" s="2">
        <v>26599</v>
      </c>
      <c r="B4685">
        <v>5714724.9203839637</v>
      </c>
      <c r="C4685">
        <v>9688124.5616434999</v>
      </c>
      <c r="D4685">
        <v>22430148.804441962</v>
      </c>
      <c r="E4685">
        <v>38977440.902699396</v>
      </c>
      <c r="F4685">
        <v>40464439.309629299</v>
      </c>
      <c r="G4685">
        <v>37903676.062661506</v>
      </c>
      <c r="H4685">
        <v>88773702.245081484</v>
      </c>
      <c r="I4685">
        <v>111165093.38149925</v>
      </c>
      <c r="J4685">
        <v>95485478.712106451</v>
      </c>
      <c r="K4685">
        <v>82895530.965085298</v>
      </c>
      <c r="L4685">
        <v>29591014.505838677</v>
      </c>
      <c r="M4685">
        <v>15888289.230696011</v>
      </c>
      <c r="N4685">
        <v>33169619.575311705</v>
      </c>
      <c r="O4685">
        <v>19685385.002389085</v>
      </c>
      <c r="P4685">
        <v>36129362.067997806</v>
      </c>
      <c r="Q4685">
        <v>74587810.601834476</v>
      </c>
    </row>
    <row r="4686" spans="1:17" ht="14.25" x14ac:dyDescent="0.2">
      <c r="A4686" s="2">
        <v>26600</v>
      </c>
      <c r="B4686">
        <v>5522527.5830440512</v>
      </c>
      <c r="C4686">
        <v>9362294.050025424</v>
      </c>
      <c r="D4686">
        <v>23348266.544971328</v>
      </c>
      <c r="E4686">
        <v>37675081.528008811</v>
      </c>
      <c r="F4686">
        <v>39103541.348552868</v>
      </c>
      <c r="G4686">
        <v>36978351.578483842</v>
      </c>
      <c r="H4686">
        <v>85788069.614462346</v>
      </c>
      <c r="I4686">
        <v>107426394.6250889</v>
      </c>
      <c r="J4686">
        <v>92283380.797980055</v>
      </c>
      <c r="K4686">
        <v>80107592.691444442</v>
      </c>
      <c r="L4686">
        <v>28596251.555487253</v>
      </c>
      <c r="M4686">
        <v>15354504.065549452</v>
      </c>
      <c r="N4686">
        <v>32054060.61984681</v>
      </c>
      <c r="O4686">
        <v>19023665.527341913</v>
      </c>
      <c r="P4686">
        <v>35342002.974676035</v>
      </c>
      <c r="Q4686">
        <v>72079277.156147122</v>
      </c>
    </row>
    <row r="4687" spans="1:17" ht="14.25" x14ac:dyDescent="0.2">
      <c r="A4687" s="2">
        <v>26601</v>
      </c>
      <c r="B4687">
        <v>5336794.2167605218</v>
      </c>
      <c r="C4687">
        <v>9047421.8535720389</v>
      </c>
      <c r="D4687">
        <v>22563018.834195338</v>
      </c>
      <c r="E4687">
        <v>36407995.105717666</v>
      </c>
      <c r="F4687">
        <v>37788413.03836152</v>
      </c>
      <c r="G4687">
        <v>35734697.542354628</v>
      </c>
      <c r="H4687">
        <v>82902849.6283492</v>
      </c>
      <c r="I4687">
        <v>103813435.59475617</v>
      </c>
      <c r="J4687">
        <v>89179710.837098509</v>
      </c>
      <c r="K4687">
        <v>77413418.215768829</v>
      </c>
      <c r="L4687">
        <v>27634503.880238224</v>
      </c>
      <c r="M4687">
        <v>14838102.167175107</v>
      </c>
      <c r="N4687">
        <v>30976020.086331028</v>
      </c>
      <c r="O4687">
        <v>18383862.577639386</v>
      </c>
      <c r="P4687">
        <v>34215103.377572022</v>
      </c>
      <c r="Q4687">
        <v>70557080.403489739</v>
      </c>
    </row>
    <row r="4688" spans="1:17" ht="14.25" x14ac:dyDescent="0.2">
      <c r="A4688" s="2">
        <v>26602</v>
      </c>
      <c r="B4688">
        <v>5157307.4255881673</v>
      </c>
      <c r="C4688">
        <v>8743139.4227860905</v>
      </c>
      <c r="D4688">
        <v>21811230.85923595</v>
      </c>
      <c r="E4688">
        <v>35183523.269419134</v>
      </c>
      <c r="F4688">
        <v>36517515.056488752</v>
      </c>
      <c r="G4688">
        <v>34532870.015400603</v>
      </c>
      <c r="H4688">
        <v>80114665.213798374</v>
      </c>
      <c r="I4688">
        <v>100321987.41844043</v>
      </c>
      <c r="J4688">
        <v>86180423.346199989</v>
      </c>
      <c r="K4688">
        <v>74809854.078782842</v>
      </c>
      <c r="L4688">
        <v>26705101.653799228</v>
      </c>
      <c r="M4688">
        <v>14339067.871134657</v>
      </c>
      <c r="N4688">
        <v>29934236.157109033</v>
      </c>
      <c r="O4688">
        <v>17765577.448141374</v>
      </c>
      <c r="P4688">
        <v>33064382.764140058</v>
      </c>
      <c r="Q4688">
        <v>68184868.073379084</v>
      </c>
    </row>
    <row r="4689" spans="1:17" ht="14.25" x14ac:dyDescent="0.2">
      <c r="A4689" s="2">
        <v>26603</v>
      </c>
      <c r="B4689">
        <v>4983857.1250311267</v>
      </c>
      <c r="C4689">
        <v>8449090.6032082271</v>
      </c>
      <c r="D4689">
        <v>23570248.824046202</v>
      </c>
      <c r="E4689">
        <v>34000232.807528473</v>
      </c>
      <c r="F4689">
        <v>35298096.018059723</v>
      </c>
      <c r="G4689">
        <v>33378478.072982792</v>
      </c>
      <c r="H4689">
        <v>77420252.875411317</v>
      </c>
      <c r="I4689">
        <v>96960115.830927223</v>
      </c>
      <c r="J4689">
        <v>83282007.739372641</v>
      </c>
      <c r="K4689">
        <v>72293852.878192514</v>
      </c>
      <c r="L4689">
        <v>30250754.058797859</v>
      </c>
      <c r="M4689">
        <v>13857386.039815374</v>
      </c>
      <c r="N4689">
        <v>28927489.451912604</v>
      </c>
      <c r="O4689">
        <v>17168424.842938684</v>
      </c>
      <c r="P4689">
        <v>31952980.336207941</v>
      </c>
      <c r="Q4689">
        <v>68218937.859425008</v>
      </c>
    </row>
    <row r="4690" spans="1:17" ht="14.25" x14ac:dyDescent="0.2">
      <c r="A4690" s="2">
        <v>26604</v>
      </c>
      <c r="B4690">
        <v>4816240.2961446075</v>
      </c>
      <c r="C4690">
        <v>8164931.2185477354</v>
      </c>
      <c r="D4690">
        <v>22777535.416571025</v>
      </c>
      <c r="E4690">
        <v>32865266.641890939</v>
      </c>
      <c r="F4690">
        <v>34628818.212883584</v>
      </c>
      <c r="G4690">
        <v>43116465.708503187</v>
      </c>
      <c r="H4690">
        <v>74829747.350866228</v>
      </c>
      <c r="I4690">
        <v>95386492.036094785</v>
      </c>
      <c r="J4690">
        <v>84419070.430280089</v>
      </c>
      <c r="K4690">
        <v>69862469.701782629</v>
      </c>
      <c r="L4690">
        <v>30526225.963187341</v>
      </c>
      <c r="M4690">
        <v>13896874.679672224</v>
      </c>
      <c r="N4690">
        <v>28240362.911907624</v>
      </c>
      <c r="O4690">
        <v>18403793.378620815</v>
      </c>
      <c r="P4690">
        <v>33320703.959116563</v>
      </c>
      <c r="Q4690">
        <v>66074930.321297437</v>
      </c>
    </row>
    <row r="4691" spans="1:17" ht="14.25" x14ac:dyDescent="0.2">
      <c r="A4691" s="2">
        <v>26605</v>
      </c>
      <c r="B4691">
        <v>4654260.747906616</v>
      </c>
      <c r="C4691">
        <v>7890328.6678333674</v>
      </c>
      <c r="D4691">
        <v>22011482.506024919</v>
      </c>
      <c r="E4691">
        <v>31768471.600506175</v>
      </c>
      <c r="F4691">
        <v>33464183.563190442</v>
      </c>
      <c r="G4691">
        <v>41666374.930708557</v>
      </c>
      <c r="H4691">
        <v>72326365.576128587</v>
      </c>
      <c r="I4691">
        <v>92419506.093363464</v>
      </c>
      <c r="J4691">
        <v>81579892.55497475</v>
      </c>
      <c r="K4691">
        <v>67512858.680475459</v>
      </c>
      <c r="L4691">
        <v>29499569.48699655</v>
      </c>
      <c r="M4691">
        <v>13430064.667237129</v>
      </c>
      <c r="N4691">
        <v>27290584.465385869</v>
      </c>
      <c r="O4691">
        <v>17784837.937439725</v>
      </c>
      <c r="P4691">
        <v>32200063.74135375</v>
      </c>
      <c r="Q4691">
        <v>64454014.847449519</v>
      </c>
    </row>
    <row r="4692" spans="1:17" ht="14.25" x14ac:dyDescent="0.2">
      <c r="A4692" s="2">
        <v>26606</v>
      </c>
      <c r="B4692">
        <v>4497728.8875816194</v>
      </c>
      <c r="C4692">
        <v>7624961.5361127974</v>
      </c>
      <c r="D4692">
        <v>21271193.447933599</v>
      </c>
      <c r="E4692">
        <v>30708563.914068259</v>
      </c>
      <c r="F4692">
        <v>32338717.84669413</v>
      </c>
      <c r="G4692">
        <v>40265053.532066226</v>
      </c>
      <c r="H4692">
        <v>69893888.934318334</v>
      </c>
      <c r="I4692">
        <v>89311257.973483562</v>
      </c>
      <c r="J4692">
        <v>78928850.171772167</v>
      </c>
      <c r="K4692">
        <v>65242269.657317139</v>
      </c>
      <c r="L4692">
        <v>28507441.469101768</v>
      </c>
      <c r="M4692">
        <v>13090727.536889153</v>
      </c>
      <c r="N4692">
        <v>26372748.919183459</v>
      </c>
      <c r="O4692">
        <v>17186699.174118795</v>
      </c>
      <c r="P4692">
        <v>31178833.684453569</v>
      </c>
      <c r="Q4692">
        <v>62436629.008226573</v>
      </c>
    </row>
    <row r="4693" spans="1:17" ht="14.25" x14ac:dyDescent="0.2">
      <c r="A4693" s="2">
        <v>26607</v>
      </c>
      <c r="B4693">
        <v>4346461.4988073045</v>
      </c>
      <c r="C4693">
        <v>7368519.2182450006</v>
      </c>
      <c r="D4693">
        <v>20555801.753724046</v>
      </c>
      <c r="E4693">
        <v>29675775.057204112</v>
      </c>
      <c r="F4693">
        <v>31251103.735829163</v>
      </c>
      <c r="G4693">
        <v>39400089.912731223</v>
      </c>
      <c r="H4693">
        <v>67543221.222983405</v>
      </c>
      <c r="I4693">
        <v>86307546.295996875</v>
      </c>
      <c r="J4693">
        <v>76733012.945165694</v>
      </c>
      <c r="K4693">
        <v>63048044.968492329</v>
      </c>
      <c r="L4693">
        <v>27548680.650152922</v>
      </c>
      <c r="M4693">
        <v>12650460.855380477</v>
      </c>
      <c r="N4693">
        <v>25485781.971304446</v>
      </c>
      <c r="O4693">
        <v>16608676.9832089</v>
      </c>
      <c r="P4693">
        <v>30130228.738633476</v>
      </c>
      <c r="Q4693">
        <v>61163569.154757947</v>
      </c>
    </row>
    <row r="4694" spans="1:17" ht="14.25" x14ac:dyDescent="0.2">
      <c r="A4694" s="2">
        <v>26608</v>
      </c>
      <c r="B4694">
        <v>4200281.5271447171</v>
      </c>
      <c r="C4694">
        <v>7120701.5553452261</v>
      </c>
      <c r="D4694">
        <v>19864470.07652279</v>
      </c>
      <c r="E4694">
        <v>28677720.90255031</v>
      </c>
      <c r="F4694">
        <v>30200068.207323585</v>
      </c>
      <c r="G4694">
        <v>38074988.096339457</v>
      </c>
      <c r="H4694">
        <v>65271611.048342526</v>
      </c>
      <c r="I4694">
        <v>83404855.296599269</v>
      </c>
      <c r="J4694">
        <v>75161458.613129526</v>
      </c>
      <c r="K4694">
        <v>60927616.332599714</v>
      </c>
      <c r="L4694">
        <v>26622164.8262152</v>
      </c>
      <c r="M4694">
        <v>12393514.380828852</v>
      </c>
      <c r="N4694">
        <v>26628931.334850647</v>
      </c>
      <c r="O4694">
        <v>16743553.211927745</v>
      </c>
      <c r="P4694">
        <v>29117507.629383221</v>
      </c>
      <c r="Q4694">
        <v>59106519.113413133</v>
      </c>
    </row>
    <row r="4695" spans="1:17" ht="14.25" x14ac:dyDescent="0.2">
      <c r="A4695" s="2">
        <v>26609</v>
      </c>
      <c r="B4695">
        <v>4059017.8728407766</v>
      </c>
      <c r="C4695">
        <v>6881218.48345704</v>
      </c>
      <c r="D4695">
        <v>19196389.231063738</v>
      </c>
      <c r="E4695">
        <v>27713233.254371967</v>
      </c>
      <c r="F4695">
        <v>29184381.05215928</v>
      </c>
      <c r="G4695">
        <v>36794452.036718659</v>
      </c>
      <c r="H4695">
        <v>63076399.551349774</v>
      </c>
      <c r="I4695">
        <v>80599787.452992544</v>
      </c>
      <c r="J4695">
        <v>89426627.147037178</v>
      </c>
      <c r="K4695">
        <v>62000425.146723896</v>
      </c>
      <c r="L4695">
        <v>25813545.502308324</v>
      </c>
      <c r="M4695">
        <v>11977265.305363726</v>
      </c>
      <c r="N4695">
        <v>25733348.473021183</v>
      </c>
      <c r="O4695">
        <v>16180773.273762183</v>
      </c>
      <c r="P4695">
        <v>28138229.096416488</v>
      </c>
      <c r="Q4695">
        <v>63978698.645826668</v>
      </c>
    </row>
    <row r="4696" spans="1:17" ht="14.25" x14ac:dyDescent="0.2">
      <c r="A4696" s="2">
        <v>26610</v>
      </c>
      <c r="B4696">
        <v>3922505.1905605779</v>
      </c>
      <c r="C4696">
        <v>6649789.6940402146</v>
      </c>
      <c r="D4696">
        <v>18550777.246558432</v>
      </c>
      <c r="E4696">
        <v>26781183.205633607</v>
      </c>
      <c r="F4696">
        <v>28202853.435645148</v>
      </c>
      <c r="G4696">
        <v>35556982.900607854</v>
      </c>
      <c r="H4696">
        <v>60955017.29557126</v>
      </c>
      <c r="I4696">
        <v>77901211.889811784</v>
      </c>
      <c r="J4696">
        <v>86419035.379383966</v>
      </c>
      <c r="K4696">
        <v>77300289.380817905</v>
      </c>
      <c r="L4696">
        <v>24945385.655252557</v>
      </c>
      <c r="M4696">
        <v>11574446.528891463</v>
      </c>
      <c r="N4696">
        <v>24867885.80836812</v>
      </c>
      <c r="O4696">
        <v>15636582.331478128</v>
      </c>
      <c r="P4696">
        <v>27191885.609173313</v>
      </c>
      <c r="Q4696">
        <v>62277955.224878542</v>
      </c>
    </row>
    <row r="4697" spans="1:17" ht="14.25" x14ac:dyDescent="0.2">
      <c r="A4697" s="2">
        <v>26611</v>
      </c>
      <c r="B4697">
        <v>3790583.6958550955</v>
      </c>
      <c r="C4697">
        <v>6426144.3058770606</v>
      </c>
      <c r="D4697">
        <v>17926878.451420136</v>
      </c>
      <c r="E4697">
        <v>25880479.816643663</v>
      </c>
      <c r="F4697">
        <v>28980521.544106733</v>
      </c>
      <c r="G4697">
        <v>34361132.263429947</v>
      </c>
      <c r="H4697">
        <v>58904981.259728268</v>
      </c>
      <c r="I4697">
        <v>75281242.300834939</v>
      </c>
      <c r="J4697">
        <v>83512594.784814551</v>
      </c>
      <c r="K4697">
        <v>101391069.21127294</v>
      </c>
      <c r="L4697">
        <v>24106423.715937611</v>
      </c>
      <c r="M4697">
        <v>11185175.332984686</v>
      </c>
      <c r="N4697">
        <v>24031530.339954738</v>
      </c>
      <c r="O4697">
        <v>15110693.591236807</v>
      </c>
      <c r="P4697">
        <v>26277369.497874033</v>
      </c>
      <c r="Q4697">
        <v>61459497.442084119</v>
      </c>
    </row>
    <row r="4698" spans="1:17" ht="14.25" x14ac:dyDescent="0.2">
      <c r="A4698" s="2">
        <v>26612</v>
      </c>
      <c r="B4698">
        <v>3663098.9781377488</v>
      </c>
      <c r="C4698">
        <v>6210020.5480132047</v>
      </c>
      <c r="D4698">
        <v>17323962.588770412</v>
      </c>
      <c r="E4698">
        <v>25010068.83813867</v>
      </c>
      <c r="F4698">
        <v>29386821.643071674</v>
      </c>
      <c r="G4698">
        <v>33205500.413949423</v>
      </c>
      <c r="H4698">
        <v>56937180.406752996</v>
      </c>
      <c r="I4698">
        <v>72749387.395579219</v>
      </c>
      <c r="J4698">
        <v>80703903.452229828</v>
      </c>
      <c r="K4698">
        <v>118382082.87777786</v>
      </c>
      <c r="L4698">
        <v>23296118.243575726</v>
      </c>
      <c r="M4698">
        <v>10865892.956507776</v>
      </c>
      <c r="N4698">
        <v>23223303.136040211</v>
      </c>
      <c r="O4698">
        <v>14602491.514311666</v>
      </c>
      <c r="P4698">
        <v>25393610.345832624</v>
      </c>
      <c r="Q4698">
        <v>62747664.678372443</v>
      </c>
    </row>
    <row r="4699" spans="1:17" ht="14.25" x14ac:dyDescent="0.2">
      <c r="A4699" s="2">
        <v>26613</v>
      </c>
      <c r="B4699">
        <v>3539901.8199509429</v>
      </c>
      <c r="C4699">
        <v>6001165.4533616696</v>
      </c>
      <c r="D4699">
        <v>16741323.961692937</v>
      </c>
      <c r="E4699">
        <v>24168931.477312706</v>
      </c>
      <c r="F4699">
        <v>28398485.554918937</v>
      </c>
      <c r="G4699">
        <v>32088734.715947699</v>
      </c>
      <c r="H4699">
        <v>55022272.056433856</v>
      </c>
      <c r="I4699">
        <v>70302683.705491424</v>
      </c>
      <c r="J4699">
        <v>79541659.17572163</v>
      </c>
      <c r="K4699">
        <v>114400662.698356</v>
      </c>
      <c r="L4699">
        <v>22512624.381815158</v>
      </c>
      <c r="M4699">
        <v>10500451.798244469</v>
      </c>
      <c r="N4699">
        <v>22442258.188266125</v>
      </c>
      <c r="O4699">
        <v>14111381.26374325</v>
      </c>
      <c r="P4699">
        <v>24539573.73656249</v>
      </c>
      <c r="Q4699">
        <v>60637338.417091854</v>
      </c>
    </row>
    <row r="4700" spans="1:17" ht="14.25" x14ac:dyDescent="0.2">
      <c r="A4700" s="2">
        <v>26614</v>
      </c>
      <c r="B4700">
        <v>3420848.0223110085</v>
      </c>
      <c r="C4700">
        <v>5799334.5626116581</v>
      </c>
      <c r="D4700">
        <v>16178280.607234145</v>
      </c>
      <c r="E4700">
        <v>23356083.205347557</v>
      </c>
      <c r="F4700">
        <v>27443389.13572425</v>
      </c>
      <c r="G4700">
        <v>31009528.024998602</v>
      </c>
      <c r="H4700">
        <v>53171765.806182295</v>
      </c>
      <c r="I4700">
        <v>67938267.429241747</v>
      </c>
      <c r="J4700">
        <v>76866518.147210792</v>
      </c>
      <c r="K4700">
        <v>110553145.4395431</v>
      </c>
      <c r="L4700">
        <v>21885584.896265354</v>
      </c>
      <c r="M4700">
        <v>10147301.138395546</v>
      </c>
      <c r="N4700">
        <v>21687481.30437899</v>
      </c>
      <c r="O4700">
        <v>13636788.008098397</v>
      </c>
      <c r="P4700">
        <v>23714260.043019589</v>
      </c>
      <c r="Q4700">
        <v>58597986.541103199</v>
      </c>
    </row>
    <row r="4701" spans="1:17" ht="14.25" x14ac:dyDescent="0.2">
      <c r="A4701" s="2">
        <v>26615</v>
      </c>
      <c r="B4701">
        <v>3305798.2359271515</v>
      </c>
      <c r="C4701">
        <v>5604291.6380954608</v>
      </c>
      <c r="D4701">
        <v>15634173.498183759</v>
      </c>
      <c r="E4701">
        <v>22570572.605048075</v>
      </c>
      <c r="F4701">
        <v>26520414.470634874</v>
      </c>
      <c r="G4701">
        <v>29966617.158490673</v>
      </c>
      <c r="H4701">
        <v>51383495.687850334</v>
      </c>
      <c r="I4701">
        <v>65653371.080720767</v>
      </c>
      <c r="J4701">
        <v>74923518.702455536</v>
      </c>
      <c r="K4701">
        <v>106972467.00988513</v>
      </c>
      <c r="L4701">
        <v>21149530.020170603</v>
      </c>
      <c r="M4701">
        <v>9806027.6235445719</v>
      </c>
      <c r="N4701">
        <v>20959046.187480792</v>
      </c>
      <c r="O4701">
        <v>13178156.248645442</v>
      </c>
      <c r="P4701">
        <v>22916703.257565707</v>
      </c>
      <c r="Q4701">
        <v>56627222.043496653</v>
      </c>
    </row>
    <row r="4702" spans="1:17" ht="14.25" x14ac:dyDescent="0.2">
      <c r="A4702" s="2">
        <v>26616</v>
      </c>
      <c r="B4702">
        <v>3194617.7980968235</v>
      </c>
      <c r="C4702">
        <v>5415808.387278568</v>
      </c>
      <c r="D4702">
        <v>15108365.771701055</v>
      </c>
      <c r="E4702">
        <v>21811480.257233728</v>
      </c>
      <c r="F4702">
        <v>25628481.242453456</v>
      </c>
      <c r="G4702">
        <v>28965797.19949213</v>
      </c>
      <c r="H4702">
        <v>49655368.579020374</v>
      </c>
      <c r="I4702">
        <v>63457472.631407328</v>
      </c>
      <c r="J4702">
        <v>78607529.747397408</v>
      </c>
      <c r="K4702">
        <v>103374774.44997795</v>
      </c>
      <c r="L4702">
        <v>20438230.104164459</v>
      </c>
      <c r="M4702">
        <v>10262626.6438243</v>
      </c>
      <c r="N4702">
        <v>20255109.763318155</v>
      </c>
      <c r="O4702">
        <v>12735287.559481278</v>
      </c>
      <c r="P4702">
        <v>22512605.664867438</v>
      </c>
      <c r="Q4702">
        <v>54722738.197057247</v>
      </c>
    </row>
    <row r="4703" spans="1:17" ht="14.25" x14ac:dyDescent="0.2">
      <c r="A4703" s="2">
        <v>26617</v>
      </c>
      <c r="B4703">
        <v>3087176.5750866262</v>
      </c>
      <c r="C4703">
        <v>5233664.1955493577</v>
      </c>
      <c r="D4703">
        <v>14600241.983883934</v>
      </c>
      <c r="E4703">
        <v>21086445.596314058</v>
      </c>
      <c r="F4703">
        <v>24766545.467155546</v>
      </c>
      <c r="G4703">
        <v>28341071.001828738</v>
      </c>
      <c r="H4703">
        <v>47998650.22842706</v>
      </c>
      <c r="I4703">
        <v>61335426.526853584</v>
      </c>
      <c r="J4703">
        <v>80430348.313018337</v>
      </c>
      <c r="K4703">
        <v>99898079.302932307</v>
      </c>
      <c r="L4703">
        <v>20877616.185555343</v>
      </c>
      <c r="M4703">
        <v>15222219.952221097</v>
      </c>
      <c r="N4703">
        <v>21859872.596086808</v>
      </c>
      <c r="O4703">
        <v>17683378.193882786</v>
      </c>
      <c r="P4703">
        <v>25233374.1400663</v>
      </c>
      <c r="Q4703">
        <v>52958286.146683455</v>
      </c>
    </row>
    <row r="4704" spans="1:17" ht="14.25" x14ac:dyDescent="0.2">
      <c r="A4704" s="2">
        <v>26618</v>
      </c>
      <c r="B4704">
        <v>2983348.8098142552</v>
      </c>
      <c r="C4704">
        <v>5057645.8679955918</v>
      </c>
      <c r="D4704">
        <v>14109207.38940824</v>
      </c>
      <c r="E4704">
        <v>20462546.649746947</v>
      </c>
      <c r="F4704">
        <v>23942334.439207677</v>
      </c>
      <c r="G4704">
        <v>27387905.545958132</v>
      </c>
      <c r="H4704">
        <v>46397650.544986114</v>
      </c>
      <c r="I4704">
        <v>61080454.316109397</v>
      </c>
      <c r="J4704">
        <v>86097556.190763071</v>
      </c>
      <c r="K4704">
        <v>96538312.189924017</v>
      </c>
      <c r="L4704">
        <v>25152119.766865324</v>
      </c>
      <c r="M4704">
        <v>14878780.206763398</v>
      </c>
      <c r="N4704">
        <v>23315335.123677287</v>
      </c>
      <c r="O4704">
        <v>17253837.479681574</v>
      </c>
      <c r="P4704">
        <v>24995786.2593459</v>
      </c>
      <c r="Q4704">
        <v>51177955.568306148</v>
      </c>
    </row>
    <row r="4705" spans="1:17" ht="14.25" x14ac:dyDescent="0.2">
      <c r="A4705" s="2">
        <v>26619</v>
      </c>
      <c r="B4705">
        <v>2883012.9746531867</v>
      </c>
      <c r="C4705">
        <v>4887547.3798654489</v>
      </c>
      <c r="D4705">
        <v>13634687.245394263</v>
      </c>
      <c r="E4705">
        <v>19774351.32345102</v>
      </c>
      <c r="F4705">
        <v>23137107.067282274</v>
      </c>
      <c r="G4705">
        <v>26466796.90213272</v>
      </c>
      <c r="H4705">
        <v>45232661.807694457</v>
      </c>
      <c r="I4705">
        <v>61075102.27451238</v>
      </c>
      <c r="J4705">
        <v>95617729.548356384</v>
      </c>
      <c r="K4705">
        <v>93305284.525745064</v>
      </c>
      <c r="L4705">
        <v>27432216.691085692</v>
      </c>
      <c r="M4705">
        <v>15723799.638120227</v>
      </c>
      <c r="N4705">
        <v>23483732.665114522</v>
      </c>
      <c r="O4705">
        <v>17856083.153434202</v>
      </c>
      <c r="P4705">
        <v>25254800.096656159</v>
      </c>
      <c r="Q4705">
        <v>57506127.600603983</v>
      </c>
    </row>
    <row r="4706" spans="1:17" ht="14.25" x14ac:dyDescent="0.2">
      <c r="A4706" s="2">
        <v>26620</v>
      </c>
      <c r="B4706">
        <v>2786051.6291878428</v>
      </c>
      <c r="C4706">
        <v>4723169.6354210684</v>
      </c>
      <c r="D4706">
        <v>13176126.138685532</v>
      </c>
      <c r="E4706">
        <v>19109301.347303458</v>
      </c>
      <c r="F4706">
        <v>22358961.06130071</v>
      </c>
      <c r="G4706">
        <v>25576666.937283188</v>
      </c>
      <c r="H4706">
        <v>43724687.705884151</v>
      </c>
      <c r="I4706">
        <v>59021027.546776332</v>
      </c>
      <c r="J4706">
        <v>92401918.940197274</v>
      </c>
      <c r="K4706">
        <v>90438761.7922851</v>
      </c>
      <c r="L4706">
        <v>26509617.777085137</v>
      </c>
      <c r="M4706">
        <v>15307319.730104208</v>
      </c>
      <c r="N4706">
        <v>22693928.964688279</v>
      </c>
      <c r="O4706">
        <v>17255548.2746391</v>
      </c>
      <c r="P4706">
        <v>24405431.946613528</v>
      </c>
      <c r="Q4706">
        <v>55572844.250174634</v>
      </c>
    </row>
    <row r="4707" spans="1:17" ht="14.25" x14ac:dyDescent="0.2">
      <c r="A4707" s="2">
        <v>26621</v>
      </c>
      <c r="B4707">
        <v>2692351.2827527164</v>
      </c>
      <c r="C4707">
        <v>4564320.2349023018</v>
      </c>
      <c r="D4707">
        <v>12732987.335752558</v>
      </c>
      <c r="E4707">
        <v>18466618.298067387</v>
      </c>
      <c r="F4707">
        <v>21864085.89292847</v>
      </c>
      <c r="G4707">
        <v>24716473.77805667</v>
      </c>
      <c r="H4707">
        <v>42517777.691355899</v>
      </c>
      <c r="I4707">
        <v>57048187.737258635</v>
      </c>
      <c r="J4707">
        <v>89303527.151203066</v>
      </c>
      <c r="K4707">
        <v>87804403.72610122</v>
      </c>
      <c r="L4707">
        <v>27182994.439348511</v>
      </c>
      <c r="M4707">
        <v>14792504.732895374</v>
      </c>
      <c r="N4707">
        <v>21930687.902071889</v>
      </c>
      <c r="O4707">
        <v>16675210.554288581</v>
      </c>
      <c r="P4707">
        <v>23584629.702915262</v>
      </c>
      <c r="Q4707">
        <v>53704580.986880325</v>
      </c>
    </row>
    <row r="4708" spans="1:17" ht="14.25" x14ac:dyDescent="0.2">
      <c r="A4708" s="2">
        <v>26622</v>
      </c>
      <c r="B4708">
        <v>2601802.2615945814</v>
      </c>
      <c r="C4708">
        <v>4410813.2493279269</v>
      </c>
      <c r="D4708">
        <v>12304752.154460572</v>
      </c>
      <c r="E4708">
        <v>17854077.864127614</v>
      </c>
      <c r="F4708">
        <v>21128754.070218507</v>
      </c>
      <c r="G4708">
        <v>23885210.591331825</v>
      </c>
      <c r="H4708">
        <v>41483276.64018634</v>
      </c>
      <c r="I4708">
        <v>55129545.994056091</v>
      </c>
      <c r="J4708">
        <v>86309340.316983923</v>
      </c>
      <c r="K4708">
        <v>85665918.01845783</v>
      </c>
      <c r="L4708">
        <v>26312831.531185184</v>
      </c>
      <c r="M4708">
        <v>14295003.967441294</v>
      </c>
      <c r="N4708">
        <v>21193116.123983994</v>
      </c>
      <c r="O4708">
        <v>16114390.722578932</v>
      </c>
      <c r="P4708">
        <v>22791432.638454709</v>
      </c>
      <c r="Q4708">
        <v>51898391.255539663</v>
      </c>
    </row>
    <row r="4709" spans="1:17" ht="14.25" x14ac:dyDescent="0.2">
      <c r="A4709" s="2">
        <v>26623</v>
      </c>
      <c r="B4709">
        <v>2514298.5805022917</v>
      </c>
      <c r="C4709">
        <v>4262469.002870746</v>
      </c>
      <c r="D4709">
        <v>11890919.356965926</v>
      </c>
      <c r="E4709">
        <v>17253610.427120294</v>
      </c>
      <c r="F4709">
        <v>20418152.889902554</v>
      </c>
      <c r="G4709">
        <v>23081904.405747551</v>
      </c>
      <c r="H4709">
        <v>40088113.193921439</v>
      </c>
      <c r="I4709">
        <v>53275431.912200354</v>
      </c>
      <c r="J4709">
        <v>83415853.821810424</v>
      </c>
      <c r="K4709">
        <v>82784806.228597507</v>
      </c>
      <c r="L4709">
        <v>25427879.721846353</v>
      </c>
      <c r="M4709">
        <v>13926577.242620109</v>
      </c>
      <c r="N4709">
        <v>20480350.322355241</v>
      </c>
      <c r="O4709">
        <v>15638506.658951521</v>
      </c>
      <c r="P4709">
        <v>22086633.183409151</v>
      </c>
      <c r="Q4709">
        <v>50153707.008136451</v>
      </c>
    </row>
    <row r="4710" spans="1:17" ht="14.25" x14ac:dyDescent="0.2">
      <c r="A4710" s="2">
        <v>26624</v>
      </c>
      <c r="B4710">
        <v>2429737.8187539214</v>
      </c>
      <c r="C4710">
        <v>4119113.8625518274</v>
      </c>
      <c r="D4710">
        <v>11491004.563030593</v>
      </c>
      <c r="E4710">
        <v>16673337.880358787</v>
      </c>
      <c r="F4710">
        <v>19731450.612275723</v>
      </c>
      <c r="G4710">
        <v>22305614.972865976</v>
      </c>
      <c r="H4710">
        <v>38739871.813593537</v>
      </c>
      <c r="I4710">
        <v>51495827.682309322</v>
      </c>
      <c r="J4710">
        <v>83437424.13309066</v>
      </c>
      <c r="K4710">
        <v>80000591.843652442</v>
      </c>
      <c r="L4710">
        <v>24702794.517241653</v>
      </c>
      <c r="M4710">
        <v>13515096.176801018</v>
      </c>
      <c r="N4710">
        <v>19791556.223849308</v>
      </c>
      <c r="O4710">
        <v>15112553.199826665</v>
      </c>
      <c r="P4710">
        <v>21405537.507724032</v>
      </c>
      <c r="Q4710">
        <v>48466940.089521207</v>
      </c>
    </row>
    <row r="4711" spans="1:17" ht="14.25" x14ac:dyDescent="0.2">
      <c r="A4711" s="2">
        <v>26625</v>
      </c>
      <c r="B4711">
        <v>2348021.0002360465</v>
      </c>
      <c r="C4711">
        <v>3980580.0350077385</v>
      </c>
      <c r="D4711">
        <v>11104539.68306803</v>
      </c>
      <c r="E4711">
        <v>16112581.030323328</v>
      </c>
      <c r="F4711">
        <v>19067843.470660485</v>
      </c>
      <c r="G4711">
        <v>21555433.666636791</v>
      </c>
      <c r="H4711">
        <v>37436974.418671876</v>
      </c>
      <c r="I4711">
        <v>50004970.326763004</v>
      </c>
      <c r="J4711">
        <v>80723909.342499718</v>
      </c>
      <c r="K4711">
        <v>77323759.947512671</v>
      </c>
      <c r="L4711">
        <v>23872431.932477199</v>
      </c>
      <c r="M4711">
        <v>13060557.15081769</v>
      </c>
      <c r="N4711">
        <v>19125927.613368183</v>
      </c>
      <c r="O4711">
        <v>14670362.884717822</v>
      </c>
      <c r="P4711">
        <v>26049154.153238226</v>
      </c>
      <c r="Q4711">
        <v>46837662.23289077</v>
      </c>
    </row>
    <row r="4712" spans="1:17" ht="14.25" x14ac:dyDescent="0.2">
      <c r="A4712" s="2">
        <v>26626</v>
      </c>
      <c r="B4712">
        <v>2269052.4775948478</v>
      </c>
      <c r="C4712">
        <v>3846705.3700928949</v>
      </c>
      <c r="D4712">
        <v>10731072.370256815</v>
      </c>
      <c r="E4712">
        <v>15570683.526096011</v>
      </c>
      <c r="F4712">
        <v>18426554.730619267</v>
      </c>
      <c r="G4712">
        <v>20830482.419874713</v>
      </c>
      <c r="H4712">
        <v>36177896.002549671</v>
      </c>
      <c r="I4712">
        <v>48323205.712637119</v>
      </c>
      <c r="J4712">
        <v>78926394.618035004</v>
      </c>
      <c r="K4712">
        <v>74723211.192836329</v>
      </c>
      <c r="L4712">
        <v>23069555.518096413</v>
      </c>
      <c r="M4712">
        <v>12621305.158196099</v>
      </c>
      <c r="N4712">
        <v>18482685.390398987</v>
      </c>
      <c r="O4712">
        <v>14176969.987678153</v>
      </c>
      <c r="P4712">
        <v>25173070.328039359</v>
      </c>
      <c r="Q4712">
        <v>45938897.731195584</v>
      </c>
    </row>
    <row r="4713" spans="1:17" ht="14.25" x14ac:dyDescent="0.2">
      <c r="A4713" s="2">
        <v>26627</v>
      </c>
      <c r="B4713">
        <v>2192739.8202834334</v>
      </c>
      <c r="C4713">
        <v>3717333.1710871523</v>
      </c>
      <c r="D4713">
        <v>10370165.491080787</v>
      </c>
      <c r="E4713">
        <v>15047011.091119556</v>
      </c>
      <c r="F4713">
        <v>17806833.780807529</v>
      </c>
      <c r="G4713">
        <v>20129912.696505286</v>
      </c>
      <c r="H4713">
        <v>34961162.847564645</v>
      </c>
      <c r="I4713">
        <v>46698002.120322533</v>
      </c>
      <c r="J4713">
        <v>81566172.721963495</v>
      </c>
      <c r="K4713">
        <v>72210123.961371437</v>
      </c>
      <c r="L4713">
        <v>22293681.402375113</v>
      </c>
      <c r="M4713">
        <v>12196826.066209147</v>
      </c>
      <c r="N4713">
        <v>17861076.657097559</v>
      </c>
      <c r="O4713">
        <v>13700170.855411869</v>
      </c>
      <c r="P4713">
        <v>24326450.909410466</v>
      </c>
      <c r="Q4713">
        <v>45671646.24254027</v>
      </c>
    </row>
    <row r="4714" spans="1:17" ht="14.25" x14ac:dyDescent="0.2">
      <c r="A4714" s="2">
        <v>26628</v>
      </c>
      <c r="B4714">
        <v>2118993.7063743575</v>
      </c>
      <c r="C4714">
        <v>3592312.0112864668</v>
      </c>
      <c r="D4714">
        <v>10021396.613675913</v>
      </c>
      <c r="E4714">
        <v>14540950.780793546</v>
      </c>
      <c r="F4714">
        <v>17207955.254403204</v>
      </c>
      <c r="G4714">
        <v>19452904.498376083</v>
      </c>
      <c r="H4714">
        <v>33785350.800051868</v>
      </c>
      <c r="I4714">
        <v>45127457.292415656</v>
      </c>
      <c r="J4714">
        <v>78832208.197667047</v>
      </c>
      <c r="K4714">
        <v>70188830.513912901</v>
      </c>
      <c r="L4714">
        <v>21587955.621146046</v>
      </c>
      <c r="M4714">
        <v>11898965.153653722</v>
      </c>
      <c r="N4714">
        <v>17260373.837041687</v>
      </c>
      <c r="O4714">
        <v>13239745.797591152</v>
      </c>
      <c r="P4714">
        <v>23508922.160392679</v>
      </c>
      <c r="Q4714">
        <v>44285948.067219391</v>
      </c>
    </row>
    <row r="4715" spans="1:17" ht="14.25" x14ac:dyDescent="0.2">
      <c r="A4715" s="2">
        <v>26629</v>
      </c>
      <c r="B4715">
        <v>2047727.8180106843</v>
      </c>
      <c r="C4715">
        <v>3471495.5567619936</v>
      </c>
      <c r="D4715">
        <v>9684357.5133850966</v>
      </c>
      <c r="E4715">
        <v>14051910.265039122</v>
      </c>
      <c r="F4715">
        <v>16629218.180084251</v>
      </c>
      <c r="G4715">
        <v>18798665.405470751</v>
      </c>
      <c r="H4715">
        <v>32649083.603409871</v>
      </c>
      <c r="I4715">
        <v>43609732.948136955</v>
      </c>
      <c r="J4715">
        <v>76914837.533434302</v>
      </c>
      <c r="K4715">
        <v>67828243.342401221</v>
      </c>
      <c r="L4715">
        <v>21078750.515289348</v>
      </c>
      <c r="M4715">
        <v>11555676.634297805</v>
      </c>
      <c r="N4715">
        <v>16679873.823622322</v>
      </c>
      <c r="O4715">
        <v>13124838.861919664</v>
      </c>
      <c r="P4715">
        <v>23268224.993522454</v>
      </c>
      <c r="Q4715">
        <v>43848823.446327373</v>
      </c>
    </row>
    <row r="4716" spans="1:17" ht="14.25" x14ac:dyDescent="0.2">
      <c r="A4716" s="2">
        <v>26630</v>
      </c>
      <c r="B4716">
        <v>1978858.7403732473</v>
      </c>
      <c r="C4716">
        <v>3354742.3950801254</v>
      </c>
      <c r="D4716">
        <v>9358653.6949421056</v>
      </c>
      <c r="E4716">
        <v>13579317.134992462</v>
      </c>
      <c r="F4716">
        <v>16069945.16156039</v>
      </c>
      <c r="G4716">
        <v>18166429.648402568</v>
      </c>
      <c r="H4716">
        <v>31551031.287229106</v>
      </c>
      <c r="I4716">
        <v>42143052.63167242</v>
      </c>
      <c r="J4716">
        <v>74328041.636552393</v>
      </c>
      <c r="K4716">
        <v>65560791.250837713</v>
      </c>
      <c r="L4716">
        <v>20370271.593742594</v>
      </c>
      <c r="M4716">
        <v>11167036.706529619</v>
      </c>
      <c r="N4716">
        <v>16118897.157076046</v>
      </c>
      <c r="O4716">
        <v>12815573.558220912</v>
      </c>
      <c r="P4716">
        <v>22485669.236126434</v>
      </c>
      <c r="Q4716">
        <v>43125743.570411719</v>
      </c>
    </row>
    <row r="4717" spans="1:17" ht="14.25" x14ac:dyDescent="0.2">
      <c r="A4717" s="2">
        <v>26631</v>
      </c>
      <c r="B4717">
        <v>1912305.8640458251</v>
      </c>
      <c r="C4717">
        <v>3241915.8697830164</v>
      </c>
      <c r="D4717">
        <v>9043903.9307253957</v>
      </c>
      <c r="E4717">
        <v>13122618.233015489</v>
      </c>
      <c r="F4717">
        <v>16392591.520630501</v>
      </c>
      <c r="G4717">
        <v>18460349.226655878</v>
      </c>
      <c r="H4717">
        <v>30503197.085962821</v>
      </c>
      <c r="I4717">
        <v>40725699.632879436</v>
      </c>
      <c r="J4717">
        <v>71837509.56811589</v>
      </c>
      <c r="K4717">
        <v>65256464.950682133</v>
      </c>
      <c r="L4717">
        <v>23412413.760142818</v>
      </c>
      <c r="M4717">
        <v>11072322.797605526</v>
      </c>
      <c r="N4717">
        <v>15576787.229195606</v>
      </c>
      <c r="O4717">
        <v>13835597.584219804</v>
      </c>
      <c r="P4717">
        <v>22890404.326235749</v>
      </c>
      <c r="Q4717">
        <v>43102794.980838425</v>
      </c>
    </row>
    <row r="4718" spans="1:17" ht="14.25" x14ac:dyDescent="0.2">
      <c r="A4718" s="2">
        <v>26632</v>
      </c>
      <c r="B4718">
        <v>1847991.2906639772</v>
      </c>
      <c r="C4718">
        <v>3132883.9204358486</v>
      </c>
      <c r="D4718">
        <v>8739739.8145413753</v>
      </c>
      <c r="E4718">
        <v>12681279.005239623</v>
      </c>
      <c r="F4718">
        <v>15841276.717860552</v>
      </c>
      <c r="G4718">
        <v>17846507.484461799</v>
      </c>
      <c r="H4718">
        <v>29477315.115797456</v>
      </c>
      <c r="I4718">
        <v>39392472.12283273</v>
      </c>
      <c r="J4718">
        <v>69430738.947304949</v>
      </c>
      <c r="K4718">
        <v>63740552.450285904</v>
      </c>
      <c r="L4718">
        <v>23662605.880557433</v>
      </c>
      <c r="M4718">
        <v>10756835.871848309</v>
      </c>
      <c r="N4718">
        <v>15052909.514787512</v>
      </c>
      <c r="O4718">
        <v>13370279.471232679</v>
      </c>
      <c r="P4718">
        <v>22120555.414270811</v>
      </c>
      <c r="Q4718">
        <v>42329641.344261549</v>
      </c>
    </row>
    <row r="4719" spans="1:17" ht="14.25" x14ac:dyDescent="0.2">
      <c r="A4719" s="2">
        <v>26633</v>
      </c>
      <c r="B4719">
        <v>1785839.741737087</v>
      </c>
      <c r="C4719">
        <v>3027518.9280536193</v>
      </c>
      <c r="D4719">
        <v>8445805.3304147776</v>
      </c>
      <c r="E4719">
        <v>12254782.875884753</v>
      </c>
      <c r="F4719">
        <v>15308503.706446212</v>
      </c>
      <c r="G4719">
        <v>17246294.654077671</v>
      </c>
      <c r="H4719">
        <v>28485935.55578091</v>
      </c>
      <c r="I4719">
        <v>38067626.507562682</v>
      </c>
      <c r="J4719">
        <v>67279125.409017608</v>
      </c>
      <c r="K4719">
        <v>61610577.370525867</v>
      </c>
      <c r="L4719">
        <v>22866786.325263537</v>
      </c>
      <c r="M4719">
        <v>10395062.515899485</v>
      </c>
      <c r="N4719">
        <v>14546650.828977242</v>
      </c>
      <c r="O4719">
        <v>12920610.91331218</v>
      </c>
      <c r="P4719">
        <v>21376598.02168696</v>
      </c>
      <c r="Q4719">
        <v>40906013.003394015</v>
      </c>
    </row>
    <row r="4720" spans="1:17" ht="14.25" x14ac:dyDescent="0.2">
      <c r="A4720" s="2">
        <v>26634</v>
      </c>
      <c r="B4720">
        <v>1725778.4705368972</v>
      </c>
      <c r="C4720">
        <v>2925697.5657265247</v>
      </c>
      <c r="D4720">
        <v>8161756.4358814796</v>
      </c>
      <c r="E4720">
        <v>11842630.642621081</v>
      </c>
      <c r="F4720">
        <v>14793648.889805371</v>
      </c>
      <c r="G4720">
        <v>16666268.151022373</v>
      </c>
      <c r="H4720">
        <v>27923352.704350401</v>
      </c>
      <c r="I4720">
        <v>36799490.414156958</v>
      </c>
      <c r="J4720">
        <v>65016397.291335538</v>
      </c>
      <c r="K4720">
        <v>59675932.896393865</v>
      </c>
      <c r="L4720">
        <v>22097731.732703891</v>
      </c>
      <c r="M4720">
        <v>10157798.423262794</v>
      </c>
      <c r="N4720">
        <v>14057418.609492736</v>
      </c>
      <c r="O4720">
        <v>12486065.585419696</v>
      </c>
      <c r="P4720">
        <v>20719382.212382451</v>
      </c>
      <c r="Q4720">
        <v>39530264.058348402</v>
      </c>
    </row>
    <row r="4721" spans="1:17" ht="14.25" x14ac:dyDescent="0.2">
      <c r="A4721" s="2">
        <v>26635</v>
      </c>
      <c r="B4721">
        <v>1667737.1769494095</v>
      </c>
      <c r="C4721">
        <v>2827300.6542691099</v>
      </c>
      <c r="D4721">
        <v>7887260.659295979</v>
      </c>
      <c r="E4721">
        <v>11444339.892266139</v>
      </c>
      <c r="F4721">
        <v>14304845.811397839</v>
      </c>
      <c r="G4721">
        <v>16105749.069763729</v>
      </c>
      <c r="H4721">
        <v>26984235.928976588</v>
      </c>
      <c r="I4721">
        <v>35561851.827592872</v>
      </c>
      <c r="J4721">
        <v>62839033.971061058</v>
      </c>
      <c r="K4721">
        <v>57806354.286639899</v>
      </c>
      <c r="L4721">
        <v>21441277.912064496</v>
      </c>
      <c r="M4721">
        <v>9816171.8642620333</v>
      </c>
      <c r="N4721">
        <v>13584640.223086083</v>
      </c>
      <c r="O4721">
        <v>12066134.863853496</v>
      </c>
      <c r="P4721">
        <v>20144760.940058898</v>
      </c>
      <c r="Q4721">
        <v>38200784.231724001</v>
      </c>
    </row>
    <row r="4722" spans="1:17" ht="14.25" x14ac:dyDescent="0.2">
      <c r="A4722" s="2">
        <v>26636</v>
      </c>
      <c r="B4722">
        <v>1611647.9251904776</v>
      </c>
      <c r="C4722">
        <v>2732213.0227242131</v>
      </c>
      <c r="D4722">
        <v>7621996.7106822142</v>
      </c>
      <c r="E4722">
        <v>11059444.43613302</v>
      </c>
      <c r="F4722">
        <v>13823745.965943871</v>
      </c>
      <c r="G4722">
        <v>15564081.337685846</v>
      </c>
      <c r="H4722">
        <v>26076703.48114131</v>
      </c>
      <c r="I4722">
        <v>34365837.438910693</v>
      </c>
      <c r="J4722">
        <v>60725634.782384306</v>
      </c>
      <c r="K4722">
        <v>55862213.924679428</v>
      </c>
      <c r="L4722">
        <v>20720165.94582361</v>
      </c>
      <c r="M4722">
        <v>9486034.8722866848</v>
      </c>
      <c r="N4722">
        <v>13127762.295281574</v>
      </c>
      <c r="O4722">
        <v>11660327.230918277</v>
      </c>
      <c r="P4722">
        <v>19467253.366559058</v>
      </c>
      <c r="Q4722">
        <v>36916017.402887635</v>
      </c>
    </row>
    <row r="4723" spans="1:17" ht="14.25" x14ac:dyDescent="0.2">
      <c r="A4723" s="2">
        <v>26637</v>
      </c>
      <c r="B4723">
        <v>1557445.0642887857</v>
      </c>
      <c r="C4723">
        <v>2640323.3735584323</v>
      </c>
      <c r="D4723">
        <v>7365654.1056722347</v>
      </c>
      <c r="E4723">
        <v>10687493.764368989</v>
      </c>
      <c r="F4723">
        <v>13358826.445978725</v>
      </c>
      <c r="G4723">
        <v>15040630.947173603</v>
      </c>
      <c r="H4723">
        <v>25199693.118350126</v>
      </c>
      <c r="I4723">
        <v>33210047.345208138</v>
      </c>
      <c r="J4723">
        <v>58683313.327537097</v>
      </c>
      <c r="K4723">
        <v>53983458.7923126</v>
      </c>
      <c r="L4723">
        <v>20196778.314586394</v>
      </c>
      <c r="M4723">
        <v>9167001.0308039766</v>
      </c>
      <c r="N4723">
        <v>12686250.062665682</v>
      </c>
      <c r="O4723">
        <v>11268167.699616814</v>
      </c>
      <c r="P4723">
        <v>18874252.539408952</v>
      </c>
      <c r="Q4723">
        <v>35674459.786575958</v>
      </c>
    </row>
    <row r="4724" spans="1:17" ht="14.25" x14ac:dyDescent="0.2">
      <c r="A4724" s="2">
        <v>26638</v>
      </c>
      <c r="B4724">
        <v>1505065.1512431405</v>
      </c>
      <c r="C4724">
        <v>2551524.1523913406</v>
      </c>
      <c r="D4724">
        <v>7117932.8020925187</v>
      </c>
      <c r="E4724">
        <v>10328052.518645717</v>
      </c>
      <c r="F4724">
        <v>12909543.075619997</v>
      </c>
      <c r="G4724">
        <v>14534785.213523695</v>
      </c>
      <c r="H4724">
        <v>24352178.323394012</v>
      </c>
      <c r="I4724">
        <v>32093128.725046005</v>
      </c>
      <c r="J4724">
        <v>56709679.123796873</v>
      </c>
      <c r="K4724">
        <v>52305329.18157842</v>
      </c>
      <c r="L4724">
        <v>19604257.26244583</v>
      </c>
      <c r="M4724">
        <v>8858696.9192222822</v>
      </c>
      <c r="N4724">
        <v>12259586.746960748</v>
      </c>
      <c r="O4724">
        <v>10889197.257690372</v>
      </c>
      <c r="P4724">
        <v>18361686.574231934</v>
      </c>
      <c r="Q4724">
        <v>34474658.172754973</v>
      </c>
    </row>
    <row r="4725" spans="1:17" ht="14.25" x14ac:dyDescent="0.2">
      <c r="A4725" s="2">
        <v>26639</v>
      </c>
      <c r="B4725">
        <v>1454446.8767641324</v>
      </c>
      <c r="C4725">
        <v>2465711.4221059531</v>
      </c>
      <c r="D4725">
        <v>6878542.8487726524</v>
      </c>
      <c r="E4725">
        <v>9980699.9825839978</v>
      </c>
      <c r="F4725">
        <v>12475369.980680838</v>
      </c>
      <c r="G4725">
        <v>14045952.057813535</v>
      </c>
      <c r="H4725">
        <v>23533167.102838431</v>
      </c>
      <c r="I4725">
        <v>31013774.255006794</v>
      </c>
      <c r="J4725">
        <v>54811686.925680764</v>
      </c>
      <c r="K4725">
        <v>50546199.015657574</v>
      </c>
      <c r="L4725">
        <v>18944927.881091189</v>
      </c>
      <c r="M4725">
        <v>8560761.6758122798</v>
      </c>
      <c r="N4725">
        <v>11847272.950149823</v>
      </c>
      <c r="O4725">
        <v>10522972.330357119</v>
      </c>
      <c r="P4725">
        <v>17866359.201478969</v>
      </c>
      <c r="Q4725">
        <v>33315208.225676522</v>
      </c>
    </row>
    <row r="4726" spans="1:17" ht="14.25" x14ac:dyDescent="0.2">
      <c r="A4726" s="2">
        <v>26640</v>
      </c>
      <c r="B4726">
        <v>1405530.9935132489</v>
      </c>
      <c r="C4726">
        <v>2382784.7411931064</v>
      </c>
      <c r="D4726">
        <v>6647204.046165199</v>
      </c>
      <c r="E4726">
        <v>9645029.5893164482</v>
      </c>
      <c r="F4726">
        <v>12055798.973148245</v>
      </c>
      <c r="G4726">
        <v>13573559.313888701</v>
      </c>
      <c r="H4726">
        <v>22741700.825921491</v>
      </c>
      <c r="I4726">
        <v>29970720.579507586</v>
      </c>
      <c r="J4726">
        <v>53518695.672666349</v>
      </c>
      <c r="K4726">
        <v>48846231.82584402</v>
      </c>
      <c r="L4726">
        <v>18307773.031895448</v>
      </c>
      <c r="M4726">
        <v>8272846.5753279449</v>
      </c>
      <c r="N4726">
        <v>11448826.069944611</v>
      </c>
      <c r="O4726">
        <v>10169402.651443211</v>
      </c>
      <c r="P4726">
        <v>17266095.927621216</v>
      </c>
      <c r="Q4726">
        <v>32195512.643064544</v>
      </c>
    </row>
    <row r="4727" spans="1:17" ht="14.25" x14ac:dyDescent="0.2">
      <c r="A4727" s="2">
        <v>26641</v>
      </c>
      <c r="B4727">
        <v>1358260.2467554475</v>
      </c>
      <c r="C4727">
        <v>2302647.046187357</v>
      </c>
      <c r="D4727">
        <v>6423645.618379632</v>
      </c>
      <c r="E4727">
        <v>9320648.445611855</v>
      </c>
      <c r="F4727">
        <v>11650338.956362581</v>
      </c>
      <c r="G4727">
        <v>13117054.058657713</v>
      </c>
      <c r="H4727">
        <v>21976853.102502227</v>
      </c>
      <c r="I4727">
        <v>28974899.213712472</v>
      </c>
      <c r="J4727">
        <v>53736730.28675165</v>
      </c>
      <c r="K4727">
        <v>47217181.778414726</v>
      </c>
      <c r="L4727">
        <v>17908886.859745249</v>
      </c>
      <c r="M4727">
        <v>7995183.5895369938</v>
      </c>
      <c r="N4727">
        <v>11063779.734912394</v>
      </c>
      <c r="O4727">
        <v>9827385.8196315579</v>
      </c>
      <c r="P4727">
        <v>16686020.677604621</v>
      </c>
      <c r="Q4727">
        <v>32765926.543446809</v>
      </c>
    </row>
    <row r="4728" spans="1:17" ht="14.25" x14ac:dyDescent="0.2">
      <c r="A4728" s="2">
        <v>26642</v>
      </c>
      <c r="B4728">
        <v>1312579.3073440173</v>
      </c>
      <c r="C4728">
        <v>2225204.5380567838</v>
      </c>
      <c r="D4728">
        <v>6207605.8962463746</v>
      </c>
      <c r="E4728">
        <v>9007176.8720041402</v>
      </c>
      <c r="F4728">
        <v>11258515.350202043</v>
      </c>
      <c r="G4728">
        <v>12675901.964910336</v>
      </c>
      <c r="H4728">
        <v>21237728.698745709</v>
      </c>
      <c r="I4728">
        <v>28000416.879715241</v>
      </c>
      <c r="J4728">
        <v>51929459.311795823</v>
      </c>
      <c r="K4728">
        <v>45629175.926700667</v>
      </c>
      <c r="L4728">
        <v>17306576.089390002</v>
      </c>
      <c r="M4728">
        <v>7726289.9824323608</v>
      </c>
      <c r="N4728">
        <v>10691683.25860071</v>
      </c>
      <c r="O4728">
        <v>9496871.6804806069</v>
      </c>
      <c r="P4728">
        <v>16125454.488840006</v>
      </c>
      <c r="Q4728">
        <v>31664704.374384031</v>
      </c>
    </row>
    <row r="4729" spans="1:17" ht="14.25" x14ac:dyDescent="0.2">
      <c r="A4729" s="2">
        <v>26643</v>
      </c>
      <c r="B4729">
        <v>1268434.7069592911</v>
      </c>
      <c r="C4729">
        <v>2150366.572413729</v>
      </c>
      <c r="D4729">
        <v>5998832.0110400273</v>
      </c>
      <c r="E4729">
        <v>8704247.9583876785</v>
      </c>
      <c r="F4729">
        <v>10879869.535599303</v>
      </c>
      <c r="G4729">
        <v>12249586.675901841</v>
      </c>
      <c r="H4729">
        <v>20523462.48927572</v>
      </c>
      <c r="I4729">
        <v>27058708.285922214</v>
      </c>
      <c r="J4729">
        <v>50366447.918467022</v>
      </c>
      <c r="K4729">
        <v>44094577.806877762</v>
      </c>
      <c r="L4729">
        <v>16724522.204173798</v>
      </c>
      <c r="M4729">
        <v>7466439.7914209338</v>
      </c>
      <c r="N4729">
        <v>10332101.112020906</v>
      </c>
      <c r="O4729">
        <v>9177473.3760168906</v>
      </c>
      <c r="P4729">
        <v>15583124.0251118</v>
      </c>
      <c r="Q4729">
        <v>30675738.94265813</v>
      </c>
    </row>
    <row r="4730" spans="1:17" ht="14.25" x14ac:dyDescent="0.2">
      <c r="A4730" s="2">
        <v>26644</v>
      </c>
      <c r="B4730">
        <v>1225774.7755254037</v>
      </c>
      <c r="C4730">
        <v>2078045.5534179618</v>
      </c>
      <c r="D4730">
        <v>5797079.5985032832</v>
      </c>
      <c r="E4730">
        <v>8411507.1345588248</v>
      </c>
      <c r="F4730">
        <v>10513958.317740139</v>
      </c>
      <c r="G4730">
        <v>11837609.200971236</v>
      </c>
      <c r="H4730">
        <v>19833218.444568604</v>
      </c>
      <c r="I4730">
        <v>26148671.187572736</v>
      </c>
      <c r="J4730">
        <v>48856003.644678518</v>
      </c>
      <c r="K4730">
        <v>42611591.212828353</v>
      </c>
      <c r="L4730">
        <v>16162043.925567789</v>
      </c>
      <c r="M4730">
        <v>7215328.868793454</v>
      </c>
      <c r="N4730">
        <v>9984612.413873082</v>
      </c>
      <c r="O4730">
        <v>8868817.0590545908</v>
      </c>
      <c r="P4730">
        <v>15059033.191906327</v>
      </c>
      <c r="Q4730">
        <v>29644054.053559918</v>
      </c>
    </row>
    <row r="4731" spans="1:17" ht="14.25" x14ac:dyDescent="0.2">
      <c r="A4731" s="2">
        <v>26645</v>
      </c>
      <c r="B4731">
        <v>1184549.5807318492</v>
      </c>
      <c r="C4731">
        <v>2008156.8312480869</v>
      </c>
      <c r="D4731">
        <v>5602112.5128250811</v>
      </c>
      <c r="E4731">
        <v>8128611.7552009579</v>
      </c>
      <c r="F4731">
        <v>10160353.407315735</v>
      </c>
      <c r="G4731">
        <v>11439487.331486003</v>
      </c>
      <c r="H4731">
        <v>19166188.652403068</v>
      </c>
      <c r="I4731">
        <v>25269240.410545815</v>
      </c>
      <c r="J4731">
        <v>47488097.323885977</v>
      </c>
      <c r="K4731">
        <v>41178480.348347381</v>
      </c>
      <c r="L4731">
        <v>15618482.887767892</v>
      </c>
      <c r="M4731">
        <v>6972663.2959209224</v>
      </c>
      <c r="N4731">
        <v>9648810.4379157685</v>
      </c>
      <c r="O4731">
        <v>8570541.4556173999</v>
      </c>
      <c r="P4731">
        <v>14552568.554899218</v>
      </c>
      <c r="Q4731">
        <v>28647826.541008212</v>
      </c>
    </row>
    <row r="4732" spans="1:17" ht="14.25" x14ac:dyDescent="0.2">
      <c r="A4732" s="2">
        <v>26646</v>
      </c>
      <c r="B4732">
        <v>1144710.8695890433</v>
      </c>
      <c r="C4732">
        <v>1940618.6030211884</v>
      </c>
      <c r="D4732">
        <v>5413702.5502382489</v>
      </c>
      <c r="E4732">
        <v>7855230.6988272835</v>
      </c>
      <c r="F4732">
        <v>9818640.9192214925</v>
      </c>
      <c r="G4732">
        <v>11054755.076429786</v>
      </c>
      <c r="H4732">
        <v>18521592.372220468</v>
      </c>
      <c r="I4732">
        <v>24419386.604602233</v>
      </c>
      <c r="J4732">
        <v>45900244.89499709</v>
      </c>
      <c r="K4732">
        <v>39793567.795439318</v>
      </c>
      <c r="L4732">
        <v>15570250.68586437</v>
      </c>
      <c r="M4732">
        <v>6738159.0392306997</v>
      </c>
      <c r="N4732">
        <v>9324302.1369037274</v>
      </c>
      <c r="O4732">
        <v>8282297.442076969</v>
      </c>
      <c r="P4732">
        <v>14063137.310758032</v>
      </c>
      <c r="Q4732">
        <v>27760324.590855405</v>
      </c>
    </row>
    <row r="4733" spans="1:17" ht="14.25" x14ac:dyDescent="0.2">
      <c r="A4733" s="2">
        <v>26647</v>
      </c>
      <c r="B4733">
        <v>1106212.0119494901</v>
      </c>
      <c r="C4733">
        <v>1875351.8170447405</v>
      </c>
      <c r="D4733">
        <v>5231629.1819130806</v>
      </c>
      <c r="E4733">
        <v>10543785.332065608</v>
      </c>
      <c r="F4733">
        <v>9488420.8881155495</v>
      </c>
      <c r="G4733">
        <v>10682962.116972359</v>
      </c>
      <c r="H4733">
        <v>17898675.121288851</v>
      </c>
      <c r="I4733">
        <v>23598115.038557518</v>
      </c>
      <c r="J4733">
        <v>44356530.197444238</v>
      </c>
      <c r="K4733">
        <v>38455232.5509452</v>
      </c>
      <c r="L4733">
        <v>15090646.983913964</v>
      </c>
      <c r="M4733">
        <v>6511541.6177527849</v>
      </c>
      <c r="N4733">
        <v>9010707.6825366504</v>
      </c>
      <c r="O4733">
        <v>8003747.6365130292</v>
      </c>
      <c r="P4733">
        <v>13590166.593281811</v>
      </c>
      <c r="Q4733">
        <v>26826690.768687878</v>
      </c>
    </row>
    <row r="4734" spans="1:17" ht="14.25" x14ac:dyDescent="0.2">
      <c r="A4734" s="2">
        <v>26648</v>
      </c>
      <c r="B4734">
        <v>1069007.9459284376</v>
      </c>
      <c r="C4734">
        <v>1812280.0802887138</v>
      </c>
      <c r="D4734">
        <v>5055679.2958342396</v>
      </c>
      <c r="E4734">
        <v>10189177.281015186</v>
      </c>
      <c r="F4734">
        <v>9169306.8002700619</v>
      </c>
      <c r="G4734">
        <v>10323673.279383428</v>
      </c>
      <c r="H4734">
        <v>17296707.791601054</v>
      </c>
      <c r="I4734">
        <v>22804464.435975768</v>
      </c>
      <c r="J4734">
        <v>43323427.474650554</v>
      </c>
      <c r="K4734">
        <v>37444854.59089265</v>
      </c>
      <c r="L4734">
        <v>14583119.11346487</v>
      </c>
      <c r="M4734">
        <v>6292545.7818471733</v>
      </c>
      <c r="N4734">
        <v>8707660.020880267</v>
      </c>
      <c r="O4734">
        <v>7734566.0038168645</v>
      </c>
      <c r="P4734">
        <v>13133102.802876463</v>
      </c>
      <c r="Q4734">
        <v>25925216.674579848</v>
      </c>
    </row>
    <row r="4735" spans="1:17" ht="14.25" x14ac:dyDescent="0.2">
      <c r="A4735" s="2">
        <v>26649</v>
      </c>
      <c r="B4735">
        <v>1033055.125160146</v>
      </c>
      <c r="C4735">
        <v>1751329.5689695703</v>
      </c>
      <c r="D4735">
        <v>4885646.9473588252</v>
      </c>
      <c r="E4735">
        <v>9846495.3898693472</v>
      </c>
      <c r="F4735">
        <v>8860925.1411671694</v>
      </c>
      <c r="G4735">
        <v>9976468.0256734435</v>
      </c>
      <c r="H4735">
        <v>16714985.796473272</v>
      </c>
      <c r="I4735">
        <v>22037505.850021157</v>
      </c>
      <c r="J4735">
        <v>41875641.009928711</v>
      </c>
      <c r="K4735">
        <v>36185511.149219833</v>
      </c>
      <c r="L4735">
        <v>14092660.394494647</v>
      </c>
      <c r="M4735">
        <v>6080915.2027362427</v>
      </c>
      <c r="N4735">
        <v>8414804.4427395184</v>
      </c>
      <c r="O4735">
        <v>7474437.4740759218</v>
      </c>
      <c r="P4735">
        <v>12691410.958581254</v>
      </c>
      <c r="Q4735">
        <v>25053301.108348221</v>
      </c>
    </row>
    <row r="4736" spans="1:17" ht="14.25" x14ac:dyDescent="0.2">
      <c r="A4736" s="2">
        <v>26650</v>
      </c>
      <c r="B4736">
        <v>998311.46782802907</v>
      </c>
      <c r="C4736">
        <v>1692428.9421415008</v>
      </c>
      <c r="D4736">
        <v>4721333.118163676</v>
      </c>
      <c r="E4736">
        <v>9515338.5586258471</v>
      </c>
      <c r="F4736">
        <v>8562914.9583102502</v>
      </c>
      <c r="G4736">
        <v>9640939.9613650776</v>
      </c>
      <c r="H4736">
        <v>16152828.245845133</v>
      </c>
      <c r="I4736">
        <v>27256728.02866777</v>
      </c>
      <c r="J4736">
        <v>40476546.425819308</v>
      </c>
      <c r="K4736">
        <v>34968521.882010013</v>
      </c>
      <c r="L4736">
        <v>13618696.758170484</v>
      </c>
      <c r="M4736">
        <v>5876402.1724787569</v>
      </c>
      <c r="N4736">
        <v>8131798.1684809253</v>
      </c>
      <c r="O4736">
        <v>7223057.5737928962</v>
      </c>
      <c r="P4736">
        <v>12264574.071887851</v>
      </c>
      <c r="Q4736">
        <v>24812022.978014696</v>
      </c>
    </row>
    <row r="4737" spans="1:17" ht="14.25" x14ac:dyDescent="0.2">
      <c r="A4737" s="2">
        <v>26651</v>
      </c>
      <c r="B4737">
        <v>964736.30740901199</v>
      </c>
      <c r="C4737">
        <v>1635509.2581937481</v>
      </c>
      <c r="D4737">
        <v>4562545.4832997331</v>
      </c>
      <c r="E4737">
        <v>9195319.1770572923</v>
      </c>
      <c r="F4737">
        <v>8274927.43873866</v>
      </c>
      <c r="G4737">
        <v>9316696.3598193675</v>
      </c>
      <c r="H4737">
        <v>15754207.107102342</v>
      </c>
      <c r="I4737">
        <v>26340031.140419979</v>
      </c>
      <c r="J4737">
        <v>39124506.119474575</v>
      </c>
      <c r="K4737">
        <v>33792462.335825734</v>
      </c>
      <c r="L4737">
        <v>13160673.442713296</v>
      </c>
      <c r="M4737">
        <v>5678767.3140343353</v>
      </c>
      <c r="N4737">
        <v>7858309.9468181757</v>
      </c>
      <c r="O4737">
        <v>6980132.069507625</v>
      </c>
      <c r="P4737">
        <v>11852092.541619098</v>
      </c>
      <c r="Q4737">
        <v>24729187.805467039</v>
      </c>
    </row>
    <row r="4738" spans="1:17" ht="14.25" x14ac:dyDescent="0.2">
      <c r="A4738" s="2">
        <v>26652</v>
      </c>
      <c r="B4738">
        <v>932290.34507445176</v>
      </c>
      <c r="C4738">
        <v>1580503.8941562972</v>
      </c>
      <c r="D4738">
        <v>4409098.1860808255</v>
      </c>
      <c r="E4738">
        <v>8886062.6710237022</v>
      </c>
      <c r="F4738">
        <v>7996625.5007514702</v>
      </c>
      <c r="G4738">
        <v>9003357.7025596555</v>
      </c>
      <c r="H4738">
        <v>15224362.416400563</v>
      </c>
      <c r="I4738">
        <v>25454164.555209275</v>
      </c>
      <c r="J4738">
        <v>37817937.563822314</v>
      </c>
      <c r="K4738">
        <v>32655955.964374948</v>
      </c>
      <c r="L4738">
        <v>12718054.344063902</v>
      </c>
      <c r="M4738">
        <v>5487779.3010790264</v>
      </c>
      <c r="N4738">
        <v>7594019.6670913398</v>
      </c>
      <c r="O4738">
        <v>6745376.6234046901</v>
      </c>
      <c r="P4738">
        <v>12064543.241801083</v>
      </c>
      <c r="Q4738">
        <v>26374066.365048386</v>
      </c>
    </row>
    <row r="4739" spans="1:17" ht="14.25" x14ac:dyDescent="0.2">
      <c r="A4739" s="2">
        <v>26653</v>
      </c>
      <c r="B4739">
        <v>900935.60369190795</v>
      </c>
      <c r="C4739">
        <v>1527348.4677194646</v>
      </c>
      <c r="D4739">
        <v>4260811.6205433849</v>
      </c>
      <c r="E4739">
        <v>8587207.0640434828</v>
      </c>
      <c r="F4739">
        <v>7727683.3993623424</v>
      </c>
      <c r="G4739">
        <v>8700557.2350553516</v>
      </c>
      <c r="H4739">
        <v>14712337.435339287</v>
      </c>
      <c r="I4739">
        <v>24598091.389854804</v>
      </c>
      <c r="J4739">
        <v>36546046.61461363</v>
      </c>
      <c r="K4739">
        <v>31571416.449775286</v>
      </c>
      <c r="L4739">
        <v>12290761.930145159</v>
      </c>
      <c r="M4739">
        <v>5303214.5872440152</v>
      </c>
      <c r="N4739">
        <v>7338617.9845858896</v>
      </c>
      <c r="O4739">
        <v>6518516.460503594</v>
      </c>
      <c r="P4739">
        <v>11659406.34667922</v>
      </c>
      <c r="Q4739">
        <v>25563035.401278529</v>
      </c>
    </row>
    <row r="4740" spans="1:17" ht="14.25" x14ac:dyDescent="0.2">
      <c r="A4740" s="2">
        <v>26654</v>
      </c>
      <c r="B4740">
        <v>870635.3833739236</v>
      </c>
      <c r="C4740">
        <v>1475980.7618761268</v>
      </c>
      <c r="D4740">
        <v>4117512.22122245</v>
      </c>
      <c r="E4740">
        <v>8298402.5536096282</v>
      </c>
      <c r="F4740">
        <v>7467786.3450237252</v>
      </c>
      <c r="G4740">
        <v>8407940.5374455564</v>
      </c>
      <c r="H4740">
        <v>14217532.852351844</v>
      </c>
      <c r="I4740">
        <v>23770809.633578029</v>
      </c>
      <c r="J4740">
        <v>35500409.373285264</v>
      </c>
      <c r="K4740">
        <v>30781124.021919865</v>
      </c>
      <c r="L4740">
        <v>11877840.1929195</v>
      </c>
      <c r="M4740">
        <v>5124857.1444605747</v>
      </c>
      <c r="N4740">
        <v>7091805.958452981</v>
      </c>
      <c r="O4740">
        <v>6299286.0470419768</v>
      </c>
      <c r="P4740">
        <v>11267894.994971154</v>
      </c>
      <c r="Q4740">
        <v>24853629.001176681</v>
      </c>
    </row>
    <row r="4741" spans="1:17" ht="14.25" x14ac:dyDescent="0.2">
      <c r="A4741" s="2">
        <v>26655</v>
      </c>
      <c r="B4741">
        <v>841354.21852178604</v>
      </c>
      <c r="C4741">
        <v>1426340.6520983728</v>
      </c>
      <c r="D4741">
        <v>3979032.2599979425</v>
      </c>
      <c r="E4741">
        <v>8019311.101755226</v>
      </c>
      <c r="F4741">
        <v>7216630.1351740863</v>
      </c>
      <c r="G4741">
        <v>8125165.1097000744</v>
      </c>
      <c r="H4741">
        <v>13752657.987253416</v>
      </c>
      <c r="I4741">
        <v>22971350.975175858</v>
      </c>
      <c r="J4741">
        <v>34315726.254742198</v>
      </c>
      <c r="K4741">
        <v>29759638.759680521</v>
      </c>
      <c r="L4741">
        <v>11695205.194385298</v>
      </c>
      <c r="M4741">
        <v>4952498.2101049796</v>
      </c>
      <c r="N4741">
        <v>6853294.7018071571</v>
      </c>
      <c r="O4741">
        <v>6384763.1480248151</v>
      </c>
      <c r="P4741">
        <v>10889550.933095047</v>
      </c>
      <c r="Q4741">
        <v>24093733.309357699</v>
      </c>
    </row>
    <row r="4742" spans="1:17" ht="14.25" x14ac:dyDescent="0.2">
      <c r="A4742" s="2">
        <v>26656</v>
      </c>
      <c r="B4742">
        <v>813057.83631399204</v>
      </c>
      <c r="C4742">
        <v>1378370.0359633514</v>
      </c>
      <c r="D4742">
        <v>3845209.6497733654</v>
      </c>
      <c r="E4742">
        <v>7749606.0393890394</v>
      </c>
      <c r="F4742">
        <v>6973920.7981769452</v>
      </c>
      <c r="G4742">
        <v>7851899.9707322679</v>
      </c>
      <c r="H4742">
        <v>13303417.769931203</v>
      </c>
      <c r="I4742">
        <v>22198779.669638239</v>
      </c>
      <c r="J4742">
        <v>38554574.040590897</v>
      </c>
      <c r="K4742">
        <v>29437553.709069885</v>
      </c>
      <c r="L4742">
        <v>11302313.190951305</v>
      </c>
      <c r="M4742">
        <v>4786505.0113514615</v>
      </c>
      <c r="N4742">
        <v>6623762.1928801835</v>
      </c>
      <c r="O4742">
        <v>6302179.7273086254</v>
      </c>
      <c r="P4742">
        <v>10523931.319430191</v>
      </c>
      <c r="Q4742">
        <v>24785926.344635345</v>
      </c>
    </row>
    <row r="4743" spans="1:17" ht="14.25" x14ac:dyDescent="0.2">
      <c r="A4743" s="2">
        <v>26657</v>
      </c>
      <c r="B4743">
        <v>785713.11659082468</v>
      </c>
      <c r="C4743">
        <v>1332012.7651459354</v>
      </c>
      <c r="D4743">
        <v>3715887.7547571971</v>
      </c>
      <c r="E4743">
        <v>7488971.6839380693</v>
      </c>
      <c r="F4743">
        <v>6739374.2492349204</v>
      </c>
      <c r="G4743">
        <v>7587825.270994544</v>
      </c>
      <c r="H4743">
        <v>12869286.376707828</v>
      </c>
      <c r="I4743">
        <v>21452191.442883629</v>
      </c>
      <c r="J4743">
        <v>38267035.020486981</v>
      </c>
      <c r="K4743">
        <v>28447511.402658444</v>
      </c>
      <c r="L4743">
        <v>11008930.336649055</v>
      </c>
      <c r="M4743">
        <v>4626094.4874005681</v>
      </c>
      <c r="N4743">
        <v>6400992.1603098651</v>
      </c>
      <c r="O4743">
        <v>6882859.8021357004</v>
      </c>
      <c r="P4743">
        <v>10292202.932049487</v>
      </c>
      <c r="Q4743">
        <v>24328148.092730965</v>
      </c>
    </row>
    <row r="4744" spans="1:17" ht="14.25" x14ac:dyDescent="0.2">
      <c r="A4744" s="2">
        <v>26658</v>
      </c>
      <c r="B4744">
        <v>759288.0530880912</v>
      </c>
      <c r="C4744">
        <v>1287214.5796986083</v>
      </c>
      <c r="D4744">
        <v>3590915.2071248726</v>
      </c>
      <c r="E4744">
        <v>7237102.9698495213</v>
      </c>
      <c r="F4744">
        <v>6512715.957876062</v>
      </c>
      <c r="G4744">
        <v>7332631.9181029983</v>
      </c>
      <c r="H4744">
        <v>12436467.193015279</v>
      </c>
      <c r="I4744">
        <v>20730712.433330316</v>
      </c>
      <c r="J4744">
        <v>40545519.940363839</v>
      </c>
      <c r="K4744">
        <v>27490766.14865059</v>
      </c>
      <c r="L4744">
        <v>11462575.31052145</v>
      </c>
      <c r="M4744">
        <v>4527406.7837174218</v>
      </c>
      <c r="N4744">
        <v>6185714.3181241481</v>
      </c>
      <c r="O4744">
        <v>6882635.8762444304</v>
      </c>
      <c r="P4744">
        <v>11229200.70100007</v>
      </c>
      <c r="Q4744">
        <v>24787614.44300795</v>
      </c>
    </row>
    <row r="4745" spans="1:17" ht="14.25" x14ac:dyDescent="0.2">
      <c r="A4745" s="2">
        <v>26659</v>
      </c>
      <c r="B4745">
        <v>733751.71597464499</v>
      </c>
      <c r="C4745">
        <v>1243923.0445416435</v>
      </c>
      <c r="D4745">
        <v>3470145.7298467909</v>
      </c>
      <c r="E4745">
        <v>6993705.0915197292</v>
      </c>
      <c r="F4745">
        <v>6293680.6266232617</v>
      </c>
      <c r="G4745">
        <v>7086021.215053034</v>
      </c>
      <c r="H4745">
        <v>12018204.562055239</v>
      </c>
      <c r="I4745">
        <v>20033498.169064764</v>
      </c>
      <c r="J4745">
        <v>39640588.92035386</v>
      </c>
      <c r="K4745">
        <v>26566198.102276482</v>
      </c>
      <c r="L4745">
        <v>11380642.446401998</v>
      </c>
      <c r="M4745">
        <v>4375710.2381564816</v>
      </c>
      <c r="N4745">
        <v>5977676.6893577669</v>
      </c>
      <c r="O4745">
        <v>6684998.4494996481</v>
      </c>
      <c r="P4745">
        <v>10852158.00364721</v>
      </c>
      <c r="Q4745">
        <v>24555271.873065621</v>
      </c>
    </row>
    <row r="4746" spans="1:17" ht="14.25" x14ac:dyDescent="0.2">
      <c r="A4746" s="2">
        <v>26660</v>
      </c>
      <c r="B4746">
        <v>709074.21564984485</v>
      </c>
      <c r="C4746">
        <v>1202087.4880892434</v>
      </c>
      <c r="D4746">
        <v>3353437.9654749571</v>
      </c>
      <c r="E4746">
        <v>6758493.1582320686</v>
      </c>
      <c r="F4746">
        <v>7610263.3405422643</v>
      </c>
      <c r="G4746">
        <v>6847704.5106024873</v>
      </c>
      <c r="H4746">
        <v>11614008.918587906</v>
      </c>
      <c r="I4746">
        <v>22296170.358703021</v>
      </c>
      <c r="J4746">
        <v>39316384.214148134</v>
      </c>
      <c r="K4746">
        <v>25672725.081328508</v>
      </c>
      <c r="L4746">
        <v>10998329.80128026</v>
      </c>
      <c r="M4746">
        <v>4229115.5430864515</v>
      </c>
      <c r="N4746">
        <v>5776635.771521912</v>
      </c>
      <c r="O4746">
        <v>6460507.3125904156</v>
      </c>
      <c r="P4746">
        <v>10487795.987080261</v>
      </c>
      <c r="Q4746">
        <v>24481071.740597356</v>
      </c>
    </row>
    <row r="4747" spans="1:17" ht="14.25" x14ac:dyDescent="0.2">
      <c r="A4747" s="2">
        <v>26661</v>
      </c>
      <c r="B4747">
        <v>685226.66775857552</v>
      </c>
      <c r="C4747">
        <v>1161658.9429398032</v>
      </c>
      <c r="D4747">
        <v>3240655.3106878651</v>
      </c>
      <c r="E4747">
        <v>6531191.8606999842</v>
      </c>
      <c r="F4747">
        <v>7354315.3516389774</v>
      </c>
      <c r="G4747">
        <v>6617402.8614130672</v>
      </c>
      <c r="H4747">
        <v>11223407.162406681</v>
      </c>
      <c r="I4747">
        <v>21546306.69325614</v>
      </c>
      <c r="J4747">
        <v>39551682.603946388</v>
      </c>
      <c r="K4747">
        <v>24809301.299495906</v>
      </c>
      <c r="L4747">
        <v>10628875.075559277</v>
      </c>
      <c r="M4747">
        <v>4086882.144627539</v>
      </c>
      <c r="N4747">
        <v>5582356.2515910733</v>
      </c>
      <c r="O4747">
        <v>6243227.859835675</v>
      </c>
      <c r="P4747">
        <v>10135070.966827564</v>
      </c>
      <c r="Q4747">
        <v>23658485.386125717</v>
      </c>
    </row>
    <row r="4748" spans="1:17" ht="14.25" x14ac:dyDescent="0.2">
      <c r="A4748" s="2">
        <v>26662</v>
      </c>
      <c r="B4748">
        <v>662181.15938288101</v>
      </c>
      <c r="C4748">
        <v>1122590.0885608727</v>
      </c>
      <c r="D4748">
        <v>3131665.7563999556</v>
      </c>
      <c r="E4748">
        <v>6311535.1488248119</v>
      </c>
      <c r="F4748">
        <v>10282129.747556079</v>
      </c>
      <c r="G4748">
        <v>6394846.7055546232</v>
      </c>
      <c r="H4748">
        <v>10845942.104587009</v>
      </c>
      <c r="I4748">
        <v>20821662.404397748</v>
      </c>
      <c r="J4748">
        <v>43953506.863957338</v>
      </c>
      <c r="K4748">
        <v>23974916.142299857</v>
      </c>
      <c r="L4748">
        <v>10271845.832348906</v>
      </c>
      <c r="M4748">
        <v>3949432.3325783759</v>
      </c>
      <c r="N4748">
        <v>5395567.8798636273</v>
      </c>
      <c r="O4748">
        <v>6033594.3288884787</v>
      </c>
      <c r="P4748">
        <v>9794825.9849451855</v>
      </c>
      <c r="Q4748">
        <v>24590278.473529771</v>
      </c>
    </row>
    <row r="4749" spans="1:17" ht="14.25" x14ac:dyDescent="0.2">
      <c r="A4749" s="2">
        <v>26663</v>
      </c>
      <c r="B4749">
        <v>639910.71637063986</v>
      </c>
      <c r="C4749">
        <v>1084835.1959017385</v>
      </c>
      <c r="D4749">
        <v>3026341.7332485123</v>
      </c>
      <c r="E4749">
        <v>6099265.9202912562</v>
      </c>
      <c r="F4749">
        <v>9936321.6837917417</v>
      </c>
      <c r="G4749">
        <v>6179775.546990105</v>
      </c>
      <c r="H4749">
        <v>10481171.932358943</v>
      </c>
      <c r="I4749">
        <v>20121389.315339435</v>
      </c>
      <c r="J4749">
        <v>42567913.167137407</v>
      </c>
      <c r="K4749">
        <v>23168592.984196197</v>
      </c>
      <c r="L4749">
        <v>10143223.554319166</v>
      </c>
      <c r="M4749">
        <v>3816605.2256045695</v>
      </c>
      <c r="N4749">
        <v>5214104.4158484824</v>
      </c>
      <c r="O4749">
        <v>5830672.7918490991</v>
      </c>
      <c r="P4749">
        <v>9465406.896495387</v>
      </c>
      <c r="Q4749">
        <v>29577786.024040092</v>
      </c>
    </row>
    <row r="4750" spans="1:17" ht="14.25" x14ac:dyDescent="0.2">
      <c r="A4750" s="2">
        <v>26664</v>
      </c>
      <c r="B4750">
        <v>618389.27176304022</v>
      </c>
      <c r="C4750">
        <v>1048350.0738687909</v>
      </c>
      <c r="D4750">
        <v>2924559.9622771214</v>
      </c>
      <c r="E4750">
        <v>5894135.7196359839</v>
      </c>
      <c r="F4750">
        <v>9602143.8192079645</v>
      </c>
      <c r="G4750">
        <v>5971937.650671904</v>
      </c>
      <c r="H4750">
        <v>10128669.691977115</v>
      </c>
      <c r="I4750">
        <v>19444667.775131308</v>
      </c>
      <c r="J4750">
        <v>41145536.121110104</v>
      </c>
      <c r="K4750">
        <v>22658871.573720876</v>
      </c>
      <c r="L4750">
        <v>9802087.1765680835</v>
      </c>
      <c r="M4750">
        <v>3688245.3531245636</v>
      </c>
      <c r="N4750">
        <v>5038743.921808986</v>
      </c>
      <c r="O4750">
        <v>5766724.5097592389</v>
      </c>
      <c r="P4750">
        <v>9208787.6602022704</v>
      </c>
      <c r="Q4750">
        <v>28659007.723938193</v>
      </c>
    </row>
    <row r="4751" spans="1:17" ht="14.25" x14ac:dyDescent="0.2">
      <c r="A4751" s="2">
        <v>26665</v>
      </c>
      <c r="B4751">
        <v>597591.63528390089</v>
      </c>
      <c r="C4751">
        <v>1013092.0176010286</v>
      </c>
      <c r="D4751">
        <v>2826201.310640953</v>
      </c>
      <c r="E4751">
        <v>5695904.4474371485</v>
      </c>
      <c r="F4751">
        <v>9279205.007538503</v>
      </c>
      <c r="G4751">
        <v>5771089.7478927113</v>
      </c>
      <c r="H4751">
        <v>9788022.7889827583</v>
      </c>
      <c r="I4751">
        <v>18790705.699282464</v>
      </c>
      <c r="J4751">
        <v>39770996.387420394</v>
      </c>
      <c r="K4751">
        <v>21910553.491966143</v>
      </c>
      <c r="L4751">
        <v>9472423.880091602</v>
      </c>
      <c r="M4751">
        <v>3564202.473335485</v>
      </c>
      <c r="N4751">
        <v>4869281.1429698803</v>
      </c>
      <c r="O4751">
        <v>5572778.3248789934</v>
      </c>
      <c r="P4751">
        <v>8899078.1828298066</v>
      </c>
      <c r="Q4751">
        <v>27695909.239353251</v>
      </c>
    </row>
    <row r="4752" spans="1:17" ht="14.25" x14ac:dyDescent="0.2">
      <c r="A4752" s="2">
        <v>26666</v>
      </c>
      <c r="B4752">
        <v>577493.46385512594</v>
      </c>
      <c r="C4752">
        <v>979019.7584851596</v>
      </c>
      <c r="D4752">
        <v>2731150.6521649426</v>
      </c>
      <c r="E4752">
        <v>5504340.079284424</v>
      </c>
      <c r="F4752">
        <v>8975863.424801847</v>
      </c>
      <c r="G4752">
        <v>5576996.7515459824</v>
      </c>
      <c r="H4752">
        <v>9458832.505272923</v>
      </c>
      <c r="I4752">
        <v>18158737.642647229</v>
      </c>
      <c r="J4752">
        <v>38442685.104017198</v>
      </c>
      <c r="K4752">
        <v>21173658.873333007</v>
      </c>
      <c r="L4752">
        <v>9154288.3445625324</v>
      </c>
      <c r="M4752">
        <v>3444331.3973591132</v>
      </c>
      <c r="N4752">
        <v>4705517.7276740531</v>
      </c>
      <c r="O4752">
        <v>5385354.9282064987</v>
      </c>
      <c r="P4752">
        <v>8599784.8388197012</v>
      </c>
      <c r="Q4752">
        <v>26764441.831005286</v>
      </c>
    </row>
    <row r="4753" spans="1:17" ht="14.25" x14ac:dyDescent="0.2">
      <c r="A4753" s="2">
        <v>26667</v>
      </c>
      <c r="B4753">
        <v>558071.23310378124</v>
      </c>
      <c r="C4753">
        <v>946093.41585179092</v>
      </c>
      <c r="D4753">
        <v>2639296.7325916807</v>
      </c>
      <c r="E4753">
        <v>5319218.3942006305</v>
      </c>
      <c r="F4753">
        <v>8673987.6434461791</v>
      </c>
      <c r="G4753">
        <v>5389431.4809627645</v>
      </c>
      <c r="H4753">
        <v>9154002.0077773407</v>
      </c>
      <c r="I4753">
        <v>17548023.903492074</v>
      </c>
      <c r="J4753">
        <v>37149782.677369453</v>
      </c>
      <c r="K4753">
        <v>20461547.456966743</v>
      </c>
      <c r="L4753">
        <v>8846411.7853967622</v>
      </c>
      <c r="M4753">
        <v>3328491.8193021878</v>
      </c>
      <c r="N4753">
        <v>4547261.9952172162</v>
      </c>
      <c r="O4753">
        <v>5204234.9456611071</v>
      </c>
      <c r="P4753">
        <v>8310557.3133054487</v>
      </c>
      <c r="Q4753">
        <v>27065848.120449897</v>
      </c>
    </row>
    <row r="4754" spans="1:17" ht="14.25" x14ac:dyDescent="0.2">
      <c r="A4754" s="2">
        <v>26668</v>
      </c>
      <c r="B4754">
        <v>539302.2098274444</v>
      </c>
      <c r="C4754">
        <v>914274.45029617159</v>
      </c>
      <c r="D4754">
        <v>2550532.0393612729</v>
      </c>
      <c r="E4754">
        <v>5140322.7121970681</v>
      </c>
      <c r="F4754">
        <v>8382264.5329875862</v>
      </c>
      <c r="G4754">
        <v>5208174.3960027853</v>
      </c>
      <c r="H4754">
        <v>9373407.9876588359</v>
      </c>
      <c r="I4754">
        <v>16957849.657694481</v>
      </c>
      <c r="J4754">
        <v>35900363.079257444</v>
      </c>
      <c r="K4754">
        <v>19787129.667946402</v>
      </c>
      <c r="L4754">
        <v>8548889.7149816137</v>
      </c>
      <c r="M4754">
        <v>3216548.1520320964</v>
      </c>
      <c r="N4754">
        <v>4394328.7114907606</v>
      </c>
      <c r="O4754">
        <v>5029206.3811400719</v>
      </c>
      <c r="P4754">
        <v>8031057.073192277</v>
      </c>
      <c r="Q4754">
        <v>26231551.18793074</v>
      </c>
    </row>
    <row r="4755" spans="1:17" ht="14.25" x14ac:dyDescent="0.2">
      <c r="A4755" s="2">
        <v>26669</v>
      </c>
      <c r="B4755">
        <v>521164.4253855992</v>
      </c>
      <c r="C4755">
        <v>883525.61856884684</v>
      </c>
      <c r="D4755">
        <v>2464752.6757707614</v>
      </c>
      <c r="E4755">
        <v>4967443.640655376</v>
      </c>
      <c r="F4755">
        <v>8100352.6393157635</v>
      </c>
      <c r="G4755">
        <v>5033013.3400885873</v>
      </c>
      <c r="H4755">
        <v>9071450.4831870142</v>
      </c>
      <c r="I4755">
        <v>16387524.1220604</v>
      </c>
      <c r="J4755">
        <v>34702228.738053963</v>
      </c>
      <c r="K4755">
        <v>19121649.931167863</v>
      </c>
      <c r="L4755">
        <v>8261814.4334366787</v>
      </c>
      <c r="M4755">
        <v>3108369.3684757664</v>
      </c>
      <c r="N4755">
        <v>4246538.8721701819</v>
      </c>
      <c r="O4755">
        <v>4860402.7587063173</v>
      </c>
      <c r="P4755">
        <v>7760956.9709132127</v>
      </c>
      <c r="Q4755">
        <v>26777228.034856793</v>
      </c>
    </row>
    <row r="4756" spans="1:17" ht="14.25" x14ac:dyDescent="0.2">
      <c r="A4756" s="2">
        <v>26670</v>
      </c>
      <c r="B4756">
        <v>503636.64998592739</v>
      </c>
      <c r="C4756">
        <v>853810.92998342996</v>
      </c>
      <c r="D4756">
        <v>2381858.2393658096</v>
      </c>
      <c r="E4756">
        <v>4800378.8292390639</v>
      </c>
      <c r="F4756">
        <v>7827921.9920876529</v>
      </c>
      <c r="G4756">
        <v>4863743.2918819115</v>
      </c>
      <c r="H4756">
        <v>8766359.9227541834</v>
      </c>
      <c r="I4756">
        <v>15836379.74578096</v>
      </c>
      <c r="J4756">
        <v>33544389.98996529</v>
      </c>
      <c r="K4756">
        <v>18478551.574988462</v>
      </c>
      <c r="L4756">
        <v>8028007.687141086</v>
      </c>
      <c r="M4756">
        <v>3060725.7186596347</v>
      </c>
      <c r="N4756">
        <v>4103719.4931952958</v>
      </c>
      <c r="O4756">
        <v>4763012.2448552987</v>
      </c>
      <c r="P4756">
        <v>7622152.7960399687</v>
      </c>
      <c r="Q4756">
        <v>28128100.169539981</v>
      </c>
    </row>
    <row r="4757" spans="1:17" ht="14.25" x14ac:dyDescent="0.2">
      <c r="A4757" s="2">
        <v>26671</v>
      </c>
      <c r="B4757">
        <v>486698.36783540453</v>
      </c>
      <c r="C4757">
        <v>825095.60429046478</v>
      </c>
      <c r="D4757">
        <v>2301751.7044223072</v>
      </c>
      <c r="E4757">
        <v>4638932.7330478504</v>
      </c>
      <c r="F4757">
        <v>7564653.7185059562</v>
      </c>
      <c r="G4757">
        <v>4700166.1253117053</v>
      </c>
      <c r="H4757">
        <v>8471530.1525045484</v>
      </c>
      <c r="I4757">
        <v>15303771.429082086</v>
      </c>
      <c r="J4757">
        <v>32425491.615656968</v>
      </c>
      <c r="K4757">
        <v>17857081.869956292</v>
      </c>
      <c r="L4757">
        <v>7931482.0757561969</v>
      </c>
      <c r="M4757">
        <v>3182471.787719477</v>
      </c>
      <c r="N4757">
        <v>3965703.4082970158</v>
      </c>
      <c r="O4757">
        <v>4701934.3158425959</v>
      </c>
      <c r="P4757">
        <v>7488016.8761035716</v>
      </c>
      <c r="Q4757">
        <v>28459358.236709759</v>
      </c>
    </row>
    <row r="4758" spans="1:17" ht="14.25" x14ac:dyDescent="0.2">
      <c r="A4758" s="2">
        <v>26672</v>
      </c>
      <c r="B4758">
        <v>470329.75312711141</v>
      </c>
      <c r="C4758">
        <v>797346.03096807329</v>
      </c>
      <c r="D4758">
        <v>2224339.3083803556</v>
      </c>
      <c r="E4758">
        <v>4482916.3837375762</v>
      </c>
      <c r="F4758">
        <v>7310239.6700870479</v>
      </c>
      <c r="G4758">
        <v>4542090.3776728371</v>
      </c>
      <c r="H4758">
        <v>8186616.0820654836</v>
      </c>
      <c r="I4758">
        <v>14789075.768152427</v>
      </c>
      <c r="J4758">
        <v>31344223.974462137</v>
      </c>
      <c r="K4758">
        <v>17270257.334852919</v>
      </c>
      <c r="L4758">
        <v>7664730.874717257</v>
      </c>
      <c r="M4758">
        <v>3076008.0274154525</v>
      </c>
      <c r="N4758">
        <v>4022276.3787242882</v>
      </c>
      <c r="O4758">
        <v>4543799.1005098876</v>
      </c>
      <c r="P4758">
        <v>7236180.2740634605</v>
      </c>
      <c r="Q4758">
        <v>27727707.006583218</v>
      </c>
    </row>
    <row r="4759" spans="1:17" ht="14.25" x14ac:dyDescent="0.2">
      <c r="A4759" s="2">
        <v>26673</v>
      </c>
      <c r="B4759">
        <v>454511.64683465747</v>
      </c>
      <c r="C4759">
        <v>770529.72988173622</v>
      </c>
      <c r="D4759">
        <v>2149530.4420976923</v>
      </c>
      <c r="E4759">
        <v>4332147.1683378015</v>
      </c>
      <c r="F4759">
        <v>7064382.0619814023</v>
      </c>
      <c r="G4759">
        <v>4389331.0255241254</v>
      </c>
      <c r="H4759">
        <v>7911284.227126197</v>
      </c>
      <c r="I4759">
        <v>14291690.325465865</v>
      </c>
      <c r="J4759">
        <v>30299321.471482139</v>
      </c>
      <c r="K4759">
        <v>16689424.920138754</v>
      </c>
      <c r="L4759">
        <v>7407391.5782375364</v>
      </c>
      <c r="M4759">
        <v>2972555.8821692858</v>
      </c>
      <c r="N4759">
        <v>3886999.3845021254</v>
      </c>
      <c r="O4759">
        <v>4390982.2806817852</v>
      </c>
      <c r="P4759">
        <v>6992813.4277913319</v>
      </c>
      <c r="Q4759">
        <v>28671219.920349054</v>
      </c>
    </row>
    <row r="4760" spans="1:17" ht="14.25" x14ac:dyDescent="0.2">
      <c r="A4760" s="2">
        <v>26674</v>
      </c>
      <c r="B4760">
        <v>439225.53428705118</v>
      </c>
      <c r="C4760">
        <v>744615.31326716335</v>
      </c>
      <c r="D4760">
        <v>2077237.5437941111</v>
      </c>
      <c r="E4760">
        <v>4186448.6155082067</v>
      </c>
      <c r="F4760">
        <v>6826793.1244243803</v>
      </c>
      <c r="G4760">
        <v>4241709.2681233296</v>
      </c>
      <c r="H4760">
        <v>7645212.31910324</v>
      </c>
      <c r="I4760">
        <v>13811032.924644453</v>
      </c>
      <c r="J4760">
        <v>29280296.235594906</v>
      </c>
      <c r="K4760">
        <v>16141870.964076005</v>
      </c>
      <c r="L4760">
        <v>7158707.1038648095</v>
      </c>
      <c r="M4760">
        <v>2872583.0342008411</v>
      </c>
      <c r="N4760">
        <v>3756272.0192568712</v>
      </c>
      <c r="O4760">
        <v>4243304.9883516636</v>
      </c>
      <c r="P4760">
        <v>6757631.4828927545</v>
      </c>
      <c r="Q4760">
        <v>27706950.912872855</v>
      </c>
    </row>
    <row r="4761" spans="1:17" ht="14.25" x14ac:dyDescent="0.2">
      <c r="A4761" s="2">
        <v>26675</v>
      </c>
      <c r="B4761">
        <v>424453.52349777252</v>
      </c>
      <c r="C4761">
        <v>719572.44899175433</v>
      </c>
      <c r="D4761">
        <v>2007375.9965627352</v>
      </c>
      <c r="E4761">
        <v>4045650.1889835959</v>
      </c>
      <c r="F4761">
        <v>6597194.7659094045</v>
      </c>
      <c r="G4761">
        <v>4099052.3181456644</v>
      </c>
      <c r="H4761">
        <v>7388088.9279337469</v>
      </c>
      <c r="I4761">
        <v>13346540.969036525</v>
      </c>
      <c r="J4761">
        <v>28295542.804518633</v>
      </c>
      <c r="K4761">
        <v>15598988.38228913</v>
      </c>
      <c r="L4761">
        <v>6917945.8313053092</v>
      </c>
      <c r="M4761">
        <v>2775972.4679613537</v>
      </c>
      <c r="N4761">
        <v>3629941.270098594</v>
      </c>
      <c r="O4761">
        <v>4100594.3711925852</v>
      </c>
      <c r="P4761">
        <v>6530359.1651817746</v>
      </c>
      <c r="Q4761">
        <v>26775112.151523687</v>
      </c>
    </row>
    <row r="4762" spans="1:17" ht="14.25" x14ac:dyDescent="0.2">
      <c r="A4762" s="2">
        <v>26676</v>
      </c>
      <c r="B4762">
        <v>410178.32422268047</v>
      </c>
      <c r="C4762">
        <v>695371.82505164656</v>
      </c>
      <c r="D4762">
        <v>1939864.0293281884</v>
      </c>
      <c r="E4762">
        <v>3909587.0879657585</v>
      </c>
      <c r="F4762">
        <v>6375318.247689276</v>
      </c>
      <c r="G4762">
        <v>3961193.1994408462</v>
      </c>
      <c r="H4762">
        <v>7139613.0975548532</v>
      </c>
      <c r="I4762">
        <v>12897670.783212336</v>
      </c>
      <c r="J4762">
        <v>27986079.927651376</v>
      </c>
      <c r="K4762">
        <v>15074363.999831406</v>
      </c>
      <c r="L4762">
        <v>6685281.8295970177</v>
      </c>
      <c r="M4762">
        <v>2683180.0720670698</v>
      </c>
      <c r="N4762">
        <v>3507859.2702590753</v>
      </c>
      <c r="O4762">
        <v>3963021.7805618062</v>
      </c>
      <c r="P4762">
        <v>6432942.3930082284</v>
      </c>
      <c r="Q4762">
        <v>25874612.943916224</v>
      </c>
    </row>
    <row r="4763" spans="1:17" ht="14.25" x14ac:dyDescent="0.2">
      <c r="A4763" s="2">
        <v>26677</v>
      </c>
      <c r="B4763">
        <v>396383.22772224387</v>
      </c>
      <c r="C4763">
        <v>671985.1152627978</v>
      </c>
      <c r="D4763">
        <v>1874622.6211357359</v>
      </c>
      <c r="E4763">
        <v>3778100.0542285275</v>
      </c>
      <c r="F4763">
        <v>6160903.8692246517</v>
      </c>
      <c r="G4763">
        <v>3827970.5515919719</v>
      </c>
      <c r="H4763">
        <v>6899493.9936426748</v>
      </c>
      <c r="I4763">
        <v>12463896.976606498</v>
      </c>
      <c r="J4763">
        <v>28512673.058085941</v>
      </c>
      <c r="K4763">
        <v>14567383.757873308</v>
      </c>
      <c r="L4763">
        <v>6460883.3134969035</v>
      </c>
      <c r="M4763">
        <v>2593508.4653034504</v>
      </c>
      <c r="N4763">
        <v>3389883.1260177135</v>
      </c>
      <c r="O4763">
        <v>3830076.0242893845</v>
      </c>
      <c r="P4763">
        <v>6216590.0022243597</v>
      </c>
      <c r="Q4763">
        <v>25080379.57215723</v>
      </c>
    </row>
    <row r="4764" spans="1:17" ht="14.25" x14ac:dyDescent="0.2">
      <c r="A4764" s="2">
        <v>26678</v>
      </c>
      <c r="B4764">
        <v>383052.08720440825</v>
      </c>
      <c r="C4764">
        <v>649384.94610594434</v>
      </c>
      <c r="D4764">
        <v>1811575.4086593657</v>
      </c>
      <c r="E4764">
        <v>3651035.1857102872</v>
      </c>
      <c r="F4764">
        <v>5962436.831484938</v>
      </c>
      <c r="G4764">
        <v>3699228.441047457</v>
      </c>
      <c r="H4764">
        <v>6667450.563198477</v>
      </c>
      <c r="I4764">
        <v>12044711.828562347</v>
      </c>
      <c r="J4764">
        <v>30486570.434547555</v>
      </c>
      <c r="K4764">
        <v>14077454.249580579</v>
      </c>
      <c r="L4764">
        <v>7197412.383613362</v>
      </c>
      <c r="M4764">
        <v>2843310.0814603488</v>
      </c>
      <c r="N4764">
        <v>3276831.8987364434</v>
      </c>
      <c r="O4764">
        <v>4922342.3389751865</v>
      </c>
      <c r="P4764">
        <v>6985209.4402505979</v>
      </c>
      <c r="Q4764">
        <v>28650554.473643322</v>
      </c>
    </row>
    <row r="4765" spans="1:17" ht="14.25" x14ac:dyDescent="0.2">
      <c r="A4765" s="2">
        <v>26679</v>
      </c>
      <c r="B4765">
        <v>370169.29892520676</v>
      </c>
      <c r="C4765">
        <v>627544.86468662741</v>
      </c>
      <c r="D4765">
        <v>1750648.5968205556</v>
      </c>
      <c r="E4765">
        <v>3528243.7563757151</v>
      </c>
      <c r="F4765">
        <v>5761908.4597725449</v>
      </c>
      <c r="G4765">
        <v>4629923.9348315503</v>
      </c>
      <c r="H4765">
        <v>6456499.6809494272</v>
      </c>
      <c r="I4765">
        <v>11639624.694058472</v>
      </c>
      <c r="J4765">
        <v>31661594.900570188</v>
      </c>
      <c r="K4765">
        <v>14961581.233170852</v>
      </c>
      <c r="L4765">
        <v>7519133.1628756057</v>
      </c>
      <c r="M4765">
        <v>3646420.7133003799</v>
      </c>
      <c r="N4765">
        <v>3262340.5841030888</v>
      </c>
      <c r="O4765">
        <v>5120203.0446659364</v>
      </c>
      <c r="P4765">
        <v>7605766.77397223</v>
      </c>
      <c r="Q4765">
        <v>28438622.005419418</v>
      </c>
    </row>
    <row r="4766" spans="1:17" ht="14.25" x14ac:dyDescent="0.2">
      <c r="A4766" s="2">
        <v>26680</v>
      </c>
      <c r="B4766">
        <v>357719.78392499464</v>
      </c>
      <c r="C4766">
        <v>606439.30777278706</v>
      </c>
      <c r="D4766">
        <v>1691770.8724131039</v>
      </c>
      <c r="E4766">
        <v>3418109.9738669526</v>
      </c>
      <c r="F4766">
        <v>5568124.2480400596</v>
      </c>
      <c r="G4766">
        <v>4474210.5689638611</v>
      </c>
      <c r="H4766">
        <v>6252643.4880235968</v>
      </c>
      <c r="I4766">
        <v>11248161.429421825</v>
      </c>
      <c r="J4766">
        <v>31697590.302638922</v>
      </c>
      <c r="K4766">
        <v>14472138.027949369</v>
      </c>
      <c r="L4766">
        <v>7526457.9606110612</v>
      </c>
      <c r="M4766">
        <v>3692297.6580242366</v>
      </c>
      <c r="N4766">
        <v>3153578.8610928147</v>
      </c>
      <c r="O4766">
        <v>5014074.9408351304</v>
      </c>
      <c r="P4766">
        <v>7350587.2218283005</v>
      </c>
      <c r="Q4766">
        <v>28008324.783167724</v>
      </c>
    </row>
    <row r="4767" spans="1:17" ht="14.25" x14ac:dyDescent="0.2">
      <c r="A4767" s="2">
        <v>26681</v>
      </c>
      <c r="B4767">
        <v>345688.97037892923</v>
      </c>
      <c r="C4767">
        <v>586043.57187368127</v>
      </c>
      <c r="D4767">
        <v>1634873.3206329262</v>
      </c>
      <c r="E4767">
        <v>3303152.2733888547</v>
      </c>
      <c r="F4767">
        <v>5380857.3770426726</v>
      </c>
      <c r="G4767">
        <v>4323734.1470829686</v>
      </c>
      <c r="H4767">
        <v>6042354.900825399</v>
      </c>
      <c r="I4767">
        <v>10869863.837355202</v>
      </c>
      <c r="J4767">
        <v>34284299.696872167</v>
      </c>
      <c r="K4767">
        <v>14122851.143941484</v>
      </c>
      <c r="L4767">
        <v>7490168.4275978291</v>
      </c>
      <c r="M4767">
        <v>5027828.1587542035</v>
      </c>
      <c r="N4767">
        <v>3047517.8575208797</v>
      </c>
      <c r="O4767">
        <v>4845780.2182307187</v>
      </c>
      <c r="P4767">
        <v>7103372.6469183229</v>
      </c>
      <c r="Q4767">
        <v>28867312.403295431</v>
      </c>
    </row>
    <row r="4768" spans="1:17" ht="14.25" x14ac:dyDescent="0.2">
      <c r="A4768" s="2">
        <v>26682</v>
      </c>
      <c r="B4768">
        <v>334062.77654103894</v>
      </c>
      <c r="C4768">
        <v>566333.78432511026</v>
      </c>
      <c r="D4768">
        <v>1579889.344415118</v>
      </c>
      <c r="E4768">
        <v>3192060.8244357957</v>
      </c>
      <c r="F4768">
        <v>5199888.6559088584</v>
      </c>
      <c r="G4768">
        <v>4178318.5405555475</v>
      </c>
      <c r="H4768">
        <v>5839138.7286770158</v>
      </c>
      <c r="I4768">
        <v>10504289.130629562</v>
      </c>
      <c r="J4768">
        <v>33131251.876355261</v>
      </c>
      <c r="K4768">
        <v>13661616.066345144</v>
      </c>
      <c r="L4768">
        <v>7368363.4152609017</v>
      </c>
      <c r="M4768">
        <v>4858732.4983019643</v>
      </c>
      <c r="N4768">
        <v>2945023.8922169483</v>
      </c>
      <c r="O4768">
        <v>4682807.1848382754</v>
      </c>
      <c r="P4768">
        <v>6864472.3799953889</v>
      </c>
      <c r="Q4768">
        <v>27896448.423424289</v>
      </c>
    </row>
    <row r="4769" spans="1:17" ht="14.25" x14ac:dyDescent="0.2">
      <c r="A4769" s="2">
        <v>26683</v>
      </c>
      <c r="B4769">
        <v>322827.59426191496</v>
      </c>
      <c r="C4769">
        <v>547286.87534709973</v>
      </c>
      <c r="D4769">
        <v>1526754.5864838678</v>
      </c>
      <c r="E4769">
        <v>3084705.5974334804</v>
      </c>
      <c r="F4769">
        <v>5025006.2655833159</v>
      </c>
      <c r="G4769">
        <v>4037793.5442974935</v>
      </c>
      <c r="H4769">
        <v>5642757.1124758497</v>
      </c>
      <c r="I4769">
        <v>10151009.413813388</v>
      </c>
      <c r="J4769">
        <v>32016983.301386714</v>
      </c>
      <c r="K4769">
        <v>13202149.290902294</v>
      </c>
      <c r="L4769">
        <v>7207286.9593680855</v>
      </c>
      <c r="M4769">
        <v>4695892.8231901601</v>
      </c>
      <c r="N4769">
        <v>2845976.9987317431</v>
      </c>
      <c r="O4769">
        <v>4591389.5562785575</v>
      </c>
      <c r="P4769">
        <v>6633606.7946769213</v>
      </c>
      <c r="Q4769">
        <v>26958236.491455723</v>
      </c>
    </row>
    <row r="4770" spans="1:17" ht="14.25" x14ac:dyDescent="0.2">
      <c r="A4770" s="2">
        <v>26684</v>
      </c>
      <c r="B4770">
        <v>311970.27306073625</v>
      </c>
      <c r="C4770">
        <v>528880.55104134011</v>
      </c>
      <c r="D4770">
        <v>1475406.8540239856</v>
      </c>
      <c r="E4770">
        <v>2980960.9359556357</v>
      </c>
      <c r="F4770">
        <v>4856005.5108984169</v>
      </c>
      <c r="G4770">
        <v>3901994.6775534195</v>
      </c>
      <c r="H4770">
        <v>5466268.668150289</v>
      </c>
      <c r="I4770">
        <v>9809611.18243251</v>
      </c>
      <c r="J4770">
        <v>30940189.750356179</v>
      </c>
      <c r="K4770">
        <v>12758135.278639928</v>
      </c>
      <c r="L4770">
        <v>6964891.8515835907</v>
      </c>
      <c r="M4770">
        <v>4594857.6654341733</v>
      </c>
      <c r="N4770">
        <v>2750261.2453214945</v>
      </c>
      <c r="O4770">
        <v>4436972.1766669191</v>
      </c>
      <c r="P4770">
        <v>6410505.6689605881</v>
      </c>
      <c r="Q4770">
        <v>26052338.258302215</v>
      </c>
    </row>
    <row r="4771" spans="1:17" ht="14.25" x14ac:dyDescent="0.2">
      <c r="A4771" s="2">
        <v>26685</v>
      </c>
      <c r="B4771">
        <v>301478.10473298235</v>
      </c>
      <c r="C4771">
        <v>511093.26729677431</v>
      </c>
      <c r="D4771">
        <v>1425786.0458858723</v>
      </c>
      <c r="E4771">
        <v>2880705.4096465115</v>
      </c>
      <c r="F4771">
        <v>4692688.5809839843</v>
      </c>
      <c r="G4771">
        <v>3770762.9913763194</v>
      </c>
      <c r="H4771">
        <v>5282427.3988259044</v>
      </c>
      <c r="I4771">
        <v>16296481.741731221</v>
      </c>
      <c r="J4771">
        <v>29899610.865168024</v>
      </c>
      <c r="K4771">
        <v>12329054.323014116</v>
      </c>
      <c r="L4771">
        <v>6860752.9142867494</v>
      </c>
      <c r="M4771">
        <v>4552665.7667904319</v>
      </c>
      <c r="N4771">
        <v>2657764.5992529332</v>
      </c>
      <c r="O4771">
        <v>4287748.1544983499</v>
      </c>
      <c r="P4771">
        <v>6194907.8689366709</v>
      </c>
      <c r="Q4771">
        <v>25176147.345444072</v>
      </c>
    </row>
    <row r="4772" spans="1:17" ht="14.25" x14ac:dyDescent="0.2">
      <c r="A4772" s="2">
        <v>26686</v>
      </c>
      <c r="B4772">
        <v>291338.80847581988</v>
      </c>
      <c r="C4772">
        <v>493904.20457279007</v>
      </c>
      <c r="D4772">
        <v>1377834.0822387305</v>
      </c>
      <c r="E4772">
        <v>2783821.6720898943</v>
      </c>
      <c r="F4772">
        <v>4534864.3177349428</v>
      </c>
      <c r="G4772">
        <v>3643944.8825820796</v>
      </c>
      <c r="H4772">
        <v>5104769.0697041731</v>
      </c>
      <c r="I4772">
        <v>16738816.766852563</v>
      </c>
      <c r="J4772">
        <v>28986677.082491063</v>
      </c>
      <c r="K4772">
        <v>11914404.196224945</v>
      </c>
      <c r="L4772">
        <v>6674066.597614903</v>
      </c>
      <c r="M4772">
        <v>4400119.7123978017</v>
      </c>
      <c r="N4772">
        <v>2568378.7956719673</v>
      </c>
      <c r="O4772">
        <v>4143542.8270399394</v>
      </c>
      <c r="P4772">
        <v>5986561.0431378009</v>
      </c>
      <c r="Q4772">
        <v>25005901.80872409</v>
      </c>
    </row>
    <row r="4773" spans="1:17" ht="14.25" x14ac:dyDescent="0.2">
      <c r="A4773" s="2">
        <v>26687</v>
      </c>
      <c r="B4773">
        <v>281540.51651375054</v>
      </c>
      <c r="C4773">
        <v>477293.24353050435</v>
      </c>
      <c r="D4773">
        <v>1331494.8365896726</v>
      </c>
      <c r="E4773">
        <v>2690196.3234582632</v>
      </c>
      <c r="F4773">
        <v>6299445.710686936</v>
      </c>
      <c r="G4773">
        <v>6915350.6796143269</v>
      </c>
      <c r="H4773">
        <v>4933085.7364552366</v>
      </c>
      <c r="I4773">
        <v>16175857.73424289</v>
      </c>
      <c r="J4773">
        <v>28929186.317227211</v>
      </c>
      <c r="K4773">
        <v>11513699.561372278</v>
      </c>
      <c r="L4773">
        <v>7489841.6493588053</v>
      </c>
      <c r="M4773">
        <v>5656009.7893481087</v>
      </c>
      <c r="N4773">
        <v>5719303.8569281995</v>
      </c>
      <c r="O4773">
        <v>6964063.537909436</v>
      </c>
      <c r="P4773">
        <v>8837087.5885103196</v>
      </c>
      <c r="Q4773">
        <v>27239557.4433975</v>
      </c>
    </row>
    <row r="4774" spans="1:17" ht="14.25" x14ac:dyDescent="0.2">
      <c r="A4774" s="2">
        <v>26688</v>
      </c>
      <c r="B4774">
        <v>272071.76020769711</v>
      </c>
      <c r="C4774">
        <v>461240.94148361415</v>
      </c>
      <c r="D4774">
        <v>1286714.0700891598</v>
      </c>
      <c r="E4774">
        <v>2599719.7777813179</v>
      </c>
      <c r="F4774">
        <v>9893976.5266795531</v>
      </c>
      <c r="G4774">
        <v>6682773.9579154775</v>
      </c>
      <c r="H4774">
        <v>4767176.4483223446</v>
      </c>
      <c r="I4774">
        <v>15631832.111133493</v>
      </c>
      <c r="J4774">
        <v>28690151.542168185</v>
      </c>
      <c r="K4774">
        <v>11126471.404381864</v>
      </c>
      <c r="L4774">
        <v>7584887.5448333062</v>
      </c>
      <c r="M4774">
        <v>5466356.1250075186</v>
      </c>
      <c r="N4774">
        <v>5526952.5210277429</v>
      </c>
      <c r="O4774">
        <v>6730186.898166013</v>
      </c>
      <c r="P4774">
        <v>8601599.9551685955</v>
      </c>
      <c r="Q4774">
        <v>27675936.221596338</v>
      </c>
    </row>
    <row r="4775" spans="1:17" ht="14.25" x14ac:dyDescent="0.2">
      <c r="A4775" s="2">
        <v>26689</v>
      </c>
      <c r="B4775">
        <v>262921.45663126727</v>
      </c>
      <c r="C4775">
        <v>445728.50964125211</v>
      </c>
      <c r="D4775">
        <v>1243439.3680458772</v>
      </c>
      <c r="E4775">
        <v>2512286.1346785268</v>
      </c>
      <c r="F4775">
        <v>11309280.72231777</v>
      </c>
      <c r="G4775">
        <v>6458019.2446703194</v>
      </c>
      <c r="H4775">
        <v>4606847.0129143624</v>
      </c>
      <c r="I4775">
        <v>15106103.130060764</v>
      </c>
      <c r="J4775">
        <v>28826111.045050796</v>
      </c>
      <c r="K4775">
        <v>10752266.485036911</v>
      </c>
      <c r="L4775">
        <v>7330233.5351559827</v>
      </c>
      <c r="M4775">
        <v>5282511.9143385692</v>
      </c>
      <c r="N4775">
        <v>5341070.3354554102</v>
      </c>
      <c r="O4775">
        <v>6503837.5953301797</v>
      </c>
      <c r="P4775">
        <v>8312311.3837537812</v>
      </c>
      <c r="Q4775">
        <v>26745900.347687703</v>
      </c>
    </row>
    <row r="4776" spans="1:17" ht="14.25" x14ac:dyDescent="0.2">
      <c r="A4776" s="2">
        <v>26690</v>
      </c>
      <c r="B4776">
        <v>254078.89559848429</v>
      </c>
      <c r="C4776">
        <v>430737.79111620708</v>
      </c>
      <c r="D4776">
        <v>1201620.0785767378</v>
      </c>
      <c r="E4776">
        <v>2427793.0554055618</v>
      </c>
      <c r="F4776">
        <v>10928927.569306683</v>
      </c>
      <c r="G4776">
        <v>6240823.4704890931</v>
      </c>
      <c r="H4776">
        <v>4451909.7689087531</v>
      </c>
      <c r="I4776">
        <v>14598055.439291999</v>
      </c>
      <c r="J4776">
        <v>28040110.283444002</v>
      </c>
      <c r="K4776">
        <v>10390646.806472503</v>
      </c>
      <c r="L4776">
        <v>7083703.4943990875</v>
      </c>
      <c r="M4776">
        <v>5104850.7427954217</v>
      </c>
      <c r="N4776">
        <v>5161439.7300769882</v>
      </c>
      <c r="O4776">
        <v>6615471.5263875928</v>
      </c>
      <c r="P4776">
        <v>11021931.878350215</v>
      </c>
      <c r="Q4776">
        <v>25846383.589978423</v>
      </c>
    </row>
    <row r="4777" spans="1:17" ht="14.25" x14ac:dyDescent="0.2">
      <c r="A4777" s="2">
        <v>26691</v>
      </c>
      <c r="B4777">
        <v>245533.72712780084</v>
      </c>
      <c r="C4777">
        <v>416251.23967277422</v>
      </c>
      <c r="D4777">
        <v>1161207.2533202062</v>
      </c>
      <c r="E4777">
        <v>2346141.643069528</v>
      </c>
      <c r="F4777">
        <v>10561366.434157528</v>
      </c>
      <c r="G4777">
        <v>6030932.4135183506</v>
      </c>
      <c r="H4777">
        <v>4302183.3663990209</v>
      </c>
      <c r="I4777">
        <v>14107094.38257261</v>
      </c>
      <c r="J4777">
        <v>30029348.75375966</v>
      </c>
      <c r="K4777">
        <v>10041189.102511961</v>
      </c>
      <c r="L4777">
        <v>6889518.9151769066</v>
      </c>
      <c r="M4777">
        <v>5326362.0835553147</v>
      </c>
      <c r="N4777">
        <v>4988807.6013541408</v>
      </c>
      <c r="O4777">
        <v>6426819.3574443702</v>
      </c>
      <c r="P4777">
        <v>11445522.02329094</v>
      </c>
      <c r="Q4777">
        <v>25202611.790031828</v>
      </c>
    </row>
    <row r="4778" spans="1:17" ht="14.25" x14ac:dyDescent="0.2">
      <c r="A4778" s="2">
        <v>26692</v>
      </c>
      <c r="B4778">
        <v>237275.94932772135</v>
      </c>
      <c r="C4778">
        <v>402251.89918935345</v>
      </c>
      <c r="D4778">
        <v>1122153.5901435467</v>
      </c>
      <c r="E4778">
        <v>2267236.3268727944</v>
      </c>
      <c r="F4778">
        <v>10206167.096377362</v>
      </c>
      <c r="G4778">
        <v>14685846.066898765</v>
      </c>
      <c r="H4778">
        <v>4157492.5546294861</v>
      </c>
      <c r="I4778">
        <v>13632645.303096863</v>
      </c>
      <c r="J4778">
        <v>32495227.234781995</v>
      </c>
      <c r="K4778">
        <v>9703484.3422450963</v>
      </c>
      <c r="L4778">
        <v>6831282.900161285</v>
      </c>
      <c r="M4778">
        <v>6830833.7626457587</v>
      </c>
      <c r="N4778">
        <v>5297293.1304652765</v>
      </c>
      <c r="O4778">
        <v>6508007.062600919</v>
      </c>
      <c r="P4778">
        <v>11488328.580636771</v>
      </c>
      <c r="Q4778">
        <v>24655655.442459092</v>
      </c>
    </row>
    <row r="4779" spans="1:17" ht="14.25" x14ac:dyDescent="0.2">
      <c r="A4779" s="2">
        <v>26693</v>
      </c>
      <c r="B4779">
        <v>229295.89668985549</v>
      </c>
      <c r="C4779">
        <v>388723.3838117625</v>
      </c>
      <c r="D4779">
        <v>1084413.3777769431</v>
      </c>
      <c r="E4779">
        <v>2190984.750249926</v>
      </c>
      <c r="F4779">
        <v>9862913.8046269398</v>
      </c>
      <c r="G4779">
        <v>14191932.440264903</v>
      </c>
      <c r="H4779">
        <v>4017667.9768689508</v>
      </c>
      <c r="I4779">
        <v>13174152.870887434</v>
      </c>
      <c r="J4779">
        <v>34238048.671754517</v>
      </c>
      <c r="K4779">
        <v>9377137.251268452</v>
      </c>
      <c r="L4779">
        <v>6601974.0834951475</v>
      </c>
      <c r="M4779">
        <v>7555931.8092556372</v>
      </c>
      <c r="N4779">
        <v>5120091.9871027088</v>
      </c>
      <c r="O4779">
        <v>6520390.1649458073</v>
      </c>
      <c r="P4779">
        <v>11163674.545336561</v>
      </c>
      <c r="Q4779">
        <v>24202258.454899017</v>
      </c>
    </row>
    <row r="4780" spans="1:17" ht="14.25" x14ac:dyDescent="0.2">
      <c r="A4780" s="2">
        <v>26694</v>
      </c>
      <c r="B4780">
        <v>221584.22877569858</v>
      </c>
      <c r="C4780">
        <v>375649.85877403215</v>
      </c>
      <c r="D4780">
        <v>1047942.442309676</v>
      </c>
      <c r="E4780">
        <v>2117297.6627667905</v>
      </c>
      <c r="F4780">
        <v>9531204.7900948841</v>
      </c>
      <c r="G4780">
        <v>14097055.639940081</v>
      </c>
      <c r="H4780">
        <v>3882545.972183174</v>
      </c>
      <c r="I4780">
        <v>12731080.432796504</v>
      </c>
      <c r="J4780">
        <v>33361772.667782534</v>
      </c>
      <c r="K4780">
        <v>9061765.8490271699</v>
      </c>
      <c r="L4780">
        <v>6380377.3692671498</v>
      </c>
      <c r="M4780">
        <v>7301811.0956442282</v>
      </c>
      <c r="N4780">
        <v>4947893.3142765742</v>
      </c>
      <c r="O4780">
        <v>6301096.7351518609</v>
      </c>
      <c r="P4780">
        <v>10788218.411850633</v>
      </c>
      <c r="Q4780">
        <v>24365423.307723932</v>
      </c>
    </row>
    <row r="4781" spans="1:17" ht="14.25" x14ac:dyDescent="0.2">
      <c r="A4781" s="2">
        <v>26695</v>
      </c>
      <c r="B4781">
        <v>214131.91928389791</v>
      </c>
      <c r="C4781">
        <v>363016.02186423534</v>
      </c>
      <c r="D4781">
        <v>1012698.0954857395</v>
      </c>
      <c r="E4781">
        <v>2046088.815655309</v>
      </c>
      <c r="F4781">
        <v>9210651.796237994</v>
      </c>
      <c r="G4781">
        <v>13622944.182945047</v>
      </c>
      <c r="H4781">
        <v>3751968.3838741169</v>
      </c>
      <c r="I4781">
        <v>12302909.38436757</v>
      </c>
      <c r="J4781">
        <v>32332399.635767616</v>
      </c>
      <c r="K4781">
        <v>8770744.9341918509</v>
      </c>
      <c r="L4781">
        <v>6166233.3844410479</v>
      </c>
      <c r="M4781">
        <v>7056236.9569247821</v>
      </c>
      <c r="N4781">
        <v>4781486.0184408845</v>
      </c>
      <c r="O4781">
        <v>6089178.5708150836</v>
      </c>
      <c r="P4781">
        <v>10426006.808377072</v>
      </c>
      <c r="Q4781">
        <v>23546726.435454056</v>
      </c>
    </row>
    <row r="4782" spans="1:17" ht="14.25" x14ac:dyDescent="0.2">
      <c r="A4782" s="2">
        <v>26696</v>
      </c>
      <c r="B4782">
        <v>206930.24548520788</v>
      </c>
      <c r="C4782">
        <v>350807.08551365667</v>
      </c>
      <c r="D4782">
        <v>978639.08473838028</v>
      </c>
      <c r="E4782">
        <v>1977274.8608615752</v>
      </c>
      <c r="F4782">
        <v>8900879.6243373584</v>
      </c>
      <c r="G4782">
        <v>13164778.018314265</v>
      </c>
      <c r="H4782">
        <v>3625782.3743617488</v>
      </c>
      <c r="I4782">
        <v>11962052.852641361</v>
      </c>
      <c r="J4782">
        <v>31244998.018650595</v>
      </c>
      <c r="K4782">
        <v>8489511.6199358813</v>
      </c>
      <c r="L4782">
        <v>6132322.8715415606</v>
      </c>
      <c r="M4782">
        <v>6818921.955126008</v>
      </c>
      <c r="N4782">
        <v>4620675.3242997909</v>
      </c>
      <c r="O4782">
        <v>5884387.6273834147</v>
      </c>
      <c r="P4782">
        <v>10075359.878634173</v>
      </c>
      <c r="Q4782">
        <v>23280953.195754625</v>
      </c>
    </row>
    <row r="4783" spans="1:17" ht="14.25" x14ac:dyDescent="0.2">
      <c r="A4783" s="2">
        <v>26697</v>
      </c>
      <c r="B4783">
        <v>199970.77801276839</v>
      </c>
      <c r="C4783">
        <v>339008.75948833866</v>
      </c>
      <c r="D4783">
        <v>945725.54490506719</v>
      </c>
      <c r="E4783">
        <v>1910775.2534891865</v>
      </c>
      <c r="F4783">
        <v>8601525.6943382621</v>
      </c>
      <c r="G4783">
        <v>12729036.657173838</v>
      </c>
      <c r="H4783">
        <v>3503840.2462917445</v>
      </c>
      <c r="I4783">
        <v>11559745.700603938</v>
      </c>
      <c r="J4783">
        <v>30203432.677960582</v>
      </c>
      <c r="K4783">
        <v>8203992.7977003781</v>
      </c>
      <c r="L4783">
        <v>5970135.0769516183</v>
      </c>
      <c r="M4783">
        <v>6589588.3193758158</v>
      </c>
      <c r="N4783">
        <v>4465273.0072302613</v>
      </c>
      <c r="O4783">
        <v>5686822.592850063</v>
      </c>
      <c r="P4783">
        <v>9737123.0970274583</v>
      </c>
      <c r="Q4783">
        <v>22723461.820110165</v>
      </c>
    </row>
    <row r="4784" spans="1:17" ht="14.25" x14ac:dyDescent="0.2">
      <c r="A4784" s="2">
        <v>26698</v>
      </c>
      <c r="B4784">
        <v>193245.37099575624</v>
      </c>
      <c r="C4784">
        <v>327607.23416274384</v>
      </c>
      <c r="D4784">
        <v>913918.95156638394</v>
      </c>
      <c r="E4784">
        <v>1846512.1575235904</v>
      </c>
      <c r="F4784">
        <v>8312239.6204599105</v>
      </c>
      <c r="G4784">
        <v>12300934.34490251</v>
      </c>
      <c r="H4784">
        <v>3399287.7450254322</v>
      </c>
      <c r="I4784">
        <v>11170968.922205076</v>
      </c>
      <c r="J4784">
        <v>29196897.209737759</v>
      </c>
      <c r="K4784">
        <v>7941820.4624211611</v>
      </c>
      <c r="L4784">
        <v>6376499.5675825048</v>
      </c>
      <c r="M4784">
        <v>6367967.6207779339</v>
      </c>
      <c r="N4784">
        <v>4315097.1729701972</v>
      </c>
      <c r="O4784">
        <v>5726823.7294397904</v>
      </c>
      <c r="P4784">
        <v>10692792.023936419</v>
      </c>
      <c r="Q4784">
        <v>22410212.422006007</v>
      </c>
    </row>
    <row r="4785" spans="1:17" ht="14.25" x14ac:dyDescent="0.2">
      <c r="A4785" s="2">
        <v>26699</v>
      </c>
      <c r="B4785">
        <v>186746.15252486046</v>
      </c>
      <c r="C4785">
        <v>316589.16435595747</v>
      </c>
      <c r="D4785">
        <v>883182.07595422561</v>
      </c>
      <c r="E4785">
        <v>1784410.3547271115</v>
      </c>
      <c r="F4785">
        <v>8032682.8010782395</v>
      </c>
      <c r="G4785">
        <v>11887229.947784396</v>
      </c>
      <c r="H4785">
        <v>3284963.0727886828</v>
      </c>
      <c r="I4785">
        <v>10795267.464607976</v>
      </c>
      <c r="J4785">
        <v>28214948.650449686</v>
      </c>
      <c r="K4785">
        <v>7674721.5612886772</v>
      </c>
      <c r="L4785">
        <v>6206099.6347928513</v>
      </c>
      <c r="M4785">
        <v>6153800.4582230542</v>
      </c>
      <c r="N4785">
        <v>4169972.0447160574</v>
      </c>
      <c r="O4785">
        <v>5534557.8758937242</v>
      </c>
      <c r="P4785">
        <v>10638702.423738295</v>
      </c>
      <c r="Q4785">
        <v>21657273.10262071</v>
      </c>
    </row>
    <row r="4786" spans="1:17" ht="14.25" x14ac:dyDescent="0.2">
      <c r="A4786" s="2">
        <v>26700</v>
      </c>
      <c r="B4786">
        <v>180465.51543842311</v>
      </c>
      <c r="C4786">
        <v>305941.65371150902</v>
      </c>
      <c r="D4786">
        <v>853478.94137651904</v>
      </c>
      <c r="E4786">
        <v>1724397.1565980094</v>
      </c>
      <c r="F4786">
        <v>7762528.0224017501</v>
      </c>
      <c r="G4786">
        <v>11487439.235870667</v>
      </c>
      <c r="H4786">
        <v>3174483.3621034133</v>
      </c>
      <c r="I4786">
        <v>10432201.579289662</v>
      </c>
      <c r="J4786">
        <v>27266024.935074348</v>
      </c>
      <c r="K4786">
        <v>7416605.7167895902</v>
      </c>
      <c r="L4786">
        <v>5997376.4080949603</v>
      </c>
      <c r="M4786">
        <v>5946836.1547667608</v>
      </c>
      <c r="N4786">
        <v>4029727.7573807985</v>
      </c>
      <c r="O4786">
        <v>5348419.9074140545</v>
      </c>
      <c r="P4786">
        <v>10281519.33435864</v>
      </c>
      <c r="Q4786">
        <v>20928896.797136646</v>
      </c>
    </row>
    <row r="4787" spans="1:17" ht="14.25" x14ac:dyDescent="0.2">
      <c r="A4787" s="2">
        <v>26701</v>
      </c>
      <c r="B4787">
        <v>174396.10841845945</v>
      </c>
      <c r="C4787">
        <v>295652.239602532</v>
      </c>
      <c r="D4787">
        <v>824774.78110746574</v>
      </c>
      <c r="E4787">
        <v>1666402.3192905323</v>
      </c>
      <c r="F4787">
        <v>7501459.0754765105</v>
      </c>
      <c r="G4787">
        <v>11101094.264809482</v>
      </c>
      <c r="H4787">
        <v>3067719.2994186371</v>
      </c>
      <c r="I4787">
        <v>10081346.307327073</v>
      </c>
      <c r="J4787">
        <v>26349015.373743996</v>
      </c>
      <c r="K4787">
        <v>7167170.8112209141</v>
      </c>
      <c r="L4787">
        <v>5796113.4920799509</v>
      </c>
      <c r="M4787">
        <v>5747401.4329228876</v>
      </c>
      <c r="N4787">
        <v>3894200.1587713296</v>
      </c>
      <c r="O4787">
        <v>5168880.5119295428</v>
      </c>
      <c r="P4787">
        <v>10241261.636300817</v>
      </c>
      <c r="Q4787">
        <v>20600837.966446478</v>
      </c>
    </row>
    <row r="4788" spans="1:17" ht="14.25" x14ac:dyDescent="0.2">
      <c r="A4788" s="2">
        <v>26702</v>
      </c>
      <c r="B4788">
        <v>168530.82738613666</v>
      </c>
      <c r="C4788">
        <v>285708.87854459148</v>
      </c>
      <c r="D4788">
        <v>797035.99769401783</v>
      </c>
      <c r="E4788">
        <v>1610357.9613963685</v>
      </c>
      <c r="F4788">
        <v>7249170.3860720107</v>
      </c>
      <c r="G4788">
        <v>10727742.828129586</v>
      </c>
      <c r="H4788">
        <v>2964545.9202501243</v>
      </c>
      <c r="I4788">
        <v>9742290.9819939975</v>
      </c>
      <c r="J4788">
        <v>25921540.471963912</v>
      </c>
      <c r="K4788">
        <v>6926124.8876868663</v>
      </c>
      <c r="L4788">
        <v>5601619.4402014054</v>
      </c>
      <c r="M4788">
        <v>5554674.0894822692</v>
      </c>
      <c r="N4788">
        <v>3764187.7667409615</v>
      </c>
      <c r="O4788">
        <v>6380485.6604157733</v>
      </c>
      <c r="P4788">
        <v>11179868.371395616</v>
      </c>
      <c r="Q4788">
        <v>19908751.436557483</v>
      </c>
    </row>
    <row r="4789" spans="1:17" ht="14.25" x14ac:dyDescent="0.2">
      <c r="A4789" s="2">
        <v>26703</v>
      </c>
      <c r="B4789">
        <v>162862.80718663917</v>
      </c>
      <c r="C4789">
        <v>276099.93209910742</v>
      </c>
      <c r="D4789">
        <v>770230.12363095651</v>
      </c>
      <c r="E4789">
        <v>1556198.4844912726</v>
      </c>
      <c r="F4789">
        <v>7005366.657014695</v>
      </c>
      <c r="G4789">
        <v>10366947.927944731</v>
      </c>
      <c r="H4789">
        <v>2864842.4629128128</v>
      </c>
      <c r="I4789">
        <v>9414638.7480866332</v>
      </c>
      <c r="J4789">
        <v>25324964.848016165</v>
      </c>
      <c r="K4789">
        <v>6693185.8083710978</v>
      </c>
      <c r="L4789">
        <v>7227715.230512552</v>
      </c>
      <c r="M4789">
        <v>5817228.0544853965</v>
      </c>
      <c r="N4789">
        <v>3637590.7955666296</v>
      </c>
      <c r="O4789">
        <v>7122936.4412857462</v>
      </c>
      <c r="P4789">
        <v>13184212.343698328</v>
      </c>
      <c r="Q4789">
        <v>24917678.246670395</v>
      </c>
    </row>
    <row r="4790" spans="1:17" ht="14.25" x14ac:dyDescent="0.2">
      <c r="A4790" s="2">
        <v>26704</v>
      </c>
      <c r="B4790">
        <v>157385.41355368856</v>
      </c>
      <c r="C4790">
        <v>266814.15325087309</v>
      </c>
      <c r="D4790">
        <v>744325.78335854423</v>
      </c>
      <c r="E4790">
        <v>1503860.4963538605</v>
      </c>
      <c r="F4790">
        <v>6769762.5225505019</v>
      </c>
      <c r="G4790">
        <v>10018287.263459304</v>
      </c>
      <c r="H4790">
        <v>2768492.2271724776</v>
      </c>
      <c r="I4790">
        <v>9230351.5845955871</v>
      </c>
      <c r="J4790">
        <v>24482501.761277407</v>
      </c>
      <c r="K4790">
        <v>6468080.9243019316</v>
      </c>
      <c r="L4790">
        <v>6984633.0801538089</v>
      </c>
      <c r="M4790">
        <v>5621583.3369622286</v>
      </c>
      <c r="N4790">
        <v>3515251.5272763367</v>
      </c>
      <c r="O4790">
        <v>6917217.2381815324</v>
      </c>
      <c r="P4790">
        <v>12740801.585930379</v>
      </c>
      <c r="Q4790">
        <v>25206695.210101813</v>
      </c>
    </row>
    <row r="4791" spans="1:17" ht="14.25" x14ac:dyDescent="0.2">
      <c r="A4791" s="2">
        <v>26705</v>
      </c>
      <c r="B4791">
        <v>152092.23534431157</v>
      </c>
      <c r="C4791">
        <v>257840.67324372422</v>
      </c>
      <c r="D4791">
        <v>719292.65653826937</v>
      </c>
      <c r="E4791">
        <v>1453282.7367667079</v>
      </c>
      <c r="F4791">
        <v>6542082.2143318662</v>
      </c>
      <c r="G4791">
        <v>9757907.512227634</v>
      </c>
      <c r="H4791">
        <v>2675382.4376512282</v>
      </c>
      <c r="I4791">
        <v>8919916.8704166748</v>
      </c>
      <c r="J4791">
        <v>24668233.959056918</v>
      </c>
      <c r="K4791">
        <v>6250546.7562240073</v>
      </c>
      <c r="L4791">
        <v>6879830.2068635691</v>
      </c>
      <c r="M4791">
        <v>5489415.4030137789</v>
      </c>
      <c r="N4791">
        <v>3397026.767023629</v>
      </c>
      <c r="O4791">
        <v>6915837.8047517827</v>
      </c>
      <c r="P4791">
        <v>12923363.26881649</v>
      </c>
      <c r="Q4791">
        <v>27721346.138166949</v>
      </c>
    </row>
    <row r="4792" spans="1:17" ht="14.25" x14ac:dyDescent="0.2">
      <c r="A4792" s="2">
        <v>26706</v>
      </c>
      <c r="B4792">
        <v>146977.07703476903</v>
      </c>
      <c r="C4792">
        <v>249168.98885894992</v>
      </c>
      <c r="D4792">
        <v>695101.44256370096</v>
      </c>
      <c r="E4792">
        <v>1404406.0058129013</v>
      </c>
      <c r="F4792">
        <v>7478140.9963200064</v>
      </c>
      <c r="G4792">
        <v>9436745.8463576026</v>
      </c>
      <c r="H4792">
        <v>2585404.1118269325</v>
      </c>
      <c r="I4792">
        <v>8619922.6807274446</v>
      </c>
      <c r="J4792">
        <v>24113809.475891516</v>
      </c>
      <c r="K4792">
        <v>6040328.6862028586</v>
      </c>
      <c r="L4792">
        <v>6821920.0419922732</v>
      </c>
      <c r="M4792">
        <v>5305364.632585899</v>
      </c>
      <c r="N4792">
        <v>3282778.1358838319</v>
      </c>
      <c r="O4792">
        <v>6683583.0904086707</v>
      </c>
      <c r="P4792">
        <v>12733149.242900694</v>
      </c>
      <c r="Q4792">
        <v>28585263.969365515</v>
      </c>
    </row>
    <row r="4793" spans="1:17" ht="14.25" x14ac:dyDescent="0.2">
      <c r="A4793" s="2">
        <v>26707</v>
      </c>
      <c r="B4793">
        <v>142033.95146886029</v>
      </c>
      <c r="C4793">
        <v>240788.95012155591</v>
      </c>
      <c r="D4793">
        <v>671723.82626490993</v>
      </c>
      <c r="E4793">
        <v>1357173.0945841162</v>
      </c>
      <c r="F4793">
        <v>7226636.5393655719</v>
      </c>
      <c r="G4793">
        <v>9119369.6908835173</v>
      </c>
      <c r="H4793">
        <v>2498451.9324720935</v>
      </c>
      <c r="I4793">
        <v>8330017.8803402325</v>
      </c>
      <c r="J4793">
        <v>23302815.064269528</v>
      </c>
      <c r="K4793">
        <v>5837180.6596014192</v>
      </c>
      <c r="L4793">
        <v>6722589.5253107641</v>
      </c>
      <c r="M4793">
        <v>5126934.8795870719</v>
      </c>
      <c r="N4793">
        <v>3172371.9088852168</v>
      </c>
      <c r="O4793">
        <v>6458801.1644607279</v>
      </c>
      <c r="P4793">
        <v>12304908.616355751</v>
      </c>
      <c r="Q4793">
        <v>27624645.630976897</v>
      </c>
    </row>
    <row r="4794" spans="1:17" ht="14.25" x14ac:dyDescent="0.2">
      <c r="A4794" s="2">
        <v>26708</v>
      </c>
      <c r="B4794">
        <v>137257.07285011708</v>
      </c>
      <c r="C4794">
        <v>232690.74841998974</v>
      </c>
      <c r="D4794">
        <v>649132.44476631994</v>
      </c>
      <c r="E4794">
        <v>1320056.649950142</v>
      </c>
      <c r="F4794">
        <v>6983590.667492521</v>
      </c>
      <c r="G4794">
        <v>8812667.5140990671</v>
      </c>
      <c r="H4794">
        <v>2414424.1243828409</v>
      </c>
      <c r="I4794">
        <v>8049863.1434281226</v>
      </c>
      <c r="J4794">
        <v>22528360.816023123</v>
      </c>
      <c r="K4794">
        <v>5640864.8970796335</v>
      </c>
      <c r="L4794">
        <v>6496495.73693169</v>
      </c>
      <c r="M4794">
        <v>4954506.0669495687</v>
      </c>
      <c r="N4794">
        <v>3065678.8584874906</v>
      </c>
      <c r="O4794">
        <v>6241579.0927929534</v>
      </c>
      <c r="P4794">
        <v>11891070.556742618</v>
      </c>
      <c r="Q4794">
        <v>28192691.085752577</v>
      </c>
    </row>
    <row r="4795" spans="1:17" ht="14.25" x14ac:dyDescent="0.2">
      <c r="A4795" s="2">
        <v>26709</v>
      </c>
      <c r="B4795">
        <v>132640.84996968304</v>
      </c>
      <c r="C4795">
        <v>224864.90502542292</v>
      </c>
      <c r="D4795">
        <v>627300.8554591916</v>
      </c>
      <c r="E4795">
        <v>1284188.5036909028</v>
      </c>
      <c r="F4795">
        <v>6748718.901998383</v>
      </c>
      <c r="G4795">
        <v>8516280.3292968329</v>
      </c>
      <c r="H4795">
        <v>3651404.6077115173</v>
      </c>
      <c r="I4795">
        <v>7779130.5563531127</v>
      </c>
      <c r="J4795">
        <v>28067625.094307505</v>
      </c>
      <c r="K4795">
        <v>6129941.2200918449</v>
      </c>
      <c r="L4795">
        <v>7058572.9937852928</v>
      </c>
      <c r="M4795">
        <v>5855084.1887854813</v>
      </c>
      <c r="N4795">
        <v>2963531.2526126122</v>
      </c>
      <c r="O4795">
        <v>6097736.9268490244</v>
      </c>
      <c r="P4795">
        <v>11552871.523822932</v>
      </c>
      <c r="Q4795">
        <v>29863028.728803691</v>
      </c>
    </row>
    <row r="4796" spans="1:17" ht="14.25" x14ac:dyDescent="0.2">
      <c r="A4796" s="2">
        <v>26710</v>
      </c>
      <c r="B4796">
        <v>128179.87966195334</v>
      </c>
      <c r="C4796">
        <v>217302.25999715188</v>
      </c>
      <c r="D4796">
        <v>606203.50505125534</v>
      </c>
      <c r="E4796">
        <v>2509039.8938582344</v>
      </c>
      <c r="F4796">
        <v>7720135.1828473434</v>
      </c>
      <c r="G4796">
        <v>8229861.2231920455</v>
      </c>
      <c r="H4796">
        <v>12285546.721194012</v>
      </c>
      <c r="I4796">
        <v>7517503.2338519702</v>
      </c>
      <c r="J4796">
        <v>27123656.15726576</v>
      </c>
      <c r="K4796">
        <v>6061218.6740657743</v>
      </c>
      <c r="L4796">
        <v>6821179.4265138544</v>
      </c>
      <c r="M4796">
        <v>5658166.2956824172</v>
      </c>
      <c r="N4796">
        <v>2863861.9205255853</v>
      </c>
      <c r="O4796">
        <v>5892658.149223295</v>
      </c>
      <c r="P4796">
        <v>11164325.93738731</v>
      </c>
      <c r="Q4796">
        <v>28858676.868207794</v>
      </c>
    </row>
    <row r="4797" spans="1:17" ht="14.25" x14ac:dyDescent="0.2">
      <c r="A4797" s="2">
        <v>26711</v>
      </c>
      <c r="B4797">
        <v>123868.94048031332</v>
      </c>
      <c r="C4797">
        <v>209993.9614611321</v>
      </c>
      <c r="D4797">
        <v>585815.69965726533</v>
      </c>
      <c r="E4797">
        <v>5542054.0310604712</v>
      </c>
      <c r="F4797">
        <v>10305879.708057558</v>
      </c>
      <c r="G4797">
        <v>7953074.9498698618</v>
      </c>
      <c r="H4797">
        <v>21094746.355905768</v>
      </c>
      <c r="I4797">
        <v>7264674.9481304856</v>
      </c>
      <c r="J4797">
        <v>26211434.73541655</v>
      </c>
      <c r="K4797">
        <v>6128883.9179816339</v>
      </c>
      <c r="L4797">
        <v>6678505.8346499084</v>
      </c>
      <c r="M4797">
        <v>5467871.1351266345</v>
      </c>
      <c r="N4797">
        <v>2767544.6623368575</v>
      </c>
      <c r="O4797">
        <v>5694476.5705972919</v>
      </c>
      <c r="P4797">
        <v>10788847.896317119</v>
      </c>
      <c r="Q4797">
        <v>28188759.926213369</v>
      </c>
    </row>
    <row r="4798" spans="1:17" ht="14.25" x14ac:dyDescent="0.2">
      <c r="A4798" s="2">
        <v>26712</v>
      </c>
      <c r="B4798">
        <v>119702.98658557491</v>
      </c>
      <c r="C4798">
        <v>202931.45524909592</v>
      </c>
      <c r="D4798">
        <v>566113.57589546579</v>
      </c>
      <c r="E4798">
        <v>6370096.8742643418</v>
      </c>
      <c r="F4798">
        <v>9959272.8868317679</v>
      </c>
      <c r="G4798">
        <v>7685597.5383889517</v>
      </c>
      <c r="H4798">
        <v>22357654.355808787</v>
      </c>
      <c r="I4798">
        <v>18511978.675820623</v>
      </c>
      <c r="J4798">
        <v>25339157.93859306</v>
      </c>
      <c r="K4798">
        <v>5922757.6063371655</v>
      </c>
      <c r="L4798">
        <v>6453894.6667089434</v>
      </c>
      <c r="M4798">
        <v>5283975.9717145534</v>
      </c>
      <c r="N4798">
        <v>2674466.7412678776</v>
      </c>
      <c r="O4798">
        <v>5502960.2247256907</v>
      </c>
      <c r="P4798">
        <v>10425997.913592469</v>
      </c>
      <c r="Q4798">
        <v>27316697.281058516</v>
      </c>
    </row>
    <row r="4799" spans="1:17" ht="14.25" x14ac:dyDescent="0.2">
      <c r="A4799" s="2">
        <v>26713</v>
      </c>
      <c r="B4799">
        <v>115677.14183995644</v>
      </c>
      <c r="C4799">
        <v>196106.47488612699</v>
      </c>
      <c r="D4799">
        <v>547074.07295614074</v>
      </c>
      <c r="E4799">
        <v>6155858.1007646993</v>
      </c>
      <c r="F4799">
        <v>9624323.1285567805</v>
      </c>
      <c r="G4799">
        <v>7427115.9135821899</v>
      </c>
      <c r="H4799">
        <v>24224837.124434695</v>
      </c>
      <c r="I4799">
        <v>17901537.133872904</v>
      </c>
      <c r="J4799">
        <v>24945646.510616694</v>
      </c>
      <c r="K4799">
        <v>5723563.7243031673</v>
      </c>
      <c r="L4799">
        <v>6236837.6101235533</v>
      </c>
      <c r="M4799">
        <v>5106265.5610683355</v>
      </c>
      <c r="N4799">
        <v>2584519.212097689</v>
      </c>
      <c r="O4799">
        <v>5317884.9468401084</v>
      </c>
      <c r="P4799">
        <v>10075351.282998512</v>
      </c>
      <c r="Q4799">
        <v>26398743.312893745</v>
      </c>
    </row>
    <row r="4800" spans="1:17" ht="14.25" x14ac:dyDescent="0.2">
      <c r="A4800" s="2">
        <v>26714</v>
      </c>
      <c r="B4800">
        <v>111786.6940996937</v>
      </c>
      <c r="C4800">
        <v>189511.03191497212</v>
      </c>
      <c r="D4800">
        <v>528674.90560955112</v>
      </c>
      <c r="E4800">
        <v>5948824.5947792856</v>
      </c>
      <c r="F4800">
        <v>9300638.3834853992</v>
      </c>
      <c r="G4800">
        <v>7177327.5296105118</v>
      </c>
      <c r="H4800">
        <v>23423397.11195986</v>
      </c>
      <c r="I4800">
        <v>17299473.549123708</v>
      </c>
      <c r="J4800">
        <v>24106675.798227441</v>
      </c>
      <c r="K4800">
        <v>5544813.0532351173</v>
      </c>
      <c r="L4800">
        <v>6027521.1471631872</v>
      </c>
      <c r="M4800">
        <v>4934531.8978980901</v>
      </c>
      <c r="N4800">
        <v>2497596.793645455</v>
      </c>
      <c r="O4800">
        <v>5139372.5015937723</v>
      </c>
      <c r="P4800">
        <v>9737114.7904797774</v>
      </c>
      <c r="Q4800">
        <v>26187379.490891442</v>
      </c>
    </row>
    <row r="4801" spans="1:17" ht="14.25" x14ac:dyDescent="0.2">
      <c r="A4801" s="2">
        <v>26715</v>
      </c>
      <c r="B4801">
        <v>108027.08969960146</v>
      </c>
      <c r="C4801">
        <v>183137.40654576552</v>
      </c>
      <c r="D4801">
        <v>510894.53812166909</v>
      </c>
      <c r="E4801">
        <v>5757281.9608492162</v>
      </c>
      <c r="F4801">
        <v>8987839.7872675471</v>
      </c>
      <c r="G4801">
        <v>6935940.0158411004</v>
      </c>
      <c r="H4801">
        <v>22635622.613783035</v>
      </c>
      <c r="I4801">
        <v>16729810.917816272</v>
      </c>
      <c r="J4801">
        <v>23305186.146735683</v>
      </c>
      <c r="K4801">
        <v>5358330.183153634</v>
      </c>
      <c r="L4801">
        <v>5868858.0388275739</v>
      </c>
      <c r="M4801">
        <v>4768573.9725372391</v>
      </c>
      <c r="N4801">
        <v>2509312.6743621458</v>
      </c>
      <c r="O4801">
        <v>4966525.3874866739</v>
      </c>
      <c r="P4801">
        <v>9409636.6419816799</v>
      </c>
      <c r="Q4801">
        <v>31947425.743447341</v>
      </c>
    </row>
    <row r="4802" spans="1:17" ht="14.25" x14ac:dyDescent="0.2">
      <c r="A4802" s="2">
        <v>26716</v>
      </c>
      <c r="B4802">
        <v>104393.92812312995</v>
      </c>
      <c r="C4802">
        <v>176978.13862022062</v>
      </c>
      <c r="D4802">
        <v>493712.15904717607</v>
      </c>
      <c r="E4802">
        <v>5563653.3472927855</v>
      </c>
      <c r="F4802">
        <v>8685561.2174996659</v>
      </c>
      <c r="G4802">
        <v>6702670.8346353602</v>
      </c>
      <c r="H4802">
        <v>22007227.261047021</v>
      </c>
      <c r="I4802">
        <v>16179307.151098941</v>
      </c>
      <c r="J4802">
        <v>22530652.15436459</v>
      </c>
      <c r="K4802">
        <v>5178119.0954568684</v>
      </c>
      <c r="L4802">
        <v>5671917.4460593676</v>
      </c>
      <c r="M4802">
        <v>4608197.535666069</v>
      </c>
      <c r="N4802">
        <v>2424919.5983550344</v>
      </c>
      <c r="O4802">
        <v>4799491.4587141434</v>
      </c>
      <c r="P4802">
        <v>9215384.1564162523</v>
      </c>
      <c r="Q4802">
        <v>31474284.764662571</v>
      </c>
    </row>
    <row r="4803" spans="1:17" ht="14.25" x14ac:dyDescent="0.2">
      <c r="A4803" s="2">
        <v>26717</v>
      </c>
      <c r="B4803">
        <v>100882.95685167779</v>
      </c>
      <c r="C4803">
        <v>171026.01887971439</v>
      </c>
      <c r="D4803">
        <v>477107.65687022248</v>
      </c>
      <c r="E4803">
        <v>5385064.7731325468</v>
      </c>
      <c r="F4803">
        <v>12283898.338089328</v>
      </c>
      <c r="G4803">
        <v>6705944.7539234571</v>
      </c>
      <c r="H4803">
        <v>22189808.905858397</v>
      </c>
      <c r="I4803">
        <v>15647317.899014022</v>
      </c>
      <c r="J4803">
        <v>21772902.409113564</v>
      </c>
      <c r="K4803">
        <v>5003968.8578792214</v>
      </c>
      <c r="L4803">
        <v>5481600.3492724244</v>
      </c>
      <c r="M4803">
        <v>4453214.8709480874</v>
      </c>
      <c r="N4803">
        <v>2343364.8259801124</v>
      </c>
      <c r="O4803">
        <v>4638075.2065232107</v>
      </c>
      <c r="P4803">
        <v>8905452.8260192331</v>
      </c>
      <c r="Q4803">
        <v>30641235.67916752</v>
      </c>
    </row>
    <row r="4804" spans="1:17" ht="14.25" x14ac:dyDescent="0.2">
      <c r="A4804" s="2">
        <v>26718</v>
      </c>
      <c r="B4804">
        <v>97490.066387132596</v>
      </c>
      <c r="C4804">
        <v>165274.08052704242</v>
      </c>
      <c r="D4804">
        <v>461061.59646443487</v>
      </c>
      <c r="E4804">
        <v>5203954.5490678176</v>
      </c>
      <c r="F4804">
        <v>11870766.895084314</v>
      </c>
      <c r="G4804">
        <v>6480410.7616475793</v>
      </c>
      <c r="H4804">
        <v>21443522.383374143</v>
      </c>
      <c r="I4804">
        <v>15121068.100712344</v>
      </c>
      <c r="J4804">
        <v>21133285.671150364</v>
      </c>
      <c r="K4804">
        <v>4835675.6322183087</v>
      </c>
      <c r="L4804">
        <v>5341297.6213951651</v>
      </c>
      <c r="M4804">
        <v>4303444.5753130671</v>
      </c>
      <c r="N4804">
        <v>2264552.8995542433</v>
      </c>
      <c r="O4804">
        <v>4482087.6975013185</v>
      </c>
      <c r="P4804">
        <v>8605945.0903341882</v>
      </c>
      <c r="Q4804">
        <v>29610711.202068973</v>
      </c>
    </row>
    <row r="4805" spans="1:17" ht="14.25" x14ac:dyDescent="0.2">
      <c r="A4805" s="2">
        <v>26719</v>
      </c>
      <c r="B4805">
        <v>94211.285441812972</v>
      </c>
      <c r="C4805">
        <v>159715.59107196899</v>
      </c>
      <c r="D4805">
        <v>445555.19634461956</v>
      </c>
      <c r="E4805">
        <v>5028935.4148307228</v>
      </c>
      <c r="F4805">
        <v>11471529.867720155</v>
      </c>
      <c r="G4805">
        <v>6262461.917108289</v>
      </c>
      <c r="H4805">
        <v>20722334.931188535</v>
      </c>
      <c r="I4805">
        <v>14612517.108813135</v>
      </c>
      <c r="J4805">
        <v>20422532.084262773</v>
      </c>
      <c r="K4805">
        <v>4673042.4357477752</v>
      </c>
      <c r="L4805">
        <v>5161659.3719475986</v>
      </c>
      <c r="M4805">
        <v>4158711.3466295963</v>
      </c>
      <c r="N4805">
        <v>2188391.5718222242</v>
      </c>
      <c r="O4805">
        <v>4331346.3524348177</v>
      </c>
      <c r="P4805">
        <v>8316510.3835548842</v>
      </c>
      <c r="Q4805">
        <v>28614845.271675877</v>
      </c>
    </row>
    <row r="4806" spans="1:17" ht="14.25" x14ac:dyDescent="0.2">
      <c r="A4806" s="2">
        <v>26720</v>
      </c>
      <c r="B4806">
        <v>91042.776290182563</v>
      </c>
      <c r="C4806">
        <v>154344.04445102683</v>
      </c>
      <c r="D4806">
        <v>430570.3066835361</v>
      </c>
      <c r="E4806">
        <v>4868330.44692956</v>
      </c>
      <c r="F4806">
        <v>19364324.447223078</v>
      </c>
      <c r="G4806">
        <v>6058858.8993898341</v>
      </c>
      <c r="H4806">
        <v>20025402.418648168</v>
      </c>
      <c r="I4806">
        <v>14121069.677961275</v>
      </c>
      <c r="J4806">
        <v>19735682.52579435</v>
      </c>
      <c r="K4806">
        <v>4515878.9106542887</v>
      </c>
      <c r="L4806">
        <v>4988062.7069523437</v>
      </c>
      <c r="M4806">
        <v>4018845.7785186148</v>
      </c>
      <c r="N4806">
        <v>2114791.6979838386</v>
      </c>
      <c r="O4806">
        <v>4185674.7326048678</v>
      </c>
      <c r="P4806">
        <v>8036809.9300864115</v>
      </c>
      <c r="Q4806">
        <v>27652472.253511399</v>
      </c>
    </row>
    <row r="4807" spans="1:17" ht="14.25" x14ac:dyDescent="0.2">
      <c r="A4807" s="2">
        <v>26721</v>
      </c>
      <c r="B4807">
        <v>87980.830276894718</v>
      </c>
      <c r="C4807">
        <v>149153.15341234364</v>
      </c>
      <c r="D4807">
        <v>416089.38806800894</v>
      </c>
      <c r="E4807">
        <v>4704599.0053945193</v>
      </c>
      <c r="F4807">
        <v>20249771.33593554</v>
      </c>
      <c r="G4807">
        <v>5855087.6656026598</v>
      </c>
      <c r="H4807">
        <v>19351909.104858741</v>
      </c>
      <c r="I4807">
        <v>13646150.582063103</v>
      </c>
      <c r="J4807">
        <v>19071933.056679279</v>
      </c>
      <c r="K4807">
        <v>4364001.1012287913</v>
      </c>
      <c r="L4807">
        <v>4820304.4361489359</v>
      </c>
      <c r="M4807">
        <v>3883684.1620677696</v>
      </c>
      <c r="N4807">
        <v>2043667.1313522505</v>
      </c>
      <c r="O4807">
        <v>4044902.3332706313</v>
      </c>
      <c r="P4807">
        <v>7766516.3480174085</v>
      </c>
      <c r="Q4807">
        <v>26723225.518581837</v>
      </c>
    </row>
    <row r="4808" spans="1:17" ht="14.25" x14ac:dyDescent="0.2">
      <c r="A4808" s="2">
        <v>26722</v>
      </c>
      <c r="B4808">
        <v>85021.863475910402</v>
      </c>
      <c r="C4808">
        <v>144136.84215658199</v>
      </c>
      <c r="D4808">
        <v>1813178.6062121235</v>
      </c>
      <c r="E4808">
        <v>4546374.171358576</v>
      </c>
      <c r="F4808">
        <v>21637939.526986338</v>
      </c>
      <c r="G4808">
        <v>5658169.6555674579</v>
      </c>
      <c r="H4808">
        <v>18701066.683882169</v>
      </c>
      <c r="I4808">
        <v>13187203.940999616</v>
      </c>
      <c r="J4808">
        <v>18889200.616597459</v>
      </c>
      <c r="K4808">
        <v>4217231.2385512609</v>
      </c>
      <c r="L4808">
        <v>4658188.2029613992</v>
      </c>
      <c r="M4808">
        <v>3753637.2629185449</v>
      </c>
      <c r="N4808">
        <v>1974934.6225216056</v>
      </c>
      <c r="O4808">
        <v>3908864.3840980269</v>
      </c>
      <c r="P4808">
        <v>7505313.2659282796</v>
      </c>
      <c r="Q4808">
        <v>25824471.359569699</v>
      </c>
    </row>
    <row r="4809" spans="1:17" ht="14.25" x14ac:dyDescent="0.2">
      <c r="A4809" s="2">
        <v>26723</v>
      </c>
      <c r="B4809">
        <v>82162.4124956085</v>
      </c>
      <c r="C4809">
        <v>139289.23922537791</v>
      </c>
      <c r="D4809">
        <v>1752197.875714907</v>
      </c>
      <c r="E4809">
        <v>4401998.6786099197</v>
      </c>
      <c r="F4809">
        <v>21255457.421705548</v>
      </c>
      <c r="G4809">
        <v>5474890.1643986329</v>
      </c>
      <c r="H4809">
        <v>18085401.837411258</v>
      </c>
      <c r="I4809">
        <v>12743692.569983663</v>
      </c>
      <c r="J4809">
        <v>18529136.288346503</v>
      </c>
      <c r="K4809">
        <v>4075397.5324169351</v>
      </c>
      <c r="L4809">
        <v>4501524.2546681156</v>
      </c>
      <c r="M4809">
        <v>3627395.125751189</v>
      </c>
      <c r="N4809">
        <v>1908513.7219258242</v>
      </c>
      <c r="O4809">
        <v>3777401.6563004516</v>
      </c>
      <c r="P4809">
        <v>7252894.9525868883</v>
      </c>
      <c r="Q4809">
        <v>24955944.05463922</v>
      </c>
    </row>
    <row r="4810" spans="1:17" ht="14.25" x14ac:dyDescent="0.2">
      <c r="A4810" s="2">
        <v>26724</v>
      </c>
      <c r="B4810">
        <v>79399.130424978503</v>
      </c>
      <c r="C4810">
        <v>134604.67062895614</v>
      </c>
      <c r="D4810">
        <v>1693268.0460386209</v>
      </c>
      <c r="E4810">
        <v>4262478.8150770208</v>
      </c>
      <c r="F4810">
        <v>23373278.056407183</v>
      </c>
      <c r="G4810">
        <v>5297774.7197381575</v>
      </c>
      <c r="H4810">
        <v>17477154.524321124</v>
      </c>
      <c r="I4810">
        <v>12327249.732435906</v>
      </c>
      <c r="J4810">
        <v>17905965.320812121</v>
      </c>
      <c r="K4810">
        <v>3952077.9027353735</v>
      </c>
      <c r="L4810">
        <v>4350129.2203013329</v>
      </c>
      <c r="M4810">
        <v>3505398.7577086287</v>
      </c>
      <c r="N4810">
        <v>1844326.6856745353</v>
      </c>
      <c r="O4810">
        <v>3650360.2762657441</v>
      </c>
      <c r="P4810">
        <v>7009583.1675599096</v>
      </c>
      <c r="Q4810">
        <v>24117386.8186979</v>
      </c>
    </row>
    <row r="4811" spans="1:17" ht="14.25" x14ac:dyDescent="0.2">
      <c r="A4811" s="2">
        <v>26725</v>
      </c>
      <c r="B4811">
        <v>76728.782916150405</v>
      </c>
      <c r="C4811">
        <v>130077.65320487633</v>
      </c>
      <c r="D4811">
        <v>1636320.1413913551</v>
      </c>
      <c r="E4811">
        <v>4119123.3447544808</v>
      </c>
      <c r="F4811">
        <v>22595925.327026438</v>
      </c>
      <c r="G4811">
        <v>5126616.0126879374</v>
      </c>
      <c r="H4811">
        <v>16889363.753872801</v>
      </c>
      <c r="I4811">
        <v>11912660.297545111</v>
      </c>
      <c r="J4811">
        <v>17762446.648213416</v>
      </c>
      <c r="K4811">
        <v>3819161.8200808461</v>
      </c>
      <c r="L4811">
        <v>4204266.4377739932</v>
      </c>
      <c r="M4811">
        <v>3388074.3340040301</v>
      </c>
      <c r="N4811">
        <v>1783255.5338441324</v>
      </c>
      <c r="O4811">
        <v>4847390.4331447119</v>
      </c>
      <c r="P4811">
        <v>6774454.4320894936</v>
      </c>
      <c r="Q4811">
        <v>23307031.896988735</v>
      </c>
    </row>
    <row r="4812" spans="1:17" ht="14.25" x14ac:dyDescent="0.2">
      <c r="A4812" s="2">
        <v>26726</v>
      </c>
      <c r="B4812">
        <v>74148.244398676936</v>
      </c>
      <c r="C4812">
        <v>125702.88820013803</v>
      </c>
      <c r="D4812">
        <v>1581287.5057715189</v>
      </c>
      <c r="E4812">
        <v>3980589.1983054341</v>
      </c>
      <c r="F4812">
        <v>23733469.495494243</v>
      </c>
      <c r="G4812">
        <v>4961213.7065521786</v>
      </c>
      <c r="H4812">
        <v>16321341.532666486</v>
      </c>
      <c r="I4812">
        <v>11512014.313403986</v>
      </c>
      <c r="J4812">
        <v>17532016.020157244</v>
      </c>
      <c r="K4812">
        <v>3690715.964345681</v>
      </c>
      <c r="L4812">
        <v>4062868.7631588117</v>
      </c>
      <c r="M4812">
        <v>3274126.7906353949</v>
      </c>
      <c r="N4812">
        <v>1724238.32388033</v>
      </c>
      <c r="O4812">
        <v>4684701.6354098665</v>
      </c>
      <c r="P4812">
        <v>6547233.5342698982</v>
      </c>
      <c r="Q4812">
        <v>28055347.631980419</v>
      </c>
    </row>
    <row r="4813" spans="1:17" ht="14.25" x14ac:dyDescent="0.2">
      <c r="A4813" s="2">
        <v>26727</v>
      </c>
      <c r="B4813">
        <v>71654.494421136958</v>
      </c>
      <c r="C4813">
        <v>121475.25506913161</v>
      </c>
      <c r="D4813">
        <v>1528105.7249487706</v>
      </c>
      <c r="E4813">
        <v>3846714.2252110313</v>
      </c>
      <c r="F4813">
        <v>22944002.825986952</v>
      </c>
      <c r="G4813">
        <v>4794358.419962192</v>
      </c>
      <c r="H4813">
        <v>15772423.005861342</v>
      </c>
      <c r="I4813">
        <v>11124842.834587373</v>
      </c>
      <c r="J4813">
        <v>16951644.991322838</v>
      </c>
      <c r="K4813">
        <v>3566589.993085898</v>
      </c>
      <c r="L4813">
        <v>4056330.5185050596</v>
      </c>
      <c r="M4813">
        <v>3164580.4939434011</v>
      </c>
      <c r="N4813">
        <v>1667205.9777149258</v>
      </c>
      <c r="O4813">
        <v>5121724.8615479302</v>
      </c>
      <c r="P4813">
        <v>6449249.2441749778</v>
      </c>
      <c r="Q4813">
        <v>27487612.369926911</v>
      </c>
    </row>
    <row r="4814" spans="1:17" ht="14.25" x14ac:dyDescent="0.2">
      <c r="A4814" s="2">
        <v>26728</v>
      </c>
      <c r="B4814">
        <v>69244.614115777513</v>
      </c>
      <c r="C4814">
        <v>117389.80548017658</v>
      </c>
      <c r="D4814">
        <v>1476712.5510688815</v>
      </c>
      <c r="E4814">
        <v>3725869.6601214288</v>
      </c>
      <c r="F4814">
        <v>22181087.459282838</v>
      </c>
      <c r="G4814">
        <v>4640130.5842554606</v>
      </c>
      <c r="H4814">
        <v>15255254.154346416</v>
      </c>
      <c r="I4814">
        <v>10762845.068855198</v>
      </c>
      <c r="J4814">
        <v>19040537.308557525</v>
      </c>
      <c r="K4814">
        <v>3446638.6201669318</v>
      </c>
      <c r="L4814">
        <v>4180116.1183357644</v>
      </c>
      <c r="M4814">
        <v>3115046.3544196677</v>
      </c>
      <c r="N4814">
        <v>1801642.1320876265</v>
      </c>
      <c r="O4814">
        <v>4949809.6622951934</v>
      </c>
      <c r="P4814">
        <v>6232965.6306651412</v>
      </c>
      <c r="Q4814">
        <v>27239627.759279627</v>
      </c>
    </row>
    <row r="4815" spans="1:17" ht="14.25" x14ac:dyDescent="0.2">
      <c r="A4815" s="2">
        <v>26729</v>
      </c>
      <c r="B4815">
        <v>66915.782782057257</v>
      </c>
      <c r="C4815">
        <v>113441.75752363134</v>
      </c>
      <c r="D4815">
        <v>1427047.8297942835</v>
      </c>
      <c r="E4815">
        <v>3609089.3332875259</v>
      </c>
      <c r="F4815">
        <v>21435094.256045431</v>
      </c>
      <c r="G4815">
        <v>4623853.9560165443</v>
      </c>
      <c r="H4815">
        <v>14755478.699294329</v>
      </c>
      <c r="I4815">
        <v>10413021.993535249</v>
      </c>
      <c r="J4815">
        <v>18409431.768615339</v>
      </c>
      <c r="K4815">
        <v>13342199.537509525</v>
      </c>
      <c r="L4815">
        <v>6452482.5968730357</v>
      </c>
      <c r="M4815">
        <v>3010850.2428528536</v>
      </c>
      <c r="N4815">
        <v>1931556.936566391</v>
      </c>
      <c r="O4815">
        <v>8619552.5490753725</v>
      </c>
      <c r="P4815">
        <v>7428620.2094180332</v>
      </c>
      <c r="Q4815">
        <v>30946422.627557267</v>
      </c>
    </row>
    <row r="4816" spans="1:17" ht="14.25" x14ac:dyDescent="0.2">
      <c r="A4816" s="2">
        <v>26730</v>
      </c>
      <c r="B4816">
        <v>64665.27458509172</v>
      </c>
      <c r="C4816">
        <v>109626.49011479566</v>
      </c>
      <c r="D4816">
        <v>1379053.4298950257</v>
      </c>
      <c r="E4816">
        <v>3487708.6247243676</v>
      </c>
      <c r="F4816">
        <v>20714190.258208703</v>
      </c>
      <c r="G4816">
        <v>4468344.7353670774</v>
      </c>
      <c r="H4816">
        <v>14259223.191515733</v>
      </c>
      <c r="I4816">
        <v>10074964.15005992</v>
      </c>
      <c r="J4816">
        <v>19807916.087059423</v>
      </c>
      <c r="K4816">
        <v>14522544.176009666</v>
      </c>
      <c r="L4816">
        <v>6452312.9485707618</v>
      </c>
      <c r="M4816">
        <v>3527471.1422077958</v>
      </c>
      <c r="N4816">
        <v>1867552.0613826371</v>
      </c>
      <c r="O4816">
        <v>8329998.5872605667</v>
      </c>
      <c r="P4816">
        <v>8522904.588958716</v>
      </c>
      <c r="Q4816">
        <v>30206290.726561341</v>
      </c>
    </row>
    <row r="4817" spans="1:17" ht="14.25" x14ac:dyDescent="0.2">
      <c r="A4817" s="2">
        <v>26731</v>
      </c>
      <c r="B4817">
        <v>62490.45536513636</v>
      </c>
      <c r="C4817">
        <v>105939.53758505461</v>
      </c>
      <c r="D4817">
        <v>5211109.6776864221</v>
      </c>
      <c r="E4817">
        <v>3370410.1859668936</v>
      </c>
      <c r="F4817">
        <v>21545783.126966611</v>
      </c>
      <c r="G4817">
        <v>4318065.5929028299</v>
      </c>
      <c r="H4817">
        <v>13792946.199054793</v>
      </c>
      <c r="I4817">
        <v>9736123.4691148624</v>
      </c>
      <c r="J4817">
        <v>20701076.268402692</v>
      </c>
      <c r="K4817">
        <v>14034122.710249459</v>
      </c>
      <c r="L4817">
        <v>6235749.6300068554</v>
      </c>
      <c r="M4817">
        <v>3408835.4124883385</v>
      </c>
      <c r="N4817">
        <v>1804742.6456116168</v>
      </c>
      <c r="O4817">
        <v>8050182.8895358685</v>
      </c>
      <c r="P4817">
        <v>8297983.5422493406</v>
      </c>
      <c r="Q4817">
        <v>31949103.078537341</v>
      </c>
    </row>
    <row r="4818" spans="1:17" ht="14.25" x14ac:dyDescent="0.2">
      <c r="A4818" s="2">
        <v>26732</v>
      </c>
      <c r="B4818">
        <v>60388.779554372952</v>
      </c>
      <c r="C4818">
        <v>102376.58445493247</v>
      </c>
      <c r="D4818">
        <v>5620610.3970330199</v>
      </c>
      <c r="E4818">
        <v>3342336.039635234</v>
      </c>
      <c r="F4818">
        <v>23042452.30811473</v>
      </c>
      <c r="G4818">
        <v>4179856.4132872061</v>
      </c>
      <c r="H4818">
        <v>13329062.535280321</v>
      </c>
      <c r="I4818">
        <v>9408678.6606863979</v>
      </c>
      <c r="J4818">
        <v>20004858.726125941</v>
      </c>
      <c r="K4818">
        <v>13969401.572626205</v>
      </c>
      <c r="L4818">
        <v>6503077.0349498438</v>
      </c>
      <c r="M4818">
        <v>3294189.6335859583</v>
      </c>
      <c r="N4818">
        <v>1744045.6329114786</v>
      </c>
      <c r="O4818">
        <v>8799802.2599222437</v>
      </c>
      <c r="P4818">
        <v>8691071.822469769</v>
      </c>
      <c r="Q4818">
        <v>31100084.927703451</v>
      </c>
    </row>
    <row r="4819" spans="1:17" ht="14.25" x14ac:dyDescent="0.2">
      <c r="A4819" s="2">
        <v>26733</v>
      </c>
      <c r="B4819">
        <v>58357.787197390433</v>
      </c>
      <c r="C4819">
        <v>98933.460382939404</v>
      </c>
      <c r="D4819">
        <v>5431578.3145470293</v>
      </c>
      <c r="E4819">
        <v>3229926.7642523064</v>
      </c>
      <c r="F4819">
        <v>23648437.201990295</v>
      </c>
      <c r="G4819">
        <v>5297299.253153855</v>
      </c>
      <c r="H4819">
        <v>13671689.546724284</v>
      </c>
      <c r="I4819">
        <v>9104398.8410071265</v>
      </c>
      <c r="J4819">
        <v>20799644.775040817</v>
      </c>
      <c r="K4819">
        <v>14992887.000189824</v>
      </c>
      <c r="L4819">
        <v>6284365.8794617653</v>
      </c>
      <c r="M4819">
        <v>3183968.5843821126</v>
      </c>
      <c r="N4819">
        <v>1686347.1283379807</v>
      </c>
      <c r="O4819">
        <v>8537686.7910470087</v>
      </c>
      <c r="P4819">
        <v>8399391.3462343309</v>
      </c>
      <c r="Q4819">
        <v>30354785.064058557</v>
      </c>
    </row>
    <row r="4820" spans="1:17" ht="14.25" x14ac:dyDescent="0.2">
      <c r="A4820" s="2">
        <v>26734</v>
      </c>
      <c r="B4820">
        <v>56395.10107187277</v>
      </c>
      <c r="C4820">
        <v>95606.135284298085</v>
      </c>
      <c r="D4820">
        <v>5248903.7494274527</v>
      </c>
      <c r="E4820">
        <v>3121298.0318914666</v>
      </c>
      <c r="F4820">
        <v>22853094.166972037</v>
      </c>
      <c r="G4820">
        <v>5119140.7545851311</v>
      </c>
      <c r="H4820">
        <v>13211883.9805026</v>
      </c>
      <c r="I4820">
        <v>8798200.1630829088</v>
      </c>
      <c r="J4820">
        <v>20925761.095045581</v>
      </c>
      <c r="K4820">
        <v>14488646.988532174</v>
      </c>
      <c r="L4820">
        <v>6073010.4064110704</v>
      </c>
      <c r="M4820">
        <v>3076885.5151849599</v>
      </c>
      <c r="N4820">
        <v>1629631.9876421818</v>
      </c>
      <c r="O4820">
        <v>8250886.1342349043</v>
      </c>
      <c r="P4820">
        <v>9094528.8643817101</v>
      </c>
      <c r="Q4820">
        <v>29333894.479451839</v>
      </c>
    </row>
    <row r="4821" spans="1:17" ht="14.25" x14ac:dyDescent="0.2">
      <c r="A4821" s="2">
        <v>26735</v>
      </c>
      <c r="B4821">
        <v>54498.423906123753</v>
      </c>
      <c r="C4821">
        <v>92390.714613837015</v>
      </c>
      <c r="D4821">
        <v>5072372.8859741595</v>
      </c>
      <c r="E4821">
        <v>3016322.6955224257</v>
      </c>
      <c r="F4821">
        <v>22084500.068382394</v>
      </c>
      <c r="G4821">
        <v>4946974.0735625587</v>
      </c>
      <c r="H4821">
        <v>12767542.571655605</v>
      </c>
      <c r="I4821">
        <v>8502299.5434928928</v>
      </c>
      <c r="J4821">
        <v>20231251.804774057</v>
      </c>
      <c r="K4821">
        <v>14001365.551254045</v>
      </c>
      <c r="L4821">
        <v>5955499.1969097564</v>
      </c>
      <c r="M4821">
        <v>2973403.8583148406</v>
      </c>
      <c r="N4821">
        <v>1574824.2876684563</v>
      </c>
      <c r="O4821">
        <v>7973392.7521758089</v>
      </c>
      <c r="P4821">
        <v>8850382.9791672882</v>
      </c>
      <c r="Q4821">
        <v>28347338.434969157</v>
      </c>
    </row>
    <row r="4822" spans="1:17" ht="14.25" x14ac:dyDescent="0.2">
      <c r="A4822" s="2">
        <v>26736</v>
      </c>
      <c r="B4822">
        <v>52665.53569017179</v>
      </c>
      <c r="C4822">
        <v>89283.434807529557</v>
      </c>
      <c r="D4822">
        <v>7694293.6569685992</v>
      </c>
      <c r="E4822">
        <v>2914877.8843173389</v>
      </c>
      <c r="F4822">
        <v>21350491.454627775</v>
      </c>
      <c r="G4822">
        <v>4780597.6935837269</v>
      </c>
      <c r="H4822">
        <v>12338145.230430422</v>
      </c>
      <c r="I4822">
        <v>8216350.6384639004</v>
      </c>
      <c r="J4822">
        <v>22756063.051242094</v>
      </c>
      <c r="K4822">
        <v>13530472.338446004</v>
      </c>
      <c r="L4822">
        <v>5755644.6931275567</v>
      </c>
      <c r="M4822">
        <v>2873402.4912558757</v>
      </c>
      <c r="N4822">
        <v>1522817.0267558349</v>
      </c>
      <c r="O4822">
        <v>7705232.0134030012</v>
      </c>
      <c r="P4822">
        <v>8553344.5582271833</v>
      </c>
      <c r="Q4822">
        <v>27394721.996030342</v>
      </c>
    </row>
    <row r="4823" spans="1:17" ht="14.25" x14ac:dyDescent="0.2">
      <c r="A4823" s="2">
        <v>26737</v>
      </c>
      <c r="B4823">
        <v>50894.291077307549</v>
      </c>
      <c r="C4823">
        <v>86280.658877342546</v>
      </c>
      <c r="D4823">
        <v>11048330.213576792</v>
      </c>
      <c r="E4823">
        <v>2825372.7915648059</v>
      </c>
      <c r="F4823">
        <v>20641168.981171008</v>
      </c>
      <c r="G4823">
        <v>4626832.6579254046</v>
      </c>
      <c r="H4823">
        <v>11923189.358706236</v>
      </c>
      <c r="I4823">
        <v>7952171.1340753138</v>
      </c>
      <c r="J4823">
        <v>23916433.648131981</v>
      </c>
      <c r="K4823">
        <v>13075416.182177695</v>
      </c>
      <c r="L4823">
        <v>8696224.6118784659</v>
      </c>
      <c r="M4823">
        <v>3787826.8820274873</v>
      </c>
      <c r="N4823">
        <v>1662109.2629701397</v>
      </c>
      <c r="O4823">
        <v>9192124.5612133499</v>
      </c>
      <c r="P4823">
        <v>10036990.005770274</v>
      </c>
      <c r="Q4823">
        <v>33707906.934145622</v>
      </c>
    </row>
    <row r="4824" spans="1:17" ht="14.25" x14ac:dyDescent="0.2">
      <c r="A4824" s="2">
        <v>26738</v>
      </c>
      <c r="B4824">
        <v>49182.616873012914</v>
      </c>
      <c r="C4824">
        <v>83378.872154239114</v>
      </c>
      <c r="D4824">
        <v>10676753.334779466</v>
      </c>
      <c r="E4824">
        <v>2730349.99780015</v>
      </c>
      <c r="F4824">
        <v>19946966.237725981</v>
      </c>
      <c r="G4824">
        <v>4471223.257725114</v>
      </c>
      <c r="H4824">
        <v>11522189.261716627</v>
      </c>
      <c r="I4824">
        <v>7696876.5013175812</v>
      </c>
      <c r="J4824">
        <v>27762653.866911128</v>
      </c>
      <c r="K4824">
        <v>12635664.451370515</v>
      </c>
      <c r="L4824">
        <v>8577225.5629284736</v>
      </c>
      <c r="M4824">
        <v>3661003.8500363599</v>
      </c>
      <c r="N4824">
        <v>2463493.2228245982</v>
      </c>
      <c r="O4824">
        <v>9048161.256531138</v>
      </c>
      <c r="P4824">
        <v>9821638.4038394541</v>
      </c>
      <c r="Q4824">
        <v>35787334.950417526</v>
      </c>
    </row>
    <row r="4825" spans="1:17" ht="14.25" x14ac:dyDescent="0.2">
      <c r="A4825" s="2">
        <v>26739</v>
      </c>
      <c r="B4825">
        <v>47528.509608342152</v>
      </c>
      <c r="C4825">
        <v>80574.678174352332</v>
      </c>
      <c r="D4825">
        <v>14907592.869313544</v>
      </c>
      <c r="E4825">
        <v>2638523.0057936884</v>
      </c>
      <c r="F4825">
        <v>19276110.88557677</v>
      </c>
      <c r="G4825">
        <v>4320847.3049435895</v>
      </c>
      <c r="H4825">
        <v>11134675.579556806</v>
      </c>
      <c r="I4825">
        <v>7438015.5430043014</v>
      </c>
      <c r="J4825">
        <v>26828941.706649985</v>
      </c>
      <c r="K4825">
        <v>12210702.428367173</v>
      </c>
      <c r="L4825">
        <v>8852453.333879916</v>
      </c>
      <c r="M4825">
        <v>3537877.1550911069</v>
      </c>
      <c r="N4825">
        <v>2380641.1442769589</v>
      </c>
      <c r="O4825">
        <v>8743853.9581825417</v>
      </c>
      <c r="P4825">
        <v>9491317.561483575</v>
      </c>
      <c r="Q4825">
        <v>37196686.923385672</v>
      </c>
    </row>
    <row r="4826" spans="1:17" ht="14.25" x14ac:dyDescent="0.2">
      <c r="A4826" s="2">
        <v>26740</v>
      </c>
      <c r="B4826">
        <v>45930.03319491505</v>
      </c>
      <c r="C4826">
        <v>77864.794703514985</v>
      </c>
      <c r="D4826">
        <v>14406221.465519533</v>
      </c>
      <c r="E4826">
        <v>2549784.3345035263</v>
      </c>
      <c r="F4826">
        <v>18627817.706448942</v>
      </c>
      <c r="G4826">
        <v>4175528.7885439075</v>
      </c>
      <c r="H4826">
        <v>10760194.737810398</v>
      </c>
      <c r="I4826">
        <v>7200012.9648876954</v>
      </c>
      <c r="J4826">
        <v>26293587.178753696</v>
      </c>
      <c r="K4826">
        <v>11813776.638943292</v>
      </c>
      <c r="L4826">
        <v>8555168.6161716729</v>
      </c>
      <c r="M4826">
        <v>3418891.4508765764</v>
      </c>
      <c r="N4826">
        <v>2300575.54261347</v>
      </c>
      <c r="O4826">
        <v>8450119.4977101721</v>
      </c>
      <c r="P4826">
        <v>9294317.9873953518</v>
      </c>
      <c r="Q4826">
        <v>35945689.844061553</v>
      </c>
    </row>
    <row r="4827" spans="1:17" ht="14.25" x14ac:dyDescent="0.2">
      <c r="A4827" s="2">
        <v>26741</v>
      </c>
      <c r="B4827">
        <v>44385.316658777156</v>
      </c>
      <c r="C4827">
        <v>75246.049895492106</v>
      </c>
      <c r="D4827">
        <v>13921712.159231544</v>
      </c>
      <c r="E4827">
        <v>2464030.1176846926</v>
      </c>
      <c r="F4827">
        <v>18001327.890489046</v>
      </c>
      <c r="G4827">
        <v>4035097.6170833628</v>
      </c>
      <c r="H4827">
        <v>10398308.416652679</v>
      </c>
      <c r="I4827">
        <v>6957862.4957149327</v>
      </c>
      <c r="J4827">
        <v>28785762.285313714</v>
      </c>
      <c r="K4827">
        <v>11416456.304969842</v>
      </c>
      <c r="L4827">
        <v>8267441.621184187</v>
      </c>
      <c r="M4827">
        <v>3303907.4678035085</v>
      </c>
      <c r="N4827">
        <v>3747262.365790436</v>
      </c>
      <c r="O4827">
        <v>8166263.8996457532</v>
      </c>
      <c r="P4827">
        <v>8981731.9584167562</v>
      </c>
      <c r="Q4827">
        <v>34736766.234767213</v>
      </c>
    </row>
    <row r="4828" spans="1:17" ht="14.25" x14ac:dyDescent="0.2">
      <c r="A4828" s="2">
        <v>26742</v>
      </c>
      <c r="B4828">
        <v>42892.551950474699</v>
      </c>
      <c r="C4828">
        <v>72715.378579419732</v>
      </c>
      <c r="D4828">
        <v>13453497.845245421</v>
      </c>
      <c r="E4828">
        <v>2381159.9823164744</v>
      </c>
      <c r="F4828">
        <v>17395908.148097977</v>
      </c>
      <c r="G4828">
        <v>3899389.4196259887</v>
      </c>
      <c r="H4828">
        <v>10048593.037808938</v>
      </c>
      <c r="I4828">
        <v>6723856.0187830925</v>
      </c>
      <c r="J4828">
        <v>27817640.994855303</v>
      </c>
      <c r="K4828">
        <v>11032498.62822392</v>
      </c>
      <c r="L4828">
        <v>7989391.4458315633</v>
      </c>
      <c r="M4828">
        <v>3192790.620190375</v>
      </c>
      <c r="N4828">
        <v>3621234.6288384725</v>
      </c>
      <c r="O4828">
        <v>7891616.5282686008</v>
      </c>
      <c r="P4828">
        <v>8679658.8068375699</v>
      </c>
      <c r="Q4828">
        <v>33568501.082702339</v>
      </c>
    </row>
    <row r="4829" spans="1:17" ht="14.25" x14ac:dyDescent="0.2">
      <c r="A4829" s="2">
        <v>26743</v>
      </c>
      <c r="B4829">
        <v>41449.991828781007</v>
      </c>
      <c r="C4829">
        <v>70269.818672104142</v>
      </c>
      <c r="D4829">
        <v>13008080.816028871</v>
      </c>
      <c r="E4829">
        <v>2301076.9311184771</v>
      </c>
      <c r="F4829">
        <v>16810849.851635043</v>
      </c>
      <c r="G4829">
        <v>3768245.3533507586</v>
      </c>
      <c r="H4829">
        <v>9710639.2687674221</v>
      </c>
      <c r="I4829">
        <v>6509872.0173965143</v>
      </c>
      <c r="J4829">
        <v>27340773.351016898</v>
      </c>
      <c r="K4829">
        <v>10661454.196498517</v>
      </c>
      <c r="L4829">
        <v>7720692.6398089072</v>
      </c>
      <c r="M4829">
        <v>3085410.8487344272</v>
      </c>
      <c r="N4829">
        <v>3499445.4503141847</v>
      </c>
      <c r="O4829">
        <v>7626206.0832914952</v>
      </c>
      <c r="P4829">
        <v>8387744.9641007604</v>
      </c>
      <c r="Q4829">
        <v>33416541.670777507</v>
      </c>
    </row>
    <row r="4830" spans="1:17" ht="14.25" x14ac:dyDescent="0.2">
      <c r="A4830" s="2">
        <v>26744</v>
      </c>
      <c r="B4830">
        <v>40055.947815597334</v>
      </c>
      <c r="C4830">
        <v>67906.507710982783</v>
      </c>
      <c r="D4830">
        <v>12570593.704825075</v>
      </c>
      <c r="E4830">
        <v>2223687.2290178994</v>
      </c>
      <c r="F4830">
        <v>16245468.205988269</v>
      </c>
      <c r="G4830">
        <v>5179087.7398790931</v>
      </c>
      <c r="H4830">
        <v>9397340.0190323032</v>
      </c>
      <c r="I4830">
        <v>6303084.7150414409</v>
      </c>
      <c r="J4830">
        <v>27705579.683678817</v>
      </c>
      <c r="K4830">
        <v>10302888.71219507</v>
      </c>
      <c r="L4830">
        <v>7461030.6983393896</v>
      </c>
      <c r="M4830">
        <v>3038539.3386844303</v>
      </c>
      <c r="N4830">
        <v>7567410.1653688904</v>
      </c>
      <c r="O4830">
        <v>7567944.8211093061</v>
      </c>
      <c r="P4830">
        <v>8350072.6219057515</v>
      </c>
      <c r="Q4830">
        <v>32368658.536360696</v>
      </c>
    </row>
    <row r="4831" spans="1:17" ht="14.25" x14ac:dyDescent="0.2">
      <c r="A4831" s="2">
        <v>26745</v>
      </c>
      <c r="B4831">
        <v>38708.788219634305</v>
      </c>
      <c r="C4831">
        <v>65622.679503688036</v>
      </c>
      <c r="D4831">
        <v>12357000.32286468</v>
      </c>
      <c r="E4831">
        <v>2148900.2934351289</v>
      </c>
      <c r="F4831">
        <v>15707837.61431344</v>
      </c>
      <c r="G4831">
        <v>5004904.9249015935</v>
      </c>
      <c r="H4831">
        <v>9094577.6337007396</v>
      </c>
      <c r="I4831">
        <v>7055290.4798568711</v>
      </c>
      <c r="J4831">
        <v>27415958.416431241</v>
      </c>
      <c r="K4831">
        <v>9956382.4839897268</v>
      </c>
      <c r="L4831">
        <v>7254155.8698202483</v>
      </c>
      <c r="M4831">
        <v>3161031.5789451371</v>
      </c>
      <c r="N4831">
        <v>7313860.5615577409</v>
      </c>
      <c r="O4831">
        <v>8270949.4951090589</v>
      </c>
      <c r="P4831">
        <v>8069860.6134087471</v>
      </c>
      <c r="Q4831">
        <v>32106843.133748237</v>
      </c>
    </row>
    <row r="4832" spans="1:17" ht="14.25" x14ac:dyDescent="0.2">
      <c r="A4832" s="2">
        <v>26746</v>
      </c>
      <c r="B4832">
        <v>37406.936226560872</v>
      </c>
      <c r="C4832">
        <v>63415.660890293104</v>
      </c>
      <c r="D4832">
        <v>11941410.317632468</v>
      </c>
      <c r="E4832">
        <v>2076628.5882592588</v>
      </c>
      <c r="F4832">
        <v>15188288.58730392</v>
      </c>
      <c r="G4832">
        <v>4836580.2174822791</v>
      </c>
      <c r="H4832">
        <v>8788709.2621202283</v>
      </c>
      <c r="I4832">
        <v>6830159.6915630447</v>
      </c>
      <c r="J4832">
        <v>26952600.14060346</v>
      </c>
      <c r="K4832">
        <v>9621529.9355958495</v>
      </c>
      <c r="L4832">
        <v>7010184.4692275357</v>
      </c>
      <c r="M4832">
        <v>4738858.8488663742</v>
      </c>
      <c r="N4832">
        <v>7068838.3251028527</v>
      </c>
      <c r="O4832">
        <v>8224041.4073910573</v>
      </c>
      <c r="P4832">
        <v>8592833.0468767732</v>
      </c>
      <c r="Q4832">
        <v>31027787.224338155</v>
      </c>
    </row>
    <row r="4833" spans="1:17" ht="14.25" x14ac:dyDescent="0.2">
      <c r="A4833" s="2">
        <v>26747</v>
      </c>
      <c r="B4833">
        <v>36148.868053385209</v>
      </c>
      <c r="C4833">
        <v>2811272.1147687929</v>
      </c>
      <c r="D4833">
        <v>11539797.414280664</v>
      </c>
      <c r="E4833">
        <v>2006787.5213894027</v>
      </c>
      <c r="F4833">
        <v>14677476.839424748</v>
      </c>
      <c r="G4833">
        <v>4680932.3804326793</v>
      </c>
      <c r="H4833">
        <v>8493127.8400278017</v>
      </c>
      <c r="I4833">
        <v>6600448.108833598</v>
      </c>
      <c r="J4833">
        <v>26055396.506637331</v>
      </c>
      <c r="K4833">
        <v>9297939.1310478114</v>
      </c>
      <c r="L4833">
        <v>6774418.3023484824</v>
      </c>
      <c r="M4833">
        <v>4579481.7895204267</v>
      </c>
      <c r="N4833">
        <v>6831099.5147315906</v>
      </c>
      <c r="O4833">
        <v>7947450.8658173541</v>
      </c>
      <c r="P4833">
        <v>8303839.3236749312</v>
      </c>
      <c r="Q4833">
        <v>30209754.72136889</v>
      </c>
    </row>
    <row r="4834" spans="1:17" ht="14.25" x14ac:dyDescent="0.2">
      <c r="A4834" s="2">
        <v>26748</v>
      </c>
      <c r="B4834">
        <v>34933.11116490743</v>
      </c>
      <c r="C4834">
        <v>2716723.554247668</v>
      </c>
      <c r="D4834">
        <v>11151691.535631003</v>
      </c>
      <c r="E4834">
        <v>1939295.3457219007</v>
      </c>
      <c r="F4834">
        <v>14183844.686222857</v>
      </c>
      <c r="G4834">
        <v>4523503.5011215666</v>
      </c>
      <c r="H4834">
        <v>8207487.3972624214</v>
      </c>
      <c r="I4834">
        <v>6378462.1743500112</v>
      </c>
      <c r="J4834">
        <v>25179102.738927007</v>
      </c>
      <c r="K4834">
        <v>8985231.3159504049</v>
      </c>
      <c r="L4834">
        <v>6546581.4111809088</v>
      </c>
      <c r="M4834">
        <v>4425464.8913136618</v>
      </c>
      <c r="N4834">
        <v>6601356.3239172241</v>
      </c>
      <c r="O4834">
        <v>7680162.603244734</v>
      </c>
      <c r="P4834">
        <v>8024565.0226467112</v>
      </c>
      <c r="Q4834">
        <v>29194501.592781588</v>
      </c>
    </row>
    <row r="4835" spans="1:17" ht="14.25" x14ac:dyDescent="0.2">
      <c r="A4835" s="2">
        <v>26749</v>
      </c>
      <c r="B4835">
        <v>33758.242550156458</v>
      </c>
      <c r="C4835">
        <v>2625354.8460964547</v>
      </c>
      <c r="D4835">
        <v>11073806.768219179</v>
      </c>
      <c r="E4835">
        <v>1874073.0634675189</v>
      </c>
      <c r="F4835">
        <v>13706814.344445402</v>
      </c>
      <c r="G4835">
        <v>4371369.2618579678</v>
      </c>
      <c r="H4835">
        <v>7931453.5993138878</v>
      </c>
      <c r="I4835">
        <v>6163942.0595041253</v>
      </c>
      <c r="J4835">
        <v>24332280.438562512</v>
      </c>
      <c r="K4835">
        <v>9361830.0779686943</v>
      </c>
      <c r="L4835">
        <v>6326407.1187281068</v>
      </c>
      <c r="M4835">
        <v>4276627.8815797623</v>
      </c>
      <c r="N4835">
        <v>6379339.8443902219</v>
      </c>
      <c r="O4835">
        <v>7421863.7658998184</v>
      </c>
      <c r="P4835">
        <v>7754683.2606808068</v>
      </c>
      <c r="Q4835">
        <v>28212633.602760911</v>
      </c>
    </row>
    <row r="4836" spans="1:17" ht="14.25" x14ac:dyDescent="0.2">
      <c r="A4836" s="2">
        <v>26750</v>
      </c>
      <c r="B4836">
        <v>32622.887056793701</v>
      </c>
      <c r="C4836">
        <v>13047057.688623615</v>
      </c>
      <c r="D4836">
        <v>10941356.495738888</v>
      </c>
      <c r="E4836">
        <v>1811044.3336866447</v>
      </c>
      <c r="F4836">
        <v>13245827.462816477</v>
      </c>
      <c r="G4836">
        <v>4224351.593577588</v>
      </c>
      <c r="H4836">
        <v>7664703.3559932066</v>
      </c>
      <c r="I4836">
        <v>5956636.6742302896</v>
      </c>
      <c r="J4836">
        <v>23513938.422655731</v>
      </c>
      <c r="K4836">
        <v>9046973.4857998807</v>
      </c>
      <c r="L4836">
        <v>6113637.7168605356</v>
      </c>
      <c r="M4836">
        <v>4132796.5505735399</v>
      </c>
      <c r="N4836">
        <v>6164790.2117902637</v>
      </c>
      <c r="O4836">
        <v>7172252.0218913816</v>
      </c>
      <c r="P4836">
        <v>7493878.1483820509</v>
      </c>
      <c r="Q4836">
        <v>27263787.746951483</v>
      </c>
    </row>
    <row r="4837" spans="1:17" ht="14.25" x14ac:dyDescent="0.2">
      <c r="A4837" s="2">
        <v>26751</v>
      </c>
      <c r="B4837">
        <v>31525.715781533938</v>
      </c>
      <c r="C4837">
        <v>13666283.322820041</v>
      </c>
      <c r="D4837">
        <v>10573377.351569254</v>
      </c>
      <c r="E4837">
        <v>1750135.3829342574</v>
      </c>
      <c r="F4837">
        <v>12800344.468501825</v>
      </c>
      <c r="G4837">
        <v>4082278.4160258193</v>
      </c>
      <c r="H4837">
        <v>7406924.4432641566</v>
      </c>
      <c r="I4837">
        <v>5756303.3731111512</v>
      </c>
      <c r="J4837">
        <v>22723118.84373093</v>
      </c>
      <c r="K4837">
        <v>8742706.1344959978</v>
      </c>
      <c r="L4837">
        <v>5908024.1646753307</v>
      </c>
      <c r="M4837">
        <v>3993802.5475630779</v>
      </c>
      <c r="N4837">
        <v>5957456.3015019568</v>
      </c>
      <c r="O4837">
        <v>6931035.2073389646</v>
      </c>
      <c r="P4837">
        <v>7241844.4203313198</v>
      </c>
      <c r="Q4837">
        <v>26346853.426618088</v>
      </c>
    </row>
    <row r="4838" spans="1:17" ht="14.25" x14ac:dyDescent="0.2">
      <c r="A4838" s="2">
        <v>26752</v>
      </c>
      <c r="B4838">
        <v>30465.444514699528</v>
      </c>
      <c r="C4838">
        <v>13220235.992057588</v>
      </c>
      <c r="D4838">
        <v>10217774.063226689</v>
      </c>
      <c r="E4838">
        <v>1699802.8506411028</v>
      </c>
      <c r="F4838">
        <v>12369843.935553264</v>
      </c>
      <c r="G4838">
        <v>3944983.4363424159</v>
      </c>
      <c r="H4838">
        <v>7157815.1377933994</v>
      </c>
      <c r="I4838">
        <v>5574860.0530040935</v>
      </c>
      <c r="J4838">
        <v>21958896.068589896</v>
      </c>
      <c r="K4838">
        <v>8448671.8872478306</v>
      </c>
      <c r="L4838">
        <v>5709325.7970005907</v>
      </c>
      <c r="M4838">
        <v>3860052.1524837385</v>
      </c>
      <c r="N4838">
        <v>5758052.5840083845</v>
      </c>
      <c r="O4838">
        <v>6697930.984402854</v>
      </c>
      <c r="P4838">
        <v>6998287.077780515</v>
      </c>
      <c r="Q4838">
        <v>25460757.394625582</v>
      </c>
    </row>
    <row r="4839" spans="1:17" ht="14.25" x14ac:dyDescent="0.2">
      <c r="A4839" s="2">
        <v>26753</v>
      </c>
      <c r="B4839">
        <v>29440.832237087277</v>
      </c>
      <c r="C4839">
        <v>13900904.56519934</v>
      </c>
      <c r="D4839">
        <v>9874130.4065586049</v>
      </c>
      <c r="E4839">
        <v>1642635.1677784144</v>
      </c>
      <c r="F4839">
        <v>11953821.974593531</v>
      </c>
      <c r="G4839">
        <v>3812305.9544201316</v>
      </c>
      <c r="H4839">
        <v>9026175.4997237511</v>
      </c>
      <c r="I4839">
        <v>5628414.340955005</v>
      </c>
      <c r="J4839">
        <v>32028328.65526538</v>
      </c>
      <c r="K4839">
        <v>8164526.5848211814</v>
      </c>
      <c r="L4839">
        <v>8144404.524543169</v>
      </c>
      <c r="M4839">
        <v>5750427.2764299428</v>
      </c>
      <c r="N4839">
        <v>6326428.2163573075</v>
      </c>
      <c r="O4839">
        <v>7001260.9434362603</v>
      </c>
      <c r="P4839">
        <v>11397127.648469873</v>
      </c>
      <c r="Q4839">
        <v>24680442.79161315</v>
      </c>
    </row>
    <row r="4840" spans="1:17" ht="14.25" x14ac:dyDescent="0.2">
      <c r="A4840" s="2">
        <v>26754</v>
      </c>
      <c r="B4840">
        <v>28450.679667388609</v>
      </c>
      <c r="C4840">
        <v>13446966.464767845</v>
      </c>
      <c r="D4840">
        <v>9542044.1558419</v>
      </c>
      <c r="E4840">
        <v>1587390.1455128982</v>
      </c>
      <c r="F4840">
        <v>11551791.643027224</v>
      </c>
      <c r="G4840">
        <v>3684090.6748095406</v>
      </c>
      <c r="H4840">
        <v>8722607.6252278611</v>
      </c>
      <c r="I4840">
        <v>5439119.7966246633</v>
      </c>
      <c r="J4840">
        <v>31134631.074154478</v>
      </c>
      <c r="K4840">
        <v>7903681.5752025973</v>
      </c>
      <c r="L4840">
        <v>7870492.3265556656</v>
      </c>
      <c r="M4840">
        <v>5557029.1992706358</v>
      </c>
      <c r="N4840">
        <v>6114615.2542235507</v>
      </c>
      <c r="O4840">
        <v>6765794.8921219371</v>
      </c>
      <c r="P4840">
        <v>11013820.032114504</v>
      </c>
      <c r="Q4840">
        <v>24752361.221190467</v>
      </c>
    </row>
    <row r="4841" spans="1:17" ht="14.25" x14ac:dyDescent="0.2">
      <c r="A4841" s="2">
        <v>26755</v>
      </c>
      <c r="B4841">
        <v>27493.827858462791</v>
      </c>
      <c r="C4841">
        <v>12994718.773788203</v>
      </c>
      <c r="D4841">
        <v>9221126.6129885074</v>
      </c>
      <c r="E4841">
        <v>1619282.4383315474</v>
      </c>
      <c r="F4841">
        <v>11172018.542360945</v>
      </c>
      <c r="G4841">
        <v>3567203.3073362992</v>
      </c>
      <c r="H4841">
        <v>8692885.7845108677</v>
      </c>
      <c r="I4841">
        <v>5497239.2939617522</v>
      </c>
      <c r="J4841">
        <v>31462625.587903772</v>
      </c>
      <c r="K4841">
        <v>7637865.3591817571</v>
      </c>
      <c r="L4841">
        <v>11230303.306864588</v>
      </c>
      <c r="M4841">
        <v>5370135.476388135</v>
      </c>
      <c r="N4841">
        <v>7052014.0707478262</v>
      </c>
      <c r="O4841">
        <v>6538248.0230477126</v>
      </c>
      <c r="P4841">
        <v>10644021.006443309</v>
      </c>
      <c r="Q4841">
        <v>25722894.177507993</v>
      </c>
    </row>
    <row r="4842" spans="1:17" ht="14.25" x14ac:dyDescent="0.2">
      <c r="A4842" s="2">
        <v>26756</v>
      </c>
      <c r="B4842">
        <v>26569.15684082028</v>
      </c>
      <c r="C4842">
        <v>12557681.054108204</v>
      </c>
      <c r="D4842">
        <v>8911002.1525846403</v>
      </c>
      <c r="E4842">
        <v>1733894.9675382564</v>
      </c>
      <c r="F4842">
        <v>10796281.783992246</v>
      </c>
      <c r="G4842">
        <v>3447231.3074637144</v>
      </c>
      <c r="H4842">
        <v>8664163.5472264513</v>
      </c>
      <c r="I4842">
        <v>5312356.422128126</v>
      </c>
      <c r="J4842">
        <v>31596309.495613333</v>
      </c>
      <c r="K4842">
        <v>7394732.9930689037</v>
      </c>
      <c r="L4842">
        <v>14997255.274964282</v>
      </c>
      <c r="M4842">
        <v>5189527.3536708206</v>
      </c>
      <c r="N4842">
        <v>14309687.86241848</v>
      </c>
      <c r="O4842">
        <v>6318353.9986799955</v>
      </c>
      <c r="P4842">
        <v>10774889.572413061</v>
      </c>
      <c r="Q4842">
        <v>26884819.428107943</v>
      </c>
    </row>
    <row r="4843" spans="1:17" ht="14.25" x14ac:dyDescent="0.2">
      <c r="A4843" s="2">
        <v>26757</v>
      </c>
      <c r="B4843">
        <v>25675.584311728351</v>
      </c>
      <c r="C4843">
        <v>12135341.764748098</v>
      </c>
      <c r="D4843">
        <v>8611307.7822313048</v>
      </c>
      <c r="E4843">
        <v>1684108.6320682019</v>
      </c>
      <c r="F4843">
        <v>11209980.727474537</v>
      </c>
      <c r="G4843">
        <v>3890414.2283464628</v>
      </c>
      <c r="H4843">
        <v>8505655.5939289592</v>
      </c>
      <c r="I4843">
        <v>8387125.0353185395</v>
      </c>
      <c r="J4843">
        <v>55816992.822911404</v>
      </c>
      <c r="K4843">
        <v>7146033.7098299218</v>
      </c>
      <c r="L4843">
        <v>28906926.984541062</v>
      </c>
      <c r="M4843">
        <v>13143648.485879909</v>
      </c>
      <c r="N4843">
        <v>28940516.707264319</v>
      </c>
      <c r="O4843">
        <v>21646616.536313012</v>
      </c>
      <c r="P4843">
        <v>38553042.458490841</v>
      </c>
      <c r="Q4843">
        <v>29352526.955071207</v>
      </c>
    </row>
    <row r="4844" spans="1:17" ht="14.25" x14ac:dyDescent="0.2">
      <c r="A4844" s="2">
        <v>26758</v>
      </c>
      <c r="B4844">
        <v>24812.064368404634</v>
      </c>
      <c r="C4844">
        <v>15343569.937550755</v>
      </c>
      <c r="D4844">
        <v>8321692.7176713608</v>
      </c>
      <c r="E4844">
        <v>1627468.7763648897</v>
      </c>
      <c r="F4844">
        <v>10832967.226830382</v>
      </c>
      <c r="G4844">
        <v>3766587.7976334728</v>
      </c>
      <c r="H4844">
        <v>10460500.652728561</v>
      </c>
      <c r="I4844">
        <v>10153953.201854443</v>
      </c>
      <c r="J4844">
        <v>68830910.597426668</v>
      </c>
      <c r="K4844">
        <v>6919442.6006877646</v>
      </c>
      <c r="L4844">
        <v>35382896.28973677</v>
      </c>
      <c r="M4844">
        <v>17885403.227643128</v>
      </c>
      <c r="N4844">
        <v>27968147.873260275</v>
      </c>
      <c r="O4844">
        <v>24023235.980789173</v>
      </c>
      <c r="P4844">
        <v>42270083.005242832</v>
      </c>
      <c r="Q4844">
        <v>37505021.460599758</v>
      </c>
    </row>
    <row r="4845" spans="1:17" ht="14.25" x14ac:dyDescent="0.2">
      <c r="A4845" s="2">
        <v>26759</v>
      </c>
      <c r="B4845">
        <v>23977.586283815839</v>
      </c>
      <c r="C4845">
        <v>14841112.188824477</v>
      </c>
      <c r="D4845">
        <v>8041817.9722059378</v>
      </c>
      <c r="E4845">
        <v>1572733.8294026202</v>
      </c>
      <c r="F4845">
        <v>10468633.425029922</v>
      </c>
      <c r="G4845">
        <v>3639910.1087424527</v>
      </c>
      <c r="H4845">
        <v>10108693.627769999</v>
      </c>
      <c r="I4845">
        <v>9812455.965144163</v>
      </c>
      <c r="J4845">
        <v>66515992.919356152</v>
      </c>
      <c r="K4845">
        <v>6686728.259707869</v>
      </c>
      <c r="L4845">
        <v>34192900.524585448</v>
      </c>
      <c r="M4845">
        <v>17283882.257606186</v>
      </c>
      <c r="N4845">
        <v>27028481.698336333</v>
      </c>
      <c r="O4845">
        <v>23215287.732339479</v>
      </c>
      <c r="P4845">
        <v>40848457.727398507</v>
      </c>
      <c r="Q4845">
        <v>36319634.782211989</v>
      </c>
    </row>
    <row r="4846" spans="1:17" ht="14.25" x14ac:dyDescent="0.2">
      <c r="A4846" s="2">
        <v>26760</v>
      </c>
      <c r="B4846">
        <v>23171.17332364876</v>
      </c>
      <c r="C4846">
        <v>14341976.659889283</v>
      </c>
      <c r="D4846">
        <v>8747530.1566360705</v>
      </c>
      <c r="E4846">
        <v>2027056.1863837529</v>
      </c>
      <c r="F4846">
        <v>15535040.760873713</v>
      </c>
      <c r="G4846">
        <v>3524508.6198160476</v>
      </c>
      <c r="H4846">
        <v>9901603.3124068249</v>
      </c>
      <c r="I4846">
        <v>10808206.280685628</v>
      </c>
      <c r="J4846">
        <v>64462391.989710234</v>
      </c>
      <c r="K4846">
        <v>6461840.555586312</v>
      </c>
      <c r="L4846">
        <v>33042926.636373825</v>
      </c>
      <c r="M4846">
        <v>16702591.610184217</v>
      </c>
      <c r="N4846">
        <v>26119461.17904041</v>
      </c>
      <c r="O4846">
        <v>22434512.358214248</v>
      </c>
      <c r="P4846">
        <v>39474644.478462555</v>
      </c>
      <c r="Q4846">
        <v>35098134.675811388</v>
      </c>
    </row>
    <row r="4847" spans="1:17" ht="14.25" x14ac:dyDescent="0.2">
      <c r="A4847" s="2">
        <v>26761</v>
      </c>
      <c r="B4847">
        <v>22391.88160306885</v>
      </c>
      <c r="C4847">
        <v>13859628.031630779</v>
      </c>
      <c r="D4847">
        <v>8453333.6681210864</v>
      </c>
      <c r="E4847">
        <v>2127954.4896732704</v>
      </c>
      <c r="F4847">
        <v>15012567.061561113</v>
      </c>
      <c r="G4847">
        <v>3405972.5254987199</v>
      </c>
      <c r="H4847">
        <v>11809499.928666318</v>
      </c>
      <c r="I4847">
        <v>10685752.934961904</v>
      </c>
      <c r="J4847">
        <v>62661166.663573049</v>
      </c>
      <c r="K4847">
        <v>6244516.2632710664</v>
      </c>
      <c r="L4847">
        <v>31931628.611375906</v>
      </c>
      <c r="M4847">
        <v>16140850.900197838</v>
      </c>
      <c r="N4847">
        <v>25241012.791532114</v>
      </c>
      <c r="O4847">
        <v>21679995.981688742</v>
      </c>
      <c r="P4847">
        <v>38147035.24671489</v>
      </c>
      <c r="Q4847">
        <v>33918475.801673949</v>
      </c>
    </row>
    <row r="4848" spans="1:17" ht="14.25" x14ac:dyDescent="0.2">
      <c r="A4848" s="2">
        <v>26762</v>
      </c>
      <c r="B4848">
        <v>21638.79898192823</v>
      </c>
      <c r="C4848">
        <v>13393501.727860751</v>
      </c>
      <c r="D4848">
        <v>8169031.5809176406</v>
      </c>
      <c r="E4848">
        <v>2309995.4632003065</v>
      </c>
      <c r="F4848">
        <v>14507665.171082182</v>
      </c>
      <c r="G4848">
        <v>3291423.0310657024</v>
      </c>
      <c r="H4848">
        <v>11425611.904160753</v>
      </c>
      <c r="I4848">
        <v>10326370.23672455</v>
      </c>
      <c r="J4848">
        <v>60563014.339765385</v>
      </c>
      <c r="K4848">
        <v>6034501.0104816388</v>
      </c>
      <c r="L4848">
        <v>31445798.187491063</v>
      </c>
      <c r="M4848">
        <v>15766515.805504797</v>
      </c>
      <c r="N4848">
        <v>24392108.335432906</v>
      </c>
      <c r="O4848">
        <v>20984694.493847713</v>
      </c>
      <c r="P4848">
        <v>36864076.101003677</v>
      </c>
      <c r="Q4848">
        <v>33679700.336052462</v>
      </c>
    </row>
    <row r="4849" spans="1:17" ht="14.25" x14ac:dyDescent="0.2">
      <c r="A4849" s="2">
        <v>26763</v>
      </c>
      <c r="B4849">
        <v>20911.043997129978</v>
      </c>
      <c r="C4849">
        <v>12943052.16018858</v>
      </c>
      <c r="D4849">
        <v>7894291.1270249737</v>
      </c>
      <c r="E4849">
        <v>2232305.8134831781</v>
      </c>
      <c r="F4849">
        <v>14019744.115257569</v>
      </c>
      <c r="G4849">
        <v>3390396.0701060225</v>
      </c>
      <c r="H4849">
        <v>11700437.442998219</v>
      </c>
      <c r="I4849">
        <v>10220121.976280326</v>
      </c>
      <c r="J4849">
        <v>58526162.127358325</v>
      </c>
      <c r="K4849">
        <v>5831548.979973116</v>
      </c>
      <c r="L4849">
        <v>30388214.705107462</v>
      </c>
      <c r="M4849">
        <v>15236826.117989548</v>
      </c>
      <c r="N4849">
        <v>23571754.190746993</v>
      </c>
      <c r="O4849">
        <v>20278938.31786399</v>
      </c>
      <c r="P4849">
        <v>35624265.371910393</v>
      </c>
      <c r="Q4849">
        <v>36585726.318792008</v>
      </c>
    </row>
    <row r="4850" spans="1:17" ht="14.25" x14ac:dyDescent="0.2">
      <c r="A4850" s="2">
        <v>26764</v>
      </c>
      <c r="B4850">
        <v>20207.764830899163</v>
      </c>
      <c r="C4850">
        <v>13874895.21313793</v>
      </c>
      <c r="D4850">
        <v>8326058.0134477178</v>
      </c>
      <c r="E4850">
        <v>2157229.0181068135</v>
      </c>
      <c r="F4850">
        <v>13556968.962794848</v>
      </c>
      <c r="G4850">
        <v>3835490.4707956593</v>
      </c>
      <c r="H4850">
        <v>11320217.402453579</v>
      </c>
      <c r="I4850">
        <v>10479018.597714154</v>
      </c>
      <c r="J4850">
        <v>58025633.5150408</v>
      </c>
      <c r="K4850">
        <v>5635422.6218136391</v>
      </c>
      <c r="L4850">
        <v>29366199.816516325</v>
      </c>
      <c r="M4850">
        <v>14781278.828755157</v>
      </c>
      <c r="N4850">
        <v>31127185.918846846</v>
      </c>
      <c r="O4850">
        <v>19795141.009863462</v>
      </c>
      <c r="P4850">
        <v>34426151.894085892</v>
      </c>
      <c r="Q4850">
        <v>35355277.035391308</v>
      </c>
    </row>
    <row r="4851" spans="1:17" ht="14.25" x14ac:dyDescent="0.2">
      <c r="A4851" s="2">
        <v>26765</v>
      </c>
      <c r="B4851">
        <v>19528.138313752821</v>
      </c>
      <c r="C4851">
        <v>13421831.857909707</v>
      </c>
      <c r="D4851">
        <v>9231390.6377835628</v>
      </c>
      <c r="E4851">
        <v>2093205.1334181824</v>
      </c>
      <c r="F4851">
        <v>17319094.773389045</v>
      </c>
      <c r="G4851">
        <v>4545175.4935644791</v>
      </c>
      <c r="H4851">
        <v>15152806.348742193</v>
      </c>
      <c r="I4851">
        <v>12054970.286870131</v>
      </c>
      <c r="J4851">
        <v>61828973.345693976</v>
      </c>
      <c r="K4851">
        <v>5445892.3753385535</v>
      </c>
      <c r="L4851">
        <v>28942341.066401646</v>
      </c>
      <c r="M4851">
        <v>37378847.316826098</v>
      </c>
      <c r="N4851">
        <v>44066834.085518263</v>
      </c>
      <c r="O4851">
        <v>32187965.89888728</v>
      </c>
      <c r="P4851">
        <v>57963925.200737886</v>
      </c>
      <c r="Q4851">
        <v>36866624.409547269</v>
      </c>
    </row>
    <row r="4852" spans="1:17" ht="14.25" x14ac:dyDescent="0.2">
      <c r="A4852" s="2">
        <v>26766</v>
      </c>
      <c r="B4852">
        <v>18871.368961002132</v>
      </c>
      <c r="C4852">
        <v>12984005.906359581</v>
      </c>
      <c r="D4852">
        <v>8920920.9782207739</v>
      </c>
      <c r="E4852">
        <v>2031334.4967571893</v>
      </c>
      <c r="F4852">
        <v>16745356.027703896</v>
      </c>
      <c r="G4852">
        <v>4392312.382955295</v>
      </c>
      <c r="H4852">
        <v>16620461.267055236</v>
      </c>
      <c r="I4852">
        <v>13457395.869401446</v>
      </c>
      <c r="J4852">
        <v>61767286.528177388</v>
      </c>
      <c r="K4852">
        <v>10145709.704644771</v>
      </c>
      <c r="L4852">
        <v>28272529.611027125</v>
      </c>
      <c r="M4852">
        <v>36121723.828431413</v>
      </c>
      <c r="N4852">
        <v>42584780.566891998</v>
      </c>
      <c r="O4852">
        <v>31105421.869849686</v>
      </c>
      <c r="P4852">
        <v>56014485.421823174</v>
      </c>
      <c r="Q4852">
        <v>39444010.499529317</v>
      </c>
    </row>
    <row r="4853" spans="1:17" ht="14.25" x14ac:dyDescent="0.2">
      <c r="A4853" s="2">
        <v>26767</v>
      </c>
      <c r="B4853">
        <v>18236.688041658777</v>
      </c>
      <c r="C4853">
        <v>12547328.481291089</v>
      </c>
      <c r="D4853">
        <v>8627943.3432475626</v>
      </c>
      <c r="E4853">
        <v>2385697.1426282586</v>
      </c>
      <c r="F4853">
        <v>16190913.234279914</v>
      </c>
      <c r="G4853">
        <v>4244590.3566932827</v>
      </c>
      <c r="H4853">
        <v>16720573.89681305</v>
      </c>
      <c r="I4853">
        <v>13016949.798853002</v>
      </c>
      <c r="J4853">
        <v>61157700.384670354</v>
      </c>
      <c r="K4853">
        <v>11705100.603485491</v>
      </c>
      <c r="L4853">
        <v>27321669.335719574</v>
      </c>
      <c r="M4853">
        <v>34906879.853144199</v>
      </c>
      <c r="N4853">
        <v>41152571.396689072</v>
      </c>
      <c r="O4853">
        <v>30059285.906437807</v>
      </c>
      <c r="P4853">
        <v>54130609.102223113</v>
      </c>
      <c r="Q4853">
        <v>38117431.548200242</v>
      </c>
    </row>
    <row r="4854" spans="1:17" ht="14.25" x14ac:dyDescent="0.2">
      <c r="A4854" s="2">
        <v>26768</v>
      </c>
      <c r="B4854">
        <v>17623.35267865588</v>
      </c>
      <c r="C4854">
        <v>12138913.782744819</v>
      </c>
      <c r="D4854">
        <v>8344819.1171656763</v>
      </c>
      <c r="E4854">
        <v>2313989.4296168606</v>
      </c>
      <c r="F4854">
        <v>15733742.938094862</v>
      </c>
      <c r="G4854">
        <v>4171994.3339560395</v>
      </c>
      <c r="H4854">
        <v>16171516.882844778</v>
      </c>
      <c r="I4854">
        <v>14507545.516611941</v>
      </c>
      <c r="J4854">
        <v>61667362.376028061</v>
      </c>
      <c r="K4854">
        <v>11311435.256399186</v>
      </c>
      <c r="L4854">
        <v>28046337.978945591</v>
      </c>
      <c r="M4854">
        <v>36954903.739019416</v>
      </c>
      <c r="N4854">
        <v>40911564.614323735</v>
      </c>
      <c r="O4854">
        <v>32384563.958116632</v>
      </c>
      <c r="P4854">
        <v>58904050.488260776</v>
      </c>
      <c r="Q4854">
        <v>39683134.221033588</v>
      </c>
    </row>
    <row r="4855" spans="1:17" ht="14.25" x14ac:dyDescent="0.2">
      <c r="A4855" s="2">
        <v>26769</v>
      </c>
      <c r="B4855">
        <v>17030.644979330209</v>
      </c>
      <c r="C4855">
        <v>11744234.866530096</v>
      </c>
      <c r="D4855">
        <v>8064166.5858108196</v>
      </c>
      <c r="E4855">
        <v>2244693.3867557384</v>
      </c>
      <c r="F4855">
        <v>15213322.664555879</v>
      </c>
      <c r="G4855">
        <v>4038697.8154785442</v>
      </c>
      <c r="H4855">
        <v>24766210.726928417</v>
      </c>
      <c r="I4855">
        <v>14031780.866636798</v>
      </c>
      <c r="J4855">
        <v>59602633.627381794</v>
      </c>
      <c r="K4855">
        <v>10944753.574682562</v>
      </c>
      <c r="L4855">
        <v>27363292.87022987</v>
      </c>
      <c r="M4855">
        <v>35880449.978183262</v>
      </c>
      <c r="N4855">
        <v>39535628.957782194</v>
      </c>
      <c r="O4855">
        <v>31329246.985522345</v>
      </c>
      <c r="P4855">
        <v>56922992.463578314</v>
      </c>
      <c r="Q4855">
        <v>40225612.489633739</v>
      </c>
    </row>
    <row r="4856" spans="1:17" ht="14.25" x14ac:dyDescent="0.2">
      <c r="A4856" s="2">
        <v>26770</v>
      </c>
      <c r="B4856">
        <v>16457.871195148015</v>
      </c>
      <c r="C4856">
        <v>11599317.99711062</v>
      </c>
      <c r="D4856">
        <v>7800003.270908922</v>
      </c>
      <c r="E4856">
        <v>3521777.2024691282</v>
      </c>
      <c r="F4856">
        <v>38756386.064057872</v>
      </c>
      <c r="G4856">
        <v>3973026.360196589</v>
      </c>
      <c r="H4856">
        <v>28792503.376602158</v>
      </c>
      <c r="I4856">
        <v>21932061.928889662</v>
      </c>
      <c r="J4856">
        <v>67480395.810033962</v>
      </c>
      <c r="K4856">
        <v>10590404.112601899</v>
      </c>
      <c r="L4856">
        <v>26963427.800954092</v>
      </c>
      <c r="M4856">
        <v>34674289.481438003</v>
      </c>
      <c r="N4856">
        <v>38206925.848421603</v>
      </c>
      <c r="O4856">
        <v>30275921.737548266</v>
      </c>
      <c r="P4856">
        <v>55009178.489902705</v>
      </c>
      <c r="Q4856">
        <v>41123261.570810258</v>
      </c>
    </row>
    <row r="4857" spans="1:17" ht="14.25" x14ac:dyDescent="0.2">
      <c r="A4857" s="2">
        <v>26771</v>
      </c>
      <c r="B4857">
        <v>15904.360909690888</v>
      </c>
      <c r="C4857">
        <v>11209210.325251972</v>
      </c>
      <c r="D4857">
        <v>7544724.2831538888</v>
      </c>
      <c r="E4857">
        <v>3572405.1247061985</v>
      </c>
      <c r="F4857">
        <v>42679543.404143803</v>
      </c>
      <c r="G4857">
        <v>5027535.7072199648</v>
      </c>
      <c r="H4857">
        <v>33461942.907641388</v>
      </c>
      <c r="I4857">
        <v>21797063.182595935</v>
      </c>
      <c r="J4857">
        <v>78383489.524727687</v>
      </c>
      <c r="K4857">
        <v>15251333.374426348</v>
      </c>
      <c r="L4857">
        <v>27913237.027181946</v>
      </c>
      <c r="M4857">
        <v>33508694.513061773</v>
      </c>
      <c r="N4857">
        <v>42340073.081999563</v>
      </c>
      <c r="O4857">
        <v>29356794.936436869</v>
      </c>
      <c r="P4857">
        <v>53892384.208983891</v>
      </c>
      <c r="Q4857">
        <v>46885635.604770496</v>
      </c>
    </row>
    <row r="4858" spans="1:17" ht="14.25" x14ac:dyDescent="0.2">
      <c r="A4858" s="2">
        <v>26772</v>
      </c>
      <c r="B4858">
        <v>15369.466253951239</v>
      </c>
      <c r="C4858">
        <v>11193446.258855544</v>
      </c>
      <c r="D4858">
        <v>7298030.8253077995</v>
      </c>
      <c r="E4858">
        <v>3460786.1093079005</v>
      </c>
      <c r="F4858">
        <v>45017734.502976321</v>
      </c>
      <c r="G4858">
        <v>16352788.736204371</v>
      </c>
      <c r="H4858">
        <v>36802460.117264837</v>
      </c>
      <c r="I4858">
        <v>21787128.555857789</v>
      </c>
      <c r="J4858">
        <v>77579803.694298208</v>
      </c>
      <c r="K4858">
        <v>17317590.132139184</v>
      </c>
      <c r="L4858">
        <v>28915239.086781215</v>
      </c>
      <c r="M4858">
        <v>32382300.775271386</v>
      </c>
      <c r="N4858">
        <v>40916093.901459955</v>
      </c>
      <c r="O4858">
        <v>28369468.704951715</v>
      </c>
      <c r="P4858">
        <v>52079878.289246581</v>
      </c>
      <c r="Q4858">
        <v>53257072.38490615</v>
      </c>
    </row>
    <row r="4859" spans="1:17" ht="14.25" x14ac:dyDescent="0.2">
      <c r="A4859" s="2">
        <v>26773</v>
      </c>
      <c r="B4859">
        <v>14852.561148018933</v>
      </c>
      <c r="C4859">
        <v>12317376.679862667</v>
      </c>
      <c r="D4859">
        <v>7059634.1492662178</v>
      </c>
      <c r="E4859">
        <v>8037956.467194817</v>
      </c>
      <c r="F4859">
        <v>46164548.430405349</v>
      </c>
      <c r="G4859">
        <v>18887378.887609478</v>
      </c>
      <c r="H4859">
        <v>36223812.790026009</v>
      </c>
      <c r="I4859">
        <v>21054384.958386976</v>
      </c>
      <c r="J4859">
        <v>74979908.530022681</v>
      </c>
      <c r="K4859">
        <v>17006681.664723136</v>
      </c>
      <c r="L4859">
        <v>27942763.239133082</v>
      </c>
      <c r="M4859">
        <v>31293220.885573186</v>
      </c>
      <c r="N4859">
        <v>39540005.916164234</v>
      </c>
      <c r="O4859">
        <v>27415348.178976625</v>
      </c>
      <c r="P4859">
        <v>50328330.47624924</v>
      </c>
      <c r="Q4859">
        <v>51466693.042988986</v>
      </c>
    </row>
    <row r="4860" spans="1:17" ht="14.25" x14ac:dyDescent="0.2">
      <c r="A4860" s="2">
        <v>26774</v>
      </c>
      <c r="B4860">
        <v>14353.040568271472</v>
      </c>
      <c r="C4860">
        <v>15518458.192411715</v>
      </c>
      <c r="D4860">
        <v>6822204.8932677116</v>
      </c>
      <c r="E4860">
        <v>9373799.50903707</v>
      </c>
      <c r="F4860">
        <v>44620680.857090138</v>
      </c>
      <c r="G4860">
        <v>18461829.533943433</v>
      </c>
      <c r="H4860">
        <v>38164758.193304442</v>
      </c>
      <c r="I4860">
        <v>33093993.554200005</v>
      </c>
      <c r="J4860">
        <v>72458188.066793054</v>
      </c>
      <c r="K4860">
        <v>16448457.745991714</v>
      </c>
      <c r="L4860">
        <v>27002993.649642482</v>
      </c>
      <c r="M4860">
        <v>30240768.875233412</v>
      </c>
      <c r="N4860">
        <v>38211155.601162359</v>
      </c>
      <c r="O4860">
        <v>26493316.585915823</v>
      </c>
      <c r="P4860">
        <v>48635690.630051993</v>
      </c>
      <c r="Q4860">
        <v>49735767.844950162</v>
      </c>
    </row>
    <row r="4861" spans="1:17" ht="14.25" x14ac:dyDescent="0.2">
      <c r="A4861" s="2">
        <v>26775</v>
      </c>
      <c r="B4861">
        <v>13870.319839209995</v>
      </c>
      <c r="C4861">
        <v>14996542.197196696</v>
      </c>
      <c r="D4861">
        <v>6592760.8459092118</v>
      </c>
      <c r="E4861">
        <v>9067068.2933034673</v>
      </c>
      <c r="F4861">
        <v>43120000.39206253</v>
      </c>
      <c r="G4861">
        <v>17840922.223743647</v>
      </c>
      <c r="H4861">
        <v>36881202.990356572</v>
      </c>
      <c r="I4861">
        <v>31993130.430860199</v>
      </c>
      <c r="J4861">
        <v>70021277.977693513</v>
      </c>
      <c r="K4861">
        <v>15895264.053176967</v>
      </c>
      <c r="L4861">
        <v>26094830.343101539</v>
      </c>
      <c r="M4861">
        <v>29223712.877279796</v>
      </c>
      <c r="N4861">
        <v>36926997.112245701</v>
      </c>
      <c r="O4861">
        <v>25602294.712412551</v>
      </c>
      <c r="P4861">
        <v>46999977.560916968</v>
      </c>
      <c r="Q4861">
        <v>48063816.837899745</v>
      </c>
    </row>
    <row r="4862" spans="1:17" ht="14.25" x14ac:dyDescent="0.2">
      <c r="A4862" s="2">
        <v>26776</v>
      </c>
      <c r="B4862">
        <v>13403.833949112244</v>
      </c>
      <c r="C4862">
        <v>14505755.667751901</v>
      </c>
      <c r="D4862">
        <v>6441536.6972458502</v>
      </c>
      <c r="E4862">
        <v>8847404.4317677468</v>
      </c>
      <c r="F4862">
        <v>42273967.691122666</v>
      </c>
      <c r="G4862">
        <v>19717099.233502511</v>
      </c>
      <c r="H4862">
        <v>41021572.165924758</v>
      </c>
      <c r="I4862">
        <v>31519758.34134993</v>
      </c>
      <c r="J4862">
        <v>68125019.765250683</v>
      </c>
      <c r="K4862">
        <v>15374419.274926994</v>
      </c>
      <c r="L4862">
        <v>25217210.338612527</v>
      </c>
      <c r="M4862">
        <v>28240862.454827286</v>
      </c>
      <c r="N4862">
        <v>35685070.226908334</v>
      </c>
      <c r="O4862">
        <v>24873388.249313969</v>
      </c>
      <c r="P4862">
        <v>45969230.415756315</v>
      </c>
      <c r="Q4862">
        <v>46672829.455004171</v>
      </c>
    </row>
    <row r="4863" spans="1:17" ht="14.25" x14ac:dyDescent="0.2">
      <c r="A4863" s="2">
        <v>26777</v>
      </c>
      <c r="B4863">
        <v>12953.036888701399</v>
      </c>
      <c r="C4863">
        <v>15018157.389076106</v>
      </c>
      <c r="D4863">
        <v>6224895.2632597685</v>
      </c>
      <c r="E4863">
        <v>8549848.97672043</v>
      </c>
      <c r="F4863">
        <v>44212608.219654426</v>
      </c>
      <c r="G4863">
        <v>19053974.756726928</v>
      </c>
      <c r="H4863">
        <v>41223755.46796228</v>
      </c>
      <c r="I4863">
        <v>30821258.980636705</v>
      </c>
      <c r="J4863">
        <v>67393385.558912843</v>
      </c>
      <c r="K4863">
        <v>14857347.589245602</v>
      </c>
      <c r="L4863">
        <v>39683517.584784448</v>
      </c>
      <c r="M4863">
        <v>27291067.207703505</v>
      </c>
      <c r="N4863">
        <v>34484911.763298728</v>
      </c>
      <c r="O4863">
        <v>24070686.755441118</v>
      </c>
      <c r="P4863">
        <v>45278679.142382972</v>
      </c>
      <c r="Q4863">
        <v>56520778.554729335</v>
      </c>
    </row>
    <row r="4864" spans="1:17" ht="14.25" x14ac:dyDescent="0.2">
      <c r="A4864" s="2">
        <v>26778</v>
      </c>
      <c r="B4864">
        <v>12517.401012056824</v>
      </c>
      <c r="C4864">
        <v>14648831.621110501</v>
      </c>
      <c r="D4864">
        <v>6015539.9029429723</v>
      </c>
      <c r="E4864">
        <v>8262300.8915759185</v>
      </c>
      <c r="F4864">
        <v>42725652.03277652</v>
      </c>
      <c r="G4864">
        <v>18420168.230952512</v>
      </c>
      <c r="H4864">
        <v>39837320.224538237</v>
      </c>
      <c r="I4864">
        <v>29784679.969035879</v>
      </c>
      <c r="J4864">
        <v>65126814.64969141</v>
      </c>
      <c r="K4864">
        <v>14357666.032150688</v>
      </c>
      <c r="L4864">
        <v>38348883.543367684</v>
      </c>
      <c r="M4864">
        <v>26373215.425936069</v>
      </c>
      <c r="N4864">
        <v>33325116.967985559</v>
      </c>
      <c r="O4864">
        <v>23261142.64495609</v>
      </c>
      <c r="P4864">
        <v>43755868.912551381</v>
      </c>
      <c r="Q4864">
        <v>54619874.610280521</v>
      </c>
    </row>
    <row r="4865" spans="1:17" ht="14.25" x14ac:dyDescent="0.2">
      <c r="A4865" s="2">
        <v>26779</v>
      </c>
      <c r="B4865">
        <v>12096.4164190186</v>
      </c>
      <c r="C4865">
        <v>15156421.419261506</v>
      </c>
      <c r="D4865">
        <v>5813225.5714370646</v>
      </c>
      <c r="E4865">
        <v>7984423.6089795446</v>
      </c>
      <c r="F4865">
        <v>41979193.029356092</v>
      </c>
      <c r="G4865">
        <v>17800662.071572151</v>
      </c>
      <c r="H4865">
        <v>38510801.975943737</v>
      </c>
      <c r="I4865">
        <v>28904486.946300659</v>
      </c>
      <c r="J4865">
        <v>62936472.937800281</v>
      </c>
      <c r="K4865">
        <v>13874789.739723714</v>
      </c>
      <c r="L4865">
        <v>37103190.021793649</v>
      </c>
      <c r="M4865">
        <v>25486801.757229757</v>
      </c>
      <c r="N4865">
        <v>32204328.332133316</v>
      </c>
      <c r="O4865">
        <v>22478825.080746178</v>
      </c>
      <c r="P4865">
        <v>42284273.75877773</v>
      </c>
      <c r="Q4865">
        <v>52782901.770434648</v>
      </c>
    </row>
    <row r="4866" spans="1:17" ht="14.25" x14ac:dyDescent="0.2">
      <c r="A4866" s="2">
        <v>26780</v>
      </c>
      <c r="B4866">
        <v>11689.590358363006</v>
      </c>
      <c r="C4866">
        <v>14646681.426354211</v>
      </c>
      <c r="D4866">
        <v>5617715.4652198385</v>
      </c>
      <c r="E4866">
        <v>7724419.8127237903</v>
      </c>
      <c r="F4866">
        <v>43585020.213239983</v>
      </c>
      <c r="G4866">
        <v>19156085.178151842</v>
      </c>
      <c r="H4866">
        <v>37479245.10062167</v>
      </c>
      <c r="I4866">
        <v>28896563.502883878</v>
      </c>
      <c r="J4866">
        <v>60819796.686758973</v>
      </c>
      <c r="K4866">
        <v>13408153.518159637</v>
      </c>
      <c r="L4866">
        <v>35855337.425499931</v>
      </c>
      <c r="M4866">
        <v>24629630.939159892</v>
      </c>
      <c r="N4866">
        <v>31121234.0025745</v>
      </c>
      <c r="O4866">
        <v>21722818.38099435</v>
      </c>
      <c r="P4866">
        <v>40862171.218233585</v>
      </c>
      <c r="Q4866">
        <v>51007709.907539167</v>
      </c>
    </row>
    <row r="4867" spans="1:17" ht="14.25" x14ac:dyDescent="0.2">
      <c r="A4867" s="2">
        <v>26781</v>
      </c>
      <c r="B4867">
        <v>2227237.974805465</v>
      </c>
      <c r="C4867">
        <v>14181237.810140276</v>
      </c>
      <c r="D4867">
        <v>5428780.7449330827</v>
      </c>
      <c r="E4867">
        <v>7473160.4508957351</v>
      </c>
      <c r="F4867">
        <v>42464415.008588955</v>
      </c>
      <c r="G4867">
        <v>18511828.697500456</v>
      </c>
      <c r="H4867">
        <v>49846410.09890034</v>
      </c>
      <c r="I4867">
        <v>28527334.9945159</v>
      </c>
      <c r="J4867">
        <v>58774308.383541659</v>
      </c>
      <c r="K4867">
        <v>50491767.207123168</v>
      </c>
      <c r="L4867">
        <v>34649452.544142917</v>
      </c>
      <c r="M4867">
        <v>23801288.446367927</v>
      </c>
      <c r="N4867">
        <v>30074566.246320497</v>
      </c>
      <c r="O4867">
        <v>20992237.660047747</v>
      </c>
      <c r="P4867">
        <v>39487896.757872604</v>
      </c>
      <c r="Q4867">
        <v>49292221.206925213</v>
      </c>
    </row>
    <row r="4868" spans="1:17" ht="14.25" x14ac:dyDescent="0.2">
      <c r="A4868" s="2">
        <v>26782</v>
      </c>
      <c r="B4868">
        <v>3976255.6753650643</v>
      </c>
      <c r="C4868">
        <v>13704295.142686404</v>
      </c>
      <c r="D4868">
        <v>5246200.2675322192</v>
      </c>
      <c r="E4868">
        <v>7230351.4311222574</v>
      </c>
      <c r="F4868">
        <v>41036253.966709897</v>
      </c>
      <c r="G4868">
        <v>17889239.817979537</v>
      </c>
      <c r="H4868">
        <v>49751796.901228085</v>
      </c>
      <c r="I4868">
        <v>27580057.499170378</v>
      </c>
      <c r="J4868">
        <v>56797613.838714369</v>
      </c>
      <c r="K4868">
        <v>48793630.665120766</v>
      </c>
      <c r="L4868">
        <v>33484123.92167224</v>
      </c>
      <c r="M4868">
        <v>23169317.906444445</v>
      </c>
      <c r="N4868">
        <v>29063099.96671395</v>
      </c>
      <c r="O4868">
        <v>20286227.792682737</v>
      </c>
      <c r="P4868">
        <v>38159841.82613907</v>
      </c>
      <c r="Q4868">
        <v>47634427.734880991</v>
      </c>
    </row>
    <row r="4869" spans="1:17" ht="14.25" x14ac:dyDescent="0.2">
      <c r="A4869" s="2">
        <v>26783</v>
      </c>
      <c r="B4869">
        <v>3842526.4470933848</v>
      </c>
      <c r="C4869">
        <v>14868813.141571606</v>
      </c>
      <c r="D4869">
        <v>6812587.3621836761</v>
      </c>
      <c r="E4869">
        <v>6987180.6201989306</v>
      </c>
      <c r="F4869">
        <v>39664860.931495659</v>
      </c>
      <c r="G4869">
        <v>17287589.815931879</v>
      </c>
      <c r="H4869">
        <v>48342183.457341388</v>
      </c>
      <c r="I4869">
        <v>26664638.79228168</v>
      </c>
      <c r="J4869">
        <v>56171742.138082579</v>
      </c>
      <c r="K4869">
        <v>47152605.764773823</v>
      </c>
      <c r="L4869">
        <v>32357987.572055496</v>
      </c>
      <c r="M4869">
        <v>33449181.34876065</v>
      </c>
      <c r="N4869">
        <v>37659913.381093279</v>
      </c>
      <c r="O4869">
        <v>19603962.413203619</v>
      </c>
      <c r="P4869">
        <v>36876451.970201202</v>
      </c>
      <c r="Q4869">
        <v>46257881.54441949</v>
      </c>
    </row>
    <row r="4870" spans="1:17" ht="14.25" x14ac:dyDescent="0.2">
      <c r="A4870" s="2">
        <v>26784</v>
      </c>
      <c r="B4870">
        <v>3713294.7934130323</v>
      </c>
      <c r="C4870">
        <v>16619327.728462091</v>
      </c>
      <c r="D4870">
        <v>11862727.625559244</v>
      </c>
      <c r="E4870">
        <v>6760716.0493293144</v>
      </c>
      <c r="F4870">
        <v>38503476.336878017</v>
      </c>
      <c r="G4870">
        <v>18383194.140335899</v>
      </c>
      <c r="H4870">
        <v>46716341.606483892</v>
      </c>
      <c r="I4870">
        <v>25780007.400699731</v>
      </c>
      <c r="J4870">
        <v>56575450.840641804</v>
      </c>
      <c r="K4870">
        <v>45566771.730260193</v>
      </c>
      <c r="L4870">
        <v>32655515.652625069</v>
      </c>
      <c r="M4870">
        <v>51676078.318156198</v>
      </c>
      <c r="N4870">
        <v>57131417.052361242</v>
      </c>
      <c r="O4870">
        <v>29549249.626722492</v>
      </c>
      <c r="P4870">
        <v>48457900.770810835</v>
      </c>
      <c r="Q4870">
        <v>44702138.829295911</v>
      </c>
    </row>
    <row r="4871" spans="1:17" ht="14.25" x14ac:dyDescent="0.2">
      <c r="A4871" s="2">
        <v>26785</v>
      </c>
      <c r="B4871">
        <v>3895454.4110791218</v>
      </c>
      <c r="C4871">
        <v>16060387.345103242</v>
      </c>
      <c r="D4871">
        <v>11470811.29931665</v>
      </c>
      <c r="E4871">
        <v>7040556.4526331862</v>
      </c>
      <c r="F4871">
        <v>37208529.382584192</v>
      </c>
      <c r="G4871">
        <v>17771947.274073653</v>
      </c>
      <c r="H4871">
        <v>45540634.667650215</v>
      </c>
      <c r="I4871">
        <v>25034499.321732659</v>
      </c>
      <c r="J4871">
        <v>70212857.582944199</v>
      </c>
      <c r="K4871">
        <v>44034272.385192297</v>
      </c>
      <c r="L4871">
        <v>38126430.680546381</v>
      </c>
      <c r="M4871">
        <v>50824550.947747432</v>
      </c>
      <c r="N4871">
        <v>55590991.226806037</v>
      </c>
      <c r="O4871">
        <v>28621525.072977442</v>
      </c>
      <c r="P4871">
        <v>46828167.121162869</v>
      </c>
      <c r="Q4871">
        <v>53681635.032610543</v>
      </c>
    </row>
    <row r="4872" spans="1:17" ht="14.25" x14ac:dyDescent="0.2">
      <c r="A4872" s="2">
        <v>26786</v>
      </c>
      <c r="B4872">
        <v>3764442.6868108404</v>
      </c>
      <c r="C4872">
        <v>15533821.629850166</v>
      </c>
      <c r="D4872">
        <v>11155528.806355648</v>
      </c>
      <c r="E4872">
        <v>6803768.8167557772</v>
      </c>
      <c r="F4872">
        <v>35965870.18554917</v>
      </c>
      <c r="G4872">
        <v>17453802.063170508</v>
      </c>
      <c r="H4872">
        <v>45986279.722241804</v>
      </c>
      <c r="I4872">
        <v>25036207.256319012</v>
      </c>
      <c r="J4872">
        <v>68126678.638695911</v>
      </c>
      <c r="K4872">
        <v>42553313.980012275</v>
      </c>
      <c r="L4872">
        <v>36888218.68232011</v>
      </c>
      <c r="M4872">
        <v>49172119.110340349</v>
      </c>
      <c r="N4872">
        <v>53721357.842394486</v>
      </c>
      <c r="O4872">
        <v>27658927.400075946</v>
      </c>
      <c r="P4872">
        <v>45253244.590580031</v>
      </c>
      <c r="Q4872">
        <v>51876976.821358532</v>
      </c>
    </row>
    <row r="4873" spans="1:17" ht="14.25" x14ac:dyDescent="0.2">
      <c r="A4873" s="2">
        <v>26787</v>
      </c>
      <c r="B4873">
        <v>3637837.142177707</v>
      </c>
      <c r="C4873">
        <v>20176212.681907695</v>
      </c>
      <c r="D4873">
        <v>11128980.27163255</v>
      </c>
      <c r="E4873">
        <v>6660224.1278933873</v>
      </c>
      <c r="F4873">
        <v>34756267.872038156</v>
      </c>
      <c r="G4873">
        <v>19845868.19980083</v>
      </c>
      <c r="H4873">
        <v>45626035.550974749</v>
      </c>
      <c r="I4873">
        <v>28047841.508995552</v>
      </c>
      <c r="J4873">
        <v>67669257.54658924</v>
      </c>
      <c r="K4873">
        <v>41122163.092455976</v>
      </c>
      <c r="L4873">
        <v>48003318.367459148</v>
      </c>
      <c r="M4873">
        <v>50518064.767314062</v>
      </c>
      <c r="N4873">
        <v>52581380.265735157</v>
      </c>
      <c r="O4873">
        <v>27815297.295147985</v>
      </c>
      <c r="P4873">
        <v>48480981.379958719</v>
      </c>
      <c r="Q4873">
        <v>59265516.203163661</v>
      </c>
    </row>
    <row r="4874" spans="1:17" ht="14.25" x14ac:dyDescent="0.2">
      <c r="A4874" s="2">
        <v>26788</v>
      </c>
      <c r="B4874">
        <v>4452845.5360809527</v>
      </c>
      <c r="C4874">
        <v>19511223.738640908</v>
      </c>
      <c r="D4874">
        <v>10754690.974192059</v>
      </c>
      <c r="E4874">
        <v>6436227.8093825495</v>
      </c>
      <c r="F4874">
        <v>33596083.00917571</v>
      </c>
      <c r="G4874">
        <v>19178412.97171187</v>
      </c>
      <c r="H4874">
        <v>56191319.479867809</v>
      </c>
      <c r="I4874">
        <v>27345585.629684631</v>
      </c>
      <c r="J4874">
        <v>67044005.121034324</v>
      </c>
      <c r="K4874">
        <v>39752888.531103432</v>
      </c>
      <c r="L4874">
        <v>48146593.315984972</v>
      </c>
      <c r="M4874">
        <v>48819043.787107259</v>
      </c>
      <c r="N4874">
        <v>50812965.963817596</v>
      </c>
      <c r="O4874">
        <v>26879814.633790717</v>
      </c>
      <c r="P4874">
        <v>46850471.484439917</v>
      </c>
      <c r="Q4874">
        <v>68969322.735022351</v>
      </c>
    </row>
    <row r="4875" spans="1:17" ht="14.25" x14ac:dyDescent="0.2">
      <c r="A4875" s="2">
        <v>26789</v>
      </c>
      <c r="B4875">
        <v>4303087.661897365</v>
      </c>
      <c r="C4875">
        <v>18855023.256018534</v>
      </c>
      <c r="D4875">
        <v>10881076.853690181</v>
      </c>
      <c r="E4875">
        <v>6228292.8553736052</v>
      </c>
      <c r="F4875">
        <v>32638803.244419023</v>
      </c>
      <c r="G4875">
        <v>18533405.563845139</v>
      </c>
      <c r="H4875">
        <v>55092405.24971246</v>
      </c>
      <c r="I4875">
        <v>26547424.103491262</v>
      </c>
      <c r="J4875">
        <v>64789184.556897618</v>
      </c>
      <c r="K4875">
        <v>38415921.409554735</v>
      </c>
      <c r="L4875">
        <v>46527329.542795666</v>
      </c>
      <c r="M4875">
        <v>47177733.162640579</v>
      </c>
      <c r="N4875">
        <v>49104984.030884296</v>
      </c>
      <c r="O4875">
        <v>26668133.280462936</v>
      </c>
      <c r="P4875">
        <v>45275416.023109406</v>
      </c>
      <c r="Q4875">
        <v>66649749.986992739</v>
      </c>
    </row>
    <row r="4876" spans="1:17" ht="14.25" x14ac:dyDescent="0.2">
      <c r="A4876" s="2">
        <v>26790</v>
      </c>
      <c r="B4876">
        <v>4158366.4369077063</v>
      </c>
      <c r="C4876">
        <v>18220892.074592326</v>
      </c>
      <c r="D4876">
        <v>10522175.356189024</v>
      </c>
      <c r="E4876">
        <v>6027351.1591429766</v>
      </c>
      <c r="F4876">
        <v>31549832.844021469</v>
      </c>
      <c r="G4876">
        <v>18539101.044394337</v>
      </c>
      <c r="H4876">
        <v>53252828.758843824</v>
      </c>
      <c r="I4876">
        <v>25895630.18591148</v>
      </c>
      <c r="J4876">
        <v>71128508.284195289</v>
      </c>
      <c r="K4876">
        <v>37123919.098115452</v>
      </c>
      <c r="L4876">
        <v>44962524.766319886</v>
      </c>
      <c r="M4876">
        <v>48559437.291572705</v>
      </c>
      <c r="N4876">
        <v>47549202.638824873</v>
      </c>
      <c r="O4876">
        <v>27057760.744057938</v>
      </c>
      <c r="P4876">
        <v>44424881.178245075</v>
      </c>
      <c r="Q4876">
        <v>64558517.29543598</v>
      </c>
    </row>
    <row r="4877" spans="1:17" ht="14.25" x14ac:dyDescent="0.2">
      <c r="A4877" s="2">
        <v>26791</v>
      </c>
      <c r="B4877">
        <v>4018512.4687829167</v>
      </c>
      <c r="C4877">
        <v>17983184.919560246</v>
      </c>
      <c r="D4877">
        <v>10175344.415564716</v>
      </c>
      <c r="E4877">
        <v>5993711.7457357291</v>
      </c>
      <c r="F4877">
        <v>30497486.640643764</v>
      </c>
      <c r="G4877">
        <v>19868915.810838636</v>
      </c>
      <c r="H4877">
        <v>51989105.244401455</v>
      </c>
      <c r="I4877">
        <v>25506805.065354515</v>
      </c>
      <c r="J4877">
        <v>69561966.831067309</v>
      </c>
      <c r="K4877">
        <v>35875369.34258309</v>
      </c>
      <c r="L4877">
        <v>44185625.560659863</v>
      </c>
      <c r="M4877">
        <v>47263315.131546997</v>
      </c>
      <c r="N4877">
        <v>45950987.427739151</v>
      </c>
      <c r="O4877">
        <v>27072075.381840959</v>
      </c>
      <c r="P4877">
        <v>43541845.510681704</v>
      </c>
      <c r="Q4877">
        <v>64559555.444879331</v>
      </c>
    </row>
    <row r="4878" spans="1:17" ht="14.25" x14ac:dyDescent="0.2">
      <c r="A4878" s="2">
        <v>26792</v>
      </c>
      <c r="B4878">
        <v>3883362.0621881192</v>
      </c>
      <c r="C4878">
        <v>17378375.360643014</v>
      </c>
      <c r="D4878">
        <v>10390941.577340035</v>
      </c>
      <c r="E4878">
        <v>6383884.0755295632</v>
      </c>
      <c r="F4878">
        <v>30852772.621374995</v>
      </c>
      <c r="G4878">
        <v>19340465.453811731</v>
      </c>
      <c r="H4878">
        <v>50253898.781188957</v>
      </c>
      <c r="I4878">
        <v>24661113.878681455</v>
      </c>
      <c r="J4878">
        <v>70517992.146417364</v>
      </c>
      <c r="K4878">
        <v>49384514.937458709</v>
      </c>
      <c r="L4878">
        <v>42699576.853194416</v>
      </c>
      <c r="M4878">
        <v>45674326.693955071</v>
      </c>
      <c r="N4878">
        <v>50391589.12762595</v>
      </c>
      <c r="O4878">
        <v>26161588.72200264</v>
      </c>
      <c r="P4878">
        <v>42077448.381054595</v>
      </c>
      <c r="Q4878">
        <v>64633905.677869365</v>
      </c>
    </row>
    <row r="4879" spans="1:17" ht="14.25" x14ac:dyDescent="0.2">
      <c r="A4879" s="2">
        <v>26793</v>
      </c>
      <c r="B4879">
        <v>3752757.0271815979</v>
      </c>
      <c r="C4879">
        <v>16793906.725994419</v>
      </c>
      <c r="D4879">
        <v>10250654.144671382</v>
      </c>
      <c r="E4879">
        <v>6177709.5433104923</v>
      </c>
      <c r="F4879">
        <v>29823869.911888015</v>
      </c>
      <c r="G4879">
        <v>18697023.687510524</v>
      </c>
      <c r="H4879">
        <v>50145580.944916755</v>
      </c>
      <c r="I4879">
        <v>30311322.000975251</v>
      </c>
      <c r="J4879">
        <v>96105031.586444393</v>
      </c>
      <c r="K4879">
        <v>47737361.379846737</v>
      </c>
      <c r="L4879">
        <v>44691382.897358999</v>
      </c>
      <c r="M4879">
        <v>47942366.111190394</v>
      </c>
      <c r="N4879">
        <v>54869155.341756605</v>
      </c>
      <c r="O4879">
        <v>28141286.130603328</v>
      </c>
      <c r="P4879">
        <v>49909385.67337665</v>
      </c>
      <c r="Q4879">
        <v>88500487.317721382</v>
      </c>
    </row>
    <row r="4880" spans="1:17" ht="14.25" x14ac:dyDescent="0.2">
      <c r="A4880" s="2">
        <v>26794</v>
      </c>
      <c r="B4880">
        <v>3626544.4940576963</v>
      </c>
      <c r="C4880">
        <v>16229094.910685888</v>
      </c>
      <c r="D4880">
        <v>12674229.425527267</v>
      </c>
      <c r="E4880">
        <v>12796871.639160115</v>
      </c>
      <c r="F4880">
        <v>30029188.948931631</v>
      </c>
      <c r="G4880">
        <v>21516884.53895089</v>
      </c>
      <c r="H4880">
        <v>58634291.320081688</v>
      </c>
      <c r="I4880">
        <v>49060811.950394325</v>
      </c>
      <c r="J4880">
        <v>98970943.872409344</v>
      </c>
      <c r="K4880">
        <v>67251075.598413318</v>
      </c>
      <c r="L4880">
        <v>57358088.443164699</v>
      </c>
      <c r="M4880">
        <v>48795180.458826669</v>
      </c>
      <c r="N4880">
        <v>53024755.85433951</v>
      </c>
      <c r="O4880">
        <v>29724948.599441353</v>
      </c>
      <c r="P4880">
        <v>55711526.436261319</v>
      </c>
      <c r="Q4880">
        <v>91271910.0896184</v>
      </c>
    </row>
    <row r="4881" spans="1:17" ht="14.25" x14ac:dyDescent="0.2">
      <c r="A4881" s="2">
        <v>26795</v>
      </c>
      <c r="B4881">
        <v>3504576.7344169091</v>
      </c>
      <c r="C4881">
        <v>15683278.817570953</v>
      </c>
      <c r="D4881">
        <v>13712227.511590028</v>
      </c>
      <c r="E4881">
        <v>18032390.559269641</v>
      </c>
      <c r="F4881">
        <v>34180098.840408847</v>
      </c>
      <c r="G4881">
        <v>32806372.72762958</v>
      </c>
      <c r="H4881">
        <v>59693258.112521432</v>
      </c>
      <c r="I4881">
        <v>62431451.690170668</v>
      </c>
      <c r="J4881">
        <v>100520370.48061271</v>
      </c>
      <c r="K4881">
        <v>65260806.692056991</v>
      </c>
      <c r="L4881">
        <v>58392399.797057085</v>
      </c>
      <c r="M4881">
        <v>61936863.780183405</v>
      </c>
      <c r="N4881">
        <v>62966292.332725823</v>
      </c>
      <c r="O4881">
        <v>33813390.229023054</v>
      </c>
      <c r="P4881">
        <v>58887073.223882772</v>
      </c>
      <c r="Q4881">
        <v>89535138.422638059</v>
      </c>
    </row>
    <row r="4882" spans="1:17" ht="14.25" x14ac:dyDescent="0.2">
      <c r="A4882" s="2">
        <v>26796</v>
      </c>
      <c r="B4882">
        <v>3986721.040261942</v>
      </c>
      <c r="C4882">
        <v>15155819.583488684</v>
      </c>
      <c r="D4882">
        <v>15198642.881366715</v>
      </c>
      <c r="E4882">
        <v>17594998.272450238</v>
      </c>
      <c r="F4882">
        <v>35617877.366666622</v>
      </c>
      <c r="G4882">
        <v>35097025.645918123</v>
      </c>
      <c r="H4882">
        <v>65779678.703282617</v>
      </c>
      <c r="I4882">
        <v>69217272.14156653</v>
      </c>
      <c r="J4882">
        <v>108055323.68332426</v>
      </c>
      <c r="K4882">
        <v>64694898.40621949</v>
      </c>
      <c r="L4882">
        <v>58718086.218256369</v>
      </c>
      <c r="M4882">
        <v>59854375.302102014</v>
      </c>
      <c r="N4882">
        <v>60849570.34660197</v>
      </c>
      <c r="O4882">
        <v>32676180.011734594</v>
      </c>
      <c r="P4882">
        <v>56906586.177690834</v>
      </c>
      <c r="Q4882">
        <v>90878861.93130216</v>
      </c>
    </row>
    <row r="4883" spans="1:17" ht="14.25" x14ac:dyDescent="0.2">
      <c r="A4883" s="2">
        <v>26797</v>
      </c>
      <c r="B4883">
        <v>3852639.8413712941</v>
      </c>
      <c r="C4883">
        <v>14646099.831491429</v>
      </c>
      <c r="D4883">
        <v>16973683.873778649</v>
      </c>
      <c r="E4883">
        <v>17011772.118800353</v>
      </c>
      <c r="F4883">
        <v>34428714.897182435</v>
      </c>
      <c r="G4883">
        <v>33923660.05008018</v>
      </c>
      <c r="H4883">
        <v>63580668.376172274</v>
      </c>
      <c r="I4883">
        <v>72926929.571091563</v>
      </c>
      <c r="J4883">
        <v>104430477.38359731</v>
      </c>
      <c r="K4883">
        <v>62532826.811896294</v>
      </c>
      <c r="L4883">
        <v>56828545.713158257</v>
      </c>
      <c r="M4883">
        <v>57953698.12194065</v>
      </c>
      <c r="N4883">
        <v>58804037.846462078</v>
      </c>
      <c r="O4883">
        <v>31577554.780853242</v>
      </c>
      <c r="P4883">
        <v>54993323.979386233</v>
      </c>
      <c r="Q4883">
        <v>90101822.856787339</v>
      </c>
    </row>
    <row r="4884" spans="1:17" ht="14.25" x14ac:dyDescent="0.2">
      <c r="A4884" s="2">
        <v>26798</v>
      </c>
      <c r="B4884">
        <v>3723068.0545298951</v>
      </c>
      <c r="C4884">
        <v>14153522.9482216</v>
      </c>
      <c r="D4884">
        <v>25138111.44783812</v>
      </c>
      <c r="E4884">
        <v>16448160.997432889</v>
      </c>
      <c r="F4884">
        <v>33270810.112007078</v>
      </c>
      <c r="G4884">
        <v>32789757.026174948</v>
      </c>
      <c r="H4884">
        <v>61442326.57697133</v>
      </c>
      <c r="I4884">
        <v>70486407.173239678</v>
      </c>
      <c r="J4884">
        <v>103336448.03246087</v>
      </c>
      <c r="K4884">
        <v>60429725.966794416</v>
      </c>
      <c r="L4884">
        <v>55795050.050689809</v>
      </c>
      <c r="M4884">
        <v>56004602.299618959</v>
      </c>
      <c r="N4884">
        <v>63461939.310416393</v>
      </c>
      <c r="O4884">
        <v>32420260.224556599</v>
      </c>
      <c r="P4884">
        <v>53327109.211179532</v>
      </c>
      <c r="Q4884">
        <v>89277811.239491403</v>
      </c>
    </row>
    <row r="4885" spans="1:17" ht="14.25" x14ac:dyDescent="0.2">
      <c r="A4885" s="2">
        <v>26799</v>
      </c>
      <c r="B4885">
        <v>3744017.9811023618</v>
      </c>
      <c r="C4885">
        <v>13691088.799203968</v>
      </c>
      <c r="D4885">
        <v>24780754.86284516</v>
      </c>
      <c r="E4885">
        <v>15894977.284850556</v>
      </c>
      <c r="F4885">
        <v>32151847.921568006</v>
      </c>
      <c r="G4885">
        <v>33214809.597127493</v>
      </c>
      <c r="H4885">
        <v>59389189.855571948</v>
      </c>
      <c r="I4885">
        <v>68127964.300320372</v>
      </c>
      <c r="J4885">
        <v>103964286.47613274</v>
      </c>
      <c r="K4885">
        <v>58411100.434630588</v>
      </c>
      <c r="L4885">
        <v>54471957.244074792</v>
      </c>
      <c r="M4885">
        <v>54514255.789515369</v>
      </c>
      <c r="N4885">
        <v>62851591.997633226</v>
      </c>
      <c r="O4885">
        <v>31989915.334313072</v>
      </c>
      <c r="P4885">
        <v>51900250.39495106</v>
      </c>
      <c r="Q4885">
        <v>88673253.716435179</v>
      </c>
    </row>
    <row r="4886" spans="1:17" ht="14.25" x14ac:dyDescent="0.2">
      <c r="A4886" s="2">
        <v>26800</v>
      </c>
      <c r="B4886">
        <v>3666699.9774152366</v>
      </c>
      <c r="C4886">
        <v>13244207.211923683</v>
      </c>
      <c r="D4886">
        <v>24226236.691299602</v>
      </c>
      <c r="E4886">
        <v>15360398.218703415</v>
      </c>
      <c r="F4886">
        <v>31079254.77777674</v>
      </c>
      <c r="G4886">
        <v>32237510.82029359</v>
      </c>
      <c r="H4886">
        <v>57391815.648407385</v>
      </c>
      <c r="I4886">
        <v>65848840.457933336</v>
      </c>
      <c r="J4886">
        <v>103576303.32962337</v>
      </c>
      <c r="K4886">
        <v>56446621.281034529</v>
      </c>
      <c r="L4886">
        <v>52639959.153552316</v>
      </c>
      <c r="M4886">
        <v>53074032.537301928</v>
      </c>
      <c r="N4886">
        <v>60737770.458046682</v>
      </c>
      <c r="O4886">
        <v>30914370.522095505</v>
      </c>
      <c r="P4886">
        <v>50155361.026603691</v>
      </c>
      <c r="Q4886">
        <v>87866384.355498746</v>
      </c>
    </row>
    <row r="4887" spans="1:17" ht="14.25" x14ac:dyDescent="0.2">
      <c r="A4887" s="2">
        <v>26801</v>
      </c>
      <c r="B4887">
        <v>3543381.7106042122</v>
      </c>
      <c r="C4887">
        <v>13298907.988219561</v>
      </c>
      <c r="D4887">
        <v>25009173.168399602</v>
      </c>
      <c r="E4887">
        <v>14843798.08847052</v>
      </c>
      <c r="F4887">
        <v>30033998.864672162</v>
      </c>
      <c r="G4887">
        <v>31223458.322848126</v>
      </c>
      <c r="H4887">
        <v>55474905.504171722</v>
      </c>
      <c r="I4887">
        <v>63755739.42721308</v>
      </c>
      <c r="J4887">
        <v>102383111.17400728</v>
      </c>
      <c r="K4887">
        <v>54561955.322710991</v>
      </c>
      <c r="L4887">
        <v>50870015.271222107</v>
      </c>
      <c r="M4887">
        <v>51345946.24969282</v>
      </c>
      <c r="N4887">
        <v>65904637.683298491</v>
      </c>
      <c r="O4887">
        <v>30403241.197207447</v>
      </c>
      <c r="P4887">
        <v>48468538.480123617</v>
      </c>
      <c r="Q4887">
        <v>85061594.897911802</v>
      </c>
    </row>
    <row r="4888" spans="1:17" ht="14.25" x14ac:dyDescent="0.2">
      <c r="A4888" s="2">
        <v>26802</v>
      </c>
      <c r="B4888">
        <v>3424210.8774591382</v>
      </c>
      <c r="C4888">
        <v>12851639.792379165</v>
      </c>
      <c r="D4888">
        <v>24175116.255511183</v>
      </c>
      <c r="E4888">
        <v>14353100.159226308</v>
      </c>
      <c r="F4888">
        <v>29023896.945178185</v>
      </c>
      <c r="G4888">
        <v>30522802.581318654</v>
      </c>
      <c r="H4888">
        <v>53622464.78423465</v>
      </c>
      <c r="I4888">
        <v>63660411.499077603</v>
      </c>
      <c r="J4888">
        <v>106308039.90061131</v>
      </c>
      <c r="K4888">
        <v>53948751.708254613</v>
      </c>
      <c r="L4888">
        <v>54185204.686702281</v>
      </c>
      <c r="M4888">
        <v>53536074.726291507</v>
      </c>
      <c r="N4888">
        <v>68815669.89183484</v>
      </c>
      <c r="O4888">
        <v>31093885.653130408</v>
      </c>
      <c r="P4888">
        <v>46839064.272039652</v>
      </c>
      <c r="Q4888">
        <v>93835316.711300448</v>
      </c>
    </row>
    <row r="4889" spans="1:17" ht="14.25" x14ac:dyDescent="0.2">
      <c r="A4889" s="2">
        <v>26803</v>
      </c>
      <c r="B4889">
        <v>3309047.9917022865</v>
      </c>
      <c r="C4889">
        <v>12794511.056522908</v>
      </c>
      <c r="D4889">
        <v>31373946.895396966</v>
      </c>
      <c r="E4889">
        <v>13870377.426004877</v>
      </c>
      <c r="F4889">
        <v>28306699.70275237</v>
      </c>
      <c r="G4889">
        <v>29503277.022518884</v>
      </c>
      <c r="H4889">
        <v>51819036.780837305</v>
      </c>
      <c r="I4889">
        <v>61531540.164866693</v>
      </c>
      <c r="J4889">
        <v>105661365.88537759</v>
      </c>
      <c r="K4889">
        <v>62818097.524991944</v>
      </c>
      <c r="L4889">
        <v>52492954.59415184</v>
      </c>
      <c r="M4889">
        <v>51735552.188921072</v>
      </c>
      <c r="N4889">
        <v>66502221.937686436</v>
      </c>
      <c r="O4889">
        <v>30048137.675171413</v>
      </c>
      <c r="P4889">
        <v>45264392.457495362</v>
      </c>
      <c r="Q4889">
        <v>92554413.012534201</v>
      </c>
    </row>
    <row r="4890" spans="1:17" ht="14.25" x14ac:dyDescent="0.2">
      <c r="A4890" s="2">
        <v>26804</v>
      </c>
      <c r="B4890">
        <v>3197758.258251315</v>
      </c>
      <c r="C4890">
        <v>17656182.721122283</v>
      </c>
      <c r="D4890">
        <v>46775493.042801753</v>
      </c>
      <c r="E4890">
        <v>13403889.599150974</v>
      </c>
      <c r="F4890">
        <v>27363426.387934431</v>
      </c>
      <c r="G4890">
        <v>28511024.312978324</v>
      </c>
      <c r="H4890">
        <v>50076261.576160125</v>
      </c>
      <c r="I4890">
        <v>59474266.922895573</v>
      </c>
      <c r="J4890">
        <v>102749939.5886765</v>
      </c>
      <c r="K4890">
        <v>60705402.46980264</v>
      </c>
      <c r="L4890">
        <v>53979032.784674339</v>
      </c>
      <c r="M4890">
        <v>49996153.702489473</v>
      </c>
      <c r="N4890">
        <v>65218160.302296832</v>
      </c>
      <c r="O4890">
        <v>29566137.138934087</v>
      </c>
      <c r="P4890">
        <v>44780861.113456309</v>
      </c>
      <c r="Q4890">
        <v>91764230.967167363</v>
      </c>
    </row>
    <row r="4891" spans="1:17" ht="14.25" x14ac:dyDescent="0.2">
      <c r="A4891" s="2">
        <v>26805</v>
      </c>
      <c r="B4891">
        <v>3090211.4154452174</v>
      </c>
      <c r="C4891">
        <v>17075947.297093514</v>
      </c>
      <c r="D4891">
        <v>49558680.118214719</v>
      </c>
      <c r="E4891">
        <v>12961618.598851886</v>
      </c>
      <c r="F4891">
        <v>26451877.19317783</v>
      </c>
      <c r="G4891">
        <v>30125606.346723862</v>
      </c>
      <c r="H4891">
        <v>48405387.773732774</v>
      </c>
      <c r="I4891">
        <v>57486183.789774142</v>
      </c>
      <c r="J4891">
        <v>99303523.696495458</v>
      </c>
      <c r="K4891">
        <v>58663761.467061259</v>
      </c>
      <c r="L4891">
        <v>52164053.24621208</v>
      </c>
      <c r="M4891">
        <v>48651711.969336823</v>
      </c>
      <c r="N4891">
        <v>63691522.851102769</v>
      </c>
      <c r="O4891">
        <v>28572108.711484708</v>
      </c>
      <c r="P4891">
        <v>43763641.212321788</v>
      </c>
      <c r="Q4891">
        <v>88678021.02694346</v>
      </c>
    </row>
    <row r="4892" spans="1:17" ht="14.25" x14ac:dyDescent="0.2">
      <c r="A4892" s="2">
        <v>26806</v>
      </c>
      <c r="B4892">
        <v>2986281.5825765394</v>
      </c>
      <c r="C4892">
        <v>19376347.57168014</v>
      </c>
      <c r="D4892">
        <v>49161327.751943357</v>
      </c>
      <c r="E4892">
        <v>12534222.034299817</v>
      </c>
      <c r="F4892">
        <v>25562249.007219661</v>
      </c>
      <c r="G4892">
        <v>42935865.728144601</v>
      </c>
      <c r="H4892">
        <v>46790708.713892609</v>
      </c>
      <c r="I4892">
        <v>57240145.266034089</v>
      </c>
      <c r="J4892">
        <v>97156353.165796816</v>
      </c>
      <c r="K4892">
        <v>56690784.830496341</v>
      </c>
      <c r="L4892">
        <v>51060006.109191418</v>
      </c>
      <c r="M4892">
        <v>50039453.728199728</v>
      </c>
      <c r="N4892">
        <v>61550409.949137554</v>
      </c>
      <c r="O4892">
        <v>28205780.312419176</v>
      </c>
      <c r="P4892">
        <v>43391671.078209303</v>
      </c>
      <c r="Q4892">
        <v>86447247.86217913</v>
      </c>
    </row>
    <row r="4893" spans="1:17" ht="14.25" x14ac:dyDescent="0.2">
      <c r="A4893" s="2">
        <v>26807</v>
      </c>
      <c r="B4893">
        <v>2885847.1125513637</v>
      </c>
      <c r="C4893">
        <v>22210759.4145636</v>
      </c>
      <c r="D4893">
        <v>47507936.481907666</v>
      </c>
      <c r="E4893">
        <v>17220534.458979961</v>
      </c>
      <c r="F4893">
        <v>24702540.751082409</v>
      </c>
      <c r="G4893">
        <v>41562006.70355168</v>
      </c>
      <c r="H4893">
        <v>46271591.800520666</v>
      </c>
      <c r="I4893">
        <v>68172394.38082242</v>
      </c>
      <c r="J4893">
        <v>99724158.524938449</v>
      </c>
      <c r="K4893">
        <v>54784163.243643276</v>
      </c>
      <c r="L4893">
        <v>50079527.987289213</v>
      </c>
      <c r="M4893">
        <v>48357098.338777788</v>
      </c>
      <c r="N4893">
        <v>59481306.847195074</v>
      </c>
      <c r="O4893">
        <v>27257164.946121324</v>
      </c>
      <c r="P4893">
        <v>41932324.607443258</v>
      </c>
      <c r="Q4893">
        <v>89051821.094844744</v>
      </c>
    </row>
    <row r="4894" spans="1:17" ht="14.25" x14ac:dyDescent="0.2">
      <c r="A4894" s="2">
        <v>26808</v>
      </c>
      <c r="B4894">
        <v>2788790.4495046367</v>
      </c>
      <c r="C4894">
        <v>22839123.801279459</v>
      </c>
      <c r="D4894">
        <v>47943521.511805333</v>
      </c>
      <c r="E4894">
        <v>16641374.321493628</v>
      </c>
      <c r="F4894">
        <v>23880482.326484278</v>
      </c>
      <c r="G4894">
        <v>40171211.194193646</v>
      </c>
      <c r="H4894">
        <v>56436305.229648016</v>
      </c>
      <c r="I4894">
        <v>71278055.318355486</v>
      </c>
      <c r="J4894">
        <v>97654577.025193974</v>
      </c>
      <c r="K4894">
        <v>91986222.046339035</v>
      </c>
      <c r="L4894">
        <v>48395255.853723437</v>
      </c>
      <c r="M4894">
        <v>46899268.051745236</v>
      </c>
      <c r="N4894">
        <v>57481791.715350106</v>
      </c>
      <c r="O4894">
        <v>26340453.363488004</v>
      </c>
      <c r="P4894">
        <v>40522058.802823931</v>
      </c>
      <c r="Q4894">
        <v>89202592.04076542</v>
      </c>
    </row>
    <row r="4895" spans="1:17" ht="14.25" x14ac:dyDescent="0.2">
      <c r="A4895" s="2">
        <v>26809</v>
      </c>
      <c r="B4895">
        <v>3299505.745864253</v>
      </c>
      <c r="C4895">
        <v>22070999.553316955</v>
      </c>
      <c r="D4895">
        <v>46470540.895860873</v>
      </c>
      <c r="E4895">
        <v>16757981.08290272</v>
      </c>
      <c r="F4895">
        <v>23336268.142441921</v>
      </c>
      <c r="G4895">
        <v>42218821.689313605</v>
      </c>
      <c r="H4895">
        <v>54801878.742255718</v>
      </c>
      <c r="I4895">
        <v>73918160.55085808</v>
      </c>
      <c r="J4895">
        <v>96571102.904229581</v>
      </c>
      <c r="K4895">
        <v>89029985.438200623</v>
      </c>
      <c r="L4895">
        <v>46768069.616492674</v>
      </c>
      <c r="M4895">
        <v>47397393.911381796</v>
      </c>
      <c r="N4895">
        <v>55929582.106981888</v>
      </c>
      <c r="O4895">
        <v>28184679.822991792</v>
      </c>
      <c r="P4895">
        <v>40136915.3703935</v>
      </c>
      <c r="Q4895">
        <v>86653519.922392026</v>
      </c>
    </row>
    <row r="4896" spans="1:17" ht="14.25" x14ac:dyDescent="0.2">
      <c r="A4896" s="2">
        <v>26810</v>
      </c>
      <c r="B4896">
        <v>3188536.9367390992</v>
      </c>
      <c r="C4896">
        <v>21342285.234536029</v>
      </c>
      <c r="D4896">
        <v>44914696.357083768</v>
      </c>
      <c r="E4896">
        <v>22518171.110931884</v>
      </c>
      <c r="F4896">
        <v>22638785.634062916</v>
      </c>
      <c r="G4896">
        <v>41078480.44371897</v>
      </c>
      <c r="H4896">
        <v>55989634.014029309</v>
      </c>
      <c r="I4896">
        <v>96029118.558528692</v>
      </c>
      <c r="J4896">
        <v>97256715.126648769</v>
      </c>
      <c r="K4896">
        <v>86035733.504288897</v>
      </c>
      <c r="L4896">
        <v>46881362.90058668</v>
      </c>
      <c r="M4896">
        <v>45803327.174394131</v>
      </c>
      <c r="N4896">
        <v>55286860.26696977</v>
      </c>
      <c r="O4896">
        <v>27236774.107279226</v>
      </c>
      <c r="P4896">
        <v>38787032.677753113</v>
      </c>
      <c r="Q4896">
        <v>100136710.66058034</v>
      </c>
    </row>
    <row r="4897" spans="1:17" ht="14.25" x14ac:dyDescent="0.2">
      <c r="A4897" s="2">
        <v>26811</v>
      </c>
      <c r="B4897">
        <v>3081300.224948247</v>
      </c>
      <c r="C4897">
        <v>20624502.584981807</v>
      </c>
      <c r="D4897">
        <v>43892214.676099613</v>
      </c>
      <c r="E4897">
        <v>29201104.253901072</v>
      </c>
      <c r="F4897">
        <v>22136332.129911885</v>
      </c>
      <c r="G4897">
        <v>39703946.864894509</v>
      </c>
      <c r="H4897">
        <v>54765684.6319388</v>
      </c>
      <c r="I4897">
        <v>94361873.352489591</v>
      </c>
      <c r="J4897">
        <v>94352737.311598212</v>
      </c>
      <c r="K4897">
        <v>86395324.493267402</v>
      </c>
      <c r="L4897">
        <v>45304651.292260744</v>
      </c>
      <c r="M4897">
        <v>44263440.97738637</v>
      </c>
      <c r="N4897">
        <v>67988298.312675834</v>
      </c>
      <c r="O4897">
        <v>26320748.308298863</v>
      </c>
      <c r="P4897">
        <v>37482549.17105101</v>
      </c>
      <c r="Q4897">
        <v>96768917.909910604</v>
      </c>
    </row>
    <row r="4898" spans="1:17" ht="14.25" x14ac:dyDescent="0.2">
      <c r="A4898" s="2">
        <v>26812</v>
      </c>
      <c r="B4898">
        <v>3790307.2659485592</v>
      </c>
      <c r="C4898">
        <v>19944436.778536547</v>
      </c>
      <c r="D4898">
        <v>42423084.273372047</v>
      </c>
      <c r="E4898">
        <v>28227542.135249075</v>
      </c>
      <c r="F4898">
        <v>22945432.286430296</v>
      </c>
      <c r="G4898">
        <v>38375641.52935645</v>
      </c>
      <c r="H4898">
        <v>56870389.137018852</v>
      </c>
      <c r="I4898">
        <v>93345601.934507415</v>
      </c>
      <c r="J4898">
        <v>97644449.106339991</v>
      </c>
      <c r="K4898">
        <v>119803493.41396397</v>
      </c>
      <c r="L4898">
        <v>44041175.46955464</v>
      </c>
      <c r="M4898">
        <v>45185822.547229417</v>
      </c>
      <c r="N4898">
        <v>65797434.256852932</v>
      </c>
      <c r="O4898">
        <v>25435868.632639073</v>
      </c>
      <c r="P4898">
        <v>36771891.692556694</v>
      </c>
      <c r="Q4898">
        <v>129396697.26167706</v>
      </c>
    </row>
    <row r="4899" spans="1:17" ht="14.25" x14ac:dyDescent="0.2">
      <c r="A4899" s="2">
        <v>26813</v>
      </c>
      <c r="B4899">
        <v>3667691.9069361766</v>
      </c>
      <c r="C4899">
        <v>30490788.935361799</v>
      </c>
      <c r="D4899">
        <v>40996313.264673881</v>
      </c>
      <c r="E4899">
        <v>27286722.808165669</v>
      </c>
      <c r="F4899">
        <v>23123153.606436711</v>
      </c>
      <c r="G4899">
        <v>37084993.908795625</v>
      </c>
      <c r="H4899">
        <v>65097749.590376399</v>
      </c>
      <c r="I4899">
        <v>90327731.222849786</v>
      </c>
      <c r="J4899">
        <v>94369740.809920773</v>
      </c>
      <c r="K4899">
        <v>115788012.36028917</v>
      </c>
      <c r="L4899">
        <v>42559984.900193073</v>
      </c>
      <c r="M4899">
        <v>43666704.23437874</v>
      </c>
      <c r="N4899">
        <v>63680253.229324333</v>
      </c>
      <c r="O4899">
        <v>24580749.185143791</v>
      </c>
      <c r="P4899">
        <v>35901817.108376384</v>
      </c>
      <c r="Q4899">
        <v>125044834.13252367</v>
      </c>
    </row>
    <row r="4900" spans="1:17" ht="14.25" x14ac:dyDescent="0.2">
      <c r="A4900" s="2">
        <v>26814</v>
      </c>
      <c r="B4900">
        <v>5684891.8043795582</v>
      </c>
      <c r="C4900">
        <v>34367400.546546996</v>
      </c>
      <c r="D4900">
        <v>40663428.270895384</v>
      </c>
      <c r="E4900">
        <v>26622625.367520161</v>
      </c>
      <c r="F4900">
        <v>25449405.023754697</v>
      </c>
      <c r="G4900">
        <v>36676433.32609994</v>
      </c>
      <c r="H4900">
        <v>64753836.37304496</v>
      </c>
      <c r="I4900">
        <v>87530881.266030431</v>
      </c>
      <c r="J4900">
        <v>91929812.640556753</v>
      </c>
      <c r="K4900">
        <v>112572625.43214752</v>
      </c>
      <c r="L4900">
        <v>41129050.198346816</v>
      </c>
      <c r="M4900">
        <v>48331362.918033838</v>
      </c>
      <c r="N4900">
        <v>62300592.360880509</v>
      </c>
      <c r="O4900">
        <v>24513613.856023502</v>
      </c>
      <c r="P4900">
        <v>37684996.88055037</v>
      </c>
      <c r="Q4900">
        <v>120839332.64238943</v>
      </c>
    </row>
    <row r="4901" spans="1:17" ht="14.25" x14ac:dyDescent="0.2">
      <c r="A4901" s="2">
        <v>26815</v>
      </c>
      <c r="B4901">
        <v>5944237.6525489548</v>
      </c>
      <c r="C4901">
        <v>33211557.882488061</v>
      </c>
      <c r="D4901">
        <v>43726770.363235906</v>
      </c>
      <c r="E4901">
        <v>25735782.519393668</v>
      </c>
      <c r="F4901">
        <v>24602228.097993039</v>
      </c>
      <c r="G4901">
        <v>36002053.417819813</v>
      </c>
      <c r="H4901">
        <v>62589327.12291541</v>
      </c>
      <c r="I4901">
        <v>90088828.962601602</v>
      </c>
      <c r="J4901">
        <v>93588015.433816299</v>
      </c>
      <c r="K4901">
        <v>108786588.62952776</v>
      </c>
      <c r="L4901">
        <v>40049375.962396249</v>
      </c>
      <c r="M4901">
        <v>59518661.577471256</v>
      </c>
      <c r="N4901">
        <v>60301016.941822626</v>
      </c>
      <c r="O4901">
        <v>40946624.27737283</v>
      </c>
      <c r="P4901">
        <v>57657031.527774006</v>
      </c>
      <c r="Q4901">
        <v>116776030.16701226</v>
      </c>
    </row>
    <row r="4902" spans="1:17" ht="14.25" x14ac:dyDescent="0.2">
      <c r="A4902" s="2">
        <v>26816</v>
      </c>
      <c r="B4902">
        <v>5749181.4165236643</v>
      </c>
      <c r="C4902">
        <v>32094588.460013095</v>
      </c>
      <c r="D4902">
        <v>44271311.019803293</v>
      </c>
      <c r="E4902">
        <v>24870237.993017025</v>
      </c>
      <c r="F4902">
        <v>24206362.184124742</v>
      </c>
      <c r="G4902">
        <v>37973907.817790635</v>
      </c>
      <c r="H4902">
        <v>62593398.002475873</v>
      </c>
      <c r="I4902">
        <v>89710261.205615312</v>
      </c>
      <c r="J4902">
        <v>91633070.98365432</v>
      </c>
      <c r="K4902">
        <v>105141627.55621862</v>
      </c>
      <c r="L4902">
        <v>40945357.727474473</v>
      </c>
      <c r="M4902">
        <v>57517501.952656806</v>
      </c>
      <c r="N4902">
        <v>58272976.212553635</v>
      </c>
      <c r="O4902">
        <v>39896326.404183581</v>
      </c>
      <c r="P4902">
        <v>55962337.050288036</v>
      </c>
      <c r="Q4902">
        <v>118544582.99483114</v>
      </c>
    </row>
    <row r="4903" spans="1:17" ht="14.25" x14ac:dyDescent="0.2">
      <c r="A4903" s="2">
        <v>26817</v>
      </c>
      <c r="B4903">
        <v>5604425.8583455654</v>
      </c>
      <c r="C4903">
        <v>31015184.896241855</v>
      </c>
      <c r="D4903">
        <v>45538616.811272785</v>
      </c>
      <c r="E4903">
        <v>24042331.34778041</v>
      </c>
      <c r="F4903">
        <v>23479616.717269767</v>
      </c>
      <c r="G4903">
        <v>36703787.067334086</v>
      </c>
      <c r="H4903">
        <v>62070078.757127978</v>
      </c>
      <c r="I4903">
        <v>86705282.653392389</v>
      </c>
      <c r="J4903">
        <v>89285182.354445741</v>
      </c>
      <c r="K4903">
        <v>101619253.62800528</v>
      </c>
      <c r="L4903">
        <v>41339301.400656559</v>
      </c>
      <c r="M4903">
        <v>56200573.09667924</v>
      </c>
      <c r="N4903">
        <v>63527750.384106271</v>
      </c>
      <c r="O4903">
        <v>43655245.921922646</v>
      </c>
      <c r="P4903">
        <v>67712344.371584848</v>
      </c>
      <c r="Q4903">
        <v>114558457.42267624</v>
      </c>
    </row>
    <row r="4904" spans="1:17" ht="14.25" x14ac:dyDescent="0.2">
      <c r="A4904" s="2">
        <v>26818</v>
      </c>
      <c r="B4904">
        <v>5415938.0934400596</v>
      </c>
      <c r="C4904">
        <v>29972083.778128505</v>
      </c>
      <c r="D4904">
        <v>47022215.566305064</v>
      </c>
      <c r="E4904">
        <v>23233740.884921029</v>
      </c>
      <c r="F4904">
        <v>23121506.412157524</v>
      </c>
      <c r="G4904">
        <v>39446036.011177562</v>
      </c>
      <c r="H4904">
        <v>59995829.506391414</v>
      </c>
      <c r="I4904">
        <v>94399836.136540979</v>
      </c>
      <c r="J4904">
        <v>91670207.425190464</v>
      </c>
      <c r="K4904">
        <v>99151905.513131574</v>
      </c>
      <c r="L4904">
        <v>48422339.278528288</v>
      </c>
      <c r="M4904">
        <v>56711915.600399628</v>
      </c>
      <c r="N4904">
        <v>61391188.320118167</v>
      </c>
      <c r="O4904">
        <v>44105947.124137715</v>
      </c>
      <c r="P4904">
        <v>66042345.596038751</v>
      </c>
      <c r="Q4904">
        <v>129867386.4232114</v>
      </c>
    </row>
    <row r="4905" spans="1:17" ht="14.25" x14ac:dyDescent="0.2">
      <c r="A4905" s="2">
        <v>26819</v>
      </c>
      <c r="B4905">
        <v>5507441.2553091533</v>
      </c>
      <c r="C4905">
        <v>28977640.597282745</v>
      </c>
      <c r="D4905">
        <v>47715486.199832112</v>
      </c>
      <c r="E4905">
        <v>24312124.758642867</v>
      </c>
      <c r="F4905">
        <v>22352621.253887657</v>
      </c>
      <c r="G4905">
        <v>48011789.271824226</v>
      </c>
      <c r="H4905">
        <v>57991341.300766364</v>
      </c>
      <c r="I4905">
        <v>97567948.135781005</v>
      </c>
      <c r="J4905">
        <v>88770637.216222718</v>
      </c>
      <c r="K4905">
        <v>97174812.886625558</v>
      </c>
      <c r="L4905">
        <v>52115391.758414984</v>
      </c>
      <c r="M4905">
        <v>56091832.77900447</v>
      </c>
      <c r="N4905">
        <v>59422197.931422338</v>
      </c>
      <c r="O4905">
        <v>43794209.512901708</v>
      </c>
      <c r="P4905">
        <v>65337114.320435628</v>
      </c>
      <c r="Q4905">
        <v>138434568.77306727</v>
      </c>
    </row>
    <row r="4906" spans="1:17" ht="14.25" x14ac:dyDescent="0.2">
      <c r="A4906" s="2">
        <v>26820</v>
      </c>
      <c r="B4906">
        <v>5322215.2716313107</v>
      </c>
      <c r="C4906">
        <v>28016642.478825308</v>
      </c>
      <c r="D4906">
        <v>46117771.724025585</v>
      </c>
      <c r="E4906">
        <v>30644569.005616184</v>
      </c>
      <c r="F4906">
        <v>23758367.279488277</v>
      </c>
      <c r="G4906">
        <v>47445028.235191196</v>
      </c>
      <c r="H4906">
        <v>69037992.325923964</v>
      </c>
      <c r="I4906">
        <v>117137365.58149584</v>
      </c>
      <c r="J4906">
        <v>90443852.139259115</v>
      </c>
      <c r="K4906">
        <v>97164060.210572198</v>
      </c>
      <c r="L4906">
        <v>55197803.49705556</v>
      </c>
      <c r="M4906">
        <v>54205924.085732803</v>
      </c>
      <c r="N4906">
        <v>57424670.747620851</v>
      </c>
      <c r="O4906">
        <v>42321324.890010633</v>
      </c>
      <c r="P4906">
        <v>63261339.840792678</v>
      </c>
      <c r="Q4906">
        <v>136935390.01882222</v>
      </c>
    </row>
    <row r="4907" spans="1:17" ht="14.25" x14ac:dyDescent="0.2">
      <c r="A4907" s="2">
        <v>26821</v>
      </c>
      <c r="B4907">
        <v>5143218.7987986989</v>
      </c>
      <c r="C4907">
        <v>27449485.145321049</v>
      </c>
      <c r="D4907">
        <v>44566741.175242484</v>
      </c>
      <c r="E4907">
        <v>29613932.422252361</v>
      </c>
      <c r="F4907">
        <v>29315722.244101547</v>
      </c>
      <c r="G4907">
        <v>45919517.286916696</v>
      </c>
      <c r="H4907">
        <v>87695255.243253827</v>
      </c>
      <c r="I4907">
        <v>115003445.92828044</v>
      </c>
      <c r="J4907">
        <v>88135959.257630974</v>
      </c>
      <c r="K4907">
        <v>94303517.250658706</v>
      </c>
      <c r="L4907">
        <v>53341393.782336876</v>
      </c>
      <c r="M4907">
        <v>52382873.208836481</v>
      </c>
      <c r="N4907">
        <v>55494324.296284951</v>
      </c>
      <c r="O4907">
        <v>41162273.464019276</v>
      </c>
      <c r="P4907">
        <v>64909247.956013203</v>
      </c>
      <c r="Q4907">
        <v>132329985.95897965</v>
      </c>
    </row>
    <row r="4908" spans="1:17" ht="14.25" x14ac:dyDescent="0.2">
      <c r="A4908" s="2">
        <v>26822</v>
      </c>
      <c r="B4908">
        <v>5317213.333274967</v>
      </c>
      <c r="C4908">
        <v>30387146.802147098</v>
      </c>
      <c r="D4908">
        <v>48310785.270437405</v>
      </c>
      <c r="E4908">
        <v>29378782.84744031</v>
      </c>
      <c r="F4908">
        <v>29969598.435733806</v>
      </c>
      <c r="G4908">
        <v>49988667.056535967</v>
      </c>
      <c r="H4908">
        <v>85273165.796233103</v>
      </c>
      <c r="I4908">
        <v>126446475.02913052</v>
      </c>
      <c r="J4908">
        <v>92540551.142614886</v>
      </c>
      <c r="K4908">
        <v>91145650.096007615</v>
      </c>
      <c r="L4908">
        <v>51634117.280587405</v>
      </c>
      <c r="M4908">
        <v>50621135.086142018</v>
      </c>
      <c r="N4908">
        <v>53628899.158443414</v>
      </c>
      <c r="O4908">
        <v>39777905.980219148</v>
      </c>
      <c r="P4908">
        <v>62726223.436078198</v>
      </c>
      <c r="Q4908">
        <v>127879470.61381847</v>
      </c>
    </row>
    <row r="4909" spans="1:17" ht="14.25" x14ac:dyDescent="0.2">
      <c r="A4909" s="2">
        <v>26823</v>
      </c>
      <c r="B4909">
        <v>5273547.0372798741</v>
      </c>
      <c r="C4909">
        <v>35341644.220668562</v>
      </c>
      <c r="D4909">
        <v>46895179.586812697</v>
      </c>
      <c r="E4909">
        <v>28475996.436962873</v>
      </c>
      <c r="F4909">
        <v>30601457.538485728</v>
      </c>
      <c r="G4909">
        <v>49354284.742050946</v>
      </c>
      <c r="H4909">
        <v>100631638.54095335</v>
      </c>
      <c r="I4909">
        <v>124217140.35894592</v>
      </c>
      <c r="J4909">
        <v>94804184.409211755</v>
      </c>
      <c r="K4909">
        <v>100373421.78361797</v>
      </c>
      <c r="L4909">
        <v>51797864.100869305</v>
      </c>
      <c r="M4909">
        <v>48918647.650224134</v>
      </c>
      <c r="N4909">
        <v>55062548.964921311</v>
      </c>
      <c r="O4909">
        <v>38440097.473096505</v>
      </c>
      <c r="P4909">
        <v>60616618.285565965</v>
      </c>
      <c r="Q4909">
        <v>127121344.39568108</v>
      </c>
    </row>
    <row r="4910" spans="1:17" ht="14.25" x14ac:dyDescent="0.2">
      <c r="A4910" s="2">
        <v>26824</v>
      </c>
      <c r="B4910">
        <v>5096187.3720251769</v>
      </c>
      <c r="C4910">
        <v>57942326.119038492</v>
      </c>
      <c r="D4910">
        <v>45318003.296399616</v>
      </c>
      <c r="E4910">
        <v>27526821.107463717</v>
      </c>
      <c r="F4910">
        <v>29572270.87778778</v>
      </c>
      <c r="G4910">
        <v>47701419.734742142</v>
      </c>
      <c r="H4910">
        <v>97260488.876394734</v>
      </c>
      <c r="I4910">
        <v>120039475.82363117</v>
      </c>
      <c r="J4910">
        <v>91615734.909719795</v>
      </c>
      <c r="K4910">
        <v>97011411.908994287</v>
      </c>
      <c r="L4910">
        <v>50099855.150451422</v>
      </c>
      <c r="M4910">
        <v>47273418.18500419</v>
      </c>
      <c r="N4910">
        <v>54353733.368932009</v>
      </c>
      <c r="O4910">
        <v>37147282.07352002</v>
      </c>
      <c r="P4910">
        <v>58577963.267985038</v>
      </c>
      <c r="Q4910">
        <v>122846005.81818077</v>
      </c>
    </row>
    <row r="4911" spans="1:17" ht="14.25" x14ac:dyDescent="0.2">
      <c r="A4911" s="2">
        <v>26825</v>
      </c>
      <c r="B4911">
        <v>4924792.6579953162</v>
      </c>
      <c r="C4911">
        <v>60746801.619866945</v>
      </c>
      <c r="D4911">
        <v>46955373.897071429</v>
      </c>
      <c r="E4911">
        <v>29215094.399378106</v>
      </c>
      <c r="F4911">
        <v>37817140.724197455</v>
      </c>
      <c r="G4911">
        <v>48456669.123804562</v>
      </c>
      <c r="H4911">
        <v>97892662.684436247</v>
      </c>
      <c r="I4911">
        <v>120303173.39543259</v>
      </c>
      <c r="J4911">
        <v>95081818.588084355</v>
      </c>
      <c r="K4911">
        <v>93762472.979169443</v>
      </c>
      <c r="L4911">
        <v>48414899.374769904</v>
      </c>
      <c r="M4911">
        <v>47031328.964899987</v>
      </c>
      <c r="N4911">
        <v>57469236.616210639</v>
      </c>
      <c r="O4911">
        <v>35931785.607943319</v>
      </c>
      <c r="P4911">
        <v>56608489.400541365</v>
      </c>
      <c r="Q4911">
        <v>118715215.01280142</v>
      </c>
    </row>
    <row r="4912" spans="1:17" ht="14.25" x14ac:dyDescent="0.2">
      <c r="A4912" s="2">
        <v>26826</v>
      </c>
      <c r="B4912">
        <v>4759162.2822546326</v>
      </c>
      <c r="C4912">
        <v>65441979.727825329</v>
      </c>
      <c r="D4912">
        <v>45376173.1546828</v>
      </c>
      <c r="E4912">
        <v>28232533.833135244</v>
      </c>
      <c r="F4912">
        <v>38098495.67332609</v>
      </c>
      <c r="G4912">
        <v>47525876.932556659</v>
      </c>
      <c r="H4912">
        <v>108219861.54863037</v>
      </c>
      <c r="I4912">
        <v>126364966.55411559</v>
      </c>
      <c r="J4912">
        <v>102634499.62476164</v>
      </c>
      <c r="K4912">
        <v>112400525.66152021</v>
      </c>
      <c r="L4912">
        <v>69353118.25531359</v>
      </c>
      <c r="M4912">
        <v>45674257.946016915</v>
      </c>
      <c r="N4912">
        <v>55537391.327853099</v>
      </c>
      <c r="O4912">
        <v>41011656.302604057</v>
      </c>
      <c r="P4912">
        <v>56598015.772439517</v>
      </c>
      <c r="Q4912">
        <v>133064158.64763929</v>
      </c>
    </row>
    <row r="4913" spans="1:17" ht="14.25" x14ac:dyDescent="0.2">
      <c r="A4913" s="2">
        <v>26827</v>
      </c>
      <c r="B4913">
        <v>4603962.4406999247</v>
      </c>
      <c r="C4913">
        <v>63616135.358896315</v>
      </c>
      <c r="D4913">
        <v>44477624.566229202</v>
      </c>
      <c r="E4913">
        <v>33122585.974257722</v>
      </c>
      <c r="F4913">
        <v>42907211.273958467</v>
      </c>
      <c r="G4913">
        <v>47670270.964627802</v>
      </c>
      <c r="H4913">
        <v>116708781.21811004</v>
      </c>
      <c r="I4913">
        <v>135715060.17854464</v>
      </c>
      <c r="J4913">
        <v>99275349.769383609</v>
      </c>
      <c r="K4913">
        <v>109842098.19647832</v>
      </c>
      <c r="L4913">
        <v>67020637.715901062</v>
      </c>
      <c r="M4913">
        <v>44138143.630017422</v>
      </c>
      <c r="N4913">
        <v>53670517.761800259</v>
      </c>
      <c r="O4913">
        <v>39797540.12769635</v>
      </c>
      <c r="P4913">
        <v>54694514.189820156</v>
      </c>
      <c r="Q4913">
        <v>128814444.1000219</v>
      </c>
    </row>
    <row r="4914" spans="1:17" ht="14.25" x14ac:dyDescent="0.2">
      <c r="A4914" s="2">
        <v>26828</v>
      </c>
      <c r="B4914">
        <v>4449122.210480053</v>
      </c>
      <c r="C4914">
        <v>61490177.149551898</v>
      </c>
      <c r="D4914">
        <v>43190935.54809735</v>
      </c>
      <c r="E4914">
        <v>38324553.365896523</v>
      </c>
      <c r="F4914">
        <v>49163914.589035995</v>
      </c>
      <c r="G4914">
        <v>46074042.62287572</v>
      </c>
      <c r="H4914">
        <v>137742285.88980529</v>
      </c>
      <c r="I4914">
        <v>139950470.99090937</v>
      </c>
      <c r="J4914">
        <v>117160244.59724873</v>
      </c>
      <c r="K4914">
        <v>140171884.13112235</v>
      </c>
      <c r="L4914">
        <v>73003942.177419052</v>
      </c>
      <c r="M4914">
        <v>45120789.566693239</v>
      </c>
      <c r="N4914">
        <v>55670578.18000818</v>
      </c>
      <c r="O4914">
        <v>42065393.11274235</v>
      </c>
      <c r="P4914">
        <v>53038348.977230884</v>
      </c>
      <c r="Q4914">
        <v>137273954.5059976</v>
      </c>
    </row>
    <row r="4915" spans="1:17" ht="14.25" x14ac:dyDescent="0.2">
      <c r="A4915" s="2">
        <v>26829</v>
      </c>
      <c r="B4915">
        <v>5380515.8460558197</v>
      </c>
      <c r="C4915">
        <v>59435719.058380164</v>
      </c>
      <c r="D4915">
        <v>41877793.661125749</v>
      </c>
      <c r="E4915">
        <v>38977292.20593369</v>
      </c>
      <c r="F4915">
        <v>49149046.736658469</v>
      </c>
      <c r="G4915">
        <v>45153492.801133975</v>
      </c>
      <c r="H4915">
        <v>148511840.93987605</v>
      </c>
      <c r="I4915">
        <v>135365187.69780529</v>
      </c>
      <c r="J4915">
        <v>134905940.99757573</v>
      </c>
      <c r="K4915">
        <v>136813665.36632463</v>
      </c>
      <c r="L4915">
        <v>70549117.855636403</v>
      </c>
      <c r="M4915">
        <v>62291660.536195554</v>
      </c>
      <c r="N4915">
        <v>86923629.94061254</v>
      </c>
      <c r="O4915">
        <v>40749763.411049485</v>
      </c>
      <c r="P4915">
        <v>51254565.926892236</v>
      </c>
      <c r="Q4915">
        <v>132657163.86257321</v>
      </c>
    </row>
    <row r="4916" spans="1:17" ht="14.25" x14ac:dyDescent="0.2">
      <c r="A4916" s="2">
        <v>26830</v>
      </c>
      <c r="B4916">
        <v>5199558.6112747537</v>
      </c>
      <c r="C4916">
        <v>57436779.983437568</v>
      </c>
      <c r="D4916">
        <v>42486120.830436468</v>
      </c>
      <c r="E4916">
        <v>46216862.710390605</v>
      </c>
      <c r="F4916">
        <v>49220282.293305904</v>
      </c>
      <c r="G4916">
        <v>48400200.545109183</v>
      </c>
      <c r="H4916">
        <v>160102291.46204898</v>
      </c>
      <c r="I4916">
        <v>149873159.56240869</v>
      </c>
      <c r="J4916">
        <v>158532709.41214138</v>
      </c>
      <c r="K4916">
        <v>140005602.27728018</v>
      </c>
      <c r="L4916">
        <v>69789182.413472116</v>
      </c>
      <c r="M4916">
        <v>64027244.569572747</v>
      </c>
      <c r="N4916">
        <v>84856836.668580681</v>
      </c>
      <c r="O4916">
        <v>39413108.476686254</v>
      </c>
      <c r="P4916">
        <v>49531392.185675047</v>
      </c>
      <c r="Q4916">
        <v>129986925.97438842</v>
      </c>
    </row>
    <row r="4917" spans="1:17" ht="14.25" x14ac:dyDescent="0.2">
      <c r="A4917" s="2">
        <v>26831</v>
      </c>
      <c r="B4917">
        <v>5024687.3209935278</v>
      </c>
      <c r="C4917">
        <v>55505069.125611469</v>
      </c>
      <c r="D4917">
        <v>42730075.453319542</v>
      </c>
      <c r="E4917">
        <v>59100740.766176812</v>
      </c>
      <c r="F4917">
        <v>53479305.117285073</v>
      </c>
      <c r="G4917">
        <v>57243978.24504979</v>
      </c>
      <c r="H4917">
        <v>176513842.95674011</v>
      </c>
      <c r="I4917">
        <v>181198985.49252507</v>
      </c>
      <c r="J4917">
        <v>173675946.25859973</v>
      </c>
      <c r="K4917">
        <v>139327392.93472141</v>
      </c>
      <c r="L4917">
        <v>71358079.662704706</v>
      </c>
      <c r="M4917">
        <v>69910132.877068654</v>
      </c>
      <c r="N4917">
        <v>90860143.034395501</v>
      </c>
      <c r="O4917">
        <v>40938704.621512249</v>
      </c>
      <c r="P4917">
        <v>57778747.802256167</v>
      </c>
      <c r="Q4917">
        <v>136880118.60682222</v>
      </c>
    </row>
    <row r="4918" spans="1:17" ht="14.25" x14ac:dyDescent="0.2">
      <c r="A4918" s="2">
        <v>26832</v>
      </c>
      <c r="B4918">
        <v>6127531.0848550592</v>
      </c>
      <c r="C4918">
        <v>53638325.468929298</v>
      </c>
      <c r="D4918">
        <v>45776211.935289413</v>
      </c>
      <c r="E4918">
        <v>58529575.402471229</v>
      </c>
      <c r="F4918">
        <v>58693668.263414927</v>
      </c>
      <c r="G4918">
        <v>65857056.980191924</v>
      </c>
      <c r="H4918">
        <v>194848632.67141971</v>
      </c>
      <c r="I4918">
        <v>181053687.02600133</v>
      </c>
      <c r="J4918">
        <v>171400247.30847195</v>
      </c>
      <c r="K4918">
        <v>138026660.44938815</v>
      </c>
      <c r="L4918">
        <v>69802383.718587875</v>
      </c>
      <c r="M4918">
        <v>67615815.720682502</v>
      </c>
      <c r="N4918">
        <v>88374850.337631434</v>
      </c>
      <c r="O4918">
        <v>40419787.132913135</v>
      </c>
      <c r="P4918">
        <v>59736425.672235087</v>
      </c>
      <c r="Q4918">
        <v>137986248.6792919</v>
      </c>
    </row>
    <row r="4919" spans="1:17" ht="14.25" x14ac:dyDescent="0.2">
      <c r="A4919" s="2">
        <v>26833</v>
      </c>
      <c r="B4919">
        <v>6323992.1770788087</v>
      </c>
      <c r="C4919">
        <v>51834364.039792463</v>
      </c>
      <c r="D4919">
        <v>46181070.918898083</v>
      </c>
      <c r="E4919">
        <v>59947442.591974542</v>
      </c>
      <c r="F4919">
        <v>59558926.356262773</v>
      </c>
      <c r="G4919">
        <v>71199163.386898056</v>
      </c>
      <c r="H4919">
        <v>200398280.25515854</v>
      </c>
      <c r="I4919">
        <v>188430463.26766482</v>
      </c>
      <c r="J4919">
        <v>170925235.72015119</v>
      </c>
      <c r="K4919">
        <v>133927586.52107765</v>
      </c>
      <c r="L4919">
        <v>67624956.754238412</v>
      </c>
      <c r="M4919">
        <v>66669132.658164084</v>
      </c>
      <c r="N4919">
        <v>85878130.532852471</v>
      </c>
      <c r="O4919">
        <v>44561265.221768484</v>
      </c>
      <c r="P4919">
        <v>80629361.644397989</v>
      </c>
      <c r="Q4919">
        <v>134616456.73405549</v>
      </c>
    </row>
    <row r="4920" spans="1:17" ht="14.25" x14ac:dyDescent="0.2">
      <c r="A4920" s="2">
        <v>26834</v>
      </c>
      <c r="B4920">
        <v>6291519.9302745108</v>
      </c>
      <c r="C4920">
        <v>50104649.763135433</v>
      </c>
      <c r="D4920">
        <v>53219503.682757199</v>
      </c>
      <c r="E4920">
        <v>57939821.188954979</v>
      </c>
      <c r="F4920">
        <v>58764148.423979752</v>
      </c>
      <c r="G4920">
        <v>70228565.932916418</v>
      </c>
      <c r="H4920">
        <v>204444103.27641654</v>
      </c>
      <c r="I4920">
        <v>200157692.87560329</v>
      </c>
      <c r="J4920">
        <v>166437822.33329049</v>
      </c>
      <c r="K4920">
        <v>129437084.68768948</v>
      </c>
      <c r="L4920">
        <v>68471943.796318725</v>
      </c>
      <c r="M4920">
        <v>65589033.602679767</v>
      </c>
      <c r="N4920">
        <v>82989881.622520909</v>
      </c>
      <c r="O4920">
        <v>43821319.183563918</v>
      </c>
      <c r="P4920">
        <v>78646197.198018432</v>
      </c>
      <c r="Q4920">
        <v>135740779.99379024</v>
      </c>
    </row>
    <row r="4921" spans="1:17" ht="14.25" x14ac:dyDescent="0.2">
      <c r="A4921" s="2">
        <v>26835</v>
      </c>
      <c r="B4921">
        <v>6800787.5960203959</v>
      </c>
      <c r="C4921">
        <v>48433109.148896784</v>
      </c>
      <c r="D4921">
        <v>54928090.211851656</v>
      </c>
      <c r="E4921">
        <v>56076471.392246611</v>
      </c>
      <c r="F4921">
        <v>67117098.323510587</v>
      </c>
      <c r="G4921">
        <v>70020050.329885855</v>
      </c>
      <c r="H4921">
        <v>198341096.70164207</v>
      </c>
      <c r="I4921">
        <v>193438151.92908454</v>
      </c>
      <c r="J4921">
        <v>162458106.23680842</v>
      </c>
      <c r="K4921">
        <v>126034168.69601874</v>
      </c>
      <c r="L4921">
        <v>66516042.739608392</v>
      </c>
      <c r="M4921">
        <v>72796688.220979318</v>
      </c>
      <c r="N4921">
        <v>83149696.082413346</v>
      </c>
      <c r="O4921">
        <v>43762163.778025411</v>
      </c>
      <c r="P4921">
        <v>78060916.21608071</v>
      </c>
      <c r="Q4921">
        <v>132450882.99386537</v>
      </c>
    </row>
    <row r="4922" spans="1:17" ht="14.25" x14ac:dyDescent="0.2">
      <c r="A4922" s="2">
        <v>26836</v>
      </c>
      <c r="B4922">
        <v>6572063.8541116416</v>
      </c>
      <c r="C4922">
        <v>58898413.590302475</v>
      </c>
      <c r="D4922">
        <v>55136344.006634615</v>
      </c>
      <c r="E4922">
        <v>55962571.000227459</v>
      </c>
      <c r="F4922">
        <v>65377685.454071492</v>
      </c>
      <c r="G4922">
        <v>73365262.500548571</v>
      </c>
      <c r="H4922">
        <v>192570360.92243057</v>
      </c>
      <c r="I4922">
        <v>195183669.89664885</v>
      </c>
      <c r="J4922">
        <v>157003588.32622826</v>
      </c>
      <c r="K4922">
        <v>121795393.9562546</v>
      </c>
      <c r="L4922">
        <v>65403465.461448237</v>
      </c>
      <c r="M4922">
        <v>70348962.680645838</v>
      </c>
      <c r="N4922">
        <v>80734224.822229102</v>
      </c>
      <c r="O4922">
        <v>42521616.979928605</v>
      </c>
      <c r="P4922">
        <v>75678751.980162784</v>
      </c>
      <c r="Q4922">
        <v>129942824.57914311</v>
      </c>
    </row>
    <row r="4923" spans="1:17" ht="14.25" x14ac:dyDescent="0.2">
      <c r="A4923" s="2">
        <v>26837</v>
      </c>
      <c r="B4923">
        <v>7470768.0233732602</v>
      </c>
      <c r="C4923">
        <v>59168126.898307592</v>
      </c>
      <c r="D4923">
        <v>56574904.186791703</v>
      </c>
      <c r="E4923">
        <v>56192510.052325532</v>
      </c>
      <c r="F4923">
        <v>63437839.448849566</v>
      </c>
      <c r="G4923">
        <v>71797165.563617766</v>
      </c>
      <c r="H4923">
        <v>188709192.97093293</v>
      </c>
      <c r="I4923">
        <v>192903669.20013237</v>
      </c>
      <c r="J4923">
        <v>156744650.24366325</v>
      </c>
      <c r="K4923">
        <v>117699177.47255988</v>
      </c>
      <c r="L4923">
        <v>64027414.798505656</v>
      </c>
      <c r="M4923">
        <v>68151503.132619292</v>
      </c>
      <c r="N4923">
        <v>78019932.635947958</v>
      </c>
      <c r="O4923">
        <v>41091870.514587596</v>
      </c>
      <c r="P4923">
        <v>73195248.895785064</v>
      </c>
      <c r="Q4923">
        <v>127448335.17581546</v>
      </c>
    </row>
    <row r="4924" spans="1:17" ht="14.25" x14ac:dyDescent="0.2">
      <c r="A4924" s="2">
        <v>26838</v>
      </c>
      <c r="B4924">
        <v>7444781.4537052633</v>
      </c>
      <c r="C4924">
        <v>57191763.882870272</v>
      </c>
      <c r="D4924">
        <v>60894731.755103588</v>
      </c>
      <c r="E4924">
        <v>54302646.417423293</v>
      </c>
      <c r="F4924">
        <v>61313037.432128236</v>
      </c>
      <c r="G4924">
        <v>69731936.967519283</v>
      </c>
      <c r="H4924">
        <v>182757989.68997344</v>
      </c>
      <c r="I4924">
        <v>187380115.51475412</v>
      </c>
      <c r="J4924">
        <v>152115193.53027147</v>
      </c>
      <c r="K4924">
        <v>113740724.73293024</v>
      </c>
      <c r="L4924">
        <v>63429149.829680026</v>
      </c>
      <c r="M4924">
        <v>74230320.153493494</v>
      </c>
      <c r="N4924">
        <v>85908523.950923398</v>
      </c>
      <c r="O4924">
        <v>39710209.209519058</v>
      </c>
      <c r="P4924">
        <v>70855761.948968723</v>
      </c>
      <c r="Q4924">
        <v>123537820.02105966</v>
      </c>
    </row>
    <row r="4925" spans="1:17" ht="14.25" x14ac:dyDescent="0.2">
      <c r="A4925" s="2">
        <v>26839</v>
      </c>
      <c r="B4925">
        <v>7780100.7347617922</v>
      </c>
      <c r="C4925">
        <v>55268293.394054167</v>
      </c>
      <c r="D4925">
        <v>62625578.558599852</v>
      </c>
      <c r="E4925">
        <v>52561621.897306077</v>
      </c>
      <c r="F4925">
        <v>59509893.46207425</v>
      </c>
      <c r="G4925">
        <v>67526496.023621961</v>
      </c>
      <c r="H4925">
        <v>176744367.04644766</v>
      </c>
      <c r="I4925">
        <v>182283393.71332631</v>
      </c>
      <c r="J4925">
        <v>149840214.96005553</v>
      </c>
      <c r="K4925">
        <v>109915402.47414471</v>
      </c>
      <c r="L4925">
        <v>62807252.336410768</v>
      </c>
      <c r="M4925">
        <v>73580078.442820936</v>
      </c>
      <c r="N4925">
        <v>85019322.135365531</v>
      </c>
      <c r="O4925">
        <v>38638974.693049781</v>
      </c>
      <c r="P4925">
        <v>69083804.246057346</v>
      </c>
      <c r="Q4925">
        <v>120059479.72073679</v>
      </c>
    </row>
    <row r="4926" spans="1:17" ht="14.25" x14ac:dyDescent="0.2">
      <c r="A4926" s="2">
        <v>26840</v>
      </c>
      <c r="B4926">
        <v>7518440.7832698403</v>
      </c>
      <c r="C4926">
        <v>53409512.96671129</v>
      </c>
      <c r="D4926">
        <v>60526408.616297342</v>
      </c>
      <c r="E4926">
        <v>56058601.815305613</v>
      </c>
      <c r="F4926">
        <v>57517195.924639471</v>
      </c>
      <c r="G4926">
        <v>67476260.310571015</v>
      </c>
      <c r="H4926">
        <v>182641024.1878756</v>
      </c>
      <c r="I4926">
        <v>205578370.00100479</v>
      </c>
      <c r="J4926">
        <v>161904789.17420992</v>
      </c>
      <c r="K4926">
        <v>106218733.258655</v>
      </c>
      <c r="L4926">
        <v>70597647.951481164</v>
      </c>
      <c r="M4926">
        <v>71947222.916686758</v>
      </c>
      <c r="N4926">
        <v>83969616.107720286</v>
      </c>
      <c r="O4926">
        <v>37339809.055268772</v>
      </c>
      <c r="P4926">
        <v>66760998.470143385</v>
      </c>
      <c r="Q4926">
        <v>134754564.71850854</v>
      </c>
    </row>
    <row r="4927" spans="1:17" ht="14.25" x14ac:dyDescent="0.2">
      <c r="A4927" s="2">
        <v>26841</v>
      </c>
      <c r="B4927">
        <v>7265580.9659341052</v>
      </c>
      <c r="C4927">
        <v>51626823.361602694</v>
      </c>
      <c r="D4927">
        <v>58699967.710727476</v>
      </c>
      <c r="E4927">
        <v>54173241.775407813</v>
      </c>
      <c r="F4927">
        <v>57136367.212738007</v>
      </c>
      <c r="G4927">
        <v>65213917.944310978</v>
      </c>
      <c r="H4927">
        <v>176631335.32215673</v>
      </c>
      <c r="I4927">
        <v>198676521.1176044</v>
      </c>
      <c r="J4927">
        <v>156459615.55423939</v>
      </c>
      <c r="K4927">
        <v>151398939.26927474</v>
      </c>
      <c r="L4927">
        <v>68223311.452739671</v>
      </c>
      <c r="M4927">
        <v>69639839.701718688</v>
      </c>
      <c r="N4927">
        <v>84285556.76071544</v>
      </c>
      <c r="O4927">
        <v>36083998.499697678</v>
      </c>
      <c r="P4927">
        <v>64515695.971269406</v>
      </c>
      <c r="Q4927">
        <v>132318974.6566733</v>
      </c>
    </row>
    <row r="4928" spans="1:17" ht="14.25" x14ac:dyDescent="0.2">
      <c r="A4928" s="2">
        <v>26842</v>
      </c>
      <c r="B4928">
        <v>7021225.3170910347</v>
      </c>
      <c r="C4928">
        <v>52141094.421705149</v>
      </c>
      <c r="D4928">
        <v>56934953.572631076</v>
      </c>
      <c r="E4928">
        <v>52359818.000038102</v>
      </c>
      <c r="F4928">
        <v>60033722.338247508</v>
      </c>
      <c r="G4928">
        <v>63090804.602717787</v>
      </c>
      <c r="H4928">
        <v>176718921.99334183</v>
      </c>
      <c r="I4928">
        <v>192235690.17974174</v>
      </c>
      <c r="J4928">
        <v>157280101.41509119</v>
      </c>
      <c r="K4928">
        <v>147528756.10070285</v>
      </c>
      <c r="L4928">
        <v>65928828.518144272</v>
      </c>
      <c r="M4928">
        <v>67297716.161229998</v>
      </c>
      <c r="N4928">
        <v>81546584.139162451</v>
      </c>
      <c r="O4928">
        <v>34936497.604821846</v>
      </c>
      <c r="P4928">
        <v>62346524.580094233</v>
      </c>
      <c r="Q4928">
        <v>127868829.64307024</v>
      </c>
    </row>
    <row r="4929" spans="1:17" ht="14.25" x14ac:dyDescent="0.2">
      <c r="A4929" s="2">
        <v>26843</v>
      </c>
      <c r="B4929">
        <v>6785087.8249791991</v>
      </c>
      <c r="C4929">
        <v>52137940.265312813</v>
      </c>
      <c r="D4929">
        <v>55020120.115083665</v>
      </c>
      <c r="E4929">
        <v>50598855.2689512</v>
      </c>
      <c r="F4929">
        <v>58023407.414739922</v>
      </c>
      <c r="G4929">
        <v>60975953.659372069</v>
      </c>
      <c r="H4929">
        <v>171698247.8039434</v>
      </c>
      <c r="I4929">
        <v>185770429.24260387</v>
      </c>
      <c r="J4929">
        <v>151990465.05819353</v>
      </c>
      <c r="K4929">
        <v>142567076.49255836</v>
      </c>
      <c r="L4929">
        <v>63711513.516694352</v>
      </c>
      <c r="M4929">
        <v>65034931.769020818</v>
      </c>
      <c r="N4929">
        <v>78804013.576438129</v>
      </c>
      <c r="O4929">
        <v>33761515.097496226</v>
      </c>
      <c r="P4929">
        <v>60249689.44215966</v>
      </c>
      <c r="Q4929">
        <v>123569111.48274015</v>
      </c>
    </row>
    <row r="4930" spans="1:17" ht="14.25" x14ac:dyDescent="0.2">
      <c r="A4930" s="2">
        <v>26844</v>
      </c>
      <c r="B4930">
        <v>7007431.9366420852</v>
      </c>
      <c r="C4930">
        <v>56935303.308361568</v>
      </c>
      <c r="D4930">
        <v>53448593.152161539</v>
      </c>
      <c r="E4930">
        <v>49488869.68453861</v>
      </c>
      <c r="F4930">
        <v>59775502.703339949</v>
      </c>
      <c r="G4930">
        <v>59204773.507092781</v>
      </c>
      <c r="H4930">
        <v>169477309.7461414</v>
      </c>
      <c r="I4930">
        <v>180486798.42066991</v>
      </c>
      <c r="J4930">
        <v>146887994.32237476</v>
      </c>
      <c r="K4930">
        <v>137772267.84018248</v>
      </c>
      <c r="L4930">
        <v>61568771.140394345</v>
      </c>
      <c r="M4930">
        <v>64475586.696656942</v>
      </c>
      <c r="N4930">
        <v>76153681.00713712</v>
      </c>
      <c r="O4930">
        <v>32626049.541988079</v>
      </c>
      <c r="P4930">
        <v>58223374.95674403</v>
      </c>
      <c r="Q4930">
        <v>119413241.42157093</v>
      </c>
    </row>
    <row r="4931" spans="1:17" ht="14.25" x14ac:dyDescent="0.2">
      <c r="A4931" s="2">
        <v>26845</v>
      </c>
      <c r="B4931">
        <v>7402514.1183394017</v>
      </c>
      <c r="C4931">
        <v>61192170.911644347</v>
      </c>
      <c r="D4931">
        <v>56347790.918271244</v>
      </c>
      <c r="E4931">
        <v>47909741.858225353</v>
      </c>
      <c r="F4931">
        <v>58283002.003722019</v>
      </c>
      <c r="G4931">
        <v>58122171.627587602</v>
      </c>
      <c r="H4931">
        <v>169796974.60560176</v>
      </c>
      <c r="I4931">
        <v>176344566.00470266</v>
      </c>
      <c r="J4931">
        <v>182485114.82675147</v>
      </c>
      <c r="K4931">
        <v>144962248.05920118</v>
      </c>
      <c r="L4931">
        <v>60407200.602764569</v>
      </c>
      <c r="M4931">
        <v>62364043.920503922</v>
      </c>
      <c r="N4931">
        <v>77967477.60176222</v>
      </c>
      <c r="O4931">
        <v>38693563.905668996</v>
      </c>
      <c r="P4931">
        <v>58524822.738023832</v>
      </c>
      <c r="Q4931">
        <v>115397901.17346866</v>
      </c>
    </row>
    <row r="4932" spans="1:17" ht="14.25" x14ac:dyDescent="0.2">
      <c r="A4932" s="2">
        <v>26846</v>
      </c>
      <c r="B4932">
        <v>7158413.2025202252</v>
      </c>
      <c r="C4932">
        <v>59147735.351081617</v>
      </c>
      <c r="D4932">
        <v>57011532.916444346</v>
      </c>
      <c r="E4932">
        <v>60243563.333047412</v>
      </c>
      <c r="F4932">
        <v>60452691.061037816</v>
      </c>
      <c r="G4932">
        <v>65683571.436068915</v>
      </c>
      <c r="H4932">
        <v>187475268.54543445</v>
      </c>
      <c r="I4932">
        <v>197563701.2253193</v>
      </c>
      <c r="J4932">
        <v>212591363.23745739</v>
      </c>
      <c r="K4932">
        <v>140100629.05121204</v>
      </c>
      <c r="L4932">
        <v>65071905.655907199</v>
      </c>
      <c r="M4932">
        <v>102282685.72964187</v>
      </c>
      <c r="N4932">
        <v>115094092.03343077</v>
      </c>
      <c r="O4932">
        <v>50825143.335176222</v>
      </c>
      <c r="P4932">
        <v>57534212.262989767</v>
      </c>
      <c r="Q4932">
        <v>153281433.33465689</v>
      </c>
    </row>
    <row r="4933" spans="1:17" ht="14.25" x14ac:dyDescent="0.2">
      <c r="A4933" s="2">
        <v>26847</v>
      </c>
      <c r="B4933">
        <v>6917661.8144357717</v>
      </c>
      <c r="C4933">
        <v>57158481.729509249</v>
      </c>
      <c r="D4933">
        <v>55094123.946307763</v>
      </c>
      <c r="E4933">
        <v>58217454.880621299</v>
      </c>
      <c r="F4933">
        <v>59886763.322301604</v>
      </c>
      <c r="G4933">
        <v>64871440.36016763</v>
      </c>
      <c r="H4933">
        <v>201761792.44595382</v>
      </c>
      <c r="I4933">
        <v>192003963.52956417</v>
      </c>
      <c r="J4933">
        <v>207326484.03399384</v>
      </c>
      <c r="K4933">
        <v>177829469.65817606</v>
      </c>
      <c r="L4933">
        <v>91740047.03393732</v>
      </c>
      <c r="M4933">
        <v>98954151.536091208</v>
      </c>
      <c r="N4933">
        <v>111889390.26956531</v>
      </c>
      <c r="O4933">
        <v>57065239.918491393</v>
      </c>
      <c r="P4933">
        <v>97314551.055377692</v>
      </c>
      <c r="Q4933">
        <v>161760365.03482783</v>
      </c>
    </row>
    <row r="4934" spans="1:17" ht="14.25" x14ac:dyDescent="0.2">
      <c r="A4934" s="2">
        <v>26848</v>
      </c>
      <c r="B4934">
        <v>6685007.3647683654</v>
      </c>
      <c r="C4934">
        <v>55236130.584379151</v>
      </c>
      <c r="D4934">
        <v>53248251.501775563</v>
      </c>
      <c r="E4934">
        <v>56259488.404430866</v>
      </c>
      <c r="F4934">
        <v>57881390.91693031</v>
      </c>
      <c r="G4934">
        <v>62689687.383369684</v>
      </c>
      <c r="H4934">
        <v>194976150.12278232</v>
      </c>
      <c r="I4934">
        <v>185546496.01131791</v>
      </c>
      <c r="J4934">
        <v>200353690.28687114</v>
      </c>
      <c r="K4934">
        <v>171848717.99557918</v>
      </c>
      <c r="L4934">
        <v>88739913.625254542</v>
      </c>
      <c r="M4934">
        <v>95683027.424045041</v>
      </c>
      <c r="N4934">
        <v>108126331.99712065</v>
      </c>
      <c r="O4934">
        <v>55179863.709552556</v>
      </c>
      <c r="P4934">
        <v>94041673.032752603</v>
      </c>
      <c r="Q4934">
        <v>156320048.6801542</v>
      </c>
    </row>
    <row r="4935" spans="1:17" ht="14.25" x14ac:dyDescent="0.2">
      <c r="A4935" s="2">
        <v>26849</v>
      </c>
      <c r="B4935">
        <v>6460177.5376977287</v>
      </c>
      <c r="C4935">
        <v>53378431.855012476</v>
      </c>
      <c r="D4935">
        <v>51945496.11878486</v>
      </c>
      <c r="E4935">
        <v>54367372.157003373</v>
      </c>
      <c r="F4935">
        <v>55934726.926843256</v>
      </c>
      <c r="G4935">
        <v>60930761.029375881</v>
      </c>
      <c r="H4935">
        <v>189604169.03543964</v>
      </c>
      <c r="I4935">
        <v>179318358.09325436</v>
      </c>
      <c r="J4935">
        <v>193615405.18376687</v>
      </c>
      <c r="K4935">
        <v>166069110.66816148</v>
      </c>
      <c r="L4935">
        <v>85755417.371775806</v>
      </c>
      <c r="M4935">
        <v>92465020.721057907</v>
      </c>
      <c r="N4935">
        <v>104489832.70875567</v>
      </c>
      <c r="O4935">
        <v>53324057.344853073</v>
      </c>
      <c r="P4935">
        <v>90878868.277021468</v>
      </c>
      <c r="Q4935">
        <v>151062700.7679204</v>
      </c>
    </row>
    <row r="4936" spans="1:17" ht="14.25" x14ac:dyDescent="0.2">
      <c r="A4936" s="2">
        <v>26850</v>
      </c>
      <c r="B4936">
        <v>6242909.1759153763</v>
      </c>
      <c r="C4936">
        <v>51583211.154656515</v>
      </c>
      <c r="D4936">
        <v>51731461.06694109</v>
      </c>
      <c r="E4936">
        <v>52624170.784110583</v>
      </c>
      <c r="F4936">
        <v>54744020.989627704</v>
      </c>
      <c r="G4936">
        <v>59790110.383961752</v>
      </c>
      <c r="H4936">
        <v>194515548.4028042</v>
      </c>
      <c r="I4936">
        <v>174613292.02782649</v>
      </c>
      <c r="J4936">
        <v>189521912.88509572</v>
      </c>
      <c r="K4936">
        <v>160483882.79989111</v>
      </c>
      <c r="L4936">
        <v>82871295.544224963</v>
      </c>
      <c r="M4936">
        <v>89355810.824242532</v>
      </c>
      <c r="N4936">
        <v>106716610.14357674</v>
      </c>
      <c r="O4936">
        <v>53049897.810744725</v>
      </c>
      <c r="P4936">
        <v>90179782.946346417</v>
      </c>
      <c r="Q4936">
        <v>145982167.71279317</v>
      </c>
    </row>
    <row r="4937" spans="1:17" ht="14.25" x14ac:dyDescent="0.2">
      <c r="A4937" s="2">
        <v>26851</v>
      </c>
      <c r="B4937">
        <v>6032947.9726060089</v>
      </c>
      <c r="C4937">
        <v>49848367.225423038</v>
      </c>
      <c r="D4937">
        <v>49998681.52902995</v>
      </c>
      <c r="E4937">
        <v>53546899.373204619</v>
      </c>
      <c r="F4937">
        <v>54801514.394731596</v>
      </c>
      <c r="G4937">
        <v>57849410.261878908</v>
      </c>
      <c r="H4937">
        <v>192882220.08518937</v>
      </c>
      <c r="I4937">
        <v>179185000.65644351</v>
      </c>
      <c r="J4937">
        <v>185654858.91359237</v>
      </c>
      <c r="K4937">
        <v>155086497.03070223</v>
      </c>
      <c r="L4937">
        <v>80084172.355023608</v>
      </c>
      <c r="M4937">
        <v>86684130.087089732</v>
      </c>
      <c r="N4937">
        <v>103127522.54876056</v>
      </c>
      <c r="O4937">
        <v>56446335.130504094</v>
      </c>
      <c r="P4937">
        <v>92412561.035247326</v>
      </c>
      <c r="Q4937">
        <v>141072502.88650748</v>
      </c>
    </row>
    <row r="4938" spans="1:17" ht="14.25" x14ac:dyDescent="0.2">
      <c r="A4938" s="2">
        <v>26852</v>
      </c>
      <c r="B4938">
        <v>6235534.0294929286</v>
      </c>
      <c r="C4938">
        <v>48171869.478822</v>
      </c>
      <c r="D4938">
        <v>48317128.419428989</v>
      </c>
      <c r="E4938">
        <v>51754540.713591777</v>
      </c>
      <c r="F4938">
        <v>53562609.610062286</v>
      </c>
      <c r="G4938">
        <v>55903821.843553029</v>
      </c>
      <c r="H4938">
        <v>186408503.56257993</v>
      </c>
      <c r="I4938">
        <v>173158659.8443813</v>
      </c>
      <c r="J4938">
        <v>182708548.87372097</v>
      </c>
      <c r="K4938">
        <v>149884379.79716456</v>
      </c>
      <c r="L4938">
        <v>77390785.550909176</v>
      </c>
      <c r="M4938">
        <v>83768773.840818152</v>
      </c>
      <c r="N4938">
        <v>99659142.965058416</v>
      </c>
      <c r="O4938">
        <v>54547934.863505714</v>
      </c>
      <c r="P4938">
        <v>89304546.491208121</v>
      </c>
      <c r="Q4938">
        <v>136327959.65749726</v>
      </c>
    </row>
    <row r="4939" spans="1:17" ht="14.25" x14ac:dyDescent="0.2">
      <c r="A4939" s="2">
        <v>26853</v>
      </c>
      <c r="B4939">
        <v>9053864.1319913138</v>
      </c>
      <c r="C4939">
        <v>46551755.619012058</v>
      </c>
      <c r="D4939">
        <v>46692129.218329914</v>
      </c>
      <c r="E4939">
        <v>50013934.637361944</v>
      </c>
      <c r="F4939">
        <v>51848556.325567372</v>
      </c>
      <c r="G4939">
        <v>54023667.355778702</v>
      </c>
      <c r="H4939">
        <v>180152510.74420348</v>
      </c>
      <c r="I4939">
        <v>169745410.76420733</v>
      </c>
      <c r="J4939">
        <v>220896506.34325486</v>
      </c>
      <c r="K4939">
        <v>146472571.02203491</v>
      </c>
      <c r="L4939">
        <v>74787982.594554529</v>
      </c>
      <c r="M4939">
        <v>81513177.308466524</v>
      </c>
      <c r="N4939">
        <v>96308368.896079198</v>
      </c>
      <c r="O4939">
        <v>54489176.439317405</v>
      </c>
      <c r="P4939">
        <v>88072119.578534395</v>
      </c>
      <c r="Q4939">
        <v>131742984.66461632</v>
      </c>
    </row>
    <row r="4940" spans="1:17" ht="14.25" x14ac:dyDescent="0.2">
      <c r="A4940" s="2">
        <v>26854</v>
      </c>
      <c r="B4940">
        <v>10199555.935874745</v>
      </c>
      <c r="C4940">
        <v>44999705.759597905</v>
      </c>
      <c r="D4940">
        <v>46097956.104280144</v>
      </c>
      <c r="E4940">
        <v>48340396.46772977</v>
      </c>
      <c r="F4940">
        <v>54495136.860263012</v>
      </c>
      <c r="G4940">
        <v>52206746.127937667</v>
      </c>
      <c r="H4940">
        <v>175016358.27288774</v>
      </c>
      <c r="I4940">
        <v>164048694.14006174</v>
      </c>
      <c r="J4940">
        <v>251145424.72498351</v>
      </c>
      <c r="K4940">
        <v>153709055.52829263</v>
      </c>
      <c r="L4940">
        <v>72273157.516365021</v>
      </c>
      <c r="M4940">
        <v>99537251.11777468</v>
      </c>
      <c r="N4940">
        <v>94498136.996033862</v>
      </c>
      <c r="O4940">
        <v>52656937.624021426</v>
      </c>
      <c r="P4940">
        <v>85110082.540408805</v>
      </c>
      <c r="Q4940">
        <v>127312211.3170777</v>
      </c>
    </row>
    <row r="4941" spans="1:17" ht="14.25" x14ac:dyDescent="0.2">
      <c r="A4941" s="2">
        <v>26855</v>
      </c>
      <c r="B4941">
        <v>10757009.497153403</v>
      </c>
      <c r="C4941">
        <v>44486536.505191728</v>
      </c>
      <c r="D4941">
        <v>45384312.733453386</v>
      </c>
      <c r="E4941">
        <v>46723142.648546845</v>
      </c>
      <c r="F4941">
        <v>53093914.162035748</v>
      </c>
      <c r="G4941">
        <v>50457947.284640215</v>
      </c>
      <c r="H4941">
        <v>170184762.84703061</v>
      </c>
      <c r="I4941">
        <v>158543569.1991545</v>
      </c>
      <c r="J4941">
        <v>274888512.65230161</v>
      </c>
      <c r="K4941">
        <v>152202618.57987833</v>
      </c>
      <c r="L4941">
        <v>69842470.365309626</v>
      </c>
      <c r="M4941">
        <v>113643902.33242083</v>
      </c>
      <c r="N4941">
        <v>91320937.616836071</v>
      </c>
      <c r="O4941">
        <v>51183311.680682458</v>
      </c>
      <c r="P4941">
        <v>82247664.581024751</v>
      </c>
      <c r="Q4941">
        <v>123031213.31592603</v>
      </c>
    </row>
    <row r="4942" spans="1:17" ht="14.25" x14ac:dyDescent="0.2">
      <c r="A4942" s="2">
        <v>26856</v>
      </c>
      <c r="B4942">
        <v>11791282.386528963</v>
      </c>
      <c r="C4942">
        <v>43365464.534983404</v>
      </c>
      <c r="D4942">
        <v>50171545.943484634</v>
      </c>
      <c r="E4942">
        <v>45151752.295675725</v>
      </c>
      <c r="F4942">
        <v>51316998.513506405</v>
      </c>
      <c r="G4942">
        <v>48767963.954933971</v>
      </c>
      <c r="H4942">
        <v>173470672.61481416</v>
      </c>
      <c r="I4942">
        <v>153223592.3397572</v>
      </c>
      <c r="J4942">
        <v>266097158.87357315</v>
      </c>
      <c r="K4942">
        <v>151963421.39868522</v>
      </c>
      <c r="L4942">
        <v>67493531.960667685</v>
      </c>
      <c r="M4942">
        <v>118614433.66851249</v>
      </c>
      <c r="N4942">
        <v>88250593.645271569</v>
      </c>
      <c r="O4942">
        <v>50023214.417416632</v>
      </c>
      <c r="P4942">
        <v>79481515.316601872</v>
      </c>
      <c r="Q4942">
        <v>120921546.73862128</v>
      </c>
    </row>
    <row r="4943" spans="1:17" ht="14.25" x14ac:dyDescent="0.2">
      <c r="A4943" s="2">
        <v>26857</v>
      </c>
      <c r="B4943">
        <v>11399578.639934998</v>
      </c>
      <c r="C4943">
        <v>56425677.315945767</v>
      </c>
      <c r="D4943">
        <v>50970533.111682713</v>
      </c>
      <c r="E4943">
        <v>43641738.7948163</v>
      </c>
      <c r="F4943">
        <v>51920617.841822453</v>
      </c>
      <c r="G4943">
        <v>48525600.480454102</v>
      </c>
      <c r="H4943">
        <v>174575300.06226474</v>
      </c>
      <c r="I4943">
        <v>152761409.35175091</v>
      </c>
      <c r="J4943">
        <v>279440562.49873251</v>
      </c>
      <c r="K4943">
        <v>147938658.71929732</v>
      </c>
      <c r="L4943">
        <v>66350400.929276079</v>
      </c>
      <c r="M4943">
        <v>116117735.22136983</v>
      </c>
      <c r="N4943">
        <v>85282554.176427275</v>
      </c>
      <c r="O4943">
        <v>48341174.609287001</v>
      </c>
      <c r="P4943">
        <v>77052820.912353203</v>
      </c>
      <c r="Q4943">
        <v>117756689.26402682</v>
      </c>
    </row>
    <row r="4944" spans="1:17" ht="14.25" x14ac:dyDescent="0.2">
      <c r="A4944" s="2">
        <v>26858</v>
      </c>
      <c r="B4944">
        <v>11016188.591959558</v>
      </c>
      <c r="C4944">
        <v>54527971.811514035</v>
      </c>
      <c r="D4944">
        <v>49256294.739172734</v>
      </c>
      <c r="E4944">
        <v>43864697.719182052</v>
      </c>
      <c r="F4944">
        <v>66797073.750556663</v>
      </c>
      <c r="G4944">
        <v>61874793.309091657</v>
      </c>
      <c r="H4944">
        <v>173561759.39832506</v>
      </c>
      <c r="I4944">
        <v>149913684.29800063</v>
      </c>
      <c r="J4944">
        <v>313212060.89415407</v>
      </c>
      <c r="K4944">
        <v>152151145.41942987</v>
      </c>
      <c r="L4944">
        <v>64119348.167733029</v>
      </c>
      <c r="M4944">
        <v>116382068.21999341</v>
      </c>
      <c r="N4944">
        <v>83271619.593665779</v>
      </c>
      <c r="O4944">
        <v>46715366.687955879</v>
      </c>
      <c r="P4944">
        <v>74461384.365502179</v>
      </c>
      <c r="Q4944">
        <v>114698272.11475891</v>
      </c>
    </row>
    <row r="4945" spans="1:17" ht="14.25" x14ac:dyDescent="0.2">
      <c r="A4945" s="2">
        <v>26859</v>
      </c>
      <c r="B4945">
        <v>10650552.760371184</v>
      </c>
      <c r="C4945">
        <v>53194219.12032859</v>
      </c>
      <c r="D4945">
        <v>50613341.082162425</v>
      </c>
      <c r="E4945">
        <v>47658730.046045877</v>
      </c>
      <c r="F4945">
        <v>71901680.846353889</v>
      </c>
      <c r="G4945">
        <v>59800839.195613757</v>
      </c>
      <c r="H4945">
        <v>178752130.01577127</v>
      </c>
      <c r="I4945">
        <v>150870975.73561478</v>
      </c>
      <c r="J4945">
        <v>306592035.89976335</v>
      </c>
      <c r="K4945">
        <v>162908893.0242092</v>
      </c>
      <c r="L4945">
        <v>69737121.075047672</v>
      </c>
      <c r="M4945">
        <v>112524809.30203909</v>
      </c>
      <c r="N4945">
        <v>80471032.726431355</v>
      </c>
      <c r="O4945">
        <v>45144576.246118672</v>
      </c>
      <c r="P4945">
        <v>71957720.089014947</v>
      </c>
      <c r="Q4945">
        <v>135260131.04429629</v>
      </c>
    </row>
    <row r="4946" spans="1:17" ht="14.25" x14ac:dyDescent="0.2">
      <c r="A4946" s="2">
        <v>26860</v>
      </c>
      <c r="B4946">
        <v>11193433.591902923</v>
      </c>
      <c r="C4946">
        <v>57533112.690865271</v>
      </c>
      <c r="D4946">
        <v>48918166.098607786</v>
      </c>
      <c r="E4946">
        <v>47831028.554965131</v>
      </c>
      <c r="F4946">
        <v>75471358.34975329</v>
      </c>
      <c r="G4946">
        <v>58628299.302945882</v>
      </c>
      <c r="H4946">
        <v>221869316.07990795</v>
      </c>
      <c r="I4946">
        <v>162034482.65779379</v>
      </c>
      <c r="J4946">
        <v>301570260.96596891</v>
      </c>
      <c r="K4946">
        <v>217030111.53155282</v>
      </c>
      <c r="L4946">
        <v>79915335.066984892</v>
      </c>
      <c r="M4946">
        <v>108962972.84991698</v>
      </c>
      <c r="N4946">
        <v>79479195.630524933</v>
      </c>
      <c r="O4946">
        <v>45570033.098359339</v>
      </c>
      <c r="P4946">
        <v>72041092.47243835</v>
      </c>
      <c r="Q4946">
        <v>131910594.22728439</v>
      </c>
    </row>
    <row r="4947" spans="1:17" ht="14.25" x14ac:dyDescent="0.2">
      <c r="A4947" s="2">
        <v>26861</v>
      </c>
      <c r="B4947">
        <v>10816976.603679188</v>
      </c>
      <c r="C4947">
        <v>55848226.615538932</v>
      </c>
      <c r="D4947">
        <v>47412406.285581052</v>
      </c>
      <c r="E4947">
        <v>46230905.77147048</v>
      </c>
      <c r="F4947">
        <v>76276865.322876677</v>
      </c>
      <c r="G4947">
        <v>57355415.276757069</v>
      </c>
      <c r="H4947">
        <v>219852111.31776729</v>
      </c>
      <c r="I4947">
        <v>160544797.56617597</v>
      </c>
      <c r="J4947">
        <v>291437130.15572077</v>
      </c>
      <c r="K4947">
        <v>212945199.88542718</v>
      </c>
      <c r="L4947">
        <v>77312914.460767552</v>
      </c>
      <c r="M4947">
        <v>105355232.56942376</v>
      </c>
      <c r="N4947">
        <v>77187170.454515517</v>
      </c>
      <c r="O4947">
        <v>44037424.067125708</v>
      </c>
      <c r="P4947">
        <v>69618827.329577461</v>
      </c>
      <c r="Q4947">
        <v>127474943.64639813</v>
      </c>
    </row>
    <row r="4948" spans="1:17" ht="14.25" x14ac:dyDescent="0.2">
      <c r="A4948" s="2">
        <v>26862</v>
      </c>
      <c r="B4948">
        <v>10453180.597701777</v>
      </c>
      <c r="C4948">
        <v>61378537.053004354</v>
      </c>
      <c r="D4948">
        <v>45824884.978007771</v>
      </c>
      <c r="E4948">
        <v>44684598.235899255</v>
      </c>
      <c r="F4948">
        <v>75345382.24372825</v>
      </c>
      <c r="G4948">
        <v>55496598.69646468</v>
      </c>
      <c r="H4948">
        <v>216769117.42199162</v>
      </c>
      <c r="I4948">
        <v>155157515.49630758</v>
      </c>
      <c r="J4948">
        <v>281635531.44392282</v>
      </c>
      <c r="K4948">
        <v>205783437.77307957</v>
      </c>
      <c r="L4948">
        <v>74798011.857749626</v>
      </c>
      <c r="M4948">
        <v>101811930.75581524</v>
      </c>
      <c r="N4948">
        <v>74591215.470707983</v>
      </c>
      <c r="O4948">
        <v>42556359.66473949</v>
      </c>
      <c r="P4948">
        <v>67277410.476117983</v>
      </c>
      <c r="Q4948">
        <v>123188472.63983843</v>
      </c>
    </row>
    <row r="4949" spans="1:17" ht="14.25" x14ac:dyDescent="0.2">
      <c r="A4949" s="2">
        <v>26863</v>
      </c>
      <c r="B4949">
        <v>10101619.760460895</v>
      </c>
      <c r="C4949">
        <v>59314257.222258978</v>
      </c>
      <c r="D4949">
        <v>44290755.10616181</v>
      </c>
      <c r="E4949">
        <v>43181768.104844324</v>
      </c>
      <c r="F4949">
        <v>72820106.354454726</v>
      </c>
      <c r="G4949">
        <v>53637155.699210428</v>
      </c>
      <c r="H4949">
        <v>209492037.98526019</v>
      </c>
      <c r="I4949">
        <v>149951418.22251478</v>
      </c>
      <c r="J4949">
        <v>272163579.6005792</v>
      </c>
      <c r="K4949">
        <v>198862539.67918113</v>
      </c>
      <c r="L4949">
        <v>72282408.934133723</v>
      </c>
      <c r="M4949">
        <v>98387797.088260055</v>
      </c>
      <c r="N4949">
        <v>72083524.661932364</v>
      </c>
      <c r="O4949">
        <v>41125106.344869636</v>
      </c>
      <c r="P4949">
        <v>65014740.034971811</v>
      </c>
      <c r="Q4949">
        <v>119045404.20483901</v>
      </c>
    </row>
    <row r="4950" spans="1:17" ht="14.25" x14ac:dyDescent="0.2">
      <c r="A4950" s="2">
        <v>26864</v>
      </c>
      <c r="B4950">
        <v>9761882.5993850157</v>
      </c>
      <c r="C4950">
        <v>63578065.2582964</v>
      </c>
      <c r="D4950">
        <v>43149804.328863174</v>
      </c>
      <c r="E4950">
        <v>41729481.080183297</v>
      </c>
      <c r="F4950">
        <v>76285828.918129742</v>
      </c>
      <c r="G4950">
        <v>52182683.629564501</v>
      </c>
      <c r="H4950">
        <v>202459700.9133558</v>
      </c>
      <c r="I4950">
        <v>145029783.58169565</v>
      </c>
      <c r="J4950">
        <v>263927575.64042237</v>
      </c>
      <c r="K4950">
        <v>192174404.87733608</v>
      </c>
      <c r="L4950">
        <v>69851410.639867291</v>
      </c>
      <c r="M4950">
        <v>104978541.89819819</v>
      </c>
      <c r="N4950">
        <v>74887635.510909855</v>
      </c>
      <c r="O4950">
        <v>39841100.319843434</v>
      </c>
      <c r="P4950">
        <v>62828167.610812396</v>
      </c>
      <c r="Q4950">
        <v>115041675.23634365</v>
      </c>
    </row>
    <row r="4951" spans="1:17" ht="14.25" x14ac:dyDescent="0.2">
      <c r="A4951" s="2">
        <v>26865</v>
      </c>
      <c r="B4951">
        <v>9438431.5230282396</v>
      </c>
      <c r="C4951">
        <v>73964248.586669102</v>
      </c>
      <c r="D4951">
        <v>41838045.764961086</v>
      </c>
      <c r="E4951">
        <v>40326037.298737288</v>
      </c>
      <c r="F4951">
        <v>92240393.03059417</v>
      </c>
      <c r="G4951">
        <v>50986798.301168405</v>
      </c>
      <c r="H4951">
        <v>198754570.35119221</v>
      </c>
      <c r="I4951">
        <v>141718957.72926646</v>
      </c>
      <c r="J4951">
        <v>269866911.7571485</v>
      </c>
      <c r="K4951">
        <v>190675876.81709865</v>
      </c>
      <c r="L4951">
        <v>67502612.098124638</v>
      </c>
      <c r="M4951">
        <v>101448477.89475481</v>
      </c>
      <c r="N4951">
        <v>72369975.518445656</v>
      </c>
      <c r="O4951">
        <v>38501504.85423401</v>
      </c>
      <c r="P4951">
        <v>60715133.879009873</v>
      </c>
      <c r="Q4951">
        <v>111173359.2794385</v>
      </c>
    </row>
    <row r="4952" spans="1:17" ht="14.25" x14ac:dyDescent="0.2">
      <c r="A4952" s="2">
        <v>26866</v>
      </c>
      <c r="B4952">
        <v>9125858.7367906924</v>
      </c>
      <c r="C4952">
        <v>71726751.386110961</v>
      </c>
      <c r="D4952">
        <v>40430950.741568319</v>
      </c>
      <c r="E4952">
        <v>38969794.067039177</v>
      </c>
      <c r="F4952">
        <v>101540407.31478167</v>
      </c>
      <c r="G4952">
        <v>49272012.898634404</v>
      </c>
      <c r="H4952">
        <v>192083355.24365047</v>
      </c>
      <c r="I4952">
        <v>136964825.34555984</v>
      </c>
      <c r="J4952">
        <v>260790761.53146377</v>
      </c>
      <c r="K4952">
        <v>184263075.44349602</v>
      </c>
      <c r="L4952">
        <v>65232367.687501848</v>
      </c>
      <c r="M4952">
        <v>98093464.725707486</v>
      </c>
      <c r="N4952">
        <v>69936032.189277455</v>
      </c>
      <c r="O4952">
        <v>37206624.204744011</v>
      </c>
      <c r="P4952">
        <v>58673165.59000989</v>
      </c>
      <c r="Q4952">
        <v>107434382.5247698</v>
      </c>
    </row>
    <row r="4953" spans="1:17" ht="14.25" x14ac:dyDescent="0.2">
      <c r="A4953" s="2">
        <v>26867</v>
      </c>
      <c r="B4953">
        <v>9765071.9840138275</v>
      </c>
      <c r="C4953">
        <v>69450205.074310675</v>
      </c>
      <c r="D4953">
        <v>41159133.249401592</v>
      </c>
      <c r="E4953">
        <v>37667691.870335884</v>
      </c>
      <c r="F4953">
        <v>98470633.682043001</v>
      </c>
      <c r="G4953">
        <v>48523469.117808849</v>
      </c>
      <c r="H4953">
        <v>185636506.10268706</v>
      </c>
      <c r="I4953">
        <v>134166289.04729052</v>
      </c>
      <c r="J4953">
        <v>262337843.51874915</v>
      </c>
      <c r="K4953">
        <v>178065949.07893884</v>
      </c>
      <c r="L4953">
        <v>63038476.02122134</v>
      </c>
      <c r="M4953">
        <v>95524597.966281489</v>
      </c>
      <c r="N4953">
        <v>67584904.267427295</v>
      </c>
      <c r="O4953">
        <v>35955631.305603132</v>
      </c>
      <c r="P4953">
        <v>56822084.608989507</v>
      </c>
      <c r="Q4953">
        <v>103821154.84580202</v>
      </c>
    </row>
    <row r="4954" spans="1:17" ht="14.25" x14ac:dyDescent="0.2">
      <c r="A4954" s="2">
        <v>26868</v>
      </c>
      <c r="B4954">
        <v>9571815.532508878</v>
      </c>
      <c r="C4954">
        <v>70099276.29463245</v>
      </c>
      <c r="D4954">
        <v>39781921.701958008</v>
      </c>
      <c r="E4954">
        <v>43963707.747254282</v>
      </c>
      <c r="F4954">
        <v>97642814.029189512</v>
      </c>
      <c r="G4954">
        <v>47939880.330421589</v>
      </c>
      <c r="H4954">
        <v>188537714.28053051</v>
      </c>
      <c r="I4954">
        <v>130738729.88761778</v>
      </c>
      <c r="J4954">
        <v>263171942.9610709</v>
      </c>
      <c r="K4954">
        <v>172620275.8355616</v>
      </c>
      <c r="L4954">
        <v>73052407.317414239</v>
      </c>
      <c r="M4954">
        <v>97550196.702822685</v>
      </c>
      <c r="N4954">
        <v>65311892.210759535</v>
      </c>
      <c r="O4954">
        <v>35868671.379596516</v>
      </c>
      <c r="P4954">
        <v>55155471.023733035</v>
      </c>
      <c r="Q4954">
        <v>119000792.38253805</v>
      </c>
    </row>
    <row r="4955" spans="1:17" ht="14.25" x14ac:dyDescent="0.2">
      <c r="A4955" s="2">
        <v>26869</v>
      </c>
      <c r="B4955">
        <v>11762434.073814094</v>
      </c>
      <c r="C4955">
        <v>78550554.707081944</v>
      </c>
      <c r="D4955">
        <v>38451028.463104971</v>
      </c>
      <c r="E4955">
        <v>48966655.07722988</v>
      </c>
      <c r="F4955">
        <v>113804595.70369856</v>
      </c>
      <c r="G4955">
        <v>49775922.39610631</v>
      </c>
      <c r="H4955">
        <v>182210111.9557777</v>
      </c>
      <c r="I4955">
        <v>126353883.96720579</v>
      </c>
      <c r="J4955">
        <v>254330222.42545357</v>
      </c>
      <c r="K4955">
        <v>179242598.01526627</v>
      </c>
      <c r="L4955">
        <v>70595512.476755053</v>
      </c>
      <c r="M4955">
        <v>94269393.4577896</v>
      </c>
      <c r="N4955">
        <v>63116283.129053026</v>
      </c>
      <c r="O4955">
        <v>34662338.051374733</v>
      </c>
      <c r="P4955">
        <v>53300485.032600164</v>
      </c>
      <c r="Q4955">
        <v>114998563.79657723</v>
      </c>
    </row>
    <row r="4956" spans="1:17" ht="14.25" x14ac:dyDescent="0.2">
      <c r="A4956" s="2">
        <v>26870</v>
      </c>
      <c r="B4956">
        <v>11366840.490375014</v>
      </c>
      <c r="C4956">
        <v>78638794.383003175</v>
      </c>
      <c r="D4956">
        <v>41782565.711457297</v>
      </c>
      <c r="E4956">
        <v>54590301.632430919</v>
      </c>
      <c r="F4956">
        <v>119812626.71548943</v>
      </c>
      <c r="G4956">
        <v>51475198.795556672</v>
      </c>
      <c r="H4956">
        <v>185210827.93264735</v>
      </c>
      <c r="I4956">
        <v>128105554.14123496</v>
      </c>
      <c r="J4956">
        <v>245785866.18437782</v>
      </c>
      <c r="K4956">
        <v>201905030.16963941</v>
      </c>
      <c r="L4956">
        <v>85645682.994751304</v>
      </c>
      <c r="M4956">
        <v>96454662.782498136</v>
      </c>
      <c r="N4956">
        <v>60994516.660109587</v>
      </c>
      <c r="O4956">
        <v>33562650.368259028</v>
      </c>
      <c r="P4956">
        <v>53462505.275654793</v>
      </c>
      <c r="Q4956">
        <v>112257831.01382357</v>
      </c>
    </row>
    <row r="4957" spans="1:17" ht="14.25" x14ac:dyDescent="0.2">
      <c r="A4957" s="2">
        <v>26871</v>
      </c>
      <c r="B4957">
        <v>10984551.490177467</v>
      </c>
      <c r="C4957">
        <v>76744212.374819949</v>
      </c>
      <c r="D4957">
        <v>40377336.59039709</v>
      </c>
      <c r="E4957">
        <v>55190667.491934948</v>
      </c>
      <c r="F4957">
        <v>132437017.73250102</v>
      </c>
      <c r="G4957">
        <v>55728170.617632963</v>
      </c>
      <c r="H4957">
        <v>209437031.25700036</v>
      </c>
      <c r="I4957">
        <v>124520257.76331358</v>
      </c>
      <c r="J4957">
        <v>238345257.36966914</v>
      </c>
      <c r="K4957">
        <v>195252009.80739239</v>
      </c>
      <c r="L4957">
        <v>86205181.122370929</v>
      </c>
      <c r="M4957">
        <v>93210704.478452638</v>
      </c>
      <c r="N4957">
        <v>58944109.33293926</v>
      </c>
      <c r="O4957">
        <v>32665133.085463561</v>
      </c>
      <c r="P4957">
        <v>54533197.165084489</v>
      </c>
      <c r="Q4957">
        <v>108707873.81704165</v>
      </c>
    </row>
    <row r="4958" spans="1:17" ht="14.25" x14ac:dyDescent="0.2">
      <c r="A4958" s="2">
        <v>26872</v>
      </c>
      <c r="B4958">
        <v>10619979.675984222</v>
      </c>
      <c r="C4958">
        <v>74298919.07070215</v>
      </c>
      <c r="D4958">
        <v>39019368.063535735</v>
      </c>
      <c r="E4958">
        <v>53343025.706707887</v>
      </c>
      <c r="F4958">
        <v>141212133.33905455</v>
      </c>
      <c r="G4958">
        <v>53853923.622938812</v>
      </c>
      <c r="H4958">
        <v>230584575.05404198</v>
      </c>
      <c r="I4958">
        <v>120332398.7988999</v>
      </c>
      <c r="J4958">
        <v>230329241.81822097</v>
      </c>
      <c r="K4958">
        <v>198254671.49172145</v>
      </c>
      <c r="L4958">
        <v>83306373.405034542</v>
      </c>
      <c r="M4958">
        <v>90075846.814799368</v>
      </c>
      <c r="N4958">
        <v>56961704.051233694</v>
      </c>
      <c r="O4958">
        <v>35538343.393624417</v>
      </c>
      <c r="P4958">
        <v>52760860.302817784</v>
      </c>
      <c r="Q4958">
        <v>105052575.94674422</v>
      </c>
    </row>
    <row r="4959" spans="1:17" ht="14.25" x14ac:dyDescent="0.2">
      <c r="A4959" s="2">
        <v>26873</v>
      </c>
      <c r="B4959">
        <v>10311409.678925782</v>
      </c>
      <c r="C4959">
        <v>71935865.746393383</v>
      </c>
      <c r="D4959">
        <v>38125431.034998558</v>
      </c>
      <c r="E4959">
        <v>51718067.937793024</v>
      </c>
      <c r="F4959">
        <v>136471630.23305231</v>
      </c>
      <c r="G4959">
        <v>52322271.22195597</v>
      </c>
      <c r="H4959">
        <v>224109703.41670322</v>
      </c>
      <c r="I4959">
        <v>116285385.69379331</v>
      </c>
      <c r="J4959">
        <v>222582820.49335897</v>
      </c>
      <c r="K4959">
        <v>195643759.43822247</v>
      </c>
      <c r="L4959">
        <v>80548671.875152424</v>
      </c>
      <c r="M4959">
        <v>87046420.524359643</v>
      </c>
      <c r="N4959">
        <v>55045970.922952928</v>
      </c>
      <c r="O4959">
        <v>34343119.639395632</v>
      </c>
      <c r="P4959">
        <v>53611032.797525369</v>
      </c>
      <c r="Q4959">
        <v>102271077.88196057</v>
      </c>
    </row>
    <row r="4960" spans="1:17" ht="14.25" x14ac:dyDescent="0.2">
      <c r="A4960" s="2">
        <v>26874</v>
      </c>
      <c r="B4960">
        <v>11379784.197911628</v>
      </c>
      <c r="C4960">
        <v>69652286.511083096</v>
      </c>
      <c r="D4960">
        <v>36850248.805853508</v>
      </c>
      <c r="E4960">
        <v>55375390.709590122</v>
      </c>
      <c r="F4960">
        <v>134508602.36450809</v>
      </c>
      <c r="G4960">
        <v>51331361.30147817</v>
      </c>
      <c r="H4960">
        <v>235010667.07509458</v>
      </c>
      <c r="I4960">
        <v>114664421.01644501</v>
      </c>
      <c r="J4960">
        <v>215106191.25643772</v>
      </c>
      <c r="K4960">
        <v>189063878.48943478</v>
      </c>
      <c r="L4960">
        <v>78009632.945032477</v>
      </c>
      <c r="M4960">
        <v>100477597.84745707</v>
      </c>
      <c r="N4960">
        <v>53480428.944929212</v>
      </c>
      <c r="O4960">
        <v>37286686.094532296</v>
      </c>
      <c r="P4960">
        <v>67115187.815530762</v>
      </c>
      <c r="Q4960">
        <v>98832262.004577637</v>
      </c>
    </row>
    <row r="4961" spans="1:17" ht="14.25" x14ac:dyDescent="0.2">
      <c r="A4961" s="2">
        <v>26875</v>
      </c>
      <c r="B4961">
        <v>11087167.84353612</v>
      </c>
      <c r="C4961">
        <v>68310002.916966185</v>
      </c>
      <c r="D4961">
        <v>35889810.028993756</v>
      </c>
      <c r="E4961">
        <v>55370641.525772512</v>
      </c>
      <c r="F4961">
        <v>141165050.14539468</v>
      </c>
      <c r="G4961">
        <v>50862939.243575461</v>
      </c>
      <c r="H4961">
        <v>227239685.04818374</v>
      </c>
      <c r="I4961">
        <v>111290128.44571269</v>
      </c>
      <c r="J4961">
        <v>208146967.09683409</v>
      </c>
      <c r="K4961">
        <v>224814380.33486626</v>
      </c>
      <c r="L4961">
        <v>75471280.123381793</v>
      </c>
      <c r="M4961">
        <v>97155237.266691193</v>
      </c>
      <c r="N4961">
        <v>51681777.883642226</v>
      </c>
      <c r="O4961">
        <v>36032662.167669915</v>
      </c>
      <c r="P4961">
        <v>64858590.447101332</v>
      </c>
      <c r="Q4961">
        <v>98732166.322382927</v>
      </c>
    </row>
    <row r="4962" spans="1:17" ht="14.25" x14ac:dyDescent="0.2">
      <c r="A4962" s="2">
        <v>26876</v>
      </c>
      <c r="B4962">
        <v>13080313.567942638</v>
      </c>
      <c r="C4962">
        <v>66026180.79307545</v>
      </c>
      <c r="D4962">
        <v>43495938.236433156</v>
      </c>
      <c r="E4962">
        <v>76574368.083050966</v>
      </c>
      <c r="F4962">
        <v>139466114.95275497</v>
      </c>
      <c r="G4962">
        <v>50200668.860938616</v>
      </c>
      <c r="H4962">
        <v>219730056.29284698</v>
      </c>
      <c r="I4962">
        <v>107559376.89803006</v>
      </c>
      <c r="J4962">
        <v>245087934.21900904</v>
      </c>
      <c r="K4962">
        <v>223580729.26907837</v>
      </c>
      <c r="L4962">
        <v>82323063.040279925</v>
      </c>
      <c r="M4962">
        <v>96013836.734337479</v>
      </c>
      <c r="N4962">
        <v>56875285.345430985</v>
      </c>
      <c r="O4962">
        <v>51201192.880779378</v>
      </c>
      <c r="P4962">
        <v>82959259.58533287</v>
      </c>
      <c r="Q4962">
        <v>95487591.42771107</v>
      </c>
    </row>
    <row r="4963" spans="1:17" ht="14.25" x14ac:dyDescent="0.2">
      <c r="A4963" s="2">
        <v>26877</v>
      </c>
      <c r="B4963">
        <v>12820613.064375725</v>
      </c>
      <c r="C4963">
        <v>63805591.644875437</v>
      </c>
      <c r="D4963">
        <v>50817761.669363022</v>
      </c>
      <c r="E4963">
        <v>74337167.144707114</v>
      </c>
      <c r="F4963">
        <v>139565907.77624345</v>
      </c>
      <c r="G4963">
        <v>54139126.408718832</v>
      </c>
      <c r="H4963">
        <v>212472990.98917153</v>
      </c>
      <c r="I4963">
        <v>105388231.59785545</v>
      </c>
      <c r="J4963">
        <v>259360811.39638966</v>
      </c>
      <c r="K4963">
        <v>216061273.57441205</v>
      </c>
      <c r="L4963">
        <v>92498787.509208217</v>
      </c>
      <c r="M4963">
        <v>92785273.238186374</v>
      </c>
      <c r="N4963">
        <v>57533669.193280675</v>
      </c>
      <c r="O4963">
        <v>54174266.346397117</v>
      </c>
      <c r="P4963">
        <v>90783524.819636256</v>
      </c>
      <c r="Q4963">
        <v>92276157.61819458</v>
      </c>
    </row>
    <row r="4964" spans="1:17" ht="14.25" x14ac:dyDescent="0.2">
      <c r="A4964" s="2">
        <v>26878</v>
      </c>
      <c r="B4964">
        <v>12389430.859043479</v>
      </c>
      <c r="C4964">
        <v>61659685.237762004</v>
      </c>
      <c r="D4964">
        <v>49115711.623035491</v>
      </c>
      <c r="E4964">
        <v>85518396.452482685</v>
      </c>
      <c r="F4964">
        <v>138310780.03727818</v>
      </c>
      <c r="G4964">
        <v>61505997.219815291</v>
      </c>
      <c r="H4964">
        <v>216229011.82179034</v>
      </c>
      <c r="I4964">
        <v>110454574.90480442</v>
      </c>
      <c r="J4964">
        <v>267475292.04630676</v>
      </c>
      <c r="K4964">
        <v>212176219.20790181</v>
      </c>
      <c r="L4964">
        <v>96923453.557234496</v>
      </c>
      <c r="M4964">
        <v>89721620.5267324</v>
      </c>
      <c r="N4964">
        <v>58264764.466183826</v>
      </c>
      <c r="O4964">
        <v>56679060.59054593</v>
      </c>
      <c r="P4964">
        <v>92064805.371405557</v>
      </c>
      <c r="Q4964">
        <v>103170381.77199286</v>
      </c>
    </row>
    <row r="4965" spans="1:17" ht="14.25" x14ac:dyDescent="0.2">
      <c r="A4965" s="2">
        <v>26879</v>
      </c>
      <c r="B4965">
        <v>11972750.151670935</v>
      </c>
      <c r="C4965">
        <v>66608266.676635243</v>
      </c>
      <c r="D4965">
        <v>47463854.512322962</v>
      </c>
      <c r="E4965">
        <v>93999988.334625721</v>
      </c>
      <c r="F4965">
        <v>165235651.45023125</v>
      </c>
      <c r="G4965">
        <v>59444446.43762067</v>
      </c>
      <c r="H4965">
        <v>216377222.59836304</v>
      </c>
      <c r="I4965">
        <v>106751924.65123565</v>
      </c>
      <c r="J4965">
        <v>258479576.65287688</v>
      </c>
      <c r="K4965">
        <v>207343664.22622707</v>
      </c>
      <c r="L4965">
        <v>93663728.905739367</v>
      </c>
      <c r="M4965">
        <v>86761004.427167743</v>
      </c>
      <c r="N4965">
        <v>56305206.876422301</v>
      </c>
      <c r="O4965">
        <v>54772833.312733486</v>
      </c>
      <c r="P4965">
        <v>88968486.528133482</v>
      </c>
      <c r="Q4965">
        <v>99700560.749078795</v>
      </c>
    </row>
    <row r="4966" spans="1:17" ht="14.25" x14ac:dyDescent="0.2">
      <c r="A4966" s="2">
        <v>26880</v>
      </c>
      <c r="B4966">
        <v>11570083.228617609</v>
      </c>
      <c r="C4966">
        <v>68096632.24455148</v>
      </c>
      <c r="D4966">
        <v>45867552.575790808</v>
      </c>
      <c r="E4966">
        <v>92684695.19533591</v>
      </c>
      <c r="F4966">
        <v>177793270.79895747</v>
      </c>
      <c r="G4966">
        <v>57445213.843904153</v>
      </c>
      <c r="H4966">
        <v>210550035.37270945</v>
      </c>
      <c r="I4966">
        <v>103173801.74233374</v>
      </c>
      <c r="J4966">
        <v>249786404.70120004</v>
      </c>
      <c r="K4966">
        <v>219275748.63365149</v>
      </c>
      <c r="L4966">
        <v>90513635.147630543</v>
      </c>
      <c r="M4966">
        <v>83899959.617411315</v>
      </c>
      <c r="N4966">
        <v>54411553.027674295</v>
      </c>
      <c r="O4966">
        <v>52930716.173600405</v>
      </c>
      <c r="P4966">
        <v>85976302.922431588</v>
      </c>
      <c r="Q4966">
        <v>96423416.862390876</v>
      </c>
    </row>
    <row r="4967" spans="1:17" ht="14.25" x14ac:dyDescent="0.2">
      <c r="A4967" s="2">
        <v>26881</v>
      </c>
      <c r="B4967">
        <v>11180958.779003322</v>
      </c>
      <c r="C4967">
        <v>67181765.294272572</v>
      </c>
      <c r="D4967">
        <v>44324937.384651728</v>
      </c>
      <c r="E4967">
        <v>97702591.370848656</v>
      </c>
      <c r="F4967">
        <v>180560934.0227344</v>
      </c>
      <c r="G4967">
        <v>55513219.338912584</v>
      </c>
      <c r="H4967">
        <v>204918827.81091622</v>
      </c>
      <c r="I4967">
        <v>99703865.699151397</v>
      </c>
      <c r="J4967">
        <v>241385601.06565869</v>
      </c>
      <c r="K4967">
        <v>212038517.15311325</v>
      </c>
      <c r="L4967">
        <v>87469485.182287678</v>
      </c>
      <c r="M4967">
        <v>81078240.450514093</v>
      </c>
      <c r="N4967">
        <v>52581586.448680021</v>
      </c>
      <c r="O4967">
        <v>51150553.024229251</v>
      </c>
      <c r="P4967">
        <v>83084752.28329587</v>
      </c>
      <c r="Q4967">
        <v>93180509.419538364</v>
      </c>
    </row>
    <row r="4968" spans="1:17" ht="14.25" x14ac:dyDescent="0.2">
      <c r="A4968" s="2">
        <v>26882</v>
      </c>
      <c r="B4968">
        <v>10804921.343051396</v>
      </c>
      <c r="C4968">
        <v>64935888.000621177</v>
      </c>
      <c r="D4968">
        <v>42841253.67383866</v>
      </c>
      <c r="E4968">
        <v>94501942.113415733</v>
      </c>
      <c r="F4968">
        <v>183307673.15631309</v>
      </c>
      <c r="G4968">
        <v>53653217.357058384</v>
      </c>
      <c r="H4968">
        <v>203400730.36338815</v>
      </c>
      <c r="I4968">
        <v>96591678.065367341</v>
      </c>
      <c r="J4968">
        <v>233267332.8299416</v>
      </c>
      <c r="K4968">
        <v>215704485.22017592</v>
      </c>
      <c r="L4968">
        <v>84527715.913470611</v>
      </c>
      <c r="M4968">
        <v>78463763.319101185</v>
      </c>
      <c r="N4968">
        <v>50813165.212428153</v>
      </c>
      <c r="O4968">
        <v>49430260.231193058</v>
      </c>
      <c r="P4968">
        <v>80290450.127922356</v>
      </c>
      <c r="Q4968">
        <v>90046667.274567962</v>
      </c>
    </row>
    <row r="4969" spans="1:17" ht="14.25" x14ac:dyDescent="0.2">
      <c r="A4969" s="2">
        <v>26883</v>
      </c>
      <c r="B4969">
        <v>10441530.778985165</v>
      </c>
      <c r="C4969">
        <v>63127064.482874587</v>
      </c>
      <c r="D4969">
        <v>43073756.399726823</v>
      </c>
      <c r="E4969">
        <v>92329989.295501217</v>
      </c>
      <c r="F4969">
        <v>178332606.62550467</v>
      </c>
      <c r="G4969">
        <v>52617545.12398053</v>
      </c>
      <c r="H4969">
        <v>199587693.02616274</v>
      </c>
      <c r="I4969">
        <v>95030445.550693214</v>
      </c>
      <c r="J4969">
        <v>225422097.77787799</v>
      </c>
      <c r="K4969">
        <v>216686309.62194687</v>
      </c>
      <c r="L4969">
        <v>81684884.078810409</v>
      </c>
      <c r="M4969">
        <v>75825442.99782221</v>
      </c>
      <c r="N4969">
        <v>49104219.429087535</v>
      </c>
      <c r="O4969">
        <v>47767824.23771815</v>
      </c>
      <c r="P4969">
        <v>77590125.800260246</v>
      </c>
      <c r="Q4969">
        <v>87018222.34893854</v>
      </c>
    </row>
    <row r="4970" spans="1:17" ht="14.25" x14ac:dyDescent="0.2">
      <c r="A4970" s="2">
        <v>26884</v>
      </c>
      <c r="B4970">
        <v>10090361.747853767</v>
      </c>
      <c r="C4970">
        <v>61003978.266700551</v>
      </c>
      <c r="D4970">
        <v>41632152.344047315</v>
      </c>
      <c r="E4970">
        <v>89233279.731736913</v>
      </c>
      <c r="F4970">
        <v>175636456.9738884</v>
      </c>
      <c r="G4970">
        <v>50854930.309779614</v>
      </c>
      <c r="H4970">
        <v>203017383.9145585</v>
      </c>
      <c r="I4970">
        <v>94485884.62694788</v>
      </c>
      <c r="J4970">
        <v>278906546.53030539</v>
      </c>
      <c r="K4970">
        <v>209398726.69756144</v>
      </c>
      <c r="L4970">
        <v>78937662.21956265</v>
      </c>
      <c r="M4970">
        <v>73275854.531158119</v>
      </c>
      <c r="N4970">
        <v>48405286.52758652</v>
      </c>
      <c r="O4970">
        <v>46161299.206869699</v>
      </c>
      <c r="P4970">
        <v>74980618.642796427</v>
      </c>
      <c r="Q4970">
        <v>84392286.536740124</v>
      </c>
    </row>
    <row r="4971" spans="1:17" ht="14.25" x14ac:dyDescent="0.2">
      <c r="A4971" s="2">
        <v>26885</v>
      </c>
      <c r="B4971">
        <v>9841111.1836186517</v>
      </c>
      <c r="C4971">
        <v>63285484.73669029</v>
      </c>
      <c r="D4971">
        <v>40231981.91769582</v>
      </c>
      <c r="E4971">
        <v>86401262.768168777</v>
      </c>
      <c r="F4971">
        <v>184474558.63385719</v>
      </c>
      <c r="G4971">
        <v>51512623.23017706</v>
      </c>
      <c r="H4971">
        <v>202339598.59520862</v>
      </c>
      <c r="I4971">
        <v>93598082.78751865</v>
      </c>
      <c r="J4971">
        <v>305694145.46662039</v>
      </c>
      <c r="K4971">
        <v>209650389.59930119</v>
      </c>
      <c r="L4971">
        <v>76282834.785905883</v>
      </c>
      <c r="M4971">
        <v>70979957.905549094</v>
      </c>
      <c r="N4971">
        <v>46777322.39748583</v>
      </c>
      <c r="O4971">
        <v>44609143.134324983</v>
      </c>
      <c r="P4971">
        <v>72520595.14324899</v>
      </c>
      <c r="Q4971">
        <v>81554009.455977589</v>
      </c>
    </row>
    <row r="4972" spans="1:17" ht="14.25" x14ac:dyDescent="0.2">
      <c r="A4972" s="2">
        <v>26886</v>
      </c>
      <c r="B4972">
        <v>10095837.225298947</v>
      </c>
      <c r="C4972">
        <v>67809691.476759821</v>
      </c>
      <c r="D4972">
        <v>38878901.951780498</v>
      </c>
      <c r="E4972">
        <v>83749028.131652266</v>
      </c>
      <c r="F4972">
        <v>187770646.1121676</v>
      </c>
      <c r="G4972">
        <v>49780153.310422994</v>
      </c>
      <c r="H4972">
        <v>195667408.27872396</v>
      </c>
      <c r="I4972">
        <v>90691244.53351061</v>
      </c>
      <c r="J4972">
        <v>295413055.54232413</v>
      </c>
      <c r="K4972">
        <v>208690615.66962492</v>
      </c>
      <c r="L4972">
        <v>74064238.241422161</v>
      </c>
      <c r="M4972">
        <v>68592763.577912241</v>
      </c>
      <c r="N4972">
        <v>45204109.874059007</v>
      </c>
      <c r="O4972">
        <v>43207962.16151797</v>
      </c>
      <c r="P4972">
        <v>95212205.850520059</v>
      </c>
      <c r="Q4972">
        <v>82035642.370319992</v>
      </c>
    </row>
    <row r="4973" spans="1:17" ht="14.25" x14ac:dyDescent="0.2">
      <c r="A4973" s="2">
        <v>26887</v>
      </c>
      <c r="B4973">
        <v>11918775.988726728</v>
      </c>
      <c r="C4973">
        <v>65779184.027328923</v>
      </c>
      <c r="D4973">
        <v>37571328.702335335</v>
      </c>
      <c r="E4973">
        <v>81693209.776287824</v>
      </c>
      <c r="F4973">
        <v>184461554.97228244</v>
      </c>
      <c r="G4973">
        <v>48105949.730735548</v>
      </c>
      <c r="H4973">
        <v>191195769.94210151</v>
      </c>
      <c r="I4973">
        <v>89087407.401537403</v>
      </c>
      <c r="J4973">
        <v>296933225.61032248</v>
      </c>
      <c r="K4973">
        <v>205061749.32260293</v>
      </c>
      <c r="L4973">
        <v>71573313.554682612</v>
      </c>
      <c r="M4973">
        <v>66285855.248267725</v>
      </c>
      <c r="N4973">
        <v>43683807.554060161</v>
      </c>
      <c r="O4973">
        <v>41755132.570001118</v>
      </c>
      <c r="P4973">
        <v>92681638.249302909</v>
      </c>
      <c r="Q4973">
        <v>79277383.629008189</v>
      </c>
    </row>
    <row r="4974" spans="1:17" ht="14.25" x14ac:dyDescent="0.2">
      <c r="A4974" s="2">
        <v>26888</v>
      </c>
      <c r="B4974">
        <v>17693819.737082511</v>
      </c>
      <c r="C4974">
        <v>63566901.861769289</v>
      </c>
      <c r="D4974">
        <v>36314782.01460924</v>
      </c>
      <c r="E4974">
        <v>78945707.907606721</v>
      </c>
      <c r="F4974">
        <v>179638432.32544914</v>
      </c>
      <c r="G4974">
        <v>46488052.88053444</v>
      </c>
      <c r="H4974">
        <v>185688211.14012936</v>
      </c>
      <c r="I4974">
        <v>86103376.636716977</v>
      </c>
      <c r="J4974">
        <v>286946782.49623799</v>
      </c>
      <c r="K4974">
        <v>204526534.55435848</v>
      </c>
      <c r="L4974">
        <v>69860051.256478846</v>
      </c>
      <c r="M4974">
        <v>64056532.742021896</v>
      </c>
      <c r="N4974">
        <v>42214635.964223534</v>
      </c>
      <c r="O4974">
        <v>40351164.469280101</v>
      </c>
      <c r="P4974">
        <v>110179412.28166834</v>
      </c>
      <c r="Q4974">
        <v>79237236.805384919</v>
      </c>
    </row>
    <row r="4975" spans="1:17" ht="14.25" x14ac:dyDescent="0.2">
      <c r="A4975" s="2">
        <v>26889</v>
      </c>
      <c r="B4975">
        <v>17098742.093238346</v>
      </c>
      <c r="C4975">
        <v>65510047.060099289</v>
      </c>
      <c r="D4975">
        <v>35100495.441059917</v>
      </c>
      <c r="E4975">
        <v>76299137.813510656</v>
      </c>
      <c r="F4975">
        <v>174546252.00853026</v>
      </c>
      <c r="G4975">
        <v>44931584.837149009</v>
      </c>
      <c r="H4975">
        <v>182472879.7972033</v>
      </c>
      <c r="I4975">
        <v>83569123.806693673</v>
      </c>
      <c r="J4975">
        <v>279714374.07130855</v>
      </c>
      <c r="K4975">
        <v>197661652.497944</v>
      </c>
      <c r="L4975">
        <v>71825991.144380033</v>
      </c>
      <c r="M4975">
        <v>62295384.117549509</v>
      </c>
      <c r="N4975">
        <v>40794875.478437573</v>
      </c>
      <c r="O4975">
        <v>42411910.612609714</v>
      </c>
      <c r="P4975">
        <v>108050291.2741894</v>
      </c>
      <c r="Q4975">
        <v>77323975.614523664</v>
      </c>
    </row>
    <row r="4976" spans="1:17" ht="14.25" x14ac:dyDescent="0.2">
      <c r="A4976" s="2">
        <v>26890</v>
      </c>
      <c r="B4976">
        <v>17410745.422828842</v>
      </c>
      <c r="C4976">
        <v>64807204.330553338</v>
      </c>
      <c r="D4976">
        <v>40244971.04269255</v>
      </c>
      <c r="E4976">
        <v>73733049.098237485</v>
      </c>
      <c r="F4976">
        <v>187397485.91393757</v>
      </c>
      <c r="G4976">
        <v>43630118.076018751</v>
      </c>
      <c r="H4976">
        <v>183531640.4617717</v>
      </c>
      <c r="I4976">
        <v>80999578.990123078</v>
      </c>
      <c r="J4976">
        <v>276882851.71545929</v>
      </c>
      <c r="K4976">
        <v>191828453.39716357</v>
      </c>
      <c r="L4976">
        <v>69410343.069962755</v>
      </c>
      <c r="M4976">
        <v>60200268.933045462</v>
      </c>
      <c r="N4976">
        <v>39422864.304968499</v>
      </c>
      <c r="O4976">
        <v>40985515.395900972</v>
      </c>
      <c r="P4976">
        <v>104416349.38354355</v>
      </c>
      <c r="Q4976">
        <v>75625389.430547342</v>
      </c>
    </row>
    <row r="4977" spans="1:17" ht="14.25" x14ac:dyDescent="0.2">
      <c r="A4977" s="2">
        <v>26891</v>
      </c>
      <c r="B4977">
        <v>19741487.866536658</v>
      </c>
      <c r="C4977">
        <v>62627611.73663035</v>
      </c>
      <c r="D4977">
        <v>38898504.552005678</v>
      </c>
      <c r="E4977">
        <v>71261790.879617438</v>
      </c>
      <c r="F4977">
        <v>181094943.21614617</v>
      </c>
      <c r="G4977">
        <v>42372422.178685188</v>
      </c>
      <c r="H4977">
        <v>178413659.4992173</v>
      </c>
      <c r="I4977">
        <v>78287557.658336118</v>
      </c>
      <c r="J4977">
        <v>267570741.75457999</v>
      </c>
      <c r="K4977">
        <v>195242376.78883746</v>
      </c>
      <c r="L4977">
        <v>67076378.490257405</v>
      </c>
      <c r="M4977">
        <v>58175616.55567424</v>
      </c>
      <c r="N4977">
        <v>38096996.541377433</v>
      </c>
      <c r="O4977">
        <v>39607092.630441442</v>
      </c>
      <c r="P4977">
        <v>100904624.04140359</v>
      </c>
      <c r="Q4977">
        <v>73081960.186560452</v>
      </c>
    </row>
    <row r="4978" spans="1:17" ht="14.25" x14ac:dyDescent="0.2">
      <c r="A4978" s="2">
        <v>26892</v>
      </c>
      <c r="B4978">
        <v>19077543.152497545</v>
      </c>
      <c r="C4978">
        <v>61589356.755405329</v>
      </c>
      <c r="D4978">
        <v>37938905.670593031</v>
      </c>
      <c r="E4978">
        <v>69034190.113422334</v>
      </c>
      <c r="F4978">
        <v>175004367.31323338</v>
      </c>
      <c r="G4978">
        <v>41087135.042116277</v>
      </c>
      <c r="H4978">
        <v>175575232.48077539</v>
      </c>
      <c r="I4978">
        <v>75666746.889794171</v>
      </c>
      <c r="J4978">
        <v>259122248.81027451</v>
      </c>
      <c r="K4978">
        <v>201221897.83892363</v>
      </c>
      <c r="L4978">
        <v>65470952.337045439</v>
      </c>
      <c r="M4978">
        <v>56219626.152600661</v>
      </c>
      <c r="N4978">
        <v>36815720.294854514</v>
      </c>
      <c r="O4978">
        <v>38275028.909195051</v>
      </c>
      <c r="P4978">
        <v>98483981.481475845</v>
      </c>
      <c r="Q4978">
        <v>70849563.881312475</v>
      </c>
    </row>
    <row r="4979" spans="1:17" ht="14.25" x14ac:dyDescent="0.2">
      <c r="A4979" s="2">
        <v>26893</v>
      </c>
      <c r="B4979">
        <v>18616144.129119784</v>
      </c>
      <c r="C4979">
        <v>59517986.647170708</v>
      </c>
      <c r="D4979">
        <v>41005295.291921929</v>
      </c>
      <c r="E4979">
        <v>78163552.005425736</v>
      </c>
      <c r="F4979">
        <v>170154361.17550561</v>
      </c>
      <c r="G4979">
        <v>47362056.206253633</v>
      </c>
      <c r="H4979">
        <v>169683583.68343443</v>
      </c>
      <c r="I4979">
        <v>74447689.048432201</v>
      </c>
      <c r="J4979">
        <v>250407462.54134613</v>
      </c>
      <c r="K4979">
        <v>215264191.7481775</v>
      </c>
      <c r="L4979">
        <v>63269036.603988074</v>
      </c>
      <c r="M4979">
        <v>54328850.550395623</v>
      </c>
      <c r="N4979">
        <v>35577535.865769766</v>
      </c>
      <c r="O4979">
        <v>37351173.759575978</v>
      </c>
      <c r="P4979">
        <v>95171773.234346241</v>
      </c>
      <c r="Q4979">
        <v>68542735.251236126</v>
      </c>
    </row>
    <row r="4980" spans="1:17" ht="14.25" x14ac:dyDescent="0.2">
      <c r="A4980" s="2">
        <v>26894</v>
      </c>
      <c r="B4980">
        <v>17990046.918317825</v>
      </c>
      <c r="C4980">
        <v>57516280.752873689</v>
      </c>
      <c r="D4980">
        <v>39696710.538192503</v>
      </c>
      <c r="E4980">
        <v>75620038.724357784</v>
      </c>
      <c r="F4980">
        <v>164519100.04306254</v>
      </c>
      <c r="G4980">
        <v>49201807.079491444</v>
      </c>
      <c r="H4980">
        <v>164635885.17911154</v>
      </c>
      <c r="I4980">
        <v>73631202.044072747</v>
      </c>
      <c r="J4980">
        <v>241985771.52016976</v>
      </c>
      <c r="K4980">
        <v>208703227.02347323</v>
      </c>
      <c r="L4980">
        <v>61141175.588670656</v>
      </c>
      <c r="M4980">
        <v>52501665.416903228</v>
      </c>
      <c r="N4980">
        <v>37713323.050377853</v>
      </c>
      <c r="O4980">
        <v>37413897.46566084</v>
      </c>
      <c r="P4980">
        <v>94900565.019568384</v>
      </c>
      <c r="Q4980">
        <v>66238269.274649113</v>
      </c>
    </row>
    <row r="4981" spans="1:17" ht="14.25" x14ac:dyDescent="0.2">
      <c r="A4981" s="2">
        <v>26895</v>
      </c>
      <c r="B4981">
        <v>18285745.507773343</v>
      </c>
      <c r="C4981">
        <v>55581896.129220724</v>
      </c>
      <c r="D4981">
        <v>38640539.705386519</v>
      </c>
      <c r="E4981">
        <v>86874722.624941006</v>
      </c>
      <c r="F4981">
        <v>185551026.09467179</v>
      </c>
      <c r="G4981">
        <v>49493203.930125624</v>
      </c>
      <c r="H4981">
        <v>163178109.30692229</v>
      </c>
      <c r="I4981">
        <v>72601127.391843766</v>
      </c>
      <c r="J4981">
        <v>360533117.60772598</v>
      </c>
      <c r="K4981">
        <v>216855152.40666795</v>
      </c>
      <c r="L4981">
        <v>59084878.686599471</v>
      </c>
      <c r="M4981">
        <v>50735932.080719881</v>
      </c>
      <c r="N4981">
        <v>36635458.032020949</v>
      </c>
      <c r="O4981">
        <v>36155595.172446467</v>
      </c>
      <c r="P4981">
        <v>96949246.631468594</v>
      </c>
      <c r="Q4981">
        <v>82596680.270241275</v>
      </c>
    </row>
    <row r="4982" spans="1:17" ht="14.25" x14ac:dyDescent="0.2">
      <c r="A4982" s="2">
        <v>26896</v>
      </c>
      <c r="B4982">
        <v>18256462.038143218</v>
      </c>
      <c r="C4982">
        <v>53712568.630667746</v>
      </c>
      <c r="D4982">
        <v>38943996.259348698</v>
      </c>
      <c r="E4982">
        <v>83952956.380147666</v>
      </c>
      <c r="F4982">
        <v>187546900.43866304</v>
      </c>
      <c r="G4982">
        <v>47828651.017375402</v>
      </c>
      <c r="H4982">
        <v>161377827.16765732</v>
      </c>
      <c r="I4982">
        <v>70400457.671844944</v>
      </c>
      <c r="J4982">
        <v>348407686.16659081</v>
      </c>
      <c r="K4982">
        <v>238044594.60574242</v>
      </c>
      <c r="L4982">
        <v>68233605.059395492</v>
      </c>
      <c r="M4982">
        <v>49086480.66853328</v>
      </c>
      <c r="N4982">
        <v>35403336.174174912</v>
      </c>
      <c r="O4982">
        <v>40052672.998471983</v>
      </c>
      <c r="P4982">
        <v>95154650.872726649</v>
      </c>
      <c r="Q4982">
        <v>79818792.927942067</v>
      </c>
    </row>
    <row r="4983" spans="1:17" ht="14.25" x14ac:dyDescent="0.2">
      <c r="A4983" s="2">
        <v>26897</v>
      </c>
      <c r="B4983">
        <v>17647321.698926523</v>
      </c>
      <c r="C4983">
        <v>51906110.25929822</v>
      </c>
      <c r="D4983">
        <v>45187816.592411451</v>
      </c>
      <c r="E4983">
        <v>81129454.828826457</v>
      </c>
      <c r="F4983">
        <v>188986950.32617077</v>
      </c>
      <c r="G4983">
        <v>46227096.045759246</v>
      </c>
      <c r="H4983">
        <v>155963664.78240663</v>
      </c>
      <c r="I4983">
        <v>68635372.309534848</v>
      </c>
      <c r="J4983">
        <v>369165200.86459702</v>
      </c>
      <c r="K4983">
        <v>247790920.8090739</v>
      </c>
      <c r="L4983">
        <v>65938775.930745535</v>
      </c>
      <c r="M4983">
        <v>47436175.620497189</v>
      </c>
      <c r="N4983">
        <v>38208856.750748664</v>
      </c>
      <c r="O4983">
        <v>38705623.540991656</v>
      </c>
      <c r="P4983">
        <v>91954414.502991065</v>
      </c>
      <c r="Q4983">
        <v>77134331.351197347</v>
      </c>
    </row>
    <row r="4984" spans="1:17" ht="14.25" x14ac:dyDescent="0.2">
      <c r="A4984" s="2">
        <v>26898</v>
      </c>
      <c r="B4984">
        <v>17053807.874732405</v>
      </c>
      <c r="C4984">
        <v>50160406.603830107</v>
      </c>
      <c r="D4984">
        <v>48356307.142585821</v>
      </c>
      <c r="E4984">
        <v>78400913.137813374</v>
      </c>
      <c r="F4984">
        <v>202343832.06767967</v>
      </c>
      <c r="G4984">
        <v>47624369.839256011</v>
      </c>
      <c r="H4984">
        <v>155842982.55377829</v>
      </c>
      <c r="I4984">
        <v>67291221.753989995</v>
      </c>
      <c r="J4984">
        <v>428013048.04699844</v>
      </c>
      <c r="K4984">
        <v>240666682.60555577</v>
      </c>
      <c r="L4984">
        <v>63721126.37842188</v>
      </c>
      <c r="M4984">
        <v>45840804.57904461</v>
      </c>
      <c r="N4984">
        <v>38352623.456823014</v>
      </c>
      <c r="O4984">
        <v>37403877.982229091</v>
      </c>
      <c r="P4984">
        <v>88861808.319780752</v>
      </c>
      <c r="Q4984">
        <v>74540153.449420303</v>
      </c>
    </row>
    <row r="4985" spans="1:17" ht="14.25" x14ac:dyDescent="0.2">
      <c r="A4985" s="2">
        <v>26899</v>
      </c>
      <c r="B4985">
        <v>18259594.439395204</v>
      </c>
      <c r="C4985">
        <v>48486990.778366186</v>
      </c>
      <c r="D4985">
        <v>51990805.972704001</v>
      </c>
      <c r="E4985">
        <v>76174669.467969507</v>
      </c>
      <c r="F4985">
        <v>196140995.73820689</v>
      </c>
      <c r="G4985">
        <v>46791459.498708956</v>
      </c>
      <c r="H4985">
        <v>150734564.0588564</v>
      </c>
      <c r="I4985">
        <v>65389658.358446635</v>
      </c>
      <c r="J4985">
        <v>413618135.02363533</v>
      </c>
      <c r="K4985">
        <v>236471304.05585751</v>
      </c>
      <c r="L4985">
        <v>61578060.702846043</v>
      </c>
      <c r="M4985">
        <v>44299088.975169204</v>
      </c>
      <c r="N4985">
        <v>37062749.978904784</v>
      </c>
      <c r="O4985">
        <v>45416620.066027939</v>
      </c>
      <c r="P4985">
        <v>85873212.510146588</v>
      </c>
      <c r="Q4985">
        <v>73160122.423893198</v>
      </c>
    </row>
    <row r="4986" spans="1:17" ht="14.25" x14ac:dyDescent="0.2">
      <c r="A4986" s="2">
        <v>26900</v>
      </c>
      <c r="B4986">
        <v>18723380.965303749</v>
      </c>
      <c r="C4986">
        <v>55459746.468972214</v>
      </c>
      <c r="D4986">
        <v>56276243.106849343</v>
      </c>
      <c r="E4986">
        <v>73612766.865751535</v>
      </c>
      <c r="F4986">
        <v>189553127.93078732</v>
      </c>
      <c r="G4986">
        <v>45287929.340878524</v>
      </c>
      <c r="H4986">
        <v>145665066.88080886</v>
      </c>
      <c r="I4986">
        <v>64757286.732119992</v>
      </c>
      <c r="J4986">
        <v>399707350.9816097</v>
      </c>
      <c r="K4986">
        <v>247618689.8568303</v>
      </c>
      <c r="L4986">
        <v>59507070.502875529</v>
      </c>
      <c r="M4986">
        <v>45220859.866240919</v>
      </c>
      <c r="N4986">
        <v>35816257.460072964</v>
      </c>
      <c r="O4986">
        <v>43889170.614080831</v>
      </c>
      <c r="P4986">
        <v>82985129.002504066</v>
      </c>
      <c r="Q4986">
        <v>70700364.717185169</v>
      </c>
    </row>
    <row r="4987" spans="1:17" ht="14.25" x14ac:dyDescent="0.2">
      <c r="A4987" s="2">
        <v>26901</v>
      </c>
      <c r="B4987">
        <v>19585454.61884664</v>
      </c>
      <c r="C4987">
        <v>53969624.060380116</v>
      </c>
      <c r="D4987">
        <v>56869116.344079584</v>
      </c>
      <c r="E4987">
        <v>73922248.774633765</v>
      </c>
      <c r="F4987">
        <v>183178086.79052165</v>
      </c>
      <c r="G4987">
        <v>50688060.841503173</v>
      </c>
      <c r="H4987">
        <v>140898951.52720487</v>
      </c>
      <c r="I4987">
        <v>62591525.345960505</v>
      </c>
      <c r="J4987">
        <v>401967304.64650297</v>
      </c>
      <c r="K4987">
        <v>239290790.69648322</v>
      </c>
      <c r="L4987">
        <v>57505731.739787236</v>
      </c>
      <c r="M4987">
        <v>43700563.18006251</v>
      </c>
      <c r="N4987">
        <v>39365454.295935199</v>
      </c>
      <c r="O4987">
        <v>42413092.26427345</v>
      </c>
      <c r="P4987">
        <v>80194177.372234046</v>
      </c>
      <c r="Q4987">
        <v>68322573.653413251</v>
      </c>
    </row>
    <row r="4988" spans="1:17" ht="14.25" x14ac:dyDescent="0.2">
      <c r="A4988" s="2">
        <v>26902</v>
      </c>
      <c r="B4988">
        <v>18931617.668871902</v>
      </c>
      <c r="C4988">
        <v>53904972.888348944</v>
      </c>
      <c r="D4988">
        <v>56127616.743981272</v>
      </c>
      <c r="E4988">
        <v>71436099.470406428</v>
      </c>
      <c r="F4988">
        <v>177535316.67061687</v>
      </c>
      <c r="G4988">
        <v>50998797.388453893</v>
      </c>
      <c r="H4988">
        <v>136173533.64403352</v>
      </c>
      <c r="I4988">
        <v>62655874.871746041</v>
      </c>
      <c r="J4988">
        <v>429473130.84608507</v>
      </c>
      <c r="K4988">
        <v>231242975.01636541</v>
      </c>
      <c r="L4988">
        <v>55571701.900004894</v>
      </c>
      <c r="M4988">
        <v>42231397.034569956</v>
      </c>
      <c r="N4988">
        <v>42793417.961036332</v>
      </c>
      <c r="O4988">
        <v>40986657.30631616</v>
      </c>
      <c r="P4988">
        <v>77497090.884985864</v>
      </c>
      <c r="Q4988">
        <v>66024752.337542497</v>
      </c>
    </row>
    <row r="4989" spans="1:17" ht="14.25" x14ac:dyDescent="0.2">
      <c r="A4989" s="2">
        <v>26903</v>
      </c>
      <c r="B4989">
        <v>18294910.468055326</v>
      </c>
      <c r="C4989">
        <v>55695312.858261205</v>
      </c>
      <c r="D4989">
        <v>54246985.922337286</v>
      </c>
      <c r="E4989">
        <v>70959207.026609987</v>
      </c>
      <c r="F4989">
        <v>171573194.11358312</v>
      </c>
      <c r="G4989">
        <v>53161194.571225069</v>
      </c>
      <c r="H4989">
        <v>139961104.47294587</v>
      </c>
      <c r="I4989">
        <v>60560788.062201396</v>
      </c>
      <c r="J4989">
        <v>417979308.82711202</v>
      </c>
      <c r="K4989">
        <v>223479566.99561581</v>
      </c>
      <c r="L4989">
        <v>53702717.253249466</v>
      </c>
      <c r="M4989">
        <v>42439021.582549788</v>
      </c>
      <c r="N4989">
        <v>45443091.137854166</v>
      </c>
      <c r="O4989">
        <v>39608196.136183731</v>
      </c>
      <c r="P4989">
        <v>74890712.673052132</v>
      </c>
      <c r="Q4989">
        <v>63804211.231086187</v>
      </c>
    </row>
    <row r="4990" spans="1:17" ht="14.25" x14ac:dyDescent="0.2">
      <c r="A4990" s="2">
        <v>26904</v>
      </c>
      <c r="B4990">
        <v>17679616.971374467</v>
      </c>
      <c r="C4990">
        <v>54197267.892867357</v>
      </c>
      <c r="D4990">
        <v>52422554.055844508</v>
      </c>
      <c r="E4990">
        <v>68572710.591476291</v>
      </c>
      <c r="F4990">
        <v>171990113.08304423</v>
      </c>
      <c r="G4990">
        <v>51373279.984128565</v>
      </c>
      <c r="H4990">
        <v>138153707.26297125</v>
      </c>
      <c r="I4990">
        <v>73261267.323184997</v>
      </c>
      <c r="J4990">
        <v>449755701.54182142</v>
      </c>
      <c r="K4990">
        <v>231048373.99442032</v>
      </c>
      <c r="L4990">
        <v>55329805.192093655</v>
      </c>
      <c r="M4990">
        <v>64991968.828047037</v>
      </c>
      <c r="N4990">
        <v>43914751.412168168</v>
      </c>
      <c r="O4990">
        <v>38276095.301888451</v>
      </c>
      <c r="P4990">
        <v>72371992.040339351</v>
      </c>
      <c r="Q4990">
        <v>70518131.343732759</v>
      </c>
    </row>
    <row r="4991" spans="1:17" ht="14.25" x14ac:dyDescent="0.2">
      <c r="A4991" s="2">
        <v>26905</v>
      </c>
      <c r="B4991">
        <v>17089877.056051347</v>
      </c>
      <c r="C4991">
        <v>52388084.554220766</v>
      </c>
      <c r="D4991">
        <v>51287021.943957366</v>
      </c>
      <c r="E4991">
        <v>66520084.913347885</v>
      </c>
      <c r="F4991">
        <v>183691743.4982461</v>
      </c>
      <c r="G4991">
        <v>53259346.75036826</v>
      </c>
      <c r="H4991">
        <v>133770965.27414192</v>
      </c>
      <c r="I4991">
        <v>70797348.113453791</v>
      </c>
      <c r="J4991">
        <v>437932112.92856568</v>
      </c>
      <c r="K4991">
        <v>232721849.74347138</v>
      </c>
      <c r="L4991">
        <v>53468956.00309334</v>
      </c>
      <c r="M4991">
        <v>62806731.212662697</v>
      </c>
      <c r="N4991">
        <v>42437812.730262935</v>
      </c>
      <c r="O4991">
        <v>53385324.09085393</v>
      </c>
      <c r="P4991">
        <v>78155105.372343421</v>
      </c>
      <c r="Q4991">
        <v>68146469.143491462</v>
      </c>
    </row>
    <row r="4992" spans="1:17" ht="14.25" x14ac:dyDescent="0.2">
      <c r="A4992" s="2">
        <v>26906</v>
      </c>
      <c r="B4992">
        <v>18594825.456191566</v>
      </c>
      <c r="C4992">
        <v>50626171.163823865</v>
      </c>
      <c r="D4992">
        <v>56881450.981535822</v>
      </c>
      <c r="E4992">
        <v>64959173.421602219</v>
      </c>
      <c r="F4992">
        <v>191036156.48750618</v>
      </c>
      <c r="G4992">
        <v>53541871.439943038</v>
      </c>
      <c r="H4992">
        <v>134134136.79099846</v>
      </c>
      <c r="I4992">
        <v>74168819.232998833</v>
      </c>
      <c r="J4992">
        <v>479344413.0443303</v>
      </c>
      <c r="K4992">
        <v>232872135.6304993</v>
      </c>
      <c r="L4992">
        <v>51670690.799201593</v>
      </c>
      <c r="M4992">
        <v>72461568.15095529</v>
      </c>
      <c r="N4992">
        <v>41011503.524141274</v>
      </c>
      <c r="O4992">
        <v>54439070.613185383</v>
      </c>
      <c r="P4992">
        <v>77053659.714687884</v>
      </c>
      <c r="Q4992">
        <v>65854570.565525338</v>
      </c>
    </row>
    <row r="4993" spans="1:17" ht="14.25" x14ac:dyDescent="0.2">
      <c r="A4993" s="2">
        <v>26907</v>
      </c>
      <c r="B4993">
        <v>17974305.29573971</v>
      </c>
      <c r="C4993">
        <v>48937090.76841034</v>
      </c>
      <c r="D4993">
        <v>54975467.245224543</v>
      </c>
      <c r="E4993">
        <v>66557102.206982516</v>
      </c>
      <c r="F4993">
        <v>188400806.65625545</v>
      </c>
      <c r="G4993">
        <v>66207950.124106139</v>
      </c>
      <c r="H4993">
        <v>138229856.8030358</v>
      </c>
      <c r="I4993">
        <v>73963771.095730692</v>
      </c>
      <c r="J4993">
        <v>492163726.8985275</v>
      </c>
      <c r="K4993">
        <v>225040191.83051085</v>
      </c>
      <c r="L4993">
        <v>50019640.72606907</v>
      </c>
      <c r="M4993">
        <v>85039349.453761041</v>
      </c>
      <c r="N4993">
        <v>68037474.152656928</v>
      </c>
      <c r="O4993">
        <v>58403303.032624789</v>
      </c>
      <c r="P4993">
        <v>75317660.520325497</v>
      </c>
      <c r="Q4993">
        <v>92838065.378076971</v>
      </c>
    </row>
    <row r="4994" spans="1:17" ht="14.25" x14ac:dyDescent="0.2">
      <c r="A4994" s="2">
        <v>26908</v>
      </c>
      <c r="B4994">
        <v>17369794.375878368</v>
      </c>
      <c r="C4994">
        <v>47304817.438791625</v>
      </c>
      <c r="D4994">
        <v>53126535.13199874</v>
      </c>
      <c r="E4994">
        <v>64327185.068573065</v>
      </c>
      <c r="F4994">
        <v>195627974.20301533</v>
      </c>
      <c r="G4994">
        <v>63981247.71902661</v>
      </c>
      <c r="H4994">
        <v>136084651.71346429</v>
      </c>
      <c r="I4994">
        <v>71476225.31491591</v>
      </c>
      <c r="J4994">
        <v>475611301.51270002</v>
      </c>
      <c r="K4994">
        <v>239992479.40425915</v>
      </c>
      <c r="L4994">
        <v>49979464.525411472</v>
      </c>
      <c r="M4994">
        <v>82179310.38594304</v>
      </c>
      <c r="N4994">
        <v>65749241.288668931</v>
      </c>
      <c r="O4994">
        <v>56472925.153209731</v>
      </c>
      <c r="P4994">
        <v>72784580.799367487</v>
      </c>
      <c r="Q4994">
        <v>106749093.85319865</v>
      </c>
    </row>
    <row r="4995" spans="1:17" ht="14.25" x14ac:dyDescent="0.2">
      <c r="A4995" s="2">
        <v>26909</v>
      </c>
      <c r="B4995">
        <v>16785614.33647215</v>
      </c>
      <c r="C4995">
        <v>46964187.425050706</v>
      </c>
      <c r="D4995">
        <v>51339786.209396273</v>
      </c>
      <c r="E4995">
        <v>62163736.458010577</v>
      </c>
      <c r="F4995">
        <v>190251153.24938035</v>
      </c>
      <c r="G4995">
        <v>61829433.655777521</v>
      </c>
      <c r="H4995">
        <v>131521148.11632557</v>
      </c>
      <c r="I4995">
        <v>69072340.547053546</v>
      </c>
      <c r="J4995">
        <v>459615566.45405275</v>
      </c>
      <c r="K4995">
        <v>231934808.49774948</v>
      </c>
      <c r="L4995">
        <v>48298557.72109703</v>
      </c>
      <c r="M4995">
        <v>79472356.87672998</v>
      </c>
      <c r="N4995">
        <v>63538923.305058442</v>
      </c>
      <c r="O4995">
        <v>54607469.644276619</v>
      </c>
      <c r="P4995">
        <v>70336693.486516699</v>
      </c>
      <c r="Q4995">
        <v>103158913.76791561</v>
      </c>
    </row>
    <row r="4996" spans="1:17" ht="14.25" x14ac:dyDescent="0.2">
      <c r="A4996" s="2">
        <v>26910</v>
      </c>
      <c r="B4996">
        <v>16986999.137818888</v>
      </c>
      <c r="C4996">
        <v>54751677.183779307</v>
      </c>
      <c r="D4996">
        <v>49613129.135518558</v>
      </c>
      <c r="E4996">
        <v>60073048.840884313</v>
      </c>
      <c r="F4996">
        <v>183861372.32443973</v>
      </c>
      <c r="G4996">
        <v>59749989.293462239</v>
      </c>
      <c r="H4996">
        <v>127230720.31793338</v>
      </c>
      <c r="I4996">
        <v>66761455.490855187</v>
      </c>
      <c r="J4996">
        <v>444157799.14186704</v>
      </c>
      <c r="K4996">
        <v>224134388.83612999</v>
      </c>
      <c r="L4996">
        <v>46674183.088778041</v>
      </c>
      <c r="M4996">
        <v>76800115.588311717</v>
      </c>
      <c r="N4996">
        <v>61401985.473962173</v>
      </c>
      <c r="O4996">
        <v>52804753.039969355</v>
      </c>
      <c r="P4996">
        <v>67971133.395044491</v>
      </c>
      <c r="Q4996">
        <v>99689478.436330333</v>
      </c>
    </row>
    <row r="4997" spans="1:17" ht="14.25" x14ac:dyDescent="0.2">
      <c r="A4997" s="2">
        <v>26911</v>
      </c>
      <c r="B4997">
        <v>16420553.310182948</v>
      </c>
      <c r="C4997">
        <v>60978419.911246158</v>
      </c>
      <c r="D4997">
        <v>49129895.761141643</v>
      </c>
      <c r="E4997">
        <v>58052675.123170413</v>
      </c>
      <c r="F4997">
        <v>177765117.69144917</v>
      </c>
      <c r="G4997">
        <v>57740480.697986372</v>
      </c>
      <c r="H4997">
        <v>122951703.21498893</v>
      </c>
      <c r="I4997">
        <v>64528290.003120355</v>
      </c>
      <c r="J4997">
        <v>429583305.3266474</v>
      </c>
      <c r="K4997">
        <v>216596312.49111521</v>
      </c>
      <c r="L4997">
        <v>45104439.341326408</v>
      </c>
      <c r="M4997">
        <v>74550707.353583246</v>
      </c>
      <c r="N4997">
        <v>59337874.176406123</v>
      </c>
      <c r="O4997">
        <v>51028826.276290275</v>
      </c>
      <c r="P4997">
        <v>65685131.70003625</v>
      </c>
      <c r="Q4997">
        <v>96336726.977038771</v>
      </c>
    </row>
    <row r="4998" spans="1:17" ht="14.25" x14ac:dyDescent="0.2">
      <c r="A4998" s="2">
        <v>26912</v>
      </c>
      <c r="B4998">
        <v>17374057.910804514</v>
      </c>
      <c r="C4998">
        <v>60553016.954672024</v>
      </c>
      <c r="D4998">
        <v>51183416.830595702</v>
      </c>
      <c r="E4998">
        <v>56100250.511386536</v>
      </c>
      <c r="F4998">
        <v>171795266.47819182</v>
      </c>
      <c r="G4998">
        <v>55805571.575589493</v>
      </c>
      <c r="H4998">
        <v>118816597.79722188</v>
      </c>
      <c r="I4998">
        <v>62370230.223282501</v>
      </c>
      <c r="J4998">
        <v>426771697.27436811</v>
      </c>
      <c r="K4998">
        <v>209325500.27812326</v>
      </c>
      <c r="L4998">
        <v>43587489.135605916</v>
      </c>
      <c r="M4998">
        <v>79719588.113409936</v>
      </c>
      <c r="N4998">
        <v>65001003.882967122</v>
      </c>
      <c r="O4998">
        <v>49576924.607348956</v>
      </c>
      <c r="P4998">
        <v>63659330.599348441</v>
      </c>
      <c r="Q4998">
        <v>93096735.083993301</v>
      </c>
    </row>
    <row r="4999" spans="1:17" ht="14.25" x14ac:dyDescent="0.2">
      <c r="A4999" s="2">
        <v>26913</v>
      </c>
      <c r="B4999">
        <v>19180039.488542743</v>
      </c>
      <c r="C4999">
        <v>63033043.177734181</v>
      </c>
      <c r="D4999">
        <v>53878658.122092083</v>
      </c>
      <c r="E4999">
        <v>54213489.744664259</v>
      </c>
      <c r="F4999">
        <v>166104818.50221786</v>
      </c>
      <c r="G4999">
        <v>56022212.304256417</v>
      </c>
      <c r="H4999">
        <v>114820564.03416914</v>
      </c>
      <c r="I4999">
        <v>60284750.200000517</v>
      </c>
      <c r="J4999">
        <v>412693749.60136431</v>
      </c>
      <c r="K4999">
        <v>202299219.65100884</v>
      </c>
      <c r="L4999">
        <v>42121997.463668689</v>
      </c>
      <c r="M4999">
        <v>83053352.872206435</v>
      </c>
      <c r="N4999">
        <v>71722057.607861996</v>
      </c>
      <c r="O4999">
        <v>68529419.982754916</v>
      </c>
      <c r="P4999">
        <v>82566789.061438948</v>
      </c>
      <c r="Q4999">
        <v>89965710.433207393</v>
      </c>
    </row>
    <row r="5000" spans="1:17" ht="14.25" x14ac:dyDescent="0.2">
      <c r="A5000" s="2">
        <v>26914</v>
      </c>
      <c r="B5000">
        <v>18539837.439573266</v>
      </c>
      <c r="C5000">
        <v>62038409.957737833</v>
      </c>
      <c r="D5000">
        <v>54483613.308833525</v>
      </c>
      <c r="E5000">
        <v>52398712.351643264</v>
      </c>
      <c r="F5000">
        <v>160605751.38262641</v>
      </c>
      <c r="G5000">
        <v>71130395.708259717</v>
      </c>
      <c r="H5000">
        <v>111091809.42868303</v>
      </c>
      <c r="I5000">
        <v>58269408.934600055</v>
      </c>
      <c r="J5000">
        <v>407260008.03641653</v>
      </c>
      <c r="K5000">
        <v>195495502.60346046</v>
      </c>
      <c r="L5000">
        <v>40705352.591213182</v>
      </c>
      <c r="M5000">
        <v>102163565.87770678</v>
      </c>
      <c r="N5000">
        <v>82812805.609849632</v>
      </c>
      <c r="O5000">
        <v>77407786.975256935</v>
      </c>
      <c r="P5000">
        <v>117550695.06154938</v>
      </c>
      <c r="Q5000">
        <v>86939988.24394159</v>
      </c>
    </row>
    <row r="5001" spans="1:17" ht="14.25" x14ac:dyDescent="0.2">
      <c r="A5001" s="2">
        <v>26915</v>
      </c>
      <c r="B5001">
        <v>17916306.571466077</v>
      </c>
      <c r="C5001">
        <v>59965513.728695326</v>
      </c>
      <c r="D5001">
        <v>52651223.202134974</v>
      </c>
      <c r="E5001">
        <v>50636441.527704962</v>
      </c>
      <c r="F5001">
        <v>157016740.5112679</v>
      </c>
      <c r="G5001">
        <v>68808299.687971771</v>
      </c>
      <c r="H5001">
        <v>133233616.46556491</v>
      </c>
      <c r="I5001">
        <v>57755981.325499259</v>
      </c>
      <c r="J5001">
        <v>399025451.26780158</v>
      </c>
      <c r="K5001">
        <v>189327881.5832724</v>
      </c>
      <c r="L5001">
        <v>80815073.966725484</v>
      </c>
      <c r="M5001">
        <v>99171944.395469785</v>
      </c>
      <c r="N5001">
        <v>81551187.131258652</v>
      </c>
      <c r="O5001">
        <v>82753857.442134634</v>
      </c>
      <c r="P5001">
        <v>139102468.56594399</v>
      </c>
      <c r="Q5001">
        <v>87837208.541297361</v>
      </c>
    </row>
    <row r="5002" spans="1:17" ht="14.25" x14ac:dyDescent="0.2">
      <c r="A5002" s="2">
        <v>26916</v>
      </c>
      <c r="B5002">
        <v>17493962.197613072</v>
      </c>
      <c r="C5002">
        <v>61543145.709705867</v>
      </c>
      <c r="D5002">
        <v>50880459.946139127</v>
      </c>
      <c r="E5002">
        <v>48933439.306324355</v>
      </c>
      <c r="F5002">
        <v>153807206.57158324</v>
      </c>
      <c r="G5002">
        <v>66501158.241242401</v>
      </c>
      <c r="H5002">
        <v>129279983.17423205</v>
      </c>
      <c r="I5002">
        <v>66790720.610032648</v>
      </c>
      <c r="J5002">
        <v>385605447.62231112</v>
      </c>
      <c r="K5002">
        <v>183503447.59973881</v>
      </c>
      <c r="L5002">
        <v>78097105.516847908</v>
      </c>
      <c r="M5002">
        <v>96114679.686674401</v>
      </c>
      <c r="N5002">
        <v>78808461.760938689</v>
      </c>
      <c r="O5002">
        <v>80004522.957553029</v>
      </c>
      <c r="P5002">
        <v>134424181.43082377</v>
      </c>
      <c r="Q5002">
        <v>84883072.019206703</v>
      </c>
    </row>
    <row r="5003" spans="1:17" ht="14.25" x14ac:dyDescent="0.2">
      <c r="A5003" s="2">
        <v>26917</v>
      </c>
      <c r="B5003">
        <v>19022470.041446164</v>
      </c>
      <c r="C5003">
        <v>59473329.769005612</v>
      </c>
      <c r="D5003">
        <v>50769789.610029466</v>
      </c>
      <c r="E5003">
        <v>60710535.443682559</v>
      </c>
      <c r="F5003">
        <v>149152236.39866701</v>
      </c>
      <c r="G5003">
        <v>66129223.284504853</v>
      </c>
      <c r="H5003">
        <v>126777476.47197513</v>
      </c>
      <c r="I5003">
        <v>65870180.832251355</v>
      </c>
      <c r="J5003">
        <v>393815532.79716074</v>
      </c>
      <c r="K5003">
        <v>202354901.0711765</v>
      </c>
      <c r="L5003">
        <v>75470988.185145631</v>
      </c>
      <c r="M5003">
        <v>92993587.558082372</v>
      </c>
      <c r="N5003">
        <v>76253694.519343719</v>
      </c>
      <c r="O5003">
        <v>77347653.950270012</v>
      </c>
      <c r="P5003">
        <v>130389216.77935137</v>
      </c>
      <c r="Q5003">
        <v>83005422.842106983</v>
      </c>
    </row>
    <row r="5004" spans="1:17" ht="14.25" x14ac:dyDescent="0.2">
      <c r="A5004" s="2">
        <v>26918</v>
      </c>
      <c r="B5004">
        <v>19980112.459229309</v>
      </c>
      <c r="C5004">
        <v>57473125.772559643</v>
      </c>
      <c r="D5004">
        <v>50038476.705393083</v>
      </c>
      <c r="E5004">
        <v>67385572.036838204</v>
      </c>
      <c r="F5004">
        <v>153046224.51074532</v>
      </c>
      <c r="G5004">
        <v>69334684.628772706</v>
      </c>
      <c r="H5004">
        <v>132629792.32302244</v>
      </c>
      <c r="I5004">
        <v>81529297.971635908</v>
      </c>
      <c r="J5004">
        <v>398018039.28229403</v>
      </c>
      <c r="K5004">
        <v>197992209.92354378</v>
      </c>
      <c r="L5004">
        <v>76586329.458061561</v>
      </c>
      <c r="M5004">
        <v>91028145.776714236</v>
      </c>
      <c r="N5004">
        <v>73689134.150624469</v>
      </c>
      <c r="O5004">
        <v>77385845.573935688</v>
      </c>
      <c r="P5004">
        <v>133111353.58321634</v>
      </c>
      <c r="Q5004">
        <v>93036526.935350001</v>
      </c>
    </row>
    <row r="5005" spans="1:17" ht="14.25" x14ac:dyDescent="0.2">
      <c r="A5005" s="2">
        <v>26919</v>
      </c>
      <c r="B5005">
        <v>19308142.335047401</v>
      </c>
      <c r="C5005">
        <v>55540192.535005733</v>
      </c>
      <c r="D5005">
        <v>48704218.848132826</v>
      </c>
      <c r="E5005">
        <v>71214814.279289767</v>
      </c>
      <c r="F5005">
        <v>149969355.06890336</v>
      </c>
      <c r="G5005">
        <v>71501448.021925494</v>
      </c>
      <c r="H5005">
        <v>150908165.98662421</v>
      </c>
      <c r="I5005">
        <v>91334978.586483568</v>
      </c>
      <c r="J5005">
        <v>388952507.60109788</v>
      </c>
      <c r="K5005">
        <v>199038740.25728473</v>
      </c>
      <c r="L5005">
        <v>79514572.897234902</v>
      </c>
      <c r="M5005">
        <v>88526112.06371145</v>
      </c>
      <c r="N5005">
        <v>75582073.393234923</v>
      </c>
      <c r="O5005">
        <v>75077403.716354519</v>
      </c>
      <c r="P5005">
        <v>132031136.43568014</v>
      </c>
      <c r="Q5005">
        <v>94531460.685376659</v>
      </c>
    </row>
    <row r="5006" spans="1:17" ht="14.25" x14ac:dyDescent="0.2">
      <c r="A5006" s="2">
        <v>26920</v>
      </c>
      <c r="B5006">
        <v>18663631.937671505</v>
      </c>
      <c r="C5006">
        <v>53672267.609608456</v>
      </c>
      <c r="D5006">
        <v>47066201.041459017</v>
      </c>
      <c r="E5006">
        <v>68828249.20578894</v>
      </c>
      <c r="F5006">
        <v>145702392.30295464</v>
      </c>
      <c r="G5006">
        <v>69096714.965266138</v>
      </c>
      <c r="H5006">
        <v>154255584.29643244</v>
      </c>
      <c r="I5006">
        <v>88263205.240455136</v>
      </c>
      <c r="J5006">
        <v>375871276.68375915</v>
      </c>
      <c r="K5006">
        <v>218538650.0886474</v>
      </c>
      <c r="L5006">
        <v>76840342.833061993</v>
      </c>
      <c r="M5006">
        <v>85605703.243860319</v>
      </c>
      <c r="N5006">
        <v>73040100.95200786</v>
      </c>
      <c r="O5006">
        <v>72617901.826822802</v>
      </c>
      <c r="P5006">
        <v>127590671.98245928</v>
      </c>
      <c r="Q5006">
        <v>93076686.946599841</v>
      </c>
    </row>
    <row r="5007" spans="1:17" ht="14.25" x14ac:dyDescent="0.2">
      <c r="A5007" s="2">
        <v>26921</v>
      </c>
      <c r="B5007">
        <v>18035937.619311981</v>
      </c>
      <c r="C5007">
        <v>51867164.640125744</v>
      </c>
      <c r="D5007">
        <v>60357836.969503641</v>
      </c>
      <c r="E5007">
        <v>66521948.967237405</v>
      </c>
      <c r="F5007">
        <v>140974758.85618362</v>
      </c>
      <c r="G5007">
        <v>74144047.211835369</v>
      </c>
      <c r="H5007">
        <v>149080956.82052705</v>
      </c>
      <c r="I5007">
        <v>85306894.00072065</v>
      </c>
      <c r="J5007">
        <v>365148749.14403033</v>
      </c>
      <c r="K5007">
        <v>211188769.34406826</v>
      </c>
      <c r="L5007">
        <v>74256052.338147268</v>
      </c>
      <c r="M5007">
        <v>82726616.594231144</v>
      </c>
      <c r="N5007">
        <v>72679108.496500641</v>
      </c>
      <c r="O5007">
        <v>70175958.643007383</v>
      </c>
      <c r="P5007">
        <v>123300166.2119357</v>
      </c>
      <c r="Q5007">
        <v>89946336.553749233</v>
      </c>
    </row>
    <row r="5008" spans="1:17" ht="14.25" x14ac:dyDescent="0.2">
      <c r="A5008" s="2">
        <v>26922</v>
      </c>
      <c r="B5008">
        <v>17429353.884284604</v>
      </c>
      <c r="C5008">
        <v>50122770.801737241</v>
      </c>
      <c r="D5008">
        <v>58334935.596777365</v>
      </c>
      <c r="E5008">
        <v>69301566.341839775</v>
      </c>
      <c r="F5008">
        <v>137787000.38546363</v>
      </c>
      <c r="G5008">
        <v>78119856.587789372</v>
      </c>
      <c r="H5008">
        <v>155023680.17747027</v>
      </c>
      <c r="I5008">
        <v>90645814.279959008</v>
      </c>
      <c r="J5008">
        <v>359791280.49268705</v>
      </c>
      <c r="K5008">
        <v>204223518.73894131</v>
      </c>
      <c r="L5008">
        <v>74447733.621900752</v>
      </c>
      <c r="M5008">
        <v>86413537.71956408</v>
      </c>
      <c r="N5008">
        <v>70901544.815796897</v>
      </c>
      <c r="O5008">
        <v>69069143.361239582</v>
      </c>
      <c r="P5008">
        <v>119581083.07525995</v>
      </c>
      <c r="Q5008">
        <v>88497033.723594844</v>
      </c>
    </row>
    <row r="5009" spans="1:17" ht="14.25" x14ac:dyDescent="0.2">
      <c r="A5009" s="2">
        <v>26923</v>
      </c>
      <c r="B5009">
        <v>17114414.687025607</v>
      </c>
      <c r="C5009">
        <v>48437044.328039303</v>
      </c>
      <c r="D5009">
        <v>56373018.01512716</v>
      </c>
      <c r="E5009">
        <v>70398112.32154125</v>
      </c>
      <c r="F5009">
        <v>135739066.88894555</v>
      </c>
      <c r="G5009">
        <v>76121542.137466773</v>
      </c>
      <c r="H5009">
        <v>185502490.00065732</v>
      </c>
      <c r="I5009">
        <v>104320797.03193767</v>
      </c>
      <c r="J5009">
        <v>363880387.46060395</v>
      </c>
      <c r="K5009">
        <v>217867973.8331483</v>
      </c>
      <c r="L5009">
        <v>76684559.816057459</v>
      </c>
      <c r="M5009">
        <v>83507282.022009626</v>
      </c>
      <c r="N5009">
        <v>68516987.673199221</v>
      </c>
      <c r="O5009">
        <v>66746213.450995199</v>
      </c>
      <c r="P5009">
        <v>115559338.18228906</v>
      </c>
      <c r="Q5009">
        <v>101135949.52982512</v>
      </c>
    </row>
    <row r="5010" spans="1:17" ht="14.25" x14ac:dyDescent="0.2">
      <c r="A5010" s="2">
        <v>26924</v>
      </c>
      <c r="B5010">
        <v>16538823.564302521</v>
      </c>
      <c r="C5010">
        <v>46808012.121211939</v>
      </c>
      <c r="D5010">
        <v>54484133.870435931</v>
      </c>
      <c r="E5010">
        <v>68453166.979102358</v>
      </c>
      <c r="F5010">
        <v>133158706.37609223</v>
      </c>
      <c r="G5010">
        <v>73568442.093307704</v>
      </c>
      <c r="H5010">
        <v>212740340.11852103</v>
      </c>
      <c r="I5010">
        <v>100824437.6832547</v>
      </c>
      <c r="J5010">
        <v>351651645.65097678</v>
      </c>
      <c r="K5010">
        <v>211897269.89542258</v>
      </c>
      <c r="L5010">
        <v>88198337.699945256</v>
      </c>
      <c r="M5010">
        <v>80698769.367992848</v>
      </c>
      <c r="N5010">
        <v>68878934.122054085</v>
      </c>
      <c r="O5010">
        <v>64501746.591455415</v>
      </c>
      <c r="P5010">
        <v>111978382.2449595</v>
      </c>
      <c r="Q5010">
        <v>112630521.50299315</v>
      </c>
    </row>
    <row r="5011" spans="1:17" ht="14.25" x14ac:dyDescent="0.2">
      <c r="A5011" s="2">
        <v>26925</v>
      </c>
      <c r="B5011">
        <v>15982590.692890756</v>
      </c>
      <c r="C5011">
        <v>45233767.442560494</v>
      </c>
      <c r="D5011">
        <v>52651726.256236106</v>
      </c>
      <c r="E5011">
        <v>67757122.594773009</v>
      </c>
      <c r="F5011">
        <v>139965375.36220253</v>
      </c>
      <c r="G5011">
        <v>75352773.227682531</v>
      </c>
      <c r="H5011">
        <v>229343387.78504136</v>
      </c>
      <c r="I5011">
        <v>122261063.88011627</v>
      </c>
      <c r="J5011">
        <v>372630807.63022697</v>
      </c>
      <c r="K5011">
        <v>206940628.3033281</v>
      </c>
      <c r="L5011">
        <v>94855990.410193831</v>
      </c>
      <c r="M5011">
        <v>85496900.986311674</v>
      </c>
      <c r="N5011">
        <v>79143222.941608667</v>
      </c>
      <c r="O5011">
        <v>65487630.199279487</v>
      </c>
      <c r="P5011">
        <v>128958698.76971865</v>
      </c>
      <c r="Q5011">
        <v>123518427.31154346</v>
      </c>
    </row>
    <row r="5012" spans="1:17" ht="14.25" x14ac:dyDescent="0.2">
      <c r="A5012" s="2">
        <v>26926</v>
      </c>
      <c r="B5012">
        <v>15445065.017068572</v>
      </c>
      <c r="C5012">
        <v>43712467.680728942</v>
      </c>
      <c r="D5012">
        <v>50880946.08155036</v>
      </c>
      <c r="E5012">
        <v>72356955.364019692</v>
      </c>
      <c r="F5012">
        <v>155439911.72396201</v>
      </c>
      <c r="G5012">
        <v>73587301.560662732</v>
      </c>
      <c r="H5012">
        <v>228331763.92167687</v>
      </c>
      <c r="I5012">
        <v>124655387.00678363</v>
      </c>
      <c r="J5012">
        <v>360557083.06068426</v>
      </c>
      <c r="K5012">
        <v>205263598.34657365</v>
      </c>
      <c r="L5012">
        <v>94684786.816514626</v>
      </c>
      <c r="M5012">
        <v>82678370.439068228</v>
      </c>
      <c r="N5012">
        <v>76481482.100221992</v>
      </c>
      <c r="O5012">
        <v>63351227.861286886</v>
      </c>
      <c r="P5012">
        <v>124743778.31805784</v>
      </c>
      <c r="Q5012">
        <v>135132728.22365668</v>
      </c>
    </row>
    <row r="5013" spans="1:17" ht="14.25" x14ac:dyDescent="0.2">
      <c r="A5013" s="2">
        <v>26927</v>
      </c>
      <c r="B5013">
        <v>15082842.456582094</v>
      </c>
      <c r="C5013">
        <v>42242332.194972515</v>
      </c>
      <c r="D5013">
        <v>49169720.69547306</v>
      </c>
      <c r="E5013">
        <v>69923449.928021729</v>
      </c>
      <c r="F5013">
        <v>150299526.2057277</v>
      </c>
      <c r="G5013">
        <v>71112417.184069112</v>
      </c>
      <c r="H5013">
        <v>220665810.14701965</v>
      </c>
      <c r="I5013">
        <v>121660983.58148997</v>
      </c>
      <c r="J5013">
        <v>348430845.61465627</v>
      </c>
      <c r="K5013">
        <v>198903215.14882943</v>
      </c>
      <c r="L5013">
        <v>91544407.066542014</v>
      </c>
      <c r="M5013">
        <v>79897735.697173402</v>
      </c>
      <c r="N5013">
        <v>73909260.791189104</v>
      </c>
      <c r="O5013">
        <v>61254441.626145966</v>
      </c>
      <c r="P5013">
        <v>120548401.92173603</v>
      </c>
      <c r="Q5013">
        <v>132135488.49717917</v>
      </c>
    </row>
    <row r="5014" spans="1:17" ht="14.25" x14ac:dyDescent="0.2">
      <c r="A5014" s="2">
        <v>26928</v>
      </c>
      <c r="B5014">
        <v>15159835.027915966</v>
      </c>
      <c r="C5014">
        <v>40821640.230965212</v>
      </c>
      <c r="D5014">
        <v>47516047.154388227</v>
      </c>
      <c r="E5014">
        <v>68501684.868012279</v>
      </c>
      <c r="F5014">
        <v>145244660.1985901</v>
      </c>
      <c r="G5014">
        <v>68727783.775112718</v>
      </c>
      <c r="H5014">
        <v>213762501.39703959</v>
      </c>
      <c r="I5014">
        <v>118533204.4066181</v>
      </c>
      <c r="J5014">
        <v>338998082.72330898</v>
      </c>
      <c r="K5014">
        <v>192351151.67641079</v>
      </c>
      <c r="L5014">
        <v>88465590.23254326</v>
      </c>
      <c r="M5014">
        <v>77211188.089940324</v>
      </c>
      <c r="N5014">
        <v>71423548.298159212</v>
      </c>
      <c r="O5014">
        <v>59194335.366473652</v>
      </c>
      <c r="P5014">
        <v>116494124.21060826</v>
      </c>
      <c r="Q5014">
        <v>127691514.48074301</v>
      </c>
    </row>
    <row r="5015" spans="1:17" ht="14.25" x14ac:dyDescent="0.2">
      <c r="A5015" s="2">
        <v>26929</v>
      </c>
      <c r="B5015">
        <v>14649980.228696339</v>
      </c>
      <c r="C5015">
        <v>39448728.906702876</v>
      </c>
      <c r="D5015">
        <v>45917989.877577513</v>
      </c>
      <c r="E5015">
        <v>66283119.010208607</v>
      </c>
      <c r="F5015">
        <v>140359799.18744385</v>
      </c>
      <c r="G5015">
        <v>66416334.453075625</v>
      </c>
      <c r="H5015">
        <v>208485818.01873851</v>
      </c>
      <c r="I5015">
        <v>114546701.71563838</v>
      </c>
      <c r="J5015">
        <v>327606181.31877822</v>
      </c>
      <c r="K5015">
        <v>185882007.54410005</v>
      </c>
      <c r="L5015">
        <v>85490320.009430557</v>
      </c>
      <c r="M5015">
        <v>74614425.346241966</v>
      </c>
      <c r="N5015">
        <v>69021435.161040351</v>
      </c>
      <c r="O5015">
        <v>57203852.885881573</v>
      </c>
      <c r="P5015">
        <v>112576199.76088348</v>
      </c>
      <c r="Q5015">
        <v>123397759.7749176</v>
      </c>
    </row>
    <row r="5016" spans="1:17" ht="14.25" x14ac:dyDescent="0.2">
      <c r="A5016" s="2">
        <v>26930</v>
      </c>
      <c r="B5016">
        <v>14157272.840105424</v>
      </c>
      <c r="C5016">
        <v>38121991.266144156</v>
      </c>
      <c r="D5016">
        <v>44373678.38167467</v>
      </c>
      <c r="E5016">
        <v>64053888.52898176</v>
      </c>
      <c r="F5016">
        <v>135647961.7401996</v>
      </c>
      <c r="G5016">
        <v>64189639.459248446</v>
      </c>
      <c r="H5016">
        <v>201487322.08547825</v>
      </c>
      <c r="I5016">
        <v>110706425.26167381</v>
      </c>
      <c r="J5016">
        <v>316597411.76183283</v>
      </c>
      <c r="K5016">
        <v>179630433.33762485</v>
      </c>
      <c r="L5016">
        <v>82615113.922862589</v>
      </c>
      <c r="M5016">
        <v>72105565.763530821</v>
      </c>
      <c r="N5016">
        <v>66700109.770554192</v>
      </c>
      <c r="O5016">
        <v>55478198.732565068</v>
      </c>
      <c r="P5016">
        <v>109401041.81151551</v>
      </c>
      <c r="Q5016">
        <v>119248412.4085788</v>
      </c>
    </row>
    <row r="5017" spans="1:17" ht="14.25" x14ac:dyDescent="0.2">
      <c r="A5017" s="2">
        <v>26931</v>
      </c>
      <c r="B5017">
        <v>15184891.695510235</v>
      </c>
      <c r="C5017">
        <v>36839874.398311436</v>
      </c>
      <c r="D5017">
        <v>42888355.416133232</v>
      </c>
      <c r="E5017">
        <v>61899631.41371353</v>
      </c>
      <c r="F5017">
        <v>131094592.56989874</v>
      </c>
      <c r="G5017">
        <v>62037832.557996862</v>
      </c>
      <c r="H5017">
        <v>194724199.21085095</v>
      </c>
      <c r="I5017">
        <v>106995304.78973533</v>
      </c>
      <c r="J5017">
        <v>306958750.19060785</v>
      </c>
      <c r="K5017">
        <v>173602855.68880022</v>
      </c>
      <c r="L5017">
        <v>79836606.620897681</v>
      </c>
      <c r="M5017">
        <v>71756655.950160831</v>
      </c>
      <c r="N5017">
        <v>64552570.006142825</v>
      </c>
      <c r="O5017">
        <v>57944557.124514401</v>
      </c>
      <c r="P5017">
        <v>108225064.09401688</v>
      </c>
      <c r="Q5017">
        <v>115238615.68144295</v>
      </c>
    </row>
    <row r="5018" spans="1:17" ht="14.25" x14ac:dyDescent="0.2">
      <c r="A5018" s="2">
        <v>26932</v>
      </c>
      <c r="B5018">
        <v>14679054.253551219</v>
      </c>
      <c r="C5018">
        <v>35600877.619649947</v>
      </c>
      <c r="D5018">
        <v>51089223.637111425</v>
      </c>
      <c r="E5018">
        <v>59826354.095711134</v>
      </c>
      <c r="F5018">
        <v>126694362.07952556</v>
      </c>
      <c r="G5018">
        <v>62251442.107272342</v>
      </c>
      <c r="H5018">
        <v>188188533.34014165</v>
      </c>
      <c r="I5018">
        <v>103408996.53241634</v>
      </c>
      <c r="J5018">
        <v>302298293.5089705</v>
      </c>
      <c r="K5018">
        <v>167764253.29186273</v>
      </c>
      <c r="L5018">
        <v>77151986.476696789</v>
      </c>
      <c r="M5018">
        <v>85991535.096315503</v>
      </c>
      <c r="N5018">
        <v>66473372.841675498</v>
      </c>
      <c r="O5018">
        <v>58984467.127101019</v>
      </c>
      <c r="P5018">
        <v>106905497.51138045</v>
      </c>
      <c r="Q5018">
        <v>111362916.43059909</v>
      </c>
    </row>
    <row r="5019" spans="1:17" ht="14.25" x14ac:dyDescent="0.2">
      <c r="A5019" s="2">
        <v>26933</v>
      </c>
      <c r="B5019">
        <v>14233969.667122116</v>
      </c>
      <c r="C5019">
        <v>34403550.717517793</v>
      </c>
      <c r="D5019">
        <v>49378043.795716383</v>
      </c>
      <c r="E5019">
        <v>57983349.356762417</v>
      </c>
      <c r="F5019">
        <v>122692316.73030567</v>
      </c>
      <c r="G5019">
        <v>60297584.785361119</v>
      </c>
      <c r="H5019">
        <v>182782113.7663388</v>
      </c>
      <c r="I5019">
        <v>108427747.65827721</v>
      </c>
      <c r="J5019">
        <v>294515310.30116045</v>
      </c>
      <c r="K5019">
        <v>162122014.47324461</v>
      </c>
      <c r="L5019">
        <v>77226868.91545099</v>
      </c>
      <c r="M5019">
        <v>83829356.668775961</v>
      </c>
      <c r="N5019">
        <v>64237743.753282748</v>
      </c>
      <c r="O5019">
        <v>63157844.069216587</v>
      </c>
      <c r="P5019">
        <v>109278277.70999467</v>
      </c>
      <c r="Q5019">
        <v>108294041.86748259</v>
      </c>
    </row>
    <row r="5020" spans="1:17" ht="14.25" x14ac:dyDescent="0.2">
      <c r="A5020" s="2">
        <v>26934</v>
      </c>
      <c r="B5020">
        <v>14965621.138022369</v>
      </c>
      <c r="C5020">
        <v>33246492.252750732</v>
      </c>
      <c r="D5020">
        <v>48693537.810803249</v>
      </c>
      <c r="E5020">
        <v>56709544.920283452</v>
      </c>
      <c r="F5020">
        <v>119687977.90228607</v>
      </c>
      <c r="G5020">
        <v>73932639.609374672</v>
      </c>
      <c r="H5020">
        <v>184747275.30247289</v>
      </c>
      <c r="I5020">
        <v>110541216.13581623</v>
      </c>
      <c r="J5020">
        <v>287815978.57733446</v>
      </c>
      <c r="K5020">
        <v>156669535.14308524</v>
      </c>
      <c r="L5020">
        <v>77168311.526407793</v>
      </c>
      <c r="M5020">
        <v>95108318.890970379</v>
      </c>
      <c r="N5020">
        <v>62078260.377767019</v>
      </c>
      <c r="O5020">
        <v>75035595.045072734</v>
      </c>
      <c r="P5020">
        <v>143287728.70241535</v>
      </c>
      <c r="Q5020">
        <v>104802230.47330324</v>
      </c>
    </row>
    <row r="5021" spans="1:17" ht="14.25" x14ac:dyDescent="0.2">
      <c r="A5021" s="2">
        <v>26935</v>
      </c>
      <c r="B5021">
        <v>14552406.09838625</v>
      </c>
      <c r="C5021">
        <v>32128347.919315111</v>
      </c>
      <c r="D5021">
        <v>47822873.239938527</v>
      </c>
      <c r="E5021">
        <v>57167936.12466713</v>
      </c>
      <c r="F5021">
        <v>115921570.90871872</v>
      </c>
      <c r="G5021">
        <v>79448082.667316765</v>
      </c>
      <c r="H5021">
        <v>185216067.43206224</v>
      </c>
      <c r="I5021">
        <v>115537189.10687275</v>
      </c>
      <c r="J5021">
        <v>278961815.16418666</v>
      </c>
      <c r="K5021">
        <v>151414177.25241247</v>
      </c>
      <c r="L5021">
        <v>82186191.651416466</v>
      </c>
      <c r="M5021">
        <v>92021072.637382329</v>
      </c>
      <c r="N5021">
        <v>61704999.086864479</v>
      </c>
      <c r="O5021">
        <v>74491483.633518457</v>
      </c>
      <c r="P5021">
        <v>140347686.05713928</v>
      </c>
      <c r="Q5021">
        <v>102404989.47801679</v>
      </c>
    </row>
    <row r="5022" spans="1:17" ht="14.25" x14ac:dyDescent="0.2">
      <c r="A5022" s="2">
        <v>26936</v>
      </c>
      <c r="B5022">
        <v>14067840.379802659</v>
      </c>
      <c r="C5022">
        <v>31047808.95912876</v>
      </c>
      <c r="D5022">
        <v>46214496.80385229</v>
      </c>
      <c r="E5022">
        <v>55498875.240298845</v>
      </c>
      <c r="F5022">
        <v>112022902.54246977</v>
      </c>
      <c r="G5022">
        <v>78017393.887216628</v>
      </c>
      <c r="H5022">
        <v>198446673.03417256</v>
      </c>
      <c r="I5022">
        <v>119995888.22907907</v>
      </c>
      <c r="J5022">
        <v>270772386.74989247</v>
      </c>
      <c r="K5022">
        <v>146321823.35806754</v>
      </c>
      <c r="L5022">
        <v>82399007.242166057</v>
      </c>
      <c r="M5022">
        <v>88926224.611192629</v>
      </c>
      <c r="N5022">
        <v>59629739.701630563</v>
      </c>
      <c r="O5022">
        <v>71986189.851521343</v>
      </c>
      <c r="P5022">
        <v>135627519.83080274</v>
      </c>
      <c r="Q5022">
        <v>100013208.21773697</v>
      </c>
    </row>
    <row r="5023" spans="1:17" ht="14.25" x14ac:dyDescent="0.2">
      <c r="A5023" s="2">
        <v>26937</v>
      </c>
      <c r="B5023">
        <v>13594711.488947963</v>
      </c>
      <c r="C5023">
        <v>30003610.630194686</v>
      </c>
      <c r="D5023">
        <v>45218027.02880805</v>
      </c>
      <c r="E5023">
        <v>53632339.896051913</v>
      </c>
      <c r="F5023">
        <v>108264090.15933907</v>
      </c>
      <c r="G5023">
        <v>75952278.133935928</v>
      </c>
      <c r="H5023">
        <v>192036161.09263429</v>
      </c>
      <c r="I5023">
        <v>116442288.02470577</v>
      </c>
      <c r="J5023">
        <v>261665783.63538846</v>
      </c>
      <c r="K5023">
        <v>141400735.25042647</v>
      </c>
      <c r="L5023">
        <v>81505729.747748598</v>
      </c>
      <c r="M5023">
        <v>89506145.969401345</v>
      </c>
      <c r="N5023">
        <v>57624275.334300101</v>
      </c>
      <c r="O5023">
        <v>69663372.741675496</v>
      </c>
      <c r="P5023">
        <v>131066719.20294529</v>
      </c>
      <c r="Q5023">
        <v>102920173.70455423</v>
      </c>
    </row>
    <row r="5024" spans="1:17" ht="14.25" x14ac:dyDescent="0.2">
      <c r="A5024" s="2">
        <v>26938</v>
      </c>
      <c r="B5024">
        <v>13142354.906671582</v>
      </c>
      <c r="C5024">
        <v>28994530.726254281</v>
      </c>
      <c r="D5024">
        <v>43697256.647769801</v>
      </c>
      <c r="E5024">
        <v>51828579.773397096</v>
      </c>
      <c r="F5024">
        <v>104631693.96275499</v>
      </c>
      <c r="G5024">
        <v>77559709.652106673</v>
      </c>
      <c r="H5024">
        <v>190288063.43064064</v>
      </c>
      <c r="I5024">
        <v>112538259.30858049</v>
      </c>
      <c r="J5024">
        <v>252874718.17346913</v>
      </c>
      <c r="K5024">
        <v>136645152.92727736</v>
      </c>
      <c r="L5024">
        <v>78894637.148408085</v>
      </c>
      <c r="M5024">
        <v>86496448.797470108</v>
      </c>
      <c r="N5024">
        <v>55686258.642387256</v>
      </c>
      <c r="O5024">
        <v>67516717.1430711</v>
      </c>
      <c r="P5024">
        <v>126780330.00101501</v>
      </c>
      <c r="Q5024">
        <v>99459527.469539225</v>
      </c>
    </row>
    <row r="5025" spans="1:17" ht="14.25" x14ac:dyDescent="0.2">
      <c r="A5025" s="2">
        <v>26939</v>
      </c>
      <c r="B5025">
        <v>12705211.957921388</v>
      </c>
      <c r="C5025">
        <v>28019388.146227546</v>
      </c>
      <c r="D5025">
        <v>42227632.738698803</v>
      </c>
      <c r="E5025">
        <v>50085483.619280398</v>
      </c>
      <c r="F5025">
        <v>101121462.32997294</v>
      </c>
      <c r="G5025">
        <v>74951225.448987752</v>
      </c>
      <c r="H5025">
        <v>183888304.97709107</v>
      </c>
      <c r="I5025">
        <v>108753378.30567749</v>
      </c>
      <c r="J5025">
        <v>245195697.44986168</v>
      </c>
      <c r="K5025">
        <v>132049510.10650913</v>
      </c>
      <c r="L5025">
        <v>77104984.400288433</v>
      </c>
      <c r="M5025">
        <v>85767558.312291056</v>
      </c>
      <c r="N5025">
        <v>53813421.229109019</v>
      </c>
      <c r="O5025">
        <v>65670614.709892601</v>
      </c>
      <c r="P5025">
        <v>123911297.6555686</v>
      </c>
      <c r="Q5025">
        <v>97617129.286486328</v>
      </c>
    </row>
    <row r="5026" spans="1:17" ht="14.25" x14ac:dyDescent="0.2">
      <c r="A5026" s="2">
        <v>26940</v>
      </c>
      <c r="B5026">
        <v>17834481.765371975</v>
      </c>
      <c r="C5026">
        <v>27077041.511765815</v>
      </c>
      <c r="D5026">
        <v>40807435.146055914</v>
      </c>
      <c r="E5026">
        <v>48401011.186202958</v>
      </c>
      <c r="F5026">
        <v>97720550.461334273</v>
      </c>
      <c r="G5026">
        <v>72430469.653678015</v>
      </c>
      <c r="H5026">
        <v>177703782.8737644</v>
      </c>
      <c r="I5026">
        <v>105107942.60944945</v>
      </c>
      <c r="J5026">
        <v>239699029.41957676</v>
      </c>
      <c r="K5026">
        <v>127608427.71092716</v>
      </c>
      <c r="L5026">
        <v>74807919.906667754</v>
      </c>
      <c r="M5026">
        <v>82883597.129951462</v>
      </c>
      <c r="N5026">
        <v>52099285.917107962</v>
      </c>
      <c r="O5026">
        <v>65794140.562516302</v>
      </c>
      <c r="P5026">
        <v>120354978.87911212</v>
      </c>
      <c r="Q5026">
        <v>94484403.27221024</v>
      </c>
    </row>
    <row r="5027" spans="1:17" ht="14.25" x14ac:dyDescent="0.2">
      <c r="A5027" s="2">
        <v>26941</v>
      </c>
      <c r="B5027">
        <v>19080830.735958893</v>
      </c>
      <c r="C5027">
        <v>26166387.831298895</v>
      </c>
      <c r="D5027">
        <v>39783635.20816993</v>
      </c>
      <c r="E5027">
        <v>46773190.844165839</v>
      </c>
      <c r="F5027">
        <v>94442754.054648399</v>
      </c>
      <c r="G5027">
        <v>69994491.788836047</v>
      </c>
      <c r="H5027">
        <v>171727258.30269673</v>
      </c>
      <c r="I5027">
        <v>101585110.02081102</v>
      </c>
      <c r="J5027">
        <v>234932823.6661953</v>
      </c>
      <c r="K5027">
        <v>123316707.57218686</v>
      </c>
      <c r="L5027">
        <v>72292424.297813118</v>
      </c>
      <c r="M5027">
        <v>80096060.21444577</v>
      </c>
      <c r="N5027">
        <v>50348042.537047483</v>
      </c>
      <c r="O5027">
        <v>71078667.667837262</v>
      </c>
      <c r="P5027">
        <v>118444262.7803072</v>
      </c>
      <c r="Q5027">
        <v>91306708.635624081</v>
      </c>
    </row>
    <row r="5028" spans="1:17" ht="14.25" x14ac:dyDescent="0.2">
      <c r="A5028" s="2">
        <v>26942</v>
      </c>
      <c r="B5028">
        <v>18443965.270701334</v>
      </c>
      <c r="C5028">
        <v>25286361.2090129</v>
      </c>
      <c r="D5028">
        <v>38516137.264130004</v>
      </c>
      <c r="E5028">
        <v>45200117.272929758</v>
      </c>
      <c r="F5028">
        <v>91275196.329698607</v>
      </c>
      <c r="G5028">
        <v>67640440.607424006</v>
      </c>
      <c r="H5028">
        <v>165951735.9014813</v>
      </c>
      <c r="I5028">
        <v>98168604.776658341</v>
      </c>
      <c r="J5028">
        <v>230142252.68040299</v>
      </c>
      <c r="K5028">
        <v>119169326.34647663</v>
      </c>
      <c r="L5028">
        <v>69861089.167345762</v>
      </c>
      <c r="M5028">
        <v>80694660.836334035</v>
      </c>
      <c r="N5028">
        <v>55397416.685608737</v>
      </c>
      <c r="O5028">
        <v>68721992.570858762</v>
      </c>
      <c r="P5028">
        <v>115682516.78663109</v>
      </c>
      <c r="Q5028">
        <v>88236645.866066322</v>
      </c>
    </row>
    <row r="5029" spans="1:17" ht="14.25" x14ac:dyDescent="0.2">
      <c r="A5029" s="2">
        <v>26943</v>
      </c>
      <c r="B5029">
        <v>17913766.738427058</v>
      </c>
      <c r="C5029">
        <v>24435931.597247619</v>
      </c>
      <c r="D5029">
        <v>38615297.367251523</v>
      </c>
      <c r="E5029">
        <v>43679949.231888659</v>
      </c>
      <c r="F5029">
        <v>88214169.744757697</v>
      </c>
      <c r="G5029">
        <v>65372576.537785672</v>
      </c>
      <c r="H5029">
        <v>160370455.57538331</v>
      </c>
      <c r="I5029">
        <v>94879155.644432202</v>
      </c>
      <c r="J5029">
        <v>228031333.88639086</v>
      </c>
      <c r="K5029">
        <v>115175173.56730284</v>
      </c>
      <c r="L5029">
        <v>67771732.477249235</v>
      </c>
      <c r="M5029">
        <v>79550170.411655575</v>
      </c>
      <c r="N5029">
        <v>55914211.633963712</v>
      </c>
      <c r="O5029">
        <v>71851729.209453851</v>
      </c>
      <c r="P5029">
        <v>115993777.37491749</v>
      </c>
      <c r="Q5029">
        <v>85419403.792221904</v>
      </c>
    </row>
    <row r="5030" spans="1:17" ht="14.25" x14ac:dyDescent="0.2">
      <c r="A5030" s="2">
        <v>26944</v>
      </c>
      <c r="B5030">
        <v>17311291.848240629</v>
      </c>
      <c r="C5030">
        <v>23614103.590853278</v>
      </c>
      <c r="D5030">
        <v>41208003.330272563</v>
      </c>
      <c r="E5030">
        <v>42210907.404946715</v>
      </c>
      <c r="F5030">
        <v>85247355.282679558</v>
      </c>
      <c r="G5030">
        <v>64012649.417449303</v>
      </c>
      <c r="H5030">
        <v>155767793.94830427</v>
      </c>
      <c r="I5030">
        <v>91700337.097813725</v>
      </c>
      <c r="J5030">
        <v>226673534.22192869</v>
      </c>
      <c r="K5030">
        <v>111301607.9984092</v>
      </c>
      <c r="L5030">
        <v>66747885.714030482</v>
      </c>
      <c r="M5030">
        <v>80936624.108003035</v>
      </c>
      <c r="N5030">
        <v>66204396.792170547</v>
      </c>
      <c r="O5030">
        <v>75920225.097440943</v>
      </c>
      <c r="P5030">
        <v>141474987.13695469</v>
      </c>
      <c r="Q5030">
        <v>84124462.325909764</v>
      </c>
    </row>
    <row r="5031" spans="1:17" ht="14.25" x14ac:dyDescent="0.2">
      <c r="A5031" s="2">
        <v>26945</v>
      </c>
      <c r="B5031">
        <v>17344826.039161026</v>
      </c>
      <c r="C5031">
        <v>22819915.262095377</v>
      </c>
      <c r="D5031">
        <v>42156789.394587934</v>
      </c>
      <c r="E5031">
        <v>40791272.317876369</v>
      </c>
      <c r="F5031">
        <v>83157119.515760377</v>
      </c>
      <c r="G5031">
        <v>61866795.036265329</v>
      </c>
      <c r="H5031">
        <v>153692400.05985025</v>
      </c>
      <c r="I5031">
        <v>88628428.414584771</v>
      </c>
      <c r="J5031">
        <v>219059326.30932239</v>
      </c>
      <c r="K5031">
        <v>109866195.36617421</v>
      </c>
      <c r="L5031">
        <v>65326670.052697919</v>
      </c>
      <c r="M5031">
        <v>78215136.658671424</v>
      </c>
      <c r="N5031">
        <v>63978771.041857824</v>
      </c>
      <c r="O5031">
        <v>73432377.4821648</v>
      </c>
      <c r="P5031">
        <v>137930112.53063872</v>
      </c>
      <c r="Q5031">
        <v>84219455.586570024</v>
      </c>
    </row>
    <row r="5032" spans="1:17" ht="14.25" x14ac:dyDescent="0.2">
      <c r="A5032" s="2">
        <v>26946</v>
      </c>
      <c r="B5032">
        <v>16761485.733583076</v>
      </c>
      <c r="C5032">
        <v>22052437.034743976</v>
      </c>
      <c r="D5032">
        <v>43506784.875636227</v>
      </c>
      <c r="E5032">
        <v>39419382.325719699</v>
      </c>
      <c r="F5032">
        <v>80360383.509311929</v>
      </c>
      <c r="G5032">
        <v>59786094.137905151</v>
      </c>
      <c r="H5032">
        <v>149182516.22835675</v>
      </c>
      <c r="I5032">
        <v>85647681.626030743</v>
      </c>
      <c r="J5032">
        <v>217537028.54184312</v>
      </c>
      <c r="K5032">
        <v>106184925.01410742</v>
      </c>
      <c r="L5032">
        <v>65535357.442429565</v>
      </c>
      <c r="M5032">
        <v>75584609.167863697</v>
      </c>
      <c r="N5032">
        <v>61827040.274089076</v>
      </c>
      <c r="O5032">
        <v>71224263.167976007</v>
      </c>
      <c r="P5032">
        <v>136403684.6962209</v>
      </c>
      <c r="Q5032">
        <v>81386991.147517323</v>
      </c>
    </row>
    <row r="5033" spans="1:17" ht="14.25" x14ac:dyDescent="0.2">
      <c r="A5033" s="2">
        <v>26947</v>
      </c>
      <c r="B5033">
        <v>16197764.299439376</v>
      </c>
      <c r="C5033">
        <v>21310770.596029535</v>
      </c>
      <c r="D5033">
        <v>44071967.28781841</v>
      </c>
      <c r="E5033">
        <v>38093631.667877316</v>
      </c>
      <c r="F5033">
        <v>77657707.185730264</v>
      </c>
      <c r="G5033">
        <v>57775371.266140632</v>
      </c>
      <c r="H5033">
        <v>144165217.44386303</v>
      </c>
      <c r="I5033">
        <v>82779335.543227762</v>
      </c>
      <c r="J5033">
        <v>212485875.35756361</v>
      </c>
      <c r="K5033">
        <v>102613719.0264746</v>
      </c>
      <c r="L5033">
        <v>63375329.815914981</v>
      </c>
      <c r="M5033">
        <v>73211064.623950973</v>
      </c>
      <c r="N5033">
        <v>59748633.555152982</v>
      </c>
      <c r="O5033">
        <v>68829190.768524826</v>
      </c>
      <c r="P5033">
        <v>132423462.26290725</v>
      </c>
      <c r="Q5033">
        <v>79175937.072157443</v>
      </c>
    </row>
    <row r="5034" spans="1:17" ht="14.25" x14ac:dyDescent="0.2">
      <c r="A5034" s="2">
        <v>26948</v>
      </c>
      <c r="B5034">
        <v>15653001.915845491</v>
      </c>
      <c r="C5034">
        <v>20594047.845191795</v>
      </c>
      <c r="D5034">
        <v>49039521.595347144</v>
      </c>
      <c r="E5034">
        <v>36812468.588608496</v>
      </c>
      <c r="F5034">
        <v>75045927.134553775</v>
      </c>
      <c r="G5034">
        <v>55832272.923546903</v>
      </c>
      <c r="H5034">
        <v>139329948.67180872</v>
      </c>
      <c r="I5034">
        <v>80007457.529730737</v>
      </c>
      <c r="J5034">
        <v>208502974.08025083</v>
      </c>
      <c r="K5034">
        <v>99841409.26046589</v>
      </c>
      <c r="L5034">
        <v>61244334.494467668</v>
      </c>
      <c r="M5034">
        <v>70748833.828842446</v>
      </c>
      <c r="N5034">
        <v>57929678.096664898</v>
      </c>
      <c r="O5034">
        <v>66514330.931652315</v>
      </c>
      <c r="P5034">
        <v>128091443.14751452</v>
      </c>
      <c r="Q5034">
        <v>77865267.397134393</v>
      </c>
    </row>
    <row r="5035" spans="1:17" ht="14.25" x14ac:dyDescent="0.2">
      <c r="A5035" s="2">
        <v>26949</v>
      </c>
      <c r="B5035">
        <v>15126560.952979358</v>
      </c>
      <c r="C5035">
        <v>19901429.877391052</v>
      </c>
      <c r="D5035">
        <v>50405981.886905462</v>
      </c>
      <c r="E5035">
        <v>35574393.520742528</v>
      </c>
      <c r="F5035">
        <v>72521986.336980402</v>
      </c>
      <c r="G5035">
        <v>53954524.765404589</v>
      </c>
      <c r="H5035">
        <v>134644010.93735886</v>
      </c>
      <c r="I5035">
        <v>77316650.794711694</v>
      </c>
      <c r="J5035">
        <v>201499877.52048466</v>
      </c>
      <c r="K5035">
        <v>96497292.003913224</v>
      </c>
      <c r="L5035">
        <v>59184568.157332972</v>
      </c>
      <c r="M5035">
        <v>68369412.654376924</v>
      </c>
      <c r="N5035">
        <v>56362405.196341477</v>
      </c>
      <c r="O5035">
        <v>64311163.375218488</v>
      </c>
      <c r="P5035">
        <v>123784095.46668358</v>
      </c>
      <c r="Q5035">
        <v>75471999.147504285</v>
      </c>
    </row>
    <row r="5036" spans="1:17" ht="14.25" x14ac:dyDescent="0.2">
      <c r="A5036" s="2">
        <v>26950</v>
      </c>
      <c r="B5036">
        <v>14617825.225752581</v>
      </c>
      <c r="C5036">
        <v>19232106.001792409</v>
      </c>
      <c r="D5036">
        <v>51684562.567270719</v>
      </c>
      <c r="E5036">
        <v>34377957.330475383</v>
      </c>
      <c r="F5036">
        <v>71291284.49801293</v>
      </c>
      <c r="G5036">
        <v>52419488.951924264</v>
      </c>
      <c r="H5036">
        <v>130115670.42203139</v>
      </c>
      <c r="I5036">
        <v>74728493.51633653</v>
      </c>
      <c r="J5036">
        <v>196006574.50903121</v>
      </c>
      <c r="K5036">
        <v>94337963.362164006</v>
      </c>
      <c r="L5036">
        <v>57194075.776697502</v>
      </c>
      <c r="M5036">
        <v>66070016.05161234</v>
      </c>
      <c r="N5036">
        <v>57703952.905092075</v>
      </c>
      <c r="O5036">
        <v>62182092.637784615</v>
      </c>
      <c r="P5036">
        <v>119621612.28358202</v>
      </c>
      <c r="Q5036">
        <v>73610206.085702494</v>
      </c>
    </row>
    <row r="5037" spans="1:17" ht="14.25" x14ac:dyDescent="0.2">
      <c r="A5037" s="2">
        <v>26951</v>
      </c>
      <c r="B5037">
        <v>14126199.272582278</v>
      </c>
      <c r="C5037">
        <v>18585292.792673837</v>
      </c>
      <c r="D5037">
        <v>54047958.418577224</v>
      </c>
      <c r="E5037">
        <v>33221759.621197268</v>
      </c>
      <c r="F5037">
        <v>68902355.817554802</v>
      </c>
      <c r="G5037">
        <v>51355419.406134635</v>
      </c>
      <c r="H5037">
        <v>127189627.32388631</v>
      </c>
      <c r="I5037">
        <v>72227381.011673287</v>
      </c>
      <c r="J5037">
        <v>191244540.67637619</v>
      </c>
      <c r="K5037">
        <v>92658530.913556799</v>
      </c>
      <c r="L5037">
        <v>56524841.416397765</v>
      </c>
      <c r="M5037">
        <v>63848521.606934808</v>
      </c>
      <c r="N5037">
        <v>57858604.761746407</v>
      </c>
      <c r="O5037">
        <v>62329696.143563196</v>
      </c>
      <c r="P5037">
        <v>119863543.687659</v>
      </c>
      <c r="Q5037">
        <v>75695095.798966318</v>
      </c>
    </row>
    <row r="5038" spans="1:17" ht="14.25" x14ac:dyDescent="0.2">
      <c r="A5038" s="2">
        <v>26952</v>
      </c>
      <c r="B5038">
        <v>13651107.658419177</v>
      </c>
      <c r="C5038">
        <v>17960233.17244726</v>
      </c>
      <c r="D5038">
        <v>52230220.23494985</v>
      </c>
      <c r="E5038">
        <v>32104447.094365839</v>
      </c>
      <c r="F5038">
        <v>67707078.214192405</v>
      </c>
      <c r="G5038">
        <v>50047576.578807183</v>
      </c>
      <c r="H5038">
        <v>122925280.73378962</v>
      </c>
      <c r="I5038">
        <v>71123995.748278245</v>
      </c>
      <c r="J5038">
        <v>186005052.6751982</v>
      </c>
      <c r="K5038">
        <v>89555987.855578095</v>
      </c>
      <c r="L5038">
        <v>58511708.078734532</v>
      </c>
      <c r="M5038">
        <v>61701740.350228846</v>
      </c>
      <c r="N5038">
        <v>57531951.698889486</v>
      </c>
      <c r="O5038">
        <v>64198373.279992193</v>
      </c>
      <c r="P5038">
        <v>127484646.06913404</v>
      </c>
      <c r="Q5038">
        <v>73449978.801949188</v>
      </c>
    </row>
    <row r="5039" spans="1:17" ht="14.25" x14ac:dyDescent="0.2">
      <c r="A5039" s="2">
        <v>26953</v>
      </c>
      <c r="B5039">
        <v>13191994.301216263</v>
      </c>
      <c r="C5039">
        <v>17356195.525519472</v>
      </c>
      <c r="D5039">
        <v>50473616.129294999</v>
      </c>
      <c r="E5039">
        <v>31033239.897237398</v>
      </c>
      <c r="F5039">
        <v>65861512.177537993</v>
      </c>
      <c r="G5039">
        <v>52343371.654850416</v>
      </c>
      <c r="H5039">
        <v>123004028.92631651</v>
      </c>
      <c r="I5039">
        <v>74376546.426659435</v>
      </c>
      <c r="J5039">
        <v>184218866.3663007</v>
      </c>
      <c r="K5039">
        <v>86557789.367641434</v>
      </c>
      <c r="L5039">
        <v>60427787.515157863</v>
      </c>
      <c r="M5039">
        <v>68256431.139424995</v>
      </c>
      <c r="N5039">
        <v>55882801.342077665</v>
      </c>
      <c r="O5039">
        <v>66269132.09647955</v>
      </c>
      <c r="P5039">
        <v>131412854.73990542</v>
      </c>
      <c r="Q5039">
        <v>72031551.692814901</v>
      </c>
    </row>
    <row r="5040" spans="1:17" ht="14.25" x14ac:dyDescent="0.2">
      <c r="A5040" s="2">
        <v>26954</v>
      </c>
      <c r="B5040">
        <v>12748321.821049588</v>
      </c>
      <c r="C5040">
        <v>16772472.841955621</v>
      </c>
      <c r="D5040">
        <v>48783140.368235789</v>
      </c>
      <c r="E5040">
        <v>29989531.554250527</v>
      </c>
      <c r="F5040">
        <v>63646461.155825384</v>
      </c>
      <c r="G5040">
        <v>53396210.951523326</v>
      </c>
      <c r="H5040">
        <v>119000048.44654985</v>
      </c>
      <c r="I5040">
        <v>83989805.408175185</v>
      </c>
      <c r="J5040">
        <v>185274091.08781016</v>
      </c>
      <c r="K5040">
        <v>83660426.138483822</v>
      </c>
      <c r="L5040">
        <v>58482219.211474724</v>
      </c>
      <c r="M5040">
        <v>65960834.32521455</v>
      </c>
      <c r="N5040">
        <v>54003353.814737901</v>
      </c>
      <c r="O5040">
        <v>64040372.022422552</v>
      </c>
      <c r="P5040">
        <v>126993184.30517353</v>
      </c>
      <c r="Q5040">
        <v>71035450.405594468</v>
      </c>
    </row>
    <row r="5041" spans="1:17" ht="14.25" x14ac:dyDescent="0.2">
      <c r="A5041" s="2">
        <v>26955</v>
      </c>
      <c r="B5041">
        <v>12319570.91112943</v>
      </c>
      <c r="C5041">
        <v>16208381.889942961</v>
      </c>
      <c r="D5041">
        <v>47149518.601837695</v>
      </c>
      <c r="E5041">
        <v>28980925.157074898</v>
      </c>
      <c r="F5041">
        <v>61505906.617211491</v>
      </c>
      <c r="G5041">
        <v>54577565.627422497</v>
      </c>
      <c r="H5041">
        <v>114997844.88060626</v>
      </c>
      <c r="I5041">
        <v>81177216.933857337</v>
      </c>
      <c r="J5041">
        <v>192497407.35363424</v>
      </c>
      <c r="K5041">
        <v>85052105.675331101</v>
      </c>
      <c r="L5041">
        <v>57286308.392302729</v>
      </c>
      <c r="M5041">
        <v>64191726.567599289</v>
      </c>
      <c r="N5041">
        <v>52187115.770874113</v>
      </c>
      <c r="O5041">
        <v>61886907.883937746</v>
      </c>
      <c r="P5041">
        <v>122722773.20976865</v>
      </c>
      <c r="Q5041">
        <v>73631756.781253755</v>
      </c>
    </row>
    <row r="5042" spans="1:17" ht="14.25" x14ac:dyDescent="0.2">
      <c r="A5042" s="2">
        <v>26956</v>
      </c>
      <c r="B5042">
        <v>11905239.729965556</v>
      </c>
      <c r="C5042">
        <v>15663262.416086258</v>
      </c>
      <c r="D5042">
        <v>47025533.491737545</v>
      </c>
      <c r="E5042">
        <v>28006240.15885755</v>
      </c>
      <c r="F5042">
        <v>59437343.09977258</v>
      </c>
      <c r="G5042">
        <v>56837011.895756237</v>
      </c>
      <c r="H5042">
        <v>111130243.22106817</v>
      </c>
      <c r="I5042">
        <v>78459221.291797891</v>
      </c>
      <c r="J5042">
        <v>186836912.2103762</v>
      </c>
      <c r="K5042">
        <v>84634947.75942266</v>
      </c>
      <c r="L5042">
        <v>55360098.729120359</v>
      </c>
      <c r="M5042">
        <v>62089730.560843207</v>
      </c>
      <c r="N5042">
        <v>50432918.501646958</v>
      </c>
      <c r="O5042">
        <v>59903749.310636863</v>
      </c>
      <c r="P5042">
        <v>118595984.36273411</v>
      </c>
      <c r="Q5042">
        <v>72055749.218940347</v>
      </c>
    </row>
    <row r="5043" spans="1:17" ht="14.25" x14ac:dyDescent="0.2">
      <c r="A5043" s="2">
        <v>26957</v>
      </c>
      <c r="B5043">
        <v>11504843.313975163</v>
      </c>
      <c r="C5043">
        <v>15136476.372598827</v>
      </c>
      <c r="D5043">
        <v>45443973.145435944</v>
      </c>
      <c r="E5043">
        <v>27064335.716837119</v>
      </c>
      <c r="F5043">
        <v>57438349.405152619</v>
      </c>
      <c r="G5043">
        <v>56987155.679903679</v>
      </c>
      <c r="H5043">
        <v>107392716.54347771</v>
      </c>
      <c r="I5043">
        <v>75832637.140682146</v>
      </c>
      <c r="J5043">
        <v>183326321.18041724</v>
      </c>
      <c r="K5043">
        <v>81788509.508783191</v>
      </c>
      <c r="L5043">
        <v>53584966.676475242</v>
      </c>
      <c r="M5043">
        <v>61622396.847220689</v>
      </c>
      <c r="N5043">
        <v>48927268.697174661</v>
      </c>
      <c r="O5043">
        <v>58086236.455974951</v>
      </c>
      <c r="P5043">
        <v>115578513.40517385</v>
      </c>
      <c r="Q5043">
        <v>69708354.225047678</v>
      </c>
    </row>
    <row r="5044" spans="1:17" ht="14.25" x14ac:dyDescent="0.2">
      <c r="A5044" s="2">
        <v>26958</v>
      </c>
      <c r="B5044">
        <v>11117913.009845961</v>
      </c>
      <c r="C5044">
        <v>14627407.170484629</v>
      </c>
      <c r="D5044">
        <v>43915603.756115913</v>
      </c>
      <c r="E5044">
        <v>26162637.288748875</v>
      </c>
      <c r="F5044">
        <v>55506585.764615372</v>
      </c>
      <c r="G5044">
        <v>55070566.563744329</v>
      </c>
      <c r="H5044">
        <v>103794178.64803548</v>
      </c>
      <c r="I5044">
        <v>75801227.583231196</v>
      </c>
      <c r="J5044">
        <v>177884449.63964832</v>
      </c>
      <c r="K5044">
        <v>79988107.969691053</v>
      </c>
      <c r="L5044">
        <v>51782799.807527408</v>
      </c>
      <c r="M5044">
        <v>59549915.53630162</v>
      </c>
      <c r="N5044">
        <v>47281749.28934294</v>
      </c>
      <c r="O5044">
        <v>56132683.111156248</v>
      </c>
      <c r="P5044">
        <v>111691382.7314043</v>
      </c>
      <c r="Q5044">
        <v>70278018.231661692</v>
      </c>
    </row>
    <row r="5045" spans="1:17" ht="14.25" x14ac:dyDescent="0.2">
      <c r="A5045" s="2">
        <v>26959</v>
      </c>
      <c r="B5045">
        <v>10743995.925989963</v>
      </c>
      <c r="C5045">
        <v>14135458.957837328</v>
      </c>
      <c r="D5045">
        <v>42509139.656407706</v>
      </c>
      <c r="E5045">
        <v>25282736.804518815</v>
      </c>
      <c r="F5045">
        <v>53639791.100407496</v>
      </c>
      <c r="G5045">
        <v>53707643.251159228</v>
      </c>
      <c r="H5045">
        <v>100303378.12037069</v>
      </c>
      <c r="I5045">
        <v>77436311.666465953</v>
      </c>
      <c r="J5045">
        <v>172625598.84525874</v>
      </c>
      <c r="K5045">
        <v>77297951.998089343</v>
      </c>
      <c r="L5045">
        <v>50301451.224037036</v>
      </c>
      <c r="M5045">
        <v>57604032.681635886</v>
      </c>
      <c r="N5045">
        <v>45787286.835211746</v>
      </c>
      <c r="O5045">
        <v>54278670.605245113</v>
      </c>
      <c r="P5045">
        <v>107934983.83839397</v>
      </c>
      <c r="Q5045">
        <v>67914431.503371075</v>
      </c>
    </row>
    <row r="5046" spans="1:17" ht="14.25" x14ac:dyDescent="0.2">
      <c r="A5046" s="2">
        <v>26960</v>
      </c>
      <c r="B5046">
        <v>10382654.402446013</v>
      </c>
      <c r="C5046">
        <v>13660055.922411542</v>
      </c>
      <c r="D5046">
        <v>41079474.437452048</v>
      </c>
      <c r="E5046">
        <v>24770573.395871524</v>
      </c>
      <c r="F5046">
        <v>51844516.546500899</v>
      </c>
      <c r="G5046">
        <v>51901350.529902369</v>
      </c>
      <c r="H5046">
        <v>97457252.927168623</v>
      </c>
      <c r="I5046">
        <v>85303473.83208403</v>
      </c>
      <c r="J5046">
        <v>170703864.66203713</v>
      </c>
      <c r="K5046">
        <v>74698271.215052992</v>
      </c>
      <c r="L5046">
        <v>51656321.288336337</v>
      </c>
      <c r="M5046">
        <v>55779038.909824312</v>
      </c>
      <c r="N5046">
        <v>44628386.219102114</v>
      </c>
      <c r="O5046">
        <v>52651396.033344105</v>
      </c>
      <c r="P5046">
        <v>104488237.86334611</v>
      </c>
      <c r="Q5046">
        <v>69283201.935073465</v>
      </c>
    </row>
    <row r="5047" spans="1:17" ht="14.25" x14ac:dyDescent="0.2">
      <c r="A5047" s="2">
        <v>26961</v>
      </c>
      <c r="B5047">
        <v>10033465.498610452</v>
      </c>
      <c r="C5047">
        <v>13200641.617649978</v>
      </c>
      <c r="D5047">
        <v>39697891.646294571</v>
      </c>
      <c r="E5047">
        <v>23937490.73355687</v>
      </c>
      <c r="F5047">
        <v>50109620.574916646</v>
      </c>
      <c r="G5047">
        <v>50155806.953410774</v>
      </c>
      <c r="H5047">
        <v>113312669.07150733</v>
      </c>
      <c r="I5047">
        <v>82796123.292428672</v>
      </c>
      <c r="J5047">
        <v>167524766.04585323</v>
      </c>
      <c r="K5047">
        <v>78013286.219722688</v>
      </c>
      <c r="L5047">
        <v>49919018.522812106</v>
      </c>
      <c r="M5047">
        <v>53903081.115319073</v>
      </c>
      <c r="N5047">
        <v>43127446.607731931</v>
      </c>
      <c r="O5047">
        <v>50880626.964697838</v>
      </c>
      <c r="P5047">
        <v>100974094.7715164</v>
      </c>
      <c r="Q5047">
        <v>67253729.425781474</v>
      </c>
    </row>
    <row r="5048" spans="1:17" ht="14.25" x14ac:dyDescent="0.2">
      <c r="A5048" s="2">
        <v>26962</v>
      </c>
      <c r="B5048">
        <v>9696020.498196464</v>
      </c>
      <c r="C5048">
        <v>12756678.311377609</v>
      </c>
      <c r="D5048">
        <v>38362774.177173503</v>
      </c>
      <c r="E5048">
        <v>23132426.264893107</v>
      </c>
      <c r="F5048">
        <v>51356923.531231709</v>
      </c>
      <c r="G5048">
        <v>48468969.409543045</v>
      </c>
      <c r="H5048">
        <v>112640846.64758582</v>
      </c>
      <c r="I5048">
        <v>80023680.674205914</v>
      </c>
      <c r="J5048">
        <v>161899846.49073684</v>
      </c>
      <c r="K5048">
        <v>90884432.923379913</v>
      </c>
      <c r="L5048">
        <v>48240144.635377198</v>
      </c>
      <c r="M5048">
        <v>52090215.43777293</v>
      </c>
      <c r="N5048">
        <v>41676986.520893939</v>
      </c>
      <c r="O5048">
        <v>49203251.343496315</v>
      </c>
      <c r="P5048">
        <v>97639860.007253766</v>
      </c>
      <c r="Q5048">
        <v>65818606.4189476</v>
      </c>
    </row>
    <row r="5049" spans="1:17" ht="14.25" x14ac:dyDescent="0.2">
      <c r="A5049" s="2">
        <v>26963</v>
      </c>
      <c r="B5049">
        <v>9369924.4308425561</v>
      </c>
      <c r="C5049">
        <v>12327646.356400527</v>
      </c>
      <c r="D5049">
        <v>37072559.310745656</v>
      </c>
      <c r="E5049">
        <v>22354437.683418993</v>
      </c>
      <c r="F5049">
        <v>54957639.715440683</v>
      </c>
      <c r="G5049">
        <v>46838863.500001229</v>
      </c>
      <c r="H5049">
        <v>114797506.72193861</v>
      </c>
      <c r="I5049">
        <v>78055471.41187036</v>
      </c>
      <c r="J5049">
        <v>156464103.94349155</v>
      </c>
      <c r="K5049">
        <v>108710193.90255177</v>
      </c>
      <c r="L5049">
        <v>49186915.430705935</v>
      </c>
      <c r="M5049">
        <v>50338888.935027115</v>
      </c>
      <c r="N5049">
        <v>40371023.162611693</v>
      </c>
      <c r="O5049">
        <v>50573330.276976012</v>
      </c>
      <c r="P5049">
        <v>97042267.811987042</v>
      </c>
      <c r="Q5049">
        <v>65105714.334457375</v>
      </c>
    </row>
    <row r="5050" spans="1:17" ht="14.25" x14ac:dyDescent="0.2">
      <c r="A5050" s="2">
        <v>26964</v>
      </c>
      <c r="B5050">
        <v>9054795.6098103225</v>
      </c>
      <c r="C5050">
        <v>11913043.582272766</v>
      </c>
      <c r="D5050">
        <v>35825736.884965174</v>
      </c>
      <c r="E5050">
        <v>21602614.374276157</v>
      </c>
      <c r="F5050">
        <v>53109307.176788196</v>
      </c>
      <c r="G5050">
        <v>45263581.229350306</v>
      </c>
      <c r="H5050">
        <v>110936642.82514499</v>
      </c>
      <c r="I5050">
        <v>75430313.774507642</v>
      </c>
      <c r="J5050">
        <v>152577762.81220841</v>
      </c>
      <c r="K5050">
        <v>105054058.20033284</v>
      </c>
      <c r="L5050">
        <v>47532663.597161882</v>
      </c>
      <c r="M5050">
        <v>48870578.227758862</v>
      </c>
      <c r="N5050">
        <v>39013266.968631916</v>
      </c>
      <c r="O5050">
        <v>49004599.218119487</v>
      </c>
      <c r="P5050">
        <v>93778547.205530018</v>
      </c>
      <c r="Q5050">
        <v>62916082.267293081</v>
      </c>
    </row>
    <row r="5051" spans="1:17" ht="14.25" x14ac:dyDescent="0.2">
      <c r="A5051" s="2">
        <v>26965</v>
      </c>
      <c r="B5051">
        <v>8750265.1852302812</v>
      </c>
      <c r="C5051">
        <v>11512384.707519207</v>
      </c>
      <c r="D5051">
        <v>34620847.527479194</v>
      </c>
      <c r="E5051">
        <v>20876076.348358747</v>
      </c>
      <c r="F5051">
        <v>51331873.831171013</v>
      </c>
      <c r="G5051">
        <v>43741278.771760553</v>
      </c>
      <c r="H5051">
        <v>107205627.30620569</v>
      </c>
      <c r="I5051">
        <v>72893445.305044979</v>
      </c>
      <c r="J5051">
        <v>147996707.87645426</v>
      </c>
      <c r="K5051">
        <v>101520885.4677598</v>
      </c>
      <c r="L5051">
        <v>45934047.476994455</v>
      </c>
      <c r="M5051">
        <v>47226965.430905983</v>
      </c>
      <c r="N5051">
        <v>37701174.761786304</v>
      </c>
      <c r="O5051">
        <v>47356479.034147575</v>
      </c>
      <c r="P5051">
        <v>90746803.818741366</v>
      </c>
      <c r="Q5051">
        <v>60800091.794243306</v>
      </c>
    </row>
    <row r="5052" spans="1:17" ht="14.25" x14ac:dyDescent="0.2">
      <c r="A5052" s="2">
        <v>26966</v>
      </c>
      <c r="B5052">
        <v>8455976.7123729736</v>
      </c>
      <c r="C5052">
        <v>11125200.771626584</v>
      </c>
      <c r="D5052">
        <v>33456480.947471436</v>
      </c>
      <c r="E5052">
        <v>20173973.212309692</v>
      </c>
      <c r="F5052">
        <v>50813717.39737726</v>
      </c>
      <c r="G5052">
        <v>42270174.312858559</v>
      </c>
      <c r="H5052">
        <v>103863729.56558445</v>
      </c>
      <c r="I5052">
        <v>70454049.048322663</v>
      </c>
      <c r="J5052">
        <v>143019290.13803121</v>
      </c>
      <c r="K5052">
        <v>98106540.220502898</v>
      </c>
      <c r="L5052">
        <v>44389195.932726212</v>
      </c>
      <c r="M5052">
        <v>45639199.504593886</v>
      </c>
      <c r="N5052">
        <v>36433210.773186281</v>
      </c>
      <c r="O5052">
        <v>45763788.344226323</v>
      </c>
      <c r="P5052">
        <v>87694811.936532348</v>
      </c>
      <c r="Q5052">
        <v>58755266.204967067</v>
      </c>
    </row>
    <row r="5053" spans="1:17" ht="14.25" x14ac:dyDescent="0.2">
      <c r="A5053" s="2">
        <v>26967</v>
      </c>
      <c r="B5053">
        <v>8171585.7344399216</v>
      </c>
      <c r="C5053">
        <v>10751038.586137718</v>
      </c>
      <c r="D5053">
        <v>32539227.192850288</v>
      </c>
      <c r="E5053">
        <v>20763524.325648166</v>
      </c>
      <c r="F5053">
        <v>52540389.183276378</v>
      </c>
      <c r="G5053">
        <v>44906163.511461489</v>
      </c>
      <c r="H5053">
        <v>100897862.81398755</v>
      </c>
      <c r="I5053">
        <v>71818028.228880525</v>
      </c>
      <c r="J5053">
        <v>138667966.50008041</v>
      </c>
      <c r="K5053">
        <v>95211234.109092176</v>
      </c>
      <c r="L5053">
        <v>42896300.756879948</v>
      </c>
      <c r="M5053">
        <v>44216606.392548323</v>
      </c>
      <c r="N5053">
        <v>35207890.884844273</v>
      </c>
      <c r="O5053">
        <v>44225001.336759657</v>
      </c>
      <c r="P5053">
        <v>85417630.129703701</v>
      </c>
      <c r="Q5053">
        <v>56779212.08571934</v>
      </c>
    </row>
    <row r="5054" spans="1:17" ht="14.25" x14ac:dyDescent="0.2">
      <c r="A5054" s="2">
        <v>26968</v>
      </c>
      <c r="B5054">
        <v>7896759.3793861344</v>
      </c>
      <c r="C5054">
        <v>10389460.204206521</v>
      </c>
      <c r="D5054">
        <v>31444869.56187195</v>
      </c>
      <c r="E5054">
        <v>20150485.850802284</v>
      </c>
      <c r="F5054">
        <v>50782089.658628896</v>
      </c>
      <c r="G5054">
        <v>43466039.53221266</v>
      </c>
      <c r="H5054">
        <v>101319414.08477817</v>
      </c>
      <c r="I5054">
        <v>90089481.159690201</v>
      </c>
      <c r="J5054">
        <v>144706427.03129172</v>
      </c>
      <c r="K5054">
        <v>95121870.071156695</v>
      </c>
      <c r="L5054">
        <v>46538311.486702144</v>
      </c>
      <c r="M5054">
        <v>44637629.96218048</v>
      </c>
      <c r="N5054">
        <v>34023780.892553233</v>
      </c>
      <c r="O5054">
        <v>44054677.194960356</v>
      </c>
      <c r="P5054">
        <v>83217034.385373071</v>
      </c>
      <c r="Q5054">
        <v>62026224.612088852</v>
      </c>
    </row>
    <row r="5055" spans="1:17" ht="14.25" x14ac:dyDescent="0.2">
      <c r="A5055" s="2">
        <v>26969</v>
      </c>
      <c r="B5055">
        <v>7631175.9703022875</v>
      </c>
      <c r="C5055">
        <v>10040042.407992925</v>
      </c>
      <c r="D5055">
        <v>30387317.31097785</v>
      </c>
      <c r="E5055">
        <v>19472785.737396024</v>
      </c>
      <c r="F5055">
        <v>50023609.936255038</v>
      </c>
      <c r="G5055">
        <v>42004191.905390866</v>
      </c>
      <c r="H5055">
        <v>97925133.18817386</v>
      </c>
      <c r="I5055">
        <v>87541688.64087607</v>
      </c>
      <c r="J5055">
        <v>139839667.85060346</v>
      </c>
      <c r="K5055">
        <v>100043201.40311253</v>
      </c>
      <c r="L5055">
        <v>45103241.316621885</v>
      </c>
      <c r="M5055">
        <v>43248721.585952386</v>
      </c>
      <c r="N5055">
        <v>32879494.827188965</v>
      </c>
      <c r="O5055">
        <v>42672143.992374361</v>
      </c>
      <c r="P5055">
        <v>80601601.226875246</v>
      </c>
      <c r="Q5055">
        <v>59940161.786357984</v>
      </c>
    </row>
    <row r="5056" spans="1:17" ht="14.25" x14ac:dyDescent="0.2">
      <c r="A5056" s="2">
        <v>26970</v>
      </c>
      <c r="B5056">
        <v>7374524.6489004735</v>
      </c>
      <c r="C5056">
        <v>9702376.2132976968</v>
      </c>
      <c r="D5056">
        <v>29365332.603500355</v>
      </c>
      <c r="E5056">
        <v>18826405.931404009</v>
      </c>
      <c r="F5056">
        <v>48349954.603005908</v>
      </c>
      <c r="G5056">
        <v>40591509.063468814</v>
      </c>
      <c r="H5056">
        <v>94631720.098369583</v>
      </c>
      <c r="I5056">
        <v>84609643.410655156</v>
      </c>
      <c r="J5056">
        <v>135136587.26670411</v>
      </c>
      <c r="K5056">
        <v>96678553.551025391</v>
      </c>
      <c r="L5056">
        <v>43803171.320429541</v>
      </c>
      <c r="M5056">
        <v>41794751.753930248</v>
      </c>
      <c r="N5056">
        <v>31773693.332470208</v>
      </c>
      <c r="O5056">
        <v>41270835.652251095</v>
      </c>
      <c r="P5056">
        <v>77890812.281307235</v>
      </c>
      <c r="Q5056">
        <v>57924257.319290906</v>
      </c>
    </row>
    <row r="5057" spans="1:17" ht="14.25" x14ac:dyDescent="0.2">
      <c r="A5057" s="2">
        <v>26971</v>
      </c>
      <c r="B5057">
        <v>7126505.0116628883</v>
      </c>
      <c r="C5057">
        <v>9376066.3908573519</v>
      </c>
      <c r="D5057">
        <v>28377719.23363154</v>
      </c>
      <c r="E5057">
        <v>18193237.206381097</v>
      </c>
      <c r="F5057">
        <v>46732587.560646832</v>
      </c>
      <c r="G5057">
        <v>39233353.281292275</v>
      </c>
      <c r="H5057">
        <v>91462359.385158047</v>
      </c>
      <c r="I5057">
        <v>81776208.576220527</v>
      </c>
      <c r="J5057">
        <v>134596097.52398542</v>
      </c>
      <c r="K5057">
        <v>93564504.688809797</v>
      </c>
      <c r="L5057">
        <v>42329985.294484332</v>
      </c>
      <c r="M5057">
        <v>40446009.662914179</v>
      </c>
      <c r="N5057">
        <v>30705082.097277913</v>
      </c>
      <c r="O5057">
        <v>39916656.042821981</v>
      </c>
      <c r="P5057">
        <v>75271192.451433733</v>
      </c>
      <c r="Q5057">
        <v>55976151.648543835</v>
      </c>
    </row>
    <row r="5058" spans="1:17" ht="14.25" x14ac:dyDescent="0.2">
      <c r="A5058" s="2">
        <v>26972</v>
      </c>
      <c r="B5058">
        <v>6886826.7582275299</v>
      </c>
      <c r="C5058">
        <v>9060731.0037388504</v>
      </c>
      <c r="D5058">
        <v>27423321.226296287</v>
      </c>
      <c r="E5058">
        <v>17581363.179656304</v>
      </c>
      <c r="F5058">
        <v>45160879.556973197</v>
      </c>
      <c r="G5058">
        <v>37913859.142793328</v>
      </c>
      <c r="H5058">
        <v>88386301.974599019</v>
      </c>
      <c r="I5058">
        <v>79038067.677765548</v>
      </c>
      <c r="J5058">
        <v>135848188.08892334</v>
      </c>
      <c r="K5058">
        <v>91639569.32137011</v>
      </c>
      <c r="L5058">
        <v>40906345.385900438</v>
      </c>
      <c r="M5058">
        <v>41607112.71258492</v>
      </c>
      <c r="N5058">
        <v>31291723.358979777</v>
      </c>
      <c r="O5058">
        <v>38574519.490987144</v>
      </c>
      <c r="P5058">
        <v>72922993.443993583</v>
      </c>
      <c r="Q5058">
        <v>54169544.86083483</v>
      </c>
    </row>
    <row r="5059" spans="1:17" ht="14.25" x14ac:dyDescent="0.2">
      <c r="A5059" s="2">
        <v>26973</v>
      </c>
      <c r="B5059">
        <v>6655209.3515993813</v>
      </c>
      <c r="C5059">
        <v>8756000.9602926318</v>
      </c>
      <c r="D5059">
        <v>26501021.484114274</v>
      </c>
      <c r="E5059">
        <v>16990067.669021495</v>
      </c>
      <c r="F5059">
        <v>47432740.481810026</v>
      </c>
      <c r="G5059">
        <v>37197862.192496739</v>
      </c>
      <c r="H5059">
        <v>86863698.869841024</v>
      </c>
      <c r="I5059">
        <v>78061584.733706355</v>
      </c>
      <c r="J5059">
        <v>137447531.26059517</v>
      </c>
      <c r="K5059">
        <v>102285610.54123512</v>
      </c>
      <c r="L5059">
        <v>40308657.87171787</v>
      </c>
      <c r="M5059">
        <v>40376297.598200396</v>
      </c>
      <c r="N5059">
        <v>30239321.713378094</v>
      </c>
      <c r="O5059">
        <v>39055503.497661598</v>
      </c>
      <c r="P5059">
        <v>73460891.664947584</v>
      </c>
      <c r="Q5059">
        <v>57410669.832288615</v>
      </c>
    </row>
    <row r="5060" spans="1:17" ht="14.25" x14ac:dyDescent="0.2">
      <c r="A5060" s="2">
        <v>26974</v>
      </c>
      <c r="B5060">
        <v>6431381.6897893455</v>
      </c>
      <c r="C5060">
        <v>8461519.5821406823</v>
      </c>
      <c r="D5060">
        <v>25609740.479867384</v>
      </c>
      <c r="E5060">
        <v>16418658.578872068</v>
      </c>
      <c r="F5060">
        <v>45924846.643501192</v>
      </c>
      <c r="G5060">
        <v>35946825.586581774</v>
      </c>
      <c r="H5060">
        <v>86051394.366971746</v>
      </c>
      <c r="I5060">
        <v>88758539.00761804</v>
      </c>
      <c r="J5060">
        <v>133650057.54117863</v>
      </c>
      <c r="K5060">
        <v>109185819.96294431</v>
      </c>
      <c r="L5060">
        <v>39776783.633930616</v>
      </c>
      <c r="M5060">
        <v>39018364.014671654</v>
      </c>
      <c r="N5060">
        <v>29222314.386298254</v>
      </c>
      <c r="O5060">
        <v>37775829.826377787</v>
      </c>
      <c r="P5060">
        <v>72273165.14258863</v>
      </c>
      <c r="Q5060">
        <v>60699758.167366527</v>
      </c>
    </row>
    <row r="5061" spans="1:17" ht="14.25" x14ac:dyDescent="0.2">
      <c r="A5061" s="2">
        <v>26975</v>
      </c>
      <c r="B5061">
        <v>6215081.7884966126</v>
      </c>
      <c r="C5061">
        <v>8176942.186694026</v>
      </c>
      <c r="D5061">
        <v>24748434.992941871</v>
      </c>
      <c r="E5061">
        <v>15866467.090127535</v>
      </c>
      <c r="F5061">
        <v>47396320.961278841</v>
      </c>
      <c r="G5061">
        <v>34737863.780052856</v>
      </c>
      <c r="H5061">
        <v>83290203.009856984</v>
      </c>
      <c r="I5061">
        <v>85773416.346228644</v>
      </c>
      <c r="J5061">
        <v>129155145.61582656</v>
      </c>
      <c r="K5061">
        <v>114511597.54399057</v>
      </c>
      <c r="L5061">
        <v>38439012.873501159</v>
      </c>
      <c r="M5061">
        <v>37762997.254637003</v>
      </c>
      <c r="N5061">
        <v>28239510.997823182</v>
      </c>
      <c r="O5061">
        <v>36571429.346526965</v>
      </c>
      <c r="P5061">
        <v>69842477.735048473</v>
      </c>
      <c r="Q5061">
        <v>58734287.285898454</v>
      </c>
    </row>
    <row r="5062" spans="1:17" ht="14.25" x14ac:dyDescent="0.2">
      <c r="A5062" s="2">
        <v>26976</v>
      </c>
      <c r="B5062">
        <v>6006056.4744630232</v>
      </c>
      <c r="C5062">
        <v>7901935.6837109579</v>
      </c>
      <c r="D5062">
        <v>23916096.88826653</v>
      </c>
      <c r="E5062">
        <v>15341374.80912766</v>
      </c>
      <c r="F5062">
        <v>55791365.054340035</v>
      </c>
      <c r="G5062">
        <v>33569561.715400867</v>
      </c>
      <c r="H5062">
        <v>81938991.645819619</v>
      </c>
      <c r="I5062">
        <v>83732356.118277848</v>
      </c>
      <c r="J5062">
        <v>124811406.33931863</v>
      </c>
      <c r="K5062">
        <v>123367002.82336843</v>
      </c>
      <c r="L5062">
        <v>37146233.951123022</v>
      </c>
      <c r="M5062">
        <v>36492954.055107467</v>
      </c>
      <c r="N5062">
        <v>27289761.202832505</v>
      </c>
      <c r="O5062">
        <v>35341799.288492553</v>
      </c>
      <c r="P5062">
        <v>67493539.082547858</v>
      </c>
      <c r="Q5062">
        <v>57209923.640588887</v>
      </c>
    </row>
    <row r="5063" spans="1:17" ht="14.25" x14ac:dyDescent="0.2">
      <c r="A5063" s="2">
        <v>26977</v>
      </c>
      <c r="B5063">
        <v>5804061.0891405437</v>
      </c>
      <c r="C5063">
        <v>7636178.1854238054</v>
      </c>
      <c r="D5063">
        <v>23111751.936317496</v>
      </c>
      <c r="E5063">
        <v>14825414.473236315</v>
      </c>
      <c r="F5063">
        <v>53914992.707570516</v>
      </c>
      <c r="G5063">
        <v>32447567.708645195</v>
      </c>
      <c r="H5063">
        <v>79183223.65382573</v>
      </c>
      <c r="I5063">
        <v>80916273.783723578</v>
      </c>
      <c r="J5063">
        <v>121255914.87840834</v>
      </c>
      <c r="K5063">
        <v>119217930.07033315</v>
      </c>
      <c r="L5063">
        <v>36157141.604738139</v>
      </c>
      <c r="M5063">
        <v>35266193.852456018</v>
      </c>
      <c r="N5063">
        <v>26371953.344554339</v>
      </c>
      <c r="O5063">
        <v>34153185.695593059</v>
      </c>
      <c r="P5063">
        <v>65223599.815122649</v>
      </c>
      <c r="Q5063">
        <v>55286602.206650279</v>
      </c>
    </row>
    <row r="5064" spans="1:17" ht="14.25" x14ac:dyDescent="0.2">
      <c r="A5064" s="2">
        <v>26978</v>
      </c>
      <c r="B5064">
        <v>5608859.2023249576</v>
      </c>
      <c r="C5064">
        <v>7379358.6297779046</v>
      </c>
      <c r="D5064">
        <v>22334458.672808617</v>
      </c>
      <c r="E5064">
        <v>14326806.889071936</v>
      </c>
      <c r="F5064">
        <v>52367348.412665278</v>
      </c>
      <c r="G5064">
        <v>31356292.764769312</v>
      </c>
      <c r="H5064">
        <v>76520137.51052393</v>
      </c>
      <c r="I5064">
        <v>78207054.168393597</v>
      </c>
      <c r="J5064">
        <v>127208485.58287042</v>
      </c>
      <c r="K5064">
        <v>115222142.65319513</v>
      </c>
      <c r="L5064">
        <v>34941547.002360478</v>
      </c>
      <c r="M5064">
        <v>34080123.017728977</v>
      </c>
      <c r="N5064">
        <v>25485013.153400715</v>
      </c>
      <c r="O5064">
        <v>33004547.494486518</v>
      </c>
      <c r="P5064">
        <v>63152214.964007616</v>
      </c>
      <c r="Q5064">
        <v>54701713.58321216</v>
      </c>
    </row>
    <row r="5065" spans="1:17" ht="14.25" x14ac:dyDescent="0.2">
      <c r="A5065" s="2">
        <v>26979</v>
      </c>
      <c r="B5065">
        <v>5420222.3354206299</v>
      </c>
      <c r="C5065">
        <v>7131176.4163417555</v>
      </c>
      <c r="D5065">
        <v>21880475.650834896</v>
      </c>
      <c r="E5065">
        <v>13844968.449772619</v>
      </c>
      <c r="F5065">
        <v>50606132.419124603</v>
      </c>
      <c r="G5065">
        <v>30301719.52420212</v>
      </c>
      <c r="H5065">
        <v>73946616.144701391</v>
      </c>
      <c r="I5065">
        <v>75588950.889123499</v>
      </c>
      <c r="J5065">
        <v>122930216.27740267</v>
      </c>
      <c r="K5065">
        <v>111360741.3548729</v>
      </c>
      <c r="L5065">
        <v>38117556.19364579</v>
      </c>
      <c r="M5065">
        <v>32934511.025585636</v>
      </c>
      <c r="N5065">
        <v>24627902.4895637</v>
      </c>
      <c r="O5065">
        <v>32753187.906394135</v>
      </c>
      <c r="P5065">
        <v>61517130.626247145</v>
      </c>
      <c r="Q5065">
        <v>53087480.795199059</v>
      </c>
    </row>
    <row r="5066" spans="1:17" ht="14.25" x14ac:dyDescent="0.2">
      <c r="A5066" s="2">
        <v>26980</v>
      </c>
      <c r="B5066">
        <v>5237929.6940124128</v>
      </c>
      <c r="C5066">
        <v>6891341.0544622587</v>
      </c>
      <c r="D5066">
        <v>21144592.60862213</v>
      </c>
      <c r="E5066">
        <v>13379335.176312694</v>
      </c>
      <c r="F5066">
        <v>48904149.552139424</v>
      </c>
      <c r="G5066">
        <v>29289629.419514436</v>
      </c>
      <c r="H5066">
        <v>71472935.793691307</v>
      </c>
      <c r="I5066">
        <v>73058899.525941566</v>
      </c>
      <c r="J5066">
        <v>118979311.04350893</v>
      </c>
      <c r="K5066">
        <v>107629206.50826579</v>
      </c>
      <c r="L5066">
        <v>39728866.362599</v>
      </c>
      <c r="M5066">
        <v>32388569.830077171</v>
      </c>
      <c r="N5066">
        <v>23799618.127900477</v>
      </c>
      <c r="O5066">
        <v>31948968.727949195</v>
      </c>
      <c r="P5066">
        <v>59448806.831969813</v>
      </c>
      <c r="Q5066">
        <v>54673555.323667072</v>
      </c>
    </row>
    <row r="5067" spans="1:17" ht="14.25" x14ac:dyDescent="0.2">
      <c r="A5067" s="2">
        <v>26981</v>
      </c>
      <c r="B5067">
        <v>5061767.9094316754</v>
      </c>
      <c r="C5067">
        <v>6659571.8232531594</v>
      </c>
      <c r="D5067">
        <v>20433458.747389607</v>
      </c>
      <c r="E5067">
        <v>12929362.057380356</v>
      </c>
      <c r="F5067">
        <v>47268143.853488989</v>
      </c>
      <c r="G5067">
        <v>28304562.095272131</v>
      </c>
      <c r="H5067">
        <v>69082450.134204909</v>
      </c>
      <c r="I5067">
        <v>70601786.33965601</v>
      </c>
      <c r="J5067">
        <v>114977804.91684777</v>
      </c>
      <c r="K5067">
        <v>104416700.281299</v>
      </c>
      <c r="L5067">
        <v>38392707.153397441</v>
      </c>
      <c r="M5067">
        <v>31411621.220085487</v>
      </c>
      <c r="N5067">
        <v>22999190.58368513</v>
      </c>
      <c r="O5067">
        <v>30940536.943664599</v>
      </c>
      <c r="P5067">
        <v>57511148.435851544</v>
      </c>
      <c r="Q5067">
        <v>53060269.552804261</v>
      </c>
    </row>
    <row r="5068" spans="1:17" ht="14.25" x14ac:dyDescent="0.2">
      <c r="A5068" s="2">
        <v>26982</v>
      </c>
      <c r="B5068">
        <v>4891530.7890139855</v>
      </c>
      <c r="C5068">
        <v>6435597.4430187466</v>
      </c>
      <c r="D5068">
        <v>20880508.320323333</v>
      </c>
      <c r="E5068">
        <v>12494522.411456468</v>
      </c>
      <c r="F5068">
        <v>45678424.047862694</v>
      </c>
      <c r="G5068">
        <v>27352624.505086605</v>
      </c>
      <c r="H5068">
        <v>66759072.69125016</v>
      </c>
      <c r="I5068">
        <v>68227310.658854291</v>
      </c>
      <c r="J5068">
        <v>113760593.61116718</v>
      </c>
      <c r="K5068">
        <v>100918707.07025854</v>
      </c>
      <c r="L5068">
        <v>37101926.124396056</v>
      </c>
      <c r="M5068">
        <v>30467529.295966558</v>
      </c>
      <c r="N5068">
        <v>22226640.127140846</v>
      </c>
      <c r="O5068">
        <v>29900284.772012334</v>
      </c>
      <c r="P5068">
        <v>55576936.422023162</v>
      </c>
      <c r="Q5068">
        <v>51651570.030785672</v>
      </c>
    </row>
    <row r="5069" spans="1:17" ht="14.25" x14ac:dyDescent="0.2">
      <c r="A5069" s="2">
        <v>26983</v>
      </c>
      <c r="B5069">
        <v>4727019.0747560887</v>
      </c>
      <c r="C5069">
        <v>6219155.7577282069</v>
      </c>
      <c r="D5069">
        <v>20178256.128418986</v>
      </c>
      <c r="E5069">
        <v>12074307.270347903</v>
      </c>
      <c r="F5069">
        <v>44142169.617738217</v>
      </c>
      <c r="G5069">
        <v>31813613.594057422</v>
      </c>
      <c r="H5069">
        <v>64513834.960073806</v>
      </c>
      <c r="I5069">
        <v>65944845.60479904</v>
      </c>
      <c r="J5069">
        <v>111308965.30151978</v>
      </c>
      <c r="K5069">
        <v>97538358.188658506</v>
      </c>
      <c r="L5069">
        <v>35984219.986008622</v>
      </c>
      <c r="M5069">
        <v>29442846.90309697</v>
      </c>
      <c r="N5069">
        <v>21479114.898899082</v>
      </c>
      <c r="O5069">
        <v>28894679.918069553</v>
      </c>
      <c r="P5069">
        <v>53708392.936551534</v>
      </c>
      <c r="Q5069">
        <v>50666068.579314947</v>
      </c>
    </row>
    <row r="5070" spans="1:17" ht="14.25" x14ac:dyDescent="0.2">
      <c r="A5070" s="2">
        <v>26984</v>
      </c>
      <c r="B5070">
        <v>4568040.2100897469</v>
      </c>
      <c r="C5070">
        <v>6009993.4281690037</v>
      </c>
      <c r="D5070">
        <v>19499622.046450902</v>
      </c>
      <c r="E5070">
        <v>11668224.783453871</v>
      </c>
      <c r="F5070">
        <v>42657582.418330908</v>
      </c>
      <c r="G5070">
        <v>30743659.762661487</v>
      </c>
      <c r="H5070">
        <v>62357397.425236501</v>
      </c>
      <c r="I5070">
        <v>65775896.888798371</v>
      </c>
      <c r="J5070">
        <v>107574692.69267251</v>
      </c>
      <c r="K5070">
        <v>94271697.028405488</v>
      </c>
      <c r="L5070">
        <v>34904104.483516939</v>
      </c>
      <c r="M5070">
        <v>28509523.446657375</v>
      </c>
      <c r="N5070">
        <v>20756730.401044883</v>
      </c>
      <c r="O5070">
        <v>28022006.971452437</v>
      </c>
      <c r="P5070">
        <v>51902075.001913749</v>
      </c>
      <c r="Q5070">
        <v>48962069.942444161</v>
      </c>
    </row>
    <row r="5071" spans="1:17" ht="14.25" x14ac:dyDescent="0.2">
      <c r="A5071" s="2">
        <v>26985</v>
      </c>
      <c r="B5071">
        <v>4414408.1144994106</v>
      </c>
      <c r="C5071">
        <v>5807865.6354200849</v>
      </c>
      <c r="D5071">
        <v>18843811.751349118</v>
      </c>
      <c r="E5071">
        <v>11275799.642067935</v>
      </c>
      <c r="F5071">
        <v>41222924.779969871</v>
      </c>
      <c r="G5071">
        <v>29709690.56400568</v>
      </c>
      <c r="H5071">
        <v>60260196.612328112</v>
      </c>
      <c r="I5071">
        <v>63575877.657750718</v>
      </c>
      <c r="J5071">
        <v>104049394.51575223</v>
      </c>
      <c r="K5071">
        <v>91101156.117372945</v>
      </c>
      <c r="L5071">
        <v>33730211.419996507</v>
      </c>
      <c r="M5071">
        <v>27550692.606745452</v>
      </c>
      <c r="N5071">
        <v>20058641.101814855</v>
      </c>
      <c r="O5071">
        <v>27145646.56487181</v>
      </c>
      <c r="P5071">
        <v>50218227.906175204</v>
      </c>
      <c r="Q5071">
        <v>47315380.10090477</v>
      </c>
    </row>
    <row r="5072" spans="1:17" ht="14.25" x14ac:dyDescent="0.2">
      <c r="A5072" s="2">
        <v>26986</v>
      </c>
      <c r="B5072">
        <v>4265942.9657199522</v>
      </c>
      <c r="C5072">
        <v>5612535.7942978777</v>
      </c>
      <c r="D5072">
        <v>18210057.634676691</v>
      </c>
      <c r="E5072">
        <v>10896572.523041852</v>
      </c>
      <c r="F5072">
        <v>40354383.435761034</v>
      </c>
      <c r="G5072">
        <v>28710495.764755234</v>
      </c>
      <c r="H5072">
        <v>58233528.75030075</v>
      </c>
      <c r="I5072">
        <v>61437696.979747638</v>
      </c>
      <c r="J5072">
        <v>100550010.58102839</v>
      </c>
      <c r="K5072">
        <v>92243261.436294094</v>
      </c>
      <c r="L5072">
        <v>32595798.668175019</v>
      </c>
      <c r="M5072">
        <v>26681005.9871898</v>
      </c>
      <c r="N5072">
        <v>19384029.906326775</v>
      </c>
      <c r="O5072">
        <v>26266524.59510852</v>
      </c>
      <c r="P5072">
        <v>48591011.870163471</v>
      </c>
      <c r="Q5072">
        <v>45949564.104212716</v>
      </c>
    </row>
    <row r="5073" spans="1:17" ht="14.25" x14ac:dyDescent="0.2">
      <c r="A5073" s="2">
        <v>26987</v>
      </c>
      <c r="B5073">
        <v>4122470.9892594968</v>
      </c>
      <c r="C5073">
        <v>5423775.2764396491</v>
      </c>
      <c r="D5073">
        <v>17597617.904164508</v>
      </c>
      <c r="E5073">
        <v>11798140.703650279</v>
      </c>
      <c r="F5073">
        <v>56228360.954717226</v>
      </c>
      <c r="G5073">
        <v>27744905.834081188</v>
      </c>
      <c r="H5073">
        <v>59964537.150195353</v>
      </c>
      <c r="I5073">
        <v>60094570.576953337</v>
      </c>
      <c r="J5073">
        <v>97177582.589139551</v>
      </c>
      <c r="K5073">
        <v>105583923.07047006</v>
      </c>
      <c r="L5073">
        <v>31933218.26346574</v>
      </c>
      <c r="M5073">
        <v>25784240.722010266</v>
      </c>
      <c r="N5073">
        <v>18732107.200191882</v>
      </c>
      <c r="O5073">
        <v>25383130.178284343</v>
      </c>
      <c r="P5073">
        <v>46956801.434804484</v>
      </c>
      <c r="Q5073">
        <v>48670176.411826506</v>
      </c>
    </row>
    <row r="5074" spans="1:17" ht="14.25" x14ac:dyDescent="0.2">
      <c r="A5074" s="2">
        <v>26988</v>
      </c>
      <c r="B5074">
        <v>3983824.2550010313</v>
      </c>
      <c r="C5074">
        <v>5241363.1427001115</v>
      </c>
      <c r="D5074">
        <v>17005775.715463266</v>
      </c>
      <c r="E5074">
        <v>11401346.236655902</v>
      </c>
      <c r="F5074">
        <v>55112940.995128669</v>
      </c>
      <c r="G5074">
        <v>28210633.791077301</v>
      </c>
      <c r="H5074">
        <v>58080697.6457913</v>
      </c>
      <c r="I5074">
        <v>58073473.041308552</v>
      </c>
      <c r="J5074">
        <v>94184527.387416855</v>
      </c>
      <c r="K5074">
        <v>114912851.83936815</v>
      </c>
      <c r="L5074">
        <v>32716452.61742888</v>
      </c>
      <c r="M5074">
        <v>25759632.353619609</v>
      </c>
      <c r="N5074">
        <v>18102109.925292291</v>
      </c>
      <c r="O5074">
        <v>25486975.61205649</v>
      </c>
      <c r="P5074">
        <v>45927506.386917293</v>
      </c>
      <c r="Q5074">
        <v>47258795.97463648</v>
      </c>
    </row>
    <row r="5075" spans="1:17" ht="14.25" x14ac:dyDescent="0.2">
      <c r="A5075" s="2">
        <v>26989</v>
      </c>
      <c r="B5075">
        <v>3849840.4806446773</v>
      </c>
      <c r="C5075">
        <v>5065085.8845480541</v>
      </c>
      <c r="D5075">
        <v>16433838.333096283</v>
      </c>
      <c r="E5075">
        <v>11026424.672688635</v>
      </c>
      <c r="F5075">
        <v>53268121.539024241</v>
      </c>
      <c r="G5075">
        <v>27401635.199974656</v>
      </c>
      <c r="H5075">
        <v>56140619.057320222</v>
      </c>
      <c r="I5075">
        <v>56361396.652199224</v>
      </c>
      <c r="J5075">
        <v>91567350.770158097</v>
      </c>
      <c r="K5075">
        <v>114141572.36660929</v>
      </c>
      <c r="L5075">
        <v>31876342.451148096</v>
      </c>
      <c r="M5075">
        <v>24950182.581237167</v>
      </c>
      <c r="N5075">
        <v>17493300.686641868</v>
      </c>
      <c r="O5075">
        <v>24629798.946909953</v>
      </c>
      <c r="P5075">
        <v>44382874.832257226</v>
      </c>
      <c r="Q5075">
        <v>50891041.483359449</v>
      </c>
    </row>
    <row r="5076" spans="1:17" ht="14.25" x14ac:dyDescent="0.2">
      <c r="A5076" s="2">
        <v>26990</v>
      </c>
      <c r="B5076">
        <v>3720362.8417606</v>
      </c>
      <c r="C5076">
        <v>4894737.174160311</v>
      </c>
      <c r="D5076">
        <v>15881136.319631133</v>
      </c>
      <c r="E5076">
        <v>10655584.519926306</v>
      </c>
      <c r="F5076">
        <v>51485346.956868403</v>
      </c>
      <c r="G5076">
        <v>26480064.80112493</v>
      </c>
      <c r="H5076">
        <v>55570682.89017576</v>
      </c>
      <c r="I5076">
        <v>56273710.760757625</v>
      </c>
      <c r="J5076">
        <v>88497027.135334894</v>
      </c>
      <c r="K5076">
        <v>110302768.82063231</v>
      </c>
      <c r="L5076">
        <v>30934382.876600116</v>
      </c>
      <c r="M5076">
        <v>24167956.18235559</v>
      </c>
      <c r="N5076">
        <v>16904966.889285069</v>
      </c>
      <c r="O5076">
        <v>23801450.80368989</v>
      </c>
      <c r="P5076">
        <v>42890192.24733986</v>
      </c>
      <c r="Q5076">
        <v>49179476.56924291</v>
      </c>
    </row>
    <row r="5077" spans="1:17" ht="14.25" x14ac:dyDescent="0.2">
      <c r="A5077" s="2">
        <v>26991</v>
      </c>
      <c r="B5077">
        <v>3595239.7882301956</v>
      </c>
      <c r="C5077">
        <v>4730117.6229205476</v>
      </c>
      <c r="D5077">
        <v>15347022.752121007</v>
      </c>
      <c r="E5077">
        <v>10297216.444286261</v>
      </c>
      <c r="F5077">
        <v>49753794.391348451</v>
      </c>
      <c r="G5077">
        <v>25589488.610972527</v>
      </c>
      <c r="H5077">
        <v>53701732.514706984</v>
      </c>
      <c r="I5077">
        <v>54381116.187766828</v>
      </c>
      <c r="J5077">
        <v>85520699.627909303</v>
      </c>
      <c r="K5077">
        <v>106606815.65238988</v>
      </c>
      <c r="L5077">
        <v>29893999.287894249</v>
      </c>
      <c r="M5077">
        <v>23355140.711460743</v>
      </c>
      <c r="N5077">
        <v>16336419.904223597</v>
      </c>
      <c r="O5077">
        <v>23034800.655369822</v>
      </c>
      <c r="P5077">
        <v>41447711.487061761</v>
      </c>
      <c r="Q5077">
        <v>47525474.919108532</v>
      </c>
    </row>
    <row r="5078" spans="1:17" ht="14.25" x14ac:dyDescent="0.2">
      <c r="A5078" s="2">
        <v>26992</v>
      </c>
      <c r="B5078">
        <v>3474324.8668607306</v>
      </c>
      <c r="C5078">
        <v>4571034.5480402187</v>
      </c>
      <c r="D5078">
        <v>14830872.464898694</v>
      </c>
      <c r="E5078">
        <v>9950900.9855062086</v>
      </c>
      <c r="F5078">
        <v>48080477.313484251</v>
      </c>
      <c r="G5078">
        <v>24728864.233869795</v>
      </c>
      <c r="H5078">
        <v>51895638.583037332</v>
      </c>
      <c r="I5078">
        <v>52552173.259021476</v>
      </c>
      <c r="J5078">
        <v>82644471.815560609</v>
      </c>
      <c r="K5078">
        <v>103021420.66030698</v>
      </c>
      <c r="L5078">
        <v>28888605.827033065</v>
      </c>
      <c r="M5078">
        <v>22569661.809067637</v>
      </c>
      <c r="N5078">
        <v>15787951.411682734</v>
      </c>
      <c r="O5078">
        <v>22260095.413420871</v>
      </c>
      <c r="P5078">
        <v>40053744.166214593</v>
      </c>
      <c r="Q5078">
        <v>45927100.568195112</v>
      </c>
    </row>
    <row r="5079" spans="1:17" ht="14.25" x14ac:dyDescent="0.2">
      <c r="A5079" s="2">
        <v>26993</v>
      </c>
      <c r="B5079">
        <v>3357476.5499657835</v>
      </c>
      <c r="C5079">
        <v>4417301.7470285036</v>
      </c>
      <c r="D5079">
        <v>14332081.317836829</v>
      </c>
      <c r="E5079">
        <v>9616232.7905900292</v>
      </c>
      <c r="F5079">
        <v>46463437.150322229</v>
      </c>
      <c r="G5079">
        <v>23897184.331966382</v>
      </c>
      <c r="H5079">
        <v>50150287.110451661</v>
      </c>
      <c r="I5079">
        <v>50784741.245665513</v>
      </c>
      <c r="J5079">
        <v>83984283.263820365</v>
      </c>
      <c r="K5079">
        <v>99556609.489911079</v>
      </c>
      <c r="L5079">
        <v>27917025.707819737</v>
      </c>
      <c r="M5079">
        <v>21810600.093097296</v>
      </c>
      <c r="N5079">
        <v>15257928.983536888</v>
      </c>
      <c r="O5079">
        <v>21511783.409019131</v>
      </c>
      <c r="P5079">
        <v>38707275.891736917</v>
      </c>
      <c r="Q5079">
        <v>45359531.699013442</v>
      </c>
    </row>
    <row r="5080" spans="1:17" ht="14.25" x14ac:dyDescent="0.2">
      <c r="A5080" s="2">
        <v>26994</v>
      </c>
      <c r="B5080">
        <v>3244558.069710874</v>
      </c>
      <c r="C5080">
        <v>4268739.2797472645</v>
      </c>
      <c r="D5080">
        <v>13850065.489218034</v>
      </c>
      <c r="E5080">
        <v>9292820.1393529195</v>
      </c>
      <c r="F5080">
        <v>44900781.199534617</v>
      </c>
      <c r="G5080">
        <v>23093475.446147185</v>
      </c>
      <c r="H5080">
        <v>48463635.209661081</v>
      </c>
      <c r="I5080">
        <v>49076751.415726766</v>
      </c>
      <c r="J5080">
        <v>81159728.128343657</v>
      </c>
      <c r="K5080">
        <v>96222070.604730323</v>
      </c>
      <c r="L5080">
        <v>26978562.263428517</v>
      </c>
      <c r="M5080">
        <v>21077067.102081992</v>
      </c>
      <c r="N5080">
        <v>14744775.093399996</v>
      </c>
      <c r="O5080">
        <v>20788638.595820677</v>
      </c>
      <c r="P5080">
        <v>37588792.662990846</v>
      </c>
      <c r="Q5080">
        <v>43909982.532498293</v>
      </c>
    </row>
    <row r="5081" spans="1:17" ht="14.25" x14ac:dyDescent="0.2">
      <c r="A5081" s="2">
        <v>26995</v>
      </c>
      <c r="B5081">
        <v>3135437.258030361</v>
      </c>
      <c r="C5081">
        <v>4125173.2577959234</v>
      </c>
      <c r="D5081">
        <v>13384260.792387193</v>
      </c>
      <c r="E5081">
        <v>8980284.4859233703</v>
      </c>
      <c r="F5081">
        <v>43390680.414061859</v>
      </c>
      <c r="G5081">
        <v>22316796.856624465</v>
      </c>
      <c r="H5081">
        <v>46833708.699657895</v>
      </c>
      <c r="I5081">
        <v>47426204.612721294</v>
      </c>
      <c r="J5081">
        <v>78430168.287263721</v>
      </c>
      <c r="K5081">
        <v>92985934.828956246</v>
      </c>
      <c r="L5081">
        <v>26071220.632023863</v>
      </c>
      <c r="M5081">
        <v>20368204.255244803</v>
      </c>
      <c r="N5081">
        <v>14248879.568749456</v>
      </c>
      <c r="O5081">
        <v>20089476.161809761</v>
      </c>
      <c r="P5081">
        <v>36324608.303411305</v>
      </c>
      <c r="Q5081">
        <v>42433204.23731114</v>
      </c>
    </row>
    <row r="5082" spans="1:17" ht="14.25" x14ac:dyDescent="0.2">
      <c r="A5082" s="2">
        <v>26996</v>
      </c>
      <c r="B5082">
        <v>3029986.3919282518</v>
      </c>
      <c r="C5082">
        <v>3986435.6409797287</v>
      </c>
      <c r="D5082">
        <v>12934122.015386013</v>
      </c>
      <c r="E5082">
        <v>8678260.01566533</v>
      </c>
      <c r="F5082">
        <v>41931367.261261955</v>
      </c>
      <c r="G5082">
        <v>21566239.481850468</v>
      </c>
      <c r="H5082">
        <v>45258599.794989474</v>
      </c>
      <c r="I5082">
        <v>45831168.91569417</v>
      </c>
      <c r="J5082">
        <v>75792408.863679707</v>
      </c>
      <c r="K5082">
        <v>89872380.53917706</v>
      </c>
      <c r="L5082">
        <v>25324498.618708234</v>
      </c>
      <c r="M5082">
        <v>19740078.717957415</v>
      </c>
      <c r="N5082">
        <v>13769661.97711659</v>
      </c>
      <c r="O5082">
        <v>19413827.923155077</v>
      </c>
      <c r="P5082">
        <v>35225152.862327524</v>
      </c>
      <c r="Q5082">
        <v>41006092.874501407</v>
      </c>
    </row>
    <row r="5083" spans="1:17" ht="14.25" x14ac:dyDescent="0.2">
      <c r="A5083" s="2">
        <v>26997</v>
      </c>
      <c r="B5083">
        <v>2928082.0439818506</v>
      </c>
      <c r="C5083">
        <v>3852364.0406231983</v>
      </c>
      <c r="D5083">
        <v>12499122.282797012</v>
      </c>
      <c r="E5083">
        <v>8386393.2170019504</v>
      </c>
      <c r="F5083">
        <v>40521133.65406061</v>
      </c>
      <c r="G5083">
        <v>20840924.814461712</v>
      </c>
      <c r="H5083">
        <v>43736464.872746319</v>
      </c>
      <c r="I5083">
        <v>44289777.377957605</v>
      </c>
      <c r="J5083">
        <v>74435966.324449316</v>
      </c>
      <c r="K5083">
        <v>86987236.540900931</v>
      </c>
      <c r="L5083">
        <v>24473226.913280949</v>
      </c>
      <c r="M5083">
        <v>19413207.757046431</v>
      </c>
      <c r="N5083">
        <v>13497068.947973991</v>
      </c>
      <c r="O5083">
        <v>18760903.051636513</v>
      </c>
      <c r="P5083">
        <v>34040462.316089317</v>
      </c>
      <c r="Q5083">
        <v>39626978.048330076</v>
      </c>
    </row>
    <row r="5084" spans="1:17" ht="14.25" x14ac:dyDescent="0.2">
      <c r="A5084" s="2">
        <v>26998</v>
      </c>
      <c r="B5084">
        <v>2829604.9378732499</v>
      </c>
      <c r="C5084">
        <v>3722801.5294985054</v>
      </c>
      <c r="D5084">
        <v>12078752.4390499</v>
      </c>
      <c r="E5084">
        <v>8104342.4676397275</v>
      </c>
      <c r="F5084">
        <v>39158328.95168101</v>
      </c>
      <c r="G5084">
        <v>20140003.893009607</v>
      </c>
      <c r="H5084">
        <v>42265522.314650685</v>
      </c>
      <c r="I5084">
        <v>42812378.223516069</v>
      </c>
      <c r="J5084">
        <v>75590983.679485038</v>
      </c>
      <c r="K5084">
        <v>84075430.166293889</v>
      </c>
      <c r="L5084">
        <v>24344032.329109587</v>
      </c>
      <c r="M5084">
        <v>20108060.686012901</v>
      </c>
      <c r="N5084">
        <v>13044093.362120233</v>
      </c>
      <c r="O5084">
        <v>18163776.348482419</v>
      </c>
      <c r="P5084">
        <v>33384462.960052188</v>
      </c>
      <c r="Q5084">
        <v>42411878.366672367</v>
      </c>
    </row>
    <row r="5085" spans="1:17" ht="14.25" x14ac:dyDescent="0.2">
      <c r="A5085" s="2">
        <v>26999</v>
      </c>
      <c r="B5085">
        <v>2734439.808779587</v>
      </c>
      <c r="C5085">
        <v>3597596.4581463588</v>
      </c>
      <c r="D5085">
        <v>11672520.45246858</v>
      </c>
      <c r="E5085">
        <v>7831777.6347087184</v>
      </c>
      <c r="F5085">
        <v>37841358.027612835</v>
      </c>
      <c r="G5085">
        <v>19462656.308273744</v>
      </c>
      <c r="H5085">
        <v>40857338.897085734</v>
      </c>
      <c r="I5085">
        <v>41372514.500522345</v>
      </c>
      <c r="J5085">
        <v>73048711.567964822</v>
      </c>
      <c r="K5085">
        <v>81261553.515312329</v>
      </c>
      <c r="L5085">
        <v>23612031.041267656</v>
      </c>
      <c r="M5085">
        <v>19488684.283990819</v>
      </c>
      <c r="N5085">
        <v>12605395.078801239</v>
      </c>
      <c r="O5085">
        <v>17618967.451906994</v>
      </c>
      <c r="P5085">
        <v>32444996.304611195</v>
      </c>
      <c r="Q5085">
        <v>40985484.234457351</v>
      </c>
    </row>
    <row r="5086" spans="1:17" ht="14.25" x14ac:dyDescent="0.2">
      <c r="A5086" s="2">
        <v>27000</v>
      </c>
      <c r="B5086">
        <v>2642475.2684586537</v>
      </c>
      <c r="C5086">
        <v>3476602.2773743523</v>
      </c>
      <c r="D5086">
        <v>11279950.839361219</v>
      </c>
      <c r="E5086">
        <v>7568379.6883508451</v>
      </c>
      <c r="F5086">
        <v>36568679.402559303</v>
      </c>
      <c r="G5086">
        <v>18808089.242994819</v>
      </c>
      <c r="H5086">
        <v>39483226.957103394</v>
      </c>
      <c r="I5086">
        <v>39981076.200894967</v>
      </c>
      <c r="J5086">
        <v>70591941.022562832</v>
      </c>
      <c r="K5086">
        <v>78528569.088006169</v>
      </c>
      <c r="L5086">
        <v>22817912.41639182</v>
      </c>
      <c r="M5086">
        <v>18833241.847158778</v>
      </c>
      <c r="N5086">
        <v>12181451.073793828</v>
      </c>
      <c r="O5086">
        <v>17092481.54038154</v>
      </c>
      <c r="P5086">
        <v>31537125.743857335</v>
      </c>
      <c r="Q5086">
        <v>39607062.517017901</v>
      </c>
    </row>
    <row r="5087" spans="1:17" ht="14.25" x14ac:dyDescent="0.2">
      <c r="A5087" s="2">
        <v>27001</v>
      </c>
      <c r="B5087">
        <v>2553603.6748719234</v>
      </c>
      <c r="C5087">
        <v>3359677.3667250518</v>
      </c>
      <c r="D5087">
        <v>10900584.10747928</v>
      </c>
      <c r="E5087">
        <v>7313840.3283039639</v>
      </c>
      <c r="F5087">
        <v>35338803.440176748</v>
      </c>
      <c r="G5087">
        <v>18175536.543903194</v>
      </c>
      <c r="H5087">
        <v>38155329.079871386</v>
      </c>
      <c r="I5087">
        <v>38636434.683262683</v>
      </c>
      <c r="J5087">
        <v>68493012.763388753</v>
      </c>
      <c r="K5087">
        <v>75887500.253705382</v>
      </c>
      <c r="L5087">
        <v>22050501.548645072</v>
      </c>
      <c r="M5087">
        <v>18312185.337203823</v>
      </c>
      <c r="N5087">
        <v>11771765.131961603</v>
      </c>
      <c r="O5087">
        <v>16517628.072128823</v>
      </c>
      <c r="P5087">
        <v>30477087.946213037</v>
      </c>
      <c r="Q5087">
        <v>39026641.328546278</v>
      </c>
    </row>
    <row r="5088" spans="1:17" ht="14.25" x14ac:dyDescent="0.2">
      <c r="A5088" s="2">
        <v>27002</v>
      </c>
      <c r="B5088">
        <v>2467721.0061924271</v>
      </c>
      <c r="C5088">
        <v>3246684.8687130325</v>
      </c>
      <c r="D5088">
        <v>10533976.218194118</v>
      </c>
      <c r="E5088">
        <v>7067861.6230446305</v>
      </c>
      <c r="F5088">
        <v>34150290.603495151</v>
      </c>
      <c r="G5088">
        <v>17564257.824956957</v>
      </c>
      <c r="H5088">
        <v>36872090.996386044</v>
      </c>
      <c r="I5088">
        <v>37337016.080637872</v>
      </c>
      <c r="J5088">
        <v>66189459.248055674</v>
      </c>
      <c r="K5088">
        <v>73472695.036618486</v>
      </c>
      <c r="L5088">
        <v>21308900.20410049</v>
      </c>
      <c r="M5088">
        <v>17696310.853003964</v>
      </c>
      <c r="N5088">
        <v>11375857.726850349</v>
      </c>
      <c r="O5088">
        <v>15962446.436753411</v>
      </c>
      <c r="P5088">
        <v>30063143.749947309</v>
      </c>
      <c r="Q5088">
        <v>37714099.315909497</v>
      </c>
    </row>
    <row r="5089" spans="1:17" ht="14.25" x14ac:dyDescent="0.2">
      <c r="A5089" s="2">
        <v>27003</v>
      </c>
      <c r="B5089">
        <v>2384726.7390499786</v>
      </c>
      <c r="C5089">
        <v>3137492.5286368453</v>
      </c>
      <c r="D5089">
        <v>10179698.066761618</v>
      </c>
      <c r="E5089">
        <v>6830155.6610672232</v>
      </c>
      <c r="F5089">
        <v>33001749.769978538</v>
      </c>
      <c r="G5089">
        <v>16973537.600739822</v>
      </c>
      <c r="H5089">
        <v>35632010.71073965</v>
      </c>
      <c r="I5089">
        <v>36081299.458247259</v>
      </c>
      <c r="J5089">
        <v>64697288.872310124</v>
      </c>
      <c r="K5089">
        <v>71001665.10080196</v>
      </c>
      <c r="L5089">
        <v>21934354.001742028</v>
      </c>
      <c r="M5089">
        <v>17101149.428076059</v>
      </c>
      <c r="N5089">
        <v>10993265.459415121</v>
      </c>
      <c r="O5089">
        <v>15656858.315798955</v>
      </c>
      <c r="P5089">
        <v>29968649.94765294</v>
      </c>
      <c r="Q5089">
        <v>37647976.156045482</v>
      </c>
    </row>
    <row r="5090" spans="1:17" ht="14.25" x14ac:dyDescent="0.2">
      <c r="A5090" s="2">
        <v>27004</v>
      </c>
      <c r="B5090">
        <v>2304523.7308712574</v>
      </c>
      <c r="C5090">
        <v>3031972.5397784221</v>
      </c>
      <c r="D5090">
        <v>9837334.9800665565</v>
      </c>
      <c r="E5090">
        <v>6600444.2138912072</v>
      </c>
      <c r="F5090">
        <v>31891836.603253137</v>
      </c>
      <c r="G5090">
        <v>16402684.449004591</v>
      </c>
      <c r="H5090">
        <v>34433636.742074288</v>
      </c>
      <c r="I5090">
        <v>34867815.033318333</v>
      </c>
      <c r="J5090">
        <v>63347041.862752654</v>
      </c>
      <c r="K5090">
        <v>68613740.717880428</v>
      </c>
      <c r="L5090">
        <v>22624064.810329467</v>
      </c>
      <c r="M5090">
        <v>16526004.441866057</v>
      </c>
      <c r="N5090">
        <v>10623540.515624048</v>
      </c>
      <c r="O5090">
        <v>15164126.687040132</v>
      </c>
      <c r="P5090">
        <v>28961363.048068017</v>
      </c>
      <c r="Q5090">
        <v>41241234.218099758</v>
      </c>
    </row>
    <row r="5091" spans="1:17" ht="14.25" x14ac:dyDescent="0.2">
      <c r="A5091" s="2">
        <v>27005</v>
      </c>
      <c r="B5091">
        <v>2227018.1061770185</v>
      </c>
      <c r="C5091">
        <v>2930001.3938087244</v>
      </c>
      <c r="D5091">
        <v>9506486.2312587965</v>
      </c>
      <c r="E5091">
        <v>6378458.4104021238</v>
      </c>
      <c r="F5091">
        <v>30819251.979597632</v>
      </c>
      <c r="G5091">
        <v>15851030.201381827</v>
      </c>
      <c r="H5091">
        <v>33288854.901028074</v>
      </c>
      <c r="I5091">
        <v>33695142.454737931</v>
      </c>
      <c r="J5091">
        <v>61216557.378547087</v>
      </c>
      <c r="K5091">
        <v>66319870.818608254</v>
      </c>
      <c r="L5091">
        <v>21863173.415392693</v>
      </c>
      <c r="M5091">
        <v>15970202.702526901</v>
      </c>
      <c r="N5091">
        <v>10266250.142303955</v>
      </c>
      <c r="O5091">
        <v>14687966.583313558</v>
      </c>
      <c r="P5091">
        <v>27987335.961704038</v>
      </c>
      <c r="Q5091">
        <v>40079703.586242177</v>
      </c>
    </row>
    <row r="5092" spans="1:17" ht="14.25" x14ac:dyDescent="0.2">
      <c r="A5092" s="2">
        <v>27006</v>
      </c>
      <c r="B5092">
        <v>2152119.1467033508</v>
      </c>
      <c r="C5092">
        <v>2831459.7362245424</v>
      </c>
      <c r="D5092">
        <v>9186764.5707131978</v>
      </c>
      <c r="E5092">
        <v>6163938.4221451413</v>
      </c>
      <c r="F5092">
        <v>29782740.467353482</v>
      </c>
      <c r="G5092">
        <v>15317929.161306668</v>
      </c>
      <c r="H5092">
        <v>32169285.829164084</v>
      </c>
      <c r="I5092">
        <v>32561909.140569147</v>
      </c>
      <c r="J5092">
        <v>59166990.080606222</v>
      </c>
      <c r="K5092">
        <v>64089404.302433923</v>
      </c>
      <c r="L5092">
        <v>21127872.281080719</v>
      </c>
      <c r="M5092">
        <v>15433093.658965431</v>
      </c>
      <c r="N5092">
        <v>9920976.1406143457</v>
      </c>
      <c r="O5092">
        <v>14193981.63957968</v>
      </c>
      <c r="P5092">
        <v>27046067.304679047</v>
      </c>
      <c r="Q5092">
        <v>38732504.840335071</v>
      </c>
    </row>
    <row r="5093" spans="1:17" ht="14.25" x14ac:dyDescent="0.2">
      <c r="A5093" s="2">
        <v>27007</v>
      </c>
      <c r="B5093">
        <v>2079739.1852183742</v>
      </c>
      <c r="C5093">
        <v>2736232.2266472373</v>
      </c>
      <c r="D5093">
        <v>8877795.7727642879</v>
      </c>
      <c r="E5093">
        <v>5956633.1592027787</v>
      </c>
      <c r="F5093">
        <v>28781088.857475754</v>
      </c>
      <c r="G5093">
        <v>14802757.348248215</v>
      </c>
      <c r="H5093">
        <v>31087370.047279615</v>
      </c>
      <c r="I5093">
        <v>31491093.434753694</v>
      </c>
      <c r="J5093">
        <v>57635782.725659572</v>
      </c>
      <c r="K5093">
        <v>61933952.722482577</v>
      </c>
      <c r="L5093">
        <v>20417300.757052116</v>
      </c>
      <c r="M5093">
        <v>14970945.50979336</v>
      </c>
      <c r="N5093">
        <v>9587314.3765568081</v>
      </c>
      <c r="O5093">
        <v>13716610.372303436</v>
      </c>
      <c r="P5093">
        <v>26136455.347166639</v>
      </c>
      <c r="Q5093">
        <v>37430615.014006481</v>
      </c>
    </row>
    <row r="5094" spans="1:17" ht="14.25" x14ac:dyDescent="0.2">
      <c r="A5094" s="2">
        <v>27008</v>
      </c>
      <c r="B5094">
        <v>2009793.5029100832</v>
      </c>
      <c r="C5094">
        <v>2644207.4038199079</v>
      </c>
      <c r="D5094">
        <v>8579218.1976851039</v>
      </c>
      <c r="E5094">
        <v>5764827.9080318864</v>
      </c>
      <c r="F5094">
        <v>29011513.594597694</v>
      </c>
      <c r="G5094">
        <v>14388291.839397833</v>
      </c>
      <c r="H5094">
        <v>30041841.20184461</v>
      </c>
      <c r="I5094">
        <v>30444138.966558512</v>
      </c>
      <c r="J5094">
        <v>55880856.554030068</v>
      </c>
      <c r="K5094">
        <v>59850993.180241436</v>
      </c>
      <c r="L5094">
        <v>19730627.13831389</v>
      </c>
      <c r="M5094">
        <v>14467443.433222743</v>
      </c>
      <c r="N5094">
        <v>9264874.3079469856</v>
      </c>
      <c r="O5094">
        <v>13255294.031164728</v>
      </c>
      <c r="P5094">
        <v>25257435.412661828</v>
      </c>
      <c r="Q5094">
        <v>36172510.279981762</v>
      </c>
    </row>
    <row r="5095" spans="1:17" ht="14.25" x14ac:dyDescent="0.2">
      <c r="A5095" s="2">
        <v>27009</v>
      </c>
      <c r="B5095">
        <v>1942200.2302252415</v>
      </c>
      <c r="C5095">
        <v>2555277.5551449656</v>
      </c>
      <c r="D5095">
        <v>8290682.3683975553</v>
      </c>
      <c r="E5095">
        <v>5579473.4412953211</v>
      </c>
      <c r="F5095">
        <v>29675670.715956256</v>
      </c>
      <c r="G5095">
        <v>13904385.541381998</v>
      </c>
      <c r="H5095">
        <v>29044764.004632201</v>
      </c>
      <c r="I5095">
        <v>29420243.236055762</v>
      </c>
      <c r="J5095">
        <v>55194078.419543631</v>
      </c>
      <c r="K5095">
        <v>57851831.559666768</v>
      </c>
      <c r="L5095">
        <v>20193238.209238868</v>
      </c>
      <c r="M5095">
        <v>14598756.774147086</v>
      </c>
      <c r="N5095">
        <v>8953278.5272953529</v>
      </c>
      <c r="O5095">
        <v>12908604.11382219</v>
      </c>
      <c r="P5095">
        <v>24957932.3371833</v>
      </c>
      <c r="Q5095">
        <v>35256614.86534439</v>
      </c>
    </row>
    <row r="5096" spans="1:17" ht="14.25" x14ac:dyDescent="0.2">
      <c r="A5096" s="2">
        <v>27010</v>
      </c>
      <c r="B5096">
        <v>1876880.2510432557</v>
      </c>
      <c r="C5096">
        <v>2469338.5906094154</v>
      </c>
      <c r="D5096">
        <v>8011850.5614188397</v>
      </c>
      <c r="E5096">
        <v>5400352.8065396706</v>
      </c>
      <c r="F5096">
        <v>29454419.012840439</v>
      </c>
      <c r="G5096">
        <v>13436753.955324547</v>
      </c>
      <c r="H5096">
        <v>28081220.456912346</v>
      </c>
      <c r="I5096">
        <v>28430783.114590712</v>
      </c>
      <c r="J5096">
        <v>53613010.290866822</v>
      </c>
      <c r="K5096">
        <v>55919905.640851967</v>
      </c>
      <c r="L5096">
        <v>19991148.069461193</v>
      </c>
      <c r="M5096">
        <v>15174949.413482953</v>
      </c>
      <c r="N5096">
        <v>8652162.320061855</v>
      </c>
      <c r="O5096">
        <v>12639648.358192461</v>
      </c>
      <c r="P5096">
        <v>24851820.035671253</v>
      </c>
      <c r="Q5096">
        <v>36921642.376447201</v>
      </c>
    </row>
    <row r="5097" spans="1:17" ht="14.25" x14ac:dyDescent="0.2">
      <c r="A5097" s="2">
        <v>27011</v>
      </c>
      <c r="B5097">
        <v>1813757.1100728689</v>
      </c>
      <c r="C5097">
        <v>2386289.9209502763</v>
      </c>
      <c r="D5097">
        <v>7742396.411565111</v>
      </c>
      <c r="E5097">
        <v>5218728.4161143638</v>
      </c>
      <c r="F5097">
        <v>28472545.660665374</v>
      </c>
      <c r="G5097">
        <v>12984849.730942145</v>
      </c>
      <c r="H5097">
        <v>29377703.107212912</v>
      </c>
      <c r="I5097">
        <v>28196157.633804474</v>
      </c>
      <c r="J5097">
        <v>51809900.260508701</v>
      </c>
      <c r="K5097">
        <v>55668305.272774562</v>
      </c>
      <c r="L5097">
        <v>19405542.763247199</v>
      </c>
      <c r="M5097">
        <v>14665155.256722093</v>
      </c>
      <c r="N5097">
        <v>8361173.2377672577</v>
      </c>
      <c r="O5097">
        <v>12214552.348637873</v>
      </c>
      <c r="P5097">
        <v>24016004.89050661</v>
      </c>
      <c r="Q5097">
        <v>35679895.581311375</v>
      </c>
    </row>
    <row r="5098" spans="1:17" ht="14.25" x14ac:dyDescent="0.2">
      <c r="A5098" s="2">
        <v>27012</v>
      </c>
      <c r="B5098">
        <v>1752756.9233632842</v>
      </c>
      <c r="C5098">
        <v>2306034.3399175326</v>
      </c>
      <c r="D5098">
        <v>7482004.5299497619</v>
      </c>
      <c r="E5098">
        <v>5043212.4079335304</v>
      </c>
      <c r="F5098">
        <v>27514958.455767803</v>
      </c>
      <c r="G5098">
        <v>12548143.926408289</v>
      </c>
      <c r="H5098">
        <v>28389673.693193555</v>
      </c>
      <c r="I5098">
        <v>27247865.896943487</v>
      </c>
      <c r="J5098">
        <v>52085250.652521983</v>
      </c>
      <c r="K5098">
        <v>53796071.666308373</v>
      </c>
      <c r="L5098">
        <v>18839632.504853439</v>
      </c>
      <c r="M5098">
        <v>14172506.47106587</v>
      </c>
      <c r="N5098">
        <v>8079970.6854616189</v>
      </c>
      <c r="O5098">
        <v>11803753.146416705</v>
      </c>
      <c r="P5098">
        <v>23208299.837716851</v>
      </c>
      <c r="Q5098">
        <v>34555891.443500184</v>
      </c>
    </row>
    <row r="5099" spans="1:17" ht="14.25" x14ac:dyDescent="0.2">
      <c r="A5099" s="2">
        <v>27013</v>
      </c>
      <c r="B5099">
        <v>1693808.291824973</v>
      </c>
      <c r="C5099">
        <v>2228477.9104968193</v>
      </c>
      <c r="D5099">
        <v>7230370.1348291477</v>
      </c>
      <c r="E5099">
        <v>4873599.3451967677</v>
      </c>
      <c r="F5099">
        <v>26589576.774953399</v>
      </c>
      <c r="G5099">
        <v>12126125.38924104</v>
      </c>
      <c r="H5099">
        <v>27434873.63408342</v>
      </c>
      <c r="I5099">
        <v>26331467.059458293</v>
      </c>
      <c r="J5099">
        <v>50975693.533467919</v>
      </c>
      <c r="K5099">
        <v>51986804.925098926</v>
      </c>
      <c r="L5099">
        <v>18250073.120151635</v>
      </c>
      <c r="M5099">
        <v>13695857.455562862</v>
      </c>
      <c r="N5099">
        <v>7808225.5230670096</v>
      </c>
      <c r="O5099">
        <v>11406769.922033181</v>
      </c>
      <c r="P5099">
        <v>22427759.480107516</v>
      </c>
      <c r="Q5099">
        <v>34821310.075492755</v>
      </c>
    </row>
    <row r="5100" spans="1:17" ht="14.25" x14ac:dyDescent="0.2">
      <c r="A5100" s="2">
        <v>27014</v>
      </c>
      <c r="B5100">
        <v>1636842.2176589479</v>
      </c>
      <c r="C5100">
        <v>2153529.8549586497</v>
      </c>
      <c r="D5100">
        <v>6987198.6948637031</v>
      </c>
      <c r="E5100">
        <v>4709690.7003436703</v>
      </c>
      <c r="F5100">
        <v>25695317.483677164</v>
      </c>
      <c r="G5100">
        <v>11718300.158012683</v>
      </c>
      <c r="H5100">
        <v>26512185.361911349</v>
      </c>
      <c r="I5100">
        <v>25445888.500982121</v>
      </c>
      <c r="J5100">
        <v>49261281.605915412</v>
      </c>
      <c r="K5100">
        <v>50238387.350742236</v>
      </c>
      <c r="L5100">
        <v>17896495.492017683</v>
      </c>
      <c r="M5100">
        <v>13235239.075462546</v>
      </c>
      <c r="N5100">
        <v>7545619.68012782</v>
      </c>
      <c r="O5100">
        <v>11023138.017224634</v>
      </c>
      <c r="P5100">
        <v>21795682.150562797</v>
      </c>
      <c r="Q5100">
        <v>33650961.35220819</v>
      </c>
    </row>
    <row r="5101" spans="1:17" ht="14.25" x14ac:dyDescent="0.2">
      <c r="A5101" s="2">
        <v>27015</v>
      </c>
      <c r="B5101">
        <v>1581792.0235966814</v>
      </c>
      <c r="C5101">
        <v>2081102.4486055109</v>
      </c>
      <c r="D5101">
        <v>6752205.5843768585</v>
      </c>
      <c r="E5101">
        <v>4551294.6226826338</v>
      </c>
      <c r="F5101">
        <v>24831133.875319924</v>
      </c>
      <c r="G5101">
        <v>11324190.884181077</v>
      </c>
      <c r="H5101">
        <v>25620528.894695215</v>
      </c>
      <c r="I5101">
        <v>24590093.675461724</v>
      </c>
      <c r="J5101">
        <v>47604528.692955874</v>
      </c>
      <c r="K5101">
        <v>48562516.399634086</v>
      </c>
      <c r="L5101">
        <v>17294601.467510477</v>
      </c>
      <c r="M5101">
        <v>12847009.059655538</v>
      </c>
      <c r="N5101">
        <v>7291845.783517804</v>
      </c>
      <c r="O5101">
        <v>10652408.401091406</v>
      </c>
      <c r="P5101">
        <v>21184862.813559089</v>
      </c>
      <c r="Q5101">
        <v>32744706.39062902</v>
      </c>
    </row>
    <row r="5102" spans="1:17" ht="14.25" x14ac:dyDescent="0.2">
      <c r="A5102" s="2">
        <v>27016</v>
      </c>
      <c r="B5102">
        <v>1528593.2748561441</v>
      </c>
      <c r="C5102">
        <v>2011110.9170924458</v>
      </c>
      <c r="D5102">
        <v>6525115.7502083015</v>
      </c>
      <c r="E5102">
        <v>4398225.7138347356</v>
      </c>
      <c r="F5102">
        <v>23996014.446046203</v>
      </c>
      <c r="G5102">
        <v>10943336.27336592</v>
      </c>
      <c r="H5102">
        <v>24758860.572351918</v>
      </c>
      <c r="I5102">
        <v>23763080.897907916</v>
      </c>
      <c r="J5102">
        <v>46003495.609548457</v>
      </c>
      <c r="K5102">
        <v>46929264.322488025</v>
      </c>
      <c r="L5102">
        <v>16712950.312167183</v>
      </c>
      <c r="M5102">
        <v>12414939.105554996</v>
      </c>
      <c r="N5102">
        <v>7046606.7976680314</v>
      </c>
      <c r="O5102">
        <v>10294485.534841722</v>
      </c>
      <c r="P5102">
        <v>20472374.58684602</v>
      </c>
      <c r="Q5102">
        <v>31643438.093740772</v>
      </c>
    </row>
    <row r="5103" spans="1:17" ht="14.25" x14ac:dyDescent="0.2">
      <c r="A5103" s="2">
        <v>27017</v>
      </c>
      <c r="B5103">
        <v>1477183.7037226122</v>
      </c>
      <c r="C5103">
        <v>1943473.3372009492</v>
      </c>
      <c r="D5103">
        <v>6305663.38977159</v>
      </c>
      <c r="E5103">
        <v>4250304.8107298892</v>
      </c>
      <c r="F5103">
        <v>23188981.71086596</v>
      </c>
      <c r="G5103">
        <v>10575290.545416011</v>
      </c>
      <c r="H5103">
        <v>23926171.835121073</v>
      </c>
      <c r="I5103">
        <v>22963882.171949998</v>
      </c>
      <c r="J5103">
        <v>50387415.541543767</v>
      </c>
      <c r="K5103">
        <v>45350941.695981428</v>
      </c>
      <c r="L5103">
        <v>16844747.16582955</v>
      </c>
      <c r="M5103">
        <v>11997969.474839535</v>
      </c>
      <c r="N5103">
        <v>6809615.6768946936</v>
      </c>
      <c r="O5103">
        <v>10311670.594295956</v>
      </c>
      <c r="P5103">
        <v>20761544.185873982</v>
      </c>
      <c r="Q5103">
        <v>33055529.669553112</v>
      </c>
    </row>
    <row r="5104" spans="1:17" ht="14.25" x14ac:dyDescent="0.2">
      <c r="A5104" s="2">
        <v>27018</v>
      </c>
      <c r="B5104">
        <v>1427503.1366659708</v>
      </c>
      <c r="C5104">
        <v>1878110.540950025</v>
      </c>
      <c r="D5104">
        <v>6093591.6399393268</v>
      </c>
      <c r="E5104">
        <v>4107358.7759012491</v>
      </c>
      <c r="F5104">
        <v>22409091.059514552</v>
      </c>
      <c r="G5104">
        <v>10219622.912635474</v>
      </c>
      <c r="H5104">
        <v>23121488.043072775</v>
      </c>
      <c r="I5104">
        <v>22191562.056821913</v>
      </c>
      <c r="J5104">
        <v>48692788.549441107</v>
      </c>
      <c r="K5104">
        <v>43825701.135629214</v>
      </c>
      <c r="L5104">
        <v>17834988.181075122</v>
      </c>
      <c r="M5104">
        <v>11594454.376794403</v>
      </c>
      <c r="N5104">
        <v>6580595.0294197928</v>
      </c>
      <c r="O5104">
        <v>10790493.49482068</v>
      </c>
      <c r="P5104">
        <v>20368822.825998813</v>
      </c>
      <c r="Q5104">
        <v>33670860.729767181</v>
      </c>
    </row>
    <row r="5105" spans="1:17" ht="14.25" x14ac:dyDescent="0.2">
      <c r="A5105" s="2">
        <v>27019</v>
      </c>
      <c r="B5105">
        <v>1379493.4239092034</v>
      </c>
      <c r="C5105">
        <v>1814946.0229321811</v>
      </c>
      <c r="D5105">
        <v>5888652.2763917288</v>
      </c>
      <c r="E5105">
        <v>3969220.2948324354</v>
      </c>
      <c r="F5105">
        <v>21655429.650811624</v>
      </c>
      <c r="G5105">
        <v>9875917.0755582768</v>
      </c>
      <c r="H5105">
        <v>22343867.335317589</v>
      </c>
      <c r="I5105">
        <v>21445216.572453786</v>
      </c>
      <c r="J5105">
        <v>47055155.165990494</v>
      </c>
      <c r="K5105">
        <v>42351757.388087161</v>
      </c>
      <c r="L5105">
        <v>17755578.538827743</v>
      </c>
      <c r="M5105">
        <v>11373023.458323874</v>
      </c>
      <c r="N5105">
        <v>6360233.9419796821</v>
      </c>
      <c r="O5105">
        <v>10493662.471488642</v>
      </c>
      <c r="P5105">
        <v>19684396.823029265</v>
      </c>
      <c r="Q5105">
        <v>32538444.057335388</v>
      </c>
    </row>
    <row r="5106" spans="1:17" ht="14.25" x14ac:dyDescent="0.2">
      <c r="A5106" s="2">
        <v>27020</v>
      </c>
      <c r="B5106">
        <v>1333098.3713656326</v>
      </c>
      <c r="C5106">
        <v>1753905.8507658904</v>
      </c>
      <c r="D5106">
        <v>5690605.4230766864</v>
      </c>
      <c r="E5106">
        <v>3835727.6801203554</v>
      </c>
      <c r="F5106">
        <v>20927115.344204873</v>
      </c>
      <c r="G5106">
        <v>9543770.7356808111</v>
      </c>
      <c r="H5106">
        <v>21592399.527583502</v>
      </c>
      <c r="I5106">
        <v>20723972.141387373</v>
      </c>
      <c r="J5106">
        <v>46665177.031285122</v>
      </c>
      <c r="K5106">
        <v>40941129.174035475</v>
      </c>
      <c r="L5106">
        <v>17635471.644879233</v>
      </c>
      <c r="M5106">
        <v>10990526.512863314</v>
      </c>
      <c r="N5106">
        <v>6146326.8781160917</v>
      </c>
      <c r="O5106">
        <v>10140740.149931235</v>
      </c>
      <c r="P5106">
        <v>19022372.192056429</v>
      </c>
      <c r="Q5106">
        <v>35184030.039102428</v>
      </c>
    </row>
    <row r="5107" spans="1:17" ht="14.25" x14ac:dyDescent="0.2">
      <c r="A5107" s="2">
        <v>27021</v>
      </c>
      <c r="B5107">
        <v>1288263.6748652395</v>
      </c>
      <c r="C5107">
        <v>1694918.5785597158</v>
      </c>
      <c r="D5107">
        <v>5499219.271441251</v>
      </c>
      <c r="E5107">
        <v>3706724.6822244227</v>
      </c>
      <c r="F5107">
        <v>20223295.667248111</v>
      </c>
      <c r="G5107">
        <v>9222795.1245822497</v>
      </c>
      <c r="H5107">
        <v>20866205.046869587</v>
      </c>
      <c r="I5107">
        <v>20026984.566277016</v>
      </c>
      <c r="J5107">
        <v>45095736.175100222</v>
      </c>
      <c r="K5107">
        <v>39577943.136203036</v>
      </c>
      <c r="L5107">
        <v>17042356.361099035</v>
      </c>
      <c r="M5107">
        <v>10620893.685183113</v>
      </c>
      <c r="N5107">
        <v>5939613.9257251509</v>
      </c>
      <c r="O5107">
        <v>9799687.2939099912</v>
      </c>
      <c r="P5107">
        <v>18382612.739740323</v>
      </c>
      <c r="Q5107">
        <v>34151050.837559924</v>
      </c>
    </row>
    <row r="5108" spans="1:17" ht="14.25" x14ac:dyDescent="0.2">
      <c r="A5108" s="2">
        <v>27022</v>
      </c>
      <c r="B5108">
        <v>1244936.856593085</v>
      </c>
      <c r="C5108">
        <v>1637915.1632868005</v>
      </c>
      <c r="D5108">
        <v>5314269.8091059197</v>
      </c>
      <c r="E5108">
        <v>3582060.3065806343</v>
      </c>
      <c r="F5108">
        <v>19543146.817805033</v>
      </c>
      <c r="G5108">
        <v>8912614.5488814823</v>
      </c>
      <c r="H5108">
        <v>20164433.901929244</v>
      </c>
      <c r="I5108">
        <v>19353438.041779149</v>
      </c>
      <c r="J5108">
        <v>43579078.673822783</v>
      </c>
      <c r="K5108">
        <v>38260603.701736532</v>
      </c>
      <c r="L5108">
        <v>16513242.876087351</v>
      </c>
      <c r="M5108">
        <v>10263692.329929549</v>
      </c>
      <c r="N5108">
        <v>5739853.1328163771</v>
      </c>
      <c r="O5108">
        <v>9470104.7101647854</v>
      </c>
      <c r="P5108">
        <v>17764369.644726843</v>
      </c>
      <c r="Q5108">
        <v>34353464.126704581</v>
      </c>
    </row>
    <row r="5109" spans="1:17" ht="14.25" x14ac:dyDescent="0.2">
      <c r="A5109" s="2">
        <v>27023</v>
      </c>
      <c r="B5109">
        <v>1203067.2036654276</v>
      </c>
      <c r="C5109">
        <v>1582828.8839718483</v>
      </c>
      <c r="D5109">
        <v>5135540.5576641168</v>
      </c>
      <c r="E5109">
        <v>3461588.6368664722</v>
      </c>
      <c r="F5109">
        <v>18885872.699810788</v>
      </c>
      <c r="G5109">
        <v>8612865.9504980464</v>
      </c>
      <c r="H5109">
        <v>19486264.688378178</v>
      </c>
      <c r="I5109">
        <v>18702544.199673977</v>
      </c>
      <c r="J5109">
        <v>42113429.320350058</v>
      </c>
      <c r="K5109">
        <v>37111264.352281787</v>
      </c>
      <c r="L5109">
        <v>16348182.184798447</v>
      </c>
      <c r="M5109">
        <v>9918504.352455385</v>
      </c>
      <c r="N5109">
        <v>5546810.6847162955</v>
      </c>
      <c r="O5109">
        <v>9185445.6634369232</v>
      </c>
      <c r="P5109">
        <v>17228640.116142347</v>
      </c>
      <c r="Q5109">
        <v>34923476.245780684</v>
      </c>
    </row>
    <row r="5110" spans="1:17" ht="14.25" x14ac:dyDescent="0.2">
      <c r="A5110" s="2">
        <v>27024</v>
      </c>
      <c r="B5110">
        <v>1162605.7087716484</v>
      </c>
      <c r="C5110">
        <v>1529595.2635960043</v>
      </c>
      <c r="D5110">
        <v>4962822.3193000108</v>
      </c>
      <c r="E5110">
        <v>3345168.6642097426</v>
      </c>
      <c r="F5110">
        <v>18250703.99146283</v>
      </c>
      <c r="G5110">
        <v>8323198.4817023491</v>
      </c>
      <c r="H5110">
        <v>18830903.627262503</v>
      </c>
      <c r="I5110">
        <v>18073541.186101481</v>
      </c>
      <c r="J5110">
        <v>40789721.017719239</v>
      </c>
      <c r="K5110">
        <v>36000579.525265597</v>
      </c>
      <c r="L5110">
        <v>15798801.496306069</v>
      </c>
      <c r="M5110">
        <v>9753438.8998087253</v>
      </c>
      <c r="N5110">
        <v>5360260.6303946227</v>
      </c>
      <c r="O5110">
        <v>8975632.6790267807</v>
      </c>
      <c r="P5110">
        <v>16649824.578068923</v>
      </c>
      <c r="Q5110">
        <v>33824911.964520209</v>
      </c>
    </row>
    <row r="5111" spans="1:17" ht="14.25" x14ac:dyDescent="0.2">
      <c r="A5111" s="2">
        <v>27025</v>
      </c>
      <c r="B5111">
        <v>1123505.0128125018</v>
      </c>
      <c r="C5111">
        <v>1478151.9936282276</v>
      </c>
      <c r="D5111">
        <v>4795912.9319280535</v>
      </c>
      <c r="E5111">
        <v>3232664.1221414562</v>
      </c>
      <c r="F5111">
        <v>17636897.244750272</v>
      </c>
      <c r="G5111">
        <v>8043273.0944577586</v>
      </c>
      <c r="H5111">
        <v>18197583.635961652</v>
      </c>
      <c r="I5111">
        <v>17465692.769831859</v>
      </c>
      <c r="J5111">
        <v>39417883.198810413</v>
      </c>
      <c r="K5111">
        <v>34789809.869009793</v>
      </c>
      <c r="L5111">
        <v>15267457.009378808</v>
      </c>
      <c r="M5111">
        <v>9425411.7396974377</v>
      </c>
      <c r="N5111">
        <v>5179984.6179946093</v>
      </c>
      <c r="O5111">
        <v>8673764.6581012625</v>
      </c>
      <c r="P5111">
        <v>16089858.526218006</v>
      </c>
      <c r="Q5111">
        <v>32687314.248810578</v>
      </c>
    </row>
    <row r="5112" spans="1:17" ht="14.25" x14ac:dyDescent="0.2">
      <c r="A5112" s="2">
        <v>27026</v>
      </c>
      <c r="B5112">
        <v>1085719.3494675546</v>
      </c>
      <c r="C5112">
        <v>1428438.8610948178</v>
      </c>
      <c r="D5112">
        <v>4634617.0325676529</v>
      </c>
      <c r="E5112">
        <v>3123943.3270995645</v>
      </c>
      <c r="F5112">
        <v>17043734.015267849</v>
      </c>
      <c r="G5112">
        <v>7772762.143573937</v>
      </c>
      <c r="H5112">
        <v>17585563.43033867</v>
      </c>
      <c r="I5112">
        <v>16878287.480526507</v>
      </c>
      <c r="J5112">
        <v>38092182.959527858</v>
      </c>
      <c r="K5112">
        <v>33633504.688615724</v>
      </c>
      <c r="L5112">
        <v>14754423.21491994</v>
      </c>
      <c r="M5112">
        <v>9108416.7723210417</v>
      </c>
      <c r="N5112">
        <v>5005771.6392580271</v>
      </c>
      <c r="O5112">
        <v>8382387.437397968</v>
      </c>
      <c r="P5112">
        <v>15548725.224090982</v>
      </c>
      <c r="Q5112">
        <v>31963796.921512496</v>
      </c>
    </row>
    <row r="5113" spans="1:17" ht="14.25" x14ac:dyDescent="0.2">
      <c r="A5113" s="2">
        <v>27027</v>
      </c>
      <c r="B5113">
        <v>1049204.4916269318</v>
      </c>
      <c r="C5113">
        <v>1380397.6781017378</v>
      </c>
      <c r="D5113">
        <v>4478745.828676031</v>
      </c>
      <c r="E5113">
        <v>3018879.0242968709</v>
      </c>
      <c r="F5113">
        <v>16470520.021295927</v>
      </c>
      <c r="G5113">
        <v>7511349.0032068929</v>
      </c>
      <c r="H5113">
        <v>17007415.132452685</v>
      </c>
      <c r="I5113">
        <v>16310637.775981007</v>
      </c>
      <c r="J5113">
        <v>36994546.13942764</v>
      </c>
      <c r="K5113">
        <v>32502344.372656539</v>
      </c>
      <c r="L5113">
        <v>15514376.520066107</v>
      </c>
      <c r="M5113">
        <v>8802082.9635355994</v>
      </c>
      <c r="N5113">
        <v>4837417.7825456383</v>
      </c>
      <c r="O5113">
        <v>8100471.4102112791</v>
      </c>
      <c r="P5113">
        <v>15025791.289608717</v>
      </c>
      <c r="Q5113">
        <v>32541180.001330908</v>
      </c>
    </row>
    <row r="5114" spans="1:17" ht="14.25" x14ac:dyDescent="0.2">
      <c r="A5114" s="2">
        <v>27028</v>
      </c>
      <c r="B5114">
        <v>1013917.6996246629</v>
      </c>
      <c r="C5114">
        <v>1333972.2137272381</v>
      </c>
      <c r="D5114">
        <v>4328116.8771715835</v>
      </c>
      <c r="E5114">
        <v>2917348.2387726945</v>
      </c>
      <c r="F5114">
        <v>15916584.331162289</v>
      </c>
      <c r="G5114">
        <v>7258727.6962568881</v>
      </c>
      <c r="H5114">
        <v>16435422.613297045</v>
      </c>
      <c r="I5114">
        <v>15762079.237375319</v>
      </c>
      <c r="J5114">
        <v>35759612.289296433</v>
      </c>
      <c r="K5114">
        <v>31409227.182807662</v>
      </c>
      <c r="L5114">
        <v>14993038.341205092</v>
      </c>
      <c r="M5114">
        <v>8506051.7577986009</v>
      </c>
      <c r="N5114">
        <v>4674725.9941640645</v>
      </c>
      <c r="O5114">
        <v>7828036.7684864616</v>
      </c>
      <c r="P5114">
        <v>14520444.642565906</v>
      </c>
      <c r="Q5114">
        <v>32499016.230259739</v>
      </c>
    </row>
    <row r="5115" spans="1:17" ht="14.25" x14ac:dyDescent="0.2">
      <c r="A5115" s="2">
        <v>27029</v>
      </c>
      <c r="B5115">
        <v>979817.67121304572</v>
      </c>
      <c r="C5115">
        <v>1289108.1282050645</v>
      </c>
      <c r="D5115">
        <v>4182553.8708891356</v>
      </c>
      <c r="E5115">
        <v>2819232.1314539681</v>
      </c>
      <c r="F5115">
        <v>15381278.577934535</v>
      </c>
      <c r="G5115">
        <v>7014602.5362304077</v>
      </c>
      <c r="H5115">
        <v>15882667.317400906</v>
      </c>
      <c r="I5115">
        <v>15231969.791589309</v>
      </c>
      <c r="J5115">
        <v>34556946.830842741</v>
      </c>
      <c r="K5115">
        <v>30352873.654590167</v>
      </c>
      <c r="L5115">
        <v>14575529.206703069</v>
      </c>
      <c r="M5115">
        <v>8219976.6584892655</v>
      </c>
      <c r="N5115">
        <v>4517505.8477197038</v>
      </c>
      <c r="O5115">
        <v>7630838.938828405</v>
      </c>
      <c r="P5115">
        <v>14032093.788207505</v>
      </c>
      <c r="Q5115">
        <v>31481991.264707733</v>
      </c>
    </row>
    <row r="5116" spans="1:17" ht="14.25" x14ac:dyDescent="0.2">
      <c r="A5116" s="2">
        <v>27030</v>
      </c>
      <c r="B5116">
        <v>946864.49321946921</v>
      </c>
      <c r="C5116">
        <v>1245752.9093212127</v>
      </c>
      <c r="D5116">
        <v>4041886.4322171058</v>
      </c>
      <c r="E5116">
        <v>2724415.8600572748</v>
      </c>
      <c r="F5116">
        <v>14863976.200523898</v>
      </c>
      <c r="G5116">
        <v>6778687.7811470255</v>
      </c>
      <c r="H5116">
        <v>15348502.259451801</v>
      </c>
      <c r="I5116">
        <v>14719688.959673302</v>
      </c>
      <c r="J5116">
        <v>33487377.762273498</v>
      </c>
      <c r="K5116">
        <v>29332047.3544093</v>
      </c>
      <c r="L5116">
        <v>14215429.70166374</v>
      </c>
      <c r="M5116">
        <v>8112036.0027009761</v>
      </c>
      <c r="N5116">
        <v>4365573.3212297196</v>
      </c>
      <c r="O5116">
        <v>7440273.2565295855</v>
      </c>
      <c r="P5116">
        <v>13560167.124899935</v>
      </c>
      <c r="Q5116">
        <v>30423190.53859533</v>
      </c>
    </row>
    <row r="5117" spans="1:17" ht="14.25" x14ac:dyDescent="0.2">
      <c r="A5117" s="2">
        <v>27031</v>
      </c>
      <c r="B5117">
        <v>915019.59482910892</v>
      </c>
      <c r="C5117">
        <v>1203855.8109497831</v>
      </c>
      <c r="D5117">
        <v>3905949.9136750628</v>
      </c>
      <c r="E5117">
        <v>2632788.4446690194</v>
      </c>
      <c r="F5117">
        <v>14364071.710312219</v>
      </c>
      <c r="G5117">
        <v>6550707.2990860427</v>
      </c>
      <c r="H5117">
        <v>14832302.213514322</v>
      </c>
      <c r="I5117">
        <v>14224637.130594041</v>
      </c>
      <c r="J5117">
        <v>32361131.979655437</v>
      </c>
      <c r="K5117">
        <v>28345553.432341937</v>
      </c>
      <c r="L5117">
        <v>13910809.028354203</v>
      </c>
      <c r="M5117">
        <v>7951554.5414291034</v>
      </c>
      <c r="N5117">
        <v>4218750.5817292258</v>
      </c>
      <c r="O5117">
        <v>7256116.6695479443</v>
      </c>
      <c r="P5117">
        <v>13104112.275086643</v>
      </c>
      <c r="Q5117">
        <v>29399999.344554454</v>
      </c>
    </row>
    <row r="5118" spans="1:17" ht="14.25" x14ac:dyDescent="0.2">
      <c r="A5118" s="2">
        <v>27032</v>
      </c>
      <c r="B5118">
        <v>884245.70243881969</v>
      </c>
      <c r="C5118">
        <v>1163367.7936559983</v>
      </c>
      <c r="D5118">
        <v>3774585.2051982521</v>
      </c>
      <c r="E5118">
        <v>2544242.6378464098</v>
      </c>
      <c r="F5118">
        <v>13880979.9824437</v>
      </c>
      <c r="G5118">
        <v>6330394.2449814416</v>
      </c>
      <c r="H5118">
        <v>14333462.981219869</v>
      </c>
      <c r="I5118">
        <v>13746234.859405994</v>
      </c>
      <c r="J5118">
        <v>31272764.037812781</v>
      </c>
      <c r="K5118">
        <v>27675183.685287669</v>
      </c>
      <c r="L5118">
        <v>13442961.4079102</v>
      </c>
      <c r="M5118">
        <v>7684697.2329514418</v>
      </c>
      <c r="N5118">
        <v>4076865.7771225534</v>
      </c>
      <c r="O5118">
        <v>7045918.3557927497</v>
      </c>
      <c r="P5118">
        <v>12663395.438744908</v>
      </c>
      <c r="Q5118">
        <v>28411220.064616885</v>
      </c>
    </row>
    <row r="5119" spans="1:17" ht="14.25" x14ac:dyDescent="0.2">
      <c r="A5119" s="2">
        <v>27033</v>
      </c>
      <c r="B5119">
        <v>854506.79602937843</v>
      </c>
      <c r="C5119">
        <v>1124241.4672968518</v>
      </c>
      <c r="D5119">
        <v>3647638.5479035056</v>
      </c>
      <c r="E5119">
        <v>2458674.7990871826</v>
      </c>
      <c r="F5119">
        <v>13414135.570951879</v>
      </c>
      <c r="G5119">
        <v>6117490.7482868731</v>
      </c>
      <c r="H5119">
        <v>13851400.684568577</v>
      </c>
      <c r="I5119">
        <v>13283922.189026507</v>
      </c>
      <c r="J5119">
        <v>30230264.871781066</v>
      </c>
      <c r="K5119">
        <v>26744413.317718014</v>
      </c>
      <c r="L5119">
        <v>12990848.414798725</v>
      </c>
      <c r="M5119">
        <v>7426245.8871712806</v>
      </c>
      <c r="N5119">
        <v>3939752.8350349539</v>
      </c>
      <c r="O5119">
        <v>6808950.3886614824</v>
      </c>
      <c r="P5119">
        <v>12237500.768587166</v>
      </c>
      <c r="Q5119">
        <v>27455695.359040901</v>
      </c>
    </row>
    <row r="5120" spans="1:17" ht="14.25" x14ac:dyDescent="0.2">
      <c r="A5120" s="2">
        <v>27034</v>
      </c>
      <c r="B5120">
        <v>825768.06700501253</v>
      </c>
      <c r="C5120">
        <v>1086431.0355522118</v>
      </c>
      <c r="D5120">
        <v>3524961.3541185819</v>
      </c>
      <c r="E5120">
        <v>2375984.7735211668</v>
      </c>
      <c r="F5120">
        <v>12962992.046920223</v>
      </c>
      <c r="G5120">
        <v>5911747.6111450624</v>
      </c>
      <c r="H5120">
        <v>13385551.082515735</v>
      </c>
      <c r="I5120">
        <v>12837157.994820997</v>
      </c>
      <c r="J5120">
        <v>29306210.550401516</v>
      </c>
      <c r="K5120">
        <v>25844946.571724907</v>
      </c>
      <c r="L5120">
        <v>12553940.862835057</v>
      </c>
      <c r="M5120">
        <v>7176486.7638835236</v>
      </c>
      <c r="N5120">
        <v>3807251.2684293282</v>
      </c>
      <c r="O5120">
        <v>6579952.1161265448</v>
      </c>
      <c r="P5120">
        <v>11825929.766275551</v>
      </c>
      <c r="Q5120">
        <v>26682635.115676306</v>
      </c>
    </row>
    <row r="5121" spans="1:17" ht="14.25" x14ac:dyDescent="0.2">
      <c r="A5121" s="2">
        <v>27035</v>
      </c>
      <c r="B5121">
        <v>797995.87745086919</v>
      </c>
      <c r="C5121">
        <v>1049892.2423214526</v>
      </c>
      <c r="D5121">
        <v>3406410.0334642609</v>
      </c>
      <c r="E5121">
        <v>2296075.7746816813</v>
      </c>
      <c r="F5121">
        <v>12527021.358901678</v>
      </c>
      <c r="G5121">
        <v>5712924.0167083731</v>
      </c>
      <c r="H5121">
        <v>12935368.910542695</v>
      </c>
      <c r="I5121">
        <v>15039150.231047088</v>
      </c>
      <c r="J5121">
        <v>28320585.57041008</v>
      </c>
      <c r="K5121">
        <v>24975730.6455025</v>
      </c>
      <c r="L5121">
        <v>12131727.363397274</v>
      </c>
      <c r="M5121">
        <v>6935127.5267042015</v>
      </c>
      <c r="N5121">
        <v>3679205.9877604283</v>
      </c>
      <c r="O5121">
        <v>6358655.5018253485</v>
      </c>
      <c r="P5121">
        <v>11428200.698942902</v>
      </c>
      <c r="Q5121">
        <v>25785246.091026481</v>
      </c>
    </row>
    <row r="5122" spans="1:17" ht="14.25" x14ac:dyDescent="0.2">
      <c r="A5122" s="2">
        <v>27036</v>
      </c>
      <c r="B5122">
        <v>771157.7207607344</v>
      </c>
      <c r="C5122">
        <v>1014582.3199228682</v>
      </c>
      <c r="D5122">
        <v>3291845.8247856377</v>
      </c>
      <c r="E5122">
        <v>2218854.2712195609</v>
      </c>
      <c r="F5122">
        <v>12105713.214848552</v>
      </c>
      <c r="G5122">
        <v>5520787.2472691163</v>
      </c>
      <c r="H5122">
        <v>14425531.969886089</v>
      </c>
      <c r="I5122">
        <v>14533354.296766497</v>
      </c>
      <c r="J5122">
        <v>27368109.079525158</v>
      </c>
      <c r="K5122">
        <v>24135748.14502164</v>
      </c>
      <c r="L5122">
        <v>11723713.726859536</v>
      </c>
      <c r="M5122">
        <v>6701885.6710917167</v>
      </c>
      <c r="N5122">
        <v>3555467.119446693</v>
      </c>
      <c r="O5122">
        <v>6144801.5239806017</v>
      </c>
      <c r="P5122">
        <v>11043848.035337288</v>
      </c>
      <c r="Q5122">
        <v>24918038.008329004</v>
      </c>
    </row>
    <row r="5123" spans="1:17" ht="14.25" x14ac:dyDescent="0.2">
      <c r="A5123" s="2">
        <v>27037</v>
      </c>
      <c r="B5123">
        <v>745222.18358891713</v>
      </c>
      <c r="C5123">
        <v>980459.93903524638</v>
      </c>
      <c r="D5123">
        <v>3181134.633735904</v>
      </c>
      <c r="E5123">
        <v>2144229.8774272106</v>
      </c>
      <c r="F5123">
        <v>11698574.484829305</v>
      </c>
      <c r="G5123">
        <v>5335112.4118696945</v>
      </c>
      <c r="H5123">
        <v>13940373.213699169</v>
      </c>
      <c r="I5123">
        <v>14044569.265575809</v>
      </c>
      <c r="J5123">
        <v>26447666.229450125</v>
      </c>
      <c r="K5123">
        <v>23324015.893197313</v>
      </c>
      <c r="L5123">
        <v>11416158.351205248</v>
      </c>
      <c r="M5123">
        <v>6476488.1936828122</v>
      </c>
      <c r="N5123">
        <v>3435889.8304472165</v>
      </c>
      <c r="O5123">
        <v>5971978.9045762764</v>
      </c>
      <c r="P5123">
        <v>10734142.747088971</v>
      </c>
      <c r="Q5123">
        <v>24079995.823681947</v>
      </c>
    </row>
    <row r="5124" spans="1:17" ht="14.25" x14ac:dyDescent="0.2">
      <c r="A5124" s="2">
        <v>27038</v>
      </c>
      <c r="B5124">
        <v>720158.90908176883</v>
      </c>
      <c r="C5124">
        <v>947485.16032299888</v>
      </c>
      <c r="D5124">
        <v>3074146.8758224859</v>
      </c>
      <c r="E5124">
        <v>2072115.2474445475</v>
      </c>
      <c r="F5124">
        <v>11305128.62383312</v>
      </c>
      <c r="G5124">
        <v>5155682.1830737339</v>
      </c>
      <c r="H5124">
        <v>13471531.29208003</v>
      </c>
      <c r="I5124">
        <v>13572223.027649054</v>
      </c>
      <c r="J5124">
        <v>29678309.686662234</v>
      </c>
      <c r="K5124">
        <v>22539583.77910614</v>
      </c>
      <c r="L5124">
        <v>11032210.695225155</v>
      </c>
      <c r="M5124">
        <v>6259240.2414534818</v>
      </c>
      <c r="N5124">
        <v>3321291.3080267529</v>
      </c>
      <c r="O5124">
        <v>5804968.6467019236</v>
      </c>
      <c r="P5124">
        <v>11106404.212326068</v>
      </c>
      <c r="Q5124">
        <v>23270898.434011981</v>
      </c>
    </row>
    <row r="5125" spans="1:17" ht="14.25" x14ac:dyDescent="0.2">
      <c r="A5125" s="2">
        <v>27039</v>
      </c>
      <c r="B5125">
        <v>695938.5613457954</v>
      </c>
      <c r="C5125">
        <v>915619.38768823748</v>
      </c>
      <c r="D5125">
        <v>2970757.3247318631</v>
      </c>
      <c r="E5125">
        <v>2002425.973023003</v>
      </c>
      <c r="F5125">
        <v>10924915.113986708</v>
      </c>
      <c r="G5125">
        <v>4982286.5425901292</v>
      </c>
      <c r="H5125">
        <v>13018457.438079877</v>
      </c>
      <c r="I5125">
        <v>13115762.71432879</v>
      </c>
      <c r="J5125">
        <v>32067198.174749359</v>
      </c>
      <c r="K5125">
        <v>21781533.645906895</v>
      </c>
      <c r="L5125">
        <v>11311695.700114733</v>
      </c>
      <c r="M5125">
        <v>6666611.4538907381</v>
      </c>
      <c r="N5125">
        <v>3209589.8079849901</v>
      </c>
      <c r="O5125">
        <v>6699090.3648259416</v>
      </c>
      <c r="P5125">
        <v>14758167.70525201</v>
      </c>
      <c r="Q5125">
        <v>25936487.122670464</v>
      </c>
    </row>
    <row r="5126" spans="1:17" ht="14.25" x14ac:dyDescent="0.2">
      <c r="A5126" s="2">
        <v>27040</v>
      </c>
      <c r="B5126">
        <v>672532.79111077893</v>
      </c>
      <c r="C5126">
        <v>884825.32309507148</v>
      </c>
      <c r="D5126">
        <v>2870844.965755512</v>
      </c>
      <c r="E5126">
        <v>1935080.4847279263</v>
      </c>
      <c r="F5126">
        <v>10557488.925530428</v>
      </c>
      <c r="G5126">
        <v>4814722.5354522383</v>
      </c>
      <c r="H5126">
        <v>12580621.340851977</v>
      </c>
      <c r="I5126">
        <v>12674654.051008083</v>
      </c>
      <c r="J5126">
        <v>30997980.640303001</v>
      </c>
      <c r="K5126">
        <v>21048978.21616248</v>
      </c>
      <c r="L5126">
        <v>10931701.868451083</v>
      </c>
      <c r="M5126">
        <v>6442400.3171574129</v>
      </c>
      <c r="N5126">
        <v>3101645.0471011037</v>
      </c>
      <c r="O5126">
        <v>6539861.2030925779</v>
      </c>
      <c r="P5126">
        <v>14261821.760962058</v>
      </c>
      <c r="Q5126">
        <v>25140172.801684279</v>
      </c>
    </row>
    <row r="5127" spans="1:17" ht="14.25" x14ac:dyDescent="0.2">
      <c r="A5127" s="2">
        <v>27041</v>
      </c>
      <c r="B5127">
        <v>649914.20254771179</v>
      </c>
      <c r="C5127">
        <v>855066.92291325238</v>
      </c>
      <c r="D5127">
        <v>2774292.8541454179</v>
      </c>
      <c r="E5127">
        <v>1869999.9564637337</v>
      </c>
      <c r="F5127">
        <v>10202419.995922836</v>
      </c>
      <c r="G5127">
        <v>4652794.0324645182</v>
      </c>
      <c r="H5127">
        <v>12157510.524936981</v>
      </c>
      <c r="I5127">
        <v>12248380.731776366</v>
      </c>
      <c r="J5127">
        <v>30689368.279981591</v>
      </c>
      <c r="K5127">
        <v>20341060.053305317</v>
      </c>
      <c r="L5127">
        <v>10824255.329361275</v>
      </c>
      <c r="M5127">
        <v>6225729.837950469</v>
      </c>
      <c r="N5127">
        <v>2997330.6789151533</v>
      </c>
      <c r="O5127">
        <v>6320251.3146593273</v>
      </c>
      <c r="P5127">
        <v>13782786.106641732</v>
      </c>
      <c r="Q5127">
        <v>24295419.593909349</v>
      </c>
    </row>
    <row r="5128" spans="1:17" ht="14.25" x14ac:dyDescent="0.2">
      <c r="A5128" s="2">
        <v>27042</v>
      </c>
      <c r="B5128">
        <v>628056.32120271248</v>
      </c>
      <c r="C5128">
        <v>826309.35573006829</v>
      </c>
      <c r="D5128">
        <v>2680987.9782333733</v>
      </c>
      <c r="E5128">
        <v>1807108.2132100738</v>
      </c>
      <c r="F5128">
        <v>9859292.7264639791</v>
      </c>
      <c r="G5128">
        <v>4496311.5006385371</v>
      </c>
      <c r="H5128">
        <v>11748629.750424068</v>
      </c>
      <c r="I5128">
        <v>11836443.815097138</v>
      </c>
      <c r="J5128">
        <v>31581953.009156112</v>
      </c>
      <c r="K5128">
        <v>19656950.558030814</v>
      </c>
      <c r="L5128">
        <v>11110732.031781897</v>
      </c>
      <c r="M5128">
        <v>6915081.40676698</v>
      </c>
      <c r="N5128">
        <v>2897481.7555331071</v>
      </c>
      <c r="O5128">
        <v>6834232.8943301057</v>
      </c>
      <c r="P5128">
        <v>13869197.851955336</v>
      </c>
      <c r="Q5128">
        <v>23554297.572433129</v>
      </c>
    </row>
    <row r="5129" spans="1:17" ht="14.25" x14ac:dyDescent="0.2">
      <c r="A5129" s="2">
        <v>27043</v>
      </c>
      <c r="B5129">
        <v>606933.56300938351</v>
      </c>
      <c r="C5129">
        <v>798518.9615811042</v>
      </c>
      <c r="D5129">
        <v>2590821.1271538381</v>
      </c>
      <c r="E5129">
        <v>1746331.6418609971</v>
      </c>
      <c r="F5129">
        <v>9527705.49584819</v>
      </c>
      <c r="G5129">
        <v>4345091.7813496711</v>
      </c>
      <c r="H5129">
        <v>11353500.433285868</v>
      </c>
      <c r="I5129">
        <v>11438361.139810245</v>
      </c>
      <c r="J5129">
        <v>31253700.519880578</v>
      </c>
      <c r="K5129">
        <v>18995848.998443939</v>
      </c>
      <c r="L5129">
        <v>10910528.392312136</v>
      </c>
      <c r="M5129">
        <v>7075711.1620728849</v>
      </c>
      <c r="N5129">
        <v>2800990.9460546416</v>
      </c>
      <c r="O5129">
        <v>6868681.5381632866</v>
      </c>
      <c r="P5129">
        <v>14868286.21033277</v>
      </c>
      <c r="Q5129">
        <v>22762120.636639439</v>
      </c>
    </row>
    <row r="5130" spans="1:17" ht="14.25" x14ac:dyDescent="0.2">
      <c r="A5130" s="2">
        <v>27044</v>
      </c>
      <c r="B5130">
        <v>586521.20434334443</v>
      </c>
      <c r="C5130">
        <v>771663.21255215397</v>
      </c>
      <c r="D5130">
        <v>2503686.7630155375</v>
      </c>
      <c r="E5130">
        <v>1687599.1050627828</v>
      </c>
      <c r="F5130">
        <v>9207270.1900771074</v>
      </c>
      <c r="G5130">
        <v>4198957.8759548282</v>
      </c>
      <c r="H5130">
        <v>10971660.085208628</v>
      </c>
      <c r="I5130">
        <v>11053666.760775087</v>
      </c>
      <c r="J5130">
        <v>34312029.324696325</v>
      </c>
      <c r="K5130">
        <v>18356981.572823972</v>
      </c>
      <c r="L5130">
        <v>10544026.59910382</v>
      </c>
      <c r="M5130">
        <v>6838310.1735028746</v>
      </c>
      <c r="N5130">
        <v>2707745.3105640598</v>
      </c>
      <c r="O5130">
        <v>6638012.780975325</v>
      </c>
      <c r="P5130">
        <v>14368853.974552395</v>
      </c>
      <c r="Q5130">
        <v>22447571.067187551</v>
      </c>
    </row>
    <row r="5131" spans="1:17" ht="14.25" x14ac:dyDescent="0.2">
      <c r="A5131" s="2">
        <v>27045</v>
      </c>
      <c r="B5131">
        <v>566795.3530838904</v>
      </c>
      <c r="C5131">
        <v>745710.67470616382</v>
      </c>
      <c r="D5131">
        <v>2419482.8973721783</v>
      </c>
      <c r="E5131">
        <v>1630841.857949567</v>
      </c>
      <c r="F5131">
        <v>8897611.7481825724</v>
      </c>
      <c r="G5131">
        <v>4057738.7386202621</v>
      </c>
      <c r="H5131">
        <v>10602661.772262009</v>
      </c>
      <c r="I5131">
        <v>10681910.403494302</v>
      </c>
      <c r="J5131">
        <v>33167313.743395861</v>
      </c>
      <c r="K5131">
        <v>17753344.436385147</v>
      </c>
      <c r="L5131">
        <v>10536354.301968418</v>
      </c>
      <c r="M5131">
        <v>6608893.4428841546</v>
      </c>
      <c r="N5131">
        <v>2617635.7075351505</v>
      </c>
      <c r="O5131">
        <v>7963857.0259279814</v>
      </c>
      <c r="P5131">
        <v>16449225.461585037</v>
      </c>
      <c r="Q5131">
        <v>24393912.577503726</v>
      </c>
    </row>
    <row r="5132" spans="1:17" ht="14.25" x14ac:dyDescent="0.2">
      <c r="A5132" s="2">
        <v>27046</v>
      </c>
      <c r="B5132">
        <v>547732.92064890277</v>
      </c>
      <c r="C5132">
        <v>720630.97129065054</v>
      </c>
      <c r="D5132">
        <v>2338110.9718476962</v>
      </c>
      <c r="E5132">
        <v>1575993.4676793104</v>
      </c>
      <c r="F5132">
        <v>8598367.7232278045</v>
      </c>
      <c r="G5132">
        <v>3921269.0761169922</v>
      </c>
      <c r="H5132">
        <v>10641528.273512155</v>
      </c>
      <c r="I5132">
        <v>10322656.93707948</v>
      </c>
      <c r="J5132">
        <v>32235309.873835679</v>
      </c>
      <c r="K5132">
        <v>19328391.59308457</v>
      </c>
      <c r="L5132">
        <v>10659043.989712752</v>
      </c>
      <c r="M5132">
        <v>7116847.2569050845</v>
      </c>
      <c r="N5132">
        <v>2530556.6660839547</v>
      </c>
      <c r="O5132">
        <v>9472719.2207519431</v>
      </c>
      <c r="P5132">
        <v>16445959.654376302</v>
      </c>
      <c r="Q5132">
        <v>24249975.120641895</v>
      </c>
    </row>
    <row r="5133" spans="1:17" ht="14.25" x14ac:dyDescent="0.2">
      <c r="A5133" s="2">
        <v>27047</v>
      </c>
      <c r="B5133">
        <v>529311.59497028042</v>
      </c>
      <c r="C5133">
        <v>696394.74718252104</v>
      </c>
      <c r="D5133">
        <v>2259475.7427763077</v>
      </c>
      <c r="E5133">
        <v>1522989.7356759324</v>
      </c>
      <c r="F5133">
        <v>8309187.8580729328</v>
      </c>
      <c r="G5133">
        <v>3789389.1543494905</v>
      </c>
      <c r="H5133">
        <v>10283632.936835302</v>
      </c>
      <c r="I5133">
        <v>9975485.8649420757</v>
      </c>
      <c r="J5133">
        <v>31160438.415291447</v>
      </c>
      <c r="K5133">
        <v>18678340.111865703</v>
      </c>
      <c r="L5133">
        <v>10300559.565361118</v>
      </c>
      <c r="M5133">
        <v>6878062.7812896855</v>
      </c>
      <c r="N5133">
        <v>2446406.2625179058</v>
      </c>
      <c r="O5133">
        <v>9154133.2105831783</v>
      </c>
      <c r="P5133">
        <v>15892849.977251479</v>
      </c>
      <c r="Q5133">
        <v>23659893.648994204</v>
      </c>
    </row>
    <row r="5134" spans="1:17" ht="14.25" x14ac:dyDescent="0.2">
      <c r="A5134" s="2">
        <v>27048</v>
      </c>
      <c r="B5134">
        <v>511509.81437825947</v>
      </c>
      <c r="C5134">
        <v>672973.63452868757</v>
      </c>
      <c r="D5134">
        <v>2183485.1697223475</v>
      </c>
      <c r="E5134">
        <v>1471768.6224865923</v>
      </c>
      <c r="F5134">
        <v>8029733.6754083633</v>
      </c>
      <c r="G5134">
        <v>3661944.6113911956</v>
      </c>
      <c r="H5134">
        <v>9937774.3178857192</v>
      </c>
      <c r="I5134">
        <v>9639990.8326133844</v>
      </c>
      <c r="J5134">
        <v>30205100.5446917</v>
      </c>
      <c r="K5134">
        <v>18050151.1289411</v>
      </c>
      <c r="L5134">
        <v>9998185.8466688488</v>
      </c>
      <c r="M5134">
        <v>6646740.1242873585</v>
      </c>
      <c r="N5134">
        <v>2364128.8517486681</v>
      </c>
      <c r="O5134">
        <v>8945373.3249919489</v>
      </c>
      <c r="P5134">
        <v>15358342.456605118</v>
      </c>
      <c r="Q5134">
        <v>22864925.114257865</v>
      </c>
    </row>
    <row r="5135" spans="1:17" ht="14.25" x14ac:dyDescent="0.2">
      <c r="A5135" s="2">
        <v>27049</v>
      </c>
      <c r="B5135">
        <v>494306.74236405501</v>
      </c>
      <c r="C5135">
        <v>650340.2195422519</v>
      </c>
      <c r="D5135">
        <v>2110050.3077493892</v>
      </c>
      <c r="E5135">
        <v>1422270.1751661662</v>
      </c>
      <c r="F5135">
        <v>7759678.0815761378</v>
      </c>
      <c r="G5135">
        <v>3538786.2768079909</v>
      </c>
      <c r="H5135">
        <v>9603547.5983861089</v>
      </c>
      <c r="I5135">
        <v>9376541.0602996238</v>
      </c>
      <c r="J5135">
        <v>29372721.678496648</v>
      </c>
      <c r="K5135">
        <v>17443089.365882102</v>
      </c>
      <c r="L5135">
        <v>9661927.3697113525</v>
      </c>
      <c r="M5135">
        <v>6423766.2678027842</v>
      </c>
      <c r="N5135">
        <v>2285575.7399543454</v>
      </c>
      <c r="O5135">
        <v>8644522.9851195253</v>
      </c>
      <c r="P5135">
        <v>14841811.465658365</v>
      </c>
      <c r="Q5135">
        <v>22922738.789853737</v>
      </c>
    </row>
    <row r="5136" spans="1:17" ht="14.25" x14ac:dyDescent="0.2">
      <c r="A5136" s="2">
        <v>27050</v>
      </c>
      <c r="B5136">
        <v>477682.24319128401</v>
      </c>
      <c r="C5136">
        <v>628468.0104153991</v>
      </c>
      <c r="D5136">
        <v>2039085.2033125786</v>
      </c>
      <c r="E5136">
        <v>1374436.4571039253</v>
      </c>
      <c r="F5136">
        <v>7498704.9837155305</v>
      </c>
      <c r="G5136">
        <v>3419769.9970582002</v>
      </c>
      <c r="H5136">
        <v>9280561.5748868529</v>
      </c>
      <c r="I5136">
        <v>9061189.7091226261</v>
      </c>
      <c r="J5136">
        <v>28384859.799634062</v>
      </c>
      <c r="K5136">
        <v>16856444.273106683</v>
      </c>
      <c r="L5136">
        <v>9336977.9207175113</v>
      </c>
      <c r="M5136">
        <v>6264619.3583979402</v>
      </c>
      <c r="N5136">
        <v>2208707.3731251666</v>
      </c>
      <c r="O5136">
        <v>8353790.8285484603</v>
      </c>
      <c r="P5136">
        <v>14342652.418680325</v>
      </c>
      <c r="Q5136">
        <v>23504160.354035478</v>
      </c>
    </row>
    <row r="5137" spans="1:17" ht="14.25" x14ac:dyDescent="0.2">
      <c r="A5137" s="2">
        <v>27051</v>
      </c>
      <c r="B5137">
        <v>461616.85832762328</v>
      </c>
      <c r="C5137">
        <v>607331.40631144587</v>
      </c>
      <c r="D5137">
        <v>1970506.7936523007</v>
      </c>
      <c r="E5137">
        <v>1328211.4802102817</v>
      </c>
      <c r="F5137">
        <v>7246508.9197848085</v>
      </c>
      <c r="G5137">
        <v>3304756.4667647169</v>
      </c>
      <c r="H5137">
        <v>8968438.2008728143</v>
      </c>
      <c r="I5137">
        <v>8756444.2385203131</v>
      </c>
      <c r="J5137">
        <v>27430221.641146835</v>
      </c>
      <c r="K5137">
        <v>16289529.198200144</v>
      </c>
      <c r="L5137">
        <v>9022957.1550350785</v>
      </c>
      <c r="M5137">
        <v>6053927.9993375195</v>
      </c>
      <c r="N5137">
        <v>2134424.2392925117</v>
      </c>
      <c r="O5137">
        <v>8072836.5610535154</v>
      </c>
      <c r="P5137">
        <v>13982492.997864978</v>
      </c>
      <c r="Q5137">
        <v>22713669.630616292</v>
      </c>
    </row>
    <row r="5138" spans="1:17" ht="14.25" x14ac:dyDescent="0.2">
      <c r="A5138" s="2">
        <v>27052</v>
      </c>
      <c r="B5138">
        <v>446091.78366911755</v>
      </c>
      <c r="C5138">
        <v>586905.66739974311</v>
      </c>
      <c r="D5138">
        <v>1904234.8095714408</v>
      </c>
      <c r="E5138">
        <v>1283541.1393842238</v>
      </c>
      <c r="F5138">
        <v>7002794.7010260532</v>
      </c>
      <c r="G5138">
        <v>3193611.0656617791</v>
      </c>
      <c r="H5138">
        <v>8666812.1442699898</v>
      </c>
      <c r="I5138">
        <v>8461947.9520575963</v>
      </c>
      <c r="J5138">
        <v>26507689.82456417</v>
      </c>
      <c r="K5138">
        <v>15741680.58220684</v>
      </c>
      <c r="L5138">
        <v>8719497.5197437741</v>
      </c>
      <c r="M5138">
        <v>5850322.6013296591</v>
      </c>
      <c r="N5138">
        <v>2062639.3920319683</v>
      </c>
      <c r="O5138">
        <v>7801669.7234910317</v>
      </c>
      <c r="P5138">
        <v>13512234.505810902</v>
      </c>
      <c r="Q5138">
        <v>21949764.650929265</v>
      </c>
    </row>
    <row r="5139" spans="1:17" ht="14.25" x14ac:dyDescent="0.2">
      <c r="A5139" s="2">
        <v>27053</v>
      </c>
      <c r="B5139">
        <v>431088.84753047733</v>
      </c>
      <c r="C5139">
        <v>567166.88589836587</v>
      </c>
      <c r="D5139">
        <v>1840191.681482431</v>
      </c>
      <c r="E5139">
        <v>1240373.1491847392</v>
      </c>
      <c r="F5139">
        <v>6767277.0664546201</v>
      </c>
      <c r="G5139">
        <v>3086203.7010255414</v>
      </c>
      <c r="H5139">
        <v>8375330.359834075</v>
      </c>
      <c r="I5139">
        <v>8177356.1496957215</v>
      </c>
      <c r="J5139">
        <v>25625449.391677555</v>
      </c>
      <c r="K5139">
        <v>15212257.182952082</v>
      </c>
      <c r="L5139">
        <v>8426243.8234444037</v>
      </c>
      <c r="M5139">
        <v>5653564.8496932909</v>
      </c>
      <c r="N5139">
        <v>1993268.8090968367</v>
      </c>
      <c r="O5139">
        <v>7539284.3648691438</v>
      </c>
      <c r="P5139">
        <v>13058408.93186209</v>
      </c>
      <c r="Q5139">
        <v>21211551.284595814</v>
      </c>
    </row>
    <row r="5140" spans="1:17" ht="14.25" x14ac:dyDescent="0.2">
      <c r="A5140" s="2">
        <v>27054</v>
      </c>
      <c r="B5140">
        <v>416590.48937560699</v>
      </c>
      <c r="C5140">
        <v>548091.95809069241</v>
      </c>
      <c r="D5140">
        <v>1778302.4486141212</v>
      </c>
      <c r="E5140">
        <v>1198656.9826321048</v>
      </c>
      <c r="F5140">
        <v>6539680.348968762</v>
      </c>
      <c r="G5140">
        <v>2982408.655404022</v>
      </c>
      <c r="H5140">
        <v>8093651.6759204352</v>
      </c>
      <c r="I5140">
        <v>7902335.7243300732</v>
      </c>
      <c r="J5140">
        <v>27056524.86059244</v>
      </c>
      <c r="K5140">
        <v>14700639.324485347</v>
      </c>
      <c r="L5140">
        <v>8143293.3622744679</v>
      </c>
      <c r="M5140">
        <v>5463993.4134385958</v>
      </c>
      <c r="N5140">
        <v>1926231.2940723393</v>
      </c>
      <c r="O5140">
        <v>7285723.5372591056</v>
      </c>
      <c r="P5140">
        <v>12619229.188030958</v>
      </c>
      <c r="Q5140">
        <v>20574145.764966052</v>
      </c>
    </row>
    <row r="5141" spans="1:17" ht="14.25" x14ac:dyDescent="0.2">
      <c r="A5141" s="2">
        <v>27055</v>
      </c>
      <c r="B5141">
        <v>402579.73926346638</v>
      </c>
      <c r="C5141">
        <v>529658.55728312198</v>
      </c>
      <c r="D5141">
        <v>1718494.6712721949</v>
      </c>
      <c r="E5141">
        <v>1158343.8120674042</v>
      </c>
      <c r="F5141">
        <v>6319738.1526886495</v>
      </c>
      <c r="G5141">
        <v>2882104.4394681747</v>
      </c>
      <c r="H5141">
        <v>7821446.3951518023</v>
      </c>
      <c r="I5141">
        <v>7636564.7718972024</v>
      </c>
      <c r="J5141">
        <v>27522639.310671434</v>
      </c>
      <c r="K5141">
        <v>14206228.171766087</v>
      </c>
      <c r="L5141">
        <v>7869859.0765974233</v>
      </c>
      <c r="M5141">
        <v>5280228.6653647451</v>
      </c>
      <c r="N5141">
        <v>1861448.3813373826</v>
      </c>
      <c r="O5141">
        <v>7041028.8448070996</v>
      </c>
      <c r="P5141">
        <v>12194819.914966827</v>
      </c>
      <c r="Q5141">
        <v>19882956.945837196</v>
      </c>
    </row>
    <row r="5142" spans="1:17" ht="14.25" x14ac:dyDescent="0.2">
      <c r="A5142" s="2">
        <v>27056</v>
      </c>
      <c r="B5142">
        <v>389040.19798520737</v>
      </c>
      <c r="C5142">
        <v>511845.10767227435</v>
      </c>
      <c r="D5142">
        <v>1660698.3460504459</v>
      </c>
      <c r="E5142">
        <v>1119386.4520010583</v>
      </c>
      <c r="F5142">
        <v>6107193.0411471119</v>
      </c>
      <c r="G5142">
        <v>2785173.6498118802</v>
      </c>
      <c r="H5142">
        <v>7558395.9085163008</v>
      </c>
      <c r="I5142">
        <v>7379732.2145947246</v>
      </c>
      <c r="J5142">
        <v>26606264.148382794</v>
      </c>
      <c r="K5142">
        <v>13728445.029743351</v>
      </c>
      <c r="L5142">
        <v>7691916.3441752531</v>
      </c>
      <c r="M5142">
        <v>5159541.1543384138</v>
      </c>
      <c r="N5142">
        <v>1798844.2442226433</v>
      </c>
      <c r="O5142">
        <v>6870299.6255378043</v>
      </c>
      <c r="P5142">
        <v>11784684.352949455</v>
      </c>
      <c r="Q5142">
        <v>19290234.643312689</v>
      </c>
    </row>
    <row r="5143" spans="1:17" ht="14.25" x14ac:dyDescent="0.2">
      <c r="A5143" s="2">
        <v>27057</v>
      </c>
      <c r="B5143">
        <v>375956.01786933839</v>
      </c>
      <c r="C5143">
        <v>494630.75909108971</v>
      </c>
      <c r="D5143">
        <v>1604845.8238936586</v>
      </c>
      <c r="E5143">
        <v>1081739.3038834687</v>
      </c>
      <c r="F5143">
        <v>5901796.2359671257</v>
      </c>
      <c r="G5143">
        <v>2691502.8315343903</v>
      </c>
      <c r="H5143">
        <v>7304192.3224441102</v>
      </c>
      <c r="I5143">
        <v>7155842.2000459051</v>
      </c>
      <c r="J5143">
        <v>27729044.168622073</v>
      </c>
      <c r="K5143">
        <v>13266730.666008633</v>
      </c>
      <c r="L5143">
        <v>7433222.2056142483</v>
      </c>
      <c r="M5143">
        <v>4986015.7291298611</v>
      </c>
      <c r="N5143">
        <v>1738345.606257478</v>
      </c>
      <c r="O5143">
        <v>6639576.4489177093</v>
      </c>
      <c r="P5143">
        <v>11388342.449256208</v>
      </c>
      <c r="Q5143">
        <v>18642226.257608145</v>
      </c>
    </row>
    <row r="5144" spans="1:17" ht="14.25" x14ac:dyDescent="0.2">
      <c r="A5144" s="2">
        <v>27058</v>
      </c>
      <c r="B5144">
        <v>363311.88423244789</v>
      </c>
      <c r="C5144">
        <v>477995.36260426469</v>
      </c>
      <c r="D5144">
        <v>1550871.7309161937</v>
      </c>
      <c r="E5144">
        <v>1045358.3027331345</v>
      </c>
      <c r="F5144">
        <v>5703307.3256733678</v>
      </c>
      <c r="G5144">
        <v>2600982.3454443999</v>
      </c>
      <c r="H5144">
        <v>7058538.0984262601</v>
      </c>
      <c r="I5144">
        <v>6915177.2797856675</v>
      </c>
      <c r="J5144">
        <v>29726521.1402588</v>
      </c>
      <c r="K5144">
        <v>12820544.656229302</v>
      </c>
      <c r="L5144">
        <v>7183668.9968977366</v>
      </c>
      <c r="M5144">
        <v>4986839.4825377399</v>
      </c>
      <c r="N5144">
        <v>1680838.8046899736</v>
      </c>
      <c r="O5144">
        <v>6977903.1379799917</v>
      </c>
      <c r="P5144">
        <v>11005947.504734749</v>
      </c>
      <c r="Q5144">
        <v>21687179.665057205</v>
      </c>
    </row>
    <row r="5145" spans="1:17" ht="14.25" x14ac:dyDescent="0.2">
      <c r="A5145" s="2">
        <v>27059</v>
      </c>
      <c r="B5145">
        <v>351092.99745377665</v>
      </c>
      <c r="C5145">
        <v>461919.44692446105</v>
      </c>
      <c r="D5145">
        <v>1498712.8918836045</v>
      </c>
      <c r="E5145">
        <v>1018728.7972907899</v>
      </c>
      <c r="F5145">
        <v>5511493.9842970027</v>
      </c>
      <c r="G5145">
        <v>2513506.2397302953</v>
      </c>
      <c r="H5145">
        <v>6821145.7047537575</v>
      </c>
      <c r="I5145">
        <v>6682606.3898610203</v>
      </c>
      <c r="J5145">
        <v>29001976.600350171</v>
      </c>
      <c r="K5145">
        <v>12389364.75159635</v>
      </c>
      <c r="L5145">
        <v>7115540.1413215138</v>
      </c>
      <c r="M5145">
        <v>4819122.3511555167</v>
      </c>
      <c r="N5145">
        <v>1624308.9196544387</v>
      </c>
      <c r="O5145">
        <v>6743561.0455121621</v>
      </c>
      <c r="P5145">
        <v>10636413.247503262</v>
      </c>
      <c r="Q5145">
        <v>23879935.895196136</v>
      </c>
    </row>
    <row r="5146" spans="1:17" ht="14.25" x14ac:dyDescent="0.2">
      <c r="A5146" s="2">
        <v>27060</v>
      </c>
      <c r="B5146">
        <v>339285.05565265653</v>
      </c>
      <c r="C5146">
        <v>446384.19562168425</v>
      </c>
      <c r="D5146">
        <v>1448308.2562677097</v>
      </c>
      <c r="E5146">
        <v>984466.96228760551</v>
      </c>
      <c r="F5146">
        <v>5326131.6994443377</v>
      </c>
      <c r="G5146">
        <v>2428972.125946397</v>
      </c>
      <c r="H5146">
        <v>6591737.2799693905</v>
      </c>
      <c r="I5146">
        <v>6457857.3122561313</v>
      </c>
      <c r="J5146">
        <v>28393538.673631623</v>
      </c>
      <c r="K5146">
        <v>11972686.267546101</v>
      </c>
      <c r="L5146">
        <v>7526750.410713817</v>
      </c>
      <c r="M5146">
        <v>4657045.8737902492</v>
      </c>
      <c r="N5146">
        <v>1665395.1736525488</v>
      </c>
      <c r="O5146">
        <v>6516761.9440342393</v>
      </c>
      <c r="P5146">
        <v>10279307.147582101</v>
      </c>
      <c r="Q5146">
        <v>25548245.147377543</v>
      </c>
    </row>
    <row r="5147" spans="1:17" ht="14.25" x14ac:dyDescent="0.2">
      <c r="A5147" s="2">
        <v>27061</v>
      </c>
      <c r="B5147">
        <v>327874.23794854159</v>
      </c>
      <c r="C5147">
        <v>431371.42509915464</v>
      </c>
      <c r="D5147">
        <v>1399598.8267885807</v>
      </c>
      <c r="E5147">
        <v>959885.35130452784</v>
      </c>
      <c r="F5147">
        <v>5147003.5095110741</v>
      </c>
      <c r="G5147">
        <v>2347281.059170011</v>
      </c>
      <c r="H5147">
        <v>6514674.2654245552</v>
      </c>
      <c r="I5147">
        <v>6240666.9841776071</v>
      </c>
      <c r="J5147">
        <v>28814583.438819304</v>
      </c>
      <c r="K5147">
        <v>11583765.425515316</v>
      </c>
      <c r="L5147">
        <v>9001986.0351607818</v>
      </c>
      <c r="M5147">
        <v>4781275.64484921</v>
      </c>
      <c r="N5147">
        <v>1610341.8373173699</v>
      </c>
      <c r="O5147">
        <v>7057212.1318210158</v>
      </c>
      <c r="P5147">
        <v>11583095.468600452</v>
      </c>
      <c r="Q5147">
        <v>26561268.969340287</v>
      </c>
    </row>
    <row r="5148" spans="1:17" ht="14.25" x14ac:dyDescent="0.2">
      <c r="A5148" s="2">
        <v>27062</v>
      </c>
      <c r="B5148">
        <v>316847.18828403589</v>
      </c>
      <c r="C5148">
        <v>416863.56330989272</v>
      </c>
      <c r="D5148">
        <v>1352527.590359801</v>
      </c>
      <c r="E5148">
        <v>927602.53607850266</v>
      </c>
      <c r="F5148">
        <v>4973899.7497345237</v>
      </c>
      <c r="G5148">
        <v>2268337.4221890424</v>
      </c>
      <c r="H5148">
        <v>6295573.0724720657</v>
      </c>
      <c r="I5148">
        <v>6030781.1901465189</v>
      </c>
      <c r="J5148">
        <v>28854617.7669781</v>
      </c>
      <c r="K5148">
        <v>11194180.816952111</v>
      </c>
      <c r="L5148">
        <v>10594475.52289398</v>
      </c>
      <c r="M5148">
        <v>6528538.461349342</v>
      </c>
      <c r="N5148">
        <v>1557140.051984682</v>
      </c>
      <c r="O5148">
        <v>7875768.8437803825</v>
      </c>
      <c r="P5148">
        <v>12110120.524831126</v>
      </c>
      <c r="Q5148">
        <v>32538981.668648839</v>
      </c>
    </row>
    <row r="5149" spans="1:17" ht="14.25" x14ac:dyDescent="0.2">
      <c r="A5149" s="2">
        <v>27063</v>
      </c>
      <c r="B5149">
        <v>306190.99979198538</v>
      </c>
      <c r="C5149">
        <v>402843.62918910815</v>
      </c>
      <c r="D5149">
        <v>1307039.4513561735</v>
      </c>
      <c r="E5149">
        <v>896405.45484925283</v>
      </c>
      <c r="F5149">
        <v>4806617.8067866191</v>
      </c>
      <c r="G5149">
        <v>2192048.8135846024</v>
      </c>
      <c r="H5149">
        <v>6083840.6796770897</v>
      </c>
      <c r="I5149">
        <v>5827954.2644459717</v>
      </c>
      <c r="J5149">
        <v>28893307.182026364</v>
      </c>
      <c r="K5149">
        <v>10817698.698093595</v>
      </c>
      <c r="L5149">
        <v>10282216.837693864</v>
      </c>
      <c r="M5149">
        <v>6589826.2890616991</v>
      </c>
      <c r="N5149">
        <v>1504770.3970973075</v>
      </c>
      <c r="O5149">
        <v>7611229.7776440373</v>
      </c>
      <c r="P5149">
        <v>11703450.776848698</v>
      </c>
      <c r="Q5149">
        <v>31520612.587509289</v>
      </c>
    </row>
    <row r="5150" spans="1:17" ht="14.25" x14ac:dyDescent="0.2">
      <c r="A5150" s="2">
        <v>27064</v>
      </c>
      <c r="B5150">
        <v>295893.19968833472</v>
      </c>
      <c r="C5150">
        <v>389295.21277831594</v>
      </c>
      <c r="D5150">
        <v>1263081.1671257585</v>
      </c>
      <c r="E5150">
        <v>866257.59226631979</v>
      </c>
      <c r="F5150">
        <v>4644961.8816204229</v>
      </c>
      <c r="G5150">
        <v>2417823.4812539723</v>
      </c>
      <c r="H5150">
        <v>5879229.2599281911</v>
      </c>
      <c r="I5150">
        <v>5631948.8035759414</v>
      </c>
      <c r="J5150">
        <v>29205901.89978382</v>
      </c>
      <c r="K5150">
        <v>10453878.406673634</v>
      </c>
      <c r="L5150">
        <v>9936405.8449184503</v>
      </c>
      <c r="M5150">
        <v>6817566.0680326931</v>
      </c>
      <c r="N5150">
        <v>1455119.1850629181</v>
      </c>
      <c r="O5150">
        <v>7355587.6759009277</v>
      </c>
      <c r="P5150">
        <v>11310458.125109367</v>
      </c>
      <c r="Q5150">
        <v>30461272.75396011</v>
      </c>
    </row>
    <row r="5151" spans="1:17" ht="14.25" x14ac:dyDescent="0.2">
      <c r="A5151" s="2">
        <v>27065</v>
      </c>
      <c r="B5151">
        <v>285941.73467306606</v>
      </c>
      <c r="C5151">
        <v>376202.45601791888</v>
      </c>
      <c r="D5151">
        <v>1220601.2856707736</v>
      </c>
      <c r="E5151">
        <v>837123.66106165142</v>
      </c>
      <c r="F5151">
        <v>6025449.6221433906</v>
      </c>
      <c r="G5151">
        <v>5730466.1307811094</v>
      </c>
      <c r="H5151">
        <v>5681499.3210227191</v>
      </c>
      <c r="I5151">
        <v>5442535.3883788241</v>
      </c>
      <c r="J5151">
        <v>31882512.851237167</v>
      </c>
      <c r="K5151">
        <v>10102294.100756966</v>
      </c>
      <c r="L5151">
        <v>9862433.0509787612</v>
      </c>
      <c r="M5151">
        <v>7037646.514361361</v>
      </c>
      <c r="N5151">
        <v>1407137.840061791</v>
      </c>
      <c r="O5151">
        <v>7108543.3162979065</v>
      </c>
      <c r="P5151">
        <v>10991786.219906421</v>
      </c>
      <c r="Q5151">
        <v>30037938.709519673</v>
      </c>
    </row>
    <row r="5152" spans="1:17" ht="14.25" x14ac:dyDescent="0.2">
      <c r="A5152" s="2">
        <v>27066</v>
      </c>
      <c r="B5152">
        <v>276324.95682213386</v>
      </c>
      <c r="C5152">
        <v>363550.03418577206</v>
      </c>
      <c r="D5152">
        <v>1179550.0854244046</v>
      </c>
      <c r="E5152">
        <v>808969.56074679701</v>
      </c>
      <c r="F5152">
        <v>10393154.122756632</v>
      </c>
      <c r="G5152">
        <v>8321406.1467181155</v>
      </c>
      <c r="H5152">
        <v>5490419.4253475796</v>
      </c>
      <c r="I5152">
        <v>5259492.3155104341</v>
      </c>
      <c r="J5152">
        <v>34644161.83625856</v>
      </c>
      <c r="K5152">
        <v>9762534.2603026088</v>
      </c>
      <c r="L5152">
        <v>10051070.328612862</v>
      </c>
      <c r="M5152">
        <v>6801525.7140836762</v>
      </c>
      <c r="N5152">
        <v>1360770.201210947</v>
      </c>
      <c r="O5152">
        <v>6869807.5400094008</v>
      </c>
      <c r="P5152">
        <v>10622728.234284719</v>
      </c>
      <c r="Q5152">
        <v>29328360.893365182</v>
      </c>
    </row>
    <row r="5153" spans="1:17" ht="14.25" x14ac:dyDescent="0.2">
      <c r="A5153" s="2">
        <v>27067</v>
      </c>
      <c r="B5153">
        <v>267031.60995388043</v>
      </c>
      <c r="C5153">
        <v>351323.13796000503</v>
      </c>
      <c r="D5153">
        <v>1139879.5170530395</v>
      </c>
      <c r="E5153">
        <v>781762.33769919572</v>
      </c>
      <c r="F5153">
        <v>11588774.243752515</v>
      </c>
      <c r="G5153">
        <v>8041541.0391923906</v>
      </c>
      <c r="H5153">
        <v>5305765.9189876905</v>
      </c>
      <c r="I5153">
        <v>5082605.337942156</v>
      </c>
      <c r="J5153">
        <v>34762737.685253635</v>
      </c>
      <c r="K5153">
        <v>9434201.2054906264</v>
      </c>
      <c r="L5153">
        <v>10320115.860834075</v>
      </c>
      <c r="M5153">
        <v>6572777.1478258278</v>
      </c>
      <c r="N5153">
        <v>1315961.9964273644</v>
      </c>
      <c r="O5153">
        <v>6638762.5228611836</v>
      </c>
      <c r="P5153">
        <v>10265465.179569243</v>
      </c>
      <c r="Q5153">
        <v>34873187.775318384</v>
      </c>
    </row>
    <row r="5154" spans="1:17" ht="14.25" x14ac:dyDescent="0.2">
      <c r="A5154" s="2">
        <v>27068</v>
      </c>
      <c r="B5154">
        <v>258050.81645397603</v>
      </c>
      <c r="C5154">
        <v>339507.45608510583</v>
      </c>
      <c r="D5154">
        <v>1101543.1472158052</v>
      </c>
      <c r="E5154">
        <v>755470.14659084112</v>
      </c>
      <c r="F5154">
        <v>11199021.178869573</v>
      </c>
      <c r="G5154">
        <v>7771088.3407029994</v>
      </c>
      <c r="H5154">
        <v>5127322.6699450454</v>
      </c>
      <c r="I5154">
        <v>4911667.4141905317</v>
      </c>
      <c r="J5154">
        <v>33593599.062689334</v>
      </c>
      <c r="K5154">
        <v>9116910.6312485244</v>
      </c>
      <c r="L5154">
        <v>9973470.7918011323</v>
      </c>
      <c r="M5154">
        <v>6352290.8103969721</v>
      </c>
      <c r="N5154">
        <v>1271703.6296157455</v>
      </c>
      <c r="O5154">
        <v>6415487.9999572579</v>
      </c>
      <c r="P5154">
        <v>9920217.5777063295</v>
      </c>
      <c r="Q5154">
        <v>33850662.804953128</v>
      </c>
    </row>
    <row r="5155" spans="1:17" ht="14.25" x14ac:dyDescent="0.2">
      <c r="A5155" s="2">
        <v>27069</v>
      </c>
      <c r="B5155">
        <v>249372.06454346201</v>
      </c>
      <c r="C5155">
        <v>328089.15862097871</v>
      </c>
      <c r="D5155">
        <v>3028478.7910445509</v>
      </c>
      <c r="E5155">
        <v>730062.21311417664</v>
      </c>
      <c r="F5155">
        <v>10822376.26920568</v>
      </c>
      <c r="G5155">
        <v>7509731.4935888266</v>
      </c>
      <c r="H5155">
        <v>4954880.8151619826</v>
      </c>
      <c r="I5155">
        <v>4746478.4659807198</v>
      </c>
      <c r="J5155">
        <v>32473045.691354509</v>
      </c>
      <c r="K5155">
        <v>8810291.1574324183</v>
      </c>
      <c r="L5155">
        <v>9638484.072067298</v>
      </c>
      <c r="M5155">
        <v>6138650.8895300422</v>
      </c>
      <c r="N5155">
        <v>1228933.7579416377</v>
      </c>
      <c r="O5155">
        <v>6199722.6344311247</v>
      </c>
      <c r="P5155">
        <v>9586581.3255978674</v>
      </c>
      <c r="Q5155">
        <v>32712958.841213953</v>
      </c>
    </row>
    <row r="5156" spans="1:17" ht="14.25" x14ac:dyDescent="0.2">
      <c r="A5156" s="2">
        <v>27070</v>
      </c>
      <c r="B5156">
        <v>240985.19597499381</v>
      </c>
      <c r="C5156">
        <v>317054.88075536839</v>
      </c>
      <c r="D5156">
        <v>2926625.1466542538</v>
      </c>
      <c r="E5156">
        <v>705508.79796158883</v>
      </c>
      <c r="F5156">
        <v>10458398.66195241</v>
      </c>
      <c r="G5156">
        <v>7257164.5866398783</v>
      </c>
      <c r="H5156">
        <v>4788238.5160525516</v>
      </c>
      <c r="I5156">
        <v>4586845.1440602252</v>
      </c>
      <c r="J5156">
        <v>34670000.224081703</v>
      </c>
      <c r="K5156">
        <v>8513983.8941365164</v>
      </c>
      <c r="L5156">
        <v>11255464.751222534</v>
      </c>
      <c r="M5156">
        <v>5932196.0955961142</v>
      </c>
      <c r="N5156">
        <v>1187602.3204124195</v>
      </c>
      <c r="O5156">
        <v>5991213.8786844732</v>
      </c>
      <c r="P5156">
        <v>9264165.9109205417</v>
      </c>
      <c r="Q5156">
        <v>31613518.079213802</v>
      </c>
    </row>
    <row r="5157" spans="1:17" ht="14.25" x14ac:dyDescent="0.2">
      <c r="A5157" s="2">
        <v>27071</v>
      </c>
      <c r="B5157">
        <v>232880.39414288418</v>
      </c>
      <c r="C5157">
        <v>306391.70716070471</v>
      </c>
      <c r="D5157">
        <v>2828197.0388423414</v>
      </c>
      <c r="E5157">
        <v>681781.16201634216</v>
      </c>
      <c r="F5157">
        <v>10106662.33104053</v>
      </c>
      <c r="G5157">
        <v>7013091.9970363928</v>
      </c>
      <c r="H5157">
        <v>4627200.7222558418</v>
      </c>
      <c r="I5157">
        <v>4432580.6018887619</v>
      </c>
      <c r="J5157">
        <v>33779196.84751109</v>
      </c>
      <c r="K5157">
        <v>8227642.021622031</v>
      </c>
      <c r="L5157">
        <v>11613752.307085704</v>
      </c>
      <c r="M5157">
        <v>5732684.7787722787</v>
      </c>
      <c r="N5157">
        <v>1147660.9396842232</v>
      </c>
      <c r="O5157">
        <v>5789717.6787869427</v>
      </c>
      <c r="P5157">
        <v>8952593.9550416097</v>
      </c>
      <c r="Q5157">
        <v>33021200.464563813</v>
      </c>
    </row>
    <row r="5158" spans="1:17" ht="14.25" x14ac:dyDescent="0.2">
      <c r="A5158" s="2">
        <v>27072</v>
      </c>
      <c r="B5158">
        <v>225048.17259302791</v>
      </c>
      <c r="C5158">
        <v>296087.15687705588</v>
      </c>
      <c r="D5158">
        <v>2733079.2601371501</v>
      </c>
      <c r="E5158">
        <v>658851.5327142115</v>
      </c>
      <c r="F5158">
        <v>9766755.5784878507</v>
      </c>
      <c r="G5158">
        <v>6777228.0443302188</v>
      </c>
      <c r="H5158">
        <v>4471578.9433347415</v>
      </c>
      <c r="I5158">
        <v>4283504.2769393679</v>
      </c>
      <c r="J5158">
        <v>32652401.460933894</v>
      </c>
      <c r="K5158">
        <v>7950930.3843739722</v>
      </c>
      <c r="L5158">
        <v>11223159.181249449</v>
      </c>
      <c r="M5158">
        <v>5539883.4163901601</v>
      </c>
      <c r="N5158">
        <v>1109062.865437544</v>
      </c>
      <c r="O5158">
        <v>5594998.1888175281</v>
      </c>
      <c r="P5158">
        <v>8651500.7713072672</v>
      </c>
      <c r="Q5158">
        <v>31911392.935993012</v>
      </c>
    </row>
    <row r="5159" spans="1:17" ht="14.25" x14ac:dyDescent="0.2">
      <c r="A5159" s="2">
        <v>27073</v>
      </c>
      <c r="B5159">
        <v>217479.36391926126</v>
      </c>
      <c r="C5159">
        <v>286129.16870349878</v>
      </c>
      <c r="D5159">
        <v>2641160.4777188348</v>
      </c>
      <c r="E5159">
        <v>636693.07153643656</v>
      </c>
      <c r="F5159">
        <v>9438280.5525177494</v>
      </c>
      <c r="G5159">
        <v>7385269.2909291172</v>
      </c>
      <c r="H5159">
        <v>4321191.0281529175</v>
      </c>
      <c r="I5159">
        <v>4139441.6793547841</v>
      </c>
      <c r="J5159">
        <v>31554237.558737937</v>
      </c>
      <c r="K5159">
        <v>7765988.6936600078</v>
      </c>
      <c r="L5159">
        <v>10845702.46351942</v>
      </c>
      <c r="M5159">
        <v>5353566.3396038674</v>
      </c>
      <c r="N5159">
        <v>1071762.9196572406</v>
      </c>
      <c r="O5159">
        <v>5406827.4948132215</v>
      </c>
      <c r="P5159">
        <v>8360533.9381866744</v>
      </c>
      <c r="Q5159">
        <v>30838150.59475125</v>
      </c>
    </row>
    <row r="5160" spans="1:17" ht="14.25" x14ac:dyDescent="0.2">
      <c r="A5160" s="2">
        <v>27074</v>
      </c>
      <c r="B5160">
        <v>210165.10903315703</v>
      </c>
      <c r="C5160">
        <v>276506.08708080539</v>
      </c>
      <c r="D5160">
        <v>2552333.103107274</v>
      </c>
      <c r="E5160">
        <v>615279.8425959521</v>
      </c>
      <c r="F5160">
        <v>9129588.9491577335</v>
      </c>
      <c r="G5160">
        <v>7136888.2904382953</v>
      </c>
      <c r="H5160">
        <v>4175860.9516717726</v>
      </c>
      <c r="I5160">
        <v>4000224.1877117408</v>
      </c>
      <c r="J5160">
        <v>30502271.889592394</v>
      </c>
      <c r="K5160">
        <v>7504803.3576153424</v>
      </c>
      <c r="L5160">
        <v>10480940.350887531</v>
      </c>
      <c r="M5160">
        <v>5173515.4692506352</v>
      </c>
      <c r="N5160">
        <v>1035717.4437528759</v>
      </c>
      <c r="O5160">
        <v>5225323.7383253435</v>
      </c>
      <c r="P5160">
        <v>8079352.8867719565</v>
      </c>
      <c r="Q5160">
        <v>29801763.288169011</v>
      </c>
    </row>
    <row r="5161" spans="1:17" ht="14.25" x14ac:dyDescent="0.2">
      <c r="A5161" s="2">
        <v>27075</v>
      </c>
      <c r="B5161">
        <v>203096.84679469903</v>
      </c>
      <c r="C5161">
        <v>267206.64844892145</v>
      </c>
      <c r="D5161">
        <v>2466493.1662326269</v>
      </c>
      <c r="E5161">
        <v>594586.78228012566</v>
      </c>
      <c r="F5161">
        <v>8822543.0787997041</v>
      </c>
      <c r="G5161">
        <v>6896860.827100222</v>
      </c>
      <c r="H5161">
        <v>4035418.6089178366</v>
      </c>
      <c r="I5161">
        <v>3865688.8516540863</v>
      </c>
      <c r="J5161">
        <v>29485685.876230732</v>
      </c>
      <c r="K5161">
        <v>7252402.1934843501</v>
      </c>
      <c r="L5161">
        <v>10172500.074807381</v>
      </c>
      <c r="M5161">
        <v>5000089.0292990245</v>
      </c>
      <c r="N5161">
        <v>1286645.5587565678</v>
      </c>
      <c r="O5161">
        <v>5049585.9166039638</v>
      </c>
      <c r="P5161">
        <v>7807628.5021513989</v>
      </c>
      <c r="Q5161">
        <v>28875452.19613225</v>
      </c>
    </row>
    <row r="5162" spans="1:17" ht="14.25" x14ac:dyDescent="0.2">
      <c r="A5162" s="2">
        <v>27076</v>
      </c>
      <c r="B5162">
        <v>196266.30399169552</v>
      </c>
      <c r="C5162">
        <v>258219.96806327064</v>
      </c>
      <c r="D5162">
        <v>2383540.1937411446</v>
      </c>
      <c r="E5162">
        <v>574589.66991446714</v>
      </c>
      <c r="F5162">
        <v>8525823.759508647</v>
      </c>
      <c r="G5162">
        <v>6664905.9551790133</v>
      </c>
      <c r="H5162">
        <v>3899699.6158794397</v>
      </c>
      <c r="I5162">
        <v>6881658.6965231486</v>
      </c>
      <c r="J5162">
        <v>28494024.791225813</v>
      </c>
      <c r="K5162">
        <v>7008489.7724448135</v>
      </c>
      <c r="L5162">
        <v>9874433.2463763971</v>
      </c>
      <c r="M5162">
        <v>4831926.2898352304</v>
      </c>
      <c r="N5162">
        <v>1243373.1608829321</v>
      </c>
      <c r="O5162">
        <v>4879758.5003483454</v>
      </c>
      <c r="P5162">
        <v>7545042.7381892242</v>
      </c>
      <c r="Q5162">
        <v>27904314.459163159</v>
      </c>
    </row>
    <row r="5163" spans="1:17" ht="14.25" x14ac:dyDescent="0.2">
      <c r="A5163" s="2">
        <v>27077</v>
      </c>
      <c r="B5163">
        <v>189665.48565620597</v>
      </c>
      <c r="C5163">
        <v>249535.52725445156</v>
      </c>
      <c r="D5163">
        <v>2303377.0913937925</v>
      </c>
      <c r="E5163">
        <v>555265.09941297746</v>
      </c>
      <c r="F5163">
        <v>8239083.6892452426</v>
      </c>
      <c r="G5163">
        <v>6440752.1776914569</v>
      </c>
      <c r="H5163">
        <v>3768545.117099619</v>
      </c>
      <c r="I5163">
        <v>6650215.1018829141</v>
      </c>
      <c r="J5163">
        <v>27535715.201303665</v>
      </c>
      <c r="K5163">
        <v>6772780.6015216038</v>
      </c>
      <c r="L5163">
        <v>9542777.3523240238</v>
      </c>
      <c r="M5163">
        <v>4669419.1910566865</v>
      </c>
      <c r="N5163">
        <v>1201556.0980897241</v>
      </c>
      <c r="O5163">
        <v>4715642.7111030193</v>
      </c>
      <c r="P5163">
        <v>7291905.4537226763</v>
      </c>
      <c r="Q5163">
        <v>26965837.977081429</v>
      </c>
    </row>
    <row r="5164" spans="1:17" ht="14.25" x14ac:dyDescent="0.2">
      <c r="A5164" s="2">
        <v>27078</v>
      </c>
      <c r="B5164">
        <v>183286.66570664407</v>
      </c>
      <c r="C5164">
        <v>241143.16111641633</v>
      </c>
      <c r="D5164">
        <v>2225910.0304200342</v>
      </c>
      <c r="E5164">
        <v>536590.45188194897</v>
      </c>
      <c r="F5164">
        <v>7961987.2464146698</v>
      </c>
      <c r="G5164">
        <v>6224137.1286270563</v>
      </c>
      <c r="H5164">
        <v>3641801.5997400461</v>
      </c>
      <c r="I5164">
        <v>6426555.4064248707</v>
      </c>
      <c r="J5164">
        <v>26609635.43068102</v>
      </c>
      <c r="K5164">
        <v>6544998.7894247938</v>
      </c>
      <c r="L5164">
        <v>9221835.1506439</v>
      </c>
      <c r="M5164">
        <v>4512377.5227440353</v>
      </c>
      <c r="N5164">
        <v>1161145.4246216714</v>
      </c>
      <c r="O5164">
        <v>4557046.4557193974</v>
      </c>
      <c r="P5164">
        <v>7046664.461047614</v>
      </c>
      <c r="Q5164">
        <v>26058924.288226862</v>
      </c>
    </row>
    <row r="5165" spans="1:17" ht="14.25" x14ac:dyDescent="0.2">
      <c r="A5165" s="2">
        <v>27079</v>
      </c>
      <c r="B5165">
        <v>177122.37790460567</v>
      </c>
      <c r="C5165">
        <v>233033.04660871913</v>
      </c>
      <c r="D5165">
        <v>2151048.3376937658</v>
      </c>
      <c r="E5165">
        <v>518543.86914515425</v>
      </c>
      <c r="F5165">
        <v>7729154.7661242643</v>
      </c>
      <c r="G5165">
        <v>6158527.3988410737</v>
      </c>
      <c r="H5165">
        <v>3519320.7138983458</v>
      </c>
      <c r="I5165">
        <v>6449928.7067376412</v>
      </c>
      <c r="J5165">
        <v>25714701.5277174</v>
      </c>
      <c r="K5165">
        <v>6324877.7236262532</v>
      </c>
      <c r="L5165">
        <v>8911686.8607377093</v>
      </c>
      <c r="M5165">
        <v>4360617.4718183288</v>
      </c>
      <c r="N5165">
        <v>1123050.9901528559</v>
      </c>
      <c r="O5165">
        <v>4403784.1015158808</v>
      </c>
      <c r="P5165">
        <v>6931883.3354708161</v>
      </c>
      <c r="Q5165">
        <v>25182511.874345876</v>
      </c>
    </row>
    <row r="5166" spans="1:17" ht="14.25" x14ac:dyDescent="0.2">
      <c r="A5166" s="2">
        <v>27080</v>
      </c>
      <c r="B5166">
        <v>171165.40711583648</v>
      </c>
      <c r="C5166">
        <v>225195.6910589101</v>
      </c>
      <c r="D5166">
        <v>2078704.3896028381</v>
      </c>
      <c r="E5166">
        <v>501104.22815943597</v>
      </c>
      <c r="F5166">
        <v>7477944.3941271268</v>
      </c>
      <c r="G5166">
        <v>5951404.1191587634</v>
      </c>
      <c r="H5166">
        <v>3400959.0989685035</v>
      </c>
      <c r="I5166">
        <v>6245157.4147523548</v>
      </c>
      <c r="J5166">
        <v>24859130.836825196</v>
      </c>
      <c r="K5166">
        <v>6112159.7582968203</v>
      </c>
      <c r="L5166">
        <v>8611969.462314656</v>
      </c>
      <c r="M5166">
        <v>4213961.4071927248</v>
      </c>
      <c r="N5166">
        <v>1085280.5964748643</v>
      </c>
      <c r="O5166">
        <v>4255676.2589997584</v>
      </c>
      <c r="P5166">
        <v>6698750.5883325888</v>
      </c>
      <c r="Q5166">
        <v>24335574.91811268</v>
      </c>
    </row>
    <row r="5167" spans="1:17" ht="14.25" x14ac:dyDescent="0.2">
      <c r="A5167" s="2">
        <v>27081</v>
      </c>
      <c r="B5167">
        <v>165408.78086510953</v>
      </c>
      <c r="C5167">
        <v>217621.92105161533</v>
      </c>
      <c r="D5167">
        <v>2008793.5094879628</v>
      </c>
      <c r="E5167">
        <v>484251.11629074701</v>
      </c>
      <c r="F5167">
        <v>7226446.5492876256</v>
      </c>
      <c r="G5167">
        <v>5751246.7990651764</v>
      </c>
      <c r="H5167">
        <v>3286578.215841101</v>
      </c>
      <c r="I5167">
        <v>6035120.5987889795</v>
      </c>
      <c r="J5167">
        <v>24023069.815168656</v>
      </c>
      <c r="K5167">
        <v>5906595.9127387246</v>
      </c>
      <c r="L5167">
        <v>8322332.1441638647</v>
      </c>
      <c r="M5167">
        <v>4072237.6718600406</v>
      </c>
      <c r="N5167">
        <v>1048780.4947525358</v>
      </c>
      <c r="O5167">
        <v>4112549.5718965973</v>
      </c>
      <c r="P5167">
        <v>6473458.5498672994</v>
      </c>
      <c r="Q5167">
        <v>23517122.102437526</v>
      </c>
    </row>
    <row r="5168" spans="1:17" ht="14.25" x14ac:dyDescent="0.2">
      <c r="A5168" s="2">
        <v>27082</v>
      </c>
      <c r="B5168">
        <v>159845.76117512962</v>
      </c>
      <c r="C5168">
        <v>210302.87169129949</v>
      </c>
      <c r="D5168">
        <v>1941233.8685309412</v>
      </c>
      <c r="E5168">
        <v>467964.80742170906</v>
      </c>
      <c r="F5168">
        <v>6983407.0671511944</v>
      </c>
      <c r="G5168">
        <v>5557821.1597623574</v>
      </c>
      <c r="H5168">
        <v>3176044.184746989</v>
      </c>
      <c r="I5168">
        <v>5832147.7303180732</v>
      </c>
      <c r="J5168">
        <v>23224391.995839156</v>
      </c>
      <c r="K5168">
        <v>5707945.5799603434</v>
      </c>
      <c r="L5168">
        <v>8042435.8935392275</v>
      </c>
      <c r="M5168">
        <v>3935280.381972814</v>
      </c>
      <c r="N5168">
        <v>1013507.9625915426</v>
      </c>
      <c r="O5168">
        <v>3974236.5142413541</v>
      </c>
      <c r="P5168">
        <v>6255743.5217603687</v>
      </c>
      <c r="Q5168">
        <v>22726195.450156525</v>
      </c>
    </row>
    <row r="5169" spans="1:17" ht="14.25" x14ac:dyDescent="0.2">
      <c r="A5169" s="2">
        <v>27083</v>
      </c>
      <c r="B5169">
        <v>154469.83667991048</v>
      </c>
      <c r="C5169">
        <v>203229.97622614226</v>
      </c>
      <c r="D5169">
        <v>6997239.7241343176</v>
      </c>
      <c r="E5169">
        <v>452226.23886271811</v>
      </c>
      <c r="F5169">
        <v>6748541.4764943831</v>
      </c>
      <c r="G5169">
        <v>5370900.8017049516</v>
      </c>
      <c r="H5169">
        <v>3069227.6285545919</v>
      </c>
      <c r="I5169">
        <v>5636001.2350175027</v>
      </c>
      <c r="J5169">
        <v>22535958.834052972</v>
      </c>
      <c r="K5169">
        <v>5515976.24505213</v>
      </c>
      <c r="L5169">
        <v>7771953.0993540399</v>
      </c>
      <c r="M5169">
        <v>3802929.2326806891</v>
      </c>
      <c r="N5169">
        <v>979421.71443494607</v>
      </c>
      <c r="O5169">
        <v>3840575.1942937057</v>
      </c>
      <c r="P5169">
        <v>6045350.6743854908</v>
      </c>
      <c r="Q5169">
        <v>21961869.202744946</v>
      </c>
    </row>
    <row r="5170" spans="1:17" ht="14.25" x14ac:dyDescent="0.2">
      <c r="A5170" s="2">
        <v>27084</v>
      </c>
      <c r="B5170">
        <v>149274.71500339502</v>
      </c>
      <c r="C5170">
        <v>196394.95602088384</v>
      </c>
      <c r="D5170">
        <v>6761908.9142626654</v>
      </c>
      <c r="E5170">
        <v>437016.98903957574</v>
      </c>
      <c r="F5170">
        <v>6521574.8734154319</v>
      </c>
      <c r="G5170">
        <v>5190266.9396055797</v>
      </c>
      <c r="H5170">
        <v>2966003.5213374333</v>
      </c>
      <c r="I5170">
        <v>5446451.5286526261</v>
      </c>
      <c r="J5170">
        <v>21787295.455467571</v>
      </c>
      <c r="K5170">
        <v>5330463.2130341353</v>
      </c>
      <c r="L5170">
        <v>8377806.915278771</v>
      </c>
      <c r="M5170">
        <v>3731926.1809015344</v>
      </c>
      <c r="N5170">
        <v>947439.00252776046</v>
      </c>
      <c r="O5170">
        <v>4767845.5839428445</v>
      </c>
      <c r="P5170">
        <v>7003018.0337096462</v>
      </c>
      <c r="Q5170">
        <v>22951480.649488583</v>
      </c>
    </row>
    <row r="5171" spans="1:17" ht="14.25" x14ac:dyDescent="0.2">
      <c r="A5171" s="2">
        <v>27085</v>
      </c>
      <c r="B5171">
        <v>144254.31539439701</v>
      </c>
      <c r="C5171">
        <v>189789.8108669038</v>
      </c>
      <c r="D5171">
        <v>6534492.7381978026</v>
      </c>
      <c r="E5171">
        <v>422319.25593152811</v>
      </c>
      <c r="F5171">
        <v>6302241.5995666003</v>
      </c>
      <c r="G5171">
        <v>5015708.1463524923</v>
      </c>
      <c r="H5171">
        <v>2866251.0420346223</v>
      </c>
      <c r="I5171">
        <v>5263276.7483540848</v>
      </c>
      <c r="J5171">
        <v>24718921.975945864</v>
      </c>
      <c r="K5171">
        <v>5151189.3458565222</v>
      </c>
      <c r="L5171">
        <v>10251881.00021163</v>
      </c>
      <c r="M5171">
        <v>3606983.1984423669</v>
      </c>
      <c r="N5171">
        <v>915574.78226961661</v>
      </c>
      <c r="O5171">
        <v>4673567.9482774027</v>
      </c>
      <c r="P5171">
        <v>6829213.7341836141</v>
      </c>
      <c r="Q5171">
        <v>34414989.77351661</v>
      </c>
    </row>
    <row r="5172" spans="1:17" ht="14.25" x14ac:dyDescent="0.2">
      <c r="A5172" s="2">
        <v>27086</v>
      </c>
      <c r="B5172">
        <v>139402.76160924433</v>
      </c>
      <c r="C5172">
        <v>183406.80961819043</v>
      </c>
      <c r="D5172">
        <v>6314725.0113788135</v>
      </c>
      <c r="E5172">
        <v>408115.83623447665</v>
      </c>
      <c r="F5172">
        <v>6099021.0984816086</v>
      </c>
      <c r="G5172">
        <v>4847020.1055397978</v>
      </c>
      <c r="H5172">
        <v>2769853.4330330356</v>
      </c>
      <c r="I5172">
        <v>5086262.4929332389</v>
      </c>
      <c r="J5172">
        <v>23896841.292200871</v>
      </c>
      <c r="K5172">
        <v>4977944.8082452826</v>
      </c>
      <c r="L5172">
        <v>9993826.2278256547</v>
      </c>
      <c r="M5172">
        <v>3485673.3232990075</v>
      </c>
      <c r="N5172">
        <v>884782.21784361673</v>
      </c>
      <c r="O5172">
        <v>4516386.7491732957</v>
      </c>
      <c r="P5172">
        <v>6599533.9658445539</v>
      </c>
      <c r="Q5172">
        <v>37626236.064433217</v>
      </c>
    </row>
    <row r="5173" spans="1:17" ht="14.25" x14ac:dyDescent="0.2">
      <c r="A5173" s="2">
        <v>27087</v>
      </c>
      <c r="B5173">
        <v>134714.37503379269</v>
      </c>
      <c r="C5173">
        <v>177238.48114224061</v>
      </c>
      <c r="D5173">
        <v>6102348.5015503755</v>
      </c>
      <c r="E5173">
        <v>394390.10522496939</v>
      </c>
      <c r="F5173">
        <v>5893899.1316609643</v>
      </c>
      <c r="G5173">
        <v>4684005.3723205514</v>
      </c>
      <c r="H5173">
        <v>2676697.8635056405</v>
      </c>
      <c r="I5173">
        <v>4915201.571931297</v>
      </c>
      <c r="J5173">
        <v>23093143.943477582</v>
      </c>
      <c r="K5173">
        <v>4810526.822095653</v>
      </c>
      <c r="L5173">
        <v>9657714.3733469602</v>
      </c>
      <c r="M5173">
        <v>3368443.3356953668</v>
      </c>
      <c r="N5173">
        <v>855025.26737541822</v>
      </c>
      <c r="O5173">
        <v>4364491.8601486031</v>
      </c>
      <c r="P5173">
        <v>6377578.7757713953</v>
      </c>
      <c r="Q5173">
        <v>36360792.410284221</v>
      </c>
    </row>
    <row r="5174" spans="1:17" ht="14.25" x14ac:dyDescent="0.2">
      <c r="A5174" s="2">
        <v>27088</v>
      </c>
      <c r="B5174">
        <v>130183.66803675922</v>
      </c>
      <c r="C5174">
        <v>171277.60557529904</v>
      </c>
      <c r="D5174">
        <v>5897114.6276792632</v>
      </c>
      <c r="E5174">
        <v>381125.99730140646</v>
      </c>
      <c r="F5174">
        <v>5704411.983650296</v>
      </c>
      <c r="G5174">
        <v>4533488.9246892845</v>
      </c>
      <c r="H5174">
        <v>2586675.2973460346</v>
      </c>
      <c r="I5174">
        <v>4749893.763108423</v>
      </c>
      <c r="J5174">
        <v>22316476.503035765</v>
      </c>
      <c r="K5174">
        <v>4676227.2940755775</v>
      </c>
      <c r="L5174">
        <v>9332906.615632182</v>
      </c>
      <c r="M5174">
        <v>3255156.0210615904</v>
      </c>
      <c r="N5174">
        <v>826269.1011491603</v>
      </c>
      <c r="O5174">
        <v>4217705.4922920866</v>
      </c>
      <c r="P5174">
        <v>6163088.371341493</v>
      </c>
      <c r="Q5174">
        <v>35137908.092633396</v>
      </c>
    </row>
    <row r="5175" spans="1:17" ht="14.25" x14ac:dyDescent="0.2">
      <c r="A5175" s="2">
        <v>27089</v>
      </c>
      <c r="B5175">
        <v>125805.33754659681</v>
      </c>
      <c r="C5175">
        <v>165517.20587170034</v>
      </c>
      <c r="D5175">
        <v>5698783.1689969003</v>
      </c>
      <c r="E5175">
        <v>368307.98717968271</v>
      </c>
      <c r="F5175">
        <v>5512561.4904731372</v>
      </c>
      <c r="G5175">
        <v>4381018.8561690459</v>
      </c>
      <c r="H5175">
        <v>2499680.3655445869</v>
      </c>
      <c r="I5175">
        <v>4590145.5780889494</v>
      </c>
      <c r="J5175">
        <v>21565929.902377333</v>
      </c>
      <c r="K5175">
        <v>4518956.6559890881</v>
      </c>
      <c r="L5175">
        <v>9019022.7758749351</v>
      </c>
      <c r="M5175">
        <v>3145678.7796212472</v>
      </c>
      <c r="N5175">
        <v>798480.0608402103</v>
      </c>
      <c r="O5175">
        <v>4075855.836080113</v>
      </c>
      <c r="P5175">
        <v>5955811.697264445</v>
      </c>
      <c r="Q5175">
        <v>33956151.758044161</v>
      </c>
    </row>
    <row r="5176" spans="1:17" ht="14.25" x14ac:dyDescent="0.2">
      <c r="A5176" s="2">
        <v>27090</v>
      </c>
      <c r="B5176">
        <v>121574.2588443904</v>
      </c>
      <c r="C5176">
        <v>159950.5396374233</v>
      </c>
      <c r="D5176">
        <v>5507121.9838273572</v>
      </c>
      <c r="E5176">
        <v>355921.07172125654</v>
      </c>
      <c r="F5176">
        <v>5327163.3033071496</v>
      </c>
      <c r="G5176">
        <v>4233676.6532244701</v>
      </c>
      <c r="H5176">
        <v>2415611.2428568332</v>
      </c>
      <c r="I5176">
        <v>4435770.0358883999</v>
      </c>
      <c r="J5176">
        <v>20840625.646749642</v>
      </c>
      <c r="K5176">
        <v>4366975.3359893113</v>
      </c>
      <c r="L5176">
        <v>8715695.4614230748</v>
      </c>
      <c r="M5176">
        <v>3039883.4711868311</v>
      </c>
      <c r="N5176">
        <v>771625.62011899566</v>
      </c>
      <c r="O5176">
        <v>3938776.8602781938</v>
      </c>
      <c r="P5176">
        <v>5755506.1417285847</v>
      </c>
      <c r="Q5176">
        <v>32814899.995209605</v>
      </c>
    </row>
    <row r="5177" spans="1:17" ht="14.25" x14ac:dyDescent="0.2">
      <c r="A5177" s="2">
        <v>27091</v>
      </c>
      <c r="B5177">
        <v>117485.47956551041</v>
      </c>
      <c r="C5177">
        <v>154571.09123829906</v>
      </c>
      <c r="D5177">
        <v>5392409.9860569648</v>
      </c>
      <c r="E5177">
        <v>352478.68410340062</v>
      </c>
      <c r="F5177">
        <v>5156736.5857987804</v>
      </c>
      <c r="G5177">
        <v>4720299.8878814206</v>
      </c>
      <c r="H5177">
        <v>3257097.1193401571</v>
      </c>
      <c r="I5177">
        <v>4286586.4440572411</v>
      </c>
      <c r="J5177">
        <v>20148979.627537306</v>
      </c>
      <c r="K5177">
        <v>4233849.3764747707</v>
      </c>
      <c r="L5177">
        <v>8422569.6357554216</v>
      </c>
      <c r="M5177">
        <v>2937646.2651750911</v>
      </c>
      <c r="N5177">
        <v>2650725.0259597325</v>
      </c>
      <c r="O5177">
        <v>3806646.5079293982</v>
      </c>
      <c r="P5177">
        <v>5867467.0887512974</v>
      </c>
      <c r="Q5177">
        <v>33737347.715971343</v>
      </c>
    </row>
    <row r="5178" spans="1:17" ht="14.25" x14ac:dyDescent="0.2">
      <c r="A5178" s="2">
        <v>27092</v>
      </c>
      <c r="B5178">
        <v>113534.21390300211</v>
      </c>
      <c r="C5178">
        <v>149372.56417363507</v>
      </c>
      <c r="D5178">
        <v>5211052.7281654207</v>
      </c>
      <c r="E5178">
        <v>340624.13895948534</v>
      </c>
      <c r="F5178">
        <v>4983305.4836964523</v>
      </c>
      <c r="G5178">
        <v>4561547.0025656857</v>
      </c>
      <c r="H5178">
        <v>3147554.5949814147</v>
      </c>
      <c r="I5178">
        <v>4203182.0953673301</v>
      </c>
      <c r="J5178">
        <v>19471330.171355151</v>
      </c>
      <c r="K5178">
        <v>4091456.7699725451</v>
      </c>
      <c r="L5178">
        <v>8139302.202920977</v>
      </c>
      <c r="M5178">
        <v>2838847.4956666445</v>
      </c>
      <c r="N5178">
        <v>2561575.9769490762</v>
      </c>
      <c r="O5178">
        <v>3678621.5665348172</v>
      </c>
      <c r="P5178">
        <v>5670132.7345875287</v>
      </c>
      <c r="Q5178">
        <v>32602694.956607237</v>
      </c>
    </row>
    <row r="5179" spans="1:17" ht="14.25" x14ac:dyDescent="0.2">
      <c r="A5179" s="2">
        <v>27093</v>
      </c>
      <c r="B5179">
        <v>109715.83700592638</v>
      </c>
      <c r="C5179">
        <v>144348.87370632926</v>
      </c>
      <c r="D5179">
        <v>5035794.8683305886</v>
      </c>
      <c r="E5179">
        <v>329168.28527382546</v>
      </c>
      <c r="F5179">
        <v>4815707.2075831918</v>
      </c>
      <c r="G5179">
        <v>4408133.2861999506</v>
      </c>
      <c r="H5179">
        <v>3041696.1992203831</v>
      </c>
      <c r="I5179">
        <v>4061820.8893007194</v>
      </c>
      <c r="J5179">
        <v>18825736.227801554</v>
      </c>
      <c r="K5179">
        <v>3953853.1043568701</v>
      </c>
      <c r="L5179">
        <v>7865561.6059542932</v>
      </c>
      <c r="M5179">
        <v>2743371.5213402119</v>
      </c>
      <c r="N5179">
        <v>2475425.184212334</v>
      </c>
      <c r="O5179">
        <v>3554902.3534459635</v>
      </c>
      <c r="P5179">
        <v>5480052.3278298043</v>
      </c>
      <c r="Q5179">
        <v>31506202.781032097</v>
      </c>
    </row>
    <row r="5180" spans="1:17" ht="14.25" x14ac:dyDescent="0.2">
      <c r="A5180" s="2">
        <v>27094</v>
      </c>
      <c r="B5180">
        <v>106025.8795660953</v>
      </c>
      <c r="C5180">
        <v>139494.13974084775</v>
      </c>
      <c r="D5180">
        <v>4866431.2719078045</v>
      </c>
      <c r="E5180">
        <v>326625.64600663458</v>
      </c>
      <c r="F5180">
        <v>4653745.5881525371</v>
      </c>
      <c r="G5180">
        <v>4266894.9545125775</v>
      </c>
      <c r="H5180">
        <v>2952686.5029975432</v>
      </c>
      <c r="I5180">
        <v>4166261.633311403</v>
      </c>
      <c r="J5180">
        <v>18467806.330640879</v>
      </c>
      <c r="K5180">
        <v>4092393.1597365574</v>
      </c>
      <c r="L5180">
        <v>7601027.4387968853</v>
      </c>
      <c r="M5180">
        <v>2651675.5588215734</v>
      </c>
      <c r="N5180">
        <v>2393128.9598354762</v>
      </c>
      <c r="O5180">
        <v>3435682.4489513873</v>
      </c>
      <c r="P5180">
        <v>6029019.0943357013</v>
      </c>
      <c r="Q5180">
        <v>30447347.577360135</v>
      </c>
    </row>
    <row r="5181" spans="1:17" ht="14.25" x14ac:dyDescent="0.2">
      <c r="A5181" s="2">
        <v>27095</v>
      </c>
      <c r="B5181">
        <v>102460.02258686619</v>
      </c>
      <c r="C5181">
        <v>134802.67994072998</v>
      </c>
      <c r="D5181">
        <v>4702763.7033303268</v>
      </c>
      <c r="E5181">
        <v>324168.52065372275</v>
      </c>
      <c r="F5181">
        <v>9017290.0429185219</v>
      </c>
      <c r="G5181">
        <v>5591077.0755787864</v>
      </c>
      <c r="H5181">
        <v>5357910.055261719</v>
      </c>
      <c r="I5181">
        <v>4038294.5159798753</v>
      </c>
      <c r="J5181">
        <v>18213653.081685506</v>
      </c>
      <c r="K5181">
        <v>3968501.9339829623</v>
      </c>
      <c r="L5181">
        <v>7345830.6130281566</v>
      </c>
      <c r="M5181">
        <v>2563063.5102421767</v>
      </c>
      <c r="N5181">
        <v>2313600.5178836207</v>
      </c>
      <c r="O5181">
        <v>3320472.1422101599</v>
      </c>
      <c r="P5181">
        <v>5826868.6398132686</v>
      </c>
      <c r="Q5181">
        <v>29499324.227403749</v>
      </c>
    </row>
    <row r="5182" spans="1:17" ht="14.25" x14ac:dyDescent="0.2">
      <c r="A5182" s="2">
        <v>27096</v>
      </c>
      <c r="B5182">
        <v>99014.09232787136</v>
      </c>
      <c r="C5182">
        <v>130269.00307756578</v>
      </c>
      <c r="D5182">
        <v>4544600.5940798912</v>
      </c>
      <c r="E5182">
        <v>321794.03321548202</v>
      </c>
      <c r="F5182">
        <v>8714021.0036531631</v>
      </c>
      <c r="G5182">
        <v>5403038.2562551321</v>
      </c>
      <c r="H5182">
        <v>5177713.097284806</v>
      </c>
      <c r="I5182">
        <v>3914631.1822181325</v>
      </c>
      <c r="J5182">
        <v>17601092.429282725</v>
      </c>
      <c r="K5182">
        <v>3835033.4791463697</v>
      </c>
      <c r="L5182">
        <v>7098776.0121429814</v>
      </c>
      <c r="M5182">
        <v>2476862.6888615144</v>
      </c>
      <c r="N5182">
        <v>2235789.6231510709</v>
      </c>
      <c r="O5182">
        <v>3208798.1923114015</v>
      </c>
      <c r="P5182">
        <v>5630899.6906155692</v>
      </c>
      <c r="Q5182">
        <v>28507204.458067097</v>
      </c>
    </row>
    <row r="5183" spans="1:17" ht="14.25" x14ac:dyDescent="0.2">
      <c r="A5183" s="2">
        <v>27097</v>
      </c>
      <c r="B5183">
        <v>95684.055419766533</v>
      </c>
      <c r="C5183">
        <v>125887.80260365903</v>
      </c>
      <c r="D5183">
        <v>4541368.984671006</v>
      </c>
      <c r="E5183">
        <v>310971.47268675378</v>
      </c>
      <c r="F5183">
        <v>12227344.946422622</v>
      </c>
      <c r="G5183">
        <v>5221323.5489218272</v>
      </c>
      <c r="H5183">
        <v>5003576.5142169958</v>
      </c>
      <c r="I5183">
        <v>4024022.2029576581</v>
      </c>
      <c r="J5183">
        <v>17743043.530662548</v>
      </c>
      <c r="K5183">
        <v>3706053.8285822216</v>
      </c>
      <c r="L5183">
        <v>6860470.8807642544</v>
      </c>
      <c r="M5183">
        <v>2393560.9691133355</v>
      </c>
      <c r="N5183">
        <v>2161552.8097536727</v>
      </c>
      <c r="O5183">
        <v>3101218.4453290538</v>
      </c>
      <c r="P5183">
        <v>5503242.4052909147</v>
      </c>
      <c r="Q5183">
        <v>29201651.592027549</v>
      </c>
    </row>
    <row r="5184" spans="1:17" ht="14.25" x14ac:dyDescent="0.2">
      <c r="A5184" s="2">
        <v>27098</v>
      </c>
      <c r="B5184">
        <v>92466.014143279681</v>
      </c>
      <c r="C5184">
        <v>121653.95044085536</v>
      </c>
      <c r="D5184">
        <v>4395684.2191934986</v>
      </c>
      <c r="E5184">
        <v>309040.82769330882</v>
      </c>
      <c r="F5184">
        <v>18921095.435203053</v>
      </c>
      <c r="G5184">
        <v>7067762.6005668929</v>
      </c>
      <c r="H5184">
        <v>4848584.9592038998</v>
      </c>
      <c r="I5184">
        <v>3888686.4932638337</v>
      </c>
      <c r="J5184">
        <v>17155575.235347316</v>
      </c>
      <c r="K5184">
        <v>3581412.0150539456</v>
      </c>
      <c r="L5184">
        <v>6629739.8736640392</v>
      </c>
      <c r="M5184">
        <v>2313060.8485592543</v>
      </c>
      <c r="N5184">
        <v>2088855.5757936612</v>
      </c>
      <c r="O5184">
        <v>2996918.4245921648</v>
      </c>
      <c r="P5184">
        <v>5318774.8455845304</v>
      </c>
      <c r="Q5184">
        <v>33005220.716775298</v>
      </c>
    </row>
    <row r="5185" spans="1:17" ht="14.25" x14ac:dyDescent="0.2">
      <c r="A5185" s="2">
        <v>27099</v>
      </c>
      <c r="B5185">
        <v>89356.201867034717</v>
      </c>
      <c r="C5185">
        <v>117562.4909782636</v>
      </c>
      <c r="D5185">
        <v>4247848.7915069284</v>
      </c>
      <c r="E5185">
        <v>298647.18232288817</v>
      </c>
      <c r="F5185">
        <v>18293478.284886532</v>
      </c>
      <c r="G5185">
        <v>7109619.9831926897</v>
      </c>
      <c r="H5185">
        <v>5212790.5058890535</v>
      </c>
      <c r="I5185">
        <v>3757902.3872626694</v>
      </c>
      <c r="J5185">
        <v>16762077.339443531</v>
      </c>
      <c r="K5185">
        <v>3460962.1486473773</v>
      </c>
      <c r="L5185">
        <v>7663166.5758875441</v>
      </c>
      <c r="M5185">
        <v>3021662.9456260675</v>
      </c>
      <c r="N5185">
        <v>2019560.4407902544</v>
      </c>
      <c r="O5185">
        <v>4610379.5757955825</v>
      </c>
      <c r="P5185">
        <v>7521204.6006248835</v>
      </c>
      <c r="Q5185">
        <v>32872125.721435033</v>
      </c>
    </row>
    <row r="5186" spans="1:17" ht="14.25" x14ac:dyDescent="0.2">
      <c r="A5186" s="2">
        <v>27100</v>
      </c>
      <c r="B5186">
        <v>86350.97863881012</v>
      </c>
      <c r="C5186">
        <v>113608.6352718455</v>
      </c>
      <c r="D5186">
        <v>4104985.3573916536</v>
      </c>
      <c r="E5186">
        <v>297131.02723500109</v>
      </c>
      <c r="F5186">
        <v>17686969.122590471</v>
      </c>
      <c r="G5186">
        <v>6870509.6061744988</v>
      </c>
      <c r="H5186">
        <v>5050762.6765681263</v>
      </c>
      <c r="I5186">
        <v>3631516.8056506934</v>
      </c>
      <c r="J5186">
        <v>16748768.617291281</v>
      </c>
      <c r="K5186">
        <v>3344563.2460105107</v>
      </c>
      <c r="L5186">
        <v>7405879.8898263602</v>
      </c>
      <c r="M5186">
        <v>6279432.9468581555</v>
      </c>
      <c r="N5186">
        <v>2523161.3095464148</v>
      </c>
      <c r="O5186">
        <v>5346484.505818177</v>
      </c>
      <c r="P5186">
        <v>7390463.7652530707</v>
      </c>
      <c r="Q5186">
        <v>34831446.460217632</v>
      </c>
    </row>
    <row r="5187" spans="1:17" ht="14.25" x14ac:dyDescent="0.2">
      <c r="A5187" s="2">
        <v>27101</v>
      </c>
      <c r="B5187">
        <v>83446.826925072033</v>
      </c>
      <c r="C5187">
        <v>109787.75543908487</v>
      </c>
      <c r="D5187">
        <v>3973977.0238317456</v>
      </c>
      <c r="E5187">
        <v>287137.93166675395</v>
      </c>
      <c r="F5187">
        <v>17100858.045537286</v>
      </c>
      <c r="G5187">
        <v>6639440.9771727882</v>
      </c>
      <c r="H5187">
        <v>4880895.6835813532</v>
      </c>
      <c r="I5187">
        <v>3509381.817479765</v>
      </c>
      <c r="J5187">
        <v>20121940.783511933</v>
      </c>
      <c r="K5187">
        <v>3232079.0653362535</v>
      </c>
      <c r="L5187">
        <v>7157246.2564812526</v>
      </c>
      <c r="M5187">
        <v>10087000.060752543</v>
      </c>
      <c r="N5187">
        <v>3295586.4108436136</v>
      </c>
      <c r="O5187">
        <v>6090285.5668800902</v>
      </c>
      <c r="P5187">
        <v>7203628.9106252948</v>
      </c>
      <c r="Q5187">
        <v>33659997.027634658</v>
      </c>
    </row>
    <row r="5188" spans="1:17" ht="14.25" x14ac:dyDescent="0.2">
      <c r="A5188" s="2">
        <v>27102</v>
      </c>
      <c r="B5188">
        <v>80640.347493795096</v>
      </c>
      <c r="C5188">
        <v>106095.37924217425</v>
      </c>
      <c r="D5188">
        <v>3840324.4310523313</v>
      </c>
      <c r="E5188">
        <v>286008.85511050303</v>
      </c>
      <c r="F5188">
        <v>16534459.026363431</v>
      </c>
      <c r="G5188">
        <v>6416143.6365280226</v>
      </c>
      <c r="H5188">
        <v>4716741.6486474751</v>
      </c>
      <c r="I5188">
        <v>3391354.4670078559</v>
      </c>
      <c r="J5188">
        <v>22830734.684581965</v>
      </c>
      <c r="K5188">
        <v>3123377.9468950243</v>
      </c>
      <c r="L5188">
        <v>6916974.6568241753</v>
      </c>
      <c r="M5188">
        <v>11758877.775486451</v>
      </c>
      <c r="N5188">
        <v>3661018.2687592828</v>
      </c>
      <c r="O5188">
        <v>6116717.4572848929</v>
      </c>
      <c r="P5188">
        <v>8549483.6808540002</v>
      </c>
      <c r="Q5188">
        <v>32528705.525603261</v>
      </c>
    </row>
    <row r="5189" spans="1:17" ht="14.25" x14ac:dyDescent="0.2">
      <c r="A5189" s="2">
        <v>27103</v>
      </c>
      <c r="B5189">
        <v>77928.255435752289</v>
      </c>
      <c r="C5189">
        <v>102527.18485338046</v>
      </c>
      <c r="D5189">
        <v>3711166.8354632719</v>
      </c>
      <c r="E5189">
        <v>276389.81986843894</v>
      </c>
      <c r="F5189">
        <v>15978372.942869248</v>
      </c>
      <c r="G5189">
        <v>9594314.9863194339</v>
      </c>
      <c r="H5189">
        <v>4558108.4338523522</v>
      </c>
      <c r="I5189">
        <v>5433570.6321288599</v>
      </c>
      <c r="J5189">
        <v>22246370.11524798</v>
      </c>
      <c r="K5189">
        <v>3018332.6589305615</v>
      </c>
      <c r="L5189">
        <v>6684343.3176065506</v>
      </c>
      <c r="M5189">
        <v>12092229.083741682</v>
      </c>
      <c r="N5189">
        <v>3537891.0888842749</v>
      </c>
      <c r="O5189">
        <v>5911000.3274266589</v>
      </c>
      <c r="P5189">
        <v>8261947.8813214554</v>
      </c>
      <c r="Q5189">
        <v>31435461.561725479</v>
      </c>
    </row>
    <row r="5190" spans="1:17" ht="14.25" x14ac:dyDescent="0.2">
      <c r="A5190" s="2">
        <v>27104</v>
      </c>
      <c r="B5190">
        <v>75307.37631961632</v>
      </c>
      <c r="C5190">
        <v>99078.995796460324</v>
      </c>
      <c r="D5190">
        <v>3586353.0615480961</v>
      </c>
      <c r="E5190">
        <v>267094.29152951721</v>
      </c>
      <c r="F5190">
        <v>15449725.285474326</v>
      </c>
      <c r="G5190">
        <v>15196586.13282471</v>
      </c>
      <c r="H5190">
        <v>4418098.8386201402</v>
      </c>
      <c r="I5190">
        <v>5250829.0614858856</v>
      </c>
      <c r="J5190">
        <v>22873923.152177587</v>
      </c>
      <c r="K5190">
        <v>2916820.2487385464</v>
      </c>
      <c r="L5190">
        <v>6459535.8237362253</v>
      </c>
      <c r="M5190">
        <v>11742440.721736431</v>
      </c>
      <c r="N5190">
        <v>3418904.9160491214</v>
      </c>
      <c r="O5190">
        <v>5712201.8655979112</v>
      </c>
      <c r="P5190">
        <v>7984082.4711479722</v>
      </c>
      <c r="Q5190">
        <v>35454238.124268174</v>
      </c>
    </row>
    <row r="5191" spans="1:17" ht="14.25" x14ac:dyDescent="0.2">
      <c r="A5191" s="2">
        <v>27105</v>
      </c>
      <c r="B5191">
        <v>72774.642476372566</v>
      </c>
      <c r="C5191">
        <v>95746.776058206931</v>
      </c>
      <c r="D5191">
        <v>3465737.0181175973</v>
      </c>
      <c r="E5191">
        <v>258111.38992605481</v>
      </c>
      <c r="F5191">
        <v>14938857.079156723</v>
      </c>
      <c r="G5191">
        <v>14685495.322317371</v>
      </c>
      <c r="H5191">
        <v>4282798.0389608685</v>
      </c>
      <c r="I5191">
        <v>5074233.4460355435</v>
      </c>
      <c r="J5191">
        <v>22471583.606785208</v>
      </c>
      <c r="K5191">
        <v>2832465.8312286558</v>
      </c>
      <c r="L5191">
        <v>6242729.5858027823</v>
      </c>
      <c r="M5191">
        <v>11347519.553695703</v>
      </c>
      <c r="N5191">
        <v>5684956.5882492866</v>
      </c>
      <c r="O5191">
        <v>5685275.1437020982</v>
      </c>
      <c r="P5191">
        <v>11131675.003105141</v>
      </c>
      <c r="Q5191">
        <v>34261842.994172968</v>
      </c>
    </row>
    <row r="5192" spans="1:17" ht="14.25" x14ac:dyDescent="0.2">
      <c r="A5192" s="2">
        <v>27106</v>
      </c>
      <c r="B5192">
        <v>70327.089408694359</v>
      </c>
      <c r="C5192">
        <v>92526.625364403852</v>
      </c>
      <c r="D5192">
        <v>3349177.5273140017</v>
      </c>
      <c r="E5192">
        <v>249430.60081161416</v>
      </c>
      <c r="F5192">
        <v>14445170.366323717</v>
      </c>
      <c r="G5192">
        <v>14191593.491907395</v>
      </c>
      <c r="H5192">
        <v>4402395.6480275402</v>
      </c>
      <c r="I5192">
        <v>4903577.085325948</v>
      </c>
      <c r="J5192">
        <v>26359613.969784271</v>
      </c>
      <c r="K5192">
        <v>3823267.8508142228</v>
      </c>
      <c r="L5192">
        <v>7805494.0660962034</v>
      </c>
      <c r="M5192">
        <v>10965880.354256095</v>
      </c>
      <c r="N5192">
        <v>5493760.4179389402</v>
      </c>
      <c r="O5192">
        <v>5494068.2597509958</v>
      </c>
      <c r="P5192">
        <v>10819015.922751902</v>
      </c>
      <c r="Q5192">
        <v>34686470.961514533</v>
      </c>
    </row>
    <row r="5193" spans="1:17" ht="14.25" x14ac:dyDescent="0.2">
      <c r="A5193" s="2">
        <v>27107</v>
      </c>
      <c r="B5193">
        <v>67961.852321078099</v>
      </c>
      <c r="C5193">
        <v>89414.774614658396</v>
      </c>
      <c r="D5193">
        <v>3236538.1593660568</v>
      </c>
      <c r="E5193">
        <v>249569.69528538125</v>
      </c>
      <c r="F5193">
        <v>14908772.06211322</v>
      </c>
      <c r="G5193">
        <v>13714302.542691987</v>
      </c>
      <c r="H5193">
        <v>4267622.9772741534</v>
      </c>
      <c r="I5193">
        <v>4738660.2306442829</v>
      </c>
      <c r="J5193">
        <v>27487808.352833461</v>
      </c>
      <c r="K5193">
        <v>4644989.3465990871</v>
      </c>
      <c r="L5193">
        <v>9397777.2528040465</v>
      </c>
      <c r="M5193">
        <v>10597645.393630413</v>
      </c>
      <c r="N5193">
        <v>5308994.5474864515</v>
      </c>
      <c r="O5193">
        <v>5343131.0683324216</v>
      </c>
      <c r="P5193">
        <v>10455768.538960934</v>
      </c>
      <c r="Q5193">
        <v>37180310.150338992</v>
      </c>
    </row>
    <row r="5194" spans="1:17" ht="14.25" x14ac:dyDescent="0.2">
      <c r="A5194" s="2">
        <v>27108</v>
      </c>
      <c r="B5194">
        <v>65676.162766676614</v>
      </c>
      <c r="C5194">
        <v>86407.581470770179</v>
      </c>
      <c r="D5194">
        <v>3127687.0729016219</v>
      </c>
      <c r="E5194">
        <v>1509217.3325000638</v>
      </c>
      <c r="F5194">
        <v>16392350.414000027</v>
      </c>
      <c r="G5194">
        <v>13253063.818361178</v>
      </c>
      <c r="H5194">
        <v>4783185.6349795805</v>
      </c>
      <c r="I5194">
        <v>4579289.8512162613</v>
      </c>
      <c r="J5194">
        <v>33277891.92930869</v>
      </c>
      <c r="K5194">
        <v>4626208.6263195565</v>
      </c>
      <c r="L5194">
        <v>10462361.149496408</v>
      </c>
      <c r="M5194">
        <v>10241794.892437814</v>
      </c>
      <c r="N5194">
        <v>5131399.8626628499</v>
      </c>
      <c r="O5194">
        <v>5163769.5468144203</v>
      </c>
      <c r="P5194">
        <v>10104737.872673076</v>
      </c>
      <c r="Q5194">
        <v>36905804.760378264</v>
      </c>
    </row>
    <row r="5195" spans="1:17" ht="14.25" x14ac:dyDescent="0.2">
      <c r="A5195" s="2">
        <v>27109</v>
      </c>
      <c r="B5195">
        <v>63467.345406905981</v>
      </c>
      <c r="C5195">
        <v>83501.526093471679</v>
      </c>
      <c r="D5195">
        <v>3022496.860630868</v>
      </c>
      <c r="E5195">
        <v>2303820.1803993848</v>
      </c>
      <c r="F5195">
        <v>15841043.720115991</v>
      </c>
      <c r="G5195">
        <v>12807337.451305559</v>
      </c>
      <c r="H5195">
        <v>4622317.7794216564</v>
      </c>
      <c r="I5195">
        <v>4425279.4082687618</v>
      </c>
      <c r="J5195">
        <v>33713876.10530813</v>
      </c>
      <c r="K5195">
        <v>4608059.5382675333</v>
      </c>
      <c r="L5195">
        <v>10932179.734650569</v>
      </c>
      <c r="M5195">
        <v>9897912.3371696696</v>
      </c>
      <c r="N5195">
        <v>4958820.8839420462</v>
      </c>
      <c r="O5195">
        <v>4990440.3028491046</v>
      </c>
      <c r="P5195">
        <v>9826616.6895649899</v>
      </c>
      <c r="Q5195">
        <v>39530555.524334677</v>
      </c>
    </row>
    <row r="5196" spans="1:17" ht="14.25" x14ac:dyDescent="0.2">
      <c r="A5196" s="2">
        <v>27110</v>
      </c>
      <c r="B5196">
        <v>61332.814880033264</v>
      </c>
      <c r="C5196">
        <v>80693.207022550225</v>
      </c>
      <c r="D5196">
        <v>2920844.4002194465</v>
      </c>
      <c r="E5196">
        <v>2226338.2174787675</v>
      </c>
      <c r="F5196">
        <v>15308278.544869922</v>
      </c>
      <c r="G5196">
        <v>12376601.730715657</v>
      </c>
      <c r="H5196">
        <v>7894743.4277704572</v>
      </c>
      <c r="I5196">
        <v>20176116.688727248</v>
      </c>
      <c r="J5196">
        <v>32580012.741957899</v>
      </c>
      <c r="K5196">
        <v>4453081.5146710267</v>
      </c>
      <c r="L5196">
        <v>10608563.398607701</v>
      </c>
      <c r="M5196">
        <v>9565026.253774412</v>
      </c>
      <c r="N5196">
        <v>4792046.072640162</v>
      </c>
      <c r="O5196">
        <v>4822602.0688616429</v>
      </c>
      <c r="P5196">
        <v>9496128.4177572466</v>
      </c>
      <c r="Q5196">
        <v>38201065.89514108</v>
      </c>
    </row>
    <row r="5197" spans="1:17" ht="14.25" x14ac:dyDescent="0.2">
      <c r="A5197" s="2">
        <v>27111</v>
      </c>
      <c r="B5197">
        <v>59270.072775079578</v>
      </c>
      <c r="C5197">
        <v>77979.337195529661</v>
      </c>
      <c r="D5197">
        <v>3728911.2734489073</v>
      </c>
      <c r="E5197">
        <v>2151462.1239871569</v>
      </c>
      <c r="F5197">
        <v>14793431.30085174</v>
      </c>
      <c r="G5197">
        <v>13390420.810781715</v>
      </c>
      <c r="H5197">
        <v>8655955.2215361763</v>
      </c>
      <c r="I5197">
        <v>29334516.391484335</v>
      </c>
      <c r="J5197">
        <v>31484283.413470116</v>
      </c>
      <c r="K5197">
        <v>4303315.7040675227</v>
      </c>
      <c r="L5197">
        <v>10251776.734923977</v>
      </c>
      <c r="M5197">
        <v>9243335.7781743612</v>
      </c>
      <c r="N5197">
        <v>4631837.3725825092</v>
      </c>
      <c r="O5197">
        <v>4660408.5618077843</v>
      </c>
      <c r="P5197">
        <v>9176755.1106675696</v>
      </c>
      <c r="Q5197">
        <v>36916289.593415029</v>
      </c>
    </row>
    <row r="5198" spans="1:17" ht="14.25" x14ac:dyDescent="0.2">
      <c r="A5198" s="2">
        <v>27112</v>
      </c>
      <c r="B5198">
        <v>57276.704707496778</v>
      </c>
      <c r="C5198">
        <v>4152813.1226898599</v>
      </c>
      <c r="D5198">
        <v>3603500.7194995298</v>
      </c>
      <c r="E5198">
        <v>2079104.2594566941</v>
      </c>
      <c r="F5198">
        <v>14313371.707658257</v>
      </c>
      <c r="G5198">
        <v>17354097.215713676</v>
      </c>
      <c r="H5198">
        <v>8364838.5765724527</v>
      </c>
      <c r="I5198">
        <v>28347939.430887874</v>
      </c>
      <c r="J5198">
        <v>30425405.597927328</v>
      </c>
      <c r="K5198">
        <v>4158586.809575215</v>
      </c>
      <c r="L5198">
        <v>9906989.502133904</v>
      </c>
      <c r="M5198">
        <v>8932464.38025859</v>
      </c>
      <c r="N5198">
        <v>4476059.6540738745</v>
      </c>
      <c r="O5198">
        <v>4503669.9385189135</v>
      </c>
      <c r="P5198">
        <v>8868122.9503689017</v>
      </c>
      <c r="Q5198">
        <v>35674722.822805397</v>
      </c>
    </row>
    <row r="5199" spans="1:17" ht="14.25" x14ac:dyDescent="0.2">
      <c r="A5199" s="2">
        <v>27113</v>
      </c>
      <c r="B5199">
        <v>55350.377493194806</v>
      </c>
      <c r="C5199">
        <v>8100427.4070798485</v>
      </c>
      <c r="D5199">
        <v>3489358.2917290567</v>
      </c>
      <c r="E5199">
        <v>2009179.9309392686</v>
      </c>
      <c r="F5199">
        <v>13831985.11969568</v>
      </c>
      <c r="G5199">
        <v>16770445.102398299</v>
      </c>
      <c r="H5199">
        <v>8083512.7517788792</v>
      </c>
      <c r="I5199">
        <v>27394542.976361118</v>
      </c>
      <c r="J5199">
        <v>31600621.292488419</v>
      </c>
      <c r="K5199">
        <v>4018725.4298881013</v>
      </c>
      <c r="L5199">
        <v>9573798.135989083</v>
      </c>
      <c r="M5199">
        <v>8969074.5540726073</v>
      </c>
      <c r="N5199">
        <v>4421235.9726772755</v>
      </c>
      <c r="O5199">
        <v>4386041.7729762383</v>
      </c>
      <c r="P5199">
        <v>8570487.8996212482</v>
      </c>
      <c r="Q5199">
        <v>34474912.362563349</v>
      </c>
    </row>
    <row r="5200" spans="1:17" ht="14.25" x14ac:dyDescent="0.2">
      <c r="A5200" s="2">
        <v>27114</v>
      </c>
      <c r="B5200">
        <v>53488.836417612067</v>
      </c>
      <c r="C5200">
        <v>7827994.2452661041</v>
      </c>
      <c r="D5200">
        <v>3720638.013139409</v>
      </c>
      <c r="E5200">
        <v>1950135.2256067095</v>
      </c>
      <c r="F5200">
        <v>13375524.66820481</v>
      </c>
      <c r="G5200">
        <v>17184807.025361106</v>
      </c>
      <c r="H5200">
        <v>7824936.9381561251</v>
      </c>
      <c r="I5200">
        <v>27908579.933103651</v>
      </c>
      <c r="J5200">
        <v>38088722.304042429</v>
      </c>
      <c r="K5200">
        <v>4021007.1857453627</v>
      </c>
      <c r="L5200">
        <v>10032337.853725612</v>
      </c>
      <c r="M5200">
        <v>9622327.0112420581</v>
      </c>
      <c r="N5200">
        <v>5606093.9757817872</v>
      </c>
      <c r="O5200">
        <v>7721748.7367067179</v>
      </c>
      <c r="P5200">
        <v>16681222.71178809</v>
      </c>
      <c r="Q5200">
        <v>36386515.849677056</v>
      </c>
    </row>
    <row r="5201" spans="1:17" ht="14.25" x14ac:dyDescent="0.2">
      <c r="A5201" s="2">
        <v>27115</v>
      </c>
      <c r="B5201">
        <v>51689.902596632208</v>
      </c>
      <c r="C5201">
        <v>7564723.5416691909</v>
      </c>
      <c r="D5201">
        <v>3595505.705059215</v>
      </c>
      <c r="E5201">
        <v>1893076.308795389</v>
      </c>
      <c r="F5201">
        <v>13875100.633611782</v>
      </c>
      <c r="G5201">
        <v>16606848.471101826</v>
      </c>
      <c r="H5201">
        <v>11901801.587312657</v>
      </c>
      <c r="I5201">
        <v>26969959.994819686</v>
      </c>
      <c r="J5201">
        <v>41178827.590192467</v>
      </c>
      <c r="K5201">
        <v>4023212.2017058949</v>
      </c>
      <c r="L5201">
        <v>13207707.406591441</v>
      </c>
      <c r="M5201">
        <v>9411051.5197248068</v>
      </c>
      <c r="N5201">
        <v>5417550.1088356618</v>
      </c>
      <c r="O5201">
        <v>8778565.6001730338</v>
      </c>
      <c r="P5201">
        <v>18800156.345416952</v>
      </c>
      <c r="Q5201">
        <v>44227813.16072458</v>
      </c>
    </row>
    <row r="5202" spans="1:17" ht="14.25" x14ac:dyDescent="0.2">
      <c r="A5202" s="2">
        <v>27116</v>
      </c>
      <c r="B5202">
        <v>49951.470426258442</v>
      </c>
      <c r="C5202">
        <v>7310307.1449612156</v>
      </c>
      <c r="D5202">
        <v>3474581.8403885043</v>
      </c>
      <c r="E5202">
        <v>1829408.46283592</v>
      </c>
      <c r="F5202">
        <v>13408453.956080306</v>
      </c>
      <c r="G5202">
        <v>16048327.789490664</v>
      </c>
      <c r="H5202">
        <v>11501520.802760785</v>
      </c>
      <c r="I5202">
        <v>26062907.674474578</v>
      </c>
      <c r="J5202">
        <v>39793903.35886436</v>
      </c>
      <c r="K5202">
        <v>4025343.0586819947</v>
      </c>
      <c r="L5202">
        <v>12763506.464065418</v>
      </c>
      <c r="M5202">
        <v>9094539.5145348329</v>
      </c>
      <c r="N5202">
        <v>5235347.3396157902</v>
      </c>
      <c r="O5202">
        <v>8483325.3292023651</v>
      </c>
      <c r="P5202">
        <v>18167870.445132464</v>
      </c>
      <c r="Q5202">
        <v>42740345.602043331</v>
      </c>
    </row>
    <row r="5203" spans="1:17" ht="14.25" x14ac:dyDescent="0.2">
      <c r="A5203" s="2">
        <v>27117</v>
      </c>
      <c r="B5203">
        <v>48271.505118060348</v>
      </c>
      <c r="C5203">
        <v>14876111.394968977</v>
      </c>
      <c r="D5203">
        <v>3357724.8809729647</v>
      </c>
      <c r="E5203">
        <v>1767881.890627692</v>
      </c>
      <c r="F5203">
        <v>16259025.003659954</v>
      </c>
      <c r="G5203">
        <v>15645685.610520689</v>
      </c>
      <c r="H5203">
        <v>11127990.716525212</v>
      </c>
      <c r="I5203">
        <v>30089159.915225755</v>
      </c>
      <c r="J5203">
        <v>38455556.828718215</v>
      </c>
      <c r="K5203">
        <v>3889962.9260357511</v>
      </c>
      <c r="L5203">
        <v>12334244.865005057</v>
      </c>
      <c r="M5203">
        <v>8788672.4249761682</v>
      </c>
      <c r="N5203">
        <v>5059272.4046465419</v>
      </c>
      <c r="O5203">
        <v>8198014.563981601</v>
      </c>
      <c r="P5203">
        <v>17556849.552029472</v>
      </c>
      <c r="Q5203">
        <v>41302904.476504706</v>
      </c>
    </row>
    <row r="5204" spans="1:17" ht="14.25" x14ac:dyDescent="0.2">
      <c r="A5204" s="2">
        <v>27118</v>
      </c>
      <c r="B5204">
        <v>46648.040317508261</v>
      </c>
      <c r="C5204">
        <v>21808338.593180429</v>
      </c>
      <c r="D5204">
        <v>3244798.0488622747</v>
      </c>
      <c r="E5204">
        <v>1708424.5769610067</v>
      </c>
      <c r="F5204">
        <v>15712202.303183144</v>
      </c>
      <c r="G5204">
        <v>15119490.709262449</v>
      </c>
      <c r="H5204">
        <v>11676462.290472088</v>
      </c>
      <c r="I5204">
        <v>29077202.822090171</v>
      </c>
      <c r="J5204">
        <v>37162221.50088118</v>
      </c>
      <c r="K5204">
        <v>3759135.891112641</v>
      </c>
      <c r="L5204">
        <v>11919420.17017212</v>
      </c>
      <c r="M5204">
        <v>8493092.2417886928</v>
      </c>
      <c r="N5204">
        <v>4889119.2129186317</v>
      </c>
      <c r="O5204">
        <v>7922299.3558792956</v>
      </c>
      <c r="P5204">
        <v>16966378.482469965</v>
      </c>
      <c r="Q5204">
        <v>39913807.297658242</v>
      </c>
    </row>
    <row r="5205" spans="1:17" ht="14.25" x14ac:dyDescent="0.2">
      <c r="A5205" s="2">
        <v>27119</v>
      </c>
      <c r="B5205">
        <v>45079.175802407932</v>
      </c>
      <c r="C5205">
        <v>21074881.660815097</v>
      </c>
      <c r="D5205">
        <v>3142719.4910336938</v>
      </c>
      <c r="E5205">
        <v>1650966.9286380301</v>
      </c>
      <c r="F5205">
        <v>15183770.315906502</v>
      </c>
      <c r="G5205">
        <v>14610992.768112114</v>
      </c>
      <c r="H5205">
        <v>11297048.581035603</v>
      </c>
      <c r="I5205">
        <v>28111432.199985098</v>
      </c>
      <c r="J5205">
        <v>35912383.560890615</v>
      </c>
      <c r="K5205">
        <v>3646452.7568369424</v>
      </c>
      <c r="L5205">
        <v>11518546.838339236</v>
      </c>
      <c r="M5205">
        <v>8207452.9962614775</v>
      </c>
      <c r="N5205">
        <v>4725645.7539533032</v>
      </c>
      <c r="O5205">
        <v>7655856.9876073692</v>
      </c>
      <c r="P5205">
        <v>16396383.31429719</v>
      </c>
      <c r="Q5205">
        <v>38571428.164352059</v>
      </c>
    </row>
    <row r="5206" spans="1:17" ht="14.25" x14ac:dyDescent="0.2">
      <c r="A5206" s="2">
        <v>27120</v>
      </c>
      <c r="B5206">
        <v>43563.07525874109</v>
      </c>
      <c r="C5206">
        <v>25180240.055922288</v>
      </c>
      <c r="D5206">
        <v>4013197.9059587927</v>
      </c>
      <c r="E5206">
        <v>3877131.3978485619</v>
      </c>
      <c r="F5206">
        <v>14681846.693574198</v>
      </c>
      <c r="G5206">
        <v>14399156.618093319</v>
      </c>
      <c r="H5206">
        <v>12235289.091234596</v>
      </c>
      <c r="I5206">
        <v>34698666.61172954</v>
      </c>
      <c r="J5206">
        <v>49406017.956220694</v>
      </c>
      <c r="K5206">
        <v>4338362.9680908406</v>
      </c>
      <c r="L5206">
        <v>12040382.741343789</v>
      </c>
      <c r="M5206">
        <v>8605473.0767154917</v>
      </c>
      <c r="N5206">
        <v>4757220.6176082697</v>
      </c>
      <c r="O5206">
        <v>7827858.5719937598</v>
      </c>
      <c r="P5206">
        <v>16211576.789700994</v>
      </c>
      <c r="Q5206">
        <v>37725180.769659951</v>
      </c>
    </row>
    <row r="5207" spans="1:17" ht="14.25" x14ac:dyDescent="0.2">
      <c r="A5207" s="2">
        <v>27121</v>
      </c>
      <c r="B5207">
        <v>42097.964131308952</v>
      </c>
      <c r="C5207">
        <v>25210586.614099406</v>
      </c>
      <c r="D5207">
        <v>3878226.2384701031</v>
      </c>
      <c r="E5207">
        <v>3746735.9122276371</v>
      </c>
      <c r="F5207">
        <v>14964866.515998662</v>
      </c>
      <c r="G5207">
        <v>13914884.91639399</v>
      </c>
      <c r="H5207">
        <v>21349493.616730366</v>
      </c>
      <c r="I5207">
        <v>41849651.250894867</v>
      </c>
      <c r="J5207">
        <v>58697188.534068696</v>
      </c>
      <c r="K5207">
        <v>26271037.45244208</v>
      </c>
      <c r="L5207">
        <v>12069121.037725357</v>
      </c>
      <c r="M5207">
        <v>8316623.2133781966</v>
      </c>
      <c r="N5207">
        <v>4597226.0161915831</v>
      </c>
      <c r="O5207">
        <v>7564592.4313534284</v>
      </c>
      <c r="P5207">
        <v>15666349.865138423</v>
      </c>
      <c r="Q5207">
        <v>58611282.997114696</v>
      </c>
    </row>
    <row r="5208" spans="1:17" ht="14.25" x14ac:dyDescent="0.2">
      <c r="A5208" s="2">
        <v>27122</v>
      </c>
      <c r="B5208">
        <v>40682.127546662792</v>
      </c>
      <c r="C5208">
        <v>24362705.449649312</v>
      </c>
      <c r="D5208">
        <v>3754844.2560437047</v>
      </c>
      <c r="E5208">
        <v>3629253.8126660972</v>
      </c>
      <c r="F5208">
        <v>15842541.784390293</v>
      </c>
      <c r="G5208">
        <v>13453915.998277552</v>
      </c>
      <c r="H5208">
        <v>23925132.846636105</v>
      </c>
      <c r="I5208">
        <v>40454318.294026926</v>
      </c>
      <c r="J5208">
        <v>56723087.680089377</v>
      </c>
      <c r="K5208">
        <v>26745070.467053488</v>
      </c>
      <c r="L5208">
        <v>11663212.973942636</v>
      </c>
      <c r="M5208">
        <v>8036918.965222856</v>
      </c>
      <c r="N5208">
        <v>4442612.345057535</v>
      </c>
      <c r="O5208">
        <v>7310180.4441409102</v>
      </c>
      <c r="P5208">
        <v>15139459.984721785</v>
      </c>
      <c r="Q5208">
        <v>56640831.116700888</v>
      </c>
    </row>
    <row r="5209" spans="1:17" ht="14.25" x14ac:dyDescent="0.2">
      <c r="A5209" s="2">
        <v>27123</v>
      </c>
      <c r="B5209">
        <v>39313.90830589032</v>
      </c>
      <c r="C5209">
        <v>23556916.594932251</v>
      </c>
      <c r="D5209">
        <v>3628561.5253450633</v>
      </c>
      <c r="E5209">
        <v>3515722.8650909434</v>
      </c>
      <c r="F5209">
        <v>15318462.393596329</v>
      </c>
      <c r="G5209">
        <v>13008450.363327451</v>
      </c>
      <c r="H5209">
        <v>29407619.453346949</v>
      </c>
      <c r="I5209">
        <v>39334808.419629179</v>
      </c>
      <c r="J5209">
        <v>54815379.68544472</v>
      </c>
      <c r="K5209">
        <v>25845581.619847417</v>
      </c>
      <c r="L5209">
        <v>11270956.389478814</v>
      </c>
      <c r="M5209">
        <v>7766621.7160897003</v>
      </c>
      <c r="N5209">
        <v>4293198.6330330344</v>
      </c>
      <c r="O5209">
        <v>7064324.827919269</v>
      </c>
      <c r="P5209">
        <v>14630290.437916689</v>
      </c>
      <c r="Q5209">
        <v>54736649.373528711</v>
      </c>
    </row>
    <row r="5210" spans="1:17" ht="14.25" x14ac:dyDescent="0.2">
      <c r="A5210" s="2">
        <v>27124</v>
      </c>
      <c r="B5210">
        <v>37991.704944908612</v>
      </c>
      <c r="C5210">
        <v>22764651.576307315</v>
      </c>
      <c r="D5210">
        <v>3506525.9290107936</v>
      </c>
      <c r="E5210">
        <v>3482761.5701391017</v>
      </c>
      <c r="F5210">
        <v>14803272.646896677</v>
      </c>
      <c r="G5210">
        <v>12570950.823527735</v>
      </c>
      <c r="H5210">
        <v>28431872.369664505</v>
      </c>
      <c r="I5210">
        <v>38373473.692883588</v>
      </c>
      <c r="J5210">
        <v>52971831.628872491</v>
      </c>
      <c r="K5210">
        <v>24976344.335718907</v>
      </c>
      <c r="L5210">
        <v>10891892.158477027</v>
      </c>
      <c r="M5210">
        <v>7505415.0902669318</v>
      </c>
      <c r="N5210">
        <v>4148809.995358265</v>
      </c>
      <c r="O5210">
        <v>6826737.8152553085</v>
      </c>
      <c r="P5210">
        <v>14138245.255366025</v>
      </c>
      <c r="Q5210">
        <v>52895749.170795292</v>
      </c>
    </row>
    <row r="5211" spans="1:17" ht="14.25" x14ac:dyDescent="0.2">
      <c r="A5211" s="2">
        <v>27125</v>
      </c>
      <c r="B5211">
        <v>36713.969859993209</v>
      </c>
      <c r="C5211">
        <v>21999031.974420492</v>
      </c>
      <c r="D5211">
        <v>3388594.6276343572</v>
      </c>
      <c r="E5211">
        <v>3374157.4422003948</v>
      </c>
      <c r="F5211">
        <v>15600074.639404986</v>
      </c>
      <c r="G5211">
        <v>12287945.253100784</v>
      </c>
      <c r="H5211">
        <v>28002925.995800547</v>
      </c>
      <c r="I5211">
        <v>37095051.362524986</v>
      </c>
      <c r="J5211">
        <v>51199550.52725108</v>
      </c>
      <c r="K5211">
        <v>24136341.195639957</v>
      </c>
      <c r="L5211">
        <v>10525576.596377827</v>
      </c>
      <c r="M5211">
        <v>8937143.4642475527</v>
      </c>
      <c r="N5211">
        <v>4009277.4289887371</v>
      </c>
      <c r="O5211">
        <v>6597141.3168954877</v>
      </c>
      <c r="P5211">
        <v>13662748.511323722</v>
      </c>
      <c r="Q5211">
        <v>51116762.029880784</v>
      </c>
    </row>
    <row r="5212" spans="1:17" ht="14.25" x14ac:dyDescent="0.2">
      <c r="A5212" s="2">
        <v>27126</v>
      </c>
      <c r="B5212">
        <v>35479.20749634922</v>
      </c>
      <c r="C5212">
        <v>21259161.651973698</v>
      </c>
      <c r="D5212">
        <v>3274629.5857768576</v>
      </c>
      <c r="E5212">
        <v>3269205.8827588153</v>
      </c>
      <c r="F5212">
        <v>15084149.89127674</v>
      </c>
      <c r="G5212">
        <v>12084347.715169515</v>
      </c>
      <c r="H5212">
        <v>27074421.490908936</v>
      </c>
      <c r="I5212">
        <v>35968996.301569372</v>
      </c>
      <c r="J5212">
        <v>50211519.997822635</v>
      </c>
      <c r="K5212">
        <v>23324588.998367451</v>
      </c>
      <c r="L5212">
        <v>10908827.108528279</v>
      </c>
      <c r="M5212">
        <v>14662873.995232571</v>
      </c>
      <c r="N5212">
        <v>15803598.465977276</v>
      </c>
      <c r="O5212">
        <v>10805742.380552508</v>
      </c>
      <c r="P5212">
        <v>15279894.058044193</v>
      </c>
      <c r="Q5212">
        <v>49398365.496768579</v>
      </c>
    </row>
    <row r="5213" spans="1:17" ht="14.25" x14ac:dyDescent="0.2">
      <c r="A5213" s="2">
        <v>27127</v>
      </c>
      <c r="B5213">
        <v>34285.972597604457</v>
      </c>
      <c r="C5213">
        <v>20544174.610512815</v>
      </c>
      <c r="D5213">
        <v>3443404.3237478263</v>
      </c>
      <c r="E5213">
        <v>3920080.8085798705</v>
      </c>
      <c r="F5213">
        <v>14585576.697989618</v>
      </c>
      <c r="G5213">
        <v>11677927.548546834</v>
      </c>
      <c r="H5213">
        <v>43610210.96850951</v>
      </c>
      <c r="I5213">
        <v>34771441.232320078</v>
      </c>
      <c r="J5213">
        <v>48532073.556330509</v>
      </c>
      <c r="K5213">
        <v>22540137.609632395</v>
      </c>
      <c r="L5213">
        <v>10542382.532809498</v>
      </c>
      <c r="M5213">
        <v>14170301.932846522</v>
      </c>
      <c r="N5213">
        <v>15273049.796898657</v>
      </c>
      <c r="O5213">
        <v>10442324.203394875</v>
      </c>
      <c r="P5213">
        <v>14766618.64810225</v>
      </c>
      <c r="Q5213">
        <v>47737002.185376719</v>
      </c>
    </row>
    <row r="5214" spans="1:17" ht="14.25" x14ac:dyDescent="0.2">
      <c r="A5214" s="2">
        <v>27128</v>
      </c>
      <c r="B5214">
        <v>33132.868514175367</v>
      </c>
      <c r="C5214">
        <v>19853233.976799604</v>
      </c>
      <c r="D5214">
        <v>3327595.9249833571</v>
      </c>
      <c r="E5214">
        <v>3788240.8505656319</v>
      </c>
      <c r="F5214">
        <v>14103771.492935326</v>
      </c>
      <c r="G5214">
        <v>11292191.866646118</v>
      </c>
      <c r="H5214">
        <v>52782829.092298754</v>
      </c>
      <c r="I5214">
        <v>58775330.936447278</v>
      </c>
      <c r="J5214">
        <v>80266603.252749786</v>
      </c>
      <c r="K5214">
        <v>22053584.691557817</v>
      </c>
      <c r="L5214">
        <v>19969160.30724689</v>
      </c>
      <c r="M5214">
        <v>14536254.273102831</v>
      </c>
      <c r="N5214">
        <v>14760344.513625436</v>
      </c>
      <c r="O5214">
        <v>10619675.477376178</v>
      </c>
      <c r="P5214">
        <v>14819942.18751068</v>
      </c>
      <c r="Q5214">
        <v>60657214.07197652</v>
      </c>
    </row>
    <row r="5215" spans="1:17" ht="14.25" x14ac:dyDescent="0.2">
      <c r="A5215" s="2">
        <v>27129</v>
      </c>
      <c r="B5215">
        <v>32018.545568526028</v>
      </c>
      <c r="C5215">
        <v>19694768.271390144</v>
      </c>
      <c r="D5215">
        <v>3222732.713203873</v>
      </c>
      <c r="E5215">
        <v>5182482.5287769139</v>
      </c>
      <c r="F5215">
        <v>15096717.460313583</v>
      </c>
      <c r="G5215">
        <v>10919429.227544693</v>
      </c>
      <c r="H5215">
        <v>57790986.203929298</v>
      </c>
      <c r="I5215">
        <v>74395190.17115958</v>
      </c>
      <c r="J5215">
        <v>84067604.539334327</v>
      </c>
      <c r="K5215">
        <v>21583395.496432588</v>
      </c>
      <c r="L5215">
        <v>26980488.336363062</v>
      </c>
      <c r="M5215">
        <v>14047940.678759795</v>
      </c>
      <c r="N5215">
        <v>14263925.359027183</v>
      </c>
      <c r="O5215">
        <v>10328589.396903139</v>
      </c>
      <c r="P5215">
        <v>15115896.221415494</v>
      </c>
      <c r="Q5215">
        <v>63541054.79829099</v>
      </c>
    </row>
    <row r="5216" spans="1:17" ht="14.25" x14ac:dyDescent="0.2">
      <c r="A5216" s="2">
        <v>27130</v>
      </c>
      <c r="B5216">
        <v>30941.699475406669</v>
      </c>
      <c r="C5216">
        <v>19032394.828394495</v>
      </c>
      <c r="D5216">
        <v>3121396.2556198603</v>
      </c>
      <c r="E5216">
        <v>7959648.9945429312</v>
      </c>
      <c r="F5216">
        <v>14676347.100646</v>
      </c>
      <c r="G5216">
        <v>10559203.322528148</v>
      </c>
      <c r="H5216">
        <v>58740700.331031807</v>
      </c>
      <c r="I5216">
        <v>78193687.511707217</v>
      </c>
      <c r="J5216">
        <v>83511146.691322729</v>
      </c>
      <c r="K5216">
        <v>20871247.77131046</v>
      </c>
      <c r="L5216">
        <v>27561260.915205222</v>
      </c>
      <c r="M5216">
        <v>13575481.05363662</v>
      </c>
      <c r="N5216">
        <v>13784201.748142324</v>
      </c>
      <c r="O5216">
        <v>9981218.8045792207</v>
      </c>
      <c r="P5216">
        <v>14669240.016056109</v>
      </c>
      <c r="Q5216">
        <v>66320674.742087752</v>
      </c>
    </row>
    <row r="5217" spans="1:17" ht="14.25" x14ac:dyDescent="0.2">
      <c r="A5217" s="2">
        <v>27131</v>
      </c>
      <c r="B5217">
        <v>29901.069815222541</v>
      </c>
      <c r="C5217">
        <v>18392298.29528375</v>
      </c>
      <c r="D5217">
        <v>3086920.8639806318</v>
      </c>
      <c r="E5217">
        <v>7691950.4851265457</v>
      </c>
      <c r="F5217">
        <v>14182752.942761147</v>
      </c>
      <c r="G5217">
        <v>10343856.741550224</v>
      </c>
      <c r="H5217">
        <v>58478650.614056394</v>
      </c>
      <c r="I5217">
        <v>76887541.830575749</v>
      </c>
      <c r="J5217">
        <v>85282471.357735544</v>
      </c>
      <c r="K5217">
        <v>20169307.02971866</v>
      </c>
      <c r="L5217">
        <v>27234509.664552789</v>
      </c>
      <c r="M5217">
        <v>13905299.177535398</v>
      </c>
      <c r="N5217">
        <v>13321569.32658359</v>
      </c>
      <c r="O5217">
        <v>9645869.3526403029</v>
      </c>
      <c r="P5217">
        <v>15520030.043006226</v>
      </c>
      <c r="Q5217">
        <v>64090940.991323747</v>
      </c>
    </row>
    <row r="5218" spans="1:17" ht="14.25" x14ac:dyDescent="0.2">
      <c r="A5218" s="2">
        <v>27132</v>
      </c>
      <c r="B5218">
        <v>28895.438558746515</v>
      </c>
      <c r="C5218">
        <v>17773729.456159748</v>
      </c>
      <c r="D5218">
        <v>2983101.6987711485</v>
      </c>
      <c r="E5218">
        <v>9039431.8782405537</v>
      </c>
      <c r="F5218">
        <v>14811066.355765812</v>
      </c>
      <c r="G5218">
        <v>10002988.461055493</v>
      </c>
      <c r="H5218">
        <v>56644784.369925372</v>
      </c>
      <c r="I5218">
        <v>74313816.323018014</v>
      </c>
      <c r="J5218">
        <v>86512765.479082227</v>
      </c>
      <c r="K5218">
        <v>19490973.923382089</v>
      </c>
      <c r="L5218">
        <v>26448630.05201542</v>
      </c>
      <c r="M5218">
        <v>14055518.525424074</v>
      </c>
      <c r="N5218">
        <v>13635569.149230177</v>
      </c>
      <c r="O5218">
        <v>9453608.5742136668</v>
      </c>
      <c r="P5218">
        <v>15425802.954241447</v>
      </c>
      <c r="Q5218">
        <v>62011418.021911323</v>
      </c>
    </row>
    <row r="5219" spans="1:17" ht="14.25" x14ac:dyDescent="0.2">
      <c r="A5219" s="2">
        <v>27133</v>
      </c>
      <c r="B5219">
        <v>27923.628641448347</v>
      </c>
      <c r="C5219">
        <v>24220805.113189831</v>
      </c>
      <c r="D5219">
        <v>2882774.17443609</v>
      </c>
      <c r="E5219">
        <v>8735418.1658978369</v>
      </c>
      <c r="F5219">
        <v>14321677.494030571</v>
      </c>
      <c r="G5219">
        <v>9806348.4699577931</v>
      </c>
      <c r="H5219">
        <v>55926073.913430348</v>
      </c>
      <c r="I5219">
        <v>72778227.083376288</v>
      </c>
      <c r="J5219">
        <v>83876087.047437623</v>
      </c>
      <c r="K5219">
        <v>19106970.323039405</v>
      </c>
      <c r="L5219">
        <v>25559551.615501028</v>
      </c>
      <c r="M5219">
        <v>13583373.011252038</v>
      </c>
      <c r="N5219">
        <v>13748501.004974706</v>
      </c>
      <c r="O5219">
        <v>9136003.6826590747</v>
      </c>
      <c r="P5219">
        <v>14907003.135275505</v>
      </c>
      <c r="Q5219">
        <v>68994317.067240551</v>
      </c>
    </row>
    <row r="5220" spans="1:17" ht="14.25" x14ac:dyDescent="0.2">
      <c r="A5220" s="2">
        <v>27134</v>
      </c>
      <c r="B5220">
        <v>26984.502585772112</v>
      </c>
      <c r="C5220">
        <v>27581916.067739863</v>
      </c>
      <c r="D5220">
        <v>2785820.8602874796</v>
      </c>
      <c r="E5220">
        <v>8441629.0272382181</v>
      </c>
      <c r="F5220">
        <v>13840011.566283923</v>
      </c>
      <c r="G5220">
        <v>9476541.8578791544</v>
      </c>
      <c r="H5220">
        <v>54045171.045175716</v>
      </c>
      <c r="I5220">
        <v>70330553.458377987</v>
      </c>
      <c r="J5220">
        <v>81055170.76159738</v>
      </c>
      <c r="K5220">
        <v>27128219.148724061</v>
      </c>
      <c r="L5220">
        <v>24699934.077904604</v>
      </c>
      <c r="M5220">
        <v>13126537.702251365</v>
      </c>
      <c r="N5220">
        <v>13286112.119702917</v>
      </c>
      <c r="O5220">
        <v>8828742.0723107811</v>
      </c>
      <c r="P5220">
        <v>14405651.565386616</v>
      </c>
      <c r="Q5220">
        <v>66673903.711103313</v>
      </c>
    </row>
    <row r="5221" spans="1:17" ht="14.25" x14ac:dyDescent="0.2">
      <c r="A5221" s="2">
        <v>27135</v>
      </c>
      <c r="B5221">
        <v>26076.96116974908</v>
      </c>
      <c r="C5221">
        <v>26654282.471931316</v>
      </c>
      <c r="D5221">
        <v>2692128.2750602518</v>
      </c>
      <c r="E5221">
        <v>8157720.589920559</v>
      </c>
      <c r="F5221">
        <v>13374545.002476923</v>
      </c>
      <c r="G5221">
        <v>9157827.2849733029</v>
      </c>
      <c r="H5221">
        <v>52227526.606348552</v>
      </c>
      <c r="I5221">
        <v>67965199.868019268</v>
      </c>
      <c r="J5221">
        <v>78329127.388548359</v>
      </c>
      <c r="K5221">
        <v>26215844.264578618</v>
      </c>
      <c r="L5221">
        <v>23869227.153532527</v>
      </c>
      <c r="M5221">
        <v>12685066.655085867</v>
      </c>
      <c r="N5221">
        <v>12839274.273860482</v>
      </c>
      <c r="O5221">
        <v>8531814.2687858157</v>
      </c>
      <c r="P5221">
        <v>13921161.425950853</v>
      </c>
      <c r="Q5221">
        <v>64431530.378727637</v>
      </c>
    </row>
    <row r="5222" spans="1:17" ht="14.25" x14ac:dyDescent="0.2">
      <c r="A5222" s="2">
        <v>27136</v>
      </c>
      <c r="B5222">
        <v>25199.942140387768</v>
      </c>
      <c r="C5222">
        <v>25757847.001951266</v>
      </c>
      <c r="D5222">
        <v>2810766.9390961514</v>
      </c>
      <c r="E5222">
        <v>7968639.8640110083</v>
      </c>
      <c r="F5222">
        <v>12924732.986426957</v>
      </c>
      <c r="G5222">
        <v>8856847.4867303949</v>
      </c>
      <c r="H5222">
        <v>50471013.09267357</v>
      </c>
      <c r="I5222">
        <v>65691550.110726044</v>
      </c>
      <c r="J5222">
        <v>75694766.167321593</v>
      </c>
      <c r="K5222">
        <v>25334154.326048512</v>
      </c>
      <c r="L5222">
        <v>23066458.522113916</v>
      </c>
      <c r="M5222">
        <v>12258443.13968436</v>
      </c>
      <c r="N5222">
        <v>12408421.604969895</v>
      </c>
      <c r="O5222">
        <v>8244872.7260196367</v>
      </c>
      <c r="P5222">
        <v>13452965.634198366</v>
      </c>
      <c r="Q5222">
        <v>62264572.432010747</v>
      </c>
    </row>
    <row r="5223" spans="1:17" ht="14.25" x14ac:dyDescent="0.2">
      <c r="A5223" s="2">
        <v>27137</v>
      </c>
      <c r="B5223">
        <v>24352.418970335173</v>
      </c>
      <c r="C5223">
        <v>24891560.404021502</v>
      </c>
      <c r="D5223">
        <v>2716235.3686175076</v>
      </c>
      <c r="E5223">
        <v>7709166.9058618089</v>
      </c>
      <c r="F5223">
        <v>12921603.993147315</v>
      </c>
      <c r="G5223">
        <v>8558974.4433397278</v>
      </c>
      <c r="H5223">
        <v>48906459.305648468</v>
      </c>
      <c r="I5223">
        <v>65049025.276369035</v>
      </c>
      <c r="J5223">
        <v>80980101.755236298</v>
      </c>
      <c r="K5223">
        <v>24482117.338606291</v>
      </c>
      <c r="L5223">
        <v>22291129.106161345</v>
      </c>
      <c r="M5223">
        <v>11846736.773319118</v>
      </c>
      <c r="N5223">
        <v>12467371.053963101</v>
      </c>
      <c r="O5223">
        <v>9484653.0223454162</v>
      </c>
      <c r="P5223">
        <v>18546292.060614787</v>
      </c>
      <c r="Q5223">
        <v>60170493.504544795</v>
      </c>
    </row>
    <row r="5224" spans="1:17" ht="14.25" x14ac:dyDescent="0.2">
      <c r="A5224" s="2">
        <v>27138</v>
      </c>
      <c r="B5224">
        <v>23533.399656353933</v>
      </c>
      <c r="C5224">
        <v>24054408.7128134</v>
      </c>
      <c r="D5224">
        <v>3531330.5474801636</v>
      </c>
      <c r="E5224">
        <v>12145661.33849778</v>
      </c>
      <c r="F5224">
        <v>17478012.206052214</v>
      </c>
      <c r="G5224">
        <v>9668917.6006780323</v>
      </c>
      <c r="H5224">
        <v>60648851.191595547</v>
      </c>
      <c r="I5224">
        <v>70408196.682016626</v>
      </c>
      <c r="J5224">
        <v>84367794.26901032</v>
      </c>
      <c r="K5224">
        <v>24609041.461048316</v>
      </c>
      <c r="L5224">
        <v>22927236.108597137</v>
      </c>
      <c r="M5224">
        <v>12010018.526977289</v>
      </c>
      <c r="N5224">
        <v>12048069.065926308</v>
      </c>
      <c r="O5224">
        <v>9165665.6551695243</v>
      </c>
      <c r="P5224">
        <v>17922544.111021616</v>
      </c>
      <c r="Q5224">
        <v>69781608.319554344</v>
      </c>
    </row>
    <row r="5225" spans="1:17" ht="14.25" x14ac:dyDescent="0.2">
      <c r="A5225" s="2">
        <v>27139</v>
      </c>
      <c r="B5225">
        <v>22741.925558209005</v>
      </c>
      <c r="C5225">
        <v>23245412.064628616</v>
      </c>
      <c r="D5225">
        <v>4528192.66789403</v>
      </c>
      <c r="E5225">
        <v>20744415.427421004</v>
      </c>
      <c r="F5225">
        <v>29875104.223501746</v>
      </c>
      <c r="G5225">
        <v>9693183.0744478386</v>
      </c>
      <c r="H5225">
        <v>76933241.364683717</v>
      </c>
      <c r="I5225">
        <v>79238585.710776284</v>
      </c>
      <c r="J5225">
        <v>83272949.584153876</v>
      </c>
      <c r="K5225">
        <v>23795135.365010008</v>
      </c>
      <c r="L5225">
        <v>32045590.410017733</v>
      </c>
      <c r="M5225">
        <v>11774611.376182053</v>
      </c>
      <c r="N5225">
        <v>11738583.94980697</v>
      </c>
      <c r="O5225">
        <v>12045125.597859461</v>
      </c>
      <c r="P5225">
        <v>28315954.452042576</v>
      </c>
      <c r="Q5225">
        <v>73471513.873711571</v>
      </c>
    </row>
    <row r="5226" spans="1:17" ht="14.25" x14ac:dyDescent="0.2">
      <c r="A5226" s="2">
        <v>27140</v>
      </c>
      <c r="B5226">
        <v>21977.0702766049</v>
      </c>
      <c r="C5226">
        <v>22463623.550494768</v>
      </c>
      <c r="D5226">
        <v>4375900.7228124682</v>
      </c>
      <c r="E5226">
        <v>20055268.236487426</v>
      </c>
      <c r="F5226">
        <v>30853940.170335993</v>
      </c>
      <c r="G5226">
        <v>9367182.4351848736</v>
      </c>
      <c r="H5226">
        <v>74741281.192824304</v>
      </c>
      <c r="I5226">
        <v>77778876.119584188</v>
      </c>
      <c r="J5226">
        <v>81022750.595596716</v>
      </c>
      <c r="K5226">
        <v>28689065.427375089</v>
      </c>
      <c r="L5226">
        <v>31617886.786869153</v>
      </c>
      <c r="M5226">
        <v>11490950.366568506</v>
      </c>
      <c r="N5226">
        <v>16572788.422750609</v>
      </c>
      <c r="O5226">
        <v>11673863.579841722</v>
      </c>
      <c r="P5226">
        <v>27546951.61648719</v>
      </c>
      <c r="Q5226">
        <v>74216388.954494521</v>
      </c>
    </row>
    <row r="5227" spans="1:17" ht="14.25" x14ac:dyDescent="0.2">
      <c r="A5227" s="2">
        <v>27141</v>
      </c>
      <c r="B5227">
        <v>21237.938568860031</v>
      </c>
      <c r="C5227">
        <v>26620476.826386947</v>
      </c>
      <c r="D5227">
        <v>4228730.6526681567</v>
      </c>
      <c r="E5227">
        <v>23476905.002262231</v>
      </c>
      <c r="F5227">
        <v>42425333.642478898</v>
      </c>
      <c r="G5227">
        <v>9052145.8328108843</v>
      </c>
      <c r="H5227">
        <v>74467528.141330332</v>
      </c>
      <c r="I5227">
        <v>79723572.603020713</v>
      </c>
      <c r="J5227">
        <v>79306924.025476322</v>
      </c>
      <c r="K5227">
        <v>73910895.610409826</v>
      </c>
      <c r="L5227">
        <v>30554515.629479703</v>
      </c>
      <c r="M5227">
        <v>14464547.990083804</v>
      </c>
      <c r="N5227">
        <v>17634716.211569048</v>
      </c>
      <c r="O5227">
        <v>11281587.185066523</v>
      </c>
      <c r="P5227">
        <v>26621111.151783209</v>
      </c>
      <c r="Q5227">
        <v>76339381.323893666</v>
      </c>
    </row>
    <row r="5228" spans="1:17" ht="14.25" x14ac:dyDescent="0.2">
      <c r="A5228" s="2">
        <v>27142</v>
      </c>
      <c r="B5228">
        <v>20523.665301049048</v>
      </c>
      <c r="C5228">
        <v>36133738.382805072</v>
      </c>
      <c r="D5228">
        <v>4086510.1988241798</v>
      </c>
      <c r="E5228">
        <v>22687330.929445144</v>
      </c>
      <c r="F5228">
        <v>40998486.983113535</v>
      </c>
      <c r="G5228">
        <v>8747704.5253958739</v>
      </c>
      <c r="H5228">
        <v>71963040.029225886</v>
      </c>
      <c r="I5228">
        <v>77042313.471391976</v>
      </c>
      <c r="J5228">
        <v>76639677.597578064</v>
      </c>
      <c r="K5228">
        <v>71425128.135223195</v>
      </c>
      <c r="L5228">
        <v>29526907.716673613</v>
      </c>
      <c r="M5228">
        <v>13978077.049093578</v>
      </c>
      <c r="N5228">
        <v>17041626.334483445</v>
      </c>
      <c r="O5228">
        <v>10902165.419689201</v>
      </c>
      <c r="P5228">
        <v>25725791.297952205</v>
      </c>
      <c r="Q5228">
        <v>73771939.140929788</v>
      </c>
    </row>
    <row r="5229" spans="1:17" ht="14.25" x14ac:dyDescent="0.2">
      <c r="A5229" s="2">
        <v>27143</v>
      </c>
      <c r="B5229">
        <v>19833.414435386705</v>
      </c>
      <c r="C5229">
        <v>39889757.349605493</v>
      </c>
      <c r="D5229">
        <v>3956123.2208558475</v>
      </c>
      <c r="E5229">
        <v>22177920.002111901</v>
      </c>
      <c r="F5229">
        <v>39628364.125167266</v>
      </c>
      <c r="G5229">
        <v>8460517.9549060836</v>
      </c>
      <c r="H5229">
        <v>69542782.73369652</v>
      </c>
      <c r="I5229">
        <v>83851826.723655462</v>
      </c>
      <c r="J5229">
        <v>74245613.401921853</v>
      </c>
      <c r="K5229">
        <v>69022961.86510469</v>
      </c>
      <c r="L5229">
        <v>28533860.2608313</v>
      </c>
      <c r="M5229">
        <v>13508536.042707613</v>
      </c>
      <c r="N5229">
        <v>16468483.225924272</v>
      </c>
      <c r="O5229">
        <v>10535504.347792367</v>
      </c>
      <c r="P5229">
        <v>24861200.004287589</v>
      </c>
      <c r="Q5229">
        <v>71291604.845568269</v>
      </c>
    </row>
    <row r="5230" spans="1:17" ht="14.25" x14ac:dyDescent="0.2">
      <c r="A5230" s="2">
        <v>27144</v>
      </c>
      <c r="B5230">
        <v>19166.378051667965</v>
      </c>
      <c r="C5230">
        <v>47246514.362371005</v>
      </c>
      <c r="D5230">
        <v>3830121.4110869383</v>
      </c>
      <c r="E5230">
        <v>26756076.97141853</v>
      </c>
      <c r="F5230">
        <v>38304321.169367559</v>
      </c>
      <c r="G5230">
        <v>8315754.2532776855</v>
      </c>
      <c r="H5230">
        <v>97761871.788094178</v>
      </c>
      <c r="I5230">
        <v>86773559.540367693</v>
      </c>
      <c r="J5230">
        <v>76776474.853649288</v>
      </c>
      <c r="K5230">
        <v>71295293.943222821</v>
      </c>
      <c r="L5230">
        <v>27574651.468182769</v>
      </c>
      <c r="M5230">
        <v>13054217.646819856</v>
      </c>
      <c r="N5230">
        <v>15914616.037188793</v>
      </c>
      <c r="O5230">
        <v>10181174.802383084</v>
      </c>
      <c r="P5230">
        <v>24025069.392496385</v>
      </c>
      <c r="Q5230">
        <v>89398682.253605902</v>
      </c>
    </row>
    <row r="5231" spans="1:17" ht="14.25" x14ac:dyDescent="0.2">
      <c r="A5231" s="2">
        <v>27145</v>
      </c>
      <c r="B5231">
        <v>18521.775401618939</v>
      </c>
      <c r="C5231">
        <v>47032877.514301665</v>
      </c>
      <c r="D5231">
        <v>3980213.8762930585</v>
      </c>
      <c r="E5231">
        <v>28719070.481225956</v>
      </c>
      <c r="F5231">
        <v>37533938.153078862</v>
      </c>
      <c r="G5231">
        <v>10198451.506304324</v>
      </c>
      <c r="H5231">
        <v>112959291.35784979</v>
      </c>
      <c r="I5231">
        <v>89840581.304281861</v>
      </c>
      <c r="J5231">
        <v>74203597.204010457</v>
      </c>
      <c r="K5231">
        <v>69576252.761410907</v>
      </c>
      <c r="L5231">
        <v>26647262.195016365</v>
      </c>
      <c r="M5231">
        <v>12615178.864073705</v>
      </c>
      <c r="N5231">
        <v>15379376.481523667</v>
      </c>
      <c r="O5231">
        <v>9838762.0501908474</v>
      </c>
      <c r="P5231">
        <v>23217059.482837569</v>
      </c>
      <c r="Q5231">
        <v>86392790.130108491</v>
      </c>
    </row>
    <row r="5232" spans="1:17" ht="14.25" x14ac:dyDescent="0.2">
      <c r="A5232" s="2">
        <v>27146</v>
      </c>
      <c r="B5232">
        <v>17898.851995051915</v>
      </c>
      <c r="C5232">
        <v>45464646.58781974</v>
      </c>
      <c r="D5232">
        <v>5240884.6761783417</v>
      </c>
      <c r="E5232">
        <v>33405849.086379308</v>
      </c>
      <c r="F5232">
        <v>36530531.638361149</v>
      </c>
      <c r="G5232">
        <v>11183365.933807585</v>
      </c>
      <c r="H5232">
        <v>113195455.09809589</v>
      </c>
      <c r="I5232">
        <v>107101704.38211852</v>
      </c>
      <c r="J5232">
        <v>74458028.336553231</v>
      </c>
      <c r="K5232">
        <v>70754194.457515091</v>
      </c>
      <c r="L5232">
        <v>27909062.596291102</v>
      </c>
      <c r="M5232">
        <v>12359418.991655987</v>
      </c>
      <c r="N5232">
        <v>15243153.157054689</v>
      </c>
      <c r="O5232">
        <v>9507865.3062333781</v>
      </c>
      <c r="P5232">
        <v>22436224.521289863</v>
      </c>
      <c r="Q5232">
        <v>90447681.314770892</v>
      </c>
    </row>
    <row r="5233" spans="1:17" ht="14.25" x14ac:dyDescent="0.2">
      <c r="A5233" s="2">
        <v>27147</v>
      </c>
      <c r="B5233">
        <v>17296.878716754731</v>
      </c>
      <c r="C5233">
        <v>46054689.896652371</v>
      </c>
      <c r="D5233">
        <v>5064623.5097879656</v>
      </c>
      <c r="E5233">
        <v>32282345.272034798</v>
      </c>
      <c r="F5233">
        <v>35301938.659640372</v>
      </c>
      <c r="G5233">
        <v>10807247.540547935</v>
      </c>
      <c r="H5233">
        <v>109388471.31988603</v>
      </c>
      <c r="I5233">
        <v>103511817.69912988</v>
      </c>
      <c r="J5233">
        <v>71963124.562045529</v>
      </c>
      <c r="K5233">
        <v>96044492.456663251</v>
      </c>
      <c r="L5233">
        <v>26970426.425103411</v>
      </c>
      <c r="M5233">
        <v>11943747.641878221</v>
      </c>
      <c r="N5233">
        <v>14731453.356049381</v>
      </c>
      <c r="O5233">
        <v>9188435.6550320406</v>
      </c>
      <c r="P5233">
        <v>21682267.769844629</v>
      </c>
      <c r="Q5233">
        <v>87631241.9613747</v>
      </c>
    </row>
    <row r="5234" spans="1:17" ht="14.25" x14ac:dyDescent="0.2">
      <c r="A5234" s="2">
        <v>27148</v>
      </c>
      <c r="B5234">
        <v>900658.02942067105</v>
      </c>
      <c r="C5234">
        <v>50831686.906450503</v>
      </c>
      <c r="D5234">
        <v>4894290.3499645926</v>
      </c>
      <c r="E5234">
        <v>31205155.012459435</v>
      </c>
      <c r="F5234">
        <v>34114665.657379419</v>
      </c>
      <c r="G5234">
        <v>10443778.741926029</v>
      </c>
      <c r="H5234">
        <v>105722812.30149336</v>
      </c>
      <c r="I5234">
        <v>100042665.90214796</v>
      </c>
      <c r="J5234">
        <v>70827207.125610486</v>
      </c>
      <c r="K5234">
        <v>106940752.89136702</v>
      </c>
      <c r="L5234">
        <v>26063798.959556423</v>
      </c>
      <c r="M5234">
        <v>11542056.129756479</v>
      </c>
      <c r="N5234">
        <v>14236005.867390633</v>
      </c>
      <c r="O5234">
        <v>8879410.655260466</v>
      </c>
      <c r="P5234">
        <v>20953050.844986036</v>
      </c>
      <c r="Q5234">
        <v>84684792.299729198</v>
      </c>
    </row>
    <row r="5235" spans="1:17" ht="14.25" x14ac:dyDescent="0.2">
      <c r="A5235" s="2">
        <v>27149</v>
      </c>
      <c r="B5235">
        <v>870367.14446643332</v>
      </c>
      <c r="C5235">
        <v>49622247.480855316</v>
      </c>
      <c r="D5235">
        <v>5217772.9246516749</v>
      </c>
      <c r="E5235">
        <v>30155664.829077009</v>
      </c>
      <c r="F5235">
        <v>32976059.127508815</v>
      </c>
      <c r="G5235">
        <v>10099549.889805987</v>
      </c>
      <c r="H5235">
        <v>102180436.5404309</v>
      </c>
      <c r="I5235">
        <v>96678036.060001984</v>
      </c>
      <c r="J5235">
        <v>68445150.104421407</v>
      </c>
      <c r="K5235">
        <v>103344126.93907791</v>
      </c>
      <c r="L5235">
        <v>25187222.600977656</v>
      </c>
      <c r="M5235">
        <v>11153874.286103021</v>
      </c>
      <c r="N5235">
        <v>13757221.243425913</v>
      </c>
      <c r="O5235">
        <v>8580778.7685354557</v>
      </c>
      <c r="P5235">
        <v>20248358.906588499</v>
      </c>
      <c r="Q5235">
        <v>81836677.680049852</v>
      </c>
    </row>
    <row r="5236" spans="1:17" ht="14.25" x14ac:dyDescent="0.2">
      <c r="A5236" s="2">
        <v>27150</v>
      </c>
      <c r="B5236">
        <v>841095.00101156486</v>
      </c>
      <c r="C5236">
        <v>51677800.064316787</v>
      </c>
      <c r="D5236">
        <v>5049339.3763295552</v>
      </c>
      <c r="E5236">
        <v>29149998.977798432</v>
      </c>
      <c r="F5236">
        <v>31875746.154435392</v>
      </c>
      <c r="G5236">
        <v>10738342.392509477</v>
      </c>
      <c r="H5236">
        <v>98757197.780469805</v>
      </c>
      <c r="I5236">
        <v>98220313.232545182</v>
      </c>
      <c r="J5236">
        <v>66418422.608020805</v>
      </c>
      <c r="K5236">
        <v>99868462.527557284</v>
      </c>
      <c r="L5236">
        <v>24340567.755584054</v>
      </c>
      <c r="M5236">
        <v>10835644.62483995</v>
      </c>
      <c r="N5236">
        <v>13295496.228827061</v>
      </c>
      <c r="O5236">
        <v>14124907.733583279</v>
      </c>
      <c r="P5236">
        <v>31300707.551428895</v>
      </c>
      <c r="Q5236">
        <v>79084350.706139565</v>
      </c>
    </row>
    <row r="5237" spans="1:17" ht="14.25" x14ac:dyDescent="0.2">
      <c r="A5237" s="2">
        <v>27151</v>
      </c>
      <c r="B5237">
        <v>1752387.7670549722</v>
      </c>
      <c r="C5237">
        <v>55529425.603041917</v>
      </c>
      <c r="D5237">
        <v>4886570.5765224071</v>
      </c>
      <c r="E5237">
        <v>44811813.905522719</v>
      </c>
      <c r="F5237">
        <v>30891064.356669135</v>
      </c>
      <c r="G5237">
        <v>10384206.790701918</v>
      </c>
      <c r="H5237">
        <v>102641442.47976816</v>
      </c>
      <c r="I5237">
        <v>106312018.68119848</v>
      </c>
      <c r="J5237">
        <v>66477353.174657688</v>
      </c>
      <c r="K5237">
        <v>96509691.484429345</v>
      </c>
      <c r="L5237">
        <v>26103858.433651585</v>
      </c>
      <c r="M5237">
        <v>10471220.776926052</v>
      </c>
      <c r="N5237">
        <v>12848342.777104717</v>
      </c>
      <c r="O5237">
        <v>13649859.556393987</v>
      </c>
      <c r="P5237">
        <v>30248620.958386119</v>
      </c>
      <c r="Q5237">
        <v>76425349.655700281</v>
      </c>
    </row>
    <row r="5238" spans="1:17" ht="14.25" x14ac:dyDescent="0.2">
      <c r="A5238" s="2">
        <v>27152</v>
      </c>
      <c r="B5238">
        <v>1693451.550962813</v>
      </c>
      <c r="C5238">
        <v>53675439.204164192</v>
      </c>
      <c r="D5238">
        <v>5419492.9672472347</v>
      </c>
      <c r="E5238">
        <v>43304705.263549022</v>
      </c>
      <c r="F5238">
        <v>29852137.654218379</v>
      </c>
      <c r="G5238">
        <v>10041981.459410073</v>
      </c>
      <c r="H5238">
        <v>131992940.77505177</v>
      </c>
      <c r="I5238">
        <v>103098109.83162633</v>
      </c>
      <c r="J5238">
        <v>64250855.060555428</v>
      </c>
      <c r="K5238">
        <v>94485684.937875688</v>
      </c>
      <c r="L5238">
        <v>25269988.972646628</v>
      </c>
      <c r="M5238">
        <v>10119053.213296702</v>
      </c>
      <c r="N5238">
        <v>12416227.967486881</v>
      </c>
      <c r="O5238">
        <v>13190788.175294785</v>
      </c>
      <c r="P5238">
        <v>29231300.879571997</v>
      </c>
      <c r="Q5238">
        <v>73855016.190181449</v>
      </c>
    </row>
    <row r="5239" spans="1:17" ht="14.25" x14ac:dyDescent="0.2">
      <c r="A5239" s="2">
        <v>27153</v>
      </c>
      <c r="B5239">
        <v>2341923.0295752389</v>
      </c>
      <c r="C5239">
        <v>53245585.083416365</v>
      </c>
      <c r="D5239">
        <v>11490350.598822016</v>
      </c>
      <c r="E5239">
        <v>41856811.554361492</v>
      </c>
      <c r="F5239">
        <v>28848152.081688002</v>
      </c>
      <c r="G5239">
        <v>14356111.618387181</v>
      </c>
      <c r="H5239">
        <v>128344670.27981766</v>
      </c>
      <c r="I5239">
        <v>99992291.000724658</v>
      </c>
      <c r="J5239">
        <v>62915622.490207762</v>
      </c>
      <c r="K5239">
        <v>91307947.196375191</v>
      </c>
      <c r="L5239">
        <v>24506845.958149537</v>
      </c>
      <c r="M5239">
        <v>9778729.7312233374</v>
      </c>
      <c r="N5239">
        <v>11998646.021128561</v>
      </c>
      <c r="O5239">
        <v>12747156.259493643</v>
      </c>
      <c r="P5239">
        <v>28248195.257813022</v>
      </c>
      <c r="Q5239">
        <v>71371128.048808724</v>
      </c>
    </row>
    <row r="5240" spans="1:17" ht="14.25" x14ac:dyDescent="0.2">
      <c r="A5240" s="2">
        <v>27154</v>
      </c>
      <c r="B5240">
        <v>2263159.5935725947</v>
      </c>
      <c r="C5240">
        <v>55773064.314205103</v>
      </c>
      <c r="D5240">
        <v>11103907.712950397</v>
      </c>
      <c r="E5240">
        <v>42473349.924054883</v>
      </c>
      <c r="F5240">
        <v>27877932.500776876</v>
      </c>
      <c r="G5240">
        <v>13880303.386311138</v>
      </c>
      <c r="H5240">
        <v>124041477.34387997</v>
      </c>
      <c r="I5240">
        <v>99759848.742436707</v>
      </c>
      <c r="J5240">
        <v>66915783.469813697</v>
      </c>
      <c r="K5240">
        <v>88237082.968681544</v>
      </c>
      <c r="L5240">
        <v>31814920.922471285</v>
      </c>
      <c r="M5240">
        <v>12977488.816668512</v>
      </c>
      <c r="N5240">
        <v>14832412.714557493</v>
      </c>
      <c r="O5240">
        <v>16968243.927894492</v>
      </c>
      <c r="P5240">
        <v>27787001.132346392</v>
      </c>
      <c r="Q5240">
        <v>82542257.210286513</v>
      </c>
    </row>
    <row r="5241" spans="1:17" ht="14.25" x14ac:dyDescent="0.2">
      <c r="A5241" s="2">
        <v>27155</v>
      </c>
      <c r="B5241">
        <v>3173322.1591993915</v>
      </c>
      <c r="C5241">
        <v>53910883.870607659</v>
      </c>
      <c r="D5241">
        <v>10737511.979344504</v>
      </c>
      <c r="E5241">
        <v>41053416.315285161</v>
      </c>
      <c r="F5241">
        <v>26940343.295375347</v>
      </c>
      <c r="G5241">
        <v>13413481.730065973</v>
      </c>
      <c r="H5241">
        <v>120133357.15262891</v>
      </c>
      <c r="I5241">
        <v>97730492.927182749</v>
      </c>
      <c r="J5241">
        <v>65032230.322283983</v>
      </c>
      <c r="K5241">
        <v>85283241.822698802</v>
      </c>
      <c r="L5241">
        <v>30788977.298838172</v>
      </c>
      <c r="M5241">
        <v>12541030.574028447</v>
      </c>
      <c r="N5241">
        <v>18709094.056444716</v>
      </c>
      <c r="O5241">
        <v>16397568.812694659</v>
      </c>
      <c r="P5241">
        <v>27280211.896944035</v>
      </c>
      <c r="Q5241">
        <v>85652202.425652832</v>
      </c>
    </row>
    <row r="5242" spans="1:17" ht="14.25" x14ac:dyDescent="0.2">
      <c r="A5242" s="2">
        <v>27156</v>
      </c>
      <c r="B5242">
        <v>4538997.2730974499</v>
      </c>
      <c r="C5242">
        <v>52097755.771193244</v>
      </c>
      <c r="D5242">
        <v>10376388.523563756</v>
      </c>
      <c r="E5242">
        <v>39681237.841295674</v>
      </c>
      <c r="F5242">
        <v>26293220.023136377</v>
      </c>
      <c r="G5242">
        <v>13381700.217404092</v>
      </c>
      <c r="H5242">
        <v>116883947.56950261</v>
      </c>
      <c r="I5242">
        <v>103271206.33921921</v>
      </c>
      <c r="J5242">
        <v>76578238.700160399</v>
      </c>
      <c r="K5242">
        <v>84451368.99059099</v>
      </c>
      <c r="L5242">
        <v>29753924.5248724</v>
      </c>
      <c r="M5242">
        <v>12119820.241470028</v>
      </c>
      <c r="N5242">
        <v>18079870.758423042</v>
      </c>
      <c r="O5242">
        <v>15846086.613891618</v>
      </c>
      <c r="P5242">
        <v>26362725.200434953</v>
      </c>
      <c r="Q5242">
        <v>90999056.654973686</v>
      </c>
    </row>
    <row r="5243" spans="1:17" ht="14.25" x14ac:dyDescent="0.2">
      <c r="A5243" s="2">
        <v>27157</v>
      </c>
      <c r="B5243">
        <v>4386341.9480842147</v>
      </c>
      <c r="C5243">
        <v>56544435.386714935</v>
      </c>
      <c r="D5243">
        <v>12650453.068970663</v>
      </c>
      <c r="E5243">
        <v>40206456.900580645</v>
      </c>
      <c r="F5243">
        <v>25754171.761409629</v>
      </c>
      <c r="G5243">
        <v>25083339.844385725</v>
      </c>
      <c r="H5243">
        <v>112966201.07579993</v>
      </c>
      <c r="I5243">
        <v>104840122.75737904</v>
      </c>
      <c r="J5243">
        <v>86613478.921022624</v>
      </c>
      <c r="K5243">
        <v>81611104.85175097</v>
      </c>
      <c r="L5243">
        <v>30689388.271915045</v>
      </c>
      <c r="M5243">
        <v>17403651.72226597</v>
      </c>
      <c r="N5243">
        <v>22603299.638193056</v>
      </c>
      <c r="O5243">
        <v>19443776.168069027</v>
      </c>
      <c r="P5243">
        <v>34844762.425098881</v>
      </c>
      <c r="Q5243">
        <v>87939340.821153358</v>
      </c>
    </row>
    <row r="5244" spans="1:17" ht="14.25" x14ac:dyDescent="0.2">
      <c r="A5244" s="2">
        <v>27158</v>
      </c>
      <c r="B5244">
        <v>4238820.7191835754</v>
      </c>
      <c r="C5244">
        <v>63358836.281442776</v>
      </c>
      <c r="D5244">
        <v>13201167.689033203</v>
      </c>
      <c r="E5244">
        <v>38862763.32247138</v>
      </c>
      <c r="F5244">
        <v>25233252.743355144</v>
      </c>
      <c r="G5244">
        <v>24728968.261808515</v>
      </c>
      <c r="H5244">
        <v>109180216.03255245</v>
      </c>
      <c r="I5244">
        <v>111668521.16596167</v>
      </c>
      <c r="J5244">
        <v>96764031.616268709</v>
      </c>
      <c r="K5244">
        <v>79273638.093995452</v>
      </c>
      <c r="L5244">
        <v>30994986.925517034</v>
      </c>
      <c r="M5244">
        <v>18892177.573828023</v>
      </c>
      <c r="N5244">
        <v>24508838.107576817</v>
      </c>
      <c r="O5244">
        <v>20205233.61642034</v>
      </c>
      <c r="P5244">
        <v>34711546.129864678</v>
      </c>
      <c r="Q5244">
        <v>91565555.150089309</v>
      </c>
    </row>
    <row r="5245" spans="1:17" ht="14.25" x14ac:dyDescent="0.2">
      <c r="A5245" s="2">
        <v>27159</v>
      </c>
      <c r="B5245">
        <v>4096260.9167366717</v>
      </c>
      <c r="C5245">
        <v>61241531.541561119</v>
      </c>
      <c r="D5245">
        <v>12757186.689954877</v>
      </c>
      <c r="E5245">
        <v>37978413.230748236</v>
      </c>
      <c r="F5245">
        <v>24393345.440074276</v>
      </c>
      <c r="G5245">
        <v>23904300.643629204</v>
      </c>
      <c r="H5245">
        <v>109853106.79571542</v>
      </c>
      <c r="I5245">
        <v>115657361.2381123</v>
      </c>
      <c r="J5245">
        <v>98061405.597586811</v>
      </c>
      <c r="K5245">
        <v>79186785.762021318</v>
      </c>
      <c r="L5245">
        <v>33976453.827031381</v>
      </c>
      <c r="M5245">
        <v>18481481.060754981</v>
      </c>
      <c r="N5245">
        <v>23875065.654007934</v>
      </c>
      <c r="O5245">
        <v>19526030.619273916</v>
      </c>
      <c r="P5245">
        <v>33544746.387544449</v>
      </c>
      <c r="Q5245">
        <v>101391822.8668803</v>
      </c>
    </row>
    <row r="5246" spans="1:17" ht="14.25" x14ac:dyDescent="0.2">
      <c r="A5246" s="2">
        <v>27160</v>
      </c>
      <c r="B5246">
        <v>3958495.6783018112</v>
      </c>
      <c r="C5246">
        <v>59195435.886808112</v>
      </c>
      <c r="D5246">
        <v>12328137.637215391</v>
      </c>
      <c r="E5246">
        <v>36709653.103817239</v>
      </c>
      <c r="F5246">
        <v>23581685.856421541</v>
      </c>
      <c r="G5246">
        <v>23100352.42237876</v>
      </c>
      <c r="H5246">
        <v>109453171.30879389</v>
      </c>
      <c r="I5246">
        <v>112972815.77507371</v>
      </c>
      <c r="J5246">
        <v>96664630.079662785</v>
      </c>
      <c r="K5246">
        <v>77066611.501127556</v>
      </c>
      <c r="L5246">
        <v>32833759.463123284</v>
      </c>
      <c r="M5246">
        <v>17860481.800110813</v>
      </c>
      <c r="N5246">
        <v>23072100.662438821</v>
      </c>
      <c r="O5246">
        <v>18869670.542720094</v>
      </c>
      <c r="P5246">
        <v>32417188.394705966</v>
      </c>
      <c r="Q5246">
        <v>99692901.395759583</v>
      </c>
    </row>
    <row r="5247" spans="1:17" ht="14.25" x14ac:dyDescent="0.2">
      <c r="A5247" s="2">
        <v>27161</v>
      </c>
      <c r="B5247">
        <v>3825363.7533464385</v>
      </c>
      <c r="C5247">
        <v>59205095.116886765</v>
      </c>
      <c r="D5247">
        <v>14271981.974592403</v>
      </c>
      <c r="E5247">
        <v>35483563.852828033</v>
      </c>
      <c r="F5247">
        <v>22797323.966529723</v>
      </c>
      <c r="G5247">
        <v>22330458.329128265</v>
      </c>
      <c r="H5247">
        <v>110244769.28365926</v>
      </c>
      <c r="I5247">
        <v>109185472.17286798</v>
      </c>
      <c r="J5247">
        <v>93413610.166177526</v>
      </c>
      <c r="K5247">
        <v>74746226.991422221</v>
      </c>
      <c r="L5247">
        <v>31773550.313603848</v>
      </c>
      <c r="M5247">
        <v>17260367.954958849</v>
      </c>
      <c r="N5247">
        <v>23820193.151870638</v>
      </c>
      <c r="O5247">
        <v>18235385.134817403</v>
      </c>
      <c r="P5247">
        <v>31327552.374830164</v>
      </c>
      <c r="Q5247">
        <v>96340034.815670907</v>
      </c>
    </row>
    <row r="5248" spans="1:17" ht="14.25" x14ac:dyDescent="0.2">
      <c r="A5248" s="2">
        <v>27162</v>
      </c>
      <c r="B5248">
        <v>3696709.3145076926</v>
      </c>
      <c r="C5248">
        <v>58339203.251027353</v>
      </c>
      <c r="D5248">
        <v>17218125.324621473</v>
      </c>
      <c r="E5248">
        <v>42820801.339647897</v>
      </c>
      <c r="F5248">
        <v>22634782.483631827</v>
      </c>
      <c r="G5248">
        <v>30976625.811181799</v>
      </c>
      <c r="H5248">
        <v>107591568.63838033</v>
      </c>
      <c r="I5248">
        <v>113148005.36945382</v>
      </c>
      <c r="J5248">
        <v>97943063.536009908</v>
      </c>
      <c r="K5248">
        <v>72246109.626266956</v>
      </c>
      <c r="L5248">
        <v>32130418.038687531</v>
      </c>
      <c r="M5248">
        <v>20813478.319414381</v>
      </c>
      <c r="N5248">
        <v>23304834.94079655</v>
      </c>
      <c r="O5248">
        <v>22044638.092802729</v>
      </c>
      <c r="P5248">
        <v>38784968.319878489</v>
      </c>
      <c r="Q5248">
        <v>100731457.72434434</v>
      </c>
    </row>
    <row r="5249" spans="1:17" ht="14.25" x14ac:dyDescent="0.2">
      <c r="A5249" s="2">
        <v>27163</v>
      </c>
      <c r="B5249">
        <v>3572381.7752006408</v>
      </c>
      <c r="C5249">
        <v>56390718.553459212</v>
      </c>
      <c r="D5249">
        <v>16639046.211019132</v>
      </c>
      <c r="E5249">
        <v>41380654.330841616</v>
      </c>
      <c r="F5249">
        <v>21882266.799726084</v>
      </c>
      <c r="G5249">
        <v>29934821.510252491</v>
      </c>
      <c r="H5249">
        <v>108051862.49815977</v>
      </c>
      <c r="I5249">
        <v>113066057.92799985</v>
      </c>
      <c r="J5249">
        <v>94649047.413660809</v>
      </c>
      <c r="K5249">
        <v>69953771.473222256</v>
      </c>
      <c r="L5249">
        <v>34550143.29643368</v>
      </c>
      <c r="M5249">
        <v>20113480.477085229</v>
      </c>
      <c r="N5249">
        <v>22521047.919519186</v>
      </c>
      <c r="O5249">
        <v>21303233.947706271</v>
      </c>
      <c r="P5249">
        <v>37481171.450016841</v>
      </c>
      <c r="Q5249">
        <v>97344422.273654103</v>
      </c>
    </row>
    <row r="5250" spans="1:17" ht="14.25" x14ac:dyDescent="0.2">
      <c r="A5250" s="2">
        <v>27164</v>
      </c>
      <c r="B5250">
        <v>3452235.6133607007</v>
      </c>
      <c r="C5250">
        <v>68036751.852646783</v>
      </c>
      <c r="D5250">
        <v>16079442.65665964</v>
      </c>
      <c r="E5250">
        <v>41595110.444143616</v>
      </c>
      <c r="F5250">
        <v>21233685.190419551</v>
      </c>
      <c r="G5250">
        <v>29766735.16134179</v>
      </c>
      <c r="H5250">
        <v>105340595.35490982</v>
      </c>
      <c r="I5250">
        <v>125945459.39712135</v>
      </c>
      <c r="J5250">
        <v>91832770.546264932</v>
      </c>
      <c r="K5250">
        <v>75049983.447779566</v>
      </c>
      <c r="L5250">
        <v>33388154.637521859</v>
      </c>
      <c r="M5250">
        <v>19437024.926522285</v>
      </c>
      <c r="N5250">
        <v>21764578.332693327</v>
      </c>
      <c r="O5250">
        <v>20586764.66904093</v>
      </c>
      <c r="P5250">
        <v>36220606.601588413</v>
      </c>
      <c r="Q5250">
        <v>94070539.623737961</v>
      </c>
    </row>
    <row r="5251" spans="1:17" ht="14.25" x14ac:dyDescent="0.2">
      <c r="A5251" s="2">
        <v>27165</v>
      </c>
      <c r="B5251">
        <v>3805006.5264626313</v>
      </c>
      <c r="C5251">
        <v>65748543.281015933</v>
      </c>
      <c r="D5251">
        <v>15887293.302211352</v>
      </c>
      <c r="E5251">
        <v>40281465.126392528</v>
      </c>
      <c r="F5251">
        <v>20692176.959201876</v>
      </c>
      <c r="G5251">
        <v>28835779.664964732</v>
      </c>
      <c r="H5251">
        <v>127101731.3160226</v>
      </c>
      <c r="I5251">
        <v>130863884.70661682</v>
      </c>
      <c r="J5251">
        <v>90212012.269933105</v>
      </c>
      <c r="K5251">
        <v>87634021.321443498</v>
      </c>
      <c r="L5251">
        <v>33132144.133966908</v>
      </c>
      <c r="M5251">
        <v>19008004.135045048</v>
      </c>
      <c r="N5251">
        <v>21033550.292467188</v>
      </c>
      <c r="O5251">
        <v>20092614.560882296</v>
      </c>
      <c r="P5251">
        <v>35307966.842233725</v>
      </c>
      <c r="Q5251">
        <v>90907523.831213459</v>
      </c>
    </row>
    <row r="5252" spans="1:17" ht="14.25" x14ac:dyDescent="0.2">
      <c r="A5252" s="2">
        <v>27166</v>
      </c>
      <c r="B5252">
        <v>3677036.7408411787</v>
      </c>
      <c r="C5252">
        <v>63537291.623475052</v>
      </c>
      <c r="D5252">
        <v>22911467.450841125</v>
      </c>
      <c r="E5252">
        <v>38935248.875454649</v>
      </c>
      <c r="F5252">
        <v>20341502.692411363</v>
      </c>
      <c r="G5252">
        <v>28285316.213968843</v>
      </c>
      <c r="H5252">
        <v>125850531.28587224</v>
      </c>
      <c r="I5252">
        <v>126474829.58570929</v>
      </c>
      <c r="J5252">
        <v>87187271.310490876</v>
      </c>
      <c r="K5252">
        <v>84700462.314052865</v>
      </c>
      <c r="L5252">
        <v>32017845.550635837</v>
      </c>
      <c r="M5252">
        <v>18368727.908490255</v>
      </c>
      <c r="N5252">
        <v>23087925.919628836</v>
      </c>
      <c r="O5252">
        <v>20176280.366759196</v>
      </c>
      <c r="P5252">
        <v>35830494.354157642</v>
      </c>
      <c r="Q5252">
        <v>87850126.621734157</v>
      </c>
    </row>
    <row r="5253" spans="1:17" ht="14.25" x14ac:dyDescent="0.2">
      <c r="A5253" s="2">
        <v>27167</v>
      </c>
      <c r="B5253">
        <v>3553370.828529302</v>
      </c>
      <c r="C5253">
        <v>72326459.958155215</v>
      </c>
      <c r="D5253">
        <v>23186809.749175169</v>
      </c>
      <c r="E5253">
        <v>37625780.569143519</v>
      </c>
      <c r="F5253">
        <v>19666114.477594439</v>
      </c>
      <c r="G5253">
        <v>27683475.918138016</v>
      </c>
      <c r="H5253">
        <v>121617932.63012925</v>
      </c>
      <c r="I5253">
        <v>122233386.94299254</v>
      </c>
      <c r="J5253">
        <v>84621948.516796857</v>
      </c>
      <c r="K5253">
        <v>81851820.681250215</v>
      </c>
      <c r="L5253">
        <v>30941023.000482488</v>
      </c>
      <c r="M5253">
        <v>17750951.787413906</v>
      </c>
      <c r="N5253">
        <v>22311433.97149922</v>
      </c>
      <c r="O5253">
        <v>19498051.123830125</v>
      </c>
      <c r="P5253">
        <v>35847268.609742016</v>
      </c>
      <c r="Q5253">
        <v>84896315.442344263</v>
      </c>
    </row>
    <row r="5254" spans="1:17" ht="14.25" x14ac:dyDescent="0.2">
      <c r="A5254" s="2">
        <v>27168</v>
      </c>
      <c r="B5254">
        <v>3433864.0418791468</v>
      </c>
      <c r="C5254">
        <v>78974733.772049502</v>
      </c>
      <c r="D5254">
        <v>31072691.439770915</v>
      </c>
      <c r="E5254">
        <v>36368880.165919922</v>
      </c>
      <c r="F5254">
        <v>19004704.717531729</v>
      </c>
      <c r="G5254">
        <v>31269486.325677466</v>
      </c>
      <c r="H5254">
        <v>117540972.99207839</v>
      </c>
      <c r="I5254">
        <v>118134592.28312132</v>
      </c>
      <c r="J5254">
        <v>81868595.86248818</v>
      </c>
      <c r="K5254">
        <v>79098984.418695122</v>
      </c>
      <c r="L5254">
        <v>30160623.992615357</v>
      </c>
      <c r="M5254">
        <v>17378636.921840657</v>
      </c>
      <c r="N5254">
        <v>42035828.216046773</v>
      </c>
      <c r="O5254">
        <v>18876132.694271933</v>
      </c>
      <c r="P5254">
        <v>34947184.934706405</v>
      </c>
      <c r="Q5254">
        <v>83318869.831955805</v>
      </c>
    </row>
    <row r="5255" spans="1:17" ht="14.25" x14ac:dyDescent="0.2">
      <c r="A5255" s="2">
        <v>27169</v>
      </c>
      <c r="B5255">
        <v>3318376.5013883794</v>
      </c>
      <c r="C5255">
        <v>76332235.963440746</v>
      </c>
      <c r="D5255">
        <v>32090031.650595613</v>
      </c>
      <c r="E5255">
        <v>35145723.841283649</v>
      </c>
      <c r="F5255">
        <v>18365539.456818629</v>
      </c>
      <c r="G5255">
        <v>30224848.337233201</v>
      </c>
      <c r="H5255">
        <v>113587840.97747529</v>
      </c>
      <c r="I5255">
        <v>114173648.07640503</v>
      </c>
      <c r="J5255">
        <v>100864502.08770779</v>
      </c>
      <c r="K5255">
        <v>76438731.405056983</v>
      </c>
      <c r="L5255">
        <v>29232999.390319262</v>
      </c>
      <c r="M5255">
        <v>17018843.7308558</v>
      </c>
      <c r="N5255">
        <v>44422036.197544381</v>
      </c>
      <c r="O5255">
        <v>18703811.689837426</v>
      </c>
      <c r="P5255">
        <v>35115986.5659355</v>
      </c>
      <c r="Q5255">
        <v>86196179.246314317</v>
      </c>
    </row>
    <row r="5256" spans="1:17" ht="14.25" x14ac:dyDescent="0.2">
      <c r="A5256" s="2">
        <v>27170</v>
      </c>
      <c r="B5256">
        <v>3206773.0319749601</v>
      </c>
      <c r="C5256">
        <v>76261538.262641922</v>
      </c>
      <c r="D5256">
        <v>31986377.731056057</v>
      </c>
      <c r="E5256">
        <v>33963704.647834055</v>
      </c>
      <c r="F5256">
        <v>17747870.569586437</v>
      </c>
      <c r="G5256">
        <v>29215343.560388841</v>
      </c>
      <c r="H5256">
        <v>109767660.49736334</v>
      </c>
      <c r="I5256">
        <v>110345918.14342691</v>
      </c>
      <c r="J5256">
        <v>102479271.92063133</v>
      </c>
      <c r="K5256">
        <v>73867947.885225624</v>
      </c>
      <c r="L5256">
        <v>30107543.862653397</v>
      </c>
      <c r="M5256">
        <v>17176690.627209984</v>
      </c>
      <c r="N5256">
        <v>50212741.492591612</v>
      </c>
      <c r="O5256">
        <v>21687341.152345076</v>
      </c>
      <c r="P5256">
        <v>48370088.204309911</v>
      </c>
      <c r="Q5256">
        <v>83522726.193857625</v>
      </c>
    </row>
    <row r="5257" spans="1:17" ht="14.25" x14ac:dyDescent="0.2">
      <c r="A5257" s="2">
        <v>27171</v>
      </c>
      <c r="B5257">
        <v>3098923.0047583198</v>
      </c>
      <c r="C5257">
        <v>73832478.229671195</v>
      </c>
      <c r="D5257">
        <v>31328973.8750288</v>
      </c>
      <c r="E5257">
        <v>32821439.063671108</v>
      </c>
      <c r="F5257">
        <v>17159711.258170996</v>
      </c>
      <c r="G5257">
        <v>28239790.396762002</v>
      </c>
      <c r="H5257">
        <v>106089248.60787459</v>
      </c>
      <c r="I5257">
        <v>106646922.22852041</v>
      </c>
      <c r="J5257">
        <v>102771761.20657198</v>
      </c>
      <c r="K5257">
        <v>71383624.825744078</v>
      </c>
      <c r="L5257">
        <v>29398544.366205934</v>
      </c>
      <c r="M5257">
        <v>16823689.283716377</v>
      </c>
      <c r="N5257">
        <v>55891605.247559384</v>
      </c>
      <c r="O5257">
        <v>26740511.919572029</v>
      </c>
      <c r="P5257">
        <v>64940910.932281762</v>
      </c>
      <c r="Q5257">
        <v>81540499.79424201</v>
      </c>
    </row>
    <row r="5258" spans="1:17" ht="14.25" x14ac:dyDescent="0.2">
      <c r="A5258" s="2">
        <v>27172</v>
      </c>
      <c r="B5258">
        <v>2994700.1841617459</v>
      </c>
      <c r="C5258">
        <v>77869869.565734327</v>
      </c>
      <c r="D5258">
        <v>30484499.606980063</v>
      </c>
      <c r="E5258">
        <v>31717590.097432867</v>
      </c>
      <c r="F5258">
        <v>16582596.723475143</v>
      </c>
      <c r="G5258">
        <v>28827358.330434065</v>
      </c>
      <c r="H5258">
        <v>102534548.87962696</v>
      </c>
      <c r="I5258">
        <v>103072330.75574905</v>
      </c>
      <c r="J5258">
        <v>99315346.57020323</v>
      </c>
      <c r="K5258">
        <v>68996598.325290173</v>
      </c>
      <c r="L5258">
        <v>28409814.020026054</v>
      </c>
      <c r="M5258">
        <v>16258444.791648084</v>
      </c>
      <c r="N5258">
        <v>54011861.627719052</v>
      </c>
      <c r="O5258">
        <v>25841176.385202583</v>
      </c>
      <c r="P5258">
        <v>62818542.370901041</v>
      </c>
      <c r="Q5258">
        <v>81348292.790651485</v>
      </c>
    </row>
    <row r="5259" spans="1:17" ht="14.25" x14ac:dyDescent="0.2">
      <c r="A5259" s="2">
        <v>27173</v>
      </c>
      <c r="B5259">
        <v>2893982.580157009</v>
      </c>
      <c r="C5259">
        <v>75501018.719411403</v>
      </c>
      <c r="D5259">
        <v>32532072.925692163</v>
      </c>
      <c r="E5259">
        <v>30650865.723382715</v>
      </c>
      <c r="F5259">
        <v>16024891.675404461</v>
      </c>
      <c r="G5259">
        <v>27997618.091047745</v>
      </c>
      <c r="H5259">
        <v>99099400.631517112</v>
      </c>
      <c r="I5259">
        <v>99617959.761253744</v>
      </c>
      <c r="J5259">
        <v>95984442.735416606</v>
      </c>
      <c r="K5259">
        <v>77091487.983472064</v>
      </c>
      <c r="L5259">
        <v>27454336.602470104</v>
      </c>
      <c r="M5259">
        <v>15711641.60483209</v>
      </c>
      <c r="N5259">
        <v>52195337.44952257</v>
      </c>
      <c r="O5259">
        <v>24972087.257701192</v>
      </c>
      <c r="P5259">
        <v>60705832.354676783</v>
      </c>
      <c r="Q5259">
        <v>78613150.955380559</v>
      </c>
    </row>
    <row r="5260" spans="1:17" ht="14.25" x14ac:dyDescent="0.2">
      <c r="A5260" s="2">
        <v>27174</v>
      </c>
      <c r="B5260">
        <v>2796652.3054782953</v>
      </c>
      <c r="C5260">
        <v>79252796.465067595</v>
      </c>
      <c r="D5260">
        <v>32971265.307686314</v>
      </c>
      <c r="E5260">
        <v>29620017.369127803</v>
      </c>
      <c r="F5260">
        <v>15744876.315873224</v>
      </c>
      <c r="G5260">
        <v>27754903.661683265</v>
      </c>
      <c r="H5260">
        <v>95779783.114256531</v>
      </c>
      <c r="I5260">
        <v>96279765.996034697</v>
      </c>
      <c r="J5260">
        <v>95858907.669058725</v>
      </c>
      <c r="K5260">
        <v>74512494.920130268</v>
      </c>
      <c r="L5260">
        <v>29663897.515064787</v>
      </c>
      <c r="M5260">
        <v>15183797.443637863</v>
      </c>
      <c r="N5260">
        <v>50439906.519929841</v>
      </c>
      <c r="O5260">
        <v>24132565.681776762</v>
      </c>
      <c r="P5260">
        <v>58664794.102530822</v>
      </c>
      <c r="Q5260">
        <v>75969997.270949751</v>
      </c>
    </row>
    <row r="5261" spans="1:17" ht="14.25" x14ac:dyDescent="0.2">
      <c r="A5261" s="2">
        <v>27175</v>
      </c>
      <c r="B5261">
        <v>3974429.2294565416</v>
      </c>
      <c r="C5261">
        <v>76600946.866135404</v>
      </c>
      <c r="D5261">
        <v>33877346.919075035</v>
      </c>
      <c r="E5261">
        <v>28623838.454198364</v>
      </c>
      <c r="F5261">
        <v>16337388.354577735</v>
      </c>
      <c r="G5261">
        <v>30203867.831549726</v>
      </c>
      <c r="H5261">
        <v>102867547.6950635</v>
      </c>
      <c r="I5261">
        <v>97972726.584818304</v>
      </c>
      <c r="J5261">
        <v>92644250.611279443</v>
      </c>
      <c r="K5261">
        <v>86977914.823015198</v>
      </c>
      <c r="L5261">
        <v>29360034.861219864</v>
      </c>
      <c r="M5261">
        <v>14673136.74167363</v>
      </c>
      <c r="N5261">
        <v>48743514.153916664</v>
      </c>
      <c r="O5261">
        <v>23320940.462394133</v>
      </c>
      <c r="P5261">
        <v>56691782.736422412</v>
      </c>
      <c r="Q5261">
        <v>76339791.555381835</v>
      </c>
    </row>
    <row r="5262" spans="1:17" ht="14.25" x14ac:dyDescent="0.2">
      <c r="A5262" s="2">
        <v>27176</v>
      </c>
      <c r="B5262">
        <v>6464511.6357193459</v>
      </c>
      <c r="C5262">
        <v>78335960.000546589</v>
      </c>
      <c r="D5262">
        <v>32947165.898656204</v>
      </c>
      <c r="E5262">
        <v>27669690.909508549</v>
      </c>
      <c r="F5262">
        <v>22231100.66303131</v>
      </c>
      <c r="G5262">
        <v>29188052.887617055</v>
      </c>
      <c r="H5262">
        <v>108668926.72770745</v>
      </c>
      <c r="I5262">
        <v>97329185.025258601</v>
      </c>
      <c r="J5262">
        <v>89537708.735870957</v>
      </c>
      <c r="K5262">
        <v>107004756.16045564</v>
      </c>
      <c r="L5262">
        <v>28373040.206507143</v>
      </c>
      <c r="M5262">
        <v>14179650.554418162</v>
      </c>
      <c r="N5262">
        <v>47105131.918809146</v>
      </c>
      <c r="O5262">
        <v>22536611.781035028</v>
      </c>
      <c r="P5262">
        <v>54785127.588048078</v>
      </c>
      <c r="Q5262">
        <v>73997828.031533971</v>
      </c>
    </row>
    <row r="5263" spans="1:17" ht="14.25" x14ac:dyDescent="0.2">
      <c r="A5263" s="2">
        <v>27177</v>
      </c>
      <c r="B5263">
        <v>8574919.7557549458</v>
      </c>
      <c r="C5263">
        <v>77576853.779301539</v>
      </c>
      <c r="D5263">
        <v>37023907.073306948</v>
      </c>
      <c r="E5263">
        <v>26747633.206425041</v>
      </c>
      <c r="F5263">
        <v>21914980.386239566</v>
      </c>
      <c r="G5263">
        <v>31110737.923512116</v>
      </c>
      <c r="H5263">
        <v>115794290.98747656</v>
      </c>
      <c r="I5263">
        <v>95381577.168291152</v>
      </c>
      <c r="J5263">
        <v>86526381.077881992</v>
      </c>
      <c r="K5263">
        <v>103405977.65348171</v>
      </c>
      <c r="L5263">
        <v>32811016.341233596</v>
      </c>
      <c r="M5263">
        <v>13703330.238171898</v>
      </c>
      <c r="N5263">
        <v>45520894.522264063</v>
      </c>
      <c r="O5263">
        <v>21778661.601923484</v>
      </c>
      <c r="P5263">
        <v>52942596.968474045</v>
      </c>
      <c r="Q5263">
        <v>71509896.652513385</v>
      </c>
    </row>
    <row r="5264" spans="1:17" ht="14.25" x14ac:dyDescent="0.2">
      <c r="A5264" s="2">
        <v>27178</v>
      </c>
      <c r="B5264">
        <v>9328357.5343437064</v>
      </c>
      <c r="C5264">
        <v>86569896.249985576</v>
      </c>
      <c r="D5264">
        <v>36406261.472129084</v>
      </c>
      <c r="E5264">
        <v>25856586.101030026</v>
      </c>
      <c r="F5264">
        <v>21177936.88252379</v>
      </c>
      <c r="G5264">
        <v>33899643.766732961</v>
      </c>
      <c r="H5264">
        <v>134071090.16473298</v>
      </c>
      <c r="I5264">
        <v>92185861.206582144</v>
      </c>
      <c r="J5264">
        <v>83616330.2382503</v>
      </c>
      <c r="K5264">
        <v>99928233.08188574</v>
      </c>
      <c r="L5264">
        <v>31707517.911465302</v>
      </c>
      <c r="M5264">
        <v>13242460.533827636</v>
      </c>
      <c r="N5264">
        <v>43989938.117117912</v>
      </c>
      <c r="O5264">
        <v>21046202.764615983</v>
      </c>
      <c r="P5264">
        <v>51162034.244815052</v>
      </c>
      <c r="Q5264">
        <v>69105639.25486441</v>
      </c>
    </row>
    <row r="5265" spans="1:17" ht="14.25" x14ac:dyDescent="0.2">
      <c r="A5265" s="2">
        <v>27179</v>
      </c>
      <c r="B5265">
        <v>9149788.6409581434</v>
      </c>
      <c r="C5265">
        <v>83794146.046426386</v>
      </c>
      <c r="D5265">
        <v>36227748.129861385</v>
      </c>
      <c r="E5265">
        <v>27184448.374620341</v>
      </c>
      <c r="F5265">
        <v>20553043.261104871</v>
      </c>
      <c r="G5265">
        <v>32969202.685572322</v>
      </c>
      <c r="H5265">
        <v>146128419.00425124</v>
      </c>
      <c r="I5265">
        <v>94845297.647682682</v>
      </c>
      <c r="J5265">
        <v>82547082.965781406</v>
      </c>
      <c r="K5265">
        <v>118528252.99352577</v>
      </c>
      <c r="L5265">
        <v>30641132.284660406</v>
      </c>
      <c r="M5265">
        <v>19324277.24234613</v>
      </c>
      <c r="N5265">
        <v>46792031.113037616</v>
      </c>
      <c r="O5265">
        <v>21230018.623332284</v>
      </c>
      <c r="P5265">
        <v>56505537.565385759</v>
      </c>
      <c r="Q5265">
        <v>66782241.71950902</v>
      </c>
    </row>
    <row r="5266" spans="1:17" ht="14.25" x14ac:dyDescent="0.2">
      <c r="A5266" s="2">
        <v>27180</v>
      </c>
      <c r="B5266">
        <v>8842063.4155947194</v>
      </c>
      <c r="C5266">
        <v>83350585.969419241</v>
      </c>
      <c r="D5266">
        <v>35016388.675489254</v>
      </c>
      <c r="E5266">
        <v>30880266.082233697</v>
      </c>
      <c r="F5266">
        <v>25616673.295690741</v>
      </c>
      <c r="G5266">
        <v>44644281.431547992</v>
      </c>
      <c r="H5266">
        <v>175750716.37409487</v>
      </c>
      <c r="I5266">
        <v>99660216.923773229</v>
      </c>
      <c r="J5266">
        <v>85163023.317832768</v>
      </c>
      <c r="K5266">
        <v>144300707.95642802</v>
      </c>
      <c r="L5266">
        <v>29611051.826678306</v>
      </c>
      <c r="M5266">
        <v>18674933.103465687</v>
      </c>
      <c r="N5266">
        <v>45218323.906838797</v>
      </c>
      <c r="O5266">
        <v>20516350.109049283</v>
      </c>
      <c r="P5266">
        <v>54605763.41357556</v>
      </c>
      <c r="Q5266">
        <v>72654536.584099859</v>
      </c>
    </row>
    <row r="5267" spans="1:17" ht="14.25" x14ac:dyDescent="0.2">
      <c r="A5267" s="2">
        <v>27181</v>
      </c>
      <c r="B5267">
        <v>8544687.589331191</v>
      </c>
      <c r="C5267">
        <v>80560919.72267139</v>
      </c>
      <c r="D5267">
        <v>33845769.600564159</v>
      </c>
      <c r="E5267">
        <v>38921491.485652626</v>
      </c>
      <c r="F5267">
        <v>29567364.983698636</v>
      </c>
      <c r="G5267">
        <v>43149823.01558917</v>
      </c>
      <c r="H5267">
        <v>182178617.14565051</v>
      </c>
      <c r="I5267">
        <v>96320601.967817456</v>
      </c>
      <c r="J5267">
        <v>82298824.856919855</v>
      </c>
      <c r="K5267">
        <v>139461337.83146793</v>
      </c>
      <c r="L5267">
        <v>28615174.440415706</v>
      </c>
      <c r="M5267">
        <v>18046858.704874001</v>
      </c>
      <c r="N5267">
        <v>43697543.541213758</v>
      </c>
      <c r="O5267">
        <v>19826345.267551553</v>
      </c>
      <c r="P5267">
        <v>52769265.160778262</v>
      </c>
      <c r="Q5267">
        <v>70211022.911670819</v>
      </c>
    </row>
    <row r="5268" spans="1:17" ht="14.25" x14ac:dyDescent="0.2">
      <c r="A5268" s="2">
        <v>27182</v>
      </c>
      <c r="B5268">
        <v>8262173.1535327984</v>
      </c>
      <c r="C5268">
        <v>77987263.111503407</v>
      </c>
      <c r="D5268">
        <v>33613917.870281488</v>
      </c>
      <c r="E5268">
        <v>50021910.944562875</v>
      </c>
      <c r="F5268">
        <v>29004511.839078959</v>
      </c>
      <c r="G5268">
        <v>47716225.804789633</v>
      </c>
      <c r="H5268">
        <v>176824442.26593238</v>
      </c>
      <c r="I5268">
        <v>130930531.35160264</v>
      </c>
      <c r="J5268">
        <v>79989648.81341286</v>
      </c>
      <c r="K5268">
        <v>134770981.2234951</v>
      </c>
      <c r="L5268">
        <v>27652790.351664945</v>
      </c>
      <c r="M5268">
        <v>17439907.672453471</v>
      </c>
      <c r="N5268">
        <v>42227909.983357064</v>
      </c>
      <c r="O5268">
        <v>19159546.633725245</v>
      </c>
      <c r="P5268">
        <v>50994531.923643917</v>
      </c>
      <c r="Q5268">
        <v>67850449.169492334</v>
      </c>
    </row>
    <row r="5269" spans="1:17" ht="14.25" x14ac:dyDescent="0.2">
      <c r="A5269" s="2">
        <v>27183</v>
      </c>
      <c r="B5269">
        <v>7989160.2288442142</v>
      </c>
      <c r="C5269">
        <v>75614464.091430709</v>
      </c>
      <c r="D5269">
        <v>32483416.2971985</v>
      </c>
      <c r="E5269">
        <v>66054226.342359848</v>
      </c>
      <c r="F5269">
        <v>29151076.39468924</v>
      </c>
      <c r="G5269">
        <v>47833165.747671977</v>
      </c>
      <c r="H5269">
        <v>197193420.01229817</v>
      </c>
      <c r="I5269">
        <v>137106171.596342</v>
      </c>
      <c r="J5269">
        <v>77308705.860880136</v>
      </c>
      <c r="K5269">
        <v>132406508.39858395</v>
      </c>
      <c r="L5269">
        <v>26723213.657308336</v>
      </c>
      <c r="M5269">
        <v>16853369.586229321</v>
      </c>
      <c r="N5269">
        <v>41950748.311632231</v>
      </c>
      <c r="O5269">
        <v>18515173.737576388</v>
      </c>
      <c r="P5269">
        <v>49279486.424312875</v>
      </c>
      <c r="Q5269">
        <v>73308778.082531497</v>
      </c>
    </row>
    <row r="5270" spans="1:17" ht="14.25" x14ac:dyDescent="0.2">
      <c r="A5270" s="2">
        <v>27184</v>
      </c>
      <c r="B5270">
        <v>9350836.143860925</v>
      </c>
      <c r="C5270">
        <v>81095749.245489076</v>
      </c>
      <c r="D5270">
        <v>32506563.321188565</v>
      </c>
      <c r="E5270">
        <v>71159592.438721597</v>
      </c>
      <c r="F5270">
        <v>29465313.592805449</v>
      </c>
      <c r="G5270">
        <v>48617180.892454259</v>
      </c>
      <c r="H5270">
        <v>198762176.42494497</v>
      </c>
      <c r="I5270">
        <v>134492404.17756355</v>
      </c>
      <c r="J5270">
        <v>74708663.404478356</v>
      </c>
      <c r="K5270">
        <v>136022385.45369366</v>
      </c>
      <c r="L5270">
        <v>25824459.89721394</v>
      </c>
      <c r="M5270">
        <v>16286557.919035181</v>
      </c>
      <c r="N5270">
        <v>40539862.881932355</v>
      </c>
      <c r="O5270">
        <v>17892472.357838072</v>
      </c>
      <c r="P5270">
        <v>47622121.247828595</v>
      </c>
      <c r="Q5270">
        <v>71670064.099808916</v>
      </c>
    </row>
    <row r="5271" spans="1:17" ht="14.25" x14ac:dyDescent="0.2">
      <c r="A5271" s="2">
        <v>27185</v>
      </c>
      <c r="B5271">
        <v>9036349.2991238516</v>
      </c>
      <c r="C5271">
        <v>88179271.764907062</v>
      </c>
      <c r="D5271">
        <v>37015401.078308426</v>
      </c>
      <c r="E5271">
        <v>69176888.497662485</v>
      </c>
      <c r="F5271">
        <v>28483073.834672112</v>
      </c>
      <c r="G5271">
        <v>54356075.65250852</v>
      </c>
      <c r="H5271">
        <v>192977278.91393462</v>
      </c>
      <c r="I5271">
        <v>133272823.73649354</v>
      </c>
      <c r="J5271">
        <v>72205330.284136802</v>
      </c>
      <c r="K5271">
        <v>131585126.84161423</v>
      </c>
      <c r="L5271">
        <v>24955932.977784824</v>
      </c>
      <c r="M5271">
        <v>15738809.232951352</v>
      </c>
      <c r="N5271">
        <v>39177385.428403482</v>
      </c>
      <c r="O5271">
        <v>17290713.639174599</v>
      </c>
      <c r="P5271">
        <v>46021113.700973682</v>
      </c>
      <c r="Q5271">
        <v>69259660.1558097</v>
      </c>
    </row>
    <row r="5272" spans="1:17" ht="14.25" x14ac:dyDescent="0.2">
      <c r="A5272" s="2">
        <v>27186</v>
      </c>
      <c r="B5272">
        <v>8732439.259924924</v>
      </c>
      <c r="C5272">
        <v>90541704.483220235</v>
      </c>
      <c r="D5272">
        <v>35909954.451962687</v>
      </c>
      <c r="E5272">
        <v>69491542.334975973</v>
      </c>
      <c r="F5272">
        <v>28906095.311861802</v>
      </c>
      <c r="G5272">
        <v>71989410.003782108</v>
      </c>
      <c r="H5272">
        <v>195221583.08287537</v>
      </c>
      <c r="I5272">
        <v>135040374.39482918</v>
      </c>
      <c r="J5272">
        <v>75351488.93353194</v>
      </c>
      <c r="K5272">
        <v>130552164.23117334</v>
      </c>
      <c r="L5272">
        <v>24246720.262029301</v>
      </c>
      <c r="M5272">
        <v>19961340.935341727</v>
      </c>
      <c r="N5272">
        <v>52515336.826655552</v>
      </c>
      <c r="O5272">
        <v>16709531.629399341</v>
      </c>
      <c r="P5272">
        <v>45267711.524331331</v>
      </c>
      <c r="Q5272">
        <v>67155815.250438228</v>
      </c>
    </row>
    <row r="5273" spans="1:17" ht="14.25" x14ac:dyDescent="0.2">
      <c r="A5273" s="2">
        <v>27187</v>
      </c>
      <c r="B5273">
        <v>8660982.1767022982</v>
      </c>
      <c r="C5273">
        <v>87510186.905025393</v>
      </c>
      <c r="D5273">
        <v>34702232.693554573</v>
      </c>
      <c r="E5273">
        <v>68628072.799271196</v>
      </c>
      <c r="F5273">
        <v>27942663.154459301</v>
      </c>
      <c r="G5273">
        <v>69575281.616998553</v>
      </c>
      <c r="H5273">
        <v>215721157.57529765</v>
      </c>
      <c r="I5273">
        <v>140053638.9043014</v>
      </c>
      <c r="J5273">
        <v>95831710.705201164</v>
      </c>
      <c r="K5273">
        <v>134145203.55786687</v>
      </c>
      <c r="L5273">
        <v>44741559.540880725</v>
      </c>
      <c r="M5273">
        <v>27744721.310900621</v>
      </c>
      <c r="N5273">
        <v>51034905.00561507</v>
      </c>
      <c r="O5273">
        <v>18058824.951263636</v>
      </c>
      <c r="P5273">
        <v>46553339.676970951</v>
      </c>
      <c r="Q5273">
        <v>69679465.981306553</v>
      </c>
    </row>
    <row r="5274" spans="1:17" ht="14.25" x14ac:dyDescent="0.2">
      <c r="A5274" s="2">
        <v>27188</v>
      </c>
      <c r="B5274">
        <v>9225722.16078417</v>
      </c>
      <c r="C5274">
        <v>91850164.231779441</v>
      </c>
      <c r="D5274">
        <v>34232396.255157135</v>
      </c>
      <c r="E5274">
        <v>66658121.259023778</v>
      </c>
      <c r="F5274">
        <v>28815337.496865992</v>
      </c>
      <c r="G5274">
        <v>69017004.384150475</v>
      </c>
      <c r="H5274">
        <v>216319451.94757542</v>
      </c>
      <c r="I5274">
        <v>149176404.06768793</v>
      </c>
      <c r="J5274">
        <v>92617968.334324583</v>
      </c>
      <c r="K5274">
        <v>131398475.58590257</v>
      </c>
      <c r="L5274">
        <v>43236813.690118998</v>
      </c>
      <c r="M5274">
        <v>26811612.257449504</v>
      </c>
      <c r="N5274">
        <v>49318501.680848293</v>
      </c>
      <c r="O5274">
        <v>17451471.470654245</v>
      </c>
      <c r="P5274">
        <v>44987660.128987901</v>
      </c>
      <c r="Q5274">
        <v>67336009.731801838</v>
      </c>
    </row>
    <row r="5275" spans="1:17" ht="14.25" x14ac:dyDescent="0.2">
      <c r="A5275" s="2">
        <v>27189</v>
      </c>
      <c r="B5275">
        <v>10490481.034507755</v>
      </c>
      <c r="C5275">
        <v>90511346.637814313</v>
      </c>
      <c r="D5275">
        <v>33638907.875242509</v>
      </c>
      <c r="E5275">
        <v>64416278.721272275</v>
      </c>
      <c r="F5275">
        <v>27854957.701673049</v>
      </c>
      <c r="G5275">
        <v>66702843.791713342</v>
      </c>
      <c r="H5275">
        <v>209966931.27973327</v>
      </c>
      <c r="I5275">
        <v>144171463.22870681</v>
      </c>
      <c r="J5275">
        <v>89961739.383176938</v>
      </c>
      <c r="K5275">
        <v>126979288.75014545</v>
      </c>
      <c r="L5275">
        <v>41782675.375138767</v>
      </c>
      <c r="M5275">
        <v>25909885.480139326</v>
      </c>
      <c r="N5275">
        <v>47660781.494532369</v>
      </c>
      <c r="O5275">
        <v>16864882.861681763</v>
      </c>
      <c r="P5275">
        <v>43475254.644248106</v>
      </c>
      <c r="Q5275">
        <v>65071368.483474322</v>
      </c>
    </row>
    <row r="5276" spans="1:17" ht="14.25" x14ac:dyDescent="0.2">
      <c r="A5276" s="2">
        <v>27190</v>
      </c>
      <c r="B5276">
        <v>10137665.710876785</v>
      </c>
      <c r="C5276">
        <v>89715328.904702842</v>
      </c>
      <c r="D5276">
        <v>40120832.477596015</v>
      </c>
      <c r="E5276">
        <v>62249833.717521809</v>
      </c>
      <c r="F5276">
        <v>26918141.183544349</v>
      </c>
      <c r="G5276">
        <v>64466512.930407628</v>
      </c>
      <c r="H5276">
        <v>206444565.44213653</v>
      </c>
      <c r="I5276">
        <v>139444219.73973337</v>
      </c>
      <c r="J5276">
        <v>94083415.669123381</v>
      </c>
      <c r="K5276">
        <v>128804892.97658053</v>
      </c>
      <c r="L5276">
        <v>42682699.53336519</v>
      </c>
      <c r="M5276">
        <v>26608549.162930656</v>
      </c>
      <c r="N5276">
        <v>54015516.318887256</v>
      </c>
      <c r="O5276">
        <v>27241576.261634827</v>
      </c>
      <c r="P5276">
        <v>66999804.332656309</v>
      </c>
      <c r="Q5276">
        <v>68187948.310767874</v>
      </c>
    </row>
    <row r="5277" spans="1:17" ht="14.25" x14ac:dyDescent="0.2">
      <c r="A5277" s="2">
        <v>27191</v>
      </c>
      <c r="B5277">
        <v>9796716.2542331703</v>
      </c>
      <c r="C5277">
        <v>86711603.947858378</v>
      </c>
      <c r="D5277">
        <v>43555212.743630745</v>
      </c>
      <c r="E5277">
        <v>60156250.481750563</v>
      </c>
      <c r="F5277">
        <v>26185453.618006047</v>
      </c>
      <c r="G5277">
        <v>62577938.466579378</v>
      </c>
      <c r="H5277">
        <v>200555976.90631622</v>
      </c>
      <c r="I5277">
        <v>135598105.78674123</v>
      </c>
      <c r="J5277">
        <v>95894721.146194443</v>
      </c>
      <c r="K5277">
        <v>127593814.26535645</v>
      </c>
      <c r="L5277">
        <v>41247637.699228771</v>
      </c>
      <c r="M5277">
        <v>25714220.761972703</v>
      </c>
      <c r="N5277">
        <v>53627592.393467791</v>
      </c>
      <c r="O5277">
        <v>26325388.956843853</v>
      </c>
      <c r="P5277">
        <v>64747087.535643756</v>
      </c>
      <c r="Q5277">
        <v>70081852.187444359</v>
      </c>
    </row>
    <row r="5278" spans="1:17" ht="14.25" x14ac:dyDescent="0.2">
      <c r="A5278" s="2">
        <v>27192</v>
      </c>
      <c r="B5278">
        <v>10286560.594145799</v>
      </c>
      <c r="C5278">
        <v>83795323.70210129</v>
      </c>
      <c r="D5278">
        <v>46135418.601550885</v>
      </c>
      <c r="E5278">
        <v>58133078.530690432</v>
      </c>
      <c r="F5278">
        <v>25313521.943426419</v>
      </c>
      <c r="G5278">
        <v>61591560.433735535</v>
      </c>
      <c r="H5278">
        <v>194601797.8734085</v>
      </c>
      <c r="I5278">
        <v>131049829.58368978</v>
      </c>
      <c r="J5278">
        <v>92669594.770730406</v>
      </c>
      <c r="K5278">
        <v>123302585.60527299</v>
      </c>
      <c r="L5278">
        <v>39860399.249819644</v>
      </c>
      <c r="M5278">
        <v>24849401.399523016</v>
      </c>
      <c r="N5278">
        <v>51823991.938577995</v>
      </c>
      <c r="O5278">
        <v>25440014.816805113</v>
      </c>
      <c r="P5278">
        <v>62569516.786704056</v>
      </c>
      <c r="Q5278">
        <v>67724862.905557618</v>
      </c>
    </row>
    <row r="5279" spans="1:17" ht="14.25" x14ac:dyDescent="0.2">
      <c r="A5279" s="2">
        <v>27193</v>
      </c>
      <c r="B5279">
        <v>12338173.960266184</v>
      </c>
      <c r="C5279">
        <v>80990700.058588594</v>
      </c>
      <c r="D5279">
        <v>48345970.08096803</v>
      </c>
      <c r="E5279">
        <v>56177949.795601629</v>
      </c>
      <c r="F5279">
        <v>25584221.779936362</v>
      </c>
      <c r="G5279">
        <v>68378254.672665596</v>
      </c>
      <c r="H5279">
        <v>189902415.11642826</v>
      </c>
      <c r="I5279">
        <v>134410253.99727994</v>
      </c>
      <c r="J5279">
        <v>89562200.521842599</v>
      </c>
      <c r="K5279">
        <v>119293118.65358353</v>
      </c>
      <c r="L5279">
        <v>38736656.250879414</v>
      </c>
      <c r="M5279">
        <v>25417480.972073108</v>
      </c>
      <c r="N5279">
        <v>50081050.082288161</v>
      </c>
      <c r="O5279">
        <v>24716566.142886952</v>
      </c>
      <c r="P5279">
        <v>61014838.403022431</v>
      </c>
      <c r="Q5279">
        <v>68146070.896751493</v>
      </c>
    </row>
    <row r="5280" spans="1:17" ht="14.25" x14ac:dyDescent="0.2">
      <c r="A5280" s="2">
        <v>27194</v>
      </c>
      <c r="B5280">
        <v>12463864.929907946</v>
      </c>
      <c r="C5280">
        <v>78280401.374550521</v>
      </c>
      <c r="D5280">
        <v>47138361.248599015</v>
      </c>
      <c r="E5280">
        <v>57491828.181718372</v>
      </c>
      <c r="F5280">
        <v>27225911.775955729</v>
      </c>
      <c r="G5280">
        <v>66567790.720589951</v>
      </c>
      <c r="H5280">
        <v>205548842.25472277</v>
      </c>
      <c r="I5280">
        <v>138730364.86093053</v>
      </c>
      <c r="J5280">
        <v>86559313.998002306</v>
      </c>
      <c r="K5280">
        <v>122053282.96583319</v>
      </c>
      <c r="L5280">
        <v>37520602.968648054</v>
      </c>
      <c r="M5280">
        <v>24562641.547117528</v>
      </c>
      <c r="N5280">
        <v>48396726.757700928</v>
      </c>
      <c r="O5280">
        <v>23885299.84975284</v>
      </c>
      <c r="P5280">
        <v>58962790.466741703</v>
      </c>
      <c r="Q5280">
        <v>66530663.08060094</v>
      </c>
    </row>
    <row r="5281" spans="1:17" ht="14.25" x14ac:dyDescent="0.2">
      <c r="A5281" s="2">
        <v>27195</v>
      </c>
      <c r="B5281">
        <v>12049540.921485161</v>
      </c>
      <c r="C5281">
        <v>76272840.502162606</v>
      </c>
      <c r="D5281">
        <v>45762186.469938256</v>
      </c>
      <c r="E5281">
        <v>55566793.877423584</v>
      </c>
      <c r="F5281">
        <v>31555866.354950663</v>
      </c>
      <c r="G5281">
        <v>64328986.174904443</v>
      </c>
      <c r="H5281">
        <v>199031288.74708167</v>
      </c>
      <c r="I5281">
        <v>134064592.29865749</v>
      </c>
      <c r="J5281">
        <v>83648155.560079187</v>
      </c>
      <c r="K5281">
        <v>117948393.17210853</v>
      </c>
      <c r="L5281">
        <v>36259152.503151827</v>
      </c>
      <c r="M5281">
        <v>23736552.038145419</v>
      </c>
      <c r="N5281">
        <v>46769050.509344883</v>
      </c>
      <c r="O5281">
        <v>23082329.052557439</v>
      </c>
      <c r="P5281">
        <v>56980374.110557549</v>
      </c>
      <c r="Q5281">
        <v>64293867.012735598</v>
      </c>
    </row>
    <row r="5282" spans="1:17" ht="14.25" x14ac:dyDescent="0.2">
      <c r="A5282" s="2">
        <v>27196</v>
      </c>
      <c r="B5282">
        <v>11644291.375174163</v>
      </c>
      <c r="C5282">
        <v>73721212.630337089</v>
      </c>
      <c r="D5282">
        <v>44230165.271121003</v>
      </c>
      <c r="E5282">
        <v>54796943.295858361</v>
      </c>
      <c r="F5282">
        <v>30581942.738301836</v>
      </c>
      <c r="G5282">
        <v>63074046.8603874</v>
      </c>
      <c r="H5282">
        <v>192337478.58518329</v>
      </c>
      <c r="I5282">
        <v>136019005.86949176</v>
      </c>
      <c r="J5282">
        <v>80844169.895054489</v>
      </c>
      <c r="K5282">
        <v>117645030.70251146</v>
      </c>
      <c r="L5282">
        <v>35083740.709444247</v>
      </c>
      <c r="M5282">
        <v>29131148.280593265</v>
      </c>
      <c r="N5282">
        <v>45197073.334926747</v>
      </c>
      <c r="O5282">
        <v>22306025.337975994</v>
      </c>
      <c r="P5282">
        <v>55064630.280254498</v>
      </c>
      <c r="Q5282">
        <v>62432195.56133002</v>
      </c>
    </row>
    <row r="5283" spans="1:17" ht="14.25" x14ac:dyDescent="0.2">
      <c r="A5283" s="2">
        <v>27197</v>
      </c>
      <c r="B5283">
        <v>11257531.222784443</v>
      </c>
      <c r="C5283">
        <v>71241824.563471332</v>
      </c>
      <c r="D5283">
        <v>42749668.931201287</v>
      </c>
      <c r="E5283">
        <v>52962543.222732328</v>
      </c>
      <c r="F5283">
        <v>29562148.565642778</v>
      </c>
      <c r="G5283">
        <v>60959759.512577884</v>
      </c>
      <c r="H5283">
        <v>264704442.38815731</v>
      </c>
      <c r="I5283">
        <v>131805993.1404634</v>
      </c>
      <c r="J5283">
        <v>78134487.733044431</v>
      </c>
      <c r="K5283">
        <v>114095672.78658016</v>
      </c>
      <c r="L5283">
        <v>33903806.129526444</v>
      </c>
      <c r="M5283">
        <v>28151410.985940076</v>
      </c>
      <c r="N5283">
        <v>43677007.66745346</v>
      </c>
      <c r="O5283">
        <v>21555830.230368339</v>
      </c>
      <c r="P5283">
        <v>53212699.440377705</v>
      </c>
      <c r="Q5283">
        <v>60332479.141319714</v>
      </c>
    </row>
    <row r="5284" spans="1:17" ht="14.25" x14ac:dyDescent="0.2">
      <c r="A5284" s="2">
        <v>27198</v>
      </c>
      <c r="B5284">
        <v>11689890.217686247</v>
      </c>
      <c r="C5284">
        <v>68859399.563350484</v>
      </c>
      <c r="D5284">
        <v>50783685.942208432</v>
      </c>
      <c r="E5284">
        <v>51189837.599397466</v>
      </c>
      <c r="F5284">
        <v>30380234.976848587</v>
      </c>
      <c r="G5284">
        <v>60097690.157134399</v>
      </c>
      <c r="H5284">
        <v>256320028.60254425</v>
      </c>
      <c r="I5284">
        <v>127855196.0894708</v>
      </c>
      <c r="J5284">
        <v>85505960.807583809</v>
      </c>
      <c r="K5284">
        <v>119993774.04827572</v>
      </c>
      <c r="L5284">
        <v>32763555.049279217</v>
      </c>
      <c r="M5284">
        <v>27205193.13476412</v>
      </c>
      <c r="N5284">
        <v>42208064.771056712</v>
      </c>
      <c r="O5284">
        <v>20830865.646395046</v>
      </c>
      <c r="P5284">
        <v>51423052.644146182</v>
      </c>
      <c r="Q5284">
        <v>58303380.276960313</v>
      </c>
    </row>
    <row r="5285" spans="1:17" ht="14.25" x14ac:dyDescent="0.2">
      <c r="A5285" s="2">
        <v>27199</v>
      </c>
      <c r="B5285">
        <v>11386844.393454518</v>
      </c>
      <c r="C5285">
        <v>67293717.663452193</v>
      </c>
      <c r="D5285">
        <v>53980817.578300282</v>
      </c>
      <c r="E5285">
        <v>61463315.045923024</v>
      </c>
      <c r="F5285">
        <v>29617421.442851149</v>
      </c>
      <c r="G5285">
        <v>63379926.252734005</v>
      </c>
      <c r="H5285">
        <v>270767020.5727523</v>
      </c>
      <c r="I5285">
        <v>136735005.77636307</v>
      </c>
      <c r="J5285">
        <v>83639355.140046924</v>
      </c>
      <c r="K5285">
        <v>122456316.92289653</v>
      </c>
      <c r="L5285">
        <v>32918029.290022947</v>
      </c>
      <c r="M5285">
        <v>27020453.246991232</v>
      </c>
      <c r="N5285">
        <v>40789482.436592728</v>
      </c>
      <c r="O5285">
        <v>22697399.265278678</v>
      </c>
      <c r="P5285">
        <v>68690412.02153711</v>
      </c>
      <c r="Q5285">
        <v>75218838.403993905</v>
      </c>
    </row>
    <row r="5286" spans="1:17" ht="14.25" x14ac:dyDescent="0.2">
      <c r="A5286" s="2">
        <v>27200</v>
      </c>
      <c r="B5286">
        <v>11003882.623007862</v>
      </c>
      <c r="C5286">
        <v>66780951.254265212</v>
      </c>
      <c r="D5286">
        <v>52862604.755361021</v>
      </c>
      <c r="E5286">
        <v>77183533.801345021</v>
      </c>
      <c r="F5286">
        <v>28630066.001255423</v>
      </c>
      <c r="G5286">
        <v>67111451.757274106</v>
      </c>
      <c r="H5286">
        <v>310725660.02142894</v>
      </c>
      <c r="I5286">
        <v>146827463.04251128</v>
      </c>
      <c r="J5286">
        <v>95445137.468720511</v>
      </c>
      <c r="K5286">
        <v>144100320.2389712</v>
      </c>
      <c r="L5286">
        <v>71667559.589442953</v>
      </c>
      <c r="M5286">
        <v>38899606.892282255</v>
      </c>
      <c r="N5286">
        <v>47105125.654917173</v>
      </c>
      <c r="O5286">
        <v>36829023.503711112</v>
      </c>
      <c r="P5286">
        <v>73177863.046290934</v>
      </c>
      <c r="Q5286">
        <v>113941387.93468344</v>
      </c>
    </row>
    <row r="5287" spans="1:17" ht="14.25" x14ac:dyDescent="0.2">
      <c r="A5287" s="2">
        <v>27201</v>
      </c>
      <c r="B5287">
        <v>10638660.665140249</v>
      </c>
      <c r="C5287">
        <v>64534977.704372294</v>
      </c>
      <c r="D5287">
        <v>51224185.782411382</v>
      </c>
      <c r="E5287">
        <v>76760187.33772853</v>
      </c>
      <c r="F5287">
        <v>30083121.068737879</v>
      </c>
      <c r="G5287">
        <v>65343592.856301509</v>
      </c>
      <c r="H5287">
        <v>327410465.26403475</v>
      </c>
      <c r="I5287">
        <v>152903630.16398928</v>
      </c>
      <c r="J5287">
        <v>94250478.728164256</v>
      </c>
      <c r="K5287">
        <v>147210221.91401207</v>
      </c>
      <c r="L5287">
        <v>69257239.877008736</v>
      </c>
      <c r="M5287">
        <v>37591337.295333117</v>
      </c>
      <c r="N5287">
        <v>45521845.618327178</v>
      </c>
      <c r="O5287">
        <v>35590391.661783941</v>
      </c>
      <c r="P5287">
        <v>70716748.884950534</v>
      </c>
      <c r="Q5287">
        <v>117376443.53026614</v>
      </c>
    </row>
    <row r="5288" spans="1:17" ht="14.25" x14ac:dyDescent="0.2">
      <c r="A5288" s="2">
        <v>27202</v>
      </c>
      <c r="B5288">
        <v>10280861.771722043</v>
      </c>
      <c r="C5288">
        <v>64490090.055730857</v>
      </c>
      <c r="D5288">
        <v>52496790.640542857</v>
      </c>
      <c r="E5288">
        <v>75358001.716065243</v>
      </c>
      <c r="F5288">
        <v>30366031.910595108</v>
      </c>
      <c r="G5288">
        <v>74506907.623458877</v>
      </c>
      <c r="H5288">
        <v>318185176.92451078</v>
      </c>
      <c r="I5288">
        <v>166570028.32507396</v>
      </c>
      <c r="J5288">
        <v>91089916.270570815</v>
      </c>
      <c r="K5288">
        <v>142396694.55615321</v>
      </c>
      <c r="L5288">
        <v>66927983.91433008</v>
      </c>
      <c r="M5288">
        <v>36327067.354808293</v>
      </c>
      <c r="N5288">
        <v>43991814.375254907</v>
      </c>
      <c r="O5288">
        <v>34393417.422852434</v>
      </c>
      <c r="P5288">
        <v>68338406.789683163</v>
      </c>
      <c r="Q5288">
        <v>113429604.76506324</v>
      </c>
    </row>
    <row r="5289" spans="1:17" ht="14.25" x14ac:dyDescent="0.2">
      <c r="A5289" s="2">
        <v>27203</v>
      </c>
      <c r="B5289">
        <v>11232303.748130389</v>
      </c>
      <c r="C5289">
        <v>63071356.550563365</v>
      </c>
      <c r="D5289">
        <v>53255220.704116523</v>
      </c>
      <c r="E5289">
        <v>74167389.74179244</v>
      </c>
      <c r="F5289">
        <v>32705566.024987891</v>
      </c>
      <c r="G5289">
        <v>79169271.604635209</v>
      </c>
      <c r="H5289">
        <v>314073368.03785467</v>
      </c>
      <c r="I5289">
        <v>195770035.58568439</v>
      </c>
      <c r="J5289">
        <v>101275133.40717025</v>
      </c>
      <c r="K5289">
        <v>138150647.86343038</v>
      </c>
      <c r="L5289">
        <v>67384899.928799808</v>
      </c>
      <c r="M5289">
        <v>35105886.245208882</v>
      </c>
      <c r="N5289">
        <v>42512283.915701725</v>
      </c>
      <c r="O5289">
        <v>33237038.150858779</v>
      </c>
      <c r="P5289">
        <v>66040670.183041714</v>
      </c>
      <c r="Q5289">
        <v>110868900.64962824</v>
      </c>
    </row>
    <row r="5290" spans="1:17" ht="14.25" x14ac:dyDescent="0.2">
      <c r="A5290" s="2">
        <v>27204</v>
      </c>
      <c r="B5290">
        <v>11665511.192189006</v>
      </c>
      <c r="C5290">
        <v>62450531.735975511</v>
      </c>
      <c r="D5290">
        <v>53608059.191006176</v>
      </c>
      <c r="E5290">
        <v>73670066.448906168</v>
      </c>
      <c r="F5290">
        <v>31614350.262156006</v>
      </c>
      <c r="G5290">
        <v>79709708.20456782</v>
      </c>
      <c r="H5290">
        <v>307190749.97716874</v>
      </c>
      <c r="I5290">
        <v>189778634.79755172</v>
      </c>
      <c r="J5290">
        <v>98694654.605441868</v>
      </c>
      <c r="K5290">
        <v>133518116.24615388</v>
      </c>
      <c r="L5290">
        <v>66691561.309512243</v>
      </c>
      <c r="M5290">
        <v>37775147.154733256</v>
      </c>
      <c r="N5290">
        <v>46686841.134550706</v>
      </c>
      <c r="O5290">
        <v>32641548.610739384</v>
      </c>
      <c r="P5290">
        <v>65464455.138849422</v>
      </c>
      <c r="Q5290">
        <v>112770561.10435942</v>
      </c>
    </row>
    <row r="5291" spans="1:17" ht="14.25" x14ac:dyDescent="0.2">
      <c r="A5291" s="2">
        <v>27205</v>
      </c>
      <c r="B5291">
        <v>13490515.072868994</v>
      </c>
      <c r="C5291">
        <v>61600521.830711462</v>
      </c>
      <c r="D5291">
        <v>52502382.959155224</v>
      </c>
      <c r="E5291">
        <v>76801425.447965875</v>
      </c>
      <c r="F5291">
        <v>30551098.04498551</v>
      </c>
      <c r="G5291">
        <v>77238585.370394632</v>
      </c>
      <c r="H5291">
        <v>302256309.17106527</v>
      </c>
      <c r="I5291">
        <v>196658489.01795307</v>
      </c>
      <c r="J5291">
        <v>98387208.733851686</v>
      </c>
      <c r="K5291">
        <v>129041385.69618818</v>
      </c>
      <c r="L5291">
        <v>68826282.913939655</v>
      </c>
      <c r="M5291">
        <v>37850331.48957213</v>
      </c>
      <c r="N5291">
        <v>45116671.672348611</v>
      </c>
      <c r="O5291">
        <v>32198730.444807116</v>
      </c>
      <c r="P5291">
        <v>64179321.654201038</v>
      </c>
      <c r="Q5291">
        <v>113042612.38678727</v>
      </c>
    </row>
    <row r="5292" spans="1:17" ht="14.25" x14ac:dyDescent="0.2">
      <c r="A5292" s="2">
        <v>27206</v>
      </c>
      <c r="B5292">
        <v>13307126.661123786</v>
      </c>
      <c r="C5292">
        <v>65842725.448441178</v>
      </c>
      <c r="D5292">
        <v>53623872.504374981</v>
      </c>
      <c r="E5292">
        <v>74218443.820563748</v>
      </c>
      <c r="F5292">
        <v>29523605.072206989</v>
      </c>
      <c r="G5292">
        <v>79480934.302310735</v>
      </c>
      <c r="H5292">
        <v>293540832.61744529</v>
      </c>
      <c r="I5292">
        <v>190754334.38397595</v>
      </c>
      <c r="J5292">
        <v>95078255.142839298</v>
      </c>
      <c r="K5292">
        <v>124715216.31997605</v>
      </c>
      <c r="L5292">
        <v>66511961.415642031</v>
      </c>
      <c r="M5292">
        <v>36577920.038207226</v>
      </c>
      <c r="N5292">
        <v>43600267.218782663</v>
      </c>
      <c r="O5292">
        <v>31446195.903497811</v>
      </c>
      <c r="P5292">
        <v>63731275.081516743</v>
      </c>
      <c r="Q5292">
        <v>109316749.29923765</v>
      </c>
    </row>
    <row r="5293" spans="1:17" ht="14.25" x14ac:dyDescent="0.2">
      <c r="A5293" s="2">
        <v>27207</v>
      </c>
      <c r="B5293">
        <v>13265067.910999782</v>
      </c>
      <c r="C5293">
        <v>65753855.694283701</v>
      </c>
      <c r="D5293">
        <v>51820397.156605609</v>
      </c>
      <c r="E5293">
        <v>71975941.13014178</v>
      </c>
      <c r="F5293">
        <v>28539404.858008541</v>
      </c>
      <c r="G5293">
        <v>80759754.799715236</v>
      </c>
      <c r="H5293">
        <v>311499482.0816406</v>
      </c>
      <c r="I5293">
        <v>185516090.41211259</v>
      </c>
      <c r="J5293">
        <v>94354353.52131784</v>
      </c>
      <c r="K5293">
        <v>130935740.78605072</v>
      </c>
      <c r="L5293">
        <v>64275475.06005352</v>
      </c>
      <c r="M5293">
        <v>35348302.263941437</v>
      </c>
      <c r="N5293">
        <v>42133905.253245451</v>
      </c>
      <c r="O5293">
        <v>30388937.435473286</v>
      </c>
      <c r="P5293">
        <v>61954503.888860665</v>
      </c>
      <c r="Q5293">
        <v>105716194.24920458</v>
      </c>
    </row>
    <row r="5294" spans="1:17" ht="14.25" x14ac:dyDescent="0.2">
      <c r="A5294" s="2">
        <v>27208</v>
      </c>
      <c r="B5294">
        <v>15293895.07918643</v>
      </c>
      <c r="C5294">
        <v>78612637.211896598</v>
      </c>
      <c r="D5294">
        <v>50984023.668219529</v>
      </c>
      <c r="E5294">
        <v>69563777.87717481</v>
      </c>
      <c r="F5294">
        <v>31284292.468339767</v>
      </c>
      <c r="G5294">
        <v>78672656.813429222</v>
      </c>
      <c r="H5294">
        <v>314048413.96695662</v>
      </c>
      <c r="I5294">
        <v>179517842.88256064</v>
      </c>
      <c r="J5294">
        <v>91190297.551973835</v>
      </c>
      <c r="K5294">
        <v>140028031.95269433</v>
      </c>
      <c r="L5294">
        <v>62200501.524911717</v>
      </c>
      <c r="M5294">
        <v>36457933.129551135</v>
      </c>
      <c r="N5294">
        <v>40812574.827438138</v>
      </c>
      <c r="O5294">
        <v>29631195.456361853</v>
      </c>
      <c r="P5294">
        <v>59870853.170839012</v>
      </c>
      <c r="Q5294">
        <v>102160752.59077373</v>
      </c>
    </row>
    <row r="5295" spans="1:17" ht="14.25" x14ac:dyDescent="0.2">
      <c r="A5295" s="2">
        <v>27209</v>
      </c>
      <c r="B5295">
        <v>16400177.673329642</v>
      </c>
      <c r="C5295">
        <v>87950290.070096821</v>
      </c>
      <c r="D5295">
        <v>49966598.865368433</v>
      </c>
      <c r="E5295">
        <v>69419885.866189435</v>
      </c>
      <c r="F5295">
        <v>30922628.686818752</v>
      </c>
      <c r="G5295">
        <v>79177379.151853621</v>
      </c>
      <c r="H5295">
        <v>324378370.9480831</v>
      </c>
      <c r="I5295">
        <v>178520341.14863044</v>
      </c>
      <c r="J5295">
        <v>104898933.61990175</v>
      </c>
      <c r="K5295">
        <v>135861647.99996054</v>
      </c>
      <c r="L5295">
        <v>60109017.968686379</v>
      </c>
      <c r="M5295">
        <v>39032709.627317026</v>
      </c>
      <c r="N5295">
        <v>52302509.529747248</v>
      </c>
      <c r="O5295">
        <v>28700714.904649749</v>
      </c>
      <c r="P5295">
        <v>57857896.896059185</v>
      </c>
      <c r="Q5295">
        <v>102391818.79185066</v>
      </c>
    </row>
    <row r="5296" spans="1:17" ht="14.25" x14ac:dyDescent="0.2">
      <c r="A5296" s="2">
        <v>27210</v>
      </c>
      <c r="B5296">
        <v>15853467.795287084</v>
      </c>
      <c r="C5296">
        <v>87694557.845044151</v>
      </c>
      <c r="D5296">
        <v>49819791.595313206</v>
      </c>
      <c r="E5296">
        <v>70281808.679078251</v>
      </c>
      <c r="F5296">
        <v>36920091.015680172</v>
      </c>
      <c r="G5296">
        <v>89953828.208372205</v>
      </c>
      <c r="H5296">
        <v>353132724.70635521</v>
      </c>
      <c r="I5296">
        <v>175406094.60824466</v>
      </c>
      <c r="J5296">
        <v>153739875.20748976</v>
      </c>
      <c r="K5296">
        <v>168878118.23128521</v>
      </c>
      <c r="L5296">
        <v>78199337.49515079</v>
      </c>
      <c r="M5296">
        <v>46058451.310673781</v>
      </c>
      <c r="N5296">
        <v>56333705.638379507</v>
      </c>
      <c r="O5296">
        <v>35813898.206451684</v>
      </c>
      <c r="P5296">
        <v>72762995.581363082</v>
      </c>
      <c r="Q5296">
        <v>113717828.7703582</v>
      </c>
    </row>
    <row r="5297" spans="1:17" ht="14.25" x14ac:dyDescent="0.2">
      <c r="A5297" s="2">
        <v>27211</v>
      </c>
      <c r="B5297">
        <v>15545554.694013875</v>
      </c>
      <c r="C5297">
        <v>93690088.883757412</v>
      </c>
      <c r="D5297">
        <v>49329608.256587736</v>
      </c>
      <c r="E5297">
        <v>80469283.238403469</v>
      </c>
      <c r="F5297">
        <v>48565938.448312327</v>
      </c>
      <c r="G5297">
        <v>87347845.465155661</v>
      </c>
      <c r="H5297">
        <v>377962098.33769298</v>
      </c>
      <c r="I5297">
        <v>178581571.72097304</v>
      </c>
      <c r="J5297">
        <v>148661951.96448621</v>
      </c>
      <c r="K5297">
        <v>169245176.39439857</v>
      </c>
      <c r="L5297">
        <v>79192924.399101615</v>
      </c>
      <c r="M5297">
        <v>44509984.791714013</v>
      </c>
      <c r="N5297">
        <v>54439093.320721447</v>
      </c>
      <c r="O5297">
        <v>34609407.00679826</v>
      </c>
      <c r="P5297">
        <v>70438046.155992776</v>
      </c>
      <c r="Q5297">
        <v>129171834.6143478</v>
      </c>
    </row>
    <row r="5298" spans="1:17" ht="14.25" x14ac:dyDescent="0.2">
      <c r="A5298" s="2">
        <v>27212</v>
      </c>
      <c r="B5298">
        <v>15071328.00892194</v>
      </c>
      <c r="C5298">
        <v>90552685.001823366</v>
      </c>
      <c r="D5298">
        <v>53452966.683861762</v>
      </c>
      <c r="E5298">
        <v>93753656.70634602</v>
      </c>
      <c r="F5298">
        <v>50796539.1568546</v>
      </c>
      <c r="G5298">
        <v>87519694.130027771</v>
      </c>
      <c r="H5298">
        <v>415997954.15350211</v>
      </c>
      <c r="I5298">
        <v>193589562.37295982</v>
      </c>
      <c r="J5298">
        <v>143671425.61143717</v>
      </c>
      <c r="K5298">
        <v>165304252.16623342</v>
      </c>
      <c r="L5298">
        <v>76657214.182412639</v>
      </c>
      <c r="M5298">
        <v>43013027.251116827</v>
      </c>
      <c r="N5298">
        <v>64980427.023823</v>
      </c>
      <c r="O5298">
        <v>33445425.193799116</v>
      </c>
      <c r="P5298">
        <v>68069077.376704961</v>
      </c>
      <c r="Q5298">
        <v>124828293.85721579</v>
      </c>
    </row>
    <row r="5299" spans="1:17" ht="14.25" x14ac:dyDescent="0.2">
      <c r="A5299" s="2">
        <v>27213</v>
      </c>
      <c r="B5299">
        <v>15014989.712927349</v>
      </c>
      <c r="C5299">
        <v>87642985.849897459</v>
      </c>
      <c r="D5299">
        <v>51662289.55675824</v>
      </c>
      <c r="E5299">
        <v>90609066.432760298</v>
      </c>
      <c r="F5299">
        <v>52351692.797992207</v>
      </c>
      <c r="G5299">
        <v>84583252.018825054</v>
      </c>
      <c r="H5299">
        <v>402906994.034742</v>
      </c>
      <c r="I5299">
        <v>187078768.07520351</v>
      </c>
      <c r="J5299">
        <v>138839475.54576504</v>
      </c>
      <c r="K5299">
        <v>167801853.17361641</v>
      </c>
      <c r="L5299">
        <v>74164345.839676589</v>
      </c>
      <c r="M5299">
        <v>41623312.180654176</v>
      </c>
      <c r="N5299">
        <v>63557038.291494578</v>
      </c>
      <c r="O5299">
        <v>32320590.357826374</v>
      </c>
      <c r="P5299">
        <v>65779781.634696066</v>
      </c>
      <c r="Q5299">
        <v>123353044.00691682</v>
      </c>
    </row>
    <row r="5300" spans="1:17" ht="14.25" x14ac:dyDescent="0.2">
      <c r="A5300" s="2">
        <v>27214</v>
      </c>
      <c r="B5300">
        <v>17960491.234601483</v>
      </c>
      <c r="C5300">
        <v>85195510.693882763</v>
      </c>
      <c r="D5300">
        <v>51179860.516035624</v>
      </c>
      <c r="E5300">
        <v>88068920.11999017</v>
      </c>
      <c r="F5300">
        <v>50849936.314065993</v>
      </c>
      <c r="G5300">
        <v>82507340.541236326</v>
      </c>
      <c r="H5300">
        <v>389617929.73959863</v>
      </c>
      <c r="I5300">
        <v>183430964.09721181</v>
      </c>
      <c r="J5300">
        <v>134179298.2191457</v>
      </c>
      <c r="K5300">
        <v>162172093.73016593</v>
      </c>
      <c r="L5300">
        <v>71670054.339293331</v>
      </c>
      <c r="M5300">
        <v>40223439.066227496</v>
      </c>
      <c r="N5300">
        <v>61419491.218097486</v>
      </c>
      <c r="O5300">
        <v>31233585.909743354</v>
      </c>
      <c r="P5300">
        <v>63567479.370435908</v>
      </c>
      <c r="Q5300">
        <v>119204440.71608521</v>
      </c>
    </row>
    <row r="5301" spans="1:17" ht="14.25" x14ac:dyDescent="0.2">
      <c r="A5301" s="2">
        <v>27215</v>
      </c>
      <c r="B5301">
        <v>18388654.510823634</v>
      </c>
      <c r="C5301">
        <v>82580284.258401409</v>
      </c>
      <c r="D5301">
        <v>53590865.705209583</v>
      </c>
      <c r="E5301">
        <v>85115518.617622346</v>
      </c>
      <c r="F5301">
        <v>49148490.014182135</v>
      </c>
      <c r="G5301">
        <v>86532392.66423279</v>
      </c>
      <c r="H5301">
        <v>379815992.46862048</v>
      </c>
      <c r="I5301">
        <v>180978448.7307795</v>
      </c>
      <c r="J5301">
        <v>136709802.31752339</v>
      </c>
      <c r="K5301">
        <v>156717930.13698947</v>
      </c>
      <c r="L5301">
        <v>69260091.265316918</v>
      </c>
      <c r="M5301">
        <v>62443393.764616154</v>
      </c>
      <c r="N5301">
        <v>60306371.72328867</v>
      </c>
      <c r="O5301">
        <v>32384206.221558839</v>
      </c>
      <c r="P5301">
        <v>65023361.389376715</v>
      </c>
      <c r="Q5301">
        <v>115195363.03974698</v>
      </c>
    </row>
    <row r="5302" spans="1:17" ht="14.25" x14ac:dyDescent="0.2">
      <c r="A5302" s="2">
        <v>27216</v>
      </c>
      <c r="B5302">
        <v>18310856.026879247</v>
      </c>
      <c r="C5302">
        <v>83526937.550724596</v>
      </c>
      <c r="D5302">
        <v>52555494.452133782</v>
      </c>
      <c r="E5302">
        <v>82591062.139697134</v>
      </c>
      <c r="F5302">
        <v>47495530.502288714</v>
      </c>
      <c r="G5302">
        <v>86177859.566336855</v>
      </c>
      <c r="H5302">
        <v>371427868.68333244</v>
      </c>
      <c r="I5302">
        <v>176458427.73153737</v>
      </c>
      <c r="J5302">
        <v>136501574.88196784</v>
      </c>
      <c r="K5302">
        <v>151460944.62834758</v>
      </c>
      <c r="L5302">
        <v>74473294.733553767</v>
      </c>
      <c r="M5302">
        <v>60791995.818475761</v>
      </c>
      <c r="N5302">
        <v>58279108.051570453</v>
      </c>
      <c r="O5302">
        <v>49048379.420933396</v>
      </c>
      <c r="P5302">
        <v>89892978.158267379</v>
      </c>
      <c r="Q5302">
        <v>126803038.55959325</v>
      </c>
    </row>
    <row r="5303" spans="1:17" ht="14.25" x14ac:dyDescent="0.2">
      <c r="A5303" s="2">
        <v>27217</v>
      </c>
      <c r="B5303">
        <v>20434793.131878622</v>
      </c>
      <c r="C5303">
        <v>97790682.540943354</v>
      </c>
      <c r="D5303">
        <v>56896716.161862276</v>
      </c>
      <c r="E5303">
        <v>79821891.677809179</v>
      </c>
      <c r="F5303">
        <v>45906899.407749474</v>
      </c>
      <c r="G5303">
        <v>83349688.008287653</v>
      </c>
      <c r="H5303">
        <v>378554417.23967093</v>
      </c>
      <c r="I5303">
        <v>173410894.81595418</v>
      </c>
      <c r="J5303">
        <v>134659689.21985996</v>
      </c>
      <c r="K5303">
        <v>146367017.85599813</v>
      </c>
      <c r="L5303">
        <v>90937714.157034278</v>
      </c>
      <c r="M5303">
        <v>58748011.48134806</v>
      </c>
      <c r="N5303">
        <v>56319068.059076071</v>
      </c>
      <c r="O5303">
        <v>52579395.603289492</v>
      </c>
      <c r="P5303">
        <v>106214169.42562766</v>
      </c>
      <c r="Q5303">
        <v>125827786.67426723</v>
      </c>
    </row>
    <row r="5304" spans="1:17" ht="14.25" x14ac:dyDescent="0.2">
      <c r="A5304" s="2">
        <v>27218</v>
      </c>
      <c r="B5304">
        <v>21193345.811742172</v>
      </c>
      <c r="C5304">
        <v>94751855.927663594</v>
      </c>
      <c r="D5304">
        <v>63486476.042484514</v>
      </c>
      <c r="E5304">
        <v>77813614.49872826</v>
      </c>
      <c r="F5304">
        <v>44371697.073236249</v>
      </c>
      <c r="G5304">
        <v>82698563.568891242</v>
      </c>
      <c r="H5304">
        <v>385025683.79634285</v>
      </c>
      <c r="I5304">
        <v>168542939.22610179</v>
      </c>
      <c r="J5304">
        <v>133698535.23685782</v>
      </c>
      <c r="K5304">
        <v>141444409.76930547</v>
      </c>
      <c r="L5304">
        <v>98452992.420371279</v>
      </c>
      <c r="M5304">
        <v>56884543.472833738</v>
      </c>
      <c r="N5304">
        <v>54425905.181027509</v>
      </c>
      <c r="O5304">
        <v>57250893.491536811</v>
      </c>
      <c r="P5304">
        <v>119467124.34114315</v>
      </c>
      <c r="Q5304">
        <v>127097742.92430319</v>
      </c>
    </row>
    <row r="5305" spans="1:17" ht="14.25" x14ac:dyDescent="0.2">
      <c r="A5305" s="2">
        <v>27219</v>
      </c>
      <c r="B5305">
        <v>21614145.179319825</v>
      </c>
      <c r="C5305">
        <v>91578742.750609115</v>
      </c>
      <c r="D5305">
        <v>61909115.941745929</v>
      </c>
      <c r="E5305">
        <v>75281870.298055217</v>
      </c>
      <c r="F5305">
        <v>43138323.398920201</v>
      </c>
      <c r="G5305">
        <v>84449878.643517077</v>
      </c>
      <c r="H5305">
        <v>391764260.41640067</v>
      </c>
      <c r="I5305">
        <v>167679991.01442251</v>
      </c>
      <c r="J5305">
        <v>130761186.38589714</v>
      </c>
      <c r="K5305">
        <v>151671415.58404794</v>
      </c>
      <c r="L5305">
        <v>100035396.79842825</v>
      </c>
      <c r="M5305">
        <v>55419908.047707342</v>
      </c>
      <c r="N5305">
        <v>52691170.839963436</v>
      </c>
      <c r="O5305">
        <v>55325434.358734846</v>
      </c>
      <c r="P5305">
        <v>115449829.31097309</v>
      </c>
      <c r="Q5305">
        <v>145545148.60193318</v>
      </c>
    </row>
    <row r="5306" spans="1:17" ht="14.25" x14ac:dyDescent="0.2">
      <c r="A5306" s="2">
        <v>27220</v>
      </c>
      <c r="B5306">
        <v>20892079.411783148</v>
      </c>
      <c r="C5306">
        <v>88498771.1406333</v>
      </c>
      <c r="D5306">
        <v>60245352.078870364</v>
      </c>
      <c r="E5306">
        <v>72758522.203759998</v>
      </c>
      <c r="F5306">
        <v>55445875.917590305</v>
      </c>
      <c r="G5306">
        <v>86636107.813682005</v>
      </c>
      <c r="H5306">
        <v>383482190.48632133</v>
      </c>
      <c r="I5306">
        <v>162040586.10042584</v>
      </c>
      <c r="J5306">
        <v>126363432.82804281</v>
      </c>
      <c r="K5306">
        <v>152665994.06079599</v>
      </c>
      <c r="L5306">
        <v>96715065.606173605</v>
      </c>
      <c r="M5306">
        <v>53556028.524058029</v>
      </c>
      <c r="N5306">
        <v>50919064.067047596</v>
      </c>
      <c r="O5306">
        <v>53464732.169379331</v>
      </c>
      <c r="P5306">
        <v>111567643.74256445</v>
      </c>
      <c r="Q5306">
        <v>140650941.38304034</v>
      </c>
    </row>
    <row r="5307" spans="1:17" ht="14.25" x14ac:dyDescent="0.2">
      <c r="A5307" s="2">
        <v>27221</v>
      </c>
      <c r="B5307">
        <v>21544772.848933801</v>
      </c>
      <c r="C5307">
        <v>85522384.978910372</v>
      </c>
      <c r="D5307">
        <v>65855547.053787857</v>
      </c>
      <c r="E5307">
        <v>71156872.060595736</v>
      </c>
      <c r="F5307">
        <v>71779726.464379668</v>
      </c>
      <c r="G5307">
        <v>87592047.861152589</v>
      </c>
      <c r="H5307">
        <v>370717821.74911529</v>
      </c>
      <c r="I5307">
        <v>156590845.36515206</v>
      </c>
      <c r="J5307">
        <v>122113584.29376745</v>
      </c>
      <c r="K5307">
        <v>147545283.05981025</v>
      </c>
      <c r="L5307">
        <v>93462349.447630554</v>
      </c>
      <c r="M5307">
        <v>51754834.901577815</v>
      </c>
      <c r="N5307">
        <v>49207513.848112486</v>
      </c>
      <c r="O5307">
        <v>51666609.021247856</v>
      </c>
      <c r="P5307">
        <v>107815406.43292189</v>
      </c>
      <c r="Q5307">
        <v>135920576.08903491</v>
      </c>
    </row>
    <row r="5308" spans="1:17" ht="14.25" x14ac:dyDescent="0.2">
      <c r="A5308" s="2">
        <v>27222</v>
      </c>
      <c r="B5308">
        <v>20825040.208077937</v>
      </c>
      <c r="C5308">
        <v>82659676.898535043</v>
      </c>
      <c r="D5308">
        <v>63919603.564160861</v>
      </c>
      <c r="E5308">
        <v>79158818.407288879</v>
      </c>
      <c r="F5308">
        <v>69374370.528596297</v>
      </c>
      <c r="G5308">
        <v>89418164.466391131</v>
      </c>
      <c r="H5308">
        <v>415316794.91648042</v>
      </c>
      <c r="I5308">
        <v>157678555.989016</v>
      </c>
      <c r="J5308">
        <v>118924054.13027029</v>
      </c>
      <c r="K5308">
        <v>142596791.5502941</v>
      </c>
      <c r="L5308">
        <v>90404291.65192695</v>
      </c>
      <c r="M5308">
        <v>53764426.050650448</v>
      </c>
      <c r="N5308">
        <v>47553526.398931973</v>
      </c>
      <c r="O5308">
        <v>51298138.442280143</v>
      </c>
      <c r="P5308">
        <v>115376658.05518632</v>
      </c>
      <c r="Q5308">
        <v>143789196.85921726</v>
      </c>
    </row>
    <row r="5309" spans="1:17" ht="14.25" x14ac:dyDescent="0.2">
      <c r="A5309" s="2">
        <v>27223</v>
      </c>
      <c r="B5309">
        <v>20129513.578726791</v>
      </c>
      <c r="C5309">
        <v>82130252.609704241</v>
      </c>
      <c r="D5309">
        <v>62188223.084008627</v>
      </c>
      <c r="E5309">
        <v>79357254.288635463</v>
      </c>
      <c r="F5309">
        <v>70725279.08934775</v>
      </c>
      <c r="G5309">
        <v>90761886.020011067</v>
      </c>
      <c r="H5309">
        <v>454666485.47666174</v>
      </c>
      <c r="I5309">
        <v>159082005.13629779</v>
      </c>
      <c r="J5309">
        <v>115107883.93758285</v>
      </c>
      <c r="K5309">
        <v>159438277.38767204</v>
      </c>
      <c r="L5309">
        <v>87363819.121460214</v>
      </c>
      <c r="M5309">
        <v>51956792.581878401</v>
      </c>
      <c r="N5309">
        <v>45955165.771366633</v>
      </c>
      <c r="O5309">
        <v>49572882.063983992</v>
      </c>
      <c r="P5309">
        <v>111496316.1702624</v>
      </c>
      <c r="Q5309">
        <v>139101519.01309812</v>
      </c>
    </row>
    <row r="5310" spans="1:17" ht="14.25" x14ac:dyDescent="0.2">
      <c r="A5310" s="2">
        <v>27224</v>
      </c>
      <c r="B5310">
        <v>19457378.865534812</v>
      </c>
      <c r="C5310">
        <v>79868181.417133376</v>
      </c>
      <c r="D5310">
        <v>60103762.258742988</v>
      </c>
      <c r="E5310">
        <v>76773594.473201364</v>
      </c>
      <c r="F5310">
        <v>70065625.195678845</v>
      </c>
      <c r="G5310">
        <v>87849166.90111956</v>
      </c>
      <c r="H5310">
        <v>456319357.13140482</v>
      </c>
      <c r="I5310">
        <v>153853291.06162524</v>
      </c>
      <c r="J5310">
        <v>111236581.45008735</v>
      </c>
      <c r="K5310">
        <v>154089801.29890507</v>
      </c>
      <c r="L5310">
        <v>84425603.608216882</v>
      </c>
      <c r="M5310">
        <v>50209384.381119698</v>
      </c>
      <c r="N5310">
        <v>44600111.51856415</v>
      </c>
      <c r="O5310">
        <v>47905649.420295678</v>
      </c>
      <c r="P5310">
        <v>107746477.74589716</v>
      </c>
      <c r="Q5310">
        <v>134423263.81329083</v>
      </c>
    </row>
    <row r="5311" spans="1:17" ht="14.25" x14ac:dyDescent="0.2">
      <c r="A5311" s="2">
        <v>27225</v>
      </c>
      <c r="B5311">
        <v>18802989.290941186</v>
      </c>
      <c r="C5311">
        <v>77557155.768047959</v>
      </c>
      <c r="D5311">
        <v>58089405.913743131</v>
      </c>
      <c r="E5311">
        <v>89813798.814655736</v>
      </c>
      <c r="F5311">
        <v>73498279.519084275</v>
      </c>
      <c r="G5311">
        <v>85733306.402268991</v>
      </c>
      <c r="H5311">
        <v>476344967.31612456</v>
      </c>
      <c r="I5311">
        <v>170064349.18831474</v>
      </c>
      <c r="J5311">
        <v>110337681.33471155</v>
      </c>
      <c r="K5311">
        <v>148921204.88543457</v>
      </c>
      <c r="L5311">
        <v>81630260.185169503</v>
      </c>
      <c r="M5311">
        <v>48577641.794336863</v>
      </c>
      <c r="N5311">
        <v>44624183.167410128</v>
      </c>
      <c r="O5311">
        <v>46294489.059929371</v>
      </c>
      <c r="P5311">
        <v>104122753.69635461</v>
      </c>
      <c r="Q5311">
        <v>133269730.13503252</v>
      </c>
    </row>
    <row r="5312" spans="1:17" ht="14.25" x14ac:dyDescent="0.2">
      <c r="A5312" s="2">
        <v>27226</v>
      </c>
      <c r="B5312">
        <v>18175468.175005604</v>
      </c>
      <c r="C5312">
        <v>74962333.870639935</v>
      </c>
      <c r="D5312">
        <v>56484379.615566738</v>
      </c>
      <c r="E5312">
        <v>107127974.5351202</v>
      </c>
      <c r="F5312">
        <v>74288722.718941063</v>
      </c>
      <c r="G5312">
        <v>82989708.216860116</v>
      </c>
      <c r="H5312">
        <v>486485561.90635759</v>
      </c>
      <c r="I5312">
        <v>169129210.10105649</v>
      </c>
      <c r="J5312">
        <v>106626810.05809963</v>
      </c>
      <c r="K5312">
        <v>146626905.02645385</v>
      </c>
      <c r="L5312">
        <v>78885315.975687072</v>
      </c>
      <c r="M5312">
        <v>46943881.020686843</v>
      </c>
      <c r="N5312">
        <v>43123384.912860282</v>
      </c>
      <c r="O5312">
        <v>44737515.162709437</v>
      </c>
      <c r="P5312">
        <v>100620902.54940665</v>
      </c>
      <c r="Q5312">
        <v>129689522.62984446</v>
      </c>
    </row>
    <row r="5313" spans="1:17" ht="14.25" x14ac:dyDescent="0.2">
      <c r="A5313" s="2">
        <v>27227</v>
      </c>
      <c r="B5313">
        <v>17569051.817267075</v>
      </c>
      <c r="C5313">
        <v>86300781.059108809</v>
      </c>
      <c r="D5313">
        <v>55072786.936743475</v>
      </c>
      <c r="E5313">
        <v>111947947.3067883</v>
      </c>
      <c r="F5313">
        <v>77453861.710373372</v>
      </c>
      <c r="G5313">
        <v>81316840.200703233</v>
      </c>
      <c r="H5313">
        <v>476477493.71180379</v>
      </c>
      <c r="I5313">
        <v>166084339.88315383</v>
      </c>
      <c r="J5313">
        <v>103040742.61518265</v>
      </c>
      <c r="K5313">
        <v>169554563.22163758</v>
      </c>
      <c r="L5313">
        <v>76232249.04823713</v>
      </c>
      <c r="M5313">
        <v>45365066.806131184</v>
      </c>
      <c r="N5313">
        <v>42054076.510469362</v>
      </c>
      <c r="O5313">
        <v>43232905.332268283</v>
      </c>
      <c r="P5313">
        <v>97236825.48180294</v>
      </c>
      <c r="Q5313">
        <v>125327811.21282919</v>
      </c>
    </row>
    <row r="5314" spans="1:17" ht="14.25" x14ac:dyDescent="0.2">
      <c r="A5314" s="2">
        <v>27228</v>
      </c>
      <c r="B5314">
        <v>16978170.36174484</v>
      </c>
      <c r="C5314">
        <v>83411894.001425862</v>
      </c>
      <c r="D5314">
        <v>53227632.097429775</v>
      </c>
      <c r="E5314">
        <v>108431814.9957138</v>
      </c>
      <c r="F5314">
        <v>78203549.446490467</v>
      </c>
      <c r="G5314">
        <v>81484297.241142854</v>
      </c>
      <c r="H5314">
        <v>468643050.26292312</v>
      </c>
      <c r="I5314">
        <v>161221742.91829371</v>
      </c>
      <c r="J5314">
        <v>99584546.450431421</v>
      </c>
      <c r="K5314">
        <v>163852112.79068297</v>
      </c>
      <c r="L5314">
        <v>73668409.932509452</v>
      </c>
      <c r="M5314">
        <v>43839920.159498155</v>
      </c>
      <c r="N5314">
        <v>46246713.94932536</v>
      </c>
      <c r="O5314">
        <v>41779236.853303686</v>
      </c>
      <c r="P5314">
        <v>93967178.730169564</v>
      </c>
      <c r="Q5314">
        <v>121112792.65194866</v>
      </c>
    </row>
    <row r="5315" spans="1:17" ht="14.25" x14ac:dyDescent="0.2">
      <c r="A5315" s="2">
        <v>27229</v>
      </c>
      <c r="B5315">
        <v>16407161.401227539</v>
      </c>
      <c r="C5315">
        <v>82607106.546093896</v>
      </c>
      <c r="D5315">
        <v>51444533.411655657</v>
      </c>
      <c r="E5315">
        <v>104793569.65043645</v>
      </c>
      <c r="F5315">
        <v>77470788.394752413</v>
      </c>
      <c r="G5315">
        <v>80558452.447394043</v>
      </c>
      <c r="H5315">
        <v>458345524.20741159</v>
      </c>
      <c r="I5315">
        <v>156763732.26398945</v>
      </c>
      <c r="J5315">
        <v>96235324.058343008</v>
      </c>
      <c r="K5315">
        <v>158355190.81454018</v>
      </c>
      <c r="L5315">
        <v>71624477.558531299</v>
      </c>
      <c r="M5315">
        <v>42365498.198469847</v>
      </c>
      <c r="N5315">
        <v>46024899.608253285</v>
      </c>
      <c r="O5315">
        <v>40836639.816774748</v>
      </c>
      <c r="P5315">
        <v>91051303.232083946</v>
      </c>
      <c r="Q5315">
        <v>117039533.38053977</v>
      </c>
    </row>
    <row r="5316" spans="1:17" ht="14.25" x14ac:dyDescent="0.2">
      <c r="A5316" s="2">
        <v>27230</v>
      </c>
      <c r="B5316">
        <v>15860216.646804161</v>
      </c>
      <c r="C5316">
        <v>86627839.642767251</v>
      </c>
      <c r="D5316">
        <v>49714353.485208727</v>
      </c>
      <c r="E5316">
        <v>101269157.65550087</v>
      </c>
      <c r="F5316">
        <v>90594913.649489805</v>
      </c>
      <c r="G5316">
        <v>77849114.679378986</v>
      </c>
      <c r="H5316">
        <v>454829396.3736437</v>
      </c>
      <c r="I5316">
        <v>151491462.40807113</v>
      </c>
      <c r="J5316">
        <v>92998742.543092325</v>
      </c>
      <c r="K5316">
        <v>164221625.69200948</v>
      </c>
      <c r="L5316">
        <v>69215606.778765544</v>
      </c>
      <c r="M5316">
        <v>40940663.921708606</v>
      </c>
      <c r="N5316">
        <v>44476992.529735737</v>
      </c>
      <c r="O5316">
        <v>39463224.027206734</v>
      </c>
      <c r="P5316">
        <v>88294600.277441517</v>
      </c>
      <c r="Q5316">
        <v>113779743.12540355</v>
      </c>
    </row>
    <row r="5317" spans="1:17" ht="14.25" x14ac:dyDescent="0.2">
      <c r="A5317" s="2">
        <v>27231</v>
      </c>
      <c r="B5317">
        <v>15822400.472303763</v>
      </c>
      <c r="C5317">
        <v>89683227.97701399</v>
      </c>
      <c r="D5317">
        <v>48460723.251911551</v>
      </c>
      <c r="E5317">
        <v>97871806.436930582</v>
      </c>
      <c r="F5317">
        <v>88324809.159573138</v>
      </c>
      <c r="G5317">
        <v>75230897.221128911</v>
      </c>
      <c r="H5317">
        <v>439545885.76509821</v>
      </c>
      <c r="I5317">
        <v>146396509.263309</v>
      </c>
      <c r="J5317">
        <v>89871013.572448999</v>
      </c>
      <c r="K5317">
        <v>158698532.34432209</v>
      </c>
      <c r="L5317">
        <v>66887751.018325672</v>
      </c>
      <c r="M5317">
        <v>39564318.567447834</v>
      </c>
      <c r="N5317">
        <v>42981144.583212346</v>
      </c>
      <c r="O5317">
        <v>38135998.887493804</v>
      </c>
      <c r="P5317">
        <v>85325080.779786348</v>
      </c>
      <c r="Q5317">
        <v>109953108.60203049</v>
      </c>
    </row>
    <row r="5318" spans="1:17" ht="14.25" x14ac:dyDescent="0.2">
      <c r="A5318" s="2">
        <v>27232</v>
      </c>
      <c r="B5318">
        <v>15290262.305818189</v>
      </c>
      <c r="C5318">
        <v>92253371.323643878</v>
      </c>
      <c r="D5318">
        <v>51657677.735421889</v>
      </c>
      <c r="E5318">
        <v>101219252.39046226</v>
      </c>
      <c r="F5318">
        <v>102040779.74052797</v>
      </c>
      <c r="G5318">
        <v>76207938.969808489</v>
      </c>
      <c r="H5318">
        <v>427922086.3427965</v>
      </c>
      <c r="I5318">
        <v>141955004.71750361</v>
      </c>
      <c r="J5318">
        <v>87490647.600170329</v>
      </c>
      <c r="K5318">
        <v>153374935.32316083</v>
      </c>
      <c r="L5318">
        <v>64638185.584209658</v>
      </c>
      <c r="M5318">
        <v>38233693.421308592</v>
      </c>
      <c r="N5318">
        <v>41535604.918608487</v>
      </c>
      <c r="O5318">
        <v>36853410.916053578</v>
      </c>
      <c r="P5318">
        <v>82455432.010570347</v>
      </c>
      <c r="Q5318">
        <v>106255171.25596893</v>
      </c>
    </row>
    <row r="5319" spans="1:17" ht="14.25" x14ac:dyDescent="0.2">
      <c r="A5319" s="2">
        <v>27233</v>
      </c>
      <c r="B5319">
        <v>15541938.710473858</v>
      </c>
      <c r="C5319">
        <v>89150710.639874116</v>
      </c>
      <c r="D5319">
        <v>49927379.674756914</v>
      </c>
      <c r="E5319">
        <v>102991602.54057598</v>
      </c>
      <c r="F5319">
        <v>114007564.01746084</v>
      </c>
      <c r="G5319">
        <v>83540999.541682601</v>
      </c>
      <c r="H5319">
        <v>419161022.80458474</v>
      </c>
      <c r="I5319">
        <v>140434031.02213261</v>
      </c>
      <c r="J5319">
        <v>86199435.594411761</v>
      </c>
      <c r="K5319">
        <v>150931338.96740964</v>
      </c>
      <c r="L5319">
        <v>62464277.420151688</v>
      </c>
      <c r="M5319">
        <v>38407800.771690786</v>
      </c>
      <c r="N5319">
        <v>40139638.719638184</v>
      </c>
      <c r="O5319">
        <v>35779144.638111211</v>
      </c>
      <c r="P5319">
        <v>79804507.057071745</v>
      </c>
      <c r="Q5319">
        <v>102682362.55323292</v>
      </c>
    </row>
    <row r="5320" spans="1:17" ht="14.25" x14ac:dyDescent="0.2">
      <c r="A5320" s="2">
        <v>27234</v>
      </c>
      <c r="B5320">
        <v>15067833.637956094</v>
      </c>
      <c r="C5320">
        <v>86652527.760546073</v>
      </c>
      <c r="D5320">
        <v>48596858.227170296</v>
      </c>
      <c r="E5320">
        <v>99781402.442161649</v>
      </c>
      <c r="F5320">
        <v>113643186.10655758</v>
      </c>
      <c r="G5320">
        <v>80731352.901762202</v>
      </c>
      <c r="H5320">
        <v>409137977.05799049</v>
      </c>
      <c r="I5320">
        <v>135723113.22796941</v>
      </c>
      <c r="J5320">
        <v>83309645.409267798</v>
      </c>
      <c r="K5320">
        <v>147212803.07328734</v>
      </c>
      <c r="L5320">
        <v>66521059.258172311</v>
      </c>
      <c r="M5320">
        <v>37116071.573130377</v>
      </c>
      <c r="N5320">
        <v>38789664.435454756</v>
      </c>
      <c r="O5320">
        <v>34575822.268697403</v>
      </c>
      <c r="P5320">
        <v>77120525.942008242</v>
      </c>
      <c r="Q5320">
        <v>102826227.89994988</v>
      </c>
    </row>
    <row r="5321" spans="1:17" ht="14.25" x14ac:dyDescent="0.2">
      <c r="A5321" s="2">
        <v>27235</v>
      </c>
      <c r="B5321">
        <v>16643269.103306202</v>
      </c>
      <c r="C5321">
        <v>100507597.43691696</v>
      </c>
      <c r="D5321">
        <v>47032954.415615596</v>
      </c>
      <c r="E5321">
        <v>96425559.399389744</v>
      </c>
      <c r="F5321">
        <v>116051268.21101482</v>
      </c>
      <c r="G5321">
        <v>78225870.165188849</v>
      </c>
      <c r="H5321">
        <v>396300597.05110842</v>
      </c>
      <c r="I5321">
        <v>131158480.39938763</v>
      </c>
      <c r="J5321">
        <v>80507779.659740582</v>
      </c>
      <c r="K5321">
        <v>142275493.51373702</v>
      </c>
      <c r="L5321">
        <v>64284266.92440737</v>
      </c>
      <c r="M5321">
        <v>35867785.745158456</v>
      </c>
      <c r="N5321">
        <v>38247122.581075929</v>
      </c>
      <c r="O5321">
        <v>33412969.975898825</v>
      </c>
      <c r="P5321">
        <v>74526812.343049631</v>
      </c>
      <c r="Q5321">
        <v>99443961.734906018</v>
      </c>
    </row>
    <row r="5322" spans="1:17" ht="14.25" x14ac:dyDescent="0.2">
      <c r="A5322" s="2">
        <v>27236</v>
      </c>
      <c r="B5322">
        <v>26186874.879647803</v>
      </c>
      <c r="C5322">
        <v>97263095.17720674</v>
      </c>
      <c r="D5322">
        <v>46497045.309651896</v>
      </c>
      <c r="E5322">
        <v>93191107.830573082</v>
      </c>
      <c r="F5322">
        <v>113769260.58332275</v>
      </c>
      <c r="G5322">
        <v>77402128.721489683</v>
      </c>
      <c r="H5322">
        <v>390165963.3700068</v>
      </c>
      <c r="I5322">
        <v>126759517.45115133</v>
      </c>
      <c r="J5322">
        <v>81007713.215949968</v>
      </c>
      <c r="K5322">
        <v>142778521.31148577</v>
      </c>
      <c r="L5322">
        <v>62122261.734682664</v>
      </c>
      <c r="M5322">
        <v>34662051.171253003</v>
      </c>
      <c r="N5322">
        <v>36960797.303235233</v>
      </c>
      <c r="O5322">
        <v>32289226.672160827</v>
      </c>
      <c r="P5322">
        <v>72020330.387693673</v>
      </c>
      <c r="Q5322">
        <v>96099467.480806947</v>
      </c>
    </row>
    <row r="5323" spans="1:17" ht="14.25" x14ac:dyDescent="0.2">
      <c r="A5323" s="2">
        <v>27237</v>
      </c>
      <c r="B5323">
        <v>25441321.189897191</v>
      </c>
      <c r="C5323">
        <v>95117238.592488348</v>
      </c>
      <c r="D5323">
        <v>44940309.375780672</v>
      </c>
      <c r="E5323">
        <v>90225981.394048154</v>
      </c>
      <c r="F5323">
        <v>109951714.77554429</v>
      </c>
      <c r="G5323">
        <v>78661970.689315602</v>
      </c>
      <c r="H5323">
        <v>380073314.6505121</v>
      </c>
      <c r="I5323">
        <v>134883018.01216924</v>
      </c>
      <c r="J5323">
        <v>112091649.58297327</v>
      </c>
      <c r="K5323">
        <v>137990345.29020837</v>
      </c>
      <c r="L5323">
        <v>60033409.535095759</v>
      </c>
      <c r="M5323">
        <v>63869684.898802958</v>
      </c>
      <c r="N5323">
        <v>42649117.11503423</v>
      </c>
      <c r="O5323">
        <v>31434537.110227756</v>
      </c>
      <c r="P5323">
        <v>75690789.209990129</v>
      </c>
      <c r="Q5323">
        <v>93168111.695050329</v>
      </c>
    </row>
    <row r="5324" spans="1:17" ht="14.25" x14ac:dyDescent="0.2">
      <c r="A5324" s="2">
        <v>27238</v>
      </c>
      <c r="B5324">
        <v>28862982.144313484</v>
      </c>
      <c r="C5324">
        <v>94292170.559730828</v>
      </c>
      <c r="D5324">
        <v>52804992.236390442</v>
      </c>
      <c r="E5324">
        <v>88544081.882806346</v>
      </c>
      <c r="F5324">
        <v>122524654.68394955</v>
      </c>
      <c r="G5324">
        <v>76855094.525855765</v>
      </c>
      <c r="H5324">
        <v>370712921.22575182</v>
      </c>
      <c r="I5324">
        <v>130468163.03944409</v>
      </c>
      <c r="J5324">
        <v>150479375.81818935</v>
      </c>
      <c r="K5324">
        <v>149394305.49643984</v>
      </c>
      <c r="L5324">
        <v>59182999.15656957</v>
      </c>
      <c r="M5324">
        <v>76596606.697884381</v>
      </c>
      <c r="N5324">
        <v>42929281.681086883</v>
      </c>
      <c r="O5324">
        <v>31565433.510932975</v>
      </c>
      <c r="P5324">
        <v>73878432.051123649</v>
      </c>
      <c r="Q5324">
        <v>90260178.965718731</v>
      </c>
    </row>
    <row r="5325" spans="1:17" ht="14.25" x14ac:dyDescent="0.2">
      <c r="A5325" s="2">
        <v>27239</v>
      </c>
      <c r="B5325">
        <v>29896763.359579258</v>
      </c>
      <c r="C5325">
        <v>106489703.2311321</v>
      </c>
      <c r="D5325">
        <v>58539505.098664515</v>
      </c>
      <c r="E5325">
        <v>85574699.764242381</v>
      </c>
      <c r="F5325">
        <v>128707986.92890203</v>
      </c>
      <c r="G5325">
        <v>74277323.685147107</v>
      </c>
      <c r="H5325">
        <v>360749461.23865831</v>
      </c>
      <c r="I5325">
        <v>126562359.82224251</v>
      </c>
      <c r="J5325">
        <v>150707973.91384834</v>
      </c>
      <c r="K5325">
        <v>170120626.55791512</v>
      </c>
      <c r="L5325">
        <v>57192559.544487819</v>
      </c>
      <c r="M5325">
        <v>82964388.574220479</v>
      </c>
      <c r="N5325">
        <v>42914288.743059099</v>
      </c>
      <c r="O5325">
        <v>30602937.915563613</v>
      </c>
      <c r="P5325">
        <v>71455477.234867647</v>
      </c>
      <c r="Q5325">
        <v>87224553.225771561</v>
      </c>
    </row>
    <row r="5326" spans="1:17" ht="14.25" x14ac:dyDescent="0.2">
      <c r="A5326" s="2">
        <v>27240</v>
      </c>
      <c r="B5326">
        <v>29439464.712168217</v>
      </c>
      <c r="C5326">
        <v>102921823.37164602</v>
      </c>
      <c r="D5326">
        <v>60264991.274656147</v>
      </c>
      <c r="E5326">
        <v>82705183.753791034</v>
      </c>
      <c r="F5326">
        <v>127123160.46749103</v>
      </c>
      <c r="G5326">
        <v>71779232.519621536</v>
      </c>
      <c r="H5326">
        <v>353735133.29754746</v>
      </c>
      <c r="I5326">
        <v>122305820.98543417</v>
      </c>
      <c r="J5326">
        <v>147613298.4333978</v>
      </c>
      <c r="K5326">
        <v>165485180.00762531</v>
      </c>
      <c r="L5326">
        <v>55269062.296020716</v>
      </c>
      <c r="M5326">
        <v>80396726.685823902</v>
      </c>
      <c r="N5326">
        <v>41470997.570664756</v>
      </c>
      <c r="O5326">
        <v>29574039.857222751</v>
      </c>
      <c r="P5326">
        <v>69052907.473837897</v>
      </c>
      <c r="Q5326">
        <v>87515373.301768571</v>
      </c>
    </row>
    <row r="5327" spans="1:17" ht="14.25" x14ac:dyDescent="0.2">
      <c r="A5327" s="2">
        <v>27241</v>
      </c>
      <c r="B5327">
        <v>28449358.134997942</v>
      </c>
      <c r="C5327">
        <v>105787826.31420605</v>
      </c>
      <c r="D5327">
        <v>66862903.043966793</v>
      </c>
      <c r="E5327">
        <v>79932175.159592688</v>
      </c>
      <c r="F5327">
        <v>128742573.21478893</v>
      </c>
      <c r="G5327">
        <v>69365157.028889671</v>
      </c>
      <c r="H5327">
        <v>342761058.9090749</v>
      </c>
      <c r="I5327">
        <v>118192437.84590188</v>
      </c>
      <c r="J5327">
        <v>142648775.50182781</v>
      </c>
      <c r="K5327">
        <v>159933334.79805195</v>
      </c>
      <c r="L5327">
        <v>53410256.00900609</v>
      </c>
      <c r="M5327">
        <v>85722610.163329467</v>
      </c>
      <c r="N5327">
        <v>40076247.093440354</v>
      </c>
      <c r="O5327">
        <v>28744593.0158251</v>
      </c>
      <c r="P5327">
        <v>66730523.608131319</v>
      </c>
      <c r="Q5327">
        <v>84572060.726055264</v>
      </c>
    </row>
    <row r="5328" spans="1:17" ht="14.25" x14ac:dyDescent="0.2">
      <c r="A5328" s="2">
        <v>27242</v>
      </c>
      <c r="B5328">
        <v>27582658.73971653</v>
      </c>
      <c r="C5328">
        <v>103980428.00423191</v>
      </c>
      <c r="D5328">
        <v>66730739.831908219</v>
      </c>
      <c r="E5328">
        <v>77252428.249141291</v>
      </c>
      <c r="F5328">
        <v>125016832.58639787</v>
      </c>
      <c r="G5328">
        <v>72520728.511893049</v>
      </c>
      <c r="H5328">
        <v>331246624.91591865</v>
      </c>
      <c r="I5328">
        <v>114229548.18016551</v>
      </c>
      <c r="J5328">
        <v>145381220.31866756</v>
      </c>
      <c r="K5328">
        <v>154554465.03120884</v>
      </c>
      <c r="L5328">
        <v>61427595.931150101</v>
      </c>
      <c r="M5328">
        <v>86663297.375668526</v>
      </c>
      <c r="N5328">
        <v>41869333.532440118</v>
      </c>
      <c r="O5328">
        <v>27778194.718463972</v>
      </c>
      <c r="P5328">
        <v>71727566.225076839</v>
      </c>
      <c r="Q5328">
        <v>123059531.82905462</v>
      </c>
    </row>
    <row r="5329" spans="1:17" ht="14.25" x14ac:dyDescent="0.2">
      <c r="A5329" s="2">
        <v>27243</v>
      </c>
      <c r="B5329">
        <v>26790162.11830347</v>
      </c>
      <c r="C5329">
        <v>105193040.07397181</v>
      </c>
      <c r="D5329">
        <v>71350630.825068086</v>
      </c>
      <c r="E5329">
        <v>74907886.74900803</v>
      </c>
      <c r="F5329">
        <v>129726220.6278217</v>
      </c>
      <c r="G5329">
        <v>70710725.097870156</v>
      </c>
      <c r="H5329">
        <v>322083426.01715612</v>
      </c>
      <c r="I5329">
        <v>114960015.66537739</v>
      </c>
      <c r="J5329">
        <v>142109678.78824401</v>
      </c>
      <c r="K5329">
        <v>150985212.87716788</v>
      </c>
      <c r="L5329">
        <v>59708610.022910386</v>
      </c>
      <c r="M5329">
        <v>83748641.774085999</v>
      </c>
      <c r="N5329">
        <v>40461186.240445711</v>
      </c>
      <c r="O5329">
        <v>30227841.845571198</v>
      </c>
      <c r="P5329">
        <v>91150995.429812148</v>
      </c>
      <c r="Q5329">
        <v>121491421.79773557</v>
      </c>
    </row>
    <row r="5330" spans="1:17" ht="14.25" x14ac:dyDescent="0.2">
      <c r="A5330" s="2">
        <v>27244</v>
      </c>
      <c r="B5330">
        <v>25894016.812808547</v>
      </c>
      <c r="C5330">
        <v>102905516.30614363</v>
      </c>
      <c r="D5330">
        <v>69229876.625355363</v>
      </c>
      <c r="E5330">
        <v>84403772.677776873</v>
      </c>
      <c r="F5330">
        <v>128711738.85664354</v>
      </c>
      <c r="G5330">
        <v>84890136.951501295</v>
      </c>
      <c r="H5330">
        <v>327549491.23410529</v>
      </c>
      <c r="I5330">
        <v>120766810.36307321</v>
      </c>
      <c r="J5330">
        <v>137339518.15280038</v>
      </c>
      <c r="K5330">
        <v>183032246.84897822</v>
      </c>
      <c r="L5330">
        <v>57787229.060002267</v>
      </c>
      <c r="M5330">
        <v>80932011.721185401</v>
      </c>
      <c r="N5330">
        <v>39100397.686426304</v>
      </c>
      <c r="O5330">
        <v>32037422.146800324</v>
      </c>
      <c r="P5330">
        <v>92108273.363612249</v>
      </c>
      <c r="Q5330">
        <v>127588135.96133237</v>
      </c>
    </row>
    <row r="5331" spans="1:17" ht="14.25" x14ac:dyDescent="0.2">
      <c r="A5331" s="2">
        <v>27245</v>
      </c>
      <c r="B5331">
        <v>25023150.558738288</v>
      </c>
      <c r="C5331">
        <v>101570152.6583118</v>
      </c>
      <c r="D5331">
        <v>67040994.39883586</v>
      </c>
      <c r="E5331">
        <v>87299385.053070843</v>
      </c>
      <c r="F5331">
        <v>137578355.18694758</v>
      </c>
      <c r="G5331">
        <v>84550894.396054998</v>
      </c>
      <c r="H5331">
        <v>349097456.96360135</v>
      </c>
      <c r="I5331">
        <v>126951190.14511842</v>
      </c>
      <c r="J5331">
        <v>133913126.31679256</v>
      </c>
      <c r="K5331">
        <v>193126827.03871363</v>
      </c>
      <c r="L5331">
        <v>70434549.628197894</v>
      </c>
      <c r="M5331">
        <v>78322452.546946481</v>
      </c>
      <c r="N5331">
        <v>37785375.103719406</v>
      </c>
      <c r="O5331">
        <v>32998997.986992974</v>
      </c>
      <c r="P5331">
        <v>101287408.53430948</v>
      </c>
      <c r="Q5331">
        <v>137939216.13231683</v>
      </c>
    </row>
    <row r="5332" spans="1:17" ht="14.25" x14ac:dyDescent="0.2">
      <c r="A5332" s="2">
        <v>27246</v>
      </c>
      <c r="B5332">
        <v>24230173.852435991</v>
      </c>
      <c r="C5332">
        <v>101984955.88129589</v>
      </c>
      <c r="D5332">
        <v>64856778.339339979</v>
      </c>
      <c r="E5332">
        <v>85377768.05722484</v>
      </c>
      <c r="F5332">
        <v>146088703.64204106</v>
      </c>
      <c r="G5332">
        <v>81707283.023849517</v>
      </c>
      <c r="H5332">
        <v>372144752.16405833</v>
      </c>
      <c r="I5332">
        <v>124007336.49450895</v>
      </c>
      <c r="J5332">
        <v>130143277.02091599</v>
      </c>
      <c r="K5332">
        <v>230821964.8873449</v>
      </c>
      <c r="L5332">
        <v>68109752.619720161</v>
      </c>
      <c r="M5332">
        <v>75688315.813652366</v>
      </c>
      <c r="N5332">
        <v>40795340.167587221</v>
      </c>
      <c r="O5332">
        <v>31889177.368092742</v>
      </c>
      <c r="P5332">
        <v>97880915.571382031</v>
      </c>
      <c r="Q5332">
        <v>133376031.73615451</v>
      </c>
    </row>
    <row r="5333" spans="1:17" ht="14.25" x14ac:dyDescent="0.2">
      <c r="A5333" s="2">
        <v>27247</v>
      </c>
      <c r="B5333">
        <v>24000967.671604689</v>
      </c>
      <c r="C5333">
        <v>99180164.639555544</v>
      </c>
      <c r="D5333">
        <v>63093878.844900809</v>
      </c>
      <c r="E5333">
        <v>82506347.312178597</v>
      </c>
      <c r="F5333">
        <v>144503147.00112903</v>
      </c>
      <c r="G5333">
        <v>78966323.62680994</v>
      </c>
      <c r="H5333">
        <v>359892419.01523864</v>
      </c>
      <c r="I5333">
        <v>119836728.07207279</v>
      </c>
      <c r="J5333">
        <v>125766304.95934036</v>
      </c>
      <c r="K5333">
        <v>226939871.92612717</v>
      </c>
      <c r="L5333">
        <v>65819088.890010707</v>
      </c>
      <c r="M5333">
        <v>73142770.232755199</v>
      </c>
      <c r="N5333">
        <v>39423313.365716346</v>
      </c>
      <c r="O5333">
        <v>30816682.179698642</v>
      </c>
      <c r="P5333">
        <v>94588989.606212676</v>
      </c>
      <c r="Q5333">
        <v>129260530.00086494</v>
      </c>
    </row>
    <row r="5334" spans="1:17" ht="14.25" x14ac:dyDescent="0.2">
      <c r="A5334" s="2">
        <v>27248</v>
      </c>
      <c r="B5334">
        <v>24318533.782695055</v>
      </c>
      <c r="C5334">
        <v>98469148.131018072</v>
      </c>
      <c r="D5334">
        <v>65824703.26768709</v>
      </c>
      <c r="E5334">
        <v>79816777.360632464</v>
      </c>
      <c r="F5334">
        <v>142284408.23713627</v>
      </c>
      <c r="G5334">
        <v>76380690.078029424</v>
      </c>
      <c r="H5334">
        <v>350113005.91198701</v>
      </c>
      <c r="I5334">
        <v>116650052.27978671</v>
      </c>
      <c r="J5334">
        <v>121545803.83976629</v>
      </c>
      <c r="K5334">
        <v>219845897.14571664</v>
      </c>
      <c r="L5334">
        <v>63605464.646142624</v>
      </c>
      <c r="M5334">
        <v>70682836.311131537</v>
      </c>
      <c r="N5334">
        <v>38097430.499337085</v>
      </c>
      <c r="O5334">
        <v>29780257.094833761</v>
      </c>
      <c r="P5334">
        <v>91408394.735831946</v>
      </c>
      <c r="Q5334">
        <v>125736127.71652624</v>
      </c>
    </row>
    <row r="5335" spans="1:17" ht="14.25" x14ac:dyDescent="0.2">
      <c r="A5335" s="2">
        <v>27249</v>
      </c>
      <c r="B5335">
        <v>23500654.093617972</v>
      </c>
      <c r="C5335">
        <v>100413700.58339365</v>
      </c>
      <c r="D5335">
        <v>63610890.20135507</v>
      </c>
      <c r="E5335">
        <v>81462501.140884444</v>
      </c>
      <c r="F5335">
        <v>137507842.43639737</v>
      </c>
      <c r="G5335">
        <v>78424363.203944162</v>
      </c>
      <c r="H5335">
        <v>353833426.73108399</v>
      </c>
      <c r="I5335">
        <v>126241667.35953753</v>
      </c>
      <c r="J5335">
        <v>137537820.65316802</v>
      </c>
      <c r="K5335">
        <v>212452051.13472226</v>
      </c>
      <c r="L5335">
        <v>61553024.867102429</v>
      </c>
      <c r="M5335">
        <v>100328876.15274675</v>
      </c>
      <c r="N5335">
        <v>37101900.969261244</v>
      </c>
      <c r="O5335">
        <v>29571037.7806082</v>
      </c>
      <c r="P5335">
        <v>93922580.864243969</v>
      </c>
      <c r="Q5335">
        <v>121508136.47872214</v>
      </c>
    </row>
    <row r="5336" spans="1:17" ht="14.25" x14ac:dyDescent="0.2">
      <c r="A5336" s="2">
        <v>27250</v>
      </c>
      <c r="B5336">
        <v>22710281.292570502</v>
      </c>
      <c r="C5336">
        <v>100513517.16232346</v>
      </c>
      <c r="D5336">
        <v>61471531.983269475</v>
      </c>
      <c r="E5336">
        <v>78731286.385004953</v>
      </c>
      <c r="F5336">
        <v>142155191.13708714</v>
      </c>
      <c r="G5336">
        <v>77184487.064149022</v>
      </c>
      <c r="H5336">
        <v>359178448.61565948</v>
      </c>
      <c r="I5336">
        <v>123683235.15118961</v>
      </c>
      <c r="J5336">
        <v>133370849.51763479</v>
      </c>
      <c r="K5336">
        <v>205576470.34348202</v>
      </c>
      <c r="L5336">
        <v>63998247.200605497</v>
      </c>
      <c r="M5336">
        <v>110400598.19667134</v>
      </c>
      <c r="N5336">
        <v>36520868.119347773</v>
      </c>
      <c r="O5336">
        <v>39540927.000498295</v>
      </c>
      <c r="P5336">
        <v>92592598.152924687</v>
      </c>
      <c r="Q5336">
        <v>123367507.13546839</v>
      </c>
    </row>
    <row r="5337" spans="1:17" ht="14.25" x14ac:dyDescent="0.2">
      <c r="A5337" s="2">
        <v>27251</v>
      </c>
      <c r="B5337">
        <v>21946490.269295979</v>
      </c>
      <c r="C5337">
        <v>104166021.80470739</v>
      </c>
      <c r="D5337">
        <v>59404124.551767796</v>
      </c>
      <c r="E5337">
        <v>76091927.704631582</v>
      </c>
      <c r="F5337">
        <v>142169957.67284977</v>
      </c>
      <c r="G5337">
        <v>74588622.327989563</v>
      </c>
      <c r="H5337">
        <v>350502595.17029822</v>
      </c>
      <c r="I5337">
        <v>120005622.2830133</v>
      </c>
      <c r="J5337">
        <v>129527499.27929525</v>
      </c>
      <c r="K5337">
        <v>228265443.17119354</v>
      </c>
      <c r="L5337">
        <v>77483196.500373349</v>
      </c>
      <c r="M5337">
        <v>106910203.10420996</v>
      </c>
      <c r="N5337">
        <v>35578361.454905123</v>
      </c>
      <c r="O5337">
        <v>40700692.519221142</v>
      </c>
      <c r="P5337">
        <v>110991684.14254701</v>
      </c>
      <c r="Q5337">
        <v>127402737.60980697</v>
      </c>
    </row>
    <row r="5338" spans="1:17" ht="14.25" x14ac:dyDescent="0.2">
      <c r="A5338" s="2">
        <v>27252</v>
      </c>
      <c r="B5338">
        <v>21208387.026798774</v>
      </c>
      <c r="C5338">
        <v>105989452.41273068</v>
      </c>
      <c r="D5338">
        <v>57406248.061661758</v>
      </c>
      <c r="E5338">
        <v>73532807.869182259</v>
      </c>
      <c r="F5338">
        <v>143471177.68943089</v>
      </c>
      <c r="G5338">
        <v>72080061.582369521</v>
      </c>
      <c r="H5338">
        <v>338714509.74869335</v>
      </c>
      <c r="I5338">
        <v>115969599.30903882</v>
      </c>
      <c r="J5338">
        <v>125171237.02335009</v>
      </c>
      <c r="K5338">
        <v>220588431.41727158</v>
      </c>
      <c r="L5338">
        <v>74877726.125432611</v>
      </c>
      <c r="M5338">
        <v>103314604.60080594</v>
      </c>
      <c r="N5338">
        <v>34381791.815278396</v>
      </c>
      <c r="O5338">
        <v>39331848.902237527</v>
      </c>
      <c r="P5338">
        <v>107320538.32298422</v>
      </c>
      <c r="Q5338">
        <v>123268263.53406736</v>
      </c>
    </row>
    <row r="5339" spans="1:17" ht="14.25" x14ac:dyDescent="0.2">
      <c r="A5339" s="2">
        <v>27253</v>
      </c>
      <c r="B5339">
        <v>20630269.586846236</v>
      </c>
      <c r="C5339">
        <v>107834550.71104896</v>
      </c>
      <c r="D5339">
        <v>55475564.05187314</v>
      </c>
      <c r="E5339">
        <v>71059756.22164388</v>
      </c>
      <c r="F5339">
        <v>138818584.33885473</v>
      </c>
      <c r="G5339">
        <v>69655868.623927444</v>
      </c>
      <c r="H5339">
        <v>327322880.61534941</v>
      </c>
      <c r="I5339">
        <v>112069315.65407749</v>
      </c>
      <c r="J5339">
        <v>120961484.35763216</v>
      </c>
      <c r="K5339">
        <v>213169612.53149068</v>
      </c>
      <c r="L5339">
        <v>72445849.288067862</v>
      </c>
      <c r="M5339">
        <v>99839933.083061814</v>
      </c>
      <c r="N5339">
        <v>33225465.144802772</v>
      </c>
      <c r="O5339">
        <v>38009042.164033607</v>
      </c>
      <c r="P5339">
        <v>103711139.44641016</v>
      </c>
      <c r="Q5339">
        <v>121968028.58118907</v>
      </c>
    </row>
    <row r="5340" spans="1:17" ht="14.25" x14ac:dyDescent="0.2">
      <c r="A5340" s="2">
        <v>27254</v>
      </c>
      <c r="B5340">
        <v>19941293.473104209</v>
      </c>
      <c r="C5340">
        <v>112747979.75281815</v>
      </c>
      <c r="D5340">
        <v>63316423.520013161</v>
      </c>
      <c r="E5340">
        <v>69853383.196763605</v>
      </c>
      <c r="F5340">
        <v>134149844.78359523</v>
      </c>
      <c r="G5340">
        <v>68012106.035254449</v>
      </c>
      <c r="H5340">
        <v>316314374.1725803</v>
      </c>
      <c r="I5340">
        <v>108300206.14026862</v>
      </c>
      <c r="J5340">
        <v>117535485.25605932</v>
      </c>
      <c r="K5340">
        <v>206000302.98446515</v>
      </c>
      <c r="L5340">
        <v>70009794.717903361</v>
      </c>
      <c r="M5340">
        <v>100940894.57525589</v>
      </c>
      <c r="N5340">
        <v>32584296.846155357</v>
      </c>
      <c r="O5340">
        <v>36731062.384971514</v>
      </c>
      <c r="P5340">
        <v>100284852.53510217</v>
      </c>
      <c r="Q5340">
        <v>117866006.05858482</v>
      </c>
    </row>
    <row r="5341" spans="1:17" ht="14.25" x14ac:dyDescent="0.2">
      <c r="A5341" s="2">
        <v>27255</v>
      </c>
      <c r="B5341">
        <v>19275488.968914147</v>
      </c>
      <c r="C5341">
        <v>111320975.97555868</v>
      </c>
      <c r="D5341">
        <v>62163142.649449863</v>
      </c>
      <c r="E5341">
        <v>69532789.676196828</v>
      </c>
      <c r="F5341">
        <v>129638124.03917189</v>
      </c>
      <c r="G5341">
        <v>67262295.105476901</v>
      </c>
      <c r="H5341">
        <v>305676105.25757784</v>
      </c>
      <c r="I5341">
        <v>104670011.50721712</v>
      </c>
      <c r="J5341">
        <v>113582537.80471441</v>
      </c>
      <c r="K5341">
        <v>199072111.29082733</v>
      </c>
      <c r="L5341">
        <v>67655228.869160667</v>
      </c>
      <c r="M5341">
        <v>97546055.552143395</v>
      </c>
      <c r="N5341">
        <v>31488423.4348935</v>
      </c>
      <c r="O5341">
        <v>35496063.556721918</v>
      </c>
      <c r="P5341">
        <v>96912077.484456822</v>
      </c>
      <c r="Q5341">
        <v>113901942.54845038</v>
      </c>
    </row>
    <row r="5342" spans="1:17" ht="14.25" x14ac:dyDescent="0.2">
      <c r="A5342" s="2">
        <v>27256</v>
      </c>
      <c r="B5342">
        <v>18627216.706055827</v>
      </c>
      <c r="C5342">
        <v>107590610.99729997</v>
      </c>
      <c r="D5342">
        <v>60490835.373284228</v>
      </c>
      <c r="E5342">
        <v>70644735.28079389</v>
      </c>
      <c r="F5342">
        <v>125278141.25693922</v>
      </c>
      <c r="G5342">
        <v>66188262.712871581</v>
      </c>
      <c r="H5342">
        <v>295395622.06067288</v>
      </c>
      <c r="I5342">
        <v>101161907.39509508</v>
      </c>
      <c r="J5342">
        <v>126471161.63154125</v>
      </c>
      <c r="K5342">
        <v>206380564.44824409</v>
      </c>
      <c r="L5342">
        <v>65379851.659070686</v>
      </c>
      <c r="M5342">
        <v>94265960.550782964</v>
      </c>
      <c r="N5342">
        <v>30430363.53164934</v>
      </c>
      <c r="O5342">
        <v>34302261.755813569</v>
      </c>
      <c r="P5342">
        <v>93652735.432461694</v>
      </c>
      <c r="Q5342">
        <v>110071198.22030781</v>
      </c>
    </row>
    <row r="5343" spans="1:17" ht="14.25" x14ac:dyDescent="0.2">
      <c r="A5343" s="2">
        <v>27257</v>
      </c>
      <c r="B5343">
        <v>18005607.164738968</v>
      </c>
      <c r="C5343">
        <v>105722581.52473965</v>
      </c>
      <c r="D5343">
        <v>58665590.865210809</v>
      </c>
      <c r="E5343">
        <v>69790457.555173635</v>
      </c>
      <c r="F5343">
        <v>121073529.36075778</v>
      </c>
      <c r="G5343">
        <v>65429907.444137394</v>
      </c>
      <c r="H5343">
        <v>288492638.44722193</v>
      </c>
      <c r="I5343">
        <v>101493549.23875843</v>
      </c>
      <c r="J5343">
        <v>134137213.09071641</v>
      </c>
      <c r="K5343">
        <v>199982615.5034813</v>
      </c>
      <c r="L5343">
        <v>63180999.819373123</v>
      </c>
      <c r="M5343">
        <v>131626949.9782317</v>
      </c>
      <c r="N5343">
        <v>41900201.757079311</v>
      </c>
      <c r="O5343">
        <v>33148948.226569105</v>
      </c>
      <c r="P5343">
        <v>90503011.406286016</v>
      </c>
      <c r="Q5343">
        <v>106369289.29022139</v>
      </c>
    </row>
    <row r="5344" spans="1:17" ht="14.25" x14ac:dyDescent="0.2">
      <c r="A5344" s="2">
        <v>27258</v>
      </c>
      <c r="B5344">
        <v>20301322.753736451</v>
      </c>
      <c r="C5344">
        <v>102180501.46339582</v>
      </c>
      <c r="D5344">
        <v>56699603.027239077</v>
      </c>
      <c r="E5344">
        <v>67612340.596377358</v>
      </c>
      <c r="F5344">
        <v>118900351.04324523</v>
      </c>
      <c r="G5344">
        <v>63299529.954691365</v>
      </c>
      <c r="H5344">
        <v>289736433.91016459</v>
      </c>
      <c r="I5344">
        <v>98321171.059360072</v>
      </c>
      <c r="J5344">
        <v>155718812.4198842</v>
      </c>
      <c r="K5344">
        <v>193270554.30105954</v>
      </c>
      <c r="L5344">
        <v>61056540.19446779</v>
      </c>
      <c r="M5344">
        <v>129883656.90073587</v>
      </c>
      <c r="N5344">
        <v>40491973.455814853</v>
      </c>
      <c r="O5344">
        <v>33649781.947333671</v>
      </c>
      <c r="P5344">
        <v>102073921.50840126</v>
      </c>
      <c r="Q5344">
        <v>103994500.96147394</v>
      </c>
    </row>
    <row r="5345" spans="1:17" ht="14.25" x14ac:dyDescent="0.2">
      <c r="A5345" s="2">
        <v>27259</v>
      </c>
      <c r="B5345">
        <v>22647599.630999889</v>
      </c>
      <c r="C5345">
        <v>106901418.65327068</v>
      </c>
      <c r="D5345">
        <v>55211045.237263814</v>
      </c>
      <c r="E5345">
        <v>65346933.734223343</v>
      </c>
      <c r="F5345">
        <v>114910236.66256315</v>
      </c>
      <c r="G5345">
        <v>61177659.170943268</v>
      </c>
      <c r="H5345">
        <v>289246210.11712217</v>
      </c>
      <c r="I5345">
        <v>98507599.344951153</v>
      </c>
      <c r="J5345">
        <v>170170853.88293162</v>
      </c>
      <c r="K5345">
        <v>205751227.4394455</v>
      </c>
      <c r="L5345">
        <v>93672421.948128492</v>
      </c>
      <c r="M5345">
        <v>137274459.56053224</v>
      </c>
      <c r="N5345">
        <v>39511164.549468949</v>
      </c>
      <c r="O5345">
        <v>53145563.488983281</v>
      </c>
      <c r="P5345">
        <v>102539671.86075558</v>
      </c>
      <c r="Q5345">
        <v>118218454.49179778</v>
      </c>
    </row>
    <row r="5346" spans="1:17" ht="14.25" x14ac:dyDescent="0.2">
      <c r="A5346" s="2">
        <v>27260</v>
      </c>
      <c r="B5346">
        <v>29191931.801922102</v>
      </c>
      <c r="C5346">
        <v>109011284.24402347</v>
      </c>
      <c r="D5346">
        <v>55234781.158830717</v>
      </c>
      <c r="E5346">
        <v>63234468.305807211</v>
      </c>
      <c r="F5346">
        <v>123782722.6200874</v>
      </c>
      <c r="G5346">
        <v>64807308.78250692</v>
      </c>
      <c r="H5346">
        <v>282678003.17361104</v>
      </c>
      <c r="I5346">
        <v>99046496.294138148</v>
      </c>
      <c r="J5346">
        <v>178018256.83443195</v>
      </c>
      <c r="K5346">
        <v>237628176.03842527</v>
      </c>
      <c r="L5346">
        <v>98973567.392374948</v>
      </c>
      <c r="M5346">
        <v>138414968.20549613</v>
      </c>
      <c r="N5346">
        <v>38183284.225842215</v>
      </c>
      <c r="O5346">
        <v>51978171.37932802</v>
      </c>
      <c r="P5346">
        <v>100129411.93969589</v>
      </c>
      <c r="Q5346">
        <v>124511569.11502725</v>
      </c>
    </row>
    <row r="5347" spans="1:17" ht="14.25" x14ac:dyDescent="0.2">
      <c r="A5347" s="2">
        <v>27261</v>
      </c>
      <c r="B5347">
        <v>29582347.332738549</v>
      </c>
      <c r="C5347">
        <v>105358598.700394</v>
      </c>
      <c r="D5347">
        <v>65567456.730730392</v>
      </c>
      <c r="E5347">
        <v>61107769.88973286</v>
      </c>
      <c r="F5347">
        <v>139520957.58241832</v>
      </c>
      <c r="G5347">
        <v>62634728.458047599</v>
      </c>
      <c r="H5347">
        <v>276460271.88447636</v>
      </c>
      <c r="I5347">
        <v>100163346.86330514</v>
      </c>
      <c r="J5347">
        <v>176031888.27401057</v>
      </c>
      <c r="K5347">
        <v>229905760.85803151</v>
      </c>
      <c r="L5347">
        <v>100324121.11070497</v>
      </c>
      <c r="M5347">
        <v>135527415.28824508</v>
      </c>
      <c r="N5347">
        <v>37470628.578910112</v>
      </c>
      <c r="O5347">
        <v>50230382.558266342</v>
      </c>
      <c r="P5347">
        <v>98470347.238984317</v>
      </c>
      <c r="Q5347">
        <v>121299247.44091505</v>
      </c>
    </row>
    <row r="5348" spans="1:17" ht="14.25" x14ac:dyDescent="0.2">
      <c r="A5348" s="2">
        <v>27262</v>
      </c>
      <c r="B5348">
        <v>30471543.166363291</v>
      </c>
      <c r="C5348">
        <v>101828760.09085253</v>
      </c>
      <c r="D5348">
        <v>67011493.573206097</v>
      </c>
      <c r="E5348">
        <v>59061124.41815725</v>
      </c>
      <c r="F5348">
        <v>134828595.84601933</v>
      </c>
      <c r="G5348">
        <v>62065016.444142215</v>
      </c>
      <c r="H5348">
        <v>270188983.70953327</v>
      </c>
      <c r="I5348">
        <v>97758849.074013144</v>
      </c>
      <c r="J5348">
        <v>178119582.88528275</v>
      </c>
      <c r="K5348">
        <v>222445097.86476976</v>
      </c>
      <c r="L5348">
        <v>96950025.381325781</v>
      </c>
      <c r="M5348">
        <v>130969933.13150474</v>
      </c>
      <c r="N5348">
        <v>36211375.457073763</v>
      </c>
      <c r="O5348">
        <v>48541036.891455956</v>
      </c>
      <c r="P5348">
        <v>95158597.53800346</v>
      </c>
      <c r="Q5348">
        <v>117220477.13446787</v>
      </c>
    </row>
    <row r="5349" spans="1:17" ht="14.25" x14ac:dyDescent="0.2">
      <c r="A5349" s="2">
        <v>27263</v>
      </c>
      <c r="B5349">
        <v>29495326.397493351</v>
      </c>
      <c r="C5349">
        <v>99404318.976789013</v>
      </c>
      <c r="D5349">
        <v>69792143.563441843</v>
      </c>
      <c r="E5349">
        <v>57083311.622798927</v>
      </c>
      <c r="F5349">
        <v>130381409.05318338</v>
      </c>
      <c r="G5349">
        <v>64273903.911483556</v>
      </c>
      <c r="H5349">
        <v>263342339.80833954</v>
      </c>
      <c r="I5349">
        <v>94592552.259427905</v>
      </c>
      <c r="J5349">
        <v>172582756.82181033</v>
      </c>
      <c r="K5349">
        <v>215778075.09820879</v>
      </c>
      <c r="L5349">
        <v>93689407.067596734</v>
      </c>
      <c r="M5349">
        <v>126565727.98244244</v>
      </c>
      <c r="N5349">
        <v>42208183.353954218</v>
      </c>
      <c r="O5349">
        <v>46908845.602358036</v>
      </c>
      <c r="P5349">
        <v>91958845.642683998</v>
      </c>
      <c r="Q5349">
        <v>113278883.82314152</v>
      </c>
    </row>
    <row r="5350" spans="1:17" ht="14.25" x14ac:dyDescent="0.2">
      <c r="A5350" s="2">
        <v>27264</v>
      </c>
      <c r="B5350">
        <v>28503341.082968544</v>
      </c>
      <c r="C5350">
        <v>96061157.985910982</v>
      </c>
      <c r="D5350">
        <v>67932984.845594287</v>
      </c>
      <c r="E5350">
        <v>64350793.77185338</v>
      </c>
      <c r="F5350">
        <v>127891389.60477865</v>
      </c>
      <c r="G5350">
        <v>68140526.709607303</v>
      </c>
      <c r="H5350">
        <v>255408351.24471101</v>
      </c>
      <c r="I5350">
        <v>95858373.225845188</v>
      </c>
      <c r="J5350">
        <v>186339757.87862617</v>
      </c>
      <c r="K5350">
        <v>210011422.75213185</v>
      </c>
      <c r="L5350">
        <v>98312602.889945313</v>
      </c>
      <c r="M5350">
        <v>123092130.58512665</v>
      </c>
      <c r="N5350">
        <v>45257328.821016096</v>
      </c>
      <c r="O5350">
        <v>45331548.087530002</v>
      </c>
      <c r="P5350">
        <v>88866707.640070915</v>
      </c>
      <c r="Q5350">
        <v>132970806.75883307</v>
      </c>
    </row>
    <row r="5351" spans="1:17" ht="14.25" x14ac:dyDescent="0.2">
      <c r="A5351" s="2">
        <v>27265</v>
      </c>
      <c r="B5351">
        <v>27544718.167997204</v>
      </c>
      <c r="C5351">
        <v>93180887.129272819</v>
      </c>
      <c r="D5351">
        <v>67028698.188167736</v>
      </c>
      <c r="E5351">
        <v>62195079.086316139</v>
      </c>
      <c r="F5351">
        <v>125312892.25670847</v>
      </c>
      <c r="G5351">
        <v>70671886.218098566</v>
      </c>
      <c r="H5351">
        <v>252200297.07956004</v>
      </c>
      <c r="I5351">
        <v>93478136.241978019</v>
      </c>
      <c r="J5351">
        <v>180072788.63622394</v>
      </c>
      <c r="K5351">
        <v>222637063.20723891</v>
      </c>
      <c r="L5351">
        <v>95966419.848088279</v>
      </c>
      <c r="M5351">
        <v>118952302.32120235</v>
      </c>
      <c r="N5351">
        <v>43735236.644104846</v>
      </c>
      <c r="O5351">
        <v>43807298.162352599</v>
      </c>
      <c r="P5351">
        <v>85939667.902905196</v>
      </c>
      <c r="Q5351">
        <v>129976038.69488566</v>
      </c>
    </row>
    <row r="5352" spans="1:17" ht="14.25" x14ac:dyDescent="0.2">
      <c r="A5352" s="2">
        <v>27266</v>
      </c>
      <c r="B5352">
        <v>26623195.67188587</v>
      </c>
      <c r="C5352">
        <v>90047032.281187877</v>
      </c>
      <c r="D5352">
        <v>65192752.796038628</v>
      </c>
      <c r="E5352">
        <v>74318437.622911647</v>
      </c>
      <c r="F5352">
        <v>135596854.00419715</v>
      </c>
      <c r="G5352">
        <v>80484020.794752449</v>
      </c>
      <c r="H5352">
        <v>257068649.37390304</v>
      </c>
      <c r="I5352">
        <v>117217249.06454808</v>
      </c>
      <c r="J5352">
        <v>175387700.27339876</v>
      </c>
      <c r="K5352">
        <v>215163088.77395669</v>
      </c>
      <c r="L5352">
        <v>95077747.406168386</v>
      </c>
      <c r="M5352">
        <v>114951704.55051365</v>
      </c>
      <c r="N5352">
        <v>43312126.868495539</v>
      </c>
      <c r="O5352">
        <v>42334311.732993647</v>
      </c>
      <c r="P5352">
        <v>83049349.370879531</v>
      </c>
      <c r="Q5352">
        <v>129540704.47633566</v>
      </c>
    </row>
    <row r="5353" spans="1:17" ht="14.25" x14ac:dyDescent="0.2">
      <c r="A5353" s="2">
        <v>27267</v>
      </c>
      <c r="B5353">
        <v>26178345.551252928</v>
      </c>
      <c r="C5353">
        <v>87032151.493286744</v>
      </c>
      <c r="D5353">
        <v>63007243.780587837</v>
      </c>
      <c r="E5353">
        <v>88458733.301277235</v>
      </c>
      <c r="F5353">
        <v>146125545.06419641</v>
      </c>
      <c r="G5353">
        <v>79400206.413128659</v>
      </c>
      <c r="H5353">
        <v>296439554.1457116</v>
      </c>
      <c r="I5353">
        <v>120185574.10282242</v>
      </c>
      <c r="J5353">
        <v>169498334.91498175</v>
      </c>
      <c r="K5353">
        <v>208605524.33932996</v>
      </c>
      <c r="L5353">
        <v>91966833.416950554</v>
      </c>
      <c r="M5353">
        <v>111085654.68020624</v>
      </c>
      <c r="N5353">
        <v>42712739.55843477</v>
      </c>
      <c r="O5353">
        <v>40910526.317850254</v>
      </c>
      <c r="P5353">
        <v>80256237.884452522</v>
      </c>
      <c r="Q5353">
        <v>129694980.18353291</v>
      </c>
    </row>
    <row r="5354" spans="1:17" ht="14.25" x14ac:dyDescent="0.2">
      <c r="A5354" s="2">
        <v>27268</v>
      </c>
      <c r="B5354">
        <v>25297916.767538715</v>
      </c>
      <c r="C5354">
        <v>84105090.608814701</v>
      </c>
      <c r="D5354">
        <v>60888187.368167885</v>
      </c>
      <c r="E5354">
        <v>90481249.213658661</v>
      </c>
      <c r="F5354">
        <v>147148039.70752993</v>
      </c>
      <c r="G5354">
        <v>76869602.723864064</v>
      </c>
      <c r="H5354">
        <v>291985047.4431681</v>
      </c>
      <c r="I5354">
        <v>116143498.99841318</v>
      </c>
      <c r="J5354">
        <v>172288272.40425915</v>
      </c>
      <c r="K5354">
        <v>210509353.36168593</v>
      </c>
      <c r="L5354">
        <v>88917863.737224177</v>
      </c>
      <c r="M5354">
        <v>107350196.57085413</v>
      </c>
      <c r="N5354">
        <v>43466596.065727822</v>
      </c>
      <c r="O5354">
        <v>39534625.581242807</v>
      </c>
      <c r="P5354">
        <v>77618785.02737841</v>
      </c>
      <c r="Q5354">
        <v>125632443.81929144</v>
      </c>
    </row>
    <row r="5355" spans="1:17" ht="14.25" x14ac:dyDescent="0.2">
      <c r="A5355" s="2">
        <v>27269</v>
      </c>
      <c r="B5355">
        <v>24451958.581646312</v>
      </c>
      <c r="C5355">
        <v>81526537.126074195</v>
      </c>
      <c r="D5355">
        <v>58847449.277856678</v>
      </c>
      <c r="E5355">
        <v>88089273.990400642</v>
      </c>
      <c r="F5355">
        <v>165044060.40698314</v>
      </c>
      <c r="G5355">
        <v>74284328.16179277</v>
      </c>
      <c r="H5355">
        <v>287380743.43962908</v>
      </c>
      <c r="I5355">
        <v>112719462.15235481</v>
      </c>
      <c r="J5355">
        <v>174050573.90850937</v>
      </c>
      <c r="K5355">
        <v>214353592.30601987</v>
      </c>
      <c r="L5355">
        <v>86489471.668134764</v>
      </c>
      <c r="M5355">
        <v>103740369.19830295</v>
      </c>
      <c r="N5355">
        <v>42004729.721599214</v>
      </c>
      <c r="O5355">
        <v>38204999.068102658</v>
      </c>
      <c r="P5355">
        <v>75008314.004248425</v>
      </c>
      <c r="Q5355">
        <v>121407179.87011233</v>
      </c>
    </row>
    <row r="5356" spans="1:17" ht="14.25" x14ac:dyDescent="0.2">
      <c r="A5356" s="2">
        <v>27270</v>
      </c>
      <c r="B5356">
        <v>27132634.548218135</v>
      </c>
      <c r="C5356">
        <v>79909931.659906447</v>
      </c>
      <c r="D5356">
        <v>68633266.710701689</v>
      </c>
      <c r="E5356">
        <v>101765562.08838311</v>
      </c>
      <c r="F5356">
        <v>178344310.54428929</v>
      </c>
      <c r="G5356">
        <v>85167668.938749254</v>
      </c>
      <c r="H5356">
        <v>338700734.90613008</v>
      </c>
      <c r="I5356">
        <v>137648743.91028932</v>
      </c>
      <c r="J5356">
        <v>192354620.80609065</v>
      </c>
      <c r="K5356">
        <v>224988913.05559236</v>
      </c>
      <c r="L5356">
        <v>83754134.097988948</v>
      </c>
      <c r="M5356">
        <v>100251947.35601383</v>
      </c>
      <c r="N5356">
        <v>40592028.791869842</v>
      </c>
      <c r="O5356">
        <v>36920090.486103967</v>
      </c>
      <c r="P5356">
        <v>72486255.418018579</v>
      </c>
      <c r="Q5356">
        <v>124027643.72592556</v>
      </c>
    </row>
    <row r="5357" spans="1:17" ht="14.25" x14ac:dyDescent="0.2">
      <c r="A5357" s="2">
        <v>27271</v>
      </c>
      <c r="B5357">
        <v>28403266.1452903</v>
      </c>
      <c r="C5357">
        <v>85145776.834546521</v>
      </c>
      <c r="D5357">
        <v>71663358.136779353</v>
      </c>
      <c r="E5357">
        <v>116451674.90249293</v>
      </c>
      <c r="F5357">
        <v>174043583.0378195</v>
      </c>
      <c r="G5357">
        <v>83337675.973003104</v>
      </c>
      <c r="H5357">
        <v>365005109.1541056</v>
      </c>
      <c r="I5357">
        <v>160451486.63744202</v>
      </c>
      <c r="J5357">
        <v>195822808.78420389</v>
      </c>
      <c r="K5357">
        <v>233811704.64995846</v>
      </c>
      <c r="L5357">
        <v>81327631.179250911</v>
      </c>
      <c r="M5357">
        <v>97666673.812343106</v>
      </c>
      <c r="N5357">
        <v>39227796.897115968</v>
      </c>
      <c r="O5357">
        <v>46004331.358348101</v>
      </c>
      <c r="P5357">
        <v>70049018.577654347</v>
      </c>
      <c r="Q5357">
        <v>124112871.3754084</v>
      </c>
    </row>
    <row r="5358" spans="1:17" ht="14.25" x14ac:dyDescent="0.2">
      <c r="A5358" s="2">
        <v>27272</v>
      </c>
      <c r="B5358">
        <v>27628224.881392602</v>
      </c>
      <c r="C5358">
        <v>82295734.820093066</v>
      </c>
      <c r="D5358">
        <v>71977603.024074644</v>
      </c>
      <c r="E5358">
        <v>120232390.74192901</v>
      </c>
      <c r="F5358">
        <v>179063500.52731496</v>
      </c>
      <c r="G5358">
        <v>80674647.508126721</v>
      </c>
      <c r="H5358">
        <v>381047840.69029021</v>
      </c>
      <c r="I5358">
        <v>157164873.71634072</v>
      </c>
      <c r="J5358">
        <v>191032906.60067245</v>
      </c>
      <c r="K5358">
        <v>256210989.17032227</v>
      </c>
      <c r="L5358">
        <v>79416305.167508692</v>
      </c>
      <c r="M5358">
        <v>94382522.183801517</v>
      </c>
      <c r="N5358">
        <v>46159927.194732733</v>
      </c>
      <c r="O5358">
        <v>44457116.030163348</v>
      </c>
      <c r="P5358">
        <v>68609723.063021958</v>
      </c>
      <c r="Q5358">
        <v>126779158.55205704</v>
      </c>
    </row>
    <row r="5359" spans="1:17" ht="14.25" x14ac:dyDescent="0.2">
      <c r="A5359" s="2">
        <v>27273</v>
      </c>
      <c r="B5359">
        <v>27811057.90835226</v>
      </c>
      <c r="C5359">
        <v>79527968.859839186</v>
      </c>
      <c r="D5359">
        <v>69627359.194829807</v>
      </c>
      <c r="E5359">
        <v>118273430.91457649</v>
      </c>
      <c r="F5359">
        <v>173903525.30648038</v>
      </c>
      <c r="G5359">
        <v>78031559.697614014</v>
      </c>
      <c r="H5359">
        <v>385916148.06883371</v>
      </c>
      <c r="I5359">
        <v>157827889.27246323</v>
      </c>
      <c r="J5359">
        <v>185421665.4721173</v>
      </c>
      <c r="K5359">
        <v>250007525.29902318</v>
      </c>
      <c r="L5359">
        <v>76789434.214380354</v>
      </c>
      <c r="M5359">
        <v>91208254.00678961</v>
      </c>
      <c r="N5359">
        <v>44893240.186605833</v>
      </c>
      <c r="O5359">
        <v>42961936.569060802</v>
      </c>
      <c r="P5359">
        <v>66302244.352838382</v>
      </c>
      <c r="Q5359">
        <v>122515328.35141408</v>
      </c>
    </row>
    <row r="5360" spans="1:17" ht="14.25" x14ac:dyDescent="0.2">
      <c r="A5360" s="2">
        <v>27274</v>
      </c>
      <c r="B5360">
        <v>29987895.901824173</v>
      </c>
      <c r="C5360">
        <v>76853288.263334557</v>
      </c>
      <c r="D5360">
        <v>68671694.914696902</v>
      </c>
      <c r="E5360">
        <v>117731652.73062725</v>
      </c>
      <c r="F5360">
        <v>168063546.97155452</v>
      </c>
      <c r="G5360">
        <v>76175996.192975551</v>
      </c>
      <c r="H5360">
        <v>376238708.93038988</v>
      </c>
      <c r="I5360">
        <v>152877542.20867208</v>
      </c>
      <c r="J5360">
        <v>179194838.30739775</v>
      </c>
      <c r="K5360">
        <v>265065562.18927452</v>
      </c>
      <c r="L5360">
        <v>74206855.875535205</v>
      </c>
      <c r="M5360">
        <v>88309255.835725874</v>
      </c>
      <c r="N5360">
        <v>43383393.020095661</v>
      </c>
      <c r="O5360">
        <v>41550881.939764224</v>
      </c>
      <c r="P5360">
        <v>64072370.649062701</v>
      </c>
      <c r="Q5360">
        <v>118394899.07082421</v>
      </c>
    </row>
    <row r="5361" spans="1:17" ht="14.25" x14ac:dyDescent="0.2">
      <c r="A5361" s="2">
        <v>27275</v>
      </c>
      <c r="B5361">
        <v>30468843.854763288</v>
      </c>
      <c r="C5361">
        <v>74268562.388368517</v>
      </c>
      <c r="D5361">
        <v>68214743.147598743</v>
      </c>
      <c r="E5361">
        <v>113780635.71650402</v>
      </c>
      <c r="F5361">
        <v>162419978.49042439</v>
      </c>
      <c r="G5361">
        <v>78189235.148107618</v>
      </c>
      <c r="H5361">
        <v>398025998.47931039</v>
      </c>
      <c r="I5361">
        <v>166403797.81167179</v>
      </c>
      <c r="J5361">
        <v>183658591.50381824</v>
      </c>
      <c r="K5361">
        <v>256420374.23587292</v>
      </c>
      <c r="L5361">
        <v>71884606.613889813</v>
      </c>
      <c r="M5361">
        <v>91532729.456225216</v>
      </c>
      <c r="N5361">
        <v>42781608.890455507</v>
      </c>
      <c r="O5361">
        <v>41862127.429993488</v>
      </c>
      <c r="P5361">
        <v>63994072.604624875</v>
      </c>
      <c r="Q5361">
        <v>114413807.66077466</v>
      </c>
    </row>
    <row r="5362" spans="1:17" ht="14.25" x14ac:dyDescent="0.2">
      <c r="A5362" s="2">
        <v>27276</v>
      </c>
      <c r="B5362">
        <v>30209203.810627576</v>
      </c>
      <c r="C5362">
        <v>71770765.882329777</v>
      </c>
      <c r="D5362">
        <v>66617815.665174209</v>
      </c>
      <c r="E5362">
        <v>111288944.17353795</v>
      </c>
      <c r="F5362">
        <v>156957478.0496214</v>
      </c>
      <c r="G5362">
        <v>77716419.851413399</v>
      </c>
      <c r="H5362">
        <v>411200151.57097161</v>
      </c>
      <c r="I5362">
        <v>161517167.4107767</v>
      </c>
      <c r="J5362">
        <v>187237655.35956097</v>
      </c>
      <c r="K5362">
        <v>247796457.27496219</v>
      </c>
      <c r="L5362">
        <v>69467427.72874628</v>
      </c>
      <c r="M5362">
        <v>114405759.50365604</v>
      </c>
      <c r="N5362">
        <v>45905694.769994192</v>
      </c>
      <c r="O5362">
        <v>42160932.315269828</v>
      </c>
      <c r="P5362">
        <v>62697310.757175483</v>
      </c>
      <c r="Q5362">
        <v>110566608.11417931</v>
      </c>
    </row>
    <row r="5363" spans="1:17" ht="14.25" x14ac:dyDescent="0.2">
      <c r="A5363" s="2">
        <v>27277</v>
      </c>
      <c r="B5363">
        <v>29193209.407318443</v>
      </c>
      <c r="C5363">
        <v>69356975.141111895</v>
      </c>
      <c r="D5363">
        <v>71549204.191497982</v>
      </c>
      <c r="E5363">
        <v>107546080.07360031</v>
      </c>
      <c r="F5363">
        <v>151678692.14531267</v>
      </c>
      <c r="G5363">
        <v>84238876.828123823</v>
      </c>
      <c r="H5363">
        <v>397632172.22413111</v>
      </c>
      <c r="I5363">
        <v>156206554.08256772</v>
      </c>
      <c r="J5363">
        <v>184955418.46010876</v>
      </c>
      <c r="K5363">
        <v>239869852.10084811</v>
      </c>
      <c r="L5363">
        <v>67131543.280705363</v>
      </c>
      <c r="M5363">
        <v>121221241.58652672</v>
      </c>
      <c r="N5363">
        <v>63027367.409868345</v>
      </c>
      <c r="O5363">
        <v>44516483.515077092</v>
      </c>
      <c r="P5363">
        <v>70681942.410600469</v>
      </c>
      <c r="Q5363">
        <v>110814568.59070739</v>
      </c>
    </row>
    <row r="5364" spans="1:17" ht="14.25" x14ac:dyDescent="0.2">
      <c r="A5364" s="2">
        <v>27278</v>
      </c>
      <c r="B5364">
        <v>28691633.270296197</v>
      </c>
      <c r="C5364">
        <v>67024364.887112722</v>
      </c>
      <c r="D5364">
        <v>69149915.326595426</v>
      </c>
      <c r="E5364">
        <v>103929095.78836159</v>
      </c>
      <c r="F5364">
        <v>146577442.09956753</v>
      </c>
      <c r="G5364">
        <v>85391934.958713144</v>
      </c>
      <c r="H5364">
        <v>387006015.08006907</v>
      </c>
      <c r="I5364">
        <v>150965175.59649351</v>
      </c>
      <c r="J5364">
        <v>182657191.639404</v>
      </c>
      <c r="K5364">
        <v>232209835.21937069</v>
      </c>
      <c r="L5364">
        <v>83158588.591347992</v>
      </c>
      <c r="M5364">
        <v>117144903.93477993</v>
      </c>
      <c r="N5364">
        <v>62050660.563494042</v>
      </c>
      <c r="O5364">
        <v>59944874.515795037</v>
      </c>
      <c r="P5364">
        <v>108551284.25998376</v>
      </c>
      <c r="Q5364">
        <v>107839300.18620232</v>
      </c>
    </row>
    <row r="5365" spans="1:17" ht="14.25" x14ac:dyDescent="0.2">
      <c r="A5365" s="2">
        <v>27279</v>
      </c>
      <c r="B5365">
        <v>28364880.77587454</v>
      </c>
      <c r="C5365">
        <v>64783781.27593489</v>
      </c>
      <c r="D5365">
        <v>68492800.755228698</v>
      </c>
      <c r="E5365">
        <v>103799521.05227335</v>
      </c>
      <c r="F5365">
        <v>146553378.85947341</v>
      </c>
      <c r="G5365">
        <v>83358687.394244984</v>
      </c>
      <c r="H5365">
        <v>381251489.52288842</v>
      </c>
      <c r="I5365">
        <v>150210060.0027844</v>
      </c>
      <c r="J5365">
        <v>176972768.11782944</v>
      </c>
      <c r="K5365">
        <v>231702362.17513549</v>
      </c>
      <c r="L5365">
        <v>90309259.541908458</v>
      </c>
      <c r="M5365">
        <v>113205092.49453096</v>
      </c>
      <c r="N5365">
        <v>59963775.909090608</v>
      </c>
      <c r="O5365">
        <v>57928811.550451681</v>
      </c>
      <c r="P5365">
        <v>104901110.20722836</v>
      </c>
      <c r="Q5365">
        <v>137946504.08418304</v>
      </c>
    </row>
    <row r="5366" spans="1:17" ht="14.25" x14ac:dyDescent="0.2">
      <c r="A5366" s="2">
        <v>27280</v>
      </c>
      <c r="B5366">
        <v>29700767.714134116</v>
      </c>
      <c r="C5366">
        <v>62618552.858603708</v>
      </c>
      <c r="D5366">
        <v>66196304.694961786</v>
      </c>
      <c r="E5366">
        <v>101914718.20216531</v>
      </c>
      <c r="F5366">
        <v>146441900.83523896</v>
      </c>
      <c r="G5366">
        <v>83867660.08014074</v>
      </c>
      <c r="H5366">
        <v>369351984.94520164</v>
      </c>
      <c r="I5366">
        <v>145158202.91842559</v>
      </c>
      <c r="J5366">
        <v>171020828.99778599</v>
      </c>
      <c r="K5366">
        <v>223909760.13639432</v>
      </c>
      <c r="L5366">
        <v>87271983.126523688</v>
      </c>
      <c r="M5366">
        <v>109397784.59189524</v>
      </c>
      <c r="N5366">
        <v>57947077.253051005</v>
      </c>
      <c r="O5366">
        <v>55980552.712034255</v>
      </c>
      <c r="P5366">
        <v>101373081.41376626</v>
      </c>
      <c r="Q5366">
        <v>133307094.28761353</v>
      </c>
    </row>
    <row r="5367" spans="1:17" ht="14.25" x14ac:dyDescent="0.2">
      <c r="A5367" s="2">
        <v>27281</v>
      </c>
      <c r="B5367">
        <v>30521540.356989294</v>
      </c>
      <c r="C5367">
        <v>60526145.293079287</v>
      </c>
      <c r="D5367">
        <v>64248900.861709446</v>
      </c>
      <c r="E5367">
        <v>99247952.283945978</v>
      </c>
      <c r="F5367">
        <v>146245709.88626471</v>
      </c>
      <c r="G5367">
        <v>82369757.676555887</v>
      </c>
      <c r="H5367">
        <v>356943246.28248614</v>
      </c>
      <c r="I5367">
        <v>140288402.01575702</v>
      </c>
      <c r="J5367">
        <v>165269065.19095862</v>
      </c>
      <c r="K5367">
        <v>216516677.81711265</v>
      </c>
      <c r="L5367">
        <v>84336856.236782745</v>
      </c>
      <c r="M5367">
        <v>105718523.87464713</v>
      </c>
      <c r="N5367">
        <v>55998204.103454456</v>
      </c>
      <c r="O5367">
        <v>54097817.615600847</v>
      </c>
      <c r="P5367">
        <v>97963707.10492222</v>
      </c>
      <c r="Q5367">
        <v>129563064.72037433</v>
      </c>
    </row>
    <row r="5368" spans="1:17" ht="14.25" x14ac:dyDescent="0.2">
      <c r="A5368" s="2">
        <v>27282</v>
      </c>
      <c r="B5368">
        <v>31081028.22751274</v>
      </c>
      <c r="C5368">
        <v>58490533.058571786</v>
      </c>
      <c r="D5368">
        <v>65634025.158133313</v>
      </c>
      <c r="E5368">
        <v>95918578.141445309</v>
      </c>
      <c r="F5368">
        <v>142621812.5369336</v>
      </c>
      <c r="G5368">
        <v>79606517.965751588</v>
      </c>
      <c r="H5368">
        <v>344938549.21084666</v>
      </c>
      <c r="I5368">
        <v>135570229.62727958</v>
      </c>
      <c r="J5368">
        <v>159720009.25205934</v>
      </c>
      <c r="K5368">
        <v>209234799.94094422</v>
      </c>
      <c r="L5368">
        <v>81500443.385044023</v>
      </c>
      <c r="M5368">
        <v>102163003.86637211</v>
      </c>
      <c r="N5368">
        <v>58200177.399952516</v>
      </c>
      <c r="O5368">
        <v>55104696.502416536</v>
      </c>
      <c r="P5368">
        <v>97144192.960187703</v>
      </c>
      <c r="Q5368">
        <v>125353839.42548454</v>
      </c>
    </row>
    <row r="5369" spans="1:17" ht="14.25" x14ac:dyDescent="0.2">
      <c r="A5369" s="2">
        <v>27283</v>
      </c>
      <c r="B5369">
        <v>32126328.712792598</v>
      </c>
      <c r="C5369">
        <v>56523382.431014672</v>
      </c>
      <c r="D5369">
        <v>66052694.86980582</v>
      </c>
      <c r="E5369">
        <v>92701177.340463623</v>
      </c>
      <c r="F5369">
        <v>137825163.00470221</v>
      </c>
      <c r="G5369">
        <v>79014436.736672953</v>
      </c>
      <c r="H5369">
        <v>340405701.39651638</v>
      </c>
      <c r="I5369">
        <v>133059641.74368243</v>
      </c>
      <c r="J5369">
        <v>183178757.03551331</v>
      </c>
      <c r="K5369">
        <v>202197825.81047341</v>
      </c>
      <c r="L5369">
        <v>78759865.167568862</v>
      </c>
      <c r="M5369">
        <v>102922914.56204225</v>
      </c>
      <c r="N5369">
        <v>63360169.683363222</v>
      </c>
      <c r="O5369">
        <v>53382333.7205614</v>
      </c>
      <c r="P5369">
        <v>94726815.125123486</v>
      </c>
      <c r="Q5369">
        <v>121137945.48508221</v>
      </c>
    </row>
    <row r="5370" spans="1:17" ht="14.25" x14ac:dyDescent="0.2">
      <c r="A5370" s="2">
        <v>27284</v>
      </c>
      <c r="B5370">
        <v>31981592.53362279</v>
      </c>
      <c r="C5370">
        <v>54622390.913131297</v>
      </c>
      <c r="D5370">
        <v>64389027.82822334</v>
      </c>
      <c r="E5370">
        <v>91611623.083801001</v>
      </c>
      <c r="F5370">
        <v>133198570.31240857</v>
      </c>
      <c r="G5370">
        <v>76364043.008755073</v>
      </c>
      <c r="H5370">
        <v>355896745.15384489</v>
      </c>
      <c r="I5370">
        <v>132795840.00386293</v>
      </c>
      <c r="J5370">
        <v>179123057.72832286</v>
      </c>
      <c r="K5370">
        <v>195397518.83540359</v>
      </c>
      <c r="L5370">
        <v>76587853.495569736</v>
      </c>
      <c r="M5370">
        <v>99461985.312428087</v>
      </c>
      <c r="N5370">
        <v>61324958.613784254</v>
      </c>
      <c r="O5370">
        <v>68455591.405402571</v>
      </c>
      <c r="P5370">
        <v>147429937.07448232</v>
      </c>
      <c r="Q5370">
        <v>117064600.07779481</v>
      </c>
    </row>
    <row r="5371" spans="1:17" ht="14.25" x14ac:dyDescent="0.2">
      <c r="A5371" s="2">
        <v>27285</v>
      </c>
      <c r="B5371">
        <v>32045787.357618507</v>
      </c>
      <c r="C5371">
        <v>55661070.250030428</v>
      </c>
      <c r="D5371">
        <v>66890276.539584167</v>
      </c>
      <c r="E5371">
        <v>88530545.644134656</v>
      </c>
      <c r="F5371">
        <v>128727578.94980334</v>
      </c>
      <c r="G5371">
        <v>74424781.437402174</v>
      </c>
      <c r="H5371">
        <v>345245426.22729933</v>
      </c>
      <c r="I5371">
        <v>128341809.46083735</v>
      </c>
      <c r="J5371">
        <v>173649232.78651264</v>
      </c>
      <c r="K5371">
        <v>188825919.43802321</v>
      </c>
      <c r="L5371">
        <v>74012054.709188476</v>
      </c>
      <c r="M5371">
        <v>96116884.890288129</v>
      </c>
      <c r="N5371">
        <v>60119764.664273947</v>
      </c>
      <c r="O5371">
        <v>74871234.192296296</v>
      </c>
      <c r="P5371">
        <v>161317979.41540205</v>
      </c>
      <c r="Q5371">
        <v>113578474.32477324</v>
      </c>
    </row>
    <row r="5372" spans="1:17" ht="14.25" x14ac:dyDescent="0.2">
      <c r="A5372" s="2">
        <v>27286</v>
      </c>
      <c r="B5372">
        <v>30968025.070036441</v>
      </c>
      <c r="C5372">
        <v>54539273.889103115</v>
      </c>
      <c r="D5372">
        <v>70050741.605423629</v>
      </c>
      <c r="E5372">
        <v>85561618.775660008</v>
      </c>
      <c r="F5372">
        <v>124406955.74089472</v>
      </c>
      <c r="G5372">
        <v>75031619.461070821</v>
      </c>
      <c r="H5372">
        <v>333647438.11908251</v>
      </c>
      <c r="I5372">
        <v>124037576.64608853</v>
      </c>
      <c r="J5372">
        <v>184228828.34418428</v>
      </c>
      <c r="K5372">
        <v>182475335.73673278</v>
      </c>
      <c r="L5372">
        <v>72303471.428968132</v>
      </c>
      <c r="M5372">
        <v>97465715.353467584</v>
      </c>
      <c r="N5372">
        <v>69916833.939327404</v>
      </c>
      <c r="O5372">
        <v>81113901.121488437</v>
      </c>
      <c r="P5372">
        <v>174952713.89272815</v>
      </c>
      <c r="Q5372">
        <v>110585414.53544952</v>
      </c>
    </row>
    <row r="5373" spans="1:17" ht="14.25" x14ac:dyDescent="0.2">
      <c r="A5373" s="2">
        <v>27287</v>
      </c>
      <c r="B5373">
        <v>30531017.783455182</v>
      </c>
      <c r="C5373">
        <v>52705011.808605015</v>
      </c>
      <c r="D5373">
        <v>68878861.23642166</v>
      </c>
      <c r="E5373">
        <v>89589091.76615195</v>
      </c>
      <c r="F5373">
        <v>120231643.51159936</v>
      </c>
      <c r="G5373">
        <v>75814989.992393911</v>
      </c>
      <c r="H5373">
        <v>327274939.5798744</v>
      </c>
      <c r="I5373">
        <v>136005926.52898884</v>
      </c>
      <c r="J5373">
        <v>180006781.19552121</v>
      </c>
      <c r="K5373">
        <v>176352078.47537768</v>
      </c>
      <c r="L5373">
        <v>70001868.712522045</v>
      </c>
      <c r="M5373">
        <v>94412437.621348038</v>
      </c>
      <c r="N5373">
        <v>77298781.030836314</v>
      </c>
      <c r="O5373">
        <v>78582141.935853094</v>
      </c>
      <c r="P5373">
        <v>173668254.37529442</v>
      </c>
      <c r="Q5373">
        <v>112619735.59691913</v>
      </c>
    </row>
    <row r="5374" spans="1:17" ht="14.25" x14ac:dyDescent="0.2">
      <c r="A5374" s="2">
        <v>27288</v>
      </c>
      <c r="B5374">
        <v>29504200.149009299</v>
      </c>
      <c r="C5374">
        <v>50932439.536937058</v>
      </c>
      <c r="D5374">
        <v>79643747.435832724</v>
      </c>
      <c r="E5374">
        <v>99670353.086705968</v>
      </c>
      <c r="F5374">
        <v>120065407.53450927</v>
      </c>
      <c r="G5374">
        <v>76094855.532800525</v>
      </c>
      <c r="H5374">
        <v>323942334.58830774</v>
      </c>
      <c r="I5374">
        <v>149275437.51509532</v>
      </c>
      <c r="J5374">
        <v>174134960.05491787</v>
      </c>
      <c r="K5374">
        <v>171507077.72386193</v>
      </c>
      <c r="L5374">
        <v>67648009.972546145</v>
      </c>
      <c r="M5374">
        <v>91237732.298568845</v>
      </c>
      <c r="N5374">
        <v>74699072.365812868</v>
      </c>
      <c r="O5374">
        <v>76070186.905427143</v>
      </c>
      <c r="P5374">
        <v>168070629.01388752</v>
      </c>
      <c r="Q5374">
        <v>108832114.38763817</v>
      </c>
    </row>
    <row r="5375" spans="1:17" ht="14.25" x14ac:dyDescent="0.2">
      <c r="A5375" s="2">
        <v>27289</v>
      </c>
      <c r="B5375">
        <v>29037507.401490115</v>
      </c>
      <c r="C5375">
        <v>49219482.325591944</v>
      </c>
      <c r="D5375">
        <v>78538510.0888246</v>
      </c>
      <c r="E5375">
        <v>98422042.729967371</v>
      </c>
      <c r="F5375">
        <v>116036110.03327613</v>
      </c>
      <c r="G5375">
        <v>87460872.706488326</v>
      </c>
      <c r="H5375">
        <v>313180407.2509287</v>
      </c>
      <c r="I5375">
        <v>152329880.20768994</v>
      </c>
      <c r="J5375">
        <v>170203411.00952286</v>
      </c>
      <c r="K5375">
        <v>165876399.74940413</v>
      </c>
      <c r="L5375">
        <v>65416929.723784685</v>
      </c>
      <c r="M5375">
        <v>89292440.503418267</v>
      </c>
      <c r="N5375">
        <v>72187754.119436711</v>
      </c>
      <c r="O5375">
        <v>75308872.585232586</v>
      </c>
      <c r="P5375">
        <v>168268234.12992707</v>
      </c>
      <c r="Q5375">
        <v>107796996.38554135</v>
      </c>
    </row>
    <row r="5376" spans="1:17" ht="14.25" x14ac:dyDescent="0.2">
      <c r="A5376" s="2">
        <v>27290</v>
      </c>
      <c r="B5376">
        <v>28575194.676223159</v>
      </c>
      <c r="C5376">
        <v>47564135.20389846</v>
      </c>
      <c r="D5376">
        <v>77596187.766033873</v>
      </c>
      <c r="E5376">
        <v>103953676.03025591</v>
      </c>
      <c r="F5376">
        <v>112142325.66029963</v>
      </c>
      <c r="G5376">
        <v>88519123.765512064</v>
      </c>
      <c r="H5376">
        <v>313251171.46385813</v>
      </c>
      <c r="I5376">
        <v>160182753.90430236</v>
      </c>
      <c r="J5376">
        <v>167406735.30960855</v>
      </c>
      <c r="K5376">
        <v>160297653.1249342</v>
      </c>
      <c r="L5376">
        <v>71899689.24202323</v>
      </c>
      <c r="M5376">
        <v>86514045.934602618</v>
      </c>
      <c r="N5376">
        <v>69760896.40036343</v>
      </c>
      <c r="O5376">
        <v>74695000.628354833</v>
      </c>
      <c r="P5376">
        <v>165376091.47109252</v>
      </c>
      <c r="Q5376">
        <v>104321901.5996847</v>
      </c>
    </row>
    <row r="5377" spans="1:17" ht="14.25" x14ac:dyDescent="0.2">
      <c r="A5377" s="2">
        <v>27291</v>
      </c>
      <c r="B5377">
        <v>27614155.184864629</v>
      </c>
      <c r="C5377">
        <v>45964460.632256843</v>
      </c>
      <c r="D5377">
        <v>77681147.695372835</v>
      </c>
      <c r="E5377">
        <v>101554526.40029375</v>
      </c>
      <c r="F5377">
        <v>108379496.84495503</v>
      </c>
      <c r="G5377">
        <v>91643159.077574521</v>
      </c>
      <c r="H5377">
        <v>318321713.66307253</v>
      </c>
      <c r="I5377">
        <v>158819995.83367333</v>
      </c>
      <c r="J5377">
        <v>185706473.2582269</v>
      </c>
      <c r="K5377">
        <v>154920274.55515939</v>
      </c>
      <c r="L5377">
        <v>72133626.885232911</v>
      </c>
      <c r="M5377">
        <v>84278462.671311036</v>
      </c>
      <c r="N5377">
        <v>74706027.121745512</v>
      </c>
      <c r="O5377">
        <v>72281080.932484582</v>
      </c>
      <c r="P5377">
        <v>159935811.20920575</v>
      </c>
      <c r="Q5377">
        <v>102015834.4090818</v>
      </c>
    </row>
    <row r="5378" spans="1:17" ht="14.25" x14ac:dyDescent="0.2">
      <c r="A5378" s="2">
        <v>27292</v>
      </c>
      <c r="B5378">
        <v>26685437.324711617</v>
      </c>
      <c r="C5378">
        <v>44418586.234300449</v>
      </c>
      <c r="D5378">
        <v>78231703.07448265</v>
      </c>
      <c r="E5378">
        <v>102095515.83646053</v>
      </c>
      <c r="F5378">
        <v>104743219.29660064</v>
      </c>
      <c r="G5378">
        <v>96732900.257641137</v>
      </c>
      <c r="H5378">
        <v>313491733.33058065</v>
      </c>
      <c r="I5378">
        <v>153600093.64251649</v>
      </c>
      <c r="J5378">
        <v>183914202.6749841</v>
      </c>
      <c r="K5378">
        <v>150796067.1410735</v>
      </c>
      <c r="L5378">
        <v>74926889.888163641</v>
      </c>
      <c r="M5378">
        <v>86193878.720203653</v>
      </c>
      <c r="N5378">
        <v>73907958.022483215</v>
      </c>
      <c r="O5378">
        <v>74405128.029445291</v>
      </c>
      <c r="P5378">
        <v>161791467.95055208</v>
      </c>
      <c r="Q5378">
        <v>105510894.1952861</v>
      </c>
    </row>
    <row r="5379" spans="1:17" ht="14.25" x14ac:dyDescent="0.2">
      <c r="A5379" s="2">
        <v>27293</v>
      </c>
      <c r="B5379">
        <v>25787954.056310296</v>
      </c>
      <c r="C5379">
        <v>42924702.605329163</v>
      </c>
      <c r="D5379">
        <v>75607668.747640997</v>
      </c>
      <c r="E5379">
        <v>112623430.27302128</v>
      </c>
      <c r="F5379">
        <v>101307862.35493426</v>
      </c>
      <c r="G5379">
        <v>98583673.753224447</v>
      </c>
      <c r="H5379">
        <v>312261896.80565798</v>
      </c>
      <c r="I5379">
        <v>202949267.15053472</v>
      </c>
      <c r="J5379">
        <v>187413323.22038484</v>
      </c>
      <c r="K5379">
        <v>148032367.81285137</v>
      </c>
      <c r="L5379">
        <v>78435463.42079033</v>
      </c>
      <c r="M5379">
        <v>84698420.749457657</v>
      </c>
      <c r="N5379">
        <v>71422289.344104052</v>
      </c>
      <c r="O5379">
        <v>73678386.180311576</v>
      </c>
      <c r="P5379">
        <v>158546166.12225416</v>
      </c>
      <c r="Q5379">
        <v>114609665.5730937</v>
      </c>
    </row>
    <row r="5380" spans="1:17" ht="14.25" x14ac:dyDescent="0.2">
      <c r="A5380" s="2">
        <v>27294</v>
      </c>
      <c r="B5380">
        <v>24920654.899462376</v>
      </c>
      <c r="C5380">
        <v>41481061.194449574</v>
      </c>
      <c r="D5380">
        <v>74803501.620462149</v>
      </c>
      <c r="E5380">
        <v>112722063.44968742</v>
      </c>
      <c r="F5380">
        <v>98245925.46452637</v>
      </c>
      <c r="G5380">
        <v>102455981.4616617</v>
      </c>
      <c r="H5380">
        <v>353123711.67585218</v>
      </c>
      <c r="I5380">
        <v>225469915.74981081</v>
      </c>
      <c r="J5380">
        <v>181110247.88310996</v>
      </c>
      <c r="K5380">
        <v>149152720.89944959</v>
      </c>
      <c r="L5380">
        <v>75797525.911545336</v>
      </c>
      <c r="M5380">
        <v>81906744.64885512</v>
      </c>
      <c r="N5380">
        <v>69020218.548063844</v>
      </c>
      <c r="O5380">
        <v>71200438.450430959</v>
      </c>
      <c r="P5380">
        <v>153213949.54163504</v>
      </c>
      <c r="Q5380">
        <v>111581698.81375252</v>
      </c>
    </row>
    <row r="5381" spans="1:17" ht="14.25" x14ac:dyDescent="0.2">
      <c r="A5381" s="2">
        <v>27295</v>
      </c>
      <c r="B5381">
        <v>24082524.703666061</v>
      </c>
      <c r="C5381">
        <v>40085972.257942818</v>
      </c>
      <c r="D5381">
        <v>72294764.390244931</v>
      </c>
      <c r="E5381">
        <v>118655510.13915391</v>
      </c>
      <c r="F5381">
        <v>95200656.486008629</v>
      </c>
      <c r="G5381">
        <v>99219854.728873119</v>
      </c>
      <c r="H5381">
        <v>388668161.35024369</v>
      </c>
      <c r="I5381">
        <v>258943240.56917751</v>
      </c>
      <c r="J5381">
        <v>175751700.5260953</v>
      </c>
      <c r="K5381">
        <v>145629761.31832534</v>
      </c>
      <c r="L5381">
        <v>73836399.864760727</v>
      </c>
      <c r="M5381">
        <v>79152061.18622008</v>
      </c>
      <c r="N5381">
        <v>66698934.074643314</v>
      </c>
      <c r="O5381">
        <v>68805828.932342768</v>
      </c>
      <c r="P5381">
        <v>148061065.79736283</v>
      </c>
      <c r="Q5381">
        <v>108054481.26067239</v>
      </c>
    </row>
    <row r="5382" spans="1:17" ht="14.25" x14ac:dyDescent="0.2">
      <c r="A5382" s="2">
        <v>27296</v>
      </c>
      <c r="B5382">
        <v>23272582.459909506</v>
      </c>
      <c r="C5382">
        <v>38737802.881464668</v>
      </c>
      <c r="D5382">
        <v>69863350.557908133</v>
      </c>
      <c r="E5382">
        <v>114664894.06800942</v>
      </c>
      <c r="F5382">
        <v>103889277.96504593</v>
      </c>
      <c r="G5382">
        <v>95889913.412568435</v>
      </c>
      <c r="H5382">
        <v>387827088.76814437</v>
      </c>
      <c r="I5382">
        <v>250592187.16270688</v>
      </c>
      <c r="J5382">
        <v>169840828.28907999</v>
      </c>
      <c r="K5382">
        <v>149929117.33654687</v>
      </c>
      <c r="L5382">
        <v>71829913.179454699</v>
      </c>
      <c r="M5382">
        <v>76490023.097440958</v>
      </c>
      <c r="N5382">
        <v>64455718.922356412</v>
      </c>
      <c r="O5382">
        <v>66491754.799554378</v>
      </c>
      <c r="P5382">
        <v>143081483.57662299</v>
      </c>
      <c r="Q5382">
        <v>110658158.40312195</v>
      </c>
    </row>
    <row r="5383" spans="1:17" ht="14.25" x14ac:dyDescent="0.2">
      <c r="A5383" s="2">
        <v>27297</v>
      </c>
      <c r="B5383">
        <v>23047094.674444981</v>
      </c>
      <c r="C5383">
        <v>37434975.068762943</v>
      </c>
      <c r="D5383">
        <v>67520760.236511171</v>
      </c>
      <c r="E5383">
        <v>110808490.19323573</v>
      </c>
      <c r="F5383">
        <v>103239151.47729136</v>
      </c>
      <c r="G5383">
        <v>92664948.730556741</v>
      </c>
      <c r="H5383">
        <v>374796996.35501784</v>
      </c>
      <c r="I5383">
        <v>242164283.49247715</v>
      </c>
      <c r="J5383">
        <v>164128750.20596319</v>
      </c>
      <c r="K5383">
        <v>145701256.42619818</v>
      </c>
      <c r="L5383">
        <v>69458187.37511906</v>
      </c>
      <c r="M5383">
        <v>73974411.40842849</v>
      </c>
      <c r="N5383">
        <v>62287947.467772678</v>
      </c>
      <c r="O5383">
        <v>64255507.490090854</v>
      </c>
      <c r="P5383">
        <v>138269374.41140643</v>
      </c>
      <c r="Q5383">
        <v>106936508.85807452</v>
      </c>
    </row>
    <row r="5384" spans="1:17" ht="14.25" x14ac:dyDescent="0.2">
      <c r="A5384" s="2">
        <v>27298</v>
      </c>
      <c r="B5384">
        <v>22271975.960672911</v>
      </c>
      <c r="C5384">
        <v>36175963.894675002</v>
      </c>
      <c r="D5384">
        <v>65256955.79344137</v>
      </c>
      <c r="E5384">
        <v>107081784.69708304</v>
      </c>
      <c r="F5384">
        <v>100371194.55030483</v>
      </c>
      <c r="G5384">
        <v>92564122.917845607</v>
      </c>
      <c r="H5384">
        <v>362191842.87064123</v>
      </c>
      <c r="I5384">
        <v>234019826.64905751</v>
      </c>
      <c r="J5384">
        <v>158608780.4418903</v>
      </c>
      <c r="K5384">
        <v>140801039.19398999</v>
      </c>
      <c r="L5384">
        <v>67122173.156422839</v>
      </c>
      <c r="M5384">
        <v>71486507.773159206</v>
      </c>
      <c r="N5384">
        <v>60383589.933161065</v>
      </c>
      <c r="O5384">
        <v>62094469.53619571</v>
      </c>
      <c r="P5384">
        <v>133619105.85644297</v>
      </c>
      <c r="Q5384">
        <v>103340785.44382069</v>
      </c>
    </row>
    <row r="5385" spans="1:17" ht="14.25" x14ac:dyDescent="0.2">
      <c r="A5385" s="2">
        <v>27299</v>
      </c>
      <c r="B5385">
        <v>21522925.999987796</v>
      </c>
      <c r="C5385">
        <v>34959295.720243581</v>
      </c>
      <c r="D5385">
        <v>63069287.506053284</v>
      </c>
      <c r="E5385">
        <v>103903095.95445348</v>
      </c>
      <c r="F5385">
        <v>97082877.322138026</v>
      </c>
      <c r="G5385">
        <v>89660681.06300661</v>
      </c>
      <c r="H5385">
        <v>352987175.25822061</v>
      </c>
      <c r="I5385">
        <v>229741254.04163632</v>
      </c>
      <c r="J5385">
        <v>159483596.8183859</v>
      </c>
      <c r="K5385">
        <v>136203065.1428037</v>
      </c>
      <c r="L5385">
        <v>64865164.190660506</v>
      </c>
      <c r="M5385">
        <v>69082277.186185136</v>
      </c>
      <c r="N5385">
        <v>67266833.897862017</v>
      </c>
      <c r="O5385">
        <v>60006111.500654563</v>
      </c>
      <c r="P5385">
        <v>129125234.89657484</v>
      </c>
      <c r="Q5385">
        <v>105019698.57350166</v>
      </c>
    </row>
    <row r="5386" spans="1:17" ht="14.25" x14ac:dyDescent="0.2">
      <c r="A5386" s="2">
        <v>27300</v>
      </c>
      <c r="B5386">
        <v>20803928.111242522</v>
      </c>
      <c r="C5386">
        <v>33783546.467861727</v>
      </c>
      <c r="D5386">
        <v>61436231.54057806</v>
      </c>
      <c r="E5386">
        <v>100417160.25721993</v>
      </c>
      <c r="F5386">
        <v>93817790.938704774</v>
      </c>
      <c r="G5386">
        <v>86715375.429841638</v>
      </c>
      <c r="H5386">
        <v>341115528.56569552</v>
      </c>
      <c r="I5386">
        <v>222026760.27335307</v>
      </c>
      <c r="J5386">
        <v>154119852.61635941</v>
      </c>
      <c r="K5386">
        <v>182663231.88375136</v>
      </c>
      <c r="L5386">
        <v>62683622.293675631</v>
      </c>
      <c r="M5386">
        <v>66758905.559809379</v>
      </c>
      <c r="N5386">
        <v>66338071.750535324</v>
      </c>
      <c r="O5386">
        <v>57987989.016156614</v>
      </c>
      <c r="P5386">
        <v>124782501.57585274</v>
      </c>
      <c r="Q5386">
        <v>101487681.4221475</v>
      </c>
    </row>
    <row r="5387" spans="1:17" ht="14.25" x14ac:dyDescent="0.2">
      <c r="A5387" s="2">
        <v>27301</v>
      </c>
      <c r="B5387">
        <v>20464683.332765535</v>
      </c>
      <c r="C5387">
        <v>32647339.954428013</v>
      </c>
      <c r="D5387">
        <v>60834270.329647236</v>
      </c>
      <c r="E5387">
        <v>97048463.371736795</v>
      </c>
      <c r="F5387">
        <v>90662515.774153173</v>
      </c>
      <c r="G5387">
        <v>86027609.115705907</v>
      </c>
      <c r="H5387">
        <v>329906784.94432884</v>
      </c>
      <c r="I5387">
        <v>214681091.40113595</v>
      </c>
      <c r="J5387">
        <v>162771009.68306851</v>
      </c>
      <c r="K5387">
        <v>176519911.37627873</v>
      </c>
      <c r="L5387">
        <v>61052497.721383192</v>
      </c>
      <c r="M5387">
        <v>67316275.681862831</v>
      </c>
      <c r="N5387">
        <v>80156080.2869519</v>
      </c>
      <c r="O5387">
        <v>56698435.101669878</v>
      </c>
      <c r="P5387">
        <v>132622110.50394556</v>
      </c>
      <c r="Q5387">
        <v>98074452.891660765</v>
      </c>
    </row>
    <row r="5388" spans="1:17" ht="14.25" x14ac:dyDescent="0.2">
      <c r="A5388" s="2">
        <v>27302</v>
      </c>
      <c r="B5388">
        <v>19825016.763939522</v>
      </c>
      <c r="C5388">
        <v>31549346.28056097</v>
      </c>
      <c r="D5388">
        <v>60599865.55666624</v>
      </c>
      <c r="E5388">
        <v>93784534.396529958</v>
      </c>
      <c r="F5388">
        <v>87613358.663165033</v>
      </c>
      <c r="G5388">
        <v>83134332.949292213</v>
      </c>
      <c r="H5388">
        <v>322500340.66008192</v>
      </c>
      <c r="I5388">
        <v>207460947.87378097</v>
      </c>
      <c r="J5388">
        <v>162760215.73512626</v>
      </c>
      <c r="K5388">
        <v>170583202.71109271</v>
      </c>
      <c r="L5388">
        <v>58999183.22882621</v>
      </c>
      <c r="M5388">
        <v>65052298.128097355</v>
      </c>
      <c r="N5388">
        <v>77461232.228222966</v>
      </c>
      <c r="O5388">
        <v>54791894.61161004</v>
      </c>
      <c r="P5388">
        <v>129627564.32028854</v>
      </c>
      <c r="Q5388">
        <v>96353888.308637008</v>
      </c>
    </row>
    <row r="5389" spans="1:17" ht="14.25" x14ac:dyDescent="0.2">
      <c r="A5389" s="2">
        <v>27303</v>
      </c>
      <c r="B5389">
        <v>19158262.810279001</v>
      </c>
      <c r="C5389">
        <v>30488280.273987327</v>
      </c>
      <c r="D5389">
        <v>59886580.009679116</v>
      </c>
      <c r="E5389">
        <v>90630377.714310288</v>
      </c>
      <c r="F5389">
        <v>84666750.6487699</v>
      </c>
      <c r="G5389">
        <v>82014454.674915001</v>
      </c>
      <c r="H5389">
        <v>311667314.11073118</v>
      </c>
      <c r="I5389">
        <v>200495784.22728631</v>
      </c>
      <c r="J5389">
        <v>161208265.64371568</v>
      </c>
      <c r="K5389">
        <v>164846157.12924102</v>
      </c>
      <c r="L5389">
        <v>57665445.457527392</v>
      </c>
      <c r="M5389">
        <v>63032975.732421115</v>
      </c>
      <c r="N5389">
        <v>77518959.882332623</v>
      </c>
      <c r="O5389">
        <v>55941366.967086308</v>
      </c>
      <c r="P5389">
        <v>140767068.96498388</v>
      </c>
      <c r="Q5389">
        <v>116476558.27172352</v>
      </c>
    </row>
    <row r="5390" spans="1:17" ht="14.25" x14ac:dyDescent="0.2">
      <c r="A5390" s="2">
        <v>27304</v>
      </c>
      <c r="B5390">
        <v>18523653.215271737</v>
      </c>
      <c r="C5390">
        <v>29462899.985282257</v>
      </c>
      <c r="D5390">
        <v>59267008.826446526</v>
      </c>
      <c r="E5390">
        <v>87582301.468913212</v>
      </c>
      <c r="F5390">
        <v>81827978.972249791</v>
      </c>
      <c r="G5390">
        <v>79263164.4965581</v>
      </c>
      <c r="H5390">
        <v>304873531.05307364</v>
      </c>
      <c r="I5390">
        <v>193764872.60965458</v>
      </c>
      <c r="J5390">
        <v>158618461.96651483</v>
      </c>
      <c r="K5390">
        <v>159302059.57207844</v>
      </c>
      <c r="L5390">
        <v>56203091.952897064</v>
      </c>
      <c r="M5390">
        <v>60969950.774711885</v>
      </c>
      <c r="N5390">
        <v>75959611.989061296</v>
      </c>
      <c r="O5390">
        <v>58094188.087103136</v>
      </c>
      <c r="P5390">
        <v>146473434.59877151</v>
      </c>
      <c r="Q5390">
        <v>115314008.24068971</v>
      </c>
    </row>
    <row r="5391" spans="1:17" ht="14.25" x14ac:dyDescent="0.2">
      <c r="A5391" s="2">
        <v>27305</v>
      </c>
      <c r="B5391">
        <v>17900666.654171623</v>
      </c>
      <c r="C5391">
        <v>28472005.234200712</v>
      </c>
      <c r="D5391">
        <v>57552650.718775585</v>
      </c>
      <c r="E5391">
        <v>84645265.900223717</v>
      </c>
      <c r="F5391">
        <v>79075944.552836984</v>
      </c>
      <c r="G5391">
        <v>76604405.569293201</v>
      </c>
      <c r="H5391">
        <v>294883676.44541258</v>
      </c>
      <c r="I5391">
        <v>187260334.66858682</v>
      </c>
      <c r="J5391">
        <v>154812613.318059</v>
      </c>
      <c r="K5391">
        <v>153958164.75394481</v>
      </c>
      <c r="L5391">
        <v>56551680.106529169</v>
      </c>
      <c r="M5391">
        <v>59031754.617097653</v>
      </c>
      <c r="N5391">
        <v>75676554.762261093</v>
      </c>
      <c r="O5391">
        <v>58593479.613345362</v>
      </c>
      <c r="P5391">
        <v>167922776.53076142</v>
      </c>
      <c r="Q5391">
        <v>111805967.55928512</v>
      </c>
    </row>
    <row r="5392" spans="1:17" ht="14.25" x14ac:dyDescent="0.2">
      <c r="A5392" s="2">
        <v>27306</v>
      </c>
      <c r="B5392">
        <v>17298632.345351387</v>
      </c>
      <c r="C5392">
        <v>27514436.204898465</v>
      </c>
      <c r="D5392">
        <v>55965676.543967038</v>
      </c>
      <c r="E5392">
        <v>81798480.630398542</v>
      </c>
      <c r="F5392">
        <v>76425202.582066894</v>
      </c>
      <c r="G5392">
        <v>74028050.10441184</v>
      </c>
      <c r="H5392">
        <v>289430817.27020139</v>
      </c>
      <c r="I5392">
        <v>180974557.01612717</v>
      </c>
      <c r="J5392">
        <v>149878877.88397682</v>
      </c>
      <c r="K5392">
        <v>148780251.60157219</v>
      </c>
      <c r="L5392">
        <v>54953312.767336041</v>
      </c>
      <c r="M5392">
        <v>57046401.653661057</v>
      </c>
      <c r="N5392">
        <v>75871075.97769551</v>
      </c>
      <c r="O5392">
        <v>56786461.032405198</v>
      </c>
      <c r="P5392">
        <v>179340677.48638022</v>
      </c>
      <c r="Q5392">
        <v>108637519.32138902</v>
      </c>
    </row>
    <row r="5393" spans="1:17" ht="14.25" x14ac:dyDescent="0.2">
      <c r="A5393" s="2">
        <v>27307</v>
      </c>
      <c r="B5393">
        <v>16716845.623729933</v>
      </c>
      <c r="C5393">
        <v>26589072.088398691</v>
      </c>
      <c r="D5393">
        <v>54083441.762060076</v>
      </c>
      <c r="E5393">
        <v>79047438.297715873</v>
      </c>
      <c r="F5393">
        <v>73854874.062920988</v>
      </c>
      <c r="G5393">
        <v>71538342.495252311</v>
      </c>
      <c r="H5393">
        <v>281673666.46811181</v>
      </c>
      <c r="I5393">
        <v>174900182.31739581</v>
      </c>
      <c r="J5393">
        <v>151158862.40227318</v>
      </c>
      <c r="K5393">
        <v>160906080.76359841</v>
      </c>
      <c r="L5393">
        <v>53321965.670004092</v>
      </c>
      <c r="M5393">
        <v>55127819.979931056</v>
      </c>
      <c r="N5393">
        <v>73605145.127572477</v>
      </c>
      <c r="O5393">
        <v>55529160.590353034</v>
      </c>
      <c r="P5393">
        <v>174522305.91160333</v>
      </c>
      <c r="Q5393">
        <v>107263221.98638791</v>
      </c>
    </row>
    <row r="5394" spans="1:17" ht="14.25" x14ac:dyDescent="0.2">
      <c r="A5394" s="2">
        <v>27308</v>
      </c>
      <c r="B5394">
        <v>16154625.523486264</v>
      </c>
      <c r="C5394">
        <v>25694829.770714946</v>
      </c>
      <c r="D5394">
        <v>52271560.529251203</v>
      </c>
      <c r="E5394">
        <v>76388918.880592078</v>
      </c>
      <c r="F5394">
        <v>71379726.868838489</v>
      </c>
      <c r="G5394">
        <v>69132368.605545938</v>
      </c>
      <c r="H5394">
        <v>272200432.06957769</v>
      </c>
      <c r="I5394">
        <v>169030100.67902452</v>
      </c>
      <c r="J5394">
        <v>146075095.2439591</v>
      </c>
      <c r="K5394">
        <v>167593251.55879712</v>
      </c>
      <c r="L5394">
        <v>51832219.922176495</v>
      </c>
      <c r="M5394">
        <v>53273763.947294429</v>
      </c>
      <c r="N5394">
        <v>71129660.637045741</v>
      </c>
      <c r="O5394">
        <v>54216502.851939306</v>
      </c>
      <c r="P5394">
        <v>170229207.98402661</v>
      </c>
      <c r="Q5394">
        <v>105056654.23638976</v>
      </c>
    </row>
    <row r="5395" spans="1:17" ht="14.25" x14ac:dyDescent="0.2">
      <c r="A5395" s="2">
        <v>27309</v>
      </c>
      <c r="B5395">
        <v>15611313.981007185</v>
      </c>
      <c r="C5395">
        <v>24830662.565095205</v>
      </c>
      <c r="D5395">
        <v>50513566.068924829</v>
      </c>
      <c r="E5395">
        <v>73819810.653045431</v>
      </c>
      <c r="F5395">
        <v>69583264.486949861</v>
      </c>
      <c r="G5395">
        <v>66807312.307106555</v>
      </c>
      <c r="H5395">
        <v>263059089.48301098</v>
      </c>
      <c r="I5395">
        <v>163345288.94558012</v>
      </c>
      <c r="J5395">
        <v>141162305.08368018</v>
      </c>
      <c r="K5395">
        <v>161956763.86175242</v>
      </c>
      <c r="L5395">
        <v>50868868.058362901</v>
      </c>
      <c r="M5395">
        <v>51482632.401381738</v>
      </c>
      <c r="N5395">
        <v>69975723.138213903</v>
      </c>
      <c r="O5395">
        <v>53146627.595209099</v>
      </c>
      <c r="P5395">
        <v>166886395.47353017</v>
      </c>
      <c r="Q5395">
        <v>101899214.95406517</v>
      </c>
    </row>
    <row r="5396" spans="1:17" ht="14.25" x14ac:dyDescent="0.2">
      <c r="A5396" s="2">
        <v>27310</v>
      </c>
      <c r="B5396">
        <v>15086275.064641405</v>
      </c>
      <c r="C5396">
        <v>23995558.986902941</v>
      </c>
      <c r="D5396">
        <v>48821746.713531554</v>
      </c>
      <c r="E5396">
        <v>71337106.542503819</v>
      </c>
      <c r="F5396">
        <v>67415665.668387935</v>
      </c>
      <c r="G5396">
        <v>65399132.226480506</v>
      </c>
      <c r="H5396">
        <v>254475536.04366261</v>
      </c>
      <c r="I5396">
        <v>158213240.05649313</v>
      </c>
      <c r="J5396">
        <v>138522069.90457603</v>
      </c>
      <c r="K5396">
        <v>156523586.16421369</v>
      </c>
      <c r="L5396">
        <v>52936516.449160188</v>
      </c>
      <c r="M5396">
        <v>49808068.002057277</v>
      </c>
      <c r="N5396">
        <v>67623260.332391486</v>
      </c>
      <c r="O5396">
        <v>51359202.923907727</v>
      </c>
      <c r="P5396">
        <v>161516857.24515131</v>
      </c>
      <c r="Q5396">
        <v>100721733.59191912</v>
      </c>
    </row>
    <row r="5397" spans="1:17" ht="14.25" x14ac:dyDescent="0.2">
      <c r="A5397" s="2">
        <v>27311</v>
      </c>
      <c r="B5397">
        <v>14578894.230358522</v>
      </c>
      <c r="C5397">
        <v>23188541.569701403</v>
      </c>
      <c r="D5397">
        <v>47186826.540495574</v>
      </c>
      <c r="E5397">
        <v>69106972.763772056</v>
      </c>
      <c r="F5397">
        <v>65235707.108394347</v>
      </c>
      <c r="G5397">
        <v>67912313.724749625</v>
      </c>
      <c r="H5397">
        <v>247103391.82694888</v>
      </c>
      <c r="I5397">
        <v>160084645.67652836</v>
      </c>
      <c r="J5397">
        <v>134138519.01208669</v>
      </c>
      <c r="K5397">
        <v>151273136.82216176</v>
      </c>
      <c r="L5397">
        <v>58388320.261523373</v>
      </c>
      <c r="M5397">
        <v>48919320.438551262</v>
      </c>
      <c r="N5397">
        <v>65349915.435789436</v>
      </c>
      <c r="O5397">
        <v>51376498.738062643</v>
      </c>
      <c r="P5397">
        <v>157903475.75622964</v>
      </c>
      <c r="Q5397">
        <v>98536043.363235995</v>
      </c>
    </row>
    <row r="5398" spans="1:17" ht="14.25" x14ac:dyDescent="0.2">
      <c r="A5398" s="2">
        <v>27312</v>
      </c>
      <c r="B5398">
        <v>14088577.602441661</v>
      </c>
      <c r="C5398">
        <v>22408665.721155219</v>
      </c>
      <c r="D5398">
        <v>47688067.24299781</v>
      </c>
      <c r="E5398">
        <v>67543595.268483341</v>
      </c>
      <c r="F5398">
        <v>63050439.298153974</v>
      </c>
      <c r="G5398">
        <v>66606747.50244236</v>
      </c>
      <c r="H5398">
        <v>246250495.01814124</v>
      </c>
      <c r="I5398">
        <v>154941734.72712773</v>
      </c>
      <c r="J5398">
        <v>129636444.01608013</v>
      </c>
      <c r="K5398">
        <v>146322965.71712971</v>
      </c>
      <c r="L5398">
        <v>59060907.462916344</v>
      </c>
      <c r="M5398">
        <v>47274068.34614858</v>
      </c>
      <c r="N5398">
        <v>63152070.409627914</v>
      </c>
      <c r="O5398">
        <v>49648606.950291425</v>
      </c>
      <c r="P5398">
        <v>153142817.89980465</v>
      </c>
      <c r="Q5398">
        <v>96348753.929949373</v>
      </c>
    </row>
    <row r="5399" spans="1:17" ht="14.25" x14ac:dyDescent="0.2">
      <c r="A5399" s="2">
        <v>27313</v>
      </c>
      <c r="B5399">
        <v>13614751.278371792</v>
      </c>
      <c r="C5399">
        <v>21655018.617410321</v>
      </c>
      <c r="D5399">
        <v>46091274.920150451</v>
      </c>
      <c r="E5399">
        <v>65271972.513963252</v>
      </c>
      <c r="F5399">
        <v>60929930.136288173</v>
      </c>
      <c r="G5399">
        <v>64373648.546641007</v>
      </c>
      <c r="H5399">
        <v>238232247.37138689</v>
      </c>
      <c r="I5399">
        <v>149971789.89673051</v>
      </c>
      <c r="J5399">
        <v>125276517.7362985</v>
      </c>
      <c r="K5399">
        <v>141401839.18972689</v>
      </c>
      <c r="L5399">
        <v>57159837.211185597</v>
      </c>
      <c r="M5399">
        <v>45684718.256991073</v>
      </c>
      <c r="N5399">
        <v>61029100.344687656</v>
      </c>
      <c r="O5399">
        <v>49623608.261935331</v>
      </c>
      <c r="P5399">
        <v>148420068.22213545</v>
      </c>
      <c r="Q5399">
        <v>93709670.763037756</v>
      </c>
    </row>
    <row r="5400" spans="1:17" ht="14.25" x14ac:dyDescent="0.2">
      <c r="A5400" s="2">
        <v>27314</v>
      </c>
      <c r="B5400">
        <v>13156860.657090163</v>
      </c>
      <c r="C5400">
        <v>20926718.134657972</v>
      </c>
      <c r="D5400">
        <v>46143929.974071547</v>
      </c>
      <c r="E5400">
        <v>63085276.79190819</v>
      </c>
      <c r="F5400">
        <v>58889473.997781381</v>
      </c>
      <c r="G5400">
        <v>66382191.323213503</v>
      </c>
      <c r="H5400">
        <v>233640227.60394147</v>
      </c>
      <c r="I5400">
        <v>150437587.10670263</v>
      </c>
      <c r="J5400">
        <v>121521918.11571509</v>
      </c>
      <c r="K5400">
        <v>138818346.47114503</v>
      </c>
      <c r="L5400">
        <v>55407410.376752645</v>
      </c>
      <c r="M5400">
        <v>45046984.601356611</v>
      </c>
      <c r="N5400">
        <v>58976572.751511537</v>
      </c>
      <c r="O5400">
        <v>47954669.597342178</v>
      </c>
      <c r="P5400">
        <v>143428412.05013794</v>
      </c>
      <c r="Q5400">
        <v>96662247.708271801</v>
      </c>
    </row>
    <row r="5401" spans="1:17" ht="14.25" x14ac:dyDescent="0.2">
      <c r="A5401" s="2">
        <v>27315</v>
      </c>
      <c r="B5401">
        <v>12714369.789852569</v>
      </c>
      <c r="C5401">
        <v>20222911.816632457</v>
      </c>
      <c r="D5401">
        <v>44662522.920540981</v>
      </c>
      <c r="E5401">
        <v>66231140.689674303</v>
      </c>
      <c r="F5401">
        <v>57254150.183256656</v>
      </c>
      <c r="G5401">
        <v>64916783.267219298</v>
      </c>
      <c r="H5401">
        <v>226046087.82833034</v>
      </c>
      <c r="I5401">
        <v>152514934.35365885</v>
      </c>
      <c r="J5401">
        <v>118535764.37525417</v>
      </c>
      <c r="K5401">
        <v>134964162.44041428</v>
      </c>
      <c r="L5401">
        <v>53543951.174136087</v>
      </c>
      <c r="M5401">
        <v>43531966.710523292</v>
      </c>
      <c r="N5401">
        <v>56993075.661766656</v>
      </c>
      <c r="O5401">
        <v>46375699.625233218</v>
      </c>
      <c r="P5401">
        <v>138666355.85033602</v>
      </c>
      <c r="Q5401">
        <v>93411307.918579772</v>
      </c>
    </row>
    <row r="5402" spans="1:17" ht="14.25" x14ac:dyDescent="0.2">
      <c r="A5402" s="2">
        <v>27316</v>
      </c>
      <c r="B5402">
        <v>12286760.752915671</v>
      </c>
      <c r="C5402">
        <v>19542775.876833718</v>
      </c>
      <c r="D5402">
        <v>43648522.323725633</v>
      </c>
      <c r="E5402">
        <v>64003658.340675212</v>
      </c>
      <c r="F5402">
        <v>55337317.688838147</v>
      </c>
      <c r="G5402">
        <v>62803663.143946148</v>
      </c>
      <c r="H5402">
        <v>218457005.7955825</v>
      </c>
      <c r="I5402">
        <v>154837069.1786536</v>
      </c>
      <c r="J5402">
        <v>114549175.58753973</v>
      </c>
      <c r="K5402">
        <v>130425054.60604872</v>
      </c>
      <c r="L5402">
        <v>51743163.736473061</v>
      </c>
      <c r="M5402">
        <v>42629612.425391272</v>
      </c>
      <c r="N5402">
        <v>55077244.594367139</v>
      </c>
      <c r="O5402">
        <v>45047254.522690631</v>
      </c>
      <c r="P5402">
        <v>134613795.70848781</v>
      </c>
      <c r="Q5402">
        <v>90269703.570249498</v>
      </c>
    </row>
    <row r="5403" spans="1:17" ht="14.25" x14ac:dyDescent="0.2">
      <c r="A5403" s="2">
        <v>27317</v>
      </c>
      <c r="B5403">
        <v>11873533.041321063</v>
      </c>
      <c r="C5403">
        <v>18885514.234307319</v>
      </c>
      <c r="D5403">
        <v>42529171.086642206</v>
      </c>
      <c r="E5403">
        <v>61851090.564540729</v>
      </c>
      <c r="F5403">
        <v>53484952.007203549</v>
      </c>
      <c r="G5403">
        <v>61739620.119483635</v>
      </c>
      <c r="H5403">
        <v>211123159.38307342</v>
      </c>
      <c r="I5403">
        <v>151906804.41874591</v>
      </c>
      <c r="J5403">
        <v>110880141.0870882</v>
      </c>
      <c r="K5403">
        <v>126038605.81508732</v>
      </c>
      <c r="L5403">
        <v>50003380.831915654</v>
      </c>
      <c r="M5403">
        <v>41364408.65276508</v>
      </c>
      <c r="N5403">
        <v>57032053.422967479</v>
      </c>
      <c r="O5403">
        <v>43532565.944200285</v>
      </c>
      <c r="P5403">
        <v>130087088.59865971</v>
      </c>
      <c r="Q5403">
        <v>87233757.499288067</v>
      </c>
    </row>
    <row r="5404" spans="1:17" ht="14.25" x14ac:dyDescent="0.2">
      <c r="A5404" s="2">
        <v>27318</v>
      </c>
      <c r="B5404">
        <v>11483923.106724476</v>
      </c>
      <c r="C5404">
        <v>18250357.581852913</v>
      </c>
      <c r="D5404">
        <v>41308012.356656253</v>
      </c>
      <c r="E5404">
        <v>59770917.838173389</v>
      </c>
      <c r="F5404">
        <v>54446542.258745372</v>
      </c>
      <c r="G5404">
        <v>64167914.722637691</v>
      </c>
      <c r="H5404">
        <v>204945403.63478297</v>
      </c>
      <c r="I5404">
        <v>146810034.89428014</v>
      </c>
      <c r="J5404">
        <v>107151025.83172429</v>
      </c>
      <c r="K5404">
        <v>124921255.39232104</v>
      </c>
      <c r="L5404">
        <v>48321669.675599486</v>
      </c>
      <c r="M5404">
        <v>40030139.839000113</v>
      </c>
      <c r="N5404">
        <v>56542754.365497172</v>
      </c>
      <c r="O5404">
        <v>42068819.294803798</v>
      </c>
      <c r="P5404">
        <v>125834218.19776683</v>
      </c>
      <c r="Q5404">
        <v>86174824.060824826</v>
      </c>
    </row>
    <row r="5405" spans="1:17" ht="14.25" x14ac:dyDescent="0.2">
      <c r="A5405" s="2">
        <v>27319</v>
      </c>
      <c r="B5405">
        <v>11097696.38993958</v>
      </c>
      <c r="C5405">
        <v>17636562.485570706</v>
      </c>
      <c r="D5405">
        <v>39918743.389844798</v>
      </c>
      <c r="E5405">
        <v>57760705.374948166</v>
      </c>
      <c r="F5405">
        <v>52702760.596448973</v>
      </c>
      <c r="G5405">
        <v>62009822.684234411</v>
      </c>
      <c r="H5405">
        <v>198052690.26232335</v>
      </c>
      <c r="I5405">
        <v>141884679.66276547</v>
      </c>
      <c r="J5405">
        <v>104556454.44017671</v>
      </c>
      <c r="K5405">
        <v>120719910.09608057</v>
      </c>
      <c r="L5405">
        <v>46913357.660826638</v>
      </c>
      <c r="M5405">
        <v>38796190.335829332</v>
      </c>
      <c r="N5405">
        <v>62222281.253863618</v>
      </c>
      <c r="O5405">
        <v>40852185.820046879</v>
      </c>
      <c r="P5405">
        <v>121968803.98655699</v>
      </c>
      <c r="Q5405">
        <v>83277356.571801737</v>
      </c>
    </row>
    <row r="5406" spans="1:17" ht="14.25" x14ac:dyDescent="0.2">
      <c r="A5406" s="2">
        <v>27320</v>
      </c>
      <c r="B5406">
        <v>10724459.230414176</v>
      </c>
      <c r="C5406">
        <v>17043410.514691953</v>
      </c>
      <c r="D5406">
        <v>39482645.714517333</v>
      </c>
      <c r="E5406">
        <v>55818100.274859771</v>
      </c>
      <c r="F5406">
        <v>51017625.710168011</v>
      </c>
      <c r="G5406">
        <v>59931327.269691847</v>
      </c>
      <c r="H5406">
        <v>191391792.27480179</v>
      </c>
      <c r="I5406">
        <v>137715440.58879307</v>
      </c>
      <c r="J5406">
        <v>104884489.67996557</v>
      </c>
      <c r="K5406">
        <v>116659864.23077209</v>
      </c>
      <c r="L5406">
        <v>48598441.986299537</v>
      </c>
      <c r="M5406">
        <v>38333964.741024725</v>
      </c>
      <c r="N5406">
        <v>64581656.02868782</v>
      </c>
      <c r="O5406">
        <v>43090985.003308803</v>
      </c>
      <c r="P5406">
        <v>123289681.74863096</v>
      </c>
      <c r="Q5406">
        <v>83624626.422175229</v>
      </c>
    </row>
    <row r="5407" spans="1:17" ht="14.25" x14ac:dyDescent="0.2">
      <c r="A5407" s="2">
        <v>27321</v>
      </c>
      <c r="B5407">
        <v>10363774.764020374</v>
      </c>
      <c r="C5407">
        <v>16470207.400674915</v>
      </c>
      <c r="D5407">
        <v>38154767.385606363</v>
      </c>
      <c r="E5407">
        <v>54194437.001013994</v>
      </c>
      <c r="F5407">
        <v>49301803.521785282</v>
      </c>
      <c r="G5407">
        <v>57922735.707025595</v>
      </c>
      <c r="H5407">
        <v>185218549.7234953</v>
      </c>
      <c r="I5407">
        <v>138703641.37388623</v>
      </c>
      <c r="J5407">
        <v>105015882.22324775</v>
      </c>
      <c r="K5407">
        <v>114636976.51180698</v>
      </c>
      <c r="L5407">
        <v>47137453.595751137</v>
      </c>
      <c r="M5407">
        <v>37157060.912323818</v>
      </c>
      <c r="N5407">
        <v>62409649.063760825</v>
      </c>
      <c r="O5407">
        <v>41641751.191292956</v>
      </c>
      <c r="P5407">
        <v>119143826.66250311</v>
      </c>
      <c r="Q5407">
        <v>88687105.368617654</v>
      </c>
    </row>
    <row r="5408" spans="1:17" ht="14.25" x14ac:dyDescent="0.2">
      <c r="A5408" s="2">
        <v>27322</v>
      </c>
      <c r="B5408">
        <v>10015220.819222368</v>
      </c>
      <c r="C5408">
        <v>15916282.22458207</v>
      </c>
      <c r="D5408">
        <v>36871548.192993931</v>
      </c>
      <c r="E5408">
        <v>52380300.388896659</v>
      </c>
      <c r="F5408">
        <v>47652423.94508937</v>
      </c>
      <c r="G5408">
        <v>55974681.211064689</v>
      </c>
      <c r="H5408">
        <v>180043834.71460369</v>
      </c>
      <c r="I5408">
        <v>135244006.06055605</v>
      </c>
      <c r="J5408">
        <v>101483993.42319089</v>
      </c>
      <c r="K5408">
        <v>110781511.558861</v>
      </c>
      <c r="L5408">
        <v>45596183.333979435</v>
      </c>
      <c r="M5408">
        <v>35907396.532984681</v>
      </c>
      <c r="N5408">
        <v>60310690.926407948</v>
      </c>
      <c r="O5408">
        <v>40241257.936999999</v>
      </c>
      <c r="P5408">
        <v>115136787.55492651</v>
      </c>
      <c r="Q5408">
        <v>85780365.452116713</v>
      </c>
    </row>
    <row r="5409" spans="1:17" ht="14.25" x14ac:dyDescent="0.2">
      <c r="A5409" s="2">
        <v>27323</v>
      </c>
      <c r="B5409">
        <v>9678389.4229359385</v>
      </c>
      <c r="C5409">
        <v>15380986.63178743</v>
      </c>
      <c r="D5409">
        <v>35631486.162883565</v>
      </c>
      <c r="E5409">
        <v>50627176.726882331</v>
      </c>
      <c r="F5409">
        <v>47775882.911880754</v>
      </c>
      <c r="G5409">
        <v>54092143.584652707</v>
      </c>
      <c r="H5409">
        <v>175438610.13896114</v>
      </c>
      <c r="I5409">
        <v>136325422.21273971</v>
      </c>
      <c r="J5409">
        <v>98070888.92729716</v>
      </c>
      <c r="K5409">
        <v>107055713.40676498</v>
      </c>
      <c r="L5409">
        <v>44062694.819353878</v>
      </c>
      <c r="M5409">
        <v>34700329.771081351</v>
      </c>
      <c r="N5409">
        <v>58282324.842182294</v>
      </c>
      <c r="O5409">
        <v>38887866.00047607</v>
      </c>
      <c r="P5409">
        <v>111386724.91697361</v>
      </c>
      <c r="Q5409">
        <v>82895404.571999028</v>
      </c>
    </row>
    <row r="5410" spans="1:17" ht="14.25" x14ac:dyDescent="0.2">
      <c r="A5410" s="2">
        <v>27324</v>
      </c>
      <c r="B5410">
        <v>9352886.3230068404</v>
      </c>
      <c r="C5410">
        <v>14863694.073094735</v>
      </c>
      <c r="D5410">
        <v>34433129.835784964</v>
      </c>
      <c r="E5410">
        <v>49262630.406141646</v>
      </c>
      <c r="F5410">
        <v>46177823.01938691</v>
      </c>
      <c r="G5410">
        <v>52272919.367771253</v>
      </c>
      <c r="H5410">
        <v>169551556.21725881</v>
      </c>
      <c r="I5410">
        <v>132704723.34786215</v>
      </c>
      <c r="J5410">
        <v>94772573.787901357</v>
      </c>
      <c r="K5410">
        <v>103455221.10827959</v>
      </c>
      <c r="L5410">
        <v>42580780.512316331</v>
      </c>
      <c r="M5410">
        <v>33590186.918710284</v>
      </c>
      <c r="N5410">
        <v>56322176.662749946</v>
      </c>
      <c r="O5410">
        <v>37613830.304955967</v>
      </c>
      <c r="P5410">
        <v>107640572.26005493</v>
      </c>
      <c r="Q5410">
        <v>80107470.549204007</v>
      </c>
    </row>
    <row r="5411" spans="1:17" ht="14.25" x14ac:dyDescent="0.2">
      <c r="A5411" s="2">
        <v>27325</v>
      </c>
      <c r="B5411">
        <v>9038330.5267491918</v>
      </c>
      <c r="C5411">
        <v>14363799.071378378</v>
      </c>
      <c r="D5411">
        <v>33282126.892438009</v>
      </c>
      <c r="E5411">
        <v>48028512.514565028</v>
      </c>
      <c r="F5411">
        <v>44883705.809277497</v>
      </c>
      <c r="G5411">
        <v>50724549.217770211</v>
      </c>
      <c r="H5411">
        <v>187281194.69774377</v>
      </c>
      <c r="I5411">
        <v>137604372.78992721</v>
      </c>
      <c r="J5411">
        <v>97947292.855338365</v>
      </c>
      <c r="K5411">
        <v>100113259.70807002</v>
      </c>
      <c r="L5411">
        <v>41408913.772891901</v>
      </c>
      <c r="M5411">
        <v>32797509.824496303</v>
      </c>
      <c r="N5411">
        <v>54427952.087012827</v>
      </c>
      <c r="O5411">
        <v>36580063.944949321</v>
      </c>
      <c r="P5411">
        <v>104021027.22687763</v>
      </c>
      <c r="Q5411">
        <v>77563628.485410333</v>
      </c>
    </row>
    <row r="5412" spans="1:17" ht="14.25" x14ac:dyDescent="0.2">
      <c r="A5412" s="2">
        <v>27326</v>
      </c>
      <c r="B5412">
        <v>8734353.8550037183</v>
      </c>
      <c r="C5412">
        <v>13880716.512888592</v>
      </c>
      <c r="D5412">
        <v>32233287.344801355</v>
      </c>
      <c r="E5412">
        <v>46413220.028872512</v>
      </c>
      <c r="F5412">
        <v>43374179.302459829</v>
      </c>
      <c r="G5412">
        <v>49025599.545433119</v>
      </c>
      <c r="H5412">
        <v>180995851.5755758</v>
      </c>
      <c r="I5412">
        <v>132988621.9172499</v>
      </c>
      <c r="J5412">
        <v>95111828.333445117</v>
      </c>
      <c r="K5412">
        <v>97425045.262451977</v>
      </c>
      <c r="L5412">
        <v>40016691.836548492</v>
      </c>
      <c r="M5412">
        <v>31695034.613914751</v>
      </c>
      <c r="N5412">
        <v>52597433.975690454</v>
      </c>
      <c r="O5412">
        <v>35383644.130571239</v>
      </c>
      <c r="P5412">
        <v>100522597.33936781</v>
      </c>
      <c r="Q5412">
        <v>74955012.484289423</v>
      </c>
    </row>
    <row r="5413" spans="1:17" ht="14.25" x14ac:dyDescent="0.2">
      <c r="A5413" s="2">
        <v>27327</v>
      </c>
      <c r="B5413">
        <v>8440600.5111938603</v>
      </c>
      <c r="C5413">
        <v>13413880.962391425</v>
      </c>
      <c r="D5413">
        <v>31916213.078909874</v>
      </c>
      <c r="E5413">
        <v>44852252.977754772</v>
      </c>
      <c r="F5413">
        <v>41915421.114204533</v>
      </c>
      <c r="G5413">
        <v>47383788.861909479</v>
      </c>
      <c r="H5413">
        <v>174908608.31766963</v>
      </c>
      <c r="I5413">
        <v>128757003.05829731</v>
      </c>
      <c r="J5413">
        <v>93197257.753933921</v>
      </c>
      <c r="K5413">
        <v>94148451.104284585</v>
      </c>
      <c r="L5413">
        <v>38714906.671438061</v>
      </c>
      <c r="M5413">
        <v>30629637.793441057</v>
      </c>
      <c r="N5413">
        <v>50828479.756217651</v>
      </c>
      <c r="O5413">
        <v>34227462.246429116</v>
      </c>
      <c r="P5413">
        <v>97142443.676040784</v>
      </c>
      <c r="Q5413">
        <v>72434889.126525179</v>
      </c>
    </row>
    <row r="5414" spans="1:17" ht="14.25" x14ac:dyDescent="0.2">
      <c r="A5414" s="2">
        <v>27328</v>
      </c>
      <c r="B5414">
        <v>8156726.6648753993</v>
      </c>
      <c r="C5414">
        <v>12962746.001341898</v>
      </c>
      <c r="D5414">
        <v>34677628.043024689</v>
      </c>
      <c r="E5414">
        <v>43352312.222695291</v>
      </c>
      <c r="F5414">
        <v>40764656.787788004</v>
      </c>
      <c r="G5414">
        <v>46069739.703536712</v>
      </c>
      <c r="H5414">
        <v>169026090.91485</v>
      </c>
      <c r="I5414">
        <v>124438806.47363409</v>
      </c>
      <c r="J5414">
        <v>90072117.170481056</v>
      </c>
      <c r="K5414">
        <v>90995799.126367271</v>
      </c>
      <c r="L5414">
        <v>37673056.804052129</v>
      </c>
      <c r="M5414">
        <v>29600072.34454836</v>
      </c>
      <c r="N5414">
        <v>49119976.06420882</v>
      </c>
      <c r="O5414">
        <v>33110165.012503523</v>
      </c>
      <c r="P5414">
        <v>94853049.436255246</v>
      </c>
      <c r="Q5414">
        <v>71501855.526004404</v>
      </c>
    </row>
    <row r="5415" spans="1:17" ht="14.25" x14ac:dyDescent="0.2">
      <c r="A5415" s="2">
        <v>27329</v>
      </c>
      <c r="B5415">
        <v>7882400.0492920922</v>
      </c>
      <c r="C5415">
        <v>12526783.588315709</v>
      </c>
      <c r="D5415">
        <v>41128126.280924231</v>
      </c>
      <c r="E5415">
        <v>41894289.466952443</v>
      </c>
      <c r="F5415">
        <v>39402398.095056564</v>
      </c>
      <c r="G5415">
        <v>44520324.565219313</v>
      </c>
      <c r="H5415">
        <v>163341414.03759006</v>
      </c>
      <c r="I5415">
        <v>120375210.69120893</v>
      </c>
      <c r="J5415">
        <v>90695974.89089416</v>
      </c>
      <c r="K5415">
        <v>87935433.046659216</v>
      </c>
      <c r="L5415">
        <v>36536142.427747324</v>
      </c>
      <c r="M5415">
        <v>28661461.090072975</v>
      </c>
      <c r="N5415">
        <v>47563690.460848533</v>
      </c>
      <c r="O5415">
        <v>33710531.324147277</v>
      </c>
      <c r="P5415">
        <v>95262196.306687564</v>
      </c>
      <c r="Q5415">
        <v>71797616.60860312</v>
      </c>
    </row>
    <row r="5416" spans="1:17" ht="14.25" x14ac:dyDescent="0.2">
      <c r="A5416" s="2">
        <v>27330</v>
      </c>
      <c r="B5416">
        <v>7617299.5724663176</v>
      </c>
      <c r="C5416">
        <v>12105483.440950816</v>
      </c>
      <c r="D5416">
        <v>42324999.736282274</v>
      </c>
      <c r="E5416">
        <v>40493830.789971113</v>
      </c>
      <c r="F5416">
        <v>38336151.630773932</v>
      </c>
      <c r="G5416">
        <v>43030035.060272887</v>
      </c>
      <c r="H5416">
        <v>158111560.3779062</v>
      </c>
      <c r="I5416">
        <v>116338910.12035806</v>
      </c>
      <c r="J5416">
        <v>91017146.356802076</v>
      </c>
      <c r="K5416">
        <v>84991736.975483969</v>
      </c>
      <c r="L5416">
        <v>36864535.29284282</v>
      </c>
      <c r="M5416">
        <v>28371573.012509223</v>
      </c>
      <c r="N5416">
        <v>46726061.010246694</v>
      </c>
      <c r="O5416">
        <v>33039274.749773301</v>
      </c>
      <c r="P5416">
        <v>94498786.512998119</v>
      </c>
      <c r="Q5416">
        <v>74309864.587623611</v>
      </c>
    </row>
    <row r="5417" spans="1:17" ht="14.25" x14ac:dyDescent="0.2">
      <c r="A5417" s="2">
        <v>27331</v>
      </c>
      <c r="B5417">
        <v>7361114.9413694786</v>
      </c>
      <c r="C5417">
        <v>11698352.438675588</v>
      </c>
      <c r="D5417">
        <v>42744159.722358592</v>
      </c>
      <c r="E5417">
        <v>39140472.267856434</v>
      </c>
      <c r="F5417">
        <v>38859295.535596818</v>
      </c>
      <c r="G5417">
        <v>41589866.896022074</v>
      </c>
      <c r="H5417">
        <v>156745819.54355347</v>
      </c>
      <c r="I5417">
        <v>112787777.3688044</v>
      </c>
      <c r="J5417">
        <v>89971747.36276561</v>
      </c>
      <c r="K5417">
        <v>83626636.336495236</v>
      </c>
      <c r="L5417">
        <v>36188492.575543426</v>
      </c>
      <c r="M5417">
        <v>27474278.58497325</v>
      </c>
      <c r="N5417">
        <v>46773882.729446642</v>
      </c>
      <c r="O5417">
        <v>38791568.266138509</v>
      </c>
      <c r="P5417">
        <v>97996762.599029973</v>
      </c>
      <c r="Q5417">
        <v>72487078.615309373</v>
      </c>
    </row>
    <row r="5418" spans="1:17" ht="14.25" x14ac:dyDescent="0.2">
      <c r="A5418" s="2">
        <v>27332</v>
      </c>
      <c r="B5418">
        <v>7113546.2987323115</v>
      </c>
      <c r="C5418">
        <v>11304914.045524331</v>
      </c>
      <c r="D5418">
        <v>41306590.320519865</v>
      </c>
      <c r="E5418">
        <v>37832629.830599822</v>
      </c>
      <c r="F5418">
        <v>37561117.855415188</v>
      </c>
      <c r="G5418">
        <v>40890018.647414692</v>
      </c>
      <c r="H5418">
        <v>151474152.12733611</v>
      </c>
      <c r="I5418">
        <v>111766493.76759456</v>
      </c>
      <c r="J5418">
        <v>90050197.106106281</v>
      </c>
      <c r="K5418">
        <v>80827853.496730059</v>
      </c>
      <c r="L5418">
        <v>36568127.881307185</v>
      </c>
      <c r="M5418">
        <v>26774949.287977256</v>
      </c>
      <c r="N5418">
        <v>46915326.913844526</v>
      </c>
      <c r="O5418">
        <v>39191985.516696349</v>
      </c>
      <c r="P5418">
        <v>98630745.226932615</v>
      </c>
      <c r="Q5418">
        <v>75979494.799368605</v>
      </c>
    </row>
    <row r="5419" spans="1:17" ht="14.25" x14ac:dyDescent="0.2">
      <c r="A5419" s="2">
        <v>27333</v>
      </c>
      <c r="B5419">
        <v>6874303.8720699493</v>
      </c>
      <c r="C5419">
        <v>10924707.752364667</v>
      </c>
      <c r="D5419">
        <v>39917369.179555289</v>
      </c>
      <c r="E5419">
        <v>36560244.751823492</v>
      </c>
      <c r="F5419">
        <v>36297864.253553912</v>
      </c>
      <c r="G5419">
        <v>39514807.623734415</v>
      </c>
      <c r="H5419">
        <v>146512665.9147113</v>
      </c>
      <c r="I5419">
        <v>110658889.15094078</v>
      </c>
      <c r="J5419">
        <v>87480327.306070402</v>
      </c>
      <c r="K5419">
        <v>78123199.178825453</v>
      </c>
      <c r="L5419">
        <v>35338270.467659287</v>
      </c>
      <c r="M5419">
        <v>25874455.55778829</v>
      </c>
      <c r="N5419">
        <v>45337473.029555283</v>
      </c>
      <c r="O5419">
        <v>37873882.656748474</v>
      </c>
      <c r="P5419">
        <v>95313601.02899386</v>
      </c>
      <c r="Q5419">
        <v>73424916.104584098</v>
      </c>
    </row>
    <row r="5420" spans="1:17" ht="14.25" x14ac:dyDescent="0.2">
      <c r="A5420" s="2">
        <v>27334</v>
      </c>
      <c r="B5420">
        <v>6643107.6345109725</v>
      </c>
      <c r="C5420">
        <v>10557288.537883891</v>
      </c>
      <c r="D5420">
        <v>38574870.253218628</v>
      </c>
      <c r="E5420">
        <v>35330652.463184707</v>
      </c>
      <c r="F5420">
        <v>35085832.499737307</v>
      </c>
      <c r="G5420">
        <v>38185847.62713141</v>
      </c>
      <c r="H5420">
        <v>149813287.72599769</v>
      </c>
      <c r="I5420">
        <v>106949367.41105638</v>
      </c>
      <c r="J5420">
        <v>84538193.395498708</v>
      </c>
      <c r="K5420">
        <v>75495763.724655405</v>
      </c>
      <c r="L5420">
        <v>34149775.555882245</v>
      </c>
      <c r="M5420">
        <v>25004247.186850172</v>
      </c>
      <c r="N5420">
        <v>43812685.446706027</v>
      </c>
      <c r="O5420">
        <v>36665607.691862002</v>
      </c>
      <c r="P5420">
        <v>92351234.944437325</v>
      </c>
      <c r="Q5420">
        <v>70955493.067375287</v>
      </c>
    </row>
    <row r="5421" spans="1:17" ht="14.25" x14ac:dyDescent="0.2">
      <c r="A5421" s="2">
        <v>27335</v>
      </c>
      <c r="B5421">
        <v>6419686.9770334354</v>
      </c>
      <c r="C5421">
        <v>10202226.347703418</v>
      </c>
      <c r="D5421">
        <v>37277522.182368174</v>
      </c>
      <c r="E5421">
        <v>34142413.759746</v>
      </c>
      <c r="F5421">
        <v>33905827.568834953</v>
      </c>
      <c r="G5421">
        <v>36901583.145419627</v>
      </c>
      <c r="H5421">
        <v>149873290.62222081</v>
      </c>
      <c r="I5421">
        <v>103352451.73568003</v>
      </c>
      <c r="J5421">
        <v>81695009.182696804</v>
      </c>
      <c r="K5421">
        <v>72970437.978279173</v>
      </c>
      <c r="L5421">
        <v>33001252.044420704</v>
      </c>
      <c r="M5421">
        <v>24220202.489907369</v>
      </c>
      <c r="N5421">
        <v>42339179.442150652</v>
      </c>
      <c r="O5421">
        <v>35432471.842192419</v>
      </c>
      <c r="P5421">
        <v>89428594.088140696</v>
      </c>
      <c r="Q5421">
        <v>68569121.53992933</v>
      </c>
    </row>
    <row r="5422" spans="1:17" ht="14.25" x14ac:dyDescent="0.2">
      <c r="A5422" s="2">
        <v>27336</v>
      </c>
      <c r="B5422">
        <v>6203780.3917242279</v>
      </c>
      <c r="C5422">
        <v>9859105.5910116062</v>
      </c>
      <c r="D5422">
        <v>36030856.780551285</v>
      </c>
      <c r="E5422">
        <v>32994137.839837011</v>
      </c>
      <c r="F5422">
        <v>32765508.5036439</v>
      </c>
      <c r="G5422">
        <v>35660510.981319651</v>
      </c>
      <c r="H5422">
        <v>144832759.74850971</v>
      </c>
      <c r="I5422">
        <v>99876507.345024228</v>
      </c>
      <c r="J5422">
        <v>79130924.332754225</v>
      </c>
      <c r="K5422">
        <v>70516299.926257223</v>
      </c>
      <c r="L5422">
        <v>31891355.617175903</v>
      </c>
      <c r="M5422">
        <v>23405629.873859048</v>
      </c>
      <c r="N5422">
        <v>40916187.465749122</v>
      </c>
      <c r="O5422">
        <v>34240808.75458692</v>
      </c>
      <c r="P5422">
        <v>86420936.168424487</v>
      </c>
      <c r="Q5422">
        <v>66263768.141025454</v>
      </c>
    </row>
    <row r="5423" spans="1:17" ht="14.25" x14ac:dyDescent="0.2">
      <c r="A5423" s="2">
        <v>27337</v>
      </c>
      <c r="B5423">
        <v>5995135.1656910479</v>
      </c>
      <c r="C5423">
        <v>9527524.654125819</v>
      </c>
      <c r="D5423">
        <v>34819068.841188416</v>
      </c>
      <c r="E5423">
        <v>31884480.677158285</v>
      </c>
      <c r="F5423">
        <v>31663540.59115066</v>
      </c>
      <c r="G5423">
        <v>34461178.493006319</v>
      </c>
      <c r="H5423">
        <v>139961751.75231299</v>
      </c>
      <c r="I5423">
        <v>96529618.120641589</v>
      </c>
      <c r="J5423">
        <v>82758593.519388616</v>
      </c>
      <c r="K5423">
        <v>68144699.320155144</v>
      </c>
      <c r="L5423">
        <v>30818787.17001963</v>
      </c>
      <c r="M5423">
        <v>22619021.891232777</v>
      </c>
      <c r="N5423">
        <v>41064154.258397482</v>
      </c>
      <c r="O5423">
        <v>33089562.009548493</v>
      </c>
      <c r="P5423">
        <v>83515048.855076551</v>
      </c>
      <c r="Q5423">
        <v>64035188.46724499</v>
      </c>
    </row>
    <row r="5424" spans="1:17" ht="14.25" x14ac:dyDescent="0.2">
      <c r="A5424" s="2">
        <v>27338</v>
      </c>
      <c r="B5424">
        <v>5793507.0852687154</v>
      </c>
      <c r="C5424">
        <v>9207095.4304143284</v>
      </c>
      <c r="D5424">
        <v>33648035.692057967</v>
      </c>
      <c r="E5424">
        <v>30812143.447634388</v>
      </c>
      <c r="F5424">
        <v>30598634.00734181</v>
      </c>
      <c r="G5424">
        <v>33302181.893830333</v>
      </c>
      <c r="H5424">
        <v>135254565.24885187</v>
      </c>
      <c r="I5424">
        <v>93295291.304119289</v>
      </c>
      <c r="J5424">
        <v>79975260.718944043</v>
      </c>
      <c r="K5424">
        <v>65852860.2647973</v>
      </c>
      <c r="L5424">
        <v>29782291.290227532</v>
      </c>
      <c r="M5424">
        <v>21858869.068198141</v>
      </c>
      <c r="N5424">
        <v>39683086.714721352</v>
      </c>
      <c r="O5424">
        <v>31976695.546056174</v>
      </c>
      <c r="P5424">
        <v>80706274.987325802</v>
      </c>
      <c r="Q5424">
        <v>62107052.727500767</v>
      </c>
    </row>
    <row r="5425" spans="1:17" ht="14.25" x14ac:dyDescent="0.2">
      <c r="A5425" s="2">
        <v>27339</v>
      </c>
      <c r="B5425">
        <v>5598660.1501735868</v>
      </c>
      <c r="C5425">
        <v>8897442.8660278674</v>
      </c>
      <c r="D5425">
        <v>32516386.6701314</v>
      </c>
      <c r="E5425">
        <v>29775871.009175032</v>
      </c>
      <c r="F5425">
        <v>29578278.474772863</v>
      </c>
      <c r="G5425">
        <v>32182164.60922347</v>
      </c>
      <c r="H5425">
        <v>130705690.60202986</v>
      </c>
      <c r="I5425">
        <v>90169741.202291563</v>
      </c>
      <c r="J5425">
        <v>77560753.129849672</v>
      </c>
      <c r="K5425">
        <v>63638100.223773152</v>
      </c>
      <c r="L5425">
        <v>29214334.622296706</v>
      </c>
      <c r="M5425">
        <v>21348396.937948309</v>
      </c>
      <c r="N5425">
        <v>38348467.164304599</v>
      </c>
      <c r="O5425">
        <v>30967331.25483777</v>
      </c>
      <c r="P5425">
        <v>79702458.186875165</v>
      </c>
      <c r="Q5425">
        <v>61671447.323050439</v>
      </c>
    </row>
    <row r="5426" spans="1:17" ht="14.25" x14ac:dyDescent="0.2">
      <c r="A5426" s="2">
        <v>27340</v>
      </c>
      <c r="B5426">
        <v>5410366.2972715413</v>
      </c>
      <c r="C5426">
        <v>8598204.5209091213</v>
      </c>
      <c r="D5426">
        <v>31422797.210449342</v>
      </c>
      <c r="E5426">
        <v>28774450.432564735</v>
      </c>
      <c r="F5426">
        <v>28583503.320211653</v>
      </c>
      <c r="G5426">
        <v>31099815.68886425</v>
      </c>
      <c r="H5426">
        <v>126309803.47555086</v>
      </c>
      <c r="I5426">
        <v>87149309.442232326</v>
      </c>
      <c r="J5426">
        <v>74952233.832540467</v>
      </c>
      <c r="K5426">
        <v>61511570.812074959</v>
      </c>
      <c r="L5426">
        <v>28231799.608837932</v>
      </c>
      <c r="M5426">
        <v>20630408.739896335</v>
      </c>
      <c r="N5426">
        <v>37058733.470604576</v>
      </c>
      <c r="O5426">
        <v>30157099.612225566</v>
      </c>
      <c r="P5426">
        <v>77449650.94506374</v>
      </c>
      <c r="Q5426">
        <v>59597316.349027544</v>
      </c>
    </row>
    <row r="5427" spans="1:17" ht="14.25" x14ac:dyDescent="0.2">
      <c r="A5427" s="2">
        <v>27341</v>
      </c>
      <c r="B5427">
        <v>5228405.133636158</v>
      </c>
      <c r="C5427">
        <v>8309030.1445663152</v>
      </c>
      <c r="D5427">
        <v>30365987.295753647</v>
      </c>
      <c r="E5427">
        <v>27806709.58176161</v>
      </c>
      <c r="F5427">
        <v>27622184.392961856</v>
      </c>
      <c r="G5427">
        <v>30053868.272245612</v>
      </c>
      <c r="H5427">
        <v>122061758.60092594</v>
      </c>
      <c r="I5427">
        <v>84218308.307590902</v>
      </c>
      <c r="J5427">
        <v>72440708.963972986</v>
      </c>
      <c r="K5427">
        <v>59442816.796722993</v>
      </c>
      <c r="L5427">
        <v>27282309.162888691</v>
      </c>
      <c r="M5427">
        <v>19993464.754741248</v>
      </c>
      <c r="N5427">
        <v>35812376.034775257</v>
      </c>
      <c r="O5427">
        <v>29176696.607016262</v>
      </c>
      <c r="P5427">
        <v>75150398.067093223</v>
      </c>
      <c r="Q5427">
        <v>57593702.245163582</v>
      </c>
    </row>
    <row r="5428" spans="1:17" ht="14.25" x14ac:dyDescent="0.2">
      <c r="A5428" s="2">
        <v>27342</v>
      </c>
      <c r="B5428">
        <v>5052563.6785846902</v>
      </c>
      <c r="C5428">
        <v>8029581.2661143672</v>
      </c>
      <c r="D5428">
        <v>29344719.958261341</v>
      </c>
      <c r="E5428">
        <v>26871515.741943382</v>
      </c>
      <c r="F5428">
        <v>26693196.494891223</v>
      </c>
      <c r="G5428">
        <v>29043098.105848528</v>
      </c>
      <c r="H5428">
        <v>117956583.75507374</v>
      </c>
      <c r="I5428">
        <v>81385882.453766376</v>
      </c>
      <c r="J5428">
        <v>73569866.623034105</v>
      </c>
      <c r="K5428">
        <v>57443639.011006095</v>
      </c>
      <c r="L5428">
        <v>26364751.931238212</v>
      </c>
      <c r="M5428">
        <v>19321045.56683702</v>
      </c>
      <c r="N5428">
        <v>34608893.178010285</v>
      </c>
      <c r="O5428">
        <v>28261501.73744728</v>
      </c>
      <c r="P5428">
        <v>72622943.708439797</v>
      </c>
      <c r="Q5428">
        <v>55656713.78582678</v>
      </c>
    </row>
    <row r="5429" spans="1:17" ht="14.25" x14ac:dyDescent="0.2">
      <c r="A5429" s="2">
        <v>27343</v>
      </c>
      <c r="B5429">
        <v>4882636.1143898629</v>
      </c>
      <c r="C5429">
        <v>7759530.7981037507</v>
      </c>
      <c r="D5429">
        <v>28357799.831826936</v>
      </c>
      <c r="E5429">
        <v>25967774.293694973</v>
      </c>
      <c r="F5429">
        <v>25795452.270473775</v>
      </c>
      <c r="G5429">
        <v>28066322.110185932</v>
      </c>
      <c r="H5429">
        <v>113989473.94046621</v>
      </c>
      <c r="I5429">
        <v>78648716.601937056</v>
      </c>
      <c r="J5429">
        <v>71279046.153657645</v>
      </c>
      <c r="K5429">
        <v>55511697.470714331</v>
      </c>
      <c r="L5429">
        <v>25478053.937650304</v>
      </c>
      <c r="M5429">
        <v>18671241.146798603</v>
      </c>
      <c r="N5429">
        <v>33444928.646074757</v>
      </c>
      <c r="O5429">
        <v>27311350.741345599</v>
      </c>
      <c r="P5429">
        <v>71524534.893448502</v>
      </c>
      <c r="Q5429">
        <v>53784870.023658998</v>
      </c>
    </row>
    <row r="5430" spans="1:17" ht="14.25" x14ac:dyDescent="0.2">
      <c r="A5430" s="2">
        <v>27344</v>
      </c>
      <c r="B5430">
        <v>4718423.5453757141</v>
      </c>
      <c r="C5430">
        <v>7498562.6536733843</v>
      </c>
      <c r="D5430">
        <v>27404071.752798215</v>
      </c>
      <c r="E5430">
        <v>25094427.431785714</v>
      </c>
      <c r="F5430">
        <v>24927900.934069168</v>
      </c>
      <c r="G5430">
        <v>27122396.995039772</v>
      </c>
      <c r="H5430">
        <v>110155785.76100735</v>
      </c>
      <c r="I5430">
        <v>76003606.97256963</v>
      </c>
      <c r="J5430">
        <v>69615703.050432667</v>
      </c>
      <c r="K5430">
        <v>53644730.889867395</v>
      </c>
      <c r="L5430">
        <v>24621177.325802814</v>
      </c>
      <c r="M5430">
        <v>25510495.99539879</v>
      </c>
      <c r="N5430">
        <v>32320110.509969786</v>
      </c>
      <c r="O5430">
        <v>26392816.784808222</v>
      </c>
      <c r="P5430">
        <v>69119025.380302444</v>
      </c>
      <c r="Q5430">
        <v>51975980.015524365</v>
      </c>
    </row>
    <row r="5431" spans="1:17" ht="14.25" x14ac:dyDescent="0.2">
      <c r="A5431" s="2">
        <v>27345</v>
      </c>
      <c r="B5431">
        <v>4559733.7651155237</v>
      </c>
      <c r="C5431">
        <v>7246371.3765793862</v>
      </c>
      <c r="D5431">
        <v>26482419.407928064</v>
      </c>
      <c r="E5431">
        <v>24250452.927036535</v>
      </c>
      <c r="F5431">
        <v>24089527.040006161</v>
      </c>
      <c r="G5431">
        <v>26210217.921270389</v>
      </c>
      <c r="H5431">
        <v>106451031.98706211</v>
      </c>
      <c r="I5431">
        <v>73459609.917117208</v>
      </c>
      <c r="J5431">
        <v>78139075.692172989</v>
      </c>
      <c r="K5431">
        <v>51840554.033939928</v>
      </c>
      <c r="L5431">
        <v>23837173.320269957</v>
      </c>
      <c r="M5431">
        <v>28436529.35949941</v>
      </c>
      <c r="N5431">
        <v>32661928.756600756</v>
      </c>
      <c r="O5431">
        <v>25505513.305818573</v>
      </c>
      <c r="P5431">
        <v>66795035.048996165</v>
      </c>
      <c r="Q5431">
        <v>50603747.263975754</v>
      </c>
    </row>
    <row r="5432" spans="1:17" ht="14.25" x14ac:dyDescent="0.2">
      <c r="A5432" s="2">
        <v>27346</v>
      </c>
      <c r="B5432">
        <v>4406381.0314593241</v>
      </c>
      <c r="C5432">
        <v>7002661.7836667094</v>
      </c>
      <c r="D5432">
        <v>25591764.027759638</v>
      </c>
      <c r="E5432">
        <v>23434862.929828033</v>
      </c>
      <c r="F5432">
        <v>23279349.29403061</v>
      </c>
      <c r="G5432">
        <v>25328717.207631741</v>
      </c>
      <c r="H5432">
        <v>102870876.30327386</v>
      </c>
      <c r="I5432">
        <v>71001172.441009462</v>
      </c>
      <c r="J5432">
        <v>78242937.263384044</v>
      </c>
      <c r="K5432">
        <v>50110799.094577692</v>
      </c>
      <c r="L5432">
        <v>24464332.630608387</v>
      </c>
      <c r="M5432">
        <v>27873027.508023575</v>
      </c>
      <c r="N5432">
        <v>31944459.514614467</v>
      </c>
      <c r="O5432">
        <v>28555493.852643762</v>
      </c>
      <c r="P5432">
        <v>65404071.375335157</v>
      </c>
      <c r="Q5432">
        <v>53467062.30061534</v>
      </c>
    </row>
    <row r="5433" spans="1:17" ht="14.25" x14ac:dyDescent="0.2">
      <c r="A5433" s="2">
        <v>27347</v>
      </c>
      <c r="B5433">
        <v>4258185.8491276642</v>
      </c>
      <c r="C5433">
        <v>6767148.6193651315</v>
      </c>
      <c r="D5433">
        <v>25288876.95065061</v>
      </c>
      <c r="E5433">
        <v>22646702.813848887</v>
      </c>
      <c r="F5433">
        <v>22496419.404726714</v>
      </c>
      <c r="G5433">
        <v>24476863.081079073</v>
      </c>
      <c r="H5433">
        <v>99411128.233023033</v>
      </c>
      <c r="I5433">
        <v>68613264.627196953</v>
      </c>
      <c r="J5433">
        <v>79768124.716808319</v>
      </c>
      <c r="K5433">
        <v>48425475.252724946</v>
      </c>
      <c r="L5433">
        <v>23685603.6178726</v>
      </c>
      <c r="M5433">
        <v>31396053.741803631</v>
      </c>
      <c r="N5433">
        <v>34296680.418855965</v>
      </c>
      <c r="O5433">
        <v>33327225.066235725</v>
      </c>
      <c r="P5433">
        <v>66985180.52904281</v>
      </c>
      <c r="Q5433">
        <v>53769264.756690256</v>
      </c>
    </row>
    <row r="5434" spans="1:17" ht="14.25" x14ac:dyDescent="0.2">
      <c r="A5434" s="2">
        <v>27348</v>
      </c>
      <c r="B5434">
        <v>4114974.7596171927</v>
      </c>
      <c r="C5434">
        <v>6539556.221805241</v>
      </c>
      <c r="D5434">
        <v>24438362.729590755</v>
      </c>
      <c r="E5434">
        <v>21885050.058731217</v>
      </c>
      <c r="F5434">
        <v>21739820.973567251</v>
      </c>
      <c r="G5434">
        <v>23653658.469106093</v>
      </c>
      <c r="H5434">
        <v>96067738.233586296</v>
      </c>
      <c r="I5434">
        <v>66305666.807307489</v>
      </c>
      <c r="J5434">
        <v>79717681.116366982</v>
      </c>
      <c r="K5434">
        <v>46810576.06892398</v>
      </c>
      <c r="L5434">
        <v>23062482.537947003</v>
      </c>
      <c r="M5434">
        <v>30340712.2307868</v>
      </c>
      <c r="N5434">
        <v>33144173.359816335</v>
      </c>
      <c r="O5434">
        <v>32435279.312482458</v>
      </c>
      <c r="P5434">
        <v>64732955.559048273</v>
      </c>
      <c r="Q5434">
        <v>56581978.004634216</v>
      </c>
    </row>
    <row r="5435" spans="1:17" ht="14.25" x14ac:dyDescent="0.2">
      <c r="A5435" s="2">
        <v>27349</v>
      </c>
      <c r="B5435">
        <v>3976580.1381721012</v>
      </c>
      <c r="C5435">
        <v>6319618.2001635674</v>
      </c>
      <c r="D5435">
        <v>23616452.95947732</v>
      </c>
      <c r="E5435">
        <v>21149013.170265164</v>
      </c>
      <c r="F5435">
        <v>21008668.422293574</v>
      </c>
      <c r="G5435">
        <v>22858139.832698237</v>
      </c>
      <c r="H5435">
        <v>92836792.95625484</v>
      </c>
      <c r="I5435">
        <v>64075677.999717496</v>
      </c>
      <c r="J5435">
        <v>78130961.565351069</v>
      </c>
      <c r="K5435">
        <v>45249989.092188634</v>
      </c>
      <c r="L5435">
        <v>23628029.592953473</v>
      </c>
      <c r="M5435">
        <v>30206734.8055273</v>
      </c>
      <c r="N5435">
        <v>32030427.359462623</v>
      </c>
      <c r="O5435">
        <v>31573331.432872102</v>
      </c>
      <c r="P5435">
        <v>62617580.942184187</v>
      </c>
      <c r="Q5435">
        <v>54829344.107404836</v>
      </c>
    </row>
    <row r="5436" spans="1:17" ht="14.25" x14ac:dyDescent="0.2">
      <c r="A5436" s="2">
        <v>27350</v>
      </c>
      <c r="B5436">
        <v>3842839.9975838284</v>
      </c>
      <c r="C5436">
        <v>6107077.1228592424</v>
      </c>
      <c r="D5436">
        <v>22822185.616873566</v>
      </c>
      <c r="E5436">
        <v>20437730.636928707</v>
      </c>
      <c r="F5436">
        <v>20302105.956369903</v>
      </c>
      <c r="G5436">
        <v>22089376.038535982</v>
      </c>
      <c r="H5436">
        <v>89714510.665864199</v>
      </c>
      <c r="I5436">
        <v>61920688.062079713</v>
      </c>
      <c r="J5436">
        <v>76777691.179006264</v>
      </c>
      <c r="K5436">
        <v>44271175.447712727</v>
      </c>
      <c r="L5436">
        <v>23829144.46156767</v>
      </c>
      <c r="M5436">
        <v>29190823.439671893</v>
      </c>
      <c r="N5436">
        <v>30953181.658555895</v>
      </c>
      <c r="O5436">
        <v>30511458.758878045</v>
      </c>
      <c r="P5436">
        <v>60512246.85895253</v>
      </c>
      <c r="Q5436">
        <v>56333794.688747779</v>
      </c>
    </row>
    <row r="5437" spans="1:17" ht="14.25" x14ac:dyDescent="0.2">
      <c r="A5437" s="2">
        <v>27351</v>
      </c>
      <c r="B5437">
        <v>3713597.7985893576</v>
      </c>
      <c r="C5437">
        <v>5901684.2162372079</v>
      </c>
      <c r="D5437">
        <v>22054631.033065949</v>
      </c>
      <c r="E5437">
        <v>19750369.921511434</v>
      </c>
      <c r="F5437">
        <v>19619306.563298699</v>
      </c>
      <c r="G5437">
        <v>21346467.269128159</v>
      </c>
      <c r="H5437">
        <v>86697236.814374313</v>
      </c>
      <c r="I5437">
        <v>59838174.636221334</v>
      </c>
      <c r="J5437">
        <v>74195507.781328484</v>
      </c>
      <c r="K5437">
        <v>42919688.855554037</v>
      </c>
      <c r="L5437">
        <v>23071778.06496831</v>
      </c>
      <c r="M5437">
        <v>28209079.153109193</v>
      </c>
      <c r="N5437">
        <v>29912165.830173146</v>
      </c>
      <c r="O5437">
        <v>29485298.932550147</v>
      </c>
      <c r="P5437">
        <v>58477102.055873431</v>
      </c>
      <c r="Q5437">
        <v>55635598.257164404</v>
      </c>
    </row>
    <row r="5438" spans="1:17" ht="14.25" x14ac:dyDescent="0.2">
      <c r="A5438" s="2">
        <v>27352</v>
      </c>
      <c r="B5438">
        <v>3588702.2666461901</v>
      </c>
      <c r="C5438">
        <v>5703199.0733852983</v>
      </c>
      <c r="D5438">
        <v>21312890.805911731</v>
      </c>
      <c r="E5438">
        <v>19086126.486651976</v>
      </c>
      <c r="F5438">
        <v>18959471.044624578</v>
      </c>
      <c r="G5438">
        <v>20628543.96959962</v>
      </c>
      <c r="H5438">
        <v>83781439.763318539</v>
      </c>
      <c r="I5438">
        <v>58077064.282913752</v>
      </c>
      <c r="J5438">
        <v>71700168.244111359</v>
      </c>
      <c r="K5438">
        <v>42290763.591425508</v>
      </c>
      <c r="L5438">
        <v>22295829.200663857</v>
      </c>
      <c r="M5438">
        <v>27260352.840369347</v>
      </c>
      <c r="N5438">
        <v>28906161.393087678</v>
      </c>
      <c r="O5438">
        <v>28493650.861215383</v>
      </c>
      <c r="P5438">
        <v>56510403.139114708</v>
      </c>
      <c r="Q5438">
        <v>53764464.651380688</v>
      </c>
    </row>
    <row r="5439" spans="1:17" ht="14.25" x14ac:dyDescent="0.2">
      <c r="A5439" s="2">
        <v>27353</v>
      </c>
      <c r="B5439">
        <v>3468007.2148695313</v>
      </c>
      <c r="C5439">
        <v>5511389.3727443684</v>
      </c>
      <c r="D5439">
        <v>20596096.748283267</v>
      </c>
      <c r="E5439">
        <v>18444222.853148505</v>
      </c>
      <c r="F5439">
        <v>18321827.080493897</v>
      </c>
      <c r="G5439">
        <v>19934765.829900473</v>
      </c>
      <c r="H5439">
        <v>80963706.650115222</v>
      </c>
      <c r="I5439">
        <v>56123819.416152075</v>
      </c>
      <c r="J5439">
        <v>69839184.447914481</v>
      </c>
      <c r="K5439">
        <v>40868442.78516043</v>
      </c>
      <c r="L5439">
        <v>21545977.009026762</v>
      </c>
      <c r="M5439">
        <v>26400430.913042765</v>
      </c>
      <c r="N5439">
        <v>27933990.845971312</v>
      </c>
      <c r="O5439">
        <v>27535353.847288284</v>
      </c>
      <c r="P5439">
        <v>54609848.140115187</v>
      </c>
      <c r="Q5439">
        <v>51956260.915686809</v>
      </c>
    </row>
    <row r="5440" spans="1:17" ht="14.25" x14ac:dyDescent="0.2">
      <c r="A5440" s="2">
        <v>27354</v>
      </c>
      <c r="B5440">
        <v>3351371.3729244489</v>
      </c>
      <c r="C5440">
        <v>5326030.6061821133</v>
      </c>
      <c r="D5440">
        <v>19903409.871878143</v>
      </c>
      <c r="E5440">
        <v>17823907.689940106</v>
      </c>
      <c r="F5440">
        <v>17705628.325674981</v>
      </c>
      <c r="G5440">
        <v>19264320.801245604</v>
      </c>
      <c r="H5440">
        <v>78240739.393403172</v>
      </c>
      <c r="I5440">
        <v>54236265.981225632</v>
      </c>
      <c r="J5440">
        <v>67490356.555078939</v>
      </c>
      <c r="K5440">
        <v>39493957.399780124</v>
      </c>
      <c r="L5440">
        <v>20908079.775140513</v>
      </c>
      <c r="M5440">
        <v>25569429.836160421</v>
      </c>
      <c r="N5440">
        <v>26994516.289160542</v>
      </c>
      <c r="O5440">
        <v>26643125.262059521</v>
      </c>
      <c r="P5440">
        <v>52834933.35616187</v>
      </c>
      <c r="Q5440">
        <v>50208870.59589836</v>
      </c>
    </row>
    <row r="5441" spans="1:17" ht="14.25" x14ac:dyDescent="0.2">
      <c r="A5441" s="2">
        <v>27355</v>
      </c>
      <c r="B5441">
        <v>3238658.2216727156</v>
      </c>
      <c r="C5441">
        <v>5146905.8162122928</v>
      </c>
      <c r="D5441">
        <v>19234019.405205801</v>
      </c>
      <c r="E5441">
        <v>17224454.934693802</v>
      </c>
      <c r="F5441">
        <v>17110153.535980955</v>
      </c>
      <c r="G5441">
        <v>18616424.145633258</v>
      </c>
      <c r="H5441">
        <v>75609350.832725495</v>
      </c>
      <c r="I5441">
        <v>52412194.647246115</v>
      </c>
      <c r="J5441">
        <v>65229789.162901923</v>
      </c>
      <c r="K5441">
        <v>38165698.636846758</v>
      </c>
      <c r="L5441">
        <v>20204900.301472612</v>
      </c>
      <c r="M5441">
        <v>24766376.945153777</v>
      </c>
      <c r="N5441">
        <v>26086638.092775382</v>
      </c>
      <c r="O5441">
        <v>25813139.334871024</v>
      </c>
      <c r="P5441">
        <v>51241309.471418947</v>
      </c>
      <c r="Q5441">
        <v>48520248.41831024</v>
      </c>
    </row>
    <row r="5442" spans="1:17" ht="14.25" x14ac:dyDescent="0.2">
      <c r="A5442" s="2">
        <v>27356</v>
      </c>
      <c r="B5442">
        <v>3129735.8333808063</v>
      </c>
      <c r="C5442">
        <v>4973805.3420517892</v>
      </c>
      <c r="D5442">
        <v>18587141.844601117</v>
      </c>
      <c r="E5442">
        <v>16645162.943968024</v>
      </c>
      <c r="F5442">
        <v>16534705.724072684</v>
      </c>
      <c r="G5442">
        <v>18339767.535185531</v>
      </c>
      <c r="H5442">
        <v>73066460.998043358</v>
      </c>
      <c r="I5442">
        <v>51854708.873417251</v>
      </c>
      <c r="J5442">
        <v>64136849.435128585</v>
      </c>
      <c r="K5442">
        <v>51594882.56854932</v>
      </c>
      <c r="L5442">
        <v>19612106.091082927</v>
      </c>
      <c r="M5442">
        <v>23934004.386359878</v>
      </c>
      <c r="N5442">
        <v>25209293.609631918</v>
      </c>
      <c r="O5442">
        <v>24945331.538341355</v>
      </c>
      <c r="P5442">
        <v>49518581.570636779</v>
      </c>
      <c r="Q5442">
        <v>47113910.351758882</v>
      </c>
    </row>
    <row r="5443" spans="1:17" ht="14.25" x14ac:dyDescent="0.2">
      <c r="A5443" s="2">
        <v>27357</v>
      </c>
      <c r="B5443">
        <v>3024476.7173020076</v>
      </c>
      <c r="C5443">
        <v>4806526.574218262</v>
      </c>
      <c r="D5443">
        <v>17962020.037154336</v>
      </c>
      <c r="E5443">
        <v>16085353.67195766</v>
      </c>
      <c r="F5443">
        <v>15978611.343653714</v>
      </c>
      <c r="G5443">
        <v>17722965.407908548</v>
      </c>
      <c r="H5443">
        <v>74298614.568912387</v>
      </c>
      <c r="I5443">
        <v>53003039.377642833</v>
      </c>
      <c r="J5443">
        <v>61989067.02353844</v>
      </c>
      <c r="K5443">
        <v>49997085.431667574</v>
      </c>
      <c r="L5443">
        <v>18952512.73832348</v>
      </c>
      <c r="M5443">
        <v>23185954.04075107</v>
      </c>
      <c r="N5443">
        <v>24361455.93144219</v>
      </c>
      <c r="O5443">
        <v>24106371.41908361</v>
      </c>
      <c r="P5443">
        <v>47853175.158373944</v>
      </c>
      <c r="Q5443">
        <v>45529377.719404116</v>
      </c>
    </row>
    <row r="5444" spans="1:17" ht="14.25" x14ac:dyDescent="0.2">
      <c r="A5444" s="2">
        <v>27358</v>
      </c>
      <c r="B5444">
        <v>2922757.6704519014</v>
      </c>
      <c r="C5444">
        <v>4644873.7173811542</v>
      </c>
      <c r="D5444">
        <v>17357922.294483766</v>
      </c>
      <c r="E5444">
        <v>15544371.876859581</v>
      </c>
      <c r="F5444">
        <v>15441219.501102312</v>
      </c>
      <c r="G5444">
        <v>17126907.538348217</v>
      </c>
      <c r="H5444">
        <v>71799807.349468827</v>
      </c>
      <c r="I5444">
        <v>51220443.857958406</v>
      </c>
      <c r="J5444">
        <v>59913518.720578916</v>
      </c>
      <c r="K5444">
        <v>48315586.001931772</v>
      </c>
      <c r="L5444">
        <v>18315102.795595776</v>
      </c>
      <c r="M5444">
        <v>22463062.086250369</v>
      </c>
      <c r="N5444">
        <v>23543089.836133663</v>
      </c>
      <c r="O5444">
        <v>23295627.163809199</v>
      </c>
      <c r="P5444">
        <v>46427097.511503451</v>
      </c>
      <c r="Q5444">
        <v>43998136.007803991</v>
      </c>
    </row>
    <row r="5445" spans="1:17" ht="14.25" x14ac:dyDescent="0.2">
      <c r="A5445" s="2">
        <v>27359</v>
      </c>
      <c r="B5445">
        <v>2824459.6334025664</v>
      </c>
      <c r="C5445">
        <v>4488657.5611884929</v>
      </c>
      <c r="D5445">
        <v>16774141.536314089</v>
      </c>
      <c r="E5445">
        <v>15021584.35392959</v>
      </c>
      <c r="F5445">
        <v>14921901.193617864</v>
      </c>
      <c r="G5445">
        <v>16550896.256685998</v>
      </c>
      <c r="H5445">
        <v>69385039.887107864</v>
      </c>
      <c r="I5445">
        <v>49509952.881599806</v>
      </c>
      <c r="J5445">
        <v>63380406.231170081</v>
      </c>
      <c r="K5445">
        <v>46690638.675339393</v>
      </c>
      <c r="L5445">
        <v>17699570.733341586</v>
      </c>
      <c r="M5445">
        <v>21708154.49543028</v>
      </c>
      <c r="N5445">
        <v>22752246.987644333</v>
      </c>
      <c r="O5445">
        <v>22545988.850372363</v>
      </c>
      <c r="P5445">
        <v>44866280.942058563</v>
      </c>
      <c r="Q5445">
        <v>42594373.231808394</v>
      </c>
    </row>
    <row r="5446" spans="1:17" ht="14.25" x14ac:dyDescent="0.2">
      <c r="A5446" s="2">
        <v>27360</v>
      </c>
      <c r="B5446">
        <v>2729467.5509266942</v>
      </c>
      <c r="C5446">
        <v>4337695.2588012191</v>
      </c>
      <c r="D5446">
        <v>16209994.462857792</v>
      </c>
      <c r="E5446">
        <v>14516379.194333185</v>
      </c>
      <c r="F5446">
        <v>14420048.572989903</v>
      </c>
      <c r="G5446">
        <v>15994257.357099134</v>
      </c>
      <c r="H5446">
        <v>67051485.761001356</v>
      </c>
      <c r="I5446">
        <v>47844836.668967009</v>
      </c>
      <c r="J5446">
        <v>61248799.638225891</v>
      </c>
      <c r="K5446">
        <v>45527615.256726049</v>
      </c>
      <c r="L5446">
        <v>17104299.67228426</v>
      </c>
      <c r="M5446">
        <v>20978066.949535798</v>
      </c>
      <c r="N5446">
        <v>21987044.576251369</v>
      </c>
      <c r="O5446">
        <v>21787723.302142654</v>
      </c>
      <c r="P5446">
        <v>43357957.675948948</v>
      </c>
      <c r="Q5446">
        <v>41162601.244511589</v>
      </c>
    </row>
    <row r="5447" spans="1:17" ht="14.25" x14ac:dyDescent="0.2">
      <c r="A5447" s="2">
        <v>27361</v>
      </c>
      <c r="B5447">
        <v>2637670.2373285182</v>
      </c>
      <c r="C5447">
        <v>4191810.1128758513</v>
      </c>
      <c r="D5447">
        <v>15664820.755030982</v>
      </c>
      <c r="E5447">
        <v>14028165.068922598</v>
      </c>
      <c r="F5447">
        <v>14022435.906862471</v>
      </c>
      <c r="G5447">
        <v>15456339.308620745</v>
      </c>
      <c r="H5447">
        <v>64796413.608362444</v>
      </c>
      <c r="I5447">
        <v>46235721.559954807</v>
      </c>
      <c r="J5447">
        <v>59188883.12960384</v>
      </c>
      <c r="K5447">
        <v>43996432.820180915</v>
      </c>
      <c r="L5447">
        <v>16529048.737221565</v>
      </c>
      <c r="M5447">
        <v>20272533.670784689</v>
      </c>
      <c r="N5447">
        <v>21247577.413369004</v>
      </c>
      <c r="O5447">
        <v>21054959.702195097</v>
      </c>
      <c r="P5447">
        <v>41899745.052609928</v>
      </c>
      <c r="Q5447">
        <v>41881157.299555428</v>
      </c>
    </row>
    <row r="5448" spans="1:17" ht="14.25" x14ac:dyDescent="0.2">
      <c r="A5448" s="2">
        <v>27362</v>
      </c>
      <c r="B5448">
        <v>2548960.2463039258</v>
      </c>
      <c r="C5448">
        <v>4050831.3687449568</v>
      </c>
      <c r="D5448">
        <v>15137982.301567566</v>
      </c>
      <c r="E5448">
        <v>13556370.536101842</v>
      </c>
      <c r="F5448">
        <v>13559570.224201648</v>
      </c>
      <c r="G5448">
        <v>14936512.492540238</v>
      </c>
      <c r="H5448">
        <v>62617183.927458391</v>
      </c>
      <c r="I5448">
        <v>44680724.128299639</v>
      </c>
      <c r="J5448">
        <v>57207510.468687333</v>
      </c>
      <c r="K5448">
        <v>42516747.03332331</v>
      </c>
      <c r="L5448">
        <v>16797070.693745703</v>
      </c>
      <c r="M5448">
        <v>19590728.851315483</v>
      </c>
      <c r="N5448">
        <v>20532979.97243062</v>
      </c>
      <c r="O5448">
        <v>20346840.370304465</v>
      </c>
      <c r="P5448">
        <v>40491192.170380294</v>
      </c>
      <c r="Q5448">
        <v>42649583.295018122</v>
      </c>
    </row>
    <row r="5449" spans="1:17" ht="14.25" x14ac:dyDescent="0.2">
      <c r="A5449" s="2">
        <v>27363</v>
      </c>
      <c r="B5449">
        <v>2463233.745177432</v>
      </c>
      <c r="C5449">
        <v>3914594.0145533816</v>
      </c>
      <c r="D5449">
        <v>14628862.452127021</v>
      </c>
      <c r="E5449">
        <v>13108971.304700581</v>
      </c>
      <c r="F5449">
        <v>16637579.484982429</v>
      </c>
      <c r="G5449">
        <v>14441184.247837849</v>
      </c>
      <c r="H5449">
        <v>62093064.715093441</v>
      </c>
      <c r="I5449">
        <v>43190176.672670513</v>
      </c>
      <c r="J5449">
        <v>55292775.232145861</v>
      </c>
      <c r="K5449">
        <v>41086825.963454857</v>
      </c>
      <c r="L5449">
        <v>16276206.643800404</v>
      </c>
      <c r="M5449">
        <v>18932423.425498702</v>
      </c>
      <c r="N5449">
        <v>19843372.985503193</v>
      </c>
      <c r="O5449">
        <v>20916511.799374156</v>
      </c>
      <c r="P5449">
        <v>41022992.922566369</v>
      </c>
      <c r="Q5449">
        <v>42042000.354766563</v>
      </c>
    </row>
    <row r="5450" spans="1:17" ht="14.25" x14ac:dyDescent="0.2">
      <c r="A5450" s="2">
        <v>27364</v>
      </c>
      <c r="B5450">
        <v>2380390.3933688011</v>
      </c>
      <c r="C5450">
        <v>3782938.5881162733</v>
      </c>
      <c r="D5450">
        <v>14478202.501884624</v>
      </c>
      <c r="E5450">
        <v>12668091.04972245</v>
      </c>
      <c r="F5450">
        <v>16595891.221037243</v>
      </c>
      <c r="G5450">
        <v>13955499.075036388</v>
      </c>
      <c r="H5450">
        <v>60018042.401789792</v>
      </c>
      <c r="I5450">
        <v>41737606.851484798</v>
      </c>
      <c r="J5450">
        <v>53891865.273579724</v>
      </c>
      <c r="K5450">
        <v>39704995.926149435</v>
      </c>
      <c r="L5450">
        <v>16119117.942998067</v>
      </c>
      <c r="M5450">
        <v>20091947.729464334</v>
      </c>
      <c r="N5450">
        <v>26013335.549192734</v>
      </c>
      <c r="O5450">
        <v>21761918.93595209</v>
      </c>
      <c r="P5450">
        <v>42572388.316364437</v>
      </c>
      <c r="Q5450">
        <v>41379687.461003207</v>
      </c>
    </row>
    <row r="5451" spans="1:17" ht="14.25" x14ac:dyDescent="0.2">
      <c r="A5451" s="2">
        <v>27365</v>
      </c>
      <c r="B5451">
        <v>2300333.2249470791</v>
      </c>
      <c r="C5451">
        <v>3655710.9902728582</v>
      </c>
      <c r="D5451">
        <v>13991272.333049253</v>
      </c>
      <c r="E5451">
        <v>12242038.457015565</v>
      </c>
      <c r="F5451">
        <v>16046475.220375391</v>
      </c>
      <c r="G5451">
        <v>13486148.44121946</v>
      </c>
      <c r="H5451">
        <v>57999518.657832757</v>
      </c>
      <c r="I5451">
        <v>40333889.784512408</v>
      </c>
      <c r="J5451">
        <v>53547196.896950833</v>
      </c>
      <c r="K5451">
        <v>38369639.526250273</v>
      </c>
      <c r="L5451">
        <v>15663736.556705685</v>
      </c>
      <c r="M5451">
        <v>19416785.335876256</v>
      </c>
      <c r="N5451">
        <v>25139413.522748254</v>
      </c>
      <c r="O5451">
        <v>21030361.577456985</v>
      </c>
      <c r="P5451">
        <v>42484295.940623105</v>
      </c>
      <c r="Q5451">
        <v>40288664.528735071</v>
      </c>
    </row>
    <row r="5452" spans="1:17" ht="14.25" x14ac:dyDescent="0.2">
      <c r="A5452" s="2">
        <v>27366</v>
      </c>
      <c r="B5452">
        <v>2222968.5351345632</v>
      </c>
      <c r="C5452">
        <v>3532762.3045174833</v>
      </c>
      <c r="D5452">
        <v>13520718.574841592</v>
      </c>
      <c r="E5452">
        <v>11830314.84339794</v>
      </c>
      <c r="F5452">
        <v>15506800.983379953</v>
      </c>
      <c r="G5452">
        <v>13032582.984004237</v>
      </c>
      <c r="H5452">
        <v>56048881.801582642</v>
      </c>
      <c r="I5452">
        <v>38977382.458412811</v>
      </c>
      <c r="J5452">
        <v>51746300.299303494</v>
      </c>
      <c r="K5452">
        <v>37079193.764752097</v>
      </c>
      <c r="L5452">
        <v>15136934.566945102</v>
      </c>
      <c r="M5452">
        <v>18763761.000803743</v>
      </c>
      <c r="N5452">
        <v>24294883.197368208</v>
      </c>
      <c r="O5452">
        <v>20323407.918767735</v>
      </c>
      <c r="P5452">
        <v>41055466.264250867</v>
      </c>
      <c r="Q5452">
        <v>39985702.001206949</v>
      </c>
    </row>
    <row r="5453" spans="1:17" ht="14.25" x14ac:dyDescent="0.2">
      <c r="A5453" s="2">
        <v>27367</v>
      </c>
      <c r="B5453">
        <v>2148205.7706278577</v>
      </c>
      <c r="C5453">
        <v>3413948.6226968281</v>
      </c>
      <c r="D5453">
        <v>13065990.456653843</v>
      </c>
      <c r="E5453">
        <v>11432438.297374941</v>
      </c>
      <c r="F5453">
        <v>14985277.04282512</v>
      </c>
      <c r="G5453">
        <v>12594271.817135548</v>
      </c>
      <c r="H5453">
        <v>54163848.664691098</v>
      </c>
      <c r="I5453">
        <v>37678649.499222897</v>
      </c>
      <c r="J5453">
        <v>57565164.3967783</v>
      </c>
      <c r="K5453">
        <v>35832148.209352523</v>
      </c>
      <c r="L5453">
        <v>14714585.921910934</v>
      </c>
      <c r="M5453">
        <v>18133268.115598869</v>
      </c>
      <c r="N5453">
        <v>23668306.464437809</v>
      </c>
      <c r="O5453">
        <v>19640230.489506111</v>
      </c>
      <c r="P5453">
        <v>39796902.849279583</v>
      </c>
      <c r="Q5453">
        <v>42824639.280852482</v>
      </c>
    </row>
    <row r="5454" spans="1:17" ht="14.25" x14ac:dyDescent="0.2">
      <c r="A5454" s="2">
        <v>27368</v>
      </c>
      <c r="B5454">
        <v>2075957.4236076535</v>
      </c>
      <c r="C5454">
        <v>3299130.8765692501</v>
      </c>
      <c r="D5454">
        <v>12626555.731367214</v>
      </c>
      <c r="E5454">
        <v>11047943.11507478</v>
      </c>
      <c r="F5454">
        <v>14481292.96886581</v>
      </c>
      <c r="G5454">
        <v>12170701.909097716</v>
      </c>
      <c r="H5454">
        <v>52342212.866211385</v>
      </c>
      <c r="I5454">
        <v>36423595.460742094</v>
      </c>
      <c r="J5454">
        <v>56087829.561612301</v>
      </c>
      <c r="K5454">
        <v>34627043.226531416</v>
      </c>
      <c r="L5454">
        <v>15303090.949811436</v>
      </c>
      <c r="M5454">
        <v>17523979.934983689</v>
      </c>
      <c r="N5454">
        <v>22873252.33668552</v>
      </c>
      <c r="O5454">
        <v>20165950.015813556</v>
      </c>
      <c r="P5454">
        <v>40167332.08073473</v>
      </c>
      <c r="Q5454">
        <v>45117569.252110407</v>
      </c>
    </row>
    <row r="5455" spans="1:17" ht="14.25" x14ac:dyDescent="0.2">
      <c r="A5455" s="2">
        <v>27369</v>
      </c>
      <c r="B5455">
        <v>2006138.9293131619</v>
      </c>
      <c r="C5455">
        <v>3188174.6750291251</v>
      </c>
      <c r="D5455">
        <v>12201900.052370906</v>
      </c>
      <c r="E5455">
        <v>10676379.255154554</v>
      </c>
      <c r="F5455">
        <v>13994258.861602394</v>
      </c>
      <c r="G5455">
        <v>11761377.482624847</v>
      </c>
      <c r="H5455">
        <v>50581842.230088308</v>
      </c>
      <c r="I5455">
        <v>35198598.954098269</v>
      </c>
      <c r="J5455">
        <v>57397347.796997592</v>
      </c>
      <c r="K5455">
        <v>33462468.273088824</v>
      </c>
      <c r="L5455">
        <v>15655355.926053079</v>
      </c>
      <c r="M5455">
        <v>16935183.303413898</v>
      </c>
      <c r="N5455">
        <v>22104937.428847395</v>
      </c>
      <c r="O5455">
        <v>19752027.028708134</v>
      </c>
      <c r="P5455">
        <v>39183062.218427122</v>
      </c>
      <c r="Q5455">
        <v>48206834.392461017</v>
      </c>
    </row>
    <row r="5456" spans="1:17" ht="14.25" x14ac:dyDescent="0.2">
      <c r="A5456" s="2">
        <v>27370</v>
      </c>
      <c r="B5456">
        <v>1938668.5670613209</v>
      </c>
      <c r="C5456">
        <v>3080950.1468056445</v>
      </c>
      <c r="D5456">
        <v>11791526.371533114</v>
      </c>
      <c r="E5456">
        <v>10317311.812038865</v>
      </c>
      <c r="F5456">
        <v>13523604.660618609</v>
      </c>
      <c r="G5456">
        <v>11365819.434406806</v>
      </c>
      <c r="H5456">
        <v>48880676.289503135</v>
      </c>
      <c r="I5456">
        <v>34014801.467548639</v>
      </c>
      <c r="J5456">
        <v>55476227.961103171</v>
      </c>
      <c r="K5456">
        <v>32337060.245141812</v>
      </c>
      <c r="L5456">
        <v>17067982.105313465</v>
      </c>
      <c r="M5456">
        <v>16534133.261809522</v>
      </c>
      <c r="N5456">
        <v>21362462.448841721</v>
      </c>
      <c r="O5456">
        <v>20636429.161300104</v>
      </c>
      <c r="P5456">
        <v>38354107.204505518</v>
      </c>
      <c r="Q5456">
        <v>48080351.090554006</v>
      </c>
    </row>
    <row r="5457" spans="1:17" ht="14.25" x14ac:dyDescent="0.2">
      <c r="A5457" s="2">
        <v>27371</v>
      </c>
      <c r="B5457">
        <v>1873467.3645949154</v>
      </c>
      <c r="C5457">
        <v>2977331.7884519636</v>
      </c>
      <c r="D5457">
        <v>11394954.357419485</v>
      </c>
      <c r="E5457">
        <v>9970320.5068744775</v>
      </c>
      <c r="F5457">
        <v>13068779.477741057</v>
      </c>
      <c r="G5457">
        <v>10983564.774311559</v>
      </c>
      <c r="H5457">
        <v>47236723.8751522</v>
      </c>
      <c r="I5457">
        <v>32895122.161021452</v>
      </c>
      <c r="J5457">
        <v>54069148.129704207</v>
      </c>
      <c r="K5457">
        <v>34100159.599612199</v>
      </c>
      <c r="L5457">
        <v>17617327.930822488</v>
      </c>
      <c r="M5457">
        <v>16315084.495127136</v>
      </c>
      <c r="N5457">
        <v>20644958.349532261</v>
      </c>
      <c r="O5457">
        <v>20041497.283351913</v>
      </c>
      <c r="P5457">
        <v>37186395.759789221</v>
      </c>
      <c r="Q5457">
        <v>47138195.2177011</v>
      </c>
    </row>
    <row r="5458" spans="1:17" ht="14.25" x14ac:dyDescent="0.2">
      <c r="A5458" s="2">
        <v>27372</v>
      </c>
      <c r="B5458">
        <v>1810459.0056476623</v>
      </c>
      <c r="C5458">
        <v>2877198.3174467664</v>
      </c>
      <c r="D5458">
        <v>11011719.833077986</v>
      </c>
      <c r="E5458">
        <v>9634999.1956051234</v>
      </c>
      <c r="F5458">
        <v>12629250.952239336</v>
      </c>
      <c r="G5458">
        <v>10614166.083467608</v>
      </c>
      <c r="H5458">
        <v>45648060.784636393</v>
      </c>
      <c r="I5458">
        <v>31788795.088607498</v>
      </c>
      <c r="J5458">
        <v>52984586.441717647</v>
      </c>
      <c r="K5458">
        <v>32953304.769463845</v>
      </c>
      <c r="L5458">
        <v>17025263.397266623</v>
      </c>
      <c r="M5458">
        <v>15766945.373393737</v>
      </c>
      <c r="N5458">
        <v>19951585.311531786</v>
      </c>
      <c r="O5458">
        <v>19367462.667892851</v>
      </c>
      <c r="P5458">
        <v>35936362.000816405</v>
      </c>
      <c r="Q5458">
        <v>46749358.257252894</v>
      </c>
    </row>
    <row r="5459" spans="1:17" ht="14.25" x14ac:dyDescent="0.2">
      <c r="A5459" s="2">
        <v>27373</v>
      </c>
      <c r="B5459">
        <v>1749569.7406180578</v>
      </c>
      <c r="C5459">
        <v>2780432.5302363141</v>
      </c>
      <c r="D5459">
        <v>10641374.232732188</v>
      </c>
      <c r="E5459">
        <v>9310955.3935907502</v>
      </c>
      <c r="F5459">
        <v>12204504.627711987</v>
      </c>
      <c r="G5459">
        <v>10257190.990572145</v>
      </c>
      <c r="H5459">
        <v>44112827.530233644</v>
      </c>
      <c r="I5459">
        <v>30719675.951922279</v>
      </c>
      <c r="J5459">
        <v>52486926.439450599</v>
      </c>
      <c r="K5459">
        <v>31845020.902527332</v>
      </c>
      <c r="L5459">
        <v>16453111.147935839</v>
      </c>
      <c r="M5459">
        <v>15236672.269969096</v>
      </c>
      <c r="N5459">
        <v>19280574.610927694</v>
      </c>
      <c r="O5459">
        <v>18716435.540600356</v>
      </c>
      <c r="P5459">
        <v>36498852.105528049</v>
      </c>
      <c r="Q5459">
        <v>46823244.682220496</v>
      </c>
    </row>
    <row r="5460" spans="1:17" ht="14.25" x14ac:dyDescent="0.2">
      <c r="A5460" s="2">
        <v>27374</v>
      </c>
      <c r="B5460">
        <v>1690728.3002474373</v>
      </c>
      <c r="C5460">
        <v>2686921.1650508158</v>
      </c>
      <c r="D5460">
        <v>10283484.076746996</v>
      </c>
      <c r="E5460">
        <v>8997809.8162147179</v>
      </c>
      <c r="F5460">
        <v>11794043.349929035</v>
      </c>
      <c r="G5460">
        <v>9912221.6658119876</v>
      </c>
      <c r="H5460">
        <v>42629227.162418216</v>
      </c>
      <c r="I5460">
        <v>29686513.375567213</v>
      </c>
      <c r="J5460">
        <v>50730953.644452445</v>
      </c>
      <c r="K5460">
        <v>30774010.782133237</v>
      </c>
      <c r="L5460">
        <v>16029864.902717421</v>
      </c>
      <c r="M5460">
        <v>14724802.253243862</v>
      </c>
      <c r="N5460">
        <v>18633088.457304507</v>
      </c>
      <c r="O5460">
        <v>18087303.724481169</v>
      </c>
      <c r="P5460">
        <v>35271941.779702932</v>
      </c>
      <c r="Q5460">
        <v>48085214.788651034</v>
      </c>
    </row>
    <row r="5461" spans="1:17" ht="14.25" x14ac:dyDescent="0.2">
      <c r="A5461" s="2">
        <v>27375</v>
      </c>
      <c r="B5461">
        <v>1633865.8122012133</v>
      </c>
      <c r="C5461">
        <v>2596554.76933455</v>
      </c>
      <c r="D5461">
        <v>9937630.464252321</v>
      </c>
      <c r="E5461">
        <v>8695195.9349412862</v>
      </c>
      <c r="F5461">
        <v>11397386.68492624</v>
      </c>
      <c r="G5461">
        <v>9578854.3318049386</v>
      </c>
      <c r="H5461">
        <v>41195523.166579239</v>
      </c>
      <c r="I5461">
        <v>28688098.070337377</v>
      </c>
      <c r="J5461">
        <v>49034037.637023576</v>
      </c>
      <c r="K5461">
        <v>29739020.81953704</v>
      </c>
      <c r="L5461">
        <v>15881061.154799333</v>
      </c>
      <c r="M5461">
        <v>14229578.454135776</v>
      </c>
      <c r="N5461">
        <v>18006421.375720404</v>
      </c>
      <c r="O5461">
        <v>17644178.207416091</v>
      </c>
      <c r="P5461">
        <v>34086294.83944118</v>
      </c>
      <c r="Q5461">
        <v>49383561.211958483</v>
      </c>
    </row>
    <row r="5462" spans="1:17" ht="14.25" x14ac:dyDescent="0.2">
      <c r="A5462" s="2">
        <v>27376</v>
      </c>
      <c r="B5462">
        <v>1578915.7204556444</v>
      </c>
      <c r="C5462">
        <v>2509227.5716345743</v>
      </c>
      <c r="D5462">
        <v>9603408.5828307793</v>
      </c>
      <c r="E5462">
        <v>8402759.5483037569</v>
      </c>
      <c r="F5462">
        <v>11014070.35666997</v>
      </c>
      <c r="G5462">
        <v>9256698.7909891438</v>
      </c>
      <c r="H5462">
        <v>39810037.430476785</v>
      </c>
      <c r="I5462">
        <v>27723261.417780772</v>
      </c>
      <c r="J5462">
        <v>47394192.222293571</v>
      </c>
      <c r="K5462">
        <v>28738839.586627021</v>
      </c>
      <c r="L5462">
        <v>15347390.656986656</v>
      </c>
      <c r="M5462">
        <v>13751578.965310184</v>
      </c>
      <c r="N5462">
        <v>17401787.478781763</v>
      </c>
      <c r="O5462">
        <v>17215955.865162369</v>
      </c>
      <c r="P5462">
        <v>32940523.516662035</v>
      </c>
      <c r="Q5462">
        <v>47798676.089900382</v>
      </c>
    </row>
    <row r="5463" spans="1:17" ht="14.25" x14ac:dyDescent="0.2">
      <c r="A5463" s="2">
        <v>27377</v>
      </c>
      <c r="B5463">
        <v>1525813.7073957899</v>
      </c>
      <c r="C5463">
        <v>2424837.3577980604</v>
      </c>
      <c r="D5463">
        <v>9280427.2346955966</v>
      </c>
      <c r="E5463">
        <v>8120158.3673211038</v>
      </c>
      <c r="F5463">
        <v>10643645.703634493</v>
      </c>
      <c r="G5463">
        <v>8945377.9689072724</v>
      </c>
      <c r="H5463">
        <v>38471148.280056268</v>
      </c>
      <c r="I5463">
        <v>26790874.102361612</v>
      </c>
      <c r="J5463">
        <v>49644995.750860341</v>
      </c>
      <c r="K5463">
        <v>27772296.397979986</v>
      </c>
      <c r="L5463">
        <v>14875282.172172077</v>
      </c>
      <c r="M5463">
        <v>13345983.432636892</v>
      </c>
      <c r="N5463">
        <v>16816531.448968843</v>
      </c>
      <c r="O5463">
        <v>16703024.018787656</v>
      </c>
      <c r="P5463">
        <v>31833286.716630101</v>
      </c>
      <c r="Q5463">
        <v>46792424.88990055</v>
      </c>
    </row>
    <row r="5464" spans="1:17" ht="14.25" x14ac:dyDescent="0.2">
      <c r="A5464" s="2">
        <v>27378</v>
      </c>
      <c r="B5464">
        <v>1474497.6185334572</v>
      </c>
      <c r="C5464">
        <v>2343285.3513333602</v>
      </c>
      <c r="D5464">
        <v>8968308.3788040262</v>
      </c>
      <c r="E5464">
        <v>7847061.6148578795</v>
      </c>
      <c r="F5464">
        <v>10285679.153655654</v>
      </c>
      <c r="G5464">
        <v>8644527.4728509262</v>
      </c>
      <c r="H5464">
        <v>37177288.581322245</v>
      </c>
      <c r="I5464">
        <v>25889844.789626688</v>
      </c>
      <c r="J5464">
        <v>49259643.907733209</v>
      </c>
      <c r="K5464">
        <v>26852003.873080153</v>
      </c>
      <c r="L5464">
        <v>15415181.251233626</v>
      </c>
      <c r="M5464">
        <v>12897131.997848492</v>
      </c>
      <c r="N5464">
        <v>16250958.720130032</v>
      </c>
      <c r="O5464">
        <v>16240380.222173613</v>
      </c>
      <c r="P5464">
        <v>31068201.076099169</v>
      </c>
      <c r="Q5464">
        <v>47017705.275661133</v>
      </c>
    </row>
    <row r="5465" spans="1:17" ht="14.25" x14ac:dyDescent="0.2">
      <c r="A5465" s="2">
        <v>27379</v>
      </c>
      <c r="B5465">
        <v>1424907.3897570332</v>
      </c>
      <c r="C5465">
        <v>2264476.0977947609</v>
      </c>
      <c r="D5465">
        <v>8666686.6883704048</v>
      </c>
      <c r="E5465">
        <v>7583149.6384583954</v>
      </c>
      <c r="F5465">
        <v>9939751.7164462283</v>
      </c>
      <c r="G5465">
        <v>8353795.1653487049</v>
      </c>
      <c r="H5465">
        <v>35926943.906050012</v>
      </c>
      <c r="I5465">
        <v>25019118.848827504</v>
      </c>
      <c r="J5465">
        <v>47602946.07375551</v>
      </c>
      <c r="K5465">
        <v>25948918.647011165</v>
      </c>
      <c r="L5465">
        <v>15590561.967479091</v>
      </c>
      <c r="M5465">
        <v>12520273.182048226</v>
      </c>
      <c r="N5465">
        <v>15704407.304489896</v>
      </c>
      <c r="O5465">
        <v>16816297.079919707</v>
      </c>
      <c r="P5465">
        <v>30267740.789582953</v>
      </c>
      <c r="Q5465">
        <v>45812228.967524573</v>
      </c>
    </row>
    <row r="5466" spans="1:17" ht="14.25" x14ac:dyDescent="0.2">
      <c r="A5466" s="2">
        <v>27380</v>
      </c>
      <c r="B5466">
        <v>1376984.9770280467</v>
      </c>
      <c r="C5466">
        <v>2188317.3530556029</v>
      </c>
      <c r="D5466">
        <v>8375209.1232609125</v>
      </c>
      <c r="E5466">
        <v>7328113.5362020684</v>
      </c>
      <c r="F5466">
        <v>9605458.4931789879</v>
      </c>
      <c r="G5466">
        <v>9040345.3125538379</v>
      </c>
      <c r="H5466">
        <v>34718650.759187713</v>
      </c>
      <c r="I5466">
        <v>24177677.118503179</v>
      </c>
      <c r="J5466">
        <v>46460660.0576244</v>
      </c>
      <c r="K5466">
        <v>25076205.937250424</v>
      </c>
      <c r="L5466">
        <v>15066661.523532562</v>
      </c>
      <c r="M5466">
        <v>12156088.862738863</v>
      </c>
      <c r="N5466">
        <v>15177194.627500331</v>
      </c>
      <c r="O5466">
        <v>16316806.537446456</v>
      </c>
      <c r="P5466">
        <v>29494201.542636994</v>
      </c>
      <c r="Q5466">
        <v>45548535.414327182</v>
      </c>
    </row>
    <row r="5467" spans="1:17" ht="14.25" x14ac:dyDescent="0.2">
      <c r="A5467" s="2">
        <v>27381</v>
      </c>
      <c r="B5467">
        <v>1330674.2884421698</v>
      </c>
      <c r="C5467">
        <v>2114719.975338995</v>
      </c>
      <c r="D5467">
        <v>8093534.5167695237</v>
      </c>
      <c r="E5467">
        <v>7081654.7951419698</v>
      </c>
      <c r="F5467">
        <v>9282408.2025634255</v>
      </c>
      <c r="G5467">
        <v>8736300.8796348423</v>
      </c>
      <c r="H5467">
        <v>33550994.865874507</v>
      </c>
      <c r="I5467">
        <v>23364534.713579126</v>
      </c>
      <c r="J5467">
        <v>44898097.505876906</v>
      </c>
      <c r="K5467">
        <v>24232844.256877016</v>
      </c>
      <c r="L5467">
        <v>14559940.330864884</v>
      </c>
      <c r="M5467">
        <v>11747255.901496558</v>
      </c>
      <c r="N5467">
        <v>14667713.140400207</v>
      </c>
      <c r="O5467">
        <v>15768378.92169302</v>
      </c>
      <c r="P5467">
        <v>28563974.90533223</v>
      </c>
      <c r="Q5467">
        <v>45068891.810119934</v>
      </c>
    </row>
    <row r="5468" spans="1:17" ht="14.25" x14ac:dyDescent="0.2">
      <c r="A5468" s="2">
        <v>27382</v>
      </c>
      <c r="B5468">
        <v>1285921.1185751446</v>
      </c>
      <c r="C5468">
        <v>2043597.8208797439</v>
      </c>
      <c r="D5468">
        <v>7821333.1762914835</v>
      </c>
      <c r="E5468">
        <v>6843484.94190339</v>
      </c>
      <c r="F5468">
        <v>8970222.7228614613</v>
      </c>
      <c r="G5468">
        <v>8442482.053591799</v>
      </c>
      <c r="H5468">
        <v>32422609.516069632</v>
      </c>
      <c r="I5468">
        <v>22578739.872585427</v>
      </c>
      <c r="J5468">
        <v>43397351.818899021</v>
      </c>
      <c r="K5468">
        <v>23431590.406041022</v>
      </c>
      <c r="L5468">
        <v>14070701.701287692</v>
      </c>
      <c r="M5468">
        <v>11352741.758279519</v>
      </c>
      <c r="N5468">
        <v>14174409.359426416</v>
      </c>
      <c r="O5468">
        <v>15238395.995568564</v>
      </c>
      <c r="P5468">
        <v>27786630.6585292</v>
      </c>
      <c r="Q5468">
        <v>45728084.244606256</v>
      </c>
    </row>
    <row r="5469" spans="1:17" ht="14.25" x14ac:dyDescent="0.2">
      <c r="A5469" s="2">
        <v>27383</v>
      </c>
      <c r="B5469">
        <v>1242673.0850367781</v>
      </c>
      <c r="C5469">
        <v>1974867.6430953785</v>
      </c>
      <c r="D5469">
        <v>7558286.4974269224</v>
      </c>
      <c r="E5469">
        <v>6613325.2050334588</v>
      </c>
      <c r="F5469">
        <v>8668536.6493060421</v>
      </c>
      <c r="G5469">
        <v>8158544.92733528</v>
      </c>
      <c r="H5469">
        <v>31332173.964854751</v>
      </c>
      <c r="I5469">
        <v>21819372.843645416</v>
      </c>
      <c r="J5469">
        <v>44870846.736470424</v>
      </c>
      <c r="K5469">
        <v>22643540.351415128</v>
      </c>
      <c r="L5469">
        <v>14334590.191305654</v>
      </c>
      <c r="M5469">
        <v>10970926.925921438</v>
      </c>
      <c r="N5469">
        <v>13697696.346079025</v>
      </c>
      <c r="O5469">
        <v>14726237.4282113</v>
      </c>
      <c r="P5469">
        <v>26974324.046562422</v>
      </c>
      <c r="Q5469">
        <v>49182133.396688774</v>
      </c>
    </row>
    <row r="5470" spans="1:17" ht="14.25" x14ac:dyDescent="0.2">
      <c r="A5470" s="2">
        <v>27384</v>
      </c>
      <c r="B5470">
        <v>1200879.5671587565</v>
      </c>
      <c r="C5470">
        <v>1908448.9951482469</v>
      </c>
      <c r="D5470">
        <v>7304086.5910629155</v>
      </c>
      <c r="E5470">
        <v>6390906.1887066038</v>
      </c>
      <c r="F5470">
        <v>8376996.8664046228</v>
      </c>
      <c r="G5470">
        <v>7884157.1600415679</v>
      </c>
      <c r="H5470">
        <v>30278411.886537358</v>
      </c>
      <c r="I5470">
        <v>21085544.807930678</v>
      </c>
      <c r="J5470">
        <v>43361752.705334209</v>
      </c>
      <c r="K5470">
        <v>21909481.821022719</v>
      </c>
      <c r="L5470">
        <v>13852930.526139846</v>
      </c>
      <c r="M5470">
        <v>10601953.270550607</v>
      </c>
      <c r="N5470">
        <v>13237016.120506566</v>
      </c>
      <c r="O5470">
        <v>14231303.751695376</v>
      </c>
      <c r="P5470">
        <v>26067742.163113054</v>
      </c>
      <c r="Q5470">
        <v>47604022.684650481</v>
      </c>
    </row>
    <row r="5471" spans="1:17" ht="14.25" x14ac:dyDescent="0.2">
      <c r="A5471" s="2">
        <v>27385</v>
      </c>
      <c r="B5471">
        <v>1160491.6467445029</v>
      </c>
      <c r="C5471">
        <v>1844264.1357846437</v>
      </c>
      <c r="D5471">
        <v>7058435.9229974924</v>
      </c>
      <c r="E5471">
        <v>6175967.5574039361</v>
      </c>
      <c r="F5471">
        <v>8095262.1346269157</v>
      </c>
      <c r="G5471">
        <v>7618997.5881565968</v>
      </c>
      <c r="H5471">
        <v>29260089.880745582</v>
      </c>
      <c r="I5471">
        <v>20376396.839322351</v>
      </c>
      <c r="J5471">
        <v>41912677.288406774</v>
      </c>
      <c r="K5471">
        <v>21172623.244772151</v>
      </c>
      <c r="L5471">
        <v>13733973.340728981</v>
      </c>
      <c r="M5471">
        <v>10245388.91835689</v>
      </c>
      <c r="N5471">
        <v>12791829.468807517</v>
      </c>
      <c r="O5471">
        <v>13818751.573123768</v>
      </c>
      <c r="P5471">
        <v>25191650.395374786</v>
      </c>
      <c r="Q5471">
        <v>48097860.669331282</v>
      </c>
    </row>
    <row r="5472" spans="1:17" ht="14.25" x14ac:dyDescent="0.2">
      <c r="A5472" s="2">
        <v>27386</v>
      </c>
      <c r="B5472">
        <v>1121462.0508117354</v>
      </c>
      <c r="C5472">
        <v>1782237.9383407456</v>
      </c>
      <c r="D5472">
        <v>6821046.965683802</v>
      </c>
      <c r="E5472">
        <v>5968257.7311974689</v>
      </c>
      <c r="F5472">
        <v>7823002.6909931228</v>
      </c>
      <c r="G5472">
        <v>7362755.8494825801</v>
      </c>
      <c r="H5472">
        <v>28276016.028766036</v>
      </c>
      <c r="I5472">
        <v>19691098.899061028</v>
      </c>
      <c r="J5472">
        <v>40512337.102066703</v>
      </c>
      <c r="K5472">
        <v>20460546.658612877</v>
      </c>
      <c r="L5472">
        <v>13272513.590878535</v>
      </c>
      <c r="M5472">
        <v>9900816.5202881247</v>
      </c>
      <c r="N5472">
        <v>12361615.31189481</v>
      </c>
      <c r="O5472">
        <v>13354000.024323471</v>
      </c>
      <c r="P5472">
        <v>24345023.301329561</v>
      </c>
      <c r="Q5472">
        <v>46780892.478031807</v>
      </c>
    </row>
    <row r="5473" spans="1:17" ht="14.25" x14ac:dyDescent="0.2">
      <c r="A5473" s="2">
        <v>27387</v>
      </c>
      <c r="B5473">
        <v>1083745.0962607034</v>
      </c>
      <c r="C5473">
        <v>1722297.8028088585</v>
      </c>
      <c r="D5473">
        <v>6591641.8616868053</v>
      </c>
      <c r="E5473">
        <v>5767533.5912825381</v>
      </c>
      <c r="F5473">
        <v>7559899.8630951848</v>
      </c>
      <c r="G5473">
        <v>7115132.0199073628</v>
      </c>
      <c r="H5473">
        <v>27325038.498434726</v>
      </c>
      <c r="I5473">
        <v>19028848.864208583</v>
      </c>
      <c r="J5473">
        <v>39159093.085522063</v>
      </c>
      <c r="K5473">
        <v>19772418.595916867</v>
      </c>
      <c r="L5473">
        <v>13303180.908833796</v>
      </c>
      <c r="M5473">
        <v>9567832.763554208</v>
      </c>
      <c r="N5473">
        <v>11945870.095586684</v>
      </c>
      <c r="O5473">
        <v>12904878.975931933</v>
      </c>
      <c r="P5473">
        <v>23526869.926573075</v>
      </c>
      <c r="Q5473">
        <v>46033898.473991491</v>
      </c>
    </row>
    <row r="5474" spans="1:17" ht="14.25" x14ac:dyDescent="0.2">
      <c r="A5474" s="2">
        <v>27388</v>
      </c>
      <c r="B5474">
        <v>1047296.6364033393</v>
      </c>
      <c r="C5474">
        <v>1664373.5708610499</v>
      </c>
      <c r="D5474">
        <v>6369952.0984585546</v>
      </c>
      <c r="E5474">
        <v>5573560.1954137264</v>
      </c>
      <c r="F5474">
        <v>7305645.6960992264</v>
      </c>
      <c r="G5474">
        <v>6875836.2623512391</v>
      </c>
      <c r="H5474">
        <v>26406044.195948359</v>
      </c>
      <c r="I5474">
        <v>18388871.588784665</v>
      </c>
      <c r="J5474">
        <v>37851361.302790008</v>
      </c>
      <c r="K5474">
        <v>19121177.55363816</v>
      </c>
      <c r="L5474">
        <v>12899823.182110447</v>
      </c>
      <c r="M5474">
        <v>9246047.899560241</v>
      </c>
      <c r="N5474">
        <v>11544107.201209962</v>
      </c>
      <c r="O5474">
        <v>12504701.77610988</v>
      </c>
      <c r="P5474">
        <v>22736232.644429021</v>
      </c>
      <c r="Q5474">
        <v>44936673.658080928</v>
      </c>
    </row>
    <row r="5475" spans="1:17" ht="14.25" x14ac:dyDescent="0.2">
      <c r="A5475" s="2">
        <v>27389</v>
      </c>
      <c r="B5475">
        <v>1012074.0092907392</v>
      </c>
      <c r="C5475">
        <v>1608397.4437306959</v>
      </c>
      <c r="D5475">
        <v>6155718.1940514361</v>
      </c>
      <c r="E5475">
        <v>5386110.5029112455</v>
      </c>
      <c r="F5475">
        <v>7059942.5922926636</v>
      </c>
      <c r="G5475">
        <v>6644588.4875204014</v>
      </c>
      <c r="H5475">
        <v>25517957.463017683</v>
      </c>
      <c r="I5475">
        <v>17770417.996479034</v>
      </c>
      <c r="J5475">
        <v>36578346.248095401</v>
      </c>
      <c r="K5475">
        <v>18478095.084435772</v>
      </c>
      <c r="L5475">
        <v>12465976.986134544</v>
      </c>
      <c r="M5475">
        <v>8935085.2877162118</v>
      </c>
      <c r="N5475">
        <v>11155856.376025887</v>
      </c>
      <c r="O5475">
        <v>12084144.283127958</v>
      </c>
      <c r="P5475">
        <v>21971568.826611094</v>
      </c>
      <c r="Q5475">
        <v>43726022.347271845</v>
      </c>
    </row>
    <row r="5476" spans="1:17" ht="14.25" x14ac:dyDescent="0.2">
      <c r="A5476" s="2">
        <v>27390</v>
      </c>
      <c r="B5476">
        <v>978035.98777849111</v>
      </c>
      <c r="C5476">
        <v>1554303.9028558377</v>
      </c>
      <c r="D5476">
        <v>5948689.3934014747</v>
      </c>
      <c r="E5476">
        <v>5204965.1089158813</v>
      </c>
      <c r="F5476">
        <v>6822502.9627540084</v>
      </c>
      <c r="G5476">
        <v>6421118.0260699056</v>
      </c>
      <c r="H5476">
        <v>24659738.817838237</v>
      </c>
      <c r="I5476">
        <v>17172764.203877758</v>
      </c>
      <c r="J5476">
        <v>35715100.243422739</v>
      </c>
      <c r="K5476">
        <v>17856640.732070606</v>
      </c>
      <c r="L5476">
        <v>12090776.059081353</v>
      </c>
      <c r="M5476">
        <v>8634580.9545892403</v>
      </c>
      <c r="N5476">
        <v>10780663.182811856</v>
      </c>
      <c r="O5476">
        <v>11678069.348644875</v>
      </c>
      <c r="P5476">
        <v>21294342.989510931</v>
      </c>
      <c r="Q5476">
        <v>44132225.589646876</v>
      </c>
    </row>
    <row r="5477" spans="1:17" ht="14.25" x14ac:dyDescent="0.2">
      <c r="A5477" s="2">
        <v>27391</v>
      </c>
      <c r="B5477">
        <v>945142.73127140338</v>
      </c>
      <c r="C5477">
        <v>1502029.6331914538</v>
      </c>
      <c r="D5477">
        <v>5748623.3748262338</v>
      </c>
      <c r="E5477">
        <v>5029911.9875814673</v>
      </c>
      <c r="F5477">
        <v>6593048.8907377338</v>
      </c>
      <c r="G5477">
        <v>6205163.3117924193</v>
      </c>
      <c r="H5477">
        <v>23830383.738404643</v>
      </c>
      <c r="I5477">
        <v>16858419.453435984</v>
      </c>
      <c r="J5477">
        <v>34513931.811827838</v>
      </c>
      <c r="K5477">
        <v>17256087.100819219</v>
      </c>
      <c r="L5477">
        <v>11728193.870489202</v>
      </c>
      <c r="M5477">
        <v>8344183.1678823913</v>
      </c>
      <c r="N5477">
        <v>10418088.467954777</v>
      </c>
      <c r="O5477">
        <v>11285313.115344046</v>
      </c>
      <c r="P5477">
        <v>20700384.665626977</v>
      </c>
      <c r="Q5477">
        <v>44000471.155781373</v>
      </c>
    </row>
    <row r="5478" spans="1:17" ht="14.25" x14ac:dyDescent="0.2">
      <c r="A5478" s="2">
        <v>27392</v>
      </c>
      <c r="B5478">
        <v>913355.73909115151</v>
      </c>
      <c r="C5478">
        <v>1451513.4491008911</v>
      </c>
      <c r="D5478">
        <v>5555285.9663937474</v>
      </c>
      <c r="E5478">
        <v>4860746.243904287</v>
      </c>
      <c r="F5478">
        <v>6371311.806380135</v>
      </c>
      <c r="G5478">
        <v>5996471.5754619706</v>
      </c>
      <c r="H5478">
        <v>23028921.486744422</v>
      </c>
      <c r="I5478">
        <v>16291437.949365251</v>
      </c>
      <c r="J5478">
        <v>33362425.856367704</v>
      </c>
      <c r="K5478">
        <v>16675731.25869406</v>
      </c>
      <c r="L5478">
        <v>11333751.851823699</v>
      </c>
      <c r="M5478">
        <v>8063552.024741427</v>
      </c>
      <c r="N5478">
        <v>10067707.847433498</v>
      </c>
      <c r="O5478">
        <v>10905766.039669478</v>
      </c>
      <c r="P5478">
        <v>20004190.383299533</v>
      </c>
      <c r="Q5478">
        <v>42520649.551826619</v>
      </c>
    </row>
    <row r="5479" spans="1:17" ht="14.25" x14ac:dyDescent="0.2">
      <c r="A5479" s="2">
        <v>27393</v>
      </c>
      <c r="B5479">
        <v>882637.80541226279</v>
      </c>
      <c r="C5479">
        <v>1402696.2227397105</v>
      </c>
      <c r="D5479">
        <v>5368450.8718305407</v>
      </c>
      <c r="E5479">
        <v>4697269.873898956</v>
      </c>
      <c r="F5479">
        <v>6157032.1723454772</v>
      </c>
      <c r="G5479">
        <v>5794798.5489743166</v>
      </c>
      <c r="H5479">
        <v>22254413.972695123</v>
      </c>
      <c r="I5479">
        <v>15743525.138350019</v>
      </c>
      <c r="J5479">
        <v>33066031.363156807</v>
      </c>
      <c r="K5479">
        <v>16114893.914680379</v>
      </c>
      <c r="L5479">
        <v>10952575.687031947</v>
      </c>
      <c r="M5479">
        <v>7792359.0539075769</v>
      </c>
      <c r="N5479">
        <v>9729111.2100886423</v>
      </c>
      <c r="O5479">
        <v>10538983.87190493</v>
      </c>
      <c r="P5479">
        <v>20858801.196155049</v>
      </c>
      <c r="Q5479">
        <v>41616746.296655864</v>
      </c>
    </row>
    <row r="5480" spans="1:17" ht="14.25" x14ac:dyDescent="0.2">
      <c r="A5480" s="2">
        <v>27394</v>
      </c>
      <c r="B5480">
        <v>852952.97571369144</v>
      </c>
      <c r="C5480">
        <v>1355520.8148481247</v>
      </c>
      <c r="D5480">
        <v>5187899.4056478711</v>
      </c>
      <c r="E5480">
        <v>4539291.5328400303</v>
      </c>
      <c r="F5480">
        <v>5949959.1800444815</v>
      </c>
      <c r="G5480">
        <v>5599908.1794376457</v>
      </c>
      <c r="H5480">
        <v>21505954.655894842</v>
      </c>
      <c r="I5480">
        <v>15214039.703077041</v>
      </c>
      <c r="J5480">
        <v>32412650.121872973</v>
      </c>
      <c r="K5480">
        <v>15572918.623644214</v>
      </c>
      <c r="L5480">
        <v>11234738.97245943</v>
      </c>
      <c r="M5480">
        <v>7642628.9514890201</v>
      </c>
      <c r="N5480">
        <v>9402859.3868866544</v>
      </c>
      <c r="O5480">
        <v>10514908.823706163</v>
      </c>
      <c r="P5480">
        <v>22416379.474359993</v>
      </c>
      <c r="Q5480">
        <v>41794395.481244519</v>
      </c>
    </row>
    <row r="5481" spans="1:17" ht="14.25" x14ac:dyDescent="0.2">
      <c r="A5481" s="2">
        <v>27395</v>
      </c>
      <c r="B5481">
        <v>824266.50469501084</v>
      </c>
      <c r="C5481">
        <v>1309932.0078710197</v>
      </c>
      <c r="D5481">
        <v>5013420.2371762171</v>
      </c>
      <c r="E5481">
        <v>4386626.3112981254</v>
      </c>
      <c r="F5481">
        <v>5749850.4560695617</v>
      </c>
      <c r="G5481">
        <v>5411572.3528789822</v>
      </c>
      <c r="H5481">
        <v>20782667.484700929</v>
      </c>
      <c r="I5481">
        <v>14702361.894984286</v>
      </c>
      <c r="J5481">
        <v>31331814.365142774</v>
      </c>
      <c r="K5481">
        <v>15049171.017980902</v>
      </c>
      <c r="L5481">
        <v>11030364.737879328</v>
      </c>
      <c r="M5481">
        <v>7385592.4440074991</v>
      </c>
      <c r="N5481">
        <v>9087580.048379086</v>
      </c>
      <c r="O5481">
        <v>10195110.978267593</v>
      </c>
      <c r="P5481">
        <v>21784684.876588732</v>
      </c>
      <c r="Q5481">
        <v>42488865.677950732</v>
      </c>
    </row>
    <row r="5482" spans="1:17" ht="14.25" x14ac:dyDescent="0.2">
      <c r="A5482" s="2">
        <v>27396</v>
      </c>
      <c r="B5482">
        <v>796544.81560796837</v>
      </c>
      <c r="C5482">
        <v>1265876.4413272815</v>
      </c>
      <c r="D5482">
        <v>4844809.1432083631</v>
      </c>
      <c r="E5482">
        <v>4239095.518708366</v>
      </c>
      <c r="F5482">
        <v>5556471.7785032224</v>
      </c>
      <c r="G5482">
        <v>5229570.6272428604</v>
      </c>
      <c r="H5482">
        <v>20083705.870794948</v>
      </c>
      <c r="I5482">
        <v>14207892.808861781</v>
      </c>
      <c r="J5482">
        <v>30287329.221511088</v>
      </c>
      <c r="K5482">
        <v>14543038.065104745</v>
      </c>
      <c r="L5482">
        <v>10832864.007143142</v>
      </c>
      <c r="M5482">
        <v>7137769.5439528469</v>
      </c>
      <c r="N5482">
        <v>8782904.1685197726</v>
      </c>
      <c r="O5482">
        <v>9852229.5253180992</v>
      </c>
      <c r="P5482">
        <v>21052023.464814588</v>
      </c>
      <c r="Q5482">
        <v>41059882.312405542</v>
      </c>
    </row>
    <row r="5483" spans="1:17" ht="14.25" x14ac:dyDescent="0.2">
      <c r="A5483" s="2">
        <v>27397</v>
      </c>
      <c r="B5483">
        <v>769755.46095579804</v>
      </c>
      <c r="C5483">
        <v>1223302.5493527786</v>
      </c>
      <c r="D5483">
        <v>4681868.7689615935</v>
      </c>
      <c r="E5483">
        <v>4096526.4742178465</v>
      </c>
      <c r="F5483">
        <v>5369596.8027675701</v>
      </c>
      <c r="G5483">
        <v>5053689.9743697988</v>
      </c>
      <c r="H5483">
        <v>19408251.698273662</v>
      </c>
      <c r="I5483">
        <v>13730053.681849061</v>
      </c>
      <c r="J5483">
        <v>31836150.615143754</v>
      </c>
      <c r="K5483">
        <v>14053927.349910719</v>
      </c>
      <c r="L5483">
        <v>10642005.610919818</v>
      </c>
      <c r="M5483">
        <v>6954609.3127451418</v>
      </c>
      <c r="N5483">
        <v>8488475.1323277317</v>
      </c>
      <c r="O5483">
        <v>9520879.8439233601</v>
      </c>
      <c r="P5483">
        <v>20344002.884309921</v>
      </c>
      <c r="Q5483">
        <v>40956365.986870624</v>
      </c>
    </row>
    <row r="5484" spans="1:17" ht="14.25" x14ac:dyDescent="0.2">
      <c r="A5484" s="2">
        <v>27398</v>
      </c>
      <c r="B5484">
        <v>743867.08451429103</v>
      </c>
      <c r="C5484">
        <v>1182160.5003438941</v>
      </c>
      <c r="D5484">
        <v>4524408.3970791874</v>
      </c>
      <c r="E5484">
        <v>3958752.30456731</v>
      </c>
      <c r="F5484">
        <v>5189006.7966940152</v>
      </c>
      <c r="G5484">
        <v>4883724.5306525137</v>
      </c>
      <c r="H5484">
        <v>18755514.36606618</v>
      </c>
      <c r="I5484">
        <v>13268285.216008687</v>
      </c>
      <c r="J5484">
        <v>32141487.673983011</v>
      </c>
      <c r="K5484">
        <v>13581266.381368436</v>
      </c>
      <c r="L5484">
        <v>11711823.418666812</v>
      </c>
      <c r="M5484">
        <v>6721281.2154012183</v>
      </c>
      <c r="N5484">
        <v>8202991.1691906527</v>
      </c>
      <c r="O5484">
        <v>9200674.0981300231</v>
      </c>
      <c r="P5484">
        <v>19659794.415893015</v>
      </c>
      <c r="Q5484">
        <v>43019501.006159507</v>
      </c>
    </row>
    <row r="5485" spans="1:17" ht="14.25" x14ac:dyDescent="0.2">
      <c r="A5485" s="2">
        <v>27399</v>
      </c>
      <c r="B5485">
        <v>718849.38463017403</v>
      </c>
      <c r="C5485">
        <v>1142402.1386309653</v>
      </c>
      <c r="D5485">
        <v>4372243.7244008509</v>
      </c>
      <c r="E5485">
        <v>3825611.7487704516</v>
      </c>
      <c r="F5485">
        <v>5014490.3845031224</v>
      </c>
      <c r="G5485">
        <v>4719475.3560780771</v>
      </c>
      <c r="H5485">
        <v>18124729.862556573</v>
      </c>
      <c r="I5485">
        <v>12822046.923682963</v>
      </c>
      <c r="J5485">
        <v>31060506.798237186</v>
      </c>
      <c r="K5485">
        <v>13138245.854911577</v>
      </c>
      <c r="L5485">
        <v>11317931.970202874</v>
      </c>
      <c r="M5485">
        <v>6495231.4280343596</v>
      </c>
      <c r="N5485">
        <v>7927108.5881555323</v>
      </c>
      <c r="O5485">
        <v>8925076.5280178133</v>
      </c>
      <c r="P5485">
        <v>18998597.211823419</v>
      </c>
      <c r="Q5485">
        <v>41572671.340293452</v>
      </c>
    </row>
    <row r="5486" spans="1:17" ht="14.25" x14ac:dyDescent="0.2">
      <c r="A5486" s="2">
        <v>27400</v>
      </c>
      <c r="B5486">
        <v>694673.07875383238</v>
      </c>
      <c r="C5486">
        <v>1103980.9281133572</v>
      </c>
      <c r="D5486">
        <v>4225196.6462407839</v>
      </c>
      <c r="E5486">
        <v>3696948.9693622412</v>
      </c>
      <c r="F5486">
        <v>4845843.2993948972</v>
      </c>
      <c r="G5486">
        <v>4560750.2013739385</v>
      </c>
      <c r="H5486">
        <v>17515159.87132863</v>
      </c>
      <c r="I5486">
        <v>12390816.494867558</v>
      </c>
      <c r="J5486">
        <v>30025146.256871738</v>
      </c>
      <c r="K5486">
        <v>12833820.364501474</v>
      </c>
      <c r="L5486">
        <v>10937287.858863723</v>
      </c>
      <c r="M5486">
        <v>6276784.1355983056</v>
      </c>
      <c r="N5486">
        <v>7660504.4760287357</v>
      </c>
      <c r="O5486">
        <v>8624908.8089870401</v>
      </c>
      <c r="P5486">
        <v>18360254.566892691</v>
      </c>
      <c r="Q5486">
        <v>40324829.680029824</v>
      </c>
    </row>
    <row r="5487" spans="1:17" ht="14.25" x14ac:dyDescent="0.2">
      <c r="A5487" s="2">
        <v>27401</v>
      </c>
      <c r="B5487">
        <v>671309.86916486872</v>
      </c>
      <c r="C5487">
        <v>1066851.8977902012</v>
      </c>
      <c r="D5487">
        <v>4083095.047920906</v>
      </c>
      <c r="E5487">
        <v>3572613.3699953323</v>
      </c>
      <c r="F5487">
        <v>4682868.1444599535</v>
      </c>
      <c r="G5487">
        <v>4407363.2829852859</v>
      </c>
      <c r="H5487">
        <v>16926090.90698624</v>
      </c>
      <c r="I5487">
        <v>11974089.18586158</v>
      </c>
      <c r="J5487">
        <v>29015342.067832232</v>
      </c>
      <c r="K5487">
        <v>12402193.97192435</v>
      </c>
      <c r="L5487">
        <v>10569886.092639819</v>
      </c>
      <c r="M5487">
        <v>6065683.6513709128</v>
      </c>
      <c r="N5487">
        <v>7402866.7798167057</v>
      </c>
      <c r="O5487">
        <v>8334836.3153882595</v>
      </c>
      <c r="P5487">
        <v>17742763.420809209</v>
      </c>
      <c r="Q5487">
        <v>39720268.58290419</v>
      </c>
    </row>
    <row r="5488" spans="1:17" ht="14.25" x14ac:dyDescent="0.2">
      <c r="A5488" s="2">
        <v>27402</v>
      </c>
      <c r="B5488">
        <v>648732.4098503748</v>
      </c>
      <c r="C5488">
        <v>1030971.5891230374</v>
      </c>
      <c r="D5488">
        <v>3945772.6033152165</v>
      </c>
      <c r="E5488">
        <v>3452459.4191710572</v>
      </c>
      <c r="F5488">
        <v>4525374.161631709</v>
      </c>
      <c r="G5488">
        <v>4259135.0656203544</v>
      </c>
      <c r="H5488">
        <v>16356833.480037771</v>
      </c>
      <c r="I5488">
        <v>11976207.550140269</v>
      </c>
      <c r="J5488">
        <v>28039499.561825939</v>
      </c>
      <c r="K5488">
        <v>11985084.016189719</v>
      </c>
      <c r="L5488">
        <v>10214400.222139681</v>
      </c>
      <c r="M5488">
        <v>5861682.8878728533</v>
      </c>
      <c r="N5488">
        <v>7153893.941476264</v>
      </c>
      <c r="O5488">
        <v>8054519.5251141274</v>
      </c>
      <c r="P5488">
        <v>17146039.705487773</v>
      </c>
      <c r="Q5488">
        <v>38685055.141791895</v>
      </c>
    </row>
    <row r="5489" spans="1:17" ht="14.25" x14ac:dyDescent="0.2">
      <c r="A5489" s="2">
        <v>27403</v>
      </c>
      <c r="B5489">
        <v>626914.27449715673</v>
      </c>
      <c r="C5489">
        <v>996298.00516875798</v>
      </c>
      <c r="D5489">
        <v>3813068.5801695134</v>
      </c>
      <c r="E5489">
        <v>3336346.4798986991</v>
      </c>
      <c r="F5489">
        <v>4373177.0084091499</v>
      </c>
      <c r="G5489">
        <v>4115892.0521091656</v>
      </c>
      <c r="H5489">
        <v>15806721.289867058</v>
      </c>
      <c r="I5489">
        <v>11573424.348037785</v>
      </c>
      <c r="J5489">
        <v>27105741.381906055</v>
      </c>
      <c r="K5489">
        <v>11582002.281233342</v>
      </c>
      <c r="L5489">
        <v>9914924.2100885529</v>
      </c>
      <c r="M5489">
        <v>5664543.0676583052</v>
      </c>
      <c r="N5489">
        <v>6913294.5449489709</v>
      </c>
      <c r="O5489">
        <v>7783630.3348475108</v>
      </c>
      <c r="P5489">
        <v>16569384.971755158</v>
      </c>
      <c r="Q5489">
        <v>37384001.33838319</v>
      </c>
    </row>
    <row r="5490" spans="1:17" ht="14.25" x14ac:dyDescent="0.2">
      <c r="A5490" s="2">
        <v>27404</v>
      </c>
      <c r="B5490">
        <v>605829.92556043831</v>
      </c>
      <c r="C5490">
        <v>962790.56142330554</v>
      </c>
      <c r="D5490">
        <v>3684827.6519685779</v>
      </c>
      <c r="E5490">
        <v>3224138.6450836444</v>
      </c>
      <c r="F5490">
        <v>4226098.54208887</v>
      </c>
      <c r="G5490">
        <v>3977466.5803297232</v>
      </c>
      <c r="H5490">
        <v>15275110.444846291</v>
      </c>
      <c r="I5490">
        <v>11184187.530065395</v>
      </c>
      <c r="J5490">
        <v>26203387.309515446</v>
      </c>
      <c r="K5490">
        <v>11192476.970648792</v>
      </c>
      <c r="L5490">
        <v>9581465.9842500966</v>
      </c>
      <c r="M5490">
        <v>5474033.4438323462</v>
      </c>
      <c r="N5490">
        <v>6680786.9750664197</v>
      </c>
      <c r="O5490">
        <v>7521851.6760253198</v>
      </c>
      <c r="P5490">
        <v>16012124.260645144</v>
      </c>
      <c r="Q5490">
        <v>36202684.802579477</v>
      </c>
    </row>
    <row r="5491" spans="1:17" ht="14.25" x14ac:dyDescent="0.2">
      <c r="A5491" s="2">
        <v>27405</v>
      </c>
      <c r="B5491">
        <v>585454.6843728486</v>
      </c>
      <c r="C5491">
        <v>930410.03831859503</v>
      </c>
      <c r="D5491">
        <v>3560899.7161306348</v>
      </c>
      <c r="E5491">
        <v>3115704.5784517634</v>
      </c>
      <c r="F5491">
        <v>4083966.6112537826</v>
      </c>
      <c r="G5491">
        <v>3843696.6269639726</v>
      </c>
      <c r="H5491">
        <v>14761378.708678089</v>
      </c>
      <c r="I5491">
        <v>10808041.504922265</v>
      </c>
      <c r="J5491">
        <v>25331381.163309824</v>
      </c>
      <c r="K5491">
        <v>10829796.087937245</v>
      </c>
      <c r="L5491">
        <v>9389326.5590457469</v>
      </c>
      <c r="M5491">
        <v>5289931.0299678622</v>
      </c>
      <c r="N5491">
        <v>6456099.0879271971</v>
      </c>
      <c r="O5491">
        <v>7302716.1760722771</v>
      </c>
      <c r="P5491">
        <v>15473605.313377067</v>
      </c>
      <c r="Q5491">
        <v>34985117.951934926</v>
      </c>
    </row>
    <row r="5492" spans="1:17" ht="14.25" x14ac:dyDescent="0.2">
      <c r="A5492" s="2">
        <v>27406</v>
      </c>
      <c r="B5492">
        <v>565764.70225869992</v>
      </c>
      <c r="C5492">
        <v>899118.53531705681</v>
      </c>
      <c r="D5492">
        <v>3441139.718316291</v>
      </c>
      <c r="E5492">
        <v>3010917.3608238031</v>
      </c>
      <c r="F5492">
        <v>3946614.8542744904</v>
      </c>
      <c r="G5492">
        <v>3714425.6178538371</v>
      </c>
      <c r="H5492">
        <v>15583107.044542262</v>
      </c>
      <c r="I5492">
        <v>10444546.003730979</v>
      </c>
      <c r="J5492">
        <v>24479437.442735523</v>
      </c>
      <c r="K5492">
        <v>10603008.262467556</v>
      </c>
      <c r="L5492">
        <v>9203649.1571997888</v>
      </c>
      <c r="M5492">
        <v>5112020.3391058967</v>
      </c>
      <c r="N5492">
        <v>6238967.8923597177</v>
      </c>
      <c r="O5492">
        <v>7057111.5977339912</v>
      </c>
      <c r="P5492">
        <v>14953197.807904353</v>
      </c>
      <c r="Q5492">
        <v>36509416.977154285</v>
      </c>
    </row>
    <row r="5493" spans="1:17" ht="14.25" x14ac:dyDescent="0.2">
      <c r="A5493" s="2">
        <v>27407</v>
      </c>
      <c r="B5493">
        <v>546736.93261975027</v>
      </c>
      <c r="C5493">
        <v>868879.42655006994</v>
      </c>
      <c r="D5493">
        <v>3325407.4826463074</v>
      </c>
      <c r="E5493">
        <v>2909654.3415598823</v>
      </c>
      <c r="F5493">
        <v>3813882.5045874412</v>
      </c>
      <c r="G5493">
        <v>3589502.2447353466</v>
      </c>
      <c r="H5493">
        <v>15059016.782426439</v>
      </c>
      <c r="I5493">
        <v>10093275.564714562</v>
      </c>
      <c r="J5493">
        <v>23665411.090609007</v>
      </c>
      <c r="K5493">
        <v>11739745.557225276</v>
      </c>
      <c r="L5493">
        <v>8894553.0394561365</v>
      </c>
      <c r="M5493">
        <v>4940093.1315339152</v>
      </c>
      <c r="N5493">
        <v>6029139.2420980753</v>
      </c>
      <c r="O5493">
        <v>6820105.570383627</v>
      </c>
      <c r="P5493">
        <v>14512013.467298198</v>
      </c>
      <c r="Q5493">
        <v>35282293.928567171</v>
      </c>
    </row>
    <row r="5494" spans="1:17" ht="14.25" x14ac:dyDescent="0.2">
      <c r="A5494" s="2">
        <v>27408</v>
      </c>
      <c r="B5494">
        <v>528349.10395977576</v>
      </c>
      <c r="C5494">
        <v>839657.31794836093</v>
      </c>
      <c r="D5494">
        <v>3213567.5476294709</v>
      </c>
      <c r="E5494">
        <v>2820324.9267312135</v>
      </c>
      <c r="F5494">
        <v>3685614.2025219537</v>
      </c>
      <c r="G5494">
        <v>3468780.2881363546</v>
      </c>
      <c r="H5494">
        <v>14565841.17266788</v>
      </c>
      <c r="I5494">
        <v>9753819.035204865</v>
      </c>
      <c r="J5494">
        <v>32688831.795304876</v>
      </c>
      <c r="K5494">
        <v>12159462.557394149</v>
      </c>
      <c r="L5494">
        <v>8595411.8848374058</v>
      </c>
      <c r="M5494">
        <v>4773948.171046786</v>
      </c>
      <c r="N5494">
        <v>5826367.5383106312</v>
      </c>
      <c r="O5494">
        <v>6590732.1273453999</v>
      </c>
      <c r="P5494">
        <v>14023946.169796802</v>
      </c>
      <c r="Q5494">
        <v>35598367.487422243</v>
      </c>
    </row>
    <row r="5495" spans="1:17" ht="14.25" x14ac:dyDescent="0.2">
      <c r="A5495" s="2">
        <v>27409</v>
      </c>
      <c r="B5495">
        <v>510579.69381637825</v>
      </c>
      <c r="C5495">
        <v>811418.00581419026</v>
      </c>
      <c r="D5495">
        <v>3105489.007608539</v>
      </c>
      <c r="E5495">
        <v>2725471.9024994359</v>
      </c>
      <c r="F5495">
        <v>3561659.813455876</v>
      </c>
      <c r="G5495">
        <v>3352118.4462305522</v>
      </c>
      <c r="H5495">
        <v>14075963.544522177</v>
      </c>
      <c r="I5495">
        <v>9425779.0903993025</v>
      </c>
      <c r="J5495">
        <v>31598707.510606103</v>
      </c>
      <c r="K5495">
        <v>11750516.132225096</v>
      </c>
      <c r="L5495">
        <v>8350385.6060540983</v>
      </c>
      <c r="M5495">
        <v>4613390.9894051738</v>
      </c>
      <c r="N5495">
        <v>5630415.442133137</v>
      </c>
      <c r="O5495">
        <v>6369072.9602561649</v>
      </c>
      <c r="P5495">
        <v>13552293.526776478</v>
      </c>
      <c r="Q5495">
        <v>37248186.136985622</v>
      </c>
    </row>
    <row r="5496" spans="1:17" ht="14.25" x14ac:dyDescent="0.2">
      <c r="A5496" s="2">
        <v>27410</v>
      </c>
      <c r="B5496">
        <v>493407.90356951853</v>
      </c>
      <c r="C5496">
        <v>784128.43678683788</v>
      </c>
      <c r="D5496">
        <v>3001045.3595386636</v>
      </c>
      <c r="E5496">
        <v>2633808.9703455744</v>
      </c>
      <c r="F5496">
        <v>3441874.2520870203</v>
      </c>
      <c r="G5496">
        <v>3239380.1694474537</v>
      </c>
      <c r="H5496">
        <v>13602561.455805533</v>
      </c>
      <c r="I5496">
        <v>9108771.7683028188</v>
      </c>
      <c r="J5496">
        <v>30535981.389658693</v>
      </c>
      <c r="K5496">
        <v>11355323.37239028</v>
      </c>
      <c r="L5496">
        <v>8199649.8134019841</v>
      </c>
      <c r="M5496">
        <v>4515130.5291193286</v>
      </c>
      <c r="N5496">
        <v>5441053.5968699344</v>
      </c>
      <c r="O5496">
        <v>6188707.6553343246</v>
      </c>
      <c r="P5496">
        <v>13096503.481414095</v>
      </c>
      <c r="Q5496">
        <v>35995457.038733751</v>
      </c>
    </row>
    <row r="5497" spans="1:17" ht="14.25" x14ac:dyDescent="0.2">
      <c r="A5497" s="2">
        <v>27411</v>
      </c>
      <c r="B5497">
        <v>476813.63409728673</v>
      </c>
      <c r="C5497">
        <v>757756.66915452795</v>
      </c>
      <c r="D5497">
        <v>2900114.3549189563</v>
      </c>
      <c r="E5497">
        <v>2545228.8412554096</v>
      </c>
      <c r="F5497">
        <v>3326117.3126146859</v>
      </c>
      <c r="G5497">
        <v>3130433.5006447705</v>
      </c>
      <c r="H5497">
        <v>13145080.802015342</v>
      </c>
      <c r="I5497">
        <v>8802426.0203106049</v>
      </c>
      <c r="J5497">
        <v>29518261.660108402</v>
      </c>
      <c r="K5497">
        <v>10973421.715317966</v>
      </c>
      <c r="L5497">
        <v>7924320.1504321489</v>
      </c>
      <c r="M5497">
        <v>4363277.8892234825</v>
      </c>
      <c r="N5497">
        <v>5258060.359538069</v>
      </c>
      <c r="O5497">
        <v>6046643.6588810468</v>
      </c>
      <c r="P5497">
        <v>12656042.543633459</v>
      </c>
      <c r="Q5497">
        <v>34784859.661683984</v>
      </c>
    </row>
    <row r="5498" spans="1:17" ht="14.25" x14ac:dyDescent="0.2">
      <c r="A5498" s="2">
        <v>27412</v>
      </c>
      <c r="B5498">
        <v>460777.46225041716</v>
      </c>
      <c r="C5498">
        <v>732271.83546750667</v>
      </c>
      <c r="D5498">
        <v>2802577.8567038802</v>
      </c>
      <c r="E5498">
        <v>2459627.8345533805</v>
      </c>
      <c r="F5498">
        <v>3214253.5046325205</v>
      </c>
      <c r="G5498">
        <v>3025150.9206560976</v>
      </c>
      <c r="H5498">
        <v>12702986.11426341</v>
      </c>
      <c r="I5498">
        <v>8506383.2769056298</v>
      </c>
      <c r="J5498">
        <v>41427940.518407345</v>
      </c>
      <c r="K5498">
        <v>10604364.155317269</v>
      </c>
      <c r="L5498">
        <v>10028773.74156468</v>
      </c>
      <c r="M5498">
        <v>4217101.3182792999</v>
      </c>
      <c r="N5498">
        <v>5081221.5414400902</v>
      </c>
      <c r="O5498">
        <v>5843621.6377637992</v>
      </c>
      <c r="P5498">
        <v>12231012.374131043</v>
      </c>
      <c r="Q5498">
        <v>37652185.918684699</v>
      </c>
    </row>
    <row r="5499" spans="1:17" ht="14.25" x14ac:dyDescent="0.2">
      <c r="A5499" s="2">
        <v>27413</v>
      </c>
      <c r="B5499">
        <v>445280.61811801023</v>
      </c>
      <c r="C5499">
        <v>707644.10640851839</v>
      </c>
      <c r="D5499">
        <v>2708321.7010269957</v>
      </c>
      <c r="E5499">
        <v>2376905.7565471251</v>
      </c>
      <c r="F5499">
        <v>3106151.894540614</v>
      </c>
      <c r="G5499">
        <v>2923409.1990331397</v>
      </c>
      <c r="H5499">
        <v>12289048.407889655</v>
      </c>
      <c r="I5499">
        <v>8220297.0279625794</v>
      </c>
      <c r="J5499">
        <v>43270447.157748863</v>
      </c>
      <c r="K5499">
        <v>10261462.652844831</v>
      </c>
      <c r="L5499">
        <v>11159950.29961725</v>
      </c>
      <c r="M5499">
        <v>4075271.9816169403</v>
      </c>
      <c r="N5499">
        <v>4910330.1574619142</v>
      </c>
      <c r="O5499">
        <v>5647427.6429161858</v>
      </c>
      <c r="P5499">
        <v>11819659.589171173</v>
      </c>
      <c r="Q5499">
        <v>40410296.114801608</v>
      </c>
    </row>
    <row r="5500" spans="1:17" ht="14.25" x14ac:dyDescent="0.2">
      <c r="A5500" s="2">
        <v>27414</v>
      </c>
      <c r="B5500">
        <v>430304.96305785351</v>
      </c>
      <c r="C5500">
        <v>683844.65587838506</v>
      </c>
      <c r="D5500">
        <v>2617235.5635752012</v>
      </c>
      <c r="E5500">
        <v>2296965.7832534374</v>
      </c>
      <c r="F5500">
        <v>3001685.9522912158</v>
      </c>
      <c r="G5500">
        <v>2825089.2498077583</v>
      </c>
      <c r="H5500">
        <v>11875743.757999524</v>
      </c>
      <c r="I5500">
        <v>7943832.4171670256</v>
      </c>
      <c r="J5500">
        <v>42365537.600201562</v>
      </c>
      <c r="K5500">
        <v>9916349.6637567747</v>
      </c>
      <c r="L5500">
        <v>11822216.646836359</v>
      </c>
      <c r="M5500">
        <v>4780778.5437658755</v>
      </c>
      <c r="N5500">
        <v>4745186.1838022619</v>
      </c>
      <c r="O5500">
        <v>5655716.5564159807</v>
      </c>
      <c r="P5500">
        <v>11422758.608577002</v>
      </c>
      <c r="Q5500">
        <v>41070070.554242939</v>
      </c>
    </row>
    <row r="5501" spans="1:17" ht="14.25" x14ac:dyDescent="0.2">
      <c r="A5501" s="2">
        <v>27415</v>
      </c>
      <c r="B5501">
        <v>415832.96846562525</v>
      </c>
      <c r="C5501">
        <v>660845.62725582742</v>
      </c>
      <c r="D5501">
        <v>2529212.8304570727</v>
      </c>
      <c r="E5501">
        <v>2219714.347068381</v>
      </c>
      <c r="F5501">
        <v>2900733.4032886946</v>
      </c>
      <c r="G5501">
        <v>2730075.9921050277</v>
      </c>
      <c r="H5501">
        <v>11476339.34903539</v>
      </c>
      <c r="I5501">
        <v>7676665.8500750447</v>
      </c>
      <c r="J5501">
        <v>41399369.674832217</v>
      </c>
      <c r="K5501">
        <v>9582843.4971331786</v>
      </c>
      <c r="L5501">
        <v>11511348.425996432</v>
      </c>
      <c r="M5501">
        <v>7923506.8355930233</v>
      </c>
      <c r="N5501">
        <v>6109656.6507785013</v>
      </c>
      <c r="O5501">
        <v>6949526.9228548035</v>
      </c>
      <c r="P5501">
        <v>12565994.813116703</v>
      </c>
      <c r="Q5501">
        <v>42228344.686206058</v>
      </c>
    </row>
    <row r="5502" spans="1:17" ht="14.25" x14ac:dyDescent="0.2">
      <c r="A5502" s="2">
        <v>27416</v>
      </c>
      <c r="B5502">
        <v>401847.69525813108</v>
      </c>
      <c r="C5502">
        <v>638620.10079203395</v>
      </c>
      <c r="D5502">
        <v>2444150.4734141496</v>
      </c>
      <c r="E5502">
        <v>2145061.0272489069</v>
      </c>
      <c r="F5502">
        <v>2803176.0852703899</v>
      </c>
      <c r="G5502">
        <v>2638258.2154441434</v>
      </c>
      <c r="H5502">
        <v>11090367.688802674</v>
      </c>
      <c r="I5502">
        <v>7418484.6153545594</v>
      </c>
      <c r="J5502">
        <v>42643601.452090934</v>
      </c>
      <c r="K5502">
        <v>9260553.7929123268</v>
      </c>
      <c r="L5502">
        <v>11254303.292844588</v>
      </c>
      <c r="M5502">
        <v>7937879.1580206547</v>
      </c>
      <c r="N5502">
        <v>5905134.1388931265</v>
      </c>
      <c r="O5502">
        <v>7079209.4599116733</v>
      </c>
      <c r="P5502">
        <v>12876647.523007536</v>
      </c>
      <c r="Q5502">
        <v>45330418.597359292</v>
      </c>
    </row>
    <row r="5503" spans="1:17" ht="14.25" x14ac:dyDescent="0.2">
      <c r="A5503" s="2">
        <v>27417</v>
      </c>
      <c r="B5503">
        <v>388332.77404655976</v>
      </c>
      <c r="C5503">
        <v>617142.06210181327</v>
      </c>
      <c r="D5503">
        <v>2361948.9292291105</v>
      </c>
      <c r="E5503">
        <v>2072918.4440777891</v>
      </c>
      <c r="F5503">
        <v>2708899.8100008382</v>
      </c>
      <c r="G5503">
        <v>2549528.4495695252</v>
      </c>
      <c r="H5503">
        <v>10717377.007780489</v>
      </c>
      <c r="I5503">
        <v>7168986.5187650826</v>
      </c>
      <c r="J5503">
        <v>41209414.020874098</v>
      </c>
      <c r="K5503">
        <v>8962847.2520771082</v>
      </c>
      <c r="L5503">
        <v>11005903.088513687</v>
      </c>
      <c r="M5503">
        <v>7727809.6810406148</v>
      </c>
      <c r="N5503">
        <v>5706532.9684182359</v>
      </c>
      <c r="O5503">
        <v>6841121.8480629595</v>
      </c>
      <c r="P5503">
        <v>12443580.76961771</v>
      </c>
      <c r="Q5503">
        <v>43805868.268814221</v>
      </c>
    </row>
    <row r="5504" spans="1:17" ht="14.25" x14ac:dyDescent="0.2">
      <c r="A5504" s="2">
        <v>27418</v>
      </c>
      <c r="B5504">
        <v>375272.38597654994</v>
      </c>
      <c r="C5504">
        <v>596386.37171445135</v>
      </c>
      <c r="D5504">
        <v>2282511.9831896867</v>
      </c>
      <c r="E5504">
        <v>2003202.1565880012</v>
      </c>
      <c r="F5504">
        <v>2617794.2296174918</v>
      </c>
      <c r="G5504">
        <v>3868871.319896304</v>
      </c>
      <c r="H5504">
        <v>10356930.730337443</v>
      </c>
      <c r="I5504">
        <v>8629790.7368490063</v>
      </c>
      <c r="J5504">
        <v>39832725.948914304</v>
      </c>
      <c r="K5504">
        <v>8661409.2299793027</v>
      </c>
      <c r="L5504">
        <v>10635753.116624694</v>
      </c>
      <c r="M5504">
        <v>7467908.3796030283</v>
      </c>
      <c r="N5504">
        <v>5515568.291677637</v>
      </c>
      <c r="O5504">
        <v>6611041.5866446625</v>
      </c>
      <c r="P5504">
        <v>12025078.895211833</v>
      </c>
      <c r="Q5504">
        <v>42482919.843238682</v>
      </c>
    </row>
    <row r="5505" spans="1:17" ht="14.25" x14ac:dyDescent="0.2">
      <c r="A5505" s="2">
        <v>27419</v>
      </c>
      <c r="B5505">
        <v>362651.24421264452</v>
      </c>
      <c r="C5505">
        <v>576328.73564863228</v>
      </c>
      <c r="D5505">
        <v>2205746.656471909</v>
      </c>
      <c r="E5505">
        <v>1935830.5637268149</v>
      </c>
      <c r="F5505">
        <v>2529752.7074714946</v>
      </c>
      <c r="G5505">
        <v>3738753.6367961941</v>
      </c>
      <c r="H5505">
        <v>10008606.96373154</v>
      </c>
      <c r="I5505">
        <v>8339554.0545011237</v>
      </c>
      <c r="J5505">
        <v>38502338.580044262</v>
      </c>
      <c r="K5505">
        <v>8370109.1560815191</v>
      </c>
      <c r="L5505">
        <v>10278052.009730017</v>
      </c>
      <c r="M5505">
        <v>7216748.0654926347</v>
      </c>
      <c r="N5505">
        <v>5330068.9799267463</v>
      </c>
      <c r="O5505">
        <v>6388699.3728551026</v>
      </c>
      <c r="P5505">
        <v>11620652.054522045</v>
      </c>
      <c r="Q5505">
        <v>41054136.447703548</v>
      </c>
    </row>
    <row r="5506" spans="1:17" ht="14.25" x14ac:dyDescent="0.2">
      <c r="A5506" s="2">
        <v>27420</v>
      </c>
      <c r="B5506">
        <v>350454.57604545774</v>
      </c>
      <c r="C5506">
        <v>556945.67697698181</v>
      </c>
      <c r="D5506">
        <v>2131563.0973108797</v>
      </c>
      <c r="E5506">
        <v>1870724.8088439507</v>
      </c>
      <c r="F5506">
        <v>2444672.1933123306</v>
      </c>
      <c r="G5506">
        <v>4102242.0899817036</v>
      </c>
      <c r="H5506">
        <v>9685286.4796617422</v>
      </c>
      <c r="I5506">
        <v>8059078.5974655319</v>
      </c>
      <c r="J5506">
        <v>37216694.731376804</v>
      </c>
      <c r="K5506">
        <v>8088606.0714264475</v>
      </c>
      <c r="L5506">
        <v>9932381.0882364754</v>
      </c>
      <c r="M5506">
        <v>6974034.7622690294</v>
      </c>
      <c r="N5506">
        <v>5150808.3715769127</v>
      </c>
      <c r="O5506">
        <v>6173834.9610707089</v>
      </c>
      <c r="P5506">
        <v>11230444.085193159</v>
      </c>
      <c r="Q5506">
        <v>39674165.62545006</v>
      </c>
    </row>
    <row r="5507" spans="1:17" ht="14.25" x14ac:dyDescent="0.2">
      <c r="A5507" s="2">
        <v>27421</v>
      </c>
      <c r="B5507">
        <v>338668.10560061276</v>
      </c>
      <c r="C5507">
        <v>538214.5083469511</v>
      </c>
      <c r="D5507">
        <v>2059874.4758316779</v>
      </c>
      <c r="E5507">
        <v>1807808.6873919729</v>
      </c>
      <c r="F5507">
        <v>2362453.1026702598</v>
      </c>
      <c r="G5507">
        <v>3964275.6930330265</v>
      </c>
      <c r="H5507">
        <v>9372839.893638026</v>
      </c>
      <c r="I5507">
        <v>7788036.0767098907</v>
      </c>
      <c r="J5507">
        <v>35965024.750473797</v>
      </c>
      <c r="K5507">
        <v>7816570.4841710674</v>
      </c>
      <c r="L5507">
        <v>9771807.6876595058</v>
      </c>
      <c r="M5507">
        <v>6740053.3491965048</v>
      </c>
      <c r="N5507">
        <v>4977576.6468732329</v>
      </c>
      <c r="O5507">
        <v>5966535.2485590009</v>
      </c>
      <c r="P5507">
        <v>10853359.570406472</v>
      </c>
      <c r="Q5507">
        <v>38415826.401034474</v>
      </c>
    </row>
    <row r="5508" spans="1:17" ht="14.25" x14ac:dyDescent="0.2">
      <c r="A5508" s="2">
        <v>27422</v>
      </c>
      <c r="B5508">
        <v>327278.03712921264</v>
      </c>
      <c r="C5508">
        <v>520113.30542587617</v>
      </c>
      <c r="D5508">
        <v>1990596.8824173135</v>
      </c>
      <c r="E5508">
        <v>1747008.5577309015</v>
      </c>
      <c r="F5508">
        <v>2282999.2002953524</v>
      </c>
      <c r="G5508">
        <v>3830949.374916723</v>
      </c>
      <c r="H5508">
        <v>9057613.0199096072</v>
      </c>
      <c r="I5508">
        <v>7526109.2442018716</v>
      </c>
      <c r="J5508">
        <v>34755450.870592162</v>
      </c>
      <c r="K5508">
        <v>7553683.9839252271</v>
      </c>
      <c r="L5508">
        <v>9443162.7494111657</v>
      </c>
      <c r="M5508">
        <v>6570269.088786006</v>
      </c>
      <c r="N5508">
        <v>4810171.0427081091</v>
      </c>
      <c r="O5508">
        <v>5765869.0390924001</v>
      </c>
      <c r="P5508">
        <v>10610551.868874293</v>
      </c>
      <c r="Q5508">
        <v>38326453.716919549</v>
      </c>
    </row>
    <row r="5509" spans="1:17" ht="14.25" x14ac:dyDescent="0.2">
      <c r="A5509" s="2">
        <v>27423</v>
      </c>
      <c r="B5509">
        <v>316271.03886028426</v>
      </c>
      <c r="C5509">
        <v>502620.88123913197</v>
      </c>
      <c r="D5509">
        <v>1923649.2294947593</v>
      </c>
      <c r="E5509">
        <v>1688253.254932642</v>
      </c>
      <c r="F5509">
        <v>2206217.4875167022</v>
      </c>
      <c r="G5509">
        <v>3702107.0807379279</v>
      </c>
      <c r="H5509">
        <v>8752987.8403366636</v>
      </c>
      <c r="I5509">
        <v>7272991.5215788009</v>
      </c>
      <c r="J5509">
        <v>33586557.317807272</v>
      </c>
      <c r="K5509">
        <v>7299638.8690607967</v>
      </c>
      <c r="L5509">
        <v>9125570.780980546</v>
      </c>
      <c r="M5509">
        <v>6349867.102270985</v>
      </c>
      <c r="N5509">
        <v>4648395.6152924476</v>
      </c>
      <c r="O5509">
        <v>5571951.625358033</v>
      </c>
      <c r="P5509">
        <v>10253698.329059878</v>
      </c>
      <c r="Q5509">
        <v>37187788.682360657</v>
      </c>
    </row>
    <row r="5510" spans="1:17" ht="14.25" x14ac:dyDescent="0.2">
      <c r="A5510" s="2">
        <v>27424</v>
      </c>
      <c r="B5510">
        <v>305634.22739629698</v>
      </c>
      <c r="C5510">
        <v>485716.76137134485</v>
      </c>
      <c r="D5510">
        <v>1858953.1566241116</v>
      </c>
      <c r="E5510">
        <v>1631474.0074843338</v>
      </c>
      <c r="F5510">
        <v>2132018.0933899642</v>
      </c>
      <c r="G5510">
        <v>3577598.0040320535</v>
      </c>
      <c r="H5510">
        <v>8458607.799281545</v>
      </c>
      <c r="I5510">
        <v>7028386.6413058778</v>
      </c>
      <c r="J5510">
        <v>32466240.774077516</v>
      </c>
      <c r="K5510">
        <v>7054137.7865551235</v>
      </c>
      <c r="L5510">
        <v>8819100.5912075713</v>
      </c>
      <c r="M5510">
        <v>6136308.695432255</v>
      </c>
      <c r="N5510">
        <v>4492061.0108086839</v>
      </c>
      <c r="O5510">
        <v>5384556.0322017036</v>
      </c>
      <c r="P5510">
        <v>9909463.6777753308</v>
      </c>
      <c r="Q5510">
        <v>37064552.674987718</v>
      </c>
    </row>
    <row r="5511" spans="1:17" ht="14.25" x14ac:dyDescent="0.2">
      <c r="A5511" s="2">
        <v>27425</v>
      </c>
      <c r="B5511">
        <v>295355.15263348882</v>
      </c>
      <c r="C5511">
        <v>469381.16000163526</v>
      </c>
      <c r="D5511">
        <v>1796432.9387797897</v>
      </c>
      <c r="E5511">
        <v>1576604.3567931335</v>
      </c>
      <c r="F5511">
        <v>2060314.1695058146</v>
      </c>
      <c r="G5511">
        <v>3457276.4102498381</v>
      </c>
      <c r="H5511">
        <v>8174128.332767644</v>
      </c>
      <c r="I5511">
        <v>6792008.2999029402</v>
      </c>
      <c r="J5511">
        <v>31383602.659262981</v>
      </c>
      <c r="K5511">
        <v>6816893.3839472607</v>
      </c>
      <c r="L5511">
        <v>8566551.2252492364</v>
      </c>
      <c r="M5511">
        <v>5929932.6740508815</v>
      </c>
      <c r="N5511">
        <v>4340984.2437772015</v>
      </c>
      <c r="O5511">
        <v>5203462.918086038</v>
      </c>
      <c r="P5511">
        <v>9576189.1002814006</v>
      </c>
      <c r="Q5511">
        <v>36043491.983973585</v>
      </c>
    </row>
    <row r="5512" spans="1:17" ht="14.25" x14ac:dyDescent="0.2">
      <c r="A5512" s="2">
        <v>27426</v>
      </c>
      <c r="B5512">
        <v>285421.78318935365</v>
      </c>
      <c r="C5512">
        <v>453594.95674484363</v>
      </c>
      <c r="D5512">
        <v>1736015.3977164151</v>
      </c>
      <c r="E5512">
        <v>1523580.079398206</v>
      </c>
      <c r="F5512">
        <v>5418851.8371065119</v>
      </c>
      <c r="G5512">
        <v>3988673.6906146049</v>
      </c>
      <c r="H5512">
        <v>7899216.4651764538</v>
      </c>
      <c r="I5512">
        <v>6563579.8228338771</v>
      </c>
      <c r="J5512">
        <v>31337237.383273307</v>
      </c>
      <c r="K5512">
        <v>6587627.9729995904</v>
      </c>
      <c r="L5512">
        <v>8278441.410933231</v>
      </c>
      <c r="M5512">
        <v>5730497.4805051265</v>
      </c>
      <c r="N5512">
        <v>4194988.4828767041</v>
      </c>
      <c r="O5512">
        <v>5028460.3183570718</v>
      </c>
      <c r="P5512">
        <v>9376335.1309247892</v>
      </c>
      <c r="Q5512">
        <v>35432592.31409435</v>
      </c>
    </row>
    <row r="5513" spans="1:17" ht="14.25" x14ac:dyDescent="0.2">
      <c r="A5513" s="2">
        <v>27427</v>
      </c>
      <c r="B5513">
        <v>275822.49232022854</v>
      </c>
      <c r="C5513">
        <v>438339.67427162989</v>
      </c>
      <c r="D5513">
        <v>1677629.8163156284</v>
      </c>
      <c r="E5513">
        <v>1472339.1117988783</v>
      </c>
      <c r="F5513">
        <v>5236605.2882277621</v>
      </c>
      <c r="G5513">
        <v>3924684.6441511945</v>
      </c>
      <c r="H5513">
        <v>7633550.419508501</v>
      </c>
      <c r="I5513">
        <v>6342833.8406664841</v>
      </c>
      <c r="J5513">
        <v>30650260.084892064</v>
      </c>
      <c r="K5513">
        <v>6366073.2046711482</v>
      </c>
      <c r="L5513">
        <v>8000021.2912122421</v>
      </c>
      <c r="M5513">
        <v>5537769.6812268794</v>
      </c>
      <c r="N5513">
        <v>4054859.9932560935</v>
      </c>
      <c r="O5513">
        <v>4859343.3971452797</v>
      </c>
      <c r="P5513">
        <v>9061607.9140156209</v>
      </c>
      <c r="Q5513">
        <v>34241684.977707803</v>
      </c>
    </row>
    <row r="5514" spans="1:17" ht="14.25" x14ac:dyDescent="0.2">
      <c r="A5514" s="2">
        <v>27428</v>
      </c>
      <c r="B5514">
        <v>266546.04431250109</v>
      </c>
      <c r="C5514">
        <v>423597.45668125269</v>
      </c>
      <c r="D5514">
        <v>1621207.8558135915</v>
      </c>
      <c r="E5514">
        <v>1431349.4095419922</v>
      </c>
      <c r="F5514">
        <v>5060488.0459948927</v>
      </c>
      <c r="G5514">
        <v>3792689.8501736009</v>
      </c>
      <c r="H5514">
        <v>7390107.7161177285</v>
      </c>
      <c r="I5514">
        <v>6129511.9761236701</v>
      </c>
      <c r="J5514">
        <v>29628696.940086529</v>
      </c>
      <c r="K5514">
        <v>6165713.6874971557</v>
      </c>
      <c r="L5514">
        <v>7730964.982771364</v>
      </c>
      <c r="M5514">
        <v>5352092.6621779324</v>
      </c>
      <c r="N5514">
        <v>3919444.2978584357</v>
      </c>
      <c r="O5514">
        <v>4695914.2076106677</v>
      </c>
      <c r="P5514">
        <v>8757465.5868292414</v>
      </c>
      <c r="Q5514">
        <v>33090830.176178291</v>
      </c>
    </row>
    <row r="5515" spans="1:17" ht="14.25" x14ac:dyDescent="0.2">
      <c r="A5515" s="2">
        <v>27429</v>
      </c>
      <c r="B5515">
        <v>257581.5813315066</v>
      </c>
      <c r="C5515">
        <v>409351.04860171466</v>
      </c>
      <c r="D5515">
        <v>1566683.4758122903</v>
      </c>
      <c r="E5515">
        <v>1383210.3391318382</v>
      </c>
      <c r="F5515">
        <v>4890293.9698790954</v>
      </c>
      <c r="G5515">
        <v>3665134.2983815302</v>
      </c>
      <c r="H5515">
        <v>7154852.4653232573</v>
      </c>
      <c r="I5515">
        <v>5923364.5416597696</v>
      </c>
      <c r="J5515">
        <v>29733091.331968069</v>
      </c>
      <c r="K5515">
        <v>5958348.7189209284</v>
      </c>
      <c r="L5515">
        <v>8208206.9624069817</v>
      </c>
      <c r="M5515">
        <v>6968350.140477147</v>
      </c>
      <c r="N5515">
        <v>5692676.4051010367</v>
      </c>
      <c r="O5515">
        <v>5956454.3603707645</v>
      </c>
      <c r="P5515">
        <v>11880113.541848565</v>
      </c>
      <c r="Q5515">
        <v>34528805.082773522</v>
      </c>
    </row>
    <row r="5516" spans="1:17" ht="14.25" x14ac:dyDescent="0.2">
      <c r="A5516" s="2">
        <v>27430</v>
      </c>
      <c r="B5516">
        <v>248918.61071272247</v>
      </c>
      <c r="C5516">
        <v>395583.77499281027</v>
      </c>
      <c r="D5516">
        <v>1513992.8569810116</v>
      </c>
      <c r="E5516">
        <v>1336690.2794848876</v>
      </c>
      <c r="F5516">
        <v>4725823.8522593239</v>
      </c>
      <c r="G5516">
        <v>3541868.6884079911</v>
      </c>
      <c r="H5516">
        <v>6927509.3071365412</v>
      </c>
      <c r="I5516">
        <v>7041340.3320229063</v>
      </c>
      <c r="J5516">
        <v>28742374.359928366</v>
      </c>
      <c r="K5516">
        <v>5757957.8384019872</v>
      </c>
      <c r="L5516">
        <v>8062252.9146535778</v>
      </c>
      <c r="M5516">
        <v>6790887.8140147068</v>
      </c>
      <c r="N5516">
        <v>5501220.602303681</v>
      </c>
      <c r="O5516">
        <v>5756127.1908220602</v>
      </c>
      <c r="P5516">
        <v>11480562.168536671</v>
      </c>
      <c r="Q5516">
        <v>33743354.829577088</v>
      </c>
    </row>
    <row r="5517" spans="1:17" ht="14.25" x14ac:dyDescent="0.2">
      <c r="A5517" s="2">
        <v>27431</v>
      </c>
      <c r="B5517">
        <v>240546.99268038486</v>
      </c>
      <c r="C5517">
        <v>382279.52162843652</v>
      </c>
      <c r="D5517">
        <v>1463074.3263575211</v>
      </c>
      <c r="E5517">
        <v>1291734.7801136465</v>
      </c>
      <c r="F5517">
        <v>4566885.1852550926</v>
      </c>
      <c r="G5517">
        <v>3422748.7411483275</v>
      </c>
      <c r="H5517">
        <v>6694523.6670963839</v>
      </c>
      <c r="I5517">
        <v>6804526.3327538017</v>
      </c>
      <c r="J5517">
        <v>27784977.130612284</v>
      </c>
      <c r="K5517">
        <v>5564306.4937661411</v>
      </c>
      <c r="L5517">
        <v>7791544.1771816639</v>
      </c>
      <c r="M5517">
        <v>6562497.0210699448</v>
      </c>
      <c r="N5517">
        <v>5316203.8313107574</v>
      </c>
      <c r="O5517">
        <v>5562537.414432344</v>
      </c>
      <c r="P5517">
        <v>11094448.486653654</v>
      </c>
      <c r="Q5517">
        <v>33059484.951275267</v>
      </c>
    </row>
    <row r="5518" spans="1:17" ht="14.25" x14ac:dyDescent="0.2">
      <c r="A5518" s="2">
        <v>27432</v>
      </c>
      <c r="B5518">
        <v>232456.92847915171</v>
      </c>
      <c r="C5518">
        <v>369422.7162353216</v>
      </c>
      <c r="D5518">
        <v>1413868.2851615071</v>
      </c>
      <c r="E5518">
        <v>1248291.2218066407</v>
      </c>
      <c r="F5518">
        <v>4413291.9354011435</v>
      </c>
      <c r="G5518">
        <v>5018614.1470220461</v>
      </c>
      <c r="H5518">
        <v>6469373.7882307349</v>
      </c>
      <c r="I5518">
        <v>6575676.8498417307</v>
      </c>
      <c r="J5518">
        <v>29600862.721909299</v>
      </c>
      <c r="K5518">
        <v>5377168.0212859679</v>
      </c>
      <c r="L5518">
        <v>7616235.3274662634</v>
      </c>
      <c r="M5518">
        <v>6342356.4243403403</v>
      </c>
      <c r="N5518">
        <v>5233124.4637532048</v>
      </c>
      <c r="O5518">
        <v>5409297.4718922367</v>
      </c>
      <c r="P5518">
        <v>10721937.768907661</v>
      </c>
      <c r="Q5518">
        <v>32624107.405875757</v>
      </c>
    </row>
    <row r="5519" spans="1:17" ht="14.25" x14ac:dyDescent="0.2">
      <c r="A5519" s="2">
        <v>27433</v>
      </c>
      <c r="B5519">
        <v>224638.94890492133</v>
      </c>
      <c r="C5519">
        <v>356998.31026609498</v>
      </c>
      <c r="D5519">
        <v>1366317.1390358016</v>
      </c>
      <c r="E5519">
        <v>1206308.755039036</v>
      </c>
      <c r="F5519">
        <v>4264864.3259002455</v>
      </c>
      <c r="G5519">
        <v>4849828.3717429014</v>
      </c>
      <c r="H5519">
        <v>6251796.1386190327</v>
      </c>
      <c r="I5519">
        <v>6354524.0210783891</v>
      </c>
      <c r="J5519">
        <v>30256416.12900608</v>
      </c>
      <c r="K5519">
        <v>5196323.3803769788</v>
      </c>
      <c r="L5519">
        <v>9088384.1956812888</v>
      </c>
      <c r="M5519">
        <v>6129619.5849431185</v>
      </c>
      <c r="N5519">
        <v>5057124.288431704</v>
      </c>
      <c r="O5519">
        <v>5986840.6438209005</v>
      </c>
      <c r="P5519">
        <v>10850185.842292303</v>
      </c>
      <c r="Q5519">
        <v>36972950.480403461</v>
      </c>
    </row>
    <row r="5520" spans="1:17" ht="14.25" x14ac:dyDescent="0.2">
      <c r="A5520" s="2">
        <v>27434</v>
      </c>
      <c r="B5520">
        <v>217083.90322138183</v>
      </c>
      <c r="C5520">
        <v>344991.76128536445</v>
      </c>
      <c r="D5520">
        <v>1320365.2306337215</v>
      </c>
      <c r="E5520">
        <v>1174266.1721856494</v>
      </c>
      <c r="F5520">
        <v>4121428.6261992473</v>
      </c>
      <c r="G5520">
        <v>4686719.1910578022</v>
      </c>
      <c r="H5520">
        <v>6305172.5039243829</v>
      </c>
      <c r="I5520">
        <v>6140808.9929836122</v>
      </c>
      <c r="J5520">
        <v>29248098.724057369</v>
      </c>
      <c r="K5520">
        <v>5021560.8972164625</v>
      </c>
      <c r="L5520">
        <v>11102143.026178796</v>
      </c>
      <c r="M5520">
        <v>6148152.7718614973</v>
      </c>
      <c r="N5520">
        <v>4887043.3420388773</v>
      </c>
      <c r="O5520">
        <v>7234919.7129137162</v>
      </c>
      <c r="P5520">
        <v>11584993.473405709</v>
      </c>
      <c r="Q5520">
        <v>35805458.386111043</v>
      </c>
    </row>
    <row r="5521" spans="1:17" ht="14.25" x14ac:dyDescent="0.2">
      <c r="A5521" s="2">
        <v>27435</v>
      </c>
      <c r="B5521">
        <v>209782.94844931882</v>
      </c>
      <c r="C5521">
        <v>333389.01594818407</v>
      </c>
      <c r="D5521">
        <v>1275958.7744736322</v>
      </c>
      <c r="E5521">
        <v>1134773.3121150988</v>
      </c>
      <c r="F5521">
        <v>3982816.9486421118</v>
      </c>
      <c r="G5521">
        <v>4529095.6900265999</v>
      </c>
      <c r="H5521">
        <v>8729456.8267187923</v>
      </c>
      <c r="I5521">
        <v>5934281.6178242946</v>
      </c>
      <c r="J5521">
        <v>28273692.998695083</v>
      </c>
      <c r="K5521">
        <v>4852676.0169849256</v>
      </c>
      <c r="L5521">
        <v>11765945.464600911</v>
      </c>
      <c r="M5521">
        <v>5998275.2815088145</v>
      </c>
      <c r="N5521">
        <v>4722682.5493689999</v>
      </c>
      <c r="O5521">
        <v>6991595.2617699457</v>
      </c>
      <c r="P5521">
        <v>11195367.563198425</v>
      </c>
      <c r="Q5521">
        <v>34826743.490065761</v>
      </c>
    </row>
    <row r="5522" spans="1:17" ht="14.25" x14ac:dyDescent="0.2">
      <c r="A5522" s="2">
        <v>27436</v>
      </c>
      <c r="B5522">
        <v>202727.5390161442</v>
      </c>
      <c r="C5522">
        <v>322176.49355098902</v>
      </c>
      <c r="D5522">
        <v>1233045.7939844767</v>
      </c>
      <c r="E5522">
        <v>1105136.6056331836</v>
      </c>
      <c r="F5522">
        <v>3848867.0519618965</v>
      </c>
      <c r="G5522">
        <v>4376773.3745506881</v>
      </c>
      <c r="H5522">
        <v>8831322.8612520155</v>
      </c>
      <c r="I5522">
        <v>5734700.1608231449</v>
      </c>
      <c r="J5522">
        <v>28698823.806188188</v>
      </c>
      <c r="K5522">
        <v>4703214.9969150526</v>
      </c>
      <c r="L5522">
        <v>14007442.466145607</v>
      </c>
      <c r="M5522">
        <v>5853438.4632749613</v>
      </c>
      <c r="N5522">
        <v>4563849.530503517</v>
      </c>
      <c r="O5522">
        <v>7020751.5024794731</v>
      </c>
      <c r="P5522">
        <v>10818845.531750621</v>
      </c>
      <c r="Q5522">
        <v>38720210.772011735</v>
      </c>
    </row>
    <row r="5523" spans="1:17" ht="14.25" x14ac:dyDescent="0.2">
      <c r="A5523" s="2">
        <v>27437</v>
      </c>
      <c r="B5523">
        <v>195909.41675353172</v>
      </c>
      <c r="C5523">
        <v>311341.07013574452</v>
      </c>
      <c r="D5523">
        <v>1191576.0606685865</v>
      </c>
      <c r="E5523">
        <v>1067968.707622566</v>
      </c>
      <c r="F5523">
        <v>3719422.1513816793</v>
      </c>
      <c r="G5523">
        <v>4229573.9554275814</v>
      </c>
      <c r="H5523">
        <v>8547596.7361306399</v>
      </c>
      <c r="I5523">
        <v>5541831.0172145804</v>
      </c>
      <c r="J5523">
        <v>31118641.962680709</v>
      </c>
      <c r="K5523">
        <v>4682476.0345308669</v>
      </c>
      <c r="L5523">
        <v>14054918.12926594</v>
      </c>
      <c r="M5523">
        <v>5937431.2197241783</v>
      </c>
      <c r="N5523">
        <v>4411315.5249237036</v>
      </c>
      <c r="O5523">
        <v>6850704.2497541476</v>
      </c>
      <c r="P5523">
        <v>10455603.878541127</v>
      </c>
      <c r="Q5523">
        <v>37417974.616238751</v>
      </c>
    </row>
    <row r="5524" spans="1:17" ht="14.25" x14ac:dyDescent="0.2">
      <c r="A5524" s="2">
        <v>27438</v>
      </c>
      <c r="B5524">
        <v>189320.60123145164</v>
      </c>
      <c r="C5524">
        <v>300870.06312870409</v>
      </c>
      <c r="D5524">
        <v>1151501.0353105685</v>
      </c>
      <c r="E5524">
        <v>1032050.8384640249</v>
      </c>
      <c r="F5524">
        <v>3594330.7351021678</v>
      </c>
      <c r="G5524">
        <v>4087325.139668169</v>
      </c>
      <c r="H5524">
        <v>8393009.1518844925</v>
      </c>
      <c r="I5524">
        <v>5355448.4388165968</v>
      </c>
      <c r="J5524">
        <v>35719158.738426976</v>
      </c>
      <c r="K5524">
        <v>4662434.5638728756</v>
      </c>
      <c r="L5524">
        <v>14945873.103280375</v>
      </c>
      <c r="M5524">
        <v>6804924.2607900724</v>
      </c>
      <c r="N5524">
        <v>4262954.3859592769</v>
      </c>
      <c r="O5524">
        <v>6620640.1038139649</v>
      </c>
      <c r="P5524">
        <v>10103961.541642532</v>
      </c>
      <c r="Q5524">
        <v>37060480.799920127</v>
      </c>
    </row>
    <row r="5525" spans="1:17" ht="14.25" x14ac:dyDescent="0.2">
      <c r="A5525" s="2">
        <v>27439</v>
      </c>
      <c r="B5525">
        <v>182953.38041729014</v>
      </c>
      <c r="C5525">
        <v>290751.21649579512</v>
      </c>
      <c r="D5525">
        <v>1112773.8111634485</v>
      </c>
      <c r="E5525">
        <v>1005868.8889819238</v>
      </c>
      <c r="F5525">
        <v>3473446.3869611854</v>
      </c>
      <c r="G5525">
        <v>3949860.4288323717</v>
      </c>
      <c r="H5525">
        <v>8374372.3502289485</v>
      </c>
      <c r="I5525">
        <v>5175334.2697985405</v>
      </c>
      <c r="J5525">
        <v>36623160.541431367</v>
      </c>
      <c r="K5525">
        <v>4643067.1269348785</v>
      </c>
      <c r="L5525">
        <v>15892471.660971766</v>
      </c>
      <c r="M5525">
        <v>6856916.6953783277</v>
      </c>
      <c r="N5525">
        <v>4119582.9212610568</v>
      </c>
      <c r="O5525">
        <v>7190311.8690112829</v>
      </c>
      <c r="P5525">
        <v>11413522.946520966</v>
      </c>
      <c r="Q5525">
        <v>39030067.417052008</v>
      </c>
    </row>
    <row r="5526" spans="1:17" ht="14.25" x14ac:dyDescent="0.2">
      <c r="A5526" s="2">
        <v>27440</v>
      </c>
      <c r="B5526">
        <v>176800.30164912142</v>
      </c>
      <c r="C5526">
        <v>280972.68639725843</v>
      </c>
      <c r="D5526">
        <v>1075349.0590455756</v>
      </c>
      <c r="E5526">
        <v>972039.55775973236</v>
      </c>
      <c r="F5526">
        <v>3356627.6150574582</v>
      </c>
      <c r="G5526">
        <v>3817018.9241471635</v>
      </c>
      <c r="H5526">
        <v>8092725.886045537</v>
      </c>
      <c r="I5526">
        <v>5001277.6913355403</v>
      </c>
      <c r="J5526">
        <v>36125318.935561873</v>
      </c>
      <c r="K5526">
        <v>4486911.7299000565</v>
      </c>
      <c r="L5526">
        <v>15357976.863839246</v>
      </c>
      <c r="M5526">
        <v>7973837.5597221805</v>
      </c>
      <c r="N5526">
        <v>3981033.318358358</v>
      </c>
      <c r="O5526">
        <v>6948487.6666007349</v>
      </c>
      <c r="P5526">
        <v>11029663.924336933</v>
      </c>
      <c r="Q5526">
        <v>38018066.786381826</v>
      </c>
    </row>
    <row r="5527" spans="1:17" ht="14.25" x14ac:dyDescent="0.2">
      <c r="A5527" s="2">
        <v>27441</v>
      </c>
      <c r="B5527">
        <v>170854.16291256584</v>
      </c>
      <c r="C5527">
        <v>271523.02732475026</v>
      </c>
      <c r="D5527">
        <v>1039182.9742840272</v>
      </c>
      <c r="E5527">
        <v>939347.9728814991</v>
      </c>
      <c r="F5527">
        <v>3243737.6861381298</v>
      </c>
      <c r="G5527">
        <v>3688645.1381788524</v>
      </c>
      <c r="H5527">
        <v>7820551.7413948039</v>
      </c>
      <c r="I5527">
        <v>4833074.9748507002</v>
      </c>
      <c r="J5527">
        <v>36101975.3547979</v>
      </c>
      <c r="K5527">
        <v>4336008.1432217192</v>
      </c>
      <c r="L5527">
        <v>15533275.950937126</v>
      </c>
      <c r="M5527">
        <v>7706230.8299086727</v>
      </c>
      <c r="N5527">
        <v>3848100.5579291689</v>
      </c>
      <c r="O5527">
        <v>7375388.6241886206</v>
      </c>
      <c r="P5527">
        <v>10720435.675387053</v>
      </c>
      <c r="Q5527">
        <v>42671151.96293658</v>
      </c>
    </row>
    <row r="5528" spans="1:17" ht="14.25" x14ac:dyDescent="0.2">
      <c r="A5528" s="2">
        <v>27442</v>
      </c>
      <c r="B5528">
        <v>165108.00441102442</v>
      </c>
      <c r="C5528">
        <v>262391.17870468</v>
      </c>
      <c r="D5528">
        <v>1004233.2254424084</v>
      </c>
      <c r="E5528">
        <v>907755.86972015619</v>
      </c>
      <c r="F5528">
        <v>3134644.465556134</v>
      </c>
      <c r="G5528">
        <v>3564588.8128391975</v>
      </c>
      <c r="H5528">
        <v>7557531.34370887</v>
      </c>
      <c r="I5528">
        <v>4670529.2435562434</v>
      </c>
      <c r="J5528">
        <v>36353333.877126366</v>
      </c>
      <c r="K5528">
        <v>4190179.7382815573</v>
      </c>
      <c r="L5528">
        <v>15011302.147380043</v>
      </c>
      <c r="M5528">
        <v>7447624.2359968834</v>
      </c>
      <c r="N5528">
        <v>3719638.5853254106</v>
      </c>
      <c r="O5528">
        <v>7161178.9621322164</v>
      </c>
      <c r="P5528">
        <v>10360503.7374525</v>
      </c>
      <c r="Q5528">
        <v>41236797.757266589</v>
      </c>
    </row>
    <row r="5529" spans="1:17" ht="14.25" x14ac:dyDescent="0.2">
      <c r="A5529" s="2">
        <v>27443</v>
      </c>
      <c r="B5529">
        <v>159555.10041942279</v>
      </c>
      <c r="C5529">
        <v>253566.45195210486</v>
      </c>
      <c r="D5529">
        <v>970458.90477303567</v>
      </c>
      <c r="E5529">
        <v>877226.2705626227</v>
      </c>
      <c r="F5529">
        <v>3795806.0721250838</v>
      </c>
      <c r="G5529">
        <v>3444704.7435123222</v>
      </c>
      <c r="H5529">
        <v>7303356.8346362319</v>
      </c>
      <c r="I5529">
        <v>4513450.2420144882</v>
      </c>
      <c r="J5529">
        <v>38142471.589459904</v>
      </c>
      <c r="K5529">
        <v>4062999.7593008564</v>
      </c>
      <c r="L5529">
        <v>14896754.650150621</v>
      </c>
      <c r="M5529">
        <v>7197146.1171707157</v>
      </c>
      <c r="N5529">
        <v>3595497.0392387374</v>
      </c>
      <c r="O5529">
        <v>6920334.5561614148</v>
      </c>
      <c r="P5529">
        <v>10012059.803653358</v>
      </c>
      <c r="Q5529">
        <v>40300908.788234197</v>
      </c>
    </row>
    <row r="5530" spans="1:17" ht="14.25" x14ac:dyDescent="0.2">
      <c r="A5530" s="2">
        <v>27444</v>
      </c>
      <c r="B5530">
        <v>154188.95141192953</v>
      </c>
      <c r="C5530">
        <v>245038.51796002584</v>
      </c>
      <c r="D5530">
        <v>937820.4803355122</v>
      </c>
      <c r="E5530">
        <v>847723.44132838026</v>
      </c>
      <c r="F5530">
        <v>6345599.6411974225</v>
      </c>
      <c r="G5530">
        <v>3913600.7857306153</v>
      </c>
      <c r="H5530">
        <v>7057730.7097017681</v>
      </c>
      <c r="I5530">
        <v>4361654.1134489365</v>
      </c>
      <c r="J5530">
        <v>40964501.290382393</v>
      </c>
      <c r="K5530">
        <v>4063792.483167218</v>
      </c>
      <c r="L5530">
        <v>14829427.592035947</v>
      </c>
      <c r="M5530">
        <v>6955092.0656742956</v>
      </c>
      <c r="N5530">
        <v>3474573.4660164602</v>
      </c>
      <c r="O5530">
        <v>6687590.2169804778</v>
      </c>
      <c r="P5530">
        <v>9675334.7184814792</v>
      </c>
      <c r="Q5530">
        <v>43331625.034520552</v>
      </c>
    </row>
    <row r="5531" spans="1:17" ht="14.25" x14ac:dyDescent="0.2">
      <c r="A5531" s="2">
        <v>27445</v>
      </c>
      <c r="B5531">
        <v>149003.27645443485</v>
      </c>
      <c r="C5531">
        <v>236797.3950094445</v>
      </c>
      <c r="D5531">
        <v>906279.74972564529</v>
      </c>
      <c r="E5531">
        <v>819212.84974368592</v>
      </c>
      <c r="F5531">
        <v>6132184.7573920796</v>
      </c>
      <c r="G5531">
        <v>3781978.7635146673</v>
      </c>
      <c r="H5531">
        <v>6820365.4700857075</v>
      </c>
      <c r="I5531">
        <v>4214963.1845448324</v>
      </c>
      <c r="J5531">
        <v>39586785.270248935</v>
      </c>
      <c r="K5531">
        <v>4064558.5461848979</v>
      </c>
      <c r="L5531">
        <v>14331125.580622233</v>
      </c>
      <c r="M5531">
        <v>6721178.7637044191</v>
      </c>
      <c r="N5531">
        <v>3357716.7882473744</v>
      </c>
      <c r="O5531">
        <v>6462673.5235558487</v>
      </c>
      <c r="P5531">
        <v>9349934.3542169444</v>
      </c>
      <c r="Q5531">
        <v>43818557.565480091</v>
      </c>
    </row>
    <row r="5532" spans="1:17" ht="14.25" x14ac:dyDescent="0.2">
      <c r="A5532" s="2">
        <v>27446</v>
      </c>
      <c r="B5532">
        <v>143992.0058528849</v>
      </c>
      <c r="C5532">
        <v>228833.4370860272</v>
      </c>
      <c r="D5532">
        <v>875799.79536055448</v>
      </c>
      <c r="E5532">
        <v>791661.12492246763</v>
      </c>
      <c r="F5532">
        <v>6692533.241599706</v>
      </c>
      <c r="G5532">
        <v>3654783.4464433473</v>
      </c>
      <c r="H5532">
        <v>6590983.2861139402</v>
      </c>
      <c r="I5532">
        <v>4073205.7574872859</v>
      </c>
      <c r="J5532">
        <v>38255404.525105827</v>
      </c>
      <c r="K5532">
        <v>4065298.8450102014</v>
      </c>
      <c r="L5532">
        <v>13849141.895308744</v>
      </c>
      <c r="M5532">
        <v>6495132.4219878064</v>
      </c>
      <c r="N5532">
        <v>3244790.2283108192</v>
      </c>
      <c r="O5532">
        <v>6410506.9770983839</v>
      </c>
      <c r="P5532">
        <v>9035477.8384232279</v>
      </c>
      <c r="Q5532">
        <v>42345613.873049125</v>
      </c>
    </row>
    <row r="5533" spans="1:17" ht="14.25" x14ac:dyDescent="0.2">
      <c r="A5533" s="2">
        <v>27447</v>
      </c>
      <c r="B5533">
        <v>139149.27404886691</v>
      </c>
      <c r="C5533">
        <v>221137.32258970261</v>
      </c>
      <c r="D5533">
        <v>846344.94126762496</v>
      </c>
      <c r="E5533">
        <v>765036.01830659318</v>
      </c>
      <c r="F5533">
        <v>12904546.37329247</v>
      </c>
      <c r="G5533">
        <v>5579744.435163728</v>
      </c>
      <c r="H5533">
        <v>6369315.6720658001</v>
      </c>
      <c r="I5533">
        <v>3936215.9089935706</v>
      </c>
      <c r="J5533">
        <v>37244017.013770305</v>
      </c>
      <c r="K5533">
        <v>3928574.9213940352</v>
      </c>
      <c r="L5533">
        <v>13383368.260741198</v>
      </c>
      <c r="M5533">
        <v>6276688.459318066</v>
      </c>
      <c r="N5533">
        <v>3135661.6086841016</v>
      </c>
      <c r="O5533">
        <v>6195247.5234027831</v>
      </c>
      <c r="P5533">
        <v>8731597.1081461795</v>
      </c>
      <c r="Q5533">
        <v>41447597.408908412</v>
      </c>
    </row>
    <row r="5534" spans="1:17" ht="14.25" x14ac:dyDescent="0.2">
      <c r="A5534" s="2">
        <v>27448</v>
      </c>
      <c r="B5534">
        <v>134469.41275412991</v>
      </c>
      <c r="C5534">
        <v>213700.04342397812</v>
      </c>
      <c r="D5534">
        <v>4789774.1138686817</v>
      </c>
      <c r="E5534">
        <v>739306.36591979431</v>
      </c>
      <c r="F5534">
        <v>20194621.447636902</v>
      </c>
      <c r="G5534">
        <v>5392086.7546250811</v>
      </c>
      <c r="H5534">
        <v>6155103.1719186949</v>
      </c>
      <c r="I5534">
        <v>3803833.2961043511</v>
      </c>
      <c r="J5534">
        <v>36266644.435682796</v>
      </c>
      <c r="K5534">
        <v>3810193.2222853415</v>
      </c>
      <c r="L5534">
        <v>12933259.501318861</v>
      </c>
      <c r="M5534">
        <v>6066160.1615744922</v>
      </c>
      <c r="N5534">
        <v>3031160.3465204434</v>
      </c>
      <c r="O5534">
        <v>5987227.664685756</v>
      </c>
      <c r="P5534">
        <v>8438553.6875677574</v>
      </c>
      <c r="Q5534">
        <v>42896000.576802477</v>
      </c>
    </row>
    <row r="5535" spans="1:17" ht="14.25" x14ac:dyDescent="0.2">
      <c r="A5535" s="2">
        <v>27449</v>
      </c>
      <c r="B5535">
        <v>129946.94431600448</v>
      </c>
      <c r="C5535">
        <v>206512.89445220356</v>
      </c>
      <c r="D5535">
        <v>4628684.674924463</v>
      </c>
      <c r="E5535">
        <v>714442.05189106544</v>
      </c>
      <c r="F5535">
        <v>19515436.968086746</v>
      </c>
      <c r="G5535">
        <v>5217756.1500230255</v>
      </c>
      <c r="H5535">
        <v>5948095.055661764</v>
      </c>
      <c r="I5535">
        <v>7880921.6082298374</v>
      </c>
      <c r="J5535">
        <v>35413881.570483044</v>
      </c>
      <c r="K5535">
        <v>3695792.9304491682</v>
      </c>
      <c r="L5535">
        <v>12498729.31851667</v>
      </c>
      <c r="M5535">
        <v>5862143.3721095463</v>
      </c>
      <c r="N5535">
        <v>2929216.5161930146</v>
      </c>
      <c r="O5535">
        <v>5786203.9192578616</v>
      </c>
      <c r="P5535">
        <v>8154748.6799171977</v>
      </c>
      <c r="Q5535">
        <v>41454084.274007656</v>
      </c>
    </row>
    <row r="5536" spans="1:17" ht="14.25" x14ac:dyDescent="0.2">
      <c r="A5536" s="2">
        <v>27450</v>
      </c>
      <c r="B5536">
        <v>125576.57530595669</v>
      </c>
      <c r="C5536">
        <v>199567.46330844081</v>
      </c>
      <c r="D5536">
        <v>4473012.9877828248</v>
      </c>
      <c r="E5536">
        <v>690413.97320483881</v>
      </c>
      <c r="F5536">
        <v>18859094.786346328</v>
      </c>
      <c r="G5536">
        <v>5049288.6234322786</v>
      </c>
      <c r="H5536">
        <v>5748049.0258230995</v>
      </c>
      <c r="I5536">
        <v>15134742.706687452</v>
      </c>
      <c r="J5536">
        <v>34232108.550594971</v>
      </c>
      <c r="K5536">
        <v>3571496.2109240782</v>
      </c>
      <c r="L5536">
        <v>12078372.690924209</v>
      </c>
      <c r="M5536">
        <v>5664988.0649126125</v>
      </c>
      <c r="N5536">
        <v>2830701.2555728126</v>
      </c>
      <c r="O5536">
        <v>5591602.6038698936</v>
      </c>
      <c r="P5536">
        <v>7880488.5878232205</v>
      </c>
      <c r="Q5536">
        <v>40059902.623914644</v>
      </c>
    </row>
    <row r="5537" spans="1:17" ht="14.25" x14ac:dyDescent="0.2">
      <c r="A5537" s="2">
        <v>27451</v>
      </c>
      <c r="B5537">
        <v>121353.19032377137</v>
      </c>
      <c r="C5537">
        <v>192855.62055101446</v>
      </c>
      <c r="D5537">
        <v>4322576.842891193</v>
      </c>
      <c r="E5537">
        <v>667194.00563668448</v>
      </c>
      <c r="F5537">
        <v>18224826.671419591</v>
      </c>
      <c r="G5537">
        <v>4879471.2057254622</v>
      </c>
      <c r="H5537">
        <v>5554730.9338670233</v>
      </c>
      <c r="I5537">
        <v>14625731.811136851</v>
      </c>
      <c r="J5537">
        <v>33090080.860696882</v>
      </c>
      <c r="K5537">
        <v>3451379.8323367657</v>
      </c>
      <c r="L5537">
        <v>11672153.476012502</v>
      </c>
      <c r="M5537">
        <v>5474463.474961671</v>
      </c>
      <c r="N5537">
        <v>2735499.2551781391</v>
      </c>
      <c r="O5537">
        <v>5403546.1100055287</v>
      </c>
      <c r="P5537">
        <v>7615452.3971721716</v>
      </c>
      <c r="Q5537">
        <v>38713369.822963618</v>
      </c>
    </row>
    <row r="5538" spans="1:17" ht="14.25" x14ac:dyDescent="0.2">
      <c r="A5538" s="2">
        <v>27452</v>
      </c>
      <c r="B5538">
        <v>117271.84601011274</v>
      </c>
      <c r="C5538">
        <v>186369.51014721728</v>
      </c>
      <c r="D5538">
        <v>4177200.1587593816</v>
      </c>
      <c r="E5538">
        <v>644754.97083465499</v>
      </c>
      <c r="F5538">
        <v>17611890.229416203</v>
      </c>
      <c r="G5538">
        <v>4715365.0787582537</v>
      </c>
      <c r="H5538">
        <v>5367914.5061294734</v>
      </c>
      <c r="I5538">
        <v>14133839.94408977</v>
      </c>
      <c r="J5538">
        <v>31977196.947229177</v>
      </c>
      <c r="K5538">
        <v>3335303.2016738099</v>
      </c>
      <c r="L5538">
        <v>11279596.205038615</v>
      </c>
      <c r="M5538">
        <v>5290346.5983121572</v>
      </c>
      <c r="N5538">
        <v>2643499.0836099116</v>
      </c>
      <c r="O5538">
        <v>5221814.3225607676</v>
      </c>
      <c r="P5538">
        <v>7542647.7919732817</v>
      </c>
      <c r="Q5538">
        <v>37487344.034021817</v>
      </c>
    </row>
    <row r="5539" spans="1:17" ht="14.25" x14ac:dyDescent="0.2">
      <c r="A5539" s="2">
        <v>27453</v>
      </c>
      <c r="B5539">
        <v>113327.76526045428</v>
      </c>
      <c r="C5539">
        <v>180101.54027803379</v>
      </c>
      <c r="D5539">
        <v>4036712.7758609117</v>
      </c>
      <c r="E5539">
        <v>623070.60450775106</v>
      </c>
      <c r="F5539">
        <v>17019568.034599312</v>
      </c>
      <c r="G5539">
        <v>4556778.1606915044</v>
      </c>
      <c r="H5539">
        <v>5187381.078970735</v>
      </c>
      <c r="I5539">
        <v>13670643.740888273</v>
      </c>
      <c r="J5539">
        <v>30901741.488834433</v>
      </c>
      <c r="K5539">
        <v>3223130.454338857</v>
      </c>
      <c r="L5539">
        <v>10900681.941957798</v>
      </c>
      <c r="M5539">
        <v>5112421.9310768107</v>
      </c>
      <c r="N5539">
        <v>2554593.0571241812</v>
      </c>
      <c r="O5539">
        <v>5046532.919655107</v>
      </c>
      <c r="P5539">
        <v>7288973.8457542527</v>
      </c>
      <c r="Q5539">
        <v>36227331.392486461</v>
      </c>
    </row>
    <row r="5540" spans="1:17" ht="14.25" x14ac:dyDescent="0.2">
      <c r="A5540" s="2">
        <v>27454</v>
      </c>
      <c r="B5540">
        <v>109516.33163360554</v>
      </c>
      <c r="C5540">
        <v>174044.37445211873</v>
      </c>
      <c r="D5540">
        <v>3900950.2574658282</v>
      </c>
      <c r="E5540">
        <v>610643.45741529274</v>
      </c>
      <c r="F5540">
        <v>17914452.160748791</v>
      </c>
      <c r="G5540">
        <v>4410540.6121591358</v>
      </c>
      <c r="H5540">
        <v>5026207.8182012364</v>
      </c>
      <c r="I5540">
        <v>13210873.34715518</v>
      </c>
      <c r="J5540">
        <v>29871720.534265243</v>
      </c>
      <c r="K5540">
        <v>3114730.2951267338</v>
      </c>
      <c r="L5540">
        <v>10534511.304066092</v>
      </c>
      <c r="M5540">
        <v>5670704.9987331172</v>
      </c>
      <c r="N5540">
        <v>2468677.1135911886</v>
      </c>
      <c r="O5540">
        <v>4877146.5719608543</v>
      </c>
      <c r="P5540">
        <v>7043831.4487690115</v>
      </c>
      <c r="Q5540">
        <v>35009695.431909777</v>
      </c>
    </row>
    <row r="5541" spans="1:17" ht="14.25" x14ac:dyDescent="0.2">
      <c r="A5541" s="2">
        <v>27455</v>
      </c>
      <c r="B5541">
        <v>105833.08394829099</v>
      </c>
      <c r="C5541">
        <v>168190.92291863001</v>
      </c>
      <c r="D5541">
        <v>3769753.6971718986</v>
      </c>
      <c r="E5541">
        <v>590106.32776962453</v>
      </c>
      <c r="F5541">
        <v>17311954.218473762</v>
      </c>
      <c r="G5541">
        <v>4262205.5350213237</v>
      </c>
      <c r="H5541">
        <v>4857166.6529599158</v>
      </c>
      <c r="I5541">
        <v>12766565.927877434</v>
      </c>
      <c r="J5541">
        <v>28876341.191957455</v>
      </c>
      <c r="K5541">
        <v>3009975.8445459185</v>
      </c>
      <c r="L5541">
        <v>10180655.698410466</v>
      </c>
      <c r="M5541">
        <v>5648501.3175126789</v>
      </c>
      <c r="N5541">
        <v>2385650.6906934218</v>
      </c>
      <c r="O5541">
        <v>4713457.017281509</v>
      </c>
      <c r="P5541">
        <v>6807550.8768500211</v>
      </c>
      <c r="Q5541">
        <v>34659056.810994998</v>
      </c>
    </row>
    <row r="5542" spans="1:17" ht="14.25" x14ac:dyDescent="0.2">
      <c r="A5542" s="2">
        <v>27456</v>
      </c>
      <c r="B5542">
        <v>102273.71106145637</v>
      </c>
      <c r="C5542">
        <v>162534.3343688646</v>
      </c>
      <c r="D5542">
        <v>3642969.5329089151</v>
      </c>
      <c r="E5542">
        <v>570259.90182177071</v>
      </c>
      <c r="F5542">
        <v>17250373.531644542</v>
      </c>
      <c r="G5542">
        <v>4118859.2556396914</v>
      </c>
      <c r="H5542">
        <v>4693810.6715748338</v>
      </c>
      <c r="I5542">
        <v>12337201.43308603</v>
      </c>
      <c r="J5542">
        <v>28730822.469600473</v>
      </c>
      <c r="K5542">
        <v>2908744.4903094829</v>
      </c>
      <c r="L5542">
        <v>9838700.9464542419</v>
      </c>
      <c r="M5542">
        <v>6469561.400053326</v>
      </c>
      <c r="N5542">
        <v>2306373.7575083114</v>
      </c>
      <c r="O5542">
        <v>4554934.2710411251</v>
      </c>
      <c r="P5542">
        <v>6578599.6726250146</v>
      </c>
      <c r="Q5542">
        <v>34395375.002312891</v>
      </c>
    </row>
    <row r="5543" spans="1:17" ht="14.25" x14ac:dyDescent="0.2">
      <c r="A5543" s="2">
        <v>27457</v>
      </c>
      <c r="B5543">
        <v>98834.046822190969</v>
      </c>
      <c r="C5543">
        <v>157067.98791698465</v>
      </c>
      <c r="D5543">
        <v>3520449.3671983886</v>
      </c>
      <c r="E5543">
        <v>636360.26717039128</v>
      </c>
      <c r="F5543">
        <v>16678946.015260193</v>
      </c>
      <c r="G5543">
        <v>3987349.773408738</v>
      </c>
      <c r="H5543">
        <v>4549237.1455979757</v>
      </c>
      <c r="I5543">
        <v>11934429.684742469</v>
      </c>
      <c r="J5543">
        <v>33065530.093632847</v>
      </c>
      <c r="K5543">
        <v>4168496.9514441681</v>
      </c>
      <c r="L5543">
        <v>9507806.25753453</v>
      </c>
      <c r="M5543">
        <v>6926030.1621202026</v>
      </c>
      <c r="N5543">
        <v>5371065.7811808595</v>
      </c>
      <c r="O5543">
        <v>4401742.9537250856</v>
      </c>
      <c r="P5543">
        <v>6357965.7520963373</v>
      </c>
      <c r="Q5543">
        <v>33239351.30570684</v>
      </c>
    </row>
    <row r="5544" spans="1:17" ht="14.25" x14ac:dyDescent="0.2">
      <c r="A5544" s="2">
        <v>27458</v>
      </c>
      <c r="B5544">
        <v>95510.065195359333</v>
      </c>
      <c r="C5544">
        <v>151785.48535044753</v>
      </c>
      <c r="D5544">
        <v>3402049.793458268</v>
      </c>
      <c r="E5544">
        <v>614958.23108938849</v>
      </c>
      <c r="F5544">
        <v>16118000.552717481</v>
      </c>
      <c r="G5544">
        <v>3853247.4289969327</v>
      </c>
      <c r="H5544">
        <v>6900771.1051046718</v>
      </c>
      <c r="I5544">
        <v>12979337.736866176</v>
      </c>
      <c r="J5544">
        <v>33054331.465174124</v>
      </c>
      <c r="K5544">
        <v>4028302.2743706689</v>
      </c>
      <c r="L5544">
        <v>9534984.0701282378</v>
      </c>
      <c r="M5544">
        <v>7647891.266944319</v>
      </c>
      <c r="N5544">
        <v>7000193.9034451386</v>
      </c>
      <c r="O5544">
        <v>4584075.2793756416</v>
      </c>
      <c r="P5544">
        <v>6266346.9064077148</v>
      </c>
      <c r="Q5544">
        <v>33774330.205730289</v>
      </c>
    </row>
    <row r="5545" spans="1:17" ht="14.25" x14ac:dyDescent="0.2">
      <c r="A5545" s="2">
        <v>27459</v>
      </c>
      <c r="B5545">
        <v>92297.875549234377</v>
      </c>
      <c r="C5545">
        <v>146680.64364106877</v>
      </c>
      <c r="D5545">
        <v>3287632.2281493591</v>
      </c>
      <c r="E5545">
        <v>594275.98719536373</v>
      </c>
      <c r="F5545">
        <v>16172939.622315543</v>
      </c>
      <c r="G5545">
        <v>3723655.2077994663</v>
      </c>
      <c r="H5545">
        <v>6668684.7229128592</v>
      </c>
      <c r="I5545">
        <v>12542817.311436234</v>
      </c>
      <c r="J5545">
        <v>34415580.073912986</v>
      </c>
      <c r="K5545">
        <v>3892822.6175331646</v>
      </c>
      <c r="L5545">
        <v>9214303.9717178345</v>
      </c>
      <c r="M5545">
        <v>7391246.7462415723</v>
      </c>
      <c r="N5545">
        <v>6764763.7387654269</v>
      </c>
      <c r="O5545">
        <v>4429903.8931521177</v>
      </c>
      <c r="P5545">
        <v>6055597.4465406537</v>
      </c>
      <c r="Q5545">
        <v>33765827.004738301</v>
      </c>
    </row>
    <row r="5546" spans="1:17" ht="14.25" x14ac:dyDescent="0.2">
      <c r="A5546" s="2">
        <v>27460</v>
      </c>
      <c r="B5546">
        <v>89193.718101617196</v>
      </c>
      <c r="C5546">
        <v>141747.48770795279</v>
      </c>
      <c r="D5546">
        <v>3755616.6379570677</v>
      </c>
      <c r="E5546">
        <v>582817.25920518313</v>
      </c>
      <c r="F5546">
        <v>15629012.140997799</v>
      </c>
      <c r="G5546">
        <v>3598421.4255821989</v>
      </c>
      <c r="H5546">
        <v>6457692.3334671799</v>
      </c>
      <c r="I5546">
        <v>12133130.300348744</v>
      </c>
      <c r="J5546">
        <v>33900288.415435784</v>
      </c>
      <c r="K5546">
        <v>3761899.4056113232</v>
      </c>
      <c r="L5546">
        <v>9164616.871184364</v>
      </c>
      <c r="M5546">
        <v>7142664.7122782525</v>
      </c>
      <c r="N5546">
        <v>6537251.5493883491</v>
      </c>
      <c r="O5546">
        <v>4280917.5911345677</v>
      </c>
      <c r="P5546">
        <v>5851935.9017695216</v>
      </c>
      <c r="Q5546">
        <v>40361337.086024873</v>
      </c>
    </row>
    <row r="5547" spans="1:17" ht="14.25" x14ac:dyDescent="0.2">
      <c r="A5547" s="2">
        <v>27461</v>
      </c>
      <c r="B5547">
        <v>86193.95951911209</v>
      </c>
      <c r="C5547">
        <v>136980.24342382021</v>
      </c>
      <c r="D5547">
        <v>6917720.3784987507</v>
      </c>
      <c r="E5547">
        <v>563215.9788398887</v>
      </c>
      <c r="F5547">
        <v>15112114.168290431</v>
      </c>
      <c r="G5547">
        <v>3484415.281933865</v>
      </c>
      <c r="H5547">
        <v>6253796.0293126404</v>
      </c>
      <c r="I5547">
        <v>11737221.861943364</v>
      </c>
      <c r="J5547">
        <v>32769420.483416129</v>
      </c>
      <c r="K5547">
        <v>3635379.3964819051</v>
      </c>
      <c r="L5547">
        <v>8943128.910586454</v>
      </c>
      <c r="M5547">
        <v>7295640.397449255</v>
      </c>
      <c r="N5547">
        <v>6317391.0383719709</v>
      </c>
      <c r="O5547">
        <v>4764604.2887714021</v>
      </c>
      <c r="P5547">
        <v>5655741.1001565512</v>
      </c>
      <c r="Q5547">
        <v>39003906.653679341</v>
      </c>
    </row>
    <row r="5548" spans="1:17" ht="14.25" x14ac:dyDescent="0.2">
      <c r="A5548" s="2">
        <v>27462</v>
      </c>
      <c r="B5548">
        <v>83295.088664407071</v>
      </c>
      <c r="C5548">
        <v>132373.33085654612</v>
      </c>
      <c r="D5548">
        <v>6685063.959207762</v>
      </c>
      <c r="E5548">
        <v>552801.85946811864</v>
      </c>
      <c r="F5548">
        <v>18394910.38978447</v>
      </c>
      <c r="G5548">
        <v>3856457.6297108005</v>
      </c>
      <c r="H5548">
        <v>8152557.6828339398</v>
      </c>
      <c r="I5548">
        <v>11354628.595965706</v>
      </c>
      <c r="J5548">
        <v>36129660.820822231</v>
      </c>
      <c r="K5548">
        <v>3526858.4343278618</v>
      </c>
      <c r="L5548">
        <v>8642354.054744957</v>
      </c>
      <c r="M5548">
        <v>7274958.0318136998</v>
      </c>
      <c r="N5548">
        <v>6105882.0141477445</v>
      </c>
      <c r="O5548">
        <v>4604699.7504259171</v>
      </c>
      <c r="P5548">
        <v>5465527.5036531249</v>
      </c>
      <c r="Q5548">
        <v>37692129.252469279</v>
      </c>
    </row>
    <row r="5549" spans="1:17" ht="14.25" x14ac:dyDescent="0.2">
      <c r="A5549" s="2">
        <v>27463</v>
      </c>
      <c r="B5549">
        <v>80493.712486581295</v>
      </c>
      <c r="C5549">
        <v>127921.35773799854</v>
      </c>
      <c r="D5549">
        <v>6460232.2287558243</v>
      </c>
      <c r="E5549">
        <v>534210.05549740605</v>
      </c>
      <c r="F5549">
        <v>17776253.700831313</v>
      </c>
      <c r="G5549">
        <v>3726757.4432064956</v>
      </c>
      <c r="H5549">
        <v>9855640.9623962585</v>
      </c>
      <c r="I5549">
        <v>12660084.185962178</v>
      </c>
      <c r="J5549">
        <v>34923814.749657862</v>
      </c>
      <c r="K5549">
        <v>3408243.3111686027</v>
      </c>
      <c r="L5549">
        <v>8352135.385287391</v>
      </c>
      <c r="M5549">
        <v>7030287.0139687583</v>
      </c>
      <c r="N5549">
        <v>5900529.3013610002</v>
      </c>
      <c r="O5549">
        <v>4449834.7230429091</v>
      </c>
      <c r="P5549">
        <v>5281711.1611353466</v>
      </c>
      <c r="Q5549">
        <v>36574797.785978027</v>
      </c>
    </row>
    <row r="5550" spans="1:17" ht="14.25" x14ac:dyDescent="0.2">
      <c r="A5550" s="2">
        <v>27464</v>
      </c>
      <c r="B5550">
        <v>77786.552049629609</v>
      </c>
      <c r="C5550">
        <v>123619.11315253252</v>
      </c>
      <c r="D5550">
        <v>6242962.0276065925</v>
      </c>
      <c r="E5550">
        <v>516243.53013052815</v>
      </c>
      <c r="F5550">
        <v>17187139.80939205</v>
      </c>
      <c r="G5550">
        <v>3608435.1091525275</v>
      </c>
      <c r="H5550">
        <v>9524176.5477235299</v>
      </c>
      <c r="I5550">
        <v>16804797.490551732</v>
      </c>
      <c r="J5550">
        <v>34483168.936603688</v>
      </c>
      <c r="K5550">
        <v>3293617.4457876389</v>
      </c>
      <c r="L5550">
        <v>8071236.7935758503</v>
      </c>
      <c r="M5550">
        <v>6793844.759329251</v>
      </c>
      <c r="N5550">
        <v>5703040.1498355679</v>
      </c>
      <c r="O5550">
        <v>4300178.108370007</v>
      </c>
      <c r="P5550">
        <v>5104076.9204831282</v>
      </c>
      <c r="Q5550">
        <v>35344716.050436094</v>
      </c>
    </row>
    <row r="5551" spans="1:17" ht="14.25" x14ac:dyDescent="0.2">
      <c r="A5551" s="2">
        <v>27465</v>
      </c>
      <c r="B5551">
        <v>75170.438694555502</v>
      </c>
      <c r="C5551">
        <v>119461.56143775256</v>
      </c>
      <c r="D5551">
        <v>6040049.3716103639</v>
      </c>
      <c r="E5551">
        <v>498881.25402934046</v>
      </c>
      <c r="F5551">
        <v>16609102.7990591</v>
      </c>
      <c r="G5551">
        <v>3487076.4034221433</v>
      </c>
      <c r="H5551">
        <v>9203859.9273559637</v>
      </c>
      <c r="I5551">
        <v>16361143.213968802</v>
      </c>
      <c r="J5551">
        <v>33690387.828515522</v>
      </c>
      <c r="K5551">
        <v>3182846.6716706352</v>
      </c>
      <c r="L5551">
        <v>7843839.5447535524</v>
      </c>
      <c r="M5551">
        <v>6565354.5185503364</v>
      </c>
      <c r="N5551">
        <v>5892250.8758354532</v>
      </c>
      <c r="O5551">
        <v>4155554.7373363292</v>
      </c>
      <c r="P5551">
        <v>4994137.7117203623</v>
      </c>
      <c r="Q5551">
        <v>34381496.817148022</v>
      </c>
    </row>
    <row r="5552" spans="1:17" ht="14.25" x14ac:dyDescent="0.2">
      <c r="A5552" s="2">
        <v>27466</v>
      </c>
      <c r="B5552">
        <v>72642.310330540393</v>
      </c>
      <c r="C5552">
        <v>115443.83629040429</v>
      </c>
      <c r="D5552">
        <v>5836910.7389030661</v>
      </c>
      <c r="E5552">
        <v>482102.90511332767</v>
      </c>
      <c r="F5552">
        <v>16059242.467278387</v>
      </c>
      <c r="G5552">
        <v>3369799.2274992918</v>
      </c>
      <c r="H5552">
        <v>8894316.1792435031</v>
      </c>
      <c r="I5552">
        <v>15823038.460682537</v>
      </c>
      <c r="J5552">
        <v>34299839.204379715</v>
      </c>
      <c r="K5552">
        <v>3075801.3345846296</v>
      </c>
      <c r="L5552">
        <v>7840243.8339984585</v>
      </c>
      <c r="M5552">
        <v>6401445.7203107001</v>
      </c>
      <c r="N5552">
        <v>5695040.1438954845</v>
      </c>
      <c r="O5552">
        <v>4016133.7224718006</v>
      </c>
      <c r="P5552">
        <v>4826792.3351277253</v>
      </c>
      <c r="Q5552">
        <v>33225939.870958295</v>
      </c>
    </row>
    <row r="5553" spans="1:17" ht="14.25" x14ac:dyDescent="0.2">
      <c r="A5553" s="2">
        <v>27467</v>
      </c>
      <c r="B5553">
        <v>70199.207850848092</v>
      </c>
      <c r="C5553">
        <v>111561.23507049646</v>
      </c>
      <c r="D5553">
        <v>5640604.0543404557</v>
      </c>
      <c r="E5553">
        <v>465888.84477315081</v>
      </c>
      <c r="F5553">
        <v>15527875.010159085</v>
      </c>
      <c r="G5553">
        <v>3263482.0939678941</v>
      </c>
      <c r="H5553">
        <v>8595182.9906953759</v>
      </c>
      <c r="I5553">
        <v>15303031.219040744</v>
      </c>
      <c r="J5553">
        <v>42555942.659275912</v>
      </c>
      <c r="K5553">
        <v>2972356.1408212185</v>
      </c>
      <c r="L5553">
        <v>7793401.0704797972</v>
      </c>
      <c r="M5553">
        <v>6523178.9847330637</v>
      </c>
      <c r="N5553">
        <v>5599219.7727759322</v>
      </c>
      <c r="O5553">
        <v>3947137.621829371</v>
      </c>
      <c r="P5553">
        <v>5519941.4429509984</v>
      </c>
      <c r="Q5553">
        <v>38825673.247008912</v>
      </c>
    </row>
    <row r="5554" spans="1:17" ht="14.25" x14ac:dyDescent="0.2">
      <c r="A5554" s="2">
        <v>27468</v>
      </c>
      <c r="B5554">
        <v>67838.271669269365</v>
      </c>
      <c r="C5554">
        <v>107809.21329698637</v>
      </c>
      <c r="D5554">
        <v>5450899.5461906372</v>
      </c>
      <c r="E5554">
        <v>450220.09488417971</v>
      </c>
      <c r="F5554">
        <v>15005642.309009399</v>
      </c>
      <c r="G5554">
        <v>3433284.8447520817</v>
      </c>
      <c r="H5554">
        <v>8319398.7096685246</v>
      </c>
      <c r="I5554">
        <v>14788360.452817483</v>
      </c>
      <c r="J5554">
        <v>50031736.039789408</v>
      </c>
      <c r="K5554">
        <v>2886133.9430185235</v>
      </c>
      <c r="L5554">
        <v>14723074.855556676</v>
      </c>
      <c r="M5554">
        <v>6304360.7301981663</v>
      </c>
      <c r="N5554">
        <v>5411864.2479632441</v>
      </c>
      <c r="O5554">
        <v>3814726.0807740926</v>
      </c>
      <c r="P5554">
        <v>5334295.0535993073</v>
      </c>
      <c r="Q5554">
        <v>50000613.839517944</v>
      </c>
    </row>
    <row r="5555" spans="1:17" ht="14.25" x14ac:dyDescent="0.2">
      <c r="A5555" s="2">
        <v>27469</v>
      </c>
      <c r="B5555">
        <v>65556.738373052707</v>
      </c>
      <c r="C5555">
        <v>104183.37932858615</v>
      </c>
      <c r="D5555">
        <v>5267575.170392897</v>
      </c>
      <c r="E5555">
        <v>435078.31559310429</v>
      </c>
      <c r="F5555">
        <v>14500973.311455455</v>
      </c>
      <c r="G5555">
        <v>3324832.5661760205</v>
      </c>
      <c r="H5555">
        <v>9489601.6158668809</v>
      </c>
      <c r="I5555">
        <v>14290999.067579817</v>
      </c>
      <c r="J5555">
        <v>48715728.198440515</v>
      </c>
      <c r="K5555">
        <v>2926506.9580532368</v>
      </c>
      <c r="L5555">
        <v>14444730.818542156</v>
      </c>
      <c r="M5555">
        <v>6092901.7600503406</v>
      </c>
      <c r="N5555">
        <v>5229852.7053265218</v>
      </c>
      <c r="O5555">
        <v>3686429.4075972782</v>
      </c>
      <c r="P5555">
        <v>5154892.3141550496</v>
      </c>
      <c r="Q5555">
        <v>51695554.294866398</v>
      </c>
    </row>
    <row r="5556" spans="1:17" ht="14.25" x14ac:dyDescent="0.2">
      <c r="A5556" s="2">
        <v>27470</v>
      </c>
      <c r="B5556">
        <v>63351.937488403404</v>
      </c>
      <c r="C5556">
        <v>100679.489223464</v>
      </c>
      <c r="D5556">
        <v>5090416.3506610589</v>
      </c>
      <c r="E5556">
        <v>420445.7838516272</v>
      </c>
      <c r="F5556">
        <v>14013277.315912835</v>
      </c>
      <c r="G5556">
        <v>3213011.9667206188</v>
      </c>
      <c r="H5556">
        <v>10620448.317549337</v>
      </c>
      <c r="I5556">
        <v>24870323.134989258</v>
      </c>
      <c r="J5556">
        <v>47077323.309883587</v>
      </c>
      <c r="K5556">
        <v>2828082.8251543315</v>
      </c>
      <c r="L5556">
        <v>14045662.33470441</v>
      </c>
      <c r="M5556">
        <v>5888554.5672120526</v>
      </c>
      <c r="N5556">
        <v>5053962.5656177234</v>
      </c>
      <c r="O5556">
        <v>3562447.6015956448</v>
      </c>
      <c r="P5556">
        <v>4981523.238502671</v>
      </c>
      <c r="Q5556">
        <v>49956932.04686559</v>
      </c>
    </row>
    <row r="5557" spans="1:17" ht="14.25" x14ac:dyDescent="0.2">
      <c r="A5557" s="2">
        <v>27471</v>
      </c>
      <c r="B5557">
        <v>61221.288354765391</v>
      </c>
      <c r="C5557">
        <v>97293.441771823578</v>
      </c>
      <c r="D5557">
        <v>4919215.7273276662</v>
      </c>
      <c r="E5557">
        <v>406305.37267210789</v>
      </c>
      <c r="F5557">
        <v>13541983.487242727</v>
      </c>
      <c r="G5557">
        <v>3104952.1119685047</v>
      </c>
      <c r="H5557">
        <v>10263261.940877337</v>
      </c>
      <c r="I5557">
        <v>24033885.694531146</v>
      </c>
      <c r="J5557">
        <v>45769194.860591814</v>
      </c>
      <c r="K5557">
        <v>2732968.8876780756</v>
      </c>
      <c r="L5557">
        <v>13573279.334732419</v>
      </c>
      <c r="M5557">
        <v>5690511.0000471631</v>
      </c>
      <c r="N5557">
        <v>4883987.9541254779</v>
      </c>
      <c r="O5557">
        <v>3442973.9356997525</v>
      </c>
      <c r="P5557">
        <v>4814602.1112305466</v>
      </c>
      <c r="Q5557">
        <v>48276783.053721517</v>
      </c>
    </row>
    <row r="5558" spans="1:17" ht="14.25" x14ac:dyDescent="0.2">
      <c r="A5558" s="2">
        <v>27472</v>
      </c>
      <c r="B5558">
        <v>59162.297104226891</v>
      </c>
      <c r="C5558">
        <v>94021.273695547425</v>
      </c>
      <c r="D5558">
        <v>4753772.9146350352</v>
      </c>
      <c r="E5558">
        <v>392640.53108088166</v>
      </c>
      <c r="F5558">
        <v>13095276.355878063</v>
      </c>
      <c r="G5558">
        <v>3007542.3031318798</v>
      </c>
      <c r="H5558">
        <v>9931376.9135916084</v>
      </c>
      <c r="I5558">
        <v>23237731.657087941</v>
      </c>
      <c r="J5558">
        <v>49626276.353821039</v>
      </c>
      <c r="K5558">
        <v>2641053.8173006801</v>
      </c>
      <c r="L5558">
        <v>13463318.577227881</v>
      </c>
      <c r="M5558">
        <v>5499128.0240422459</v>
      </c>
      <c r="N5558">
        <v>4719729.9201062219</v>
      </c>
      <c r="O5558">
        <v>3525402.9239570964</v>
      </c>
      <c r="P5558">
        <v>6302085.3321721284</v>
      </c>
      <c r="Q5558">
        <v>47907295.318349928</v>
      </c>
    </row>
    <row r="5559" spans="1:17" ht="14.25" x14ac:dyDescent="0.2">
      <c r="A5559" s="2">
        <v>27473</v>
      </c>
      <c r="B5559">
        <v>57172.553742514712</v>
      </c>
      <c r="C5559">
        <v>90859.155009285751</v>
      </c>
      <c r="D5559">
        <v>4593894.2661890732</v>
      </c>
      <c r="E5559">
        <v>379435.26474578673</v>
      </c>
      <c r="F5559">
        <v>12663592.855994377</v>
      </c>
      <c r="G5559">
        <v>2906392.7936362838</v>
      </c>
      <c r="H5559">
        <v>9610653.8266330119</v>
      </c>
      <c r="I5559">
        <v>27125356.947585355</v>
      </c>
      <c r="J5559">
        <v>54716161.770350382</v>
      </c>
      <c r="K5559">
        <v>2552230.0298868679</v>
      </c>
      <c r="L5559">
        <v>14249784.358283153</v>
      </c>
      <c r="M5559">
        <v>5426523.7507730946</v>
      </c>
      <c r="N5559">
        <v>4560996.2039176598</v>
      </c>
      <c r="O5559">
        <v>3406836.7524484657</v>
      </c>
      <c r="P5559">
        <v>6090133.919390738</v>
      </c>
      <c r="Q5559">
        <v>48078507.243948348</v>
      </c>
    </row>
    <row r="5560" spans="1:17" ht="14.25" x14ac:dyDescent="0.2">
      <c r="A5560" s="2">
        <v>27474</v>
      </c>
      <c r="B5560">
        <v>55249.729328160211</v>
      </c>
      <c r="C5560">
        <v>87803.384537560982</v>
      </c>
      <c r="D5560">
        <v>4439392.6483013472</v>
      </c>
      <c r="E5560">
        <v>366674.1172552256</v>
      </c>
      <c r="F5560">
        <v>12246427.713583205</v>
      </c>
      <c r="G5560">
        <v>2808645.1392901726</v>
      </c>
      <c r="H5560">
        <v>9300717.2821932025</v>
      </c>
      <c r="I5560">
        <v>27418254.274625041</v>
      </c>
      <c r="J5560">
        <v>52875950.605643146</v>
      </c>
      <c r="K5560">
        <v>2466393.5595655171</v>
      </c>
      <c r="L5560">
        <v>13770976.878572447</v>
      </c>
      <c r="M5560">
        <v>5468703.4209614312</v>
      </c>
      <c r="N5560">
        <v>4407601.0119839897</v>
      </c>
      <c r="O5560">
        <v>3292258.1923787091</v>
      </c>
      <c r="P5560">
        <v>5885928.0541860377</v>
      </c>
      <c r="Q5560">
        <v>46461533.338064596</v>
      </c>
    </row>
    <row r="5561" spans="1:17" ht="14.25" x14ac:dyDescent="0.2">
      <c r="A5561" s="2">
        <v>27475</v>
      </c>
      <c r="B5561">
        <v>53391.573246535583</v>
      </c>
      <c r="C5561">
        <v>84850.385582640549</v>
      </c>
      <c r="D5561">
        <v>4290087.2209540987</v>
      </c>
      <c r="E5561">
        <v>354342.15202684811</v>
      </c>
      <c r="F5561">
        <v>11834556.480712339</v>
      </c>
      <c r="G5561">
        <v>6975785.4451442473</v>
      </c>
      <c r="H5561">
        <v>8987916.0324580297</v>
      </c>
      <c r="I5561">
        <v>26508277.325539883</v>
      </c>
      <c r="J5561">
        <v>51097629.32906305</v>
      </c>
      <c r="K5561">
        <v>2383443.9370403881</v>
      </c>
      <c r="L5561">
        <v>13307832.085865036</v>
      </c>
      <c r="M5561">
        <v>5621806.6268694811</v>
      </c>
      <c r="N5561">
        <v>4259364.7993294867</v>
      </c>
      <c r="O5561">
        <v>3181533.1326030963</v>
      </c>
      <c r="P5561">
        <v>5687972.8217734098</v>
      </c>
      <c r="Q5561">
        <v>44898941.416193821</v>
      </c>
    </row>
    <row r="5562" spans="1:17" ht="14.25" x14ac:dyDescent="0.2">
      <c r="A5562" s="2">
        <v>27476</v>
      </c>
      <c r="B5562">
        <v>51595.910575569513</v>
      </c>
      <c r="C5562">
        <v>2398539.4145350917</v>
      </c>
      <c r="D5562">
        <v>4145803.2261318313</v>
      </c>
      <c r="E5562">
        <v>350952.86655570386</v>
      </c>
      <c r="F5562">
        <v>11445273.447432755</v>
      </c>
      <c r="G5562">
        <v>6880956.1916325651</v>
      </c>
      <c r="H5562">
        <v>8685634.8984157853</v>
      </c>
      <c r="I5562">
        <v>27304084.371927954</v>
      </c>
      <c r="J5562">
        <v>50021281.266120166</v>
      </c>
      <c r="K5562">
        <v>2303284.0719934907</v>
      </c>
      <c r="L5562">
        <v>12860704.296984989</v>
      </c>
      <c r="M5562">
        <v>5545076.4330808874</v>
      </c>
      <c r="N5562">
        <v>8397674.6407491788</v>
      </c>
      <c r="O5562">
        <v>3140606.2764737182</v>
      </c>
      <c r="P5562">
        <v>6352158.7513495544</v>
      </c>
      <c r="Q5562">
        <v>45041431.22148256</v>
      </c>
    </row>
    <row r="5563" spans="1:17" ht="14.25" x14ac:dyDescent="0.2">
      <c r="A5563" s="2">
        <v>27477</v>
      </c>
      <c r="B5563">
        <v>49860.639540058961</v>
      </c>
      <c r="C5563">
        <v>7279319.2739038728</v>
      </c>
      <c r="D5563">
        <v>4013422.1080902461</v>
      </c>
      <c r="E5563">
        <v>339149.63762980775</v>
      </c>
      <c r="F5563">
        <v>11060346.594019841</v>
      </c>
      <c r="G5563">
        <v>6649536.2236010162</v>
      </c>
      <c r="H5563">
        <v>8393520.0680715162</v>
      </c>
      <c r="I5563">
        <v>26385794.797556583</v>
      </c>
      <c r="J5563">
        <v>48348232.923959419</v>
      </c>
      <c r="K5563">
        <v>2225820.1394434646</v>
      </c>
      <c r="L5563">
        <v>12428173.745360399</v>
      </c>
      <c r="M5563">
        <v>5359153.6737258891</v>
      </c>
      <c r="N5563">
        <v>8115244.4751183102</v>
      </c>
      <c r="O5563">
        <v>3035319.9565302408</v>
      </c>
      <c r="P5563">
        <v>6139140.4803473661</v>
      </c>
      <c r="Q5563">
        <v>43526600.10163819</v>
      </c>
    </row>
    <row r="5564" spans="1:17" ht="14.25" x14ac:dyDescent="0.2">
      <c r="A5564" s="2">
        <v>27478</v>
      </c>
      <c r="B5564">
        <v>48183.729051597416</v>
      </c>
      <c r="C5564">
        <v>10414128.594687531</v>
      </c>
      <c r="D5564">
        <v>3885493.2250654208</v>
      </c>
      <c r="E5564">
        <v>327743.37429773726</v>
      </c>
      <c r="F5564">
        <v>10688365.580927728</v>
      </c>
      <c r="G5564">
        <v>6425899.360142759</v>
      </c>
      <c r="H5564">
        <v>8111229.6288172556</v>
      </c>
      <c r="I5564">
        <v>25498389.091360852</v>
      </c>
      <c r="J5564">
        <v>47089142.690315254</v>
      </c>
      <c r="K5564">
        <v>2150961.4699259396</v>
      </c>
      <c r="L5564">
        <v>12010190.039209312</v>
      </c>
      <c r="M5564">
        <v>5347428.0707936147</v>
      </c>
      <c r="N5564">
        <v>7842312.9864272717</v>
      </c>
      <c r="O5564">
        <v>2933236.2304109065</v>
      </c>
      <c r="P5564">
        <v>5932669.2205200167</v>
      </c>
      <c r="Q5564">
        <v>42062715.704831228</v>
      </c>
    </row>
    <row r="5565" spans="1:17" ht="14.25" x14ac:dyDescent="0.2">
      <c r="A5565" s="2">
        <v>27479</v>
      </c>
      <c r="B5565">
        <v>46563.216331240161</v>
      </c>
      <c r="C5565">
        <v>10063881.152422208</v>
      </c>
      <c r="D5565">
        <v>3754816.5148975994</v>
      </c>
      <c r="E5565">
        <v>316720.72583286738</v>
      </c>
      <c r="F5565">
        <v>10328895.014314376</v>
      </c>
      <c r="G5565">
        <v>6209783.840281358</v>
      </c>
      <c r="H5565">
        <v>7838433.1672324454</v>
      </c>
      <c r="I5565">
        <v>24640828.568659902</v>
      </c>
      <c r="J5565">
        <v>46514569.492245778</v>
      </c>
      <c r="K5565">
        <v>2078620.4433673539</v>
      </c>
      <c r="L5565">
        <v>11606263.939765967</v>
      </c>
      <c r="M5565">
        <v>5167583.6423842451</v>
      </c>
      <c r="N5565">
        <v>7578560.71565721</v>
      </c>
      <c r="O5565">
        <v>2834585.7789669456</v>
      </c>
      <c r="P5565">
        <v>5733141.9915828481</v>
      </c>
      <c r="Q5565">
        <v>40648824.396392174</v>
      </c>
    </row>
    <row r="5566" spans="1:17" ht="14.25" x14ac:dyDescent="0.2">
      <c r="A5566" s="2">
        <v>27480</v>
      </c>
      <c r="B5566">
        <v>44997.204612123976</v>
      </c>
      <c r="C5566">
        <v>9725413.2142889909</v>
      </c>
      <c r="D5566">
        <v>6735975.6850865614</v>
      </c>
      <c r="E5566">
        <v>314596.72225055424</v>
      </c>
      <c r="F5566">
        <v>9990250.3107547052</v>
      </c>
      <c r="G5566">
        <v>7119153.1849102136</v>
      </c>
      <c r="H5566">
        <v>7574811.3823438548</v>
      </c>
      <c r="I5566">
        <v>23824261.859399568</v>
      </c>
      <c r="J5566">
        <v>48248193.546921365</v>
      </c>
      <c r="K5566">
        <v>2008712.3865279935</v>
      </c>
      <c r="L5566">
        <v>11216363.204075506</v>
      </c>
      <c r="M5566">
        <v>5667840.4540573629</v>
      </c>
      <c r="N5566">
        <v>13209014.95295848</v>
      </c>
      <c r="O5566">
        <v>2805327.438557046</v>
      </c>
      <c r="P5566">
        <v>5845855.0885637403</v>
      </c>
      <c r="Q5566">
        <v>39282485.008396521</v>
      </c>
    </row>
    <row r="5567" spans="1:17" ht="14.25" x14ac:dyDescent="0.2">
      <c r="A5567" s="2">
        <v>27481</v>
      </c>
      <c r="B5567">
        <v>43483.86091935209</v>
      </c>
      <c r="C5567">
        <v>9398328.6126051098</v>
      </c>
      <c r="D5567">
        <v>6516482.0188824963</v>
      </c>
      <c r="E5567">
        <v>304016.22131747386</v>
      </c>
      <c r="F5567">
        <v>9654258.7213367354</v>
      </c>
      <c r="G5567">
        <v>9585332.3351004086</v>
      </c>
      <c r="H5567">
        <v>7320055.7118923124</v>
      </c>
      <c r="I5567">
        <v>23035157.880098544</v>
      </c>
      <c r="J5567">
        <v>55603803.031263396</v>
      </c>
      <c r="K5567">
        <v>1941155.4738942287</v>
      </c>
      <c r="L5567">
        <v>10969238.998876927</v>
      </c>
      <c r="M5567">
        <v>7720543.4834781615</v>
      </c>
      <c r="N5567">
        <v>12764770.035099663</v>
      </c>
      <c r="O5567">
        <v>3206536.0896656471</v>
      </c>
      <c r="P5567">
        <v>6076989.3589384258</v>
      </c>
      <c r="Q5567">
        <v>41929173.099602133</v>
      </c>
    </row>
    <row r="5568" spans="1:17" ht="14.25" x14ac:dyDescent="0.2">
      <c r="A5568" s="2">
        <v>27482</v>
      </c>
      <c r="B5568">
        <v>42021.413924546076</v>
      </c>
      <c r="C5568">
        <v>9082244.5035791155</v>
      </c>
      <c r="D5568">
        <v>6297320.0276578208</v>
      </c>
      <c r="E5568">
        <v>293791.56325266644</v>
      </c>
      <c r="F5568">
        <v>9329567.1839342881</v>
      </c>
      <c r="G5568">
        <v>9262958.9264078531</v>
      </c>
      <c r="H5568">
        <v>7073867.9711688319</v>
      </c>
      <c r="I5568">
        <v>22260440.623985719</v>
      </c>
      <c r="J5568">
        <v>53743003.601543657</v>
      </c>
      <c r="K5568">
        <v>1875870.6319039336</v>
      </c>
      <c r="L5568">
        <v>10600322.111782454</v>
      </c>
      <c r="M5568">
        <v>7460886.5584267601</v>
      </c>
      <c r="N5568">
        <v>12336423.088970862</v>
      </c>
      <c r="O5568">
        <v>3098694.031280681</v>
      </c>
      <c r="P5568">
        <v>5872608.3624595143</v>
      </c>
      <c r="Q5568">
        <v>40519013.286333926</v>
      </c>
    </row>
    <row r="5569" spans="1:17" ht="14.25" x14ac:dyDescent="0.2">
      <c r="A5569" s="2">
        <v>27483</v>
      </c>
      <c r="B5569">
        <v>40608.151872553302</v>
      </c>
      <c r="C5569">
        <v>8776790.9192024451</v>
      </c>
      <c r="D5569">
        <v>6092579.2061735736</v>
      </c>
      <c r="E5569">
        <v>283910.78036691755</v>
      </c>
      <c r="F5569">
        <v>9024531.8230471965</v>
      </c>
      <c r="G5569">
        <v>12509090.971887615</v>
      </c>
      <c r="H5569">
        <v>6835960.0039973529</v>
      </c>
      <c r="I5569">
        <v>21523931.000792731</v>
      </c>
      <c r="J5569">
        <v>52118999.179067589</v>
      </c>
      <c r="K5569">
        <v>1826525.3788679072</v>
      </c>
      <c r="L5569">
        <v>10243812.618637316</v>
      </c>
      <c r="M5569">
        <v>7210531.3705524234</v>
      </c>
      <c r="N5569">
        <v>11921525.136220496</v>
      </c>
      <c r="O5569">
        <v>2994478.9115084396</v>
      </c>
      <c r="P5569">
        <v>5675101.0972403539</v>
      </c>
      <c r="Q5569">
        <v>39156279.896053679</v>
      </c>
    </row>
    <row r="5570" spans="1:17" ht="14.25" x14ac:dyDescent="0.2">
      <c r="A5570" s="2">
        <v>27484</v>
      </c>
      <c r="B5570">
        <v>39242.420577883211</v>
      </c>
      <c r="C5570">
        <v>8481610.3342117537</v>
      </c>
      <c r="D5570">
        <v>5887673.8927467987</v>
      </c>
      <c r="E5570">
        <v>274362.30746772647</v>
      </c>
      <c r="F5570">
        <v>8729755.3958749883</v>
      </c>
      <c r="G5570">
        <v>13341936.54589968</v>
      </c>
      <c r="H5570">
        <v>6606053.3454556586</v>
      </c>
      <c r="I5570">
        <v>22246325.433269002</v>
      </c>
      <c r="J5570">
        <v>50824829.495005131</v>
      </c>
      <c r="K5570">
        <v>1765095.770392789</v>
      </c>
      <c r="L5570">
        <v>10159501.135747217</v>
      </c>
      <c r="M5570">
        <v>7136540.3272537496</v>
      </c>
      <c r="N5570">
        <v>11711088.551142771</v>
      </c>
      <c r="O5570">
        <v>3025917.3574895775</v>
      </c>
      <c r="P5570">
        <v>7255714.2749778368</v>
      </c>
      <c r="Q5570">
        <v>38290362.797720939</v>
      </c>
    </row>
    <row r="5571" spans="1:17" ht="14.25" x14ac:dyDescent="0.2">
      <c r="A5571" s="2">
        <v>27485</v>
      </c>
      <c r="B5571">
        <v>37922.621488527322</v>
      </c>
      <c r="C5571">
        <v>8196357.2476151288</v>
      </c>
      <c r="D5571">
        <v>5689659.9443806522</v>
      </c>
      <c r="E5571">
        <v>265134.96832255757</v>
      </c>
      <c r="F5571">
        <v>8436156.7072082441</v>
      </c>
      <c r="G5571">
        <v>12893221.21579982</v>
      </c>
      <c r="H5571">
        <v>6397167.3713053633</v>
      </c>
      <c r="I5571">
        <v>21498138.149814557</v>
      </c>
      <c r="J5571">
        <v>50489849.707339868</v>
      </c>
      <c r="K5571">
        <v>5776418.7173453867</v>
      </c>
      <c r="L5571">
        <v>9817817.3112069387</v>
      </c>
      <c r="M5571">
        <v>7121208.8070723806</v>
      </c>
      <c r="N5571">
        <v>11317221.817705961</v>
      </c>
      <c r="O5571">
        <v>2957988.8914561393</v>
      </c>
      <c r="P5571">
        <v>8172570.6743173683</v>
      </c>
      <c r="Q5571">
        <v>37003343.070041083</v>
      </c>
    </row>
    <row r="5572" spans="1:17" ht="14.25" x14ac:dyDescent="0.2">
      <c r="A5572" s="2">
        <v>27486</v>
      </c>
      <c r="B5572">
        <v>36647.209814896916</v>
      </c>
      <c r="C5572">
        <v>7920697.7782924185</v>
      </c>
      <c r="D5572">
        <v>5498305.591036547</v>
      </c>
      <c r="E5572">
        <v>256217.9625773583</v>
      </c>
      <c r="F5572">
        <v>8161168.4819524493</v>
      </c>
      <c r="G5572">
        <v>12459597.05681848</v>
      </c>
      <c r="H5572">
        <v>6577472.8459658837</v>
      </c>
      <c r="I5572">
        <v>21136685.408751324</v>
      </c>
      <c r="J5572">
        <v>58069528.393269986</v>
      </c>
      <c r="K5572">
        <v>12623401.889776122</v>
      </c>
      <c r="L5572">
        <v>11431011.266595144</v>
      </c>
      <c r="M5572">
        <v>6882277.6440239884</v>
      </c>
      <c r="N5572">
        <v>10936601.590179401</v>
      </c>
      <c r="O5572">
        <v>2858505.9597771261</v>
      </c>
      <c r="P5572">
        <v>7898328.4022773961</v>
      </c>
      <c r="Q5572">
        <v>50766324.62505953</v>
      </c>
    </row>
    <row r="5573" spans="1:17" ht="14.25" x14ac:dyDescent="0.2">
      <c r="A5573" s="2">
        <v>27487</v>
      </c>
      <c r="B5573">
        <v>35414.692721687985</v>
      </c>
      <c r="C5573">
        <v>7654309.2741962885</v>
      </c>
      <c r="D5573">
        <v>5313386.8575540315</v>
      </c>
      <c r="E5573">
        <v>247600.85311503318</v>
      </c>
      <c r="F5573">
        <v>7895428.6466769781</v>
      </c>
      <c r="G5573">
        <v>12040556.52345755</v>
      </c>
      <c r="H5573">
        <v>6356259.6143524041</v>
      </c>
      <c r="I5573">
        <v>20425817.482061964</v>
      </c>
      <c r="J5573">
        <v>56300014.509448044</v>
      </c>
      <c r="K5573">
        <v>13556431.488242993</v>
      </c>
      <c r="L5573">
        <v>11046564.078121457</v>
      </c>
      <c r="M5573">
        <v>6650813.2329729414</v>
      </c>
      <c r="N5573">
        <v>10568782.362751268</v>
      </c>
      <c r="O5573">
        <v>2762368.8329873877</v>
      </c>
      <c r="P5573">
        <v>7632692.2238956178</v>
      </c>
      <c r="Q5573">
        <v>49058954.181966618</v>
      </c>
    </row>
    <row r="5574" spans="1:17" ht="14.25" x14ac:dyDescent="0.2">
      <c r="A5574" s="2">
        <v>27488</v>
      </c>
      <c r="B5574">
        <v>34223.627580557397</v>
      </c>
      <c r="C5574">
        <v>7396879.9346966241</v>
      </c>
      <c r="D5574">
        <v>5134687.3014938338</v>
      </c>
      <c r="E5574">
        <v>239273.55383907739</v>
      </c>
      <c r="F5574">
        <v>7629889.9927277993</v>
      </c>
      <c r="G5574">
        <v>11635609.139963234</v>
      </c>
      <c r="H5574">
        <v>6142486.2148730699</v>
      </c>
      <c r="I5574">
        <v>19738857.429262158</v>
      </c>
      <c r="J5574">
        <v>54865229.130829543</v>
      </c>
      <c r="K5574">
        <v>13100502.275171407</v>
      </c>
      <c r="L5574">
        <v>10675046.597901776</v>
      </c>
      <c r="M5574">
        <v>6427133.4212005548</v>
      </c>
      <c r="N5574">
        <v>10213333.612838503</v>
      </c>
      <c r="O5574">
        <v>2669464.9851473649</v>
      </c>
      <c r="P5574">
        <v>7375989.9079302112</v>
      </c>
      <c r="Q5574">
        <v>47409005.934620149</v>
      </c>
    </row>
    <row r="5575" spans="1:17" ht="14.25" x14ac:dyDescent="0.2">
      <c r="A5575" s="2">
        <v>27489</v>
      </c>
      <c r="B5575">
        <v>33072.620281564967</v>
      </c>
      <c r="C5575">
        <v>7148108.4456262104</v>
      </c>
      <c r="D5575">
        <v>4961997.7597977705</v>
      </c>
      <c r="E5575">
        <v>231226.31786806957</v>
      </c>
      <c r="F5575">
        <v>7373281.9212582465</v>
      </c>
      <c r="G5575">
        <v>11453950.936950516</v>
      </c>
      <c r="H5575">
        <v>5949190.9068383863</v>
      </c>
      <c r="I5575">
        <v>19087153.563591857</v>
      </c>
      <c r="J5575">
        <v>53570437.1490997</v>
      </c>
      <c r="K5575">
        <v>12659906.850162879</v>
      </c>
      <c r="L5575">
        <v>10316464.516404564</v>
      </c>
      <c r="M5575">
        <v>6210976.397460537</v>
      </c>
      <c r="N5575">
        <v>9870796.4464598224</v>
      </c>
      <c r="O5575">
        <v>2580024.0651077079</v>
      </c>
      <c r="P5575">
        <v>7128538.1996371858</v>
      </c>
      <c r="Q5575">
        <v>46040041.118659094</v>
      </c>
    </row>
    <row r="5576" spans="1:17" ht="14.25" x14ac:dyDescent="0.2">
      <c r="A5576" s="2">
        <v>27490</v>
      </c>
      <c r="B5576">
        <v>31960.323601404954</v>
      </c>
      <c r="C5576">
        <v>6907703.6266005589</v>
      </c>
      <c r="D5576">
        <v>4795116.1039689789</v>
      </c>
      <c r="E5576">
        <v>223449.72612720772</v>
      </c>
      <c r="F5576">
        <v>7134040.2466468504</v>
      </c>
      <c r="G5576">
        <v>11075748.025038727</v>
      </c>
      <c r="H5576">
        <v>6408199.1576176584</v>
      </c>
      <c r="I5576">
        <v>19047834.63048318</v>
      </c>
      <c r="J5576">
        <v>55883157.826889336</v>
      </c>
      <c r="K5576">
        <v>12247873.44051348</v>
      </c>
      <c r="L5576">
        <v>10836641.500248279</v>
      </c>
      <c r="M5576">
        <v>6002658.1244331291</v>
      </c>
      <c r="N5576">
        <v>9538822.3233192842</v>
      </c>
      <c r="O5576">
        <v>2625401.4353652727</v>
      </c>
      <c r="P5576">
        <v>7011003.500655856</v>
      </c>
      <c r="Q5576">
        <v>57099503.257814415</v>
      </c>
    </row>
    <row r="5577" spans="1:17" ht="14.25" x14ac:dyDescent="0.2">
      <c r="A5577" s="2">
        <v>27491</v>
      </c>
      <c r="B5577">
        <v>30885.435626517221</v>
      </c>
      <c r="C5577">
        <v>6675384.0901990272</v>
      </c>
      <c r="D5577">
        <v>4633847.0034858976</v>
      </c>
      <c r="E5577">
        <v>469542.90682157292</v>
      </c>
      <c r="F5577">
        <v>6894108.5685724542</v>
      </c>
      <c r="G5577">
        <v>10710264.814189773</v>
      </c>
      <c r="H5577">
        <v>6205967.4054314652</v>
      </c>
      <c r="I5577">
        <v>22380750.700436853</v>
      </c>
      <c r="J5577">
        <v>54737608.45540335</v>
      </c>
      <c r="K5577">
        <v>11835953.58502816</v>
      </c>
      <c r="L5577">
        <v>10949231.944240602</v>
      </c>
      <c r="M5577">
        <v>5801346.0009497367</v>
      </c>
      <c r="N5577">
        <v>9218970.2862613313</v>
      </c>
      <c r="O5577">
        <v>2537104.0680631758</v>
      </c>
      <c r="P5577">
        <v>6775209.7881535366</v>
      </c>
      <c r="Q5577">
        <v>56826164.831354663</v>
      </c>
    </row>
    <row r="5578" spans="1:17" ht="14.25" x14ac:dyDescent="0.2">
      <c r="A5578" s="2">
        <v>27492</v>
      </c>
      <c r="B5578">
        <v>29846.698229232134</v>
      </c>
      <c r="C5578">
        <v>6450877.912608372</v>
      </c>
      <c r="D5578">
        <v>4478001.6971731158</v>
      </c>
      <c r="E5578">
        <v>462279.19543499785</v>
      </c>
      <c r="F5578">
        <v>7697978.1835877551</v>
      </c>
      <c r="G5578">
        <v>10357073.516065625</v>
      </c>
      <c r="H5578">
        <v>6010537.1012304798</v>
      </c>
      <c r="I5578">
        <v>21640194.814882822</v>
      </c>
      <c r="J5578">
        <v>52905940.837523706</v>
      </c>
      <c r="K5578">
        <v>11709403.238658665</v>
      </c>
      <c r="L5578">
        <v>11318220.512547622</v>
      </c>
      <c r="M5578">
        <v>5606804.3965458777</v>
      </c>
      <c r="N5578">
        <v>8909875.496616289</v>
      </c>
      <c r="O5578">
        <v>2649999.225552076</v>
      </c>
      <c r="P5578">
        <v>8318918.4037170326</v>
      </c>
      <c r="Q5578">
        <v>55816944.28991168</v>
      </c>
    </row>
    <row r="5579" spans="1:17" ht="14.25" x14ac:dyDescent="0.2">
      <c r="A5579" s="2">
        <v>27493</v>
      </c>
      <c r="B5579">
        <v>28842.895595165741</v>
      </c>
      <c r="C5579">
        <v>6233922.3153431807</v>
      </c>
      <c r="D5579">
        <v>4327397.7722614594</v>
      </c>
      <c r="E5579">
        <v>10038551.105505118</v>
      </c>
      <c r="F5579">
        <v>16013451.66989884</v>
      </c>
      <c r="G5579">
        <v>10015760.729683826</v>
      </c>
      <c r="H5579">
        <v>6994755.0689088274</v>
      </c>
      <c r="I5579">
        <v>23804665.954009786</v>
      </c>
      <c r="J5579">
        <v>51135875.771639608</v>
      </c>
      <c r="K5579">
        <v>18495710.439579993</v>
      </c>
      <c r="L5579">
        <v>10937566.696967034</v>
      </c>
      <c r="M5579">
        <v>5418236.6367648123</v>
      </c>
      <c r="N5579">
        <v>8610219.0178990737</v>
      </c>
      <c r="O5579">
        <v>2560874.5866237478</v>
      </c>
      <c r="P5579">
        <v>8039136.9638371607</v>
      </c>
      <c r="Q5579">
        <v>53940471.466518566</v>
      </c>
    </row>
    <row r="5580" spans="1:17" ht="14.25" x14ac:dyDescent="0.2">
      <c r="A5580" s="2">
        <v>27494</v>
      </c>
      <c r="B5580">
        <v>27872.852800141503</v>
      </c>
      <c r="C5580">
        <v>9128515.8842287119</v>
      </c>
      <c r="D5580">
        <v>4181858.9508787082</v>
      </c>
      <c r="E5580">
        <v>10123615.450382574</v>
      </c>
      <c r="F5580">
        <v>20289329.85002039</v>
      </c>
      <c r="G5580">
        <v>11216486.845176078</v>
      </c>
      <c r="H5580">
        <v>6772796.2982008755</v>
      </c>
      <c r="I5580">
        <v>27812040.568071626</v>
      </c>
      <c r="J5580">
        <v>51250629.041573375</v>
      </c>
      <c r="K5580">
        <v>17873663.648488175</v>
      </c>
      <c r="L5580">
        <v>10569715.011116594</v>
      </c>
      <c r="M5580">
        <v>5236010.7782726092</v>
      </c>
      <c r="N5580">
        <v>8416355.4994261749</v>
      </c>
      <c r="O5580">
        <v>2474747.3830106887</v>
      </c>
      <c r="P5580">
        <v>7768765.1190876234</v>
      </c>
      <c r="Q5580">
        <v>52126348.278586037</v>
      </c>
    </row>
    <row r="5581" spans="1:17" ht="14.25" x14ac:dyDescent="0.2">
      <c r="A5581" s="2">
        <v>27495</v>
      </c>
      <c r="B5581">
        <v>26935.434434972918</v>
      </c>
      <c r="C5581">
        <v>8821506.1031357013</v>
      </c>
      <c r="D5581">
        <v>4048265.2085395847</v>
      </c>
      <c r="E5581">
        <v>10036746.761882033</v>
      </c>
      <c r="F5581">
        <v>41498955.790812857</v>
      </c>
      <c r="G5581">
        <v>13751321.769934375</v>
      </c>
      <c r="H5581">
        <v>6558302.4335599076</v>
      </c>
      <c r="I5581">
        <v>32514851.471639186</v>
      </c>
      <c r="J5581">
        <v>52459646.051549464</v>
      </c>
      <c r="K5581">
        <v>17286281.435854111</v>
      </c>
      <c r="L5581">
        <v>10431074.81204387</v>
      </c>
      <c r="M5581">
        <v>5172255.6508065667</v>
      </c>
      <c r="N5581">
        <v>8514312.1418402158</v>
      </c>
      <c r="O5581">
        <v>4105667.3211056534</v>
      </c>
      <c r="P5581">
        <v>13963476.1930674</v>
      </c>
      <c r="Q5581">
        <v>53962375.501254179</v>
      </c>
    </row>
    <row r="5582" spans="1:17" ht="14.25" x14ac:dyDescent="0.2">
      <c r="A5582" s="2">
        <v>27496</v>
      </c>
      <c r="B5582">
        <v>26029.543276497396</v>
      </c>
      <c r="C5582">
        <v>8524821.6593573373</v>
      </c>
      <c r="D5582">
        <v>3919164.484135807</v>
      </c>
      <c r="E5582">
        <v>9868263.5598542448</v>
      </c>
      <c r="F5582">
        <v>60478203.253908813</v>
      </c>
      <c r="G5582">
        <v>21559853.330321155</v>
      </c>
      <c r="H5582">
        <v>6351022.4156454373</v>
      </c>
      <c r="I5582">
        <v>37529402.048062347</v>
      </c>
      <c r="J5582">
        <v>50878803.444803864</v>
      </c>
      <c r="K5582">
        <v>23612721.108046815</v>
      </c>
      <c r="L5582">
        <v>10253729.369557755</v>
      </c>
      <c r="M5582">
        <v>5055199.482704306</v>
      </c>
      <c r="N5582">
        <v>8323674.1585361846</v>
      </c>
      <c r="O5582">
        <v>5056699.4839419192</v>
      </c>
      <c r="P5582">
        <v>16544014.159214392</v>
      </c>
      <c r="Q5582">
        <v>55965645.121536285</v>
      </c>
    </row>
    <row r="5583" spans="1:17" ht="14.25" x14ac:dyDescent="0.2">
      <c r="A5583" s="2">
        <v>27497</v>
      </c>
      <c r="B5583">
        <v>25154.119003305837</v>
      </c>
      <c r="C5583">
        <v>8251691.7052875087</v>
      </c>
      <c r="D5583">
        <v>3787355.3438985823</v>
      </c>
      <c r="E5583">
        <v>10888946.905309608</v>
      </c>
      <c r="F5583">
        <v>59464869.368582256</v>
      </c>
      <c r="G5583">
        <v>20834753.441655241</v>
      </c>
      <c r="H5583">
        <v>6928334.5168408109</v>
      </c>
      <c r="I5583">
        <v>38917445.680321567</v>
      </c>
      <c r="J5583">
        <v>49176914.96042297</v>
      </c>
      <c r="K5583">
        <v>25261937.616370354</v>
      </c>
      <c r="L5583">
        <v>9909317.0076168291</v>
      </c>
      <c r="M5583">
        <v>4885183.2712796293</v>
      </c>
      <c r="N5583">
        <v>8044689.9226407595</v>
      </c>
      <c r="O5583">
        <v>4886632.8245520489</v>
      </c>
      <c r="P5583">
        <v>15987606.717979025</v>
      </c>
      <c r="Q5583">
        <v>54084171.199350722</v>
      </c>
    </row>
    <row r="5584" spans="1:17" ht="14.25" x14ac:dyDescent="0.2">
      <c r="A5584" s="2">
        <v>27498</v>
      </c>
      <c r="B5584">
        <v>24308.136954664762</v>
      </c>
      <c r="C5584">
        <v>7974171.2303038184</v>
      </c>
      <c r="D5584">
        <v>4244739.6964545622</v>
      </c>
      <c r="E5584">
        <v>12716848.95536129</v>
      </c>
      <c r="F5584">
        <v>59077750.445535667</v>
      </c>
      <c r="G5584">
        <v>20134040.075498912</v>
      </c>
      <c r="H5584">
        <v>14032768.091647865</v>
      </c>
      <c r="I5584">
        <v>43711077.8562622</v>
      </c>
      <c r="J5584">
        <v>47522999.462185904</v>
      </c>
      <c r="K5584">
        <v>28751560.763301529</v>
      </c>
      <c r="L5584">
        <v>9620101.538691625</v>
      </c>
      <c r="M5584">
        <v>4720885.0364147499</v>
      </c>
      <c r="N5584">
        <v>7775088.4703518841</v>
      </c>
      <c r="O5584">
        <v>4722285.8383853696</v>
      </c>
      <c r="P5584">
        <v>15449912.343456654</v>
      </c>
      <c r="Q5584">
        <v>52265974.912249334</v>
      </c>
    </row>
    <row r="5585" spans="1:17" ht="14.25" x14ac:dyDescent="0.2">
      <c r="A5585" s="2">
        <v>27499</v>
      </c>
      <c r="B5585">
        <v>23490.606931178238</v>
      </c>
      <c r="C5585">
        <v>7705984.3097942723</v>
      </c>
      <c r="D5585">
        <v>4172484.0754509135</v>
      </c>
      <c r="E5585">
        <v>15655473.837808259</v>
      </c>
      <c r="F5585">
        <v>57772673.713427946</v>
      </c>
      <c r="G5585">
        <v>23412394.138991207</v>
      </c>
      <c r="H5585">
        <v>16460612.645762444</v>
      </c>
      <c r="I5585">
        <v>44289652.321568243</v>
      </c>
      <c r="J5585">
        <v>45924708.365713589</v>
      </c>
      <c r="K5585">
        <v>27784589.736688763</v>
      </c>
      <c r="L5585">
        <v>9340612.9496809151</v>
      </c>
      <c r="M5585">
        <v>4562112.4714133563</v>
      </c>
      <c r="N5585">
        <v>7513597.0910811778</v>
      </c>
      <c r="O5585">
        <v>4563466.1616834756</v>
      </c>
      <c r="P5585">
        <v>14930301.678741073</v>
      </c>
      <c r="Q5585">
        <v>50508168.307109356</v>
      </c>
    </row>
    <row r="5586" spans="1:17" ht="14.25" x14ac:dyDescent="0.2">
      <c r="A5586" s="2">
        <v>27500</v>
      </c>
      <c r="B5586">
        <v>22700.572035786001</v>
      </c>
      <c r="C5586">
        <v>7446817.0381303756</v>
      </c>
      <c r="D5586">
        <v>4799149.3153318148</v>
      </c>
      <c r="E5586">
        <v>15137477.671119642</v>
      </c>
      <c r="F5586">
        <v>62308114.153314784</v>
      </c>
      <c r="G5586">
        <v>28492625.163058542</v>
      </c>
      <c r="H5586">
        <v>16039894.913635546</v>
      </c>
      <c r="I5586">
        <v>47240981.007819623</v>
      </c>
      <c r="J5586">
        <v>45572774.899800882</v>
      </c>
      <c r="K5586">
        <v>30919307.053390373</v>
      </c>
      <c r="L5586">
        <v>9633621.7002321668</v>
      </c>
      <c r="M5586">
        <v>4409248.7059321851</v>
      </c>
      <c r="N5586">
        <v>7261857.3258425351</v>
      </c>
      <c r="O5586">
        <v>4410326.290579618</v>
      </c>
      <c r="P5586">
        <v>14794802.337010628</v>
      </c>
      <c r="Q5586">
        <v>48809480.164147899</v>
      </c>
    </row>
    <row r="5587" spans="1:17" ht="14.25" x14ac:dyDescent="0.2">
      <c r="A5587" s="2">
        <v>27501</v>
      </c>
      <c r="B5587">
        <v>21937.107553740945</v>
      </c>
      <c r="C5587">
        <v>7196366.0669417223</v>
      </c>
      <c r="D5587">
        <v>4916651.4834372606</v>
      </c>
      <c r="E5587">
        <v>15220127.331213366</v>
      </c>
      <c r="F5587">
        <v>66531388.36926014</v>
      </c>
      <c r="G5587">
        <v>29802043.876040626</v>
      </c>
      <c r="H5587">
        <v>15895896.666918423</v>
      </c>
      <c r="I5587">
        <v>46134270.13603013</v>
      </c>
      <c r="J5587">
        <v>44407028.729007281</v>
      </c>
      <c r="K5587">
        <v>31101251.780863676</v>
      </c>
      <c r="L5587">
        <v>10046864.701532369</v>
      </c>
      <c r="M5587">
        <v>8011446.3121936973</v>
      </c>
      <c r="N5587">
        <v>8636939.8495468274</v>
      </c>
      <c r="O5587">
        <v>4427184.1816883394</v>
      </c>
      <c r="P5587">
        <v>14663860.102237159</v>
      </c>
      <c r="Q5587">
        <v>47167922.214257263</v>
      </c>
    </row>
    <row r="5588" spans="1:17" ht="14.25" x14ac:dyDescent="0.2">
      <c r="A5588" s="2">
        <v>27502</v>
      </c>
      <c r="B5588">
        <v>21199.319870255207</v>
      </c>
      <c r="C5588">
        <v>6967914.6636672029</v>
      </c>
      <c r="D5588">
        <v>4751294.9112644959</v>
      </c>
      <c r="E5588">
        <v>15638141.629480787</v>
      </c>
      <c r="F5588">
        <v>64381169.778334208</v>
      </c>
      <c r="G5588">
        <v>29358863.083474044</v>
      </c>
      <c r="H5588">
        <v>15374575.155526178</v>
      </c>
      <c r="I5588">
        <v>45667399.350884527</v>
      </c>
      <c r="J5588">
        <v>42922798.642111652</v>
      </c>
      <c r="K5588">
        <v>30068999.998147</v>
      </c>
      <c r="L5588">
        <v>9709409.6015660968</v>
      </c>
      <c r="M5588">
        <v>9873288.4150588289</v>
      </c>
      <c r="N5588">
        <v>9870522.9606905486</v>
      </c>
      <c r="O5588">
        <v>4278627.7391917016</v>
      </c>
      <c r="P5588">
        <v>14476215.742767505</v>
      </c>
      <c r="Q5588">
        <v>45582332.86061883</v>
      </c>
    </row>
    <row r="5589" spans="1:17" ht="14.25" x14ac:dyDescent="0.2">
      <c r="A5589" s="2">
        <v>27503</v>
      </c>
      <c r="B5589">
        <v>20486.345424547962</v>
      </c>
      <c r="C5589">
        <v>7983893.3087726189</v>
      </c>
      <c r="D5589">
        <v>4591499.6029016301</v>
      </c>
      <c r="E5589">
        <v>15120728.378739513</v>
      </c>
      <c r="F5589">
        <v>63510529.333963424</v>
      </c>
      <c r="G5589">
        <v>28371467.296173118</v>
      </c>
      <c r="H5589">
        <v>14870786.702642178</v>
      </c>
      <c r="I5589">
        <v>44372563.400004715</v>
      </c>
      <c r="J5589">
        <v>41488486.105872497</v>
      </c>
      <c r="K5589">
        <v>29057720.922315408</v>
      </c>
      <c r="L5589">
        <v>15452559.330445755</v>
      </c>
      <c r="M5589">
        <v>25625058.353848308</v>
      </c>
      <c r="N5589">
        <v>20334341.844090279</v>
      </c>
      <c r="O5589">
        <v>5224085.6769796265</v>
      </c>
      <c r="P5589">
        <v>18501585.14529806</v>
      </c>
      <c r="Q5589">
        <v>44951279.988409586</v>
      </c>
    </row>
    <row r="5590" spans="1:17" ht="14.25" x14ac:dyDescent="0.2">
      <c r="A5590" s="2">
        <v>27504</v>
      </c>
      <c r="B5590">
        <v>19797.34969907055</v>
      </c>
      <c r="C5590">
        <v>7728955.8294277275</v>
      </c>
      <c r="D5590">
        <v>4765818.6530448524</v>
      </c>
      <c r="E5590">
        <v>14612188.812352385</v>
      </c>
      <c r="F5590">
        <v>61374546.447456263</v>
      </c>
      <c r="G5590">
        <v>27487437.377544306</v>
      </c>
      <c r="H5590">
        <v>14370653.161970275</v>
      </c>
      <c r="I5590">
        <v>42880227.608651459</v>
      </c>
      <c r="J5590">
        <v>40918796.368397497</v>
      </c>
      <c r="K5590">
        <v>41314219.410970822</v>
      </c>
      <c r="L5590">
        <v>14933300.184156282</v>
      </c>
      <c r="M5590">
        <v>26328540.115142994</v>
      </c>
      <c r="N5590">
        <v>19651415.444573984</v>
      </c>
      <c r="O5590">
        <v>5048389.4936743416</v>
      </c>
      <c r="P5590">
        <v>17941061.622561697</v>
      </c>
      <c r="Q5590">
        <v>59569043.272566698</v>
      </c>
    </row>
    <row r="5591" spans="1:17" ht="14.25" x14ac:dyDescent="0.2">
      <c r="A5591" s="2">
        <v>27505</v>
      </c>
      <c r="B5591">
        <v>19131.526242725988</v>
      </c>
      <c r="C5591">
        <v>7469015.9807859845</v>
      </c>
      <c r="D5591">
        <v>4605534.8829384577</v>
      </c>
      <c r="E5591">
        <v>14120752.422750365</v>
      </c>
      <c r="F5591">
        <v>59310400.828553349</v>
      </c>
      <c r="G5591">
        <v>26562981.284230437</v>
      </c>
      <c r="H5591">
        <v>13887340.087054936</v>
      </c>
      <c r="I5591">
        <v>41438081.978594005</v>
      </c>
      <c r="J5591">
        <v>39542617.493871421</v>
      </c>
      <c r="K5591">
        <v>39924741.688824922</v>
      </c>
      <c r="L5591">
        <v>14431064.193259344</v>
      </c>
      <c r="M5591">
        <v>25443059.995508898</v>
      </c>
      <c r="N5591">
        <v>18991457.190929059</v>
      </c>
      <c r="O5591">
        <v>4878602.3154537315</v>
      </c>
      <c r="P5591">
        <v>17337668.752222814</v>
      </c>
      <c r="Q5591">
        <v>57565620.244445845</v>
      </c>
    </row>
    <row r="5592" spans="1:17" ht="14.25" x14ac:dyDescent="0.2">
      <c r="A5592" s="2">
        <v>27506</v>
      </c>
      <c r="B5592">
        <v>18488.095726939493</v>
      </c>
      <c r="C5592">
        <v>8882512.5852713231</v>
      </c>
      <c r="D5592">
        <v>4590095.2250951286</v>
      </c>
      <c r="E5592">
        <v>13654371.928494303</v>
      </c>
      <c r="F5592">
        <v>57324412.617204398</v>
      </c>
      <c r="G5592">
        <v>25669616.451143079</v>
      </c>
      <c r="H5592">
        <v>13420281.772848899</v>
      </c>
      <c r="I5592">
        <v>40056590.898521394</v>
      </c>
      <c r="J5592">
        <v>38579677.269699357</v>
      </c>
      <c r="K5592">
        <v>38581994.810632162</v>
      </c>
      <c r="L5592">
        <v>13945719.377617819</v>
      </c>
      <c r="M5592">
        <v>24587360.298140459</v>
      </c>
      <c r="N5592">
        <v>18924260.092953794</v>
      </c>
      <c r="O5592">
        <v>4714525.4109598687</v>
      </c>
      <c r="P5592">
        <v>16755186.368616069</v>
      </c>
      <c r="Q5592">
        <v>55630336.040450141</v>
      </c>
    </row>
    <row r="5593" spans="1:17" ht="14.25" x14ac:dyDescent="0.2">
      <c r="A5593" s="2">
        <v>27507</v>
      </c>
      <c r="B5593">
        <v>17866.305033475208</v>
      </c>
      <c r="C5593">
        <v>8583776.3745942395</v>
      </c>
      <c r="D5593">
        <v>4442771.7011824269</v>
      </c>
      <c r="E5593">
        <v>13203676.719257567</v>
      </c>
      <c r="F5593">
        <v>55396480.892914012</v>
      </c>
      <c r="G5593">
        <v>24806297.218602486</v>
      </c>
      <c r="H5593">
        <v>17967839.850087177</v>
      </c>
      <c r="I5593">
        <v>38721562.056062669</v>
      </c>
      <c r="J5593">
        <v>37282167.52951555</v>
      </c>
      <c r="K5593">
        <v>37284407.127029784</v>
      </c>
      <c r="L5593">
        <v>13476697.654086167</v>
      </c>
      <c r="M5593">
        <v>23761008.418097477</v>
      </c>
      <c r="N5593">
        <v>18288757.49104381</v>
      </c>
      <c r="O5593">
        <v>4555966.7325577317</v>
      </c>
      <c r="P5593">
        <v>16191676.794393966</v>
      </c>
      <c r="Q5593">
        <v>53760139.216194659</v>
      </c>
    </row>
    <row r="5594" spans="1:17" ht="14.25" x14ac:dyDescent="0.2">
      <c r="A5594" s="2">
        <v>27508</v>
      </c>
      <c r="B5594">
        <v>17265.426372931408</v>
      </c>
      <c r="C5594">
        <v>8295087.2449331367</v>
      </c>
      <c r="D5594">
        <v>4300402.9545193771</v>
      </c>
      <c r="E5594">
        <v>12759611.336602584</v>
      </c>
      <c r="F5594">
        <v>53533389.270141013</v>
      </c>
      <c r="G5594">
        <v>23972013.094501976</v>
      </c>
      <c r="H5594">
        <v>17363546.375764586</v>
      </c>
      <c r="I5594">
        <v>37431432.835609771</v>
      </c>
      <c r="J5594">
        <v>36670466.947792776</v>
      </c>
      <c r="K5594">
        <v>36030459.846286327</v>
      </c>
      <c r="L5594">
        <v>13023890.587019918</v>
      </c>
      <c r="M5594">
        <v>22961879.393674947</v>
      </c>
      <c r="N5594">
        <v>17673670.930972282</v>
      </c>
      <c r="O5594">
        <v>4402740.6915485738</v>
      </c>
      <c r="P5594">
        <v>15647119.145459598</v>
      </c>
      <c r="Q5594">
        <v>51952080.953316562</v>
      </c>
    </row>
    <row r="5595" spans="1:17" ht="14.25" x14ac:dyDescent="0.2">
      <c r="A5595" s="2">
        <v>27509</v>
      </c>
      <c r="B5595">
        <v>16684.756432882437</v>
      </c>
      <c r="C5595">
        <v>9690701.6568077616</v>
      </c>
      <c r="D5595">
        <v>4574132.3914928287</v>
      </c>
      <c r="E5595">
        <v>12415760.055580812</v>
      </c>
      <c r="F5595">
        <v>51741693.217168458</v>
      </c>
      <c r="G5595">
        <v>23165787.571553931</v>
      </c>
      <c r="H5595">
        <v>16912461.222437449</v>
      </c>
      <c r="I5595">
        <v>36184693.175363176</v>
      </c>
      <c r="J5595">
        <v>44173514.762596376</v>
      </c>
      <c r="K5595">
        <v>34818685.256596446</v>
      </c>
      <c r="L5595">
        <v>12586312.304161355</v>
      </c>
      <c r="M5595">
        <v>22189626.63588376</v>
      </c>
      <c r="N5595">
        <v>19270025.476814892</v>
      </c>
      <c r="O5595">
        <v>4948372.4399704905</v>
      </c>
      <c r="P5595">
        <v>16831415.589534268</v>
      </c>
      <c r="Q5595">
        <v>50430323.669810064</v>
      </c>
    </row>
    <row r="5596" spans="1:17" ht="14.25" x14ac:dyDescent="0.2">
      <c r="A5596" s="2">
        <v>27510</v>
      </c>
      <c r="B5596">
        <v>16123.615554670312</v>
      </c>
      <c r="C5596">
        <v>9364784.472456431</v>
      </c>
      <c r="D5596">
        <v>4427345.7287864834</v>
      </c>
      <c r="E5596">
        <v>12006721.7777429</v>
      </c>
      <c r="F5596">
        <v>50001519.227283709</v>
      </c>
      <c r="G5596">
        <v>22393692.766700495</v>
      </c>
      <c r="H5596">
        <v>16356950.663711017</v>
      </c>
      <c r="I5596">
        <v>35570350.661202528</v>
      </c>
      <c r="J5596">
        <v>52575414.895227782</v>
      </c>
      <c r="K5596">
        <v>33647665.008163445</v>
      </c>
      <c r="L5596">
        <v>13634953.735178187</v>
      </c>
      <c r="M5596">
        <v>21443915.212198041</v>
      </c>
      <c r="N5596">
        <v>24323246.165534154</v>
      </c>
      <c r="O5596">
        <v>4781949.0302038779</v>
      </c>
      <c r="P5596">
        <v>16265959.486499943</v>
      </c>
      <c r="Q5596">
        <v>49936880.02572649</v>
      </c>
    </row>
    <row r="5597" spans="1:17" ht="14.25" x14ac:dyDescent="0.2">
      <c r="A5597" s="2">
        <v>27511</v>
      </c>
      <c r="B5597">
        <v>1201688.5089746288</v>
      </c>
      <c r="C5597">
        <v>9049828.5182427429</v>
      </c>
      <c r="D5597">
        <v>4285495.7876410559</v>
      </c>
      <c r="E5597">
        <v>11611440.254423501</v>
      </c>
      <c r="F5597">
        <v>48328606.847633101</v>
      </c>
      <c r="G5597">
        <v>21640549.232596904</v>
      </c>
      <c r="H5597">
        <v>15820123.007790735</v>
      </c>
      <c r="I5597">
        <v>34495574.256545708</v>
      </c>
      <c r="J5597">
        <v>50807201.220347166</v>
      </c>
      <c r="K5597">
        <v>32516028.453058735</v>
      </c>
      <c r="L5597">
        <v>13176824.207656272</v>
      </c>
      <c r="M5597">
        <v>20722714.548413444</v>
      </c>
      <c r="N5597">
        <v>23506165.139125738</v>
      </c>
      <c r="O5597">
        <v>4621461.1543983035</v>
      </c>
      <c r="P5597">
        <v>15719520.774311177</v>
      </c>
      <c r="Q5597">
        <v>48257405.421135642</v>
      </c>
    </row>
    <row r="5598" spans="1:17" ht="14.25" x14ac:dyDescent="0.2">
      <c r="A5598" s="2">
        <v>27512</v>
      </c>
      <c r="B5598">
        <v>1161273.3822704419</v>
      </c>
      <c r="C5598">
        <v>9223346.0316032115</v>
      </c>
      <c r="D5598">
        <v>4148416.5364885502</v>
      </c>
      <c r="E5598">
        <v>11229452.819155596</v>
      </c>
      <c r="F5598">
        <v>46703221.604621544</v>
      </c>
      <c r="G5598">
        <v>20919751.165843789</v>
      </c>
      <c r="H5598">
        <v>15301349.912241377</v>
      </c>
      <c r="I5598">
        <v>34058563.952395856</v>
      </c>
      <c r="J5598">
        <v>49107720.858330853</v>
      </c>
      <c r="K5598">
        <v>31422451.040915012</v>
      </c>
      <c r="L5598">
        <v>16121676.001437979</v>
      </c>
      <c r="M5598">
        <v>22660885.060713939</v>
      </c>
      <c r="N5598">
        <v>25476904.480116095</v>
      </c>
      <c r="O5598">
        <v>12171129.563705238</v>
      </c>
      <c r="P5598">
        <v>27825009.85104733</v>
      </c>
      <c r="Q5598">
        <v>46859907.276872613</v>
      </c>
    </row>
    <row r="5599" spans="1:17" ht="14.25" x14ac:dyDescent="0.2">
      <c r="A5599" s="2">
        <v>27513</v>
      </c>
      <c r="B5599">
        <v>1122217.4950482976</v>
      </c>
      <c r="C5599">
        <v>8913146.9278255831</v>
      </c>
      <c r="D5599">
        <v>4079400.4510929226</v>
      </c>
      <c r="E5599">
        <v>10851784.434116185</v>
      </c>
      <c r="F5599">
        <v>45141237.402558126</v>
      </c>
      <c r="G5599">
        <v>20223194.942944881</v>
      </c>
      <c r="H5599">
        <v>14800024.167008488</v>
      </c>
      <c r="I5599">
        <v>33154155.762132902</v>
      </c>
      <c r="J5599">
        <v>56422165.611727431</v>
      </c>
      <c r="K5599">
        <v>30379396.701050356</v>
      </c>
      <c r="L5599">
        <v>16662344.899540925</v>
      </c>
      <c r="M5599">
        <v>21898755.328992333</v>
      </c>
      <c r="N5599">
        <v>24621023.676054031</v>
      </c>
      <c r="O5599">
        <v>11762129.14469794</v>
      </c>
      <c r="P5599">
        <v>26889817.745966524</v>
      </c>
      <c r="Q5599">
        <v>47087015.990905434</v>
      </c>
    </row>
    <row r="5600" spans="1:17" ht="14.25" x14ac:dyDescent="0.2">
      <c r="A5600" s="2">
        <v>27514</v>
      </c>
      <c r="B5600">
        <v>1084475.1334351937</v>
      </c>
      <c r="C5600">
        <v>8613380.4245006256</v>
      </c>
      <c r="D5600">
        <v>3949252.587798025</v>
      </c>
      <c r="E5600">
        <v>10495345.704690104</v>
      </c>
      <c r="F5600">
        <v>43631785.773590699</v>
      </c>
      <c r="G5600">
        <v>24264690.742218953</v>
      </c>
      <c r="H5600">
        <v>14315558.983695215</v>
      </c>
      <c r="I5600">
        <v>33123831.522234287</v>
      </c>
      <c r="J5600">
        <v>54891533.28531944</v>
      </c>
      <c r="K5600">
        <v>29357678.379122365</v>
      </c>
      <c r="L5600">
        <v>18889438.635612577</v>
      </c>
      <c r="M5600">
        <v>22117142.455529466</v>
      </c>
      <c r="N5600">
        <v>31849165.583880406</v>
      </c>
      <c r="O5600">
        <v>22871420.715638813</v>
      </c>
      <c r="P5600">
        <v>36423744.186936341</v>
      </c>
      <c r="Q5600">
        <v>53694963.455517456</v>
      </c>
    </row>
    <row r="5601" spans="1:17" ht="14.25" x14ac:dyDescent="0.2">
      <c r="A5601" s="2">
        <v>27515</v>
      </c>
      <c r="B5601">
        <v>1048002.1210047745</v>
      </c>
      <c r="C5601">
        <v>12062711.636622248</v>
      </c>
      <c r="D5601">
        <v>4722878.9943711413</v>
      </c>
      <c r="E5601">
        <v>10150894.704450456</v>
      </c>
      <c r="F5601">
        <v>42173099.944897607</v>
      </c>
      <c r="G5601">
        <v>24636750.950272966</v>
      </c>
      <c r="H5601">
        <v>13847387.308742171</v>
      </c>
      <c r="I5601">
        <v>32021964.889873877</v>
      </c>
      <c r="J5601">
        <v>55153546.284334973</v>
      </c>
      <c r="K5601">
        <v>28370322.43573783</v>
      </c>
      <c r="L5601">
        <v>19593121.351564806</v>
      </c>
      <c r="M5601">
        <v>28338042.868327279</v>
      </c>
      <c r="N5601">
        <v>38828246.371998459</v>
      </c>
      <c r="O5601">
        <v>26428990.669067044</v>
      </c>
      <c r="P5601">
        <v>42186454.699617371</v>
      </c>
      <c r="Q5601">
        <v>54064852.532077618</v>
      </c>
    </row>
    <row r="5602" spans="1:17" ht="14.25" x14ac:dyDescent="0.2">
      <c r="A5602" s="2">
        <v>27516</v>
      </c>
      <c r="B5602">
        <v>1012755.7670700052</v>
      </c>
      <c r="C5602">
        <v>20886661.020043727</v>
      </c>
      <c r="D5602">
        <v>7669567.5145388702</v>
      </c>
      <c r="E5602">
        <v>9818028.2627000492</v>
      </c>
      <c r="F5602">
        <v>40763472.56367068</v>
      </c>
      <c r="G5602">
        <v>26374279.859384499</v>
      </c>
      <c r="H5602">
        <v>13394961.15970639</v>
      </c>
      <c r="I5602">
        <v>32632337.678696644</v>
      </c>
      <c r="J5602">
        <v>58320511.102372773</v>
      </c>
      <c r="K5602">
        <v>27416173.19713245</v>
      </c>
      <c r="L5602">
        <v>19972916.193166606</v>
      </c>
      <c r="M5602">
        <v>29569916.899262901</v>
      </c>
      <c r="N5602">
        <v>37523333.917719677</v>
      </c>
      <c r="O5602">
        <v>26290269.230559491</v>
      </c>
      <c r="P5602">
        <v>42165619.135653533</v>
      </c>
      <c r="Q5602">
        <v>52247305.969409615</v>
      </c>
    </row>
    <row r="5603" spans="1:17" ht="14.25" x14ac:dyDescent="0.2">
      <c r="A5603" s="2">
        <v>27517</v>
      </c>
      <c r="B5603">
        <v>978694.81671486259</v>
      </c>
      <c r="C5603">
        <v>20684331.179270942</v>
      </c>
      <c r="D5603">
        <v>7418675.3354959823</v>
      </c>
      <c r="E5603">
        <v>13605128.563680539</v>
      </c>
      <c r="F5603">
        <v>41032407.20887351</v>
      </c>
      <c r="G5603">
        <v>29185051.070687599</v>
      </c>
      <c r="H5603">
        <v>12957750.983862508</v>
      </c>
      <c r="I5603">
        <v>32137467.803596683</v>
      </c>
      <c r="J5603">
        <v>57368205.094141014</v>
      </c>
      <c r="K5603">
        <v>26494113.857103061</v>
      </c>
      <c r="L5603">
        <v>19301628.6351959</v>
      </c>
      <c r="M5603">
        <v>32260182.989484854</v>
      </c>
      <c r="N5603">
        <v>36357065.992146268</v>
      </c>
      <c r="O5603">
        <v>25700271.193085309</v>
      </c>
      <c r="P5603">
        <v>40990896.356901705</v>
      </c>
      <c r="Q5603">
        <v>52889584.915376671</v>
      </c>
    </row>
    <row r="5604" spans="1:17" ht="14.25" x14ac:dyDescent="0.2">
      <c r="A5604" s="2">
        <v>27518</v>
      </c>
      <c r="B5604">
        <v>945779.40250655601</v>
      </c>
      <c r="C5604">
        <v>20002253.220591005</v>
      </c>
      <c r="D5604">
        <v>7169170.8246164266</v>
      </c>
      <c r="E5604">
        <v>14246530.571873935</v>
      </c>
      <c r="F5604">
        <v>39739769.053083837</v>
      </c>
      <c r="G5604">
        <v>28203500.920144461</v>
      </c>
      <c r="H5604">
        <v>15421904.998075308</v>
      </c>
      <c r="I5604">
        <v>33948954.530301288</v>
      </c>
      <c r="J5604">
        <v>57181219.053007536</v>
      </c>
      <c r="K5604">
        <v>25603065.169815846</v>
      </c>
      <c r="L5604">
        <v>18696531.420178514</v>
      </c>
      <c r="M5604">
        <v>31175779.127639994</v>
      </c>
      <c r="N5604">
        <v>35135264.150488593</v>
      </c>
      <c r="O5604">
        <v>24835920.981825661</v>
      </c>
      <c r="P5604">
        <v>39674013.46539481</v>
      </c>
      <c r="Q5604">
        <v>55368344.90134754</v>
      </c>
    </row>
    <row r="5605" spans="1:17" ht="14.25" x14ac:dyDescent="0.2">
      <c r="A5605" s="2">
        <v>27519</v>
      </c>
      <c r="B5605">
        <v>913970.99783176358</v>
      </c>
      <c r="C5605">
        <v>24107657.949131761</v>
      </c>
      <c r="D5605">
        <v>10026853.650315398</v>
      </c>
      <c r="E5605">
        <v>13936464.135249659</v>
      </c>
      <c r="F5605">
        <v>39438975.088269345</v>
      </c>
      <c r="G5605">
        <v>27261977.996637896</v>
      </c>
      <c r="H5605">
        <v>14916524.750338294</v>
      </c>
      <c r="I5605">
        <v>40586806.974815354</v>
      </c>
      <c r="J5605">
        <v>74206568.634878755</v>
      </c>
      <c r="K5605">
        <v>24741984.18657786</v>
      </c>
      <c r="L5605">
        <v>19279740.217301212</v>
      </c>
      <c r="M5605">
        <v>30127845.881223053</v>
      </c>
      <c r="N5605">
        <v>33954553.886115059</v>
      </c>
      <c r="O5605">
        <v>24262200.216520499</v>
      </c>
      <c r="P5605">
        <v>38828546.787568748</v>
      </c>
      <c r="Q5605">
        <v>70749397.447860584</v>
      </c>
    </row>
    <row r="5606" spans="1:17" ht="14.25" x14ac:dyDescent="0.2">
      <c r="A5606" s="2">
        <v>27520</v>
      </c>
      <c r="B5606">
        <v>883232.37180226017</v>
      </c>
      <c r="C5606">
        <v>23310446.838956669</v>
      </c>
      <c r="D5606">
        <v>11907754.066797663</v>
      </c>
      <c r="E5606">
        <v>13467753.683557751</v>
      </c>
      <c r="F5606">
        <v>38121301.65490865</v>
      </c>
      <c r="G5606">
        <v>28295820.705621924</v>
      </c>
      <c r="H5606">
        <v>14428141.425342528</v>
      </c>
      <c r="I5606">
        <v>41752548.048648745</v>
      </c>
      <c r="J5606">
        <v>72169550.940306619</v>
      </c>
      <c r="K5606">
        <v>23909863.03509346</v>
      </c>
      <c r="L5606">
        <v>24066174.674195558</v>
      </c>
      <c r="M5606">
        <v>29451614.064365145</v>
      </c>
      <c r="N5606">
        <v>32812596.059903994</v>
      </c>
      <c r="O5606">
        <v>26987282.336825527</v>
      </c>
      <c r="P5606">
        <v>39110661.44467888</v>
      </c>
      <c r="Q5606">
        <v>74081584.979425147</v>
      </c>
    </row>
    <row r="5607" spans="1:17" ht="14.25" x14ac:dyDescent="0.2">
      <c r="A5607" s="2">
        <v>27521</v>
      </c>
      <c r="B5607">
        <v>853527.54567715526</v>
      </c>
      <c r="C5607">
        <v>26241857.558897175</v>
      </c>
      <c r="D5607">
        <v>11646726.545432834</v>
      </c>
      <c r="E5607">
        <v>13014806.877894938</v>
      </c>
      <c r="F5607">
        <v>36839207.980045862</v>
      </c>
      <c r="G5607">
        <v>28182857.148260541</v>
      </c>
      <c r="H5607">
        <v>13956183.38344842</v>
      </c>
      <c r="I5607">
        <v>40469852.296458907</v>
      </c>
      <c r="J5607">
        <v>70109303.352904558</v>
      </c>
      <c r="K5607">
        <v>23243167.064525813</v>
      </c>
      <c r="L5607">
        <v>23256782.313797072</v>
      </c>
      <c r="M5607">
        <v>28461667.849504862</v>
      </c>
      <c r="N5607">
        <v>31994805.812416933</v>
      </c>
      <c r="O5607">
        <v>26079985.82268025</v>
      </c>
      <c r="P5607">
        <v>37795910.880238988</v>
      </c>
      <c r="Q5607">
        <v>71890733.496077582</v>
      </c>
    </row>
    <row r="5608" spans="1:17" ht="14.25" x14ac:dyDescent="0.2">
      <c r="A5608" s="2">
        <v>27522</v>
      </c>
      <c r="B5608">
        <v>824821.75075073971</v>
      </c>
      <c r="C5608">
        <v>27609874.495416757</v>
      </c>
      <c r="D5608">
        <v>14082806.809303077</v>
      </c>
      <c r="E5608">
        <v>12577093.556121176</v>
      </c>
      <c r="F5608">
        <v>35600233.614329532</v>
      </c>
      <c r="G5608">
        <v>28493030.04058313</v>
      </c>
      <c r="H5608">
        <v>13486809.735005846</v>
      </c>
      <c r="I5608">
        <v>39349819.983282864</v>
      </c>
      <c r="J5608">
        <v>73930108.690743297</v>
      </c>
      <c r="K5608">
        <v>22461454.054121021</v>
      </c>
      <c r="L5608">
        <v>22474611.396022536</v>
      </c>
      <c r="M5608">
        <v>27505015.45530203</v>
      </c>
      <c r="N5608">
        <v>30919715.282853622</v>
      </c>
      <c r="O5608">
        <v>25202865.06834567</v>
      </c>
      <c r="P5608">
        <v>36524760.731330253</v>
      </c>
      <c r="Q5608">
        <v>69923833.253572598</v>
      </c>
    </row>
    <row r="5609" spans="1:17" ht="14.25" x14ac:dyDescent="0.2">
      <c r="A5609" s="2">
        <v>27523</v>
      </c>
      <c r="B5609">
        <v>797081.38765664247</v>
      </c>
      <c r="C5609">
        <v>26694877.016805485</v>
      </c>
      <c r="D5609">
        <v>14166988.394949161</v>
      </c>
      <c r="E5609">
        <v>12162629.318213515</v>
      </c>
      <c r="F5609">
        <v>34411664.538624942</v>
      </c>
      <c r="G5609">
        <v>27604911.729928311</v>
      </c>
      <c r="H5609">
        <v>13046510.512557454</v>
      </c>
      <c r="I5609">
        <v>38267456.539794542</v>
      </c>
      <c r="J5609">
        <v>71536343.448683009</v>
      </c>
      <c r="K5609">
        <v>21719775.508326449</v>
      </c>
      <c r="L5609">
        <v>21718746.410700627</v>
      </c>
      <c r="M5609">
        <v>26580537.145676699</v>
      </c>
      <c r="N5609">
        <v>29975539.92273378</v>
      </c>
      <c r="O5609">
        <v>24487392.202684209</v>
      </c>
      <c r="P5609">
        <v>35296979.047922269</v>
      </c>
      <c r="Q5609">
        <v>67572158.456418291</v>
      </c>
    </row>
    <row r="5610" spans="1:17" ht="14.25" x14ac:dyDescent="0.2">
      <c r="A5610" s="2">
        <v>27524</v>
      </c>
      <c r="B5610">
        <v>770273.98704067094</v>
      </c>
      <c r="C5610">
        <v>25810652.686772991</v>
      </c>
      <c r="D5610">
        <v>13690524.963100946</v>
      </c>
      <c r="E5610">
        <v>11838855.706016174</v>
      </c>
      <c r="F5610">
        <v>33254333.190239824</v>
      </c>
      <c r="G5610">
        <v>26886174.755893942</v>
      </c>
      <c r="H5610">
        <v>12871367.390249664</v>
      </c>
      <c r="I5610">
        <v>41905617.737101004</v>
      </c>
      <c r="J5610">
        <v>81347790.729766726</v>
      </c>
      <c r="K5610">
        <v>22482634.253504205</v>
      </c>
      <c r="L5610">
        <v>20988302.638051473</v>
      </c>
      <c r="M5610">
        <v>25798923.99499001</v>
      </c>
      <c r="N5610">
        <v>40613703.795461953</v>
      </c>
      <c r="O5610">
        <v>23664171.86615343</v>
      </c>
      <c r="P5610">
        <v>34110490.055531494</v>
      </c>
      <c r="Q5610">
        <v>65300334.869140789</v>
      </c>
    </row>
    <row r="5611" spans="1:17" ht="14.25" x14ac:dyDescent="0.2">
      <c r="A5611" s="2">
        <v>27525</v>
      </c>
      <c r="B5611">
        <v>744368.17155629816</v>
      </c>
      <c r="C5611">
        <v>24956166.544354253</v>
      </c>
      <c r="D5611">
        <v>13237136.249933926</v>
      </c>
      <c r="E5611">
        <v>11440691.914136784</v>
      </c>
      <c r="F5611">
        <v>32135925.150794081</v>
      </c>
      <c r="G5611">
        <v>25981940.296435274</v>
      </c>
      <c r="H5611">
        <v>12571362.971673319</v>
      </c>
      <c r="I5611">
        <v>40508402.518220641</v>
      </c>
      <c r="J5611">
        <v>85066707.52165173</v>
      </c>
      <c r="K5611">
        <v>29445901.97204534</v>
      </c>
      <c r="L5611">
        <v>20282425.113145739</v>
      </c>
      <c r="M5611">
        <v>25773821.799510654</v>
      </c>
      <c r="N5611">
        <v>39247785.778803475</v>
      </c>
      <c r="O5611">
        <v>22868638.03403531</v>
      </c>
      <c r="P5611">
        <v>34612728.896769732</v>
      </c>
      <c r="Q5611">
        <v>81973053.070907176</v>
      </c>
    </row>
    <row r="5612" spans="1:17" ht="14.25" x14ac:dyDescent="0.2">
      <c r="A5612" s="2">
        <v>27526</v>
      </c>
      <c r="B5612">
        <v>719333.61913831637</v>
      </c>
      <c r="C5612">
        <v>24130418.436338708</v>
      </c>
      <c r="D5612">
        <v>13698393.026427727</v>
      </c>
      <c r="E5612">
        <v>11055919.146618236</v>
      </c>
      <c r="F5612">
        <v>31400375.327917371</v>
      </c>
      <c r="G5612">
        <v>25115132.786630098</v>
      </c>
      <c r="H5612">
        <v>14125836.94144541</v>
      </c>
      <c r="I5612">
        <v>42278695.510017753</v>
      </c>
      <c r="J5612">
        <v>98943740.329356685</v>
      </c>
      <c r="K5612">
        <v>29541642.263377666</v>
      </c>
      <c r="L5612">
        <v>19730391.575764455</v>
      </c>
      <c r="M5612">
        <v>33092872.932970695</v>
      </c>
      <c r="N5612">
        <v>43246216.334428832</v>
      </c>
      <c r="O5612">
        <v>22099521.164900597</v>
      </c>
      <c r="P5612">
        <v>33449252.570597917</v>
      </c>
      <c r="Q5612">
        <v>79216899.329724133</v>
      </c>
    </row>
    <row r="5613" spans="1:17" ht="14.25" x14ac:dyDescent="0.2">
      <c r="A5613" s="2">
        <v>27527</v>
      </c>
      <c r="B5613">
        <v>695141.02751167014</v>
      </c>
      <c r="C5613">
        <v>23318865.433005236</v>
      </c>
      <c r="D5613">
        <v>14840907.215295009</v>
      </c>
      <c r="E5613">
        <v>10692614.968942564</v>
      </c>
      <c r="F5613">
        <v>30516941.492018841</v>
      </c>
      <c r="G5613">
        <v>27721963.248517849</v>
      </c>
      <c r="H5613">
        <v>15759849.037849361</v>
      </c>
      <c r="I5613">
        <v>41097828.274049312</v>
      </c>
      <c r="J5613">
        <v>102054670.69680159</v>
      </c>
      <c r="K5613">
        <v>28548099.256011371</v>
      </c>
      <c r="L5613">
        <v>19543867.870380364</v>
      </c>
      <c r="M5613">
        <v>37386584.724522181</v>
      </c>
      <c r="N5613">
        <v>53697164.366924122</v>
      </c>
      <c r="O5613">
        <v>27482008.284303717</v>
      </c>
      <c r="P5613">
        <v>45557050.752458706</v>
      </c>
      <c r="Q5613">
        <v>79246875.688684374</v>
      </c>
    </row>
    <row r="5614" spans="1:17" ht="14.25" x14ac:dyDescent="0.2">
      <c r="A5614" s="2">
        <v>27528</v>
      </c>
      <c r="B5614">
        <v>671762.07989392604</v>
      </c>
      <c r="C5614">
        <v>22534606.538928814</v>
      </c>
      <c r="D5614">
        <v>14341778.580019116</v>
      </c>
      <c r="E5614">
        <v>10341529.418859037</v>
      </c>
      <c r="F5614">
        <v>30353707.206620935</v>
      </c>
      <c r="G5614">
        <v>26789619.59306119</v>
      </c>
      <c r="H5614">
        <v>48935714.213850841</v>
      </c>
      <c r="I5614">
        <v>40197723.601989858</v>
      </c>
      <c r="J5614">
        <v>98631638.052566037</v>
      </c>
      <c r="K5614">
        <v>27601714.968919721</v>
      </c>
      <c r="L5614">
        <v>18887010.043740302</v>
      </c>
      <c r="M5614">
        <v>36859312.753316827</v>
      </c>
      <c r="N5614">
        <v>52462746.693566062</v>
      </c>
      <c r="O5614">
        <v>26557734.781977091</v>
      </c>
      <c r="P5614">
        <v>44024878.34282092</v>
      </c>
      <c r="Q5614">
        <v>89875032.386399865</v>
      </c>
    </row>
    <row r="5615" spans="1:17" ht="14.25" x14ac:dyDescent="0.2">
      <c r="A5615" s="2">
        <v>27529</v>
      </c>
      <c r="B5615">
        <v>649169.41185123427</v>
      </c>
      <c r="C5615">
        <v>21912487.936141077</v>
      </c>
      <c r="D5615">
        <v>13866486.93839124</v>
      </c>
      <c r="E5615">
        <v>11092692.627200868</v>
      </c>
      <c r="F5615">
        <v>30195962.808392256</v>
      </c>
      <c r="G5615">
        <v>25895648.254305571</v>
      </c>
      <c r="H5615">
        <v>48476273.905539848</v>
      </c>
      <c r="I5615">
        <v>42457773.962776206</v>
      </c>
      <c r="J5615">
        <v>95314463.827161044</v>
      </c>
      <c r="K5615">
        <v>26673415.497475494</v>
      </c>
      <c r="L5615">
        <v>18252243.626056906</v>
      </c>
      <c r="M5615">
        <v>35620231.193594269</v>
      </c>
      <c r="N5615">
        <v>53549562.366482794</v>
      </c>
      <c r="O5615">
        <v>25664546.398986187</v>
      </c>
      <c r="P5615">
        <v>42544235.877595276</v>
      </c>
      <c r="Q5615">
        <v>95487373.34025003</v>
      </c>
    </row>
    <row r="5616" spans="1:17" ht="14.25" x14ac:dyDescent="0.2">
      <c r="A5616" s="2">
        <v>27530</v>
      </c>
      <c r="B5616">
        <v>627336.57926898974</v>
      </c>
      <c r="C5616">
        <v>21175528.258380018</v>
      </c>
      <c r="D5616">
        <v>13400129.956218526</v>
      </c>
      <c r="E5616">
        <v>15496280.428913832</v>
      </c>
      <c r="F5616">
        <v>29189149.893069081</v>
      </c>
      <c r="G5616">
        <v>25583847.160246573</v>
      </c>
      <c r="H5616">
        <v>46859210.806926616</v>
      </c>
      <c r="I5616">
        <v>50699031.629504129</v>
      </c>
      <c r="J5616">
        <v>96475443.212017253</v>
      </c>
      <c r="K5616">
        <v>25776336.546555232</v>
      </c>
      <c r="L5616">
        <v>20349832.730394065</v>
      </c>
      <c r="M5616">
        <v>34422253.393049337</v>
      </c>
      <c r="N5616">
        <v>55644366.118496113</v>
      </c>
      <c r="O5616">
        <v>24933546.290336672</v>
      </c>
      <c r="P5616">
        <v>41114007.512778498</v>
      </c>
      <c r="Q5616">
        <v>96060083.444067821</v>
      </c>
    </row>
    <row r="5617" spans="1:17" ht="14.25" x14ac:dyDescent="0.2">
      <c r="A5617" s="2">
        <v>27531</v>
      </c>
      <c r="B5617">
        <v>2043570.9030194471</v>
      </c>
      <c r="C5617">
        <v>20463353.970951106</v>
      </c>
      <c r="D5617">
        <v>12949457.468307953</v>
      </c>
      <c r="E5617">
        <v>14975110.315110749</v>
      </c>
      <c r="F5617">
        <v>28207461.89114045</v>
      </c>
      <c r="G5617">
        <v>24723412.516127199</v>
      </c>
      <c r="H5617">
        <v>45283244.216685936</v>
      </c>
      <c r="I5617">
        <v>51764586.60925018</v>
      </c>
      <c r="J5617">
        <v>95154278.879540965</v>
      </c>
      <c r="K5617">
        <v>34381606.548312575</v>
      </c>
      <c r="L5617">
        <v>19882268.110513043</v>
      </c>
      <c r="M5617">
        <v>33265134.889555797</v>
      </c>
      <c r="N5617">
        <v>53772937.63244684</v>
      </c>
      <c r="O5617">
        <v>24095320.92226287</v>
      </c>
      <c r="P5617">
        <v>39731263.306991205</v>
      </c>
      <c r="Q5617">
        <v>97061605.279122978</v>
      </c>
    </row>
    <row r="5618" spans="1:17" ht="14.25" x14ac:dyDescent="0.2">
      <c r="A5618" s="2">
        <v>27532</v>
      </c>
      <c r="B5618">
        <v>1974841.6305351874</v>
      </c>
      <c r="C5618">
        <v>19775131.492869578</v>
      </c>
      <c r="D5618">
        <v>12513941.974547667</v>
      </c>
      <c r="E5618">
        <v>14479996.099750925</v>
      </c>
      <c r="F5618">
        <v>27258789.970072735</v>
      </c>
      <c r="G5618">
        <v>23898931.748503562</v>
      </c>
      <c r="H5618">
        <v>43760280.454507992</v>
      </c>
      <c r="I5618">
        <v>50505738.064364702</v>
      </c>
      <c r="J5618">
        <v>94611447.555578694</v>
      </c>
      <c r="K5618">
        <v>33225286.10872611</v>
      </c>
      <c r="L5618">
        <v>19214029.224239349</v>
      </c>
      <c r="M5618">
        <v>32539560.988743111</v>
      </c>
      <c r="N5618">
        <v>51965406.083173662</v>
      </c>
      <c r="O5618">
        <v>24373164.67057715</v>
      </c>
      <c r="P5618">
        <v>39067187.825045563</v>
      </c>
      <c r="Q5618">
        <v>94844246.794750839</v>
      </c>
    </row>
    <row r="5619" spans="1:17" ht="14.25" x14ac:dyDescent="0.2">
      <c r="A5619" s="2">
        <v>27533</v>
      </c>
      <c r="B5619">
        <v>1908423.8574411552</v>
      </c>
      <c r="C5619">
        <v>19110055.278103881</v>
      </c>
      <c r="D5619">
        <v>12163576.963867946</v>
      </c>
      <c r="E5619">
        <v>14001533.540454526</v>
      </c>
      <c r="F5619">
        <v>26350759.901990119</v>
      </c>
      <c r="G5619">
        <v>23514504.115086839</v>
      </c>
      <c r="H5619">
        <v>50724146.381234132</v>
      </c>
      <c r="I5619">
        <v>50373941.441627599</v>
      </c>
      <c r="J5619">
        <v>104718638.68789312</v>
      </c>
      <c r="K5619">
        <v>32107854.979245801</v>
      </c>
      <c r="L5619">
        <v>25502318.151156649</v>
      </c>
      <c r="M5619">
        <v>33856550.633971922</v>
      </c>
      <c r="N5619">
        <v>50217708.193578281</v>
      </c>
      <c r="O5619">
        <v>23587286.670616474</v>
      </c>
      <c r="P5619">
        <v>37875494.089232869</v>
      </c>
      <c r="Q5619">
        <v>102085174.90973291</v>
      </c>
    </row>
    <row r="5620" spans="1:17" ht="14.25" x14ac:dyDescent="0.2">
      <c r="A5620" s="2">
        <v>27534</v>
      </c>
      <c r="B5620">
        <v>1844239.8435076361</v>
      </c>
      <c r="C5620">
        <v>18467346.872705549</v>
      </c>
      <c r="D5620">
        <v>21397109.373193812</v>
      </c>
      <c r="E5620">
        <v>13530634.67784225</v>
      </c>
      <c r="F5620">
        <v>25473268.654890396</v>
      </c>
      <c r="G5620">
        <v>22730681.293209463</v>
      </c>
      <c r="H5620">
        <v>49031482.950054206</v>
      </c>
      <c r="I5620">
        <v>48920815.306964397</v>
      </c>
      <c r="J5620">
        <v>101471963.07169667</v>
      </c>
      <c r="K5620">
        <v>31165444.56132479</v>
      </c>
      <c r="L5620">
        <v>27043625.379521247</v>
      </c>
      <c r="M5620">
        <v>34513776.895462438</v>
      </c>
      <c r="N5620">
        <v>51575268.076046817</v>
      </c>
      <c r="O5620">
        <v>26047337.200281788</v>
      </c>
      <c r="P5620">
        <v>44696870.768283166</v>
      </c>
      <c r="Q5620">
        <v>105153565.73385996</v>
      </c>
    </row>
    <row r="5621" spans="1:17" ht="14.25" x14ac:dyDescent="0.2">
      <c r="A5621" s="2">
        <v>27535</v>
      </c>
      <c r="B5621">
        <v>1782214.4630603602</v>
      </c>
      <c r="C5621">
        <v>19721738.797706097</v>
      </c>
      <c r="D5621">
        <v>26035363.275884639</v>
      </c>
      <c r="E5621">
        <v>13075573.061783636</v>
      </c>
      <c r="F5621">
        <v>24625289.148702301</v>
      </c>
      <c r="G5621">
        <v>25620186.962607823</v>
      </c>
      <c r="H5621">
        <v>47395747.089145444</v>
      </c>
      <c r="I5621">
        <v>47516560.636421055</v>
      </c>
      <c r="J5621">
        <v>98701434.556962609</v>
      </c>
      <c r="K5621">
        <v>30131033.850286469</v>
      </c>
      <c r="L5621">
        <v>27767593.940170411</v>
      </c>
      <c r="M5621">
        <v>34083235.091044098</v>
      </c>
      <c r="N5621">
        <v>51364745.771769188</v>
      </c>
      <c r="O5621">
        <v>25897782.513822567</v>
      </c>
      <c r="P5621">
        <v>43255348.734203242</v>
      </c>
      <c r="Q5621">
        <v>104379988.04051903</v>
      </c>
    </row>
    <row r="5622" spans="1:17" ht="14.25" x14ac:dyDescent="0.2">
      <c r="A5622" s="2">
        <v>27536</v>
      </c>
      <c r="B5622">
        <v>1722275.1170479073</v>
      </c>
      <c r="C5622">
        <v>20808910.75779631</v>
      </c>
      <c r="D5622">
        <v>31679535.998876244</v>
      </c>
      <c r="E5622">
        <v>12635816.054809546</v>
      </c>
      <c r="F5622">
        <v>24401269.633937903</v>
      </c>
      <c r="G5622">
        <v>25457430.175817758</v>
      </c>
      <c r="H5622">
        <v>46065372.192490876</v>
      </c>
      <c r="I5622">
        <v>45930638.471845195</v>
      </c>
      <c r="J5622">
        <v>95381912.939078122</v>
      </c>
      <c r="K5622">
        <v>29117668.455100533</v>
      </c>
      <c r="L5622">
        <v>26833715.635617122</v>
      </c>
      <c r="M5622">
        <v>32937518.43380959</v>
      </c>
      <c r="N5622">
        <v>49637249.25916151</v>
      </c>
      <c r="O5622">
        <v>25026789.611887679</v>
      </c>
      <c r="P5622">
        <v>41800587.049564779</v>
      </c>
      <c r="Q5622">
        <v>101770906.18898937</v>
      </c>
    </row>
    <row r="5623" spans="1:17" ht="14.25" x14ac:dyDescent="0.2">
      <c r="A5623" s="2">
        <v>27537</v>
      </c>
      <c r="B5623">
        <v>1664351.648066455</v>
      </c>
      <c r="C5623">
        <v>27003361.572256755</v>
      </c>
      <c r="D5623">
        <v>35992729.710859694</v>
      </c>
      <c r="E5623">
        <v>12210848.933087066</v>
      </c>
      <c r="F5623">
        <v>23580607.376927461</v>
      </c>
      <c r="G5623">
        <v>29040159.216241673</v>
      </c>
      <c r="H5623">
        <v>44516103.942082435</v>
      </c>
      <c r="I5623">
        <v>44398053.960700847</v>
      </c>
      <c r="J5623">
        <v>92174033.303106695</v>
      </c>
      <c r="K5623">
        <v>28138384.513251472</v>
      </c>
      <c r="L5623">
        <v>25931686.02037631</v>
      </c>
      <c r="M5623">
        <v>31829765.492109448</v>
      </c>
      <c r="N5623">
        <v>47967851.821244694</v>
      </c>
      <c r="O5623">
        <v>24185089.898850955</v>
      </c>
      <c r="P5623">
        <v>40394751.835779577</v>
      </c>
      <c r="Q5623">
        <v>98348912.060499206</v>
      </c>
    </row>
    <row r="5624" spans="1:17" ht="14.25" x14ac:dyDescent="0.2">
      <c r="A5624" s="2">
        <v>27538</v>
      </c>
      <c r="B5624">
        <v>1608376.258242412</v>
      </c>
      <c r="C5624">
        <v>36555874.630037613</v>
      </c>
      <c r="D5624">
        <v>34789274.383980535</v>
      </c>
      <c r="E5624">
        <v>11808702.215680022</v>
      </c>
      <c r="F5624">
        <v>22796281.758403033</v>
      </c>
      <c r="G5624">
        <v>28273152.071877789</v>
      </c>
      <c r="H5624">
        <v>43018940.602531843</v>
      </c>
      <c r="I5624">
        <v>42917013.253745511</v>
      </c>
      <c r="J5624">
        <v>89074040.911601141</v>
      </c>
      <c r="K5624">
        <v>27329475.123786315</v>
      </c>
      <c r="L5624">
        <v>25059552.8774365</v>
      </c>
      <c r="M5624">
        <v>30759837.409605246</v>
      </c>
      <c r="N5624">
        <v>46354599.472899072</v>
      </c>
      <c r="O5624">
        <v>23371698.187675949</v>
      </c>
      <c r="P5624">
        <v>39036197.600272872</v>
      </c>
      <c r="Q5624">
        <v>95041246.461253703</v>
      </c>
    </row>
    <row r="5625" spans="1:17" ht="14.25" x14ac:dyDescent="0.2">
      <c r="A5625" s="2">
        <v>27539</v>
      </c>
      <c r="B5625">
        <v>1554283.4298768162</v>
      </c>
      <c r="C5625">
        <v>42745084.92665717</v>
      </c>
      <c r="D5625">
        <v>36972010.067604452</v>
      </c>
      <c r="E5625">
        <v>11411552.544451209</v>
      </c>
      <c r="F5625">
        <v>22029598.371843621</v>
      </c>
      <c r="G5625">
        <v>27322270.861998629</v>
      </c>
      <c r="H5625">
        <v>41572129.784132048</v>
      </c>
      <c r="I5625">
        <v>41473630.450746588</v>
      </c>
      <c r="J5625">
        <v>87729573.884078845</v>
      </c>
      <c r="K5625">
        <v>26410331.608942173</v>
      </c>
      <c r="L5625">
        <v>26583667.111684453</v>
      </c>
      <c r="M5625">
        <v>29837666.245390043</v>
      </c>
      <c r="N5625">
        <v>46319662.152844846</v>
      </c>
      <c r="O5625">
        <v>24822778.275428735</v>
      </c>
      <c r="P5625">
        <v>41928894.917599678</v>
      </c>
      <c r="Q5625">
        <v>95362946.769131124</v>
      </c>
    </row>
    <row r="5626" spans="1:17" ht="14.25" x14ac:dyDescent="0.2">
      <c r="A5626" s="2">
        <v>27540</v>
      </c>
      <c r="B5626">
        <v>1502009.8487586197</v>
      </c>
      <c r="C5626">
        <v>43916039.233176224</v>
      </c>
      <c r="D5626">
        <v>36909656.607965142</v>
      </c>
      <c r="E5626">
        <v>11027759.790729187</v>
      </c>
      <c r="F5626">
        <v>22065498.984214596</v>
      </c>
      <c r="G5626">
        <v>26403369.640519857</v>
      </c>
      <c r="H5626">
        <v>40187266.508823059</v>
      </c>
      <c r="I5626">
        <v>40090943.806269854</v>
      </c>
      <c r="J5626">
        <v>98179537.225354999</v>
      </c>
      <c r="K5626">
        <v>25535844.614431057</v>
      </c>
      <c r="L5626">
        <v>30079237.41038534</v>
      </c>
      <c r="M5626">
        <v>29676733.276331317</v>
      </c>
      <c r="N5626">
        <v>44762798.78473483</v>
      </c>
      <c r="O5626">
        <v>24813423.055516835</v>
      </c>
      <c r="P5626">
        <v>41435332.44486367</v>
      </c>
      <c r="Q5626">
        <v>108732183.13388248</v>
      </c>
    </row>
    <row r="5627" spans="1:17" ht="14.25" x14ac:dyDescent="0.2">
      <c r="A5627" s="2">
        <v>27541</v>
      </c>
      <c r="B5627">
        <v>1451494.3300570941</v>
      </c>
      <c r="C5627">
        <v>45166200.55642911</v>
      </c>
      <c r="D5627">
        <v>35675363.242402717</v>
      </c>
      <c r="E5627">
        <v>10665402.667075969</v>
      </c>
      <c r="F5627">
        <v>23222141.407640629</v>
      </c>
      <c r="G5627">
        <v>25522388.640487514</v>
      </c>
      <c r="H5627">
        <v>40285690.908964075</v>
      </c>
      <c r="I5627">
        <v>39947845.712919883</v>
      </c>
      <c r="J5627">
        <v>95428000.640784487</v>
      </c>
      <c r="K5627">
        <v>38587235.887305543</v>
      </c>
      <c r="L5627">
        <v>30063814.440489024</v>
      </c>
      <c r="M5627">
        <v>28735543.765304323</v>
      </c>
      <c r="N5627">
        <v>43258295.766094208</v>
      </c>
      <c r="O5627">
        <v>24144085.035826396</v>
      </c>
      <c r="P5627">
        <v>41935054.020999603</v>
      </c>
      <c r="Q5627">
        <v>105151288.18333721</v>
      </c>
    </row>
    <row r="5628" spans="1:17" ht="14.25" x14ac:dyDescent="0.2">
      <c r="A5628" s="2">
        <v>27542</v>
      </c>
      <c r="B5628">
        <v>1402677.7467066206</v>
      </c>
      <c r="C5628">
        <v>45022528.716304332</v>
      </c>
      <c r="D5628">
        <v>40088144.844626799</v>
      </c>
      <c r="E5628">
        <v>10560312.618509291</v>
      </c>
      <c r="F5628">
        <v>24512357.779200941</v>
      </c>
      <c r="G5628">
        <v>25922039.158566583</v>
      </c>
      <c r="H5628">
        <v>60737189.151369579</v>
      </c>
      <c r="I5628">
        <v>69964244.428517535</v>
      </c>
      <c r="J5628">
        <v>104947531.97201239</v>
      </c>
      <c r="K5628">
        <v>72351328.785761729</v>
      </c>
      <c r="L5628">
        <v>32801250.762695003</v>
      </c>
      <c r="M5628">
        <v>27937624.601909541</v>
      </c>
      <c r="N5628">
        <v>41804392.116317548</v>
      </c>
      <c r="O5628">
        <v>23761555.37461995</v>
      </c>
      <c r="P5628">
        <v>41990805.016815633</v>
      </c>
      <c r="Q5628">
        <v>112519882.83536167</v>
      </c>
    </row>
    <row r="5629" spans="1:17" ht="14.25" x14ac:dyDescent="0.2">
      <c r="A5629" s="2">
        <v>27543</v>
      </c>
      <c r="B5629">
        <v>1355502.960200038</v>
      </c>
      <c r="C5629">
        <v>52599662.140126593</v>
      </c>
      <c r="D5629">
        <v>38810405.648009233</v>
      </c>
      <c r="E5629">
        <v>12149456.303728539</v>
      </c>
      <c r="F5629">
        <v>27649357.089047752</v>
      </c>
      <c r="G5629">
        <v>27417632.491424907</v>
      </c>
      <c r="H5629">
        <v>83688058.764395893</v>
      </c>
      <c r="I5629">
        <v>82026027.872738957</v>
      </c>
      <c r="J5629">
        <v>103705531.7537097</v>
      </c>
      <c r="K5629">
        <v>86656498.167010441</v>
      </c>
      <c r="L5629">
        <v>35431125.882974312</v>
      </c>
      <c r="M5629">
        <v>26998027.834804215</v>
      </c>
      <c r="N5629">
        <v>40494143.859541699</v>
      </c>
      <c r="O5629">
        <v>22962407.954983525</v>
      </c>
      <c r="P5629">
        <v>40578572.402048036</v>
      </c>
      <c r="Q5629">
        <v>127974118.69327131</v>
      </c>
    </row>
    <row r="5630" spans="1:17" ht="14.25" x14ac:dyDescent="0.2">
      <c r="A5630" s="2">
        <v>27544</v>
      </c>
      <c r="B5630">
        <v>1309914.7537095472</v>
      </c>
      <c r="C5630">
        <v>57019355.154609434</v>
      </c>
      <c r="D5630">
        <v>37505136.062762417</v>
      </c>
      <c r="E5630">
        <v>13937980.490345776</v>
      </c>
      <c r="F5630">
        <v>30165049.347027041</v>
      </c>
      <c r="G5630">
        <v>28033009.107110471</v>
      </c>
      <c r="H5630">
        <v>88371704.118289828</v>
      </c>
      <c r="I5630">
        <v>80591905.097899005</v>
      </c>
      <c r="J5630">
        <v>101226643.08021748</v>
      </c>
      <c r="K5630">
        <v>83879510.560816139</v>
      </c>
      <c r="L5630">
        <v>34239508.062600657</v>
      </c>
      <c r="M5630">
        <v>26090031.538294889</v>
      </c>
      <c r="N5630">
        <v>39608515.728721261</v>
      </c>
      <c r="O5630">
        <v>22190137.420645341</v>
      </c>
      <c r="P5630">
        <v>39213835.922622807</v>
      </c>
      <c r="Q5630">
        <v>123670099.65404592</v>
      </c>
    </row>
    <row r="5631" spans="1:17" ht="14.25" x14ac:dyDescent="0.2">
      <c r="A5631" s="2">
        <v>27545</v>
      </c>
      <c r="B5631">
        <v>2829447.4505834361</v>
      </c>
      <c r="C5631">
        <v>58082713.299700528</v>
      </c>
      <c r="D5631">
        <v>36243765.237699196</v>
      </c>
      <c r="E5631">
        <v>13477746.972407563</v>
      </c>
      <c r="F5631">
        <v>33022882.135967407</v>
      </c>
      <c r="G5631">
        <v>27090204.37318635</v>
      </c>
      <c r="H5631">
        <v>87622773.778506294</v>
      </c>
      <c r="I5631">
        <v>78243013.797843143</v>
      </c>
      <c r="J5631">
        <v>97831458.618592381</v>
      </c>
      <c r="K5631">
        <v>81058479.135548398</v>
      </c>
      <c r="L5631">
        <v>33087966.672045305</v>
      </c>
      <c r="M5631">
        <v>25212572.926964622</v>
      </c>
      <c r="N5631">
        <v>38276404.145906039</v>
      </c>
      <c r="O5631">
        <v>21443839.849568512</v>
      </c>
      <c r="P5631">
        <v>37894998.190936171</v>
      </c>
      <c r="Q5631">
        <v>119510833.16384499</v>
      </c>
    </row>
    <row r="5632" spans="1:17" ht="14.25" x14ac:dyDescent="0.2">
      <c r="A5632" s="2">
        <v>27546</v>
      </c>
      <c r="B5632">
        <v>3818311.5758974142</v>
      </c>
      <c r="C5632">
        <v>64181980.032501362</v>
      </c>
      <c r="D5632">
        <v>35652357.326985911</v>
      </c>
      <c r="E5632">
        <v>16473816.286775345</v>
      </c>
      <c r="F5632">
        <v>32689057.188924279</v>
      </c>
      <c r="G5632">
        <v>26738228.028603382</v>
      </c>
      <c r="H5632">
        <v>85203113.443207547</v>
      </c>
      <c r="I5632">
        <v>76455200.444474772</v>
      </c>
      <c r="J5632">
        <v>94541195.98713927</v>
      </c>
      <c r="K5632">
        <v>78332324.495435193</v>
      </c>
      <c r="L5632">
        <v>31975153.862862606</v>
      </c>
      <c r="M5632">
        <v>24364624.958941445</v>
      </c>
      <c r="N5632">
        <v>36989094.071968965</v>
      </c>
      <c r="O5632">
        <v>20722641.72037603</v>
      </c>
      <c r="P5632">
        <v>36620515.542642862</v>
      </c>
      <c r="Q5632">
        <v>115491450.91231535</v>
      </c>
    </row>
    <row r="5633" spans="1:17" ht="14.25" x14ac:dyDescent="0.2">
      <c r="A5633" s="2">
        <v>27547</v>
      </c>
      <c r="B5633">
        <v>4316872.627131599</v>
      </c>
      <c r="C5633">
        <v>81596385.275643557</v>
      </c>
      <c r="D5633">
        <v>36875411.584578417</v>
      </c>
      <c r="E5633">
        <v>15928297.668540083</v>
      </c>
      <c r="F5633">
        <v>33659942.179426916</v>
      </c>
      <c r="G5633">
        <v>33071653.401497807</v>
      </c>
      <c r="H5633">
        <v>82350855.148606509</v>
      </c>
      <c r="I5633">
        <v>74968119.699797273</v>
      </c>
      <c r="J5633">
        <v>92829217.918276012</v>
      </c>
      <c r="K5633">
        <v>75697855.74927251</v>
      </c>
      <c r="L5633">
        <v>30899767.117377177</v>
      </c>
      <c r="M5633">
        <v>23545764.102477368</v>
      </c>
      <c r="N5633">
        <v>35745078.744846225</v>
      </c>
      <c r="O5633">
        <v>20026037.280240875</v>
      </c>
      <c r="P5633">
        <v>35388896.229838222</v>
      </c>
      <c r="Q5633">
        <v>111607248.3198695</v>
      </c>
    </row>
    <row r="5634" spans="1:17" ht="14.25" x14ac:dyDescent="0.2">
      <c r="A5634" s="2">
        <v>27548</v>
      </c>
      <c r="B5634">
        <v>4331640.4614260942</v>
      </c>
      <c r="C5634">
        <v>82579941.182455108</v>
      </c>
      <c r="D5634">
        <v>35983853.262763597</v>
      </c>
      <c r="E5634">
        <v>15392597.972946467</v>
      </c>
      <c r="F5634">
        <v>32536628.88639728</v>
      </c>
      <c r="G5634">
        <v>37469977.427895702</v>
      </c>
      <c r="H5634">
        <v>79594523.859638363</v>
      </c>
      <c r="I5634">
        <v>72458948.099541545</v>
      </c>
      <c r="J5634">
        <v>90257623.000026301</v>
      </c>
      <c r="K5634">
        <v>73151989.321746632</v>
      </c>
      <c r="L5634">
        <v>32270307.381568652</v>
      </c>
      <c r="M5634">
        <v>27450161.749291595</v>
      </c>
      <c r="N5634">
        <v>39961249.968222238</v>
      </c>
      <c r="O5634">
        <v>31155020.440590259</v>
      </c>
      <c r="P5634">
        <v>50758805.020567052</v>
      </c>
      <c r="Q5634">
        <v>107853679.031101</v>
      </c>
    </row>
    <row r="5635" spans="1:17" ht="14.25" x14ac:dyDescent="0.2">
      <c r="A5635" s="2">
        <v>27549</v>
      </c>
      <c r="B5635">
        <v>4185958.950137536</v>
      </c>
      <c r="C5635">
        <v>79816193.221915767</v>
      </c>
      <c r="D5635">
        <v>34773646.143316001</v>
      </c>
      <c r="E5635">
        <v>14874914.902219545</v>
      </c>
      <c r="F5635">
        <v>31442358.641529173</v>
      </c>
      <c r="G5635">
        <v>41439075.777646951</v>
      </c>
      <c r="H5635">
        <v>76930893.364137411</v>
      </c>
      <c r="I5635">
        <v>78870146.752559513</v>
      </c>
      <c r="J5635">
        <v>95956339.148673072</v>
      </c>
      <c r="K5635">
        <v>70691745.344191775</v>
      </c>
      <c r="L5635">
        <v>37041865.725711659</v>
      </c>
      <c r="M5635">
        <v>26527528.276711851</v>
      </c>
      <c r="N5635">
        <v>38617275.245436996</v>
      </c>
      <c r="O5635">
        <v>30107216.38057442</v>
      </c>
      <c r="P5635">
        <v>49051687.476429291</v>
      </c>
      <c r="Q5635">
        <v>104451842.04939719</v>
      </c>
    </row>
    <row r="5636" spans="1:17" ht="14.25" x14ac:dyDescent="0.2">
      <c r="A5636" s="2">
        <v>27550</v>
      </c>
      <c r="B5636">
        <v>4045176.9920137222</v>
      </c>
      <c r="C5636">
        <v>77506916.037162945</v>
      </c>
      <c r="D5636">
        <v>34022501.018067338</v>
      </c>
      <c r="E5636">
        <v>14374642.522149799</v>
      </c>
      <c r="F5636">
        <v>30384890.837780103</v>
      </c>
      <c r="G5636">
        <v>40052414.674925253</v>
      </c>
      <c r="H5636">
        <v>103885941.47162913</v>
      </c>
      <c r="I5636">
        <v>76229742.377285302</v>
      </c>
      <c r="J5636">
        <v>93004356.744114116</v>
      </c>
      <c r="K5636">
        <v>68314244.166733205</v>
      </c>
      <c r="L5636">
        <v>35796075.585019119</v>
      </c>
      <c r="M5636">
        <v>25635355.797366913</v>
      </c>
      <c r="N5636">
        <v>37319458.161337115</v>
      </c>
      <c r="O5636">
        <v>29094652.013316274</v>
      </c>
      <c r="P5636">
        <v>47402600.831014775</v>
      </c>
      <c r="Q5636">
        <v>100938923.01972772</v>
      </c>
    </row>
    <row r="5637" spans="1:17" ht="14.25" x14ac:dyDescent="0.2">
      <c r="A5637" s="2">
        <v>27551</v>
      </c>
      <c r="B5637">
        <v>5383581.9584694849</v>
      </c>
      <c r="C5637">
        <v>79447219.673631713</v>
      </c>
      <c r="D5637">
        <v>35304349.318299204</v>
      </c>
      <c r="E5637">
        <v>13899723.209007198</v>
      </c>
      <c r="F5637">
        <v>29362987.737325564</v>
      </c>
      <c r="G5637">
        <v>42355621.767023712</v>
      </c>
      <c r="H5637">
        <v>119274542.86843304</v>
      </c>
      <c r="I5637">
        <v>93189044.673414782</v>
      </c>
      <c r="J5637">
        <v>107939959.62458593</v>
      </c>
      <c r="K5637">
        <v>68731697.870805562</v>
      </c>
      <c r="L5637">
        <v>39006007.241250895</v>
      </c>
      <c r="M5637">
        <v>28075540.711621691</v>
      </c>
      <c r="N5637">
        <v>55595191.887118213</v>
      </c>
      <c r="O5637">
        <v>28808419.806869373</v>
      </c>
      <c r="P5637">
        <v>53634425.839994915</v>
      </c>
      <c r="Q5637">
        <v>99422341.81056492</v>
      </c>
    </row>
    <row r="5638" spans="1:17" ht="14.25" x14ac:dyDescent="0.2">
      <c r="A5638" s="2">
        <v>27552</v>
      </c>
      <c r="B5638">
        <v>6872535.3884261306</v>
      </c>
      <c r="C5638">
        <v>83870114.310648695</v>
      </c>
      <c r="D5638">
        <v>36404994.225394532</v>
      </c>
      <c r="E5638">
        <v>13440776.358005641</v>
      </c>
      <c r="F5638">
        <v>29929036.0742056</v>
      </c>
      <c r="G5638">
        <v>43057302.399174578</v>
      </c>
      <c r="H5638">
        <v>136997801.87042418</v>
      </c>
      <c r="I5638">
        <v>94845439.120485589</v>
      </c>
      <c r="J5638">
        <v>104318993.24300434</v>
      </c>
      <c r="K5638">
        <v>70084147.933095858</v>
      </c>
      <c r="L5638">
        <v>37780895.160235591</v>
      </c>
      <c r="M5638">
        <v>27131305.556941763</v>
      </c>
      <c r="N5638">
        <v>53725417.226313084</v>
      </c>
      <c r="O5638">
        <v>27839536.499800473</v>
      </c>
      <c r="P5638">
        <v>51830595.562979698</v>
      </c>
      <c r="Q5638">
        <v>96079334.479583487</v>
      </c>
    </row>
    <row r="5639" spans="1:17" ht="14.25" x14ac:dyDescent="0.2">
      <c r="A5639" s="2">
        <v>27553</v>
      </c>
      <c r="B5639">
        <v>9530532.5840365142</v>
      </c>
      <c r="C5639">
        <v>100431200.10328785</v>
      </c>
      <c r="D5639">
        <v>36435702.840249158</v>
      </c>
      <c r="E5639">
        <v>12988736.85238122</v>
      </c>
      <c r="F5639">
        <v>30217129.161829844</v>
      </c>
      <c r="G5639">
        <v>42657386.907047614</v>
      </c>
      <c r="H5639">
        <v>132403587.25373434</v>
      </c>
      <c r="I5639">
        <v>97269472.013436362</v>
      </c>
      <c r="J5639">
        <v>100819807.01826897</v>
      </c>
      <c r="K5639">
        <v>83642057.012858495</v>
      </c>
      <c r="L5639">
        <v>36510690.56101457</v>
      </c>
      <c r="M5639">
        <v>26219395.839576446</v>
      </c>
      <c r="N5639">
        <v>51918526.731629506</v>
      </c>
      <c r="O5639">
        <v>26903238.626747392</v>
      </c>
      <c r="P5639">
        <v>50087431.613930464</v>
      </c>
      <c r="Q5639">
        <v>92848759.000821337</v>
      </c>
    </row>
    <row r="5640" spans="1:17" ht="14.25" x14ac:dyDescent="0.2">
      <c r="A5640" s="2">
        <v>27554</v>
      </c>
      <c r="B5640">
        <v>9214862.2596079595</v>
      </c>
      <c r="C5640">
        <v>98053761.655516207</v>
      </c>
      <c r="D5640">
        <v>36186473.330839626</v>
      </c>
      <c r="E5640">
        <v>12551900.316377187</v>
      </c>
      <c r="F5640">
        <v>29209604.380786337</v>
      </c>
      <c r="G5640">
        <v>41229751.626498535</v>
      </c>
      <c r="H5640">
        <v>127963885.02894396</v>
      </c>
      <c r="I5640">
        <v>94359681.632649377</v>
      </c>
      <c r="J5640">
        <v>107081027.03696059</v>
      </c>
      <c r="K5640">
        <v>94578256.009777263</v>
      </c>
      <c r="L5640">
        <v>35586340.76106742</v>
      </c>
      <c r="M5640">
        <v>25338155.423361011</v>
      </c>
      <c r="N5640">
        <v>50173362.635284804</v>
      </c>
      <c r="O5640">
        <v>28073489.666236859</v>
      </c>
      <c r="P5640">
        <v>58968054.910190918</v>
      </c>
      <c r="Q5640">
        <v>89726074.269029543</v>
      </c>
    </row>
    <row r="5641" spans="1:17" ht="14.25" x14ac:dyDescent="0.2">
      <c r="A5641" s="2">
        <v>27555</v>
      </c>
      <c r="B5641">
        <v>10083258.592771694</v>
      </c>
      <c r="C5641">
        <v>96381208.712082177</v>
      </c>
      <c r="D5641">
        <v>35945625.862232424</v>
      </c>
      <c r="E5641">
        <v>12129755.444493905</v>
      </c>
      <c r="F5641">
        <v>28227228.454569027</v>
      </c>
      <c r="G5641">
        <v>40472124.752715737</v>
      </c>
      <c r="H5641">
        <v>123673498.64316152</v>
      </c>
      <c r="I5641">
        <v>91307705.444254279</v>
      </c>
      <c r="J5641">
        <v>105403089.34128985</v>
      </c>
      <c r="K5641">
        <v>91397404.922703341</v>
      </c>
      <c r="L5641">
        <v>34476238.72887136</v>
      </c>
      <c r="M5641">
        <v>24598325.991456151</v>
      </c>
      <c r="N5641">
        <v>48485934.65961881</v>
      </c>
      <c r="O5641">
        <v>27129661.88253434</v>
      </c>
      <c r="P5641">
        <v>57718030.584174804</v>
      </c>
      <c r="Q5641">
        <v>86709171.313951001</v>
      </c>
    </row>
    <row r="5642" spans="1:17" ht="14.25" x14ac:dyDescent="0.2">
      <c r="A5642" s="2">
        <v>27556</v>
      </c>
      <c r="B5642">
        <v>9744138.9535519835</v>
      </c>
      <c r="C5642">
        <v>93153297.22520256</v>
      </c>
      <c r="D5642">
        <v>39980957.906131275</v>
      </c>
      <c r="E5642">
        <v>11721808.127432246</v>
      </c>
      <c r="F5642">
        <v>27286627.912720691</v>
      </c>
      <c r="G5642">
        <v>39460418.333064362</v>
      </c>
      <c r="H5642">
        <v>120964088.00902005</v>
      </c>
      <c r="I5642">
        <v>89562609.078145027</v>
      </c>
      <c r="J5642">
        <v>106135040.97458287</v>
      </c>
      <c r="K5642">
        <v>88323532.057315961</v>
      </c>
      <c r="L5642">
        <v>41498038.188502088</v>
      </c>
      <c r="M5642">
        <v>23883378.465308577</v>
      </c>
      <c r="N5642">
        <v>51413390.554189369</v>
      </c>
      <c r="O5642">
        <v>26251077.508792952</v>
      </c>
      <c r="P5642">
        <v>56815166.652195364</v>
      </c>
      <c r="Q5642">
        <v>84619778.55441539</v>
      </c>
    </row>
    <row r="5643" spans="1:17" ht="14.25" x14ac:dyDescent="0.2">
      <c r="A5643" s="2">
        <v>27557</v>
      </c>
      <c r="B5643">
        <v>10987173.510948438</v>
      </c>
      <c r="C5643">
        <v>90020370.279365525</v>
      </c>
      <c r="D5643">
        <v>45581716.063759655</v>
      </c>
      <c r="E5643">
        <v>11336108.805482887</v>
      </c>
      <c r="F5643">
        <v>26368925.433095917</v>
      </c>
      <c r="G5643">
        <v>45247995.560763232</v>
      </c>
      <c r="H5643">
        <v>124974244.69699496</v>
      </c>
      <c r="I5643">
        <v>107121238.53871073</v>
      </c>
      <c r="J5643">
        <v>104033144.20666796</v>
      </c>
      <c r="K5643">
        <v>100688568.74850078</v>
      </c>
      <c r="L5643">
        <v>41054965.241446316</v>
      </c>
      <c r="M5643">
        <v>23304818.13816997</v>
      </c>
      <c r="N5643">
        <v>49684258.022737935</v>
      </c>
      <c r="O5643">
        <v>25368540.997912213</v>
      </c>
      <c r="P5643">
        <v>54904361.862252563</v>
      </c>
      <c r="Q5643">
        <v>84998124.668639556</v>
      </c>
    </row>
    <row r="5644" spans="1:17" ht="14.25" x14ac:dyDescent="0.2">
      <c r="A5644" s="2">
        <v>27558</v>
      </c>
      <c r="B5644">
        <v>10622513.513086224</v>
      </c>
      <c r="C5644">
        <v>87006386.186551169</v>
      </c>
      <c r="D5644">
        <v>45439818.489191554</v>
      </c>
      <c r="E5644">
        <v>14324797.671163941</v>
      </c>
      <c r="F5644">
        <v>41188602.269842446</v>
      </c>
      <c r="G5644">
        <v>43733233.061971702</v>
      </c>
      <c r="H5644">
        <v>133624910.70770834</v>
      </c>
      <c r="I5644">
        <v>116077589.70917557</v>
      </c>
      <c r="J5644">
        <v>100543571.64215775</v>
      </c>
      <c r="K5644">
        <v>117238777.43442971</v>
      </c>
      <c r="L5644">
        <v>40884094.769720949</v>
      </c>
      <c r="M5644">
        <v>22521031.681997694</v>
      </c>
      <c r="N5644">
        <v>48013279.58847975</v>
      </c>
      <c r="O5644">
        <v>24515685.909997515</v>
      </c>
      <c r="P5644">
        <v>53058438.37010543</v>
      </c>
      <c r="Q5644">
        <v>82140231.873618066</v>
      </c>
    </row>
    <row r="5645" spans="1:17" ht="14.25" x14ac:dyDescent="0.2">
      <c r="A5645" s="2">
        <v>27559</v>
      </c>
      <c r="B5645">
        <v>10490527.599699123</v>
      </c>
      <c r="C5645">
        <v>84080191.839562431</v>
      </c>
      <c r="D5645">
        <v>46046589.851470187</v>
      </c>
      <c r="E5645">
        <v>14688387.574105723</v>
      </c>
      <c r="F5645">
        <v>48526554.36140772</v>
      </c>
      <c r="G5645">
        <v>43031189.235253133</v>
      </c>
      <c r="H5645">
        <v>130449026.79183596</v>
      </c>
      <c r="I5645">
        <v>112185826.5082157</v>
      </c>
      <c r="J5645">
        <v>97437311.668111205</v>
      </c>
      <c r="K5645">
        <v>113433248.17017277</v>
      </c>
      <c r="L5645">
        <v>40974297.855033442</v>
      </c>
      <c r="M5645">
        <v>21763605.491983123</v>
      </c>
      <c r="N5645">
        <v>46398499.415781148</v>
      </c>
      <c r="O5645">
        <v>23691514.00094403</v>
      </c>
      <c r="P5645">
        <v>51273979.674329236</v>
      </c>
      <c r="Q5645">
        <v>79528024.084536985</v>
      </c>
    </row>
    <row r="5646" spans="1:17" ht="14.25" x14ac:dyDescent="0.2">
      <c r="A5646" s="2">
        <v>27560</v>
      </c>
      <c r="B5646">
        <v>10142570.771818444</v>
      </c>
      <c r="C5646">
        <v>81252411.111753181</v>
      </c>
      <c r="D5646">
        <v>50876998.024011225</v>
      </c>
      <c r="E5646">
        <v>19294615.302389152</v>
      </c>
      <c r="F5646">
        <v>52291012.698782533</v>
      </c>
      <c r="G5646">
        <v>54889465.547340721</v>
      </c>
      <c r="H5646">
        <v>136191291.7998189</v>
      </c>
      <c r="I5646">
        <v>127602869.93725988</v>
      </c>
      <c r="J5646">
        <v>108167195.37577185</v>
      </c>
      <c r="K5646">
        <v>109632010.87995398</v>
      </c>
      <c r="L5646">
        <v>44198001.361759804</v>
      </c>
      <c r="M5646">
        <v>25671996.074784819</v>
      </c>
      <c r="N5646">
        <v>45409550.070170976</v>
      </c>
      <c r="O5646">
        <v>25723791.30229257</v>
      </c>
      <c r="P5646">
        <v>50832655.907347478</v>
      </c>
      <c r="Q5646">
        <v>76854101.433641955</v>
      </c>
    </row>
    <row r="5647" spans="1:17" ht="14.25" x14ac:dyDescent="0.2">
      <c r="A5647" s="2">
        <v>27561</v>
      </c>
      <c r="B5647">
        <v>9801456.3484151624</v>
      </c>
      <c r="C5647">
        <v>78519734.161297709</v>
      </c>
      <c r="D5647">
        <v>49172955.743622437</v>
      </c>
      <c r="E5647">
        <v>25609802.209588703</v>
      </c>
      <c r="F5647">
        <v>61587288.077234365</v>
      </c>
      <c r="G5647">
        <v>53672435.413793422</v>
      </c>
      <c r="H5647">
        <v>160032338.68487132</v>
      </c>
      <c r="I5647">
        <v>132246239.76800305</v>
      </c>
      <c r="J5647">
        <v>121004361.21416621</v>
      </c>
      <c r="K5647">
        <v>143031724.05040145</v>
      </c>
      <c r="L5647">
        <v>51595418.521344416</v>
      </c>
      <c r="M5647">
        <v>24977109.991220612</v>
      </c>
      <c r="N5647">
        <v>48162538.46330779</v>
      </c>
      <c r="O5647">
        <v>25056872.976151399</v>
      </c>
      <c r="P5647">
        <v>49184775.460107282</v>
      </c>
      <c r="Q5647">
        <v>116240604.7072925</v>
      </c>
    </row>
    <row r="5648" spans="1:17" ht="14.25" x14ac:dyDescent="0.2">
      <c r="A5648" s="2">
        <v>27562</v>
      </c>
      <c r="B5648">
        <v>9476674.3297474105</v>
      </c>
      <c r="C5648">
        <v>79003686.628610075</v>
      </c>
      <c r="D5648">
        <v>47519173.401563078</v>
      </c>
      <c r="E5648">
        <v>24757022.578303374</v>
      </c>
      <c r="F5648">
        <v>66797835.510023028</v>
      </c>
      <c r="G5648">
        <v>51867326.80072891</v>
      </c>
      <c r="H5648">
        <v>171153736.44200382</v>
      </c>
      <c r="I5648">
        <v>128631764.28021881</v>
      </c>
      <c r="J5648">
        <v>116934748.70334789</v>
      </c>
      <c r="K5648">
        <v>150923207.13846338</v>
      </c>
      <c r="L5648">
        <v>49860604.576334141</v>
      </c>
      <c r="M5648">
        <v>24137650.069358878</v>
      </c>
      <c r="N5648">
        <v>46543695.573024377</v>
      </c>
      <c r="O5648">
        <v>24214161.500940595</v>
      </c>
      <c r="P5648">
        <v>47530595.597945347</v>
      </c>
      <c r="Q5648">
        <v>118607799.25386198</v>
      </c>
    </row>
    <row r="5649" spans="1:17" ht="14.25" x14ac:dyDescent="0.2">
      <c r="A5649" s="2">
        <v>27563</v>
      </c>
      <c r="B5649">
        <v>9157955.3015544359</v>
      </c>
      <c r="C5649">
        <v>81396483.480546281</v>
      </c>
      <c r="D5649">
        <v>45928061.307785198</v>
      </c>
      <c r="E5649">
        <v>25949066.590399433</v>
      </c>
      <c r="F5649">
        <v>66417683.298011646</v>
      </c>
      <c r="G5649">
        <v>50542267.529989682</v>
      </c>
      <c r="H5649">
        <v>165658985.89769313</v>
      </c>
      <c r="I5649">
        <v>126709015.41409892</v>
      </c>
      <c r="J5649">
        <v>113002005.19313443</v>
      </c>
      <c r="K5649">
        <v>145847365.52597436</v>
      </c>
      <c r="L5649">
        <v>48183695.263770796</v>
      </c>
      <c r="M5649">
        <v>23325853.852112144</v>
      </c>
      <c r="N5649">
        <v>45359355.456785947</v>
      </c>
      <c r="O5649">
        <v>23399792.055125393</v>
      </c>
      <c r="P5649">
        <v>45932049.02862221</v>
      </c>
      <c r="Q5649">
        <v>114618787.79278059</v>
      </c>
    </row>
    <row r="5650" spans="1:17" ht="14.25" x14ac:dyDescent="0.2">
      <c r="A5650" s="2">
        <v>27564</v>
      </c>
      <c r="B5650">
        <v>8854815.4773063865</v>
      </c>
      <c r="C5650">
        <v>88502181.703310564</v>
      </c>
      <c r="D5650">
        <v>44390461.414873302</v>
      </c>
      <c r="E5650">
        <v>25668101.442842949</v>
      </c>
      <c r="F5650">
        <v>66928227.075913295</v>
      </c>
      <c r="G5650">
        <v>48849448.346088231</v>
      </c>
      <c r="H5650">
        <v>161401503.74110028</v>
      </c>
      <c r="I5650">
        <v>133003800.22672653</v>
      </c>
      <c r="J5650">
        <v>110210443.83654746</v>
      </c>
      <c r="K5650">
        <v>142705668.04257131</v>
      </c>
      <c r="L5650">
        <v>46563183.67976401</v>
      </c>
      <c r="M5650">
        <v>22541928.892584432</v>
      </c>
      <c r="N5650">
        <v>44119593.236558132</v>
      </c>
      <c r="O5650">
        <v>22613149.83134082</v>
      </c>
      <c r="P5650">
        <v>44387264.69606778</v>
      </c>
      <c r="Q5650">
        <v>110763934.56190614</v>
      </c>
    </row>
    <row r="5651" spans="1:17" ht="14.25" x14ac:dyDescent="0.2">
      <c r="A5651" s="2">
        <v>27565</v>
      </c>
      <c r="B5651">
        <v>8557010.7743531279</v>
      </c>
      <c r="C5651">
        <v>87151100.992565036</v>
      </c>
      <c r="D5651">
        <v>43734244.41843868</v>
      </c>
      <c r="E5651">
        <v>24804833.162984308</v>
      </c>
      <c r="F5651">
        <v>64764662.025825329</v>
      </c>
      <c r="G5651">
        <v>48045225.75519716</v>
      </c>
      <c r="H5651">
        <v>157547137.39525872</v>
      </c>
      <c r="I5651">
        <v>128542775.5760818</v>
      </c>
      <c r="J5651">
        <v>106503851.80499068</v>
      </c>
      <c r="K5651">
        <v>137906198.28624701</v>
      </c>
      <c r="L5651">
        <v>44997173.058780596</v>
      </c>
      <c r="M5651">
        <v>21783799.888648186</v>
      </c>
      <c r="N5651">
        <v>42636722.474140517</v>
      </c>
      <c r="O5651">
        <v>21852625.528421234</v>
      </c>
      <c r="P5651">
        <v>42894434.471474417</v>
      </c>
      <c r="Q5651">
        <v>107038727.55847609</v>
      </c>
    </row>
    <row r="5652" spans="1:17" ht="14.25" x14ac:dyDescent="0.2">
      <c r="A5652" s="2">
        <v>27566</v>
      </c>
      <c r="B5652">
        <v>8629653.6957330946</v>
      </c>
      <c r="C5652">
        <v>84220039.604594111</v>
      </c>
      <c r="D5652">
        <v>45234726.93400915</v>
      </c>
      <c r="E5652">
        <v>23979126.209658779</v>
      </c>
      <c r="F5652">
        <v>62595236.379800752</v>
      </c>
      <c r="G5652">
        <v>46436386.953033723</v>
      </c>
      <c r="H5652">
        <v>152261808.57324821</v>
      </c>
      <c r="I5652">
        <v>124341155.31391272</v>
      </c>
      <c r="J5652">
        <v>102921919.68777716</v>
      </c>
      <c r="K5652">
        <v>133268144.05221999</v>
      </c>
      <c r="L5652">
        <v>43483830.427209139</v>
      </c>
      <c r="M5652">
        <v>21556707.781815737</v>
      </c>
      <c r="N5652">
        <v>41202766.396359615</v>
      </c>
      <c r="O5652">
        <v>21118017.530429982</v>
      </c>
      <c r="P5652">
        <v>41452428.245391965</v>
      </c>
      <c r="Q5652">
        <v>103438806.52717488</v>
      </c>
    </row>
    <row r="5653" spans="1:17" ht="14.25" x14ac:dyDescent="0.2">
      <c r="A5653" s="2">
        <v>27567</v>
      </c>
      <c r="B5653">
        <v>10578289.875433095</v>
      </c>
      <c r="C5653">
        <v>81637620.163084522</v>
      </c>
      <c r="D5653">
        <v>47079430.217706092</v>
      </c>
      <c r="E5653">
        <v>23172661.458784219</v>
      </c>
      <c r="F5653">
        <v>60490036.579291061</v>
      </c>
      <c r="G5653">
        <v>51295141.312981434</v>
      </c>
      <c r="H5653">
        <v>147668220.09449342</v>
      </c>
      <c r="I5653">
        <v>121967174.63532728</v>
      </c>
      <c r="J5653">
        <v>101661724.69316201</v>
      </c>
      <c r="K5653">
        <v>128786076.62186891</v>
      </c>
      <c r="L5653">
        <v>42021824.999670975</v>
      </c>
      <c r="M5653">
        <v>38518995.500438027</v>
      </c>
      <c r="N5653">
        <v>39912751.985142753</v>
      </c>
      <c r="O5653">
        <v>24152519.524200086</v>
      </c>
      <c r="P5653">
        <v>42866490.45054467</v>
      </c>
      <c r="Q5653">
        <v>99959957.856571555</v>
      </c>
    </row>
    <row r="5654" spans="1:17" ht="14.25" x14ac:dyDescent="0.2">
      <c r="A5654" s="2">
        <v>27568</v>
      </c>
      <c r="B5654">
        <v>10628007.225042988</v>
      </c>
      <c r="C5654">
        <v>89477545.386345878</v>
      </c>
      <c r="D5654">
        <v>46611684.151248381</v>
      </c>
      <c r="E5654">
        <v>22393319.689319264</v>
      </c>
      <c r="F5654">
        <v>58455638.751205832</v>
      </c>
      <c r="G5654">
        <v>49577001.516371585</v>
      </c>
      <c r="H5654">
        <v>148350384.7437048</v>
      </c>
      <c r="I5654">
        <v>124331383.34595178</v>
      </c>
      <c r="J5654">
        <v>98609597.820818946</v>
      </c>
      <c r="K5654">
        <v>124454749.85496059</v>
      </c>
      <c r="L5654">
        <v>40782021.056518421</v>
      </c>
      <c r="M5654">
        <v>38735999.369672753</v>
      </c>
      <c r="N5654">
        <v>39713453.589249589</v>
      </c>
      <c r="O5654">
        <v>25446494.082352616</v>
      </c>
      <c r="P5654">
        <v>41974760.533266447</v>
      </c>
      <c r="Q5654">
        <v>96598869.45012401</v>
      </c>
    </row>
    <row r="5655" spans="1:17" ht="14.25" x14ac:dyDescent="0.2">
      <c r="A5655" s="2">
        <v>27569</v>
      </c>
      <c r="B5655">
        <v>13143565.322122538</v>
      </c>
      <c r="C5655">
        <v>96750142.48066175</v>
      </c>
      <c r="D5655">
        <v>45880763.104921982</v>
      </c>
      <c r="E5655">
        <v>28140893.230546217</v>
      </c>
      <c r="F5655">
        <v>58647080.304578573</v>
      </c>
      <c r="G5655">
        <v>54549275.430259168</v>
      </c>
      <c r="H5655">
        <v>144020163.29913214</v>
      </c>
      <c r="I5655">
        <v>121716685.74478596</v>
      </c>
      <c r="J5655">
        <v>100956125.04340695</v>
      </c>
      <c r="K5655">
        <v>122305462.86061803</v>
      </c>
      <c r="L5655">
        <v>39410882.744070023</v>
      </c>
      <c r="M5655">
        <v>40554699.333207041</v>
      </c>
      <c r="N5655">
        <v>38378769.890944183</v>
      </c>
      <c r="O5655">
        <v>25317030.189369734</v>
      </c>
      <c r="P5655">
        <v>57751053.260406435</v>
      </c>
      <c r="Q5655">
        <v>93725881.954781517</v>
      </c>
    </row>
    <row r="5656" spans="1:17" ht="14.25" x14ac:dyDescent="0.2">
      <c r="A5656" s="2">
        <v>27570</v>
      </c>
      <c r="B5656">
        <v>14854384.338452073</v>
      </c>
      <c r="C5656">
        <v>93746311.257670745</v>
      </c>
      <c r="D5656">
        <v>44825790.716298535</v>
      </c>
      <c r="E5656">
        <v>27279739.46058996</v>
      </c>
      <c r="F5656">
        <v>56847286.675206639</v>
      </c>
      <c r="G5656">
        <v>70290820.04630518</v>
      </c>
      <c r="H5656">
        <v>141680995.53443775</v>
      </c>
      <c r="I5656">
        <v>118587307.16043949</v>
      </c>
      <c r="J5656">
        <v>121840740.19528641</v>
      </c>
      <c r="K5656">
        <v>118192091.76552132</v>
      </c>
      <c r="L5656">
        <v>57053492.030389786</v>
      </c>
      <c r="M5656">
        <v>39359278.931974128</v>
      </c>
      <c r="N5656">
        <v>38897821.316897094</v>
      </c>
      <c r="O5656">
        <v>24795940.640407953</v>
      </c>
      <c r="P5656">
        <v>59096949.802312925</v>
      </c>
      <c r="Q5656">
        <v>90574457.671418011</v>
      </c>
    </row>
    <row r="5657" spans="1:17" ht="14.25" x14ac:dyDescent="0.2">
      <c r="A5657" s="2">
        <v>27571</v>
      </c>
      <c r="B5657">
        <v>14805342.280928791</v>
      </c>
      <c r="C5657">
        <v>102037905.09173794</v>
      </c>
      <c r="D5657">
        <v>44781719.400779583</v>
      </c>
      <c r="E5657">
        <v>26370796.584767289</v>
      </c>
      <c r="F5657">
        <v>54944137.793559961</v>
      </c>
      <c r="G5657">
        <v>69010821.621891171</v>
      </c>
      <c r="H5657">
        <v>143986184.17847979</v>
      </c>
      <c r="I5657">
        <v>117009419.34549493</v>
      </c>
      <c r="J5657">
        <v>121384300.96664615</v>
      </c>
      <c r="K5657">
        <v>114217061.35750623</v>
      </c>
      <c r="L5657">
        <v>55221395.811072223</v>
      </c>
      <c r="M5657">
        <v>38036118.637111783</v>
      </c>
      <c r="N5657">
        <v>38256388.165359482</v>
      </c>
      <c r="O5657">
        <v>26425666.439333092</v>
      </c>
      <c r="P5657">
        <v>77346442.159041464</v>
      </c>
      <c r="Q5657">
        <v>112032746.14693861</v>
      </c>
    </row>
    <row r="5658" spans="1:17" ht="14.25" x14ac:dyDescent="0.2">
      <c r="A5658" s="2">
        <v>27572</v>
      </c>
      <c r="B5658">
        <v>15202815.986673508</v>
      </c>
      <c r="C5658">
        <v>101202501.46988918</v>
      </c>
      <c r="D5658">
        <v>51267581.907674477</v>
      </c>
      <c r="E5658">
        <v>25492423.22943091</v>
      </c>
      <c r="F5658">
        <v>53104995.518129654</v>
      </c>
      <c r="G5658">
        <v>70295610.962352395</v>
      </c>
      <c r="H5658">
        <v>152872139.28787968</v>
      </c>
      <c r="I5658">
        <v>117282454.46164352</v>
      </c>
      <c r="J5658">
        <v>117577126.64585634</v>
      </c>
      <c r="K5658">
        <v>110375718.96963376</v>
      </c>
      <c r="L5658">
        <v>53364633.182608292</v>
      </c>
      <c r="M5658">
        <v>36757458.801867247</v>
      </c>
      <c r="N5658">
        <v>37255512.579159349</v>
      </c>
      <c r="O5658">
        <v>25834253.813317094</v>
      </c>
      <c r="P5658">
        <v>79079637.9901921</v>
      </c>
      <c r="Q5658">
        <v>108941271.16020563</v>
      </c>
    </row>
    <row r="5659" spans="1:17" ht="14.25" x14ac:dyDescent="0.2">
      <c r="A5659" s="2">
        <v>27573</v>
      </c>
      <c r="B5659">
        <v>18269434.247130957</v>
      </c>
      <c r="C5659">
        <v>97798864.09702605</v>
      </c>
      <c r="D5659">
        <v>55460736.269921534</v>
      </c>
      <c r="E5659">
        <v>27833129.737050839</v>
      </c>
      <c r="F5659">
        <v>51327707.181996785</v>
      </c>
      <c r="G5659">
        <v>72912243.089829147</v>
      </c>
      <c r="H5659">
        <v>173564532.59450364</v>
      </c>
      <c r="I5659">
        <v>123228150.96363394</v>
      </c>
      <c r="J5659">
        <v>113715427.11987668</v>
      </c>
      <c r="K5659">
        <v>106663568.41322225</v>
      </c>
      <c r="L5659">
        <v>52378310.429185562</v>
      </c>
      <c r="M5659">
        <v>35521233.820346043</v>
      </c>
      <c r="N5659">
        <v>36002537.078377604</v>
      </c>
      <c r="O5659">
        <v>25130583.265594721</v>
      </c>
      <c r="P5659">
        <v>77027334.974862814</v>
      </c>
      <c r="Q5659">
        <v>105502856.33543186</v>
      </c>
    </row>
    <row r="5660" spans="1:17" ht="14.25" x14ac:dyDescent="0.2">
      <c r="A5660" s="2">
        <v>27574</v>
      </c>
      <c r="B5660">
        <v>18583069.543636043</v>
      </c>
      <c r="C5660">
        <v>94509697.682861447</v>
      </c>
      <c r="D5660">
        <v>60539379.553650014</v>
      </c>
      <c r="E5660">
        <v>26905575.267647132</v>
      </c>
      <c r="F5660">
        <v>49610192.516626537</v>
      </c>
      <c r="G5660">
        <v>80627430.891947001</v>
      </c>
      <c r="H5660">
        <v>169959353.34722617</v>
      </c>
      <c r="I5660">
        <v>144411961.64202201</v>
      </c>
      <c r="J5660">
        <v>110257910.74169081</v>
      </c>
      <c r="K5660">
        <v>103076264.71517871</v>
      </c>
      <c r="L5660">
        <v>51170508.022232801</v>
      </c>
      <c r="M5660">
        <v>34327154.463118024</v>
      </c>
      <c r="N5660">
        <v>34791701.585795268</v>
      </c>
      <c r="O5660">
        <v>24813950.435706109</v>
      </c>
      <c r="P5660">
        <v>75225925.186013281</v>
      </c>
      <c r="Q5660">
        <v>101954589.64684683</v>
      </c>
    </row>
    <row r="5661" spans="1:17" ht="14.25" x14ac:dyDescent="0.2">
      <c r="A5661" s="2">
        <v>27575</v>
      </c>
      <c r="B5661">
        <v>20154884.933385562</v>
      </c>
      <c r="C5661">
        <v>91581216.985152647</v>
      </c>
      <c r="D5661">
        <v>61715341.148100272</v>
      </c>
      <c r="E5661">
        <v>26000688.33116569</v>
      </c>
      <c r="F5661">
        <v>47941705.049696058</v>
      </c>
      <c r="G5661">
        <v>86634833.218154848</v>
      </c>
      <c r="H5661">
        <v>167378994.59173253</v>
      </c>
      <c r="I5661">
        <v>144797968.32263157</v>
      </c>
      <c r="J5661">
        <v>106549722.30559881</v>
      </c>
      <c r="K5661">
        <v>100695672.39842266</v>
      </c>
      <c r="L5661">
        <v>50333615.2170358</v>
      </c>
      <c r="M5661">
        <v>33453520.65388209</v>
      </c>
      <c r="N5661">
        <v>33621588.850803755</v>
      </c>
      <c r="O5661">
        <v>24013247.951351982</v>
      </c>
      <c r="P5661">
        <v>73545701.415928364</v>
      </c>
      <c r="Q5661">
        <v>99277086.111324325</v>
      </c>
    </row>
    <row r="5662" spans="1:17" ht="14.25" x14ac:dyDescent="0.2">
      <c r="A5662" s="2">
        <v>27576</v>
      </c>
      <c r="B5662">
        <v>21638996.848365173</v>
      </c>
      <c r="C5662">
        <v>88751226.801054269</v>
      </c>
      <c r="D5662">
        <v>59646784.264008328</v>
      </c>
      <c r="E5662">
        <v>25134762.437756304</v>
      </c>
      <c r="F5662">
        <v>46329332.068238884</v>
      </c>
      <c r="G5662">
        <v>85697601.038145438</v>
      </c>
      <c r="H5662">
        <v>170245040.09072059</v>
      </c>
      <c r="I5662">
        <v>148320744.7342025</v>
      </c>
      <c r="J5662">
        <v>104709156.48279959</v>
      </c>
      <c r="K5662">
        <v>97309080.67506662</v>
      </c>
      <c r="L5662">
        <v>49767281.467345759</v>
      </c>
      <c r="M5662">
        <v>32553097.792284943</v>
      </c>
      <c r="N5662">
        <v>32491786.436982907</v>
      </c>
      <c r="O5662">
        <v>23502969.988148756</v>
      </c>
      <c r="P5662">
        <v>72891866.949227035</v>
      </c>
      <c r="Q5662">
        <v>100178324.02767724</v>
      </c>
    </row>
    <row r="5663" spans="1:17" ht="14.25" x14ac:dyDescent="0.2">
      <c r="A5663" s="2">
        <v>27577</v>
      </c>
      <c r="B5663">
        <v>21136505.128768969</v>
      </c>
      <c r="C5663">
        <v>86391511.661442265</v>
      </c>
      <c r="D5663">
        <v>57640746.654824458</v>
      </c>
      <c r="E5663">
        <v>24289431.388141517</v>
      </c>
      <c r="F5663">
        <v>45030119.313518323</v>
      </c>
      <c r="G5663">
        <v>82822439.46896778</v>
      </c>
      <c r="H5663">
        <v>175157524.07014042</v>
      </c>
      <c r="I5663">
        <v>143344581.38632679</v>
      </c>
      <c r="J5663">
        <v>101196848.30786338</v>
      </c>
      <c r="K5663">
        <v>94036386.631993428</v>
      </c>
      <c r="L5663">
        <v>59027383.478686027</v>
      </c>
      <c r="M5663">
        <v>31515170.536416821</v>
      </c>
      <c r="N5663">
        <v>31399981.480376858</v>
      </c>
      <c r="O5663">
        <v>22746358.331408471</v>
      </c>
      <c r="P5663">
        <v>70440988.6025123</v>
      </c>
      <c r="Q5663">
        <v>97410444.954366952</v>
      </c>
    </row>
    <row r="5664" spans="1:17" ht="14.25" x14ac:dyDescent="0.2">
      <c r="A5664" s="2">
        <v>27578</v>
      </c>
      <c r="B5664">
        <v>20921237.088882741</v>
      </c>
      <c r="C5664">
        <v>83621760.879275739</v>
      </c>
      <c r="D5664">
        <v>55709226.325117543</v>
      </c>
      <c r="E5664">
        <v>23472530.469315205</v>
      </c>
      <c r="F5664">
        <v>43524404.802459687</v>
      </c>
      <c r="G5664">
        <v>80036959.404800117</v>
      </c>
      <c r="H5664">
        <v>169530271.59990826</v>
      </c>
      <c r="I5664">
        <v>138523623.72897986</v>
      </c>
      <c r="J5664">
        <v>98343833.670707047</v>
      </c>
      <c r="K5664">
        <v>90873759.668223262</v>
      </c>
      <c r="L5664">
        <v>63967353.503421918</v>
      </c>
      <c r="M5664">
        <v>30455253.926728882</v>
      </c>
      <c r="N5664">
        <v>33391133.756295618</v>
      </c>
      <c r="O5664">
        <v>22642022.261363678</v>
      </c>
      <c r="P5664">
        <v>72583034.084828943</v>
      </c>
      <c r="Q5664">
        <v>94284670.137017474</v>
      </c>
    </row>
    <row r="5665" spans="1:17" ht="14.25" x14ac:dyDescent="0.2">
      <c r="A5665" s="2">
        <v>27579</v>
      </c>
      <c r="B5665">
        <v>24128314.218094707</v>
      </c>
      <c r="C5665">
        <v>80809398.078164428</v>
      </c>
      <c r="D5665">
        <v>54463157.01893606</v>
      </c>
      <c r="E5665">
        <v>22683103.520567302</v>
      </c>
      <c r="F5665">
        <v>42069330.405116282</v>
      </c>
      <c r="G5665">
        <v>77352176.246608406</v>
      </c>
      <c r="H5665">
        <v>177527897.53228065</v>
      </c>
      <c r="I5665">
        <v>133864804.27392252</v>
      </c>
      <c r="J5665">
        <v>95128987.274073422</v>
      </c>
      <c r="K5665">
        <v>87817498.013353229</v>
      </c>
      <c r="L5665">
        <v>67074680.595392816</v>
      </c>
      <c r="M5665">
        <v>29430984.378452018</v>
      </c>
      <c r="N5665">
        <v>32839647.469780825</v>
      </c>
      <c r="O5665">
        <v>21880526.922348704</v>
      </c>
      <c r="P5665">
        <v>77079138.169970304</v>
      </c>
      <c r="Q5665">
        <v>91114452.717980951</v>
      </c>
    </row>
    <row r="5666" spans="1:17" ht="14.25" x14ac:dyDescent="0.2">
      <c r="A5666" s="2">
        <v>27580</v>
      </c>
      <c r="B5666">
        <v>23316831.983722001</v>
      </c>
      <c r="C5666">
        <v>79592008.354726925</v>
      </c>
      <c r="D5666">
        <v>52638505.221955568</v>
      </c>
      <c r="E5666">
        <v>36431746.575730264</v>
      </c>
      <c r="F5666">
        <v>40663192.995763913</v>
      </c>
      <c r="G5666">
        <v>83458359.808668852</v>
      </c>
      <c r="H5666">
        <v>183304749.68119332</v>
      </c>
      <c r="I5666">
        <v>129965289.2403909</v>
      </c>
      <c r="J5666">
        <v>103718396.77107258</v>
      </c>
      <c r="K5666">
        <v>84864024.394734085</v>
      </c>
      <c r="L5666">
        <v>64904091.533996493</v>
      </c>
      <c r="M5666">
        <v>28441163.011433195</v>
      </c>
      <c r="N5666">
        <v>34972060.167767882</v>
      </c>
      <c r="O5666">
        <v>33626363.430900037</v>
      </c>
      <c r="P5666">
        <v>90977057.252678931</v>
      </c>
      <c r="Q5666">
        <v>88050096.086725518</v>
      </c>
    </row>
    <row r="5667" spans="1:17" ht="14.25" x14ac:dyDescent="0.2">
      <c r="A5667" s="2">
        <v>27581</v>
      </c>
      <c r="B5667">
        <v>22537501.540336683</v>
      </c>
      <c r="C5667">
        <v>77290270.944004506</v>
      </c>
      <c r="D5667">
        <v>50875220.021239616</v>
      </c>
      <c r="E5667">
        <v>42150603.992799215</v>
      </c>
      <c r="F5667">
        <v>51101805.797507361</v>
      </c>
      <c r="G5667">
        <v>82598455.444697902</v>
      </c>
      <c r="H5667">
        <v>198687706.78323719</v>
      </c>
      <c r="I5667">
        <v>139731643.06908408</v>
      </c>
      <c r="J5667">
        <v>131339147.98948166</v>
      </c>
      <c r="K5667">
        <v>152948211.03704363</v>
      </c>
      <c r="L5667">
        <v>64214056.814351633</v>
      </c>
      <c r="M5667">
        <v>27484631.266195569</v>
      </c>
      <c r="N5667">
        <v>33795881.622137278</v>
      </c>
      <c r="O5667">
        <v>32495443.28935647</v>
      </c>
      <c r="P5667">
        <v>88100466.210921973</v>
      </c>
      <c r="Q5667">
        <v>140722020.16640484</v>
      </c>
    </row>
    <row r="5668" spans="1:17" ht="14.25" x14ac:dyDescent="0.2">
      <c r="A5668" s="2">
        <v>27582</v>
      </c>
      <c r="B5668">
        <v>24434859.877964888</v>
      </c>
      <c r="C5668">
        <v>75190977.768202841</v>
      </c>
      <c r="D5668">
        <v>56576600.821176223</v>
      </c>
      <c r="E5668">
        <v>41831957.064108312</v>
      </c>
      <c r="F5668">
        <v>49814707.436682269</v>
      </c>
      <c r="G5668">
        <v>80100068.414106086</v>
      </c>
      <c r="H5668">
        <v>192005451.95244023</v>
      </c>
      <c r="I5668">
        <v>135032195.56913257</v>
      </c>
      <c r="J5668">
        <v>126921956.45642444</v>
      </c>
      <c r="K5668">
        <v>147804264.59661767</v>
      </c>
      <c r="L5668">
        <v>62224382.825658709</v>
      </c>
      <c r="M5668">
        <v>26560269.547875598</v>
      </c>
      <c r="N5668">
        <v>32659260.253423486</v>
      </c>
      <c r="O5668">
        <v>31402558.196389508</v>
      </c>
      <c r="P5668">
        <v>85137475.820300251</v>
      </c>
      <c r="Q5668">
        <v>135990024.15730274</v>
      </c>
    </row>
    <row r="5669" spans="1:17" ht="14.25" x14ac:dyDescent="0.2">
      <c r="A5669" s="2">
        <v>27583</v>
      </c>
      <c r="B5669">
        <v>25627326.803010985</v>
      </c>
      <c r="C5669">
        <v>88002944.946906373</v>
      </c>
      <c r="D5669">
        <v>58748391.716164172</v>
      </c>
      <c r="E5669">
        <v>40510346.132902615</v>
      </c>
      <c r="F5669">
        <v>50037640.337684333</v>
      </c>
      <c r="G5669">
        <v>79079117.527016327</v>
      </c>
      <c r="H5669">
        <v>185547934.37563169</v>
      </c>
      <c r="I5669">
        <v>130490799.64804845</v>
      </c>
      <c r="J5669">
        <v>122653323.68393783</v>
      </c>
      <c r="K5669">
        <v>142833319.10077655</v>
      </c>
      <c r="L5669">
        <v>60175709.72875125</v>
      </c>
      <c r="M5669">
        <v>25666995.915767148</v>
      </c>
      <c r="N5669">
        <v>47804452.078611381</v>
      </c>
      <c r="O5669">
        <v>34696030.832139969</v>
      </c>
      <c r="P5669">
        <v>82518475.519599795</v>
      </c>
      <c r="Q5669">
        <v>131416414.59394555</v>
      </c>
    </row>
    <row r="5670" spans="1:17" ht="14.25" x14ac:dyDescent="0.2">
      <c r="A5670" s="2">
        <v>27584</v>
      </c>
      <c r="B5670">
        <v>26809996.467326175</v>
      </c>
      <c r="C5670">
        <v>91384120.352869183</v>
      </c>
      <c r="D5670">
        <v>68338398.102915168</v>
      </c>
      <c r="E5670">
        <v>41582434.066886686</v>
      </c>
      <c r="F5670">
        <v>50425044.428440392</v>
      </c>
      <c r="G5670">
        <v>78159628.96446614</v>
      </c>
      <c r="H5670">
        <v>180493936.0311377</v>
      </c>
      <c r="I5670">
        <v>129353027.18609935</v>
      </c>
      <c r="J5670">
        <v>164680172.59273142</v>
      </c>
      <c r="K5670">
        <v>138029556.19056693</v>
      </c>
      <c r="L5670">
        <v>58325355.259385355</v>
      </c>
      <c r="M5670">
        <v>37399660.012488462</v>
      </c>
      <c r="N5670">
        <v>57063733.507171772</v>
      </c>
      <c r="O5670">
        <v>37856043.204182237</v>
      </c>
      <c r="P5670">
        <v>81935826.212161243</v>
      </c>
      <c r="Q5670">
        <v>126996624.43438399</v>
      </c>
    </row>
    <row r="5671" spans="1:17" ht="14.25" x14ac:dyDescent="0.2">
      <c r="A5671" s="2">
        <v>27585</v>
      </c>
      <c r="B5671">
        <v>25913184.094015535</v>
      </c>
      <c r="C5671">
        <v>91643551.516893804</v>
      </c>
      <c r="D5671">
        <v>74578093.566084132</v>
      </c>
      <c r="E5671">
        <v>40183935.763099372</v>
      </c>
      <c r="F5671">
        <v>48737888.070804358</v>
      </c>
      <c r="G5671">
        <v>80311085.240923122</v>
      </c>
      <c r="H5671">
        <v>174687209.62573949</v>
      </c>
      <c r="I5671">
        <v>126810483.5758563</v>
      </c>
      <c r="J5671">
        <v>164770813.17624491</v>
      </c>
      <c r="K5671">
        <v>133387353.18978725</v>
      </c>
      <c r="L5671">
        <v>56364200.424911834</v>
      </c>
      <c r="M5671">
        <v>36142405.52127777</v>
      </c>
      <c r="N5671">
        <v>63176597.448585346</v>
      </c>
      <c r="O5671">
        <v>45571777.602231428</v>
      </c>
      <c r="P5671">
        <v>132688653.46647012</v>
      </c>
      <c r="Q5671">
        <v>124785510.34402168</v>
      </c>
    </row>
    <row r="5672" spans="1:17" ht="14.25" x14ac:dyDescent="0.2">
      <c r="A5672" s="2">
        <v>27586</v>
      </c>
      <c r="B5672">
        <v>26388714.239518814</v>
      </c>
      <c r="C5672">
        <v>88561400.261792511</v>
      </c>
      <c r="D5672">
        <v>78051574.152422458</v>
      </c>
      <c r="E5672">
        <v>42109352.992192999</v>
      </c>
      <c r="F5672">
        <v>47271359.88973555</v>
      </c>
      <c r="G5672">
        <v>81564084.703730062</v>
      </c>
      <c r="H5672">
        <v>192415629.68414184</v>
      </c>
      <c r="I5672">
        <v>136303225.17282462</v>
      </c>
      <c r="J5672">
        <v>159773064.53408393</v>
      </c>
      <c r="K5672">
        <v>128901276.52379562</v>
      </c>
      <c r="L5672">
        <v>63504565.50318744</v>
      </c>
      <c r="M5672">
        <v>34927434.949054576</v>
      </c>
      <c r="N5672">
        <v>61052802.491520599</v>
      </c>
      <c r="O5672">
        <v>44039448.290256001</v>
      </c>
      <c r="P5672">
        <v>128226692.64243379</v>
      </c>
      <c r="Q5672">
        <v>128273743.00186001</v>
      </c>
    </row>
    <row r="5673" spans="1:17" ht="14.25" x14ac:dyDescent="0.2">
      <c r="A5673" s="2">
        <v>27587</v>
      </c>
      <c r="B5673">
        <v>25506070.408628203</v>
      </c>
      <c r="C5673">
        <v>85582907.760657907</v>
      </c>
      <c r="D5673">
        <v>76005101.476880983</v>
      </c>
      <c r="E5673">
        <v>49610977.790322378</v>
      </c>
      <c r="F5673">
        <v>51609979.39560727</v>
      </c>
      <c r="G5673">
        <v>84262191.068177477</v>
      </c>
      <c r="H5673">
        <v>217588522.49527943</v>
      </c>
      <c r="I5673">
        <v>163427814.45387706</v>
      </c>
      <c r="J5673">
        <v>155481951.66633689</v>
      </c>
      <c r="K5673">
        <v>124837591.20118017</v>
      </c>
      <c r="L5673">
        <v>61369223.733690716</v>
      </c>
      <c r="M5673">
        <v>33753326.205209985</v>
      </c>
      <c r="N5673">
        <v>58999477.748949878</v>
      </c>
      <c r="O5673">
        <v>42558654.199624144</v>
      </c>
      <c r="P5673">
        <v>123914796.25748114</v>
      </c>
      <c r="Q5673">
        <v>123959647.01315486</v>
      </c>
    </row>
    <row r="5674" spans="1:17" ht="14.25" x14ac:dyDescent="0.2">
      <c r="A5674" s="2">
        <v>27588</v>
      </c>
      <c r="B5674">
        <v>24653111.610084735</v>
      </c>
      <c r="C5674">
        <v>82718164.181170642</v>
      </c>
      <c r="D5674">
        <v>73658081.000139996</v>
      </c>
      <c r="E5674">
        <v>56985671.192395039</v>
      </c>
      <c r="F5674">
        <v>58946529.66414874</v>
      </c>
      <c r="G5674">
        <v>82958197.710981011</v>
      </c>
      <c r="H5674">
        <v>240350046.80783248</v>
      </c>
      <c r="I5674">
        <v>181422095.35625947</v>
      </c>
      <c r="J5674">
        <v>150525705.07903025</v>
      </c>
      <c r="K5674">
        <v>120639059.69475323</v>
      </c>
      <c r="L5674">
        <v>59305697.669783629</v>
      </c>
      <c r="M5674">
        <v>32618136.058109965</v>
      </c>
      <c r="N5674">
        <v>57015210.319498233</v>
      </c>
      <c r="O5674">
        <v>41127662.100397512</v>
      </c>
      <c r="P5674">
        <v>119747917.35204308</v>
      </c>
      <c r="Q5674">
        <v>119790642.48092568</v>
      </c>
    </row>
    <row r="5675" spans="1:17" ht="14.25" x14ac:dyDescent="0.2">
      <c r="A5675" s="2">
        <v>27589</v>
      </c>
      <c r="B5675">
        <v>23823979.416564632</v>
      </c>
      <c r="C5675">
        <v>79949767.511781365</v>
      </c>
      <c r="D5675">
        <v>71187866.497862831</v>
      </c>
      <c r="E5675">
        <v>57254311.439289436</v>
      </c>
      <c r="F5675">
        <v>64835715.42367027</v>
      </c>
      <c r="G5675">
        <v>80867051.8099235</v>
      </c>
      <c r="H5675">
        <v>238088705.45250154</v>
      </c>
      <c r="I5675">
        <v>176731003.29351756</v>
      </c>
      <c r="J5675">
        <v>145463232.23555019</v>
      </c>
      <c r="K5675">
        <v>117532038.43135902</v>
      </c>
      <c r="L5675">
        <v>57311131.467557326</v>
      </c>
      <c r="M5675">
        <v>31521124.568195853</v>
      </c>
      <c r="N5675">
        <v>55098634.82041771</v>
      </c>
      <c r="O5675">
        <v>39744458.664215155</v>
      </c>
      <c r="P5675">
        <v>115720561.49717611</v>
      </c>
      <c r="Q5675">
        <v>115761849.69670111</v>
      </c>
    </row>
    <row r="5676" spans="1:17" ht="14.25" x14ac:dyDescent="0.2">
      <c r="A5676" s="2">
        <v>27590</v>
      </c>
      <c r="B5676">
        <v>23022732.554730214</v>
      </c>
      <c r="C5676">
        <v>77260901.004506528</v>
      </c>
      <c r="D5676">
        <v>68793679.799042851</v>
      </c>
      <c r="E5676">
        <v>55497809.507908165</v>
      </c>
      <c r="F5676">
        <v>71025637.515647799</v>
      </c>
      <c r="G5676">
        <v>78154351.026258379</v>
      </c>
      <c r="H5676">
        <v>231867481.98774651</v>
      </c>
      <c r="I5676">
        <v>170787195.19572672</v>
      </c>
      <c r="J5676">
        <v>140571020.22079384</v>
      </c>
      <c r="K5676">
        <v>113579206.90344682</v>
      </c>
      <c r="L5676">
        <v>55383646.414215147</v>
      </c>
      <c r="M5676">
        <v>30461007.712814495</v>
      </c>
      <c r="N5676">
        <v>54388605.586775027</v>
      </c>
      <c r="O5676">
        <v>38407775.055520117</v>
      </c>
      <c r="P5676">
        <v>111828653.46921411</v>
      </c>
      <c r="Q5676">
        <v>111868553.06611645</v>
      </c>
    </row>
    <row r="5677" spans="1:17" ht="14.25" x14ac:dyDescent="0.2">
      <c r="A5677" s="2">
        <v>27591</v>
      </c>
      <c r="B5677">
        <v>22248433.18652707</v>
      </c>
      <c r="C5677">
        <v>74662466.318598479</v>
      </c>
      <c r="D5677">
        <v>66480014.265286572</v>
      </c>
      <c r="E5677">
        <v>53631310.006318681</v>
      </c>
      <c r="F5677">
        <v>68982150.868064255</v>
      </c>
      <c r="G5677">
        <v>75525867.874742746</v>
      </c>
      <c r="H5677">
        <v>224082615.12324673</v>
      </c>
      <c r="I5677">
        <v>165043288.9490259</v>
      </c>
      <c r="J5677">
        <v>135843342.83124486</v>
      </c>
      <c r="K5677">
        <v>132509302.64161669</v>
      </c>
      <c r="L5677">
        <v>53520986.439975806</v>
      </c>
      <c r="M5677">
        <v>29436544.653497174</v>
      </c>
      <c r="N5677">
        <v>53511948.479274042</v>
      </c>
      <c r="O5677">
        <v>37116046.721844643</v>
      </c>
      <c r="P5677">
        <v>108067637.89374411</v>
      </c>
      <c r="Q5677">
        <v>108106195.58943644</v>
      </c>
    </row>
    <row r="5678" spans="1:17" ht="14.25" x14ac:dyDescent="0.2">
      <c r="A5678" s="2">
        <v>27592</v>
      </c>
      <c r="B5678">
        <v>21500175.015222453</v>
      </c>
      <c r="C5678">
        <v>72151422.055648848</v>
      </c>
      <c r="D5678">
        <v>64244161.812873341</v>
      </c>
      <c r="E5678">
        <v>51827584.520862907</v>
      </c>
      <c r="F5678">
        <v>68041421.70587869</v>
      </c>
      <c r="G5678">
        <v>72992801.517036214</v>
      </c>
      <c r="H5678">
        <v>216546280.0291056</v>
      </c>
      <c r="I5678">
        <v>159492561.46454474</v>
      </c>
      <c r="J5678">
        <v>131274666.44677176</v>
      </c>
      <c r="K5678">
        <v>132255293.65837881</v>
      </c>
      <c r="L5678">
        <v>51720971.351081952</v>
      </c>
      <c r="M5678">
        <v>28446536.283591341</v>
      </c>
      <c r="N5678">
        <v>51712237.354613997</v>
      </c>
      <c r="O5678">
        <v>35867761.729669899</v>
      </c>
      <c r="P5678">
        <v>104433112.60247324</v>
      </c>
      <c r="Q5678">
        <v>104470373.52770868</v>
      </c>
    </row>
    <row r="5679" spans="1:17" ht="14.25" x14ac:dyDescent="0.2">
      <c r="A5679" s="2">
        <v>27593</v>
      </c>
      <c r="B5679">
        <v>20781942.286437578</v>
      </c>
      <c r="C5679">
        <v>69724829.105405465</v>
      </c>
      <c r="D5679">
        <v>62083505.43621628</v>
      </c>
      <c r="E5679">
        <v>50084521.839028724</v>
      </c>
      <c r="F5679">
        <v>66529849.71430859</v>
      </c>
      <c r="G5679">
        <v>70537911.335618272</v>
      </c>
      <c r="H5679">
        <v>209276695.04821751</v>
      </c>
      <c r="I5679">
        <v>154128515.76399544</v>
      </c>
      <c r="J5679">
        <v>127318337.39438146</v>
      </c>
      <c r="K5679">
        <v>127821034.29334055</v>
      </c>
      <c r="L5679">
        <v>49981494.277941592</v>
      </c>
      <c r="M5679">
        <v>27489823.824738275</v>
      </c>
      <c r="N5679">
        <v>49973054.022797823</v>
      </c>
      <c r="O5679">
        <v>34661458.994748093</v>
      </c>
      <c r="P5679">
        <v>100920823.48060837</v>
      </c>
      <c r="Q5679">
        <v>100956831.24830486</v>
      </c>
    </row>
    <row r="5680" spans="1:17" ht="14.25" x14ac:dyDescent="0.2">
      <c r="A5680" s="2">
        <v>27594</v>
      </c>
      <c r="B5680">
        <v>22252750.82013496</v>
      </c>
      <c r="C5680">
        <v>67379847.20562245</v>
      </c>
      <c r="D5680">
        <v>60623056.699759036</v>
      </c>
      <c r="E5680">
        <v>48408609.684226722</v>
      </c>
      <c r="F5680">
        <v>67818766.823554665</v>
      </c>
      <c r="G5680">
        <v>68172599.67808418</v>
      </c>
      <c r="H5680">
        <v>213687591.09306592</v>
      </c>
      <c r="I5680">
        <v>160865162.88034177</v>
      </c>
      <c r="J5680">
        <v>147258680.0503056</v>
      </c>
      <c r="K5680">
        <v>128398887.97437455</v>
      </c>
      <c r="L5680">
        <v>48300959.750851147</v>
      </c>
      <c r="M5680">
        <v>26565856.439258002</v>
      </c>
      <c r="N5680">
        <v>48293319.965468861</v>
      </c>
      <c r="O5680">
        <v>33495726.57194243</v>
      </c>
      <c r="P5680">
        <v>97526659.487528399</v>
      </c>
      <c r="Q5680">
        <v>97562216.046740234</v>
      </c>
    </row>
    <row r="5681" spans="1:17" ht="14.25" x14ac:dyDescent="0.2">
      <c r="A5681" s="2">
        <v>27595</v>
      </c>
      <c r="B5681">
        <v>24867167.816543166</v>
      </c>
      <c r="C5681">
        <v>65113731.617609054</v>
      </c>
      <c r="D5681">
        <v>59141998.972455174</v>
      </c>
      <c r="E5681">
        <v>47118678.097221956</v>
      </c>
      <c r="F5681">
        <v>65546625.680588678</v>
      </c>
      <c r="G5681">
        <v>66788392.32573396</v>
      </c>
      <c r="H5681">
        <v>216911768.52004471</v>
      </c>
      <c r="I5681">
        <v>159783216.09871638</v>
      </c>
      <c r="J5681">
        <v>156371116.45621753</v>
      </c>
      <c r="K5681">
        <v>124487856.87861736</v>
      </c>
      <c r="L5681">
        <v>46806608.284163266</v>
      </c>
      <c r="M5681">
        <v>48678165.75544358</v>
      </c>
      <c r="N5681">
        <v>52843632.584920436</v>
      </c>
      <c r="O5681">
        <v>35590933.190989584</v>
      </c>
      <c r="P5681">
        <v>105616422.01341344</v>
      </c>
      <c r="Q5681">
        <v>96084239.995530471</v>
      </c>
    </row>
    <row r="5682" spans="1:17" ht="14.25" x14ac:dyDescent="0.2">
      <c r="A5682" s="2">
        <v>27596</v>
      </c>
      <c r="B5682">
        <v>28012268.86885475</v>
      </c>
      <c r="C5682">
        <v>62937406.32719864</v>
      </c>
      <c r="D5682">
        <v>59582288.475666732</v>
      </c>
      <c r="E5682">
        <v>49070107.066108316</v>
      </c>
      <c r="F5682">
        <v>66702888.424714871</v>
      </c>
      <c r="G5682">
        <v>64549184.300491005</v>
      </c>
      <c r="H5682">
        <v>224091073.16697001</v>
      </c>
      <c r="I5682">
        <v>179284111.16426459</v>
      </c>
      <c r="J5682">
        <v>172664507.39602384</v>
      </c>
      <c r="K5682">
        <v>120301087.61910684</v>
      </c>
      <c r="L5682">
        <v>45232410.819287904</v>
      </c>
      <c r="M5682">
        <v>47546119.946097754</v>
      </c>
      <c r="N5682">
        <v>51733174.61939773</v>
      </c>
      <c r="O5682">
        <v>37971895.827292375</v>
      </c>
      <c r="P5682">
        <v>106997015.75811428</v>
      </c>
      <c r="Q5682">
        <v>92852739.731782138</v>
      </c>
    </row>
    <row r="5683" spans="1:17" ht="14.25" x14ac:dyDescent="0.2">
      <c r="A5683" s="2">
        <v>27597</v>
      </c>
      <c r="B5683">
        <v>27070161.66956687</v>
      </c>
      <c r="C5683">
        <v>60956462.820576102</v>
      </c>
      <c r="D5683">
        <v>62522986.089337148</v>
      </c>
      <c r="E5683">
        <v>52109559.896650508</v>
      </c>
      <c r="F5683">
        <v>70384187.656241149</v>
      </c>
      <c r="G5683">
        <v>62385285.205458641</v>
      </c>
      <c r="H5683">
        <v>222809210.39458978</v>
      </c>
      <c r="I5683">
        <v>174339146.57494262</v>
      </c>
      <c r="J5683">
        <v>166866728.32170382</v>
      </c>
      <c r="K5683">
        <v>116268871.50247858</v>
      </c>
      <c r="L5683">
        <v>43711156.683341138</v>
      </c>
      <c r="M5683">
        <v>51750155.90757025</v>
      </c>
      <c r="N5683">
        <v>49994244.275847368</v>
      </c>
      <c r="O5683">
        <v>36694826.961611301</v>
      </c>
      <c r="P5683">
        <v>103398497.57595749</v>
      </c>
      <c r="Q5683">
        <v>89729921.120249495</v>
      </c>
    </row>
    <row r="5684" spans="1:17" ht="14.25" x14ac:dyDescent="0.2">
      <c r="A5684" s="2">
        <v>27598</v>
      </c>
      <c r="B5684">
        <v>26164599.433430675</v>
      </c>
      <c r="C5684">
        <v>58919954.582522154</v>
      </c>
      <c r="D5684">
        <v>60427266.531733491</v>
      </c>
      <c r="E5684">
        <v>50357013.833345324</v>
      </c>
      <c r="F5684">
        <v>72487000.133648872</v>
      </c>
      <c r="G5684">
        <v>61894580.940980151</v>
      </c>
      <c r="H5684">
        <v>216633866.41167179</v>
      </c>
      <c r="I5684">
        <v>186926225.56402919</v>
      </c>
      <c r="J5684">
        <v>162783474.39946428</v>
      </c>
      <c r="K5684">
        <v>112372266.67283125</v>
      </c>
      <c r="L5684">
        <v>42241505.830739707</v>
      </c>
      <c r="M5684">
        <v>65732496.440348715</v>
      </c>
      <c r="N5684">
        <v>53066078.02879072</v>
      </c>
      <c r="O5684">
        <v>35460708.410950311</v>
      </c>
      <c r="P5684">
        <v>99921004.573947653</v>
      </c>
      <c r="Q5684">
        <v>86712888.788066715</v>
      </c>
    </row>
    <row r="5685" spans="1:17" ht="14.25" x14ac:dyDescent="0.2">
      <c r="A5685" s="2">
        <v>27599</v>
      </c>
      <c r="B5685">
        <v>25284632.958450656</v>
      </c>
      <c r="C5685">
        <v>56938361.672151864</v>
      </c>
      <c r="D5685">
        <v>62337371.431647278</v>
      </c>
      <c r="E5685">
        <v>50942700.94733128</v>
      </c>
      <c r="F5685">
        <v>77496040.282225281</v>
      </c>
      <c r="G5685">
        <v>59819961.330874823</v>
      </c>
      <c r="H5685">
        <v>211584742.89593592</v>
      </c>
      <c r="I5685">
        <v>182300222.34513533</v>
      </c>
      <c r="J5685">
        <v>164105839.55767804</v>
      </c>
      <c r="K5685">
        <v>112392297.00456312</v>
      </c>
      <c r="L5685">
        <v>40820841.658972174</v>
      </c>
      <c r="M5685">
        <v>63521784.469335519</v>
      </c>
      <c r="N5685">
        <v>51281362.396402895</v>
      </c>
      <c r="O5685">
        <v>34268095.672503091</v>
      </c>
      <c r="P5685">
        <v>105687800.78173071</v>
      </c>
      <c r="Q5685">
        <v>86871248.517837599</v>
      </c>
    </row>
    <row r="5686" spans="1:17" ht="14.25" x14ac:dyDescent="0.2">
      <c r="A5686" s="2">
        <v>27600</v>
      </c>
      <c r="B5686">
        <v>24482862.089404538</v>
      </c>
      <c r="C5686">
        <v>59963885.537220716</v>
      </c>
      <c r="D5686">
        <v>63051894.559805997</v>
      </c>
      <c r="E5686">
        <v>49314677.942064859</v>
      </c>
      <c r="F5686">
        <v>76097979.156532571</v>
      </c>
      <c r="G5686">
        <v>58856449.492968038</v>
      </c>
      <c r="H5686">
        <v>211625509.2458303</v>
      </c>
      <c r="I5686">
        <v>177253032.23749843</v>
      </c>
      <c r="J5686">
        <v>176469800.80824685</v>
      </c>
      <c r="K5686">
        <v>108612324.99843159</v>
      </c>
      <c r="L5686">
        <v>39447957.192242414</v>
      </c>
      <c r="M5686">
        <v>65603679.013628863</v>
      </c>
      <c r="N5686">
        <v>49556670.229226887</v>
      </c>
      <c r="O5686">
        <v>33346852.889179844</v>
      </c>
      <c r="P5686">
        <v>102133314.0509512</v>
      </c>
      <c r="Q5686">
        <v>83950358.916961178</v>
      </c>
    </row>
    <row r="5687" spans="1:17" ht="14.25" x14ac:dyDescent="0.2">
      <c r="A5687" s="2">
        <v>27601</v>
      </c>
      <c r="B5687">
        <v>23708056.337373551</v>
      </c>
      <c r="C5687">
        <v>70507937.948696077</v>
      </c>
      <c r="D5687">
        <v>63069940.784577474</v>
      </c>
      <c r="E5687">
        <v>51263874.116078638</v>
      </c>
      <c r="F5687">
        <v>73547391.966234699</v>
      </c>
      <c r="G5687">
        <v>65098292.345907986</v>
      </c>
      <c r="H5687">
        <v>225156062.16608298</v>
      </c>
      <c r="I5687">
        <v>200185883.52419811</v>
      </c>
      <c r="J5687">
        <v>181718021.07408741</v>
      </c>
      <c r="K5687">
        <v>104959480.81820932</v>
      </c>
      <c r="L5687">
        <v>38121245.505945116</v>
      </c>
      <c r="M5687">
        <v>66396999.285172611</v>
      </c>
      <c r="N5687">
        <v>63572470.715816706</v>
      </c>
      <c r="O5687">
        <v>32225333.231933504</v>
      </c>
      <c r="P5687">
        <v>98698988.845251068</v>
      </c>
      <c r="Q5687">
        <v>81126944.723389491</v>
      </c>
    </row>
    <row r="5688" spans="1:17" ht="14.25" x14ac:dyDescent="0.2">
      <c r="A5688" s="2">
        <v>27602</v>
      </c>
      <c r="B5688">
        <v>25005420.363090381</v>
      </c>
      <c r="C5688">
        <v>68150194.985809594</v>
      </c>
      <c r="D5688">
        <v>61506589.576409101</v>
      </c>
      <c r="E5688">
        <v>55849388.602558278</v>
      </c>
      <c r="F5688">
        <v>72023269.341475993</v>
      </c>
      <c r="G5688">
        <v>74609625.730537087</v>
      </c>
      <c r="H5688">
        <v>228817230.76867712</v>
      </c>
      <c r="I5688">
        <v>225637209.23450568</v>
      </c>
      <c r="J5688">
        <v>222530362.39036509</v>
      </c>
      <c r="K5688">
        <v>101443232.83980779</v>
      </c>
      <c r="L5688">
        <v>37316201.538250573</v>
      </c>
      <c r="M5688">
        <v>73879281.48691228</v>
      </c>
      <c r="N5688">
        <v>61530119.548731655</v>
      </c>
      <c r="O5688">
        <v>31141532.466654874</v>
      </c>
      <c r="P5688">
        <v>95379549.481418252</v>
      </c>
      <c r="Q5688">
        <v>78623979.908115059</v>
      </c>
    </row>
    <row r="5689" spans="1:17" ht="14.25" x14ac:dyDescent="0.2">
      <c r="A5689" s="2">
        <v>27603</v>
      </c>
      <c r="B5689">
        <v>24434763.243343543</v>
      </c>
      <c r="C5689">
        <v>65871747.514116839</v>
      </c>
      <c r="D5689">
        <v>63311043.947944306</v>
      </c>
      <c r="E5689">
        <v>62945741.079203404</v>
      </c>
      <c r="F5689">
        <v>82312942.277593225</v>
      </c>
      <c r="G5689">
        <v>73214393.895147249</v>
      </c>
      <c r="H5689">
        <v>229790215.2383661</v>
      </c>
      <c r="I5689">
        <v>218060742.49206245</v>
      </c>
      <c r="J5689">
        <v>215859800.43358126</v>
      </c>
      <c r="K5689">
        <v>98303015.043302253</v>
      </c>
      <c r="L5689">
        <v>36061625.491246603</v>
      </c>
      <c r="M5689">
        <v>81218132.074668735</v>
      </c>
      <c r="N5689">
        <v>59461698.852501765</v>
      </c>
      <c r="O5689">
        <v>30688837.43313561</v>
      </c>
      <c r="P5689">
        <v>94734721.377423555</v>
      </c>
      <c r="Q5689">
        <v>75979702.221973836</v>
      </c>
    </row>
    <row r="5690" spans="1:17" ht="14.25" x14ac:dyDescent="0.2">
      <c r="A5690" s="2">
        <v>27604</v>
      </c>
      <c r="B5690">
        <v>23617834.592796609</v>
      </c>
      <c r="C5690">
        <v>79835591.013378009</v>
      </c>
      <c r="D5690">
        <v>68669643.043949321</v>
      </c>
      <c r="E5690">
        <v>61251433.506666072</v>
      </c>
      <c r="F5690">
        <v>79631959.269739941</v>
      </c>
      <c r="G5690">
        <v>73924598.435496598</v>
      </c>
      <c r="H5690">
        <v>222325558.88246429</v>
      </c>
      <c r="I5690">
        <v>214673481.77180859</v>
      </c>
      <c r="J5690">
        <v>217841988.06110436</v>
      </c>
      <c r="K5690">
        <v>95134332.374949589</v>
      </c>
      <c r="L5690">
        <v>35586048.396703996</v>
      </c>
      <c r="M5690">
        <v>78820137.334582359</v>
      </c>
      <c r="N5690">
        <v>68429412.83885999</v>
      </c>
      <c r="O5690">
        <v>29656712.016273066</v>
      </c>
      <c r="P5690">
        <v>91548608.055077329</v>
      </c>
      <c r="Q5690">
        <v>73424356.748239025</v>
      </c>
    </row>
    <row r="5691" spans="1:17" ht="14.25" x14ac:dyDescent="0.2">
      <c r="A5691" s="2">
        <v>27605</v>
      </c>
      <c r="B5691">
        <v>22828380.844999887</v>
      </c>
      <c r="C5691">
        <v>77400629.123487353</v>
      </c>
      <c r="D5691">
        <v>66499602.564694077</v>
      </c>
      <c r="E5691">
        <v>70296002.595914483</v>
      </c>
      <c r="F5691">
        <v>77816891.208999753</v>
      </c>
      <c r="G5691">
        <v>83951444.584586918</v>
      </c>
      <c r="H5691">
        <v>229576937.67253852</v>
      </c>
      <c r="I5691">
        <v>222380956.14531839</v>
      </c>
      <c r="J5691">
        <v>241244957.60156444</v>
      </c>
      <c r="K5691">
        <v>91934779.355895981</v>
      </c>
      <c r="L5691">
        <v>34389660.772000015</v>
      </c>
      <c r="M5691">
        <v>78693495.748610437</v>
      </c>
      <c r="N5691">
        <v>67936979.98249492</v>
      </c>
      <c r="O5691">
        <v>28725373.292918187</v>
      </c>
      <c r="P5691">
        <v>88469649.933646202</v>
      </c>
      <c r="Q5691">
        <v>70954952.523274302</v>
      </c>
    </row>
    <row r="5692" spans="1:17" ht="14.25" x14ac:dyDescent="0.2">
      <c r="A5692" s="2">
        <v>27606</v>
      </c>
      <c r="B5692">
        <v>22736427.663103342</v>
      </c>
      <c r="C5692">
        <v>75922785.985035196</v>
      </c>
      <c r="D5692">
        <v>64270141.644411802</v>
      </c>
      <c r="E5692">
        <v>71736296.732988924</v>
      </c>
      <c r="F5692">
        <v>82225273.193784297</v>
      </c>
      <c r="G5692">
        <v>81838500.207380816</v>
      </c>
      <c r="H5692">
        <v>224723321.79096279</v>
      </c>
      <c r="I5692">
        <v>215263418.27227998</v>
      </c>
      <c r="J5692">
        <v>233131419.47966558</v>
      </c>
      <c r="K5692">
        <v>96832482.572349742</v>
      </c>
      <c r="L5692">
        <v>33233069.453172874</v>
      </c>
      <c r="M5692">
        <v>76046880.109263718</v>
      </c>
      <c r="N5692">
        <v>65652126.933317333</v>
      </c>
      <c r="O5692">
        <v>27793122.034329075</v>
      </c>
      <c r="P5692">
        <v>85494860.383334443</v>
      </c>
      <c r="Q5692">
        <v>80155352.422425821</v>
      </c>
    </row>
    <row r="5693" spans="1:17" ht="14.25" x14ac:dyDescent="0.2">
      <c r="A5693" s="2">
        <v>27607</v>
      </c>
      <c r="B5693">
        <v>22020357.904711619</v>
      </c>
      <c r="C5693">
        <v>74119548.632903621</v>
      </c>
      <c r="D5693">
        <v>70926319.414711133</v>
      </c>
      <c r="E5693">
        <v>69332193.188176379</v>
      </c>
      <c r="F5693">
        <v>83837911.880151778</v>
      </c>
      <c r="G5693">
        <v>86728895.364163116</v>
      </c>
      <c r="H5693">
        <v>217178726.95818475</v>
      </c>
      <c r="I5693">
        <v>208023689.95726594</v>
      </c>
      <c r="J5693">
        <v>225290755.45847329</v>
      </c>
      <c r="K5693">
        <v>93983091.214670092</v>
      </c>
      <c r="L5693">
        <v>32115376.554648712</v>
      </c>
      <c r="M5693">
        <v>73489275.312246472</v>
      </c>
      <c r="N5693">
        <v>63444117.945469551</v>
      </c>
      <c r="O5693">
        <v>26858385.17021377</v>
      </c>
      <c r="P5693">
        <v>82619501.595142707</v>
      </c>
      <c r="Q5693">
        <v>77460331.496835172</v>
      </c>
    </row>
    <row r="5694" spans="1:17" ht="14.25" x14ac:dyDescent="0.2">
      <c r="A5694" s="2">
        <v>27608</v>
      </c>
      <c r="B5694">
        <v>21284630.411492325</v>
      </c>
      <c r="C5694">
        <v>71626763.74989599</v>
      </c>
      <c r="D5694">
        <v>69790488.497370869</v>
      </c>
      <c r="E5694">
        <v>68267674.440409571</v>
      </c>
      <c r="F5694">
        <v>90655063.274893582</v>
      </c>
      <c r="G5694">
        <v>85321889.871596202</v>
      </c>
      <c r="H5694">
        <v>209887871.55440286</v>
      </c>
      <c r="I5694">
        <v>201630067.05905059</v>
      </c>
      <c r="J5694">
        <v>217713788.25013623</v>
      </c>
      <c r="K5694">
        <v>97729595.123118803</v>
      </c>
      <c r="L5694">
        <v>31079328.022503331</v>
      </c>
      <c r="M5694">
        <v>71018256.718148887</v>
      </c>
      <c r="N5694">
        <v>61311325.752684563</v>
      </c>
      <c r="O5694">
        <v>25955085.328684736</v>
      </c>
      <c r="P5694">
        <v>85507078.008779988</v>
      </c>
      <c r="Q5694">
        <v>74855949.377694562</v>
      </c>
    </row>
    <row r="5695" spans="1:17" ht="14.25" x14ac:dyDescent="0.2">
      <c r="A5695" s="2">
        <v>27609</v>
      </c>
      <c r="B5695">
        <v>20568786.806009024</v>
      </c>
      <c r="C5695">
        <v>74878677.901314884</v>
      </c>
      <c r="D5695">
        <v>67450348.669081345</v>
      </c>
      <c r="E5695">
        <v>80295987.685112387</v>
      </c>
      <c r="F5695">
        <v>93941248.855080992</v>
      </c>
      <c r="G5695">
        <v>83355949.15021418</v>
      </c>
      <c r="H5695">
        <v>202828933.35270423</v>
      </c>
      <c r="I5695">
        <v>195210426.46317607</v>
      </c>
      <c r="J5695">
        <v>210400914.05752718</v>
      </c>
      <c r="K5695">
        <v>97292862.833826214</v>
      </c>
      <c r="L5695">
        <v>30034510.187793497</v>
      </c>
      <c r="M5695">
        <v>68630343.295502156</v>
      </c>
      <c r="N5695">
        <v>59820828.991565056</v>
      </c>
      <c r="O5695">
        <v>25116004.253754206</v>
      </c>
      <c r="P5695">
        <v>87141776.95002602</v>
      </c>
      <c r="Q5695">
        <v>73840734.329786509</v>
      </c>
    </row>
    <row r="5696" spans="1:17" ht="14.25" x14ac:dyDescent="0.2">
      <c r="A5696" s="2">
        <v>27610</v>
      </c>
      <c r="B5696">
        <v>19877018.416190945</v>
      </c>
      <c r="C5696">
        <v>73485652.897865832</v>
      </c>
      <c r="D5696">
        <v>66987667.913310096</v>
      </c>
      <c r="E5696">
        <v>86296790.563537329</v>
      </c>
      <c r="F5696">
        <v>91299687.52173534</v>
      </c>
      <c r="G5696">
        <v>82930441.460252181</v>
      </c>
      <c r="H5696">
        <v>196007401.00093094</v>
      </c>
      <c r="I5696">
        <v>188657271.728562</v>
      </c>
      <c r="J5696">
        <v>203333986.07715106</v>
      </c>
      <c r="K5696">
        <v>94563745.911412671</v>
      </c>
      <c r="L5696">
        <v>38166961.476467833</v>
      </c>
      <c r="M5696">
        <v>66322171.086710453</v>
      </c>
      <c r="N5696">
        <v>57809895.06826029</v>
      </c>
      <c r="O5696">
        <v>24271304.078427982</v>
      </c>
      <c r="P5696">
        <v>84211646.356240228</v>
      </c>
      <c r="Q5696">
        <v>71433306.807596236</v>
      </c>
    </row>
    <row r="5697" spans="1:17" ht="14.25" x14ac:dyDescent="0.2">
      <c r="A5697" s="2">
        <v>27611</v>
      </c>
      <c r="B5697">
        <v>19208515.545611549</v>
      </c>
      <c r="C5697">
        <v>71027763.57753244</v>
      </c>
      <c r="D5697">
        <v>67743069.459101662</v>
      </c>
      <c r="E5697">
        <v>84408570.401750818</v>
      </c>
      <c r="F5697">
        <v>89264714.526697591</v>
      </c>
      <c r="G5697">
        <v>80141329.078616679</v>
      </c>
      <c r="H5697">
        <v>190074381.21386376</v>
      </c>
      <c r="I5697">
        <v>185805980.24061003</v>
      </c>
      <c r="J5697">
        <v>246444629.21973681</v>
      </c>
      <c r="K5697">
        <v>91383382.827227637</v>
      </c>
      <c r="L5697">
        <v>36883332.172812879</v>
      </c>
      <c r="M5697">
        <v>72168599.983797565</v>
      </c>
      <c r="N5697">
        <v>60431481.218476154</v>
      </c>
      <c r="O5697">
        <v>23455012.816358317</v>
      </c>
      <c r="P5697">
        <v>81380061.765285701</v>
      </c>
      <c r="Q5697">
        <v>69030865.472785234</v>
      </c>
    </row>
    <row r="5698" spans="1:17" ht="14.25" x14ac:dyDescent="0.2">
      <c r="A5698" s="2">
        <v>27612</v>
      </c>
      <c r="B5698">
        <v>18562495.729513243</v>
      </c>
      <c r="C5698">
        <v>68652537.865583628</v>
      </c>
      <c r="D5698">
        <v>66092278.553798586</v>
      </c>
      <c r="E5698">
        <v>81569745.662869945</v>
      </c>
      <c r="F5698">
        <v>87643257.973908722</v>
      </c>
      <c r="G5698">
        <v>77453035.764873102</v>
      </c>
      <c r="H5698">
        <v>192055668.40363368</v>
      </c>
      <c r="I5698">
        <v>180400629.92072374</v>
      </c>
      <c r="J5698">
        <v>240130143.42610955</v>
      </c>
      <c r="K5698">
        <v>88309981.552240804</v>
      </c>
      <c r="L5698">
        <v>35642873.824493669</v>
      </c>
      <c r="M5698">
        <v>69741429.306349963</v>
      </c>
      <c r="N5698">
        <v>58400009.870590478</v>
      </c>
      <c r="O5698">
        <v>22666175.020422079</v>
      </c>
      <c r="P5698">
        <v>78643091.67455478</v>
      </c>
      <c r="Q5698">
        <v>66709222.922534965</v>
      </c>
    </row>
    <row r="5699" spans="1:17" ht="14.25" x14ac:dyDescent="0.2">
      <c r="A5699" s="2">
        <v>27613</v>
      </c>
      <c r="B5699">
        <v>17986803.437237624</v>
      </c>
      <c r="C5699">
        <v>82439832.708740488</v>
      </c>
      <c r="D5699">
        <v>64008919.865751609</v>
      </c>
      <c r="E5699">
        <v>78826396.132960439</v>
      </c>
      <c r="F5699">
        <v>90098969.287530884</v>
      </c>
      <c r="G5699">
        <v>75337369.237491772</v>
      </c>
      <c r="H5699">
        <v>208260791.35777092</v>
      </c>
      <c r="I5699">
        <v>176020739.00756872</v>
      </c>
      <c r="J5699">
        <v>241669701.37354773</v>
      </c>
      <c r="K5699">
        <v>86290250.197671741</v>
      </c>
      <c r="L5699">
        <v>34444134.508140035</v>
      </c>
      <c r="M5699">
        <v>67396458.078158647</v>
      </c>
      <c r="N5699">
        <v>56436860.863567345</v>
      </c>
      <c r="O5699">
        <v>21903867.377045106</v>
      </c>
      <c r="P5699">
        <v>75998171.222458467</v>
      </c>
      <c r="Q5699">
        <v>64465661.736240044</v>
      </c>
    </row>
    <row r="5700" spans="1:17" ht="14.25" x14ac:dyDescent="0.2">
      <c r="A5700" s="2">
        <v>27614</v>
      </c>
      <c r="B5700">
        <v>19052862.895589191</v>
      </c>
      <c r="C5700">
        <v>93153680.241559297</v>
      </c>
      <c r="D5700">
        <v>61863225.459092371</v>
      </c>
      <c r="E5700">
        <v>76597991.178822339</v>
      </c>
      <c r="F5700">
        <v>92220709.730290428</v>
      </c>
      <c r="G5700">
        <v>72803626.67396225</v>
      </c>
      <c r="H5700">
        <v>203365206.04071429</v>
      </c>
      <c r="I5700">
        <v>170341866.17925045</v>
      </c>
      <c r="J5700">
        <v>233541878.29075155</v>
      </c>
      <c r="K5700">
        <v>86645472.808430761</v>
      </c>
      <c r="L5700">
        <v>33329765.307160065</v>
      </c>
      <c r="M5700">
        <v>65129783.834126472</v>
      </c>
      <c r="N5700">
        <v>54538779.234631836</v>
      </c>
      <c r="O5700">
        <v>21167197.625488319</v>
      </c>
      <c r="P5700">
        <v>73442204.600240409</v>
      </c>
      <c r="Q5700">
        <v>62373536.177827738</v>
      </c>
    </row>
    <row r="5701" spans="1:17" ht="14.25" x14ac:dyDescent="0.2">
      <c r="A5701" s="2">
        <v>27615</v>
      </c>
      <c r="B5701">
        <v>20489421.006813601</v>
      </c>
      <c r="C5701">
        <v>93326635.385196</v>
      </c>
      <c r="D5701">
        <v>60340458.439264946</v>
      </c>
      <c r="E5701">
        <v>74030379.37412551</v>
      </c>
      <c r="F5701">
        <v>96486477.965253979</v>
      </c>
      <c r="G5701">
        <v>70355098.81122753</v>
      </c>
      <c r="H5701">
        <v>198239239.71519679</v>
      </c>
      <c r="I5701">
        <v>165938699.54992789</v>
      </c>
      <c r="J5701">
        <v>231231828.10148677</v>
      </c>
      <c r="K5701">
        <v>98307655.524243444</v>
      </c>
      <c r="L5701">
        <v>34693501.905893274</v>
      </c>
      <c r="M5701">
        <v>63332539.683609791</v>
      </c>
      <c r="N5701">
        <v>52705490.939615905</v>
      </c>
      <c r="O5701">
        <v>33167881.051859297</v>
      </c>
      <c r="P5701">
        <v>73536631.659124091</v>
      </c>
      <c r="Q5701">
        <v>62079012.622686893</v>
      </c>
    </row>
    <row r="5702" spans="1:17" ht="14.25" x14ac:dyDescent="0.2">
      <c r="A5702" s="2">
        <v>27616</v>
      </c>
      <c r="B5702">
        <v>19805181.90533857</v>
      </c>
      <c r="C5702">
        <v>90323642.875317633</v>
      </c>
      <c r="D5702">
        <v>65055911.897603415</v>
      </c>
      <c r="E5702">
        <v>72639562.425910473</v>
      </c>
      <c r="F5702">
        <v>104329259.7818931</v>
      </c>
      <c r="G5702">
        <v>67988919.712812439</v>
      </c>
      <c r="H5702">
        <v>191572067.70598143</v>
      </c>
      <c r="I5702">
        <v>160960476.90473518</v>
      </c>
      <c r="J5702">
        <v>236903591.05960754</v>
      </c>
      <c r="K5702">
        <v>101904737.56121446</v>
      </c>
      <c r="L5702">
        <v>35980541.877339475</v>
      </c>
      <c r="M5702">
        <v>69373046.729486421</v>
      </c>
      <c r="N5702">
        <v>68025735.322134987</v>
      </c>
      <c r="O5702">
        <v>41911701.824099928</v>
      </c>
      <c r="P5702">
        <v>72407619.519558132</v>
      </c>
      <c r="Q5702">
        <v>87803955.594057158</v>
      </c>
    </row>
    <row r="5703" spans="1:17" ht="14.25" x14ac:dyDescent="0.2">
      <c r="A5703" s="2">
        <v>27617</v>
      </c>
      <c r="B5703">
        <v>19139095.036631878</v>
      </c>
      <c r="C5703">
        <v>87421646.856519982</v>
      </c>
      <c r="D5703">
        <v>64538662.78998743</v>
      </c>
      <c r="E5703">
        <v>70957377.055100799</v>
      </c>
      <c r="F5703">
        <v>101424640.38492395</v>
      </c>
      <c r="G5703">
        <v>65911989.839984514</v>
      </c>
      <c r="H5703">
        <v>186315489.73127952</v>
      </c>
      <c r="I5703">
        <v>164275450.51744783</v>
      </c>
      <c r="J5703">
        <v>288769773.56466901</v>
      </c>
      <c r="K5703">
        <v>122357578.64388496</v>
      </c>
      <c r="L5703">
        <v>42950997.135144174</v>
      </c>
      <c r="M5703">
        <v>85047542.663283736</v>
      </c>
      <c r="N5703">
        <v>86731692.975125879</v>
      </c>
      <c r="O5703">
        <v>40731043.385431111</v>
      </c>
      <c r="P5703">
        <v>69973027.357724175</v>
      </c>
      <c r="Q5703">
        <v>89665849.047058225</v>
      </c>
    </row>
    <row r="5704" spans="1:17" ht="14.25" x14ac:dyDescent="0.2">
      <c r="A5704" s="2">
        <v>27618</v>
      </c>
      <c r="B5704">
        <v>18495409.967554394</v>
      </c>
      <c r="C5704">
        <v>85231680.401460215</v>
      </c>
      <c r="D5704">
        <v>65053293.985597096</v>
      </c>
      <c r="E5704">
        <v>69416302.933802441</v>
      </c>
      <c r="F5704">
        <v>99822579.438688084</v>
      </c>
      <c r="G5704">
        <v>63702256.938486941</v>
      </c>
      <c r="H5704">
        <v>182289851.56470749</v>
      </c>
      <c r="I5704">
        <v>160437880.56035277</v>
      </c>
      <c r="J5704">
        <v>279057883.25383151</v>
      </c>
      <c r="K5704">
        <v>128199419.89374195</v>
      </c>
      <c r="L5704">
        <v>56582412.81557411</v>
      </c>
      <c r="M5704">
        <v>82187228.041860551</v>
      </c>
      <c r="N5704">
        <v>83814737.096227348</v>
      </c>
      <c r="O5704">
        <v>39361179.009661585</v>
      </c>
      <c r="P5704">
        <v>85309251.84226121</v>
      </c>
      <c r="Q5704">
        <v>87397890.421935141</v>
      </c>
    </row>
    <row r="5705" spans="1:17" ht="14.25" x14ac:dyDescent="0.2">
      <c r="A5705" s="2">
        <v>27619</v>
      </c>
      <c r="B5705">
        <v>17873373.28192243</v>
      </c>
      <c r="C5705">
        <v>91217608.518340573</v>
      </c>
      <c r="D5705">
        <v>70180305.944237798</v>
      </c>
      <c r="E5705">
        <v>67504377.754665837</v>
      </c>
      <c r="F5705">
        <v>97328447.331854135</v>
      </c>
      <c r="G5705">
        <v>61559825.878953531</v>
      </c>
      <c r="H5705">
        <v>176159088.56510007</v>
      </c>
      <c r="I5705">
        <v>155042041.93614009</v>
      </c>
      <c r="J5705">
        <v>271112258.19259459</v>
      </c>
      <c r="K5705">
        <v>123887823.53602205</v>
      </c>
      <c r="L5705">
        <v>54679876.532562673</v>
      </c>
      <c r="M5705">
        <v>79423111.376043424</v>
      </c>
      <c r="N5705">
        <v>80995884.128820226</v>
      </c>
      <c r="O5705">
        <v>38396812.841883391</v>
      </c>
      <c r="P5705">
        <v>82440135.431065515</v>
      </c>
      <c r="Q5705">
        <v>96142950.023903787</v>
      </c>
    </row>
    <row r="5706" spans="1:17" ht="14.25" x14ac:dyDescent="0.2">
      <c r="A5706" s="2">
        <v>27620</v>
      </c>
      <c r="B5706">
        <v>17272256.902407002</v>
      </c>
      <c r="C5706">
        <v>88399847.195671067</v>
      </c>
      <c r="D5706">
        <v>67827055.795437619</v>
      </c>
      <c r="E5706">
        <v>65572218.268902943</v>
      </c>
      <c r="F5706">
        <v>109859694.96802533</v>
      </c>
      <c r="G5706">
        <v>61444587.900234528</v>
      </c>
      <c r="H5706">
        <v>170247803.54968035</v>
      </c>
      <c r="I5706">
        <v>154751912.66514897</v>
      </c>
      <c r="J5706">
        <v>274694561.52304608</v>
      </c>
      <c r="K5706">
        <v>142994772.20489267</v>
      </c>
      <c r="L5706">
        <v>60694854.285938971</v>
      </c>
      <c r="M5706">
        <v>76752526.309795052</v>
      </c>
      <c r="N5706">
        <v>78271834.680783927</v>
      </c>
      <c r="O5706">
        <v>40035491.588907905</v>
      </c>
      <c r="P5706">
        <v>86267241.28225708</v>
      </c>
      <c r="Q5706">
        <v>96127019.420074269</v>
      </c>
    </row>
    <row r="5707" spans="1:17" ht="14.25" x14ac:dyDescent="0.2">
      <c r="A5707" s="2">
        <v>27621</v>
      </c>
      <c r="B5707">
        <v>16691357.238338744</v>
      </c>
      <c r="C5707">
        <v>85562552.1751481</v>
      </c>
      <c r="D5707">
        <v>65545899.710918166</v>
      </c>
      <c r="E5707">
        <v>63535968.918850511</v>
      </c>
      <c r="F5707">
        <v>106769076.2596951</v>
      </c>
      <c r="G5707">
        <v>59517866.657902747</v>
      </c>
      <c r="H5707">
        <v>164785674.54982725</v>
      </c>
      <c r="I5707">
        <v>149559456.60510701</v>
      </c>
      <c r="J5707">
        <v>265456048.026418</v>
      </c>
      <c r="K5707">
        <v>141954261.62184757</v>
      </c>
      <c r="L5707">
        <v>58653568.039179839</v>
      </c>
      <c r="M5707">
        <v>74171189.255716339</v>
      </c>
      <c r="N5707">
        <v>75639400.324985445</v>
      </c>
      <c r="O5707">
        <v>38689019.975718595</v>
      </c>
      <c r="P5707">
        <v>88969717.59860222</v>
      </c>
      <c r="Q5707">
        <v>92894080.40089941</v>
      </c>
    </row>
    <row r="5708" spans="1:17" ht="14.25" x14ac:dyDescent="0.2">
      <c r="A5708" s="2">
        <v>27622</v>
      </c>
      <c r="B5708">
        <v>16129994.362173844</v>
      </c>
      <c r="C5708">
        <v>82820680.916186631</v>
      </c>
      <c r="D5708">
        <v>63341463.351601526</v>
      </c>
      <c r="E5708">
        <v>61568202.603186004</v>
      </c>
      <c r="F5708">
        <v>103868712.07588023</v>
      </c>
      <c r="G5708">
        <v>57523180.58146511</v>
      </c>
      <c r="H5708">
        <v>159256899.61505952</v>
      </c>
      <c r="I5708">
        <v>144529480.58106869</v>
      </c>
      <c r="J5708">
        <v>256528243.74497846</v>
      </c>
      <c r="K5708">
        <v>137317502.45272776</v>
      </c>
      <c r="L5708">
        <v>56680934.227462053</v>
      </c>
      <c r="M5708">
        <v>71676667.597913489</v>
      </c>
      <c r="N5708">
        <v>73095499.867310733</v>
      </c>
      <c r="O5708">
        <v>37387832.827217281</v>
      </c>
      <c r="P5708">
        <v>85977492.589601025</v>
      </c>
      <c r="Q5708">
        <v>89769871.422089458</v>
      </c>
    </row>
    <row r="5709" spans="1:17" ht="14.25" x14ac:dyDescent="0.2">
      <c r="A5709" s="2">
        <v>27623</v>
      </c>
      <c r="B5709">
        <v>15587511.213656995</v>
      </c>
      <c r="C5709">
        <v>80035259.995576501</v>
      </c>
      <c r="D5709">
        <v>61978160.495304585</v>
      </c>
      <c r="E5709">
        <v>59835688.257651679</v>
      </c>
      <c r="F5709">
        <v>106033033.45641369</v>
      </c>
      <c r="G5709">
        <v>55588563.903128535</v>
      </c>
      <c r="H5709">
        <v>153900779.68182442</v>
      </c>
      <c r="I5709">
        <v>139668672.4543784</v>
      </c>
      <c r="J5709">
        <v>247900698.92223373</v>
      </c>
      <c r="K5709">
        <v>132836686.53172691</v>
      </c>
      <c r="L5709">
        <v>54774643.935588315</v>
      </c>
      <c r="M5709">
        <v>69266041.565402493</v>
      </c>
      <c r="N5709">
        <v>70637155.740209147</v>
      </c>
      <c r="O5709">
        <v>36130407.138594963</v>
      </c>
      <c r="P5709">
        <v>83085901.939639688</v>
      </c>
      <c r="Q5709">
        <v>86750735.680466995</v>
      </c>
    </row>
    <row r="5710" spans="1:17" ht="14.25" x14ac:dyDescent="0.2">
      <c r="A5710" s="2">
        <v>27624</v>
      </c>
      <c r="B5710">
        <v>15068132.892578345</v>
      </c>
      <c r="C5710">
        <v>79469067.642688736</v>
      </c>
      <c r="D5710">
        <v>60939614.615260102</v>
      </c>
      <c r="E5710">
        <v>60440574.550963409</v>
      </c>
      <c r="F5710">
        <v>105819258.15769285</v>
      </c>
      <c r="G5710">
        <v>58234498.295725368</v>
      </c>
      <c r="H5710">
        <v>149779342.31923959</v>
      </c>
      <c r="I5710">
        <v>134971342.77893212</v>
      </c>
      <c r="J5710">
        <v>239563315.24736822</v>
      </c>
      <c r="K5710">
        <v>128506569.1834701</v>
      </c>
      <c r="L5710">
        <v>52932465.901679628</v>
      </c>
      <c r="M5710">
        <v>66936489.584788255</v>
      </c>
      <c r="N5710">
        <v>68261490.517530203</v>
      </c>
      <c r="O5710">
        <v>34915271.126662776</v>
      </c>
      <c r="P5710">
        <v>80291561.119082585</v>
      </c>
      <c r="Q5710">
        <v>83833139.358272716</v>
      </c>
    </row>
    <row r="5711" spans="1:17" ht="14.25" x14ac:dyDescent="0.2">
      <c r="A5711" s="2">
        <v>27625</v>
      </c>
      <c r="B5711">
        <v>14561362.214901887</v>
      </c>
      <c r="C5711">
        <v>76809944.422530457</v>
      </c>
      <c r="D5711">
        <v>61114140.22517854</v>
      </c>
      <c r="E5711">
        <v>59253200.995621465</v>
      </c>
      <c r="F5711">
        <v>110793802.06353562</v>
      </c>
      <c r="G5711">
        <v>56765188.641264059</v>
      </c>
      <c r="H5711">
        <v>174925496.99155465</v>
      </c>
      <c r="I5711">
        <v>136670650.57699922</v>
      </c>
      <c r="J5711">
        <v>231515598.87608746</v>
      </c>
      <c r="K5711">
        <v>124184642.79648829</v>
      </c>
      <c r="L5711">
        <v>51152243.905542858</v>
      </c>
      <c r="M5711">
        <v>64685284.977688342</v>
      </c>
      <c r="N5711">
        <v>67966013.617381677</v>
      </c>
      <c r="O5711">
        <v>33741002.507169038</v>
      </c>
      <c r="P5711">
        <v>77591816.635083973</v>
      </c>
      <c r="Q5711">
        <v>81013667.486926153</v>
      </c>
    </row>
    <row r="5712" spans="1:17" ht="14.25" x14ac:dyDescent="0.2">
      <c r="A5712" s="2">
        <v>27626</v>
      </c>
      <c r="B5712">
        <v>14071635.222835556</v>
      </c>
      <c r="C5712">
        <v>74226676.285409868</v>
      </c>
      <c r="D5712">
        <v>59065802.899893321</v>
      </c>
      <c r="E5712">
        <v>57268928.290596746</v>
      </c>
      <c r="F5712">
        <v>122044299.90844862</v>
      </c>
      <c r="G5712">
        <v>55834524.759233303</v>
      </c>
      <c r="H5712">
        <v>169965139.18043584</v>
      </c>
      <c r="I5712">
        <v>132195674.036939</v>
      </c>
      <c r="J5712">
        <v>223729278.05110374</v>
      </c>
      <c r="K5712">
        <v>120008071.21753828</v>
      </c>
      <c r="L5712">
        <v>49431894.244872481</v>
      </c>
      <c r="M5712">
        <v>62509792.769228756</v>
      </c>
      <c r="N5712">
        <v>65680184.110474929</v>
      </c>
      <c r="O5712">
        <v>32606226.830053598</v>
      </c>
      <c r="P5712">
        <v>74982252.611549526</v>
      </c>
      <c r="Q5712">
        <v>78289019.949896142</v>
      </c>
    </row>
    <row r="5713" spans="1:17" ht="14.25" x14ac:dyDescent="0.2">
      <c r="A5713" s="2">
        <v>27627</v>
      </c>
      <c r="B5713">
        <v>13598378.704013333</v>
      </c>
      <c r="C5713">
        <v>74977664.026103169</v>
      </c>
      <c r="D5713">
        <v>57079304.826344624</v>
      </c>
      <c r="E5713">
        <v>57118104.609019622</v>
      </c>
      <c r="F5713">
        <v>119661024.24234028</v>
      </c>
      <c r="G5713">
        <v>54935160.916590013</v>
      </c>
      <c r="H5713">
        <v>166225931.99978706</v>
      </c>
      <c r="I5713">
        <v>128472818.95508921</v>
      </c>
      <c r="J5713">
        <v>216204826.37136939</v>
      </c>
      <c r="K5713">
        <v>120178062.5790837</v>
      </c>
      <c r="L5713">
        <v>47769403.296332777</v>
      </c>
      <c r="M5713">
        <v>60407466.603876211</v>
      </c>
      <c r="N5713">
        <v>64900038.061569899</v>
      </c>
      <c r="O5713">
        <v>31509615.87069067</v>
      </c>
      <c r="P5713">
        <v>72461070.520751029</v>
      </c>
      <c r="Q5713">
        <v>75656767.422926337</v>
      </c>
    </row>
    <row r="5714" spans="1:17" ht="14.25" x14ac:dyDescent="0.2">
      <c r="A5714" s="2">
        <v>27628</v>
      </c>
      <c r="B5714">
        <v>13145898.786146726</v>
      </c>
      <c r="C5714">
        <v>75945966.350606263</v>
      </c>
      <c r="D5714">
        <v>55159616.554787457</v>
      </c>
      <c r="E5714">
        <v>55205639.356879503</v>
      </c>
      <c r="F5714">
        <v>115895523.75289086</v>
      </c>
      <c r="G5714">
        <v>53087584.383755118</v>
      </c>
      <c r="H5714">
        <v>160899066.37897351</v>
      </c>
      <c r="I5714">
        <v>124164180.03570504</v>
      </c>
      <c r="J5714">
        <v>208933436.66713437</v>
      </c>
      <c r="K5714">
        <v>116679271.78490748</v>
      </c>
      <c r="L5714">
        <v>46162825.158665448</v>
      </c>
      <c r="M5714">
        <v>58376414.733700991</v>
      </c>
      <c r="N5714">
        <v>66239110.35015934</v>
      </c>
      <c r="O5714">
        <v>30450224.46556095</v>
      </c>
      <c r="P5714">
        <v>70024063.489106849</v>
      </c>
      <c r="Q5714">
        <v>78570213.664250225</v>
      </c>
    </row>
    <row r="5715" spans="1:17" ht="14.25" x14ac:dyDescent="0.2">
      <c r="A5715" s="2">
        <v>27629</v>
      </c>
      <c r="B5715">
        <v>12708636.649822595</v>
      </c>
      <c r="C5715">
        <v>77716735.550635144</v>
      </c>
      <c r="D5715">
        <v>53304491.141365379</v>
      </c>
      <c r="E5715">
        <v>53348966.106922485</v>
      </c>
      <c r="F5715">
        <v>112085093.075994</v>
      </c>
      <c r="G5715">
        <v>51302145.450732939</v>
      </c>
      <c r="H5715">
        <v>155883171.85854506</v>
      </c>
      <c r="I5715">
        <v>124677130.41569839</v>
      </c>
      <c r="J5715">
        <v>202548769.34792414</v>
      </c>
      <c r="K5715">
        <v>112892559.78614676</v>
      </c>
      <c r="L5715">
        <v>44610279.375064142</v>
      </c>
      <c r="M5715">
        <v>56750128.488546178</v>
      </c>
      <c r="N5715">
        <v>64011359.965944901</v>
      </c>
      <c r="O5715">
        <v>29426462.458189368</v>
      </c>
      <c r="P5715">
        <v>67669634.962239668</v>
      </c>
      <c r="Q5715">
        <v>75927744.241683125</v>
      </c>
    </row>
    <row r="5716" spans="1:17" ht="14.25" x14ac:dyDescent="0.2">
      <c r="A5716" s="2">
        <v>27630</v>
      </c>
      <c r="B5716">
        <v>12281220.429559063</v>
      </c>
      <c r="C5716">
        <v>75116546.674110189</v>
      </c>
      <c r="D5716">
        <v>51511757.211323299</v>
      </c>
      <c r="E5716">
        <v>51563264.328835934</v>
      </c>
      <c r="F5716">
        <v>112348647.30627979</v>
      </c>
      <c r="G5716">
        <v>49716534.316074803</v>
      </c>
      <c r="H5716">
        <v>150653805.44068122</v>
      </c>
      <c r="I5716">
        <v>120845567.06402928</v>
      </c>
      <c r="J5716">
        <v>195736659.45768443</v>
      </c>
      <c r="K5716">
        <v>113030578.17600666</v>
      </c>
      <c r="L5716">
        <v>43154002.907915458</v>
      </c>
      <c r="M5716">
        <v>54842080.027513355</v>
      </c>
      <c r="N5716">
        <v>61858533.169141762</v>
      </c>
      <c r="O5716">
        <v>31298619.782616053</v>
      </c>
      <c r="P5716">
        <v>66065938.887067392</v>
      </c>
      <c r="Q5716">
        <v>73599638.672094524</v>
      </c>
    </row>
    <row r="5717" spans="1:17" ht="14.25" x14ac:dyDescent="0.2">
      <c r="A5717" s="2">
        <v>27631</v>
      </c>
      <c r="B5717">
        <v>15444591.031506175</v>
      </c>
      <c r="C5717">
        <v>74090618.639025897</v>
      </c>
      <c r="D5717">
        <v>49849819.665656455</v>
      </c>
      <c r="E5717">
        <v>49837619.181963131</v>
      </c>
      <c r="F5717">
        <v>108829076.30535635</v>
      </c>
      <c r="G5717">
        <v>48051486.149550132</v>
      </c>
      <c r="H5717">
        <v>146114297.24134833</v>
      </c>
      <c r="I5717">
        <v>116902818.92634161</v>
      </c>
      <c r="J5717">
        <v>189153654.10017574</v>
      </c>
      <c r="K5717">
        <v>121385352.11061245</v>
      </c>
      <c r="L5717">
        <v>42699736.746599577</v>
      </c>
      <c r="M5717">
        <v>54961812.151300646</v>
      </c>
      <c r="N5717">
        <v>59778110.133475706</v>
      </c>
      <c r="O5717">
        <v>31827944.157681033</v>
      </c>
      <c r="P5717">
        <v>69754160.601534039</v>
      </c>
      <c r="Q5717">
        <v>71500160.134398654</v>
      </c>
    </row>
    <row r="5718" spans="1:17" ht="14.25" x14ac:dyDescent="0.2">
      <c r="A5718" s="2">
        <v>27632</v>
      </c>
      <c r="B5718">
        <v>18732262.098914035</v>
      </c>
      <c r="C5718">
        <v>72974162.243739679</v>
      </c>
      <c r="D5718">
        <v>48173273.070659496</v>
      </c>
      <c r="E5718">
        <v>48161482.913012095</v>
      </c>
      <c r="F5718">
        <v>106981342.0041046</v>
      </c>
      <c r="G5718">
        <v>46505578.839600764</v>
      </c>
      <c r="H5718">
        <v>144363511.71557674</v>
      </c>
      <c r="I5718">
        <v>112983301.65839794</v>
      </c>
      <c r="J5718">
        <v>188275740.54340863</v>
      </c>
      <c r="K5718">
        <v>127299008.63648242</v>
      </c>
      <c r="L5718">
        <v>41263661.376018092</v>
      </c>
      <c r="M5718">
        <v>64766310.26869747</v>
      </c>
      <c r="N5718">
        <v>57767655.779341355</v>
      </c>
      <c r="O5718">
        <v>30757508.361499496</v>
      </c>
      <c r="P5718">
        <v>67408192.226367757</v>
      </c>
      <c r="Q5718">
        <v>70448210.592219174</v>
      </c>
    </row>
    <row r="5719" spans="1:17" ht="14.25" x14ac:dyDescent="0.2">
      <c r="A5719" s="2">
        <v>27633</v>
      </c>
      <c r="B5719">
        <v>18107119.676296946</v>
      </c>
      <c r="C5719">
        <v>70533475.351023853</v>
      </c>
      <c r="D5719">
        <v>49255569.625356615</v>
      </c>
      <c r="E5719">
        <v>53196646.687523648</v>
      </c>
      <c r="F5719">
        <v>110248261.33342008</v>
      </c>
      <c r="G5719">
        <v>52859047.893157244</v>
      </c>
      <c r="H5719">
        <v>141221922.39950913</v>
      </c>
      <c r="I5719">
        <v>119564404.30061962</v>
      </c>
      <c r="J5719">
        <v>226036861.61605653</v>
      </c>
      <c r="K5719">
        <v>130320777.00284772</v>
      </c>
      <c r="L5719">
        <v>42968649.577546328</v>
      </c>
      <c r="M5719">
        <v>84589306.005187452</v>
      </c>
      <c r="N5719">
        <v>56015324.464472577</v>
      </c>
      <c r="O5719">
        <v>30218607.094860133</v>
      </c>
      <c r="P5719">
        <v>65813288.97996702</v>
      </c>
      <c r="Q5719">
        <v>71449602.206600785</v>
      </c>
    </row>
    <row r="5720" spans="1:17" ht="14.25" x14ac:dyDescent="0.2">
      <c r="A5720" s="2">
        <v>27634</v>
      </c>
      <c r="B5720">
        <v>17498141.949955996</v>
      </c>
      <c r="C5720">
        <v>69286587.978345037</v>
      </c>
      <c r="D5720">
        <v>48923815.194600239</v>
      </c>
      <c r="E5720">
        <v>51830220.160821579</v>
      </c>
      <c r="F5720">
        <v>106549133.59300885</v>
      </c>
      <c r="G5720">
        <v>54447611.918079287</v>
      </c>
      <c r="H5720">
        <v>139240477.45291099</v>
      </c>
      <c r="I5720">
        <v>116025315.74174288</v>
      </c>
      <c r="J5720">
        <v>218978616.35445744</v>
      </c>
      <c r="K5720">
        <v>127838110.11184084</v>
      </c>
      <c r="L5720">
        <v>41523970.686094016</v>
      </c>
      <c r="M5720">
        <v>81855834.656998694</v>
      </c>
      <c r="N5720">
        <v>54131419.926232882</v>
      </c>
      <c r="O5720">
        <v>29202634.831098363</v>
      </c>
      <c r="P5720">
        <v>75832170.709242567</v>
      </c>
      <c r="Q5720">
        <v>69046612.825760752</v>
      </c>
    </row>
    <row r="5721" spans="1:17" ht="14.25" x14ac:dyDescent="0.2">
      <c r="A5721" s="2">
        <v>27635</v>
      </c>
      <c r="B5721">
        <v>17450293.13908172</v>
      </c>
      <c r="C5721">
        <v>66969921.395429954</v>
      </c>
      <c r="D5721">
        <v>49568297.791754462</v>
      </c>
      <c r="E5721">
        <v>50095596.769009635</v>
      </c>
      <c r="F5721">
        <v>103483544.52256688</v>
      </c>
      <c r="G5721">
        <v>52756212.615462348</v>
      </c>
      <c r="H5721">
        <v>140072795.04964936</v>
      </c>
      <c r="I5721">
        <v>113087349.02334633</v>
      </c>
      <c r="J5721">
        <v>223994108.75064453</v>
      </c>
      <c r="K5721">
        <v>126387009.72904505</v>
      </c>
      <c r="L5721">
        <v>40127438.619750641</v>
      </c>
      <c r="M5721">
        <v>79102863.396615759</v>
      </c>
      <c r="N5721">
        <v>52310874.769432649</v>
      </c>
      <c r="O5721">
        <v>28550864.824809212</v>
      </c>
      <c r="P5721">
        <v>73282404.216288343</v>
      </c>
      <c r="Q5721">
        <v>82601856.6025213</v>
      </c>
    </row>
    <row r="5722" spans="1:17" ht="14.25" x14ac:dyDescent="0.2">
      <c r="A5722" s="2">
        <v>27636</v>
      </c>
      <c r="B5722">
        <v>16863405.769373104</v>
      </c>
      <c r="C5722">
        <v>64731168.82499034</v>
      </c>
      <c r="D5722">
        <v>48668213.33778204</v>
      </c>
      <c r="E5722">
        <v>50016957.341559738</v>
      </c>
      <c r="F5722">
        <v>101556725.38375406</v>
      </c>
      <c r="G5722">
        <v>51471148.385864489</v>
      </c>
      <c r="H5722">
        <v>135757328.62540758</v>
      </c>
      <c r="I5722">
        <v>110248191.85192464</v>
      </c>
      <c r="J5722">
        <v>217811166.17963016</v>
      </c>
      <c r="K5722">
        <v>125525828.71921492</v>
      </c>
      <c r="L5722">
        <v>40590696.555353306</v>
      </c>
      <c r="M5722">
        <v>85852399.612529561</v>
      </c>
      <c r="N5722">
        <v>50551558.09458366</v>
      </c>
      <c r="O5722">
        <v>27590643.593773756</v>
      </c>
      <c r="P5722">
        <v>70817774.131645277</v>
      </c>
      <c r="Q5722">
        <v>79823795.170078605</v>
      </c>
    </row>
    <row r="5723" spans="1:17" ht="14.25" x14ac:dyDescent="0.2">
      <c r="A5723" s="2">
        <v>27637</v>
      </c>
      <c r="B5723">
        <v>16521526.48561481</v>
      </c>
      <c r="C5723">
        <v>62554133.453316212</v>
      </c>
      <c r="D5723">
        <v>47038456.79141628</v>
      </c>
      <c r="E5723">
        <v>51031611.659571879</v>
      </c>
      <c r="F5723">
        <v>98745351.725420743</v>
      </c>
      <c r="G5723">
        <v>55506571.000059426</v>
      </c>
      <c r="H5723">
        <v>132641545.56602603</v>
      </c>
      <c r="I5723">
        <v>108107140.31282268</v>
      </c>
      <c r="J5723">
        <v>244960457.19717288</v>
      </c>
      <c r="K5723">
        <v>121304150.4436492</v>
      </c>
      <c r="L5723">
        <v>39225552.317021862</v>
      </c>
      <c r="M5723">
        <v>94427319.029702321</v>
      </c>
      <c r="N5723">
        <v>48851410.668500721</v>
      </c>
      <c r="O5723">
        <v>26662716.474254321</v>
      </c>
      <c r="P5723">
        <v>68436034.360428602</v>
      </c>
      <c r="Q5723">
        <v>77139165.358181223</v>
      </c>
    </row>
    <row r="5724" spans="1:17" ht="14.25" x14ac:dyDescent="0.2">
      <c r="A5724" s="2">
        <v>27638</v>
      </c>
      <c r="B5724">
        <v>22025151.127785064</v>
      </c>
      <c r="C5724">
        <v>60700380.663543262</v>
      </c>
      <c r="D5724">
        <v>49077024.314593136</v>
      </c>
      <c r="E5724">
        <v>49315319.096451432</v>
      </c>
      <c r="F5724">
        <v>98183186.911197677</v>
      </c>
      <c r="G5724">
        <v>53849446.843125552</v>
      </c>
      <c r="H5724">
        <v>141284098.05670893</v>
      </c>
      <c r="I5724">
        <v>109632127.41959524</v>
      </c>
      <c r="J5724">
        <v>247973612.70899409</v>
      </c>
      <c r="K5724">
        <v>117224455.4367401</v>
      </c>
      <c r="L5724">
        <v>37906320.540155776</v>
      </c>
      <c r="M5724">
        <v>91251544.247451603</v>
      </c>
      <c r="N5724">
        <v>50730734.699455746</v>
      </c>
      <c r="O5724">
        <v>25765997.352337886</v>
      </c>
      <c r="P5724">
        <v>66134397.13984067</v>
      </c>
      <c r="Q5724">
        <v>74544824.87932761</v>
      </c>
    </row>
    <row r="5725" spans="1:17" ht="14.25" x14ac:dyDescent="0.2">
      <c r="A5725" s="2">
        <v>27639</v>
      </c>
      <c r="B5725">
        <v>21284402.367303167</v>
      </c>
      <c r="C5725">
        <v>58658908.553934135</v>
      </c>
      <c r="D5725">
        <v>50315129.02368889</v>
      </c>
      <c r="E5725">
        <v>56645383.470322192</v>
      </c>
      <c r="F5725">
        <v>99441557.112544328</v>
      </c>
      <c r="G5725">
        <v>58464537.873726495</v>
      </c>
      <c r="H5725">
        <v>137191529.60594481</v>
      </c>
      <c r="I5725">
        <v>108355436.76675563</v>
      </c>
      <c r="J5725">
        <v>255606542.93119121</v>
      </c>
      <c r="K5725">
        <v>113689242.28671764</v>
      </c>
      <c r="L5725">
        <v>36631457.099190429</v>
      </c>
      <c r="M5725">
        <v>95171962.742834046</v>
      </c>
      <c r="N5725">
        <v>63394542.705728576</v>
      </c>
      <c r="O5725">
        <v>24899436.642239209</v>
      </c>
      <c r="P5725">
        <v>63910168.464980215</v>
      </c>
      <c r="Q5725">
        <v>72037737.127269343</v>
      </c>
    </row>
    <row r="5726" spans="1:17" ht="14.25" x14ac:dyDescent="0.2">
      <c r="A5726" s="2">
        <v>27640</v>
      </c>
      <c r="B5726">
        <v>20658674.399324797</v>
      </c>
      <c r="C5726">
        <v>56686095.13029623</v>
      </c>
      <c r="D5726">
        <v>48832113.353082187</v>
      </c>
      <c r="E5726">
        <v>58425276.15948835</v>
      </c>
      <c r="F5726">
        <v>99285027.589030042</v>
      </c>
      <c r="G5726">
        <v>58915327.383737385</v>
      </c>
      <c r="H5726">
        <v>133104783.98154226</v>
      </c>
      <c r="I5726">
        <v>104723384.62008825</v>
      </c>
      <c r="J5726">
        <v>251270497.20797485</v>
      </c>
      <c r="K5726">
        <v>109879395.4154149</v>
      </c>
      <c r="L5726">
        <v>35399910.342271142</v>
      </c>
      <c r="M5726">
        <v>92691981.383915484</v>
      </c>
      <c r="N5726">
        <v>61738729.527757451</v>
      </c>
      <c r="O5726">
        <v>24095859.090142738</v>
      </c>
      <c r="P5726">
        <v>61761362.14404311</v>
      </c>
      <c r="Q5726">
        <v>69614967.622744635</v>
      </c>
    </row>
    <row r="5727" spans="1:17" ht="14.25" x14ac:dyDescent="0.2">
      <c r="A5727" s="2">
        <v>27641</v>
      </c>
      <c r="B5727">
        <v>19968742.976376794</v>
      </c>
      <c r="C5727">
        <v>55020171.068412632</v>
      </c>
      <c r="D5727">
        <v>51333195.176763728</v>
      </c>
      <c r="E5727">
        <v>56468848.180367194</v>
      </c>
      <c r="F5727">
        <v>97154223.664759636</v>
      </c>
      <c r="G5727">
        <v>64718098.807239808</v>
      </c>
      <c r="H5727">
        <v>131920904.75782794</v>
      </c>
      <c r="I5727">
        <v>110748061.7413903</v>
      </c>
      <c r="J5727">
        <v>264770600.04817158</v>
      </c>
      <c r="K5727">
        <v>106183937.18748972</v>
      </c>
      <c r="L5727">
        <v>34209342.361371897</v>
      </c>
      <c r="M5727">
        <v>92626641.237068057</v>
      </c>
      <c r="N5727">
        <v>79062711.752821505</v>
      </c>
      <c r="O5727">
        <v>23285806.77530317</v>
      </c>
      <c r="P5727">
        <v>59684207.159342021</v>
      </c>
      <c r="Q5727">
        <v>67273680.578748703</v>
      </c>
    </row>
    <row r="5728" spans="1:17" ht="14.25" x14ac:dyDescent="0.2">
      <c r="A5728" s="2">
        <v>27642</v>
      </c>
      <c r="B5728">
        <v>19302015.291891307</v>
      </c>
      <c r="C5728">
        <v>53169735.478483163</v>
      </c>
      <c r="D5728">
        <v>52619706.65658509</v>
      </c>
      <c r="E5728">
        <v>74708192.878165066</v>
      </c>
      <c r="F5728">
        <v>94059359.751952991</v>
      </c>
      <c r="G5728">
        <v>68974378.819914296</v>
      </c>
      <c r="H5728">
        <v>140183060.72241279</v>
      </c>
      <c r="I5728">
        <v>110870816.32718016</v>
      </c>
      <c r="J5728">
        <v>329611605.43561113</v>
      </c>
      <c r="K5728">
        <v>102626508.35486628</v>
      </c>
      <c r="L5728">
        <v>33059256.043900885</v>
      </c>
      <c r="M5728">
        <v>98029009.379623741</v>
      </c>
      <c r="N5728">
        <v>90761081.008451059</v>
      </c>
      <c r="O5728">
        <v>29860937.214088187</v>
      </c>
      <c r="P5728">
        <v>61641978.870687269</v>
      </c>
      <c r="Q5728">
        <v>65011135.5813208</v>
      </c>
    </row>
    <row r="5729" spans="1:17" ht="14.25" x14ac:dyDescent="0.2">
      <c r="A5729" s="2">
        <v>27643</v>
      </c>
      <c r="B5729">
        <v>18657710.958918642</v>
      </c>
      <c r="C5729">
        <v>51381533.644028939</v>
      </c>
      <c r="D5729">
        <v>50850003.363443315</v>
      </c>
      <c r="E5729">
        <v>73290125.379198834</v>
      </c>
      <c r="F5729">
        <v>93138618.160822749</v>
      </c>
      <c r="G5729">
        <v>66794416.033037379</v>
      </c>
      <c r="H5729">
        <v>142634507.72893253</v>
      </c>
      <c r="I5729">
        <v>111940857.62971088</v>
      </c>
      <c r="J5729">
        <v>366158065.04432702</v>
      </c>
      <c r="K5729">
        <v>100261042.2211038</v>
      </c>
      <c r="L5729">
        <v>32684659.308742136</v>
      </c>
      <c r="M5729">
        <v>130951756.78544706</v>
      </c>
      <c r="N5729">
        <v>113095293.43220291</v>
      </c>
      <c r="O5729">
        <v>32559376.077818684</v>
      </c>
      <c r="P5729">
        <v>59569456.186614335</v>
      </c>
      <c r="Q5729">
        <v>66273078.542846449</v>
      </c>
    </row>
    <row r="5730" spans="1:17" ht="14.25" x14ac:dyDescent="0.2">
      <c r="A5730" s="2">
        <v>27644</v>
      </c>
      <c r="B5730">
        <v>18435701.630319584</v>
      </c>
      <c r="C5730">
        <v>49653472.522556789</v>
      </c>
      <c r="D5730">
        <v>49210321.889470004</v>
      </c>
      <c r="E5730">
        <v>70825235.616798162</v>
      </c>
      <c r="F5730">
        <v>96099124.384279877</v>
      </c>
      <c r="G5730">
        <v>64547989.63639088</v>
      </c>
      <c r="H5730">
        <v>140341234.52136782</v>
      </c>
      <c r="I5730">
        <v>108188220.79126863</v>
      </c>
      <c r="J5730">
        <v>354116370.14647406</v>
      </c>
      <c r="K5730">
        <v>96902811.890200526</v>
      </c>
      <c r="L5730">
        <v>36572611.036674984</v>
      </c>
      <c r="M5730">
        <v>127654600.31417018</v>
      </c>
      <c r="N5730">
        <v>109481625.59142739</v>
      </c>
      <c r="O5730">
        <v>39331486.810309112</v>
      </c>
      <c r="P5730">
        <v>60008050.546289168</v>
      </c>
      <c r="Q5730">
        <v>64044185.742106333</v>
      </c>
    </row>
    <row r="5731" spans="1:17" ht="14.25" x14ac:dyDescent="0.2">
      <c r="A5731" s="2">
        <v>27645</v>
      </c>
      <c r="B5731">
        <v>20610189.716791891</v>
      </c>
      <c r="C5731">
        <v>47983529.464672096</v>
      </c>
      <c r="D5731">
        <v>48392003.591140158</v>
      </c>
      <c r="E5731">
        <v>68443244.90129301</v>
      </c>
      <c r="F5731">
        <v>96739055.64413099</v>
      </c>
      <c r="G5731">
        <v>62377114.937854193</v>
      </c>
      <c r="H5731">
        <v>136016739.95449096</v>
      </c>
      <c r="I5731">
        <v>104911211.60792875</v>
      </c>
      <c r="J5731">
        <v>342216011.26964962</v>
      </c>
      <c r="K5731">
        <v>93643781.458199352</v>
      </c>
      <c r="L5731">
        <v>35342602.845774181</v>
      </c>
      <c r="M5731">
        <v>123916356.2475421</v>
      </c>
      <c r="N5731">
        <v>105799545.13795497</v>
      </c>
      <c r="O5731">
        <v>38921414.795812801</v>
      </c>
      <c r="P5731">
        <v>57990480.05636882</v>
      </c>
      <c r="Q5731">
        <v>61890254.950471908</v>
      </c>
    </row>
    <row r="5732" spans="1:17" ht="14.25" x14ac:dyDescent="0.2">
      <c r="A5732" s="2">
        <v>27646</v>
      </c>
      <c r="B5732">
        <v>22456454.530951522</v>
      </c>
      <c r="C5732">
        <v>46383326.260233901</v>
      </c>
      <c r="D5732">
        <v>49985007.762213901</v>
      </c>
      <c r="E5732">
        <v>66141365.176162139</v>
      </c>
      <c r="F5732">
        <v>94866458.636874333</v>
      </c>
      <c r="G5732">
        <v>60286266.768952541</v>
      </c>
      <c r="H5732">
        <v>131837686.56854127</v>
      </c>
      <c r="I5732">
        <v>101394995.46630943</v>
      </c>
      <c r="J5732">
        <v>330706619.81556499</v>
      </c>
      <c r="K5732">
        <v>90494358.571629807</v>
      </c>
      <c r="L5732">
        <v>34153962.227677137</v>
      </c>
      <c r="M5732">
        <v>119748807.66813621</v>
      </c>
      <c r="N5732">
        <v>102242257.37596886</v>
      </c>
      <c r="O5732">
        <v>37612411.756563306</v>
      </c>
      <c r="P5732">
        <v>56040147.185902596</v>
      </c>
      <c r="Q5732">
        <v>59808765.049472466</v>
      </c>
    </row>
    <row r="5733" spans="1:17" ht="14.25" x14ac:dyDescent="0.2">
      <c r="A5733" s="2">
        <v>27647</v>
      </c>
      <c r="B5733">
        <v>22730224.758463535</v>
      </c>
      <c r="C5733">
        <v>44836941.008432187</v>
      </c>
      <c r="D5733">
        <v>48582821.441389352</v>
      </c>
      <c r="E5733">
        <v>63916902.152659155</v>
      </c>
      <c r="F5733">
        <v>91848536.720917001</v>
      </c>
      <c r="G5733">
        <v>58398502.123888083</v>
      </c>
      <c r="H5733">
        <v>127799182.89313251</v>
      </c>
      <c r="I5733">
        <v>97997036.52680327</v>
      </c>
      <c r="J5733">
        <v>333154892.06699961</v>
      </c>
      <c r="K5733">
        <v>87450856.9151088</v>
      </c>
      <c r="L5733">
        <v>33005297.910283111</v>
      </c>
      <c r="M5733">
        <v>115721421.87020379</v>
      </c>
      <c r="N5733">
        <v>98993757.118639693</v>
      </c>
      <c r="O5733">
        <v>36347433.040832192</v>
      </c>
      <c r="P5733">
        <v>54155407.811160542</v>
      </c>
      <c r="Q5733">
        <v>57797279.710765272</v>
      </c>
    </row>
    <row r="5734" spans="1:17" ht="14.25" x14ac:dyDescent="0.2">
      <c r="A5734" s="2">
        <v>27648</v>
      </c>
      <c r="B5734">
        <v>21965762.997560281</v>
      </c>
      <c r="C5734">
        <v>43328987.293013744</v>
      </c>
      <c r="D5734">
        <v>46948886.466113575</v>
      </c>
      <c r="E5734">
        <v>61767252.156219542</v>
      </c>
      <c r="F5734">
        <v>89277357.375437587</v>
      </c>
      <c r="G5734">
        <v>56993566.70460555</v>
      </c>
      <c r="H5734">
        <v>132632563.51553217</v>
      </c>
      <c r="I5734">
        <v>96147491.370763719</v>
      </c>
      <c r="J5734">
        <v>340659045.88110352</v>
      </c>
      <c r="K5734">
        <v>86138809.200372517</v>
      </c>
      <c r="L5734">
        <v>31895265.412683781</v>
      </c>
      <c r="M5734">
        <v>112660743.27349399</v>
      </c>
      <c r="N5734">
        <v>104342889.29327622</v>
      </c>
      <c r="O5734">
        <v>35124998.024814084</v>
      </c>
      <c r="P5734">
        <v>52334055.895036675</v>
      </c>
      <c r="Q5734">
        <v>55853444.544478253</v>
      </c>
    </row>
    <row r="5735" spans="1:17" ht="14.25" x14ac:dyDescent="0.2">
      <c r="A5735" s="2">
        <v>27649</v>
      </c>
      <c r="B5735">
        <v>22913050.973467093</v>
      </c>
      <c r="C5735">
        <v>41871749.000117466</v>
      </c>
      <c r="D5735">
        <v>45927717.735367537</v>
      </c>
      <c r="E5735">
        <v>59689899.078929052</v>
      </c>
      <c r="F5735">
        <v>89204649.844233662</v>
      </c>
      <c r="G5735">
        <v>56125112.026756123</v>
      </c>
      <c r="H5735">
        <v>137042533.11816582</v>
      </c>
      <c r="I5735">
        <v>92926016.22162281</v>
      </c>
      <c r="J5735">
        <v>361536894.03240931</v>
      </c>
      <c r="K5735">
        <v>83241793.158377275</v>
      </c>
      <c r="L5735">
        <v>30822565.471484207</v>
      </c>
      <c r="M5735">
        <v>117993787.27362232</v>
      </c>
      <c r="N5735">
        <v>116509711.48841925</v>
      </c>
      <c r="O5735">
        <v>33943675.880967945</v>
      </c>
      <c r="P5735">
        <v>50573959.593752548</v>
      </c>
      <c r="Q5735">
        <v>53974984.343459532</v>
      </c>
    </row>
    <row r="5736" spans="1:17" ht="14.25" x14ac:dyDescent="0.2">
      <c r="A5736" s="2">
        <v>27650</v>
      </c>
      <c r="B5736">
        <v>22773196.186134342</v>
      </c>
      <c r="C5736">
        <v>40463520.471237212</v>
      </c>
      <c r="D5736">
        <v>45498706.431953736</v>
      </c>
      <c r="E5736">
        <v>57682411.43448659</v>
      </c>
      <c r="F5736">
        <v>86722389.567476869</v>
      </c>
      <c r="G5736">
        <v>55215975.168810681</v>
      </c>
      <c r="H5736">
        <v>133488071.44503157</v>
      </c>
      <c r="I5736">
        <v>94133263.957143933</v>
      </c>
      <c r="J5736">
        <v>358755694.45952147</v>
      </c>
      <c r="K5736">
        <v>84241817.333407864</v>
      </c>
      <c r="L5736">
        <v>39700554.270814925</v>
      </c>
      <c r="M5736">
        <v>141632774.32815886</v>
      </c>
      <c r="N5736">
        <v>112877024.1194604</v>
      </c>
      <c r="O5736">
        <v>48724893.183457375</v>
      </c>
      <c r="P5736">
        <v>59636807.478858121</v>
      </c>
      <c r="Q5736">
        <v>55160274.851187542</v>
      </c>
    </row>
    <row r="5737" spans="1:17" ht="14.25" x14ac:dyDescent="0.2">
      <c r="A5737" s="2">
        <v>27651</v>
      </c>
      <c r="B5737">
        <v>22007289.212365188</v>
      </c>
      <c r="C5737">
        <v>39102653.412486762</v>
      </c>
      <c r="D5737">
        <v>43968496.255530357</v>
      </c>
      <c r="E5737">
        <v>55742439.512214482</v>
      </c>
      <c r="F5737">
        <v>83805746.58031036</v>
      </c>
      <c r="G5737">
        <v>65855126.01051385</v>
      </c>
      <c r="H5737">
        <v>132159315.47650862</v>
      </c>
      <c r="I5737">
        <v>91569998.06310457</v>
      </c>
      <c r="J5737">
        <v>369350941.5712049</v>
      </c>
      <c r="K5737">
        <v>81408600.825224936</v>
      </c>
      <c r="L5737">
        <v>44008925.458488204</v>
      </c>
      <c r="M5737">
        <v>140388841.55517438</v>
      </c>
      <c r="N5737">
        <v>111838885.11121994</v>
      </c>
      <c r="O5737">
        <v>52508026.272619516</v>
      </c>
      <c r="P5737">
        <v>81727298.756990477</v>
      </c>
      <c r="Q5737">
        <v>55482639.008682318</v>
      </c>
    </row>
    <row r="5738" spans="1:17" ht="14.25" x14ac:dyDescent="0.2">
      <c r="A5738" s="2">
        <v>27652</v>
      </c>
      <c r="B5738">
        <v>21384328.664123099</v>
      </c>
      <c r="C5738">
        <v>37787554.965315938</v>
      </c>
      <c r="D5738">
        <v>42489750.029791631</v>
      </c>
      <c r="E5738">
        <v>64601108.812758856</v>
      </c>
      <c r="F5738">
        <v>82627061.783078611</v>
      </c>
      <c r="G5738">
        <v>63647305.550431654</v>
      </c>
      <c r="H5738">
        <v>152713899.46123141</v>
      </c>
      <c r="I5738">
        <v>94371073.276820377</v>
      </c>
      <c r="J5738">
        <v>356928949.52382469</v>
      </c>
      <c r="K5738">
        <v>79213702.593333691</v>
      </c>
      <c r="L5738">
        <v>42918986.596901059</v>
      </c>
      <c r="M5738">
        <v>135667291.18922493</v>
      </c>
      <c r="N5738">
        <v>108077525.42568733</v>
      </c>
      <c r="O5738">
        <v>50742079.00846082</v>
      </c>
      <c r="P5738">
        <v>78978650.409447327</v>
      </c>
      <c r="Q5738">
        <v>56316998.242258571</v>
      </c>
    </row>
    <row r="5739" spans="1:17" ht="14.25" x14ac:dyDescent="0.2">
      <c r="A5739" s="2">
        <v>27653</v>
      </c>
      <c r="B5739">
        <v>20665132.012087245</v>
      </c>
      <c r="C5739">
        <v>36516685.842112131</v>
      </c>
      <c r="D5739">
        <v>41067787.246588901</v>
      </c>
      <c r="E5739">
        <v>62428447.612789154</v>
      </c>
      <c r="F5739">
        <v>84494083.321179375</v>
      </c>
      <c r="G5739">
        <v>61995952.63817887</v>
      </c>
      <c r="H5739">
        <v>147710718.12944186</v>
      </c>
      <c r="I5739">
        <v>91799809.391858786</v>
      </c>
      <c r="J5739">
        <v>344933998.12069058</v>
      </c>
      <c r="K5739">
        <v>76549591.383891344</v>
      </c>
      <c r="L5739">
        <v>41475537.426525682</v>
      </c>
      <c r="M5739">
        <v>131161432.63500957</v>
      </c>
      <c r="N5739">
        <v>104443624.74673416</v>
      </c>
      <c r="O5739">
        <v>49035523.992709972</v>
      </c>
      <c r="P5739">
        <v>76322444.46307683</v>
      </c>
      <c r="Q5739">
        <v>54422947.826895565</v>
      </c>
    </row>
    <row r="5740" spans="1:17" ht="14.25" x14ac:dyDescent="0.2">
      <c r="A5740" s="2">
        <v>27654</v>
      </c>
      <c r="B5740">
        <v>19974983.407035857</v>
      </c>
      <c r="C5740">
        <v>35288558.52450531</v>
      </c>
      <c r="D5740">
        <v>39693647.843257554</v>
      </c>
      <c r="E5740">
        <v>64839230.406561777</v>
      </c>
      <c r="F5740">
        <v>81911315.596928895</v>
      </c>
      <c r="G5740">
        <v>67313968.352775991</v>
      </c>
      <c r="H5740">
        <v>143665646.37433872</v>
      </c>
      <c r="I5740">
        <v>88724555.261504903</v>
      </c>
      <c r="J5740">
        <v>333516673.00760454</v>
      </c>
      <c r="K5740">
        <v>73975079.426900491</v>
      </c>
      <c r="L5740">
        <v>40081074.806857929</v>
      </c>
      <c r="M5740">
        <v>126807114.88610253</v>
      </c>
      <c r="N5740">
        <v>100930982.08096914</v>
      </c>
      <c r="O5740">
        <v>47386363.748294741</v>
      </c>
      <c r="P5740">
        <v>73755571.899752989</v>
      </c>
      <c r="Q5740">
        <v>52668578.310975827</v>
      </c>
    </row>
    <row r="5741" spans="1:17" ht="14.25" x14ac:dyDescent="0.2">
      <c r="A5741" s="2">
        <v>27655</v>
      </c>
      <c r="B5741">
        <v>19308045.844704408</v>
      </c>
      <c r="C5741">
        <v>34101735.522267453</v>
      </c>
      <c r="D5741">
        <v>39055940.384872936</v>
      </c>
      <c r="E5741">
        <v>73140612.152995929</v>
      </c>
      <c r="F5741">
        <v>79243840.077135608</v>
      </c>
      <c r="G5741">
        <v>65120226.22284922</v>
      </c>
      <c r="H5741">
        <v>156195555.55967832</v>
      </c>
      <c r="I5741">
        <v>101045073.3371136</v>
      </c>
      <c r="J5741">
        <v>332149494.04421425</v>
      </c>
      <c r="K5741">
        <v>71487153.324868008</v>
      </c>
      <c r="L5741">
        <v>45309160.885756493</v>
      </c>
      <c r="M5741">
        <v>122931290.6974725</v>
      </c>
      <c r="N5741">
        <v>97536476.434359416</v>
      </c>
      <c r="O5741">
        <v>46249865.532304734</v>
      </c>
      <c r="P5741">
        <v>71275645.472150549</v>
      </c>
      <c r="Q5741">
        <v>70024245.174540758</v>
      </c>
    </row>
    <row r="5742" spans="1:17" ht="14.25" x14ac:dyDescent="0.2">
      <c r="A5742" s="2">
        <v>27656</v>
      </c>
      <c r="B5742">
        <v>18663538.692486815</v>
      </c>
      <c r="C5742">
        <v>32954827.690768667</v>
      </c>
      <c r="D5742">
        <v>37881866.444540441</v>
      </c>
      <c r="E5742">
        <v>70689278.743531823</v>
      </c>
      <c r="F5742">
        <v>76666076.958108097</v>
      </c>
      <c r="G5742">
        <v>64992312.343494795</v>
      </c>
      <c r="H5742">
        <v>158448816.22031909</v>
      </c>
      <c r="I5742">
        <v>102206532.97817025</v>
      </c>
      <c r="J5742">
        <v>321712569.32966882</v>
      </c>
      <c r="K5742">
        <v>106084496.59676367</v>
      </c>
      <c r="L5742">
        <v>43785325.495484903</v>
      </c>
      <c r="M5742">
        <v>119246240.27340773</v>
      </c>
      <c r="N5742">
        <v>94257091.777984411</v>
      </c>
      <c r="O5742">
        <v>44859578.171486266</v>
      </c>
      <c r="P5742">
        <v>68879123.803801522</v>
      </c>
      <c r="Q5742">
        <v>67669953.13170056</v>
      </c>
    </row>
    <row r="5743" spans="1:17" ht="14.25" x14ac:dyDescent="0.2">
      <c r="A5743" s="2">
        <v>27657</v>
      </c>
      <c r="B5743">
        <v>18035847.510144588</v>
      </c>
      <c r="C5743">
        <v>31846492.605020426</v>
      </c>
      <c r="D5743">
        <v>41956659.869097203</v>
      </c>
      <c r="E5743">
        <v>68650004.829991654</v>
      </c>
      <c r="F5743">
        <v>74096383.531493932</v>
      </c>
      <c r="G5743">
        <v>66629347.055638105</v>
      </c>
      <c r="H5743">
        <v>153252758.46029916</v>
      </c>
      <c r="I5743">
        <v>100937915.26869905</v>
      </c>
      <c r="J5743">
        <v>323460894.75877452</v>
      </c>
      <c r="K5743">
        <v>102654107.53729492</v>
      </c>
      <c r="L5743">
        <v>43523874.926933326</v>
      </c>
      <c r="M5743">
        <v>118985739.06589541</v>
      </c>
      <c r="N5743">
        <v>100001262.94969451</v>
      </c>
      <c r="O5743">
        <v>45950347.353087939</v>
      </c>
      <c r="P5743">
        <v>72716025.189973861</v>
      </c>
      <c r="Q5743">
        <v>65544409.019963391</v>
      </c>
    </row>
    <row r="5744" spans="1:17" ht="14.25" x14ac:dyDescent="0.2">
      <c r="A5744" s="2">
        <v>27658</v>
      </c>
      <c r="B5744">
        <v>19957806.731244333</v>
      </c>
      <c r="C5744">
        <v>30775432.988403067</v>
      </c>
      <c r="D5744">
        <v>42079005.842259005</v>
      </c>
      <c r="E5744">
        <v>67017459.980135262</v>
      </c>
      <c r="F5744">
        <v>73589285.861433044</v>
      </c>
      <c r="G5744">
        <v>64395488.032815188</v>
      </c>
      <c r="H5744">
        <v>154499769.88687709</v>
      </c>
      <c r="I5744">
        <v>107182911.82316186</v>
      </c>
      <c r="J5744">
        <v>314415547.98621315</v>
      </c>
      <c r="K5744">
        <v>136106233.17647687</v>
      </c>
      <c r="L5744">
        <v>42060522.724820845</v>
      </c>
      <c r="M5744">
        <v>114984016.75231287</v>
      </c>
      <c r="N5744">
        <v>96638025.569535822</v>
      </c>
      <c r="O5744">
        <v>44404947.612217449</v>
      </c>
      <c r="P5744">
        <v>70270443.535885081</v>
      </c>
      <c r="Q5744">
        <v>97827890.478608757</v>
      </c>
    </row>
    <row r="5745" spans="1:17" ht="14.25" x14ac:dyDescent="0.2">
      <c r="A5745" s="2">
        <v>27659</v>
      </c>
      <c r="B5745">
        <v>19421748.744071051</v>
      </c>
      <c r="C5745">
        <v>29740395.19423807</v>
      </c>
      <c r="D5745">
        <v>43218301.966148861</v>
      </c>
      <c r="E5745">
        <v>64763532.180824727</v>
      </c>
      <c r="F5745">
        <v>78238986.59173432</v>
      </c>
      <c r="G5745">
        <v>75409600.78779608</v>
      </c>
      <c r="H5745">
        <v>152589785.44953054</v>
      </c>
      <c r="I5745">
        <v>103590293.97565378</v>
      </c>
      <c r="J5745">
        <v>305491321.00929922</v>
      </c>
      <c r="K5745">
        <v>131666154.60205707</v>
      </c>
      <c r="L5745">
        <v>40645945.367649943</v>
      </c>
      <c r="M5745">
        <v>111117449.12838498</v>
      </c>
      <c r="N5745">
        <v>93578407.958445638</v>
      </c>
      <c r="O5745">
        <v>43671052.837436877</v>
      </c>
      <c r="P5745">
        <v>76119214.980155423</v>
      </c>
      <c r="Q5745">
        <v>94537747.850657761</v>
      </c>
    </row>
    <row r="5746" spans="1:17" ht="14.25" x14ac:dyDescent="0.2">
      <c r="A5746" s="2">
        <v>27660</v>
      </c>
      <c r="B5746">
        <v>19624583.175242618</v>
      </c>
      <c r="C5746">
        <v>28740167.738428131</v>
      </c>
      <c r="D5746">
        <v>46800032.568184346</v>
      </c>
      <c r="E5746">
        <v>62585408.366416194</v>
      </c>
      <c r="F5746">
        <v>76125522.942752019</v>
      </c>
      <c r="G5746">
        <v>73642217.624319404</v>
      </c>
      <c r="H5746">
        <v>150351553.81251454</v>
      </c>
      <c r="I5746">
        <v>100106350.48690195</v>
      </c>
      <c r="J5746">
        <v>314233831.38959116</v>
      </c>
      <c r="K5746">
        <v>127776420.62820692</v>
      </c>
      <c r="L5746">
        <v>59840270.278497495</v>
      </c>
      <c r="M5746">
        <v>107548865.92142519</v>
      </c>
      <c r="N5746">
        <v>90621691.250954881</v>
      </c>
      <c r="O5746">
        <v>42202648.603903383</v>
      </c>
      <c r="P5746">
        <v>78004455.518670365</v>
      </c>
      <c r="Q5746">
        <v>91802350.030863672</v>
      </c>
    </row>
    <row r="5747" spans="1:17" ht="14.25" x14ac:dyDescent="0.2">
      <c r="A5747" s="2">
        <v>27661</v>
      </c>
      <c r="B5747">
        <v>18969430.25565289</v>
      </c>
      <c r="C5747">
        <v>27773579.881447401</v>
      </c>
      <c r="D5747">
        <v>46617826.223941967</v>
      </c>
      <c r="E5747">
        <v>60480539.101151876</v>
      </c>
      <c r="F5747">
        <v>74255761.182711288</v>
      </c>
      <c r="G5747">
        <v>71445046.327755302</v>
      </c>
      <c r="H5747">
        <v>145690392.69729379</v>
      </c>
      <c r="I5747">
        <v>96751731.189682901</v>
      </c>
      <c r="J5747">
        <v>304124229.0241642</v>
      </c>
      <c r="K5747">
        <v>123479050.56023242</v>
      </c>
      <c r="L5747">
        <v>58207606.035478361</v>
      </c>
      <c r="M5747">
        <v>103931787.94269438</v>
      </c>
      <c r="N5747">
        <v>87669622.077071309</v>
      </c>
      <c r="O5747">
        <v>43707672.817558736</v>
      </c>
      <c r="P5747">
        <v>93244738.944075495</v>
      </c>
      <c r="Q5747">
        <v>89011118.865839615</v>
      </c>
    </row>
    <row r="5748" spans="1:17" ht="14.25" x14ac:dyDescent="0.2">
      <c r="A5748" s="2">
        <v>27662</v>
      </c>
      <c r="B5748">
        <v>19701606.905990258</v>
      </c>
      <c r="C5748">
        <v>29707607.971787006</v>
      </c>
      <c r="D5748">
        <v>45328884.781044543</v>
      </c>
      <c r="E5748">
        <v>58446460.691767514</v>
      </c>
      <c r="F5748">
        <v>73398195.676247776</v>
      </c>
      <c r="G5748">
        <v>69042210.170000464</v>
      </c>
      <c r="H5748">
        <v>141054177.28795409</v>
      </c>
      <c r="I5748">
        <v>93509934.277739927</v>
      </c>
      <c r="J5748">
        <v>294446371.05851829</v>
      </c>
      <c r="K5748">
        <v>119326209.42342007</v>
      </c>
      <c r="L5748">
        <v>57251449.78082864</v>
      </c>
      <c r="M5748">
        <v>100604872.52660069</v>
      </c>
      <c r="N5748">
        <v>85578405.748303652</v>
      </c>
      <c r="O5748">
        <v>48666676.953245983</v>
      </c>
      <c r="P5748">
        <v>96959064.26120621</v>
      </c>
      <c r="Q5748">
        <v>86609305.817735285</v>
      </c>
    </row>
    <row r="5749" spans="1:17" ht="14.25" x14ac:dyDescent="0.2">
      <c r="A5749" s="2">
        <v>27663</v>
      </c>
      <c r="B5749">
        <v>19309327.370187346</v>
      </c>
      <c r="C5749">
        <v>28708483.214171939</v>
      </c>
      <c r="D5749">
        <v>46685077.207091115</v>
      </c>
      <c r="E5749">
        <v>56489320.235536166</v>
      </c>
      <c r="F5749">
        <v>71017032.971857741</v>
      </c>
      <c r="G5749">
        <v>66727201.857857943</v>
      </c>
      <c r="H5749">
        <v>136323538.85990646</v>
      </c>
      <c r="I5749">
        <v>90377165.314360097</v>
      </c>
      <c r="J5749">
        <v>290279259.29507482</v>
      </c>
      <c r="K5749">
        <v>115313036.42812124</v>
      </c>
      <c r="L5749">
        <v>55326412.480691217</v>
      </c>
      <c r="M5749">
        <v>109596654.45361555</v>
      </c>
      <c r="N5749">
        <v>92838657.986476481</v>
      </c>
      <c r="O5749">
        <v>48477209.04359103</v>
      </c>
      <c r="P5749">
        <v>94062752.038180843</v>
      </c>
      <c r="Q5749">
        <v>83772446.349859491</v>
      </c>
    </row>
    <row r="5750" spans="1:17" ht="14.25" x14ac:dyDescent="0.2">
      <c r="A5750" s="2">
        <v>27664</v>
      </c>
      <c r="B5750">
        <v>19470888.767328028</v>
      </c>
      <c r="C5750">
        <v>27742960.969496571</v>
      </c>
      <c r="D5750">
        <v>46850971.747101068</v>
      </c>
      <c r="E5750">
        <v>61009859.747087978</v>
      </c>
      <c r="F5750">
        <v>68637327.904753342</v>
      </c>
      <c r="G5750">
        <v>65042156.033494852</v>
      </c>
      <c r="H5750">
        <v>131871597.30072245</v>
      </c>
      <c r="I5750">
        <v>88060748.187089175</v>
      </c>
      <c r="J5750">
        <v>285074228.09547704</v>
      </c>
      <c r="K5750">
        <v>111434834.26251706</v>
      </c>
      <c r="L5750">
        <v>61342116.856611617</v>
      </c>
      <c r="M5750">
        <v>105911274.3240151</v>
      </c>
      <c r="N5750">
        <v>91430829.073101953</v>
      </c>
      <c r="O5750">
        <v>61955192.131666496</v>
      </c>
      <c r="P5750">
        <v>97964218.553839773</v>
      </c>
      <c r="Q5750">
        <v>96280052.977704674</v>
      </c>
    </row>
    <row r="5751" spans="1:17" ht="14.25" x14ac:dyDescent="0.2">
      <c r="A5751" s="2">
        <v>27665</v>
      </c>
      <c r="B5751">
        <v>18906152.796340052</v>
      </c>
      <c r="C5751">
        <v>26809911.119757857</v>
      </c>
      <c r="D5751">
        <v>45275282.252500638</v>
      </c>
      <c r="E5751">
        <v>58966507.184440978</v>
      </c>
      <c r="F5751">
        <v>66328920.789939195</v>
      </c>
      <c r="G5751">
        <v>62994441.56301219</v>
      </c>
      <c r="H5751">
        <v>127436498.45955946</v>
      </c>
      <c r="I5751">
        <v>86545379.7742071</v>
      </c>
      <c r="J5751">
        <v>275495891.02220666</v>
      </c>
      <c r="K5751">
        <v>107687063.59454045</v>
      </c>
      <c r="L5751">
        <v>64531196.730108134</v>
      </c>
      <c r="M5751">
        <v>102349271.74244815</v>
      </c>
      <c r="N5751">
        <v>88356789.237679631</v>
      </c>
      <c r="O5751">
        <v>61075157.878933623</v>
      </c>
      <c r="P5751">
        <v>103234333.46668692</v>
      </c>
      <c r="Q5751">
        <v>95886564.907327503</v>
      </c>
    </row>
    <row r="5752" spans="1:17" ht="14.25" x14ac:dyDescent="0.2">
      <c r="A5752" s="2">
        <v>27666</v>
      </c>
      <c r="B5752">
        <v>18275162.090647388</v>
      </c>
      <c r="C5752">
        <v>25908241.555023853</v>
      </c>
      <c r="D5752">
        <v>43823089.514881723</v>
      </c>
      <c r="E5752">
        <v>56991876.551065966</v>
      </c>
      <c r="F5752">
        <v>64098149.905590184</v>
      </c>
      <c r="G5752">
        <v>60882831.496507876</v>
      </c>
      <c r="H5752">
        <v>123163849.11200665</v>
      </c>
      <c r="I5752">
        <v>83646842.353025064</v>
      </c>
      <c r="J5752">
        <v>267698163.48806024</v>
      </c>
      <c r="K5752">
        <v>104065337.75870897</v>
      </c>
      <c r="L5752">
        <v>67264741.097554669</v>
      </c>
      <c r="M5752">
        <v>101759097.17101608</v>
      </c>
      <c r="N5752">
        <v>86623476.967008546</v>
      </c>
      <c r="O5752">
        <v>64802646.568876393</v>
      </c>
      <c r="P5752">
        <v>111355400.00671427</v>
      </c>
      <c r="Q5752">
        <v>95430523.024868444</v>
      </c>
    </row>
    <row r="5753" spans="1:17" ht="14.25" x14ac:dyDescent="0.2">
      <c r="A5753" s="2">
        <v>27667</v>
      </c>
      <c r="B5753">
        <v>17885802.690225236</v>
      </c>
      <c r="C5753">
        <v>25036896.89514821</v>
      </c>
      <c r="D5753">
        <v>42697867.242920049</v>
      </c>
      <c r="E5753">
        <v>55835953.354302339</v>
      </c>
      <c r="F5753">
        <v>61951140.361232556</v>
      </c>
      <c r="G5753">
        <v>58835223.209780909</v>
      </c>
      <c r="H5753">
        <v>119034897.28960636</v>
      </c>
      <c r="I5753">
        <v>82641493.742048919</v>
      </c>
      <c r="J5753">
        <v>261443748.87644389</v>
      </c>
      <c r="K5753">
        <v>100565417.62165037</v>
      </c>
      <c r="L5753">
        <v>65002937.294060461</v>
      </c>
      <c r="M5753">
        <v>108691601.78025132</v>
      </c>
      <c r="N5753">
        <v>84853205.848577365</v>
      </c>
      <c r="O5753">
        <v>72132729.807617709</v>
      </c>
      <c r="P5753">
        <v>125942418.97455175</v>
      </c>
      <c r="Q5753">
        <v>92371336.840968892</v>
      </c>
    </row>
    <row r="5754" spans="1:17" ht="14.25" x14ac:dyDescent="0.2">
      <c r="A5754" s="2">
        <v>27668</v>
      </c>
      <c r="B5754">
        <v>17284268.285483081</v>
      </c>
      <c r="C5754">
        <v>24194857.254475866</v>
      </c>
      <c r="D5754">
        <v>41889395.30242312</v>
      </c>
      <c r="E5754">
        <v>53958081.416100398</v>
      </c>
      <c r="F5754">
        <v>59867602.765200719</v>
      </c>
      <c r="G5754">
        <v>56856479.980621316</v>
      </c>
      <c r="H5754">
        <v>115031521.68914875</v>
      </c>
      <c r="I5754">
        <v>79874251.616985679</v>
      </c>
      <c r="J5754">
        <v>269495303.93963319</v>
      </c>
      <c r="K5754">
        <v>97183206.620309845</v>
      </c>
      <c r="L5754">
        <v>62902024.997812986</v>
      </c>
      <c r="M5754">
        <v>122966767.6131362</v>
      </c>
      <c r="N5754">
        <v>90428806.984324813</v>
      </c>
      <c r="O5754">
        <v>76334687.25547412</v>
      </c>
      <c r="P5754">
        <v>138671876.50674513</v>
      </c>
      <c r="Q5754">
        <v>89340689.039312512</v>
      </c>
    </row>
    <row r="5755" spans="1:17" ht="14.25" x14ac:dyDescent="0.2">
      <c r="A5755" s="2">
        <v>27669</v>
      </c>
      <c r="B5755">
        <v>16702964.655191226</v>
      </c>
      <c r="C5755">
        <v>23381137.048094157</v>
      </c>
      <c r="D5755">
        <v>45948925.360923834</v>
      </c>
      <c r="E5755">
        <v>52143365.971240819</v>
      </c>
      <c r="F5755">
        <v>58372004.56099508</v>
      </c>
      <c r="G5755">
        <v>58732847.131913736</v>
      </c>
      <c r="H5755">
        <v>111295672.16655926</v>
      </c>
      <c r="I5755">
        <v>77200077.238073274</v>
      </c>
      <c r="J5755">
        <v>260706867.91355747</v>
      </c>
      <c r="K5755">
        <v>93914745.967032567</v>
      </c>
      <c r="L5755">
        <v>62239008.455908105</v>
      </c>
      <c r="M5755">
        <v>118888052.42070191</v>
      </c>
      <c r="N5755">
        <v>89387624.673322797</v>
      </c>
      <c r="O5755">
        <v>78245085.580162227</v>
      </c>
      <c r="P5755">
        <v>151097806.12030879</v>
      </c>
      <c r="Q5755">
        <v>86486315.841719806</v>
      </c>
    </row>
    <row r="5756" spans="1:17" ht="14.25" x14ac:dyDescent="0.2">
      <c r="A5756" s="2">
        <v>27670</v>
      </c>
      <c r="B5756">
        <v>16141211.398974178</v>
      </c>
      <c r="C5756">
        <v>22594783.838231992</v>
      </c>
      <c r="D5756">
        <v>49186800.876785316</v>
      </c>
      <c r="E5756">
        <v>50389682.943757534</v>
      </c>
      <c r="F5756">
        <v>57962425.460468791</v>
      </c>
      <c r="G5756">
        <v>66559820.882909022</v>
      </c>
      <c r="H5756">
        <v>116701366.055116</v>
      </c>
      <c r="I5756">
        <v>74965259.719775245</v>
      </c>
      <c r="J5756">
        <v>252305494.90484685</v>
      </c>
      <c r="K5756">
        <v>93878133.318085104</v>
      </c>
      <c r="L5756">
        <v>61229643.251351446</v>
      </c>
      <c r="M5756">
        <v>114889615.49939312</v>
      </c>
      <c r="N5756">
        <v>96187420.885728925</v>
      </c>
      <c r="O5756">
        <v>77132783.294245377</v>
      </c>
      <c r="P5756">
        <v>151331578.1454398</v>
      </c>
      <c r="Q5756">
        <v>86422282.717743278</v>
      </c>
    </row>
    <row r="5757" spans="1:17" ht="14.25" x14ac:dyDescent="0.2">
      <c r="A5757" s="2">
        <v>27671</v>
      </c>
      <c r="B5757">
        <v>15598350.9996472</v>
      </c>
      <c r="C5757">
        <v>21834877.21945684</v>
      </c>
      <c r="D5757">
        <v>47539603.2207314</v>
      </c>
      <c r="E5757">
        <v>56007166.564668216</v>
      </c>
      <c r="F5757">
        <v>57566599.281069249</v>
      </c>
      <c r="G5757">
        <v>65612360.162862539</v>
      </c>
      <c r="H5757">
        <v>132695818.1400097</v>
      </c>
      <c r="I5757">
        <v>84825563.258002028</v>
      </c>
      <c r="J5757">
        <v>258288480.79125735</v>
      </c>
      <c r="K5757">
        <v>95331889.610017076</v>
      </c>
      <c r="L5757">
        <v>62495196.111582257</v>
      </c>
      <c r="M5757">
        <v>111691247.5842049</v>
      </c>
      <c r="N5757">
        <v>103958405.16027611</v>
      </c>
      <c r="O5757">
        <v>76057889.902133331</v>
      </c>
      <c r="P5757">
        <v>151557487.96173298</v>
      </c>
      <c r="Q5757">
        <v>95966020.545789674</v>
      </c>
    </row>
    <row r="5758" spans="1:17" ht="14.25" x14ac:dyDescent="0.2">
      <c r="A5758" s="2">
        <v>27672</v>
      </c>
      <c r="B5758">
        <v>15073748.053610016</v>
      </c>
      <c r="C5758">
        <v>21100527.741364803</v>
      </c>
      <c r="D5758">
        <v>45940753.707497686</v>
      </c>
      <c r="E5758">
        <v>54123536.392499074</v>
      </c>
      <c r="F5758">
        <v>56321010.295985185</v>
      </c>
      <c r="G5758">
        <v>63405688.609012455</v>
      </c>
      <c r="H5758">
        <v>128246287.62094216</v>
      </c>
      <c r="I5758">
        <v>81972714.236626744</v>
      </c>
      <c r="J5758">
        <v>249601735.7658616</v>
      </c>
      <c r="K5758">
        <v>105474103.65701121</v>
      </c>
      <c r="L5758">
        <v>60393801.402033597</v>
      </c>
      <c r="M5758">
        <v>107991750.10686193</v>
      </c>
      <c r="N5758">
        <v>100462081.37491946</v>
      </c>
      <c r="O5758">
        <v>73499914.824323297</v>
      </c>
      <c r="P5758">
        <v>146460314.24891433</v>
      </c>
      <c r="Q5758">
        <v>93263617.362987086</v>
      </c>
    </row>
    <row r="5759" spans="1:17" ht="14.25" x14ac:dyDescent="0.2">
      <c r="A5759" s="2">
        <v>27673</v>
      </c>
      <c r="B5759">
        <v>14566788.527123854</v>
      </c>
      <c r="C5759">
        <v>20390875.867502645</v>
      </c>
      <c r="D5759">
        <v>44604856.804637529</v>
      </c>
      <c r="E5759">
        <v>52311784.306034699</v>
      </c>
      <c r="F5759">
        <v>54435561.114709109</v>
      </c>
      <c r="G5759">
        <v>64461768.438779145</v>
      </c>
      <c r="H5759">
        <v>123946403.48557492</v>
      </c>
      <c r="I5759">
        <v>79227964.469813555</v>
      </c>
      <c r="J5759">
        <v>241570541.56088656</v>
      </c>
      <c r="K5759">
        <v>102064243.30179086</v>
      </c>
      <c r="L5759">
        <v>58362640.150526419</v>
      </c>
      <c r="M5759">
        <v>104359777.06977278</v>
      </c>
      <c r="N5759">
        <v>97083345.772963703</v>
      </c>
      <c r="O5759">
        <v>71027969.433993623</v>
      </c>
      <c r="P5759">
        <v>141596289.26884764</v>
      </c>
      <c r="Q5759">
        <v>90126980.135897219</v>
      </c>
    </row>
    <row r="5760" spans="1:17" ht="14.25" x14ac:dyDescent="0.2">
      <c r="A5760" s="2">
        <v>27674</v>
      </c>
      <c r="B5760">
        <v>14076879.037601359</v>
      </c>
      <c r="C5760">
        <v>19705090.969303321</v>
      </c>
      <c r="D5760">
        <v>43111758.858154237</v>
      </c>
      <c r="E5760">
        <v>54388384.505852424</v>
      </c>
      <c r="F5760">
        <v>52777409.084141284</v>
      </c>
      <c r="G5760">
        <v>62565841.428206399</v>
      </c>
      <c r="H5760">
        <v>126309909.07841483</v>
      </c>
      <c r="I5760">
        <v>88044199.024788722</v>
      </c>
      <c r="J5760">
        <v>256173282.01711372</v>
      </c>
      <c r="K5760">
        <v>98769063.196294636</v>
      </c>
      <c r="L5760">
        <v>61260496.120061286</v>
      </c>
      <c r="M5760">
        <v>100850523.33351108</v>
      </c>
      <c r="N5760">
        <v>93818243.634616166</v>
      </c>
      <c r="O5760">
        <v>68639498.77540198</v>
      </c>
      <c r="P5760">
        <v>136834130.08291504</v>
      </c>
      <c r="Q5760">
        <v>95729218.885692462</v>
      </c>
    </row>
    <row r="5761" spans="1:17" ht="14.25" x14ac:dyDescent="0.2">
      <c r="A5761" s="2">
        <v>27675</v>
      </c>
      <c r="B5761">
        <v>13603446.159068124</v>
      </c>
      <c r="C5761">
        <v>19042370.353857424</v>
      </c>
      <c r="D5761">
        <v>41661826.380910717</v>
      </c>
      <c r="E5761">
        <v>52559197.129403554</v>
      </c>
      <c r="F5761">
        <v>51002401.950991347</v>
      </c>
      <c r="G5761">
        <v>60461630.237210959</v>
      </c>
      <c r="H5761">
        <v>122061860.65215977</v>
      </c>
      <c r="I5761">
        <v>85083101.009304047</v>
      </c>
      <c r="J5761">
        <v>247566940.08976069</v>
      </c>
      <c r="K5761">
        <v>95447267.095458016</v>
      </c>
      <c r="L5761">
        <v>59330257.138477296</v>
      </c>
      <c r="M5761">
        <v>97515620.541799933</v>
      </c>
      <c r="N5761">
        <v>90662953.24501875</v>
      </c>
      <c r="O5761">
        <v>66331018.64997679</v>
      </c>
      <c r="P5761">
        <v>132232131.5920774</v>
      </c>
      <c r="Q5761">
        <v>92509658.673820794</v>
      </c>
    </row>
    <row r="5762" spans="1:17" ht="14.25" x14ac:dyDescent="0.2">
      <c r="A5762" s="2">
        <v>27676</v>
      </c>
      <c r="B5762">
        <v>13145935.750982886</v>
      </c>
      <c r="C5762">
        <v>18401938.324382599</v>
      </c>
      <c r="D5762">
        <v>42003366.768755428</v>
      </c>
      <c r="E5762">
        <v>50791528.889596798</v>
      </c>
      <c r="F5762">
        <v>49459713.75448788</v>
      </c>
      <c r="G5762">
        <v>58567967.776917323</v>
      </c>
      <c r="H5762">
        <v>118220318.82861722</v>
      </c>
      <c r="I5762">
        <v>82343114.307763577</v>
      </c>
      <c r="J5762">
        <v>240323148.07268751</v>
      </c>
      <c r="K5762">
        <v>92250933.404304117</v>
      </c>
      <c r="L5762">
        <v>57334864.953451268</v>
      </c>
      <c r="M5762">
        <v>94573006.521167502</v>
      </c>
      <c r="N5762">
        <v>87613781.421032727</v>
      </c>
      <c r="O5762">
        <v>64298400.122738808</v>
      </c>
      <c r="P5762">
        <v>127907119.21452627</v>
      </c>
      <c r="Q5762">
        <v>89398378.546948507</v>
      </c>
    </row>
    <row r="5763" spans="1:17" ht="14.25" x14ac:dyDescent="0.2">
      <c r="A5763" s="2">
        <v>27677</v>
      </c>
      <c r="B5763">
        <v>12703812.309630835</v>
      </c>
      <c r="C5763">
        <v>17783045.272291128</v>
      </c>
      <c r="D5763">
        <v>41636612.521926314</v>
      </c>
      <c r="E5763">
        <v>49083310.777963206</v>
      </c>
      <c r="F5763">
        <v>55431755.01955089</v>
      </c>
      <c r="G5763">
        <v>71708125.208142981</v>
      </c>
      <c r="H5763">
        <v>116221597.02885939</v>
      </c>
      <c r="I5763">
        <v>82578525.197689652</v>
      </c>
      <c r="J5763">
        <v>239809599.95544681</v>
      </c>
      <c r="K5763">
        <v>92942049.465673923</v>
      </c>
      <c r="L5763">
        <v>58293997.644329444</v>
      </c>
      <c r="M5763">
        <v>100682689.54460445</v>
      </c>
      <c r="N5763">
        <v>84668116.337754741</v>
      </c>
      <c r="O5763">
        <v>69522497.715564817</v>
      </c>
      <c r="P5763">
        <v>139688840.27412826</v>
      </c>
      <c r="Q5763">
        <v>94074038.968753561</v>
      </c>
    </row>
    <row r="5764" spans="1:17" ht="14.25" x14ac:dyDescent="0.2">
      <c r="A5764" s="2">
        <v>27678</v>
      </c>
      <c r="B5764">
        <v>12276558.341330817</v>
      </c>
      <c r="C5764">
        <v>17184966.799793135</v>
      </c>
      <c r="D5764">
        <v>48785639.929669388</v>
      </c>
      <c r="E5764">
        <v>47432543.37082123</v>
      </c>
      <c r="F5764">
        <v>55550261.466693901</v>
      </c>
      <c r="G5764">
        <v>69881189.371521622</v>
      </c>
      <c r="H5764">
        <v>113762838.69912861</v>
      </c>
      <c r="I5764">
        <v>80162819.991661906</v>
      </c>
      <c r="J5764">
        <v>233187779.50749627</v>
      </c>
      <c r="K5764">
        <v>90087743.035246328</v>
      </c>
      <c r="L5764">
        <v>58862855.728121191</v>
      </c>
      <c r="M5764">
        <v>97297103.428630546</v>
      </c>
      <c r="N5764">
        <v>89413612.314128801</v>
      </c>
      <c r="O5764">
        <v>69514971.901622221</v>
      </c>
      <c r="P5764">
        <v>140213332.31353769</v>
      </c>
      <c r="Q5764">
        <v>91583744.707417235</v>
      </c>
    </row>
    <row r="5765" spans="1:17" ht="14.25" x14ac:dyDescent="0.2">
      <c r="A5765" s="2">
        <v>27679</v>
      </c>
      <c r="B5765">
        <v>11863673.756722789</v>
      </c>
      <c r="C5765">
        <v>16607002.872008296</v>
      </c>
      <c r="D5765">
        <v>53616604.234987348</v>
      </c>
      <c r="E5765">
        <v>45845822.420735694</v>
      </c>
      <c r="F5765">
        <v>62888350.586581744</v>
      </c>
      <c r="G5765">
        <v>69610960.058020666</v>
      </c>
      <c r="H5765">
        <v>113746130.05626412</v>
      </c>
      <c r="I5765">
        <v>82004338.186069265</v>
      </c>
      <c r="J5765">
        <v>225618134.47758162</v>
      </c>
      <c r="K5765">
        <v>87071660.584201589</v>
      </c>
      <c r="L5765">
        <v>57563451.454627343</v>
      </c>
      <c r="M5765">
        <v>95422615.331144765</v>
      </c>
      <c r="N5765">
        <v>86787473.342404857</v>
      </c>
      <c r="O5765">
        <v>67731944.069807082</v>
      </c>
      <c r="P5765">
        <v>137497369.71344155</v>
      </c>
      <c r="Q5765">
        <v>89843395.536908194</v>
      </c>
    </row>
    <row r="5766" spans="1:17" ht="14.25" x14ac:dyDescent="0.2">
      <c r="A5766" s="2">
        <v>27680</v>
      </c>
      <c r="B5766">
        <v>11464675.285426589</v>
      </c>
      <c r="C5766">
        <v>16048476.997593712</v>
      </c>
      <c r="D5766">
        <v>55482862.392961033</v>
      </c>
      <c r="E5766">
        <v>44303938.057064198</v>
      </c>
      <c r="F5766">
        <v>63930036.498314589</v>
      </c>
      <c r="G5766">
        <v>67407830.225978702</v>
      </c>
      <c r="H5766">
        <v>111897880.26178958</v>
      </c>
      <c r="I5766">
        <v>80451610.948551536</v>
      </c>
      <c r="J5766">
        <v>222309178.81653455</v>
      </c>
      <c r="K5766">
        <v>84157014.864471912</v>
      </c>
      <c r="L5766">
        <v>56147123.926458664</v>
      </c>
      <c r="M5766">
        <v>93997017.018874452</v>
      </c>
      <c r="N5766">
        <v>90782555.024673596</v>
      </c>
      <c r="O5766">
        <v>68227611.886987746</v>
      </c>
      <c r="P5766">
        <v>139938045.38057071</v>
      </c>
      <c r="Q5766">
        <v>90840055.745025203</v>
      </c>
    </row>
    <row r="5767" spans="1:17" ht="14.25" x14ac:dyDescent="0.2">
      <c r="A5767" s="2">
        <v>27681</v>
      </c>
      <c r="B5767">
        <v>11079095.910386845</v>
      </c>
      <c r="C5767">
        <v>15508735.436928866</v>
      </c>
      <c r="D5767">
        <v>55181605.954701625</v>
      </c>
      <c r="E5767">
        <v>42813910.269748062</v>
      </c>
      <c r="F5767">
        <v>61867306.440965585</v>
      </c>
      <c r="G5767">
        <v>68599300.613305047</v>
      </c>
      <c r="H5767">
        <v>108147824.92972471</v>
      </c>
      <c r="I5767">
        <v>77758018.850018084</v>
      </c>
      <c r="J5767">
        <v>259613017.39877972</v>
      </c>
      <c r="K5767">
        <v>81340394.361078203</v>
      </c>
      <c r="L5767">
        <v>55502758.568231098</v>
      </c>
      <c r="M5767">
        <v>90836283.100630745</v>
      </c>
      <c r="N5767">
        <v>93306011.913843542</v>
      </c>
      <c r="O5767">
        <v>70698260.688597381</v>
      </c>
      <c r="P5767">
        <v>143268999.3283228</v>
      </c>
      <c r="Q5767">
        <v>93394881.906625658</v>
      </c>
    </row>
    <row r="5768" spans="1:17" ht="14.25" x14ac:dyDescent="0.2">
      <c r="A5768" s="2">
        <v>27682</v>
      </c>
      <c r="B5768">
        <v>10706484.321242012</v>
      </c>
      <c r="C5768">
        <v>14987146.436930837</v>
      </c>
      <c r="D5768">
        <v>53396244.243087322</v>
      </c>
      <c r="E5768">
        <v>41373995.02105353</v>
      </c>
      <c r="F5768">
        <v>59786588.343068577</v>
      </c>
      <c r="G5768">
        <v>69437383.419872433</v>
      </c>
      <c r="H5768">
        <v>104523891.26751131</v>
      </c>
      <c r="I5768">
        <v>77551969.81880337</v>
      </c>
      <c r="J5768">
        <v>254295426.96833926</v>
      </c>
      <c r="K5768">
        <v>86454926.706161559</v>
      </c>
      <c r="L5768">
        <v>55001307.96189867</v>
      </c>
      <c r="M5768">
        <v>87781281.855772451</v>
      </c>
      <c r="N5768">
        <v>90168906.024667621</v>
      </c>
      <c r="O5768">
        <v>68320540.38740772</v>
      </c>
      <c r="P5768">
        <v>138450583.64289954</v>
      </c>
      <c r="Q5768">
        <v>97727232.070929721</v>
      </c>
    </row>
    <row r="5769" spans="1:17" ht="14.25" x14ac:dyDescent="0.2">
      <c r="A5769" s="2">
        <v>27683</v>
      </c>
      <c r="B5769">
        <v>10346404.386077615</v>
      </c>
      <c r="C5769">
        <v>14483099.491604218</v>
      </c>
      <c r="D5769">
        <v>51670927.725588463</v>
      </c>
      <c r="E5769">
        <v>39982506.928635076</v>
      </c>
      <c r="F5769">
        <v>57775848.850221194</v>
      </c>
      <c r="G5769">
        <v>67102068.878739052</v>
      </c>
      <c r="H5769">
        <v>102722184.4536884</v>
      </c>
      <c r="I5769">
        <v>80688800.361395881</v>
      </c>
      <c r="J5769">
        <v>245752240.96630427</v>
      </c>
      <c r="K5769">
        <v>83954552.778605804</v>
      </c>
      <c r="L5769">
        <v>53714159.471001633</v>
      </c>
      <c r="M5769">
        <v>84829026.257119715</v>
      </c>
      <c r="N5769">
        <v>87137307.120911464</v>
      </c>
      <c r="O5769">
        <v>66022787.454235666</v>
      </c>
      <c r="P5769">
        <v>133794220.66829565</v>
      </c>
      <c r="Q5769">
        <v>94516455.073798299</v>
      </c>
    </row>
    <row r="5770" spans="1:17" ht="14.25" x14ac:dyDescent="0.2">
      <c r="A5770" s="2">
        <v>27684</v>
      </c>
      <c r="B5770">
        <v>9998434.6409455072</v>
      </c>
      <c r="C5770">
        <v>13996004.627460113</v>
      </c>
      <c r="D5770">
        <v>49933133.717110813</v>
      </c>
      <c r="E5770">
        <v>41255606.827653684</v>
      </c>
      <c r="F5770">
        <v>55841470.612817459</v>
      </c>
      <c r="G5770">
        <v>65124855.531546019</v>
      </c>
      <c r="H5770">
        <v>127938729.65918945</v>
      </c>
      <c r="I5770">
        <v>79661682.369783834</v>
      </c>
      <c r="J5770">
        <v>238120943.38059238</v>
      </c>
      <c r="K5770">
        <v>81144741.469767898</v>
      </c>
      <c r="L5770">
        <v>51907647.596571065</v>
      </c>
      <c r="M5770">
        <v>81976060.768334582</v>
      </c>
      <c r="N5770">
        <v>84206709.647729144</v>
      </c>
      <c r="O5770">
        <v>63802312.430634633</v>
      </c>
      <c r="P5770">
        <v>129294460.25599791</v>
      </c>
      <c r="Q5770">
        <v>91338442.275578097</v>
      </c>
    </row>
    <row r="5771" spans="1:17" ht="14.25" x14ac:dyDescent="0.2">
      <c r="A5771" s="2">
        <v>27685</v>
      </c>
      <c r="B5771">
        <v>9662167.7965515777</v>
      </c>
      <c r="C5771">
        <v>13525291.712967951</v>
      </c>
      <c r="D5771">
        <v>48253785.108180448</v>
      </c>
      <c r="E5771">
        <v>39876628.292654447</v>
      </c>
      <c r="F5771">
        <v>66262341.593063861</v>
      </c>
      <c r="G5771">
        <v>62941595.491002992</v>
      </c>
      <c r="H5771">
        <v>124421495.39017461</v>
      </c>
      <c r="I5771">
        <v>78669786.885245264</v>
      </c>
      <c r="J5771">
        <v>230121736.78644189</v>
      </c>
      <c r="K5771">
        <v>78415685.659225568</v>
      </c>
      <c r="L5771">
        <v>50248628.204503059</v>
      </c>
      <c r="M5771">
        <v>79219046.069501072</v>
      </c>
      <c r="N5771">
        <v>81374673.879442126</v>
      </c>
      <c r="O5771">
        <v>61690355.342241503</v>
      </c>
      <c r="P5771">
        <v>124946035.55661026</v>
      </c>
      <c r="Q5771">
        <v>88342532.731315881</v>
      </c>
    </row>
    <row r="5772" spans="1:17" ht="14.25" x14ac:dyDescent="0.2">
      <c r="A5772" s="2">
        <v>27686</v>
      </c>
      <c r="B5772">
        <v>9337210.2615344953</v>
      </c>
      <c r="C5772">
        <v>13070409.79123175</v>
      </c>
      <c r="D5772">
        <v>46630916.266097762</v>
      </c>
      <c r="E5772">
        <v>38535499.561750174</v>
      </c>
      <c r="F5772">
        <v>64121171.569606215</v>
      </c>
      <c r="G5772">
        <v>60831762.740899831</v>
      </c>
      <c r="H5772">
        <v>120250246.47222786</v>
      </c>
      <c r="I5772">
        <v>80693162.356175631</v>
      </c>
      <c r="J5772">
        <v>226034983.99204704</v>
      </c>
      <c r="K5772">
        <v>75778413.314649776</v>
      </c>
      <c r="L5772">
        <v>48558668.901048116</v>
      </c>
      <c r="M5772">
        <v>76554755.148540527</v>
      </c>
      <c r="N5772">
        <v>78638842.143101588</v>
      </c>
      <c r="O5772">
        <v>59615926.845004126</v>
      </c>
      <c r="P5772">
        <v>120744474.06360865</v>
      </c>
      <c r="Q5772">
        <v>85371401.171814293</v>
      </c>
    </row>
    <row r="5773" spans="1:17" ht="14.25" x14ac:dyDescent="0.2">
      <c r="A5773" s="2">
        <v>27687</v>
      </c>
      <c r="B5773">
        <v>9023181.6817775443</v>
      </c>
      <c r="C5773">
        <v>12630826.435109776</v>
      </c>
      <c r="D5773">
        <v>45062627.666221954</v>
      </c>
      <c r="E5773">
        <v>37239475.603989124</v>
      </c>
      <c r="F5773">
        <v>61964651.594543964</v>
      </c>
      <c r="G5773">
        <v>58785871.995959371</v>
      </c>
      <c r="H5773">
        <v>116205996.30998605</v>
      </c>
      <c r="I5773">
        <v>77991446.413008749</v>
      </c>
      <c r="J5773">
        <v>220997058.01977965</v>
      </c>
      <c r="K5773">
        <v>73229837.579189792</v>
      </c>
      <c r="L5773">
        <v>46925546.222778447</v>
      </c>
      <c r="M5773">
        <v>73980638.492784142</v>
      </c>
      <c r="N5773">
        <v>75995021.760318801</v>
      </c>
      <c r="O5773">
        <v>57610927.030963928</v>
      </c>
      <c r="P5773">
        <v>116683602.06419586</v>
      </c>
      <c r="Q5773">
        <v>82500194.557533786</v>
      </c>
    </row>
    <row r="5774" spans="1:17" ht="14.25" x14ac:dyDescent="0.2">
      <c r="A5774" s="2">
        <v>27688</v>
      </c>
      <c r="B5774">
        <v>8719714.4952142779</v>
      </c>
      <c r="C5774">
        <v>12206027.124022804</v>
      </c>
      <c r="D5774">
        <v>44383804.408670865</v>
      </c>
      <c r="E5774">
        <v>35987039.45793917</v>
      </c>
      <c r="F5774">
        <v>59880659.589401834</v>
      </c>
      <c r="G5774">
        <v>56808788.544308431</v>
      </c>
      <c r="H5774">
        <v>112297762.16313401</v>
      </c>
      <c r="I5774">
        <v>75380594.44278188</v>
      </c>
      <c r="J5774">
        <v>219299385.3933953</v>
      </c>
      <c r="K5774">
        <v>70766975.413007185</v>
      </c>
      <c r="L5774">
        <v>45391402.818977259</v>
      </c>
      <c r="M5774">
        <v>71998064.969603479</v>
      </c>
      <c r="N5774">
        <v>73915429.912816048</v>
      </c>
      <c r="O5774">
        <v>56400063.911017083</v>
      </c>
      <c r="P5774">
        <v>114652932.93840586</v>
      </c>
      <c r="Q5774">
        <v>81303703.511958674</v>
      </c>
    </row>
    <row r="5775" spans="1:17" ht="14.25" x14ac:dyDescent="0.2">
      <c r="A5775" s="2">
        <v>27689</v>
      </c>
      <c r="B5775">
        <v>8426453.5016069394</v>
      </c>
      <c r="C5775">
        <v>11795514.641721498</v>
      </c>
      <c r="D5775">
        <v>42891090.560286924</v>
      </c>
      <c r="E5775">
        <v>34776725.180537783</v>
      </c>
      <c r="F5775">
        <v>57875492.464464426</v>
      </c>
      <c r="G5775">
        <v>54905214.044951536</v>
      </c>
      <c r="H5775">
        <v>108520969.54797259</v>
      </c>
      <c r="I5775">
        <v>72857550.512986943</v>
      </c>
      <c r="J5775">
        <v>220375372.97933647</v>
      </c>
      <c r="K5775">
        <v>68400688.034182325</v>
      </c>
      <c r="L5775">
        <v>43864801.472198054</v>
      </c>
      <c r="M5775">
        <v>76378734.820268348</v>
      </c>
      <c r="N5775">
        <v>72001032.56280005</v>
      </c>
      <c r="O5775">
        <v>55361734.540203787</v>
      </c>
      <c r="P5775">
        <v>111530202.9469038</v>
      </c>
      <c r="Q5775">
        <v>78569301.498112977</v>
      </c>
    </row>
    <row r="5776" spans="1:17" ht="14.25" x14ac:dyDescent="0.2">
      <c r="A5776" s="2">
        <v>27690</v>
      </c>
      <c r="B5776">
        <v>8143055.446794074</v>
      </c>
      <c r="C5776">
        <v>11398808.494308107</v>
      </c>
      <c r="D5776">
        <v>41448579.587993555</v>
      </c>
      <c r="E5776">
        <v>33607116.131244786</v>
      </c>
      <c r="F5776">
        <v>55929026.850830153</v>
      </c>
      <c r="G5776">
        <v>53058644.683777697</v>
      </c>
      <c r="H5776">
        <v>104871197.82960533</v>
      </c>
      <c r="I5776">
        <v>70419361.46808216</v>
      </c>
      <c r="J5776">
        <v>222156089.5261398</v>
      </c>
      <c r="K5776">
        <v>69899955.685603321</v>
      </c>
      <c r="L5776">
        <v>42389542.704128802</v>
      </c>
      <c r="M5776">
        <v>76044479.655189693</v>
      </c>
      <c r="N5776">
        <v>72626421.274646983</v>
      </c>
      <c r="O5776">
        <v>53731071.569266446</v>
      </c>
      <c r="P5776">
        <v>107779842.05265479</v>
      </c>
      <c r="Q5776">
        <v>75927622.556394726</v>
      </c>
    </row>
    <row r="5777" spans="1:17" ht="14.25" x14ac:dyDescent="0.2">
      <c r="A5777" s="2">
        <v>27691</v>
      </c>
      <c r="B5777">
        <v>7869188.6209206879</v>
      </c>
      <c r="C5777">
        <v>11015444.347831152</v>
      </c>
      <c r="D5777">
        <v>40054583.071220092</v>
      </c>
      <c r="E5777">
        <v>32476843.313902527</v>
      </c>
      <c r="F5777">
        <v>54048024.669535339</v>
      </c>
      <c r="G5777">
        <v>51274179.049270593</v>
      </c>
      <c r="H5777">
        <v>101344175.04770334</v>
      </c>
      <c r="I5777">
        <v>68063173.472902536</v>
      </c>
      <c r="J5777">
        <v>217149464.67084303</v>
      </c>
      <c r="K5777">
        <v>67686523.2623474</v>
      </c>
      <c r="L5777">
        <v>40964340.305536032</v>
      </c>
      <c r="M5777">
        <v>74606645.974176764</v>
      </c>
      <c r="N5777">
        <v>74461970.285238504</v>
      </c>
      <c r="O5777">
        <v>51923990.908008754</v>
      </c>
      <c r="P5777">
        <v>104154995.89644738</v>
      </c>
      <c r="Q5777">
        <v>73374028.623319045</v>
      </c>
    </row>
    <row r="5778" spans="1:17" ht="14.25" x14ac:dyDescent="0.2">
      <c r="A5778" s="2">
        <v>27692</v>
      </c>
      <c r="B5778">
        <v>7604532.4701807387</v>
      </c>
      <c r="C5778">
        <v>10644973.48479495</v>
      </c>
      <c r="D5778">
        <v>38707469.374270424</v>
      </c>
      <c r="E5778">
        <v>31384583.774362311</v>
      </c>
      <c r="F5778">
        <v>52230284.257759131</v>
      </c>
      <c r="G5778">
        <v>49549728.472059339</v>
      </c>
      <c r="H5778">
        <v>97935772.916289851</v>
      </c>
      <c r="I5778">
        <v>65774076.29068552</v>
      </c>
      <c r="J5778">
        <v>211659172.18286374</v>
      </c>
      <c r="K5778">
        <v>65547532.885569394</v>
      </c>
      <c r="L5778">
        <v>39586629.699636728</v>
      </c>
      <c r="M5778">
        <v>72770194.160720348</v>
      </c>
      <c r="N5778">
        <v>72910206.631489441</v>
      </c>
      <c r="O5778">
        <v>50177685.891474277</v>
      </c>
      <c r="P5778">
        <v>100652060.3814687</v>
      </c>
      <c r="Q5778">
        <v>71131809.487287775</v>
      </c>
    </row>
    <row r="5779" spans="1:17" ht="14.25" x14ac:dyDescent="0.2">
      <c r="A5779" s="2">
        <v>27693</v>
      </c>
      <c r="B5779">
        <v>7829025.6159002129</v>
      </c>
      <c r="C5779">
        <v>10286962.278947778</v>
      </c>
      <c r="D5779">
        <v>37405661.736537077</v>
      </c>
      <c r="E5779">
        <v>30329059.052001998</v>
      </c>
      <c r="F5779">
        <v>50473677.998892419</v>
      </c>
      <c r="G5779">
        <v>47883274.528794892</v>
      </c>
      <c r="H5779">
        <v>94642001.991691679</v>
      </c>
      <c r="I5779">
        <v>63574118.289900824</v>
      </c>
      <c r="J5779">
        <v>204724133.89113912</v>
      </c>
      <c r="K5779">
        <v>63343041.599406078</v>
      </c>
      <c r="L5779">
        <v>38602198.05483228</v>
      </c>
      <c r="M5779">
        <v>70603569.442480505</v>
      </c>
      <c r="N5779">
        <v>71124870.670084909</v>
      </c>
      <c r="O5779">
        <v>50104033.530365594</v>
      </c>
      <c r="P5779">
        <v>98916066.410998672</v>
      </c>
      <c r="Q5779">
        <v>68740267.897915006</v>
      </c>
    </row>
    <row r="5780" spans="1:17" ht="14.25" x14ac:dyDescent="0.2">
      <c r="A5780" s="2">
        <v>27694</v>
      </c>
      <c r="B5780">
        <v>7565720.2252986841</v>
      </c>
      <c r="C5780">
        <v>9940991.6877339091</v>
      </c>
      <c r="D5780">
        <v>36147636.426944964</v>
      </c>
      <c r="E5780">
        <v>29309033.683321938</v>
      </c>
      <c r="F5780">
        <v>48784885.999492981</v>
      </c>
      <c r="G5780">
        <v>46272866.679639474</v>
      </c>
      <c r="H5780">
        <v>91459007.003002077</v>
      </c>
      <c r="I5780">
        <v>61448149.164504059</v>
      </c>
      <c r="J5780">
        <v>198755566.82428256</v>
      </c>
      <c r="K5780">
        <v>61212691.651853554</v>
      </c>
      <c r="L5780">
        <v>37520770.814372711</v>
      </c>
      <c r="M5780">
        <v>69235816.417700484</v>
      </c>
      <c r="N5780">
        <v>69113817.725467011</v>
      </c>
      <c r="O5780">
        <v>48584122.987817802</v>
      </c>
      <c r="P5780">
        <v>95589943.513996959</v>
      </c>
      <c r="Q5780">
        <v>69503453.81024304</v>
      </c>
    </row>
    <row r="5781" spans="1:17" ht="14.25" x14ac:dyDescent="0.2">
      <c r="A5781" s="2">
        <v>27695</v>
      </c>
      <c r="B5781">
        <v>7311270.3081776658</v>
      </c>
      <c r="C5781">
        <v>9606656.7618154995</v>
      </c>
      <c r="D5781">
        <v>35629188.243833803</v>
      </c>
      <c r="E5781">
        <v>28323313.755867973</v>
      </c>
      <c r="F5781">
        <v>47152891.366568319</v>
      </c>
      <c r="G5781">
        <v>44716619.985211723</v>
      </c>
      <c r="H5781">
        <v>88383062.339588895</v>
      </c>
      <c r="I5781">
        <v>59393680.524408109</v>
      </c>
      <c r="J5781">
        <v>199105793.07856232</v>
      </c>
      <c r="K5781">
        <v>59153989.525189362</v>
      </c>
      <c r="L5781">
        <v>40908172.098083898</v>
      </c>
      <c r="M5781">
        <v>67356649.44866693</v>
      </c>
      <c r="N5781">
        <v>67170400.411013305</v>
      </c>
      <c r="O5781">
        <v>47445652.257983558</v>
      </c>
      <c r="P5781">
        <v>92986127.076971591</v>
      </c>
      <c r="Q5781">
        <v>71873595.54627265</v>
      </c>
    </row>
    <row r="5782" spans="1:17" ht="14.25" x14ac:dyDescent="0.2">
      <c r="A5782" s="2">
        <v>27696</v>
      </c>
      <c r="B5782">
        <v>7065378.0377042685</v>
      </c>
      <c r="C5782">
        <v>9283566.1710902099</v>
      </c>
      <c r="D5782">
        <v>34437959.525050126</v>
      </c>
      <c r="E5782">
        <v>27379273.442519762</v>
      </c>
      <c r="F5782">
        <v>46343846.669048131</v>
      </c>
      <c r="G5782">
        <v>44820175.522578306</v>
      </c>
      <c r="H5782">
        <v>85806022.372104317</v>
      </c>
      <c r="I5782">
        <v>65656925.195079416</v>
      </c>
      <c r="J5782">
        <v>205127103.57705647</v>
      </c>
      <c r="K5782">
        <v>57164525.563552074</v>
      </c>
      <c r="L5782">
        <v>46310225.985455491</v>
      </c>
      <c r="M5782">
        <v>65091883.015137501</v>
      </c>
      <c r="N5782">
        <v>70603246.054604039</v>
      </c>
      <c r="O5782">
        <v>47069559.096671246</v>
      </c>
      <c r="P5782">
        <v>94125918.182196975</v>
      </c>
      <c r="Q5782">
        <v>78615725.778834015</v>
      </c>
    </row>
    <row r="5783" spans="1:17" ht="14.25" x14ac:dyDescent="0.2">
      <c r="A5783" s="2">
        <v>27697</v>
      </c>
      <c r="B5783">
        <v>6827755.6035424843</v>
      </c>
      <c r="C5783">
        <v>8971341.7466497533</v>
      </c>
      <c r="D5783">
        <v>33279743.825021371</v>
      </c>
      <c r="E5783">
        <v>26881135.497320753</v>
      </c>
      <c r="F5783">
        <v>47028849.689559676</v>
      </c>
      <c r="G5783">
        <v>43312785.663125843</v>
      </c>
      <c r="H5783">
        <v>110317054.72205549</v>
      </c>
      <c r="I5783">
        <v>66577292.536665335</v>
      </c>
      <c r="J5783">
        <v>199418253.48862448</v>
      </c>
      <c r="K5783">
        <v>58635057.854447834</v>
      </c>
      <c r="L5783">
        <v>46405155.829803854</v>
      </c>
      <c r="M5783">
        <v>62902716.122199818</v>
      </c>
      <c r="N5783">
        <v>68228721.280743554</v>
      </c>
      <c r="O5783">
        <v>45486856.473791301</v>
      </c>
      <c r="P5783">
        <v>90960280.097892269</v>
      </c>
      <c r="Q5783">
        <v>86722891.490620553</v>
      </c>
    </row>
    <row r="5784" spans="1:17" ht="14.25" x14ac:dyDescent="0.2">
      <c r="A5784" s="2">
        <v>27698</v>
      </c>
      <c r="B5784">
        <v>6598124.8749788515</v>
      </c>
      <c r="C5784">
        <v>8669618.0381433032</v>
      </c>
      <c r="D5784">
        <v>32160481.17640141</v>
      </c>
      <c r="E5784">
        <v>26399750.90211305</v>
      </c>
      <c r="F5784">
        <v>45965043.774620876</v>
      </c>
      <c r="G5784">
        <v>41856092.262620434</v>
      </c>
      <c r="H5784">
        <v>127106425.38325955</v>
      </c>
      <c r="I5784">
        <v>64820263.820781</v>
      </c>
      <c r="J5784">
        <v>192720693.78890204</v>
      </c>
      <c r="K5784">
        <v>58156383.704705618</v>
      </c>
      <c r="L5784">
        <v>44844459.993418321</v>
      </c>
      <c r="M5784">
        <v>60787744.147364818</v>
      </c>
      <c r="N5784">
        <v>65934056.403088376</v>
      </c>
      <c r="O5784">
        <v>43957044.834557056</v>
      </c>
      <c r="P5784">
        <v>87901108.592340112</v>
      </c>
      <c r="Q5784">
        <v>83806231.62280044</v>
      </c>
    </row>
    <row r="5785" spans="1:17" ht="14.25" x14ac:dyDescent="0.2">
      <c r="A5785" s="2">
        <v>27699</v>
      </c>
      <c r="B5785">
        <v>6376217.0753778899</v>
      </c>
      <c r="C5785">
        <v>8378041.8860276118</v>
      </c>
      <c r="D5785">
        <v>31078861.512150027</v>
      </c>
      <c r="E5785">
        <v>25511875.824919987</v>
      </c>
      <c r="F5785">
        <v>44419149.764450207</v>
      </c>
      <c r="G5785">
        <v>40448390.300337911</v>
      </c>
      <c r="H5785">
        <v>125123200.86155874</v>
      </c>
      <c r="I5785">
        <v>62652384.392384537</v>
      </c>
      <c r="J5785">
        <v>191819969.08271804</v>
      </c>
      <c r="K5785">
        <v>56214215.103666738</v>
      </c>
      <c r="L5785">
        <v>43336253.399879925</v>
      </c>
      <c r="M5785">
        <v>58855675.953757547</v>
      </c>
      <c r="N5785">
        <v>63716565.577678405</v>
      </c>
      <c r="O5785">
        <v>42478683.742425017</v>
      </c>
      <c r="P5785">
        <v>84944822.986988664</v>
      </c>
      <c r="Q5785">
        <v>80987664.71104227</v>
      </c>
    </row>
    <row r="5786" spans="1:17" ht="14.25" x14ac:dyDescent="0.2">
      <c r="A5786" s="2">
        <v>27700</v>
      </c>
      <c r="B5786">
        <v>6161772.4675862398</v>
      </c>
      <c r="C5786">
        <v>8096272.0082031908</v>
      </c>
      <c r="D5786">
        <v>30040669.150153488</v>
      </c>
      <c r="E5786">
        <v>24653861.71708316</v>
      </c>
      <c r="F5786">
        <v>43097869.170047969</v>
      </c>
      <c r="G5786">
        <v>39088032.098724216</v>
      </c>
      <c r="H5786">
        <v>120915063.7455866</v>
      </c>
      <c r="I5786">
        <v>60557414.974463902</v>
      </c>
      <c r="J5786">
        <v>196912489.56462756</v>
      </c>
      <c r="K5786">
        <v>55545442.772444867</v>
      </c>
      <c r="L5786">
        <v>41879211.275405422</v>
      </c>
      <c r="M5786">
        <v>56988586.979192972</v>
      </c>
      <c r="N5786">
        <v>61574610.440009005</v>
      </c>
      <c r="O5786">
        <v>41050381.205540158</v>
      </c>
      <c r="P5786">
        <v>82087963.028484762</v>
      </c>
      <c r="Q5786">
        <v>78263891.698045865</v>
      </c>
    </row>
    <row r="5787" spans="1:17" ht="14.25" x14ac:dyDescent="0.2">
      <c r="A5787" s="2">
        <v>27701</v>
      </c>
      <c r="B5787">
        <v>5954540.0499172388</v>
      </c>
      <c r="C5787">
        <v>7823978.6005527368</v>
      </c>
      <c r="D5787">
        <v>29030342.89595807</v>
      </c>
      <c r="E5787">
        <v>23824704.296002708</v>
      </c>
      <c r="F5787">
        <v>41648403.83008711</v>
      </c>
      <c r="G5787">
        <v>37773425.39483285</v>
      </c>
      <c r="H5787">
        <v>116848454.4826816</v>
      </c>
      <c r="I5787">
        <v>58532903.461261787</v>
      </c>
      <c r="J5787">
        <v>196731974.27915582</v>
      </c>
      <c r="K5787">
        <v>65154018.083842047</v>
      </c>
      <c r="L5787">
        <v>40730603.440384768</v>
      </c>
      <c r="M5787">
        <v>56195284.558024555</v>
      </c>
      <c r="N5787">
        <v>59789497.590401486</v>
      </c>
      <c r="O5787">
        <v>41809005.226891369</v>
      </c>
      <c r="P5787">
        <v>80060452.11711885</v>
      </c>
      <c r="Q5787">
        <v>79836142.998239815</v>
      </c>
    </row>
    <row r="5788" spans="1:17" ht="14.25" x14ac:dyDescent="0.2">
      <c r="A5788" s="2">
        <v>27702</v>
      </c>
      <c r="B5788">
        <v>5754277.2623601668</v>
      </c>
      <c r="C5788">
        <v>7560842.9509142125</v>
      </c>
      <c r="D5788">
        <v>28053995.882864591</v>
      </c>
      <c r="E5788">
        <v>23023433.055059966</v>
      </c>
      <c r="F5788">
        <v>40247686.834585197</v>
      </c>
      <c r="G5788">
        <v>36503031.47662358</v>
      </c>
      <c r="H5788">
        <v>112918613.21530062</v>
      </c>
      <c r="I5788">
        <v>57046423.228875577</v>
      </c>
      <c r="J5788">
        <v>196667001.63031647</v>
      </c>
      <c r="K5788">
        <v>64320071.433057502</v>
      </c>
      <c r="L5788">
        <v>40744471.547069617</v>
      </c>
      <c r="M5788">
        <v>54417669.731326319</v>
      </c>
      <c r="N5788">
        <v>62628722.317273147</v>
      </c>
      <c r="O5788">
        <v>40799331.148707554</v>
      </c>
      <c r="P5788">
        <v>77368480.279298589</v>
      </c>
      <c r="Q5788">
        <v>80336662.525253356</v>
      </c>
    </row>
    <row r="5789" spans="1:17" ht="14.25" x14ac:dyDescent="0.2">
      <c r="A5789" s="2">
        <v>27703</v>
      </c>
      <c r="B5789">
        <v>5560749.7026702221</v>
      </c>
      <c r="C5789">
        <v>7306557.0660367813</v>
      </c>
      <c r="D5789">
        <v>27110485.322767649</v>
      </c>
      <c r="E5789">
        <v>22249110.127665419</v>
      </c>
      <c r="F5789">
        <v>40275054.2203907</v>
      </c>
      <c r="G5789">
        <v>36533383.024929889</v>
      </c>
      <c r="H5789">
        <v>109120940.16918698</v>
      </c>
      <c r="I5789">
        <v>55139993.211165488</v>
      </c>
      <c r="J5789">
        <v>190785029.82067364</v>
      </c>
      <c r="K5789">
        <v>98925100.823514745</v>
      </c>
      <c r="L5789">
        <v>40801270.498760991</v>
      </c>
      <c r="M5789">
        <v>52588066.404370517</v>
      </c>
      <c r="N5789">
        <v>60712903.860286638</v>
      </c>
      <c r="O5789">
        <v>39658430.186634712</v>
      </c>
      <c r="P5789">
        <v>75071957.329023212</v>
      </c>
      <c r="Q5789">
        <v>93171988.51223816</v>
      </c>
    </row>
    <row r="5790" spans="1:17" ht="14.25" x14ac:dyDescent="0.2">
      <c r="A5790" s="2">
        <v>27704</v>
      </c>
      <c r="B5790">
        <v>5373730.8520069579</v>
      </c>
      <c r="C5790">
        <v>7060823.3110829135</v>
      </c>
      <c r="D5790">
        <v>26198706.861753177</v>
      </c>
      <c r="E5790">
        <v>21500829.18951093</v>
      </c>
      <c r="F5790">
        <v>38920525.648985796</v>
      </c>
      <c r="G5790">
        <v>35311709.930907749</v>
      </c>
      <c r="H5790">
        <v>108614033.68253803</v>
      </c>
      <c r="I5790">
        <v>54129194.709227979</v>
      </c>
      <c r="J5790">
        <v>185191265.02963477</v>
      </c>
      <c r="K5790">
        <v>98412011.245310128</v>
      </c>
      <c r="L5790">
        <v>40036085.079069637</v>
      </c>
      <c r="M5790">
        <v>50819427.234579057</v>
      </c>
      <c r="N5790">
        <v>58671010.571162738</v>
      </c>
      <c r="O5790">
        <v>38324639.883314244</v>
      </c>
      <c r="P5790">
        <v>72547141.085275769</v>
      </c>
      <c r="Q5790">
        <v>90704040.840155676</v>
      </c>
    </row>
    <row r="5791" spans="1:17" ht="14.25" x14ac:dyDescent="0.2">
      <c r="A5791" s="2">
        <v>27705</v>
      </c>
      <c r="B5791">
        <v>5193001.809800026</v>
      </c>
      <c r="C5791">
        <v>6823354.0612547817</v>
      </c>
      <c r="D5791">
        <v>27134199.236260246</v>
      </c>
      <c r="E5791">
        <v>20777714.397741284</v>
      </c>
      <c r="F5791">
        <v>37620288.680750519</v>
      </c>
      <c r="G5791">
        <v>34124108.301749401</v>
      </c>
      <c r="H5791">
        <v>104961132.03593896</v>
      </c>
      <c r="I5791">
        <v>52320876.772449113</v>
      </c>
      <c r="J5791">
        <v>204195013.81358612</v>
      </c>
      <c r="K5791">
        <v>95239662.822245255</v>
      </c>
      <c r="L5791">
        <v>38776329.472698398</v>
      </c>
      <c r="M5791">
        <v>49222612.967466831</v>
      </c>
      <c r="N5791">
        <v>56793505.061918527</v>
      </c>
      <c r="O5791">
        <v>37200893.307708494</v>
      </c>
      <c r="P5791">
        <v>70412769.169112012</v>
      </c>
      <c r="Q5791">
        <v>88392834.995707512</v>
      </c>
    </row>
    <row r="5792" spans="1:17" ht="14.25" x14ac:dyDescent="0.2">
      <c r="A5792" s="2">
        <v>27706</v>
      </c>
      <c r="B5792">
        <v>5018351.0375319095</v>
      </c>
      <c r="C5792">
        <v>6593871.3651370956</v>
      </c>
      <c r="D5792">
        <v>26221623.230115488</v>
      </c>
      <c r="E5792">
        <v>20078919.365803558</v>
      </c>
      <c r="F5792">
        <v>36363781.215979941</v>
      </c>
      <c r="G5792">
        <v>32976448.030071031</v>
      </c>
      <c r="H5792">
        <v>101431084.59139197</v>
      </c>
      <c r="I5792">
        <v>50573376.09238074</v>
      </c>
      <c r="J5792">
        <v>204710670.45691296</v>
      </c>
      <c r="K5792">
        <v>92036567.334955081</v>
      </c>
      <c r="L5792">
        <v>38980480.83922714</v>
      </c>
      <c r="M5792">
        <v>48465883.270645477</v>
      </c>
      <c r="N5792">
        <v>55264443.875208251</v>
      </c>
      <c r="O5792">
        <v>36511110.903520733</v>
      </c>
      <c r="P5792">
        <v>68411286.307744175</v>
      </c>
      <c r="Q5792">
        <v>90041026.581204072</v>
      </c>
    </row>
    <row r="5793" spans="1:17" ht="14.25" x14ac:dyDescent="0.2">
      <c r="A5793" s="2">
        <v>27707</v>
      </c>
      <c r="B5793">
        <v>4849574.1111377338</v>
      </c>
      <c r="C5793">
        <v>6372106.6193624055</v>
      </c>
      <c r="D5793">
        <v>25339738.933710903</v>
      </c>
      <c r="E5793">
        <v>19403626.172774252</v>
      </c>
      <c r="F5793">
        <v>35140796.378968261</v>
      </c>
      <c r="G5793">
        <v>31867385.810172997</v>
      </c>
      <c r="H5793">
        <v>98019759.522633433</v>
      </c>
      <c r="I5793">
        <v>48884647.266144007</v>
      </c>
      <c r="J5793">
        <v>205407915.02329215</v>
      </c>
      <c r="K5793">
        <v>88941198.191886097</v>
      </c>
      <c r="L5793">
        <v>38232817.970100425</v>
      </c>
      <c r="M5793">
        <v>48295653.35540399</v>
      </c>
      <c r="N5793">
        <v>53406750.063975267</v>
      </c>
      <c r="O5793">
        <v>35317010.114318602</v>
      </c>
      <c r="P5793">
        <v>66111098.620864734</v>
      </c>
      <c r="Q5793">
        <v>89072801.274840921</v>
      </c>
    </row>
    <row r="5794" spans="1:17" ht="14.25" x14ac:dyDescent="0.2">
      <c r="A5794" s="2">
        <v>27708</v>
      </c>
      <c r="B5794">
        <v>4686473.4817323517</v>
      </c>
      <c r="C5794">
        <v>6157800.2542180261</v>
      </c>
      <c r="D5794">
        <v>24487514.125028335</v>
      </c>
      <c r="E5794">
        <v>18751044.406004686</v>
      </c>
      <c r="F5794">
        <v>33958942.90568018</v>
      </c>
      <c r="G5794">
        <v>30795623.514344517</v>
      </c>
      <c r="H5794">
        <v>94723163.964770108</v>
      </c>
      <c r="I5794">
        <v>47252713.68174544</v>
      </c>
      <c r="J5794">
        <v>207800361.60285804</v>
      </c>
      <c r="K5794">
        <v>85949932.346118435</v>
      </c>
      <c r="L5794">
        <v>39131311.591159679</v>
      </c>
      <c r="M5794">
        <v>48634216.748340823</v>
      </c>
      <c r="N5794">
        <v>51706291.895878881</v>
      </c>
      <c r="O5794">
        <v>37511773.790021285</v>
      </c>
      <c r="P5794">
        <v>65109685.734532692</v>
      </c>
      <c r="Q5794">
        <v>90904095.094335988</v>
      </c>
    </row>
    <row r="5795" spans="1:17" ht="14.25" x14ac:dyDescent="0.2">
      <c r="A5795" s="2">
        <v>27709</v>
      </c>
      <c r="B5795">
        <v>4528858.2443846641</v>
      </c>
      <c r="C5795">
        <v>5950701.4298266293</v>
      </c>
      <c r="D5795">
        <v>23663951.297687955</v>
      </c>
      <c r="E5795">
        <v>18120410.235964105</v>
      </c>
      <c r="F5795">
        <v>32816837.468186736</v>
      </c>
      <c r="G5795">
        <v>29759906.673439827</v>
      </c>
      <c r="H5795">
        <v>91550727.816103131</v>
      </c>
      <c r="I5795">
        <v>45675665.204505444</v>
      </c>
      <c r="J5795">
        <v>207271231.7346867</v>
      </c>
      <c r="K5795">
        <v>83059268.600861609</v>
      </c>
      <c r="L5795">
        <v>38551056.114333302</v>
      </c>
      <c r="M5795">
        <v>48345202.407160655</v>
      </c>
      <c r="N5795">
        <v>49968265.670716144</v>
      </c>
      <c r="O5795">
        <v>37467383.373842061</v>
      </c>
      <c r="P5795">
        <v>64691195.334476851</v>
      </c>
      <c r="Q5795">
        <v>88821294.289168477</v>
      </c>
    </row>
    <row r="5796" spans="1:17" ht="14.25" x14ac:dyDescent="0.2">
      <c r="A5796" s="2">
        <v>27710</v>
      </c>
      <c r="B5796">
        <v>4376543.9146684827</v>
      </c>
      <c r="C5796">
        <v>5750567.7425448569</v>
      </c>
      <c r="D5796">
        <v>22868086.493393682</v>
      </c>
      <c r="E5796">
        <v>17510985.522197619</v>
      </c>
      <c r="F5796">
        <v>31713143.262573358</v>
      </c>
      <c r="G5796">
        <v>28759023.008555554</v>
      </c>
      <c r="H5796">
        <v>88471698.402977198</v>
      </c>
      <c r="I5796">
        <v>44151655.941296607</v>
      </c>
      <c r="J5796">
        <v>204158650.37888944</v>
      </c>
      <c r="K5796">
        <v>80403262.836146355</v>
      </c>
      <c r="L5796">
        <v>37904099.440317541</v>
      </c>
      <c r="M5796">
        <v>46776155.893540315</v>
      </c>
      <c r="N5796">
        <v>49907046.858185403</v>
      </c>
      <c r="O5796">
        <v>36273356.549366638</v>
      </c>
      <c r="P5796">
        <v>62516121.55766049</v>
      </c>
      <c r="Q5796">
        <v>88660860.735527217</v>
      </c>
    </row>
    <row r="5797" spans="1:17" ht="14.25" x14ac:dyDescent="0.2">
      <c r="A5797" s="2">
        <v>27711</v>
      </c>
      <c r="B5797">
        <v>4229352.2127284417</v>
      </c>
      <c r="C5797">
        <v>5557164.9412363293</v>
      </c>
      <c r="D5797">
        <v>22106038.498464249</v>
      </c>
      <c r="E5797">
        <v>16922056.949352507</v>
      </c>
      <c r="F5797">
        <v>31682300.36736457</v>
      </c>
      <c r="G5797">
        <v>27791801.012090627</v>
      </c>
      <c r="H5797">
        <v>85509511.225553453</v>
      </c>
      <c r="I5797">
        <v>42678902.079975158</v>
      </c>
      <c r="J5797">
        <v>208601842.69895127</v>
      </c>
      <c r="K5797">
        <v>91474864.714722142</v>
      </c>
      <c r="L5797">
        <v>40009798.407946825</v>
      </c>
      <c r="M5797">
        <v>45203551.570618793</v>
      </c>
      <c r="N5797">
        <v>54967837.549739212</v>
      </c>
      <c r="O5797">
        <v>35185561.478290342</v>
      </c>
      <c r="P5797">
        <v>60658006.411874644</v>
      </c>
      <c r="Q5797">
        <v>95660483.008629948</v>
      </c>
    </row>
    <row r="5798" spans="1:17" ht="14.25" x14ac:dyDescent="0.2">
      <c r="A5798" s="2">
        <v>27712</v>
      </c>
      <c r="B5798">
        <v>4087110.8546081888</v>
      </c>
      <c r="C5798">
        <v>5370266.6530869547</v>
      </c>
      <c r="D5798">
        <v>21362569.338053122</v>
      </c>
      <c r="E5798">
        <v>16352935.192261638</v>
      </c>
      <c r="F5798">
        <v>31652494.778835896</v>
      </c>
      <c r="G5798">
        <v>26857108.576527935</v>
      </c>
      <c r="H5798">
        <v>82897296.155474246</v>
      </c>
      <c r="I5798">
        <v>41255679.801476434</v>
      </c>
      <c r="J5798">
        <v>201595420.99483863</v>
      </c>
      <c r="K5798">
        <v>100782514.52993299</v>
      </c>
      <c r="L5798">
        <v>40949495.55770839</v>
      </c>
      <c r="M5798">
        <v>44076465.448286876</v>
      </c>
      <c r="N5798">
        <v>53119162.038043223</v>
      </c>
      <c r="O5798">
        <v>34595741.408968426</v>
      </c>
      <c r="P5798">
        <v>59717730.419196069</v>
      </c>
      <c r="Q5798">
        <v>99034890.962601274</v>
      </c>
    </row>
    <row r="5799" spans="1:17" ht="14.25" x14ac:dyDescent="0.2">
      <c r="A5799" s="2">
        <v>27713</v>
      </c>
      <c r="B5799">
        <v>3949653.3505966109</v>
      </c>
      <c r="C5799">
        <v>5189654.1186415907</v>
      </c>
      <c r="D5799">
        <v>20644104.49456295</v>
      </c>
      <c r="E5799">
        <v>15802954.109106781</v>
      </c>
      <c r="F5799">
        <v>30587959.687224001</v>
      </c>
      <c r="G5799">
        <v>25953851.669332694</v>
      </c>
      <c r="H5799">
        <v>80109298.515040174</v>
      </c>
      <c r="I5799">
        <v>39868170.880494274</v>
      </c>
      <c r="J5799">
        <v>197268295.2769706</v>
      </c>
      <c r="K5799">
        <v>97406746.068909764</v>
      </c>
      <c r="L5799">
        <v>39659020.176660575</v>
      </c>
      <c r="M5799">
        <v>42594088.008158721</v>
      </c>
      <c r="N5799">
        <v>51332661.086960994</v>
      </c>
      <c r="O5799">
        <v>33564367.804814473</v>
      </c>
      <c r="P5799">
        <v>57709923.96099744</v>
      </c>
      <c r="Q5799">
        <v>95704154.555872962</v>
      </c>
    </row>
    <row r="5800" spans="1:17" ht="14.25" x14ac:dyDescent="0.2">
      <c r="A5800" s="2">
        <v>27714</v>
      </c>
      <c r="B5800">
        <v>3816818.8103560749</v>
      </c>
      <c r="C5800">
        <v>5015115.9357519401</v>
      </c>
      <c r="D5800">
        <v>19949803.024081092</v>
      </c>
      <c r="E5800">
        <v>15271469.961717399</v>
      </c>
      <c r="F5800">
        <v>29559226.985571932</v>
      </c>
      <c r="G5800">
        <v>25080973.052416582</v>
      </c>
      <c r="H5800">
        <v>77415066.669192299</v>
      </c>
      <c r="I5800">
        <v>38539478.970481262</v>
      </c>
      <c r="J5800">
        <v>192216410.37456903</v>
      </c>
      <c r="K5800">
        <v>94268206.673036292</v>
      </c>
      <c r="L5800">
        <v>38325650.572583273</v>
      </c>
      <c r="M5800">
        <v>41162134.779269397</v>
      </c>
      <c r="N5800">
        <v>49607200.794126168</v>
      </c>
      <c r="O5800">
        <v>32534644.153125003</v>
      </c>
      <c r="P5800">
        <v>55769643.947297156</v>
      </c>
      <c r="Q5800">
        <v>92561417.59864603</v>
      </c>
    </row>
    <row r="5801" spans="1:17" ht="14.25" x14ac:dyDescent="0.2">
      <c r="A5801" s="2">
        <v>27715</v>
      </c>
      <c r="B5801">
        <v>3688451.7546045906</v>
      </c>
      <c r="C5801">
        <v>4846447.8121359888</v>
      </c>
      <c r="D5801">
        <v>19278852.265277728</v>
      </c>
      <c r="E5801">
        <v>14757860.662092293</v>
      </c>
      <c r="F5801">
        <v>28565092.569724794</v>
      </c>
      <c r="G5801">
        <v>24237451.044668805</v>
      </c>
      <c r="H5801">
        <v>74811447.091504782</v>
      </c>
      <c r="I5801">
        <v>37255473.559084967</v>
      </c>
      <c r="J5801">
        <v>188281631.01673302</v>
      </c>
      <c r="K5801">
        <v>91097783.149457708</v>
      </c>
      <c r="L5801">
        <v>37036684.245333441</v>
      </c>
      <c r="M5801">
        <v>39890114.079946026</v>
      </c>
      <c r="N5801">
        <v>49462716.501887411</v>
      </c>
      <c r="O5801">
        <v>31704737.875015736</v>
      </c>
      <c r="P5801">
        <v>53894619.332154535</v>
      </c>
      <c r="Q5801">
        <v>89448396.718251303</v>
      </c>
    </row>
    <row r="5802" spans="1:17" ht="14.25" x14ac:dyDescent="0.2">
      <c r="A5802" s="2">
        <v>27716</v>
      </c>
      <c r="B5802">
        <v>3564401.9331314522</v>
      </c>
      <c r="C5802">
        <v>4683452.3262593392</v>
      </c>
      <c r="D5802">
        <v>18630466.888207473</v>
      </c>
      <c r="E5802">
        <v>14261525.044262242</v>
      </c>
      <c r="F5802">
        <v>27604392.831897281</v>
      </c>
      <c r="G5802">
        <v>23422298.32610561</v>
      </c>
      <c r="H5802">
        <v>72295392.314791784</v>
      </c>
      <c r="I5802">
        <v>36014651.752260797</v>
      </c>
      <c r="J5802">
        <v>197190034.13199261</v>
      </c>
      <c r="K5802">
        <v>88033987.1482815</v>
      </c>
      <c r="L5802">
        <v>36525933.156420916</v>
      </c>
      <c r="M5802">
        <v>38885558.156445615</v>
      </c>
      <c r="N5802">
        <v>48370711.563368388</v>
      </c>
      <c r="O5802">
        <v>30902742.962565608</v>
      </c>
      <c r="P5802">
        <v>52937521.782567322</v>
      </c>
      <c r="Q5802">
        <v>89982893.411618784</v>
      </c>
    </row>
    <row r="5803" spans="1:17" ht="14.25" x14ac:dyDescent="0.2">
      <c r="A5803" s="2">
        <v>27717</v>
      </c>
      <c r="B5803">
        <v>3444524.1489333855</v>
      </c>
      <c r="C5803">
        <v>4525938.6962585831</v>
      </c>
      <c r="D5803">
        <v>18003887.975101665</v>
      </c>
      <c r="E5803">
        <v>13781882.160641255</v>
      </c>
      <c r="F5803">
        <v>26676003.298701845</v>
      </c>
      <c r="G5803">
        <v>22641576.564625092</v>
      </c>
      <c r="H5803">
        <v>69863957.364128619</v>
      </c>
      <c r="I5803">
        <v>34803408.819583707</v>
      </c>
      <c r="J5803">
        <v>192364586.03253719</v>
      </c>
      <c r="K5803">
        <v>85086976.510582104</v>
      </c>
      <c r="L5803">
        <v>36679194.998699568</v>
      </c>
      <c r="M5803">
        <v>37690103.166102611</v>
      </c>
      <c r="N5803">
        <v>46743910.256702594</v>
      </c>
      <c r="O5803">
        <v>30820576.683660343</v>
      </c>
      <c r="P5803">
        <v>52440165.400423698</v>
      </c>
      <c r="Q5803">
        <v>91266398.20302543</v>
      </c>
    </row>
    <row r="5804" spans="1:17" ht="14.25" x14ac:dyDescent="0.2">
      <c r="A5804" s="2">
        <v>27718</v>
      </c>
      <c r="B5804">
        <v>3328678.0882653343</v>
      </c>
      <c r="C5804">
        <v>4373722.556636218</v>
      </c>
      <c r="D5804">
        <v>17398382.132075347</v>
      </c>
      <c r="E5804">
        <v>13318370.602042962</v>
      </c>
      <c r="F5804">
        <v>25778837.314982586</v>
      </c>
      <c r="G5804">
        <v>21887111.997646559</v>
      </c>
      <c r="H5804">
        <v>67514296.309837222</v>
      </c>
      <c r="I5804">
        <v>33632902.347501934</v>
      </c>
      <c r="J5804">
        <v>186078467.61292899</v>
      </c>
      <c r="K5804">
        <v>82225335.65201585</v>
      </c>
      <c r="L5804">
        <v>37213949.073025919</v>
      </c>
      <c r="M5804">
        <v>36422511.536844485</v>
      </c>
      <c r="N5804">
        <v>45171821.448692143</v>
      </c>
      <c r="O5804">
        <v>30081354.987386022</v>
      </c>
      <c r="P5804">
        <v>51348666.069567092</v>
      </c>
      <c r="Q5804">
        <v>88798244.56496039</v>
      </c>
    </row>
    <row r="5805" spans="1:17" ht="14.25" x14ac:dyDescent="0.2">
      <c r="A5805" s="2">
        <v>27719</v>
      </c>
      <c r="B5805">
        <v>3216728.156406966</v>
      </c>
      <c r="C5805">
        <v>4226625.7424657624</v>
      </c>
      <c r="D5805">
        <v>16813240.630709343</v>
      </c>
      <c r="E5805">
        <v>12870447.840566134</v>
      </c>
      <c r="F5805">
        <v>24911844.771914478</v>
      </c>
      <c r="G5805">
        <v>21151005.762155965</v>
      </c>
      <c r="H5805">
        <v>65243658.936401464</v>
      </c>
      <c r="I5805">
        <v>32538219.434357677</v>
      </c>
      <c r="J5805">
        <v>180003763.60771233</v>
      </c>
      <c r="K5805">
        <v>79459937.352995694</v>
      </c>
      <c r="L5805">
        <v>35962371.43396467</v>
      </c>
      <c r="M5805">
        <v>35197551.484673962</v>
      </c>
      <c r="N5805">
        <v>43652605.05137004</v>
      </c>
      <c r="O5805">
        <v>29069660.389185861</v>
      </c>
      <c r="P5805">
        <v>49622327.557146162</v>
      </c>
      <c r="Q5805">
        <v>85811786.528289571</v>
      </c>
    </row>
    <row r="5806" spans="1:17" ht="14.25" x14ac:dyDescent="0.2">
      <c r="A5806" s="2">
        <v>27720</v>
      </c>
      <c r="B5806">
        <v>3108543.3189526713</v>
      </c>
      <c r="C5806">
        <v>4084476.080854462</v>
      </c>
      <c r="D5806">
        <v>16247778.57850256</v>
      </c>
      <c r="E5806">
        <v>12437589.594580282</v>
      </c>
      <c r="F5806">
        <v>24074010.877878942</v>
      </c>
      <c r="G5806">
        <v>20439656.21407057</v>
      </c>
      <c r="H5806">
        <v>63049387.523413286</v>
      </c>
      <c r="I5806">
        <v>31443895.696261607</v>
      </c>
      <c r="J5806">
        <v>173959151.04243806</v>
      </c>
      <c r="K5806">
        <v>76787544.788662806</v>
      </c>
      <c r="L5806">
        <v>34752886.790288679</v>
      </c>
      <c r="M5806">
        <v>34013789.226562634</v>
      </c>
      <c r="N5806">
        <v>42184482.862514012</v>
      </c>
      <c r="O5806">
        <v>28091991.052163493</v>
      </c>
      <c r="P5806">
        <v>47953431.965151206</v>
      </c>
      <c r="Q5806">
        <v>82925768.896139041</v>
      </c>
    </row>
    <row r="5807" spans="1:17" ht="14.25" x14ac:dyDescent="0.2">
      <c r="A5807" s="2">
        <v>27721</v>
      </c>
      <c r="B5807">
        <v>3003996.9484392973</v>
      </c>
      <c r="C5807">
        <v>3947107.1894195187</v>
      </c>
      <c r="D5807">
        <v>15701334.117223598</v>
      </c>
      <c r="E5807">
        <v>12019289.215067998</v>
      </c>
      <c r="F5807">
        <v>23264354.970677458</v>
      </c>
      <c r="G5807">
        <v>19752230.737740971</v>
      </c>
      <c r="H5807">
        <v>60942202.210147746</v>
      </c>
      <c r="I5807">
        <v>30386376.198366102</v>
      </c>
      <c r="J5807">
        <v>175528494.20561895</v>
      </c>
      <c r="K5807">
        <v>74612303.757174149</v>
      </c>
      <c r="L5807">
        <v>33931023.340717666</v>
      </c>
      <c r="M5807">
        <v>32926736.070803519</v>
      </c>
      <c r="N5807">
        <v>40766693.633596569</v>
      </c>
      <c r="O5807">
        <v>27147202.640468653</v>
      </c>
      <c r="P5807">
        <v>46341281.793132581</v>
      </c>
      <c r="Q5807">
        <v>87397255.798995763</v>
      </c>
    </row>
    <row r="5808" spans="1:17" ht="14.25" x14ac:dyDescent="0.2">
      <c r="A5808" s="2">
        <v>27722</v>
      </c>
      <c r="B5808">
        <v>2902966.676132076</v>
      </c>
      <c r="C5808">
        <v>3814358.281541958</v>
      </c>
      <c r="D5808">
        <v>15173267.648223385</v>
      </c>
      <c r="E5808">
        <v>11615057.092605805</v>
      </c>
      <c r="F5808">
        <v>22481929.369692568</v>
      </c>
      <c r="G5808">
        <v>19786824.755715586</v>
      </c>
      <c r="H5808">
        <v>58905885.645970516</v>
      </c>
      <c r="I5808">
        <v>29364423.142340012</v>
      </c>
      <c r="J5808">
        <v>169625128.83220083</v>
      </c>
      <c r="K5808">
        <v>72116690.491409317</v>
      </c>
      <c r="L5808">
        <v>32789856.892610449</v>
      </c>
      <c r="M5808">
        <v>31819345.760986596</v>
      </c>
      <c r="N5808">
        <v>39395630.27049724</v>
      </c>
      <c r="O5808">
        <v>26234189.304496132</v>
      </c>
      <c r="P5808">
        <v>44782734.165093787</v>
      </c>
      <c r="Q5808">
        <v>84683408.201117754</v>
      </c>
    </row>
    <row r="5809" spans="1:17" ht="14.25" x14ac:dyDescent="0.2">
      <c r="A5809" s="2">
        <v>27723</v>
      </c>
      <c r="B5809">
        <v>2805334.2487952947</v>
      </c>
      <c r="C5809">
        <v>3686073.9781701779</v>
      </c>
      <c r="D5809">
        <v>14662961.083802011</v>
      </c>
      <c r="E5809">
        <v>11224420.084289417</v>
      </c>
      <c r="F5809">
        <v>21725818.266653061</v>
      </c>
      <c r="G5809">
        <v>19121355.27372966</v>
      </c>
      <c r="H5809">
        <v>56924765.901357472</v>
      </c>
      <c r="I5809">
        <v>28376840.359422609</v>
      </c>
      <c r="J5809">
        <v>163920305.14222729</v>
      </c>
      <c r="K5809">
        <v>69691265.631364763</v>
      </c>
      <c r="L5809">
        <v>31687070.096340112</v>
      </c>
      <c r="M5809">
        <v>30749199.145644568</v>
      </c>
      <c r="N5809">
        <v>38070678.440565869</v>
      </c>
      <c r="O5809">
        <v>25351882.386518255</v>
      </c>
      <c r="P5809">
        <v>43276603.531468496</v>
      </c>
      <c r="Q5809">
        <v>81835340.131372392</v>
      </c>
    </row>
    <row r="5810" spans="1:17" ht="14.25" x14ac:dyDescent="0.2">
      <c r="A5810" s="2">
        <v>27724</v>
      </c>
      <c r="B5810">
        <v>2710985.3902800381</v>
      </c>
      <c r="C5810">
        <v>3562104.1259529265</v>
      </c>
      <c r="D5810">
        <v>14169817.123753596</v>
      </c>
      <c r="E5810">
        <v>10846920.959932597</v>
      </c>
      <c r="F5810">
        <v>20995136.653704844</v>
      </c>
      <c r="G5810">
        <v>18478266.827454209</v>
      </c>
      <c r="H5810">
        <v>55023563.550416991</v>
      </c>
      <c r="I5810">
        <v>27422471.910339966</v>
      </c>
      <c r="J5810">
        <v>158407345.79191703</v>
      </c>
      <c r="K5810">
        <v>67347412.536630526</v>
      </c>
      <c r="L5810">
        <v>30621372.169411629</v>
      </c>
      <c r="M5810">
        <v>29715043.64674253</v>
      </c>
      <c r="N5810">
        <v>36790287.323068455</v>
      </c>
      <c r="O5810">
        <v>24499249.169849612</v>
      </c>
      <c r="P5810">
        <v>41821127.006571397</v>
      </c>
      <c r="Q5810">
        <v>79159038.434212431</v>
      </c>
    </row>
    <row r="5811" spans="1:17" ht="14.25" x14ac:dyDescent="0.2">
      <c r="A5811" s="2">
        <v>27725</v>
      </c>
      <c r="B5811">
        <v>2619809.6677670083</v>
      </c>
      <c r="C5811">
        <v>3442303.6214888082</v>
      </c>
      <c r="D5811">
        <v>13693258.556242364</v>
      </c>
      <c r="E5811">
        <v>10482117.866891425</v>
      </c>
      <c r="F5811">
        <v>20289029.28753287</v>
      </c>
      <c r="G5811">
        <v>17856806.699036602</v>
      </c>
      <c r="H5811">
        <v>53186302.340071373</v>
      </c>
      <c r="I5811">
        <v>26500200.732308928</v>
      </c>
      <c r="J5811">
        <v>153079798.00957453</v>
      </c>
      <c r="K5811">
        <v>65109875.654701822</v>
      </c>
      <c r="L5811">
        <v>29591515.740861088</v>
      </c>
      <c r="M5811">
        <v>28772565.683289897</v>
      </c>
      <c r="N5811">
        <v>35552958.254394926</v>
      </c>
      <c r="O5811">
        <v>23675291.670079742</v>
      </c>
      <c r="P5811">
        <v>40414600.993998736</v>
      </c>
      <c r="Q5811">
        <v>76496765.68698433</v>
      </c>
    </row>
    <row r="5812" spans="1:17" ht="14.25" x14ac:dyDescent="0.2">
      <c r="A5812" s="2">
        <v>27726</v>
      </c>
      <c r="B5812">
        <v>2531700.3625078592</v>
      </c>
      <c r="C5812">
        <v>3326532.2414866309</v>
      </c>
      <c r="D5812">
        <v>13232727.582191572</v>
      </c>
      <c r="E5812">
        <v>10129583.812887598</v>
      </c>
      <c r="F5812">
        <v>19606669.688321695</v>
      </c>
      <c r="G5812">
        <v>17256247.485992666</v>
      </c>
      <c r="H5812">
        <v>51397543.329772346</v>
      </c>
      <c r="I5812">
        <v>26669425.7136546</v>
      </c>
      <c r="J5812">
        <v>147931426.04279315</v>
      </c>
      <c r="K5812">
        <v>62920103.634227104</v>
      </c>
      <c r="L5812">
        <v>28726399.341814682</v>
      </c>
      <c r="M5812">
        <v>27917230.340516649</v>
      </c>
      <c r="N5812">
        <v>34357242.973913386</v>
      </c>
      <c r="O5812">
        <v>22879045.466959015</v>
      </c>
      <c r="P5812">
        <v>39055379.192614175</v>
      </c>
      <c r="Q5812">
        <v>73924030.361140206</v>
      </c>
    </row>
    <row r="5813" spans="1:17" ht="14.25" x14ac:dyDescent="0.2">
      <c r="A5813" s="2">
        <v>27727</v>
      </c>
      <c r="B5813">
        <v>2446554.3449137514</v>
      </c>
      <c r="C5813">
        <v>3214654.4786377866</v>
      </c>
      <c r="D5813">
        <v>12787685.162394619</v>
      </c>
      <c r="E5813">
        <v>9788906.1662253588</v>
      </c>
      <c r="F5813">
        <v>18947259.172382914</v>
      </c>
      <c r="G5813">
        <v>16675886.249801531</v>
      </c>
      <c r="H5813">
        <v>49668943.771365024</v>
      </c>
      <c r="I5813">
        <v>27788976.454134833</v>
      </c>
      <c r="J5813">
        <v>142956203.8596735</v>
      </c>
      <c r="K5813">
        <v>60803977.914769508</v>
      </c>
      <c r="L5813">
        <v>27760274.542847309</v>
      </c>
      <c r="M5813">
        <v>27035216.342575006</v>
      </c>
      <c r="N5813">
        <v>33201741.928819709</v>
      </c>
      <c r="O5813">
        <v>22109578.575570501</v>
      </c>
      <c r="P5813">
        <v>37741870.669597343</v>
      </c>
      <c r="Q5813">
        <v>71437821.13868627</v>
      </c>
    </row>
    <row r="5814" spans="1:17" ht="14.25" x14ac:dyDescent="0.2">
      <c r="A5814" s="2">
        <v>27728</v>
      </c>
      <c r="B5814">
        <v>2364271.9538449221</v>
      </c>
      <c r="C5814">
        <v>3106539.3830085653</v>
      </c>
      <c r="D5814">
        <v>12357610.386584025</v>
      </c>
      <c r="E5814">
        <v>9459686.172817111</v>
      </c>
      <c r="F5814">
        <v>18310025.917317234</v>
      </c>
      <c r="G5814">
        <v>16115043.693134818</v>
      </c>
      <c r="H5814">
        <v>47998480.385228723</v>
      </c>
      <c r="I5814">
        <v>26866531.395597816</v>
      </c>
      <c r="J5814">
        <v>138148308.095514</v>
      </c>
      <c r="K5814">
        <v>58759021.627685726</v>
      </c>
      <c r="L5814">
        <v>27086850.305038653</v>
      </c>
      <c r="M5814">
        <v>26125969.324067198</v>
      </c>
      <c r="N5814">
        <v>32085102.635998368</v>
      </c>
      <c r="O5814">
        <v>21465101.811582971</v>
      </c>
      <c r="P5814">
        <v>36778067.834620357</v>
      </c>
      <c r="Q5814">
        <v>69035227.978122056</v>
      </c>
    </row>
    <row r="5815" spans="1:17" ht="14.25" x14ac:dyDescent="0.2">
      <c r="A5815" s="2">
        <v>27729</v>
      </c>
      <c r="B5815">
        <v>2284756.8799599847</v>
      </c>
      <c r="C5815">
        <v>3002060.4087667568</v>
      </c>
      <c r="D5815">
        <v>11941999.86371989</v>
      </c>
      <c r="E5815">
        <v>9141538.4894524161</v>
      </c>
      <c r="F5815">
        <v>17694224.058616973</v>
      </c>
      <c r="G5815">
        <v>15573063.364757305</v>
      </c>
      <c r="H5815">
        <v>46384197.938579805</v>
      </c>
      <c r="I5815">
        <v>25962957.580631737</v>
      </c>
      <c r="J5815">
        <v>133502111.23671791</v>
      </c>
      <c r="K5815">
        <v>56782841.206252471</v>
      </c>
      <c r="L5815">
        <v>26175866.735736176</v>
      </c>
      <c r="M5815">
        <v>25247302.054956965</v>
      </c>
      <c r="N5815">
        <v>31006018.098977055</v>
      </c>
      <c r="O5815">
        <v>20743188.601167385</v>
      </c>
      <c r="P5815">
        <v>35541149.731159694</v>
      </c>
      <c r="Q5815">
        <v>66713438.708314583</v>
      </c>
    </row>
    <row r="5816" spans="1:17" ht="14.25" x14ac:dyDescent="0.2">
      <c r="A5816" s="2">
        <v>27730</v>
      </c>
      <c r="B5816">
        <v>2207916.0529884128</v>
      </c>
      <c r="C5816">
        <v>2901095.26606313</v>
      </c>
      <c r="D5816">
        <v>11540367.132784111</v>
      </c>
      <c r="E5816">
        <v>8834090.7327640634</v>
      </c>
      <c r="F5816">
        <v>17099132.81665156</v>
      </c>
      <c r="G5816">
        <v>15049310.891168259</v>
      </c>
      <c r="H5816">
        <v>44824206.956924036</v>
      </c>
      <c r="I5816">
        <v>25089772.714170791</v>
      </c>
      <c r="J5816">
        <v>129012175.03393915</v>
      </c>
      <c r="K5816">
        <v>54873123.58406052</v>
      </c>
      <c r="L5816">
        <v>25468993.253516998</v>
      </c>
      <c r="M5816">
        <v>24398186.07867071</v>
      </c>
      <c r="N5816">
        <v>29963225.278122239</v>
      </c>
      <c r="O5816">
        <v>20111629.043138474</v>
      </c>
      <c r="P5816">
        <v>34468043.528858311</v>
      </c>
      <c r="Q5816">
        <v>64469735.736927129</v>
      </c>
    </row>
    <row r="5817" spans="1:17" ht="14.25" x14ac:dyDescent="0.2">
      <c r="A5817" s="2">
        <v>27731</v>
      </c>
      <c r="B5817">
        <v>2133659.5327942772</v>
      </c>
      <c r="C5817">
        <v>2803525.7778944336</v>
      </c>
      <c r="D5817">
        <v>11152242.093390768</v>
      </c>
      <c r="E5817">
        <v>8536983.0433632676</v>
      </c>
      <c r="F5817">
        <v>16524055.653014237</v>
      </c>
      <c r="G5817">
        <v>14543173.234084189</v>
      </c>
      <c r="H5817">
        <v>43316681.51247707</v>
      </c>
      <c r="I5817">
        <v>24245954.756647266</v>
      </c>
      <c r="J5817">
        <v>124682508.97740299</v>
      </c>
      <c r="K5817">
        <v>53027633.487632267</v>
      </c>
      <c r="L5817">
        <v>24612421.370136604</v>
      </c>
      <c r="M5817">
        <v>23577627.527633902</v>
      </c>
      <c r="N5817">
        <v>28955503.612284984</v>
      </c>
      <c r="O5817">
        <v>19501310.063985333</v>
      </c>
      <c r="P5817">
        <v>33492133.946938924</v>
      </c>
      <c r="Q5817">
        <v>62302252.672473773</v>
      </c>
    </row>
    <row r="5818" spans="1:17" ht="14.25" x14ac:dyDescent="0.2">
      <c r="A5818" s="2">
        <v>27732</v>
      </c>
      <c r="B5818">
        <v>2061900.4041037175</v>
      </c>
      <c r="C5818">
        <v>2709237.7417803681</v>
      </c>
      <c r="D5818">
        <v>10777170.455546163</v>
      </c>
      <c r="E5818">
        <v>8249867.6646338645</v>
      </c>
      <c r="F5818">
        <v>15968319.455242449</v>
      </c>
      <c r="G5818">
        <v>14054057.972893931</v>
      </c>
      <c r="H5818">
        <v>41859857.086964786</v>
      </c>
      <c r="I5818">
        <v>23430516.0416761</v>
      </c>
      <c r="J5818">
        <v>120498458.02907076</v>
      </c>
      <c r="K5818">
        <v>51244210.820093811</v>
      </c>
      <c r="L5818">
        <v>23784657.668693148</v>
      </c>
      <c r="M5818">
        <v>22785234.928679667</v>
      </c>
      <c r="N5818">
        <v>27981673.590166707</v>
      </c>
      <c r="O5818">
        <v>18845442.997563846</v>
      </c>
      <c r="P5818">
        <v>32365728.204560541</v>
      </c>
      <c r="Q5818">
        <v>60958548.005082153</v>
      </c>
    </row>
    <row r="5819" spans="1:17" ht="14.25" x14ac:dyDescent="0.2">
      <c r="A5819" s="2">
        <v>27733</v>
      </c>
      <c r="B5819">
        <v>1992554.6747729352</v>
      </c>
      <c r="C5819">
        <v>2618120.7960926308</v>
      </c>
      <c r="D5819">
        <v>10414713.20791452</v>
      </c>
      <c r="E5819">
        <v>7972408.5356924953</v>
      </c>
      <c r="F5819">
        <v>15431273.748957694</v>
      </c>
      <c r="G5819">
        <v>13581392.611246135</v>
      </c>
      <c r="H5819">
        <v>40452028.506301738</v>
      </c>
      <c r="I5819">
        <v>22642502.120017789</v>
      </c>
      <c r="J5819">
        <v>116445860.02839631</v>
      </c>
      <c r="K5819">
        <v>49520768.132839248</v>
      </c>
      <c r="L5819">
        <v>22984733.27387958</v>
      </c>
      <c r="M5819">
        <v>22018923.068534635</v>
      </c>
      <c r="N5819">
        <v>27040595.369732738</v>
      </c>
      <c r="O5819">
        <v>18409856.931134753</v>
      </c>
      <c r="P5819">
        <v>32560326.897634231</v>
      </c>
      <c r="Q5819">
        <v>58908393.224596784</v>
      </c>
    </row>
    <row r="5820" spans="1:17" ht="14.25" x14ac:dyDescent="0.2">
      <c r="A5820" s="2">
        <v>27734</v>
      </c>
      <c r="B5820">
        <v>1925541.1774776322</v>
      </c>
      <c r="C5820">
        <v>2530068.2908795811</v>
      </c>
      <c r="D5820">
        <v>10064446.103966935</v>
      </c>
      <c r="E5820">
        <v>7704280.8980383053</v>
      </c>
      <c r="F5820">
        <v>14912289.936502609</v>
      </c>
      <c r="G5820">
        <v>13261718.270493107</v>
      </c>
      <c r="H5820">
        <v>39091547.944730461</v>
      </c>
      <c r="I5820">
        <v>21880990.642421011</v>
      </c>
      <c r="J5820">
        <v>112988252.63789645</v>
      </c>
      <c r="K5820">
        <v>47855288.18222785</v>
      </c>
      <c r="L5820">
        <v>22211711.895553827</v>
      </c>
      <c r="M5820">
        <v>21278383.76982411</v>
      </c>
      <c r="N5820">
        <v>27750480.462338768</v>
      </c>
      <c r="O5820">
        <v>17790697.560864467</v>
      </c>
      <c r="P5820">
        <v>31465259.642459683</v>
      </c>
      <c r="Q5820">
        <v>56927189.145227157</v>
      </c>
    </row>
    <row r="5821" spans="1:17" ht="14.25" x14ac:dyDescent="0.2">
      <c r="A5821" s="2">
        <v>27735</v>
      </c>
      <c r="B5821">
        <v>1860781.4747088251</v>
      </c>
      <c r="C5821">
        <v>2444977.1630353164</v>
      </c>
      <c r="D5821">
        <v>9725959.1654121503</v>
      </c>
      <c r="E5821">
        <v>7445170.9154317901</v>
      </c>
      <c r="F5821">
        <v>14410760.561184227</v>
      </c>
      <c r="G5821">
        <v>12815700.83734436</v>
      </c>
      <c r="H5821">
        <v>37776822.996085353</v>
      </c>
      <c r="I5821">
        <v>21145090.280037466</v>
      </c>
      <c r="J5821">
        <v>117204425.51659128</v>
      </c>
      <c r="K5821">
        <v>46245821.568454191</v>
      </c>
      <c r="L5821">
        <v>22158576.423312765</v>
      </c>
      <c r="M5821">
        <v>20787434.49155172</v>
      </c>
      <c r="N5821">
        <v>26912892.646220423</v>
      </c>
      <c r="O5821">
        <v>19103277.327810436</v>
      </c>
      <c r="P5821">
        <v>32970838.509992629</v>
      </c>
      <c r="Q5821">
        <v>56815676.270165309</v>
      </c>
    </row>
    <row r="5822" spans="1:17" ht="14.25" x14ac:dyDescent="0.2">
      <c r="A5822" s="2">
        <v>27736</v>
      </c>
      <c r="B5822">
        <v>1798199.7669638367</v>
      </c>
      <c r="C5822">
        <v>2362747.8156670611</v>
      </c>
      <c r="D5822">
        <v>9398856.2023279127</v>
      </c>
      <c r="E5822">
        <v>7194775.306557864</v>
      </c>
      <c r="F5822">
        <v>13926098.59626212</v>
      </c>
      <c r="G5822">
        <v>12384683.839781342</v>
      </c>
      <c r="H5822">
        <v>36506314.80992388</v>
      </c>
      <c r="I5822">
        <v>20446092.062781688</v>
      </c>
      <c r="J5822">
        <v>115552081.89835411</v>
      </c>
      <c r="K5822">
        <v>44690484.453827791</v>
      </c>
      <c r="L5822">
        <v>22755527.509276077</v>
      </c>
      <c r="M5822">
        <v>21379995.252389304</v>
      </c>
      <c r="N5822">
        <v>26484028.464200765</v>
      </c>
      <c r="O5822">
        <v>23207038.534214292</v>
      </c>
      <c r="P5822">
        <v>36491184.591179721</v>
      </c>
      <c r="Q5822">
        <v>59317340.138430059</v>
      </c>
    </row>
    <row r="5823" spans="1:17" ht="14.25" x14ac:dyDescent="0.2">
      <c r="A5823" s="2">
        <v>27737</v>
      </c>
      <c r="B5823">
        <v>1737722.8040250016</v>
      </c>
      <c r="C5823">
        <v>2283284.0015196623</v>
      </c>
      <c r="D5823">
        <v>9082754.3494312428</v>
      </c>
      <c r="E5823">
        <v>6952800.9900431745</v>
      </c>
      <c r="F5823">
        <v>13457736.757849285</v>
      </c>
      <c r="G5823">
        <v>11968162.783918746</v>
      </c>
      <c r="H5823">
        <v>35278536.29034318</v>
      </c>
      <c r="I5823">
        <v>19758450.136316169</v>
      </c>
      <c r="J5823">
        <v>116571905.58828297</v>
      </c>
      <c r="K5823">
        <v>43187456.357791394</v>
      </c>
      <c r="L5823">
        <v>24269992.948575344</v>
      </c>
      <c r="M5823">
        <v>20773286.461674388</v>
      </c>
      <c r="N5823">
        <v>25594276.117621966</v>
      </c>
      <c r="O5823">
        <v>22920249.898409925</v>
      </c>
      <c r="P5823">
        <v>35935912.341067731</v>
      </c>
      <c r="Q5823">
        <v>69168070.113809079</v>
      </c>
    </row>
    <row r="5824" spans="1:17" ht="14.25" x14ac:dyDescent="0.2">
      <c r="A5824" s="2">
        <v>27738</v>
      </c>
      <c r="B5824">
        <v>1679279.7992222419</v>
      </c>
      <c r="C5824">
        <v>2206492.7103207475</v>
      </c>
      <c r="D5824">
        <v>8777283.6179448515</v>
      </c>
      <c r="E5824">
        <v>6718964.7414121879</v>
      </c>
      <c r="F5824">
        <v>13005126.840921506</v>
      </c>
      <c r="G5824">
        <v>11565650.142983919</v>
      </c>
      <c r="H5824">
        <v>34105338.830739759</v>
      </c>
      <c r="I5824">
        <v>19093934.948084109</v>
      </c>
      <c r="J5824">
        <v>113750787.30642593</v>
      </c>
      <c r="K5824">
        <v>41748721.958572</v>
      </c>
      <c r="L5824">
        <v>24960266.394790605</v>
      </c>
      <c r="M5824">
        <v>20075209.318560883</v>
      </c>
      <c r="N5824">
        <v>24733490.727339529</v>
      </c>
      <c r="O5824">
        <v>23295512.836664423</v>
      </c>
      <c r="P5824">
        <v>35886913.081711836</v>
      </c>
      <c r="Q5824">
        <v>66992054.723043784</v>
      </c>
    </row>
    <row r="5825" spans="1:17" ht="14.25" x14ac:dyDescent="0.2">
      <c r="A5825" s="2">
        <v>27739</v>
      </c>
      <c r="B5825">
        <v>1622802.3465791612</v>
      </c>
      <c r="C5825">
        <v>2132284.0599146876</v>
      </c>
      <c r="D5825">
        <v>8482086.4625351597</v>
      </c>
      <c r="E5825">
        <v>6492992.8615804967</v>
      </c>
      <c r="F5825">
        <v>12567739.077658005</v>
      </c>
      <c r="G5825">
        <v>11176674.786679782</v>
      </c>
      <c r="H5825">
        <v>32958309.81295402</v>
      </c>
      <c r="I5825">
        <v>18451768.700803619</v>
      </c>
      <c r="J5825">
        <v>114088507.98832732</v>
      </c>
      <c r="K5825">
        <v>40344631.068884395</v>
      </c>
      <c r="L5825">
        <v>27333932.836467579</v>
      </c>
      <c r="M5825">
        <v>19400609.870355438</v>
      </c>
      <c r="N5825">
        <v>23901655.227443475</v>
      </c>
      <c r="O5825">
        <v>22643779.132465452</v>
      </c>
      <c r="P5825">
        <v>34802178.18402236</v>
      </c>
      <c r="Q5825">
        <v>66664589.169894449</v>
      </c>
    </row>
    <row r="5826" spans="1:17" ht="14.25" x14ac:dyDescent="0.2">
      <c r="A5826" s="2">
        <v>27740</v>
      </c>
      <c r="B5826">
        <v>1568224.3407456768</v>
      </c>
      <c r="C5826">
        <v>2060571.1910579298</v>
      </c>
      <c r="D5826">
        <v>8196817.3628150215</v>
      </c>
      <c r="E5826">
        <v>6274620.8564973595</v>
      </c>
      <c r="F5826">
        <v>12145061.517362358</v>
      </c>
      <c r="G5826">
        <v>10800781.429739401</v>
      </c>
      <c r="H5826">
        <v>31849857.61664987</v>
      </c>
      <c r="I5826">
        <v>17831199.756031364</v>
      </c>
      <c r="J5826">
        <v>115119016.19424425</v>
      </c>
      <c r="K5826">
        <v>38987762.492456101</v>
      </c>
      <c r="L5826">
        <v>28230774.398230124</v>
      </c>
      <c r="M5826">
        <v>18748129.547715131</v>
      </c>
      <c r="N5826">
        <v>23097795.9766954</v>
      </c>
      <c r="O5826">
        <v>21882563.096774645</v>
      </c>
      <c r="P5826">
        <v>33631713.100613095</v>
      </c>
      <c r="Q5826">
        <v>65751111.293850556</v>
      </c>
    </row>
    <row r="5827" spans="1:17" ht="14.25" x14ac:dyDescent="0.2">
      <c r="A5827" s="2">
        <v>27741</v>
      </c>
      <c r="B5827">
        <v>1515481.8996234704</v>
      </c>
      <c r="C5827">
        <v>1991270.1657525757</v>
      </c>
      <c r="D5827">
        <v>7921142.4189213524</v>
      </c>
      <c r="E5827">
        <v>6063593.1275624642</v>
      </c>
      <c r="F5827">
        <v>11736599.427237878</v>
      </c>
      <c r="G5827">
        <v>10437530.099026741</v>
      </c>
      <c r="H5827">
        <v>30778684.828132849</v>
      </c>
      <c r="I5827">
        <v>17231501.754389834</v>
      </c>
      <c r="J5827">
        <v>111256604.14790645</v>
      </c>
      <c r="K5827">
        <v>37676528.050853707</v>
      </c>
      <c r="L5827">
        <v>27879653.058263097</v>
      </c>
      <c r="M5827">
        <v>18117593.410040028</v>
      </c>
      <c r="N5827">
        <v>22320972.07930943</v>
      </c>
      <c r="O5827">
        <v>21146948.240009937</v>
      </c>
      <c r="P5827">
        <v>32501230.247711908</v>
      </c>
      <c r="Q5827">
        <v>63763024.09859369</v>
      </c>
    </row>
    <row r="5828" spans="1:17" ht="14.25" x14ac:dyDescent="0.2">
      <c r="A5828" s="2">
        <v>27742</v>
      </c>
      <c r="B5828">
        <v>1464513.2895936996</v>
      </c>
      <c r="C5828">
        <v>1924299.868999196</v>
      </c>
      <c r="D5828">
        <v>7654738.9606942451</v>
      </c>
      <c r="E5828">
        <v>5859662.6724546114</v>
      </c>
      <c r="F5828">
        <v>11341874.713316092</v>
      </c>
      <c r="G5828">
        <v>10086495.61855986</v>
      </c>
      <c r="H5828">
        <v>29743537.668259751</v>
      </c>
      <c r="I5828">
        <v>16651972.765383093</v>
      </c>
      <c r="J5828">
        <v>107514827.70606305</v>
      </c>
      <c r="K5828">
        <v>36409392.979179941</v>
      </c>
      <c r="L5828">
        <v>27796043.251144573</v>
      </c>
      <c r="M5828">
        <v>17508832.400323533</v>
      </c>
      <c r="N5828">
        <v>21570274.283658829</v>
      </c>
      <c r="O5828">
        <v>20436073.544626147</v>
      </c>
      <c r="P5828">
        <v>31408150.528056398</v>
      </c>
      <c r="Q5828">
        <v>66989035.227192514</v>
      </c>
    </row>
    <row r="5829" spans="1:17" ht="14.25" x14ac:dyDescent="0.2">
      <c r="A5829" s="2">
        <v>27743</v>
      </c>
      <c r="B5829">
        <v>1415258.8532594461</v>
      </c>
      <c r="C5829">
        <v>1859581.9138538872</v>
      </c>
      <c r="D5829">
        <v>7397295.1700001769</v>
      </c>
      <c r="E5829">
        <v>5662590.7960220743</v>
      </c>
      <c r="F5829">
        <v>10960425.360860512</v>
      </c>
      <c r="G5829">
        <v>9747267.1118537728</v>
      </c>
      <c r="H5829">
        <v>28743204.524923638</v>
      </c>
      <c r="I5829">
        <v>16091934.465805879</v>
      </c>
      <c r="J5829">
        <v>103898894.49885693</v>
      </c>
      <c r="K5829">
        <v>35184874.129672371</v>
      </c>
      <c r="L5829">
        <v>26861208.14081417</v>
      </c>
      <c r="M5829">
        <v>16919976.241163582</v>
      </c>
      <c r="N5829">
        <v>20844823.918021239</v>
      </c>
      <c r="O5829">
        <v>19748768.560452763</v>
      </c>
      <c r="P5829">
        <v>30351833.209836647</v>
      </c>
      <c r="Q5829">
        <v>66682783.845687732</v>
      </c>
    </row>
    <row r="5830" spans="1:17" ht="14.25" x14ac:dyDescent="0.2">
      <c r="A5830" s="2">
        <v>27744</v>
      </c>
      <c r="B5830">
        <v>1367660.9396183244</v>
      </c>
      <c r="C5830">
        <v>1797040.5496784511</v>
      </c>
      <c r="D5830">
        <v>7148509.715757194</v>
      </c>
      <c r="E5830">
        <v>5472146.8308963096</v>
      </c>
      <c r="F5830">
        <v>10591804.893590726</v>
      </c>
      <c r="G5830">
        <v>9419447.5210005157</v>
      </c>
      <c r="H5830">
        <v>27776514.534894217</v>
      </c>
      <c r="I5830">
        <v>15550731.345784407</v>
      </c>
      <c r="J5830">
        <v>108611198.51110297</v>
      </c>
      <c r="K5830">
        <v>34001538.235718496</v>
      </c>
      <c r="L5830">
        <v>26044549.324330673</v>
      </c>
      <c r="M5830">
        <v>16350924.462344503</v>
      </c>
      <c r="N5830">
        <v>20143771.862116888</v>
      </c>
      <c r="O5830">
        <v>19084578.982486833</v>
      </c>
      <c r="P5830">
        <v>29331041.901840709</v>
      </c>
      <c r="Q5830">
        <v>64440111.85707818</v>
      </c>
    </row>
    <row r="5831" spans="1:17" ht="14.25" x14ac:dyDescent="0.2">
      <c r="A5831" s="2">
        <v>27745</v>
      </c>
      <c r="B5831">
        <v>1321663.8365835238</v>
      </c>
      <c r="C5831">
        <v>1736602.573476292</v>
      </c>
      <c r="D5831">
        <v>6908091.4012349416</v>
      </c>
      <c r="E5831">
        <v>5288107.867501962</v>
      </c>
      <c r="F5831">
        <v>10235581.851093836</v>
      </c>
      <c r="G5831">
        <v>9102653.1419234406</v>
      </c>
      <c r="H5831">
        <v>26842336.213353716</v>
      </c>
      <c r="I5831">
        <v>15027729.941519573</v>
      </c>
      <c r="J5831">
        <v>108723080.36162367</v>
      </c>
      <c r="K5831">
        <v>32858000.234255563</v>
      </c>
      <c r="L5831">
        <v>25255356.335551929</v>
      </c>
      <c r="M5831">
        <v>15801011.003955765</v>
      </c>
      <c r="N5831">
        <v>19466297.553236004</v>
      </c>
      <c r="O5831">
        <v>18476566.426918648</v>
      </c>
      <c r="P5831">
        <v>28344581.795102905</v>
      </c>
      <c r="Q5831">
        <v>62272865.29851865</v>
      </c>
    </row>
    <row r="5832" spans="1:17" ht="14.25" x14ac:dyDescent="0.2">
      <c r="A5832" s="2">
        <v>27746</v>
      </c>
      <c r="B5832">
        <v>1277213.7057742984</v>
      </c>
      <c r="C5832">
        <v>1678197.2442102674</v>
      </c>
      <c r="D5832">
        <v>6675758.8232166646</v>
      </c>
      <c r="E5832">
        <v>5110258.4931471543</v>
      </c>
      <c r="F5832">
        <v>9891339.2838115618</v>
      </c>
      <c r="G5832">
        <v>8796513.175261857</v>
      </c>
      <c r="H5832">
        <v>25939576.129524048</v>
      </c>
      <c r="I5832">
        <v>14522318.093834475</v>
      </c>
      <c r="J5832">
        <v>105159159.66913502</v>
      </c>
      <c r="K5832">
        <v>32975779.256789871</v>
      </c>
      <c r="L5832">
        <v>24450023.653876521</v>
      </c>
      <c r="M5832">
        <v>15269592.206979813</v>
      </c>
      <c r="N5832">
        <v>18811608.02579204</v>
      </c>
      <c r="O5832">
        <v>17921237.790362846</v>
      </c>
      <c r="P5832">
        <v>27391298.264411796</v>
      </c>
      <c r="Q5832">
        <v>60178507.465788849</v>
      </c>
    </row>
    <row r="5833" spans="1:17" ht="14.25" x14ac:dyDescent="0.2">
      <c r="A5833" s="2">
        <v>27747</v>
      </c>
      <c r="B5833">
        <v>1234258.5194995815</v>
      </c>
      <c r="C5833">
        <v>1621756.2000021902</v>
      </c>
      <c r="D5833">
        <v>6451240.0426242528</v>
      </c>
      <c r="E5833">
        <v>4938390.5398886865</v>
      </c>
      <c r="F5833">
        <v>9558674.265011929</v>
      </c>
      <c r="G5833">
        <v>8500669.2923602834</v>
      </c>
      <c r="H5833">
        <v>25067177.626835402</v>
      </c>
      <c r="I5833">
        <v>14033904.231658466</v>
      </c>
      <c r="J5833">
        <v>101622452.16931847</v>
      </c>
      <c r="K5833">
        <v>32727447.433962766</v>
      </c>
      <c r="L5833">
        <v>23627721.704151668</v>
      </c>
      <c r="M5833">
        <v>14756046.059906365</v>
      </c>
      <c r="N5833">
        <v>18178936.983176671</v>
      </c>
      <c r="O5833">
        <v>17318511.634138387</v>
      </c>
      <c r="P5833">
        <v>26470075.516852215</v>
      </c>
      <c r="Q5833">
        <v>58154586.968975589</v>
      </c>
    </row>
    <row r="5834" spans="1:17" ht="14.25" x14ac:dyDescent="0.2">
      <c r="A5834" s="2">
        <v>27748</v>
      </c>
      <c r="B5834">
        <v>1192747.9998609594</v>
      </c>
      <c r="C5834">
        <v>1567213.3781170782</v>
      </c>
      <c r="D5834">
        <v>6234272.2662208192</v>
      </c>
      <c r="E5834">
        <v>4772302.840877017</v>
      </c>
      <c r="F5834">
        <v>9237197.4191742837</v>
      </c>
      <c r="G5834">
        <v>8214775.2158543179</v>
      </c>
      <c r="H5834">
        <v>25428271.163322076</v>
      </c>
      <c r="I5834">
        <v>13561916.679609006</v>
      </c>
      <c r="J5834">
        <v>98204691.035929874</v>
      </c>
      <c r="K5834">
        <v>31626759.589425717</v>
      </c>
      <c r="L5834">
        <v>22833075.371701207</v>
      </c>
      <c r="M5834">
        <v>14259771.470684573</v>
      </c>
      <c r="N5834">
        <v>17567543.900830045</v>
      </c>
      <c r="O5834">
        <v>16736056.333289359</v>
      </c>
      <c r="P5834">
        <v>25579835.285799492</v>
      </c>
      <c r="Q5834">
        <v>56198734.863186315</v>
      </c>
    </row>
    <row r="5835" spans="1:17" ht="14.25" x14ac:dyDescent="0.2">
      <c r="A5835" s="2">
        <v>27749</v>
      </c>
      <c r="B5835">
        <v>1152633.5599037374</v>
      </c>
      <c r="C5835">
        <v>1514504.9376384849</v>
      </c>
      <c r="D5835">
        <v>6024601.5390182249</v>
      </c>
      <c r="E5835">
        <v>4611800.9948958401</v>
      </c>
      <c r="F5835">
        <v>8926532.4662356339</v>
      </c>
      <c r="G5835">
        <v>7938496.3143622354</v>
      </c>
      <c r="H5835">
        <v>24573068.843204211</v>
      </c>
      <c r="I5835">
        <v>13105802.988860887</v>
      </c>
      <c r="J5835">
        <v>94901875.870834157</v>
      </c>
      <c r="K5835">
        <v>30563090.02239278</v>
      </c>
      <c r="L5835">
        <v>22151890.511263028</v>
      </c>
      <c r="M5835">
        <v>13837084.433564469</v>
      </c>
      <c r="N5835">
        <v>16976713.159476589</v>
      </c>
      <c r="O5835">
        <v>16207029.171794685</v>
      </c>
      <c r="P5835">
        <v>24719535.56883711</v>
      </c>
      <c r="Q5835">
        <v>54308661.875762388</v>
      </c>
    </row>
    <row r="5836" spans="1:17" ht="14.25" x14ac:dyDescent="0.2">
      <c r="A5836" s="2">
        <v>27750</v>
      </c>
      <c r="B5836">
        <v>1113868.2467472055</v>
      </c>
      <c r="C5836">
        <v>1463569.1847444144</v>
      </c>
      <c r="D5836">
        <v>5821982.4470295515</v>
      </c>
      <c r="E5836">
        <v>4456697.1388206491</v>
      </c>
      <c r="F5836">
        <v>8626315.7811649032</v>
      </c>
      <c r="G5836">
        <v>7671509.2108078953</v>
      </c>
      <c r="H5836">
        <v>23746628.643941414</v>
      </c>
      <c r="I5836">
        <v>12665029.29051964</v>
      </c>
      <c r="J5836">
        <v>91710140.817082584</v>
      </c>
      <c r="K5836">
        <v>29548937.66851604</v>
      </c>
      <c r="L5836">
        <v>21536983.208867155</v>
      </c>
      <c r="M5836">
        <v>13371716.314935947</v>
      </c>
      <c r="N5836">
        <v>16405753.207511723</v>
      </c>
      <c r="O5836">
        <v>15695794.224839872</v>
      </c>
      <c r="P5836">
        <v>23888169.408120748</v>
      </c>
      <c r="Q5836">
        <v>52482155.726746596</v>
      </c>
    </row>
    <row r="5837" spans="1:17" ht="14.25" x14ac:dyDescent="0.2">
      <c r="A5837" s="2">
        <v>27751</v>
      </c>
      <c r="B5837">
        <v>1076406.6866275445</v>
      </c>
      <c r="C5837">
        <v>1414346.500496347</v>
      </c>
      <c r="D5837">
        <v>5626177.8300185883</v>
      </c>
      <c r="E5837">
        <v>4306809.7277299706</v>
      </c>
      <c r="F5837">
        <v>8336195.9683495276</v>
      </c>
      <c r="G5837">
        <v>7413501.4039164968</v>
      </c>
      <c r="H5837">
        <v>22947983.239350602</v>
      </c>
      <c r="I5837">
        <v>12239079.670742257</v>
      </c>
      <c r="J5837">
        <v>88625750.034030259</v>
      </c>
      <c r="K5837">
        <v>28555149.30245585</v>
      </c>
      <c r="L5837">
        <v>20942756.437534079</v>
      </c>
      <c r="M5837">
        <v>12978896.303564895</v>
      </c>
      <c r="N5837">
        <v>15853995.751559213</v>
      </c>
      <c r="O5837">
        <v>15300062.681373298</v>
      </c>
      <c r="P5837">
        <v>23084763.711760987</v>
      </c>
      <c r="Q5837">
        <v>50717078.539468519</v>
      </c>
    </row>
    <row r="5838" spans="1:17" ht="14.25" x14ac:dyDescent="0.2">
      <c r="A5838" s="2">
        <v>27752</v>
      </c>
      <c r="B5838">
        <v>1040205.0317890486</v>
      </c>
      <c r="C5838">
        <v>1366779.2710568667</v>
      </c>
      <c r="D5838">
        <v>5436958.5039101029</v>
      </c>
      <c r="E5838">
        <v>4161963.3224118804</v>
      </c>
      <c r="F5838">
        <v>8055833.4502962818</v>
      </c>
      <c r="G5838">
        <v>7164170.902440194</v>
      </c>
      <c r="H5838">
        <v>22176197.836313605</v>
      </c>
      <c r="I5838">
        <v>11827455.566873815</v>
      </c>
      <c r="J5838">
        <v>85645093.324634567</v>
      </c>
      <c r="K5838">
        <v>27594783.976086494</v>
      </c>
      <c r="L5838">
        <v>20282464.895888861</v>
      </c>
      <c r="M5838">
        <v>12599287.594800914</v>
      </c>
      <c r="N5838">
        <v>15320794.974251594</v>
      </c>
      <c r="O5838">
        <v>14785491.752857614</v>
      </c>
      <c r="P5838">
        <v>22308378.114845261</v>
      </c>
      <c r="Q5838">
        <v>49011364.33821696</v>
      </c>
    </row>
    <row r="5839" spans="1:17" ht="14.25" x14ac:dyDescent="0.2">
      <c r="A5839" s="2">
        <v>27753</v>
      </c>
      <c r="B5839">
        <v>1005220.9091614976</v>
      </c>
      <c r="C5839">
        <v>1320811.8202542011</v>
      </c>
      <c r="D5839">
        <v>5254102.9925360046</v>
      </c>
      <c r="E5839">
        <v>4021988.3840170866</v>
      </c>
      <c r="F5839">
        <v>7784900.0701648863</v>
      </c>
      <c r="G5839">
        <v>6923225.8716854034</v>
      </c>
      <c r="H5839">
        <v>21430369.080626756</v>
      </c>
      <c r="I5839">
        <v>11429675.183893187</v>
      </c>
      <c r="J5839">
        <v>82764681.909815833</v>
      </c>
      <c r="K5839">
        <v>26666717.60744008</v>
      </c>
      <c r="L5839">
        <v>19600326.069962978</v>
      </c>
      <c r="M5839">
        <v>12175548.996384209</v>
      </c>
      <c r="N5839">
        <v>14805526.778318198</v>
      </c>
      <c r="O5839">
        <v>14288226.84759083</v>
      </c>
      <c r="P5839">
        <v>21558103.878765818</v>
      </c>
      <c r="Q5839">
        <v>47363016.630070642</v>
      </c>
    </row>
    <row r="5840" spans="1:17" ht="14.25" x14ac:dyDescent="0.2">
      <c r="A5840" s="2">
        <v>27754</v>
      </c>
      <c r="B5840">
        <v>971413.37076361035</v>
      </c>
      <c r="C5840">
        <v>1276390.3444147513</v>
      </c>
      <c r="D5840">
        <v>5077397.2684034016</v>
      </c>
      <c r="E5840">
        <v>3886721.0756182419</v>
      </c>
      <c r="F5840">
        <v>7523078.7076692013</v>
      </c>
      <c r="G5840">
        <v>6690384.2919280855</v>
      </c>
      <c r="H5840">
        <v>20709623.999648944</v>
      </c>
      <c r="I5840">
        <v>11045272.930484856</v>
      </c>
      <c r="J5840">
        <v>79981144.344934657</v>
      </c>
      <c r="K5840">
        <v>25769863.919616207</v>
      </c>
      <c r="L5840">
        <v>18941128.90227361</v>
      </c>
      <c r="M5840">
        <v>11766061.552918695</v>
      </c>
      <c r="N5840">
        <v>14307588.056095969</v>
      </c>
      <c r="O5840">
        <v>13807685.930280833</v>
      </c>
      <c r="P5840">
        <v>20833062.827565469</v>
      </c>
      <c r="Q5840">
        <v>45770106.068056412</v>
      </c>
    </row>
    <row r="5841" spans="1:17" ht="14.25" x14ac:dyDescent="0.2">
      <c r="A5841" s="2">
        <v>27755</v>
      </c>
      <c r="B5841">
        <v>938742.84577452461</v>
      </c>
      <c r="C5841">
        <v>1233462.8493873256</v>
      </c>
      <c r="D5841">
        <v>4906634.502181137</v>
      </c>
      <c r="E5841">
        <v>3756003.0704431911</v>
      </c>
      <c r="F5841">
        <v>7270062.9078963827</v>
      </c>
      <c r="G5841">
        <v>6465373.6283171829</v>
      </c>
      <c r="H5841">
        <v>20013118.980510451</v>
      </c>
      <c r="I5841">
        <v>10673798.874076702</v>
      </c>
      <c r="J5841">
        <v>77291222.573605955</v>
      </c>
      <c r="K5841">
        <v>24903173.169323836</v>
      </c>
      <c r="L5841">
        <v>18348155.995905325</v>
      </c>
      <c r="M5841">
        <v>11370345.970287196</v>
      </c>
      <c r="N5841">
        <v>13826395.983608041</v>
      </c>
      <c r="O5841">
        <v>13377145.57297085</v>
      </c>
      <c r="P5841">
        <v>20132406.320056066</v>
      </c>
      <c r="Q5841">
        <v>44230768.192900248</v>
      </c>
    </row>
    <row r="5842" spans="1:17" ht="14.25" x14ac:dyDescent="0.2">
      <c r="A5842" s="2">
        <v>27756</v>
      </c>
      <c r="B5842">
        <v>907171.09421721043</v>
      </c>
      <c r="C5842">
        <v>1191979.089685377</v>
      </c>
      <c r="D5842">
        <v>4741614.8206115831</v>
      </c>
      <c r="E5842">
        <v>3629681.3665577108</v>
      </c>
      <c r="F5842">
        <v>7025556.5226096055</v>
      </c>
      <c r="G5842">
        <v>6247930.5118798744</v>
      </c>
      <c r="H5842">
        <v>19340038.782686595</v>
      </c>
      <c r="I5842">
        <v>10314818.214205945</v>
      </c>
      <c r="J5842">
        <v>74691768.114230946</v>
      </c>
      <c r="K5842">
        <v>24203070.242933888</v>
      </c>
      <c r="L5842">
        <v>17731071.748344827</v>
      </c>
      <c r="M5842">
        <v>10987939.073967859</v>
      </c>
      <c r="N5842">
        <v>13361387.338383839</v>
      </c>
      <c r="O5842">
        <v>12927246.094666541</v>
      </c>
      <c r="P5842">
        <v>19455314.256506659</v>
      </c>
      <c r="Q5842">
        <v>42893529.554727785</v>
      </c>
    </row>
    <row r="5843" spans="1:17" ht="14.25" x14ac:dyDescent="0.2">
      <c r="A5843" s="2">
        <v>27757</v>
      </c>
      <c r="B5843">
        <v>876661.16219959583</v>
      </c>
      <c r="C5843">
        <v>1151890.5096760022</v>
      </c>
      <c r="D5843">
        <v>4582145.0725643253</v>
      </c>
      <c r="E5843">
        <v>3507608.1077808361</v>
      </c>
      <c r="F5843">
        <v>6789273.3636144577</v>
      </c>
      <c r="G5843">
        <v>6037800.4312552009</v>
      </c>
      <c r="H5843">
        <v>18689595.583780482</v>
      </c>
      <c r="I5843">
        <v>9967910.7735968158</v>
      </c>
      <c r="J5843">
        <v>72179738.374783605</v>
      </c>
      <c r="K5843">
        <v>23389073.817742839</v>
      </c>
      <c r="L5843">
        <v>17221477.21380493</v>
      </c>
      <c r="M5843">
        <v>10618393.266900752</v>
      </c>
      <c r="N5843">
        <v>12912017.84022223</v>
      </c>
      <c r="O5843">
        <v>12492477.612692827</v>
      </c>
      <c r="P5843">
        <v>18800994.118738666</v>
      </c>
      <c r="Q5843">
        <v>41450936.554297656</v>
      </c>
    </row>
    <row r="5844" spans="1:17" ht="14.25" x14ac:dyDescent="0.2">
      <c r="A5844" s="2">
        <v>27758</v>
      </c>
      <c r="B5844">
        <v>847177.3386610247</v>
      </c>
      <c r="C5844">
        <v>1113150.1867468688</v>
      </c>
      <c r="D5844">
        <v>4428038.6029579304</v>
      </c>
      <c r="E5844">
        <v>3389640.4106231458</v>
      </c>
      <c r="F5844">
        <v>6560936.8677832959</v>
      </c>
      <c r="G5844">
        <v>5834737.4347953377</v>
      </c>
      <c r="H5844">
        <v>18061028.057397947</v>
      </c>
      <c r="I5844">
        <v>9632670.5063542742</v>
      </c>
      <c r="J5844">
        <v>69752193.091537893</v>
      </c>
      <c r="K5844">
        <v>22602453.678848248</v>
      </c>
      <c r="L5844">
        <v>16642285.369636362</v>
      </c>
      <c r="M5844">
        <v>10261276.005587453</v>
      </c>
      <c r="N5844">
        <v>12477761.514126062</v>
      </c>
      <c r="O5844">
        <v>12072331.242152089</v>
      </c>
      <c r="P5844">
        <v>18168680.042504508</v>
      </c>
      <c r="Q5844">
        <v>40056860.768153541</v>
      </c>
    </row>
    <row r="5845" spans="1:17" ht="14.25" x14ac:dyDescent="0.2">
      <c r="A5845" s="2">
        <v>27759</v>
      </c>
      <c r="B5845">
        <v>818685.11357341334</v>
      </c>
      <c r="C5845">
        <v>1075712.7763845518</v>
      </c>
      <c r="D5845">
        <v>4279115.0342851486</v>
      </c>
      <c r="E5845">
        <v>3275640.1970454524</v>
      </c>
      <c r="F5845">
        <v>6340279.7733454965</v>
      </c>
      <c r="G5845">
        <v>5638503.8426857414</v>
      </c>
      <c r="H5845">
        <v>17453600.482035298</v>
      </c>
      <c r="I5845">
        <v>9308705.0226981342</v>
      </c>
      <c r="J5845">
        <v>67406290.887567535</v>
      </c>
      <c r="K5845">
        <v>21842289.108384289</v>
      </c>
      <c r="L5845">
        <v>16169308.843108239</v>
      </c>
      <c r="M5845">
        <v>9916169.2938104458</v>
      </c>
      <c r="N5845">
        <v>12058110.074662495</v>
      </c>
      <c r="O5845">
        <v>11666315.212937659</v>
      </c>
      <c r="P5845">
        <v>17557631.921063948</v>
      </c>
      <c r="Q5845">
        <v>38709670.467816658</v>
      </c>
    </row>
    <row r="5846" spans="1:17" ht="14.25" x14ac:dyDescent="0.2">
      <c r="A5846" s="2">
        <v>27760</v>
      </c>
      <c r="B5846">
        <v>791151.13754818391</v>
      </c>
      <c r="C5846">
        <v>1039534.4590999914</v>
      </c>
      <c r="D5846">
        <v>4135200.055485866</v>
      </c>
      <c r="E5846">
        <v>3165474.0328421509</v>
      </c>
      <c r="F5846">
        <v>6127043.807064686</v>
      </c>
      <c r="G5846">
        <v>5448869.9687472824</v>
      </c>
      <c r="H5846">
        <v>16866601.879936982</v>
      </c>
      <c r="I5846">
        <v>8995635.1296813004</v>
      </c>
      <c r="J5846">
        <v>65139285.946990348</v>
      </c>
      <c r="K5846">
        <v>21107690.354021505</v>
      </c>
      <c r="L5846">
        <v>15712239.439020734</v>
      </c>
      <c r="M5846">
        <v>9582669.1933796946</v>
      </c>
      <c r="N5846">
        <v>11652572.33102846</v>
      </c>
      <c r="O5846">
        <v>11273954.294130025</v>
      </c>
      <c r="P5846">
        <v>16967134.538908936</v>
      </c>
      <c r="Q5846">
        <v>37407788.803017318</v>
      </c>
    </row>
    <row r="5847" spans="1:17" ht="14.25" x14ac:dyDescent="0.2">
      <c r="A5847" s="2">
        <v>27761</v>
      </c>
      <c r="B5847">
        <v>764543.18280169589</v>
      </c>
      <c r="C5847">
        <v>1004572.8891389512</v>
      </c>
      <c r="D5847">
        <v>3996125.2179206586</v>
      </c>
      <c r="E5847">
        <v>3059012.9714600365</v>
      </c>
      <c r="F5847">
        <v>5920979.3819368156</v>
      </c>
      <c r="G5847">
        <v>5265613.8515947042</v>
      </c>
      <c r="H5847">
        <v>16299345.184915094</v>
      </c>
      <c r="I5847">
        <v>8693094.3873545546</v>
      </c>
      <c r="J5847">
        <v>62948524.801063918</v>
      </c>
      <c r="K5847">
        <v>20397797.58753543</v>
      </c>
      <c r="L5847">
        <v>15313910.153366901</v>
      </c>
      <c r="M5847">
        <v>9317282.221737463</v>
      </c>
      <c r="N5847">
        <v>11260673.612124955</v>
      </c>
      <c r="O5847">
        <v>10928628.270105811</v>
      </c>
      <c r="P5847">
        <v>16396496.73462294</v>
      </c>
      <c r="Q5847">
        <v>36149691.956033714</v>
      </c>
    </row>
    <row r="5848" spans="1:17" ht="14.25" x14ac:dyDescent="0.2">
      <c r="A5848" s="2">
        <v>27762</v>
      </c>
      <c r="B5848">
        <v>738830.1054334864</v>
      </c>
      <c r="C5848">
        <v>970787.14491744328</v>
      </c>
      <c r="D5848">
        <v>3861727.738206163</v>
      </c>
      <c r="E5848">
        <v>2956132.4030698137</v>
      </c>
      <c r="F5848">
        <v>5721845.3050552448</v>
      </c>
      <c r="G5848">
        <v>5088520.9948367504</v>
      </c>
      <c r="H5848">
        <v>15764454.913522506</v>
      </c>
      <c r="I5848">
        <v>9461207.0619680472</v>
      </c>
      <c r="J5848">
        <v>60831443.222371414</v>
      </c>
      <c r="K5848">
        <v>19711779.898400642</v>
      </c>
      <c r="L5848">
        <v>14885609.474427639</v>
      </c>
      <c r="M5848">
        <v>9003923.8607995734</v>
      </c>
      <c r="N5848">
        <v>10881955.210967194</v>
      </c>
      <c r="O5848">
        <v>10561077.200972129</v>
      </c>
      <c r="P5848">
        <v>15845050.591894979</v>
      </c>
      <c r="Q5848">
        <v>34933907.358104028</v>
      </c>
    </row>
    <row r="5849" spans="1:17" ht="14.25" x14ac:dyDescent="0.2">
      <c r="A5849" s="2">
        <v>27763</v>
      </c>
      <c r="B5849">
        <v>713981.80897316569</v>
      </c>
      <c r="C5849">
        <v>938137.68112410803</v>
      </c>
      <c r="D5849">
        <v>3731850.3076814692</v>
      </c>
      <c r="E5849">
        <v>2856711.9087136169</v>
      </c>
      <c r="F5849">
        <v>5529408.4953008732</v>
      </c>
      <c r="G5849">
        <v>4917384.1160138659</v>
      </c>
      <c r="H5849">
        <v>15234265.56911736</v>
      </c>
      <c r="I5849">
        <v>9143008.228136925</v>
      </c>
      <c r="J5849">
        <v>58785563.223461807</v>
      </c>
      <c r="K5849">
        <v>19048834.321232166</v>
      </c>
      <c r="L5849">
        <v>14384977.415050309</v>
      </c>
      <c r="M5849">
        <v>8701104.3522901908</v>
      </c>
      <c r="N5849">
        <v>10515973.847780328</v>
      </c>
      <c r="O5849">
        <v>10205887.590667715</v>
      </c>
      <c r="P5849">
        <v>15312150.657741403</v>
      </c>
      <c r="Q5849">
        <v>33759011.965824038</v>
      </c>
    </row>
    <row r="5850" spans="1:17" ht="14.25" x14ac:dyDescent="0.2">
      <c r="A5850" s="2">
        <v>27764</v>
      </c>
      <c r="B5850">
        <v>689969.20915330318</v>
      </c>
      <c r="C5850">
        <v>906586.28243348177</v>
      </c>
      <c r="D5850">
        <v>3606340.9082825352</v>
      </c>
      <c r="E5850">
        <v>2760635.1193578332</v>
      </c>
      <c r="F5850">
        <v>5343443.7105269255</v>
      </c>
      <c r="G5850">
        <v>4752002.9039796134</v>
      </c>
      <c r="H5850">
        <v>14721907.525728509</v>
      </c>
      <c r="I5850">
        <v>8835511.0412720218</v>
      </c>
      <c r="J5850">
        <v>56808490.156431787</v>
      </c>
      <c r="K5850">
        <v>18408184.895935949</v>
      </c>
      <c r="L5850">
        <v>13901182.587585248</v>
      </c>
      <c r="M5850">
        <v>8408469.2540614326</v>
      </c>
      <c r="N5850">
        <v>10162301.151152311</v>
      </c>
      <c r="O5850">
        <v>9862643.6992390808</v>
      </c>
      <c r="P5850">
        <v>14797173.187020423</v>
      </c>
      <c r="Q5850">
        <v>32623630.595512759</v>
      </c>
    </row>
    <row r="5851" spans="1:17" ht="14.25" x14ac:dyDescent="0.2">
      <c r="A5851" s="2">
        <v>27765</v>
      </c>
      <c r="B5851">
        <v>666764.19986706797</v>
      </c>
      <c r="C5851">
        <v>876096.01877597976</v>
      </c>
      <c r="D5851">
        <v>3485052.6346091046</v>
      </c>
      <c r="E5851">
        <v>2667789.5796862622</v>
      </c>
      <c r="F5851">
        <v>5163733.2839190299</v>
      </c>
      <c r="G5851">
        <v>4592183.7844418287</v>
      </c>
      <c r="H5851">
        <v>14226781.081948722</v>
      </c>
      <c r="I5851">
        <v>8538355.5841278527</v>
      </c>
      <c r="J5851">
        <v>54897909.910054304</v>
      </c>
      <c r="K5851">
        <v>17802825.691943184</v>
      </c>
      <c r="L5851">
        <v>13477712.89887212</v>
      </c>
      <c r="M5851">
        <v>8125676.0445456663</v>
      </c>
      <c r="N5851">
        <v>9820523.1566365976</v>
      </c>
      <c r="O5851">
        <v>9530943.7688776627</v>
      </c>
      <c r="P5851">
        <v>14299515.412355082</v>
      </c>
      <c r="Q5851">
        <v>31526434.313596677</v>
      </c>
    </row>
    <row r="5852" spans="1:17" ht="14.25" x14ac:dyDescent="0.2">
      <c r="A5852" s="2">
        <v>27766</v>
      </c>
      <c r="B5852">
        <v>644339.62027078238</v>
      </c>
      <c r="C5852">
        <v>846631.20211223583</v>
      </c>
      <c r="D5852">
        <v>3367843.5219758563</v>
      </c>
      <c r="E5852">
        <v>2578066.6164741651</v>
      </c>
      <c r="F5852">
        <v>4990066.8692220235</v>
      </c>
      <c r="G5852">
        <v>4437739.6933890712</v>
      </c>
      <c r="H5852">
        <v>13748306.705497954</v>
      </c>
      <c r="I5852">
        <v>8251194.0441773906</v>
      </c>
      <c r="J5852">
        <v>53051586.201173171</v>
      </c>
      <c r="K5852">
        <v>17217825.897854231</v>
      </c>
      <c r="L5852">
        <v>13024431.145387303</v>
      </c>
      <c r="M5852">
        <v>7852393.7218431653</v>
      </c>
      <c r="N5852">
        <v>9490239.8222178202</v>
      </c>
      <c r="O5852">
        <v>9210399.5536730532</v>
      </c>
      <c r="P5852">
        <v>13818594.83861012</v>
      </c>
      <c r="Q5852">
        <v>30466138.88112855</v>
      </c>
    </row>
    <row r="5853" spans="1:17" ht="14.25" x14ac:dyDescent="0.2">
      <c r="A5853" s="2">
        <v>27767</v>
      </c>
      <c r="B5853">
        <v>622669.22299287911</v>
      </c>
      <c r="C5853">
        <v>818157.34466120612</v>
      </c>
      <c r="D5853">
        <v>3254576.3802465321</v>
      </c>
      <c r="E5853">
        <v>2491361.2113891626</v>
      </c>
      <c r="F5853">
        <v>4822241.1945352806</v>
      </c>
      <c r="G5853">
        <v>4288489.858137209</v>
      </c>
      <c r="H5853">
        <v>13285924.35489627</v>
      </c>
      <c r="I5853">
        <v>7973690.3065067958</v>
      </c>
      <c r="J5853">
        <v>51276622.79783988</v>
      </c>
      <c r="K5853">
        <v>16652500.787032578</v>
      </c>
      <c r="L5853">
        <v>12889970.025410905</v>
      </c>
      <c r="M5853">
        <v>7588302.4162932411</v>
      </c>
      <c r="N5853">
        <v>9171064.5600732826</v>
      </c>
      <c r="O5853">
        <v>8900635.8651815113</v>
      </c>
      <c r="P5853">
        <v>13353848.561096998</v>
      </c>
      <c r="Q5853">
        <v>31993659.473366648</v>
      </c>
    </row>
    <row r="5854" spans="1:17" ht="14.25" x14ac:dyDescent="0.2">
      <c r="A5854" s="2">
        <v>27768</v>
      </c>
      <c r="B5854">
        <v>601727.64341205428</v>
      </c>
      <c r="C5854">
        <v>790641.11853314051</v>
      </c>
      <c r="D5854">
        <v>3145118.6332565467</v>
      </c>
      <c r="E5854">
        <v>2407571.8780700769</v>
      </c>
      <c r="F5854">
        <v>4660059.8243883774</v>
      </c>
      <c r="G5854">
        <v>4144259.5857398091</v>
      </c>
      <c r="H5854">
        <v>12839092.823950246</v>
      </c>
      <c r="I5854">
        <v>7705519.5604018895</v>
      </c>
      <c r="J5854">
        <v>49552090.032601252</v>
      </c>
      <c r="K5854">
        <v>16092444.729058154</v>
      </c>
      <c r="L5854">
        <v>12500509.386064498</v>
      </c>
      <c r="M5854">
        <v>7333093.0160753215</v>
      </c>
      <c r="N5854">
        <v>8862623.7840822525</v>
      </c>
      <c r="O5854">
        <v>8601290.1332779247</v>
      </c>
      <c r="P5854">
        <v>12904732.606708976</v>
      </c>
      <c r="Q5854">
        <v>30917650.348131653</v>
      </c>
    </row>
    <row r="5855" spans="1:17" ht="14.25" x14ac:dyDescent="0.2">
      <c r="A5855" s="2">
        <v>27769</v>
      </c>
      <c r="B5855">
        <v>581490.3699686554</v>
      </c>
      <c r="C5855">
        <v>764050.31672017963</v>
      </c>
      <c r="D5855">
        <v>3039342.163636127</v>
      </c>
      <c r="E5855">
        <v>2326600.5433398602</v>
      </c>
      <c r="F5855">
        <v>4503332.9298186265</v>
      </c>
      <c r="G5855">
        <v>4004880.0585147124</v>
      </c>
      <c r="H5855">
        <v>12407289.108285589</v>
      </c>
      <c r="I5855">
        <v>7446367.9191658767</v>
      </c>
      <c r="J5855">
        <v>49261638.187577002</v>
      </c>
      <c r="K5855">
        <v>15551224.447888982</v>
      </c>
      <c r="L5855">
        <v>12124147.067096397</v>
      </c>
      <c r="M5855">
        <v>7086466.8054018449</v>
      </c>
      <c r="N5855">
        <v>8564556.4725533649</v>
      </c>
      <c r="O5855">
        <v>8312011.9817771502</v>
      </c>
      <c r="P5855">
        <v>12470721.297215123</v>
      </c>
      <c r="Q5855">
        <v>29877829.506970666</v>
      </c>
    </row>
    <row r="5856" spans="1:17" ht="14.25" x14ac:dyDescent="0.2">
      <c r="A5856" s="2">
        <v>27770</v>
      </c>
      <c r="B5856">
        <v>561933.7154745548</v>
      </c>
      <c r="C5856">
        <v>738353.81539891066</v>
      </c>
      <c r="D5856">
        <v>2937123.1628523516</v>
      </c>
      <c r="E5856">
        <v>2248352.4324135571</v>
      </c>
      <c r="F5856">
        <v>4351877.0661813384</v>
      </c>
      <c r="G5856">
        <v>3870188.1364474432</v>
      </c>
      <c r="H5856">
        <v>11990007.793184467</v>
      </c>
      <c r="I5856">
        <v>7195932.0527233565</v>
      </c>
      <c r="J5856">
        <v>47604873.282081202</v>
      </c>
      <c r="K5856">
        <v>15028206.459639287</v>
      </c>
      <c r="L5856">
        <v>11716828.912455263</v>
      </c>
      <c r="M5856">
        <v>6848135.1148793921</v>
      </c>
      <c r="N5856">
        <v>8276513.7456583893</v>
      </c>
      <c r="O5856">
        <v>8032462.8183280602</v>
      </c>
      <c r="P5856">
        <v>12051306.633967981</v>
      </c>
      <c r="Q5856">
        <v>29023308.171357937</v>
      </c>
    </row>
    <row r="5857" spans="1:17" ht="14.25" x14ac:dyDescent="0.2">
      <c r="A5857" s="2">
        <v>27771</v>
      </c>
      <c r="B5857">
        <v>543034.78938792925</v>
      </c>
      <c r="C5857">
        <v>713521.53750076448</v>
      </c>
      <c r="D5857">
        <v>2838341.9862945699</v>
      </c>
      <c r="E5857">
        <v>2172735.9579669507</v>
      </c>
      <c r="F5857">
        <v>4205514.9584327675</v>
      </c>
      <c r="G5857">
        <v>3740026.1662401813</v>
      </c>
      <c r="H5857">
        <v>11600048.937376846</v>
      </c>
      <c r="I5857">
        <v>6953918.8325805692</v>
      </c>
      <c r="J5857">
        <v>46003828.609469883</v>
      </c>
      <c r="K5857">
        <v>14671031.171499602</v>
      </c>
      <c r="L5857">
        <v>11409505.086528217</v>
      </c>
      <c r="M5857">
        <v>6617818.9836288719</v>
      </c>
      <c r="N5857">
        <v>7998158.4570777006</v>
      </c>
      <c r="O5857">
        <v>7762315.4381002178</v>
      </c>
      <c r="P5857">
        <v>11645997.70330473</v>
      </c>
      <c r="Q5857">
        <v>28047197.749763764</v>
      </c>
    </row>
    <row r="5858" spans="1:17" ht="14.25" x14ac:dyDescent="0.2">
      <c r="A5858" s="2">
        <v>27772</v>
      </c>
      <c r="B5858">
        <v>524771.47102049191</v>
      </c>
      <c r="C5858">
        <v>689524.41750760959</v>
      </c>
      <c r="D5858">
        <v>2742883.0132335816</v>
      </c>
      <c r="E5858">
        <v>2099662.612936045</v>
      </c>
      <c r="F5858">
        <v>4064075.2936344063</v>
      </c>
      <c r="G5858">
        <v>3614241.796782786</v>
      </c>
      <c r="H5858">
        <v>11209916.682572408</v>
      </c>
      <c r="I5858">
        <v>6720044.9887263225</v>
      </c>
      <c r="J5858">
        <v>44456630.189709768</v>
      </c>
      <c r="K5858">
        <v>14191359.731147848</v>
      </c>
      <c r="L5858">
        <v>11025781.192806739</v>
      </c>
      <c r="M5858">
        <v>6395248.8327692691</v>
      </c>
      <c r="N5858">
        <v>7729164.7993795192</v>
      </c>
      <c r="O5858">
        <v>7501253.6407993743</v>
      </c>
      <c r="P5858">
        <v>11254320.101945834</v>
      </c>
      <c r="Q5858">
        <v>27104675.627056699</v>
      </c>
    </row>
    <row r="5859" spans="1:17" ht="14.25" x14ac:dyDescent="0.2">
      <c r="A5859" s="2">
        <v>27773</v>
      </c>
      <c r="B5859">
        <v>507122.38364581729</v>
      </c>
      <c r="C5859">
        <v>666334.36743133876</v>
      </c>
      <c r="D5859">
        <v>2650634.5114906579</v>
      </c>
      <c r="E5859">
        <v>2029046.8669219122</v>
      </c>
      <c r="F5859">
        <v>3927392.5204357672</v>
      </c>
      <c r="G5859">
        <v>3492687.8008298893</v>
      </c>
      <c r="H5859">
        <v>10832905.335883139</v>
      </c>
      <c r="I5859">
        <v>6494036.7780720042</v>
      </c>
      <c r="J5859">
        <v>42961467.068368606</v>
      </c>
      <c r="K5859">
        <v>13714076.643762387</v>
      </c>
      <c r="L5859">
        <v>10699016.85729244</v>
      </c>
      <c r="M5859">
        <v>6180164.1498827552</v>
      </c>
      <c r="N5859">
        <v>7469217.9226710061</v>
      </c>
      <c r="O5859">
        <v>7248971.8605634691</v>
      </c>
      <c r="P5859">
        <v>10875815.381718688</v>
      </c>
      <c r="Q5859">
        <v>26193092.557432361</v>
      </c>
    </row>
    <row r="5860" spans="1:17" ht="14.25" x14ac:dyDescent="0.2">
      <c r="A5860" s="2">
        <v>27774</v>
      </c>
      <c r="B5860">
        <v>490066.86947845353</v>
      </c>
      <c r="C5860">
        <v>643924.24393763032</v>
      </c>
      <c r="D5860">
        <v>2561488.5066580134</v>
      </c>
      <c r="E5860">
        <v>1960806.0660796417</v>
      </c>
      <c r="F5860">
        <v>3795306.655300945</v>
      </c>
      <c r="G5860">
        <v>3375221.9026753376</v>
      </c>
      <c r="H5860">
        <v>10468573.615595862</v>
      </c>
      <c r="I5860">
        <v>6275629.6640426144</v>
      </c>
      <c r="J5860">
        <v>41516589.196941346</v>
      </c>
      <c r="K5860">
        <v>13390284.841601968</v>
      </c>
      <c r="L5860">
        <v>10339628.609252758</v>
      </c>
      <c r="M5860">
        <v>5972313.1840918707</v>
      </c>
      <c r="N5860">
        <v>7218013.566074877</v>
      </c>
      <c r="O5860">
        <v>7005174.8083059434</v>
      </c>
      <c r="P5860">
        <v>10510040.512956263</v>
      </c>
      <c r="Q5860">
        <v>25312927.606081538</v>
      </c>
    </row>
    <row r="5861" spans="1:17" ht="14.25" x14ac:dyDescent="0.2">
      <c r="A5861" s="2">
        <v>27775</v>
      </c>
      <c r="B5861">
        <v>473584.96549453674</v>
      </c>
      <c r="C5861">
        <v>622267.81657539902</v>
      </c>
      <c r="D5861">
        <v>2475340.655717643</v>
      </c>
      <c r="E5861">
        <v>1894860.3363742242</v>
      </c>
      <c r="F5861">
        <v>3667663.0952521656</v>
      </c>
      <c r="G5861">
        <v>3261706.61162228</v>
      </c>
      <c r="H5861">
        <v>10116495.081161488</v>
      </c>
      <c r="I5861">
        <v>6064568.0069437614</v>
      </c>
      <c r="J5861">
        <v>40120305.384465039</v>
      </c>
      <c r="K5861">
        <v>12939943.464084541</v>
      </c>
      <c r="L5861">
        <v>9991886.7467015795</v>
      </c>
      <c r="M5861">
        <v>5771452.6513918331</v>
      </c>
      <c r="N5861">
        <v>6975257.7016001716</v>
      </c>
      <c r="O5861">
        <v>6769577.1260877457</v>
      </c>
      <c r="P5861">
        <v>10156567.36594273</v>
      </c>
      <c r="Q5861">
        <v>24461604.514603686</v>
      </c>
    </row>
    <row r="5862" spans="1:17" ht="14.25" x14ac:dyDescent="0.2">
      <c r="A5862" s="2">
        <v>27776</v>
      </c>
      <c r="B5862">
        <v>457657.38006560446</v>
      </c>
      <c r="C5862">
        <v>601339.73707475397</v>
      </c>
      <c r="D5862">
        <v>2392090.124910607</v>
      </c>
      <c r="E5862">
        <v>1831132.4900901257</v>
      </c>
      <c r="F5862">
        <v>3544312.4369111224</v>
      </c>
      <c r="G5862">
        <v>3152009.0610539722</v>
      </c>
      <c r="H5862">
        <v>9776257.6340577491</v>
      </c>
      <c r="I5862">
        <v>5860604.7647422291</v>
      </c>
      <c r="J5862">
        <v>38770981.318025067</v>
      </c>
      <c r="K5862">
        <v>12504747.944829533</v>
      </c>
      <c r="L5862">
        <v>9655840.1207532268</v>
      </c>
      <c r="M5862">
        <v>5577347.4498931123</v>
      </c>
      <c r="N5862">
        <v>6740666.189990337</v>
      </c>
      <c r="O5862">
        <v>6541903.0531135015</v>
      </c>
      <c r="P5862">
        <v>9814982.2097990308</v>
      </c>
      <c r="Q5862">
        <v>23638913.077960938</v>
      </c>
    </row>
    <row r="5863" spans="1:17" ht="14.25" x14ac:dyDescent="0.2">
      <c r="A5863" s="2">
        <v>27777</v>
      </c>
      <c r="B5863">
        <v>442265.47037825966</v>
      </c>
      <c r="C5863">
        <v>581115.50967752619</v>
      </c>
      <c r="D5863">
        <v>2311639.4717138074</v>
      </c>
      <c r="E5863">
        <v>1769547.9354851288</v>
      </c>
      <c r="F5863">
        <v>3425110.3016263181</v>
      </c>
      <c r="G5863">
        <v>3046000.8529169573</v>
      </c>
      <c r="H5863">
        <v>9447463.035438884</v>
      </c>
      <c r="I5863">
        <v>8308875.5161361555</v>
      </c>
      <c r="J5863">
        <v>37467037.64983549</v>
      </c>
      <c r="K5863">
        <v>12084188.899103587</v>
      </c>
      <c r="L5863">
        <v>9331535.939563835</v>
      </c>
      <c r="M5863">
        <v>5389770.3846409526</v>
      </c>
      <c r="N5863">
        <v>6513964.4481458198</v>
      </c>
      <c r="O5863">
        <v>6322224.4932843857</v>
      </c>
      <c r="P5863">
        <v>9668203.1300145425</v>
      </c>
      <c r="Q5863">
        <v>22843890.357796751</v>
      </c>
    </row>
    <row r="5864" spans="1:17" ht="14.25" x14ac:dyDescent="0.2">
      <c r="A5864" s="2">
        <v>27778</v>
      </c>
      <c r="B5864">
        <v>427391.22061325528</v>
      </c>
      <c r="C5864">
        <v>561571.46246563655</v>
      </c>
      <c r="D5864">
        <v>2233894.5307861199</v>
      </c>
      <c r="E5864">
        <v>1710034.5894826881</v>
      </c>
      <c r="F5864">
        <v>3309917.166481704</v>
      </c>
      <c r="G5864">
        <v>2943557.9074345692</v>
      </c>
      <c r="H5864">
        <v>9129726.4400076903</v>
      </c>
      <c r="I5864">
        <v>8029431.8381396905</v>
      </c>
      <c r="J5864">
        <v>36216212.989301115</v>
      </c>
      <c r="K5864">
        <v>11677774.073774746</v>
      </c>
      <c r="L5864">
        <v>9018138.74007193</v>
      </c>
      <c r="M5864">
        <v>5208501.901689738</v>
      </c>
      <c r="N5864">
        <v>6294887.127731882</v>
      </c>
      <c r="O5864">
        <v>6109934.1515861591</v>
      </c>
      <c r="P5864">
        <v>9343659.8234315421</v>
      </c>
      <c r="Q5864">
        <v>22076365.60417214</v>
      </c>
    </row>
    <row r="5865" spans="1:17" ht="14.25" x14ac:dyDescent="0.2">
      <c r="A5865" s="2">
        <v>27779</v>
      </c>
      <c r="B5865">
        <v>413017.22085845983</v>
      </c>
      <c r="C5865">
        <v>542684.71965374914</v>
      </c>
      <c r="D5865">
        <v>2158764.3037503744</v>
      </c>
      <c r="E5865">
        <v>1652522.7933006173</v>
      </c>
      <c r="F5865">
        <v>3198598.2009888371</v>
      </c>
      <c r="G5865">
        <v>2844560.3178748679</v>
      </c>
      <c r="H5865">
        <v>8822675.9455644023</v>
      </c>
      <c r="I5865">
        <v>7759386.3956831042</v>
      </c>
      <c r="J5865">
        <v>34998191.159370035</v>
      </c>
      <c r="K5865">
        <v>11285027.771143306</v>
      </c>
      <c r="L5865">
        <v>8714841.1574671548</v>
      </c>
      <c r="M5865">
        <v>5033329.8311209632</v>
      </c>
      <c r="N5865">
        <v>6083177.8045954565</v>
      </c>
      <c r="O5865">
        <v>6466074.6454483103</v>
      </c>
      <c r="P5865">
        <v>10068212.287798323</v>
      </c>
      <c r="Q5865">
        <v>21409874.693411279</v>
      </c>
    </row>
    <row r="5866" spans="1:17" ht="14.25" x14ac:dyDescent="0.2">
      <c r="A5866" s="2">
        <v>27780</v>
      </c>
      <c r="B5866">
        <v>399126.64673101919</v>
      </c>
      <c r="C5866">
        <v>524433.17481377465</v>
      </c>
      <c r="D5866">
        <v>2086160.8526821826</v>
      </c>
      <c r="E5866">
        <v>1596945.2309173429</v>
      </c>
      <c r="F5866">
        <v>3091023.1092713899</v>
      </c>
      <c r="G5866">
        <v>2748892.2102030134</v>
      </c>
      <c r="H5866">
        <v>8525952.1577050835</v>
      </c>
      <c r="I5866">
        <v>7498423.1077875905</v>
      </c>
      <c r="J5866">
        <v>34371566.386410922</v>
      </c>
      <c r="K5866">
        <v>10905490.292150354</v>
      </c>
      <c r="L5866">
        <v>8768687.9319023676</v>
      </c>
      <c r="M5866">
        <v>4864618.1074080495</v>
      </c>
      <c r="N5866">
        <v>5879545.8279157327</v>
      </c>
      <c r="O5866">
        <v>6282446.9847926153</v>
      </c>
      <c r="P5866">
        <v>9730215.8936024085</v>
      </c>
      <c r="Q5866">
        <v>21967600.25603988</v>
      </c>
    </row>
    <row r="5867" spans="1:17" ht="14.25" x14ac:dyDescent="0.2">
      <c r="A5867" s="2">
        <v>27781</v>
      </c>
      <c r="B5867">
        <v>385703.23968486598</v>
      </c>
      <c r="C5867">
        <v>506795.46499988722</v>
      </c>
      <c r="D5867">
        <v>2015999.1971809526</v>
      </c>
      <c r="E5867">
        <v>1543236.8502802986</v>
      </c>
      <c r="F5867">
        <v>2987065.9775573094</v>
      </c>
      <c r="G5867">
        <v>2656441.6074538007</v>
      </c>
      <c r="H5867">
        <v>8239207.7691600798</v>
      </c>
      <c r="I5867">
        <v>7246236.523893713</v>
      </c>
      <c r="J5867">
        <v>33766016.225887559</v>
      </c>
      <c r="K5867">
        <v>20684862.958268479</v>
      </c>
      <c r="L5867">
        <v>10545526.168385644</v>
      </c>
      <c r="M5867">
        <v>5038037.8798015621</v>
      </c>
      <c r="N5867">
        <v>5682762.3915000381</v>
      </c>
      <c r="O5867">
        <v>6929707.1198806586</v>
      </c>
      <c r="P5867">
        <v>10808170.604067242</v>
      </c>
      <c r="Q5867">
        <v>26312345.547073063</v>
      </c>
    </row>
    <row r="5868" spans="1:17" ht="14.25" x14ac:dyDescent="0.2">
      <c r="A5868" s="2">
        <v>27782</v>
      </c>
      <c r="B5868">
        <v>372731.28798052593</v>
      </c>
      <c r="C5868">
        <v>489750.94574376574</v>
      </c>
      <c r="D5868">
        <v>1948197.2149025917</v>
      </c>
      <c r="E5868">
        <v>1499862.7188952588</v>
      </c>
      <c r="F5868">
        <v>2886605.1268001068</v>
      </c>
      <c r="G5868">
        <v>2567100.2986656129</v>
      </c>
      <c r="H5868">
        <v>7975395.6286458923</v>
      </c>
      <c r="I5868">
        <v>7002531.466339686</v>
      </c>
      <c r="J5868">
        <v>33272570.665649906</v>
      </c>
      <c r="K5868">
        <v>20126630.025961138</v>
      </c>
      <c r="L5868">
        <v>13018778.687728923</v>
      </c>
      <c r="M5868">
        <v>4869167.8152353121</v>
      </c>
      <c r="N5868">
        <v>5491640.0163029637</v>
      </c>
      <c r="O5868">
        <v>7192187.3336308897</v>
      </c>
      <c r="P5868">
        <v>11055730.433662007</v>
      </c>
      <c r="Q5868">
        <v>34904821.221648186</v>
      </c>
    </row>
    <row r="5869" spans="1:17" ht="14.25" x14ac:dyDescent="0.2">
      <c r="A5869" s="2">
        <v>27783</v>
      </c>
      <c r="B5869">
        <v>360195.60829494626</v>
      </c>
      <c r="C5869">
        <v>473279.6668907968</v>
      </c>
      <c r="D5869">
        <v>1882675.545437502</v>
      </c>
      <c r="E5869">
        <v>1449419.4123558954</v>
      </c>
      <c r="F5869">
        <v>2789522.9702567887</v>
      </c>
      <c r="G5869">
        <v>2480763.7122223806</v>
      </c>
      <c r="H5869">
        <v>7707167.529233695</v>
      </c>
      <c r="I5869">
        <v>6767022.6848638132</v>
      </c>
      <c r="J5869">
        <v>33162675.713918038</v>
      </c>
      <c r="K5869">
        <v>19463476.162915327</v>
      </c>
      <c r="L5869">
        <v>13187302.379579365</v>
      </c>
      <c r="M5869">
        <v>4705408.2113720784</v>
      </c>
      <c r="N5869">
        <v>5306945.4590902571</v>
      </c>
      <c r="O5869">
        <v>7016374.35976745</v>
      </c>
      <c r="P5869">
        <v>10745625.517198674</v>
      </c>
      <c r="Q5869">
        <v>34999789.995678216</v>
      </c>
    </row>
    <row r="5870" spans="1:17" ht="14.25" x14ac:dyDescent="0.2">
      <c r="A5870" s="2">
        <v>27784</v>
      </c>
      <c r="B5870">
        <v>348081.52794982144</v>
      </c>
      <c r="C5870">
        <v>457362.3492489495</v>
      </c>
      <c r="D5870">
        <v>1819357.4974213352</v>
      </c>
      <c r="E5870">
        <v>1400672.612531825</v>
      </c>
      <c r="F5870">
        <v>2695705.8758557071</v>
      </c>
      <c r="G5870">
        <v>2397330.7934552981</v>
      </c>
      <c r="H5870">
        <v>7447960.4635938993</v>
      </c>
      <c r="I5870">
        <v>6539434.5227266541</v>
      </c>
      <c r="J5870">
        <v>32689521.671036929</v>
      </c>
      <c r="K5870">
        <v>19080397.36585157</v>
      </c>
      <c r="L5870">
        <v>12743787.697882116</v>
      </c>
      <c r="M5870">
        <v>4771840.4026385425</v>
      </c>
      <c r="N5870">
        <v>5128462.5398149816</v>
      </c>
      <c r="O5870">
        <v>6780738.4051286923</v>
      </c>
      <c r="P5870">
        <v>10384229.187326223</v>
      </c>
      <c r="Q5870">
        <v>33822678.841888256</v>
      </c>
    </row>
    <row r="5871" spans="1:17" ht="14.25" x14ac:dyDescent="0.2">
      <c r="A5871" s="2">
        <v>27785</v>
      </c>
      <c r="B5871">
        <v>336374.8677376149</v>
      </c>
      <c r="C5871">
        <v>441980.36202299775</v>
      </c>
      <c r="D5871">
        <v>1758168.9587698036</v>
      </c>
      <c r="E5871">
        <v>1353565.2625956419</v>
      </c>
      <c r="F5871">
        <v>2605044.033193259</v>
      </c>
      <c r="G5871">
        <v>2316703.8863610323</v>
      </c>
      <c r="H5871">
        <v>7197471.0367783215</v>
      </c>
      <c r="I5871">
        <v>6319500.5940621905</v>
      </c>
      <c r="J5871">
        <v>32048803.184534177</v>
      </c>
      <c r="K5871">
        <v>18438686.413846944</v>
      </c>
      <c r="L5871">
        <v>12315189.279361298</v>
      </c>
      <c r="M5871">
        <v>4611354.109356639</v>
      </c>
      <c r="N5871">
        <v>4955982.3489865325</v>
      </c>
      <c r="O5871">
        <v>6552688.956586442</v>
      </c>
      <c r="P5871">
        <v>10034987.320405809</v>
      </c>
      <c r="Q5871">
        <v>33358258.964754168</v>
      </c>
    </row>
    <row r="5872" spans="1:17" ht="14.25" x14ac:dyDescent="0.2">
      <c r="A5872" s="2">
        <v>27786</v>
      </c>
      <c r="B5872">
        <v>325061.92532517581</v>
      </c>
      <c r="C5872">
        <v>427115.70100767037</v>
      </c>
      <c r="D5872">
        <v>1699038.3099324598</v>
      </c>
      <c r="E5872">
        <v>1308042.2246522508</v>
      </c>
      <c r="F5872">
        <v>2517431.3250037408</v>
      </c>
      <c r="G5872">
        <v>2238788.6192979766</v>
      </c>
      <c r="H5872">
        <v>6955406.0576022137</v>
      </c>
      <c r="I5872">
        <v>6106963.4720802736</v>
      </c>
      <c r="J5872">
        <v>30970939.468814936</v>
      </c>
      <c r="K5872">
        <v>17832301.38435794</v>
      </c>
      <c r="L5872">
        <v>11901446.002771446</v>
      </c>
      <c r="M5872">
        <v>4456265.2829131335</v>
      </c>
      <c r="N5872">
        <v>4789303.0031476403</v>
      </c>
      <c r="O5872">
        <v>6332309.2554777591</v>
      </c>
      <c r="P5872">
        <v>9697491.1381587405</v>
      </c>
      <c r="Q5872">
        <v>32236355.698955283</v>
      </c>
    </row>
    <row r="5873" spans="1:17" ht="14.25" x14ac:dyDescent="0.2">
      <c r="A5873" s="2">
        <v>27787</v>
      </c>
      <c r="B5873">
        <v>314129.45921552333</v>
      </c>
      <c r="C5873">
        <v>412750.96751421149</v>
      </c>
      <c r="D5873">
        <v>1641896.3400639289</v>
      </c>
      <c r="E5873">
        <v>1264050.2152014361</v>
      </c>
      <c r="F5873">
        <v>2432765.2029519207</v>
      </c>
      <c r="G5873">
        <v>2163493.7945267679</v>
      </c>
      <c r="H5873">
        <v>6734770.6708375756</v>
      </c>
      <c r="I5873">
        <v>5901574.3877554461</v>
      </c>
      <c r="J5873">
        <v>30571497.787653577</v>
      </c>
      <c r="K5873">
        <v>17232566.332808662</v>
      </c>
      <c r="L5873">
        <v>11501177.177220745</v>
      </c>
      <c r="M5873">
        <v>4306961.3646823689</v>
      </c>
      <c r="N5873">
        <v>4628229.4085751874</v>
      </c>
      <c r="O5873">
        <v>6119341.3532477533</v>
      </c>
      <c r="P5873">
        <v>9371345.6103165578</v>
      </c>
      <c r="Q5873">
        <v>31152184.226627402</v>
      </c>
    </row>
    <row r="5874" spans="1:17" ht="14.25" x14ac:dyDescent="0.2">
      <c r="A5874" s="2">
        <v>27788</v>
      </c>
      <c r="B5874">
        <v>303564.67324902862</v>
      </c>
      <c r="C5874">
        <v>398869.34800567816</v>
      </c>
      <c r="D5874">
        <v>1586676.1660144608</v>
      </c>
      <c r="E5874">
        <v>1221537.7427709457</v>
      </c>
      <c r="F5874">
        <v>2350946.5676029534</v>
      </c>
      <c r="G5874">
        <v>2090731.281465767</v>
      </c>
      <c r="H5874">
        <v>6508267.2067928109</v>
      </c>
      <c r="I5874">
        <v>5703092.9386494402</v>
      </c>
      <c r="J5874">
        <v>31744242.434742913</v>
      </c>
      <c r="K5874">
        <v>16653001.539954783</v>
      </c>
      <c r="L5874">
        <v>11114810.714173717</v>
      </c>
      <c r="M5874">
        <v>4162109.8595180213</v>
      </c>
      <c r="N5874">
        <v>4472573.0329282107</v>
      </c>
      <c r="O5874">
        <v>5913874.3669777326</v>
      </c>
      <c r="P5874">
        <v>9056168.9922486674</v>
      </c>
      <c r="Q5874">
        <v>31382163.84156381</v>
      </c>
    </row>
    <row r="5875" spans="1:17" ht="14.25" x14ac:dyDescent="0.2">
      <c r="A5875" s="2">
        <v>27789</v>
      </c>
      <c r="B5875">
        <v>293355.20162585139</v>
      </c>
      <c r="C5875">
        <v>385454.59441714542</v>
      </c>
      <c r="D5875">
        <v>1533313.1540449909</v>
      </c>
      <c r="E5875">
        <v>1180455.0476470992</v>
      </c>
      <c r="F5875">
        <v>2271879.6524291378</v>
      </c>
      <c r="G5875">
        <v>2020415.9135365642</v>
      </c>
      <c r="H5875">
        <v>6289381.4957097648</v>
      </c>
      <c r="I5875">
        <v>5511286.8075265381</v>
      </c>
      <c r="J5875">
        <v>31410531.835775174</v>
      </c>
      <c r="K5875">
        <v>16092928.640683597</v>
      </c>
      <c r="L5875">
        <v>11001205.867714515</v>
      </c>
      <c r="M5875">
        <v>4022129.99279474</v>
      </c>
      <c r="N5875">
        <v>4323108.8338640369</v>
      </c>
      <c r="O5875">
        <v>5714979.2455972433</v>
      </c>
      <c r="P5875">
        <v>8752209.5866020266</v>
      </c>
      <c r="Q5875">
        <v>35557186.960771389</v>
      </c>
    </row>
    <row r="5876" spans="1:17" ht="14.25" x14ac:dyDescent="0.2">
      <c r="A5876" s="2">
        <v>27790</v>
      </c>
      <c r="B5876">
        <v>283489.09443210153</v>
      </c>
      <c r="C5876">
        <v>372491.0051377801</v>
      </c>
      <c r="D5876">
        <v>1481744.8441750717</v>
      </c>
      <c r="E5876">
        <v>1140754.0436323709</v>
      </c>
      <c r="F5876">
        <v>2195471.9117177497</v>
      </c>
      <c r="G5876">
        <v>1952465.3884787771</v>
      </c>
      <c r="H5876">
        <v>6077857.3377089789</v>
      </c>
      <c r="I5876">
        <v>5325931.4904324636</v>
      </c>
      <c r="J5876">
        <v>30363399.270182069</v>
      </c>
      <c r="K5876">
        <v>15834638.546314249</v>
      </c>
      <c r="L5876">
        <v>10978157.740711853</v>
      </c>
      <c r="M5876">
        <v>3886857.9218167011</v>
      </c>
      <c r="N5876">
        <v>4177714.2578389333</v>
      </c>
      <c r="O5876">
        <v>5522773.3548047161</v>
      </c>
      <c r="P5876">
        <v>8458472.9281984456</v>
      </c>
      <c r="Q5876">
        <v>34437309.753033817</v>
      </c>
    </row>
    <row r="5877" spans="1:17" ht="14.25" x14ac:dyDescent="0.2">
      <c r="A5877" s="2">
        <v>27791</v>
      </c>
      <c r="B5877">
        <v>273954.80365278403</v>
      </c>
      <c r="C5877">
        <v>359963.40663252451</v>
      </c>
      <c r="D5877">
        <v>1431910.8770751366</v>
      </c>
      <c r="E5877">
        <v>1102388.2617617801</v>
      </c>
      <c r="F5877">
        <v>2121633.9122487623</v>
      </c>
      <c r="G5877">
        <v>1886800.172017449</v>
      </c>
      <c r="H5877">
        <v>5873447.1494122818</v>
      </c>
      <c r="I5877">
        <v>5146810.033918485</v>
      </c>
      <c r="J5877">
        <v>29342218.973033924</v>
      </c>
      <c r="K5877">
        <v>15302088.789547114</v>
      </c>
      <c r="L5877">
        <v>10739044.849519832</v>
      </c>
      <c r="M5877">
        <v>3756135.3142372761</v>
      </c>
      <c r="N5877">
        <v>4037209.5847864146</v>
      </c>
      <c r="O5877">
        <v>5337031.7227378553</v>
      </c>
      <c r="P5877">
        <v>8173997.9976619398</v>
      </c>
      <c r="Q5877">
        <v>33955593.274105892</v>
      </c>
    </row>
    <row r="5878" spans="1:17" ht="14.25" x14ac:dyDescent="0.2">
      <c r="A5878" s="2">
        <v>27792</v>
      </c>
      <c r="B5878">
        <v>264741.16965515574</v>
      </c>
      <c r="C5878">
        <v>347857.13568187883</v>
      </c>
      <c r="D5878">
        <v>1383752.9234175163</v>
      </c>
      <c r="E5878">
        <v>1065312.7959122092</v>
      </c>
      <c r="F5878">
        <v>2050279.2286156481</v>
      </c>
      <c r="G5878">
        <v>1823343.4047703079</v>
      </c>
      <c r="H5878">
        <v>5689200.149518826</v>
      </c>
      <c r="I5878">
        <v>4973712.7811032059</v>
      </c>
      <c r="J5878">
        <v>28364647.800253768</v>
      </c>
      <c r="K5878">
        <v>14787449.719064567</v>
      </c>
      <c r="L5878">
        <v>10377869.840327449</v>
      </c>
      <c r="M5878">
        <v>3629809.1627352522</v>
      </c>
      <c r="N5878">
        <v>3901430.3577388618</v>
      </c>
      <c r="O5878">
        <v>5157536.9437765721</v>
      </c>
      <c r="P5878">
        <v>7899090.5134943845</v>
      </c>
      <c r="Q5878">
        <v>32813600.491250876</v>
      </c>
    </row>
    <row r="5879" spans="1:17" ht="14.25" x14ac:dyDescent="0.2">
      <c r="A5879" s="2">
        <v>27793</v>
      </c>
      <c r="B5879">
        <v>255837.40812667325</v>
      </c>
      <c r="C5879">
        <v>336158.02221899433</v>
      </c>
      <c r="D5879">
        <v>1337214.6156035163</v>
      </c>
      <c r="E5879">
        <v>1038012.1819720075</v>
      </c>
      <c r="F5879">
        <v>1981324.3420667467</v>
      </c>
      <c r="G5879">
        <v>1762020.8122859094</v>
      </c>
      <c r="H5879">
        <v>5511149.7353378478</v>
      </c>
      <c r="I5879">
        <v>4806437.126274785</v>
      </c>
      <c r="J5879">
        <v>27419954.251346365</v>
      </c>
      <c r="K5879">
        <v>14451845.162382247</v>
      </c>
      <c r="L5879">
        <v>10029282.392398929</v>
      </c>
      <c r="M5879">
        <v>3507731.6059238464</v>
      </c>
      <c r="N5879">
        <v>3770217.6507370118</v>
      </c>
      <c r="O5879">
        <v>4984078.924075515</v>
      </c>
      <c r="P5879">
        <v>7633428.7038269853</v>
      </c>
      <c r="Q5879">
        <v>31710015.15148088</v>
      </c>
    </row>
    <row r="5880" spans="1:17" ht="14.25" x14ac:dyDescent="0.2">
      <c r="A5880" s="2">
        <v>27794</v>
      </c>
      <c r="B5880">
        <v>247233.09745224321</v>
      </c>
      <c r="C5880">
        <v>324852.37274398858</v>
      </c>
      <c r="D5880">
        <v>1292241.4817866497</v>
      </c>
      <c r="E5880">
        <v>1011629.7408887942</v>
      </c>
      <c r="F5880">
        <v>1914688.5427487986</v>
      </c>
      <c r="G5880">
        <v>1702760.6181073752</v>
      </c>
      <c r="H5880">
        <v>5339087.5036143987</v>
      </c>
      <c r="I5880">
        <v>4644787.2777463552</v>
      </c>
      <c r="J5880">
        <v>27782110.501076717</v>
      </c>
      <c r="K5880">
        <v>13965801.442246037</v>
      </c>
      <c r="L5880">
        <v>10038921.946195656</v>
      </c>
      <c r="M5880">
        <v>3389759.7552829017</v>
      </c>
      <c r="N5880">
        <v>3643417.882811367</v>
      </c>
      <c r="O5880">
        <v>4882528.9397324724</v>
      </c>
      <c r="P5880">
        <v>7804443.3894553958</v>
      </c>
      <c r="Q5880">
        <v>30869037.993627504</v>
      </c>
    </row>
    <row r="5881" spans="1:17" ht="14.25" x14ac:dyDescent="0.2">
      <c r="A5881" s="2">
        <v>27795</v>
      </c>
      <c r="B5881">
        <v>238918.16651600011</v>
      </c>
      <c r="C5881">
        <v>313926.95429606922</v>
      </c>
      <c r="D5881">
        <v>1248780.8821147955</v>
      </c>
      <c r="E5881">
        <v>977606.66098880349</v>
      </c>
      <c r="F5881">
        <v>1850293.8352382174</v>
      </c>
      <c r="G5881">
        <v>1645493.4597599686</v>
      </c>
      <c r="H5881">
        <v>5159523.5847354233</v>
      </c>
      <c r="I5881">
        <v>4488574.0286870869</v>
      </c>
      <c r="J5881">
        <v>26847743.976286687</v>
      </c>
      <c r="K5881">
        <v>13496104.31974005</v>
      </c>
      <c r="L5881">
        <v>9788029.4018634409</v>
      </c>
      <c r="M5881">
        <v>3332652.3983153598</v>
      </c>
      <c r="N5881">
        <v>3520882.6382197659</v>
      </c>
      <c r="O5881">
        <v>4718319.9752109414</v>
      </c>
      <c r="P5881">
        <v>7541964.747041123</v>
      </c>
      <c r="Q5881">
        <v>29830852.080696259</v>
      </c>
    </row>
    <row r="5882" spans="1:17" ht="14.25" x14ac:dyDescent="0.2">
      <c r="A5882" s="2">
        <v>27796</v>
      </c>
      <c r="B5882">
        <v>230882.88291333395</v>
      </c>
      <c r="C5882">
        <v>303368.97896470735</v>
      </c>
      <c r="D5882">
        <v>1206781.9471166569</v>
      </c>
      <c r="E5882">
        <v>944727.84357843106</v>
      </c>
      <c r="F5882">
        <v>3333226.998139468</v>
      </c>
      <c r="G5882">
        <v>1590152.3075641678</v>
      </c>
      <c r="H5882">
        <v>4985998.7504268624</v>
      </c>
      <c r="I5882">
        <v>4337614.535660645</v>
      </c>
      <c r="J5882">
        <v>25944802.018849608</v>
      </c>
      <c r="K5882">
        <v>13042204.026925702</v>
      </c>
      <c r="L5882">
        <v>9458838.8957495391</v>
      </c>
      <c r="M5882">
        <v>3220568.8026638925</v>
      </c>
      <c r="N5882">
        <v>3402468.4927307307</v>
      </c>
      <c r="O5882">
        <v>4559972.0685407957</v>
      </c>
      <c r="P5882">
        <v>7288930.9814160354</v>
      </c>
      <c r="Q5882">
        <v>28827582.383490011</v>
      </c>
    </row>
    <row r="5883" spans="1:17" ht="14.25" x14ac:dyDescent="0.2">
      <c r="A5883" s="2">
        <v>27797</v>
      </c>
      <c r="B5883">
        <v>223117.84155937075</v>
      </c>
      <c r="C5883">
        <v>293166.08892172924</v>
      </c>
      <c r="D5883">
        <v>1166195.5181604032</v>
      </c>
      <c r="E5883">
        <v>1335635.1890433275</v>
      </c>
      <c r="F5883">
        <v>3229860.2448494397</v>
      </c>
      <c r="G5883">
        <v>1536672.3861792174</v>
      </c>
      <c r="H5883">
        <v>4831598.3698699167</v>
      </c>
      <c r="I5883">
        <v>4191732.1046118266</v>
      </c>
      <c r="J5883">
        <v>26264831.745158251</v>
      </c>
      <c r="K5883">
        <v>12603569.285631705</v>
      </c>
      <c r="L5883">
        <v>9141160.2497216668</v>
      </c>
      <c r="M5883">
        <v>3112823.7654944141</v>
      </c>
      <c r="N5883">
        <v>3288993.9950374304</v>
      </c>
      <c r="O5883">
        <v>4505722.7763923947</v>
      </c>
      <c r="P5883">
        <v>7227107.9278346086</v>
      </c>
      <c r="Q5883">
        <v>29961015.282191891</v>
      </c>
    </row>
    <row r="5884" spans="1:17" ht="14.25" x14ac:dyDescent="0.2">
      <c r="A5884" s="2">
        <v>27798</v>
      </c>
      <c r="B5884">
        <v>215613.95368057181</v>
      </c>
      <c r="C5884">
        <v>283306.34195680858</v>
      </c>
      <c r="D5884">
        <v>1126974.0899148055</v>
      </c>
      <c r="E5884">
        <v>1459787.3280854162</v>
      </c>
      <c r="F5884">
        <v>3121233.7496657684</v>
      </c>
      <c r="G5884">
        <v>1484991.0987853229</v>
      </c>
      <c r="H5884">
        <v>4932738.7541704848</v>
      </c>
      <c r="I5884">
        <v>7033760.3185806461</v>
      </c>
      <c r="J5884">
        <v>27216002.300925795</v>
      </c>
      <c r="K5884">
        <v>12193430.618082052</v>
      </c>
      <c r="L5884">
        <v>10562896.009170907</v>
      </c>
      <c r="M5884">
        <v>3008133.4352210485</v>
      </c>
      <c r="N5884">
        <v>3178378.7165804785</v>
      </c>
      <c r="O5884">
        <v>4354186.5375569072</v>
      </c>
      <c r="P5884">
        <v>6984046.2022485845</v>
      </c>
      <c r="Q5884">
        <v>29855337.766827129</v>
      </c>
    </row>
    <row r="5885" spans="1:17" ht="14.25" x14ac:dyDescent="0.2">
      <c r="A5885" s="2">
        <v>27799</v>
      </c>
      <c r="B5885">
        <v>208362.43617656693</v>
      </c>
      <c r="C5885">
        <v>273778.19749942829</v>
      </c>
      <c r="D5885">
        <v>1089071.7547455139</v>
      </c>
      <c r="E5885">
        <v>1410691.8350478071</v>
      </c>
      <c r="F5885">
        <v>3016260.5752332658</v>
      </c>
      <c r="G5885">
        <v>1435047.9538157426</v>
      </c>
      <c r="H5885">
        <v>4766841.1357281152</v>
      </c>
      <c r="I5885">
        <v>23834718.003628734</v>
      </c>
      <c r="J5885">
        <v>26759368.93898632</v>
      </c>
      <c r="K5885">
        <v>11783341.780826719</v>
      </c>
      <c r="L5885">
        <v>10207645.228801824</v>
      </c>
      <c r="M5885">
        <v>2907533.0135051864</v>
      </c>
      <c r="N5885">
        <v>3071483.6455324087</v>
      </c>
      <c r="O5885">
        <v>4207746.7577847075</v>
      </c>
      <c r="P5885">
        <v>6749159.1162327435</v>
      </c>
      <c r="Q5885">
        <v>28851244.568272553</v>
      </c>
    </row>
    <row r="5886" spans="1:17" ht="14.25" x14ac:dyDescent="0.2">
      <c r="A5886" s="2">
        <v>27800</v>
      </c>
      <c r="B5886">
        <v>201354.80133977014</v>
      </c>
      <c r="C5886">
        <v>264570.50311095105</v>
      </c>
      <c r="D5886">
        <v>1052444.1489813975</v>
      </c>
      <c r="E5886">
        <v>1363247.5191304758</v>
      </c>
      <c r="F5886">
        <v>2914817.8532545785</v>
      </c>
      <c r="G5886">
        <v>1386784.4941530258</v>
      </c>
      <c r="H5886">
        <v>4606522.9775362164</v>
      </c>
      <c r="I5886">
        <v>23033109.982181344</v>
      </c>
      <c r="J5886">
        <v>25868664.046947271</v>
      </c>
      <c r="K5886">
        <v>11387045.030450696</v>
      </c>
      <c r="L5886">
        <v>9864342.2245770209</v>
      </c>
      <c r="M5886">
        <v>2809747.0113425408</v>
      </c>
      <c r="N5886">
        <v>2968183.6640672027</v>
      </c>
      <c r="O5886">
        <v>4066232.0332242586</v>
      </c>
      <c r="P5886">
        <v>6522171.7407255815</v>
      </c>
      <c r="Q5886">
        <v>27881680.783934001</v>
      </c>
    </row>
    <row r="5887" spans="1:17" ht="14.25" x14ac:dyDescent="0.2">
      <c r="A5887" s="2">
        <v>27801</v>
      </c>
      <c r="B5887">
        <v>194582.8469207444</v>
      </c>
      <c r="C5887">
        <v>255672.4814309873</v>
      </c>
      <c r="D5887">
        <v>1017048.4009880535</v>
      </c>
      <c r="E5887">
        <v>1317398.8480286456</v>
      </c>
      <c r="F5887">
        <v>2816786.8477326669</v>
      </c>
      <c r="G5887">
        <v>1956367.0343797097</v>
      </c>
      <c r="H5887">
        <v>4451596.6314719338</v>
      </c>
      <c r="I5887">
        <v>22258461.600866929</v>
      </c>
      <c r="J5887">
        <v>25916038.137222666</v>
      </c>
      <c r="K5887">
        <v>11004076.512190809</v>
      </c>
      <c r="L5887">
        <v>9533025.7112556379</v>
      </c>
      <c r="M5887">
        <v>2715249.7430221392</v>
      </c>
      <c r="N5887">
        <v>2868357.8623151891</v>
      </c>
      <c r="O5887">
        <v>3963315.7570236758</v>
      </c>
      <c r="P5887">
        <v>7036090.0002360893</v>
      </c>
      <c r="Q5887">
        <v>27545278.73246564</v>
      </c>
    </row>
    <row r="5888" spans="1:17" ht="14.25" x14ac:dyDescent="0.2">
      <c r="A5888" s="2">
        <v>27802</v>
      </c>
      <c r="B5888">
        <v>188038.6465276879</v>
      </c>
      <c r="C5888">
        <v>247073.7175627831</v>
      </c>
      <c r="D5888">
        <v>982843.08098770154</v>
      </c>
      <c r="E5888">
        <v>1273092.1570971841</v>
      </c>
      <c r="F5888">
        <v>2722052.8159934925</v>
      </c>
      <c r="G5888">
        <v>1890570.5979622423</v>
      </c>
      <c r="H5888">
        <v>4301880.7603845214</v>
      </c>
      <c r="I5888">
        <v>21509866.154442206</v>
      </c>
      <c r="J5888">
        <v>25137079.669556942</v>
      </c>
      <c r="K5888">
        <v>10633987.971623639</v>
      </c>
      <c r="L5888">
        <v>9559355.3444668017</v>
      </c>
      <c r="M5888">
        <v>2623930.6020149682</v>
      </c>
      <c r="N5888">
        <v>2771889.3968412746</v>
      </c>
      <c r="O5888">
        <v>5478466.3738894109</v>
      </c>
      <c r="P5888">
        <v>13861965.11415072</v>
      </c>
      <c r="Q5888">
        <v>26994698.081651069</v>
      </c>
    </row>
    <row r="5889" spans="1:17" ht="14.25" x14ac:dyDescent="0.2">
      <c r="A5889" s="2">
        <v>27803</v>
      </c>
      <c r="B5889">
        <v>181714.54034880389</v>
      </c>
      <c r="C5889">
        <v>238764.14688286142</v>
      </c>
      <c r="D5889">
        <v>949788.15256673738</v>
      </c>
      <c r="E5889">
        <v>1230275.5865375702</v>
      </c>
      <c r="F5889">
        <v>2630504.874382786</v>
      </c>
      <c r="G5889">
        <v>1826987.0239418407</v>
      </c>
      <c r="H5889">
        <v>4157200.1258450462</v>
      </c>
      <c r="I5889">
        <v>20786447.431928452</v>
      </c>
      <c r="J5889">
        <v>24475148.223203506</v>
      </c>
      <c r="K5889">
        <v>10276346.229995698</v>
      </c>
      <c r="L5889">
        <v>9237855.5925996304</v>
      </c>
      <c r="M5889">
        <v>2535682.7017051657</v>
      </c>
      <c r="N5889">
        <v>2678665.3538828189</v>
      </c>
      <c r="O5889">
        <v>5360289.1760247555</v>
      </c>
      <c r="P5889">
        <v>13457481.055899298</v>
      </c>
      <c r="Q5889">
        <v>26086813.771230124</v>
      </c>
    </row>
    <row r="5890" spans="1:17" ht="14.25" x14ac:dyDescent="0.2">
      <c r="A5890" s="2">
        <v>27804</v>
      </c>
      <c r="B5890">
        <v>175603.12618669588</v>
      </c>
      <c r="C5890">
        <v>230734.04326064922</v>
      </c>
      <c r="D5890">
        <v>917844.92581417935</v>
      </c>
      <c r="E5890">
        <v>1188899.0206973844</v>
      </c>
      <c r="F5890">
        <v>2542035.8684796877</v>
      </c>
      <c r="G5890">
        <v>1765541.8894431188</v>
      </c>
      <c r="H5890">
        <v>4017385.3830344896</v>
      </c>
      <c r="I5890">
        <v>20087358.691029921</v>
      </c>
      <c r="J5890">
        <v>23652001.285243221</v>
      </c>
      <c r="K5890">
        <v>9930732.6771992669</v>
      </c>
      <c r="L5890">
        <v>8927168.5040058754</v>
      </c>
      <c r="M5890">
        <v>2450971.7189861224</v>
      </c>
      <c r="N5890">
        <v>2588576.6171870981</v>
      </c>
      <c r="O5890">
        <v>5180012.2035795646</v>
      </c>
      <c r="P5890">
        <v>13004879.738726472</v>
      </c>
      <c r="Q5890">
        <v>25209463.379677825</v>
      </c>
    </row>
    <row r="5891" spans="1:17" ht="14.25" x14ac:dyDescent="0.2">
      <c r="A5891" s="2">
        <v>27805</v>
      </c>
      <c r="B5891">
        <v>169697.25079429295</v>
      </c>
      <c r="C5891">
        <v>222974.00767430133</v>
      </c>
      <c r="D5891">
        <v>886976.01203615929</v>
      </c>
      <c r="E5891">
        <v>1148914.0294112742</v>
      </c>
      <c r="F5891">
        <v>2456542.2476753606</v>
      </c>
      <c r="G5891">
        <v>1706163.2745770433</v>
      </c>
      <c r="H5891">
        <v>3882272.8825301551</v>
      </c>
      <c r="I5891">
        <v>19411781.66704461</v>
      </c>
      <c r="J5891">
        <v>25789843.27298452</v>
      </c>
      <c r="K5891">
        <v>9596742.7818004303</v>
      </c>
      <c r="L5891">
        <v>8626930.4277452659</v>
      </c>
      <c r="M5891">
        <v>2368540.7630175701</v>
      </c>
      <c r="N5891">
        <v>2502474.8895818386</v>
      </c>
      <c r="O5891">
        <v>5237058.3613577224</v>
      </c>
      <c r="P5891">
        <v>18276373.582038462</v>
      </c>
      <c r="Q5891">
        <v>24361619.991790563</v>
      </c>
    </row>
    <row r="5892" spans="1:17" ht="14.25" x14ac:dyDescent="0.2">
      <c r="A5892" s="2">
        <v>27806</v>
      </c>
      <c r="B5892">
        <v>163990.00150216516</v>
      </c>
      <c r="C5892">
        <v>215474.95720939626</v>
      </c>
      <c r="D5892">
        <v>857145.27999345784</v>
      </c>
      <c r="E5892">
        <v>1110273.8113147437</v>
      </c>
      <c r="F5892">
        <v>2408868.6130635552</v>
      </c>
      <c r="G5892">
        <v>1648781.6782606242</v>
      </c>
      <c r="H5892">
        <v>3764992.9541241545</v>
      </c>
      <c r="I5892">
        <v>18758925.615107287</v>
      </c>
      <c r="J5892">
        <v>25197696.882522475</v>
      </c>
      <c r="K5892">
        <v>9273985.6175458599</v>
      </c>
      <c r="L5892">
        <v>8336789.9431674173</v>
      </c>
      <c r="M5892">
        <v>2289451.0894640833</v>
      </c>
      <c r="N5892">
        <v>2418311.7816040535</v>
      </c>
      <c r="O5892">
        <v>5127000.185470067</v>
      </c>
      <c r="P5892">
        <v>17662320.725425195</v>
      </c>
      <c r="Q5892">
        <v>23993276.141525541</v>
      </c>
    </row>
    <row r="5893" spans="1:17" ht="14.25" x14ac:dyDescent="0.2">
      <c r="A5893" s="2">
        <v>27807</v>
      </c>
      <c r="B5893">
        <v>158474.69812742868</v>
      </c>
      <c r="C5893">
        <v>208228.1144276277</v>
      </c>
      <c r="D5893">
        <v>828317.8136108506</v>
      </c>
      <c r="E5893">
        <v>1081461.0707954227</v>
      </c>
      <c r="F5893">
        <v>2415215.3393425816</v>
      </c>
      <c r="G5893">
        <v>1593329.936867754</v>
      </c>
      <c r="H5893">
        <v>3651657.3782945396</v>
      </c>
      <c r="I5893">
        <v>18140178.766280171</v>
      </c>
      <c r="J5893">
        <v>24350249.224867996</v>
      </c>
      <c r="K5893">
        <v>8962083.4057940487</v>
      </c>
      <c r="L5893">
        <v>8056407.4485833598</v>
      </c>
      <c r="M5893">
        <v>2212452.3870776538</v>
      </c>
      <c r="N5893">
        <v>2337936.3922736179</v>
      </c>
      <c r="O5893">
        <v>4954569.1764684347</v>
      </c>
      <c r="P5893">
        <v>17190514.389264498</v>
      </c>
      <c r="Q5893">
        <v>23186335.500863414</v>
      </c>
    </row>
    <row r="5894" spans="1:17" ht="14.25" x14ac:dyDescent="0.2">
      <c r="A5894" s="2">
        <v>27808</v>
      </c>
      <c r="B5894">
        <v>153144.88515477005</v>
      </c>
      <c r="C5894">
        <v>201224.99709304713</v>
      </c>
      <c r="D5894">
        <v>800459.87110877712</v>
      </c>
      <c r="E5894">
        <v>1045089.4271661289</v>
      </c>
      <c r="F5894">
        <v>2333986.9401123058</v>
      </c>
      <c r="G5894">
        <v>1539743.1456159754</v>
      </c>
      <c r="H5894">
        <v>3528845.0234106756</v>
      </c>
      <c r="I5894">
        <v>17530089.198309362</v>
      </c>
      <c r="J5894">
        <v>23898257.956222158</v>
      </c>
      <c r="K5894">
        <v>8660671.0733355172</v>
      </c>
      <c r="L5894">
        <v>7785454.7637708215</v>
      </c>
      <c r="M5894">
        <v>2138043.301126569</v>
      </c>
      <c r="N5894">
        <v>2260264.1839417745</v>
      </c>
      <c r="O5894">
        <v>4787937.3583756667</v>
      </c>
      <c r="P5894">
        <v>16612363.885233222</v>
      </c>
      <c r="Q5894">
        <v>24584305.494368967</v>
      </c>
    </row>
    <row r="5895" spans="1:17" ht="14.25" x14ac:dyDescent="0.2">
      <c r="A5895" s="2">
        <v>27809</v>
      </c>
      <c r="B5895">
        <v>147994.32418043783</v>
      </c>
      <c r="C5895">
        <v>194457.40824383326</v>
      </c>
      <c r="D5895">
        <v>773538.84550948744</v>
      </c>
      <c r="E5895">
        <v>1018468.9645331538</v>
      </c>
      <c r="F5895">
        <v>2264226.5775395576</v>
      </c>
      <c r="G5895">
        <v>1558116.4064615739</v>
      </c>
      <c r="H5895">
        <v>3423451.562754367</v>
      </c>
      <c r="I5895">
        <v>16952670.513239074</v>
      </c>
      <c r="J5895">
        <v>23103777.802973207</v>
      </c>
      <c r="K5895">
        <v>8383139.7575592725</v>
      </c>
      <c r="L5895">
        <v>7523614.7458480429</v>
      </c>
      <c r="M5895">
        <v>2066136.7377628239</v>
      </c>
      <c r="N5895">
        <v>2184247.0940747107</v>
      </c>
      <c r="O5895">
        <v>4626909.693098601</v>
      </c>
      <c r="P5895">
        <v>16053657.709495017</v>
      </c>
      <c r="Q5895">
        <v>23833467.6770081</v>
      </c>
    </row>
    <row r="5896" spans="1:17" ht="14.25" x14ac:dyDescent="0.2">
      <c r="A5896" s="2">
        <v>27810</v>
      </c>
      <c r="B5896">
        <v>143016.98661035777</v>
      </c>
      <c r="C5896">
        <v>187917.42659796716</v>
      </c>
      <c r="D5896">
        <v>747523.22647144541</v>
      </c>
      <c r="E5896">
        <v>984215.86821203516</v>
      </c>
      <c r="F5896">
        <v>2188076.2246529087</v>
      </c>
      <c r="G5896">
        <v>1575871.7387345866</v>
      </c>
      <c r="H5896">
        <v>4231041.8049513968</v>
      </c>
      <c r="I5896">
        <v>16394671.543963851</v>
      </c>
      <c r="J5896">
        <v>23152401.638385069</v>
      </c>
      <c r="K5896">
        <v>8508472.1906662956</v>
      </c>
      <c r="L5896">
        <v>7270580.9180665053</v>
      </c>
      <c r="M5896">
        <v>1996648.5322742728</v>
      </c>
      <c r="N5896">
        <v>3920594.7014834373</v>
      </c>
      <c r="O5896">
        <v>4471636.0923788277</v>
      </c>
      <c r="P5896">
        <v>15514359.119853064</v>
      </c>
      <c r="Q5896">
        <v>23032661.509405717</v>
      </c>
    </row>
    <row r="5897" spans="1:17" ht="14.25" x14ac:dyDescent="0.2">
      <c r="A5897" s="2">
        <v>27811</v>
      </c>
      <c r="B5897">
        <v>138207.0466038243</v>
      </c>
      <c r="C5897">
        <v>181597.39728158299</v>
      </c>
      <c r="D5897">
        <v>722382.56340731715</v>
      </c>
      <c r="E5897">
        <v>959642.70201211283</v>
      </c>
      <c r="F5897">
        <v>2123223.1238279017</v>
      </c>
      <c r="G5897">
        <v>1522872.1007128749</v>
      </c>
      <c r="H5897">
        <v>4088743.6225515916</v>
      </c>
      <c r="I5897">
        <v>15964810.60231941</v>
      </c>
      <c r="J5897">
        <v>23566345.232008282</v>
      </c>
      <c r="K5897">
        <v>8222315.6874820841</v>
      </c>
      <c r="L5897">
        <v>7070111.28685351</v>
      </c>
      <c r="M5897">
        <v>6403436.8869740022</v>
      </c>
      <c r="N5897">
        <v>3789694.6095374553</v>
      </c>
      <c r="O5897">
        <v>4717692.0796290841</v>
      </c>
      <c r="P5897">
        <v>14993198.192899065</v>
      </c>
      <c r="Q5897">
        <v>23009669.731106482</v>
      </c>
    </row>
    <row r="5898" spans="1:17" ht="14.25" x14ac:dyDescent="0.2">
      <c r="A5898" s="2">
        <v>27812</v>
      </c>
      <c r="B5898">
        <v>133558.87425450963</v>
      </c>
      <c r="C5898">
        <v>175489.92286914293</v>
      </c>
      <c r="D5898">
        <v>698087.42984236882</v>
      </c>
      <c r="E5898">
        <v>935895.97928574996</v>
      </c>
      <c r="F5898">
        <v>2051814.9919119326</v>
      </c>
      <c r="G5898">
        <v>1471654.9438166183</v>
      </c>
      <c r="H5898">
        <v>3964519.680737495</v>
      </c>
      <c r="I5898">
        <v>15427882.905597372</v>
      </c>
      <c r="J5898">
        <v>25432322.568189301</v>
      </c>
      <c r="K5898">
        <v>7959527.1177073363</v>
      </c>
      <c r="L5898">
        <v>6832329.6642975118</v>
      </c>
      <c r="M5898">
        <v>6356590.0042231428</v>
      </c>
      <c r="N5898">
        <v>3662239.7935258429</v>
      </c>
      <c r="O5898">
        <v>4592865.9323416641</v>
      </c>
      <c r="P5898">
        <v>14916689.486073419</v>
      </c>
      <c r="Q5898">
        <v>22311789.983503222</v>
      </c>
    </row>
    <row r="5899" spans="1:17" ht="14.25" x14ac:dyDescent="0.2">
      <c r="A5899" s="2">
        <v>27813</v>
      </c>
      <c r="B5899">
        <v>129067.02900080876</v>
      </c>
      <c r="C5899">
        <v>169587.85472494789</v>
      </c>
      <c r="D5899">
        <v>674609.3889715668</v>
      </c>
      <c r="E5899">
        <v>904419.97339712968</v>
      </c>
      <c r="F5899">
        <v>1982808.4546501022</v>
      </c>
      <c r="G5899">
        <v>1753629.1454854833</v>
      </c>
      <c r="H5899">
        <v>3831185.1568391467</v>
      </c>
      <c r="I5899">
        <v>14909013.133813407</v>
      </c>
      <c r="J5899">
        <v>25035677.832137369</v>
      </c>
      <c r="K5899">
        <v>7705576.6397213852</v>
      </c>
      <c r="L5899">
        <v>6602985.6429132791</v>
      </c>
      <c r="M5899">
        <v>6142805.4930885108</v>
      </c>
      <c r="N5899">
        <v>3539071.5313921268</v>
      </c>
      <c r="O5899">
        <v>4438398.8993254984</v>
      </c>
      <c r="P5899">
        <v>14415012.145328045</v>
      </c>
      <c r="Q5899">
        <v>21637381.292012282</v>
      </c>
    </row>
    <row r="5900" spans="1:17" ht="14.25" x14ac:dyDescent="0.2">
      <c r="A5900" s="2">
        <v>27814</v>
      </c>
      <c r="B5900">
        <v>124726.2532578073</v>
      </c>
      <c r="C5900">
        <v>163884.28463585026</v>
      </c>
      <c r="D5900">
        <v>4623814.3629170004</v>
      </c>
      <c r="E5900">
        <v>874002.5669347581</v>
      </c>
      <c r="F5900">
        <v>1933595.0762802651</v>
      </c>
      <c r="G5900">
        <v>1694651.1794172006</v>
      </c>
      <c r="H5900">
        <v>3702334.9328547511</v>
      </c>
      <c r="I5900">
        <v>14407593.963756107</v>
      </c>
      <c r="J5900">
        <v>25569678.425409146</v>
      </c>
      <c r="K5900">
        <v>7446423.0787966074</v>
      </c>
      <c r="L5900">
        <v>6381354.9079704741</v>
      </c>
      <c r="M5900">
        <v>5936779.9404434292</v>
      </c>
      <c r="N5900">
        <v>3421002.8072629021</v>
      </c>
      <c r="O5900">
        <v>4289465.2840167098</v>
      </c>
      <c r="P5900">
        <v>13930824.399806233</v>
      </c>
      <c r="Q5900">
        <v>20910433.789812867</v>
      </c>
    </row>
    <row r="5901" spans="1:17" ht="14.25" x14ac:dyDescent="0.2">
      <c r="A5901" s="2">
        <v>27815</v>
      </c>
      <c r="B5901">
        <v>120531.46626341887</v>
      </c>
      <c r="C5901">
        <v>158372.5367253751</v>
      </c>
      <c r="D5901">
        <v>4468306.4738606401</v>
      </c>
      <c r="E5901">
        <v>853136.08886769379</v>
      </c>
      <c r="F5901">
        <v>1877300.6724707454</v>
      </c>
      <c r="G5901">
        <v>1777436.7644407607</v>
      </c>
      <c r="H5901">
        <v>3591106.6684038546</v>
      </c>
      <c r="I5901">
        <v>13923038.497677352</v>
      </c>
      <c r="J5901">
        <v>31167062.625975166</v>
      </c>
      <c r="K5901">
        <v>7195985.3572281972</v>
      </c>
      <c r="L5901">
        <v>6817257.2577218926</v>
      </c>
      <c r="M5901">
        <v>8255142.1249250425</v>
      </c>
      <c r="N5901">
        <v>5686993.4665643238</v>
      </c>
      <c r="O5901">
        <v>5135617.8087011799</v>
      </c>
      <c r="P5901">
        <v>14012257.328787124</v>
      </c>
      <c r="Q5901">
        <v>22234996.0305751</v>
      </c>
    </row>
    <row r="5902" spans="1:17" ht="14.25" x14ac:dyDescent="0.2">
      <c r="A5902" s="2">
        <v>27816</v>
      </c>
      <c r="B5902">
        <v>116477.75813148869</v>
      </c>
      <c r="C5902">
        <v>153046.15963978489</v>
      </c>
      <c r="D5902">
        <v>4318028.6182054272</v>
      </c>
      <c r="E5902">
        <v>824443.45939674811</v>
      </c>
      <c r="F5902">
        <v>1822899.5591817778</v>
      </c>
      <c r="G5902">
        <v>1717658.1017448436</v>
      </c>
      <c r="H5902">
        <v>3483619.2272755546</v>
      </c>
      <c r="I5902">
        <v>13454779.576344201</v>
      </c>
      <c r="J5902">
        <v>30761022.77379344</v>
      </c>
      <c r="K5902">
        <v>6967714.27682593</v>
      </c>
      <c r="L5902">
        <v>6587979.6089899745</v>
      </c>
      <c r="M5902">
        <v>7978074.5743079446</v>
      </c>
      <c r="N5902">
        <v>5495728.7920662733</v>
      </c>
      <c r="O5902">
        <v>4962896.9722341327</v>
      </c>
      <c r="P5902">
        <v>13540997.804272057</v>
      </c>
      <c r="Q5902">
        <v>22013338.841015946</v>
      </c>
    </row>
    <row r="5903" spans="1:17" ht="14.25" x14ac:dyDescent="0.2">
      <c r="A5903" s="2">
        <v>27817</v>
      </c>
      <c r="B5903">
        <v>112560.38410490294</v>
      </c>
      <c r="C5903">
        <v>147898.91899694229</v>
      </c>
      <c r="D5903">
        <v>4172804.8997345013</v>
      </c>
      <c r="E5903">
        <v>796715.81897819322</v>
      </c>
      <c r="F5903">
        <v>1770328.0613630447</v>
      </c>
      <c r="G5903">
        <v>1666905.6943732535</v>
      </c>
      <c r="H5903">
        <v>3366458.3229247113</v>
      </c>
      <c r="I5903">
        <v>13002269.115194125</v>
      </c>
      <c r="J5903">
        <v>33098334.717040099</v>
      </c>
      <c r="K5903">
        <v>6733376.4652937409</v>
      </c>
      <c r="L5903">
        <v>6366853.5562154735</v>
      </c>
      <c r="M5903">
        <v>8271466.9779232731</v>
      </c>
      <c r="N5903">
        <v>5311853.8706436343</v>
      </c>
      <c r="O5903">
        <v>4862059.3782161344</v>
      </c>
      <c r="P5903">
        <v>13086204.864534976</v>
      </c>
      <c r="Q5903">
        <v>21348967.643142153</v>
      </c>
    </row>
    <row r="5904" spans="1:17" ht="14.25" x14ac:dyDescent="0.2">
      <c r="A5904" s="2">
        <v>27818</v>
      </c>
      <c r="B5904">
        <v>108774.75900197735</v>
      </c>
      <c r="C5904">
        <v>142924.79008913238</v>
      </c>
      <c r="D5904">
        <v>4032465.3379636044</v>
      </c>
      <c r="E5904">
        <v>769920.71314938844</v>
      </c>
      <c r="F5904">
        <v>1719524.6454802749</v>
      </c>
      <c r="G5904">
        <v>1610844.4069939565</v>
      </c>
      <c r="H5904">
        <v>3253237.7681392948</v>
      </c>
      <c r="I5904">
        <v>12564977.462816674</v>
      </c>
      <c r="J5904">
        <v>33815513.097209901</v>
      </c>
      <c r="K5904">
        <v>6506919.891098788</v>
      </c>
      <c r="L5904">
        <v>6153164.4035808481</v>
      </c>
      <c r="M5904">
        <v>8161794.6023353636</v>
      </c>
      <c r="N5904">
        <v>5799982.2649522517</v>
      </c>
      <c r="O5904">
        <v>5061947.5173715334</v>
      </c>
      <c r="P5904">
        <v>12890514.158369243</v>
      </c>
      <c r="Q5904">
        <v>22807636.059014861</v>
      </c>
    </row>
    <row r="5905" spans="1:17" ht="14.25" x14ac:dyDescent="0.2">
      <c r="A5905" s="2">
        <v>27819</v>
      </c>
      <c r="B5905">
        <v>105116.45184962431</v>
      </c>
      <c r="C5905">
        <v>138117.95083130308</v>
      </c>
      <c r="D5905">
        <v>3896845.6691834643</v>
      </c>
      <c r="E5905">
        <v>744026.77895452664</v>
      </c>
      <c r="F5905">
        <v>1670429.8474918872</v>
      </c>
      <c r="G5905">
        <v>1556668.5699753084</v>
      </c>
      <c r="H5905">
        <v>3143825.0412834943</v>
      </c>
      <c r="I5905">
        <v>12142392.781010656</v>
      </c>
      <c r="J5905">
        <v>32687496.324373264</v>
      </c>
      <c r="K5905">
        <v>6288079.4928685138</v>
      </c>
      <c r="L5905">
        <v>5946662.0336395241</v>
      </c>
      <c r="M5905">
        <v>7887297.5421376312</v>
      </c>
      <c r="N5905">
        <v>5604917.5569439372</v>
      </c>
      <c r="O5905">
        <v>4891704.3563887617</v>
      </c>
      <c r="P5905">
        <v>12456981.043005478</v>
      </c>
      <c r="Q5905">
        <v>27335885.290005315</v>
      </c>
    </row>
    <row r="5906" spans="1:17" ht="14.25" x14ac:dyDescent="0.2">
      <c r="A5906" s="2">
        <v>27820</v>
      </c>
      <c r="B5906">
        <v>101581.18069701749</v>
      </c>
      <c r="C5906">
        <v>133472.77494647016</v>
      </c>
      <c r="D5906">
        <v>3765787.1541935056</v>
      </c>
      <c r="E5906">
        <v>719003.70823513274</v>
      </c>
      <c r="F5906">
        <v>1614250.0359744704</v>
      </c>
      <c r="G5906">
        <v>1504314.7719468498</v>
      </c>
      <c r="H5906">
        <v>3051380.5530481599</v>
      </c>
      <c r="I5906">
        <v>11734020.445691179</v>
      </c>
      <c r="J5906">
        <v>33872829.296049245</v>
      </c>
      <c r="K5906">
        <v>6076599.1237609424</v>
      </c>
      <c r="L5906">
        <v>7603957.0557038104</v>
      </c>
      <c r="M5906">
        <v>7622032.353082017</v>
      </c>
      <c r="N5906">
        <v>5416413.2552562244</v>
      </c>
      <c r="O5906">
        <v>4727525.1950452998</v>
      </c>
      <c r="P5906">
        <v>12099749.337446641</v>
      </c>
      <c r="Q5906">
        <v>33077077.828183066</v>
      </c>
    </row>
    <row r="5907" spans="1:17" ht="14.25" x14ac:dyDescent="0.2">
      <c r="A5907" s="2">
        <v>27821</v>
      </c>
      <c r="B5907">
        <v>98164.807603682406</v>
      </c>
      <c r="C5907">
        <v>128983.82538031027</v>
      </c>
      <c r="D5907">
        <v>3639136.3925018632</v>
      </c>
      <c r="E5907">
        <v>703350.14388619573</v>
      </c>
      <c r="F5907">
        <v>1559959.6610154768</v>
      </c>
      <c r="G5907">
        <v>1453721.7341861003</v>
      </c>
      <c r="H5907">
        <v>2948756.6777650714</v>
      </c>
      <c r="I5907">
        <v>11339382.467945365</v>
      </c>
      <c r="J5907">
        <v>32917097.563370358</v>
      </c>
      <c r="K5907">
        <v>5872231.2516516363</v>
      </c>
      <c r="L5907">
        <v>7738533.0111711081</v>
      </c>
      <c r="M5907">
        <v>7365688.5493486607</v>
      </c>
      <c r="N5907">
        <v>5234248.7206380107</v>
      </c>
      <c r="O5907">
        <v>4568529.3085671794</v>
      </c>
      <c r="P5907">
        <v>11692811.184248297</v>
      </c>
      <c r="Q5907">
        <v>34934534.640042089</v>
      </c>
    </row>
    <row r="5908" spans="1:17" ht="14.25" x14ac:dyDescent="0.2">
      <c r="A5908" s="2">
        <v>27822</v>
      </c>
      <c r="B5908">
        <v>94863.333796147897</v>
      </c>
      <c r="C5908">
        <v>124645.84793723395</v>
      </c>
      <c r="D5908">
        <v>3516745.1427741968</v>
      </c>
      <c r="E5908">
        <v>679695.10768482264</v>
      </c>
      <c r="F5908">
        <v>1524967.5117277405</v>
      </c>
      <c r="G5908">
        <v>1404830.2388934528</v>
      </c>
      <c r="H5908">
        <v>2862872.7187922685</v>
      </c>
      <c r="I5908">
        <v>10958016.934559107</v>
      </c>
      <c r="J5908">
        <v>31810031.41534432</v>
      </c>
      <c r="K5908">
        <v>5674736.6694039516</v>
      </c>
      <c r="L5908">
        <v>7478271.0632409593</v>
      </c>
      <c r="M5908">
        <v>7117966.0873609744</v>
      </c>
      <c r="N5908">
        <v>5058210.7343662456</v>
      </c>
      <c r="O5908">
        <v>4414880.7636417719</v>
      </c>
      <c r="P5908">
        <v>11299559.154283594</v>
      </c>
      <c r="Q5908">
        <v>33759618.15104793</v>
      </c>
    </row>
    <row r="5909" spans="1:17" ht="14.25" x14ac:dyDescent="0.2">
      <c r="A5909" s="2">
        <v>27823</v>
      </c>
      <c r="B5909">
        <v>91672.89498748834</v>
      </c>
      <c r="C5909">
        <v>120453.76513049014</v>
      </c>
      <c r="D5909">
        <v>3398470.1493211682</v>
      </c>
      <c r="E5909">
        <v>665363.56818670221</v>
      </c>
      <c r="F5909">
        <v>2423100.8115997775</v>
      </c>
      <c r="G5909">
        <v>2512745.8253018549</v>
      </c>
      <c r="H5909">
        <v>12173858.925647091</v>
      </c>
      <c r="I5909">
        <v>10589477.467359973</v>
      </c>
      <c r="J5909">
        <v>30740198.059600338</v>
      </c>
      <c r="K5909">
        <v>5483884.2148834774</v>
      </c>
      <c r="L5909">
        <v>8309290.6660125125</v>
      </c>
      <c r="M5909">
        <v>6878575.014592655</v>
      </c>
      <c r="N5909">
        <v>4888093.2486791071</v>
      </c>
      <c r="O5909">
        <v>4266399.7187504387</v>
      </c>
      <c r="P5909">
        <v>10919532.95655329</v>
      </c>
      <c r="Q5909">
        <v>34186183.255609244</v>
      </c>
    </row>
    <row r="5910" spans="1:17" ht="14.25" x14ac:dyDescent="0.2">
      <c r="A5910" s="2">
        <v>27824</v>
      </c>
      <c r="B5910">
        <v>88589.756854279156</v>
      </c>
      <c r="C5910">
        <v>116402.67023910354</v>
      </c>
      <c r="D5910">
        <v>3284172.9744214849</v>
      </c>
      <c r="E5910">
        <v>642986.09456372424</v>
      </c>
      <c r="F5910">
        <v>2341607.2085683364</v>
      </c>
      <c r="G5910">
        <v>2428237.2857372682</v>
      </c>
      <c r="H5910">
        <v>14267945.62817903</v>
      </c>
      <c r="I5910">
        <v>23901412.576464921</v>
      </c>
      <c r="J5910">
        <v>29706345.284765512</v>
      </c>
      <c r="K5910">
        <v>5972227.0878850818</v>
      </c>
      <c r="L5910">
        <v>8073887.2014819859</v>
      </c>
      <c r="M5910">
        <v>6647235.1301859831</v>
      </c>
      <c r="N5910">
        <v>4723697.1456026006</v>
      </c>
      <c r="O5910">
        <v>4122912.3807953363</v>
      </c>
      <c r="P5910">
        <v>10552287.780541571</v>
      </c>
      <c r="Q5910">
        <v>34230091.821856506</v>
      </c>
    </row>
    <row r="5911" spans="1:17" ht="14.25" x14ac:dyDescent="0.2">
      <c r="A5911" s="2">
        <v>27825</v>
      </c>
      <c r="B5911">
        <v>85610.31066567087</v>
      </c>
      <c r="C5911">
        <v>112487.82156468852</v>
      </c>
      <c r="D5911">
        <v>5972369.6868387163</v>
      </c>
      <c r="E5911">
        <v>621361.21899343468</v>
      </c>
      <c r="F5911">
        <v>2443155.3698781244</v>
      </c>
      <c r="G5911">
        <v>2346570.9330693535</v>
      </c>
      <c r="H5911">
        <v>13801375.283172667</v>
      </c>
      <c r="I5911">
        <v>24169714.317997977</v>
      </c>
      <c r="J5911">
        <v>29991605.747758422</v>
      </c>
      <c r="K5911">
        <v>5785113.3832431938</v>
      </c>
      <c r="L5911">
        <v>7802346.6385106072</v>
      </c>
      <c r="M5911">
        <v>6423675.6569842128</v>
      </c>
      <c r="N5911">
        <v>4564830.0038882867</v>
      </c>
      <c r="O5911">
        <v>3984250.801679228</v>
      </c>
      <c r="P5911">
        <v>10197393.77557723</v>
      </c>
      <c r="Q5911">
        <v>33379523.725830738</v>
      </c>
    </row>
    <row r="5912" spans="1:17" ht="14.25" x14ac:dyDescent="0.2">
      <c r="A5912" s="2">
        <v>27826</v>
      </c>
      <c r="B5912">
        <v>82731.069059466143</v>
      </c>
      <c r="C5912">
        <v>108704.63688141813</v>
      </c>
      <c r="D5912">
        <v>5771507.2538411748</v>
      </c>
      <c r="E5912">
        <v>608991.56186749553</v>
      </c>
      <c r="F5912">
        <v>6237270.1336275898</v>
      </c>
      <c r="G5912">
        <v>2477321.1897264272</v>
      </c>
      <c r="H5912">
        <v>13350496.608236391</v>
      </c>
      <c r="I5912">
        <v>23356839.717574786</v>
      </c>
      <c r="J5912">
        <v>28992194.432058942</v>
      </c>
      <c r="K5912">
        <v>8305505.5536523154</v>
      </c>
      <c r="L5912">
        <v>7583992.6896827007</v>
      </c>
      <c r="M5912">
        <v>6207634.9245941341</v>
      </c>
      <c r="N5912">
        <v>4411305.8737893486</v>
      </c>
      <c r="O5912">
        <v>4741893.381755081</v>
      </c>
      <c r="P5912">
        <v>12114049.020892626</v>
      </c>
      <c r="Q5912">
        <v>33158816.598080359</v>
      </c>
    </row>
    <row r="5913" spans="1:17" ht="14.25" x14ac:dyDescent="0.2">
      <c r="A5913" s="2">
        <v>27827</v>
      </c>
      <c r="B5913">
        <v>79948.661960255253</v>
      </c>
      <c r="C5913">
        <v>105048.68807265084</v>
      </c>
      <c r="D5913">
        <v>5577400.2159556607</v>
      </c>
      <c r="E5913">
        <v>926654.29601944028</v>
      </c>
      <c r="F5913">
        <v>13138941.549491771</v>
      </c>
      <c r="G5913">
        <v>2394004.0497005223</v>
      </c>
      <c r="H5913">
        <v>13165129.841047736</v>
      </c>
      <c r="I5913">
        <v>22571303.674294621</v>
      </c>
      <c r="J5913">
        <v>28567563.035009142</v>
      </c>
      <c r="K5913">
        <v>8026175.2140623955</v>
      </c>
      <c r="L5913">
        <v>7329368.7757282089</v>
      </c>
      <c r="M5913">
        <v>6055756.9335115422</v>
      </c>
      <c r="N5913">
        <v>4548706.3707104484</v>
      </c>
      <c r="O5913">
        <v>5407935.4247557959</v>
      </c>
      <c r="P5913">
        <v>13355829.806947852</v>
      </c>
      <c r="Q5913">
        <v>32043620.967795268</v>
      </c>
    </row>
    <row r="5914" spans="1:17" ht="14.25" x14ac:dyDescent="0.2">
      <c r="A5914" s="2">
        <v>27828</v>
      </c>
      <c r="B5914">
        <v>77259.832634833001</v>
      </c>
      <c r="C5914">
        <v>101515.69594793839</v>
      </c>
      <c r="D5914">
        <v>5389821.3760779742</v>
      </c>
      <c r="E5914">
        <v>1402705.5669476187</v>
      </c>
      <c r="F5914">
        <v>12697053.336767895</v>
      </c>
      <c r="G5914">
        <v>2313489.0274827085</v>
      </c>
      <c r="H5914">
        <v>13645088.455757039</v>
      </c>
      <c r="I5914">
        <v>21812186.739196628</v>
      </c>
      <c r="J5914">
        <v>29166297.757148586</v>
      </c>
      <c r="K5914">
        <v>7769983.2306957515</v>
      </c>
      <c r="L5914">
        <v>7473179.6702365465</v>
      </c>
      <c r="M5914">
        <v>5852658.9935867665</v>
      </c>
      <c r="N5914">
        <v>4396681.6591092059</v>
      </c>
      <c r="O5914">
        <v>5226056.0161010027</v>
      </c>
      <c r="P5914">
        <v>12906647.219400324</v>
      </c>
      <c r="Q5914">
        <v>30965931.540125348</v>
      </c>
    </row>
    <row r="5915" spans="1:17" ht="14.25" x14ac:dyDescent="0.2">
      <c r="A5915" s="2">
        <v>27829</v>
      </c>
      <c r="B5915">
        <v>74661.433880279408</v>
      </c>
      <c r="C5915">
        <v>98101.52523434769</v>
      </c>
      <c r="D5915">
        <v>5208551.1781853475</v>
      </c>
      <c r="E5915">
        <v>1364057.7765231314</v>
      </c>
      <c r="F5915">
        <v>15360899.173103169</v>
      </c>
      <c r="G5915">
        <v>3515839.4439956439</v>
      </c>
      <c r="H5915">
        <v>13449813.990562906</v>
      </c>
      <c r="I5915">
        <v>31083068.562451534</v>
      </c>
      <c r="J5915">
        <v>30934819.836872622</v>
      </c>
      <c r="K5915">
        <v>8051695.2336344281</v>
      </c>
      <c r="L5915">
        <v>8822236.5427047964</v>
      </c>
      <c r="M5915">
        <v>5655822.6645250544</v>
      </c>
      <c r="N5915">
        <v>4629827.7673063017</v>
      </c>
      <c r="O5915">
        <v>5050631.9567743242</v>
      </c>
      <c r="P5915">
        <v>12473188.726211581</v>
      </c>
      <c r="Q5915">
        <v>29925246.71129911</v>
      </c>
    </row>
    <row r="5916" spans="1:17" ht="14.25" x14ac:dyDescent="0.2">
      <c r="A5916" s="2">
        <v>27830</v>
      </c>
      <c r="B5916">
        <v>72150.424340242709</v>
      </c>
      <c r="C5916">
        <v>94802.179736234204</v>
      </c>
      <c r="D5916">
        <v>5033377.4503519824</v>
      </c>
      <c r="E5916">
        <v>1318181.8548859563</v>
      </c>
      <c r="F5916">
        <v>14844282.194797425</v>
      </c>
      <c r="G5916">
        <v>3397594.9109577881</v>
      </c>
      <c r="H5916">
        <v>13010759.007106576</v>
      </c>
      <c r="I5916">
        <v>34475339.652658947</v>
      </c>
      <c r="J5916">
        <v>33278919.568282776</v>
      </c>
      <c r="K5916">
        <v>7794644.9622698585</v>
      </c>
      <c r="L5916">
        <v>8525968.0745777171</v>
      </c>
      <c r="M5916">
        <v>5466175.2935569789</v>
      </c>
      <c r="N5916">
        <v>4475074.7850281261</v>
      </c>
      <c r="O5916">
        <v>4880769.3601489952</v>
      </c>
      <c r="P5916">
        <v>12053691.078518152</v>
      </c>
      <c r="Q5916">
        <v>29219458.946686782</v>
      </c>
    </row>
    <row r="5917" spans="1:17" ht="14.25" x14ac:dyDescent="0.2">
      <c r="A5917" s="2">
        <v>27831</v>
      </c>
      <c r="B5917">
        <v>69723.864945113033</v>
      </c>
      <c r="C5917">
        <v>91613.797657801682</v>
      </c>
      <c r="D5917">
        <v>7104327.3751331158</v>
      </c>
      <c r="E5917">
        <v>1273848.8299077663</v>
      </c>
      <c r="F5917">
        <v>14345040.052382875</v>
      </c>
      <c r="G5917">
        <v>3290342.9544165875</v>
      </c>
      <c r="H5917">
        <v>12586470.298482675</v>
      </c>
      <c r="I5917">
        <v>33328019.167719502</v>
      </c>
      <c r="J5917">
        <v>38248083.682221092</v>
      </c>
      <c r="K5917">
        <v>7532495.860059429</v>
      </c>
      <c r="L5917">
        <v>8239663.6924749194</v>
      </c>
      <c r="M5917">
        <v>5675534.5854362324</v>
      </c>
      <c r="N5917">
        <v>4325526.4471647991</v>
      </c>
      <c r="O5917">
        <v>4716957.9640418999</v>
      </c>
      <c r="P5917">
        <v>11648919.162798874</v>
      </c>
      <c r="Q5917">
        <v>32502984.868590895</v>
      </c>
    </row>
    <row r="5918" spans="1:17" ht="14.25" x14ac:dyDescent="0.2">
      <c r="A5918" s="2">
        <v>27832</v>
      </c>
      <c r="B5918">
        <v>67378.915471919841</v>
      </c>
      <c r="C5918">
        <v>88532.64708297333</v>
      </c>
      <c r="D5918">
        <v>6865394.9988395097</v>
      </c>
      <c r="E5918">
        <v>1231006.8109667415</v>
      </c>
      <c r="F5918">
        <v>13862588.396264117</v>
      </c>
      <c r="G5918">
        <v>3179682.3078265293</v>
      </c>
      <c r="H5918">
        <v>12163162.770722665</v>
      </c>
      <c r="I5918">
        <v>32207132.925233688</v>
      </c>
      <c r="J5918">
        <v>36961726.080675654</v>
      </c>
      <c r="K5918">
        <v>7279163.3430972537</v>
      </c>
      <c r="L5918">
        <v>9217435.1991369631</v>
      </c>
      <c r="M5918">
        <v>5485224.2641484523</v>
      </c>
      <c r="N5918">
        <v>4180050.5620923494</v>
      </c>
      <c r="O5918">
        <v>5251937.9382803468</v>
      </c>
      <c r="P5918">
        <v>16436421.344024932</v>
      </c>
      <c r="Q5918">
        <v>33510537.644485384</v>
      </c>
    </row>
    <row r="5919" spans="1:17" ht="14.25" x14ac:dyDescent="0.2">
      <c r="A5919" s="2">
        <v>27833</v>
      </c>
      <c r="B5919">
        <v>65112.831219926848</v>
      </c>
      <c r="C5919">
        <v>85555.121607283683</v>
      </c>
      <c r="D5919">
        <v>6634498.3840510854</v>
      </c>
      <c r="E5919">
        <v>1189605.6526238117</v>
      </c>
      <c r="F5919">
        <v>17673165.204598922</v>
      </c>
      <c r="G5919">
        <v>3072743.3944640947</v>
      </c>
      <c r="H5919">
        <v>11754091.900167488</v>
      </c>
      <c r="I5919">
        <v>31136096.653379049</v>
      </c>
      <c r="J5919">
        <v>36635672.218282729</v>
      </c>
      <c r="K5919">
        <v>7034350.8924374972</v>
      </c>
      <c r="L5919">
        <v>8907434.8881756626</v>
      </c>
      <c r="M5919">
        <v>5300745.4811853031</v>
      </c>
      <c r="N5919">
        <v>4040424.463862427</v>
      </c>
      <c r="O5919">
        <v>5339602.2454526993</v>
      </c>
      <c r="P5919">
        <v>16372480.196981382</v>
      </c>
      <c r="Q5919">
        <v>32383512.94988884</v>
      </c>
    </row>
    <row r="5920" spans="1:17" ht="14.25" x14ac:dyDescent="0.2">
      <c r="A5920" s="2">
        <v>27834</v>
      </c>
      <c r="B5920">
        <v>62922.959798033073</v>
      </c>
      <c r="C5920">
        <v>82677.736116678585</v>
      </c>
      <c r="D5920">
        <v>6411367.2724463483</v>
      </c>
      <c r="E5920">
        <v>1149596.8959287577</v>
      </c>
      <c r="F5920">
        <v>17078782.21293883</v>
      </c>
      <c r="G5920">
        <v>3039558.8690514117</v>
      </c>
      <c r="H5920">
        <v>11358778.880287427</v>
      </c>
      <c r="I5920">
        <v>30101081.418846902</v>
      </c>
      <c r="J5920">
        <v>35403543.156935252</v>
      </c>
      <c r="K5920">
        <v>6797771.9616443971</v>
      </c>
      <c r="L5920">
        <v>8694596.458926104</v>
      </c>
      <c r="M5920">
        <v>5122471.0792510221</v>
      </c>
      <c r="N5920">
        <v>3904537.1141655971</v>
      </c>
      <c r="O5920">
        <v>5193860.047156496</v>
      </c>
      <c r="P5920">
        <v>15821841.777223669</v>
      </c>
      <c r="Q5920">
        <v>31519884.748396169</v>
      </c>
    </row>
    <row r="5921" spans="1:17" ht="14.25" x14ac:dyDescent="0.2">
      <c r="A5921" s="2">
        <v>27835</v>
      </c>
      <c r="B5921">
        <v>60806.738020219876</v>
      </c>
      <c r="C5921">
        <v>79897.122708282055</v>
      </c>
      <c r="D5921">
        <v>6195740.4950179001</v>
      </c>
      <c r="E5921">
        <v>1110933.7117003046</v>
      </c>
      <c r="F5921">
        <v>16504389.479768651</v>
      </c>
      <c r="G5921">
        <v>2937332.5800421513</v>
      </c>
      <c r="H5921">
        <v>10990049.483115347</v>
      </c>
      <c r="I5921">
        <v>29100875.763945404</v>
      </c>
      <c r="J5921">
        <v>34222117.838044845</v>
      </c>
      <c r="K5921">
        <v>6569149.6413973225</v>
      </c>
      <c r="L5921">
        <v>8402180.2338353693</v>
      </c>
      <c r="M5921">
        <v>4950192.392918977</v>
      </c>
      <c r="N5921">
        <v>3774177.0701781083</v>
      </c>
      <c r="O5921">
        <v>5019180.4106933353</v>
      </c>
      <c r="P5921">
        <v>15289722.400742559</v>
      </c>
      <c r="Q5921">
        <v>30459809.590571143</v>
      </c>
    </row>
    <row r="5922" spans="1:17" ht="14.25" x14ac:dyDescent="0.2">
      <c r="A5922" s="2">
        <v>27836</v>
      </c>
      <c r="B5922">
        <v>58761.688905410228</v>
      </c>
      <c r="C5922">
        <v>77210.026748356089</v>
      </c>
      <c r="D5922">
        <v>10889525.082963763</v>
      </c>
      <c r="E5922">
        <v>1073570.8457138177</v>
      </c>
      <c r="F5922">
        <v>17401462.273770753</v>
      </c>
      <c r="G5922">
        <v>2838544.3603761126</v>
      </c>
      <c r="H5922">
        <v>10620432.698875323</v>
      </c>
      <c r="I5922">
        <v>28122156.593029633</v>
      </c>
      <c r="J5922">
        <v>33080426.155282184</v>
      </c>
      <c r="K5922">
        <v>6348216.3353757998</v>
      </c>
      <c r="L5922">
        <v>8119598.5363274002</v>
      </c>
      <c r="M5922">
        <v>4783707.7745875325</v>
      </c>
      <c r="N5922">
        <v>5266557.1511983695</v>
      </c>
      <c r="O5922">
        <v>4850375.5908632521</v>
      </c>
      <c r="P5922">
        <v>14775499.236018181</v>
      </c>
      <c r="Q5922">
        <v>29435386.826440066</v>
      </c>
    </row>
    <row r="5923" spans="1:17" ht="14.25" x14ac:dyDescent="0.2">
      <c r="A5923" s="2">
        <v>27837</v>
      </c>
      <c r="B5923">
        <v>56785.418778228443</v>
      </c>
      <c r="C5923">
        <v>74613.303062838706</v>
      </c>
      <c r="D5923">
        <v>12726693.261829045</v>
      </c>
      <c r="E5923">
        <v>1037464.5657324377</v>
      </c>
      <c r="F5923">
        <v>16816217.181236196</v>
      </c>
      <c r="G5923">
        <v>2743078.5810803254</v>
      </c>
      <c r="H5923">
        <v>10263246.847489772</v>
      </c>
      <c r="I5923">
        <v>27176353.655401412</v>
      </c>
      <c r="J5923">
        <v>31977131.789021563</v>
      </c>
      <c r="K5923">
        <v>6134713.4470451782</v>
      </c>
      <c r="L5923">
        <v>7846520.6120716296</v>
      </c>
      <c r="M5923">
        <v>4623391.3271609554</v>
      </c>
      <c r="N5923">
        <v>5090389.7187244156</v>
      </c>
      <c r="O5923">
        <v>4687586.3964561196</v>
      </c>
      <c r="P5923">
        <v>14400782.333096975</v>
      </c>
      <c r="Q5923">
        <v>28445417.396514822</v>
      </c>
    </row>
    <row r="5924" spans="1:17" ht="14.25" x14ac:dyDescent="0.2">
      <c r="A5924" s="2">
        <v>27838</v>
      </c>
      <c r="B5924">
        <v>54875.614467267122</v>
      </c>
      <c r="C5924">
        <v>72103.912256001771</v>
      </c>
      <c r="D5924">
        <v>12298669.762510553</v>
      </c>
      <c r="E5924">
        <v>1002572.6103196677</v>
      </c>
      <c r="F5924">
        <v>16259391.189107206</v>
      </c>
      <c r="G5924">
        <v>2657839.2843959853</v>
      </c>
      <c r="H5924">
        <v>9931362.327824086</v>
      </c>
      <c r="I5924">
        <v>26274512.295616422</v>
      </c>
      <c r="J5924">
        <v>35020855.13115529</v>
      </c>
      <c r="K5924">
        <v>5928391.0769762769</v>
      </c>
      <c r="L5924">
        <v>8838984.1033882014</v>
      </c>
      <c r="M5924">
        <v>4804924.0263365079</v>
      </c>
      <c r="N5924">
        <v>6538496.1287377365</v>
      </c>
      <c r="O5924">
        <v>4695119.4898112388</v>
      </c>
      <c r="P5924">
        <v>20858159.691082884</v>
      </c>
      <c r="Q5924">
        <v>29216932.127759114</v>
      </c>
    </row>
    <row r="5925" spans="1:17" ht="14.25" x14ac:dyDescent="0.2">
      <c r="A5925" s="2">
        <v>27839</v>
      </c>
      <c r="B5925">
        <v>53030.040597581778</v>
      </c>
      <c r="C5925">
        <v>69678.917152919355</v>
      </c>
      <c r="D5925">
        <v>11885041.527712053</v>
      </c>
      <c r="E5925">
        <v>977382.07110451302</v>
      </c>
      <c r="F5925">
        <v>15712556.17310009</v>
      </c>
      <c r="G5925">
        <v>2638608.7928724997</v>
      </c>
      <c r="H5925">
        <v>9597351.2560475189</v>
      </c>
      <c r="I5925">
        <v>25390849.236855764</v>
      </c>
      <c r="J5925">
        <v>36956848.827466853</v>
      </c>
      <c r="K5925">
        <v>5742751.6628196957</v>
      </c>
      <c r="L5925">
        <v>9840274.5935989264</v>
      </c>
      <c r="M5925">
        <v>5148864.6073804833</v>
      </c>
      <c r="N5925">
        <v>6318593.7600920936</v>
      </c>
      <c r="O5925">
        <v>8510003.8496277519</v>
      </c>
      <c r="P5925">
        <v>21743335.138574362</v>
      </c>
      <c r="Q5925">
        <v>33242200.825989429</v>
      </c>
    </row>
    <row r="5926" spans="1:17" ht="14.25" x14ac:dyDescent="0.2">
      <c r="A5926" s="2">
        <v>27840</v>
      </c>
      <c r="B5926">
        <v>51246.536974244154</v>
      </c>
      <c r="C5926">
        <v>67335.479361582999</v>
      </c>
      <c r="D5926">
        <v>11485324.416630691</v>
      </c>
      <c r="E5926">
        <v>944510.80708968535</v>
      </c>
      <c r="F5926">
        <v>15184112.284488434</v>
      </c>
      <c r="G5926">
        <v>2549867.2363956743</v>
      </c>
      <c r="H5926">
        <v>9274573.6276180726</v>
      </c>
      <c r="I5926">
        <v>29149009.183657523</v>
      </c>
      <c r="J5926">
        <v>36723040.158155978</v>
      </c>
      <c r="K5926">
        <v>5549611.7315062322</v>
      </c>
      <c r="L5926">
        <v>9856270.8480543792</v>
      </c>
      <c r="M5926">
        <v>4976267.223959255</v>
      </c>
      <c r="N5926">
        <v>6106087.1367040537</v>
      </c>
      <c r="O5926">
        <v>8620064.1677649561</v>
      </c>
      <c r="P5926">
        <v>21561952.974531155</v>
      </c>
      <c r="Q5926">
        <v>33400964.572736416</v>
      </c>
    </row>
    <row r="5927" spans="1:17" ht="14.25" x14ac:dyDescent="0.2">
      <c r="A5927" s="2">
        <v>27841</v>
      </c>
      <c r="B5927">
        <v>49523.016053891719</v>
      </c>
      <c r="C5927">
        <v>65070.85595063967</v>
      </c>
      <c r="D5927">
        <v>12482519.902170533</v>
      </c>
      <c r="E5927">
        <v>912745.06775131449</v>
      </c>
      <c r="F5927">
        <v>14682177.161086204</v>
      </c>
      <c r="G5927">
        <v>2471126.0138110691</v>
      </c>
      <c r="H5927">
        <v>8962651.6399414763</v>
      </c>
      <c r="I5927">
        <v>28831695.321634054</v>
      </c>
      <c r="J5927">
        <v>35497237.583352856</v>
      </c>
      <c r="K5927">
        <v>5362967.4725216422</v>
      </c>
      <c r="L5927">
        <v>9525225.7908569463</v>
      </c>
      <c r="M5927">
        <v>4921247.7784771612</v>
      </c>
      <c r="N5927">
        <v>5900727.5252459478</v>
      </c>
      <c r="O5927">
        <v>8429266.065009363</v>
      </c>
      <c r="P5927">
        <v>21325584.800324515</v>
      </c>
      <c r="Q5927">
        <v>33104271.599370178</v>
      </c>
    </row>
    <row r="5928" spans="1:17" ht="14.25" x14ac:dyDescent="0.2">
      <c r="A5928" s="2">
        <v>27842</v>
      </c>
      <c r="B5928">
        <v>47857.460501314017</v>
      </c>
      <c r="C5928">
        <v>62882.396238863796</v>
      </c>
      <c r="D5928">
        <v>12069758.753661232</v>
      </c>
      <c r="E5928">
        <v>882047.6721398118</v>
      </c>
      <c r="F5928">
        <v>14533630.901278334</v>
      </c>
      <c r="G5928">
        <v>3646036.827189595</v>
      </c>
      <c r="H5928">
        <v>8674508.6720268112</v>
      </c>
      <c r="I5928">
        <v>27874181.59527497</v>
      </c>
      <c r="J5928">
        <v>35679135.763354801</v>
      </c>
      <c r="K5928">
        <v>5589874.1860321807</v>
      </c>
      <c r="L5928">
        <v>9204873.8823977765</v>
      </c>
      <c r="M5928">
        <v>7668951.3771049706</v>
      </c>
      <c r="N5928">
        <v>5892782.0986427544</v>
      </c>
      <c r="O5928">
        <v>8277922.0263627265</v>
      </c>
      <c r="P5928">
        <v>20608981.027384344</v>
      </c>
      <c r="Q5928">
        <v>31991670.226626292</v>
      </c>
    </row>
    <row r="5929" spans="1:17" ht="14.25" x14ac:dyDescent="0.2">
      <c r="A5929" s="2">
        <v>27843</v>
      </c>
      <c r="B5929">
        <v>46247.920828215523</v>
      </c>
      <c r="C5929">
        <v>60767.53869260574</v>
      </c>
      <c r="D5929">
        <v>11663829.242248647</v>
      </c>
      <c r="E5929">
        <v>1190526.9971041088</v>
      </c>
      <c r="F5929">
        <v>23640331.526268937</v>
      </c>
      <c r="G5929">
        <v>3663193.5095362472</v>
      </c>
      <c r="H5929">
        <v>10887301.70975166</v>
      </c>
      <c r="I5929">
        <v>26936718.540136162</v>
      </c>
      <c r="J5929">
        <v>39301449.056672074</v>
      </c>
      <c r="K5929">
        <v>5539315.1469775653</v>
      </c>
      <c r="L5929">
        <v>10619122.013616372</v>
      </c>
      <c r="M5929">
        <v>8925775.4903371576</v>
      </c>
      <c r="N5929">
        <v>6456626.514820368</v>
      </c>
      <c r="O5929">
        <v>8461540.0100811198</v>
      </c>
      <c r="P5929">
        <v>20587758.902382802</v>
      </c>
      <c r="Q5929">
        <v>37513471.481729709</v>
      </c>
    </row>
    <row r="5930" spans="1:17" ht="14.25" x14ac:dyDescent="0.2">
      <c r="A5930" s="2">
        <v>27844</v>
      </c>
      <c r="B5930">
        <v>44692.513111391803</v>
      </c>
      <c r="C5930">
        <v>58723.807927585083</v>
      </c>
      <c r="D5930">
        <v>11408039.894616375</v>
      </c>
      <c r="E5930">
        <v>1150487.2537984387</v>
      </c>
      <c r="F5930">
        <v>22845261.100923527</v>
      </c>
      <c r="G5930">
        <v>3539993.1720742625</v>
      </c>
      <c r="H5930">
        <v>10521140.533390095</v>
      </c>
      <c r="I5930">
        <v>29886759.607696291</v>
      </c>
      <c r="J5930">
        <v>38072313.130990416</v>
      </c>
      <c r="K5930">
        <v>5490456.5069482978</v>
      </c>
      <c r="L5930">
        <v>10565556.127801949</v>
      </c>
      <c r="M5930">
        <v>8626153.2325453106</v>
      </c>
      <c r="N5930">
        <v>6239477.5808584904</v>
      </c>
      <c r="O5930">
        <v>8176961.9276030138</v>
      </c>
      <c r="P5930">
        <v>20078670.345778741</v>
      </c>
      <c r="Q5930">
        <v>36252580.123204313</v>
      </c>
    </row>
    <row r="5931" spans="1:17" ht="14.25" x14ac:dyDescent="0.2">
      <c r="A5931" s="2">
        <v>27845</v>
      </c>
      <c r="B5931">
        <v>43189.416787647584</v>
      </c>
      <c r="C5931">
        <v>7726169.5046803765</v>
      </c>
      <c r="D5931">
        <v>11024365.278154617</v>
      </c>
      <c r="E5931">
        <v>1120322.0568305021</v>
      </c>
      <c r="F5931">
        <v>22094402.778159</v>
      </c>
      <c r="G5931">
        <v>3427952.0844708127</v>
      </c>
      <c r="H5931">
        <v>10167294.071054909</v>
      </c>
      <c r="I5931">
        <v>28893762.013027061</v>
      </c>
      <c r="J5931">
        <v>37250560.876375929</v>
      </c>
      <c r="K5931">
        <v>5319545.6859368132</v>
      </c>
      <c r="L5931">
        <v>10210656.424216263</v>
      </c>
      <c r="M5931">
        <v>8729236.3073908985</v>
      </c>
      <c r="N5931">
        <v>7744187.9783973852</v>
      </c>
      <c r="O5931">
        <v>7901954.7606946984</v>
      </c>
      <c r="P5931">
        <v>19403385.527778223</v>
      </c>
      <c r="Q5931">
        <v>36009789.253164031</v>
      </c>
    </row>
    <row r="5932" spans="1:17" ht="14.25" x14ac:dyDescent="0.2">
      <c r="A5932" s="2">
        <v>27846</v>
      </c>
      <c r="B5932">
        <v>41736.872522876249</v>
      </c>
      <c r="C5932">
        <v>7479899.77918291</v>
      </c>
      <c r="D5932">
        <v>10653594.386844328</v>
      </c>
      <c r="E5932">
        <v>1091171.3742299839</v>
      </c>
      <c r="F5932">
        <v>21523946.936886624</v>
      </c>
      <c r="G5932">
        <v>3941673.4067699932</v>
      </c>
      <c r="H5932">
        <v>10088984.609402986</v>
      </c>
      <c r="I5932">
        <v>28163056.178426746</v>
      </c>
      <c r="J5932">
        <v>35997751.911009885</v>
      </c>
      <c r="K5932">
        <v>5154382.9289491661</v>
      </c>
      <c r="L5932">
        <v>9911306.3233861402</v>
      </c>
      <c r="M5932">
        <v>9221902.409000475</v>
      </c>
      <c r="N5932">
        <v>13749731.244882502</v>
      </c>
      <c r="O5932">
        <v>7900493.8371219467</v>
      </c>
      <c r="P5932">
        <v>18751429.062830493</v>
      </c>
      <c r="Q5932">
        <v>34798709.855808802</v>
      </c>
    </row>
    <row r="5933" spans="1:17" ht="14.25" x14ac:dyDescent="0.2">
      <c r="A5933" s="2">
        <v>27847</v>
      </c>
      <c r="B5933">
        <v>40333.180152806199</v>
      </c>
      <c r="C5933">
        <v>7228336.1709328461</v>
      </c>
      <c r="D5933">
        <v>10295293.24325869</v>
      </c>
      <c r="E5933">
        <v>1561689.6151664255</v>
      </c>
      <c r="F5933">
        <v>20800054.65021516</v>
      </c>
      <c r="G5933">
        <v>3816123.0299800737</v>
      </c>
      <c r="H5933">
        <v>11990572.40641214</v>
      </c>
      <c r="I5933">
        <v>27215877.708026409</v>
      </c>
      <c r="J5933">
        <v>35979627.436135009</v>
      </c>
      <c r="K5933">
        <v>4981030.9849140774</v>
      </c>
      <c r="L5933">
        <v>9577969.7741289157</v>
      </c>
      <c r="M5933">
        <v>8968648.7274683304</v>
      </c>
      <c r="N5933">
        <v>13288258.133533027</v>
      </c>
      <c r="O5933">
        <v>7635123.2212693505</v>
      </c>
      <c r="P5933">
        <v>18121399.164492738</v>
      </c>
      <c r="Q5933">
        <v>33629121.221961103</v>
      </c>
    </row>
    <row r="5934" spans="1:17" ht="14.25" x14ac:dyDescent="0.2">
      <c r="A5934" s="2">
        <v>27848</v>
      </c>
      <c r="B5934">
        <v>38976.696693004</v>
      </c>
      <c r="C5934">
        <v>6985233.1371375248</v>
      </c>
      <c r="D5934">
        <v>9949042.4654776044</v>
      </c>
      <c r="E5934">
        <v>1517694.8813329593</v>
      </c>
      <c r="F5934">
        <v>20109244.439317986</v>
      </c>
      <c r="G5934">
        <v>3694795.1570651815</v>
      </c>
      <c r="H5934">
        <v>11600594.56156121</v>
      </c>
      <c r="I5934">
        <v>26300554.69568098</v>
      </c>
      <c r="J5934">
        <v>37971573.841986425</v>
      </c>
      <c r="K5934">
        <v>4813509.204627973</v>
      </c>
      <c r="L5934">
        <v>9256284.5244694669</v>
      </c>
      <c r="M5934">
        <v>9453397.3166572563</v>
      </c>
      <c r="N5934">
        <v>12842305.26235101</v>
      </c>
      <c r="O5934">
        <v>7378677.536447675</v>
      </c>
      <c r="P5934">
        <v>17511941.191132363</v>
      </c>
      <c r="Q5934">
        <v>33924123.369254157</v>
      </c>
    </row>
    <row r="5935" spans="1:17" ht="14.25" x14ac:dyDescent="0.2">
      <c r="A5935" s="2">
        <v>27849</v>
      </c>
      <c r="B5935">
        <v>37665.834415804937</v>
      </c>
      <c r="C5935">
        <v>8918922.0201396458</v>
      </c>
      <c r="D5935">
        <v>9614436.776212329</v>
      </c>
      <c r="E5935">
        <v>1551931.1617253243</v>
      </c>
      <c r="F5935">
        <v>20123419.303706691</v>
      </c>
      <c r="G5935">
        <v>3640689.8184681092</v>
      </c>
      <c r="H5935">
        <v>11223732.431717768</v>
      </c>
      <c r="I5935">
        <v>28067160.225438062</v>
      </c>
      <c r="J5935">
        <v>39625299.218177341</v>
      </c>
      <c r="K5935">
        <v>4665365.4407956237</v>
      </c>
      <c r="L5935">
        <v>8945418.176735729</v>
      </c>
      <c r="M5935">
        <v>9136030.1084865332</v>
      </c>
      <c r="N5935">
        <v>16494486.501846677</v>
      </c>
      <c r="O5935">
        <v>7196592.5335853426</v>
      </c>
      <c r="P5935">
        <v>18145045.826487355</v>
      </c>
      <c r="Q5935">
        <v>37047325.729444884</v>
      </c>
    </row>
    <row r="5936" spans="1:17" ht="14.25" x14ac:dyDescent="0.2">
      <c r="A5936" s="2">
        <v>27850</v>
      </c>
      <c r="B5936">
        <v>36399.058991920254</v>
      </c>
      <c r="C5936">
        <v>8618961.2892042417</v>
      </c>
      <c r="D5936">
        <v>9291084.5284392592</v>
      </c>
      <c r="E5936">
        <v>1499736.6919697439</v>
      </c>
      <c r="F5936">
        <v>19446629.491033234</v>
      </c>
      <c r="G5936">
        <v>3525262.1063839383</v>
      </c>
      <c r="H5936">
        <v>10859544.909822958</v>
      </c>
      <c r="I5936">
        <v>27364254.620040093</v>
      </c>
      <c r="J5936">
        <v>38751317.014607914</v>
      </c>
      <c r="K5936">
        <v>4508460.1080052005</v>
      </c>
      <c r="L5936">
        <v>8644566.328411743</v>
      </c>
      <c r="M5936">
        <v>8829336.5780901928</v>
      </c>
      <c r="N5936">
        <v>16035459.701080816</v>
      </c>
      <c r="O5936">
        <v>6954895.4905073987</v>
      </c>
      <c r="P5936">
        <v>17535409.77825724</v>
      </c>
      <c r="Q5936">
        <v>39313454.47061789</v>
      </c>
    </row>
    <row r="5937" spans="1:17" ht="14.25" x14ac:dyDescent="0.2">
      <c r="A5937" s="2">
        <v>27851</v>
      </c>
      <c r="B5937">
        <v>35174.88769454565</v>
      </c>
      <c r="C5937">
        <v>8329088.8222877542</v>
      </c>
      <c r="D5937">
        <v>8978607.2469875198</v>
      </c>
      <c r="E5937">
        <v>1457825.5556925407</v>
      </c>
      <c r="F5937">
        <v>18792601.438855127</v>
      </c>
      <c r="G5937">
        <v>3546480.6779868915</v>
      </c>
      <c r="H5937">
        <v>10494317.248742301</v>
      </c>
      <c r="I5937">
        <v>26684989.100147709</v>
      </c>
      <c r="J5937">
        <v>37457299.535915412</v>
      </c>
      <c r="K5937">
        <v>4370575.7398472968</v>
      </c>
      <c r="L5937">
        <v>8353832.7141212821</v>
      </c>
      <c r="M5937">
        <v>8532957.7488811836</v>
      </c>
      <c r="N5937">
        <v>19387222.774270829</v>
      </c>
      <c r="O5937">
        <v>6787063.1038211556</v>
      </c>
      <c r="P5937">
        <v>21335441.515681785</v>
      </c>
      <c r="Q5937">
        <v>37992026.175924756</v>
      </c>
    </row>
    <row r="5938" spans="1:17" ht="14.25" x14ac:dyDescent="0.2">
      <c r="A5938" s="2">
        <v>27852</v>
      </c>
      <c r="B5938">
        <v>33991.887663869129</v>
      </c>
      <c r="C5938">
        <v>8048965.331408727</v>
      </c>
      <c r="D5938">
        <v>8683689.5103624351</v>
      </c>
      <c r="E5938">
        <v>1408796.0408840906</v>
      </c>
      <c r="F5938">
        <v>18169305.792076621</v>
      </c>
      <c r="G5938">
        <v>3427205.620528705</v>
      </c>
      <c r="H5938">
        <v>10141372.905749664</v>
      </c>
      <c r="I5938">
        <v>25799673.288048506</v>
      </c>
      <c r="J5938">
        <v>37573333.336919412</v>
      </c>
      <c r="K5938">
        <v>4223584.7592587462</v>
      </c>
      <c r="L5938">
        <v>8073317.5796905383</v>
      </c>
      <c r="M5938">
        <v>8245977.7486507008</v>
      </c>
      <c r="N5938">
        <v>18736149.835052133</v>
      </c>
      <c r="O5938">
        <v>6592639.9756887946</v>
      </c>
      <c r="P5938">
        <v>21473260.505883329</v>
      </c>
      <c r="Q5938">
        <v>37840275.817863308</v>
      </c>
    </row>
    <row r="5939" spans="1:17" ht="14.25" x14ac:dyDescent="0.2">
      <c r="A5939" s="2">
        <v>27853</v>
      </c>
      <c r="B5939">
        <v>32848.674229946912</v>
      </c>
      <c r="C5939">
        <v>7778262.9395018062</v>
      </c>
      <c r="D5939">
        <v>8600820.2922207359</v>
      </c>
      <c r="E5939">
        <v>1446694.8015297086</v>
      </c>
      <c r="F5939">
        <v>17558236.625458345</v>
      </c>
      <c r="G5939">
        <v>4290402.0657204986</v>
      </c>
      <c r="H5939">
        <v>9813587.2442827374</v>
      </c>
      <c r="I5939">
        <v>24944132.372232322</v>
      </c>
      <c r="J5939">
        <v>37960828.261909768</v>
      </c>
      <c r="K5939">
        <v>4081537.3718397184</v>
      </c>
      <c r="L5939">
        <v>8365579.9600283215</v>
      </c>
      <c r="M5939">
        <v>8080991.5654037809</v>
      </c>
      <c r="N5939">
        <v>21532036.258032426</v>
      </c>
      <c r="O5939">
        <v>6371255.0342648253</v>
      </c>
      <c r="P5939">
        <v>20751690.111138329</v>
      </c>
      <c r="Q5939">
        <v>37695003.438228972</v>
      </c>
    </row>
    <row r="5940" spans="1:17" ht="14.25" x14ac:dyDescent="0.2">
      <c r="A5940" s="2">
        <v>27854</v>
      </c>
      <c r="B5940">
        <v>31743.909291984197</v>
      </c>
      <c r="C5940">
        <v>7516664.7966463994</v>
      </c>
      <c r="D5940">
        <v>8382061.1905757012</v>
      </c>
      <c r="E5940">
        <v>1398039.6356781172</v>
      </c>
      <c r="F5940">
        <v>16976455.073189396</v>
      </c>
      <c r="G5940">
        <v>4153123.2644415293</v>
      </c>
      <c r="H5940">
        <v>9483537.178114837</v>
      </c>
      <c r="I5940">
        <v>24117364.964904483</v>
      </c>
      <c r="J5940">
        <v>40983452.601135604</v>
      </c>
      <c r="K5940">
        <v>3944267.3149166219</v>
      </c>
      <c r="L5940">
        <v>8214333.1516375449</v>
      </c>
      <c r="M5940">
        <v>9044804.6236455198</v>
      </c>
      <c r="N5940">
        <v>21379394.534322493</v>
      </c>
      <c r="O5940">
        <v>6157315.6999105988</v>
      </c>
      <c r="P5940">
        <v>20054387.5351432</v>
      </c>
      <c r="Q5940">
        <v>36428006.806192182</v>
      </c>
    </row>
    <row r="5941" spans="1:17" ht="14.25" x14ac:dyDescent="0.2">
      <c r="A5941" s="2">
        <v>27855</v>
      </c>
      <c r="B5941">
        <v>30676.299752123941</v>
      </c>
      <c r="C5941">
        <v>7263864.7092022905</v>
      </c>
      <c r="D5941">
        <v>8100156.1357055148</v>
      </c>
      <c r="E5941">
        <v>1359548.7696163428</v>
      </c>
      <c r="F5941">
        <v>17268613.737101007</v>
      </c>
      <c r="G5941">
        <v>4083603.458290373</v>
      </c>
      <c r="H5941">
        <v>9164587.3389552534</v>
      </c>
      <c r="I5941">
        <v>23318403.356893603</v>
      </c>
      <c r="J5941">
        <v>42811282.058955595</v>
      </c>
      <c r="K5941">
        <v>3811613.9175536414</v>
      </c>
      <c r="L5941">
        <v>7938069.1176266782</v>
      </c>
      <c r="M5941">
        <v>9527005.0570712462</v>
      </c>
      <c r="N5941">
        <v>20660363.826688685</v>
      </c>
      <c r="O5941">
        <v>6379716.1485296162</v>
      </c>
      <c r="P5941">
        <v>20296504.522251561</v>
      </c>
      <c r="Q5941">
        <v>35203621.740326777</v>
      </c>
    </row>
    <row r="5942" spans="1:17" ht="14.25" x14ac:dyDescent="0.2">
      <c r="A5942" s="2">
        <v>27856</v>
      </c>
      <c r="B5942">
        <v>29644.596001910344</v>
      </c>
      <c r="C5942">
        <v>7019566.7814181792</v>
      </c>
      <c r="D5942">
        <v>9392472.4599985909</v>
      </c>
      <c r="E5942">
        <v>1313824.4946697094</v>
      </c>
      <c r="F5942">
        <v>17464635.54212115</v>
      </c>
      <c r="G5942">
        <v>10367209.346678995</v>
      </c>
      <c r="H5942">
        <v>8869652.8799005896</v>
      </c>
      <c r="I5942">
        <v>41153814.555520944</v>
      </c>
      <c r="J5942">
        <v>43572178.42089732</v>
      </c>
      <c r="K5942">
        <v>5176759.0408775155</v>
      </c>
      <c r="L5942">
        <v>8408339.2992470898</v>
      </c>
      <c r="M5942">
        <v>10554296.825308822</v>
      </c>
      <c r="N5942">
        <v>19965515.523177236</v>
      </c>
      <c r="O5942">
        <v>6198992.8924420653</v>
      </c>
      <c r="P5942">
        <v>19613893.516327213</v>
      </c>
      <c r="Q5942">
        <v>34620968.543687947</v>
      </c>
    </row>
    <row r="5943" spans="1:17" ht="14.25" x14ac:dyDescent="0.2">
      <c r="A5943" s="2">
        <v>27857</v>
      </c>
      <c r="B5943">
        <v>28647.590459655523</v>
      </c>
      <c r="C5943">
        <v>6783485.0690935878</v>
      </c>
      <c r="D5943">
        <v>9083635.6296171956</v>
      </c>
      <c r="E5943">
        <v>1269638.0162082918</v>
      </c>
      <c r="F5943">
        <v>16877265.809444297</v>
      </c>
      <c r="G5943">
        <v>10018539.890172018</v>
      </c>
      <c r="H5943">
        <v>8571349.1661792938</v>
      </c>
      <c r="I5943">
        <v>39769731.561300427</v>
      </c>
      <c r="J5943">
        <v>42116025.977025904</v>
      </c>
      <c r="K5943">
        <v>5002654.5445861835</v>
      </c>
      <c r="L5943">
        <v>8169604.6361304447</v>
      </c>
      <c r="M5943">
        <v>10199335.252253236</v>
      </c>
      <c r="N5943">
        <v>19294036.322404865</v>
      </c>
      <c r="O5943">
        <v>5990508.6793408068</v>
      </c>
      <c r="P5943">
        <v>18954240.048973028</v>
      </c>
      <c r="Q5943">
        <v>33456597.893669225</v>
      </c>
    </row>
    <row r="5944" spans="1:17" ht="14.25" x14ac:dyDescent="0.2">
      <c r="A5944" s="2">
        <v>27858</v>
      </c>
      <c r="B5944">
        <v>27684.116156997381</v>
      </c>
      <c r="C5944">
        <v>6555343.2448888207</v>
      </c>
      <c r="D5944">
        <v>8785185.5837790184</v>
      </c>
      <c r="E5944">
        <v>1396009.7688044137</v>
      </c>
      <c r="F5944">
        <v>16913827.42084071</v>
      </c>
      <c r="G5944">
        <v>9751754.6909249313</v>
      </c>
      <c r="H5944">
        <v>8810350.8967414983</v>
      </c>
      <c r="I5944">
        <v>40842208.286617935</v>
      </c>
      <c r="J5944">
        <v>43539887.315392472</v>
      </c>
      <c r="K5944">
        <v>4834405.5218429724</v>
      </c>
      <c r="L5944">
        <v>8024948.8598474683</v>
      </c>
      <c r="M5944">
        <v>10193338.089451214</v>
      </c>
      <c r="N5944">
        <v>25574505.438349735</v>
      </c>
      <c r="O5944">
        <v>6581710.9574354123</v>
      </c>
      <c r="P5944">
        <v>19660976.610812407</v>
      </c>
      <c r="Q5944">
        <v>33534011.771922417</v>
      </c>
    </row>
    <row r="5945" spans="1:17" ht="14.25" x14ac:dyDescent="0.2">
      <c r="A5945" s="2">
        <v>27859</v>
      </c>
      <c r="B5945">
        <v>26753.045372994318</v>
      </c>
      <c r="C5945">
        <v>6334874.2748911949</v>
      </c>
      <c r="D5945">
        <v>8560225.918042263</v>
      </c>
      <c r="E5945">
        <v>1357587.1711219079</v>
      </c>
      <c r="F5945">
        <v>16776537.40679924</v>
      </c>
      <c r="G5945">
        <v>9430799.9564274475</v>
      </c>
      <c r="H5945">
        <v>13643231.153988643</v>
      </c>
      <c r="I5945">
        <v>40191748.310148805</v>
      </c>
      <c r="J5945">
        <v>47096538.736990839</v>
      </c>
      <c r="K5945">
        <v>11041464.493160376</v>
      </c>
      <c r="L5945">
        <v>11734246.269439943</v>
      </c>
      <c r="M5945">
        <v>9851085.2309120949</v>
      </c>
      <c r="N5945">
        <v>24714384.974545211</v>
      </c>
      <c r="O5945">
        <v>6360355.1898729363</v>
      </c>
      <c r="P5945">
        <v>18999739.647223521</v>
      </c>
      <c r="Q5945">
        <v>40969652.898963898</v>
      </c>
    </row>
    <row r="5946" spans="1:17" ht="14.25" x14ac:dyDescent="0.2">
      <c r="A5946" s="2">
        <v>27860</v>
      </c>
      <c r="B5946">
        <v>25853.288314157984</v>
      </c>
      <c r="C5946">
        <v>6121820.106058972</v>
      </c>
      <c r="D5946">
        <v>8760415.9344942123</v>
      </c>
      <c r="E5946">
        <v>1397208.1858661214</v>
      </c>
      <c r="F5946">
        <v>16384931.742735185</v>
      </c>
      <c r="G5946">
        <v>11610750.683090761</v>
      </c>
      <c r="H5946">
        <v>13843473.835210269</v>
      </c>
      <c r="I5946">
        <v>41129500.966941014</v>
      </c>
      <c r="J5946">
        <v>45879545.418465227</v>
      </c>
      <c r="K5946">
        <v>10670118.521922266</v>
      </c>
      <c r="L5946">
        <v>12422464.058427751</v>
      </c>
      <c r="M5946">
        <v>9520343.0030725487</v>
      </c>
      <c r="N5946">
        <v>23884149.18764184</v>
      </c>
      <c r="O5946">
        <v>9269009.2165651526</v>
      </c>
      <c r="P5946">
        <v>23298053.272015214</v>
      </c>
      <c r="Q5946">
        <v>42588556.379891105</v>
      </c>
    </row>
    <row r="5947" spans="1:17" ht="14.25" x14ac:dyDescent="0.2">
      <c r="A5947" s="2">
        <v>27861</v>
      </c>
      <c r="B5947">
        <v>24983.791838879104</v>
      </c>
      <c r="C5947">
        <v>5915931.3641771646</v>
      </c>
      <c r="D5947">
        <v>8465786.0721548721</v>
      </c>
      <c r="E5947">
        <v>1350217.3513510358</v>
      </c>
      <c r="F5947">
        <v>16438051.508377252</v>
      </c>
      <c r="G5947">
        <v>11499818.522004036</v>
      </c>
      <c r="H5947">
        <v>13391179.303916914</v>
      </c>
      <c r="I5947">
        <v>49382795.260842435</v>
      </c>
      <c r="J5947">
        <v>49902638.842079259</v>
      </c>
      <c r="K5947">
        <v>14516538.522225566</v>
      </c>
      <c r="L5947">
        <v>12871463.859924901</v>
      </c>
      <c r="M5947">
        <v>10603962.01549226</v>
      </c>
      <c r="N5947">
        <v>24700178.277356137</v>
      </c>
      <c r="O5947">
        <v>10078918.886169177</v>
      </c>
      <c r="P5947">
        <v>22636706.266005147</v>
      </c>
      <c r="Q5947">
        <v>41757533.437739104</v>
      </c>
    </row>
    <row r="5948" spans="1:17" ht="14.25" x14ac:dyDescent="0.2">
      <c r="A5948" s="2">
        <v>27862</v>
      </c>
      <c r="B5948">
        <v>24143.538224753342</v>
      </c>
      <c r="C5948">
        <v>5716967.0619716737</v>
      </c>
      <c r="D5948">
        <v>9506064.8922293559</v>
      </c>
      <c r="E5948">
        <v>2657384.1395109096</v>
      </c>
      <c r="F5948">
        <v>19504644.792171858</v>
      </c>
      <c r="G5948">
        <v>11120072.993808815</v>
      </c>
      <c r="H5948">
        <v>13204444.298380036</v>
      </c>
      <c r="I5948">
        <v>50011845.896337807</v>
      </c>
      <c r="J5948">
        <v>52881812.49490077</v>
      </c>
      <c r="K5948">
        <v>14165758.363056522</v>
      </c>
      <c r="L5948">
        <v>12438571.443227746</v>
      </c>
      <c r="M5948">
        <v>13885491.129883569</v>
      </c>
      <c r="N5948">
        <v>24631493.303544722</v>
      </c>
      <c r="O5948">
        <v>10169425.217360644</v>
      </c>
      <c r="P5948">
        <v>22853058.893728498</v>
      </c>
      <c r="Q5948">
        <v>40353146.200833119</v>
      </c>
    </row>
    <row r="5949" spans="1:17" ht="14.25" x14ac:dyDescent="0.2">
      <c r="A5949" s="2">
        <v>27863</v>
      </c>
      <c r="B5949">
        <v>23331.543977364403</v>
      </c>
      <c r="C5949">
        <v>5524694.3170401286</v>
      </c>
      <c r="D5949">
        <v>9186357.402136527</v>
      </c>
      <c r="E5949">
        <v>8493657.3549015522</v>
      </c>
      <c r="F5949">
        <v>21005925.174106471</v>
      </c>
      <c r="G5949">
        <v>10746083.265482239</v>
      </c>
      <c r="H5949">
        <v>21125981.732153248</v>
      </c>
      <c r="I5949">
        <v>52177917.727626123</v>
      </c>
      <c r="J5949">
        <v>60429858.629733369</v>
      </c>
      <c r="K5949">
        <v>18570489.950860992</v>
      </c>
      <c r="L5949">
        <v>14469095.308009826</v>
      </c>
      <c r="M5949">
        <v>15269882.707457693</v>
      </c>
      <c r="N5949">
        <v>26944146.994665299</v>
      </c>
      <c r="O5949">
        <v>11277119.997774122</v>
      </c>
      <c r="P5949">
        <v>24160404.440379571</v>
      </c>
      <c r="Q5949">
        <v>45177753.884161584</v>
      </c>
    </row>
    <row r="5950" spans="1:17" ht="14.25" x14ac:dyDescent="0.2">
      <c r="A5950" s="2">
        <v>27864</v>
      </c>
      <c r="B5950">
        <v>22546.858679130102</v>
      </c>
      <c r="C5950">
        <v>5338888.0792692443</v>
      </c>
      <c r="D5950">
        <v>8877402.2980604395</v>
      </c>
      <c r="E5950">
        <v>14934471.882730613</v>
      </c>
      <c r="F5950">
        <v>22972893.242637441</v>
      </c>
      <c r="G5950">
        <v>12039482.752783373</v>
      </c>
      <c r="H5950">
        <v>31849021.868131973</v>
      </c>
      <c r="I5950">
        <v>52471956.505731933</v>
      </c>
      <c r="J5950">
        <v>58580962.239664644</v>
      </c>
      <c r="K5950">
        <v>18083367.503805108</v>
      </c>
      <c r="L5950">
        <v>14155943.365952685</v>
      </c>
      <c r="M5950">
        <v>14756326.790286977</v>
      </c>
      <c r="N5950">
        <v>26037962.815826133</v>
      </c>
      <c r="O5950">
        <v>10897848.472612202</v>
      </c>
      <c r="P5950">
        <v>23347842.949286073</v>
      </c>
      <c r="Q5950">
        <v>45906378.936741203</v>
      </c>
    </row>
    <row r="5951" spans="1:17" ht="14.25" x14ac:dyDescent="0.2">
      <c r="A5951" s="2">
        <v>27865</v>
      </c>
      <c r="B5951">
        <v>21788.563876863933</v>
      </c>
      <c r="C5951">
        <v>14051047.386246504</v>
      </c>
      <c r="D5951">
        <v>8976678.4315631576</v>
      </c>
      <c r="E5951">
        <v>14432196.485326923</v>
      </c>
      <c r="F5951">
        <v>22200270.067639135</v>
      </c>
      <c r="G5951">
        <v>12193691.510858214</v>
      </c>
      <c r="H5951">
        <v>35113294.38547086</v>
      </c>
      <c r="I5951">
        <v>53956508.114523202</v>
      </c>
      <c r="J5951">
        <v>56610770.302496642</v>
      </c>
      <c r="K5951">
        <v>17475188.609319158</v>
      </c>
      <c r="L5951">
        <v>13679851.399956904</v>
      </c>
      <c r="M5951">
        <v>14260042.759555325</v>
      </c>
      <c r="N5951">
        <v>25163212.526405077</v>
      </c>
      <c r="O5951">
        <v>10531332.5880595</v>
      </c>
      <c r="P5951">
        <v>22562609.484858584</v>
      </c>
      <c r="Q5951">
        <v>44362457.939408958</v>
      </c>
    </row>
    <row r="5952" spans="1:17" ht="14.25" x14ac:dyDescent="0.2">
      <c r="A5952" s="2">
        <v>27866</v>
      </c>
      <c r="B5952">
        <v>21055.77200675018</v>
      </c>
      <c r="C5952">
        <v>13592059.690107785</v>
      </c>
      <c r="D5952">
        <v>8681825.5647601429</v>
      </c>
      <c r="E5952">
        <v>13955341.520227298</v>
      </c>
      <c r="F5952">
        <v>21462367.883168351</v>
      </c>
      <c r="G5952">
        <v>16626786.035082785</v>
      </c>
      <c r="H5952">
        <v>33932365.857826777</v>
      </c>
      <c r="I5952">
        <v>52153997.964498527</v>
      </c>
      <c r="J5952">
        <v>54706839.76017227</v>
      </c>
      <c r="K5952">
        <v>16887463.956424013</v>
      </c>
      <c r="L5952">
        <v>13219771.334703172</v>
      </c>
      <c r="M5952">
        <v>13780449.728058077</v>
      </c>
      <c r="N5952">
        <v>24316924.644858468</v>
      </c>
      <c r="O5952">
        <v>10177481.737384528</v>
      </c>
      <c r="P5952">
        <v>21803784.952296712</v>
      </c>
      <c r="Q5952">
        <v>42870462.014391556</v>
      </c>
    </row>
    <row r="5953" spans="1:17" ht="14.25" x14ac:dyDescent="0.2">
      <c r="A5953" s="2">
        <v>27867</v>
      </c>
      <c r="B5953">
        <v>20347.625355474142</v>
      </c>
      <c r="C5953">
        <v>13134932.231166445</v>
      </c>
      <c r="D5953">
        <v>8389838.8497312814</v>
      </c>
      <c r="E5953">
        <v>13494524.117016708</v>
      </c>
      <c r="F5953">
        <v>20999479.600873385</v>
      </c>
      <c r="G5953">
        <v>31981108.750970002</v>
      </c>
      <c r="H5953">
        <v>32804442.733618323</v>
      </c>
      <c r="I5953">
        <v>53771575.32926362</v>
      </c>
      <c r="J5953">
        <v>57976750.751651697</v>
      </c>
      <c r="K5953">
        <v>16319505.629108695</v>
      </c>
      <c r="L5953">
        <v>13598978.742063968</v>
      </c>
      <c r="M5953">
        <v>13934868.00627012</v>
      </c>
      <c r="N5953">
        <v>23499099.074223116</v>
      </c>
      <c r="O5953">
        <v>10000378.95036024</v>
      </c>
      <c r="P5953">
        <v>21192693.102277946</v>
      </c>
      <c r="Q5953">
        <v>41429404.623226479</v>
      </c>
    </row>
    <row r="5954" spans="1:17" ht="14.25" x14ac:dyDescent="0.2">
      <c r="A5954" s="2">
        <v>27868</v>
      </c>
      <c r="B5954">
        <v>19663.295056291616</v>
      </c>
      <c r="C5954">
        <v>13193308.138047256</v>
      </c>
      <c r="D5954">
        <v>8107672.21702467</v>
      </c>
      <c r="E5954">
        <v>13049204.901230861</v>
      </c>
      <c r="F5954">
        <v>20301962.340196978</v>
      </c>
      <c r="G5954">
        <v>30912537.513377599</v>
      </c>
      <c r="H5954">
        <v>31701165.387086403</v>
      </c>
      <c r="I5954">
        <v>52806799.387805223</v>
      </c>
      <c r="J5954">
        <v>56026879.624462157</v>
      </c>
      <c r="K5954">
        <v>15770648.847318459</v>
      </c>
      <c r="L5954">
        <v>14224753.087524379</v>
      </c>
      <c r="M5954">
        <v>13466211.235506725</v>
      </c>
      <c r="N5954">
        <v>22709735.720796905</v>
      </c>
      <c r="O5954">
        <v>9664046.7150511425</v>
      </c>
      <c r="P5954">
        <v>20602153.46222204</v>
      </c>
      <c r="Q5954">
        <v>40036812.800814845</v>
      </c>
    </row>
    <row r="5955" spans="1:17" ht="14.25" x14ac:dyDescent="0.2">
      <c r="A5955" s="2">
        <v>27869</v>
      </c>
      <c r="B5955">
        <v>19001.980118862499</v>
      </c>
      <c r="C5955">
        <v>12749591.470987225</v>
      </c>
      <c r="D5955">
        <v>8044175.5831426932</v>
      </c>
      <c r="E5955">
        <v>12610334.706888942</v>
      </c>
      <c r="F5955">
        <v>20050722.745183393</v>
      </c>
      <c r="G5955">
        <v>29872888.626814548</v>
      </c>
      <c r="H5955">
        <v>30648281.8834235</v>
      </c>
      <c r="I5955">
        <v>51874470.741651714</v>
      </c>
      <c r="J5955">
        <v>61250924.346491382</v>
      </c>
      <c r="K5955">
        <v>15240251.188847488</v>
      </c>
      <c r="L5955">
        <v>13746346.916478761</v>
      </c>
      <c r="M5955">
        <v>13013885.274082208</v>
      </c>
      <c r="N5955">
        <v>21945963.046164475</v>
      </c>
      <c r="O5955">
        <v>9339025.9883428216</v>
      </c>
      <c r="P5955">
        <v>19970983.732881173</v>
      </c>
      <c r="Q5955">
        <v>38691056.555617809</v>
      </c>
    </row>
    <row r="5956" spans="1:17" ht="14.25" x14ac:dyDescent="0.2">
      <c r="A5956" s="2">
        <v>27870</v>
      </c>
      <c r="B5956">
        <v>18362.90649171302</v>
      </c>
      <c r="C5956">
        <v>12820927.138680115</v>
      </c>
      <c r="D5956">
        <v>8819535.2048588209</v>
      </c>
      <c r="E5956">
        <v>12194752.504292401</v>
      </c>
      <c r="F5956">
        <v>20153176.801800534</v>
      </c>
      <c r="G5956">
        <v>28875220.941017583</v>
      </c>
      <c r="H5956">
        <v>33437436.832048059</v>
      </c>
      <c r="I5956">
        <v>51335069.670817174</v>
      </c>
      <c r="J5956">
        <v>59741368.988638803</v>
      </c>
      <c r="K5956">
        <v>14727691.837400859</v>
      </c>
      <c r="L5956">
        <v>13284471.019159164</v>
      </c>
      <c r="M5956">
        <v>12576771.91634495</v>
      </c>
      <c r="N5956">
        <v>21208834.684496973</v>
      </c>
      <c r="O5956">
        <v>11001783.465482313</v>
      </c>
      <c r="P5956">
        <v>30789966.892789245</v>
      </c>
      <c r="Q5956">
        <v>43218848.711450294</v>
      </c>
    </row>
    <row r="5957" spans="1:17" ht="14.25" x14ac:dyDescent="0.2">
      <c r="A5957" s="2">
        <v>27871</v>
      </c>
      <c r="B5957">
        <v>17745.326156229105</v>
      </c>
      <c r="C5957">
        <v>13014895.968435688</v>
      </c>
      <c r="D5957">
        <v>8522917.0462308843</v>
      </c>
      <c r="E5957">
        <v>11784619.209427394</v>
      </c>
      <c r="F5957">
        <v>19820630.160840064</v>
      </c>
      <c r="G5957">
        <v>27904090.98160873</v>
      </c>
      <c r="H5957">
        <v>32576507.114742249</v>
      </c>
      <c r="I5957">
        <v>49608571.223324612</v>
      </c>
      <c r="J5957">
        <v>58099105.38338194</v>
      </c>
      <c r="K5957">
        <v>14232370.855945637</v>
      </c>
      <c r="L5957">
        <v>12837688.366726601</v>
      </c>
      <c r="M5957">
        <v>12153790.564078836</v>
      </c>
      <c r="N5957">
        <v>20495540.237041954</v>
      </c>
      <c r="O5957">
        <v>10631772.044545207</v>
      </c>
      <c r="P5957">
        <v>29754440.295092478</v>
      </c>
      <c r="Q5957">
        <v>42441791.961718753</v>
      </c>
    </row>
    <row r="5958" spans="1:17" ht="14.25" x14ac:dyDescent="0.2">
      <c r="A5958" s="2">
        <v>27872</v>
      </c>
      <c r="B5958">
        <v>17148.516251120604</v>
      </c>
      <c r="C5958">
        <v>12827244.289580932</v>
      </c>
      <c r="D5958">
        <v>8236274.7344003329</v>
      </c>
      <c r="E5958">
        <v>11388279.496637767</v>
      </c>
      <c r="F5958">
        <v>19154023.737191476</v>
      </c>
      <c r="G5958">
        <v>26965622.01551272</v>
      </c>
      <c r="H5958">
        <v>31480895.687330361</v>
      </c>
      <c r="I5958">
        <v>47940138.283647843</v>
      </c>
      <c r="J5958">
        <v>56145119.231452398</v>
      </c>
      <c r="K5958">
        <v>13753708.484500619</v>
      </c>
      <c r="L5958">
        <v>12405931.885695729</v>
      </c>
      <c r="M5958">
        <v>11745034.899099957</v>
      </c>
      <c r="N5958">
        <v>19807192.421387445</v>
      </c>
      <c r="O5958">
        <v>10274204.828863861</v>
      </c>
      <c r="P5958">
        <v>28753740.475166254</v>
      </c>
      <c r="Q5958">
        <v>41014391.776999317</v>
      </c>
    </row>
    <row r="5959" spans="1:17" ht="14.25" x14ac:dyDescent="0.2">
      <c r="A5959" s="2">
        <v>27873</v>
      </c>
      <c r="B5959">
        <v>16571.778226331455</v>
      </c>
      <c r="C5959">
        <v>13271065.300446816</v>
      </c>
      <c r="D5959">
        <v>7959272.7621959783</v>
      </c>
      <c r="E5959">
        <v>11005269.460873976</v>
      </c>
      <c r="F5959">
        <v>18509836.586817436</v>
      </c>
      <c r="G5959">
        <v>26065731.372253072</v>
      </c>
      <c r="H5959">
        <v>31608495.852832455</v>
      </c>
      <c r="I5959">
        <v>47050961.087179497</v>
      </c>
      <c r="J5959">
        <v>56823784.923677623</v>
      </c>
      <c r="K5959">
        <v>13304888.394017663</v>
      </c>
      <c r="L5959">
        <v>12032750.392401021</v>
      </c>
      <c r="M5959">
        <v>15378936.988754751</v>
      </c>
      <c r="N5959">
        <v>21998038.851786926</v>
      </c>
      <c r="O5959">
        <v>17491883.94205093</v>
      </c>
      <c r="P5959">
        <v>37669683.567295</v>
      </c>
      <c r="Q5959">
        <v>40010818.602562852</v>
      </c>
    </row>
    <row r="5960" spans="1:17" ht="14.25" x14ac:dyDescent="0.2">
      <c r="A5960" s="2">
        <v>27874</v>
      </c>
      <c r="B5960">
        <v>16014.437025405472</v>
      </c>
      <c r="C5960">
        <v>13199830.467274223</v>
      </c>
      <c r="D5960">
        <v>7691586.9062067149</v>
      </c>
      <c r="E5960">
        <v>10635140.799117476</v>
      </c>
      <c r="F5960">
        <v>17896050.873134948</v>
      </c>
      <c r="G5960">
        <v>25189090.022868954</v>
      </c>
      <c r="H5960">
        <v>55385118.17042651</v>
      </c>
      <c r="I5960">
        <v>49201881.689899303</v>
      </c>
      <c r="J5960">
        <v>59935369.027815297</v>
      </c>
      <c r="K5960">
        <v>12994858.390223283</v>
      </c>
      <c r="L5960">
        <v>14849600.880908377</v>
      </c>
      <c r="M5960">
        <v>16657406.589887863</v>
      </c>
      <c r="N5960">
        <v>21258201.929989945</v>
      </c>
      <c r="O5960">
        <v>16903936.182899568</v>
      </c>
      <c r="P5960">
        <v>36402778.688943535</v>
      </c>
      <c r="Q5960">
        <v>48911245.860371783</v>
      </c>
    </row>
    <row r="5961" spans="1:17" ht="14.25" x14ac:dyDescent="0.2">
      <c r="A5961" s="2">
        <v>27875</v>
      </c>
      <c r="B5961">
        <v>15475.840295350819</v>
      </c>
      <c r="C5961">
        <v>12769470.855182307</v>
      </c>
      <c r="D5961">
        <v>7432903.8472866826</v>
      </c>
      <c r="E5961">
        <v>10277460.285654003</v>
      </c>
      <c r="F5961">
        <v>17302907.969300792</v>
      </c>
      <c r="G5961">
        <v>24341931.830679804</v>
      </c>
      <c r="H5961">
        <v>53535697.173523016</v>
      </c>
      <c r="I5961">
        <v>47547126.511888631</v>
      </c>
      <c r="J5961">
        <v>57928890.591205843</v>
      </c>
      <c r="K5961">
        <v>12557815.974970454</v>
      </c>
      <c r="L5961">
        <v>14350179.860713543</v>
      </c>
      <c r="M5961">
        <v>16097754.508905809</v>
      </c>
      <c r="N5961">
        <v>20543247.165849917</v>
      </c>
      <c r="O5961">
        <v>16335423.862502735</v>
      </c>
      <c r="P5961">
        <v>35178482.290908173</v>
      </c>
      <c r="Q5961">
        <v>47266265.331771001</v>
      </c>
    </row>
    <row r="5962" spans="1:17" ht="14.25" x14ac:dyDescent="0.2">
      <c r="A5962" s="2">
        <v>27876</v>
      </c>
      <c r="B5962">
        <v>798589.97043634031</v>
      </c>
      <c r="C5962">
        <v>12340008.662023805</v>
      </c>
      <c r="D5962">
        <v>7182920.8038235661</v>
      </c>
      <c r="E5962">
        <v>9931809.264994435</v>
      </c>
      <c r="F5962">
        <v>16720977.450112529</v>
      </c>
      <c r="G5962">
        <v>23523265.219645098</v>
      </c>
      <c r="H5962">
        <v>51735187.333988056</v>
      </c>
      <c r="I5962">
        <v>45948023.975710049</v>
      </c>
      <c r="J5962">
        <v>55989893.935140312</v>
      </c>
      <c r="K5962">
        <v>12135472.147958783</v>
      </c>
      <c r="L5962">
        <v>13867555.342822898</v>
      </c>
      <c r="M5962">
        <v>15556355.649491353</v>
      </c>
      <c r="N5962">
        <v>19852337.72390835</v>
      </c>
      <c r="O5962">
        <v>15786031.719498074</v>
      </c>
      <c r="P5962">
        <v>33995361.366949946</v>
      </c>
      <c r="Q5962">
        <v>45676608.704491422</v>
      </c>
    </row>
    <row r="5963" spans="1:17" ht="14.25" x14ac:dyDescent="0.2">
      <c r="A5963" s="2">
        <v>27877</v>
      </c>
      <c r="B5963">
        <v>771731.83324118878</v>
      </c>
      <c r="C5963">
        <v>11938566.533075562</v>
      </c>
      <c r="D5963">
        <v>6941345.1773408167</v>
      </c>
      <c r="E5963">
        <v>9597783.1618497279</v>
      </c>
      <c r="F5963">
        <v>16158618.388494492</v>
      </c>
      <c r="G5963">
        <v>22732131.962359186</v>
      </c>
      <c r="H5963">
        <v>51313414.422092676</v>
      </c>
      <c r="I5963">
        <v>44402702.374549128</v>
      </c>
      <c r="J5963">
        <v>54106844.675167352</v>
      </c>
      <c r="K5963">
        <v>11727332.567017479</v>
      </c>
      <c r="L5963">
        <v>13401162.428126777</v>
      </c>
      <c r="M5963">
        <v>15033165.088930819</v>
      </c>
      <c r="N5963">
        <v>19184664.913114246</v>
      </c>
      <c r="O5963">
        <v>15255455.095377304</v>
      </c>
      <c r="P5963">
        <v>32852031.105622701</v>
      </c>
      <c r="Q5963">
        <v>44140415.327902719</v>
      </c>
    </row>
    <row r="5964" spans="1:17" ht="14.25" x14ac:dyDescent="0.2">
      <c r="A5964" s="2">
        <v>27878</v>
      </c>
      <c r="B5964">
        <v>745776.98754768178</v>
      </c>
      <c r="C5964">
        <v>11672813.407864537</v>
      </c>
      <c r="D5964">
        <v>9342622.5805067662</v>
      </c>
      <c r="E5964">
        <v>9274991.0075863469</v>
      </c>
      <c r="F5964">
        <v>15623908.72545635</v>
      </c>
      <c r="G5964">
        <v>21967606.058471683</v>
      </c>
      <c r="H5964">
        <v>51564873.154615834</v>
      </c>
      <c r="I5964">
        <v>42921505.3323761</v>
      </c>
      <c r="J5964">
        <v>52296390.872605294</v>
      </c>
      <c r="K5964">
        <v>11332919.515666453</v>
      </c>
      <c r="L5964">
        <v>12950895.757931247</v>
      </c>
      <c r="M5964">
        <v>14528139.415348964</v>
      </c>
      <c r="N5964">
        <v>18539447.240272831</v>
      </c>
      <c r="O5964">
        <v>26316496.458222132</v>
      </c>
      <c r="P5964">
        <v>53211920.045961648</v>
      </c>
      <c r="Q5964">
        <v>42881379.584682249</v>
      </c>
    </row>
    <row r="5965" spans="1:17" ht="14.25" x14ac:dyDescent="0.2">
      <c r="A5965" s="2">
        <v>27879</v>
      </c>
      <c r="B5965">
        <v>720695.05390206096</v>
      </c>
      <c r="C5965">
        <v>11293810.355708573</v>
      </c>
      <c r="D5965">
        <v>9035462.2987324353</v>
      </c>
      <c r="E5965">
        <v>9977487.9046000764</v>
      </c>
      <c r="F5965">
        <v>15107182.390560441</v>
      </c>
      <c r="G5965">
        <v>24075406.967524342</v>
      </c>
      <c r="H5965">
        <v>49843934.443431094</v>
      </c>
      <c r="I5965">
        <v>48549119.219033092</v>
      </c>
      <c r="J5965">
        <v>52280456.50589364</v>
      </c>
      <c r="K5965">
        <v>10951771.34396193</v>
      </c>
      <c r="L5965">
        <v>12515331.891687633</v>
      </c>
      <c r="M5965">
        <v>14039529.770784393</v>
      </c>
      <c r="N5965">
        <v>21723094.359449301</v>
      </c>
      <c r="O5965">
        <v>25695674.753859125</v>
      </c>
      <c r="P5965">
        <v>54709057.585495688</v>
      </c>
      <c r="Q5965">
        <v>41515175.503806978</v>
      </c>
    </row>
    <row r="5966" spans="1:17" ht="14.25" x14ac:dyDescent="0.2">
      <c r="A5966" s="2">
        <v>27880</v>
      </c>
      <c r="B5966">
        <v>696456.67457080993</v>
      </c>
      <c r="C5966">
        <v>16442797.412103767</v>
      </c>
      <c r="D5966">
        <v>8731582.0910854749</v>
      </c>
      <c r="E5966">
        <v>11670650.355613438</v>
      </c>
      <c r="F5966">
        <v>14607834.56943099</v>
      </c>
      <c r="G5966">
        <v>23265704.10710704</v>
      </c>
      <c r="H5966">
        <v>72000125.629948884</v>
      </c>
      <c r="I5966">
        <v>52201377.01282049</v>
      </c>
      <c r="J5966">
        <v>52540129.46493803</v>
      </c>
      <c r="K5966">
        <v>11397989.452721618</v>
      </c>
      <c r="L5966">
        <v>12094416.887200242</v>
      </c>
      <c r="M5966">
        <v>13567353.020889688</v>
      </c>
      <c r="N5966">
        <v>23088001.096293107</v>
      </c>
      <c r="O5966">
        <v>24831479.129809331</v>
      </c>
      <c r="P5966">
        <v>52869085.348371506</v>
      </c>
      <c r="Q5966">
        <v>42521420.079523876</v>
      </c>
    </row>
    <row r="5967" spans="1:17" ht="14.25" x14ac:dyDescent="0.2">
      <c r="A5967" s="2">
        <v>27881</v>
      </c>
      <c r="B5967">
        <v>673033.47917820886</v>
      </c>
      <c r="C5967">
        <v>16639988.004972516</v>
      </c>
      <c r="D5967">
        <v>10041437.3587151</v>
      </c>
      <c r="E5967">
        <v>11869896.175336979</v>
      </c>
      <c r="F5967">
        <v>14125280.788778491</v>
      </c>
      <c r="G5967">
        <v>22490248.914420933</v>
      </c>
      <c r="H5967">
        <v>71555851.176322579</v>
      </c>
      <c r="I5967">
        <v>51168886.052535556</v>
      </c>
      <c r="J5967">
        <v>51048318.812275827</v>
      </c>
      <c r="K5967">
        <v>11028396.784684474</v>
      </c>
      <c r="L5967">
        <v>11688098.616454532</v>
      </c>
      <c r="M5967">
        <v>13335740.735865226</v>
      </c>
      <c r="N5967">
        <v>22312463.76911395</v>
      </c>
      <c r="O5967">
        <v>23996686.479277752</v>
      </c>
      <c r="P5967">
        <v>51213206.898302548</v>
      </c>
      <c r="Q5967">
        <v>41091341.846003711</v>
      </c>
    </row>
    <row r="5968" spans="1:17" ht="14.25" x14ac:dyDescent="0.2">
      <c r="A5968" s="2">
        <v>27882</v>
      </c>
      <c r="B5968">
        <v>650398.05149956967</v>
      </c>
      <c r="C5968">
        <v>16080352.776246771</v>
      </c>
      <c r="D5968">
        <v>9912904.4341189452</v>
      </c>
      <c r="E5968">
        <v>11479216.363706019</v>
      </c>
      <c r="F5968">
        <v>13658956.232289325</v>
      </c>
      <c r="G5968">
        <v>23756730.263762269</v>
      </c>
      <c r="H5968">
        <v>69412924.890038133</v>
      </c>
      <c r="I5968">
        <v>58163684.255514577</v>
      </c>
      <c r="J5968">
        <v>59052884.970372505</v>
      </c>
      <c r="K5968">
        <v>10657490.30595199</v>
      </c>
      <c r="L5968">
        <v>15234708.279917292</v>
      </c>
      <c r="M5968">
        <v>17027295.958318017</v>
      </c>
      <c r="N5968">
        <v>21657767.053338822</v>
      </c>
      <c r="O5968">
        <v>29716099.453607649</v>
      </c>
      <c r="P5968">
        <v>57466047.370574601</v>
      </c>
      <c r="Q5968">
        <v>41587316.402911104</v>
      </c>
    </row>
    <row r="5969" spans="1:17" ht="14.25" x14ac:dyDescent="0.2">
      <c r="A5969" s="2">
        <v>27883</v>
      </c>
      <c r="B5969">
        <v>628523.89737127512</v>
      </c>
      <c r="C5969">
        <v>15675303.307141894</v>
      </c>
      <c r="D5969">
        <v>12207553.925072806</v>
      </c>
      <c r="E5969">
        <v>11093147.943862496</v>
      </c>
      <c r="F5969">
        <v>13208315.079523366</v>
      </c>
      <c r="G5969">
        <v>34605210.226685002</v>
      </c>
      <c r="H5969">
        <v>68792054.817979395</v>
      </c>
      <c r="I5969">
        <v>65143219.538691431</v>
      </c>
      <c r="J5969">
        <v>57617253.960820839</v>
      </c>
      <c r="K5969">
        <v>10570573.976538131</v>
      </c>
      <c r="L5969">
        <v>20488536.679113459</v>
      </c>
      <c r="M5969">
        <v>16455203.776943903</v>
      </c>
      <c r="N5969">
        <v>20929374.135329377</v>
      </c>
      <c r="O5969">
        <v>28716689.110908661</v>
      </c>
      <c r="P5969">
        <v>55533352.193475574</v>
      </c>
      <c r="Q5969">
        <v>48968004.219694436</v>
      </c>
    </row>
    <row r="5970" spans="1:17" ht="14.25" x14ac:dyDescent="0.2">
      <c r="A5970" s="2">
        <v>27884</v>
      </c>
      <c r="B5970">
        <v>607385.4136800695</v>
      </c>
      <c r="C5970">
        <v>15148112.305019997</v>
      </c>
      <c r="D5970">
        <v>12145623.735160859</v>
      </c>
      <c r="E5970">
        <v>10720063.757443799</v>
      </c>
      <c r="F5970">
        <v>12772829.867045706</v>
      </c>
      <c r="G5970">
        <v>42921044.16262304</v>
      </c>
      <c r="H5970">
        <v>68718945.433339268</v>
      </c>
      <c r="I5970">
        <v>64157564.27612178</v>
      </c>
      <c r="J5970">
        <v>55688738.252029598</v>
      </c>
      <c r="K5970">
        <v>21033461.358852699</v>
      </c>
      <c r="L5970">
        <v>20880680.765850756</v>
      </c>
      <c r="M5970">
        <v>15901783.201959901</v>
      </c>
      <c r="N5970">
        <v>20226435.64011281</v>
      </c>
      <c r="O5970">
        <v>27750890.88593236</v>
      </c>
      <c r="P5970">
        <v>53665657.322096102</v>
      </c>
      <c r="Q5970">
        <v>49571054.474361636</v>
      </c>
    </row>
    <row r="5971" spans="1:17" ht="14.25" x14ac:dyDescent="0.2">
      <c r="A5971" s="2">
        <v>27885</v>
      </c>
      <c r="B5971">
        <v>586957.85839529696</v>
      </c>
      <c r="C5971">
        <v>14638651.763819499</v>
      </c>
      <c r="D5971">
        <v>11744193.061374551</v>
      </c>
      <c r="E5971">
        <v>10368055.051103998</v>
      </c>
      <c r="F5971">
        <v>12351990.871044809</v>
      </c>
      <c r="G5971">
        <v>43794477.807972305</v>
      </c>
      <c r="H5971">
        <v>68910586.596295923</v>
      </c>
      <c r="I5971">
        <v>64768750.738240093</v>
      </c>
      <c r="J5971">
        <v>54366250.053495839</v>
      </c>
      <c r="K5971">
        <v>41584691.806279674</v>
      </c>
      <c r="L5971">
        <v>21771418.610884532</v>
      </c>
      <c r="M5971">
        <v>15984856.900866006</v>
      </c>
      <c r="N5971">
        <v>19547138.336550537</v>
      </c>
      <c r="O5971">
        <v>26982760.09784222</v>
      </c>
      <c r="P5971">
        <v>55032602.868360564</v>
      </c>
      <c r="Q5971">
        <v>55039972.811440371</v>
      </c>
    </row>
    <row r="5972" spans="1:17" ht="14.25" x14ac:dyDescent="0.2">
      <c r="A5972" s="2">
        <v>27886</v>
      </c>
      <c r="B5972">
        <v>567217.32160901651</v>
      </c>
      <c r="C5972">
        <v>14146325.373582108</v>
      </c>
      <c r="D5972">
        <v>13228304.419622626</v>
      </c>
      <c r="E5972">
        <v>10027885.083639914</v>
      </c>
      <c r="F5972">
        <v>11945305.510714404</v>
      </c>
      <c r="G5972">
        <v>44818225.128489539</v>
      </c>
      <c r="H5972">
        <v>74051885.650506675</v>
      </c>
      <c r="I5972">
        <v>64759622.751008533</v>
      </c>
      <c r="J5972">
        <v>54646930.403364703</v>
      </c>
      <c r="K5972">
        <v>40864907.174127877</v>
      </c>
      <c r="L5972">
        <v>21039203.369482592</v>
      </c>
      <c r="M5972">
        <v>15447255.008052666</v>
      </c>
      <c r="N5972">
        <v>18889729.976001225</v>
      </c>
      <c r="O5972">
        <v>26075277.285084456</v>
      </c>
      <c r="P5972">
        <v>53181749.172768682</v>
      </c>
      <c r="Q5972">
        <v>54390577.949567385</v>
      </c>
    </row>
    <row r="5973" spans="1:17" ht="14.25" x14ac:dyDescent="0.2">
      <c r="A5973" s="2">
        <v>27887</v>
      </c>
      <c r="B5973">
        <v>548140.69755009247</v>
      </c>
      <c r="C5973">
        <v>13684133.293028008</v>
      </c>
      <c r="D5973">
        <v>15477698.411185997</v>
      </c>
      <c r="E5973">
        <v>9690627.7634578776</v>
      </c>
      <c r="F5973">
        <v>11552297.771700788</v>
      </c>
      <c r="G5973">
        <v>51077459.258969307</v>
      </c>
      <c r="H5973">
        <v>72484103.996195793</v>
      </c>
      <c r="I5973">
        <v>62593782.799980804</v>
      </c>
      <c r="J5973">
        <v>52809047.624464385</v>
      </c>
      <c r="K5973">
        <v>39627980.022986762</v>
      </c>
      <c r="L5973">
        <v>20332054.495528568</v>
      </c>
      <c r="M5973">
        <v>14927733.714705992</v>
      </c>
      <c r="N5973">
        <v>18254431.539936971</v>
      </c>
      <c r="O5973">
        <v>25198314.888046388</v>
      </c>
      <c r="P5973">
        <v>51393143.294360369</v>
      </c>
      <c r="Q5973">
        <v>52561316.803331248</v>
      </c>
    </row>
    <row r="5974" spans="1:17" ht="14.25" x14ac:dyDescent="0.2">
      <c r="A5974" s="2">
        <v>27888</v>
      </c>
      <c r="B5974">
        <v>529705.65753950679</v>
      </c>
      <c r="C5974">
        <v>14599264.735006087</v>
      </c>
      <c r="D5974">
        <v>14964203.571674852</v>
      </c>
      <c r="E5974">
        <v>9956465.6021126807</v>
      </c>
      <c r="F5974">
        <v>11172507.648940749</v>
      </c>
      <c r="G5974">
        <v>55780464.277180478</v>
      </c>
      <c r="H5974">
        <v>70837231.667353719</v>
      </c>
      <c r="I5974">
        <v>61211774.977786466</v>
      </c>
      <c r="J5974">
        <v>51032976.425538376</v>
      </c>
      <c r="K5974">
        <v>38295213.818018578</v>
      </c>
      <c r="L5974">
        <v>23811363.899051003</v>
      </c>
      <c r="M5974">
        <v>15043566.596336668</v>
      </c>
      <c r="N5974">
        <v>17641456.577792265</v>
      </c>
      <c r="O5974">
        <v>27147089.564650074</v>
      </c>
      <c r="P5974">
        <v>50886716.317621067</v>
      </c>
      <c r="Q5974">
        <v>57184434.301836491</v>
      </c>
    </row>
    <row r="5975" spans="1:17" ht="14.25" x14ac:dyDescent="0.2">
      <c r="A5975" s="2">
        <v>27889</v>
      </c>
      <c r="B5975">
        <v>511890.62385523622</v>
      </c>
      <c r="C5975">
        <v>14121839.420927202</v>
      </c>
      <c r="D5975">
        <v>14460928.239623511</v>
      </c>
      <c r="E5975">
        <v>9621610.2582943272</v>
      </c>
      <c r="F5975">
        <v>10796754.440964479</v>
      </c>
      <c r="G5975">
        <v>53904458.544792958</v>
      </c>
      <c r="H5975">
        <v>68468125.976653278</v>
      </c>
      <c r="I5975">
        <v>61924902.776252501</v>
      </c>
      <c r="J5975">
        <v>49325902.803325005</v>
      </c>
      <c r="K5975">
        <v>37007271.138147429</v>
      </c>
      <c r="L5975">
        <v>23010981.863416456</v>
      </c>
      <c r="M5975">
        <v>14649964.25132199</v>
      </c>
      <c r="N5975">
        <v>17048140.009053286</v>
      </c>
      <c r="O5975">
        <v>26993628.13373211</v>
      </c>
      <c r="P5975">
        <v>49969674.441692755</v>
      </c>
      <c r="Q5975">
        <v>72365731.282153651</v>
      </c>
    </row>
    <row r="5976" spans="1:17" ht="14.25" x14ac:dyDescent="0.2">
      <c r="A5976" s="2">
        <v>27890</v>
      </c>
      <c r="B5976">
        <v>494674.74447610549</v>
      </c>
      <c r="C5976">
        <v>13646894.437072821</v>
      </c>
      <c r="D5976">
        <v>20909478.565910727</v>
      </c>
      <c r="E5976">
        <v>9306544.6840684097</v>
      </c>
      <c r="F5976">
        <v>10865193.513698919</v>
      </c>
      <c r="G5976">
        <v>52098562.323995389</v>
      </c>
      <c r="H5976">
        <v>66178697.927829407</v>
      </c>
      <c r="I5976">
        <v>60685914.54153356</v>
      </c>
      <c r="J5976">
        <v>54055401.727289736</v>
      </c>
      <c r="K5976">
        <v>35762644.480861142</v>
      </c>
      <c r="L5976">
        <v>22497285.595011659</v>
      </c>
      <c r="M5976">
        <v>16289084.803992929</v>
      </c>
      <c r="N5976">
        <v>17236807.996387046</v>
      </c>
      <c r="O5976">
        <v>26878238.380158674</v>
      </c>
      <c r="P5976">
        <v>50974617.652461573</v>
      </c>
      <c r="Q5976">
        <v>70082258.998924479</v>
      </c>
    </row>
    <row r="5977" spans="1:17" ht="14.25" x14ac:dyDescent="0.2">
      <c r="A5977" s="2">
        <v>27891</v>
      </c>
      <c r="B5977">
        <v>478037.86867505283</v>
      </c>
      <c r="C5977">
        <v>13323686.914839011</v>
      </c>
      <c r="D5977">
        <v>20345705.504856694</v>
      </c>
      <c r="E5977">
        <v>12695629.312311385</v>
      </c>
      <c r="F5977">
        <v>11794440.782957947</v>
      </c>
      <c r="G5977">
        <v>50975396.162633009</v>
      </c>
      <c r="H5977">
        <v>72958767.391214728</v>
      </c>
      <c r="I5977">
        <v>72319024.666225702</v>
      </c>
      <c r="J5977">
        <v>58799861.675334819</v>
      </c>
      <c r="K5977">
        <v>41874786.423923567</v>
      </c>
      <c r="L5977">
        <v>25247967.437302314</v>
      </c>
      <c r="M5977">
        <v>15909764.314200416</v>
      </c>
      <c r="N5977">
        <v>16658057.697408026</v>
      </c>
      <c r="O5977">
        <v>25974609.226807889</v>
      </c>
      <c r="P5977">
        <v>49382453.843412608</v>
      </c>
      <c r="Q5977">
        <v>73440039.408799335</v>
      </c>
    </row>
    <row r="5978" spans="1:17" ht="14.25" x14ac:dyDescent="0.2">
      <c r="A5978" s="2">
        <v>27892</v>
      </c>
      <c r="B5978">
        <v>461960.52343324223</v>
      </c>
      <c r="C5978">
        <v>15999780.955367167</v>
      </c>
      <c r="D5978">
        <v>19870619.959002994</v>
      </c>
      <c r="E5978">
        <v>14884709.678792614</v>
      </c>
      <c r="F5978">
        <v>11485132.424242249</v>
      </c>
      <c r="G5978">
        <v>49820114.26480981</v>
      </c>
      <c r="H5978">
        <v>89857909.741142958</v>
      </c>
      <c r="I5978">
        <v>72657288.211492181</v>
      </c>
      <c r="J5978">
        <v>56914956.129965127</v>
      </c>
      <c r="K5978">
        <v>49800402.799855649</v>
      </c>
      <c r="L5978">
        <v>24398829.082910929</v>
      </c>
      <c r="M5978">
        <v>15375256.900139656</v>
      </c>
      <c r="N5978">
        <v>16098771.898995198</v>
      </c>
      <c r="O5978">
        <v>25101032.492776431</v>
      </c>
      <c r="P5978">
        <v>47721625.67193567</v>
      </c>
      <c r="Q5978">
        <v>72615589.918953657</v>
      </c>
    </row>
    <row r="5979" spans="1:17" ht="14.25" x14ac:dyDescent="0.2">
      <c r="A5979" s="2">
        <v>27893</v>
      </c>
      <c r="B5979">
        <v>446423.8906474149</v>
      </c>
      <c r="C5979">
        <v>35929995.956789047</v>
      </c>
      <c r="D5979">
        <v>19550965.922694191</v>
      </c>
      <c r="E5979">
        <v>14392635.813027257</v>
      </c>
      <c r="F5979">
        <v>16345705.564661367</v>
      </c>
      <c r="G5979">
        <v>48144566.72034055</v>
      </c>
      <c r="H5979">
        <v>91164533.701301157</v>
      </c>
      <c r="I5979">
        <v>78797873.95860441</v>
      </c>
      <c r="J5979">
        <v>55000795.225390509</v>
      </c>
      <c r="K5979">
        <v>50568810.127879098</v>
      </c>
      <c r="L5979">
        <v>23578248.906388272</v>
      </c>
      <c r="M5979">
        <v>14858157.043489795</v>
      </c>
      <c r="N5979">
        <v>15558295.9720573</v>
      </c>
      <c r="O5979">
        <v>24256835.846952558</v>
      </c>
      <c r="P5979">
        <v>46116654.38889765</v>
      </c>
      <c r="Q5979">
        <v>70173386.098782361</v>
      </c>
    </row>
    <row r="5980" spans="1:17" ht="14.25" x14ac:dyDescent="0.2">
      <c r="A5980" s="2">
        <v>27894</v>
      </c>
      <c r="B5980">
        <v>431409.78510380245</v>
      </c>
      <c r="C5980">
        <v>34735176.577124141</v>
      </c>
      <c r="D5980">
        <v>19032882.289636511</v>
      </c>
      <c r="E5980">
        <v>13917111.35044268</v>
      </c>
      <c r="F5980">
        <v>15804703.795247037</v>
      </c>
      <c r="G5980">
        <v>48687058.003727958</v>
      </c>
      <c r="H5980">
        <v>93845044.491769299</v>
      </c>
      <c r="I5980">
        <v>79750995.121749029</v>
      </c>
      <c r="J5980">
        <v>53884921.427959099</v>
      </c>
      <c r="K5980">
        <v>54827339.946108729</v>
      </c>
      <c r="L5980">
        <v>25534478.699207738</v>
      </c>
      <c r="M5980">
        <v>15818274.333916493</v>
      </c>
      <c r="N5980">
        <v>15035040.154667091</v>
      </c>
      <c r="O5980">
        <v>26367128.799326502</v>
      </c>
      <c r="P5980">
        <v>45360038.992707126</v>
      </c>
      <c r="Q5980">
        <v>68789704.755392373</v>
      </c>
    </row>
    <row r="5981" spans="1:17" ht="14.25" x14ac:dyDescent="0.2">
      <c r="A5981" s="2">
        <v>27895</v>
      </c>
      <c r="B5981">
        <v>416900.63319281896</v>
      </c>
      <c r="C5981">
        <v>41799870.753882363</v>
      </c>
      <c r="D5981">
        <v>18601949.547264803</v>
      </c>
      <c r="E5981">
        <v>14125340.385284755</v>
      </c>
      <c r="F5981">
        <v>15281896.969775982</v>
      </c>
      <c r="G5981">
        <v>47748517.385409467</v>
      </c>
      <c r="H5981">
        <v>97067743.867634028</v>
      </c>
      <c r="I5981">
        <v>80671510.839553073</v>
      </c>
      <c r="J5981">
        <v>52072666.496092975</v>
      </c>
      <c r="K5981">
        <v>53254905.48418396</v>
      </c>
      <c r="L5981">
        <v>24892544.330276899</v>
      </c>
      <c r="M5981">
        <v>15286843.906210957</v>
      </c>
      <c r="N5981">
        <v>14529382.450265894</v>
      </c>
      <c r="O5981">
        <v>25514189.899386201</v>
      </c>
      <c r="P5981">
        <v>44017810.374327548</v>
      </c>
      <c r="Q5981">
        <v>66626501.214101925</v>
      </c>
    </row>
    <row r="5982" spans="1:17" ht="14.25" x14ac:dyDescent="0.2">
      <c r="A5982" s="2">
        <v>27896</v>
      </c>
      <c r="B5982">
        <v>2691272.3944230443</v>
      </c>
      <c r="C5982">
        <v>40769156.589328349</v>
      </c>
      <c r="D5982">
        <v>17976329.727916531</v>
      </c>
      <c r="E5982">
        <v>13650277.657175481</v>
      </c>
      <c r="F5982">
        <v>14855298.662281614</v>
      </c>
      <c r="G5982">
        <v>46142641.681634113</v>
      </c>
      <c r="H5982">
        <v>105770908.21623537</v>
      </c>
      <c r="I5982">
        <v>77970523.079090029</v>
      </c>
      <c r="J5982">
        <v>50321361.229755513</v>
      </c>
      <c r="K5982">
        <v>51601278.541186772</v>
      </c>
      <c r="L5982">
        <v>24055359.547711115</v>
      </c>
      <c r="M5982">
        <v>14772717.550867993</v>
      </c>
      <c r="N5982">
        <v>14040731.000014337</v>
      </c>
      <c r="O5982">
        <v>24656097.96471484</v>
      </c>
      <c r="P5982">
        <v>42537405.618658125</v>
      </c>
      <c r="Q5982">
        <v>71313827.698955834</v>
      </c>
    </row>
    <row r="5983" spans="1:17" ht="14.25" x14ac:dyDescent="0.2">
      <c r="A5983" s="2">
        <v>27897</v>
      </c>
      <c r="B5983">
        <v>2600759.6583822398</v>
      </c>
      <c r="C5983">
        <v>44720712.061961867</v>
      </c>
      <c r="D5983">
        <v>17580930.90746605</v>
      </c>
      <c r="E5983">
        <v>13199720.146263124</v>
      </c>
      <c r="F5983">
        <v>14959862.969746081</v>
      </c>
      <c r="G5983">
        <v>44597790.490090363</v>
      </c>
      <c r="H5983">
        <v>102226914.89581892</v>
      </c>
      <c r="I5983">
        <v>76191889.359918714</v>
      </c>
      <c r="J5983">
        <v>48638220.613547772</v>
      </c>
      <c r="K5983">
        <v>49879570.903004996</v>
      </c>
      <c r="L5983">
        <v>23246330.92109549</v>
      </c>
      <c r="M5983">
        <v>14275882.266911637</v>
      </c>
      <c r="N5983">
        <v>13569470.999727581</v>
      </c>
      <c r="O5983">
        <v>23826865.334267978</v>
      </c>
      <c r="P5983">
        <v>41106789.760300308</v>
      </c>
      <c r="Q5983">
        <v>68915404.679438785</v>
      </c>
    </row>
    <row r="5984" spans="1:17" ht="14.25" x14ac:dyDescent="0.2">
      <c r="A5984" s="2">
        <v>27898</v>
      </c>
      <c r="B5984">
        <v>2513291.0420680637</v>
      </c>
      <c r="C5984">
        <v>44216925.909379005</v>
      </c>
      <c r="D5984">
        <v>16989649.934987519</v>
      </c>
      <c r="E5984">
        <v>12764315.762600513</v>
      </c>
      <c r="F5984">
        <v>14465469.787871091</v>
      </c>
      <c r="G5984">
        <v>46142821.494042091</v>
      </c>
      <c r="H5984">
        <v>98802112.978177607</v>
      </c>
      <c r="I5984">
        <v>73641560.000808537</v>
      </c>
      <c r="J5984">
        <v>48011548.905694321</v>
      </c>
      <c r="K5984">
        <v>48215767.648384362</v>
      </c>
      <c r="L5984">
        <v>22464511.504027758</v>
      </c>
      <c r="M5984">
        <v>13796325.490614088</v>
      </c>
      <c r="N5984">
        <v>13114060.391758351</v>
      </c>
      <c r="O5984">
        <v>26473173.155182432</v>
      </c>
      <c r="P5984">
        <v>56675265.760592744</v>
      </c>
      <c r="Q5984">
        <v>66597645.300707281</v>
      </c>
    </row>
    <row r="5985" spans="1:17" ht="14.25" x14ac:dyDescent="0.2">
      <c r="A5985" s="2">
        <v>27899</v>
      </c>
      <c r="B5985">
        <v>2428764.1658009766</v>
      </c>
      <c r="C5985">
        <v>51515349.445700824</v>
      </c>
      <c r="D5985">
        <v>16418254.894047834</v>
      </c>
      <c r="E5985">
        <v>12335026.945253052</v>
      </c>
      <c r="F5985">
        <v>13978967.845024653</v>
      </c>
      <c r="G5985">
        <v>44590948.472670153</v>
      </c>
      <c r="H5985">
        <v>95492493.824126452</v>
      </c>
      <c r="I5985">
        <v>77281983.50463447</v>
      </c>
      <c r="J5985">
        <v>46406091.779877514</v>
      </c>
      <c r="K5985">
        <v>46594177.407572433</v>
      </c>
      <c r="L5985">
        <v>21839090.148332208</v>
      </c>
      <c r="M5985">
        <v>13332328.174678078</v>
      </c>
      <c r="N5985">
        <v>12673008.980863595</v>
      </c>
      <c r="O5985">
        <v>25582828.744515218</v>
      </c>
      <c r="P5985">
        <v>54769166.110307924</v>
      </c>
      <c r="Q5985">
        <v>64808821.599305429</v>
      </c>
    </row>
    <row r="5986" spans="1:17" ht="14.25" x14ac:dyDescent="0.2">
      <c r="A5986" s="2">
        <v>27900</v>
      </c>
      <c r="B5986">
        <v>2347080.0931296051</v>
      </c>
      <c r="C5986">
        <v>55298580.295340665</v>
      </c>
      <c r="D5986">
        <v>17954083.313463125</v>
      </c>
      <c r="E5986">
        <v>11920175.947537063</v>
      </c>
      <c r="F5986">
        <v>13508827.910731284</v>
      </c>
      <c r="G5986">
        <v>43098283.748066843</v>
      </c>
      <c r="H5986">
        <v>92294183.612829283</v>
      </c>
      <c r="I5986">
        <v>75526506.713348106</v>
      </c>
      <c r="J5986">
        <v>50691679.915838443</v>
      </c>
      <c r="K5986">
        <v>45027124.407114595</v>
      </c>
      <c r="L5986">
        <v>22188145.286298618</v>
      </c>
      <c r="M5986">
        <v>12996278.113067873</v>
      </c>
      <c r="N5986">
        <v>14723171.54362331</v>
      </c>
      <c r="O5986">
        <v>31696294.097938731</v>
      </c>
      <c r="P5986">
        <v>80151965.590170875</v>
      </c>
      <c r="Q5986">
        <v>67635122.030661464</v>
      </c>
    </row>
    <row r="5987" spans="1:17" ht="14.25" x14ac:dyDescent="0.2">
      <c r="A5987" s="2">
        <v>27901</v>
      </c>
      <c r="B5987">
        <v>2748391.6093110349</v>
      </c>
      <c r="C5987">
        <v>56899829.698706806</v>
      </c>
      <c r="D5987">
        <v>18884224.197494231</v>
      </c>
      <c r="E5987">
        <v>11519277.197438352</v>
      </c>
      <c r="F5987">
        <v>13054499.698753027</v>
      </c>
      <c r="G5987">
        <v>42627264.515034139</v>
      </c>
      <c r="H5987">
        <v>89203438.80759491</v>
      </c>
      <c r="I5987">
        <v>78984896.353945062</v>
      </c>
      <c r="J5987">
        <v>50546315.596040159</v>
      </c>
      <c r="K5987">
        <v>43526518.385796987</v>
      </c>
      <c r="L5987">
        <v>30203674.214338843</v>
      </c>
      <c r="M5987">
        <v>12896214.310483599</v>
      </c>
      <c r="N5987">
        <v>15942559.29626858</v>
      </c>
      <c r="O5987">
        <v>30795471.710052572</v>
      </c>
      <c r="P5987">
        <v>77760201.650140256</v>
      </c>
      <c r="Q5987">
        <v>82495895.486866206</v>
      </c>
    </row>
    <row r="5988" spans="1:17" ht="14.25" x14ac:dyDescent="0.2">
      <c r="A5988" s="2">
        <v>27902</v>
      </c>
      <c r="B5988">
        <v>2815910.5172780398</v>
      </c>
      <c r="C5988">
        <v>55986436.082327649</v>
      </c>
      <c r="D5988">
        <v>26843475.979949851</v>
      </c>
      <c r="E5988">
        <v>11140389.385406986</v>
      </c>
      <c r="F5988">
        <v>12624187.597324079</v>
      </c>
      <c r="G5988">
        <v>41822636.558991611</v>
      </c>
      <c r="H5988">
        <v>86216641.774167418</v>
      </c>
      <c r="I5988">
        <v>76810575.738682747</v>
      </c>
      <c r="J5988">
        <v>57120794.281265862</v>
      </c>
      <c r="K5988">
        <v>43284458.024114162</v>
      </c>
      <c r="L5988">
        <v>39982616.661203235</v>
      </c>
      <c r="M5988">
        <v>16713656.458981674</v>
      </c>
      <c r="N5988">
        <v>20539314.161872946</v>
      </c>
      <c r="O5988">
        <v>35293603.091580436</v>
      </c>
      <c r="P5988">
        <v>82544374.132600591</v>
      </c>
      <c r="Q5988">
        <v>86984875.667504176</v>
      </c>
    </row>
    <row r="5989" spans="1:17" ht="14.25" x14ac:dyDescent="0.2">
      <c r="A5989" s="2">
        <v>27903</v>
      </c>
      <c r="B5989">
        <v>3190082.2835887428</v>
      </c>
      <c r="C5989">
        <v>54728664.714703128</v>
      </c>
      <c r="D5989">
        <v>25947727.888366625</v>
      </c>
      <c r="E5989">
        <v>12118293.606556235</v>
      </c>
      <c r="F5989">
        <v>12199611.563291244</v>
      </c>
      <c r="G5989">
        <v>42230924.548479326</v>
      </c>
      <c r="H5989">
        <v>83330296.546381891</v>
      </c>
      <c r="I5989">
        <v>77837843.963697553</v>
      </c>
      <c r="J5989">
        <v>55474926.942899577</v>
      </c>
      <c r="K5989">
        <v>41842461.26979553</v>
      </c>
      <c r="L5989">
        <v>39979832.109123848</v>
      </c>
      <c r="M5989">
        <v>16151543.616564324</v>
      </c>
      <c r="N5989">
        <v>19848536.994520735</v>
      </c>
      <c r="O5989">
        <v>34140449.46307379</v>
      </c>
      <c r="P5989">
        <v>79768245.947657362</v>
      </c>
      <c r="Q5989">
        <v>84209733.06519635</v>
      </c>
    </row>
    <row r="5990" spans="1:17" ht="14.25" x14ac:dyDescent="0.2">
      <c r="A5990" s="2">
        <v>27904</v>
      </c>
      <c r="B5990">
        <v>3459959.8050052361</v>
      </c>
      <c r="C5990">
        <v>54513453.206454627</v>
      </c>
      <c r="D5990">
        <v>30862207.909949645</v>
      </c>
      <c r="E5990">
        <v>11710731.773444083</v>
      </c>
      <c r="F5990">
        <v>11798051.016075023</v>
      </c>
      <c r="G5990">
        <v>41439626.277997263</v>
      </c>
      <c r="H5990">
        <v>80541024.734229237</v>
      </c>
      <c r="I5990">
        <v>75232157.943219423</v>
      </c>
      <c r="J5990">
        <v>53609197.026570536</v>
      </c>
      <c r="K5990">
        <v>41114007.348180898</v>
      </c>
      <c r="L5990">
        <v>38931358.845721334</v>
      </c>
      <c r="M5990">
        <v>15608335.724621808</v>
      </c>
      <c r="N5990">
        <v>19180992.009663738</v>
      </c>
      <c r="O5990">
        <v>32992239.606290389</v>
      </c>
      <c r="P5990">
        <v>77085484.36437805</v>
      </c>
      <c r="Q5990">
        <v>81378355.416410938</v>
      </c>
    </row>
    <row r="5991" spans="1:17" ht="14.25" x14ac:dyDescent="0.2">
      <c r="A5991" s="2">
        <v>27905</v>
      </c>
      <c r="B5991">
        <v>3343594.6131386696</v>
      </c>
      <c r="C5991">
        <v>54555544.319891617</v>
      </c>
      <c r="D5991">
        <v>37942288.12969581</v>
      </c>
      <c r="E5991">
        <v>11316877.039136656</v>
      </c>
      <c r="F5991">
        <v>11401259.565448608</v>
      </c>
      <c r="G5991">
        <v>40052946.660875827</v>
      </c>
      <c r="H5991">
        <v>77845561.569541097</v>
      </c>
      <c r="I5991">
        <v>72714106.222214475</v>
      </c>
      <c r="J5991">
        <v>51815480.084369443</v>
      </c>
      <c r="K5991">
        <v>39745007.080404252</v>
      </c>
      <c r="L5991">
        <v>37622461.910449646</v>
      </c>
      <c r="M5991">
        <v>15083396.972823029</v>
      </c>
      <c r="N5991">
        <v>18536855.013012223</v>
      </c>
      <c r="O5991">
        <v>31882646.284905575</v>
      </c>
      <c r="P5991">
        <v>74492949.281972826</v>
      </c>
      <c r="Q5991">
        <v>78641442.713518441</v>
      </c>
    </row>
    <row r="5992" spans="1:17" ht="14.25" x14ac:dyDescent="0.2">
      <c r="A5992" s="2">
        <v>27906</v>
      </c>
      <c r="B5992">
        <v>5397700.8043288318</v>
      </c>
      <c r="C5992">
        <v>52856499.169217713</v>
      </c>
      <c r="D5992">
        <v>37707039.509910338</v>
      </c>
      <c r="E5992">
        <v>10944796.338916393</v>
      </c>
      <c r="F5992">
        <v>14637772.512412326</v>
      </c>
      <c r="G5992">
        <v>38712903.781981923</v>
      </c>
      <c r="H5992">
        <v>86693657.188947633</v>
      </c>
      <c r="I5992">
        <v>72317487.315325677</v>
      </c>
      <c r="J5992">
        <v>50082089.338973179</v>
      </c>
      <c r="K5992">
        <v>38422048.959878787</v>
      </c>
      <c r="L5992">
        <v>36401199.364220545</v>
      </c>
      <c r="M5992">
        <v>14633009.8047812</v>
      </c>
      <c r="N5992">
        <v>17914381.599011377</v>
      </c>
      <c r="O5992">
        <v>30810709.139891997</v>
      </c>
      <c r="P5992">
        <v>72232030.07641834</v>
      </c>
      <c r="Q5992">
        <v>75997337.522119492</v>
      </c>
    </row>
    <row r="5993" spans="1:17" ht="14.25" x14ac:dyDescent="0.2">
      <c r="A5993" s="2">
        <v>27907</v>
      </c>
      <c r="B5993">
        <v>6976291.2500228118</v>
      </c>
      <c r="C5993">
        <v>54932830.814101264</v>
      </c>
      <c r="D5993">
        <v>36438878.278400235</v>
      </c>
      <c r="E5993">
        <v>10576701.506116286</v>
      </c>
      <c r="F5993">
        <v>14145475.693113461</v>
      </c>
      <c r="G5993">
        <v>37417929.156911761</v>
      </c>
      <c r="H5993">
        <v>83791269.003037572</v>
      </c>
      <c r="I5993">
        <v>71813689.854816526</v>
      </c>
      <c r="J5993">
        <v>53965658.492808864</v>
      </c>
      <c r="K5993">
        <v>37401356.40850392</v>
      </c>
      <c r="L5993">
        <v>36554347.58790043</v>
      </c>
      <c r="M5993">
        <v>15600549.784542952</v>
      </c>
      <c r="N5993">
        <v>17312843.179153312</v>
      </c>
      <c r="O5993">
        <v>29774823.330321092</v>
      </c>
      <c r="P5993">
        <v>70047149.990384415</v>
      </c>
      <c r="Q5993">
        <v>73442158.741792575</v>
      </c>
    </row>
    <row r="5994" spans="1:17" ht="14.25" x14ac:dyDescent="0.2">
      <c r="A5994" s="2">
        <v>27908</v>
      </c>
      <c r="B5994">
        <v>7282312.7857668186</v>
      </c>
      <c r="C5994">
        <v>54835785.121607237</v>
      </c>
      <c r="D5994">
        <v>35213367.780811638</v>
      </c>
      <c r="E5994">
        <v>10220986.419977371</v>
      </c>
      <c r="F5994">
        <v>13678471.942630693</v>
      </c>
      <c r="G5994">
        <v>36159491.270062655</v>
      </c>
      <c r="H5994">
        <v>80986493.788710609</v>
      </c>
      <c r="I5994">
        <v>69410607.878379494</v>
      </c>
      <c r="J5994">
        <v>53251553.433790714</v>
      </c>
      <c r="K5994">
        <v>38044086.78615772</v>
      </c>
      <c r="L5994">
        <v>35324953.632378235</v>
      </c>
      <c r="M5994">
        <v>15076441.857788222</v>
      </c>
      <c r="N5994">
        <v>16730578.519493518</v>
      </c>
      <c r="O5994">
        <v>28773437.989192635</v>
      </c>
      <c r="P5994">
        <v>67691327.811021015</v>
      </c>
      <c r="Q5994">
        <v>71874125.625089705</v>
      </c>
    </row>
    <row r="5995" spans="1:17" ht="14.25" x14ac:dyDescent="0.2">
      <c r="A5995" s="2">
        <v>27909</v>
      </c>
      <c r="B5995">
        <v>8839799.1595981438</v>
      </c>
      <c r="C5995">
        <v>53241615.429653242</v>
      </c>
      <c r="D5995">
        <v>34036123.914653018</v>
      </c>
      <c r="E5995">
        <v>9877234.7254907247</v>
      </c>
      <c r="F5995">
        <v>13218438.271215471</v>
      </c>
      <c r="G5995">
        <v>34943377.102102853</v>
      </c>
      <c r="H5995">
        <v>84294466.529554158</v>
      </c>
      <c r="I5995">
        <v>67088346.23252973</v>
      </c>
      <c r="J5995">
        <v>51553248.308497623</v>
      </c>
      <c r="K5995">
        <v>52415950.158930346</v>
      </c>
      <c r="L5995">
        <v>34137347.133484498</v>
      </c>
      <c r="M5995">
        <v>14569960.702121232</v>
      </c>
      <c r="N5995">
        <v>16167896.55519926</v>
      </c>
      <c r="O5995">
        <v>27805731.188833412</v>
      </c>
      <c r="P5995">
        <v>65414736.523157708</v>
      </c>
      <c r="Q5995">
        <v>69457618.49719362</v>
      </c>
    </row>
    <row r="5996" spans="1:17" ht="14.25" x14ac:dyDescent="0.2">
      <c r="A5996" s="2">
        <v>27910</v>
      </c>
      <c r="B5996">
        <v>10116991.599354215</v>
      </c>
      <c r="C5996">
        <v>51464572.545956105</v>
      </c>
      <c r="D5996">
        <v>35775663.566050045</v>
      </c>
      <c r="E5996">
        <v>9553572.0022088923</v>
      </c>
      <c r="F5996">
        <v>12773876.42879718</v>
      </c>
      <c r="G5996">
        <v>33838321.04773961</v>
      </c>
      <c r="H5996">
        <v>85144412.451691091</v>
      </c>
      <c r="I5996">
        <v>64844186.772026956</v>
      </c>
      <c r="J5996">
        <v>51928799.696971282</v>
      </c>
      <c r="K5996">
        <v>55397559.954253457</v>
      </c>
      <c r="L5996">
        <v>32989682.15584942</v>
      </c>
      <c r="M5996">
        <v>14697826.187481545</v>
      </c>
      <c r="N5996">
        <v>15625095.831346013</v>
      </c>
      <c r="O5996">
        <v>27068793.166509204</v>
      </c>
      <c r="P5996">
        <v>63215328.64595025</v>
      </c>
      <c r="Q5996">
        <v>67873264.930972457</v>
      </c>
    </row>
    <row r="5997" spans="1:17" ht="14.25" x14ac:dyDescent="0.2">
      <c r="A5997" s="2">
        <v>27911</v>
      </c>
      <c r="B5997">
        <v>9776737.4533759207</v>
      </c>
      <c r="C5997">
        <v>55124244.083940856</v>
      </c>
      <c r="D5997">
        <v>38070998.098398656</v>
      </c>
      <c r="E5997">
        <v>9232266.7554138601</v>
      </c>
      <c r="F5997">
        <v>12948443.022763474</v>
      </c>
      <c r="G5997">
        <v>32770430.182290781</v>
      </c>
      <c r="H5997">
        <v>117849740.31423542</v>
      </c>
      <c r="I5997">
        <v>62904398.083714344</v>
      </c>
      <c r="J5997">
        <v>58365995.571131811</v>
      </c>
      <c r="K5997">
        <v>53941705.802831523</v>
      </c>
      <c r="L5997">
        <v>32443958.632325631</v>
      </c>
      <c r="M5997">
        <v>38792871.064953789</v>
      </c>
      <c r="N5997">
        <v>19475983.660960067</v>
      </c>
      <c r="O5997">
        <v>39248414.167187184</v>
      </c>
      <c r="P5997">
        <v>74149370.098002717</v>
      </c>
      <c r="Q5997">
        <v>65666535.035542555</v>
      </c>
    </row>
    <row r="5998" spans="1:17" ht="14.25" x14ac:dyDescent="0.2">
      <c r="A5998" s="2">
        <v>27912</v>
      </c>
      <c r="B5998">
        <v>9447926.7174981907</v>
      </c>
      <c r="C5998">
        <v>57588540.350947291</v>
      </c>
      <c r="D5998">
        <v>36999776.415195972</v>
      </c>
      <c r="E5998">
        <v>9936200.5522997268</v>
      </c>
      <c r="F5998">
        <v>12521697.814057497</v>
      </c>
      <c r="G5998">
        <v>35257294.393825859</v>
      </c>
      <c r="H5998">
        <v>120119688.78867945</v>
      </c>
      <c r="I5998">
        <v>65718832.587221362</v>
      </c>
      <c r="J5998">
        <v>61870947.817993343</v>
      </c>
      <c r="K5998">
        <v>52141285.034237929</v>
      </c>
      <c r="L5998">
        <v>41547945.618926346</v>
      </c>
      <c r="M5998">
        <v>44909187.287319772</v>
      </c>
      <c r="N5998">
        <v>32531633.146188129</v>
      </c>
      <c r="O5998">
        <v>44969700.587432154</v>
      </c>
      <c r="P5998">
        <v>92657617.474286616</v>
      </c>
      <c r="Q5998">
        <v>72021632.606393814</v>
      </c>
    </row>
    <row r="5999" spans="1:17" ht="14.25" x14ac:dyDescent="0.2">
      <c r="A5999" s="2">
        <v>27913</v>
      </c>
      <c r="B5999">
        <v>9130174.5275356062</v>
      </c>
      <c r="C5999">
        <v>59968535.543351457</v>
      </c>
      <c r="D5999">
        <v>35755401.82005012</v>
      </c>
      <c r="E5999">
        <v>11799355.764885595</v>
      </c>
      <c r="F5999">
        <v>16320723.918479126</v>
      </c>
      <c r="G5999">
        <v>34281192.875951231</v>
      </c>
      <c r="H5999">
        <v>137866537.30863637</v>
      </c>
      <c r="I5999">
        <v>67001506.147238314</v>
      </c>
      <c r="J5999">
        <v>60524017.398622476</v>
      </c>
      <c r="K5999">
        <v>63198636.237407573</v>
      </c>
      <c r="L5999">
        <v>40150607.228863552</v>
      </c>
      <c r="M5999">
        <v>43398803.788730957</v>
      </c>
      <c r="N5999">
        <v>31438488.067088399</v>
      </c>
      <c r="O5999">
        <v>43457281.908617288</v>
      </c>
      <c r="P5999">
        <v>89541361.204576001</v>
      </c>
      <c r="Q5999">
        <v>70125553.792295769</v>
      </c>
    </row>
    <row r="6000" spans="1:17" ht="14.25" x14ac:dyDescent="0.2">
      <c r="A6000" s="2">
        <v>27914</v>
      </c>
      <c r="B6000">
        <v>8823108.9630354121</v>
      </c>
      <c r="C6000">
        <v>57965253.225147255</v>
      </c>
      <c r="D6000">
        <v>37711538.106750809</v>
      </c>
      <c r="E6000">
        <v>12501489.431838501</v>
      </c>
      <c r="F6000">
        <v>17929126.425596647</v>
      </c>
      <c r="G6000">
        <v>48329934.563098431</v>
      </c>
      <c r="H6000">
        <v>134129678.82956959</v>
      </c>
      <c r="I6000">
        <v>67760231.393023476</v>
      </c>
      <c r="J6000">
        <v>58488476.729352921</v>
      </c>
      <c r="K6000">
        <v>61073142.923631884</v>
      </c>
      <c r="L6000">
        <v>38844318.228102162</v>
      </c>
      <c r="M6000">
        <v>41939217.431008078</v>
      </c>
      <c r="N6000">
        <v>38711991.299977601</v>
      </c>
      <c r="O6000">
        <v>41995728.817746036</v>
      </c>
      <c r="P6000">
        <v>86529910.706945643</v>
      </c>
      <c r="Q6000">
        <v>67767094.740261391</v>
      </c>
    </row>
    <row r="6001" spans="1:17" ht="14.25" x14ac:dyDescent="0.2">
      <c r="A6001" s="2">
        <v>27915</v>
      </c>
      <c r="B6001">
        <v>9008891.5131374747</v>
      </c>
      <c r="C6001">
        <v>63062389.860405006</v>
      </c>
      <c r="D6001">
        <v>37628577.54954204</v>
      </c>
      <c r="E6001">
        <v>18408920.48106195</v>
      </c>
      <c r="F6001">
        <v>33019143.907731205</v>
      </c>
      <c r="G6001">
        <v>48163686.866333611</v>
      </c>
      <c r="H6001">
        <v>139549061.0901342</v>
      </c>
      <c r="I6001">
        <v>78907738.504109442</v>
      </c>
      <c r="J6001">
        <v>59451228.135807484</v>
      </c>
      <c r="K6001">
        <v>59032878.025159724</v>
      </c>
      <c r="L6001">
        <v>37624644.063738547</v>
      </c>
      <c r="M6001">
        <v>40528719.807297818</v>
      </c>
      <c r="N6001">
        <v>39503967.74396795</v>
      </c>
      <c r="O6001">
        <v>40583668.996279977</v>
      </c>
      <c r="P6001">
        <v>83620358.367470741</v>
      </c>
      <c r="Q6001">
        <v>67290108.417243257</v>
      </c>
    </row>
    <row r="6002" spans="1:17" ht="14.25" x14ac:dyDescent="0.2">
      <c r="A6002" s="2">
        <v>27916</v>
      </c>
      <c r="B6002">
        <v>9812129.1477426812</v>
      </c>
      <c r="C6002">
        <v>62941995.891451463</v>
      </c>
      <c r="D6002">
        <v>37618133.605763346</v>
      </c>
      <c r="E6002">
        <v>17875071.922743034</v>
      </c>
      <c r="F6002">
        <v>31996007.41498566</v>
      </c>
      <c r="G6002">
        <v>46543848.203729935</v>
      </c>
      <c r="H6002">
        <v>134869042.65336141</v>
      </c>
      <c r="I6002">
        <v>76375441.279690355</v>
      </c>
      <c r="J6002">
        <v>57451767.46036309</v>
      </c>
      <c r="K6002">
        <v>63683378.066129811</v>
      </c>
      <c r="L6002">
        <v>36359253.951675788</v>
      </c>
      <c r="M6002">
        <v>39165659.967799082</v>
      </c>
      <c r="N6002">
        <v>38176329.462937124</v>
      </c>
      <c r="O6002">
        <v>39218761.108457215</v>
      </c>
      <c r="P6002">
        <v>80808042.735565007</v>
      </c>
      <c r="Q6002">
        <v>65102991.211969525</v>
      </c>
    </row>
    <row r="6003" spans="1:17" ht="14.25" x14ac:dyDescent="0.2">
      <c r="A6003" s="2">
        <v>27917</v>
      </c>
      <c r="B6003">
        <v>9482128.1202033218</v>
      </c>
      <c r="C6003">
        <v>63323814.28576453</v>
      </c>
      <c r="D6003">
        <v>36360012.777910002</v>
      </c>
      <c r="E6003">
        <v>17527506.645124111</v>
      </c>
      <c r="F6003">
        <v>30919919.323897775</v>
      </c>
      <c r="G6003">
        <v>45886753.707017362</v>
      </c>
      <c r="H6003">
        <v>131124043.24630201</v>
      </c>
      <c r="I6003">
        <v>73818938.711766943</v>
      </c>
      <c r="J6003">
        <v>55794768.848901503</v>
      </c>
      <c r="K6003">
        <v>61541581.939869598</v>
      </c>
      <c r="L6003">
        <v>35136421.375386484</v>
      </c>
      <c r="M6003">
        <v>37848442.487370364</v>
      </c>
      <c r="N6003">
        <v>46907328.635517187</v>
      </c>
      <c r="O6003">
        <v>37899757.733171552</v>
      </c>
      <c r="P6003">
        <v>78090927.968157172</v>
      </c>
      <c r="Q6003">
        <v>62913450.728721984</v>
      </c>
    </row>
    <row r="6004" spans="1:17" ht="14.25" x14ac:dyDescent="0.2">
      <c r="A6004" s="2">
        <v>27918</v>
      </c>
      <c r="B6004">
        <v>9253333.6383420117</v>
      </c>
      <c r="C6004">
        <v>61329875.12636815</v>
      </c>
      <c r="D6004">
        <v>42509747.334128059</v>
      </c>
      <c r="E6004">
        <v>16938022.434714533</v>
      </c>
      <c r="F6004">
        <v>30052644.159845758</v>
      </c>
      <c r="G6004">
        <v>57811209.51650399</v>
      </c>
      <c r="H6004">
        <v>127373177.24123609</v>
      </c>
      <c r="I6004">
        <v>83566762.03290382</v>
      </c>
      <c r="J6004">
        <v>59852791.978583977</v>
      </c>
      <c r="K6004">
        <v>59609257.91654589</v>
      </c>
      <c r="L6004">
        <v>45967679.568433158</v>
      </c>
      <c r="M6004">
        <v>37474262.560033679</v>
      </c>
      <c r="N6004">
        <v>52057169.987541229</v>
      </c>
      <c r="O6004">
        <v>36625453.402519844</v>
      </c>
      <c r="P6004">
        <v>86410144.3299312</v>
      </c>
      <c r="Q6004">
        <v>62600582.014701642</v>
      </c>
    </row>
    <row r="6005" spans="1:17" ht="14.25" x14ac:dyDescent="0.2">
      <c r="A6005" s="2">
        <v>27919</v>
      </c>
      <c r="B6005">
        <v>9572881.7684432101</v>
      </c>
      <c r="C6005">
        <v>60142458.128286272</v>
      </c>
      <c r="D6005">
        <v>44479038.253608525</v>
      </c>
      <c r="E6005">
        <v>16368363.727233458</v>
      </c>
      <c r="F6005">
        <v>29050651.330007982</v>
      </c>
      <c r="G6005">
        <v>61236405.439331405</v>
      </c>
      <c r="H6005">
        <v>125988829.30494921</v>
      </c>
      <c r="I6005">
        <v>85903055.007717147</v>
      </c>
      <c r="J6005">
        <v>61774023.11606314</v>
      </c>
      <c r="K6005">
        <v>57741921.716316864</v>
      </c>
      <c r="L6005">
        <v>47233102.845654733</v>
      </c>
      <c r="M6005">
        <v>41853109.256086275</v>
      </c>
      <c r="N6005">
        <v>57308758.830377944</v>
      </c>
      <c r="O6005">
        <v>35492779.475979879</v>
      </c>
      <c r="P6005">
        <v>83687320.660476565</v>
      </c>
      <c r="Q6005">
        <v>67652607.524246916</v>
      </c>
    </row>
    <row r="6006" spans="1:17" ht="14.25" x14ac:dyDescent="0.2">
      <c r="A6006" s="2">
        <v>27920</v>
      </c>
      <c r="B6006">
        <v>9255787.15840251</v>
      </c>
      <c r="C6006">
        <v>62433677.991061993</v>
      </c>
      <c r="D6006">
        <v>43680388.788773023</v>
      </c>
      <c r="E6006">
        <v>19181908.210256599</v>
      </c>
      <c r="F6006">
        <v>31430418.186921991</v>
      </c>
      <c r="G6006">
        <v>64154632.403081313</v>
      </c>
      <c r="H6006">
        <v>147556698.07182997</v>
      </c>
      <c r="I6006">
        <v>134626105.52716115</v>
      </c>
      <c r="J6006">
        <v>74924867.329100192</v>
      </c>
      <c r="K6006">
        <v>61898012.673686512</v>
      </c>
      <c r="L6006">
        <v>46078059.853928655</v>
      </c>
      <c r="M6006">
        <v>40445507.61812751</v>
      </c>
      <c r="N6006">
        <v>55381353.573448487</v>
      </c>
      <c r="O6006">
        <v>34299088.125107706</v>
      </c>
      <c r="P6006">
        <v>80872752.956144392</v>
      </c>
      <c r="Q6006">
        <v>80189400.79064399</v>
      </c>
    </row>
    <row r="6007" spans="1:17" ht="14.25" x14ac:dyDescent="0.2">
      <c r="A6007" s="2">
        <v>27921</v>
      </c>
      <c r="B6007">
        <v>8944496.9963013418</v>
      </c>
      <c r="C6007">
        <v>63696985.652810618</v>
      </c>
      <c r="D6007">
        <v>42211332.178676337</v>
      </c>
      <c r="E6007">
        <v>20817679.780538939</v>
      </c>
      <c r="F6007">
        <v>44379501.38891428</v>
      </c>
      <c r="G6007">
        <v>62625946.887813367</v>
      </c>
      <c r="H6007">
        <v>158687656.74644777</v>
      </c>
      <c r="I6007">
        <v>130098367.20567711</v>
      </c>
      <c r="J6007">
        <v>72404998.008735478</v>
      </c>
      <c r="K6007">
        <v>88133779.210878938</v>
      </c>
      <c r="L6007">
        <v>44528364.89273721</v>
      </c>
      <c r="M6007">
        <v>39085246.366735041</v>
      </c>
      <c r="N6007">
        <v>55423102.617272109</v>
      </c>
      <c r="O6007">
        <v>33145542.940925892</v>
      </c>
      <c r="P6007">
        <v>78152844.649433613</v>
      </c>
      <c r="Q6007">
        <v>78843128.4571141</v>
      </c>
    </row>
    <row r="6008" spans="1:17" ht="14.25" x14ac:dyDescent="0.2">
      <c r="A6008" s="2">
        <v>27922</v>
      </c>
      <c r="B6008">
        <v>8643676.1290707886</v>
      </c>
      <c r="C6008">
        <v>73816544.57799083</v>
      </c>
      <c r="D6008">
        <v>40791682.805637568</v>
      </c>
      <c r="E6008">
        <v>44580670.595231876</v>
      </c>
      <c r="F6008">
        <v>45557648.2172461</v>
      </c>
      <c r="G6008">
        <v>61829718.419491082</v>
      </c>
      <c r="H6008">
        <v>158813516.44109544</v>
      </c>
      <c r="I6008">
        <v>125735057.93035573</v>
      </c>
      <c r="J6008">
        <v>69969876.804958344</v>
      </c>
      <c r="K6008">
        <v>87205464.989334643</v>
      </c>
      <c r="L6008">
        <v>43030789.193518937</v>
      </c>
      <c r="M6008">
        <v>37770733.352439992</v>
      </c>
      <c r="N6008">
        <v>53559115.654021971</v>
      </c>
      <c r="O6008">
        <v>32030793.729601882</v>
      </c>
      <c r="P6008">
        <v>75524412.160306603</v>
      </c>
      <c r="Q6008">
        <v>76191480.378139228</v>
      </c>
    </row>
    <row r="6009" spans="1:17" ht="14.25" x14ac:dyDescent="0.2">
      <c r="A6009" s="2">
        <v>27923</v>
      </c>
      <c r="B6009">
        <v>8352972.453919203</v>
      </c>
      <c r="C6009">
        <v>73583559.732382551</v>
      </c>
      <c r="D6009">
        <v>39419779.007977426</v>
      </c>
      <c r="E6009">
        <v>56624370.113355972</v>
      </c>
      <c r="F6009">
        <v>52910278.541929029</v>
      </c>
      <c r="G6009">
        <v>61850309.94049564</v>
      </c>
      <c r="H6009">
        <v>183152573.11879405</v>
      </c>
      <c r="I6009">
        <v>126176590.70292166</v>
      </c>
      <c r="J6009">
        <v>67625918.314076394</v>
      </c>
      <c r="K6009">
        <v>95456142.879326046</v>
      </c>
      <c r="L6009">
        <v>41583579.883910775</v>
      </c>
      <c r="M6009">
        <v>36500998.941567361</v>
      </c>
      <c r="N6009">
        <v>51757818.205344103</v>
      </c>
      <c r="O6009">
        <v>30953874.09727684</v>
      </c>
      <c r="P6009">
        <v>72984996.187188968</v>
      </c>
      <c r="Q6009">
        <v>73704992.684628338</v>
      </c>
    </row>
    <row r="6010" spans="1:17" ht="14.25" x14ac:dyDescent="0.2">
      <c r="A6010" s="2">
        <v>27924</v>
      </c>
      <c r="B6010">
        <v>8072045.7099580895</v>
      </c>
      <c r="C6010">
        <v>71358865.839974523</v>
      </c>
      <c r="D6010">
        <v>45415075.116739266</v>
      </c>
      <c r="E6010">
        <v>62855045.304643743</v>
      </c>
      <c r="F6010">
        <v>61262487.388884112</v>
      </c>
      <c r="G6010">
        <v>63898529.122142084</v>
      </c>
      <c r="H6010">
        <v>196323703.70219937</v>
      </c>
      <c r="I6010">
        <v>134263309.61318552</v>
      </c>
      <c r="J6010">
        <v>66360652.00454665</v>
      </c>
      <c r="K6010">
        <v>99931782.621221393</v>
      </c>
      <c r="L6010">
        <v>40271779.01111263</v>
      </c>
      <c r="M6010">
        <v>35273399.205000371</v>
      </c>
      <c r="N6010">
        <v>50017101.900678657</v>
      </c>
      <c r="O6010">
        <v>29912834.980830312</v>
      </c>
      <c r="P6010">
        <v>70530368.514226735</v>
      </c>
      <c r="Q6010">
        <v>73024765.784013614</v>
      </c>
    </row>
    <row r="6011" spans="1:17" ht="14.25" x14ac:dyDescent="0.2">
      <c r="A6011" s="2">
        <v>27925</v>
      </c>
      <c r="B6011">
        <v>8717899.0012502242</v>
      </c>
      <c r="C6011">
        <v>69094692.236117005</v>
      </c>
      <c r="D6011">
        <v>44375764.722806171</v>
      </c>
      <c r="E6011">
        <v>60826386.940922014</v>
      </c>
      <c r="F6011">
        <v>59977511.333671398</v>
      </c>
      <c r="G6011">
        <v>70128708.924388438</v>
      </c>
      <c r="H6011">
        <v>199036202.53586257</v>
      </c>
      <c r="I6011">
        <v>140140326.68791458</v>
      </c>
      <c r="J6011">
        <v>67877167.380030453</v>
      </c>
      <c r="K6011">
        <v>101697015.63475281</v>
      </c>
      <c r="L6011">
        <v>40775512.517357357</v>
      </c>
      <c r="M6011">
        <v>34536454.521176912</v>
      </c>
      <c r="N6011">
        <v>48335886.427365176</v>
      </c>
      <c r="O6011">
        <v>28907146.429227576</v>
      </c>
      <c r="P6011">
        <v>68158294.754090905</v>
      </c>
      <c r="Q6011">
        <v>88323650.951707408</v>
      </c>
    </row>
    <row r="6012" spans="1:17" ht="14.25" x14ac:dyDescent="0.2">
      <c r="A6012" s="2">
        <v>27926</v>
      </c>
      <c r="B6012">
        <v>8424699.0662433784</v>
      </c>
      <c r="C6012">
        <v>66784479.481026895</v>
      </c>
      <c r="D6012">
        <v>43650315.276433408</v>
      </c>
      <c r="E6012">
        <v>58780676.994612478</v>
      </c>
      <c r="F6012">
        <v>57960350.728532165</v>
      </c>
      <c r="G6012">
        <v>68259373.784109771</v>
      </c>
      <c r="H6012">
        <v>194633839.41400415</v>
      </c>
      <c r="I6012">
        <v>136632372.84709507</v>
      </c>
      <c r="J6012">
        <v>65594325.945251323</v>
      </c>
      <c r="K6012">
        <v>98276746.786693975</v>
      </c>
      <c r="L6012">
        <v>41688370.990006387</v>
      </c>
      <c r="M6012">
        <v>34442129.576576717</v>
      </c>
      <c r="N6012">
        <v>46711213.507187188</v>
      </c>
      <c r="O6012">
        <v>28793607.651502494</v>
      </c>
      <c r="P6012">
        <v>67271287.591724038</v>
      </c>
      <c r="Q6012">
        <v>86928596.931753069</v>
      </c>
    </row>
    <row r="6013" spans="1:17" ht="14.25" x14ac:dyDescent="0.2">
      <c r="A6013" s="2">
        <v>27927</v>
      </c>
      <c r="B6013">
        <v>8141360.0165112661</v>
      </c>
      <c r="C6013">
        <v>64674151.406114772</v>
      </c>
      <c r="D6013">
        <v>49969225.222406425</v>
      </c>
      <c r="E6013">
        <v>56812296.192713171</v>
      </c>
      <c r="F6013">
        <v>56019767.33335799</v>
      </c>
      <c r="G6013">
        <v>66103458.010165364</v>
      </c>
      <c r="H6013">
        <v>191137151.43025124</v>
      </c>
      <c r="I6013">
        <v>132049312.22696878</v>
      </c>
      <c r="J6013">
        <v>66138527.104232289</v>
      </c>
      <c r="K6013">
        <v>94971508.246260032</v>
      </c>
      <c r="L6013">
        <v>40286750.362776175</v>
      </c>
      <c r="M6013">
        <v>33396115.749825805</v>
      </c>
      <c r="N6013">
        <v>45711746.977188565</v>
      </c>
      <c r="O6013">
        <v>27859061.538442224</v>
      </c>
      <c r="P6013">
        <v>65009440.283575408</v>
      </c>
      <c r="Q6013">
        <v>84005018.789018095</v>
      </c>
    </row>
    <row r="6014" spans="1:17" ht="14.25" x14ac:dyDescent="0.2">
      <c r="A6014" s="2">
        <v>27928</v>
      </c>
      <c r="B6014">
        <v>10369596.222941769</v>
      </c>
      <c r="C6014">
        <v>62634797.777490519</v>
      </c>
      <c r="D6014">
        <v>52637167.134081967</v>
      </c>
      <c r="E6014">
        <v>54910115.873648427</v>
      </c>
      <c r="F6014">
        <v>54567268.340744123</v>
      </c>
      <c r="G6014">
        <v>65067711.276407987</v>
      </c>
      <c r="H6014">
        <v>184972103.09042546</v>
      </c>
      <c r="I6014">
        <v>127969808.03225788</v>
      </c>
      <c r="J6014">
        <v>65840286.642070331</v>
      </c>
      <c r="K6014">
        <v>91777431.320006117</v>
      </c>
      <c r="L6014">
        <v>38975882.603071943</v>
      </c>
      <c r="M6014">
        <v>32329836.156963989</v>
      </c>
      <c r="N6014">
        <v>44175328.981291115</v>
      </c>
      <c r="O6014">
        <v>26922107.000284404</v>
      </c>
      <c r="P6014">
        <v>62823046.100384913</v>
      </c>
      <c r="Q6014">
        <v>81255746.569795832</v>
      </c>
    </row>
    <row r="6015" spans="1:17" ht="14.25" x14ac:dyDescent="0.2">
      <c r="A6015" s="2">
        <v>27929</v>
      </c>
      <c r="B6015">
        <v>12672413.644764798</v>
      </c>
      <c r="C6015">
        <v>60541843.863681838</v>
      </c>
      <c r="D6015">
        <v>51145783.524398252</v>
      </c>
      <c r="E6015">
        <v>53063381.654421605</v>
      </c>
      <c r="F6015">
        <v>52732064.752274841</v>
      </c>
      <c r="G6015">
        <v>64549242.857472017</v>
      </c>
      <c r="H6015">
        <v>178764419.21953961</v>
      </c>
      <c r="I6015">
        <v>123678086.35060045</v>
      </c>
      <c r="J6015">
        <v>63718597.882950239</v>
      </c>
      <c r="K6015">
        <v>88690777.426188141</v>
      </c>
      <c r="L6015">
        <v>37968623.589975283</v>
      </c>
      <c r="M6015">
        <v>31299417.62503913</v>
      </c>
      <c r="N6015">
        <v>58473979.341510199</v>
      </c>
      <c r="O6015">
        <v>30478648.189067632</v>
      </c>
      <c r="P6015">
        <v>60771905.461118966</v>
      </c>
      <c r="Q6015">
        <v>78823614.049386069</v>
      </c>
    </row>
    <row r="6016" spans="1:17" ht="14.25" x14ac:dyDescent="0.2">
      <c r="A6016" s="2">
        <v>27930</v>
      </c>
      <c r="B6016">
        <v>13574539.012990754</v>
      </c>
      <c r="C6016">
        <v>58641467.791771181</v>
      </c>
      <c r="D6016">
        <v>49432701.463755883</v>
      </c>
      <c r="E6016">
        <v>51278756.706359178</v>
      </c>
      <c r="F6016">
        <v>50967318.804657251</v>
      </c>
      <c r="G6016">
        <v>62385341.793054238</v>
      </c>
      <c r="H6016">
        <v>177090896.42559627</v>
      </c>
      <c r="I6016">
        <v>119530703.6338644</v>
      </c>
      <c r="J6016">
        <v>69490070.656059727</v>
      </c>
      <c r="K6016">
        <v>85707933.718852729</v>
      </c>
      <c r="L6016">
        <v>38247481.29990539</v>
      </c>
      <c r="M6016">
        <v>32098778.773353238</v>
      </c>
      <c r="N6016">
        <v>58792617.335068084</v>
      </c>
      <c r="O6016">
        <v>30574910.857860312</v>
      </c>
      <c r="P6016">
        <v>60194338.402698547</v>
      </c>
      <c r="Q6016">
        <v>76322950.581977919</v>
      </c>
    </row>
    <row r="6017" spans="1:17" ht="14.25" x14ac:dyDescent="0.2">
      <c r="A6017" s="2">
        <v>27931</v>
      </c>
      <c r="B6017">
        <v>14947530.234897118</v>
      </c>
      <c r="C6017">
        <v>56682817.348570041</v>
      </c>
      <c r="D6017">
        <v>48397723.921903871</v>
      </c>
      <c r="E6017">
        <v>49554152.173617944</v>
      </c>
      <c r="F6017">
        <v>49253188.535557382</v>
      </c>
      <c r="G6017">
        <v>60496871.167304449</v>
      </c>
      <c r="H6017">
        <v>171148272.89569074</v>
      </c>
      <c r="I6017">
        <v>115522805.48133597</v>
      </c>
      <c r="J6017">
        <v>70721614.945602462</v>
      </c>
      <c r="K6017">
        <v>82825408.859097555</v>
      </c>
      <c r="L6017">
        <v>36961584.499408968</v>
      </c>
      <c r="M6017">
        <v>38095349.013727151</v>
      </c>
      <c r="N6017">
        <v>59764701.819083221</v>
      </c>
      <c r="O6017">
        <v>34161922.938600786</v>
      </c>
      <c r="P6017">
        <v>59514044.648639448</v>
      </c>
      <c r="Q6017">
        <v>73756060.99688898</v>
      </c>
    </row>
    <row r="6018" spans="1:17" ht="14.25" x14ac:dyDescent="0.2">
      <c r="A6018" s="2">
        <v>27932</v>
      </c>
      <c r="B6018">
        <v>16370205.943709126</v>
      </c>
      <c r="C6018">
        <v>54776463.723663136</v>
      </c>
      <c r="D6018">
        <v>46840517.385157391</v>
      </c>
      <c r="E6018">
        <v>47887549.452648088</v>
      </c>
      <c r="F6018">
        <v>47596707.808327764</v>
      </c>
      <c r="G6018">
        <v>58462243.478703402</v>
      </c>
      <c r="H6018">
        <v>165525107.65584031</v>
      </c>
      <c r="I6018">
        <v>111637548.37362246</v>
      </c>
      <c r="J6018">
        <v>73179443.020563006</v>
      </c>
      <c r="K6018">
        <v>80718618.5323641</v>
      </c>
      <c r="L6018">
        <v>35718934.914586522</v>
      </c>
      <c r="M6018">
        <v>48019838.923637263</v>
      </c>
      <c r="N6018">
        <v>58516728.5761595</v>
      </c>
      <c r="O6018">
        <v>36642963.153972924</v>
      </c>
      <c r="P6018">
        <v>64514096.663865186</v>
      </c>
      <c r="Q6018">
        <v>71275500.911534995</v>
      </c>
    </row>
    <row r="6019" spans="1:17" ht="14.25" x14ac:dyDescent="0.2">
      <c r="A6019" s="2">
        <v>27933</v>
      </c>
      <c r="B6019">
        <v>16268545.740873583</v>
      </c>
      <c r="C6019">
        <v>52947800.900346994</v>
      </c>
      <c r="D6019">
        <v>45272229.815943696</v>
      </c>
      <c r="E6019">
        <v>46276997.829471454</v>
      </c>
      <c r="F6019">
        <v>45995937.756513655</v>
      </c>
      <c r="G6019">
        <v>56503060.06724143</v>
      </c>
      <c r="H6019">
        <v>165736026.29104081</v>
      </c>
      <c r="I6019">
        <v>107895112.41662645</v>
      </c>
      <c r="J6019">
        <v>87651665.721774012</v>
      </c>
      <c r="K6019">
        <v>78003894.066740289</v>
      </c>
      <c r="L6019">
        <v>37142392.415831015</v>
      </c>
      <c r="M6019">
        <v>46517180.267951176</v>
      </c>
      <c r="N6019">
        <v>58262980.809072934</v>
      </c>
      <c r="O6019">
        <v>38555415.933585465</v>
      </c>
      <c r="P6019">
        <v>63138734.428057842</v>
      </c>
      <c r="Q6019">
        <v>69254187.656580448</v>
      </c>
    </row>
    <row r="6020" spans="1:17" ht="14.25" x14ac:dyDescent="0.2">
      <c r="A6020" s="2">
        <v>27934</v>
      </c>
      <c r="B6020">
        <v>16878096.780894831</v>
      </c>
      <c r="C6020">
        <v>51180639.571928747</v>
      </c>
      <c r="D6020">
        <v>43749636.489530303</v>
      </c>
      <c r="E6020">
        <v>46749395.666558273</v>
      </c>
      <c r="F6020">
        <v>49867962.765864238</v>
      </c>
      <c r="G6020">
        <v>54609767.812447451</v>
      </c>
      <c r="H6020">
        <v>162402895.63556492</v>
      </c>
      <c r="I6020">
        <v>118896038.56413372</v>
      </c>
      <c r="J6020">
        <v>109659419.69582824</v>
      </c>
      <c r="K6020">
        <v>75380471.076020941</v>
      </c>
      <c r="L6020">
        <v>53215890.148295909</v>
      </c>
      <c r="M6020">
        <v>44952716.83136984</v>
      </c>
      <c r="N6020">
        <v>56304440.356464699</v>
      </c>
      <c r="O6020">
        <v>45238506.424112856</v>
      </c>
      <c r="P6020">
        <v>67161929.081787616</v>
      </c>
      <c r="Q6020">
        <v>78142506.546895474</v>
      </c>
    </row>
    <row r="6021" spans="1:17" ht="14.25" x14ac:dyDescent="0.2">
      <c r="A6021" s="2">
        <v>27935</v>
      </c>
      <c r="B6021">
        <v>19014441.246060997</v>
      </c>
      <c r="C6021">
        <v>49472911.323265679</v>
      </c>
      <c r="D6021">
        <v>42285301.269108646</v>
      </c>
      <c r="E6021">
        <v>45177122.373523057</v>
      </c>
      <c r="F6021">
        <v>53349888.04821758</v>
      </c>
      <c r="G6021">
        <v>53262364.908908799</v>
      </c>
      <c r="H6021">
        <v>170042628.87781709</v>
      </c>
      <c r="I6021">
        <v>117427957.90811573</v>
      </c>
      <c r="J6021">
        <v>105980624.52074228</v>
      </c>
      <c r="K6021">
        <v>95730008.615952894</v>
      </c>
      <c r="L6021">
        <v>51638247.22653424</v>
      </c>
      <c r="M6021">
        <v>43440869.349373482</v>
      </c>
      <c r="N6021">
        <v>54410812.287276849</v>
      </c>
      <c r="O6021">
        <v>43717047.281095207</v>
      </c>
      <c r="P6021">
        <v>64903142.505011447</v>
      </c>
      <c r="Q6021">
        <v>75515181.551230118</v>
      </c>
    </row>
    <row r="6022" spans="1:17" ht="14.25" x14ac:dyDescent="0.2">
      <c r="A6022" s="2">
        <v>27936</v>
      </c>
      <c r="B6022">
        <v>18600218.446752474</v>
      </c>
      <c r="C6022">
        <v>54150618.209526084</v>
      </c>
      <c r="D6022">
        <v>42675146.00332322</v>
      </c>
      <c r="E6022">
        <v>45517504.240392685</v>
      </c>
      <c r="F6022">
        <v>54571741.102834523</v>
      </c>
      <c r="G6022">
        <v>51610827.77331239</v>
      </c>
      <c r="H6022">
        <v>178800595.93608642</v>
      </c>
      <c r="I6022">
        <v>142075895.18938363</v>
      </c>
      <c r="J6022">
        <v>102425554.39753914</v>
      </c>
      <c r="K6022">
        <v>92524165.776388243</v>
      </c>
      <c r="L6022">
        <v>49901552.326935619</v>
      </c>
      <c r="M6022">
        <v>41979868.244858444</v>
      </c>
      <c r="N6022">
        <v>52580870.620825864</v>
      </c>
      <c r="O6022">
        <v>42246757.774452604</v>
      </c>
      <c r="P6022">
        <v>62720323.323293418</v>
      </c>
      <c r="Q6022">
        <v>73200951.269025505</v>
      </c>
    </row>
    <row r="6023" spans="1:17" ht="14.25" x14ac:dyDescent="0.2">
      <c r="A6023" s="2">
        <v>27937</v>
      </c>
      <c r="B6023">
        <v>19165187.853151519</v>
      </c>
      <c r="C6023">
        <v>68226746.901261568</v>
      </c>
      <c r="D6023">
        <v>43939650.653792493</v>
      </c>
      <c r="E6023">
        <v>43995189.788764715</v>
      </c>
      <c r="F6023">
        <v>60868667.024437077</v>
      </c>
      <c r="G6023">
        <v>50294395.064793833</v>
      </c>
      <c r="H6023">
        <v>190248765.34193805</v>
      </c>
      <c r="I6023">
        <v>146514763.59417069</v>
      </c>
      <c r="J6023">
        <v>99073431.777396664</v>
      </c>
      <c r="K6023">
        <v>90226945.271955669</v>
      </c>
      <c r="L6023">
        <v>50901712.465903856</v>
      </c>
      <c r="M6023">
        <v>40568572.423752084</v>
      </c>
      <c r="N6023">
        <v>50812473.459259927</v>
      </c>
      <c r="O6023">
        <v>45303599.606563769</v>
      </c>
      <c r="P6023">
        <v>65481268.930467129</v>
      </c>
      <c r="Q6023">
        <v>71340373.821755841</v>
      </c>
    </row>
    <row r="6024" spans="1:17" ht="14.25" x14ac:dyDescent="0.2">
      <c r="A6024" s="2">
        <v>27938</v>
      </c>
      <c r="B6024">
        <v>22744143.30519361</v>
      </c>
      <c r="C6024">
        <v>67557568.580676019</v>
      </c>
      <c r="D6024">
        <v>64500046.326685771</v>
      </c>
      <c r="E6024">
        <v>61491687.865319788</v>
      </c>
      <c r="F6024">
        <v>60202240.547757462</v>
      </c>
      <c r="G6024">
        <v>53055943.629915141</v>
      </c>
      <c r="H6024">
        <v>198906750.35058412</v>
      </c>
      <c r="I6024">
        <v>144439378.41667598</v>
      </c>
      <c r="J6024">
        <v>105683889.37065828</v>
      </c>
      <c r="K6024">
        <v>131754420.04392494</v>
      </c>
      <c r="L6024">
        <v>53989284.42052377</v>
      </c>
      <c r="M6024">
        <v>47557416.900339149</v>
      </c>
      <c r="N6024">
        <v>49103550.940926611</v>
      </c>
      <c r="O6024">
        <v>44562612.536326431</v>
      </c>
      <c r="P6024">
        <v>63279623.438727051</v>
      </c>
      <c r="Q6024">
        <v>71191203.674675241</v>
      </c>
    </row>
    <row r="6025" spans="1:17" ht="14.25" x14ac:dyDescent="0.2">
      <c r="A6025" s="2">
        <v>27939</v>
      </c>
      <c r="B6025">
        <v>22474807.260068774</v>
      </c>
      <c r="C6025">
        <v>65299052.290044591</v>
      </c>
      <c r="D6025">
        <v>69100705.646674752</v>
      </c>
      <c r="E6025">
        <v>64229373.269844681</v>
      </c>
      <c r="F6025">
        <v>58350143.848327026</v>
      </c>
      <c r="G6025">
        <v>57016456.599276334</v>
      </c>
      <c r="H6025">
        <v>226683549.09862632</v>
      </c>
      <c r="I6025">
        <v>154694769.10424533</v>
      </c>
      <c r="J6025">
        <v>118522924.73709571</v>
      </c>
      <c r="K6025">
        <v>142132459.30418724</v>
      </c>
      <c r="L6025">
        <v>55519167.625106737</v>
      </c>
      <c r="M6025">
        <v>49424747.012703933</v>
      </c>
      <c r="N6025">
        <v>49928483.398631223</v>
      </c>
      <c r="O6025">
        <v>46841567.809047185</v>
      </c>
      <c r="P6025">
        <v>64079131.51334215</v>
      </c>
      <c r="Q6025">
        <v>70074123.99218303</v>
      </c>
    </row>
    <row r="6026" spans="1:17" ht="14.25" x14ac:dyDescent="0.2">
      <c r="A6026" s="2">
        <v>27940</v>
      </c>
      <c r="B6026">
        <v>21723795.749285679</v>
      </c>
      <c r="C6026">
        <v>66788863.87512596</v>
      </c>
      <c r="D6026">
        <v>67243936.176527619</v>
      </c>
      <c r="E6026">
        <v>76154954.216843024</v>
      </c>
      <c r="F6026">
        <v>57941001.462232068</v>
      </c>
      <c r="G6026">
        <v>62988758.476194769</v>
      </c>
      <c r="H6026">
        <v>228251620.07209536</v>
      </c>
      <c r="I6026">
        <v>165915129.54610765</v>
      </c>
      <c r="J6026">
        <v>120345771.68275757</v>
      </c>
      <c r="K6026">
        <v>161256737.61536282</v>
      </c>
      <c r="L6026">
        <v>58816026.638043188</v>
      </c>
      <c r="M6026">
        <v>47987180.679988988</v>
      </c>
      <c r="N6026">
        <v>51866171.739179447</v>
      </c>
      <c r="O6026">
        <v>47007469.532859094</v>
      </c>
      <c r="P6026">
        <v>75028476.658141583</v>
      </c>
      <c r="Q6026">
        <v>90653199.818617001</v>
      </c>
    </row>
    <row r="6027" spans="1:17" ht="14.25" x14ac:dyDescent="0.2">
      <c r="A6027" s="2">
        <v>27941</v>
      </c>
      <c r="B6027">
        <v>20998042.219366938</v>
      </c>
      <c r="C6027">
        <v>69243922.059990376</v>
      </c>
      <c r="D6027">
        <v>64989441.866138197</v>
      </c>
      <c r="E6027">
        <v>79153134.465200514</v>
      </c>
      <c r="F6027">
        <v>60717997.599510528</v>
      </c>
      <c r="G6027">
        <v>62602213.182099201</v>
      </c>
      <c r="H6027">
        <v>238405942.90135369</v>
      </c>
      <c r="I6027">
        <v>167785058.5688203</v>
      </c>
      <c r="J6027">
        <v>119035826.17726368</v>
      </c>
      <c r="K6027">
        <v>166148982.39003488</v>
      </c>
      <c r="L6027">
        <v>56881983.202771597</v>
      </c>
      <c r="M6027">
        <v>46373278.26445093</v>
      </c>
      <c r="N6027">
        <v>50121811.293984994</v>
      </c>
      <c r="O6027">
        <v>45460355.74505613</v>
      </c>
      <c r="P6027">
        <v>72993965.976460814</v>
      </c>
      <c r="Q6027">
        <v>93750870.867136955</v>
      </c>
    </row>
    <row r="6028" spans="1:17" ht="14.25" x14ac:dyDescent="0.2">
      <c r="A6028" s="2">
        <v>27942</v>
      </c>
      <c r="B6028">
        <v>20652269.005096208</v>
      </c>
      <c r="C6028">
        <v>68165437.197492734</v>
      </c>
      <c r="D6028">
        <v>65228491.02715496</v>
      </c>
      <c r="E6028">
        <v>85056643.798105776</v>
      </c>
      <c r="F6028">
        <v>69265248.474466056</v>
      </c>
      <c r="G6028">
        <v>60706448.748843305</v>
      </c>
      <c r="H6028">
        <v>235329018.42473122</v>
      </c>
      <c r="I6028">
        <v>165826403.10632059</v>
      </c>
      <c r="J6028">
        <v>115032419.3365037</v>
      </c>
      <c r="K6028">
        <v>160561068.28008416</v>
      </c>
      <c r="L6028">
        <v>54968931.242004298</v>
      </c>
      <c r="M6028">
        <v>44814223.501423113</v>
      </c>
      <c r="N6028">
        <v>61110054.143532753</v>
      </c>
      <c r="O6028">
        <v>43931435.376980416</v>
      </c>
      <c r="P6028">
        <v>70539036.632002845</v>
      </c>
      <c r="Q6028">
        <v>90597846.35502255</v>
      </c>
    </row>
    <row r="6029" spans="1:17" ht="14.25" x14ac:dyDescent="0.2">
      <c r="A6029" s="2">
        <v>27943</v>
      </c>
      <c r="B6029">
        <v>20453286.76985123</v>
      </c>
      <c r="C6029">
        <v>65886477.100513279</v>
      </c>
      <c r="D6029">
        <v>66633354.695594005</v>
      </c>
      <c r="E6029">
        <v>85552541.596418351</v>
      </c>
      <c r="F6029">
        <v>68575116.293866113</v>
      </c>
      <c r="G6029">
        <v>61916208.613851883</v>
      </c>
      <c r="H6029">
        <v>233739426.75586399</v>
      </c>
      <c r="I6029">
        <v>160610909.51219979</v>
      </c>
      <c r="J6029">
        <v>111163654.87062652</v>
      </c>
      <c r="K6029">
        <v>155161086.61275825</v>
      </c>
      <c r="L6029">
        <v>53120659.489063427</v>
      </c>
      <c r="M6029">
        <v>43924913.890447982</v>
      </c>
      <c r="N6029">
        <v>61054624.862846948</v>
      </c>
      <c r="O6029">
        <v>42520009.884898357</v>
      </c>
      <c r="P6029">
        <v>68166671.346171618</v>
      </c>
      <c r="Q6029">
        <v>87550864.202643514</v>
      </c>
    </row>
    <row r="6030" spans="1:17" ht="14.25" x14ac:dyDescent="0.2">
      <c r="A6030" s="2">
        <v>27944</v>
      </c>
      <c r="B6030">
        <v>20801295.305968482</v>
      </c>
      <c r="C6030">
        <v>63920651.098990738</v>
      </c>
      <c r="D6030">
        <v>65507886.706780098</v>
      </c>
      <c r="E6030">
        <v>82683770.808338225</v>
      </c>
      <c r="F6030">
        <v>68252350.081210598</v>
      </c>
      <c r="G6030">
        <v>62035286.745068997</v>
      </c>
      <c r="H6030">
        <v>229684785.00761268</v>
      </c>
      <c r="I6030">
        <v>167705653.0935629</v>
      </c>
      <c r="J6030">
        <v>119032078.89678681</v>
      </c>
      <c r="K6030">
        <v>149956460.78619742</v>
      </c>
      <c r="L6030">
        <v>52801057.001868531</v>
      </c>
      <c r="M6030">
        <v>45304387.489934072</v>
      </c>
      <c r="N6030">
        <v>59001238.830376633</v>
      </c>
      <c r="O6030">
        <v>43390874.301985122</v>
      </c>
      <c r="P6030">
        <v>65996305.263282709</v>
      </c>
      <c r="Q6030">
        <v>84607117.801684171</v>
      </c>
    </row>
    <row r="6031" spans="1:17" ht="14.25" x14ac:dyDescent="0.2">
      <c r="A6031" s="2">
        <v>27945</v>
      </c>
      <c r="B6031">
        <v>20101707.202126779</v>
      </c>
      <c r="C6031">
        <v>73094187.538838327</v>
      </c>
      <c r="D6031">
        <v>63653362.440566227</v>
      </c>
      <c r="E6031">
        <v>80663566.805366606</v>
      </c>
      <c r="F6031">
        <v>65965626.688215517</v>
      </c>
      <c r="G6031">
        <v>65367935.746638969</v>
      </c>
      <c r="H6031">
        <v>235958190.33991611</v>
      </c>
      <c r="I6031">
        <v>173877117.23774856</v>
      </c>
      <c r="J6031">
        <v>122917738.12415273</v>
      </c>
      <c r="K6031">
        <v>154755637.13207829</v>
      </c>
      <c r="L6031">
        <v>51025695.084912188</v>
      </c>
      <c r="M6031">
        <v>47195010.461905353</v>
      </c>
      <c r="N6031">
        <v>57874196.106221378</v>
      </c>
      <c r="O6031">
        <v>42921566.830305018</v>
      </c>
      <c r="P6031">
        <v>64632132.956391193</v>
      </c>
      <c r="Q6031">
        <v>81761615.526765317</v>
      </c>
    </row>
    <row r="6032" spans="1:17" ht="14.25" x14ac:dyDescent="0.2">
      <c r="A6032" s="2">
        <v>27946</v>
      </c>
      <c r="B6032">
        <v>20011349.401320875</v>
      </c>
      <c r="C6032">
        <v>70885952.187108591</v>
      </c>
      <c r="D6032">
        <v>70757835.629287153</v>
      </c>
      <c r="E6032">
        <v>80306491.310513616</v>
      </c>
      <c r="F6032">
        <v>63755810.259858198</v>
      </c>
      <c r="G6032">
        <v>64565698.118992433</v>
      </c>
      <c r="H6032">
        <v>229864587.20370445</v>
      </c>
      <c r="I6032">
        <v>183481843.67306653</v>
      </c>
      <c r="J6032">
        <v>131913563.62370591</v>
      </c>
      <c r="K6032">
        <v>149550903.42931792</v>
      </c>
      <c r="L6032">
        <v>51807239.249958366</v>
      </c>
      <c r="M6032">
        <v>47961465.101395376</v>
      </c>
      <c r="N6032">
        <v>56023489.020461991</v>
      </c>
      <c r="O6032">
        <v>41808402.402039438</v>
      </c>
      <c r="P6032">
        <v>62580640.288532011</v>
      </c>
      <c r="Q6032">
        <v>93941488.826184362</v>
      </c>
    </row>
    <row r="6033" spans="1:17" ht="14.25" x14ac:dyDescent="0.2">
      <c r="A6033" s="2">
        <v>27947</v>
      </c>
      <c r="B6033">
        <v>20503998.329748176</v>
      </c>
      <c r="C6033">
        <v>68515495.86861679</v>
      </c>
      <c r="D6033">
        <v>70906121.01249516</v>
      </c>
      <c r="E6033">
        <v>77614155.418346986</v>
      </c>
      <c r="F6033">
        <v>61784200.084935471</v>
      </c>
      <c r="G6033">
        <v>71607325.53901948</v>
      </c>
      <c r="H6033">
        <v>238730245.60259265</v>
      </c>
      <c r="I6033">
        <v>193534708.6468887</v>
      </c>
      <c r="J6033">
        <v>133987075.05017626</v>
      </c>
      <c r="K6033">
        <v>212707148.31306598</v>
      </c>
      <c r="L6033">
        <v>54329058.990140609</v>
      </c>
      <c r="M6033">
        <v>49814532.645902775</v>
      </c>
      <c r="N6033">
        <v>54329817.433157302</v>
      </c>
      <c r="O6033">
        <v>41721248.32711374</v>
      </c>
      <c r="P6033">
        <v>60964779.121133678</v>
      </c>
      <c r="Q6033">
        <v>109601891.19813067</v>
      </c>
    </row>
    <row r="6034" spans="1:17" ht="14.25" x14ac:dyDescent="0.2">
      <c r="A6034" s="2">
        <v>27948</v>
      </c>
      <c r="B6034">
        <v>19814408.902662538</v>
      </c>
      <c r="C6034">
        <v>70407392.612753049</v>
      </c>
      <c r="D6034">
        <v>69842579.614804104</v>
      </c>
      <c r="E6034">
        <v>75764664.789486185</v>
      </c>
      <c r="F6034">
        <v>59965209.996549435</v>
      </c>
      <c r="G6034">
        <v>73024452.12752375</v>
      </c>
      <c r="H6034">
        <v>246350591.86900276</v>
      </c>
      <c r="I6034">
        <v>225293926.18648857</v>
      </c>
      <c r="J6034">
        <v>134532026.10063869</v>
      </c>
      <c r="K6034">
        <v>222661032.78591239</v>
      </c>
      <c r="L6034">
        <v>55284100.536148883</v>
      </c>
      <c r="M6034">
        <v>48813201.095979169</v>
      </c>
      <c r="N6034">
        <v>54407636.077629186</v>
      </c>
      <c r="O6034">
        <v>40516304.341432378</v>
      </c>
      <c r="P6034">
        <v>59036626.710599147</v>
      </c>
      <c r="Q6034">
        <v>109613131.17533956</v>
      </c>
    </row>
    <row r="6035" spans="1:17" ht="14.25" x14ac:dyDescent="0.2">
      <c r="A6035" s="2">
        <v>27949</v>
      </c>
      <c r="B6035">
        <v>19967338.713854793</v>
      </c>
      <c r="C6035">
        <v>72223013.083040327</v>
      </c>
      <c r="D6035">
        <v>67500687.860707268</v>
      </c>
      <c r="E6035">
        <v>76083570.259783074</v>
      </c>
      <c r="F6035">
        <v>64561412.88489791</v>
      </c>
      <c r="G6035">
        <v>72891315.530452684</v>
      </c>
      <c r="H6035">
        <v>265922354.26867235</v>
      </c>
      <c r="I6035">
        <v>222092401.05749291</v>
      </c>
      <c r="J6035">
        <v>137093845.180206</v>
      </c>
      <c r="K6035">
        <v>237004677.82641828</v>
      </c>
      <c r="L6035">
        <v>60829128.279128931</v>
      </c>
      <c r="M6035">
        <v>48350207.329619467</v>
      </c>
      <c r="N6035">
        <v>52958816.31503132</v>
      </c>
      <c r="O6035">
        <v>39417959.274559557</v>
      </c>
      <c r="P6035">
        <v>57112830.735321</v>
      </c>
      <c r="Q6035">
        <v>113532516.91856964</v>
      </c>
    </row>
    <row r="6036" spans="1:17" ht="14.25" x14ac:dyDescent="0.2">
      <c r="A6036" s="2">
        <v>27950</v>
      </c>
      <c r="B6036">
        <v>19300658.257454887</v>
      </c>
      <c r="C6036">
        <v>69794012.387011483</v>
      </c>
      <c r="D6036">
        <v>65237558.490757778</v>
      </c>
      <c r="E6036">
        <v>73524731.501493052</v>
      </c>
      <c r="F6036">
        <v>62390086.736351401</v>
      </c>
      <c r="G6036">
        <v>70439838.520564497</v>
      </c>
      <c r="H6036">
        <v>256978867.199453</v>
      </c>
      <c r="I6036">
        <v>214623000.74140385</v>
      </c>
      <c r="J6036">
        <v>132483111.9644495</v>
      </c>
      <c r="K6036">
        <v>230377209.15336528</v>
      </c>
      <c r="L6036">
        <v>58783326.13627252</v>
      </c>
      <c r="M6036">
        <v>46724095.620298356</v>
      </c>
      <c r="N6036">
        <v>51177708.103135325</v>
      </c>
      <c r="O6036">
        <v>38092256.476701282</v>
      </c>
      <c r="P6036">
        <v>55192014.922101386</v>
      </c>
      <c r="Q6036">
        <v>109714197.09438787</v>
      </c>
    </row>
    <row r="6037" spans="1:17" ht="14.25" x14ac:dyDescent="0.2">
      <c r="A6037" s="2">
        <v>27951</v>
      </c>
      <c r="B6037">
        <v>18831755.438235592</v>
      </c>
      <c r="C6037">
        <v>75314160.02940008</v>
      </c>
      <c r="D6037">
        <v>65584381.275304757</v>
      </c>
      <c r="E6037">
        <v>73080075.894231096</v>
      </c>
      <c r="F6037">
        <v>60300522.685470648</v>
      </c>
      <c r="G6037">
        <v>68077825.242949188</v>
      </c>
      <c r="H6037">
        <v>248349455.50701383</v>
      </c>
      <c r="I6037">
        <v>207416963.29779351</v>
      </c>
      <c r="J6037">
        <v>128036711.53392111</v>
      </c>
      <c r="K6037">
        <v>224641717.74225816</v>
      </c>
      <c r="L6037">
        <v>56806328.306844853</v>
      </c>
      <c r="M6037">
        <v>45209570.087533504</v>
      </c>
      <c r="N6037">
        <v>52313330.397702351</v>
      </c>
      <c r="O6037">
        <v>36811139.647792026</v>
      </c>
      <c r="P6037">
        <v>53335799.888440609</v>
      </c>
      <c r="Q6037">
        <v>106024294.80797811</v>
      </c>
    </row>
    <row r="6038" spans="1:17" ht="14.25" x14ac:dyDescent="0.2">
      <c r="A6038" s="2">
        <v>27952</v>
      </c>
      <c r="B6038">
        <v>18378622.734740272</v>
      </c>
      <c r="C6038">
        <v>72794774.450386852</v>
      </c>
      <c r="D6038">
        <v>64773146.083180606</v>
      </c>
      <c r="E6038">
        <v>71890291.514207363</v>
      </c>
      <c r="F6038">
        <v>58281234.746279545</v>
      </c>
      <c r="G6038">
        <v>68399302.496399581</v>
      </c>
      <c r="H6038">
        <v>258862197.38416195</v>
      </c>
      <c r="I6038">
        <v>213399684.43458751</v>
      </c>
      <c r="J6038">
        <v>139435248.33790788</v>
      </c>
      <c r="K6038">
        <v>217100322.86979732</v>
      </c>
      <c r="L6038">
        <v>60453513.747969367</v>
      </c>
      <c r="M6038">
        <v>46712559.165139683</v>
      </c>
      <c r="N6038">
        <v>51887483.921350829</v>
      </c>
      <c r="O6038">
        <v>36332729.622608162</v>
      </c>
      <c r="P6038">
        <v>52519708.444975547</v>
      </c>
      <c r="Q6038">
        <v>106389776.43680295</v>
      </c>
    </row>
    <row r="6039" spans="1:17" ht="14.25" x14ac:dyDescent="0.2">
      <c r="A6039" s="2">
        <v>27953</v>
      </c>
      <c r="B6039">
        <v>21556653.10036125</v>
      </c>
      <c r="C6039">
        <v>70482308.441307843</v>
      </c>
      <c r="D6039">
        <v>62665202.18268314</v>
      </c>
      <c r="E6039">
        <v>72587229.123695627</v>
      </c>
      <c r="F6039">
        <v>58994574.094330892</v>
      </c>
      <c r="G6039">
        <v>66308570.65070428</v>
      </c>
      <c r="H6039">
        <v>250419775.30903283</v>
      </c>
      <c r="I6039">
        <v>217291840.40169343</v>
      </c>
      <c r="J6039">
        <v>135020985.47487792</v>
      </c>
      <c r="K6039">
        <v>211291820.59914577</v>
      </c>
      <c r="L6039">
        <v>58420784.795643866</v>
      </c>
      <c r="M6039">
        <v>45142093.72414729</v>
      </c>
      <c r="N6039">
        <v>50143363.855219692</v>
      </c>
      <c r="O6039">
        <v>35110789.111202568</v>
      </c>
      <c r="P6039">
        <v>50753368.286591418</v>
      </c>
      <c r="Q6039">
        <v>102887661.1889412</v>
      </c>
    </row>
    <row r="6040" spans="1:17" ht="14.25" x14ac:dyDescent="0.2">
      <c r="A6040" s="2">
        <v>27954</v>
      </c>
      <c r="B6040">
        <v>20831660.841666285</v>
      </c>
      <c r="C6040">
        <v>68125427.448707953</v>
      </c>
      <c r="D6040">
        <v>70538476.048569188</v>
      </c>
      <c r="E6040">
        <v>72341213.475173861</v>
      </c>
      <c r="F6040">
        <v>58908974.676217817</v>
      </c>
      <c r="G6040">
        <v>66848937.082801446</v>
      </c>
      <c r="H6040">
        <v>245397323.50127998</v>
      </c>
      <c r="I6040">
        <v>232985692.56534186</v>
      </c>
      <c r="J6040">
        <v>161767600.15337554</v>
      </c>
      <c r="K6040">
        <v>204199408.78718469</v>
      </c>
      <c r="L6040">
        <v>56500034.113877088</v>
      </c>
      <c r="M6040">
        <v>45531415.163805485</v>
      </c>
      <c r="N6040">
        <v>48647452.337862357</v>
      </c>
      <c r="O6040">
        <v>33930283.231138565</v>
      </c>
      <c r="P6040">
        <v>49047050.798875295</v>
      </c>
      <c r="Q6040">
        <v>99428108.413194671</v>
      </c>
    </row>
    <row r="6041" spans="1:17" ht="14.25" x14ac:dyDescent="0.2">
      <c r="A6041" s="2">
        <v>27955</v>
      </c>
      <c r="B6041">
        <v>20836477.040563155</v>
      </c>
      <c r="C6041">
        <v>65834236.543948658</v>
      </c>
      <c r="D6041">
        <v>69212028.023529127</v>
      </c>
      <c r="E6041">
        <v>86531177.397138938</v>
      </c>
      <c r="F6041">
        <v>56936487.208770335</v>
      </c>
      <c r="G6041">
        <v>67167344.140217781</v>
      </c>
      <c r="H6041">
        <v>251231457.05323327</v>
      </c>
      <c r="I6041">
        <v>248205943.73138252</v>
      </c>
      <c r="J6041">
        <v>160587540.97228599</v>
      </c>
      <c r="K6041">
        <v>197331784.67542878</v>
      </c>
      <c r="L6041">
        <v>67431642.995170012</v>
      </c>
      <c r="M6041">
        <v>44057001.799382731</v>
      </c>
      <c r="N6041">
        <v>47011343.699569538</v>
      </c>
      <c r="O6041">
        <v>33350766.384335879</v>
      </c>
      <c r="P6041">
        <v>50510100.577418804</v>
      </c>
      <c r="Q6041">
        <v>134401194.87930137</v>
      </c>
    </row>
    <row r="6042" spans="1:17" ht="14.25" x14ac:dyDescent="0.2">
      <c r="A6042" s="2">
        <v>27956</v>
      </c>
      <c r="B6042">
        <v>20360975.626252145</v>
      </c>
      <c r="C6042">
        <v>63620102.854955159</v>
      </c>
      <c r="D6042">
        <v>66891342.948421553</v>
      </c>
      <c r="E6042">
        <v>85804209.259280697</v>
      </c>
      <c r="F6042">
        <v>55366846.146423064</v>
      </c>
      <c r="G6042">
        <v>65467495.473040946</v>
      </c>
      <c r="H6042">
        <v>263041186.33409014</v>
      </c>
      <c r="I6042">
        <v>287985265.2823934</v>
      </c>
      <c r="J6042">
        <v>162393100.53703159</v>
      </c>
      <c r="K6042">
        <v>190695132.14787334</v>
      </c>
      <c r="L6042">
        <v>65808207.822905451</v>
      </c>
      <c r="M6042">
        <v>45431710.608874105</v>
      </c>
      <c r="N6042">
        <v>45431217.732923336</v>
      </c>
      <c r="O6042">
        <v>32625560.933085676</v>
      </c>
      <c r="P6042">
        <v>53626339.803589582</v>
      </c>
      <c r="Q6042">
        <v>129881020.74126625</v>
      </c>
    </row>
    <row r="6043" spans="1:17" ht="14.25" x14ac:dyDescent="0.2">
      <c r="A6043" s="2">
        <v>27957</v>
      </c>
      <c r="B6043">
        <v>19681056.39327148</v>
      </c>
      <c r="C6043">
        <v>61480434.797373101</v>
      </c>
      <c r="D6043">
        <v>65478377.379724868</v>
      </c>
      <c r="E6043">
        <v>82926974.397186413</v>
      </c>
      <c r="F6043">
        <v>55317178.193613678</v>
      </c>
      <c r="G6043">
        <v>63545256.01534193</v>
      </c>
      <c r="H6043">
        <v>264841082.98675126</v>
      </c>
      <c r="I6043">
        <v>279826836.55671209</v>
      </c>
      <c r="J6043">
        <v>156940768.8948341</v>
      </c>
      <c r="K6043">
        <v>215304966.13736257</v>
      </c>
      <c r="L6043">
        <v>63594949.530531816</v>
      </c>
      <c r="M6043">
        <v>71721601.19098404</v>
      </c>
      <c r="N6043">
        <v>43904234.482275203</v>
      </c>
      <c r="O6043">
        <v>31528299.730154701</v>
      </c>
      <c r="P6043">
        <v>51823398.684200324</v>
      </c>
      <c r="Q6043">
        <v>125513628.67244884</v>
      </c>
    </row>
    <row r="6044" spans="1:17" ht="14.25" x14ac:dyDescent="0.2">
      <c r="A6044" s="2">
        <v>27958</v>
      </c>
      <c r="B6044">
        <v>19199360.043330826</v>
      </c>
      <c r="C6044">
        <v>59662792.58608865</v>
      </c>
      <c r="D6044">
        <v>65418422.193344958</v>
      </c>
      <c r="E6044">
        <v>80146506.551370323</v>
      </c>
      <c r="F6044">
        <v>57930954.485316589</v>
      </c>
      <c r="G6044">
        <v>61478263.026720487</v>
      </c>
      <c r="H6044">
        <v>256724870.54166603</v>
      </c>
      <c r="I6044">
        <v>271476193.02976632</v>
      </c>
      <c r="J6044">
        <v>155254914.41413328</v>
      </c>
      <c r="K6044">
        <v>212129162.07908872</v>
      </c>
      <c r="L6044">
        <v>63675385.405198008</v>
      </c>
      <c r="M6044">
        <v>70251068.076371685</v>
      </c>
      <c r="N6044">
        <v>42523364.434040755</v>
      </c>
      <c r="O6044">
        <v>30468279.950415473</v>
      </c>
      <c r="P6044">
        <v>50080476.780211493</v>
      </c>
      <c r="Q6044">
        <v>130914841.86574185</v>
      </c>
    </row>
    <row r="6045" spans="1:17" ht="14.25" x14ac:dyDescent="0.2">
      <c r="A6045" s="2">
        <v>27959</v>
      </c>
      <c r="B6045">
        <v>18558508.206447158</v>
      </c>
      <c r="C6045">
        <v>57656216.585832246</v>
      </c>
      <c r="D6045">
        <v>66284517.982321933</v>
      </c>
      <c r="E6045">
        <v>81774822.380380273</v>
      </c>
      <c r="F6045">
        <v>57881168.51786875</v>
      </c>
      <c r="G6045">
        <v>59410629.217108421</v>
      </c>
      <c r="H6045">
        <v>253826247.57761711</v>
      </c>
      <c r="I6045">
        <v>267879621.16629475</v>
      </c>
      <c r="J6045">
        <v>176072251.45581764</v>
      </c>
      <c r="K6045">
        <v>205008588.84113926</v>
      </c>
      <c r="L6045">
        <v>61750698.005325362</v>
      </c>
      <c r="M6045">
        <v>68940273.957849562</v>
      </c>
      <c r="N6045">
        <v>41094177.957376756</v>
      </c>
      <c r="O6045">
        <v>30401064.571368672</v>
      </c>
      <c r="P6045">
        <v>50776680.826542653</v>
      </c>
      <c r="Q6045">
        <v>128498796.31205226</v>
      </c>
    </row>
    <row r="6046" spans="1:17" ht="14.25" x14ac:dyDescent="0.2">
      <c r="A6046" s="2">
        <v>27960</v>
      </c>
      <c r="B6046">
        <v>17982950.022344124</v>
      </c>
      <c r="C6046">
        <v>57967707.400236711</v>
      </c>
      <c r="D6046">
        <v>64264420.635946944</v>
      </c>
      <c r="E6046">
        <v>79033103.6524878</v>
      </c>
      <c r="F6046">
        <v>59465892.807245791</v>
      </c>
      <c r="G6046">
        <v>59982351.928161316</v>
      </c>
      <c r="H6046">
        <v>247527232.86520445</v>
      </c>
      <c r="I6046">
        <v>264092243.16307268</v>
      </c>
      <c r="J6046">
        <v>170874348.41840973</v>
      </c>
      <c r="K6046">
        <v>198521024.18932599</v>
      </c>
      <c r="L6046">
        <v>71073719.918888807</v>
      </c>
      <c r="M6046">
        <v>66622247.145517737</v>
      </c>
      <c r="N6046">
        <v>40569384.592083566</v>
      </c>
      <c r="O6046">
        <v>29378617.516730178</v>
      </c>
      <c r="P6046">
        <v>49069579.292670734</v>
      </c>
      <c r="Q6046">
        <v>133217482.03358807</v>
      </c>
    </row>
    <row r="6047" spans="1:17" ht="14.25" x14ac:dyDescent="0.2">
      <c r="A6047" s="2">
        <v>27961</v>
      </c>
      <c r="B6047">
        <v>17603418.283314064</v>
      </c>
      <c r="C6047">
        <v>60477363.768495992</v>
      </c>
      <c r="D6047">
        <v>62521443.285605863</v>
      </c>
      <c r="E6047">
        <v>76375066.337421924</v>
      </c>
      <c r="F6047">
        <v>57474675.097592227</v>
      </c>
      <c r="G6047">
        <v>59502525.903259277</v>
      </c>
      <c r="H6047">
        <v>239335294.3353973</v>
      </c>
      <c r="I6047">
        <v>255210306.29730716</v>
      </c>
      <c r="J6047">
        <v>165851260.99110711</v>
      </c>
      <c r="K6047">
        <v>192658922.74360856</v>
      </c>
      <c r="L6047">
        <v>71178390.372371659</v>
      </c>
      <c r="M6047">
        <v>64991936.417742081</v>
      </c>
      <c r="N6047">
        <v>39204957.116614908</v>
      </c>
      <c r="O6047">
        <v>28588780.261569444</v>
      </c>
      <c r="P6047">
        <v>47663697.571199216</v>
      </c>
      <c r="Q6047">
        <v>164828769.27158958</v>
      </c>
    </row>
    <row r="6048" spans="1:17" ht="14.25" x14ac:dyDescent="0.2">
      <c r="A6048" s="2">
        <v>27962</v>
      </c>
      <c r="B6048">
        <v>17597082.80813032</v>
      </c>
      <c r="C6048">
        <v>58456968.565350048</v>
      </c>
      <c r="D6048">
        <v>60558178.747353956</v>
      </c>
      <c r="E6048">
        <v>75243535.178711116</v>
      </c>
      <c r="F6048">
        <v>55973244.721183568</v>
      </c>
      <c r="G6048">
        <v>67244217.677767321</v>
      </c>
      <c r="H6048">
        <v>251582473.22245038</v>
      </c>
      <c r="I6048">
        <v>249998141.87024692</v>
      </c>
      <c r="J6048">
        <v>160282624.67272186</v>
      </c>
      <c r="K6048">
        <v>191457378.27752975</v>
      </c>
      <c r="L6048">
        <v>68871258.341170296</v>
      </c>
      <c r="M6048">
        <v>73936448.640515268</v>
      </c>
      <c r="N6048">
        <v>41123618.306049779</v>
      </c>
      <c r="O6048">
        <v>29111222.438420989</v>
      </c>
      <c r="P6048">
        <v>59404872.494933672</v>
      </c>
      <c r="Q6048">
        <v>160612800.86992854</v>
      </c>
    </row>
    <row r="6049" spans="1:17" ht="14.25" x14ac:dyDescent="0.2">
      <c r="A6049" s="2">
        <v>27963</v>
      </c>
      <c r="B6049">
        <v>17005258.615751635</v>
      </c>
      <c r="C6049">
        <v>70606166.612843558</v>
      </c>
      <c r="D6049">
        <v>58730669.350355171</v>
      </c>
      <c r="E6049">
        <v>72712948.43746537</v>
      </c>
      <c r="F6049">
        <v>54608621.368285045</v>
      </c>
      <c r="G6049">
        <v>64989679.357510462</v>
      </c>
      <c r="H6049">
        <v>244834892.48055589</v>
      </c>
      <c r="I6049">
        <v>242192836.34401897</v>
      </c>
      <c r="J6049">
        <v>158892739.98947924</v>
      </c>
      <c r="K6049">
        <v>196769953.41605443</v>
      </c>
      <c r="L6049">
        <v>67705183.946178555</v>
      </c>
      <c r="M6049">
        <v>71730677.06771791</v>
      </c>
      <c r="N6049">
        <v>39740550.87055289</v>
      </c>
      <c r="O6049">
        <v>29188239.143875893</v>
      </c>
      <c r="P6049">
        <v>60697664.269155763</v>
      </c>
      <c r="Q6049">
        <v>176673658.81844974</v>
      </c>
    </row>
    <row r="6050" spans="1:17" ht="14.25" x14ac:dyDescent="0.2">
      <c r="A6050" s="2">
        <v>27964</v>
      </c>
      <c r="B6050">
        <v>16433338.624455804</v>
      </c>
      <c r="C6050">
        <v>70481105.215578124</v>
      </c>
      <c r="D6050">
        <v>56755442.47126846</v>
      </c>
      <c r="E6050">
        <v>70267470.26056017</v>
      </c>
      <c r="F6050">
        <v>57160840.55142808</v>
      </c>
      <c r="G6050">
        <v>62803949.772778518</v>
      </c>
      <c r="H6050">
        <v>240931811.37954372</v>
      </c>
      <c r="I6050">
        <v>234047419.21255115</v>
      </c>
      <c r="J6050">
        <v>153558132.2948631</v>
      </c>
      <c r="K6050">
        <v>190423712.21031198</v>
      </c>
      <c r="L6050">
        <v>65472180.825249068</v>
      </c>
      <c r="M6050">
        <v>69318234.591470376</v>
      </c>
      <c r="N6050">
        <v>38403998.688575178</v>
      </c>
      <c r="O6050">
        <v>28206581.772217732</v>
      </c>
      <c r="P6050">
        <v>58656283.51718428</v>
      </c>
      <c r="Q6050">
        <v>170732539.13004634</v>
      </c>
    </row>
    <row r="6051" spans="1:17" ht="14.25" x14ac:dyDescent="0.2">
      <c r="A6051" s="2">
        <v>27965</v>
      </c>
      <c r="B6051">
        <v>15885513.478994623</v>
      </c>
      <c r="C6051">
        <v>82734031.41822356</v>
      </c>
      <c r="D6051">
        <v>54846646.321935453</v>
      </c>
      <c r="E6051">
        <v>67904238.281096205</v>
      </c>
      <c r="F6051">
        <v>55247146.241792843</v>
      </c>
      <c r="G6051">
        <v>60691730.53407079</v>
      </c>
      <c r="H6051">
        <v>232842093.45079395</v>
      </c>
      <c r="I6051">
        <v>226175948.33501533</v>
      </c>
      <c r="J6051">
        <v>148402937.85441798</v>
      </c>
      <c r="K6051">
        <v>184156830.94866535</v>
      </c>
      <c r="L6051">
        <v>63270223.775739044</v>
      </c>
      <c r="M6051">
        <v>66986927.25766281</v>
      </c>
      <c r="N6051">
        <v>37112397.361480385</v>
      </c>
      <c r="O6051">
        <v>27257939.451264776</v>
      </c>
      <c r="P6051">
        <v>56683558.378648587</v>
      </c>
      <c r="Q6051">
        <v>164990471.07336152</v>
      </c>
    </row>
    <row r="6052" spans="1:17" ht="14.25" x14ac:dyDescent="0.2">
      <c r="A6052" s="2">
        <v>27966</v>
      </c>
      <c r="B6052">
        <v>15486414.650985401</v>
      </c>
      <c r="C6052">
        <v>83693026.89015013</v>
      </c>
      <c r="D6052">
        <v>53009097.03225641</v>
      </c>
      <c r="E6052">
        <v>65629014.330882795</v>
      </c>
      <c r="F6052">
        <v>54424808.95751524</v>
      </c>
      <c r="G6052">
        <v>58650549.345175333</v>
      </c>
      <c r="H6052">
        <v>225011160.02786264</v>
      </c>
      <c r="I6052">
        <v>218569210.36495769</v>
      </c>
      <c r="J6052">
        <v>143421122.65072125</v>
      </c>
      <c r="K6052">
        <v>177963277.79354486</v>
      </c>
      <c r="L6052">
        <v>61142322.833521798</v>
      </c>
      <c r="M6052">
        <v>64734026.333318733</v>
      </c>
      <c r="N6052">
        <v>35865192.253695667</v>
      </c>
      <c r="O6052">
        <v>26341201.820513926</v>
      </c>
      <c r="P6052">
        <v>54777179.831455842</v>
      </c>
      <c r="Q6052">
        <v>159441519.95698354</v>
      </c>
    </row>
    <row r="6053" spans="1:17" ht="14.25" x14ac:dyDescent="0.2">
      <c r="A6053" s="2">
        <v>27967</v>
      </c>
      <c r="B6053">
        <v>15506224.150129234</v>
      </c>
      <c r="C6053">
        <v>82128590.470218763</v>
      </c>
      <c r="D6053">
        <v>51233348.106659181</v>
      </c>
      <c r="E6053">
        <v>63430310.596633464</v>
      </c>
      <c r="F6053">
        <v>52681758.228498429</v>
      </c>
      <c r="G6053">
        <v>57726365.905370146</v>
      </c>
      <c r="H6053">
        <v>217456884.63416743</v>
      </c>
      <c r="I6053">
        <v>211230454.20035926</v>
      </c>
      <c r="J6053">
        <v>145165344.74325082</v>
      </c>
      <c r="K6053">
        <v>195225276.43060115</v>
      </c>
      <c r="L6053">
        <v>59085987.347370222</v>
      </c>
      <c r="M6053">
        <v>63006263.339023329</v>
      </c>
      <c r="N6053">
        <v>34659933.08454711</v>
      </c>
      <c r="O6053">
        <v>25455295.863049947</v>
      </c>
      <c r="P6053">
        <v>52934916.510426566</v>
      </c>
      <c r="Q6053">
        <v>154079190.88181579</v>
      </c>
    </row>
    <row r="6054" spans="1:17" ht="14.25" x14ac:dyDescent="0.2">
      <c r="A6054" s="2">
        <v>27968</v>
      </c>
      <c r="B6054">
        <v>16770007.136778211</v>
      </c>
      <c r="C6054">
        <v>79502210.036346793</v>
      </c>
      <c r="D6054">
        <v>49649724.210303165</v>
      </c>
      <c r="E6054">
        <v>61305553.554343812</v>
      </c>
      <c r="F6054">
        <v>50997329.692786247</v>
      </c>
      <c r="G6054">
        <v>56973045.578715175</v>
      </c>
      <c r="H6054">
        <v>210156674.2455999</v>
      </c>
      <c r="I6054">
        <v>206175267.15744224</v>
      </c>
      <c r="J6054">
        <v>167936334.04993778</v>
      </c>
      <c r="K6054">
        <v>192183776.7003715</v>
      </c>
      <c r="L6054">
        <v>57099250.973270103</v>
      </c>
      <c r="M6054">
        <v>64247354.025066286</v>
      </c>
      <c r="N6054">
        <v>33495209.130363777</v>
      </c>
      <c r="O6054">
        <v>24599184.649607822</v>
      </c>
      <c r="P6054">
        <v>51155229.304002874</v>
      </c>
      <c r="Q6054">
        <v>148897207.38487723</v>
      </c>
    </row>
    <row r="6055" spans="1:17" ht="14.25" x14ac:dyDescent="0.2">
      <c r="A6055" s="2">
        <v>27969</v>
      </c>
      <c r="B6055">
        <v>16701592.934875567</v>
      </c>
      <c r="C6055">
        <v>85090376.827305213</v>
      </c>
      <c r="D6055">
        <v>63764995.81179475</v>
      </c>
      <c r="E6055">
        <v>59243728.300906666</v>
      </c>
      <c r="F6055">
        <v>49282190.099025965</v>
      </c>
      <c r="G6055">
        <v>55063946.795146488</v>
      </c>
      <c r="H6055">
        <v>203101984.16085297</v>
      </c>
      <c r="I6055">
        <v>203094590.07896927</v>
      </c>
      <c r="J6055">
        <v>167628065.52795467</v>
      </c>
      <c r="K6055">
        <v>190192188.6906932</v>
      </c>
      <c r="L6055">
        <v>55178891.873915836</v>
      </c>
      <c r="M6055">
        <v>75241182.211082011</v>
      </c>
      <c r="N6055">
        <v>32368699.963573135</v>
      </c>
      <c r="O6055">
        <v>23904014.73303001</v>
      </c>
      <c r="P6055">
        <v>49679203.107620373</v>
      </c>
      <c r="Q6055">
        <v>144415653.15687123</v>
      </c>
    </row>
    <row r="6056" spans="1:17" ht="14.25" x14ac:dyDescent="0.2">
      <c r="A6056" s="2">
        <v>27970</v>
      </c>
      <c r="B6056">
        <v>16410209.716089442</v>
      </c>
      <c r="C6056">
        <v>85429915.582810998</v>
      </c>
      <c r="D6056">
        <v>64871727.947222978</v>
      </c>
      <c r="E6056">
        <v>57251246.249336913</v>
      </c>
      <c r="F6056">
        <v>48746776.909402601</v>
      </c>
      <c r="G6056">
        <v>53421708.952919208</v>
      </c>
      <c r="H6056">
        <v>197062177.94168743</v>
      </c>
      <c r="I6056">
        <v>196276275.55535069</v>
      </c>
      <c r="J6056">
        <v>166502498.69419897</v>
      </c>
      <c r="K6056">
        <v>186238220.24677163</v>
      </c>
      <c r="L6056">
        <v>53323118.193942979</v>
      </c>
      <c r="M6056">
        <v>92659953.930951402</v>
      </c>
      <c r="N6056">
        <v>31280077.495680973</v>
      </c>
      <c r="O6056">
        <v>23199187.583626725</v>
      </c>
      <c r="P6056">
        <v>48009011.888471462</v>
      </c>
      <c r="Q6056">
        <v>139558673.26831168</v>
      </c>
    </row>
    <row r="6057" spans="1:17" ht="14.25" x14ac:dyDescent="0.2">
      <c r="A6057" s="2">
        <v>27971</v>
      </c>
      <c r="B6057">
        <v>18368637.475646008</v>
      </c>
      <c r="C6057">
        <v>82570317.428453669</v>
      </c>
      <c r="D6057">
        <v>71905584.102852613</v>
      </c>
      <c r="E6057">
        <v>55325775.252602585</v>
      </c>
      <c r="F6057">
        <v>47970437.728112251</v>
      </c>
      <c r="G6057">
        <v>51695190.583275944</v>
      </c>
      <c r="H6057">
        <v>190961865.72304702</v>
      </c>
      <c r="I6057">
        <v>190157217.25113568</v>
      </c>
      <c r="J6057">
        <v>173672185.23307651</v>
      </c>
      <c r="K6057">
        <v>183499367.51479995</v>
      </c>
      <c r="L6057">
        <v>51529757.799817726</v>
      </c>
      <c r="M6057">
        <v>89544188.050353333</v>
      </c>
      <c r="N6057">
        <v>30229024.672448564</v>
      </c>
      <c r="O6057">
        <v>22418953.688882645</v>
      </c>
      <c r="P6057">
        <v>46394375.246842101</v>
      </c>
      <c r="Q6057">
        <v>134865043.07988644</v>
      </c>
    </row>
    <row r="6058" spans="1:17" ht="14.25" x14ac:dyDescent="0.2">
      <c r="A6058" s="2">
        <v>27972</v>
      </c>
      <c r="B6058">
        <v>20145272.483822513</v>
      </c>
      <c r="C6058">
        <v>82043898.472726539</v>
      </c>
      <c r="D6058">
        <v>69494309.486930028</v>
      </c>
      <c r="E6058">
        <v>53465061.598321892</v>
      </c>
      <c r="F6058">
        <v>46444460.083413079</v>
      </c>
      <c r="G6058">
        <v>50096360.574746959</v>
      </c>
      <c r="H6058">
        <v>184934900.66686887</v>
      </c>
      <c r="I6058">
        <v>184485002.50122115</v>
      </c>
      <c r="J6058">
        <v>189468591.4845345</v>
      </c>
      <c r="K6058">
        <v>178278231.5817239</v>
      </c>
      <c r="L6058">
        <v>49796711.611090563</v>
      </c>
      <c r="M6058">
        <v>86533211.449093878</v>
      </c>
      <c r="N6058">
        <v>51006405.199265808</v>
      </c>
      <c r="O6058">
        <v>21664960.58073134</v>
      </c>
      <c r="P6058">
        <v>44834041.982473411</v>
      </c>
      <c r="Q6058">
        <v>130329268.82280375</v>
      </c>
    </row>
    <row r="6059" spans="1:17" ht="14.25" x14ac:dyDescent="0.2">
      <c r="A6059" s="2">
        <v>27973</v>
      </c>
      <c r="B6059">
        <v>22065916.730114393</v>
      </c>
      <c r="C6059">
        <v>81285119.373317108</v>
      </c>
      <c r="D6059">
        <v>67157080.411209896</v>
      </c>
      <c r="E6059">
        <v>51666927.370853007</v>
      </c>
      <c r="F6059">
        <v>46090796.278677076</v>
      </c>
      <c r="G6059">
        <v>48418538.110843927</v>
      </c>
      <c r="H6059">
        <v>179242452.41961384</v>
      </c>
      <c r="I6059">
        <v>178292564.67880288</v>
      </c>
      <c r="J6059">
        <v>199853475.11890212</v>
      </c>
      <c r="K6059">
        <v>172282387.18098003</v>
      </c>
      <c r="L6059">
        <v>48121951.143478759</v>
      </c>
      <c r="M6059">
        <v>83622930.890765637</v>
      </c>
      <c r="N6059">
        <v>50338749.888497993</v>
      </c>
      <c r="O6059">
        <v>20936325.730375156</v>
      </c>
      <c r="P6059">
        <v>43326185.766948298</v>
      </c>
      <c r="Q6059">
        <v>125946041.49442388</v>
      </c>
    </row>
    <row r="6060" spans="1:17" ht="14.25" x14ac:dyDescent="0.2">
      <c r="A6060" s="2">
        <v>27974</v>
      </c>
      <c r="B6060">
        <v>23454689.76606214</v>
      </c>
      <c r="C6060">
        <v>78801407.019482806</v>
      </c>
      <c r="D6060">
        <v>64905507.229494065</v>
      </c>
      <c r="E6060">
        <v>49929267.902101994</v>
      </c>
      <c r="F6060">
        <v>44549409.133970909</v>
      </c>
      <c r="G6060">
        <v>46790128.304170325</v>
      </c>
      <c r="H6060">
        <v>176377557.94387296</v>
      </c>
      <c r="I6060">
        <v>172308390.60970482</v>
      </c>
      <c r="J6060">
        <v>203187536.39110732</v>
      </c>
      <c r="K6060">
        <v>168660267.72521758</v>
      </c>
      <c r="L6060">
        <v>46503516.134579569</v>
      </c>
      <c r="M6060">
        <v>80811097.708591565</v>
      </c>
      <c r="N6060">
        <v>49979265.685648367</v>
      </c>
      <c r="O6060">
        <v>20232196.290180016</v>
      </c>
      <c r="P6060">
        <v>41869041.694833905</v>
      </c>
      <c r="Q6060">
        <v>121786210.93659481</v>
      </c>
    </row>
    <row r="6061" spans="1:17" ht="14.25" x14ac:dyDescent="0.2">
      <c r="A6061" s="2">
        <v>27975</v>
      </c>
      <c r="B6061">
        <v>22755970.802871384</v>
      </c>
      <c r="C6061">
        <v>76151162.113772526</v>
      </c>
      <c r="D6061">
        <v>62722608.517482735</v>
      </c>
      <c r="E6061">
        <v>48258577.23979605</v>
      </c>
      <c r="F6061">
        <v>45208520.744157217</v>
      </c>
      <c r="G6061">
        <v>46125055.139566287</v>
      </c>
      <c r="H6061">
        <v>180101711.66750661</v>
      </c>
      <c r="I6061">
        <v>167477514.38514107</v>
      </c>
      <c r="J6061">
        <v>225762724.54385081</v>
      </c>
      <c r="K6061">
        <v>164345473.402455</v>
      </c>
      <c r="L6061">
        <v>44939512.249435566</v>
      </c>
      <c r="M6061">
        <v>78093831.956728995</v>
      </c>
      <c r="N6061">
        <v>48299322.71799092</v>
      </c>
      <c r="O6061">
        <v>19551748.09544</v>
      </c>
      <c r="P6061">
        <v>40460904.217906997</v>
      </c>
      <c r="Q6061">
        <v>118366780.66375087</v>
      </c>
    </row>
    <row r="6062" spans="1:17" ht="14.25" x14ac:dyDescent="0.2">
      <c r="A6062" s="2">
        <v>27976</v>
      </c>
      <c r="B6062">
        <v>21995503.214142881</v>
      </c>
      <c r="C6062">
        <v>74715340.986126989</v>
      </c>
      <c r="D6062">
        <v>61728751.084631339</v>
      </c>
      <c r="E6062">
        <v>48495327.528400853</v>
      </c>
      <c r="F6062">
        <v>50725607.241160907</v>
      </c>
      <c r="G6062">
        <v>45761909.496513218</v>
      </c>
      <c r="H6062">
        <v>174044540.0774295</v>
      </c>
      <c r="I6062">
        <v>161844919.15482366</v>
      </c>
      <c r="J6062">
        <v>218179148.93592915</v>
      </c>
      <c r="K6062">
        <v>159225488.57716739</v>
      </c>
      <c r="L6062">
        <v>43428108.863266014</v>
      </c>
      <c r="M6062">
        <v>75579726.299714446</v>
      </c>
      <c r="N6062">
        <v>46675879.506623574</v>
      </c>
      <c r="O6062">
        <v>18894184.699714597</v>
      </c>
      <c r="P6062">
        <v>39100125.148855239</v>
      </c>
      <c r="Q6062">
        <v>114385875.12761146</v>
      </c>
    </row>
    <row r="6063" spans="1:17" ht="14.25" x14ac:dyDescent="0.2">
      <c r="A6063" s="2">
        <v>27977</v>
      </c>
      <c r="B6063">
        <v>21260611.632610377</v>
      </c>
      <c r="C6063">
        <v>81090301.212180376</v>
      </c>
      <c r="D6063">
        <v>65518835.642457575</v>
      </c>
      <c r="E6063">
        <v>46864335.143948629</v>
      </c>
      <c r="F6063">
        <v>49028342.370322056</v>
      </c>
      <c r="G6063">
        <v>44222847.28803356</v>
      </c>
      <c r="H6063">
        <v>168191082.97363874</v>
      </c>
      <c r="I6063">
        <v>156413911.46193099</v>
      </c>
      <c r="J6063">
        <v>239207451.24890739</v>
      </c>
      <c r="K6063">
        <v>153870425.05835816</v>
      </c>
      <c r="L6063">
        <v>41967536.918769546</v>
      </c>
      <c r="M6063">
        <v>73038401.764521122</v>
      </c>
      <c r="N6063">
        <v>46820228.692209244</v>
      </c>
      <c r="O6063">
        <v>18258736.442609396</v>
      </c>
      <c r="P6063">
        <v>37785111.732118048</v>
      </c>
      <c r="Q6063">
        <v>110538855.20362438</v>
      </c>
    </row>
    <row r="6064" spans="1:17" ht="14.25" x14ac:dyDescent="0.2">
      <c r="A6064" s="2">
        <v>27978</v>
      </c>
      <c r="B6064">
        <v>20545575.825474601</v>
      </c>
      <c r="C6064">
        <v>81234542.006184384</v>
      </c>
      <c r="D6064">
        <v>74889919.062304169</v>
      </c>
      <c r="E6064">
        <v>45296724.143997356</v>
      </c>
      <c r="F6064">
        <v>47810978.625830851</v>
      </c>
      <c r="G6064">
        <v>43574226.784182452</v>
      </c>
      <c r="H6064">
        <v>163852671.31336915</v>
      </c>
      <c r="I6064">
        <v>155725488.2384088</v>
      </c>
      <c r="J6064">
        <v>262855233.80067998</v>
      </c>
      <c r="K6064">
        <v>148709206.69543183</v>
      </c>
      <c r="L6064">
        <v>40556086.855489857</v>
      </c>
      <c r="M6064">
        <v>70582546.926607281</v>
      </c>
      <c r="N6064">
        <v>45721841.998629607</v>
      </c>
      <c r="O6064">
        <v>17644659.54890915</v>
      </c>
      <c r="P6064">
        <v>36514324.779608667</v>
      </c>
      <c r="Q6064">
        <v>106821218.05770358</v>
      </c>
    </row>
    <row r="6065" spans="1:17" ht="14.25" x14ac:dyDescent="0.2">
      <c r="A6065" s="2">
        <v>27979</v>
      </c>
      <c r="B6065">
        <v>23861784.605275303</v>
      </c>
      <c r="C6065">
        <v>78516042.442189261</v>
      </c>
      <c r="D6065">
        <v>72378275.445086136</v>
      </c>
      <c r="E6065">
        <v>43773307.025590904</v>
      </c>
      <c r="F6065">
        <v>46211738.396073677</v>
      </c>
      <c r="G6065">
        <v>42115756.391601332</v>
      </c>
      <c r="H6065">
        <v>159132895.98401958</v>
      </c>
      <c r="I6065">
        <v>152175470.43304059</v>
      </c>
      <c r="J6065">
        <v>279559092.04397821</v>
      </c>
      <c r="K6065">
        <v>144658131.67836934</v>
      </c>
      <c r="L6065">
        <v>39192106.608820759</v>
      </c>
      <c r="M6065">
        <v>68209287.273468941</v>
      </c>
      <c r="N6065">
        <v>44755649.960795343</v>
      </c>
      <c r="O6065">
        <v>17051235.258008771</v>
      </c>
      <c r="P6065">
        <v>35286276.869135663</v>
      </c>
      <c r="Q6065">
        <v>103228612.29484959</v>
      </c>
    </row>
    <row r="6066" spans="1:17" ht="14.25" x14ac:dyDescent="0.2">
      <c r="A6066" s="2">
        <v>27980</v>
      </c>
      <c r="B6066">
        <v>23107866.899544779</v>
      </c>
      <c r="C6066">
        <v>76375524.181817353</v>
      </c>
      <c r="D6066">
        <v>70292686.614892542</v>
      </c>
      <c r="E6066">
        <v>42301125.394088022</v>
      </c>
      <c r="F6066">
        <v>44666283.732237585</v>
      </c>
      <c r="G6066">
        <v>41048771.436418936</v>
      </c>
      <c r="H6066">
        <v>156548913.67640224</v>
      </c>
      <c r="I6066">
        <v>147069665.14687145</v>
      </c>
      <c r="J6066">
        <v>270790804.16538286</v>
      </c>
      <c r="K6066">
        <v>151013754.17339727</v>
      </c>
      <c r="L6066">
        <v>37873999.676308736</v>
      </c>
      <c r="M6066">
        <v>65972172.869759865</v>
      </c>
      <c r="N6066">
        <v>77003001.87050283</v>
      </c>
      <c r="O6066">
        <v>16477768.982623197</v>
      </c>
      <c r="P6066">
        <v>34099530.603414945</v>
      </c>
      <c r="Q6066">
        <v>99756832.865957826</v>
      </c>
    </row>
    <row r="6067" spans="1:17" ht="14.25" x14ac:dyDescent="0.2">
      <c r="A6067" s="2">
        <v>27981</v>
      </c>
      <c r="B6067">
        <v>22330704.297394685</v>
      </c>
      <c r="C6067">
        <v>77164480.232753932</v>
      </c>
      <c r="D6067">
        <v>68834985.003964126</v>
      </c>
      <c r="E6067">
        <v>40878456.100203775</v>
      </c>
      <c r="F6067">
        <v>49772236.869694769</v>
      </c>
      <c r="G6067">
        <v>41691389.38421692</v>
      </c>
      <c r="H6067">
        <v>151297157.06364176</v>
      </c>
      <c r="I6067">
        <v>144292847.39418921</v>
      </c>
      <c r="J6067">
        <v>283469167.92503804</v>
      </c>
      <c r="K6067">
        <v>145948611.22011796</v>
      </c>
      <c r="L6067">
        <v>36600223.248989441</v>
      </c>
      <c r="M6067">
        <v>63753400.113284938</v>
      </c>
      <c r="N6067">
        <v>75555828.571321875</v>
      </c>
      <c r="O6067">
        <v>15923589.495791556</v>
      </c>
      <c r="P6067">
        <v>32953314.136096235</v>
      </c>
      <c r="Q6067">
        <v>98504852.677288204</v>
      </c>
    </row>
    <row r="6068" spans="1:17" ht="14.25" x14ac:dyDescent="0.2">
      <c r="A6068" s="2">
        <v>27982</v>
      </c>
      <c r="B6068">
        <v>24220242.911395807</v>
      </c>
      <c r="C6068">
        <v>81490231.394186929</v>
      </c>
      <c r="D6068">
        <v>66519930.29566054</v>
      </c>
      <c r="E6068">
        <v>39672706.10118749</v>
      </c>
      <c r="F6068">
        <v>94153090.089580253</v>
      </c>
      <c r="G6068">
        <v>47604501.222483188</v>
      </c>
      <c r="H6068">
        <v>148713261.05778658</v>
      </c>
      <c r="I6068">
        <v>142692315.46562898</v>
      </c>
      <c r="J6068">
        <v>274028195.71945596</v>
      </c>
      <c r="K6068">
        <v>144025897.46055987</v>
      </c>
      <c r="L6068">
        <v>35369286.405571006</v>
      </c>
      <c r="M6068">
        <v>61609249.009102628</v>
      </c>
      <c r="N6068">
        <v>73776720.15767245</v>
      </c>
      <c r="O6068">
        <v>15388048.14522393</v>
      </c>
      <c r="P6068">
        <v>31845029.954141621</v>
      </c>
      <c r="Q6068">
        <v>106773846.31760359</v>
      </c>
    </row>
    <row r="6069" spans="1:17" ht="14.25" x14ac:dyDescent="0.2">
      <c r="A6069" s="2">
        <v>27983</v>
      </c>
      <c r="B6069">
        <v>23410528.997722477</v>
      </c>
      <c r="C6069">
        <v>86020252.454044089</v>
      </c>
      <c r="D6069">
        <v>70506459.460133895</v>
      </c>
      <c r="E6069">
        <v>38346963.602767207</v>
      </c>
      <c r="F6069">
        <v>90995274.32834439</v>
      </c>
      <c r="G6069">
        <v>51262518.018184908</v>
      </c>
      <c r="H6069">
        <v>143725032.71464536</v>
      </c>
      <c r="I6069">
        <v>137905447.16412848</v>
      </c>
      <c r="J6069">
        <v>264812093.40358093</v>
      </c>
      <c r="K6069">
        <v>139182025.81571949</v>
      </c>
      <c r="L6069">
        <v>34179748.367350481</v>
      </c>
      <c r="M6069">
        <v>59537209.885605231</v>
      </c>
      <c r="N6069">
        <v>76684318.345927656</v>
      </c>
      <c r="O6069">
        <v>14870518.094071142</v>
      </c>
      <c r="P6069">
        <v>30774636.737785678</v>
      </c>
      <c r="Q6069">
        <v>103183593.56162274</v>
      </c>
    </row>
    <row r="6070" spans="1:17" ht="14.25" x14ac:dyDescent="0.2">
      <c r="A6070" s="2">
        <v>27984</v>
      </c>
      <c r="B6070">
        <v>22628047.341136441</v>
      </c>
      <c r="C6070">
        <v>83127223.706500545</v>
      </c>
      <c r="D6070">
        <v>70080415.180004194</v>
      </c>
      <c r="E6070">
        <v>40009928.939614609</v>
      </c>
      <c r="F6070">
        <v>87943662.065890163</v>
      </c>
      <c r="G6070">
        <v>56051343.244313754</v>
      </c>
      <c r="H6070">
        <v>139286734.4193469</v>
      </c>
      <c r="I6070">
        <v>134472656.67779046</v>
      </c>
      <c r="J6070">
        <v>284751951.50179207</v>
      </c>
      <c r="K6070">
        <v>138028618.33713853</v>
      </c>
      <c r="L6070">
        <v>54490048.495538361</v>
      </c>
      <c r="M6070">
        <v>64006566.175045595</v>
      </c>
      <c r="N6070">
        <v>74106232.407902539</v>
      </c>
      <c r="O6070">
        <v>14370731.977552556</v>
      </c>
      <c r="P6070">
        <v>29739625.723080873</v>
      </c>
      <c r="Q6070">
        <v>116822344.35794085</v>
      </c>
    </row>
    <row r="6071" spans="1:17" ht="14.25" x14ac:dyDescent="0.2">
      <c r="A6071" s="2">
        <v>27985</v>
      </c>
      <c r="B6071">
        <v>21871882.067754921</v>
      </c>
      <c r="C6071">
        <v>80331493.15438585</v>
      </c>
      <c r="D6071">
        <v>68002381.140826032</v>
      </c>
      <c r="E6071">
        <v>53639601.555244453</v>
      </c>
      <c r="F6071">
        <v>88203229.781499952</v>
      </c>
      <c r="G6071">
        <v>59914362.5960963</v>
      </c>
      <c r="H6071">
        <v>142840139.41005859</v>
      </c>
      <c r="I6071">
        <v>136306101.49294892</v>
      </c>
      <c r="J6071">
        <v>275184453.2184996</v>
      </c>
      <c r="K6071">
        <v>164857247.86012319</v>
      </c>
      <c r="L6071">
        <v>52657441.96096845</v>
      </c>
      <c r="M6071">
        <v>61910797.473177388</v>
      </c>
      <c r="N6071">
        <v>71613895.375495642</v>
      </c>
      <c r="O6071">
        <v>13887416.251915567</v>
      </c>
      <c r="P6071">
        <v>28740041.354547281</v>
      </c>
      <c r="Q6071">
        <v>112894141.0278686</v>
      </c>
    </row>
    <row r="6072" spans="1:17" ht="14.25" x14ac:dyDescent="0.2">
      <c r="A6072" s="2">
        <v>27986</v>
      </c>
      <c r="B6072">
        <v>21141148.106318869</v>
      </c>
      <c r="C6072">
        <v>78630047.026579097</v>
      </c>
      <c r="D6072">
        <v>65854781.979897633</v>
      </c>
      <c r="E6072">
        <v>51844125.140568711</v>
      </c>
      <c r="F6072">
        <v>104666134.86056812</v>
      </c>
      <c r="G6072">
        <v>57899325.806081571</v>
      </c>
      <c r="H6072">
        <v>143028835.546087</v>
      </c>
      <c r="I6072">
        <v>131734014.01438081</v>
      </c>
      <c r="J6072">
        <v>265929463.70933148</v>
      </c>
      <c r="K6072">
        <v>174903977.60470685</v>
      </c>
      <c r="L6072">
        <v>50886469.555992372</v>
      </c>
      <c r="M6072">
        <v>59828616.687101029</v>
      </c>
      <c r="N6072">
        <v>73484915.763378471</v>
      </c>
      <c r="O6072">
        <v>13420355.376136815</v>
      </c>
      <c r="P6072">
        <v>27773457.748102795</v>
      </c>
      <c r="Q6072">
        <v>109097291.02911572</v>
      </c>
    </row>
    <row r="6073" spans="1:17" ht="14.25" x14ac:dyDescent="0.2">
      <c r="A6073" s="2">
        <v>27987</v>
      </c>
      <c r="B6073">
        <v>20434990.152240735</v>
      </c>
      <c r="C6073">
        <v>75999141.705031171</v>
      </c>
      <c r="D6073">
        <v>63647007.632667676</v>
      </c>
      <c r="E6073">
        <v>50100506.165455379</v>
      </c>
      <c r="F6073">
        <v>103265914.57878651</v>
      </c>
      <c r="G6073">
        <v>55952058.630716421</v>
      </c>
      <c r="H6073">
        <v>138482133.49124238</v>
      </c>
      <c r="I6073">
        <v>127303542.36729382</v>
      </c>
      <c r="J6073">
        <v>256985737.53576609</v>
      </c>
      <c r="K6073">
        <v>169035359.87426457</v>
      </c>
      <c r="L6073">
        <v>49175058.404704086</v>
      </c>
      <c r="M6073">
        <v>57816463.699128598</v>
      </c>
      <c r="N6073">
        <v>71013474.820702255</v>
      </c>
      <c r="O6073">
        <v>12969002.667934095</v>
      </c>
      <c r="P6073">
        <v>26839382.232259888</v>
      </c>
      <c r="Q6073">
        <v>105428896.29898377</v>
      </c>
    </row>
    <row r="6074" spans="1:17" ht="14.25" x14ac:dyDescent="0.2">
      <c r="A6074" s="2">
        <v>27988</v>
      </c>
      <c r="B6074">
        <v>19747721.604664858</v>
      </c>
      <c r="C6074">
        <v>73456718.857205018</v>
      </c>
      <c r="D6074">
        <v>61513485.039791003</v>
      </c>
      <c r="E6074">
        <v>48415528.494870432</v>
      </c>
      <c r="F6074">
        <v>99965502.588568389</v>
      </c>
      <c r="G6074">
        <v>54077297.628160469</v>
      </c>
      <c r="H6074">
        <v>136592540.37359554</v>
      </c>
      <c r="I6074">
        <v>123034228.49853222</v>
      </c>
      <c r="J6074">
        <v>263660442.16683194</v>
      </c>
      <c r="K6074">
        <v>170494914.38387737</v>
      </c>
      <c r="L6074">
        <v>47521205.34605436</v>
      </c>
      <c r="M6074">
        <v>55871983.337922409</v>
      </c>
      <c r="N6074">
        <v>68625153.253882751</v>
      </c>
      <c r="O6074">
        <v>12533168.221339414</v>
      </c>
      <c r="P6074">
        <v>25936721.496571861</v>
      </c>
      <c r="Q6074">
        <v>102183773.6385767</v>
      </c>
    </row>
    <row r="6075" spans="1:17" ht="14.25" x14ac:dyDescent="0.2">
      <c r="A6075" s="2">
        <v>27989</v>
      </c>
      <c r="B6075">
        <v>19218729.189764228</v>
      </c>
      <c r="C6075">
        <v>71121990.367563963</v>
      </c>
      <c r="D6075">
        <v>59444666.645230025</v>
      </c>
      <c r="E6075">
        <v>46787219.907447904</v>
      </c>
      <c r="F6075">
        <v>96862400.879832461</v>
      </c>
      <c r="G6075">
        <v>52258572.709731311</v>
      </c>
      <c r="H6075">
        <v>136466982.68565848</v>
      </c>
      <c r="I6075">
        <v>118908499.97627041</v>
      </c>
      <c r="J6075">
        <v>256410939.87389344</v>
      </c>
      <c r="K6075">
        <v>186421184.83644885</v>
      </c>
      <c r="L6075">
        <v>45922974.589204356</v>
      </c>
      <c r="M6075">
        <v>53993468.609851226</v>
      </c>
      <c r="N6075">
        <v>66317155.596306361</v>
      </c>
      <c r="O6075">
        <v>12111653.346321983</v>
      </c>
      <c r="P6075">
        <v>25065036.209214807</v>
      </c>
      <c r="Q6075">
        <v>98823114.462516382</v>
      </c>
    </row>
    <row r="6076" spans="1:17" ht="14.25" x14ac:dyDescent="0.2">
      <c r="A6076" s="2">
        <v>27990</v>
      </c>
      <c r="B6076">
        <v>18797635.788742162</v>
      </c>
      <c r="C6076">
        <v>68730019.211401582</v>
      </c>
      <c r="D6076">
        <v>57445426.645502396</v>
      </c>
      <c r="E6076">
        <v>46903420.965485141</v>
      </c>
      <c r="F6076">
        <v>94122595.510431886</v>
      </c>
      <c r="G6076">
        <v>50508030.837475702</v>
      </c>
      <c r="H6076">
        <v>136603004.48061436</v>
      </c>
      <c r="I6076">
        <v>115030899.18017884</v>
      </c>
      <c r="J6076">
        <v>247879988.61542922</v>
      </c>
      <c r="K6076">
        <v>181628872.67032295</v>
      </c>
      <c r="L6076">
        <v>44378495.447734058</v>
      </c>
      <c r="M6076">
        <v>52178131.993398555</v>
      </c>
      <c r="N6076">
        <v>64086780.398350134</v>
      </c>
      <c r="O6076">
        <v>11704653.228427226</v>
      </c>
      <c r="P6076">
        <v>24222667.397027146</v>
      </c>
      <c r="Q6076">
        <v>95800157.120248929</v>
      </c>
    </row>
    <row r="6077" spans="1:17" ht="14.25" x14ac:dyDescent="0.2">
      <c r="A6077" s="2">
        <v>27991</v>
      </c>
      <c r="B6077">
        <v>22504566.365388602</v>
      </c>
      <c r="C6077">
        <v>66418494.707285158</v>
      </c>
      <c r="D6077">
        <v>55513424.983578309</v>
      </c>
      <c r="E6077">
        <v>45334495.433175497</v>
      </c>
      <c r="F6077">
        <v>91044430.846789137</v>
      </c>
      <c r="G6077">
        <v>48816363.100272395</v>
      </c>
      <c r="H6077">
        <v>140999782.90438533</v>
      </c>
      <c r="I6077">
        <v>115495281.64749773</v>
      </c>
      <c r="J6077">
        <v>273438280.61296511</v>
      </c>
      <c r="K6077">
        <v>175534083.61168751</v>
      </c>
      <c r="L6077">
        <v>42886400.691811487</v>
      </c>
      <c r="M6077">
        <v>73378354.539334834</v>
      </c>
      <c r="N6077">
        <v>61931417.065407246</v>
      </c>
      <c r="O6077">
        <v>12301539.62265891</v>
      </c>
      <c r="P6077">
        <v>23957965.586725887</v>
      </c>
      <c r="Q6077">
        <v>92728539.421287522</v>
      </c>
    </row>
    <row r="6078" spans="1:17" ht="14.25" x14ac:dyDescent="0.2">
      <c r="A6078" s="2">
        <v>27992</v>
      </c>
      <c r="B6078">
        <v>22063071.823833622</v>
      </c>
      <c r="C6078">
        <v>64198287.691124372</v>
      </c>
      <c r="D6078">
        <v>56145153.137820013</v>
      </c>
      <c r="E6078">
        <v>43809807.99269598</v>
      </c>
      <c r="F6078">
        <v>88413984.155503616</v>
      </c>
      <c r="G6078">
        <v>47181589.446211159</v>
      </c>
      <c r="H6078">
        <v>139024653.71832275</v>
      </c>
      <c r="I6078">
        <v>111851997.91715907</v>
      </c>
      <c r="J6078">
        <v>277444236.65338534</v>
      </c>
      <c r="K6078">
        <v>170037804.01793635</v>
      </c>
      <c r="L6078">
        <v>43087995.03065943</v>
      </c>
      <c r="M6078">
        <v>70967394.328719705</v>
      </c>
      <c r="N6078">
        <v>59849499.951543853</v>
      </c>
      <c r="O6078">
        <v>13798704.608636905</v>
      </c>
      <c r="P6078">
        <v>23213933.355002437</v>
      </c>
      <c r="Q6078">
        <v>95734757.505590931</v>
      </c>
    </row>
    <row r="6079" spans="1:17" ht="14.25" x14ac:dyDescent="0.2">
      <c r="A6079" s="2">
        <v>27993</v>
      </c>
      <c r="B6079">
        <v>21325907.77826282</v>
      </c>
      <c r="C6079">
        <v>62039174.150592528</v>
      </c>
      <c r="D6079">
        <v>59272022.375890687</v>
      </c>
      <c r="E6079">
        <v>43435367.761352092</v>
      </c>
      <c r="F6079">
        <v>90516435.274238989</v>
      </c>
      <c r="G6079">
        <v>47963488.137474053</v>
      </c>
      <c r="H6079">
        <v>138552322.50753185</v>
      </c>
      <c r="I6079">
        <v>108331244.91960287</v>
      </c>
      <c r="J6079">
        <v>298213393.44528294</v>
      </c>
      <c r="K6079">
        <v>168384820.08820355</v>
      </c>
      <c r="L6079">
        <v>41725597.744300321</v>
      </c>
      <c r="M6079">
        <v>69253494.562650666</v>
      </c>
      <c r="N6079">
        <v>60503366.254695721</v>
      </c>
      <c r="O6079">
        <v>13334965.668648317</v>
      </c>
      <c r="P6079">
        <v>23105369.171132907</v>
      </c>
      <c r="Q6079">
        <v>92515011.01913704</v>
      </c>
    </row>
    <row r="6080" spans="1:17" ht="14.25" x14ac:dyDescent="0.2">
      <c r="A6080" s="2">
        <v>27994</v>
      </c>
      <c r="B6080">
        <v>23805306.697291363</v>
      </c>
      <c r="C6080">
        <v>59966252.220254861</v>
      </c>
      <c r="D6080">
        <v>63615305.93772997</v>
      </c>
      <c r="E6080">
        <v>42735376.377459176</v>
      </c>
      <c r="F6080">
        <v>97314894.599717692</v>
      </c>
      <c r="G6080">
        <v>52829243.988652989</v>
      </c>
      <c r="H6080">
        <v>139650256.98993191</v>
      </c>
      <c r="I6080">
        <v>114951282.10661678</v>
      </c>
      <c r="J6080">
        <v>351184766.00490713</v>
      </c>
      <c r="K6080">
        <v>166247515.2044884</v>
      </c>
      <c r="L6080">
        <v>40322284.567008853</v>
      </c>
      <c r="M6080">
        <v>70638928.117452949</v>
      </c>
      <c r="N6080">
        <v>60087829.929198541</v>
      </c>
      <c r="O6080">
        <v>12886823.173060529</v>
      </c>
      <c r="P6080">
        <v>25379931.157788429</v>
      </c>
      <c r="Q6080">
        <v>89403550.88245979</v>
      </c>
    </row>
    <row r="6081" spans="1:17" ht="14.25" x14ac:dyDescent="0.2">
      <c r="A6081" s="2">
        <v>27995</v>
      </c>
      <c r="B6081">
        <v>23009547.897228546</v>
      </c>
      <c r="C6081">
        <v>59074761.157478228</v>
      </c>
      <c r="D6081">
        <v>61482849.53464213</v>
      </c>
      <c r="E6081">
        <v>57153171.231279589</v>
      </c>
      <c r="F6081">
        <v>97570029.596420944</v>
      </c>
      <c r="G6081">
        <v>59092079.524427079</v>
      </c>
      <c r="H6081">
        <v>137850464.19090948</v>
      </c>
      <c r="I6081">
        <v>115531033.23155433</v>
      </c>
      <c r="J6081">
        <v>340724153.72986436</v>
      </c>
      <c r="K6081">
        <v>160793726.56869161</v>
      </c>
      <c r="L6081">
        <v>38966167.546993025</v>
      </c>
      <c r="M6081">
        <v>86163273.818631351</v>
      </c>
      <c r="N6081">
        <v>77788001.925335899</v>
      </c>
      <c r="O6081">
        <v>12453752.583050139</v>
      </c>
      <c r="P6081">
        <v>33649429.979467556</v>
      </c>
      <c r="Q6081">
        <v>86396735.214561</v>
      </c>
    </row>
    <row r="6082" spans="1:17" ht="14.25" x14ac:dyDescent="0.2">
      <c r="A6082" s="2">
        <v>27996</v>
      </c>
      <c r="B6082">
        <v>22460961.874590665</v>
      </c>
      <c r="C6082">
        <v>57087961.800266877</v>
      </c>
      <c r="D6082">
        <v>64807154.63074524</v>
      </c>
      <c r="E6082">
        <v>55822751.226384118</v>
      </c>
      <c r="F6082">
        <v>101477988.42821978</v>
      </c>
      <c r="G6082">
        <v>64934838.893441975</v>
      </c>
      <c r="H6082">
        <v>138972664.82690319</v>
      </c>
      <c r="I6082">
        <v>115253696.27552161</v>
      </c>
      <c r="J6082">
        <v>333438963.15153086</v>
      </c>
      <c r="K6082">
        <v>155385920.14965788</v>
      </c>
      <c r="L6082">
        <v>37655659.385496117</v>
      </c>
      <c r="M6082">
        <v>98574098.754915312</v>
      </c>
      <c r="N6082">
        <v>96876327.795579031</v>
      </c>
      <c r="O6082">
        <v>12034908.610733189</v>
      </c>
      <c r="P6082">
        <v>32823263.901258845</v>
      </c>
      <c r="Q6082">
        <v>83491044.617998704</v>
      </c>
    </row>
    <row r="6083" spans="1:17" ht="14.25" x14ac:dyDescent="0.2">
      <c r="A6083" s="2">
        <v>27997</v>
      </c>
      <c r="B6083">
        <v>23459788.927335344</v>
      </c>
      <c r="C6083">
        <v>55518435.491942585</v>
      </c>
      <c r="D6083">
        <v>66251361.436609164</v>
      </c>
      <c r="E6083">
        <v>53945323.301475622</v>
      </c>
      <c r="F6083">
        <v>98073822.059284404</v>
      </c>
      <c r="G6083">
        <v>66226645.815533258</v>
      </c>
      <c r="H6083">
        <v>135089652.60799515</v>
      </c>
      <c r="I6083">
        <v>114746877.7749382</v>
      </c>
      <c r="J6083">
        <v>337900028.80058622</v>
      </c>
      <c r="K6083">
        <v>150159988.80056506</v>
      </c>
      <c r="L6083">
        <v>36389226.167712338</v>
      </c>
      <c r="M6083">
        <v>109203621.00202805</v>
      </c>
      <c r="N6083">
        <v>93713903.004119217</v>
      </c>
      <c r="O6083">
        <v>16384270.604015462</v>
      </c>
      <c r="P6083">
        <v>58782359.113111146</v>
      </c>
      <c r="Q6083">
        <v>80683837.862450108</v>
      </c>
    </row>
    <row r="6084" spans="1:17" ht="14.25" x14ac:dyDescent="0.2">
      <c r="A6084" s="2">
        <v>27998</v>
      </c>
      <c r="B6084">
        <v>24029162.026639141</v>
      </c>
      <c r="C6084">
        <v>53651242.298309021</v>
      </c>
      <c r="D6084">
        <v>65204780.683019809</v>
      </c>
      <c r="E6084">
        <v>52131036.936877042</v>
      </c>
      <c r="F6084">
        <v>94775408.272943065</v>
      </c>
      <c r="G6084">
        <v>74920991.375140071</v>
      </c>
      <c r="H6084">
        <v>139917791.63571545</v>
      </c>
      <c r="I6084">
        <v>111731383.56850213</v>
      </c>
      <c r="J6084">
        <v>329485988.68368214</v>
      </c>
      <c r="K6084">
        <v>145247255.03307712</v>
      </c>
      <c r="L6084">
        <v>35165385.567380473</v>
      </c>
      <c r="M6084">
        <v>115053231.30225128</v>
      </c>
      <c r="N6084">
        <v>96487011.13953799</v>
      </c>
      <c r="O6084">
        <v>16460760.51272939</v>
      </c>
      <c r="P6084">
        <v>56806011.015018769</v>
      </c>
      <c r="Q6084">
        <v>77971042.941468477</v>
      </c>
    </row>
    <row r="6085" spans="1:17" ht="14.25" x14ac:dyDescent="0.2">
      <c r="A6085" s="2">
        <v>27999</v>
      </c>
      <c r="B6085">
        <v>23225874.535545796</v>
      </c>
      <c r="C6085">
        <v>51846846.451024637</v>
      </c>
      <c r="D6085">
        <v>66262785.324510507</v>
      </c>
      <c r="E6085">
        <v>50377768.55884929</v>
      </c>
      <c r="F6085">
        <v>91933170.545372531</v>
      </c>
      <c r="G6085">
        <v>73174521.027223304</v>
      </c>
      <c r="H6085">
        <v>135739356.50563896</v>
      </c>
      <c r="I6085">
        <v>107985791.7510131</v>
      </c>
      <c r="J6085">
        <v>318858415.37297213</v>
      </c>
      <c r="K6085">
        <v>145244699.24877748</v>
      </c>
      <c r="L6085">
        <v>33982705.111760609</v>
      </c>
      <c r="M6085">
        <v>114183466.75082767</v>
      </c>
      <c r="N6085">
        <v>96345496.285395622</v>
      </c>
      <c r="O6085">
        <v>16039301.662045859</v>
      </c>
      <c r="P6085">
        <v>54895514.146998957</v>
      </c>
      <c r="Q6085">
        <v>75349484.601044223</v>
      </c>
    </row>
    <row r="6086" spans="1:17" ht="14.25" x14ac:dyDescent="0.2">
      <c r="A6086" s="2">
        <v>28000</v>
      </c>
      <c r="B6086">
        <v>25654030.936830081</v>
      </c>
      <c r="C6086">
        <v>50103135.952936716</v>
      </c>
      <c r="D6086">
        <v>65010411.646769822</v>
      </c>
      <c r="E6086">
        <v>48691993.945308082</v>
      </c>
      <c r="F6086">
        <v>96381901.84077172</v>
      </c>
      <c r="G6086">
        <v>73638161.175762743</v>
      </c>
      <c r="H6086">
        <v>131965086.74744485</v>
      </c>
      <c r="I6086">
        <v>104595066.80224189</v>
      </c>
      <c r="J6086">
        <v>308134585.39394468</v>
      </c>
      <c r="K6086">
        <v>147403383.54183671</v>
      </c>
      <c r="L6086">
        <v>32839800.504963022</v>
      </c>
      <c r="M6086">
        <v>117060804.82880558</v>
      </c>
      <c r="N6086">
        <v>96578943.172746778</v>
      </c>
      <c r="O6086">
        <v>16226251.593271917</v>
      </c>
      <c r="P6086">
        <v>53231696.119808167</v>
      </c>
      <c r="Q6086">
        <v>72815334.574225023</v>
      </c>
    </row>
    <row r="6087" spans="1:17" ht="14.25" x14ac:dyDescent="0.2">
      <c r="A6087" s="2">
        <v>28001</v>
      </c>
      <c r="B6087">
        <v>25331883.683119047</v>
      </c>
      <c r="C6087">
        <v>48669818.657729052</v>
      </c>
      <c r="D6087">
        <v>64961590.543234646</v>
      </c>
      <c r="E6087">
        <v>47054387.285943195</v>
      </c>
      <c r="F6087">
        <v>96668852.968474656</v>
      </c>
      <c r="G6087">
        <v>76578437.686475828</v>
      </c>
      <c r="H6087">
        <v>129108662.4009226</v>
      </c>
      <c r="I6087">
        <v>103126231.18332997</v>
      </c>
      <c r="J6087">
        <v>300335297.22379571</v>
      </c>
      <c r="K6087">
        <v>142459664.38967878</v>
      </c>
      <c r="L6087">
        <v>33250313.199004717</v>
      </c>
      <c r="M6087">
        <v>123566939.76273665</v>
      </c>
      <c r="N6087">
        <v>108370082.20925857</v>
      </c>
      <c r="O6087">
        <v>18242852.468908492</v>
      </c>
      <c r="P6087">
        <v>51503131.274380811</v>
      </c>
      <c r="Q6087">
        <v>70366412.951985225</v>
      </c>
    </row>
    <row r="6088" spans="1:17" ht="14.25" x14ac:dyDescent="0.2">
      <c r="A6088" s="2">
        <v>28002</v>
      </c>
      <c r="B6088">
        <v>25065624.853393894</v>
      </c>
      <c r="C6088">
        <v>47032957.796506107</v>
      </c>
      <c r="D6088">
        <v>62847308.888258457</v>
      </c>
      <c r="E6088">
        <v>45480384.462036073</v>
      </c>
      <c r="F6088">
        <v>130114641.14096279</v>
      </c>
      <c r="G6088">
        <v>80726898.741271377</v>
      </c>
      <c r="H6088">
        <v>127665909.14452797</v>
      </c>
      <c r="I6088">
        <v>111685698.46296448</v>
      </c>
      <c r="J6088">
        <v>357689303.38482839</v>
      </c>
      <c r="K6088">
        <v>137682212.14814889</v>
      </c>
      <c r="L6088">
        <v>34714771.004575074</v>
      </c>
      <c r="M6088">
        <v>122147640.21917522</v>
      </c>
      <c r="N6088">
        <v>104915892.66704483</v>
      </c>
      <c r="O6088">
        <v>35895444.370639846</v>
      </c>
      <c r="P6088">
        <v>72647025.819933772</v>
      </c>
      <c r="Q6088">
        <v>68526002.40096584</v>
      </c>
    </row>
    <row r="6089" spans="1:17" ht="14.25" x14ac:dyDescent="0.2">
      <c r="A6089" s="2">
        <v>28003</v>
      </c>
      <c r="B6089">
        <v>24447888.955329575</v>
      </c>
      <c r="C6089">
        <v>45451147.75636483</v>
      </c>
      <c r="D6089">
        <v>69226892.146101207</v>
      </c>
      <c r="E6089">
        <v>43950790.489171408</v>
      </c>
      <c r="F6089">
        <v>126335651.00276907</v>
      </c>
      <c r="G6089">
        <v>92004298.378814369</v>
      </c>
      <c r="H6089">
        <v>124426801.61110789</v>
      </c>
      <c r="I6089">
        <v>109255253.07756767</v>
      </c>
      <c r="J6089">
        <v>345659514.9587369</v>
      </c>
      <c r="K6089">
        <v>133051691.00450559</v>
      </c>
      <c r="L6089">
        <v>33547686.136728965</v>
      </c>
      <c r="M6089">
        <v>118040145.97581798</v>
      </c>
      <c r="N6089">
        <v>101388323.85993561</v>
      </c>
      <c r="O6089">
        <v>34722049.646901503</v>
      </c>
      <c r="P6089">
        <v>72022259.070921361</v>
      </c>
      <c r="Q6089">
        <v>74122479.706319004</v>
      </c>
    </row>
    <row r="6090" spans="1:17" ht="14.25" x14ac:dyDescent="0.2">
      <c r="A6090" s="2">
        <v>28004</v>
      </c>
      <c r="B6090">
        <v>23630518.861505918</v>
      </c>
      <c r="C6090">
        <v>43922537.070895597</v>
      </c>
      <c r="D6090">
        <v>67874829.160727933</v>
      </c>
      <c r="E6090">
        <v>49056518.824745648</v>
      </c>
      <c r="F6090">
        <v>122683755.66835217</v>
      </c>
      <c r="G6090">
        <v>98086646.518689752</v>
      </c>
      <c r="H6090">
        <v>122351175.00577945</v>
      </c>
      <c r="I6090">
        <v>106544976.76173757</v>
      </c>
      <c r="J6090">
        <v>335206099.81441104</v>
      </c>
      <c r="K6090">
        <v>128576903.31202637</v>
      </c>
      <c r="L6090">
        <v>35506326.541342154</v>
      </c>
      <c r="M6090">
        <v>114628361.56427719</v>
      </c>
      <c r="N6090">
        <v>110344706.15398014</v>
      </c>
      <c r="O6090">
        <v>34304416.471407749</v>
      </c>
      <c r="P6090">
        <v>75258428.293887526</v>
      </c>
      <c r="Q6090">
        <v>83560161.894746885</v>
      </c>
    </row>
    <row r="6091" spans="1:17" ht="14.25" x14ac:dyDescent="0.2">
      <c r="A6091" s="2">
        <v>28005</v>
      </c>
      <c r="B6091">
        <v>22835778.455201842</v>
      </c>
      <c r="C6091">
        <v>42445336.542112745</v>
      </c>
      <c r="D6091">
        <v>65599116.689639777</v>
      </c>
      <c r="E6091">
        <v>49686659.362642854</v>
      </c>
      <c r="F6091">
        <v>118729415.62542371</v>
      </c>
      <c r="G6091">
        <v>96186644.637104601</v>
      </c>
      <c r="H6091">
        <v>130325142.57584329</v>
      </c>
      <c r="I6091">
        <v>128067989.51374912</v>
      </c>
      <c r="J6091">
        <v>326173026.76828867</v>
      </c>
      <c r="K6091">
        <v>129675185.72424446</v>
      </c>
      <c r="L6091">
        <v>35005871.439500354</v>
      </c>
      <c r="M6091">
        <v>110830083.21921125</v>
      </c>
      <c r="N6091">
        <v>106633598.61900452</v>
      </c>
      <c r="O6091">
        <v>33151030.474878222</v>
      </c>
      <c r="P6091">
        <v>72727957.876612619</v>
      </c>
      <c r="Q6091">
        <v>88681153.746378973</v>
      </c>
    </row>
    <row r="6092" spans="1:17" ht="14.25" x14ac:dyDescent="0.2">
      <c r="A6092" s="2">
        <v>28006</v>
      </c>
      <c r="B6092">
        <v>22067766.717748165</v>
      </c>
      <c r="C6092">
        <v>41017817.146246105</v>
      </c>
      <c r="D6092">
        <v>63392890.539606333</v>
      </c>
      <c r="E6092">
        <v>48015600.166643351</v>
      </c>
      <c r="F6092">
        <v>124648173.68953814</v>
      </c>
      <c r="G6092">
        <v>92958716.088055089</v>
      </c>
      <c r="H6092">
        <v>136593946.60100862</v>
      </c>
      <c r="I6092">
        <v>124483956.50746529</v>
      </c>
      <c r="J6092">
        <v>315203192.15151536</v>
      </c>
      <c r="K6092">
        <v>125451395.81005694</v>
      </c>
      <c r="L6092">
        <v>33872609.93066705</v>
      </c>
      <c r="M6092">
        <v>107102651.50750917</v>
      </c>
      <c r="N6092">
        <v>103047302.86355309</v>
      </c>
      <c r="O6092">
        <v>32036096.707091928</v>
      </c>
      <c r="P6092">
        <v>70281974.903014809</v>
      </c>
      <c r="Q6092">
        <v>85698633.70215255</v>
      </c>
    </row>
    <row r="6093" spans="1:17" ht="14.25" x14ac:dyDescent="0.2">
      <c r="A6093" s="2">
        <v>28007</v>
      </c>
      <c r="B6093">
        <v>22046448.455390979</v>
      </c>
      <c r="C6093">
        <v>39638308.009964846</v>
      </c>
      <c r="D6093">
        <v>61260864.075036943</v>
      </c>
      <c r="E6093">
        <v>46400741.948378198</v>
      </c>
      <c r="F6093">
        <v>121815130.55102453</v>
      </c>
      <c r="G6093">
        <v>89832333.285108104</v>
      </c>
      <c r="H6093">
        <v>132527298.85777949</v>
      </c>
      <c r="I6093">
        <v>120297318.42503862</v>
      </c>
      <c r="J6093">
        <v>304602294.45362729</v>
      </c>
      <c r="K6093">
        <v>122997073.82821</v>
      </c>
      <c r="L6093">
        <v>32733408.039390322</v>
      </c>
      <c r="M6093">
        <v>103501149.55791523</v>
      </c>
      <c r="N6093">
        <v>99581621.224216402</v>
      </c>
      <c r="O6093">
        <v>30958660.334974598</v>
      </c>
      <c r="P6093">
        <v>67918255.10415487</v>
      </c>
      <c r="Q6093">
        <v>82816421.62008518</v>
      </c>
    </row>
    <row r="6094" spans="1:17" ht="14.25" x14ac:dyDescent="0.2">
      <c r="A6094" s="2">
        <v>28008</v>
      </c>
      <c r="B6094">
        <v>21309843.486100625</v>
      </c>
      <c r="C6094">
        <v>38305194.454664849</v>
      </c>
      <c r="D6094">
        <v>61817598.778219603</v>
      </c>
      <c r="E6094">
        <v>44840194.55942785</v>
      </c>
      <c r="F6094">
        <v>117805611.95991461</v>
      </c>
      <c r="G6094">
        <v>86811096.829291195</v>
      </c>
      <c r="H6094">
        <v>128992875.08597995</v>
      </c>
      <c r="I6094">
        <v>116263637.52291474</v>
      </c>
      <c r="J6094">
        <v>294367190.44761348</v>
      </c>
      <c r="K6094">
        <v>119267716.27057791</v>
      </c>
      <c r="L6094">
        <v>31632519.728075247</v>
      </c>
      <c r="M6094">
        <v>100077101.04008232</v>
      </c>
      <c r="N6094">
        <v>96232497.213186994</v>
      </c>
      <c r="O6094">
        <v>29917460.248025693</v>
      </c>
      <c r="P6094">
        <v>65634031.809131533</v>
      </c>
      <c r="Q6094">
        <v>80031143.947904497</v>
      </c>
    </row>
    <row r="6095" spans="1:17" ht="14.25" x14ac:dyDescent="0.2">
      <c r="A6095" s="2">
        <v>28009</v>
      </c>
      <c r="B6095">
        <v>20593151.915776778</v>
      </c>
      <c r="C6095">
        <v>37016916.106530555</v>
      </c>
      <c r="D6095">
        <v>61411235.085643046</v>
      </c>
      <c r="E6095">
        <v>43340659.352479123</v>
      </c>
      <c r="F6095">
        <v>113852315.78830284</v>
      </c>
      <c r="G6095">
        <v>94890172.149045601</v>
      </c>
      <c r="H6095">
        <v>124918229.73815523</v>
      </c>
      <c r="I6095">
        <v>113076607.88131934</v>
      </c>
      <c r="J6095">
        <v>317169484.90715796</v>
      </c>
      <c r="K6095">
        <v>115256510.51401511</v>
      </c>
      <c r="L6095">
        <v>30568656.436352745</v>
      </c>
      <c r="M6095">
        <v>96711882.045835927</v>
      </c>
      <c r="N6095">
        <v>92996967.919536784</v>
      </c>
      <c r="O6095">
        <v>28911277.749348771</v>
      </c>
      <c r="P6095">
        <v>63426631.395578355</v>
      </c>
      <c r="Q6095">
        <v>77339540.592476323</v>
      </c>
    </row>
    <row r="6096" spans="1:17" ht="14.25" x14ac:dyDescent="0.2">
      <c r="A6096" s="2">
        <v>28010</v>
      </c>
      <c r="B6096">
        <v>19900564.079828471</v>
      </c>
      <c r="C6096">
        <v>35771965.070159055</v>
      </c>
      <c r="D6096">
        <v>59345855.556330033</v>
      </c>
      <c r="E6096">
        <v>41883028.505473636</v>
      </c>
      <c r="F6096">
        <v>111749227.7927466</v>
      </c>
      <c r="G6096">
        <v>100017897.09523658</v>
      </c>
      <c r="H6096">
        <v>121376077.33679037</v>
      </c>
      <c r="I6096">
        <v>115487790.03016041</v>
      </c>
      <c r="J6096">
        <v>365263413.11506295</v>
      </c>
      <c r="K6096">
        <v>111651725.26659869</v>
      </c>
      <c r="L6096">
        <v>39039698.448016502</v>
      </c>
      <c r="M6096">
        <v>113521281.12623839</v>
      </c>
      <c r="N6096">
        <v>99726335.225648016</v>
      </c>
      <c r="O6096">
        <v>44063111.300946824</v>
      </c>
      <c r="P6096">
        <v>66839440.791678153</v>
      </c>
      <c r="Q6096">
        <v>83510470.667685777</v>
      </c>
    </row>
    <row r="6097" spans="1:17" ht="14.25" x14ac:dyDescent="0.2">
      <c r="A6097" s="2">
        <v>28011</v>
      </c>
      <c r="B6097">
        <v>21397827.117542371</v>
      </c>
      <c r="C6097">
        <v>37417307.778617278</v>
      </c>
      <c r="D6097">
        <v>57356989.090928108</v>
      </c>
      <c r="E6097">
        <v>40474420.624843962</v>
      </c>
      <c r="F6097">
        <v>115953565.62166955</v>
      </c>
      <c r="G6097">
        <v>96661116.058729038</v>
      </c>
      <c r="H6097">
        <v>117307251.76364179</v>
      </c>
      <c r="I6097">
        <v>111603710.56031668</v>
      </c>
      <c r="J6097">
        <v>352978892.61644793</v>
      </c>
      <c r="K6097">
        <v>108575449.73523575</v>
      </c>
      <c r="L6097">
        <v>37813453.266051933</v>
      </c>
      <c r="M6097">
        <v>109703339.1836518</v>
      </c>
      <c r="N6097">
        <v>96372344.200696066</v>
      </c>
      <c r="O6097">
        <v>42581182.986821577</v>
      </c>
      <c r="P6097">
        <v>64591500.124643199</v>
      </c>
      <c r="Q6097">
        <v>83326396.116790906</v>
      </c>
    </row>
    <row r="6098" spans="1:17" ht="14.25" x14ac:dyDescent="0.2">
      <c r="A6098" s="2">
        <v>28012</v>
      </c>
      <c r="B6098">
        <v>23005998.732190683</v>
      </c>
      <c r="C6098">
        <v>36158890.78993132</v>
      </c>
      <c r="D6098">
        <v>56892200.004520409</v>
      </c>
      <c r="E6098">
        <v>39113186.972682811</v>
      </c>
      <c r="F6098">
        <v>112141182.88359933</v>
      </c>
      <c r="G6098">
        <v>96006533.277691156</v>
      </c>
      <c r="H6098">
        <v>113494865.00314227</v>
      </c>
      <c r="I6098">
        <v>116693574.9451571</v>
      </c>
      <c r="J6098">
        <v>341651339.43632239</v>
      </c>
      <c r="K6098">
        <v>104923845.74198636</v>
      </c>
      <c r="L6098">
        <v>36541713.132517383</v>
      </c>
      <c r="M6098">
        <v>106463139.25393902</v>
      </c>
      <c r="N6098">
        <v>93132111.580287576</v>
      </c>
      <c r="O6098">
        <v>41149094.810248278</v>
      </c>
      <c r="P6098">
        <v>62419162.08358261</v>
      </c>
      <c r="Q6098">
        <v>80523967.008321777</v>
      </c>
    </row>
    <row r="6099" spans="1:17" ht="14.25" x14ac:dyDescent="0.2">
      <c r="A6099" s="2">
        <v>28013</v>
      </c>
      <c r="B6099">
        <v>25889802.318290111</v>
      </c>
      <c r="C6099">
        <v>34942796.817288712</v>
      </c>
      <c r="D6099">
        <v>57671766.891968153</v>
      </c>
      <c r="E6099">
        <v>41035045.748969235</v>
      </c>
      <c r="F6099">
        <v>108378392.50206247</v>
      </c>
      <c r="G6099">
        <v>92784662.224704221</v>
      </c>
      <c r="H6099">
        <v>109941447.94075324</v>
      </c>
      <c r="I6099">
        <v>120889949.37082629</v>
      </c>
      <c r="J6099">
        <v>334852120.04707032</v>
      </c>
      <c r="K6099">
        <v>101395052.30817774</v>
      </c>
      <c r="L6099">
        <v>35313184.640112527</v>
      </c>
      <c r="M6099">
        <v>103051089.5595255</v>
      </c>
      <c r="N6099">
        <v>90000854.298269048</v>
      </c>
      <c r="O6099">
        <v>39765170.550260283</v>
      </c>
      <c r="P6099">
        <v>60320501.213293403</v>
      </c>
      <c r="Q6099">
        <v>78266773.964837462</v>
      </c>
    </row>
    <row r="6100" spans="1:17" ht="14.25" x14ac:dyDescent="0.2">
      <c r="A6100" s="2">
        <v>28014</v>
      </c>
      <c r="B6100">
        <v>25019077.805884752</v>
      </c>
      <c r="C6100">
        <v>33767602.455170363</v>
      </c>
      <c r="D6100">
        <v>62529702.402231447</v>
      </c>
      <c r="E6100">
        <v>43377022.542599946</v>
      </c>
      <c r="F6100">
        <v>104742152.09491198</v>
      </c>
      <c r="G6100">
        <v>89671148.974807352</v>
      </c>
      <c r="H6100">
        <v>106257191.24082339</v>
      </c>
      <c r="I6100">
        <v>116836337.13493001</v>
      </c>
      <c r="J6100">
        <v>328964968.85793531</v>
      </c>
      <c r="K6100">
        <v>97984939.075332314</v>
      </c>
      <c r="L6100">
        <v>34732502.216581851</v>
      </c>
      <c r="M6100">
        <v>99585280.566222861</v>
      </c>
      <c r="N6100">
        <v>90209826.532701209</v>
      </c>
      <c r="O6100">
        <v>38918428.547813103</v>
      </c>
      <c r="P6100">
        <v>59025076.797169387</v>
      </c>
      <c r="Q6100">
        <v>78556110.975112155</v>
      </c>
    </row>
    <row r="6101" spans="1:17" ht="14.25" x14ac:dyDescent="0.2">
      <c r="A6101" s="2">
        <v>28015</v>
      </c>
      <c r="B6101">
        <v>24320995.126164362</v>
      </c>
      <c r="C6101">
        <v>32631932.169959087</v>
      </c>
      <c r="D6101">
        <v>60433756.961934738</v>
      </c>
      <c r="E6101">
        <v>41926696.662368149</v>
      </c>
      <c r="F6101">
        <v>101228205.53985739</v>
      </c>
      <c r="G6101">
        <v>98542907.546341419</v>
      </c>
      <c r="H6101">
        <v>118246005.29565947</v>
      </c>
      <c r="I6101">
        <v>123368326.54192188</v>
      </c>
      <c r="J6101">
        <v>322705498.62496012</v>
      </c>
      <c r="K6101">
        <v>94703258.529453322</v>
      </c>
      <c r="L6101">
        <v>39447799.192433812</v>
      </c>
      <c r="M6101">
        <v>98690833.236519158</v>
      </c>
      <c r="N6101">
        <v>88604687.71277824</v>
      </c>
      <c r="O6101">
        <v>38034197.514106572</v>
      </c>
      <c r="P6101">
        <v>57651008.094474278</v>
      </c>
      <c r="Q6101">
        <v>85330175.964047745</v>
      </c>
    </row>
    <row r="6102" spans="1:17" ht="14.25" x14ac:dyDescent="0.2">
      <c r="A6102" s="2">
        <v>28016</v>
      </c>
      <c r="B6102">
        <v>23507892.719137564</v>
      </c>
      <c r="C6102">
        <v>31534456.689914223</v>
      </c>
      <c r="D6102">
        <v>58408302.251891352</v>
      </c>
      <c r="E6102">
        <v>40525148.068241857</v>
      </c>
      <c r="F6102">
        <v>98514191.637768045</v>
      </c>
      <c r="G6102">
        <v>95228717.500800699</v>
      </c>
      <c r="H6102">
        <v>117823817.78881468</v>
      </c>
      <c r="I6102">
        <v>119219209.26965168</v>
      </c>
      <c r="J6102">
        <v>311944932.14448744</v>
      </c>
      <c r="K6102">
        <v>91531947.296481818</v>
      </c>
      <c r="L6102">
        <v>38165146.995743454</v>
      </c>
      <c r="M6102">
        <v>95371668.161703661</v>
      </c>
      <c r="N6102">
        <v>85624739.370297715</v>
      </c>
      <c r="O6102">
        <v>36755033.32126902</v>
      </c>
      <c r="P6102">
        <v>55712092.327733375</v>
      </c>
      <c r="Q6102">
        <v>82536336.126235649</v>
      </c>
    </row>
    <row r="6103" spans="1:17" ht="14.25" x14ac:dyDescent="0.2">
      <c r="A6103" s="2">
        <v>28017</v>
      </c>
      <c r="B6103">
        <v>22722136.530833885</v>
      </c>
      <c r="C6103">
        <v>30473891.449294545</v>
      </c>
      <c r="D6103">
        <v>56514420.454819851</v>
      </c>
      <c r="E6103">
        <v>46376656.890883081</v>
      </c>
      <c r="F6103">
        <v>96150388.293726102</v>
      </c>
      <c r="G6103">
        <v>95499334.220447108</v>
      </c>
      <c r="H6103">
        <v>118457627.89703321</v>
      </c>
      <c r="I6103">
        <v>118097388.86396642</v>
      </c>
      <c r="J6103">
        <v>304929654.47254652</v>
      </c>
      <c r="K6103">
        <v>88453549.508834854</v>
      </c>
      <c r="L6103">
        <v>36881578.716611758</v>
      </c>
      <c r="M6103">
        <v>92164133.077562883</v>
      </c>
      <c r="N6103">
        <v>82840727.427454665</v>
      </c>
      <c r="O6103">
        <v>35518889.913387716</v>
      </c>
      <c r="P6103">
        <v>53838386.077265888</v>
      </c>
      <c r="Q6103">
        <v>79760478.275112927</v>
      </c>
    </row>
    <row r="6104" spans="1:17" ht="14.25" x14ac:dyDescent="0.2">
      <c r="A6104" s="2">
        <v>28018</v>
      </c>
      <c r="B6104">
        <v>23517767.628298435</v>
      </c>
      <c r="C6104">
        <v>29448995.084808398</v>
      </c>
      <c r="D6104">
        <v>57497566.299510814</v>
      </c>
      <c r="E6104">
        <v>53861242.380944863</v>
      </c>
      <c r="F6104">
        <v>93261907.308155954</v>
      </c>
      <c r="G6104">
        <v>95229901.375563487</v>
      </c>
      <c r="H6104">
        <v>118546586.42535821</v>
      </c>
      <c r="I6104">
        <v>127173169.21603046</v>
      </c>
      <c r="J6104">
        <v>302118419.400141</v>
      </c>
      <c r="K6104">
        <v>85478684.238728404</v>
      </c>
      <c r="L6104">
        <v>35771283.291015558</v>
      </c>
      <c r="M6104">
        <v>89065042.618642405</v>
      </c>
      <c r="N6104">
        <v>80055589.452887207</v>
      </c>
      <c r="O6104">
        <v>34324320.417615056</v>
      </c>
      <c r="P6104">
        <v>52027696.219943173</v>
      </c>
      <c r="Q6104">
        <v>77754455.301802322</v>
      </c>
    </row>
    <row r="6105" spans="1:17" ht="14.25" x14ac:dyDescent="0.2">
      <c r="A6105" s="2">
        <v>28019</v>
      </c>
      <c r="B6105">
        <v>22731679.327553004</v>
      </c>
      <c r="C6105">
        <v>28458567.982631091</v>
      </c>
      <c r="D6105">
        <v>57026896.878368855</v>
      </c>
      <c r="E6105">
        <v>52895144.571607627</v>
      </c>
      <c r="F6105">
        <v>90125327.593543038</v>
      </c>
      <c r="G6105">
        <v>95285880.662991777</v>
      </c>
      <c r="H6105">
        <v>119408485.07635084</v>
      </c>
      <c r="I6105">
        <v>135108609.45290622</v>
      </c>
      <c r="J6105">
        <v>305397089.25254369</v>
      </c>
      <c r="K6105">
        <v>82603869.485807821</v>
      </c>
      <c r="L6105">
        <v>42115956.17872341</v>
      </c>
      <c r="M6105">
        <v>88871345.892121121</v>
      </c>
      <c r="N6105">
        <v>77744179.029213116</v>
      </c>
      <c r="O6105">
        <v>33929591.217634432</v>
      </c>
      <c r="P6105">
        <v>54668410.090908326</v>
      </c>
      <c r="Q6105">
        <v>83678428.638434395</v>
      </c>
    </row>
    <row r="6106" spans="1:17" ht="14.25" x14ac:dyDescent="0.2">
      <c r="A6106" s="2">
        <v>28020</v>
      </c>
      <c r="B6106">
        <v>22192438.566492219</v>
      </c>
      <c r="C6106">
        <v>27501450.874288969</v>
      </c>
      <c r="D6106">
        <v>56085145.384964183</v>
      </c>
      <c r="E6106">
        <v>52553049.976969384</v>
      </c>
      <c r="F6106">
        <v>87094237.168073788</v>
      </c>
      <c r="G6106">
        <v>96098645.605408281</v>
      </c>
      <c r="H6106">
        <v>136413265.47286004</v>
      </c>
      <c r="I6106">
        <v>135461604.14763835</v>
      </c>
      <c r="J6106">
        <v>300398931.95333403</v>
      </c>
      <c r="K6106">
        <v>86735951.354452938</v>
      </c>
      <c r="L6106">
        <v>42878098.477636948</v>
      </c>
      <c r="M6106">
        <v>85882998.284044012</v>
      </c>
      <c r="N6106">
        <v>78366580.662387848</v>
      </c>
      <c r="O6106">
        <v>32986695.846850697</v>
      </c>
      <c r="P6106">
        <v>53685288.449949697</v>
      </c>
      <c r="Q6106">
        <v>92574630.812717855</v>
      </c>
    </row>
    <row r="6107" spans="1:17" ht="14.25" x14ac:dyDescent="0.2">
      <c r="A6107" s="2">
        <v>28021</v>
      </c>
      <c r="B6107">
        <v>21450923.665223952</v>
      </c>
      <c r="C6107">
        <v>26576523.479766607</v>
      </c>
      <c r="D6107">
        <v>56282932.799311697</v>
      </c>
      <c r="E6107">
        <v>55605815.089595482</v>
      </c>
      <c r="F6107">
        <v>84165088.221350744</v>
      </c>
      <c r="G6107">
        <v>93286000.874348938</v>
      </c>
      <c r="H6107">
        <v>147248079.81176862</v>
      </c>
      <c r="I6107">
        <v>131869957.16791214</v>
      </c>
      <c r="J6107">
        <v>316655901.39519829</v>
      </c>
      <c r="K6107">
        <v>86398041.381468728</v>
      </c>
      <c r="L6107">
        <v>46793847.836123355</v>
      </c>
      <c r="M6107">
        <v>82995154.630456433</v>
      </c>
      <c r="N6107">
        <v>75731916.963851869</v>
      </c>
      <c r="O6107">
        <v>33131107.743856344</v>
      </c>
      <c r="P6107">
        <v>52613019.171398371</v>
      </c>
      <c r="Q6107">
        <v>90062478.762182027</v>
      </c>
    </row>
    <row r="6108" spans="1:17" ht="14.25" x14ac:dyDescent="0.2">
      <c r="A6108" s="2">
        <v>28022</v>
      </c>
      <c r="B6108">
        <v>20729487.29350429</v>
      </c>
      <c r="C6108">
        <v>25682703.196248993</v>
      </c>
      <c r="D6108">
        <v>55366202.222368896</v>
      </c>
      <c r="E6108">
        <v>56992071.519305237</v>
      </c>
      <c r="F6108">
        <v>81334452.262754962</v>
      </c>
      <c r="G6108">
        <v>98836006.71341829</v>
      </c>
      <c r="H6108">
        <v>143350360.89182568</v>
      </c>
      <c r="I6108">
        <v>135050241.41096613</v>
      </c>
      <c r="J6108">
        <v>317406753.57410294</v>
      </c>
      <c r="K6108">
        <v>83506050.788442433</v>
      </c>
      <c r="L6108">
        <v>50485290.628163472</v>
      </c>
      <c r="M6108">
        <v>83284303.229565427</v>
      </c>
      <c r="N6108">
        <v>80869714.499273062</v>
      </c>
      <c r="O6108">
        <v>36737927.403526962</v>
      </c>
      <c r="P6108">
        <v>59237679.432554714</v>
      </c>
      <c r="Q6108">
        <v>88832822.407450527</v>
      </c>
    </row>
    <row r="6109" spans="1:17" ht="14.25" x14ac:dyDescent="0.2">
      <c r="A6109" s="2">
        <v>28023</v>
      </c>
      <c r="B6109">
        <v>20753177.976552494</v>
      </c>
      <c r="C6109">
        <v>24818943.830963802</v>
      </c>
      <c r="D6109">
        <v>57904257.221396178</v>
      </c>
      <c r="E6109">
        <v>55160596.391195834</v>
      </c>
      <c r="F6109">
        <v>78771638.095675543</v>
      </c>
      <c r="G6109">
        <v>97911059.154913336</v>
      </c>
      <c r="H6109">
        <v>173660314.28971142</v>
      </c>
      <c r="I6109">
        <v>139520130.74440753</v>
      </c>
      <c r="J6109">
        <v>314164769.11100024</v>
      </c>
      <c r="K6109">
        <v>83005373.920474201</v>
      </c>
      <c r="L6109">
        <v>51470867.738228925</v>
      </c>
      <c r="M6109">
        <v>80483858.755638748</v>
      </c>
      <c r="N6109">
        <v>78435669.693088025</v>
      </c>
      <c r="O6109">
        <v>35502697.691323116</v>
      </c>
      <c r="P6109">
        <v>57246018.024678774</v>
      </c>
      <c r="Q6109">
        <v>96284540.805395201</v>
      </c>
    </row>
    <row r="6110" spans="1:17" ht="14.25" x14ac:dyDescent="0.2">
      <c r="A6110" s="2">
        <v>28024</v>
      </c>
      <c r="B6110">
        <v>20055208.152281981</v>
      </c>
      <c r="C6110">
        <v>23984234.376640745</v>
      </c>
      <c r="D6110">
        <v>61123414.509430416</v>
      </c>
      <c r="E6110">
        <v>53313965.955696627</v>
      </c>
      <c r="F6110">
        <v>76122394.376893938</v>
      </c>
      <c r="G6110">
        <v>98396428.809560001</v>
      </c>
      <c r="H6110">
        <v>177872916.20792606</v>
      </c>
      <c r="I6110">
        <v>150636526.71456996</v>
      </c>
      <c r="J6110">
        <v>304964545.66522622</v>
      </c>
      <c r="K6110">
        <v>89948517.050047129</v>
      </c>
      <c r="L6110">
        <v>52792327.701740541</v>
      </c>
      <c r="M6110">
        <v>77833926.589267701</v>
      </c>
      <c r="N6110">
        <v>75988232.787369668</v>
      </c>
      <c r="O6110">
        <v>34440821.379693151</v>
      </c>
      <c r="P6110">
        <v>55809570.601443291</v>
      </c>
      <c r="Q6110">
        <v>100824687.39692312</v>
      </c>
    </row>
    <row r="6111" spans="1:17" ht="14.25" x14ac:dyDescent="0.2">
      <c r="A6111" s="2">
        <v>28025</v>
      </c>
      <c r="B6111">
        <v>19380712.41357768</v>
      </c>
      <c r="C6111">
        <v>23177597.828154515</v>
      </c>
      <c r="D6111">
        <v>59207168.40374504</v>
      </c>
      <c r="E6111">
        <v>53380047.042422324</v>
      </c>
      <c r="F6111">
        <v>73570986.055148885</v>
      </c>
      <c r="G6111">
        <v>95094180.911817625</v>
      </c>
      <c r="H6111">
        <v>179343377.24022755</v>
      </c>
      <c r="I6111">
        <v>153057933.03693822</v>
      </c>
      <c r="J6111">
        <v>301607013.53329873</v>
      </c>
      <c r="K6111">
        <v>90044052.865621746</v>
      </c>
      <c r="L6111">
        <v>52209699.532032073</v>
      </c>
      <c r="M6111">
        <v>75216219.93609035</v>
      </c>
      <c r="N6111">
        <v>73432600.41409412</v>
      </c>
      <c r="O6111">
        <v>33282509.429914862</v>
      </c>
      <c r="P6111">
        <v>53933203.175102808</v>
      </c>
      <c r="Q6111">
        <v>102163101.07276015</v>
      </c>
    </row>
    <row r="6112" spans="1:17" ht="14.25" x14ac:dyDescent="0.2">
      <c r="A6112" s="2">
        <v>28026</v>
      </c>
      <c r="B6112">
        <v>18728901.281189889</v>
      </c>
      <c r="C6112">
        <v>22398090.038966421</v>
      </c>
      <c r="D6112">
        <v>59154771.881784156</v>
      </c>
      <c r="E6112">
        <v>55275772.79952164</v>
      </c>
      <c r="F6112">
        <v>71184012.073539853</v>
      </c>
      <c r="G6112">
        <v>98531762.878703132</v>
      </c>
      <c r="H6112">
        <v>190421096.44463605</v>
      </c>
      <c r="I6112">
        <v>160073879.20175967</v>
      </c>
      <c r="J6112">
        <v>308950207.59303308</v>
      </c>
      <c r="K6112">
        <v>87422969.629947796</v>
      </c>
      <c r="L6112">
        <v>57966120.912562579</v>
      </c>
      <c r="M6112">
        <v>83569356.858900607</v>
      </c>
      <c r="N6112">
        <v>70962918.938579395</v>
      </c>
      <c r="O6112">
        <v>32361376.680844933</v>
      </c>
      <c r="P6112">
        <v>52119941.642438442</v>
      </c>
      <c r="Q6112">
        <v>100748186.84904996</v>
      </c>
    </row>
    <row r="6113" spans="1:17" ht="14.25" x14ac:dyDescent="0.2">
      <c r="A6113" s="2">
        <v>28027</v>
      </c>
      <c r="B6113">
        <v>18099011.82759482</v>
      </c>
      <c r="C6113">
        <v>21644798.616026029</v>
      </c>
      <c r="D6113">
        <v>59574871.780549251</v>
      </c>
      <c r="E6113">
        <v>53416740.825195171</v>
      </c>
      <c r="F6113">
        <v>68877316.679256782</v>
      </c>
      <c r="G6113">
        <v>100453523.27123266</v>
      </c>
      <c r="H6113">
        <v>192590183.20487243</v>
      </c>
      <c r="I6113">
        <v>156487760.54323539</v>
      </c>
      <c r="J6113">
        <v>301831999.00248396</v>
      </c>
      <c r="K6113">
        <v>85976101.898202762</v>
      </c>
      <c r="L6113">
        <v>56103224.262355641</v>
      </c>
      <c r="M6113">
        <v>85770289.551981941</v>
      </c>
      <c r="N6113">
        <v>68577254.813899681</v>
      </c>
      <c r="O6113">
        <v>31570334.877573695</v>
      </c>
      <c r="P6113">
        <v>50367663.629249498</v>
      </c>
      <c r="Q6113">
        <v>98410681.263061181</v>
      </c>
    </row>
    <row r="6114" spans="1:17" ht="14.25" x14ac:dyDescent="0.2">
      <c r="A6114" s="2">
        <v>28028</v>
      </c>
      <c r="B6114">
        <v>17490306.784008302</v>
      </c>
      <c r="C6114">
        <v>20916841.851839501</v>
      </c>
      <c r="D6114">
        <v>58686801.972013637</v>
      </c>
      <c r="E6114">
        <v>52042912.103669383</v>
      </c>
      <c r="F6114">
        <v>68200726.478434578</v>
      </c>
      <c r="G6114">
        <v>103301705.3995783</v>
      </c>
      <c r="H6114">
        <v>188278286.75419798</v>
      </c>
      <c r="I6114">
        <v>174022479.9560279</v>
      </c>
      <c r="J6114">
        <v>310335794.26788574</v>
      </c>
      <c r="K6114">
        <v>83763347.623715416</v>
      </c>
      <c r="L6114">
        <v>56261678.997188702</v>
      </c>
      <c r="M6114">
        <v>85623764.610010207</v>
      </c>
      <c r="N6114">
        <v>66271825.223504432</v>
      </c>
      <c r="O6114">
        <v>32977029.487874862</v>
      </c>
      <c r="P6114">
        <v>51725482.425375395</v>
      </c>
      <c r="Q6114">
        <v>99488913.291658223</v>
      </c>
    </row>
    <row r="6115" spans="1:17" ht="14.25" x14ac:dyDescent="0.2">
      <c r="A6115" s="2">
        <v>28029</v>
      </c>
      <c r="B6115">
        <v>16902073.677432328</v>
      </c>
      <c r="C6115">
        <v>20213367.692454509</v>
      </c>
      <c r="D6115">
        <v>56713050.43836014</v>
      </c>
      <c r="E6115">
        <v>51391576.534366682</v>
      </c>
      <c r="F6115">
        <v>68322973.717531681</v>
      </c>
      <c r="G6115">
        <v>99834483.489499077</v>
      </c>
      <c r="H6115">
        <v>197439189.87989277</v>
      </c>
      <c r="I6115">
        <v>169710820.66055003</v>
      </c>
      <c r="J6115">
        <v>301638477.06838304</v>
      </c>
      <c r="K6115">
        <v>112034641.97059338</v>
      </c>
      <c r="L6115">
        <v>56418152.47199975</v>
      </c>
      <c r="M6115">
        <v>82800967.391838625</v>
      </c>
      <c r="N6115">
        <v>64042974.574336559</v>
      </c>
      <c r="O6115">
        <v>31901786.744771652</v>
      </c>
      <c r="P6115">
        <v>49985853.636014245</v>
      </c>
      <c r="Q6115">
        <v>110170602.62173359</v>
      </c>
    </row>
    <row r="6116" spans="1:17" ht="14.25" x14ac:dyDescent="0.2">
      <c r="A6116" s="2">
        <v>28030</v>
      </c>
      <c r="B6116">
        <v>16333623.996724464</v>
      </c>
      <c r="C6116">
        <v>19533552.740153823</v>
      </c>
      <c r="D6116">
        <v>54805680.015717894</v>
      </c>
      <c r="E6116">
        <v>49663177.650918417</v>
      </c>
      <c r="F6116">
        <v>66715626.895470187</v>
      </c>
      <c r="G6116">
        <v>96476855.227647766</v>
      </c>
      <c r="H6116">
        <v>190798925.10597339</v>
      </c>
      <c r="I6116">
        <v>164003114.98737168</v>
      </c>
      <c r="J6116">
        <v>291503052.0176543</v>
      </c>
      <c r="K6116">
        <v>108538214.44186538</v>
      </c>
      <c r="L6116">
        <v>54564754.218501613</v>
      </c>
      <c r="M6116">
        <v>80073106.345878586</v>
      </c>
      <c r="N6116">
        <v>61889084.516634852</v>
      </c>
      <c r="O6116">
        <v>30927978.934580036</v>
      </c>
      <c r="P6116">
        <v>48304731.953457564</v>
      </c>
      <c r="Q6116">
        <v>106465350.52788335</v>
      </c>
    </row>
    <row r="6117" spans="1:17" ht="14.25" x14ac:dyDescent="0.2">
      <c r="A6117" s="2">
        <v>28031</v>
      </c>
      <c r="B6117">
        <v>15784292.38671395</v>
      </c>
      <c r="C6117">
        <v>18876601.289690297</v>
      </c>
      <c r="D6117">
        <v>53171638.362954371</v>
      </c>
      <c r="E6117">
        <v>47992908.190651156</v>
      </c>
      <c r="F6117">
        <v>65334960.26701542</v>
      </c>
      <c r="G6117">
        <v>93232150.548417792</v>
      </c>
      <c r="H6117">
        <v>184395273.85395482</v>
      </c>
      <c r="I6117">
        <v>158487370.58056894</v>
      </c>
      <c r="J6117">
        <v>281699236.2251547</v>
      </c>
      <c r="K6117">
        <v>104887862.7441054</v>
      </c>
      <c r="L6117">
        <v>52729635.1848635</v>
      </c>
      <c r="M6117">
        <v>77436988.583623514</v>
      </c>
      <c r="N6117">
        <v>61807924.040759601</v>
      </c>
      <c r="O6117">
        <v>29953885.02700353</v>
      </c>
      <c r="P6117">
        <v>46680149.669670418</v>
      </c>
      <c r="Q6117">
        <v>102884713.28365976</v>
      </c>
    </row>
    <row r="6118" spans="1:17" ht="14.25" x14ac:dyDescent="0.2">
      <c r="A6118" s="2">
        <v>28032</v>
      </c>
      <c r="B6118">
        <v>15253435.86942121</v>
      </c>
      <c r="C6118">
        <v>18241744.396935105</v>
      </c>
      <c r="D6118">
        <v>55805182.674351424</v>
      </c>
      <c r="E6118">
        <v>46547885.301431715</v>
      </c>
      <c r="F6118">
        <v>63146354.379601546</v>
      </c>
      <c r="G6118">
        <v>91974433.034220576</v>
      </c>
      <c r="H6118">
        <v>178206989.87455881</v>
      </c>
      <c r="I6118">
        <v>156284243.95905146</v>
      </c>
      <c r="J6118">
        <v>277423462.26432288</v>
      </c>
      <c r="K6118">
        <v>101360279.48864806</v>
      </c>
      <c r="L6118">
        <v>50956234.781059846</v>
      </c>
      <c r="M6118">
        <v>74889528.599630475</v>
      </c>
      <c r="N6118">
        <v>60491233.252184778</v>
      </c>
      <c r="O6118">
        <v>28946477.492015988</v>
      </c>
      <c r="P6118">
        <v>45110205.254474252</v>
      </c>
      <c r="Q6118">
        <v>99424499.848789632</v>
      </c>
    </row>
    <row r="6119" spans="1:17" ht="14.25" x14ac:dyDescent="0.2">
      <c r="A6119" s="2">
        <v>28033</v>
      </c>
      <c r="B6119">
        <v>14740433.091469321</v>
      </c>
      <c r="C6119">
        <v>17628238.978849184</v>
      </c>
      <c r="D6119">
        <v>54416432.712447986</v>
      </c>
      <c r="E6119">
        <v>55053911.198311307</v>
      </c>
      <c r="F6119">
        <v>64469273.348520018</v>
      </c>
      <c r="G6119">
        <v>89440273.617356509</v>
      </c>
      <c r="H6119">
        <v>180045370.48784244</v>
      </c>
      <c r="I6119">
        <v>179867483.39614815</v>
      </c>
      <c r="J6119">
        <v>302013012.46284413</v>
      </c>
      <c r="K6119">
        <v>105116096.38381489</v>
      </c>
      <c r="L6119">
        <v>55755127.915939033</v>
      </c>
      <c r="M6119">
        <v>72370847.789614663</v>
      </c>
      <c r="N6119">
        <v>59028317.80025591</v>
      </c>
      <c r="O6119">
        <v>27972951.035914689</v>
      </c>
      <c r="P6119">
        <v>43654781.976015374</v>
      </c>
      <c r="Q6119">
        <v>110699687.40200199</v>
      </c>
    </row>
    <row r="6120" spans="1:17" ht="14.25" x14ac:dyDescent="0.2">
      <c r="A6120" s="2">
        <v>28034</v>
      </c>
      <c r="B6120">
        <v>14244683.596806474</v>
      </c>
      <c r="C6120">
        <v>17035366.943724383</v>
      </c>
      <c r="D6120">
        <v>52656805.268329255</v>
      </c>
      <c r="E6120">
        <v>53202340.862052239</v>
      </c>
      <c r="F6120">
        <v>62301046.032166183</v>
      </c>
      <c r="G6120">
        <v>86439238.674695268</v>
      </c>
      <c r="H6120">
        <v>174003382.2368148</v>
      </c>
      <c r="I6120">
        <v>174179760.90515521</v>
      </c>
      <c r="J6120">
        <v>291855726.21616608</v>
      </c>
      <c r="K6120">
        <v>104699023.91918711</v>
      </c>
      <c r="L6120">
        <v>54010078.245335229</v>
      </c>
      <c r="M6120">
        <v>69936875.124266952</v>
      </c>
      <c r="N6120">
        <v>57043080.423668221</v>
      </c>
      <c r="O6120">
        <v>27032166.171980891</v>
      </c>
      <c r="P6120">
        <v>42186586.572940618</v>
      </c>
      <c r="Q6120">
        <v>106976641.15578024</v>
      </c>
    </row>
    <row r="6121" spans="1:17" ht="14.25" x14ac:dyDescent="0.2">
      <c r="A6121" s="2">
        <v>28035</v>
      </c>
      <c r="B6121">
        <v>13765607.123888196</v>
      </c>
      <c r="C6121">
        <v>16462434.350676283</v>
      </c>
      <c r="D6121">
        <v>50892904.601386115</v>
      </c>
      <c r="E6121">
        <v>51413042.444999151</v>
      </c>
      <c r="F6121">
        <v>60205740.426438257</v>
      </c>
      <c r="G6121">
        <v>83532118.603927389</v>
      </c>
      <c r="H6121">
        <v>168151309.35142249</v>
      </c>
      <c r="I6121">
        <v>168321756.0613763</v>
      </c>
      <c r="J6121">
        <v>282040049.30299199</v>
      </c>
      <c r="K6121">
        <v>101315231.00621662</v>
      </c>
      <c r="L6121">
        <v>52193614.045764215</v>
      </c>
      <c r="M6121">
        <v>67641658.573985636</v>
      </c>
      <c r="N6121">
        <v>55220325.378196612</v>
      </c>
      <c r="O6121">
        <v>26123021.736655086</v>
      </c>
      <c r="P6121">
        <v>40767769.442853086</v>
      </c>
      <c r="Q6121">
        <v>103378808.21121101</v>
      </c>
    </row>
    <row r="6122" spans="1:17" ht="14.25" x14ac:dyDescent="0.2">
      <c r="A6122" s="2">
        <v>28036</v>
      </c>
      <c r="B6122">
        <v>13302642.92649672</v>
      </c>
      <c r="C6122">
        <v>15908770.597404938</v>
      </c>
      <c r="D6122">
        <v>54249939.6665271</v>
      </c>
      <c r="E6122">
        <v>49683921.621138267</v>
      </c>
      <c r="F6122">
        <v>58180904.032080032</v>
      </c>
      <c r="G6122">
        <v>81910898.945661902</v>
      </c>
      <c r="H6122">
        <v>162759689.53762248</v>
      </c>
      <c r="I6122">
        <v>162782291.15438467</v>
      </c>
      <c r="J6122">
        <v>301212118.1204952</v>
      </c>
      <c r="K6122">
        <v>97907802.319331631</v>
      </c>
      <c r="L6122">
        <v>50438681.61935652</v>
      </c>
      <c r="M6122">
        <v>65759935.180205606</v>
      </c>
      <c r="N6122">
        <v>54601457.22434824</v>
      </c>
      <c r="O6122">
        <v>25905144.569619641</v>
      </c>
      <c r="P6122">
        <v>40679817.30614692</v>
      </c>
      <c r="Q6122">
        <v>100052305.70491347</v>
      </c>
    </row>
    <row r="6123" spans="1:17" ht="14.25" x14ac:dyDescent="0.2">
      <c r="A6123" s="2">
        <v>28037</v>
      </c>
      <c r="B6123">
        <v>12855249.117402494</v>
      </c>
      <c r="C6123">
        <v>15373727.635272777</v>
      </c>
      <c r="D6123">
        <v>56244806.917116947</v>
      </c>
      <c r="E6123">
        <v>48021482.432452567</v>
      </c>
      <c r="F6123">
        <v>63426193.431394145</v>
      </c>
      <c r="G6123">
        <v>79854975.801639035</v>
      </c>
      <c r="H6123">
        <v>167289881.61752367</v>
      </c>
      <c r="I6123">
        <v>162097966.60387564</v>
      </c>
      <c r="J6123">
        <v>291091032.35217756</v>
      </c>
      <c r="K6123">
        <v>94752411.425174281</v>
      </c>
      <c r="L6123">
        <v>48959170.366759375</v>
      </c>
      <c r="M6123">
        <v>63548869.359595649</v>
      </c>
      <c r="N6123">
        <v>52765103.79708761</v>
      </c>
      <c r="O6123">
        <v>25298201.283709854</v>
      </c>
      <c r="P6123">
        <v>39433887.697794147</v>
      </c>
      <c r="Q6123">
        <v>96687351.657412037</v>
      </c>
    </row>
    <row r="6124" spans="1:17" ht="14.25" x14ac:dyDescent="0.2">
      <c r="A6124" s="2">
        <v>28038</v>
      </c>
      <c r="B6124">
        <v>12422902.034099663</v>
      </c>
      <c r="C6124">
        <v>14856679.210780993</v>
      </c>
      <c r="D6124">
        <v>54353184.436722726</v>
      </c>
      <c r="E6124">
        <v>46414954.313854456</v>
      </c>
      <c r="F6124">
        <v>62586842.614106409</v>
      </c>
      <c r="G6124">
        <v>82385841.152767941</v>
      </c>
      <c r="H6124">
        <v>164547287.85344014</v>
      </c>
      <c r="I6124">
        <v>163751238.95419088</v>
      </c>
      <c r="J6124">
        <v>281310338.42472023</v>
      </c>
      <c r="K6124">
        <v>91565703.152043477</v>
      </c>
      <c r="L6124">
        <v>47529417.96122402</v>
      </c>
      <c r="M6124">
        <v>63207701.184476726</v>
      </c>
      <c r="N6124">
        <v>50990510.514724866</v>
      </c>
      <c r="O6124">
        <v>33223032.066763129</v>
      </c>
      <c r="P6124">
        <v>55276843.42274294</v>
      </c>
      <c r="Q6124">
        <v>93435567.572981656</v>
      </c>
    </row>
    <row r="6125" spans="1:17" ht="14.25" x14ac:dyDescent="0.2">
      <c r="A6125" s="2">
        <v>28039</v>
      </c>
      <c r="B6125">
        <v>12005095.625873087</v>
      </c>
      <c r="C6125">
        <v>14357020.132556546</v>
      </c>
      <c r="D6125">
        <v>52664634.363879055</v>
      </c>
      <c r="E6125">
        <v>44862456.867083609</v>
      </c>
      <c r="F6125">
        <v>60490661.279570296</v>
      </c>
      <c r="G6125">
        <v>85827280.467439055</v>
      </c>
      <c r="H6125">
        <v>161775426.49338201</v>
      </c>
      <c r="I6125">
        <v>171511695.06898788</v>
      </c>
      <c r="J6125">
        <v>273378122.83874261</v>
      </c>
      <c r="K6125">
        <v>88486170.089182198</v>
      </c>
      <c r="L6125">
        <v>46711466.828889228</v>
      </c>
      <c r="M6125">
        <v>62092844.789443515</v>
      </c>
      <c r="N6125">
        <v>49276557.412501886</v>
      </c>
      <c r="O6125">
        <v>35454410.354424722</v>
      </c>
      <c r="P6125">
        <v>60093110.604188919</v>
      </c>
      <c r="Q6125">
        <v>90744132.237191617</v>
      </c>
    </row>
    <row r="6126" spans="1:17" ht="14.25" x14ac:dyDescent="0.2">
      <c r="A6126" s="2">
        <v>28040</v>
      </c>
      <c r="B6126">
        <v>11601340.861479489</v>
      </c>
      <c r="C6126">
        <v>13874165.562991807</v>
      </c>
      <c r="D6126">
        <v>50900470.389193289</v>
      </c>
      <c r="E6126">
        <v>45213425.199573152</v>
      </c>
      <c r="F6126">
        <v>60438662.436989285</v>
      </c>
      <c r="G6126">
        <v>83360011.228658915</v>
      </c>
      <c r="H6126">
        <v>159741083.3040778</v>
      </c>
      <c r="I6126">
        <v>177760797.06926289</v>
      </c>
      <c r="J6126">
        <v>265801796.00459149</v>
      </c>
      <c r="K6126">
        <v>85510207.725379631</v>
      </c>
      <c r="L6126">
        <v>53061166.751087993</v>
      </c>
      <c r="M6126">
        <v>64137016.109413803</v>
      </c>
      <c r="N6126">
        <v>47620247.893681794</v>
      </c>
      <c r="O6126">
        <v>36150550.929890245</v>
      </c>
      <c r="P6126">
        <v>60251375.534837984</v>
      </c>
      <c r="Q6126">
        <v>92405823.921081111</v>
      </c>
    </row>
    <row r="6127" spans="1:17" ht="14.25" x14ac:dyDescent="0.2">
      <c r="A6127" s="2">
        <v>28041</v>
      </c>
      <c r="B6127">
        <v>11211165.156749461</v>
      </c>
      <c r="C6127">
        <v>13407550.333707776</v>
      </c>
      <c r="D6127">
        <v>49188588.362596177</v>
      </c>
      <c r="E6127">
        <v>43701337.518752277</v>
      </c>
      <c r="F6127">
        <v>58414728.588713735</v>
      </c>
      <c r="G6127">
        <v>80556451.578460231</v>
      </c>
      <c r="H6127">
        <v>157732917.43844137</v>
      </c>
      <c r="I6127">
        <v>172143142.30113575</v>
      </c>
      <c r="J6127">
        <v>256862363.54476687</v>
      </c>
      <c r="K6127">
        <v>100701419.60342278</v>
      </c>
      <c r="L6127">
        <v>51276616.294541605</v>
      </c>
      <c r="M6127">
        <v>62092305.37183439</v>
      </c>
      <c r="N6127">
        <v>46018686.142916501</v>
      </c>
      <c r="O6127">
        <v>34934737.442995593</v>
      </c>
      <c r="P6127">
        <v>58286725.188998133</v>
      </c>
      <c r="Q6127">
        <v>91398133.135303408</v>
      </c>
    </row>
    <row r="6128" spans="1:17" ht="14.25" x14ac:dyDescent="0.2">
      <c r="A6128" s="2">
        <v>28042</v>
      </c>
      <c r="B6128">
        <v>10834111.821440285</v>
      </c>
      <c r="C6128">
        <v>12956628.284039574</v>
      </c>
      <c r="D6128">
        <v>47743460.450102702</v>
      </c>
      <c r="E6128">
        <v>44930753.211426541</v>
      </c>
      <c r="F6128">
        <v>56458863.580497868</v>
      </c>
      <c r="G6128">
        <v>77847181.103567228</v>
      </c>
      <c r="H6128">
        <v>162008669.74365824</v>
      </c>
      <c r="I6128">
        <v>166353632.91047537</v>
      </c>
      <c r="J6128">
        <v>250241252.46717918</v>
      </c>
      <c r="K6128">
        <v>97586150.431885675</v>
      </c>
      <c r="L6128">
        <v>49811775.326026805</v>
      </c>
      <c r="M6128">
        <v>60004589.090062812</v>
      </c>
      <c r="N6128">
        <v>44471945.184636757</v>
      </c>
      <c r="O6128">
        <v>33759814.133342832</v>
      </c>
      <c r="P6128">
        <v>56326429.0173259</v>
      </c>
      <c r="Q6128">
        <v>89075859.655033588</v>
      </c>
    </row>
    <row r="6129" spans="1:17" ht="14.25" x14ac:dyDescent="0.2">
      <c r="A6129" s="2">
        <v>28043</v>
      </c>
      <c r="B6129">
        <v>10469739.524692221</v>
      </c>
      <c r="C6129">
        <v>12520871.62176998</v>
      </c>
      <c r="D6129">
        <v>46416661.734265491</v>
      </c>
      <c r="E6129">
        <v>43419644.408777006</v>
      </c>
      <c r="F6129">
        <v>55164218.912459791</v>
      </c>
      <c r="G6129">
        <v>77899683.09607856</v>
      </c>
      <c r="H6129">
        <v>156823638.87216058</v>
      </c>
      <c r="I6129">
        <v>160770988.38628516</v>
      </c>
      <c r="J6129">
        <v>245483722.38216728</v>
      </c>
      <c r="K6129">
        <v>94304137.992868692</v>
      </c>
      <c r="L6129">
        <v>48136948.778079465</v>
      </c>
      <c r="M6129">
        <v>67713467.873861328</v>
      </c>
      <c r="N6129">
        <v>43166774.531032607</v>
      </c>
      <c r="O6129">
        <v>33986824.407218918</v>
      </c>
      <c r="P6129">
        <v>56371500.068955213</v>
      </c>
      <c r="Q6129">
        <v>86156045.174180105</v>
      </c>
    </row>
    <row r="6130" spans="1:17" ht="14.25" x14ac:dyDescent="0.2">
      <c r="A6130" s="2">
        <v>28044</v>
      </c>
      <c r="B6130">
        <v>10117621.778462524</v>
      </c>
      <c r="C6130">
        <v>12099770.305362718</v>
      </c>
      <c r="D6130">
        <v>47623077.685836017</v>
      </c>
      <c r="E6130">
        <v>41967885.072113663</v>
      </c>
      <c r="F6130">
        <v>53654182.687151641</v>
      </c>
      <c r="G6130">
        <v>77914465.260304809</v>
      </c>
      <c r="H6130">
        <v>152472081.8309691</v>
      </c>
      <c r="I6130">
        <v>157999220.30915686</v>
      </c>
      <c r="J6130">
        <v>278911288.36083651</v>
      </c>
      <c r="K6130">
        <v>91132506.028972298</v>
      </c>
      <c r="L6130">
        <v>60533498.902919829</v>
      </c>
      <c r="M6130">
        <v>69376695.568191066</v>
      </c>
      <c r="N6130">
        <v>49590898.058179237</v>
      </c>
      <c r="O6130">
        <v>39401241.078543276</v>
      </c>
      <c r="P6130">
        <v>63706777.6841271</v>
      </c>
      <c r="Q6130">
        <v>91691831.452590331</v>
      </c>
    </row>
    <row r="6131" spans="1:17" ht="14.25" x14ac:dyDescent="0.2">
      <c r="A6131" s="2">
        <v>28045</v>
      </c>
      <c r="B6131">
        <v>9777346.438332567</v>
      </c>
      <c r="C6131">
        <v>11692831.446972489</v>
      </c>
      <c r="D6131">
        <v>46028471.088463709</v>
      </c>
      <c r="E6131">
        <v>46127144.651860587</v>
      </c>
      <c r="F6131">
        <v>52108620.929638989</v>
      </c>
      <c r="G6131">
        <v>78499000.191864818</v>
      </c>
      <c r="H6131">
        <v>148398694.36170781</v>
      </c>
      <c r="I6131">
        <v>166302603.5521293</v>
      </c>
      <c r="J6131">
        <v>270074773.07306814</v>
      </c>
      <c r="K6131">
        <v>88067542.229681492</v>
      </c>
      <c r="L6131">
        <v>62181041.047934458</v>
      </c>
      <c r="M6131">
        <v>67598451.024545044</v>
      </c>
      <c r="N6131">
        <v>47923059.501492128</v>
      </c>
      <c r="O6131">
        <v>40769696.852831185</v>
      </c>
      <c r="P6131">
        <v>70311554.728656158</v>
      </c>
      <c r="Q6131">
        <v>89282205.989328802</v>
      </c>
    </row>
    <row r="6132" spans="1:17" ht="14.25" x14ac:dyDescent="0.2">
      <c r="A6132" s="2">
        <v>28046</v>
      </c>
      <c r="B6132">
        <v>9448515.221103806</v>
      </c>
      <c r="C6132">
        <v>11299578.73553288</v>
      </c>
      <c r="D6132">
        <v>44619897.350779489</v>
      </c>
      <c r="E6132">
        <v>44998479.257409513</v>
      </c>
      <c r="F6132">
        <v>51305527.375149287</v>
      </c>
      <c r="G6132">
        <v>77176086.940146729</v>
      </c>
      <c r="H6132">
        <v>146433908.17718789</v>
      </c>
      <c r="I6132">
        <v>166723381.16357422</v>
      </c>
      <c r="J6132">
        <v>262698610.1933755</v>
      </c>
      <c r="K6132">
        <v>85105659.136719286</v>
      </c>
      <c r="L6132">
        <v>62580310.554333284</v>
      </c>
      <c r="M6132">
        <v>65881551.946352206</v>
      </c>
      <c r="N6132">
        <v>52377097.430828445</v>
      </c>
      <c r="O6132">
        <v>40760951.10826008</v>
      </c>
      <c r="P6132">
        <v>71343417.216357693</v>
      </c>
      <c r="Q6132">
        <v>90216043.929819196</v>
      </c>
    </row>
    <row r="6133" spans="1:17" ht="14.25" x14ac:dyDescent="0.2">
      <c r="A6133" s="2">
        <v>28047</v>
      </c>
      <c r="B6133">
        <v>9130743.2386179436</v>
      </c>
      <c r="C6133">
        <v>10919551.879246995</v>
      </c>
      <c r="D6133">
        <v>43119243.236596182</v>
      </c>
      <c r="E6133">
        <v>43493620.62756335</v>
      </c>
      <c r="F6133">
        <v>49588758.659912817</v>
      </c>
      <c r="G6133">
        <v>74580504.716529727</v>
      </c>
      <c r="H6133">
        <v>145056637.58626238</v>
      </c>
      <c r="I6133">
        <v>161959815.09133929</v>
      </c>
      <c r="J6133">
        <v>259843830.67497495</v>
      </c>
      <c r="K6133">
        <v>85365286.8410891</v>
      </c>
      <c r="L6133">
        <v>60560875.91715619</v>
      </c>
      <c r="M6133">
        <v>63666395.916859969</v>
      </c>
      <c r="N6133">
        <v>52517222.958277769</v>
      </c>
      <c r="O6133">
        <v>39553675.217381909</v>
      </c>
      <c r="P6133">
        <v>70278297.307259575</v>
      </c>
      <c r="Q6133">
        <v>87482559.145151258</v>
      </c>
    </row>
    <row r="6134" spans="1:17" ht="14.25" x14ac:dyDescent="0.2">
      <c r="A6134" s="2">
        <v>28048</v>
      </c>
      <c r="B6134">
        <v>8823658.5472556055</v>
      </c>
      <c r="C6134">
        <v>10552306.066828208</v>
      </c>
      <c r="D6134">
        <v>42505779.785160981</v>
      </c>
      <c r="E6134">
        <v>42039373.326479092</v>
      </c>
      <c r="F6134">
        <v>50336523.512188844</v>
      </c>
      <c r="G6134">
        <v>72072216.982004672</v>
      </c>
      <c r="H6134">
        <v>167231493.69746614</v>
      </c>
      <c r="I6134">
        <v>156874362.38832408</v>
      </c>
      <c r="J6134">
        <v>251104776.20153973</v>
      </c>
      <c r="K6134">
        <v>94650566.947577491</v>
      </c>
      <c r="L6134">
        <v>58568149.799834788</v>
      </c>
      <c r="M6134">
        <v>61525170.933378689</v>
      </c>
      <c r="N6134">
        <v>50750966.391655609</v>
      </c>
      <c r="O6134">
        <v>38223408.027849771</v>
      </c>
      <c r="P6134">
        <v>67914701.193112671</v>
      </c>
      <c r="Q6134">
        <v>84540350.173481315</v>
      </c>
    </row>
    <row r="6135" spans="1:17" ht="14.25" x14ac:dyDescent="0.2">
      <c r="A6135" s="2">
        <v>28049</v>
      </c>
      <c r="B6135">
        <v>8526901.7125862744</v>
      </c>
      <c r="C6135">
        <v>10197411.446860408</v>
      </c>
      <c r="D6135">
        <v>41076227.56522391</v>
      </c>
      <c r="E6135">
        <v>40963651.572126314</v>
      </c>
      <c r="F6135">
        <v>48643608.118224353</v>
      </c>
      <c r="G6135">
        <v>71780257.799397931</v>
      </c>
      <c r="H6135">
        <v>163444331.09672949</v>
      </c>
      <c r="I6135">
        <v>152683040.45018002</v>
      </c>
      <c r="J6135">
        <v>244277545.426597</v>
      </c>
      <c r="K6135">
        <v>103844365.39149114</v>
      </c>
      <c r="L6135">
        <v>56726090.95157399</v>
      </c>
      <c r="M6135">
        <v>59455959.519440003</v>
      </c>
      <c r="N6135">
        <v>51039304.798516534</v>
      </c>
      <c r="O6135">
        <v>36937880.316654846</v>
      </c>
      <c r="P6135">
        <v>65630597.423044413</v>
      </c>
      <c r="Q6135">
        <v>81697853.22695601</v>
      </c>
    </row>
    <row r="6136" spans="1:17" ht="14.25" x14ac:dyDescent="0.2">
      <c r="A6136" s="2">
        <v>28050</v>
      </c>
      <c r="B6136">
        <v>8240125.3886598898</v>
      </c>
      <c r="C6136">
        <v>9854452.6246684156</v>
      </c>
      <c r="D6136">
        <v>39701804.2975263</v>
      </c>
      <c r="E6136">
        <v>39585964.129673958</v>
      </c>
      <c r="F6136">
        <v>47016364.93580398</v>
      </c>
      <c r="G6136">
        <v>69925267.855077401</v>
      </c>
      <c r="H6136">
        <v>159132118.10217464</v>
      </c>
      <c r="I6136">
        <v>149830865.3852751</v>
      </c>
      <c r="J6136">
        <v>238532329.47503072</v>
      </c>
      <c r="K6136">
        <v>113965620.80461426</v>
      </c>
      <c r="L6136">
        <v>54948385.901629187</v>
      </c>
      <c r="M6136">
        <v>57456908.687046386</v>
      </c>
      <c r="N6136">
        <v>49322753.500139087</v>
      </c>
      <c r="O6136">
        <v>35695587.407941334</v>
      </c>
      <c r="P6136">
        <v>63423312.514589138</v>
      </c>
      <c r="Q6136">
        <v>79326015.949979454</v>
      </c>
    </row>
    <row r="6137" spans="1:17" ht="14.25" x14ac:dyDescent="0.2">
      <c r="A6137" s="2">
        <v>28051</v>
      </c>
      <c r="B6137">
        <v>7962993.9114476787</v>
      </c>
      <c r="C6137">
        <v>9523028.1761096008</v>
      </c>
      <c r="D6137">
        <v>41267052.130612895</v>
      </c>
      <c r="E6137">
        <v>38263138.932819851</v>
      </c>
      <c r="F6137">
        <v>45435112.945908375</v>
      </c>
      <c r="G6137">
        <v>72244277.396231338</v>
      </c>
      <c r="H6137">
        <v>163029185.33470866</v>
      </c>
      <c r="I6137">
        <v>158941209.46080899</v>
      </c>
      <c r="J6137">
        <v>275604809.43603474</v>
      </c>
      <c r="K6137">
        <v>110132734.852605</v>
      </c>
      <c r="L6137">
        <v>53100805.12852896</v>
      </c>
      <c r="M6137">
        <v>55524520.86168614</v>
      </c>
      <c r="N6137">
        <v>47663933.167565204</v>
      </c>
      <c r="O6137">
        <v>34495075.231035113</v>
      </c>
      <c r="P6137">
        <v>61290262.899707206</v>
      </c>
      <c r="Q6137">
        <v>85418093.784176648</v>
      </c>
    </row>
    <row r="6138" spans="1:17" ht="14.25" x14ac:dyDescent="0.2">
      <c r="A6138" s="2">
        <v>28052</v>
      </c>
      <c r="B6138">
        <v>7695182.9059563866</v>
      </c>
      <c r="C6138">
        <v>9202750.1777176429</v>
      </c>
      <c r="D6138">
        <v>39879160.736036681</v>
      </c>
      <c r="E6138">
        <v>36976274.99385339</v>
      </c>
      <c r="F6138">
        <v>43907041.542367391</v>
      </c>
      <c r="G6138">
        <v>69821577.32229118</v>
      </c>
      <c r="H6138">
        <v>157679080.83401719</v>
      </c>
      <c r="I6138">
        <v>162507888.72958702</v>
      </c>
      <c r="J6138">
        <v>267864481.91029063</v>
      </c>
      <c r="K6138">
        <v>106428756.32563664</v>
      </c>
      <c r="L6138">
        <v>52657347.244923115</v>
      </c>
      <c r="M6138">
        <v>53657123.005207427</v>
      </c>
      <c r="N6138">
        <v>46061859.345182754</v>
      </c>
      <c r="O6138">
        <v>33334938.618492886</v>
      </c>
      <c r="P6138">
        <v>59228951.900787696</v>
      </c>
      <c r="Q6138">
        <v>87668878.999070048</v>
      </c>
    </row>
    <row r="6139" spans="1:17" ht="14.25" x14ac:dyDescent="0.2">
      <c r="A6139" s="2">
        <v>28053</v>
      </c>
      <c r="B6139">
        <v>7436378.9065559991</v>
      </c>
      <c r="C6139">
        <v>8893243.7526484728</v>
      </c>
      <c r="D6139">
        <v>38537946.834125608</v>
      </c>
      <c r="E6139">
        <v>35732690.797312647</v>
      </c>
      <c r="F6139">
        <v>42430362.15841046</v>
      </c>
      <c r="G6139">
        <v>67473341.591407478</v>
      </c>
      <c r="H6139">
        <v>152376026.02163145</v>
      </c>
      <c r="I6139">
        <v>157042431.69609982</v>
      </c>
      <c r="J6139">
        <v>258855677.30318561</v>
      </c>
      <c r="K6139">
        <v>102863093.74823332</v>
      </c>
      <c r="L6139">
        <v>51059849.959530115</v>
      </c>
      <c r="M6139">
        <v>51852529.378288276</v>
      </c>
      <c r="N6139">
        <v>44512709.238675997</v>
      </c>
      <c r="O6139">
        <v>32213819.661391225</v>
      </c>
      <c r="P6139">
        <v>57236966.808353841</v>
      </c>
      <c r="Q6139">
        <v>84720403.727566674</v>
      </c>
    </row>
    <row r="6140" spans="1:17" ht="14.25" x14ac:dyDescent="0.2">
      <c r="A6140" s="2">
        <v>28054</v>
      </c>
      <c r="B6140">
        <v>7186278.9900766043</v>
      </c>
      <c r="C6140">
        <v>8594146.6318969447</v>
      </c>
      <c r="D6140">
        <v>37241840.569824725</v>
      </c>
      <c r="E6140">
        <v>34530930.761105619</v>
      </c>
      <c r="F6140">
        <v>41003346.380253509</v>
      </c>
      <c r="G6140">
        <v>65204081.604975164</v>
      </c>
      <c r="H6140">
        <v>147264611.75385505</v>
      </c>
      <c r="I6140">
        <v>151760788.63508135</v>
      </c>
      <c r="J6140">
        <v>252301570.93804896</v>
      </c>
      <c r="K6140">
        <v>99403607.420477062</v>
      </c>
      <c r="L6140">
        <v>49342607.687344305</v>
      </c>
      <c r="M6140">
        <v>50108627.752280176</v>
      </c>
      <c r="N6140">
        <v>43015660.069617398</v>
      </c>
      <c r="O6140">
        <v>31130406.11993042</v>
      </c>
      <c r="P6140">
        <v>55311976.057051085</v>
      </c>
      <c r="Q6140">
        <v>81871091.426160812</v>
      </c>
    </row>
    <row r="6141" spans="1:17" ht="14.25" x14ac:dyDescent="0.2">
      <c r="A6141" s="2">
        <v>28055</v>
      </c>
      <c r="B6141">
        <v>6944590.4212449007</v>
      </c>
      <c r="C6141">
        <v>8305108.7302706353</v>
      </c>
      <c r="D6141">
        <v>35989324.885364287</v>
      </c>
      <c r="E6141">
        <v>33378116.188934032</v>
      </c>
      <c r="F6141">
        <v>45727011.016746625</v>
      </c>
      <c r="G6141">
        <v>63011141.254780933</v>
      </c>
      <c r="H6141">
        <v>142444700.58858234</v>
      </c>
      <c r="I6141">
        <v>146656777.52437541</v>
      </c>
      <c r="J6141">
        <v>245523155.48696309</v>
      </c>
      <c r="K6141">
        <v>96739259.964436442</v>
      </c>
      <c r="L6141">
        <v>47683119.619757958</v>
      </c>
      <c r="M6141">
        <v>48480273.807304628</v>
      </c>
      <c r="N6141">
        <v>41568959.581933431</v>
      </c>
      <c r="O6141">
        <v>30117268.919846896</v>
      </c>
      <c r="P6141">
        <v>53451726.496612065</v>
      </c>
      <c r="Q6141">
        <v>79118366.85381861</v>
      </c>
    </row>
    <row r="6142" spans="1:17" ht="14.25" x14ac:dyDescent="0.2">
      <c r="A6142" s="2">
        <v>28056</v>
      </c>
      <c r="B6142">
        <v>6711030.3100453839</v>
      </c>
      <c r="C6142">
        <v>8025791.73662447</v>
      </c>
      <c r="D6142">
        <v>34778933.74458418</v>
      </c>
      <c r="E6142">
        <v>32847297.623812079</v>
      </c>
      <c r="F6142">
        <v>44793299.467312425</v>
      </c>
      <c r="G6142">
        <v>60898969.545093954</v>
      </c>
      <c r="H6142">
        <v>137667296.1517393</v>
      </c>
      <c r="I6142">
        <v>142327043.49827409</v>
      </c>
      <c r="J6142">
        <v>239239660.65096456</v>
      </c>
      <c r="K6142">
        <v>99179728.362975448</v>
      </c>
      <c r="L6142">
        <v>46079883.912062429</v>
      </c>
      <c r="M6142">
        <v>46962129.829071589</v>
      </c>
      <c r="N6142">
        <v>40266629.380157992</v>
      </c>
      <c r="O6142">
        <v>29104366.466100141</v>
      </c>
      <c r="P6142">
        <v>52753937.39233312</v>
      </c>
      <c r="Q6142">
        <v>76758118.579110667</v>
      </c>
    </row>
    <row r="6143" spans="1:17" ht="14.25" x14ac:dyDescent="0.2">
      <c r="A6143" s="2">
        <v>28057</v>
      </c>
      <c r="B6143">
        <v>6485325.2806051401</v>
      </c>
      <c r="C6143">
        <v>7755868.7178765703</v>
      </c>
      <c r="D6143">
        <v>33616300.741796248</v>
      </c>
      <c r="E6143">
        <v>32503403.67529086</v>
      </c>
      <c r="F6143">
        <v>43295549.66925469</v>
      </c>
      <c r="G6143">
        <v>58857834.286725663</v>
      </c>
      <c r="H6143">
        <v>136332346.99956775</v>
      </c>
      <c r="I6143">
        <v>141508219.02686799</v>
      </c>
      <c r="J6143">
        <v>287418272.52208853</v>
      </c>
      <c r="K6143">
        <v>95844120.792177632</v>
      </c>
      <c r="L6143">
        <v>46470940.552860372</v>
      </c>
      <c r="M6143">
        <v>54011666.76980333</v>
      </c>
      <c r="N6143">
        <v>39769668.086447723</v>
      </c>
      <c r="O6143">
        <v>34153597.468062125</v>
      </c>
      <c r="P6143">
        <v>59800817.239758968</v>
      </c>
      <c r="Q6143">
        <v>88003047.628187194</v>
      </c>
    </row>
    <row r="6144" spans="1:17" ht="14.25" x14ac:dyDescent="0.2">
      <c r="A6144" s="2">
        <v>28058</v>
      </c>
      <c r="B6144">
        <v>6267211.1512146769</v>
      </c>
      <c r="C6144">
        <v>7495023.736341808</v>
      </c>
      <c r="D6144">
        <v>32485719.028099891</v>
      </c>
      <c r="E6144">
        <v>32002003.396858521</v>
      </c>
      <c r="F6144">
        <v>41848172.116090395</v>
      </c>
      <c r="G6144">
        <v>56885346.385364838</v>
      </c>
      <c r="H6144">
        <v>132406315.58805071</v>
      </c>
      <c r="I6144">
        <v>145824241.7956568</v>
      </c>
      <c r="J6144">
        <v>279280635.20776582</v>
      </c>
      <c r="K6144">
        <v>92634440.137716562</v>
      </c>
      <c r="L6144">
        <v>45558489.475568831</v>
      </c>
      <c r="M6144">
        <v>52195149.145058349</v>
      </c>
      <c r="N6144">
        <v>38432136.635748655</v>
      </c>
      <c r="O6144">
        <v>33170120.482674707</v>
      </c>
      <c r="P6144">
        <v>57851320.047541916</v>
      </c>
      <c r="Q6144">
        <v>89117104.184748113</v>
      </c>
    </row>
    <row r="6145" spans="1:17" ht="14.25" x14ac:dyDescent="0.2">
      <c r="A6145" s="2">
        <v>28059</v>
      </c>
      <c r="B6145">
        <v>6056432.625110304</v>
      </c>
      <c r="C6145">
        <v>7242951.4799351878</v>
      </c>
      <c r="D6145">
        <v>31909573.149663087</v>
      </c>
      <c r="E6145">
        <v>30925713.649213806</v>
      </c>
      <c r="F6145">
        <v>40440736.523772404</v>
      </c>
      <c r="G6145">
        <v>62179331.452182218</v>
      </c>
      <c r="H6145">
        <v>127953233.12869383</v>
      </c>
      <c r="I6145">
        <v>141281459.87156594</v>
      </c>
      <c r="J6145">
        <v>270431698.06566089</v>
      </c>
      <c r="K6145">
        <v>89518963.367008537</v>
      </c>
      <c r="L6145">
        <v>44719957.175553948</v>
      </c>
      <c r="M6145">
        <v>50440293.517215796</v>
      </c>
      <c r="N6145">
        <v>37235303.903468721</v>
      </c>
      <c r="O6145">
        <v>32909123.188220568</v>
      </c>
      <c r="P6145">
        <v>59796561.051413104</v>
      </c>
      <c r="Q6145">
        <v>88998548.313288495</v>
      </c>
    </row>
    <row r="6146" spans="1:17" ht="14.25" x14ac:dyDescent="0.2">
      <c r="A6146" s="2">
        <v>28060</v>
      </c>
      <c r="B6146">
        <v>5852742.9916560724</v>
      </c>
      <c r="C6146">
        <v>6999356.9048121953</v>
      </c>
      <c r="D6146">
        <v>31324479.109740712</v>
      </c>
      <c r="E6146">
        <v>29885621.623521667</v>
      </c>
      <c r="F6146">
        <v>39080635.733582184</v>
      </c>
      <c r="G6146">
        <v>60088119.345006593</v>
      </c>
      <c r="H6146">
        <v>123649916.51171212</v>
      </c>
      <c r="I6146">
        <v>136529889.0118812</v>
      </c>
      <c r="J6146">
        <v>262508341.02599931</v>
      </c>
      <c r="K6146">
        <v>86508266.152310029</v>
      </c>
      <c r="L6146">
        <v>43259992.030207612</v>
      </c>
      <c r="M6146">
        <v>48856230.255967923</v>
      </c>
      <c r="N6146">
        <v>35983965.209126309</v>
      </c>
      <c r="O6146">
        <v>31802663.624296788</v>
      </c>
      <c r="P6146">
        <v>57907698.091475189</v>
      </c>
      <c r="Q6146">
        <v>86006113.474083811</v>
      </c>
    </row>
    <row r="6147" spans="1:17" ht="14.25" x14ac:dyDescent="0.2">
      <c r="A6147" s="2">
        <v>28061</v>
      </c>
      <c r="B6147">
        <v>5655903.8375755725</v>
      </c>
      <c r="C6147">
        <v>6763954.8900278602</v>
      </c>
      <c r="D6147">
        <v>30270975.824398436</v>
      </c>
      <c r="E6147">
        <v>28880509.919841796</v>
      </c>
      <c r="F6147">
        <v>37766277.783866413</v>
      </c>
      <c r="G6147">
        <v>58074254.559252366</v>
      </c>
      <c r="H6147">
        <v>119491328.81992574</v>
      </c>
      <c r="I6147">
        <v>132059646.55760683</v>
      </c>
      <c r="J6147">
        <v>254762040.57394782</v>
      </c>
      <c r="K6147">
        <v>90368557.066211924</v>
      </c>
      <c r="L6147">
        <v>41849128.358239949</v>
      </c>
      <c r="M6147">
        <v>47213668.978075296</v>
      </c>
      <c r="N6147">
        <v>36297813.98730924</v>
      </c>
      <c r="O6147">
        <v>30733078.061725907</v>
      </c>
      <c r="P6147">
        <v>55960149.33983428</v>
      </c>
      <c r="Q6147">
        <v>86044923.277123973</v>
      </c>
    </row>
    <row r="6148" spans="1:17" ht="14.25" x14ac:dyDescent="0.2">
      <c r="A6148" s="2">
        <v>28062</v>
      </c>
      <c r="B6148">
        <v>5465684.7678955616</v>
      </c>
      <c r="C6148">
        <v>6536469.9038103111</v>
      </c>
      <c r="D6148">
        <v>29252903.90786963</v>
      </c>
      <c r="E6148">
        <v>27909202.081766617</v>
      </c>
      <c r="F6148">
        <v>36496124.253744982</v>
      </c>
      <c r="G6148">
        <v>56121104.188973732</v>
      </c>
      <c r="H6148">
        <v>115472602.53749698</v>
      </c>
      <c r="I6148">
        <v>127630375.63505444</v>
      </c>
      <c r="J6148">
        <v>246193896.60625786</v>
      </c>
      <c r="K6148">
        <v>101886905.63147373</v>
      </c>
      <c r="L6148">
        <v>40571764.556208126</v>
      </c>
      <c r="M6148">
        <v>45625781.268683255</v>
      </c>
      <c r="N6148">
        <v>35077047.756770968</v>
      </c>
      <c r="O6148">
        <v>29699464.746296808</v>
      </c>
      <c r="P6148">
        <v>54078100.448575079</v>
      </c>
      <c r="Q6148">
        <v>83151064.801715642</v>
      </c>
    </row>
    <row r="6149" spans="1:17" ht="14.25" x14ac:dyDescent="0.2">
      <c r="A6149" s="2">
        <v>28063</v>
      </c>
      <c r="B6149">
        <v>5281863.1362747941</v>
      </c>
      <c r="C6149">
        <v>6316635.6810581852</v>
      </c>
      <c r="D6149">
        <v>28269071.734163694</v>
      </c>
      <c r="E6149">
        <v>26970561.219410524</v>
      </c>
      <c r="F6149">
        <v>35268688.462430455</v>
      </c>
      <c r="G6149">
        <v>54233642.072429389</v>
      </c>
      <c r="H6149">
        <v>111589033.8526327</v>
      </c>
      <c r="I6149">
        <v>123337917.34484822</v>
      </c>
      <c r="J6149">
        <v>237913916.01991645</v>
      </c>
      <c r="K6149">
        <v>98460250.412720606</v>
      </c>
      <c r="L6149">
        <v>39207257.037907287</v>
      </c>
      <c r="M6149">
        <v>44091297.317825831</v>
      </c>
      <c r="N6149">
        <v>33897338.273896448</v>
      </c>
      <c r="O6149">
        <v>28700613.861226503</v>
      </c>
      <c r="P6149">
        <v>52259348.529730648</v>
      </c>
      <c r="Q6149">
        <v>80354532.427101463</v>
      </c>
    </row>
    <row r="6150" spans="1:17" ht="14.25" x14ac:dyDescent="0.2">
      <c r="A6150" s="2">
        <v>28064</v>
      </c>
      <c r="B6150">
        <v>5104223.7844024301</v>
      </c>
      <c r="C6150">
        <v>6104194.9116844442</v>
      </c>
      <c r="D6150">
        <v>27318327.753994621</v>
      </c>
      <c r="E6150">
        <v>26063488.67871061</v>
      </c>
      <c r="F6150">
        <v>34082533.729107864</v>
      </c>
      <c r="G6150">
        <v>52409658.985616811</v>
      </c>
      <c r="H6150">
        <v>107836077.15189821</v>
      </c>
      <c r="I6150">
        <v>119189822.79314452</v>
      </c>
      <c r="J6150">
        <v>230279362.3913314</v>
      </c>
      <c r="K6150">
        <v>95148840.287686199</v>
      </c>
      <c r="L6150">
        <v>37888640.566936187</v>
      </c>
      <c r="M6150">
        <v>42665317.923420735</v>
      </c>
      <c r="N6150">
        <v>32757304.720240217</v>
      </c>
      <c r="O6150">
        <v>27735356.278228424</v>
      </c>
      <c r="P6150">
        <v>50501764.782749914</v>
      </c>
      <c r="Q6150">
        <v>77652052.886818558</v>
      </c>
    </row>
    <row r="6151" spans="1:17" ht="14.25" x14ac:dyDescent="0.2">
      <c r="A6151" s="2">
        <v>28065</v>
      </c>
      <c r="B6151">
        <v>4932558.7901609773</v>
      </c>
      <c r="C6151">
        <v>5898898.9394417824</v>
      </c>
      <c r="D6151">
        <v>26399559.146923322</v>
      </c>
      <c r="E6151">
        <v>25186922.755481433</v>
      </c>
      <c r="F6151">
        <v>32936271.691338226</v>
      </c>
      <c r="G6151">
        <v>50647020.005042478</v>
      </c>
      <c r="H6151">
        <v>104209339.6996984</v>
      </c>
      <c r="I6151">
        <v>115181236.74604581</v>
      </c>
      <c r="J6151">
        <v>222543883.44945958</v>
      </c>
      <c r="K6151">
        <v>91948799.339250639</v>
      </c>
      <c r="L6151">
        <v>36614371.737929307</v>
      </c>
      <c r="M6151">
        <v>41230400.124946661</v>
      </c>
      <c r="N6151">
        <v>31655612.7169724</v>
      </c>
      <c r="O6151">
        <v>26802562.189078957</v>
      </c>
      <c r="P6151">
        <v>48803292.002793424</v>
      </c>
      <c r="Q6151">
        <v>75040463.000734985</v>
      </c>
    </row>
    <row r="6152" spans="1:17" ht="14.25" x14ac:dyDescent="0.2">
      <c r="A6152" s="2">
        <v>28066</v>
      </c>
      <c r="B6152">
        <v>4766667.2242590059</v>
      </c>
      <c r="C6152">
        <v>5700507.470877138</v>
      </c>
      <c r="D6152">
        <v>25511690.518831026</v>
      </c>
      <c r="E6152">
        <v>24339837.452718634</v>
      </c>
      <c r="F6152">
        <v>31828560.680017352</v>
      </c>
      <c r="G6152">
        <v>48943662.008851051</v>
      </c>
      <c r="H6152">
        <v>101363667.63292664</v>
      </c>
      <c r="I6152">
        <v>111307467.2606336</v>
      </c>
      <c r="J6152">
        <v>215068563.74121484</v>
      </c>
      <c r="K6152">
        <v>88856382.004941136</v>
      </c>
      <c r="L6152">
        <v>35382959.053251766</v>
      </c>
      <c r="M6152">
        <v>39843741.408757478</v>
      </c>
      <c r="N6152">
        <v>30590972.763023973</v>
      </c>
      <c r="O6152">
        <v>25901478.173530642</v>
      </c>
      <c r="P6152">
        <v>47161942.172830164</v>
      </c>
      <c r="Q6152">
        <v>72516705.972631782</v>
      </c>
    </row>
    <row r="6153" spans="1:17" ht="14.25" x14ac:dyDescent="0.2">
      <c r="A6153" s="2">
        <v>28067</v>
      </c>
      <c r="B6153">
        <v>4606354.9150487743</v>
      </c>
      <c r="C6153">
        <v>5508788.2940746192</v>
      </c>
      <c r="D6153">
        <v>24653682.643199153</v>
      </c>
      <c r="E6153">
        <v>23521241.279696807</v>
      </c>
      <c r="F6153">
        <v>30758104.148988012</v>
      </c>
      <c r="G6153">
        <v>47297591.261996314</v>
      </c>
      <c r="H6153">
        <v>97954609.927880108</v>
      </c>
      <c r="I6153">
        <v>107563980.19317459</v>
      </c>
      <c r="J6153">
        <v>207844653.60450768</v>
      </c>
      <c r="K6153">
        <v>85867968.692851171</v>
      </c>
      <c r="L6153">
        <v>34409801.094863437</v>
      </c>
      <c r="M6153">
        <v>39177771.449286573</v>
      </c>
      <c r="N6153">
        <v>29563095.875048324</v>
      </c>
      <c r="O6153">
        <v>25426806.803822573</v>
      </c>
      <c r="P6153">
        <v>45576411.345178083</v>
      </c>
      <c r="Q6153">
        <v>70153808.104686096</v>
      </c>
    </row>
    <row r="6154" spans="1:17" ht="14.25" x14ac:dyDescent="0.2">
      <c r="A6154" s="2">
        <v>28068</v>
      </c>
      <c r="B6154">
        <v>4451434.2212535068</v>
      </c>
      <c r="C6154">
        <v>5323517.0068576513</v>
      </c>
      <c r="D6154">
        <v>23824531.244722441</v>
      </c>
      <c r="E6154">
        <v>22730176.091456108</v>
      </c>
      <c r="F6154">
        <v>29723649.157467265</v>
      </c>
      <c r="G6154">
        <v>45706881.082627535</v>
      </c>
      <c r="H6154">
        <v>94660205.477867961</v>
      </c>
      <c r="I6154">
        <v>103958546.27366284</v>
      </c>
      <c r="J6154">
        <v>207968084.7503207</v>
      </c>
      <c r="K6154">
        <v>82980061.54500474</v>
      </c>
      <c r="L6154">
        <v>33729580.236493118</v>
      </c>
      <c r="M6154">
        <v>38253344.05696366</v>
      </c>
      <c r="N6154">
        <v>28664546.269727945</v>
      </c>
      <c r="O6154">
        <v>25199311.911015902</v>
      </c>
      <c r="P6154">
        <v>50986366.248011008</v>
      </c>
      <c r="Q6154">
        <v>78350977.687662587</v>
      </c>
    </row>
    <row r="6155" spans="1:17" ht="14.25" x14ac:dyDescent="0.2">
      <c r="A6155" s="2">
        <v>28069</v>
      </c>
      <c r="B6155">
        <v>4301723.8123382851</v>
      </c>
      <c r="C6155">
        <v>5144476.7541322354</v>
      </c>
      <c r="D6155">
        <v>23023265.82383154</v>
      </c>
      <c r="E6155">
        <v>21974243.899050187</v>
      </c>
      <c r="F6155">
        <v>28732721.070786193</v>
      </c>
      <c r="G6155">
        <v>46332132.771037862</v>
      </c>
      <c r="H6155">
        <v>92135689.406687677</v>
      </c>
      <c r="I6155">
        <v>101064836.98538202</v>
      </c>
      <c r="J6155">
        <v>201524145.32944763</v>
      </c>
      <c r="K6155">
        <v>80203024.275682017</v>
      </c>
      <c r="L6155">
        <v>33115604.514896683</v>
      </c>
      <c r="M6155">
        <v>38090078.238584235</v>
      </c>
      <c r="N6155">
        <v>27700501.710129395</v>
      </c>
      <c r="O6155">
        <v>24351809.936805431</v>
      </c>
      <c r="P6155">
        <v>49271595.376266785</v>
      </c>
      <c r="Q6155">
        <v>78550422.04689692</v>
      </c>
    </row>
    <row r="6156" spans="1:17" ht="14.25" x14ac:dyDescent="0.2">
      <c r="A6156" s="2">
        <v>28070</v>
      </c>
      <c r="B6156">
        <v>4157048.456267504</v>
      </c>
      <c r="C6156">
        <v>4971457.9740638407</v>
      </c>
      <c r="D6156">
        <v>22248948.520749155</v>
      </c>
      <c r="E6156">
        <v>21235207.247891225</v>
      </c>
      <c r="F6156">
        <v>27766383.65975216</v>
      </c>
      <c r="G6156">
        <v>44773892.842443988</v>
      </c>
      <c r="H6156">
        <v>89036986.595152736</v>
      </c>
      <c r="I6156">
        <v>97665829.537447408</v>
      </c>
      <c r="J6156">
        <v>194929973.07827282</v>
      </c>
      <c r="K6156">
        <v>77505640.249827862</v>
      </c>
      <c r="L6156">
        <v>32131966.141764846</v>
      </c>
      <c r="M6156">
        <v>36809034.668068334</v>
      </c>
      <c r="N6156">
        <v>26768879.848038293</v>
      </c>
      <c r="O6156">
        <v>23566650.138162881</v>
      </c>
      <c r="P6156">
        <v>47615112.799569912</v>
      </c>
      <c r="Q6156">
        <v>75908618.254996195</v>
      </c>
    </row>
    <row r="6157" spans="1:17" ht="14.25" x14ac:dyDescent="0.2">
      <c r="A6157" s="2">
        <v>28071</v>
      </c>
      <c r="B6157">
        <v>4017238.8144004513</v>
      </c>
      <c r="C6157">
        <v>4804258.152790878</v>
      </c>
      <c r="D6157">
        <v>21500673.017750233</v>
      </c>
      <c r="E6157">
        <v>20521025.839727893</v>
      </c>
      <c r="F6157">
        <v>26832546.059288226</v>
      </c>
      <c r="G6157">
        <v>43268059.559731573</v>
      </c>
      <c r="H6157">
        <v>86042499.198687121</v>
      </c>
      <c r="I6157">
        <v>94381137.334812045</v>
      </c>
      <c r="J6157">
        <v>188557575.69225663</v>
      </c>
      <c r="K6157">
        <v>74898974.506091386</v>
      </c>
      <c r="L6157">
        <v>31051746.035463084</v>
      </c>
      <c r="M6157">
        <v>35571075.089643009</v>
      </c>
      <c r="N6157">
        <v>25868590.244944099</v>
      </c>
      <c r="O6157">
        <v>22774396.151831508</v>
      </c>
      <c r="P6157">
        <v>46013723.752028137</v>
      </c>
      <c r="Q6157">
        <v>75073723.212178558</v>
      </c>
    </row>
    <row r="6158" spans="1:17" ht="14.25" x14ac:dyDescent="0.2">
      <c r="A6158" s="2">
        <v>28072</v>
      </c>
      <c r="B6158">
        <v>3882131.2432849486</v>
      </c>
      <c r="C6158">
        <v>4642681.5873876335</v>
      </c>
      <c r="D6158">
        <v>20777563.478341289</v>
      </c>
      <c r="E6158">
        <v>19830863.744294219</v>
      </c>
      <c r="F6158">
        <v>25930115.237421256</v>
      </c>
      <c r="G6158">
        <v>41812870.385256588</v>
      </c>
      <c r="H6158">
        <v>83148722.249761283</v>
      </c>
      <c r="I6158">
        <v>91206915.732970774</v>
      </c>
      <c r="J6158">
        <v>183774967.7304329</v>
      </c>
      <c r="K6158">
        <v>72379976.011830792</v>
      </c>
      <c r="L6158">
        <v>30007415.294978347</v>
      </c>
      <c r="M6158">
        <v>34431647.375085175</v>
      </c>
      <c r="N6158">
        <v>24998579.135908701</v>
      </c>
      <c r="O6158">
        <v>22008448.820877165</v>
      </c>
      <c r="P6158">
        <v>44466192.539337702</v>
      </c>
      <c r="Q6158">
        <v>72924473.141848966</v>
      </c>
    </row>
    <row r="6159" spans="1:17" ht="14.25" x14ac:dyDescent="0.2">
      <c r="A6159" s="2">
        <v>28073</v>
      </c>
      <c r="B6159">
        <v>3751567.603117065</v>
      </c>
      <c r="C6159">
        <v>4486539.1567992177</v>
      </c>
      <c r="D6159">
        <v>20078773.522117134</v>
      </c>
      <c r="E6159">
        <v>19163913.145288337</v>
      </c>
      <c r="F6159">
        <v>25058034.922973748</v>
      </c>
      <c r="G6159">
        <v>40406622.058951281</v>
      </c>
      <c r="H6159">
        <v>80352268.659735069</v>
      </c>
      <c r="I6159">
        <v>88139449.390306488</v>
      </c>
      <c r="J6159">
        <v>179882597.99690387</v>
      </c>
      <c r="K6159">
        <v>69945696.346578613</v>
      </c>
      <c r="L6159">
        <v>29128311.383319207</v>
      </c>
      <c r="M6159">
        <v>33273643.964962419</v>
      </c>
      <c r="N6159">
        <v>24157828.196162697</v>
      </c>
      <c r="O6159">
        <v>21400410.399685431</v>
      </c>
      <c r="P6159">
        <v>43032428.66369991</v>
      </c>
      <c r="Q6159">
        <v>73806023.627201647</v>
      </c>
    </row>
    <row r="6160" spans="1:17" ht="14.25" x14ac:dyDescent="0.2">
      <c r="A6160" s="2">
        <v>28074</v>
      </c>
      <c r="B6160">
        <v>3625395.0726426961</v>
      </c>
      <c r="C6160">
        <v>4335648.1004804261</v>
      </c>
      <c r="D6160">
        <v>19410535.558913782</v>
      </c>
      <c r="E6160">
        <v>18519393.394845072</v>
      </c>
      <c r="F6160">
        <v>24215284.369226627</v>
      </c>
      <c r="G6160">
        <v>39054684.387090124</v>
      </c>
      <c r="H6160">
        <v>77649865.25436087</v>
      </c>
      <c r="I6160">
        <v>85536719.465178475</v>
      </c>
      <c r="J6160">
        <v>185499541.56402496</v>
      </c>
      <c r="K6160">
        <v>67593286.25099431</v>
      </c>
      <c r="L6160">
        <v>31914472.551103882</v>
      </c>
      <c r="M6160">
        <v>32997151.72095187</v>
      </c>
      <c r="N6160">
        <v>25059915.619828187</v>
      </c>
      <c r="O6160">
        <v>26154160.006333981</v>
      </c>
      <c r="P6160">
        <v>53318320.481114887</v>
      </c>
      <c r="Q6160">
        <v>74904976.910000861</v>
      </c>
    </row>
    <row r="6161" spans="1:17" ht="14.25" x14ac:dyDescent="0.2">
      <c r="A6161" s="2">
        <v>28075</v>
      </c>
      <c r="B6161">
        <v>3503465.9702843726</v>
      </c>
      <c r="C6161">
        <v>4189831.8044793932</v>
      </c>
      <c r="D6161">
        <v>18757721.416021626</v>
      </c>
      <c r="E6161">
        <v>17896550.099808499</v>
      </c>
      <c r="F6161">
        <v>23832432.127128255</v>
      </c>
      <c r="G6161">
        <v>37748215.014123708</v>
      </c>
      <c r="H6161">
        <v>75829258.306095287</v>
      </c>
      <c r="I6161">
        <v>94934473.965024963</v>
      </c>
      <c r="J6161">
        <v>186514566.55304238</v>
      </c>
      <c r="K6161">
        <v>65727266.054169379</v>
      </c>
      <c r="L6161">
        <v>33278923.284778453</v>
      </c>
      <c r="M6161">
        <v>31887393.195577048</v>
      </c>
      <c r="N6161">
        <v>24217101.814580277</v>
      </c>
      <c r="O6161">
        <v>25308383.661988202</v>
      </c>
      <c r="P6161">
        <v>52744374.549511164</v>
      </c>
      <c r="Q6161">
        <v>82587487.381956905</v>
      </c>
    </row>
    <row r="6162" spans="1:17" ht="14.25" x14ac:dyDescent="0.2">
      <c r="A6162" s="2">
        <v>28076</v>
      </c>
      <c r="B6162">
        <v>3385637.5812839083</v>
      </c>
      <c r="C6162">
        <v>4048919.5947156884</v>
      </c>
      <c r="D6162">
        <v>18126862.685120374</v>
      </c>
      <c r="E6162">
        <v>17294654.238734853</v>
      </c>
      <c r="F6162">
        <v>23039637.151436295</v>
      </c>
      <c r="G6162">
        <v>36485684.752540357</v>
      </c>
      <c r="H6162">
        <v>85382379.570960388</v>
      </c>
      <c r="I6162">
        <v>91982690.271028176</v>
      </c>
      <c r="J6162">
        <v>181153516.61338755</v>
      </c>
      <c r="K6162">
        <v>64467035.436574094</v>
      </c>
      <c r="L6162">
        <v>33742227.589306027</v>
      </c>
      <c r="M6162">
        <v>30815526.981086135</v>
      </c>
      <c r="N6162">
        <v>23402633.480286565</v>
      </c>
      <c r="O6162">
        <v>25639576.921921596</v>
      </c>
      <c r="P6162">
        <v>54430923.203894995</v>
      </c>
      <c r="Q6162">
        <v>84329000.449486017</v>
      </c>
    </row>
    <row r="6163" spans="1:17" ht="14.25" x14ac:dyDescent="0.2">
      <c r="A6163" s="2">
        <v>28077</v>
      </c>
      <c r="B6163">
        <v>3271771.9906585966</v>
      </c>
      <c r="C6163">
        <v>3912746.5372108547</v>
      </c>
      <c r="D6163">
        <v>17517220.962912638</v>
      </c>
      <c r="E6163">
        <v>16713001.308592429</v>
      </c>
      <c r="F6163">
        <v>22273505.415971518</v>
      </c>
      <c r="G6163">
        <v>35258600.061998419</v>
      </c>
      <c r="H6163">
        <v>82524092.207084924</v>
      </c>
      <c r="I6163">
        <v>88901285.500264391</v>
      </c>
      <c r="J6163">
        <v>181310922.831184</v>
      </c>
      <c r="K6163">
        <v>62298883.385560796</v>
      </c>
      <c r="L6163">
        <v>32607851.252048232</v>
      </c>
      <c r="M6163">
        <v>30902428.089227699</v>
      </c>
      <c r="N6163">
        <v>22616514.452800415</v>
      </c>
      <c r="O6163">
        <v>25205424.402873799</v>
      </c>
      <c r="P6163">
        <v>52721948.945900247</v>
      </c>
      <c r="Q6163">
        <v>81936942.70212172</v>
      </c>
    </row>
    <row r="6164" spans="1:17" ht="14.25" x14ac:dyDescent="0.2">
      <c r="A6164" s="2">
        <v>28078</v>
      </c>
      <c r="B6164">
        <v>3161735.9217754011</v>
      </c>
      <c r="C6164">
        <v>3781153.2450375957</v>
      </c>
      <c r="D6164">
        <v>16928082.680043112</v>
      </c>
      <c r="E6164">
        <v>16150910.500159588</v>
      </c>
      <c r="F6164">
        <v>21524404.01672373</v>
      </c>
      <c r="G6164">
        <v>34079800.403631568</v>
      </c>
      <c r="H6164">
        <v>79748646.142827228</v>
      </c>
      <c r="I6164">
        <v>85911361.996107697</v>
      </c>
      <c r="J6164">
        <v>176296081.30814773</v>
      </c>
      <c r="K6164">
        <v>60341089.838602394</v>
      </c>
      <c r="L6164">
        <v>31900787.520832658</v>
      </c>
      <c r="M6164">
        <v>29863119.202302553</v>
      </c>
      <c r="N6164">
        <v>21855876.991103344</v>
      </c>
      <c r="O6164">
        <v>24357716.85364861</v>
      </c>
      <c r="P6164">
        <v>50948807.045293778</v>
      </c>
      <c r="Q6164">
        <v>81968728.49181354</v>
      </c>
    </row>
    <row r="6165" spans="1:17" ht="14.25" x14ac:dyDescent="0.2">
      <c r="A6165" s="2">
        <v>28079</v>
      </c>
      <c r="B6165">
        <v>3055400.580354216</v>
      </c>
      <c r="C6165">
        <v>3653985.6917616343</v>
      </c>
      <c r="D6165">
        <v>16358758.265884686</v>
      </c>
      <c r="E6165">
        <v>15607723.901155738</v>
      </c>
      <c r="F6165">
        <v>20800496.357566472</v>
      </c>
      <c r="G6165">
        <v>32933630.292925071</v>
      </c>
      <c r="H6165">
        <v>77066543.739185303</v>
      </c>
      <c r="I6165">
        <v>83021995.446897164</v>
      </c>
      <c r="J6165">
        <v>173619232.82935256</v>
      </c>
      <c r="K6165">
        <v>58325445.31218563</v>
      </c>
      <c r="L6165">
        <v>32609310.337466117</v>
      </c>
      <c r="M6165">
        <v>28859333.267610583</v>
      </c>
      <c r="N6165">
        <v>21120821.249761295</v>
      </c>
      <c r="O6165">
        <v>24130188.056948546</v>
      </c>
      <c r="P6165">
        <v>49235916.571203172</v>
      </c>
      <c r="Q6165">
        <v>80612863.858194306</v>
      </c>
    </row>
    <row r="6166" spans="1:17" ht="14.25" x14ac:dyDescent="0.2">
      <c r="A6166" s="2">
        <v>28080</v>
      </c>
      <c r="B6166">
        <v>2952641.5037176027</v>
      </c>
      <c r="C6166">
        <v>3531095.0311578796</v>
      </c>
      <c r="D6166">
        <v>15808581.34141444</v>
      </c>
      <c r="E6166">
        <v>15082805.726172594</v>
      </c>
      <c r="F6166">
        <v>20109671.291190162</v>
      </c>
      <c r="G6166">
        <v>31826008.116981041</v>
      </c>
      <c r="H6166">
        <v>74474645.666921467</v>
      </c>
      <c r="I6166">
        <v>80229803.926247746</v>
      </c>
      <c r="J6166">
        <v>177237719.26027861</v>
      </c>
      <c r="K6166">
        <v>56771120.669590309</v>
      </c>
      <c r="L6166">
        <v>31513036.215496656</v>
      </c>
      <c r="M6166">
        <v>30745985.578258853</v>
      </c>
      <c r="N6166">
        <v>20982009.488256894</v>
      </c>
      <c r="O6166">
        <v>25455938.593070336</v>
      </c>
      <c r="P6166">
        <v>47702228.668327048</v>
      </c>
      <c r="Q6166">
        <v>77977676.420765013</v>
      </c>
    </row>
    <row r="6167" spans="1:17" ht="14.25" x14ac:dyDescent="0.2">
      <c r="A6167" s="2">
        <v>28081</v>
      </c>
      <c r="B6167">
        <v>2853338.4151105476</v>
      </c>
      <c r="C6167">
        <v>3412337.4229899021</v>
      </c>
      <c r="D6167">
        <v>15283958.264053328</v>
      </c>
      <c r="E6167">
        <v>14584069.504235346</v>
      </c>
      <c r="F6167">
        <v>19442080.018246606</v>
      </c>
      <c r="G6167">
        <v>33534202.329445396</v>
      </c>
      <c r="H6167">
        <v>71969918.178559005</v>
      </c>
      <c r="I6167">
        <v>77531519.248550266</v>
      </c>
      <c r="J6167">
        <v>187416997.69897774</v>
      </c>
      <c r="K6167">
        <v>54875541.16436509</v>
      </c>
      <c r="L6167">
        <v>31961338.356508732</v>
      </c>
      <c r="M6167">
        <v>29711938.157891393</v>
      </c>
      <c r="N6167">
        <v>21038373.777708571</v>
      </c>
      <c r="O6167">
        <v>24633644.79571896</v>
      </c>
      <c r="P6167">
        <v>46892279.673410647</v>
      </c>
      <c r="Q6167">
        <v>76779798.382539198</v>
      </c>
    </row>
    <row r="6168" spans="1:17" ht="14.25" x14ac:dyDescent="0.2">
      <c r="A6168" s="2">
        <v>28082</v>
      </c>
      <c r="B6168">
        <v>2757375.0829197331</v>
      </c>
      <c r="C6168">
        <v>3297573.8646487719</v>
      </c>
      <c r="D6168">
        <v>14769928.958480382</v>
      </c>
      <c r="E6168">
        <v>14093578.821771156</v>
      </c>
      <c r="F6168">
        <v>18796941.140978895</v>
      </c>
      <c r="G6168">
        <v>32406381.745370064</v>
      </c>
      <c r="H6168">
        <v>69562718.032827497</v>
      </c>
      <c r="I6168">
        <v>74923983.143647373</v>
      </c>
      <c r="J6168">
        <v>181123063.62247261</v>
      </c>
      <c r="K6168">
        <v>53029969.759999216</v>
      </c>
      <c r="L6168">
        <v>30886416.253429055</v>
      </c>
      <c r="M6168">
        <v>28712667.767677899</v>
      </c>
      <c r="N6168">
        <v>20330812.262785159</v>
      </c>
      <c r="O6168">
        <v>23805167.309107713</v>
      </c>
      <c r="P6168">
        <v>45315200.91273734</v>
      </c>
      <c r="Q6168">
        <v>76371417.603779271</v>
      </c>
    </row>
    <row r="6169" spans="1:17" ht="14.25" x14ac:dyDescent="0.2">
      <c r="A6169" s="2">
        <v>28083</v>
      </c>
      <c r="B6169">
        <v>2664639.1846275399</v>
      </c>
      <c r="C6169">
        <v>3186670.0284542223</v>
      </c>
      <c r="D6169">
        <v>14273187.460321121</v>
      </c>
      <c r="E6169">
        <v>13619584.296947623</v>
      </c>
      <c r="F6169">
        <v>18173499.541559685</v>
      </c>
      <c r="G6169">
        <v>33651252.188213319</v>
      </c>
      <c r="H6169">
        <v>67223188.244377375</v>
      </c>
      <c r="I6169">
        <v>72404143.560162768</v>
      </c>
      <c r="J6169">
        <v>175031541.97548702</v>
      </c>
      <c r="K6169">
        <v>51273956.384017363</v>
      </c>
      <c r="L6169">
        <v>29891700.051515058</v>
      </c>
      <c r="M6169">
        <v>27747004.788312227</v>
      </c>
      <c r="N6169">
        <v>19647047.420679271</v>
      </c>
      <c r="O6169">
        <v>23004553.135112751</v>
      </c>
      <c r="P6169">
        <v>43791162.384586088</v>
      </c>
      <c r="Q6169">
        <v>73802897.97828263</v>
      </c>
    </row>
    <row r="6170" spans="1:17" ht="14.25" x14ac:dyDescent="0.2">
      <c r="A6170" s="2">
        <v>28084</v>
      </c>
      <c r="B6170">
        <v>2575022.1753415358</v>
      </c>
      <c r="C6170">
        <v>3079496.1044276827</v>
      </c>
      <c r="D6170">
        <v>13793152.346917478</v>
      </c>
      <c r="E6170">
        <v>13161531.131831508</v>
      </c>
      <c r="F6170">
        <v>17571025.498245917</v>
      </c>
      <c r="G6170">
        <v>33987029.552217238</v>
      </c>
      <c r="H6170">
        <v>64962341.402566321</v>
      </c>
      <c r="I6170">
        <v>69969051.093156502</v>
      </c>
      <c r="J6170">
        <v>169786898.26676187</v>
      </c>
      <c r="K6170">
        <v>49821029.136997253</v>
      </c>
      <c r="L6170">
        <v>28886824.460212283</v>
      </c>
      <c r="M6170">
        <v>26813818.937065147</v>
      </c>
      <c r="N6170">
        <v>19462547.775068317</v>
      </c>
      <c r="O6170">
        <v>22231203.566547431</v>
      </c>
      <c r="P6170">
        <v>42318997.451020852</v>
      </c>
      <c r="Q6170">
        <v>71321522.476880729</v>
      </c>
    </row>
    <row r="6171" spans="1:17" ht="14.25" x14ac:dyDescent="0.2">
      <c r="A6171" s="2">
        <v>28085</v>
      </c>
      <c r="B6171">
        <v>2488419.1607455821</v>
      </c>
      <c r="C6171">
        <v>2975926.6483531697</v>
      </c>
      <c r="D6171">
        <v>13329261.749988593</v>
      </c>
      <c r="E6171">
        <v>12718883.18742539</v>
      </c>
      <c r="F6171">
        <v>16980077.663985569</v>
      </c>
      <c r="G6171">
        <v>32843979.506058555</v>
      </c>
      <c r="H6171">
        <v>62790819.721907862</v>
      </c>
      <c r="I6171">
        <v>67615855.531925276</v>
      </c>
      <c r="J6171">
        <v>171493749.95505914</v>
      </c>
      <c r="K6171">
        <v>48145450.823593207</v>
      </c>
      <c r="L6171">
        <v>29041414.607905146</v>
      </c>
      <c r="M6171">
        <v>25912017.944818582</v>
      </c>
      <c r="N6171">
        <v>18807984.359972633</v>
      </c>
      <c r="O6171">
        <v>21483524.860944066</v>
      </c>
      <c r="P6171">
        <v>40895727.085028455</v>
      </c>
      <c r="Q6171">
        <v>70874599.513689429</v>
      </c>
    </row>
    <row r="6172" spans="1:17" ht="14.25" x14ac:dyDescent="0.2">
      <c r="A6172" s="2">
        <v>28086</v>
      </c>
      <c r="B6172">
        <v>2404728.7743238355</v>
      </c>
      <c r="C6172">
        <v>2875840.4349481789</v>
      </c>
      <c r="D6172">
        <v>12880972.697978996</v>
      </c>
      <c r="E6172">
        <v>12291122.356131291</v>
      </c>
      <c r="F6172">
        <v>16409004.557176489</v>
      </c>
      <c r="G6172">
        <v>31739372.460810438</v>
      </c>
      <c r="H6172">
        <v>60679042.072401971</v>
      </c>
      <c r="I6172">
        <v>65341802.523906991</v>
      </c>
      <c r="J6172">
        <v>165726080.89469349</v>
      </c>
      <c r="K6172">
        <v>46795709.002909392</v>
      </c>
      <c r="L6172">
        <v>28064695.23155959</v>
      </c>
      <c r="M6172">
        <v>25040546.277593777</v>
      </c>
      <c r="N6172">
        <v>18175435.188301466</v>
      </c>
      <c r="O6172">
        <v>20760992.047471073</v>
      </c>
      <c r="P6172">
        <v>39520324.07546521</v>
      </c>
      <c r="Q6172">
        <v>68490948.594119281</v>
      </c>
    </row>
    <row r="6173" spans="1:17" ht="14.25" x14ac:dyDescent="0.2">
      <c r="A6173" s="2">
        <v>28087</v>
      </c>
      <c r="B6173">
        <v>2323853.0587139474</v>
      </c>
      <c r="C6173">
        <v>2779120.315972731</v>
      </c>
      <c r="D6173">
        <v>12518263.72871015</v>
      </c>
      <c r="E6173">
        <v>11877747.955319576</v>
      </c>
      <c r="F6173">
        <v>15857137.751997719</v>
      </c>
      <c r="G6173">
        <v>30685947.068197936</v>
      </c>
      <c r="H6173">
        <v>58651576.096568607</v>
      </c>
      <c r="I6173">
        <v>63144230.350784533</v>
      </c>
      <c r="J6173">
        <v>160161654.62693253</v>
      </c>
      <c r="K6173">
        <v>45629151.864392862</v>
      </c>
      <c r="L6173">
        <v>27120824.831512507</v>
      </c>
      <c r="M6173">
        <v>24198383.901076969</v>
      </c>
      <c r="N6173">
        <v>17564159.87814166</v>
      </c>
      <c r="O6173">
        <v>20062759.420765582</v>
      </c>
      <c r="P6173">
        <v>38191178.54983867</v>
      </c>
      <c r="Q6173">
        <v>67164586.790397123</v>
      </c>
    </row>
    <row r="6174" spans="1:17" ht="14.25" x14ac:dyDescent="0.2">
      <c r="A6174" s="2">
        <v>28088</v>
      </c>
      <c r="B6174">
        <v>2245697.3510505902</v>
      </c>
      <c r="C6174">
        <v>2685653.0831104838</v>
      </c>
      <c r="D6174">
        <v>12097250.120829402</v>
      </c>
      <c r="E6174">
        <v>11478276.141293287</v>
      </c>
      <c r="F6174">
        <v>15332567.470364893</v>
      </c>
      <c r="G6174">
        <v>29863588.870654907</v>
      </c>
      <c r="H6174">
        <v>56692297.753128961</v>
      </c>
      <c r="I6174">
        <v>61020566.813015603</v>
      </c>
      <c r="J6174">
        <v>154784370.85988462</v>
      </c>
      <c r="K6174">
        <v>44094554.553832285</v>
      </c>
      <c r="L6174">
        <v>26338802.583240166</v>
      </c>
      <c r="M6174">
        <v>23384545.086696472</v>
      </c>
      <c r="N6174">
        <v>16973442.948066831</v>
      </c>
      <c r="O6174">
        <v>19388009.718184397</v>
      </c>
      <c r="P6174">
        <v>36906734.778806038</v>
      </c>
      <c r="Q6174">
        <v>64906470.632624239</v>
      </c>
    </row>
    <row r="6175" spans="1:17" ht="14.25" x14ac:dyDescent="0.2">
      <c r="A6175" s="2">
        <v>28089</v>
      </c>
      <c r="B6175">
        <v>2170170.1721650986</v>
      </c>
      <c r="C6175">
        <v>2595329.3354614233</v>
      </c>
      <c r="D6175">
        <v>11690396.021156983</v>
      </c>
      <c r="E6175">
        <v>11092239.342962043</v>
      </c>
      <c r="F6175">
        <v>14825639.509715505</v>
      </c>
      <c r="G6175">
        <v>28859218.171396807</v>
      </c>
      <c r="H6175">
        <v>54798913.759104759</v>
      </c>
      <c r="I6175">
        <v>58968326.219141886</v>
      </c>
      <c r="J6175">
        <v>149671319.1923199</v>
      </c>
      <c r="K6175">
        <v>44891396.820458315</v>
      </c>
      <c r="L6175">
        <v>25452977.316801928</v>
      </c>
      <c r="M6175">
        <v>22598077.257853679</v>
      </c>
      <c r="N6175">
        <v>16402592.979685474</v>
      </c>
      <c r="O6175">
        <v>18735953.163219884</v>
      </c>
      <c r="P6175">
        <v>35727210.201393321</v>
      </c>
      <c r="Q6175">
        <v>62723539.519487925</v>
      </c>
    </row>
    <row r="6176" spans="1:17" ht="14.25" x14ac:dyDescent="0.2">
      <c r="A6176" s="2">
        <v>28090</v>
      </c>
      <c r="B6176">
        <v>2097183.1195115466</v>
      </c>
      <c r="C6176">
        <v>2508043.3514910284</v>
      </c>
      <c r="D6176">
        <v>11297225.217834309</v>
      </c>
      <c r="E6176">
        <v>10719185.714562535</v>
      </c>
      <c r="F6176">
        <v>14335760.524409169</v>
      </c>
      <c r="G6176">
        <v>27888626.416320454</v>
      </c>
      <c r="H6176">
        <v>53615010.619957075</v>
      </c>
      <c r="I6176">
        <v>56985106.476353467</v>
      </c>
      <c r="J6176">
        <v>145096274.85215619</v>
      </c>
      <c r="K6176">
        <v>43519050.974693596</v>
      </c>
      <c r="L6176">
        <v>24596944.080589078</v>
      </c>
      <c r="M6176">
        <v>21838059.874957625</v>
      </c>
      <c r="N6176">
        <v>15850941.80835419</v>
      </c>
      <c r="O6176">
        <v>18105826.541087698</v>
      </c>
      <c r="P6176">
        <v>34525634.488308996</v>
      </c>
      <c r="Q6176">
        <v>60839517.090322189</v>
      </c>
    </row>
    <row r="6177" spans="1:17" ht="14.25" x14ac:dyDescent="0.2">
      <c r="A6177" s="2">
        <v>28091</v>
      </c>
      <c r="B6177">
        <v>2026650.7636939285</v>
      </c>
      <c r="C6177">
        <v>2423692.9652860425</v>
      </c>
      <c r="D6177">
        <v>10917277.514935747</v>
      </c>
      <c r="E6177">
        <v>10367206.538516179</v>
      </c>
      <c r="F6177">
        <v>14112553.937681889</v>
      </c>
      <c r="G6177">
        <v>26950677.553696252</v>
      </c>
      <c r="H6177">
        <v>56809816.771801822</v>
      </c>
      <c r="I6177">
        <v>55068586.278903492</v>
      </c>
      <c r="J6177">
        <v>140216404.32942054</v>
      </c>
      <c r="K6177">
        <v>42055420.469739377</v>
      </c>
      <c r="L6177">
        <v>23899804.86113248</v>
      </c>
      <c r="M6177">
        <v>21103603.357957955</v>
      </c>
      <c r="N6177">
        <v>15317843.741108833</v>
      </c>
      <c r="O6177">
        <v>17496892.305404216</v>
      </c>
      <c r="P6177">
        <v>33364470.108383223</v>
      </c>
      <c r="Q6177">
        <v>58793365.551497057</v>
      </c>
    </row>
    <row r="6178" spans="1:17" ht="14.25" x14ac:dyDescent="0.2">
      <c r="A6178" s="2">
        <v>28092</v>
      </c>
      <c r="B6178">
        <v>1958490.5484733328</v>
      </c>
      <c r="C6178">
        <v>2342179.4469719967</v>
      </c>
      <c r="D6178">
        <v>10550108.193821587</v>
      </c>
      <c r="E6178">
        <v>14384071.301490594</v>
      </c>
      <c r="F6178">
        <v>15709207.823747003</v>
      </c>
      <c r="G6178">
        <v>26044273.739428505</v>
      </c>
      <c r="H6178">
        <v>60148389.500912875</v>
      </c>
      <c r="I6178">
        <v>53216522.391081698</v>
      </c>
      <c r="J6178">
        <v>135500653.36346146</v>
      </c>
      <c r="K6178">
        <v>40778454.036100499</v>
      </c>
      <c r="L6178">
        <v>23096007.841809891</v>
      </c>
      <c r="M6178">
        <v>20393848.045115247</v>
      </c>
      <c r="N6178">
        <v>14802674.800898118</v>
      </c>
      <c r="O6178">
        <v>16908437.714908205</v>
      </c>
      <c r="P6178">
        <v>32242357.949718289</v>
      </c>
      <c r="Q6178">
        <v>57041522.532968611</v>
      </c>
    </row>
    <row r="6179" spans="1:17" ht="14.25" x14ac:dyDescent="0.2">
      <c r="A6179" s="2">
        <v>28093</v>
      </c>
      <c r="B6179">
        <v>1892622.694138068</v>
      </c>
      <c r="C6179">
        <v>2263407.3871525298</v>
      </c>
      <c r="D6179">
        <v>10195287.492606757</v>
      </c>
      <c r="E6179">
        <v>13900306.948390603</v>
      </c>
      <c r="F6179">
        <v>15180876.546650181</v>
      </c>
      <c r="G6179">
        <v>25168354.052058209</v>
      </c>
      <c r="H6179">
        <v>58258366.683617331</v>
      </c>
      <c r="I6179">
        <v>51426747.021566875</v>
      </c>
      <c r="J6179">
        <v>130943502.2937078</v>
      </c>
      <c r="K6179">
        <v>39544434.472492486</v>
      </c>
      <c r="L6179">
        <v>22319244.08288528</v>
      </c>
      <c r="M6179">
        <v>19707963.186789893</v>
      </c>
      <c r="N6179">
        <v>14304831.996235166</v>
      </c>
      <c r="O6179">
        <v>16339773.999216223</v>
      </c>
      <c r="P6179">
        <v>31158601.81846017</v>
      </c>
      <c r="Q6179">
        <v>55123864.756500937</v>
      </c>
    </row>
    <row r="6180" spans="1:17" ht="14.25" x14ac:dyDescent="0.2">
      <c r="A6180" s="2">
        <v>28094</v>
      </c>
      <c r="B6180">
        <v>1828970.1041236413</v>
      </c>
      <c r="C6180">
        <v>2187284.5852352367</v>
      </c>
      <c r="D6180">
        <v>9852400.1031360012</v>
      </c>
      <c r="E6180">
        <v>13441340.465095844</v>
      </c>
      <c r="F6180">
        <v>19609122.997113395</v>
      </c>
      <c r="G6180">
        <v>24328909.033369247</v>
      </c>
      <c r="H6180">
        <v>56562660.718244664</v>
      </c>
      <c r="I6180">
        <v>49697165.286085159</v>
      </c>
      <c r="J6180">
        <v>126548881.93717806</v>
      </c>
      <c r="K6180">
        <v>38228221.999696523</v>
      </c>
      <c r="L6180">
        <v>22392518.740213092</v>
      </c>
      <c r="M6180">
        <v>19102042.843475506</v>
      </c>
      <c r="N6180">
        <v>14585762.778876223</v>
      </c>
      <c r="O6180">
        <v>16021495.616906991</v>
      </c>
      <c r="P6180">
        <v>30477313.113311447</v>
      </c>
      <c r="Q6180">
        <v>59023620.879592597</v>
      </c>
    </row>
    <row r="6181" spans="1:17" ht="14.25" x14ac:dyDescent="0.2">
      <c r="A6181" s="2">
        <v>28095</v>
      </c>
      <c r="B6181">
        <v>1767458.274773289</v>
      </c>
      <c r="C6181">
        <v>2113721.9415133409</v>
      </c>
      <c r="D6181">
        <v>9521044.684876781</v>
      </c>
      <c r="E6181">
        <v>12997809.919181535</v>
      </c>
      <c r="F6181">
        <v>25096864.5790236</v>
      </c>
      <c r="G6181">
        <v>23510680.404390145</v>
      </c>
      <c r="H6181">
        <v>54660348.195006542</v>
      </c>
      <c r="I6181">
        <v>48025752.75540375</v>
      </c>
      <c r="J6181">
        <v>122302061.22855997</v>
      </c>
      <c r="K6181">
        <v>36956276.317720652</v>
      </c>
      <c r="L6181">
        <v>22073094.526153188</v>
      </c>
      <c r="M6181">
        <v>19302169.81365763</v>
      </c>
      <c r="N6181">
        <v>14285722.689151634</v>
      </c>
      <c r="O6181">
        <v>16110329.549177196</v>
      </c>
      <c r="P6181">
        <v>30063361.344237346</v>
      </c>
      <c r="Q6181">
        <v>58240531.148430884</v>
      </c>
    </row>
    <row r="6182" spans="1:17" ht="14.25" x14ac:dyDescent="0.2">
      <c r="A6182" s="2">
        <v>28096</v>
      </c>
      <c r="B6182">
        <v>1708015.2081334344</v>
      </c>
      <c r="C6182">
        <v>2042633.3528768613</v>
      </c>
      <c r="D6182">
        <v>9200833.3951609004</v>
      </c>
      <c r="E6182">
        <v>12560668.238257172</v>
      </c>
      <c r="F6182">
        <v>24252808.108262695</v>
      </c>
      <c r="G6182">
        <v>22719970.398969647</v>
      </c>
      <c r="H6182">
        <v>53876559.967587605</v>
      </c>
      <c r="I6182">
        <v>50324710.060889132</v>
      </c>
      <c r="J6182">
        <v>118198069.37762582</v>
      </c>
      <c r="K6182">
        <v>38564002.295343667</v>
      </c>
      <c r="L6182">
        <v>21330733.335740231</v>
      </c>
      <c r="M6182">
        <v>18653569.19069241</v>
      </c>
      <c r="N6182">
        <v>13805265.99157067</v>
      </c>
      <c r="O6182">
        <v>15568507.766649067</v>
      </c>
      <c r="P6182">
        <v>29052271.907326736</v>
      </c>
      <c r="Q6182">
        <v>58603557.933029987</v>
      </c>
    </row>
    <row r="6183" spans="1:17" ht="14.25" x14ac:dyDescent="0.2">
      <c r="A6183" s="2">
        <v>28097</v>
      </c>
      <c r="B6183">
        <v>1650571.327682008</v>
      </c>
      <c r="C6183">
        <v>1973935.6120312265</v>
      </c>
      <c r="D6183">
        <v>8891391.4352250118</v>
      </c>
      <c r="E6183">
        <v>12138228.484071972</v>
      </c>
      <c r="F6183">
        <v>23437138.901719201</v>
      </c>
      <c r="G6183">
        <v>21955853.512162402</v>
      </c>
      <c r="H6183">
        <v>52064586.247930653</v>
      </c>
      <c r="I6183">
        <v>50741875.278319605</v>
      </c>
      <c r="J6183">
        <v>115323703.14856422</v>
      </c>
      <c r="K6183">
        <v>37267019.735098697</v>
      </c>
      <c r="L6183">
        <v>20657393.374823131</v>
      </c>
      <c r="M6183">
        <v>18644094.963437244</v>
      </c>
      <c r="N6183">
        <v>13340967.989162035</v>
      </c>
      <c r="O6183">
        <v>15045246.897027008</v>
      </c>
      <c r="P6183">
        <v>28075187.378840242</v>
      </c>
      <c r="Q6183">
        <v>56632606.058654048</v>
      </c>
    </row>
    <row r="6184" spans="1:17" ht="14.25" x14ac:dyDescent="0.2">
      <c r="A6184" s="2">
        <v>28098</v>
      </c>
      <c r="B6184">
        <v>1595059.396890986</v>
      </c>
      <c r="C6184">
        <v>1907548.3101053555</v>
      </c>
      <c r="D6184">
        <v>8592356.6115186885</v>
      </c>
      <c r="E6184">
        <v>11729996.202174952</v>
      </c>
      <c r="F6184">
        <v>22648902.240369383</v>
      </c>
      <c r="G6184">
        <v>21217435.365558203</v>
      </c>
      <c r="H6184">
        <v>50313552.736087687</v>
      </c>
      <c r="I6184">
        <v>49035327.114410497</v>
      </c>
      <c r="J6184">
        <v>112912958.77256572</v>
      </c>
      <c r="K6184">
        <v>36013657.226234727</v>
      </c>
      <c r="L6184">
        <v>20526428.759215571</v>
      </c>
      <c r="M6184">
        <v>18073954.582003366</v>
      </c>
      <c r="N6184">
        <v>12892285.233513026</v>
      </c>
      <c r="O6184">
        <v>14539584.310310366</v>
      </c>
      <c r="P6184">
        <v>27131581.315892003</v>
      </c>
      <c r="Q6184">
        <v>57713766.59886384</v>
      </c>
    </row>
    <row r="6185" spans="1:17" ht="14.25" x14ac:dyDescent="0.2">
      <c r="A6185" s="2">
        <v>28099</v>
      </c>
      <c r="B6185">
        <v>1541414.4405278275</v>
      </c>
      <c r="C6185">
        <v>1843393.7425352219</v>
      </c>
      <c r="D6185">
        <v>8303378.9117665337</v>
      </c>
      <c r="E6185">
        <v>11335493.567582028</v>
      </c>
      <c r="F6185">
        <v>22016139.747694589</v>
      </c>
      <c r="G6185">
        <v>20503851.660435963</v>
      </c>
      <c r="H6185">
        <v>48621409.894094594</v>
      </c>
      <c r="I6185">
        <v>47386173.491396196</v>
      </c>
      <c r="J6185">
        <v>109124740.73702854</v>
      </c>
      <c r="K6185">
        <v>35073963.582930967</v>
      </c>
      <c r="L6185">
        <v>20961988.577294961</v>
      </c>
      <c r="M6185">
        <v>17634605.442781292</v>
      </c>
      <c r="N6185">
        <v>12459649.702728473</v>
      </c>
      <c r="O6185">
        <v>16059272.527278518</v>
      </c>
      <c r="P6185">
        <v>29270461.303172883</v>
      </c>
      <c r="Q6185">
        <v>56822502.975199595</v>
      </c>
    </row>
    <row r="6186" spans="1:17" ht="14.25" x14ac:dyDescent="0.2">
      <c r="A6186" s="2">
        <v>28100</v>
      </c>
      <c r="B6186">
        <v>1489573.6686037022</v>
      </c>
      <c r="C6186">
        <v>1781396.8181127384</v>
      </c>
      <c r="D6186">
        <v>8024120.0952881603</v>
      </c>
      <c r="E6186">
        <v>10954258.825494638</v>
      </c>
      <c r="F6186">
        <v>21275694.057488736</v>
      </c>
      <c r="G6186">
        <v>19814267.166125163</v>
      </c>
      <c r="H6186">
        <v>46986177.113943622</v>
      </c>
      <c r="I6186">
        <v>45792484.119001769</v>
      </c>
      <c r="J6186">
        <v>105463927.85744143</v>
      </c>
      <c r="K6186">
        <v>33894357.826833881</v>
      </c>
      <c r="L6186">
        <v>22025453.748219095</v>
      </c>
      <c r="M6186">
        <v>17322374.591661684</v>
      </c>
      <c r="N6186">
        <v>12231114.939649019</v>
      </c>
      <c r="O6186">
        <v>17655566.284221917</v>
      </c>
      <c r="P6186">
        <v>29995909.460758571</v>
      </c>
      <c r="Q6186">
        <v>56113026.482640512</v>
      </c>
    </row>
    <row r="6187" spans="1:17" ht="14.25" x14ac:dyDescent="0.2">
      <c r="A6187" s="2">
        <v>28101</v>
      </c>
      <c r="B6187">
        <v>1439476.4028794861</v>
      </c>
      <c r="C6187">
        <v>1721484.9710935026</v>
      </c>
      <c r="D6187">
        <v>7754253.2970965086</v>
      </c>
      <c r="E6187">
        <v>10585845.750828072</v>
      </c>
      <c r="F6187">
        <v>20560150.999007948</v>
      </c>
      <c r="G6187">
        <v>19147874.742390618</v>
      </c>
      <c r="H6187">
        <v>45405940.399334677</v>
      </c>
      <c r="I6187">
        <v>44252393.62637645</v>
      </c>
      <c r="J6187">
        <v>104849525.79082178</v>
      </c>
      <c r="K6187">
        <v>32754424.511421386</v>
      </c>
      <c r="L6187">
        <v>22237003.675817654</v>
      </c>
      <c r="M6187">
        <v>19150571.289387193</v>
      </c>
      <c r="N6187">
        <v>12200773.786942966</v>
      </c>
      <c r="O6187">
        <v>17491006.746126939</v>
      </c>
      <c r="P6187">
        <v>29170406.463948812</v>
      </c>
      <c r="Q6187">
        <v>55277567.136049837</v>
      </c>
    </row>
    <row r="6188" spans="1:17" ht="14.25" x14ac:dyDescent="0.2">
      <c r="A6188" s="2">
        <v>28102</v>
      </c>
      <c r="B6188">
        <v>1391064.0058435001</v>
      </c>
      <c r="C6188">
        <v>1663588.0762605285</v>
      </c>
      <c r="D6188">
        <v>7493462.6453111125</v>
      </c>
      <c r="E6188">
        <v>10229823.125916936</v>
      </c>
      <c r="F6188">
        <v>19868673.048210908</v>
      </c>
      <c r="G6188">
        <v>18503894.394696403</v>
      </c>
      <c r="H6188">
        <v>43878850.125393629</v>
      </c>
      <c r="I6188">
        <v>42764099.378726847</v>
      </c>
      <c r="J6188">
        <v>101506709.41810709</v>
      </c>
      <c r="K6188">
        <v>31666573.30766473</v>
      </c>
      <c r="L6188">
        <v>21533184.077000272</v>
      </c>
      <c r="M6188">
        <v>18506500.251561791</v>
      </c>
      <c r="N6188">
        <v>11790437.984606661</v>
      </c>
      <c r="O6188">
        <v>16903088.48878419</v>
      </c>
      <c r="P6188">
        <v>28189966.048534915</v>
      </c>
      <c r="Q6188">
        <v>56560161.863970287</v>
      </c>
    </row>
    <row r="6189" spans="1:17" ht="14.25" x14ac:dyDescent="0.2">
      <c r="A6189" s="2">
        <v>28103</v>
      </c>
      <c r="B6189">
        <v>1344279.8120778711</v>
      </c>
      <c r="C6189">
        <v>1607638.3668445561</v>
      </c>
      <c r="D6189">
        <v>7241442.8914384935</v>
      </c>
      <c r="E6189">
        <v>9885774.2357863877</v>
      </c>
      <c r="F6189">
        <v>19200450.848622199</v>
      </c>
      <c r="G6189">
        <v>17881572.36124311</v>
      </c>
      <c r="H6189">
        <v>42403118.87373592</v>
      </c>
      <c r="I6189">
        <v>41325859.367381126</v>
      </c>
      <c r="J6189">
        <v>98643273.547879398</v>
      </c>
      <c r="K6189">
        <v>30739004.052437708</v>
      </c>
      <c r="L6189">
        <v>21242633.077178355</v>
      </c>
      <c r="M6189">
        <v>17884090.578063175</v>
      </c>
      <c r="N6189">
        <v>11393902.575066686</v>
      </c>
      <c r="O6189">
        <v>16334604.677992653</v>
      </c>
      <c r="P6189">
        <v>27241882.546754237</v>
      </c>
      <c r="Q6189">
        <v>59561345.862004034</v>
      </c>
    </row>
    <row r="6190" spans="1:17" ht="14.25" x14ac:dyDescent="0.2">
      <c r="A6190" s="2">
        <v>28104</v>
      </c>
      <c r="B6190">
        <v>1299069.0619331722</v>
      </c>
      <c r="C6190">
        <v>1553570.3552048551</v>
      </c>
      <c r="D6190">
        <v>6997899.0530869532</v>
      </c>
      <c r="E6190">
        <v>9553296.3803983852</v>
      </c>
      <c r="F6190">
        <v>18554702.264002115</v>
      </c>
      <c r="G6190">
        <v>17280180.230709735</v>
      </c>
      <c r="H6190">
        <v>40977019.340341017</v>
      </c>
      <c r="I6190">
        <v>39935990.170814335</v>
      </c>
      <c r="J6190">
        <v>95325707.998088911</v>
      </c>
      <c r="K6190">
        <v>29842630.759140018</v>
      </c>
      <c r="L6190">
        <v>20528201.923902806</v>
      </c>
      <c r="M6190">
        <v>17282613.754990015</v>
      </c>
      <c r="N6190">
        <v>11010703.424215686</v>
      </c>
      <c r="O6190">
        <v>15785240.085759699</v>
      </c>
      <c r="P6190">
        <v>26325684.940997738</v>
      </c>
      <c r="Q6190">
        <v>57558181.712803021</v>
      </c>
    </row>
    <row r="6191" spans="1:17" ht="14.25" x14ac:dyDescent="0.2">
      <c r="A6191" s="2">
        <v>28105</v>
      </c>
      <c r="B6191">
        <v>1255378.8374337158</v>
      </c>
      <c r="C6191">
        <v>1501320.7561776927</v>
      </c>
      <c r="D6191">
        <v>6762546.0686975596</v>
      </c>
      <c r="E6191">
        <v>9232000.40330204</v>
      </c>
      <c r="F6191">
        <v>17930671.462877151</v>
      </c>
      <c r="G6191">
        <v>17094147.326083206</v>
      </c>
      <c r="H6191">
        <v>39598882.313789189</v>
      </c>
      <c r="I6191">
        <v>38592864.984248444</v>
      </c>
      <c r="J6191">
        <v>92119718.643829018</v>
      </c>
      <c r="K6191">
        <v>28838964.922020517</v>
      </c>
      <c r="L6191">
        <v>19837798.48277181</v>
      </c>
      <c r="M6191">
        <v>16701365.769783396</v>
      </c>
      <c r="N6191">
        <v>10640392.007680956</v>
      </c>
      <c r="O6191">
        <v>15254351.695500942</v>
      </c>
      <c r="P6191">
        <v>25440300.846435014</v>
      </c>
      <c r="Q6191">
        <v>55622387.878200695</v>
      </c>
    </row>
    <row r="6192" spans="1:17" ht="14.25" x14ac:dyDescent="0.2">
      <c r="A6192" s="2">
        <v>28106</v>
      </c>
      <c r="B6192">
        <v>1213158.0003384766</v>
      </c>
      <c r="C6192">
        <v>1450828.4130027376</v>
      </c>
      <c r="D6192">
        <v>6535108.4638872072</v>
      </c>
      <c r="E6192">
        <v>8921510.2361364048</v>
      </c>
      <c r="F6192">
        <v>17327628.033859365</v>
      </c>
      <c r="G6192">
        <v>16519237.834210653</v>
      </c>
      <c r="H6192">
        <v>38267094.721494116</v>
      </c>
      <c r="I6192">
        <v>37294911.715520866</v>
      </c>
      <c r="J6192">
        <v>89030817.800823331</v>
      </c>
      <c r="K6192">
        <v>27869054.323195219</v>
      </c>
      <c r="L6192">
        <v>19171055.196752444</v>
      </c>
      <c r="M6192">
        <v>16196563.157602584</v>
      </c>
      <c r="N6192">
        <v>10282534.885838641</v>
      </c>
      <c r="O6192">
        <v>14741318.116533</v>
      </c>
      <c r="P6192">
        <v>24584693.944627631</v>
      </c>
      <c r="Q6192">
        <v>53751698.563209191</v>
      </c>
    </row>
    <row r="6193" spans="1:17" ht="14.25" x14ac:dyDescent="0.2">
      <c r="A6193" s="2">
        <v>28107</v>
      </c>
      <c r="B6193">
        <v>1172357.1322851458</v>
      </c>
      <c r="C6193">
        <v>1402034.2257407054</v>
      </c>
      <c r="D6193">
        <v>6315320.0290132053</v>
      </c>
      <c r="E6193">
        <v>8621462.4584524725</v>
      </c>
      <c r="F6193">
        <v>16744866.130719425</v>
      </c>
      <c r="G6193">
        <v>16107383.802060861</v>
      </c>
      <c r="H6193">
        <v>36993386.217010282</v>
      </c>
      <c r="I6193">
        <v>36040611.144992515</v>
      </c>
      <c r="J6193">
        <v>86036537.872934267</v>
      </c>
      <c r="K6193">
        <v>26931763.708209749</v>
      </c>
      <c r="L6193">
        <v>18526735.786955904</v>
      </c>
      <c r="M6193">
        <v>15652410.139453791</v>
      </c>
      <c r="N6193">
        <v>9936713.1964842286</v>
      </c>
      <c r="O6193">
        <v>14245538.856752308</v>
      </c>
      <c r="P6193">
        <v>23757862.770546101</v>
      </c>
      <c r="Q6193">
        <v>52094252.479942553</v>
      </c>
    </row>
    <row r="6194" spans="1:17" ht="14.25" x14ac:dyDescent="0.2">
      <c r="A6194" s="2">
        <v>28108</v>
      </c>
      <c r="B6194">
        <v>1132928.4769472578</v>
      </c>
      <c r="C6194">
        <v>1354881.0820984594</v>
      </c>
      <c r="D6194">
        <v>6102923.5075820042</v>
      </c>
      <c r="E6194">
        <v>8331505.8723392691</v>
      </c>
      <c r="F6194">
        <v>16181703.646212418</v>
      </c>
      <c r="G6194">
        <v>15565661.090749653</v>
      </c>
      <c r="H6194">
        <v>39701245.292791218</v>
      </c>
      <c r="I6194">
        <v>34828495.147341788</v>
      </c>
      <c r="J6194">
        <v>83152226.25565891</v>
      </c>
      <c r="K6194">
        <v>26039739.9359046</v>
      </c>
      <c r="L6194">
        <v>17903645.552961975</v>
      </c>
      <c r="M6194">
        <v>15125989.079181107</v>
      </c>
      <c r="N6194">
        <v>9602522.1645655278</v>
      </c>
      <c r="O6194">
        <v>13766433.619775109</v>
      </c>
      <c r="P6194">
        <v>22958839.540381737</v>
      </c>
      <c r="Q6194">
        <v>50342221.234896146</v>
      </c>
    </row>
    <row r="6195" spans="1:17" ht="14.25" x14ac:dyDescent="0.2">
      <c r="A6195" s="2">
        <v>28109</v>
      </c>
      <c r="B6195">
        <v>1094825.8841366845</v>
      </c>
      <c r="C6195">
        <v>1309313.7905805944</v>
      </c>
      <c r="D6195">
        <v>5897670.2951373346</v>
      </c>
      <c r="E6195">
        <v>8051301.0913560651</v>
      </c>
      <c r="F6195">
        <v>15637481.413689522</v>
      </c>
      <c r="G6195">
        <v>15042157.570062865</v>
      </c>
      <c r="H6195">
        <v>38366015.034002043</v>
      </c>
      <c r="I6195">
        <v>33657144.973163083</v>
      </c>
      <c r="J6195">
        <v>80997826.19607608</v>
      </c>
      <c r="K6195">
        <v>25163972.729183406</v>
      </c>
      <c r="L6195">
        <v>17301511.057969406</v>
      </c>
      <c r="M6195">
        <v>14617841.553888809</v>
      </c>
      <c r="N6195">
        <v>9279570.6284042783</v>
      </c>
      <c r="O6195">
        <v>13303441.625716075</v>
      </c>
      <c r="P6195">
        <v>22186689.018781617</v>
      </c>
      <c r="Q6195">
        <v>48649114.215411872</v>
      </c>
    </row>
    <row r="6196" spans="1:17" ht="14.25" x14ac:dyDescent="0.2">
      <c r="A6196" s="2">
        <v>28110</v>
      </c>
      <c r="B6196">
        <v>1058004.7557860748</v>
      </c>
      <c r="C6196">
        <v>1265279.0158892677</v>
      </c>
      <c r="D6196">
        <v>5699320.1482753344</v>
      </c>
      <c r="E6196">
        <v>7780520.1432896098</v>
      </c>
      <c r="F6196">
        <v>15111562.43556108</v>
      </c>
      <c r="G6196">
        <v>14536260.493109725</v>
      </c>
      <c r="H6196">
        <v>37075691.171242476</v>
      </c>
      <c r="I6196">
        <v>32525189.588358544</v>
      </c>
      <c r="J6196">
        <v>80383318.452548176</v>
      </c>
      <c r="K6196">
        <v>24317659.280535694</v>
      </c>
      <c r="L6196">
        <v>16979835.420778677</v>
      </c>
      <c r="M6196">
        <v>14126215.051571462</v>
      </c>
      <c r="N6196">
        <v>8967480.5818518493</v>
      </c>
      <c r="O6196">
        <v>12856020.9548104</v>
      </c>
      <c r="P6196">
        <v>21440507.424180564</v>
      </c>
      <c r="Q6196">
        <v>47614262.900939316</v>
      </c>
    </row>
    <row r="6197" spans="1:17" ht="14.25" x14ac:dyDescent="0.2">
      <c r="A6197" s="2">
        <v>28111</v>
      </c>
      <c r="B6197">
        <v>1022421.9937480056</v>
      </c>
      <c r="C6197">
        <v>1222725.2164966555</v>
      </c>
      <c r="D6197">
        <v>5507640.9034460606</v>
      </c>
      <c r="E6197">
        <v>7518846.086271422</v>
      </c>
      <c r="F6197">
        <v>14603331.137707897</v>
      </c>
      <c r="G6197">
        <v>14047377.720871702</v>
      </c>
      <c r="H6197">
        <v>35828763.414889343</v>
      </c>
      <c r="I6197">
        <v>31431304.069379207</v>
      </c>
      <c r="J6197">
        <v>77679870.782124192</v>
      </c>
      <c r="K6197">
        <v>23499809.002670676</v>
      </c>
      <c r="L6197">
        <v>16408770.461080788</v>
      </c>
      <c r="M6197">
        <v>13651122.906730199</v>
      </c>
      <c r="N6197">
        <v>8665886.7318431456</v>
      </c>
      <c r="O6197">
        <v>12423647.913111193</v>
      </c>
      <c r="P6197">
        <v>20719421.370948933</v>
      </c>
      <c r="Q6197">
        <v>46012902.437144972</v>
      </c>
    </row>
    <row r="6198" spans="1:17" ht="14.25" x14ac:dyDescent="0.2">
      <c r="A6198" s="2">
        <v>28112</v>
      </c>
      <c r="B6198">
        <v>988035.94934975181</v>
      </c>
      <c r="C6198">
        <v>1181602.5843169712</v>
      </c>
      <c r="D6198">
        <v>5322408.2052122504</v>
      </c>
      <c r="E6198">
        <v>7265972.6378057897</v>
      </c>
      <c r="F6198">
        <v>14112192.648968196</v>
      </c>
      <c r="G6198">
        <v>13574937.029119534</v>
      </c>
      <c r="H6198">
        <v>34623772.269303158</v>
      </c>
      <c r="I6198">
        <v>30374208.052437425</v>
      </c>
      <c r="J6198">
        <v>75067345.32600309</v>
      </c>
      <c r="K6198">
        <v>22709464.623678878</v>
      </c>
      <c r="L6198">
        <v>15900965.70477541</v>
      </c>
      <c r="M6198">
        <v>13192009.036696866</v>
      </c>
      <c r="N6198">
        <v>8374436.0708308183</v>
      </c>
      <c r="O6198">
        <v>12071890.723597342</v>
      </c>
      <c r="P6198">
        <v>20022586.847118083</v>
      </c>
      <c r="Q6198">
        <v>44465398.846874841</v>
      </c>
    </row>
    <row r="6199" spans="1:17" ht="14.25" x14ac:dyDescent="0.2">
      <c r="A6199" s="2">
        <v>28113</v>
      </c>
      <c r="B6199">
        <v>954806.37464462745</v>
      </c>
      <c r="C6199">
        <v>1141862.9864074325</v>
      </c>
      <c r="D6199">
        <v>5143405.2436472746</v>
      </c>
      <c r="E6199">
        <v>7021603.8162742881</v>
      </c>
      <c r="F6199">
        <v>13637572.104856804</v>
      </c>
      <c r="G6199">
        <v>13118385.438640101</v>
      </c>
      <c r="H6199">
        <v>33459307.324527413</v>
      </c>
      <c r="I6199">
        <v>29352664.234875206</v>
      </c>
      <c r="J6199">
        <v>72542684.192906231</v>
      </c>
      <c r="K6199">
        <v>21945701.066570912</v>
      </c>
      <c r="L6199">
        <v>15366185.236394484</v>
      </c>
      <c r="M6199">
        <v>12860678.181185566</v>
      </c>
      <c r="N6199">
        <v>8092787.4635993699</v>
      </c>
      <c r="O6199">
        <v>11665889.509880498</v>
      </c>
      <c r="P6199">
        <v>19654718.062807851</v>
      </c>
      <c r="Q6199">
        <v>42969940.818502709</v>
      </c>
    </row>
    <row r="6200" spans="1:17" ht="14.25" x14ac:dyDescent="0.2">
      <c r="A6200" s="2">
        <v>28114</v>
      </c>
      <c r="B6200">
        <v>922694.37530283898</v>
      </c>
      <c r="C6200">
        <v>1103459.908629935</v>
      </c>
      <c r="D6200">
        <v>4970422.5005649142</v>
      </c>
      <c r="E6200">
        <v>6785453.5944972076</v>
      </c>
      <c r="F6200">
        <v>13178913.974701619</v>
      </c>
      <c r="G6200">
        <v>12677188.567988992</v>
      </c>
      <c r="H6200">
        <v>32334005.60544135</v>
      </c>
      <c r="I6200">
        <v>28365476.926934503</v>
      </c>
      <c r="J6200">
        <v>70102932.334398597</v>
      </c>
      <c r="K6200">
        <v>21207624.366499543</v>
      </c>
      <c r="L6200">
        <v>14849390.477477469</v>
      </c>
      <c r="M6200">
        <v>12485045.378289873</v>
      </c>
      <c r="N6200">
        <v>7820611.2479754826</v>
      </c>
      <c r="O6200">
        <v>11273542.908296395</v>
      </c>
      <c r="P6200">
        <v>18993691.586386565</v>
      </c>
      <c r="Q6200">
        <v>42577076.086344987</v>
      </c>
    </row>
    <row r="6201" spans="1:17" ht="14.25" x14ac:dyDescent="0.2">
      <c r="A6201" s="2">
        <v>28115</v>
      </c>
      <c r="B6201">
        <v>891662.36508671043</v>
      </c>
      <c r="C6201">
        <v>1066348.4012074978</v>
      </c>
      <c r="D6201">
        <v>4803257.5042839069</v>
      </c>
      <c r="E6201">
        <v>6557245.5649463693</v>
      </c>
      <c r="F6201">
        <v>12735681.411409805</v>
      </c>
      <c r="G6201">
        <v>12250830.008011315</v>
      </c>
      <c r="H6201">
        <v>31246549.976434089</v>
      </c>
      <c r="I6201">
        <v>32663041.596619043</v>
      </c>
      <c r="J6201">
        <v>67745234.086083591</v>
      </c>
      <c r="K6201">
        <v>20494370.624397747</v>
      </c>
      <c r="L6201">
        <v>14480080.484133508</v>
      </c>
      <c r="M6201">
        <v>12065148.968277881</v>
      </c>
      <c r="N6201">
        <v>7557588.8489672625</v>
      </c>
      <c r="O6201">
        <v>10894391.687625526</v>
      </c>
      <c r="P6201">
        <v>18477108.653267372</v>
      </c>
      <c r="Q6201">
        <v>41145126.032839268</v>
      </c>
    </row>
    <row r="6202" spans="1:17" ht="14.25" x14ac:dyDescent="0.2">
      <c r="A6202" s="2">
        <v>28116</v>
      </c>
      <c r="B6202">
        <v>861674.02185699658</v>
      </c>
      <c r="C6202">
        <v>1030485.026111749</v>
      </c>
      <c r="D6202">
        <v>4641714.5926402621</v>
      </c>
      <c r="E6202">
        <v>6336712.6162174987</v>
      </c>
      <c r="F6202">
        <v>12307355.623102583</v>
      </c>
      <c r="G6202">
        <v>11838810.717398552</v>
      </c>
      <c r="H6202">
        <v>30195667.599732462</v>
      </c>
      <c r="I6202">
        <v>59418380.16850993</v>
      </c>
      <c r="J6202">
        <v>65833784.897690475</v>
      </c>
      <c r="K6202">
        <v>19805104.995807894</v>
      </c>
      <c r="L6202">
        <v>13993087.155094828</v>
      </c>
      <c r="M6202">
        <v>11716271.363336096</v>
      </c>
      <c r="N6202">
        <v>7303412.4058807027</v>
      </c>
      <c r="O6202">
        <v>10527992.061489364</v>
      </c>
      <c r="P6202">
        <v>17855687.476505004</v>
      </c>
      <c r="Q6202">
        <v>40137156.010571703</v>
      </c>
    </row>
    <row r="6203" spans="1:17" ht="14.25" x14ac:dyDescent="0.2">
      <c r="A6203" s="2">
        <v>28117</v>
      </c>
      <c r="B6203">
        <v>832694.24505878787</v>
      </c>
      <c r="C6203">
        <v>995827.80621987325</v>
      </c>
      <c r="D6203">
        <v>4485604.6839699186</v>
      </c>
      <c r="E6203">
        <v>6123596.6203834582</v>
      </c>
      <c r="F6203">
        <v>11893435.265883224</v>
      </c>
      <c r="G6203">
        <v>11440648.438574059</v>
      </c>
      <c r="H6203">
        <v>29180128.445578437</v>
      </c>
      <c r="I6203">
        <v>57420024.234227993</v>
      </c>
      <c r="J6203">
        <v>63803143.93472413</v>
      </c>
      <c r="K6203">
        <v>19139020.713718615</v>
      </c>
      <c r="L6203">
        <v>13522472.360884605</v>
      </c>
      <c r="M6203">
        <v>11322230.321823679</v>
      </c>
      <c r="N6203">
        <v>7057784.4119769754</v>
      </c>
      <c r="O6203">
        <v>10173915.168910246</v>
      </c>
      <c r="P6203">
        <v>17255783.113557819</v>
      </c>
      <c r="Q6203">
        <v>38787265.224733107</v>
      </c>
    </row>
    <row r="6204" spans="1:17" ht="14.25" x14ac:dyDescent="0.2">
      <c r="A6204" s="2">
        <v>28118</v>
      </c>
      <c r="B6204">
        <v>804689.11463724973</v>
      </c>
      <c r="C6204">
        <v>962336.1761815116</v>
      </c>
      <c r="D6204">
        <v>4334745.0557937082</v>
      </c>
      <c r="E6204">
        <v>5917648.1308624074</v>
      </c>
      <c r="F6204">
        <v>11493435.857027378</v>
      </c>
      <c r="G6204">
        <v>11055877.133223422</v>
      </c>
      <c r="H6204">
        <v>28198743.852512144</v>
      </c>
      <c r="I6204">
        <v>55488876.904905535</v>
      </c>
      <c r="J6204">
        <v>61657319.848873779</v>
      </c>
      <c r="K6204">
        <v>18495338.144265562</v>
      </c>
      <c r="L6204">
        <v>13067685.259454014</v>
      </c>
      <c r="M6204">
        <v>10941441.648541832</v>
      </c>
      <c r="N6204">
        <v>6820417.3662487315</v>
      </c>
      <c r="O6204">
        <v>9831746.5723410677</v>
      </c>
      <c r="P6204">
        <v>16676054.703578334</v>
      </c>
      <c r="Q6204">
        <v>37483533.699946649</v>
      </c>
    </row>
    <row r="6205" spans="1:17" ht="14.25" x14ac:dyDescent="0.2">
      <c r="A6205" s="2">
        <v>28119</v>
      </c>
      <c r="B6205">
        <v>777625.85133510304</v>
      </c>
      <c r="C6205">
        <v>929970.93493810087</v>
      </c>
      <c r="D6205">
        <v>4188959.1309455661</v>
      </c>
      <c r="E6205">
        <v>5718626.090447234</v>
      </c>
      <c r="F6205">
        <v>11106889.207908997</v>
      </c>
      <c r="G6205">
        <v>10684046.436809078</v>
      </c>
      <c r="H6205">
        <v>27250365.136075363</v>
      </c>
      <c r="I6205">
        <v>53622677.824165113</v>
      </c>
      <c r="J6205">
        <v>59583664.009342544</v>
      </c>
      <c r="K6205">
        <v>17873303.874190792</v>
      </c>
      <c r="L6205">
        <v>12628193.534645967</v>
      </c>
      <c r="M6205">
        <v>10573459.640517469</v>
      </c>
      <c r="N6205">
        <v>6591033.4369078549</v>
      </c>
      <c r="O6205">
        <v>9501085.7725771852</v>
      </c>
      <c r="P6205">
        <v>16115206.481482785</v>
      </c>
      <c r="Q6205">
        <v>37500614.886553451</v>
      </c>
    </row>
    <row r="6206" spans="1:17" ht="14.25" x14ac:dyDescent="0.2">
      <c r="A6206" s="2">
        <v>28120</v>
      </c>
      <c r="B6206">
        <v>751472.77832537936</v>
      </c>
      <c r="C6206">
        <v>898694.19983908208</v>
      </c>
      <c r="D6206">
        <v>4048076.2708936851</v>
      </c>
      <c r="E6206">
        <v>5526297.5491545293</v>
      </c>
      <c r="F6206">
        <v>10733342.875998048</v>
      </c>
      <c r="G6206">
        <v>10324721.131430652</v>
      </c>
      <c r="H6206">
        <v>26333882.244307026</v>
      </c>
      <c r="I6206">
        <v>51819242.655819684</v>
      </c>
      <c r="J6206">
        <v>65775972.333514668</v>
      </c>
      <c r="K6206">
        <v>17272189.828992654</v>
      </c>
      <c r="L6206">
        <v>12637162.608377926</v>
      </c>
      <c r="M6206">
        <v>10218422.553341227</v>
      </c>
      <c r="N6206">
        <v>6369364.1361907683</v>
      </c>
      <c r="O6206">
        <v>9215384.7723368462</v>
      </c>
      <c r="P6206">
        <v>16000962.449065194</v>
      </c>
      <c r="Q6206">
        <v>40356074.777500503</v>
      </c>
    </row>
    <row r="6207" spans="1:17" ht="14.25" x14ac:dyDescent="0.2">
      <c r="A6207" s="2">
        <v>28121</v>
      </c>
      <c r="B6207">
        <v>726199.28413454106</v>
      </c>
      <c r="C6207">
        <v>868469.36230126943</v>
      </c>
      <c r="D6207">
        <v>3911931.576012664</v>
      </c>
      <c r="E6207">
        <v>5340437.3915628642</v>
      </c>
      <c r="F6207">
        <v>10372359.635288619</v>
      </c>
      <c r="G6207">
        <v>9977480.6364140064</v>
      </c>
      <c r="H6207">
        <v>25448222.458457079</v>
      </c>
      <c r="I6207">
        <v>50076460.527165592</v>
      </c>
      <c r="J6207">
        <v>64664563.443250217</v>
      </c>
      <c r="K6207">
        <v>16705036.353208961</v>
      </c>
      <c r="L6207">
        <v>14965305.862722911</v>
      </c>
      <c r="M6207">
        <v>9987099.2069249582</v>
      </c>
      <c r="N6207">
        <v>6155150.0061006807</v>
      </c>
      <c r="O6207">
        <v>8905453.4212252162</v>
      </c>
      <c r="P6207">
        <v>16440514.056788743</v>
      </c>
      <c r="Q6207">
        <v>44806860.283575922</v>
      </c>
    </row>
    <row r="6208" spans="1:17" ht="14.25" x14ac:dyDescent="0.2">
      <c r="A6208" s="2">
        <v>28122</v>
      </c>
      <c r="B6208">
        <v>701775.7868125682</v>
      </c>
      <c r="C6208">
        <v>839261.04495948227</v>
      </c>
      <c r="D6208">
        <v>3780365.6925728978</v>
      </c>
      <c r="E6208">
        <v>5160828.073321186</v>
      </c>
      <c r="F6208">
        <v>10023516.964537546</v>
      </c>
      <c r="G6208">
        <v>9641918.5160328113</v>
      </c>
      <c r="H6208">
        <v>24592349.137397811</v>
      </c>
      <c r="I6208">
        <v>48392291.558262408</v>
      </c>
      <c r="J6208">
        <v>62489768.140381038</v>
      </c>
      <c r="K6208">
        <v>16143213.421749737</v>
      </c>
      <c r="L6208">
        <v>16099721.51882915</v>
      </c>
      <c r="M6208">
        <v>9763555.7155087404</v>
      </c>
      <c r="N6208">
        <v>5948140.3147189282</v>
      </c>
      <c r="O6208">
        <v>8605945.6655222345</v>
      </c>
      <c r="P6208">
        <v>16498647.198366437</v>
      </c>
      <c r="Q6208">
        <v>46059319.100467183</v>
      </c>
    </row>
    <row r="6209" spans="1:17" ht="14.25" x14ac:dyDescent="0.2">
      <c r="A6209" s="2">
        <v>28123</v>
      </c>
      <c r="B6209">
        <v>678173.69930807722</v>
      </c>
      <c r="C6209">
        <v>811035.06025828212</v>
      </c>
      <c r="D6209">
        <v>3653224.6262213015</v>
      </c>
      <c r="E6209">
        <v>4987259.366518978</v>
      </c>
      <c r="F6209">
        <v>9686406.5527145918</v>
      </c>
      <c r="G6209">
        <v>9317642.0037863757</v>
      </c>
      <c r="H6209">
        <v>23765260.504263081</v>
      </c>
      <c r="I6209">
        <v>46764764.47430788</v>
      </c>
      <c r="J6209">
        <v>60388115.442325585</v>
      </c>
      <c r="K6209">
        <v>15600285.690494778</v>
      </c>
      <c r="L6209">
        <v>16337197.731151234</v>
      </c>
      <c r="M6209">
        <v>9435188.307167314</v>
      </c>
      <c r="N6209">
        <v>5748092.7627299605</v>
      </c>
      <c r="O6209">
        <v>9552072.5211292207</v>
      </c>
      <c r="P6209">
        <v>15943765.536446728</v>
      </c>
      <c r="Q6209">
        <v>45335080.34488783</v>
      </c>
    </row>
    <row r="6210" spans="1:17" ht="14.25" x14ac:dyDescent="0.2">
      <c r="A6210" s="2">
        <v>28124</v>
      </c>
      <c r="B6210">
        <v>655365.39600793982</v>
      </c>
      <c r="C6210">
        <v>783758.37043635384</v>
      </c>
      <c r="D6210">
        <v>3530359.561735021</v>
      </c>
      <c r="E6210">
        <v>4819528.1136200931</v>
      </c>
      <c r="F6210">
        <v>9360633.8210852724</v>
      </c>
      <c r="G6210">
        <v>9004271.542676948</v>
      </c>
      <c r="H6210">
        <v>22965988.473895282</v>
      </c>
      <c r="I6210">
        <v>45191974.298313521</v>
      </c>
      <c r="J6210">
        <v>58357145.420725591</v>
      </c>
      <c r="K6210">
        <v>15089361.609508496</v>
      </c>
      <c r="L6210">
        <v>16091321.009767458</v>
      </c>
      <c r="M6210">
        <v>9118433.503475951</v>
      </c>
      <c r="N6210">
        <v>5554773.1998164607</v>
      </c>
      <c r="O6210">
        <v>9231156.0951289982</v>
      </c>
      <c r="P6210">
        <v>15408162.8347694</v>
      </c>
      <c r="Q6210">
        <v>45452054.84591011</v>
      </c>
    </row>
    <row r="6211" spans="1:17" ht="14.25" x14ac:dyDescent="0.2">
      <c r="A6211" s="2">
        <v>28125</v>
      </c>
      <c r="B6211">
        <v>633324.18040224095</v>
      </c>
      <c r="C6211">
        <v>757399.04885668727</v>
      </c>
      <c r="D6211">
        <v>3411626.6888371981</v>
      </c>
      <c r="E6211">
        <v>4657437.9896722902</v>
      </c>
      <c r="F6211">
        <v>9045817.4613670092</v>
      </c>
      <c r="G6211">
        <v>8701440.3409483805</v>
      </c>
      <c r="H6211">
        <v>22193597.519727498</v>
      </c>
      <c r="I6211">
        <v>43672080.121379793</v>
      </c>
      <c r="J6211">
        <v>58990160.641048998</v>
      </c>
      <c r="K6211">
        <v>14581876.968705917</v>
      </c>
      <c r="L6211">
        <v>15594192.697233643</v>
      </c>
      <c r="M6211">
        <v>8812331.7812027279</v>
      </c>
      <c r="N6211">
        <v>5367955.3505926523</v>
      </c>
      <c r="O6211">
        <v>8920694.3236928172</v>
      </c>
      <c r="P6211">
        <v>14889956.287402723</v>
      </c>
      <c r="Q6211">
        <v>44523573.085966319</v>
      </c>
    </row>
    <row r="6212" spans="1:17" ht="14.25" x14ac:dyDescent="0.2">
      <c r="A6212" s="2">
        <v>28126</v>
      </c>
      <c r="B6212">
        <v>612024.25383672654</v>
      </c>
      <c r="C6212">
        <v>731926.24263730121</v>
      </c>
      <c r="D6212">
        <v>3296887.0338708777</v>
      </c>
      <c r="E6212">
        <v>4500799.2725141216</v>
      </c>
      <c r="F6212">
        <v>8741588.9894179497</v>
      </c>
      <c r="G6212">
        <v>8408793.9427661914</v>
      </c>
      <c r="H6212">
        <v>21447183.578774642</v>
      </c>
      <c r="I6212">
        <v>42203302.947961524</v>
      </c>
      <c r="J6212">
        <v>57015471.404742047</v>
      </c>
      <c r="K6212">
        <v>14091460.025484936</v>
      </c>
      <c r="L6212">
        <v>15070170.144769005</v>
      </c>
      <c r="M6212">
        <v>8516524.8564561922</v>
      </c>
      <c r="N6212">
        <v>5187420.549755008</v>
      </c>
      <c r="O6212">
        <v>8620673.9867346156</v>
      </c>
      <c r="P6212">
        <v>14389178.0362329</v>
      </c>
      <c r="Q6212">
        <v>43026158.544549204</v>
      </c>
    </row>
    <row r="6213" spans="1:17" ht="14.25" x14ac:dyDescent="0.2">
      <c r="A6213" s="2">
        <v>28127</v>
      </c>
      <c r="B6213">
        <v>591440.68531616824</v>
      </c>
      <c r="C6213">
        <v>707310.13653876935</v>
      </c>
      <c r="D6213">
        <v>3186006.2971340539</v>
      </c>
      <c r="E6213">
        <v>4349428.6207102006</v>
      </c>
      <c r="F6213">
        <v>8447592.3139361255</v>
      </c>
      <c r="G6213">
        <v>8125989.8133364487</v>
      </c>
      <c r="H6213">
        <v>20725872.993451871</v>
      </c>
      <c r="I6213">
        <v>40783923.613601044</v>
      </c>
      <c r="J6213">
        <v>55107194.816214226</v>
      </c>
      <c r="K6213">
        <v>13617536.759910142</v>
      </c>
      <c r="L6213">
        <v>14607385.126096107</v>
      </c>
      <c r="M6213">
        <v>8230097.5264264401</v>
      </c>
      <c r="N6213">
        <v>5012957.4861403434</v>
      </c>
      <c r="O6213">
        <v>8330743.918462052</v>
      </c>
      <c r="P6213">
        <v>13905241.933690261</v>
      </c>
      <c r="Q6213">
        <v>41579104.97269126</v>
      </c>
    </row>
    <row r="6214" spans="1:17" ht="14.25" x14ac:dyDescent="0.2">
      <c r="A6214" s="2">
        <v>28128</v>
      </c>
      <c r="B6214">
        <v>571549.38232329872</v>
      </c>
      <c r="C6214">
        <v>683521.91806627857</v>
      </c>
      <c r="D6214">
        <v>3078854.6956854546</v>
      </c>
      <c r="E6214">
        <v>4203148.8589549595</v>
      </c>
      <c r="F6214">
        <v>8163483.3196640899</v>
      </c>
      <c r="G6214">
        <v>7852696.937977965</v>
      </c>
      <c r="H6214">
        <v>20028821.488981735</v>
      </c>
      <c r="I6214">
        <v>39412280.772692114</v>
      </c>
      <c r="J6214">
        <v>53437309.984316021</v>
      </c>
      <c r="K6214">
        <v>13159552.457455346</v>
      </c>
      <c r="L6214">
        <v>14116110.2938255</v>
      </c>
      <c r="M6214">
        <v>7953872.274469953</v>
      </c>
      <c r="N6214">
        <v>4845319.1046799542</v>
      </c>
      <c r="O6214">
        <v>8050564.7634728225</v>
      </c>
      <c r="P6214">
        <v>13437581.545490334</v>
      </c>
      <c r="Q6214">
        <v>40180718.632830292</v>
      </c>
    </row>
    <row r="6215" spans="1:17" ht="14.25" x14ac:dyDescent="0.2">
      <c r="A6215" s="2">
        <v>28129</v>
      </c>
      <c r="B6215">
        <v>552327.06261916342</v>
      </c>
      <c r="C6215">
        <v>660533.74374537321</v>
      </c>
      <c r="D6215">
        <v>2975306.8114370788</v>
      </c>
      <c r="E6215">
        <v>4061788.7706936761</v>
      </c>
      <c r="F6215">
        <v>7888929.4646112034</v>
      </c>
      <c r="G6215">
        <v>7588595.4346784437</v>
      </c>
      <c r="H6215">
        <v>19355213.185193054</v>
      </c>
      <c r="I6215">
        <v>38086768.953919306</v>
      </c>
      <c r="J6215">
        <v>52832713.083556153</v>
      </c>
      <c r="K6215">
        <v>12716971.059725029</v>
      </c>
      <c r="L6215">
        <v>13685412.16744731</v>
      </c>
      <c r="M6215">
        <v>7686937.016112756</v>
      </c>
      <c r="N6215">
        <v>4683318.7287231609</v>
      </c>
      <c r="O6215">
        <v>7780146.9698717585</v>
      </c>
      <c r="P6215">
        <v>12986266.696099231</v>
      </c>
      <c r="Q6215">
        <v>42945036.569045283</v>
      </c>
    </row>
    <row r="6216" spans="1:17" ht="14.25" x14ac:dyDescent="0.2">
      <c r="A6216" s="2">
        <v>28130</v>
      </c>
      <c r="B6216">
        <v>533751.22699188266</v>
      </c>
      <c r="C6216">
        <v>638318.70653191197</v>
      </c>
      <c r="D6216">
        <v>2875241.4443556671</v>
      </c>
      <c r="E6216">
        <v>3925182.8977180738</v>
      </c>
      <c r="F6216">
        <v>7623609.3908221088</v>
      </c>
      <c r="G6216">
        <v>7333376.179681126</v>
      </c>
      <c r="H6216">
        <v>18704259.641555034</v>
      </c>
      <c r="I6216">
        <v>36805836.681096651</v>
      </c>
      <c r="J6216">
        <v>51789756.114248611</v>
      </c>
      <c r="K6216">
        <v>12289274.537012322</v>
      </c>
      <c r="L6216">
        <v>13311881.049793616</v>
      </c>
      <c r="M6216">
        <v>7428410.3420594381</v>
      </c>
      <c r="N6216">
        <v>4525809.5918679349</v>
      </c>
      <c r="O6216">
        <v>7518485.4634029474</v>
      </c>
      <c r="P6216">
        <v>12549513.23626541</v>
      </c>
      <c r="Q6216">
        <v>46426405.434722014</v>
      </c>
    </row>
    <row r="6217" spans="1:17" ht="14.25" x14ac:dyDescent="0.2">
      <c r="A6217" s="2">
        <v>28131</v>
      </c>
      <c r="B6217">
        <v>515800.13292192377</v>
      </c>
      <c r="C6217">
        <v>616850.80431809078</v>
      </c>
      <c r="D6217">
        <v>2778541.4706013068</v>
      </c>
      <c r="E6217">
        <v>3793171.3465019064</v>
      </c>
      <c r="F6217">
        <v>7367212.5482358327</v>
      </c>
      <c r="G6217">
        <v>7086740.4456636859</v>
      </c>
      <c r="H6217">
        <v>18075198.934328604</v>
      </c>
      <c r="I6217">
        <v>35567984.657206208</v>
      </c>
      <c r="J6217">
        <v>51148830.893157415</v>
      </c>
      <c r="K6217">
        <v>11875962.281959062</v>
      </c>
      <c r="L6217">
        <v>12864176.544607379</v>
      </c>
      <c r="M6217">
        <v>7178578.4239351694</v>
      </c>
      <c r="N6217">
        <v>4373597.794277858</v>
      </c>
      <c r="O6217">
        <v>7265624.1433872497</v>
      </c>
      <c r="P6217">
        <v>12127448.646538818</v>
      </c>
      <c r="Q6217">
        <v>47555035.597863749</v>
      </c>
    </row>
    <row r="6218" spans="1:17" ht="14.25" x14ac:dyDescent="0.2">
      <c r="A6218" s="2">
        <v>28132</v>
      </c>
      <c r="B6218">
        <v>498452.76913306338</v>
      </c>
      <c r="C6218">
        <v>596104.90949767048</v>
      </c>
      <c r="D6218">
        <v>2685093.7054370968</v>
      </c>
      <c r="E6218">
        <v>3665599.6010498558</v>
      </c>
      <c r="F6218">
        <v>7119438.8311952269</v>
      </c>
      <c r="G6218">
        <v>6848399.5520858886</v>
      </c>
      <c r="H6218">
        <v>17467294.764755074</v>
      </c>
      <c r="I6218">
        <v>34371764.009510964</v>
      </c>
      <c r="J6218">
        <v>49521244.425210863</v>
      </c>
      <c r="K6218">
        <v>11613989.848357348</v>
      </c>
      <c r="L6218">
        <v>12431969.756285327</v>
      </c>
      <c r="M6218">
        <v>6937148.840151567</v>
      </c>
      <c r="N6218">
        <v>4227462.3253968861</v>
      </c>
      <c r="O6218">
        <v>7021267.0424022758</v>
      </c>
      <c r="P6218">
        <v>11719578.911588447</v>
      </c>
      <c r="Q6218">
        <v>47304064.207056016</v>
      </c>
    </row>
    <row r="6219" spans="1:17" ht="14.25" x14ac:dyDescent="0.2">
      <c r="A6219" s="2">
        <v>28133</v>
      </c>
      <c r="B6219">
        <v>481688.83099924965</v>
      </c>
      <c r="C6219">
        <v>576056.73955478484</v>
      </c>
      <c r="D6219">
        <v>2594788.770749446</v>
      </c>
      <c r="E6219">
        <v>3542318.3420406836</v>
      </c>
      <c r="F6219">
        <v>6879998.2271813145</v>
      </c>
      <c r="G6219">
        <v>6618074.5272967136</v>
      </c>
      <c r="H6219">
        <v>16879835.59723809</v>
      </c>
      <c r="I6219">
        <v>33215774.593687955</v>
      </c>
      <c r="J6219">
        <v>48130964.760383479</v>
      </c>
      <c r="K6219">
        <v>11223388.733545149</v>
      </c>
      <c r="L6219">
        <v>12014298.924645884</v>
      </c>
      <c r="M6219">
        <v>6703839.0038282098</v>
      </c>
      <c r="N6219">
        <v>4371045.8391701393</v>
      </c>
      <c r="O6219">
        <v>6785128.146986898</v>
      </c>
      <c r="P6219">
        <v>11325426.630781738</v>
      </c>
      <c r="Q6219">
        <v>45938628.785929315</v>
      </c>
    </row>
    <row r="6220" spans="1:17" ht="14.25" x14ac:dyDescent="0.2">
      <c r="A6220" s="2">
        <v>28134</v>
      </c>
      <c r="B6220">
        <v>465488.69677857921</v>
      </c>
      <c r="C6220">
        <v>556682.82864190359</v>
      </c>
      <c r="D6220">
        <v>2507520.9670239012</v>
      </c>
      <c r="E6220">
        <v>3423183.2720529567</v>
      </c>
      <c r="F6220">
        <v>6648610.4773613764</v>
      </c>
      <c r="G6220">
        <v>6395495.7820054945</v>
      </c>
      <c r="H6220">
        <v>16312133.826510226</v>
      </c>
      <c r="I6220">
        <v>32098663.354996771</v>
      </c>
      <c r="J6220">
        <v>46695704.142263032</v>
      </c>
      <c r="K6220">
        <v>10859668.227998918</v>
      </c>
      <c r="L6220">
        <v>11654288.811142325</v>
      </c>
      <c r="M6220">
        <v>6478944.8007362774</v>
      </c>
      <c r="N6220">
        <v>4224996.1975133205</v>
      </c>
      <c r="O6220">
        <v>6556931.0628701439</v>
      </c>
      <c r="P6220">
        <v>10944530.459399873</v>
      </c>
      <c r="Q6220">
        <v>46334486.346854597</v>
      </c>
    </row>
    <row r="6221" spans="1:17" ht="14.25" x14ac:dyDescent="0.2">
      <c r="A6221" s="2">
        <v>28135</v>
      </c>
      <c r="B6221">
        <v>449833.40464657272</v>
      </c>
      <c r="C6221">
        <v>537960.5001136855</v>
      </c>
      <c r="D6221">
        <v>2423188.1496266965</v>
      </c>
      <c r="E6221">
        <v>3308054.946668766</v>
      </c>
      <c r="F6221">
        <v>6425004.748553481</v>
      </c>
      <c r="G6221">
        <v>6180402.7937348522</v>
      </c>
      <c r="H6221">
        <v>15763524.972809367</v>
      </c>
      <c r="I6221">
        <v>31019122.744565066</v>
      </c>
      <c r="J6221">
        <v>46409579.353819579</v>
      </c>
      <c r="K6221">
        <v>10494436.41948765</v>
      </c>
      <c r="L6221">
        <v>11652644.215387311</v>
      </c>
      <c r="M6221">
        <v>6261045.2593196593</v>
      </c>
      <c r="N6221">
        <v>4082901.3406748301</v>
      </c>
      <c r="O6221">
        <v>6336408.6914590755</v>
      </c>
      <c r="P6221">
        <v>10576444.568646118</v>
      </c>
      <c r="Q6221">
        <v>46348528.988416404</v>
      </c>
    </row>
    <row r="6222" spans="1:17" ht="14.25" x14ac:dyDescent="0.2">
      <c r="A6222" s="2">
        <v>28136</v>
      </c>
      <c r="B6222">
        <v>434704.63050186558</v>
      </c>
      <c r="C6222">
        <v>519867.83998456935</v>
      </c>
      <c r="D6222">
        <v>2341691.6092471839</v>
      </c>
      <c r="E6222">
        <v>3196798.6112577622</v>
      </c>
      <c r="F6222">
        <v>6208919.3162234677</v>
      </c>
      <c r="G6222">
        <v>5972543.8018860938</v>
      </c>
      <c r="H6222">
        <v>15233366.904122904</v>
      </c>
      <c r="I6222">
        <v>29975889.188937549</v>
      </c>
      <c r="J6222">
        <v>45032212.281982929</v>
      </c>
      <c r="K6222">
        <v>10155232.001025485</v>
      </c>
      <c r="L6222">
        <v>11347479.045921652</v>
      </c>
      <c r="M6222">
        <v>6050474.1041773288</v>
      </c>
      <c r="N6222">
        <v>3945585.4108213703</v>
      </c>
      <c r="O6222">
        <v>6123641.3075305661</v>
      </c>
      <c r="P6222">
        <v>10221355.332276694</v>
      </c>
      <c r="Q6222">
        <v>44790497.425998904</v>
      </c>
    </row>
    <row r="6223" spans="1:17" ht="14.25" x14ac:dyDescent="0.2">
      <c r="A6223" s="2">
        <v>28137</v>
      </c>
      <c r="B6223">
        <v>420084.66651833669</v>
      </c>
      <c r="C6223">
        <v>502383.67127903999</v>
      </c>
      <c r="D6223">
        <v>2262935.9563612207</v>
      </c>
      <c r="E6223">
        <v>3089284.0432504551</v>
      </c>
      <c r="F6223">
        <v>6000101.2581433738</v>
      </c>
      <c r="G6223">
        <v>5771675.5130601497</v>
      </c>
      <c r="H6223">
        <v>14721039.084589353</v>
      </c>
      <c r="I6223">
        <v>28967741.611097015</v>
      </c>
      <c r="J6223">
        <v>43884646.285608493</v>
      </c>
      <c r="K6223">
        <v>9813691.7558066435</v>
      </c>
      <c r="L6223">
        <v>11399521.044082131</v>
      </c>
      <c r="M6223">
        <v>5846984.867395509</v>
      </c>
      <c r="N6223">
        <v>3812887.6833240832</v>
      </c>
      <c r="O6223">
        <v>5917691.3150936607</v>
      </c>
      <c r="P6223">
        <v>9878208.4390119817</v>
      </c>
      <c r="Q6223">
        <v>45010696.994040444</v>
      </c>
    </row>
    <row r="6224" spans="1:17" ht="14.25" x14ac:dyDescent="0.2">
      <c r="A6224" s="2">
        <v>28138</v>
      </c>
      <c r="B6224">
        <v>405956.40041857061</v>
      </c>
      <c r="C6224">
        <v>485487.52924454404</v>
      </c>
      <c r="D6224">
        <v>2186829.0095802806</v>
      </c>
      <c r="E6224">
        <v>2985385.3997161798</v>
      </c>
      <c r="F6224">
        <v>5798306.1583527206</v>
      </c>
      <c r="G6224">
        <v>6118197.7135282196</v>
      </c>
      <c r="H6224">
        <v>14225941.848177709</v>
      </c>
      <c r="I6224">
        <v>27993500.001226254</v>
      </c>
      <c r="J6224">
        <v>42408720.097785771</v>
      </c>
      <c r="K6224">
        <v>9483638.1747124977</v>
      </c>
      <c r="L6224">
        <v>11102868.900216419</v>
      </c>
      <c r="M6224">
        <v>5650339.3702567471</v>
      </c>
      <c r="N6224">
        <v>3684652.8390366351</v>
      </c>
      <c r="O6224">
        <v>5718667.8223086204</v>
      </c>
      <c r="P6224">
        <v>9545985.0361155942</v>
      </c>
      <c r="Q6224">
        <v>44848985.966102123</v>
      </c>
    </row>
    <row r="6225" spans="1:17" ht="14.25" x14ac:dyDescent="0.2">
      <c r="A6225" s="2">
        <v>28139</v>
      </c>
      <c r="B6225">
        <v>392303.29544439423</v>
      </c>
      <c r="C6225">
        <v>469159.63739804289</v>
      </c>
      <c r="D6225">
        <v>2113281.6877555992</v>
      </c>
      <c r="E6225">
        <v>2884981.0700673</v>
      </c>
      <c r="F6225">
        <v>5603297.8210761594</v>
      </c>
      <c r="G6225">
        <v>5912430.7997674337</v>
      </c>
      <c r="H6225">
        <v>13760784.172160123</v>
      </c>
      <c r="I6225">
        <v>27052024.035538122</v>
      </c>
      <c r="J6225">
        <v>42175036.170149826</v>
      </c>
      <c r="K6225">
        <v>9164684.9388404861</v>
      </c>
      <c r="L6225">
        <v>12157338.845163258</v>
      </c>
      <c r="M6225">
        <v>8207101.704614114</v>
      </c>
      <c r="N6225">
        <v>3560730.7824983113</v>
      </c>
      <c r="O6225">
        <v>7568880.2676319443</v>
      </c>
      <c r="P6225">
        <v>10385922.278372409</v>
      </c>
      <c r="Q6225">
        <v>43341386.958204858</v>
      </c>
    </row>
    <row r="6226" spans="1:17" ht="14.25" x14ac:dyDescent="0.2">
      <c r="A6226" s="2">
        <v>28140</v>
      </c>
      <c r="B6226">
        <v>379109.37100104243</v>
      </c>
      <c r="C6226">
        <v>453380.88437816815</v>
      </c>
      <c r="D6226">
        <v>2042207.9057110674</v>
      </c>
      <c r="E6226">
        <v>2787953.5337172691</v>
      </c>
      <c r="F6226">
        <v>5414847.9942626217</v>
      </c>
      <c r="G6226">
        <v>5713584.2283658059</v>
      </c>
      <c r="H6226">
        <v>13430866.933693027</v>
      </c>
      <c r="I6226">
        <v>26142211.741556983</v>
      </c>
      <c r="J6226">
        <v>42865902.572630174</v>
      </c>
      <c r="K6226">
        <v>8856458.7219456956</v>
      </c>
      <c r="L6226">
        <v>11965303.762198091</v>
      </c>
      <c r="M6226">
        <v>8773608.6799471267</v>
      </c>
      <c r="N6226">
        <v>3440976.4662512825</v>
      </c>
      <c r="O6226">
        <v>7578621.2884387318</v>
      </c>
      <c r="P6226">
        <v>10831001.043934694</v>
      </c>
      <c r="Q6226">
        <v>42409880.704401828</v>
      </c>
    </row>
    <row r="6227" spans="1:17" ht="14.25" x14ac:dyDescent="0.2">
      <c r="A6227" s="2">
        <v>28141</v>
      </c>
      <c r="B6227">
        <v>366359.18395229935</v>
      </c>
      <c r="C6227">
        <v>438132.80157588271</v>
      </c>
      <c r="D6227">
        <v>1973524.4734828346</v>
      </c>
      <c r="E6227">
        <v>2694189.2225259175</v>
      </c>
      <c r="F6227">
        <v>5232736.1024223892</v>
      </c>
      <c r="G6227">
        <v>5521425.2547217272</v>
      </c>
      <c r="H6227">
        <v>12979160.701322174</v>
      </c>
      <c r="I6227">
        <v>25262998.20828934</v>
      </c>
      <c r="J6227">
        <v>41699455.02587907</v>
      </c>
      <c r="K6227">
        <v>8586086.6184222754</v>
      </c>
      <c r="L6227">
        <v>11649623.242785037</v>
      </c>
      <c r="M6227">
        <v>8590877.2401032317</v>
      </c>
      <c r="N6227">
        <v>3325249.7210664307</v>
      </c>
      <c r="O6227">
        <v>7324075.873743074</v>
      </c>
      <c r="P6227">
        <v>10467350.577158783</v>
      </c>
      <c r="Q6227">
        <v>42336079.695929915</v>
      </c>
    </row>
    <row r="6228" spans="1:17" ht="14.25" x14ac:dyDescent="0.2">
      <c r="A6228" s="2">
        <v>28142</v>
      </c>
      <c r="B6228">
        <v>354037.81054471916</v>
      </c>
      <c r="C6228">
        <v>423397.54151746794</v>
      </c>
      <c r="D6228">
        <v>1907150.9989476739</v>
      </c>
      <c r="E6228">
        <v>2603578.387870979</v>
      </c>
      <c r="F6228">
        <v>5109165.9920900622</v>
      </c>
      <c r="G6228">
        <v>5335728.961888168</v>
      </c>
      <c r="H6228">
        <v>12555934.705308385</v>
      </c>
      <c r="I6228">
        <v>24413354.339773983</v>
      </c>
      <c r="J6228">
        <v>40572237.383586302</v>
      </c>
      <c r="K6228">
        <v>8297319.7907584608</v>
      </c>
      <c r="L6228">
        <v>11387927.658040475</v>
      </c>
      <c r="M6228">
        <v>8302518.2631991776</v>
      </c>
      <c r="N6228">
        <v>3972623.9896079707</v>
      </c>
      <c r="O6228">
        <v>7606232.4439322297</v>
      </c>
      <c r="P6228">
        <v>10665266.881268535</v>
      </c>
      <c r="Q6228">
        <v>42114497.158453032</v>
      </c>
    </row>
    <row r="6229" spans="1:17" ht="14.25" x14ac:dyDescent="0.2">
      <c r="A6229" s="2">
        <v>28143</v>
      </c>
      <c r="B6229">
        <v>342130.82893977157</v>
      </c>
      <c r="C6229">
        <v>409157.85697453207</v>
      </c>
      <c r="D6229">
        <v>1843009.7937261516</v>
      </c>
      <c r="E6229">
        <v>2516014.9721902604</v>
      </c>
      <c r="F6229">
        <v>4937334.7817714792</v>
      </c>
      <c r="G6229">
        <v>5156277.9973134007</v>
      </c>
      <c r="H6229">
        <v>12146942.624427892</v>
      </c>
      <c r="I6229">
        <v>23592285.650552616</v>
      </c>
      <c r="J6229">
        <v>40583763.350534663</v>
      </c>
      <c r="K6229">
        <v>8018264.7543290984</v>
      </c>
      <c r="L6229">
        <v>11005369.997052116</v>
      </c>
      <c r="M6229">
        <v>9146193.7779771499</v>
      </c>
      <c r="N6229">
        <v>3839974.0512948339</v>
      </c>
      <c r="O6229">
        <v>7746841.6911973516</v>
      </c>
      <c r="P6229">
        <v>10795420.907058707</v>
      </c>
      <c r="Q6229">
        <v>40698864.3388042</v>
      </c>
    </row>
    <row r="6230" spans="1:17" ht="14.25" x14ac:dyDescent="0.2">
      <c r="A6230" s="2">
        <v>28144</v>
      </c>
      <c r="B6230">
        <v>330624.30233346508</v>
      </c>
      <c r="C6230">
        <v>395397.08077658934</v>
      </c>
      <c r="D6230">
        <v>1781025.7822504519</v>
      </c>
      <c r="E6230">
        <v>2431396.484844096</v>
      </c>
      <c r="F6230">
        <v>4771282.5899630152</v>
      </c>
      <c r="G6230">
        <v>4982862.3184356466</v>
      </c>
      <c r="H6230">
        <v>12265690.177989533</v>
      </c>
      <c r="I6230">
        <v>22798831.101651214</v>
      </c>
      <c r="J6230">
        <v>39677546.130102426</v>
      </c>
      <c r="K6230">
        <v>7748594.8826662339</v>
      </c>
      <c r="L6230">
        <v>10635237.954067998</v>
      </c>
      <c r="M6230">
        <v>8839158.4235663693</v>
      </c>
      <c r="N6230">
        <v>3710828.2396599264</v>
      </c>
      <c r="O6230">
        <v>7486638.6964874519</v>
      </c>
      <c r="P6230">
        <v>10432349.861171708</v>
      </c>
      <c r="Q6230">
        <v>39330082.20709122</v>
      </c>
    </row>
    <row r="6231" spans="1:17" ht="14.25" x14ac:dyDescent="0.2">
      <c r="A6231" s="2">
        <v>28145</v>
      </c>
      <c r="B6231">
        <v>319504.76264368976</v>
      </c>
      <c r="C6231">
        <v>382099.10630258289</v>
      </c>
      <c r="D6231">
        <v>1721126.4138904309</v>
      </c>
      <c r="E6231">
        <v>2349623.8821527911</v>
      </c>
      <c r="F6231">
        <v>4610815.0570085933</v>
      </c>
      <c r="G6231">
        <v>4815278.9468338583</v>
      </c>
      <c r="H6231">
        <v>11853171.110897236</v>
      </c>
      <c r="I6231">
        <v>22032061.975709576</v>
      </c>
      <c r="J6231">
        <v>39627437.189965628</v>
      </c>
      <c r="K6231">
        <v>7487994.5343866432</v>
      </c>
      <c r="L6231">
        <v>10277554.173094178</v>
      </c>
      <c r="M6231">
        <v>8542449.2665507589</v>
      </c>
      <c r="N6231">
        <v>3586025.8533815551</v>
      </c>
      <c r="O6231">
        <v>7234848.4453139687</v>
      </c>
      <c r="P6231">
        <v>10081489.602200417</v>
      </c>
      <c r="Q6231">
        <v>38683812.254289925</v>
      </c>
    </row>
    <row r="6232" spans="1:17" ht="14.25" x14ac:dyDescent="0.2">
      <c r="A6232" s="2">
        <v>28146</v>
      </c>
      <c r="B6232">
        <v>308759.19474618678</v>
      </c>
      <c r="C6232">
        <v>369248.36862851441</v>
      </c>
      <c r="D6232">
        <v>1663241.5780350408</v>
      </c>
      <c r="E6232">
        <v>2270601.4514686395</v>
      </c>
      <c r="F6232">
        <v>4455744.3599461904</v>
      </c>
      <c r="G6232">
        <v>4653331.7306469027</v>
      </c>
      <c r="H6232">
        <v>11454525.864050295</v>
      </c>
      <c r="I6232">
        <v>21291080.789942406</v>
      </c>
      <c r="J6232">
        <v>38387337.647995114</v>
      </c>
      <c r="K6232">
        <v>7236158.6837420203</v>
      </c>
      <c r="L6232">
        <v>9931899.9948170073</v>
      </c>
      <c r="M6232">
        <v>8312046.9184852997</v>
      </c>
      <c r="N6232">
        <v>3465420.8145994414</v>
      </c>
      <c r="O6232">
        <v>6991526.3910384811</v>
      </c>
      <c r="P6232">
        <v>9864641.3921098467</v>
      </c>
      <c r="Q6232">
        <v>38510203.474455841</v>
      </c>
    </row>
    <row r="6233" spans="1:17" ht="14.25" x14ac:dyDescent="0.2">
      <c r="A6233" s="2">
        <v>28147</v>
      </c>
      <c r="B6233">
        <v>298375.02124069369</v>
      </c>
      <c r="C6233">
        <v>356829.82630911632</v>
      </c>
      <c r="D6233">
        <v>1607303.5220297328</v>
      </c>
      <c r="E6233">
        <v>2202764.6308778506</v>
      </c>
      <c r="F6233">
        <v>4305888.9926660713</v>
      </c>
      <c r="G6233">
        <v>4496831.1149830492</v>
      </c>
      <c r="H6233">
        <v>11069287.833833139</v>
      </c>
      <c r="I6233">
        <v>20575020.245659735</v>
      </c>
      <c r="J6233">
        <v>37921945.577442586</v>
      </c>
      <c r="K6233">
        <v>6992792.563594481</v>
      </c>
      <c r="L6233">
        <v>9641925.0160169583</v>
      </c>
      <c r="M6233">
        <v>8033065.5487506548</v>
      </c>
      <c r="N6233">
        <v>3634633.2696355246</v>
      </c>
      <c r="O6233">
        <v>6921573.4918884858</v>
      </c>
      <c r="P6233">
        <v>10632744.491532411</v>
      </c>
      <c r="Q6233">
        <v>39839719.787332185</v>
      </c>
    </row>
    <row r="6234" spans="1:17" ht="14.25" x14ac:dyDescent="0.2">
      <c r="A6234" s="2">
        <v>28148</v>
      </c>
      <c r="B6234">
        <v>288340.08772943245</v>
      </c>
      <c r="C6234">
        <v>344828.94377224223</v>
      </c>
      <c r="D6234">
        <v>1553246.7718737829</v>
      </c>
      <c r="E6234">
        <v>2128681.3630496566</v>
      </c>
      <c r="F6234">
        <v>4161073.5534627354</v>
      </c>
      <c r="G6234">
        <v>4345593.9200510243</v>
      </c>
      <c r="H6234">
        <v>10697006.109419206</v>
      </c>
      <c r="I6234">
        <v>19883042.21311694</v>
      </c>
      <c r="J6234">
        <v>36830034.172302559</v>
      </c>
      <c r="K6234">
        <v>6757611.320399506</v>
      </c>
      <c r="L6234">
        <v>9317648.2851633858</v>
      </c>
      <c r="M6234">
        <v>7819794.7679276159</v>
      </c>
      <c r="N6234">
        <v>3512393.4687066521</v>
      </c>
      <c r="O6234">
        <v>6722626.5172383524</v>
      </c>
      <c r="P6234">
        <v>10336865.416722374</v>
      </c>
      <c r="Q6234">
        <v>39326638.033400118</v>
      </c>
    </row>
    <row r="6235" spans="1:17" ht="14.25" x14ac:dyDescent="0.2">
      <c r="A6235" s="2">
        <v>28149</v>
      </c>
      <c r="B6235">
        <v>278642.64859071182</v>
      </c>
      <c r="C6235">
        <v>333231.67430536711</v>
      </c>
      <c r="D6235">
        <v>1501008.0555847234</v>
      </c>
      <c r="E6235">
        <v>2057089.6599102954</v>
      </c>
      <c r="F6235">
        <v>4021128.5397319025</v>
      </c>
      <c r="G6235">
        <v>4199443.1267529624</v>
      </c>
      <c r="H6235">
        <v>10337244.94499189</v>
      </c>
      <c r="I6235">
        <v>22762407.843952075</v>
      </c>
      <c r="J6235">
        <v>35600633.180267327</v>
      </c>
      <c r="K6235">
        <v>6530339.6807924751</v>
      </c>
      <c r="L6235">
        <v>9004277.6127990093</v>
      </c>
      <c r="M6235">
        <v>7556799.8287347639</v>
      </c>
      <c r="N6235">
        <v>3394264.8305341327</v>
      </c>
      <c r="O6235">
        <v>6562605.7888262924</v>
      </c>
      <c r="P6235">
        <v>10111428.420249969</v>
      </c>
      <c r="Q6235">
        <v>38004006.546871416</v>
      </c>
    </row>
    <row r="6236" spans="1:17" ht="14.25" x14ac:dyDescent="0.2">
      <c r="A6236" s="2">
        <v>28150</v>
      </c>
      <c r="B6236">
        <v>269271.35323099094</v>
      </c>
      <c r="C6236">
        <v>322024.44361428614</v>
      </c>
      <c r="D6236">
        <v>1450526.2291401781</v>
      </c>
      <c r="E6236">
        <v>1987905.7252831045</v>
      </c>
      <c r="F6236">
        <v>3885890.1495722462</v>
      </c>
      <c r="G6236">
        <v>4058207.6694882787</v>
      </c>
      <c r="H6236">
        <v>10507695.783012772</v>
      </c>
      <c r="I6236">
        <v>33428846.286083579</v>
      </c>
      <c r="J6236">
        <v>34412579.339754537</v>
      </c>
      <c r="K6236">
        <v>6310711.6293885298</v>
      </c>
      <c r="L6236">
        <v>8701446.2069204077</v>
      </c>
      <c r="M6236">
        <v>7302649.9219364598</v>
      </c>
      <c r="N6236">
        <v>3280109.0887016221</v>
      </c>
      <c r="O6236">
        <v>6341892.5653210115</v>
      </c>
      <c r="P6236">
        <v>9893573.3093562275</v>
      </c>
      <c r="Q6236">
        <v>36725857.735105604</v>
      </c>
    </row>
    <row r="6237" spans="1:17" ht="14.25" x14ac:dyDescent="0.2">
      <c r="A6237" s="2">
        <v>28151</v>
      </c>
      <c r="B6237">
        <v>260215.23279931245</v>
      </c>
      <c r="C6237">
        <v>311194.13393476547</v>
      </c>
      <c r="D6237">
        <v>1401742.2049104145</v>
      </c>
      <c r="E6237">
        <v>1921048.5812201649</v>
      </c>
      <c r="F6237">
        <v>4962049.8239018656</v>
      </c>
      <c r="G6237">
        <v>4011898.7275942089</v>
      </c>
      <c r="H6237">
        <v>10154301.493837226</v>
      </c>
      <c r="I6237">
        <v>32304569.031090394</v>
      </c>
      <c r="J6237">
        <v>33264482.065470967</v>
      </c>
      <c r="K6237">
        <v>6098470.0974186948</v>
      </c>
      <c r="L6237">
        <v>8408799.6114541441</v>
      </c>
      <c r="M6237">
        <v>7057616.5405579302</v>
      </c>
      <c r="N6237">
        <v>3169792.6269618436</v>
      </c>
      <c r="O6237">
        <v>6128602.3577026557</v>
      </c>
      <c r="P6237">
        <v>9560833.1559233088</v>
      </c>
      <c r="Q6237">
        <v>36092008.775052883</v>
      </c>
    </row>
    <row r="6238" spans="1:17" ht="14.25" x14ac:dyDescent="0.2">
      <c r="A6238" s="2">
        <v>28152</v>
      </c>
      <c r="B6238">
        <v>251463.68734855554</v>
      </c>
      <c r="C6238">
        <v>300728.06867854955</v>
      </c>
      <c r="D6238">
        <v>1354598.8824978534</v>
      </c>
      <c r="E6238">
        <v>1856439.9732197779</v>
      </c>
      <c r="F6238">
        <v>4795166.4170557773</v>
      </c>
      <c r="G6238">
        <v>3876970.7540060808</v>
      </c>
      <c r="H6238">
        <v>9812792.5433887299</v>
      </c>
      <c r="I6238">
        <v>31218103.41145182</v>
      </c>
      <c r="J6238">
        <v>32154997.540217087</v>
      </c>
      <c r="K6238">
        <v>5893366.6618377222</v>
      </c>
      <c r="L6238">
        <v>8126435.8331330307</v>
      </c>
      <c r="M6238">
        <v>6820255.1406726977</v>
      </c>
      <c r="N6238">
        <v>3063186.3228423409</v>
      </c>
      <c r="O6238">
        <v>5922823.9058026839</v>
      </c>
      <c r="P6238">
        <v>9239900.9108381197</v>
      </c>
      <c r="Q6238">
        <v>34954144.467308179</v>
      </c>
    </row>
    <row r="6239" spans="1:17" ht="14.25" x14ac:dyDescent="0.2">
      <c r="A6239" s="2">
        <v>28153</v>
      </c>
      <c r="B6239">
        <v>243006.47342848097</v>
      </c>
      <c r="C6239">
        <v>290613.99759575317</v>
      </c>
      <c r="D6239">
        <v>1309041.0819025773</v>
      </c>
      <c r="E6239">
        <v>1794004.2786316564</v>
      </c>
      <c r="F6239">
        <v>4633895.6244455241</v>
      </c>
      <c r="G6239">
        <v>3746580.6711506816</v>
      </c>
      <c r="H6239">
        <v>9482769.2045608051</v>
      </c>
      <c r="I6239">
        <v>30168177.748174239</v>
      </c>
      <c r="J6239">
        <v>31082827.141984962</v>
      </c>
      <c r="K6239">
        <v>5695161.2545515718</v>
      </c>
      <c r="L6239">
        <v>8806949.2858096249</v>
      </c>
      <c r="M6239">
        <v>6591445.6359981652</v>
      </c>
      <c r="N6239">
        <v>2960165.3965110732</v>
      </c>
      <c r="O6239">
        <v>7536309.0787241682</v>
      </c>
      <c r="P6239">
        <v>9906840.4337214343</v>
      </c>
      <c r="Q6239">
        <v>35206445.373614199</v>
      </c>
    </row>
    <row r="6240" spans="1:17" ht="14.25" x14ac:dyDescent="0.2">
      <c r="A6240" s="2">
        <v>28154</v>
      </c>
      <c r="B6240">
        <v>234833.69209604576</v>
      </c>
      <c r="C6240">
        <v>280840.08243627095</v>
      </c>
      <c r="D6240">
        <v>1265015.4789356142</v>
      </c>
      <c r="E6240">
        <v>1733668.4181426361</v>
      </c>
      <c r="F6240">
        <v>4478048.6829151073</v>
      </c>
      <c r="G6240">
        <v>3620575.8609181074</v>
      </c>
      <c r="H6240">
        <v>9163845.1938486602</v>
      </c>
      <c r="I6240">
        <v>29153563.131307136</v>
      </c>
      <c r="J6240">
        <v>33701885.511406548</v>
      </c>
      <c r="K6240">
        <v>5503621.8814241076</v>
      </c>
      <c r="L6240">
        <v>9074538.2019879594</v>
      </c>
      <c r="M6240">
        <v>7941879.3290464375</v>
      </c>
      <c r="N6240">
        <v>2860609.2647249531</v>
      </c>
      <c r="O6240">
        <v>8502780.7104325108</v>
      </c>
      <c r="P6240">
        <v>9695866.0155662466</v>
      </c>
      <c r="Q6240">
        <v>34022383.996683203</v>
      </c>
    </row>
    <row r="6241" spans="1:17" ht="14.25" x14ac:dyDescent="0.2">
      <c r="A6241" s="2">
        <v>28155</v>
      </c>
      <c r="B6241">
        <v>226935.77732895524</v>
      </c>
      <c r="C6241">
        <v>271394.8830934221</v>
      </c>
      <c r="D6241">
        <v>1222470.5428043993</v>
      </c>
      <c r="E6241">
        <v>1675361.7702392892</v>
      </c>
      <c r="F6241">
        <v>4327443.1777813705</v>
      </c>
      <c r="G6241">
        <v>3498808.8380429507</v>
      </c>
      <c r="H6241">
        <v>10305647.718918161</v>
      </c>
      <c r="I6241">
        <v>28173071.981536828</v>
      </c>
      <c r="J6241">
        <v>32568425.415099468</v>
      </c>
      <c r="K6241">
        <v>5318524.3507341584</v>
      </c>
      <c r="L6241">
        <v>8769343.7955537438</v>
      </c>
      <c r="M6241">
        <v>7843291.628472073</v>
      </c>
      <c r="N6241">
        <v>2764401.3996903785</v>
      </c>
      <c r="O6241">
        <v>8216815.6228215229</v>
      </c>
      <c r="P6241">
        <v>9369775.143764291</v>
      </c>
      <c r="Q6241">
        <v>40032128.97451596</v>
      </c>
    </row>
    <row r="6242" spans="1:17" ht="14.25" x14ac:dyDescent="0.2">
      <c r="A6242" s="2">
        <v>28156</v>
      </c>
      <c r="B6242">
        <v>219303.48482888896</v>
      </c>
      <c r="C6242">
        <v>262267.34421361057</v>
      </c>
      <c r="D6242">
        <v>1181356.4757973566</v>
      </c>
      <c r="E6242">
        <v>1619016.088547328</v>
      </c>
      <c r="F6242">
        <v>4181902.8293224871</v>
      </c>
      <c r="G6242">
        <v>3381137.0774767352</v>
      </c>
      <c r="H6242">
        <v>9959048.6999392863</v>
      </c>
      <c r="I6242">
        <v>27225556.660156626</v>
      </c>
      <c r="J6242">
        <v>31473085.790998183</v>
      </c>
      <c r="K6242">
        <v>5139652.0107650962</v>
      </c>
      <c r="L6242">
        <v>8474413.6718461514</v>
      </c>
      <c r="M6242">
        <v>7579506.4440626251</v>
      </c>
      <c r="N6242">
        <v>2671429.1926705665</v>
      </c>
      <c r="O6242">
        <v>7940468.0984662864</v>
      </c>
      <c r="P6242">
        <v>9054651.3435474653</v>
      </c>
      <c r="Q6242">
        <v>39211919.516603701</v>
      </c>
    </row>
    <row r="6243" spans="1:17" ht="14.25" x14ac:dyDescent="0.2">
      <c r="A6243" s="2">
        <v>28157</v>
      </c>
      <c r="B6243">
        <v>211927.88120129661</v>
      </c>
      <c r="C6243">
        <v>253446.78225632929</v>
      </c>
      <c r="D6243">
        <v>1141625.1549970093</v>
      </c>
      <c r="E6243">
        <v>1564565.421951049</v>
      </c>
      <c r="F6243">
        <v>4041257.286447254</v>
      </c>
      <c r="G6243">
        <v>3267422.847566152</v>
      </c>
      <c r="H6243">
        <v>9624106.4815064464</v>
      </c>
      <c r="I6243">
        <v>26309908.125786323</v>
      </c>
      <c r="J6243">
        <v>30414584.573323816</v>
      </c>
      <c r="K6243">
        <v>5115048.081998325</v>
      </c>
      <c r="L6243">
        <v>10382519.402055215</v>
      </c>
      <c r="M6243">
        <v>7324592.8695345856</v>
      </c>
      <c r="N6243">
        <v>2581583.8221800309</v>
      </c>
      <c r="O6243">
        <v>8293411.4536491763</v>
      </c>
      <c r="P6243">
        <v>9478683.9070591107</v>
      </c>
      <c r="Q6243">
        <v>38644584.003165133</v>
      </c>
    </row>
    <row r="6244" spans="1:17" ht="14.25" x14ac:dyDescent="0.2">
      <c r="A6244" s="2">
        <v>28158</v>
      </c>
      <c r="B6244">
        <v>204800.33349909823</v>
      </c>
      <c r="C6244">
        <v>244922.87298936109</v>
      </c>
      <c r="D6244">
        <v>1103230.0759533891</v>
      </c>
      <c r="E6244">
        <v>1511946.0373993104</v>
      </c>
      <c r="F6244">
        <v>3905341.9273036867</v>
      </c>
      <c r="G6244">
        <v>3157533.0488418401</v>
      </c>
      <c r="H6244">
        <v>9300429.0226976257</v>
      </c>
      <c r="I6244">
        <v>25425054.636268917</v>
      </c>
      <c r="J6244">
        <v>33919540.482096016</v>
      </c>
      <c r="K6244">
        <v>4943019.0455316575</v>
      </c>
      <c r="L6244">
        <v>10704776.119482163</v>
      </c>
      <c r="M6244">
        <v>7078252.5353564583</v>
      </c>
      <c r="N6244">
        <v>2494760.126611941</v>
      </c>
      <c r="O6244">
        <v>8014487.8622143324</v>
      </c>
      <c r="P6244">
        <v>9159897.2928643841</v>
      </c>
      <c r="Q6244">
        <v>38096225.703792669</v>
      </c>
    </row>
    <row r="6245" spans="1:17" ht="14.25" x14ac:dyDescent="0.2">
      <c r="A6245" s="2">
        <v>28159</v>
      </c>
      <c r="B6245">
        <v>197912.49911805018</v>
      </c>
      <c r="C6245">
        <v>236685.63940454077</v>
      </c>
      <c r="D6245">
        <v>1066126.2982518186</v>
      </c>
      <c r="E6245">
        <v>1461096.3453077001</v>
      </c>
      <c r="F6245">
        <v>4303138.9745338075</v>
      </c>
      <c r="G6245">
        <v>3065370.6230018879</v>
      </c>
      <c r="H6245">
        <v>8987637.4676911198</v>
      </c>
      <c r="I6245">
        <v>24569960.494225007</v>
      </c>
      <c r="J6245">
        <v>32962237.761188082</v>
      </c>
      <c r="K6245">
        <v>4776775.6808540411</v>
      </c>
      <c r="L6245">
        <v>10344753.634472314</v>
      </c>
      <c r="M6245">
        <v>6840766.0754496641</v>
      </c>
      <c r="N6245">
        <v>3825350.2624429767</v>
      </c>
      <c r="O6245">
        <v>7744945.0147946291</v>
      </c>
      <c r="P6245">
        <v>8851832.0938351154</v>
      </c>
      <c r="Q6245">
        <v>37190796.142040946</v>
      </c>
    </row>
    <row r="6246" spans="1:17" ht="14.25" x14ac:dyDescent="0.2">
      <c r="A6246" s="2">
        <v>28160</v>
      </c>
      <c r="B6246">
        <v>191256.31603194968</v>
      </c>
      <c r="C6246">
        <v>228725.44003993322</v>
      </c>
      <c r="D6246">
        <v>1030270.3929113583</v>
      </c>
      <c r="E6246">
        <v>1411956.8274695694</v>
      </c>
      <c r="F6246">
        <v>4158416.0238001738</v>
      </c>
      <c r="G6246">
        <v>2962276.2343989518</v>
      </c>
      <c r="H6246">
        <v>8685365.7023249213</v>
      </c>
      <c r="I6246">
        <v>23743624.834796697</v>
      </c>
      <c r="J6246">
        <v>32404086.069178671</v>
      </c>
      <c r="K6246">
        <v>4616123.4045466604</v>
      </c>
      <c r="L6246">
        <v>9996839.4073340874</v>
      </c>
      <c r="M6246">
        <v>6610697.7793577705</v>
      </c>
      <c r="N6246">
        <v>3697653.4266178133</v>
      </c>
      <c r="O6246">
        <v>7484467.4186853226</v>
      </c>
      <c r="P6246">
        <v>8554127.7278827503</v>
      </c>
      <c r="Q6246">
        <v>35939997.181174867</v>
      </c>
    </row>
    <row r="6247" spans="1:17" ht="14.25" x14ac:dyDescent="0.2">
      <c r="A6247" s="2">
        <v>28161</v>
      </c>
      <c r="B6247">
        <v>184823.99335624833</v>
      </c>
      <c r="C6247">
        <v>221032.95769476009</v>
      </c>
      <c r="D6247">
        <v>995620.39155234222</v>
      </c>
      <c r="E6247">
        <v>1364469.9673915647</v>
      </c>
      <c r="F6247">
        <v>4018560.3879715432</v>
      </c>
      <c r="G6247">
        <v>2862649.1110205399</v>
      </c>
      <c r="H6247">
        <v>8393259.925569864</v>
      </c>
      <c r="I6247">
        <v>22945080.45416199</v>
      </c>
      <c r="J6247">
        <v>31314273.497585807</v>
      </c>
      <c r="K6247">
        <v>4460874.1774103334</v>
      </c>
      <c r="L6247">
        <v>9747362.1808046326</v>
      </c>
      <c r="M6247">
        <v>6388367.1284773657</v>
      </c>
      <c r="N6247">
        <v>3573294.1349803791</v>
      </c>
      <c r="O6247">
        <v>7232750.1918162499</v>
      </c>
      <c r="P6247">
        <v>8266435.7399971616</v>
      </c>
      <c r="Q6247">
        <v>34731265.027228668</v>
      </c>
    </row>
    <row r="6248" spans="1:17" ht="14.25" x14ac:dyDescent="0.2">
      <c r="A6248" s="2">
        <v>28162</v>
      </c>
      <c r="B6248">
        <v>178608.00222902995</v>
      </c>
      <c r="C6248">
        <v>213599.18852386464</v>
      </c>
      <c r="D6248">
        <v>962135.73727351055</v>
      </c>
      <c r="E6248">
        <v>1318580.1829721048</v>
      </c>
      <c r="F6248">
        <v>3883408.3697610362</v>
      </c>
      <c r="G6248">
        <v>2766372.6419792883</v>
      </c>
      <c r="H6248">
        <v>8110978.2354149632</v>
      </c>
      <c r="I6248">
        <v>22173392.677448556</v>
      </c>
      <c r="J6248">
        <v>31453704.422873668</v>
      </c>
      <c r="K6248">
        <v>4352078.0817953683</v>
      </c>
      <c r="L6248">
        <v>9419539.3925972618</v>
      </c>
      <c r="M6248">
        <v>6230410.7611226216</v>
      </c>
      <c r="N6248">
        <v>3454074.4379910193</v>
      </c>
      <c r="O6248">
        <v>6989498.7058954844</v>
      </c>
      <c r="P6248">
        <v>7988419.3943893686</v>
      </c>
      <c r="Q6248">
        <v>33563184.891495444</v>
      </c>
    </row>
    <row r="6249" spans="1:17" ht="14.25" x14ac:dyDescent="0.2">
      <c r="A6249" s="2">
        <v>28163</v>
      </c>
      <c r="B6249">
        <v>172601.06699867867</v>
      </c>
      <c r="C6249">
        <v>206415.4314989518</v>
      </c>
      <c r="D6249">
        <v>929777.23718124046</v>
      </c>
      <c r="E6249">
        <v>1274233.7614440175</v>
      </c>
      <c r="F6249">
        <v>3847462.6965693468</v>
      </c>
      <c r="G6249">
        <v>2673334.1382392566</v>
      </c>
      <c r="H6249">
        <v>7838190.2286802493</v>
      </c>
      <c r="I6249">
        <v>21427658.264721721</v>
      </c>
      <c r="J6249">
        <v>33597853.4786686</v>
      </c>
      <c r="K6249">
        <v>4205709.2134999093</v>
      </c>
      <c r="L6249">
        <v>9103182.4654569775</v>
      </c>
      <c r="M6249">
        <v>6077766.7742664004</v>
      </c>
      <c r="N6249">
        <v>3338864.3317762036</v>
      </c>
      <c r="O6249">
        <v>6754428.2415548125</v>
      </c>
      <c r="P6249">
        <v>7719753.2803512858</v>
      </c>
      <c r="Q6249">
        <v>32434389.56736999</v>
      </c>
    </row>
    <row r="6250" spans="1:17" ht="14.25" x14ac:dyDescent="0.2">
      <c r="A6250" s="2">
        <v>28164</v>
      </c>
      <c r="B6250">
        <v>166796.15670792316</v>
      </c>
      <c r="C6250">
        <v>199473.2782242668</v>
      </c>
      <c r="D6250">
        <v>898507.01651531085</v>
      </c>
      <c r="E6250">
        <v>1239906.7282362024</v>
      </c>
      <c r="F6250">
        <v>3718065.0271981359</v>
      </c>
      <c r="G6250">
        <v>2583424.7007164177</v>
      </c>
      <c r="H6250">
        <v>7587865.089654428</v>
      </c>
      <c r="I6250">
        <v>20707004.353766307</v>
      </c>
      <c r="J6250">
        <v>32743108.486810617</v>
      </c>
      <c r="K6250">
        <v>4064263.0155250281</v>
      </c>
      <c r="L6250">
        <v>8797465.2383709382</v>
      </c>
      <c r="M6250">
        <v>5873359.6317947879</v>
      </c>
      <c r="N6250">
        <v>3322286.7455155952</v>
      </c>
      <c r="O6250">
        <v>6527263.6550932955</v>
      </c>
      <c r="P6250">
        <v>7460122.9313711859</v>
      </c>
      <c r="Q6250">
        <v>37171611.907886475</v>
      </c>
    </row>
    <row r="6251" spans="1:17" ht="14.25" x14ac:dyDescent="0.2">
      <c r="A6251" s="2">
        <v>28165</v>
      </c>
      <c r="B6251">
        <v>161186.47686428871</v>
      </c>
      <c r="C6251">
        <v>192764.6030947924</v>
      </c>
      <c r="D6251">
        <v>868288.47431750596</v>
      </c>
      <c r="E6251">
        <v>1198206.2483291433</v>
      </c>
      <c r="F6251">
        <v>3593019.2536500162</v>
      </c>
      <c r="G6251">
        <v>2496539.0928151901</v>
      </c>
      <c r="H6251">
        <v>7332670.3975837436</v>
      </c>
      <c r="I6251">
        <v>20010587.438424662</v>
      </c>
      <c r="J6251">
        <v>31651158.771188684</v>
      </c>
      <c r="K6251">
        <v>3927573.928873328</v>
      </c>
      <c r="L6251">
        <v>9844226.0462433249</v>
      </c>
      <c r="M6251">
        <v>5675827.0999236247</v>
      </c>
      <c r="N6251">
        <v>3210551.7669709269</v>
      </c>
      <c r="O6251">
        <v>6307739.0564289344</v>
      </c>
      <c r="P6251">
        <v>7209224.4570590351</v>
      </c>
      <c r="Q6251">
        <v>43349532.194624655</v>
      </c>
    </row>
    <row r="6252" spans="1:17" ht="14.25" x14ac:dyDescent="0.2">
      <c r="A6252" s="2">
        <v>28166</v>
      </c>
      <c r="B6252">
        <v>155765.46148732526</v>
      </c>
      <c r="C6252">
        <v>186281.55378544526</v>
      </c>
      <c r="D6252">
        <v>839086.24059117166</v>
      </c>
      <c r="E6252">
        <v>1157908.2368375538</v>
      </c>
      <c r="F6252">
        <v>3472179.0131864082</v>
      </c>
      <c r="G6252">
        <v>2412575.6172518139</v>
      </c>
      <c r="H6252">
        <v>7086058.4003938409</v>
      </c>
      <c r="I6252">
        <v>19337592.381295241</v>
      </c>
      <c r="J6252">
        <v>30586668.612117909</v>
      </c>
      <c r="K6252">
        <v>3795481.9626191785</v>
      </c>
      <c r="L6252">
        <v>9599881.5044979639</v>
      </c>
      <c r="M6252">
        <v>5484937.9720994737</v>
      </c>
      <c r="N6252">
        <v>3102574.6535314405</v>
      </c>
      <c r="O6252">
        <v>6095597.4978814134</v>
      </c>
      <c r="P6252">
        <v>6966764.1874509184</v>
      </c>
      <c r="Q6252">
        <v>41892362.73956804</v>
      </c>
    </row>
    <row r="6253" spans="1:17" ht="14.25" x14ac:dyDescent="0.2">
      <c r="A6253" s="2">
        <v>28167</v>
      </c>
      <c r="B6253">
        <v>150526.76542330283</v>
      </c>
      <c r="C6253">
        <v>180016.54206013921</v>
      </c>
      <c r="D6253">
        <v>810866.13490157982</v>
      </c>
      <c r="E6253">
        <v>1118965.5260151441</v>
      </c>
      <c r="F6253">
        <v>3355402.8655328988</v>
      </c>
      <c r="G6253">
        <v>2331435.9970203927</v>
      </c>
      <c r="H6253">
        <v>6847740.4453278063</v>
      </c>
      <c r="I6253">
        <v>18687231.459636077</v>
      </c>
      <c r="J6253">
        <v>29557979.331838023</v>
      </c>
      <c r="K6253">
        <v>3667832.5066436036</v>
      </c>
      <c r="L6253">
        <v>9277018.7788815573</v>
      </c>
      <c r="M6253">
        <v>5300468.8176959278</v>
      </c>
      <c r="N6253">
        <v>2998229.0208693915</v>
      </c>
      <c r="O6253">
        <v>5890590.6734217135</v>
      </c>
      <c r="P6253">
        <v>6794179.1754350141</v>
      </c>
      <c r="Q6253">
        <v>40483440.930452906</v>
      </c>
    </row>
    <row r="6254" spans="1:17" ht="14.25" x14ac:dyDescent="0.2">
      <c r="A6254" s="2">
        <v>28168</v>
      </c>
      <c r="B6254">
        <v>145464.25691837823</v>
      </c>
      <c r="C6254">
        <v>173962.23488995747</v>
      </c>
      <c r="D6254">
        <v>783595.12636864092</v>
      </c>
      <c r="E6254">
        <v>1081332.5344588654</v>
      </c>
      <c r="F6254">
        <v>3242554.1273271753</v>
      </c>
      <c r="G6254">
        <v>2253025.2603622866</v>
      </c>
      <c r="H6254">
        <v>8542642.3150303066</v>
      </c>
      <c r="I6254">
        <v>21073143.197165821</v>
      </c>
      <c r="J6254">
        <v>28656535.283482861</v>
      </c>
      <c r="K6254">
        <v>3948513.1579359765</v>
      </c>
      <c r="L6254">
        <v>8965014.5560022518</v>
      </c>
      <c r="M6254">
        <v>5179100.5908976914</v>
      </c>
      <c r="N6254">
        <v>2897392.7352083083</v>
      </c>
      <c r="O6254">
        <v>5692478.6280365242</v>
      </c>
      <c r="P6254">
        <v>6565677.6875906708</v>
      </c>
      <c r="Q6254">
        <v>39121903.907833122</v>
      </c>
    </row>
    <row r="6255" spans="1:17" ht="14.25" x14ac:dyDescent="0.2">
      <c r="A6255" s="2">
        <v>28169</v>
      </c>
      <c r="B6255">
        <v>140572.01044154118</v>
      </c>
      <c r="C6255">
        <v>168111.54587003804</v>
      </c>
      <c r="D6255">
        <v>757241.29500514176</v>
      </c>
      <c r="E6255">
        <v>1044965.2137570933</v>
      </c>
      <c r="F6255">
        <v>3133500.7121348036</v>
      </c>
      <c r="G6255">
        <v>2177251.6296042027</v>
      </c>
      <c r="H6255">
        <v>8255336.6039645541</v>
      </c>
      <c r="I6255">
        <v>26480759.967794448</v>
      </c>
      <c r="J6255">
        <v>27785408.555430699</v>
      </c>
      <c r="K6255">
        <v>3815716.9645969067</v>
      </c>
      <c r="L6255">
        <v>8663503.6432492677</v>
      </c>
      <c r="M6255">
        <v>5004917.3437153893</v>
      </c>
      <c r="N6255">
        <v>2799947.7703686669</v>
      </c>
      <c r="O6255">
        <v>5501029.4768673265</v>
      </c>
      <c r="P6255">
        <v>6406581.996301502</v>
      </c>
      <c r="Q6255">
        <v>37806158.028983682</v>
      </c>
    </row>
    <row r="6256" spans="1:17" ht="14.25" x14ac:dyDescent="0.2">
      <c r="A6256" s="2">
        <v>28170</v>
      </c>
      <c r="B6256">
        <v>135844.29974893847</v>
      </c>
      <c r="C6256">
        <v>162457.62692512636</v>
      </c>
      <c r="D6256">
        <v>731773.79435525287</v>
      </c>
      <c r="E6256">
        <v>1009820.9969321388</v>
      </c>
      <c r="F6256">
        <v>3028114.9758455814</v>
      </c>
      <c r="G6256">
        <v>2104026.4137348803</v>
      </c>
      <c r="H6256">
        <v>7977693.5439342745</v>
      </c>
      <c r="I6256">
        <v>25590160.39783204</v>
      </c>
      <c r="J6256">
        <v>26860195.951291192</v>
      </c>
      <c r="K6256">
        <v>3687386.966065852</v>
      </c>
      <c r="L6256">
        <v>8372133.1301511051</v>
      </c>
      <c r="M6256">
        <v>4836592.2186271613</v>
      </c>
      <c r="N6256">
        <v>2705780.0696213972</v>
      </c>
      <c r="O6256">
        <v>5316357.5241188798</v>
      </c>
      <c r="P6256">
        <v>6374434.0588291083</v>
      </c>
      <c r="Q6256">
        <v>37135976.464491799</v>
      </c>
    </row>
    <row r="6257" spans="1:17" ht="14.25" x14ac:dyDescent="0.2">
      <c r="A6257" s="2">
        <v>28171</v>
      </c>
      <c r="B6257">
        <v>131275.59118145827</v>
      </c>
      <c r="C6257">
        <v>156993.86029408575</v>
      </c>
      <c r="D6257">
        <v>707162.81538957509</v>
      </c>
      <c r="E6257">
        <v>975858.74861673731</v>
      </c>
      <c r="F6257">
        <v>2926273.567269519</v>
      </c>
      <c r="G6257">
        <v>2033263.9045946298</v>
      </c>
      <c r="H6257">
        <v>7709388.1611521831</v>
      </c>
      <c r="I6257">
        <v>24729513.427227873</v>
      </c>
      <c r="J6257">
        <v>26049483.6161304</v>
      </c>
      <c r="K6257">
        <v>3577116.8879815037</v>
      </c>
      <c r="L6257">
        <v>9863152.4213091414</v>
      </c>
      <c r="M6257">
        <v>4673928.1955692293</v>
      </c>
      <c r="N6257">
        <v>2614779.4121875316</v>
      </c>
      <c r="O6257">
        <v>5137896.4490756765</v>
      </c>
      <c r="P6257">
        <v>6160666.6258207643</v>
      </c>
      <c r="Q6257">
        <v>39110996.474636361</v>
      </c>
    </row>
    <row r="6258" spans="1:17" ht="14.25" x14ac:dyDescent="0.2">
      <c r="A6258" s="2">
        <v>28172</v>
      </c>
      <c r="B6258">
        <v>126860.53718773009</v>
      </c>
      <c r="C6258">
        <v>151713.85078398493</v>
      </c>
      <c r="D6258">
        <v>683379.55161446764</v>
      </c>
      <c r="E6258">
        <v>943038.71690620075</v>
      </c>
      <c r="F6258">
        <v>11098474.563536627</v>
      </c>
      <c r="G6258">
        <v>1964881.2765562208</v>
      </c>
      <c r="H6258">
        <v>7450106.4113328513</v>
      </c>
      <c r="I6258">
        <v>23897811.691686511</v>
      </c>
      <c r="J6258">
        <v>25356866.246735528</v>
      </c>
      <c r="K6258">
        <v>3470555.4075446953</v>
      </c>
      <c r="L6258">
        <v>9835011.2663042694</v>
      </c>
      <c r="M6258">
        <v>4516734.8806465594</v>
      </c>
      <c r="N6258">
        <v>2526839.2842277242</v>
      </c>
      <c r="O6258">
        <v>4965098.9774916572</v>
      </c>
      <c r="P6258">
        <v>5953471.399765674</v>
      </c>
      <c r="Q6258">
        <v>37795617.434024408</v>
      </c>
    </row>
    <row r="6259" spans="1:17" ht="14.25" x14ac:dyDescent="0.2">
      <c r="A6259" s="2">
        <v>28173</v>
      </c>
      <c r="B6259">
        <v>122593.97006495869</v>
      </c>
      <c r="C6259">
        <v>146611.41828469545</v>
      </c>
      <c r="D6259">
        <v>660396.16535481566</v>
      </c>
      <c r="E6259">
        <v>911322.48682987352</v>
      </c>
      <c r="F6259">
        <v>10725211.23251646</v>
      </c>
      <c r="G6259">
        <v>1898798.4895796992</v>
      </c>
      <c r="H6259">
        <v>7212833.2874780186</v>
      </c>
      <c r="I6259">
        <v>23094081.706537172</v>
      </c>
      <c r="J6259">
        <v>28623791.928156786</v>
      </c>
      <c r="K6259">
        <v>3353833.8649133998</v>
      </c>
      <c r="L6259">
        <v>9548294.8442847896</v>
      </c>
      <c r="M6259">
        <v>4364828.2832818963</v>
      </c>
      <c r="N6259">
        <v>2441856.7541706474</v>
      </c>
      <c r="O6259">
        <v>4798113.0216674004</v>
      </c>
      <c r="P6259">
        <v>5753244.5529960487</v>
      </c>
      <c r="Q6259">
        <v>38700426.801936224</v>
      </c>
    </row>
    <row r="6260" spans="1:17" ht="14.25" x14ac:dyDescent="0.2">
      <c r="A6260" s="2">
        <v>28174</v>
      </c>
      <c r="B6260">
        <v>118470.89591026591</v>
      </c>
      <c r="C6260">
        <v>141680.5905352378</v>
      </c>
      <c r="D6260">
        <v>638185.75517077546</v>
      </c>
      <c r="E6260">
        <v>880672.93538743583</v>
      </c>
      <c r="F6260">
        <v>11647491.596062806</v>
      </c>
      <c r="G6260">
        <v>3240026.6767642046</v>
      </c>
      <c r="H6260">
        <v>6983540.1212348929</v>
      </c>
      <c r="I6260">
        <v>22317382.727295913</v>
      </c>
      <c r="J6260">
        <v>27670382.857143924</v>
      </c>
      <c r="K6260">
        <v>5787996.0628997516</v>
      </c>
      <c r="L6260">
        <v>9271221.2543616015</v>
      </c>
      <c r="M6260">
        <v>4218030.6008597035</v>
      </c>
      <c r="N6260">
        <v>2359732.3522343342</v>
      </c>
      <c r="O6260">
        <v>4636743.1290009879</v>
      </c>
      <c r="P6260">
        <v>5559751.7253348185</v>
      </c>
      <c r="Q6260">
        <v>37399615.822560579</v>
      </c>
    </row>
    <row r="6261" spans="1:17" ht="14.25" x14ac:dyDescent="0.2">
      <c r="A6261" s="2">
        <v>28175</v>
      </c>
      <c r="B6261">
        <v>114486.48877546072</v>
      </c>
      <c r="C6261">
        <v>136915.5961334093</v>
      </c>
      <c r="D6261">
        <v>616722.32437035779</v>
      </c>
      <c r="E6261">
        <v>851054.18809742329</v>
      </c>
      <c r="F6261">
        <v>11255763.752178788</v>
      </c>
      <c r="G6261">
        <v>3131058.2646603859</v>
      </c>
      <c r="H6261">
        <v>6761958.5310756769</v>
      </c>
      <c r="I6261">
        <v>21566805.648549341</v>
      </c>
      <c r="J6261">
        <v>26749038.791428294</v>
      </c>
      <c r="K6261">
        <v>6145225.9116966985</v>
      </c>
      <c r="L6261">
        <v>8959412.0135315526</v>
      </c>
      <c r="M6261">
        <v>4076170.0106129483</v>
      </c>
      <c r="N6261">
        <v>2280369.9539994574</v>
      </c>
      <c r="O6261">
        <v>4480800.4203424491</v>
      </c>
      <c r="P6261">
        <v>5372766.4385944484</v>
      </c>
      <c r="Q6261">
        <v>36141793.848839261</v>
      </c>
    </row>
    <row r="6262" spans="1:17" ht="14.25" x14ac:dyDescent="0.2">
      <c r="A6262" s="2">
        <v>28176</v>
      </c>
      <c r="B6262">
        <v>110636.08501839572</v>
      </c>
      <c r="C6262">
        <v>132310.85778051236</v>
      </c>
      <c r="D6262">
        <v>595980.75058099336</v>
      </c>
      <c r="E6262">
        <v>822431.57700710418</v>
      </c>
      <c r="F6262">
        <v>10885946.64645401</v>
      </c>
      <c r="G6262">
        <v>3025754.6726401732</v>
      </c>
      <c r="H6262">
        <v>6534540.6863006875</v>
      </c>
      <c r="I6262">
        <v>20841471.939871017</v>
      </c>
      <c r="J6262">
        <v>28049967.128642742</v>
      </c>
      <c r="K6262">
        <v>5938549.9869522778</v>
      </c>
      <c r="L6262">
        <v>8658530.0669591315</v>
      </c>
      <c r="M6262">
        <v>3939649.4372131862</v>
      </c>
      <c r="N6262">
        <v>2203676.6678982629</v>
      </c>
      <c r="O6262">
        <v>4330440.7592393048</v>
      </c>
      <c r="P6262">
        <v>5192687.0399518553</v>
      </c>
      <c r="Q6262">
        <v>35527588.09564963</v>
      </c>
    </row>
    <row r="6263" spans="1:17" ht="14.25" x14ac:dyDescent="0.2">
      <c r="A6263" s="2">
        <v>28177</v>
      </c>
      <c r="B6263">
        <v>106915.17784429871</v>
      </c>
      <c r="C6263">
        <v>127860.98575327478</v>
      </c>
      <c r="D6263">
        <v>575936.75634446705</v>
      </c>
      <c r="E6263">
        <v>1386524.1379433235</v>
      </c>
      <c r="F6263">
        <v>10528567.21078568</v>
      </c>
      <c r="G6263">
        <v>2923992.6456612502</v>
      </c>
      <c r="H6263">
        <v>6328059.8222593069</v>
      </c>
      <c r="I6263">
        <v>20140532.617525019</v>
      </c>
      <c r="J6263">
        <v>44215685.361791894</v>
      </c>
      <c r="K6263">
        <v>5738824.9763781009</v>
      </c>
      <c r="L6263">
        <v>12514592.239627995</v>
      </c>
      <c r="M6263">
        <v>4986627.9276464004</v>
      </c>
      <c r="N6263">
        <v>2129562.7264874699</v>
      </c>
      <c r="O6263">
        <v>5241235.9121911088</v>
      </c>
      <c r="P6263">
        <v>5079767.700166068</v>
      </c>
      <c r="Q6263">
        <v>44943913.736550838</v>
      </c>
    </row>
    <row r="6264" spans="1:17" ht="14.25" x14ac:dyDescent="0.2">
      <c r="A6264" s="2">
        <v>28178</v>
      </c>
      <c r="B6264">
        <v>103319.41203068949</v>
      </c>
      <c r="C6264">
        <v>123560.77159532285</v>
      </c>
      <c r="D6264">
        <v>556566.88070080185</v>
      </c>
      <c r="E6264">
        <v>1348420.5605146163</v>
      </c>
      <c r="F6264">
        <v>11296513.891525837</v>
      </c>
      <c r="G6264">
        <v>2825653.0739886002</v>
      </c>
      <c r="H6264">
        <v>6115234.836750784</v>
      </c>
      <c r="I6264">
        <v>19463167.250753202</v>
      </c>
      <c r="J6264">
        <v>44265659.303179391</v>
      </c>
      <c r="K6264">
        <v>5545817.1071829638</v>
      </c>
      <c r="L6264">
        <v>12093702.11108098</v>
      </c>
      <c r="M6264">
        <v>4818917.9112675032</v>
      </c>
      <c r="N6264">
        <v>2057941.381377876</v>
      </c>
      <c r="O6264">
        <v>5064962.9330490474</v>
      </c>
      <c r="P6264">
        <v>4908925.2117035417</v>
      </c>
      <c r="Q6264">
        <v>46848823.154977903</v>
      </c>
    </row>
    <row r="6265" spans="1:17" ht="14.25" x14ac:dyDescent="0.2">
      <c r="A6265" s="2">
        <v>28179</v>
      </c>
      <c r="B6265">
        <v>99844.578829708465</v>
      </c>
      <c r="C6265">
        <v>119405.18202082229</v>
      </c>
      <c r="D6265">
        <v>537848.4517278308</v>
      </c>
      <c r="E6265">
        <v>1303070.5489294766</v>
      </c>
      <c r="F6265">
        <v>11003951.784651907</v>
      </c>
      <c r="G6265">
        <v>2730620.8537797481</v>
      </c>
      <c r="H6265">
        <v>5909567.5703108087</v>
      </c>
      <c r="I6265">
        <v>18808583.001482841</v>
      </c>
      <c r="J6265">
        <v>42776918.904963478</v>
      </c>
      <c r="K6265">
        <v>5359300.4688102659</v>
      </c>
      <c r="L6265">
        <v>11686967.337891644</v>
      </c>
      <c r="M6265">
        <v>4656848.3096141322</v>
      </c>
      <c r="N6265">
        <v>1988728.8016976854</v>
      </c>
      <c r="O6265">
        <v>4894618.3577598538</v>
      </c>
      <c r="P6265">
        <v>4743828.4891080484</v>
      </c>
      <c r="Q6265">
        <v>45349186.214099646</v>
      </c>
    </row>
    <row r="6266" spans="1:17" ht="14.25" x14ac:dyDescent="0.2">
      <c r="A6266" s="2">
        <v>28180</v>
      </c>
      <c r="B6266">
        <v>96486.611041889642</v>
      </c>
      <c r="C6266">
        <v>115389.35302315158</v>
      </c>
      <c r="D6266">
        <v>519759.56000431848</v>
      </c>
      <c r="E6266">
        <v>1259245.7466232481</v>
      </c>
      <c r="F6266">
        <v>10642603.606188416</v>
      </c>
      <c r="G6266">
        <v>2638784.7523587821</v>
      </c>
      <c r="H6266">
        <v>10160556.922925921</v>
      </c>
      <c r="I6266">
        <v>18176013.696330905</v>
      </c>
      <c r="J6266">
        <v>41338247.747964576</v>
      </c>
      <c r="K6266">
        <v>5462003.2102066884</v>
      </c>
      <c r="L6266">
        <v>11337966.023635276</v>
      </c>
      <c r="M6266">
        <v>4500229.4245456327</v>
      </c>
      <c r="N6266">
        <v>1921843.9759707092</v>
      </c>
      <c r="O6266">
        <v>4730002.8025472173</v>
      </c>
      <c r="P6266">
        <v>4584284.2910747109</v>
      </c>
      <c r="Q6266">
        <v>43824004.69402463</v>
      </c>
    </row>
    <row r="6267" spans="1:17" ht="14.25" x14ac:dyDescent="0.2">
      <c r="A6267" s="2">
        <v>28181</v>
      </c>
      <c r="B6267">
        <v>93241.578255612156</v>
      </c>
      <c r="C6267">
        <v>111508.58418171192</v>
      </c>
      <c r="D6267">
        <v>502279.03296556784</v>
      </c>
      <c r="E6267">
        <v>1225422.7895662007</v>
      </c>
      <c r="F6267">
        <v>13731984.749554124</v>
      </c>
      <c r="G6267">
        <v>2550037.2780214795</v>
      </c>
      <c r="H6267">
        <v>9832126.0655708052</v>
      </c>
      <c r="I6267">
        <v>32029643.521046344</v>
      </c>
      <c r="J6267">
        <v>39947961.906013221</v>
      </c>
      <c r="K6267">
        <v>5278305.3965465268</v>
      </c>
      <c r="L6267">
        <v>10956648.128031878</v>
      </c>
      <c r="M6267">
        <v>4348877.9378395528</v>
      </c>
      <c r="N6267">
        <v>1857208.6172945993</v>
      </c>
      <c r="O6267">
        <v>4570923.5892998353</v>
      </c>
      <c r="P6267">
        <v>4430105.8753803745</v>
      </c>
      <c r="Q6267">
        <v>42350118.001120187</v>
      </c>
    </row>
    <row r="6268" spans="1:17" ht="14.25" x14ac:dyDescent="0.2">
      <c r="A6268" s="2">
        <v>28182</v>
      </c>
      <c r="B6268">
        <v>90105.682246658558</v>
      </c>
      <c r="C6268">
        <v>107758.33316021069</v>
      </c>
      <c r="D6268">
        <v>485386.41012149892</v>
      </c>
      <c r="E6268">
        <v>1192737.3644775143</v>
      </c>
      <c r="F6268">
        <v>13270151.338143088</v>
      </c>
      <c r="G6268">
        <v>2464274.5542191388</v>
      </c>
      <c r="H6268">
        <v>10555998.32067615</v>
      </c>
      <c r="I6268">
        <v>30952424.182153288</v>
      </c>
      <c r="J6268">
        <v>38971349.26391381</v>
      </c>
      <c r="K6268">
        <v>5114529.6308703367</v>
      </c>
      <c r="L6268">
        <v>10588595.238221779</v>
      </c>
      <c r="M6268">
        <v>4202616.6966225579</v>
      </c>
      <c r="N6268">
        <v>1794747.0717081183</v>
      </c>
      <c r="O6268">
        <v>4417194.5200468227</v>
      </c>
      <c r="P6268">
        <v>4281112.7803068142</v>
      </c>
      <c r="Q6268">
        <v>40925800.990372546</v>
      </c>
    </row>
    <row r="6269" spans="1:17" ht="14.25" x14ac:dyDescent="0.2">
      <c r="A6269" s="2">
        <v>28183</v>
      </c>
      <c r="B6269">
        <v>87075.252532494764</v>
      </c>
      <c r="C6269">
        <v>104134.210389978</v>
      </c>
      <c r="D6269">
        <v>469061.91910819174</v>
      </c>
      <c r="E6269">
        <v>1161151.2139399892</v>
      </c>
      <c r="F6269">
        <v>12823850.284492824</v>
      </c>
      <c r="G6269">
        <v>2381396.1979738488</v>
      </c>
      <c r="H6269">
        <v>13624794.51992858</v>
      </c>
      <c r="I6269">
        <v>53992482.771177188</v>
      </c>
      <c r="J6269">
        <v>37844144.367460646</v>
      </c>
      <c r="K6269">
        <v>6843128.921598467</v>
      </c>
      <c r="L6269">
        <v>10492688.043837527</v>
      </c>
      <c r="M6269">
        <v>4061274.5060177236</v>
      </c>
      <c r="N6269">
        <v>1734386.2296401979</v>
      </c>
      <c r="O6269">
        <v>4268635.659017968</v>
      </c>
      <c r="P6269">
        <v>4137130.613415122</v>
      </c>
      <c r="Q6269">
        <v>39550146.339680932</v>
      </c>
    </row>
    <row r="6270" spans="1:17" ht="14.25" x14ac:dyDescent="0.2">
      <c r="A6270" s="2">
        <v>28184</v>
      </c>
      <c r="B6270">
        <v>84146.742076068185</v>
      </c>
      <c r="C6270">
        <v>100631.97393209385</v>
      </c>
      <c r="D6270">
        <v>453286.45254486223</v>
      </c>
      <c r="E6270">
        <v>1122099.4354769101</v>
      </c>
      <c r="F6270">
        <v>12392559.205138547</v>
      </c>
      <c r="G6270">
        <v>2301305.2023828994</v>
      </c>
      <c r="H6270">
        <v>13166566.124858649</v>
      </c>
      <c r="I6270">
        <v>52176610.341696531</v>
      </c>
      <c r="J6270">
        <v>36571372.032367311</v>
      </c>
      <c r="K6270">
        <v>6884496.9999099886</v>
      </c>
      <c r="L6270">
        <v>10139798.494181234</v>
      </c>
      <c r="M6270">
        <v>3924685.9287654995</v>
      </c>
      <c r="N6270">
        <v>1676055.4403371394</v>
      </c>
      <c r="O6270">
        <v>4125073.1220337152</v>
      </c>
      <c r="P6270">
        <v>3997990.8474240066</v>
      </c>
      <c r="Q6270">
        <v>38219997.833183825</v>
      </c>
    </row>
    <row r="6271" spans="1:17" ht="14.25" x14ac:dyDescent="0.2">
      <c r="A6271" s="2">
        <v>28185</v>
      </c>
      <c r="B6271">
        <v>81316.723134095737</v>
      </c>
      <c r="C6271">
        <v>97247.52451231172</v>
      </c>
      <c r="D6271">
        <v>6740236.3180047711</v>
      </c>
      <c r="E6271">
        <v>1084361.0444372955</v>
      </c>
      <c r="F6271">
        <v>12360531.346606411</v>
      </c>
      <c r="G6271">
        <v>4215647.2760795858</v>
      </c>
      <c r="H6271">
        <v>12723748.843823588</v>
      </c>
      <c r="I6271">
        <v>50421809.241239987</v>
      </c>
      <c r="J6271">
        <v>35341405.511596248</v>
      </c>
      <c r="K6271">
        <v>6652957.9475948671</v>
      </c>
      <c r="L6271">
        <v>9798777.3078781944</v>
      </c>
      <c r="M6271">
        <v>3792691.0915838229</v>
      </c>
      <c r="N6271">
        <v>1619686.429167792</v>
      </c>
      <c r="O6271">
        <v>3986338.872978373</v>
      </c>
      <c r="P6271">
        <v>3863530.6229531132</v>
      </c>
      <c r="Q6271">
        <v>36934584.813482158</v>
      </c>
    </row>
    <row r="6272" spans="1:17" ht="14.25" x14ac:dyDescent="0.2">
      <c r="A6272" s="2">
        <v>28186</v>
      </c>
      <c r="B6272">
        <v>78581.883244981713</v>
      </c>
      <c r="C6272">
        <v>93976.900722967854</v>
      </c>
      <c r="D6272">
        <v>10391985.536071671</v>
      </c>
      <c r="E6272">
        <v>1047891.8690422407</v>
      </c>
      <c r="F6272">
        <v>17259839.012546722</v>
      </c>
      <c r="G6272">
        <v>10807640.610219205</v>
      </c>
      <c r="H6272">
        <v>12295824.371021427</v>
      </c>
      <c r="I6272">
        <v>48726025.521981604</v>
      </c>
      <c r="J6272">
        <v>34152805.162181266</v>
      </c>
      <c r="K6272">
        <v>6429206.0048895953</v>
      </c>
      <c r="L6272">
        <v>9469225.3287368435</v>
      </c>
      <c r="M6272">
        <v>3665135.4980407064</v>
      </c>
      <c r="N6272">
        <v>1565213.2177099211</v>
      </c>
      <c r="O6272">
        <v>3852270.5271183331</v>
      </c>
      <c r="P6272">
        <v>3734209.7663620608</v>
      </c>
      <c r="Q6272">
        <v>35692402.738963425</v>
      </c>
    </row>
    <row r="6273" spans="1:17" ht="14.25" x14ac:dyDescent="0.2">
      <c r="A6273" s="2">
        <v>28187</v>
      </c>
      <c r="B6273">
        <v>75939.021351670046</v>
      </c>
      <c r="C6273">
        <v>90816.274386259043</v>
      </c>
      <c r="D6273">
        <v>10301587.024261383</v>
      </c>
      <c r="E6273">
        <v>1012649.2230958578</v>
      </c>
      <c r="F6273">
        <v>23199143.071842231</v>
      </c>
      <c r="G6273">
        <v>10444158.591898143</v>
      </c>
      <c r="H6273">
        <v>11882291.832284508</v>
      </c>
      <c r="I6273">
        <v>47099426.696000449</v>
      </c>
      <c r="J6273">
        <v>33004179.759155046</v>
      </c>
      <c r="K6273">
        <v>6226723.2085954631</v>
      </c>
      <c r="L6273">
        <v>9150756.8249663059</v>
      </c>
      <c r="M6273">
        <v>3541869.8477202905</v>
      </c>
      <c r="N6273">
        <v>1512572.0465242274</v>
      </c>
      <c r="O6273">
        <v>3722711.1610350711</v>
      </c>
      <c r="P6273">
        <v>3609238.2222305913</v>
      </c>
      <c r="Q6273">
        <v>34491997.668681987</v>
      </c>
    </row>
    <row r="6274" spans="1:17" ht="14.25" x14ac:dyDescent="0.2">
      <c r="A6274" s="2">
        <v>28188</v>
      </c>
      <c r="B6274">
        <v>73385.044054892467</v>
      </c>
      <c r="C6274">
        <v>87761.946073462997</v>
      </c>
      <c r="D6274">
        <v>9955124.5743583031</v>
      </c>
      <c r="E6274">
        <v>978591.85602222488</v>
      </c>
      <c r="F6274">
        <v>22418910.674116224</v>
      </c>
      <c r="G6274">
        <v>10092901.182296755</v>
      </c>
      <c r="H6274">
        <v>11482667.198819663</v>
      </c>
      <c r="I6274">
        <v>45515381.177218169</v>
      </c>
      <c r="J6274">
        <v>31903449.707803987</v>
      </c>
      <c r="K6274">
        <v>6017306.3709142758</v>
      </c>
      <c r="L6274">
        <v>8843439.5794453062</v>
      </c>
      <c r="M6274">
        <v>3422749.8614706951</v>
      </c>
      <c r="N6274">
        <v>1461701.3005256241</v>
      </c>
      <c r="O6274">
        <v>3597509.1289504827</v>
      </c>
      <c r="P6274">
        <v>3487852.5062420871</v>
      </c>
      <c r="Q6274">
        <v>33331964.56056001</v>
      </c>
    </row>
    <row r="6275" spans="1:17" ht="14.25" x14ac:dyDescent="0.2">
      <c r="A6275" s="2">
        <v>28189</v>
      </c>
      <c r="B6275">
        <v>70916.961992427285</v>
      </c>
      <c r="C6275">
        <v>84810.340774855693</v>
      </c>
      <c r="D6275">
        <v>9620314.331917055</v>
      </c>
      <c r="E6275">
        <v>945679.90458268707</v>
      </c>
      <c r="F6275">
        <v>21664919.01263535</v>
      </c>
      <c r="G6275">
        <v>9753457.2439974528</v>
      </c>
      <c r="H6275">
        <v>11096482.720665427</v>
      </c>
      <c r="I6275">
        <v>43984610.19661168</v>
      </c>
      <c r="J6275">
        <v>30830474.51280795</v>
      </c>
      <c r="K6275">
        <v>5828676.5621224754</v>
      </c>
      <c r="L6275">
        <v>8546017.4701092765</v>
      </c>
      <c r="M6275">
        <v>3307636.1125291232</v>
      </c>
      <c r="N6275">
        <v>1412541.4368644289</v>
      </c>
      <c r="O6275">
        <v>3476517.8852295424</v>
      </c>
      <c r="P6275">
        <v>3370549.2284687399</v>
      </c>
      <c r="Q6275">
        <v>32210945.626823209</v>
      </c>
    </row>
    <row r="6276" spans="1:17" ht="14.25" x14ac:dyDescent="0.2">
      <c r="A6276" s="2">
        <v>28190</v>
      </c>
      <c r="B6276">
        <v>68531.886340130703</v>
      </c>
      <c r="C6276">
        <v>81958.003715257961</v>
      </c>
      <c r="D6276">
        <v>9296764.4104900043</v>
      </c>
      <c r="E6276">
        <v>913874.84621700062</v>
      </c>
      <c r="F6276">
        <v>20945021.727568701</v>
      </c>
      <c r="G6276">
        <v>9635099.4776485506</v>
      </c>
      <c r="H6276">
        <v>10723286.379203213</v>
      </c>
      <c r="I6276">
        <v>42505322.027627565</v>
      </c>
      <c r="J6276">
        <v>29793585.564898696</v>
      </c>
      <c r="K6276">
        <v>5632646.8089737929</v>
      </c>
      <c r="L6276">
        <v>8258598.245999882</v>
      </c>
      <c r="M6276">
        <v>3196393.8633265626</v>
      </c>
      <c r="N6276">
        <v>1365034.9152330437</v>
      </c>
      <c r="O6276">
        <v>3359595.8128525559</v>
      </c>
      <c r="P6276">
        <v>3257191.0885565113</v>
      </c>
      <c r="Q6276">
        <v>31127628.744746562</v>
      </c>
    </row>
    <row r="6277" spans="1:17" ht="14.25" x14ac:dyDescent="0.2">
      <c r="A6277" s="2">
        <v>28191</v>
      </c>
      <c r="B6277">
        <v>66227.025430645386</v>
      </c>
      <c r="C6277">
        <v>79201.596310313471</v>
      </c>
      <c r="D6277">
        <v>8984096.103534542</v>
      </c>
      <c r="E6277">
        <v>891667.38568472862</v>
      </c>
      <c r="F6277">
        <v>20499532.804818522</v>
      </c>
      <c r="G6277">
        <v>9311052.3029536046</v>
      </c>
      <c r="H6277">
        <v>11417187.17604777</v>
      </c>
      <c r="I6277">
        <v>41075785.20296853</v>
      </c>
      <c r="J6277">
        <v>28791569.213252917</v>
      </c>
      <c r="K6277">
        <v>5443209.9184947005</v>
      </c>
      <c r="L6277">
        <v>8024899.6663562898</v>
      </c>
      <c r="M6277">
        <v>3088892.9077810557</v>
      </c>
      <c r="N6277">
        <v>1319126.1305165652</v>
      </c>
      <c r="O6277">
        <v>3246606.057656222</v>
      </c>
      <c r="P6277">
        <v>3147645.4038298721</v>
      </c>
      <c r="Q6277">
        <v>30081505.723773468</v>
      </c>
    </row>
    <row r="6278" spans="1:17" ht="14.25" x14ac:dyDescent="0.2">
      <c r="A6278" s="2">
        <v>28192</v>
      </c>
      <c r="B6278">
        <v>63999.681485828274</v>
      </c>
      <c r="C6278">
        <v>76537.892258764798</v>
      </c>
      <c r="D6278">
        <v>8681943.4411472157</v>
      </c>
      <c r="E6278">
        <v>861678.873602518</v>
      </c>
      <c r="F6278">
        <v>19810093.562039778</v>
      </c>
      <c r="G6278">
        <v>8997903.4663268179</v>
      </c>
      <c r="H6278">
        <v>11046493.394048756</v>
      </c>
      <c r="I6278">
        <v>47826836.211192392</v>
      </c>
      <c r="J6278">
        <v>27823252.624489933</v>
      </c>
      <c r="K6278">
        <v>5397583.4846129175</v>
      </c>
      <c r="L6278">
        <v>7755006.6496701958</v>
      </c>
      <c r="M6278">
        <v>2985007.4188949568</v>
      </c>
      <c r="N6278">
        <v>1274761.34770848</v>
      </c>
      <c r="O6278">
        <v>3137416.3681494812</v>
      </c>
      <c r="P6278">
        <v>3041783.9539902769</v>
      </c>
      <c r="Q6278">
        <v>29069806.05601481</v>
      </c>
    </row>
    <row r="6279" spans="1:17" ht="14.25" x14ac:dyDescent="0.2">
      <c r="A6279" s="2">
        <v>28193</v>
      </c>
      <c r="B6279">
        <v>61847.247459073376</v>
      </c>
      <c r="C6279">
        <v>73963.773766154103</v>
      </c>
      <c r="D6279">
        <v>8389952.7617057115</v>
      </c>
      <c r="E6279">
        <v>832698.9336306511</v>
      </c>
      <c r="F6279">
        <v>19143841.504745174</v>
      </c>
      <c r="G6279">
        <v>8765444.2592819948</v>
      </c>
      <c r="H6279">
        <v>10674978.291072207</v>
      </c>
      <c r="I6279">
        <v>46218326.492658883</v>
      </c>
      <c r="J6279">
        <v>26887502.409901585</v>
      </c>
      <c r="K6279">
        <v>5216052.2318815477</v>
      </c>
      <c r="L6279">
        <v>7494190.6611694265</v>
      </c>
      <c r="M6279">
        <v>2884615.8014777978</v>
      </c>
      <c r="N6279">
        <v>1231888.6390152771</v>
      </c>
      <c r="O6279">
        <v>3031898.9407166895</v>
      </c>
      <c r="P6279">
        <v>2939482.8310377272</v>
      </c>
      <c r="Q6279">
        <v>28092131.819933068</v>
      </c>
    </row>
    <row r="6280" spans="1:17" ht="14.25" x14ac:dyDescent="0.2">
      <c r="A6280" s="2">
        <v>28194</v>
      </c>
      <c r="B6280">
        <v>59767.203983833278</v>
      </c>
      <c r="C6280">
        <v>71476.227895527772</v>
      </c>
      <c r="D6280">
        <v>8107782.2979173791</v>
      </c>
      <c r="E6280">
        <v>804693.64552330296</v>
      </c>
      <c r="F6280">
        <v>18499996.802693948</v>
      </c>
      <c r="G6280">
        <v>8470645.2845796011</v>
      </c>
      <c r="H6280">
        <v>10448842.71876676</v>
      </c>
      <c r="I6280">
        <v>45989676.425607689</v>
      </c>
      <c r="J6280">
        <v>25983223.29885098</v>
      </c>
      <c r="K6280">
        <v>5040626.2289924733</v>
      </c>
      <c r="L6280">
        <v>7545722.307375839</v>
      </c>
      <c r="M6280">
        <v>2787600.5498223566</v>
      </c>
      <c r="N6280">
        <v>1190457.8230763508</v>
      </c>
      <c r="O6280">
        <v>2930268.6603504252</v>
      </c>
      <c r="P6280">
        <v>2841239.5027013556</v>
      </c>
      <c r="Q6280">
        <v>27148098.476867594</v>
      </c>
    </row>
    <row r="6281" spans="1:17" ht="14.25" x14ac:dyDescent="0.2">
      <c r="A6281" s="2">
        <v>28195</v>
      </c>
      <c r="B6281">
        <v>57757.116424768006</v>
      </c>
      <c r="C6281">
        <v>69072.343040874403</v>
      </c>
      <c r="D6281">
        <v>7974555.2334635351</v>
      </c>
      <c r="E6281">
        <v>786158.16156965052</v>
      </c>
      <c r="F6281">
        <v>17886542.020129733</v>
      </c>
      <c r="G6281">
        <v>10622291.708502609</v>
      </c>
      <c r="H6281">
        <v>13392284.901911557</v>
      </c>
      <c r="I6281">
        <v>45527668.608763523</v>
      </c>
      <c r="J6281">
        <v>26852337.042738393</v>
      </c>
      <c r="K6281">
        <v>4884844.0769689921</v>
      </c>
      <c r="L6281">
        <v>7595520.8438827274</v>
      </c>
      <c r="M6281">
        <v>4546109.9429760287</v>
      </c>
      <c r="N6281">
        <v>4387725.0522736972</v>
      </c>
      <c r="O6281">
        <v>3426375.9080618345</v>
      </c>
      <c r="P6281">
        <v>5675719.4306435417</v>
      </c>
      <c r="Q6281">
        <v>26460547.46817144</v>
      </c>
    </row>
    <row r="6282" spans="1:17" ht="14.25" x14ac:dyDescent="0.2">
      <c r="A6282" s="2">
        <v>28196</v>
      </c>
      <c r="B6282">
        <v>55814.632028069187</v>
      </c>
      <c r="C6282">
        <v>66749.305519167552</v>
      </c>
      <c r="D6282">
        <v>7915535.5831899727</v>
      </c>
      <c r="E6282">
        <v>759718.13033686543</v>
      </c>
      <c r="F6282">
        <v>17457604.73746822</v>
      </c>
      <c r="G6282">
        <v>10544603.349284273</v>
      </c>
      <c r="H6282">
        <v>12955164.733833469</v>
      </c>
      <c r="I6282">
        <v>44358055.923681848</v>
      </c>
      <c r="J6282">
        <v>27050105.829223651</v>
      </c>
      <c r="K6282">
        <v>4720557.249869884</v>
      </c>
      <c r="L6282">
        <v>7340509.2156335749</v>
      </c>
      <c r="M6282">
        <v>4450112.2754155146</v>
      </c>
      <c r="N6282">
        <v>4240157.306883431</v>
      </c>
      <c r="O6282">
        <v>3311140.208106068</v>
      </c>
      <c r="P6282">
        <v>5484833.9239471331</v>
      </c>
      <c r="Q6282">
        <v>25570627.683966462</v>
      </c>
    </row>
    <row r="6283" spans="1:17" ht="14.25" x14ac:dyDescent="0.2">
      <c r="A6283" s="2">
        <v>28197</v>
      </c>
      <c r="B6283">
        <v>53937.477167624718</v>
      </c>
      <c r="C6283">
        <v>64504.396277025007</v>
      </c>
      <c r="D6283">
        <v>7928227.6071240781</v>
      </c>
      <c r="E6283">
        <v>742695.26061832532</v>
      </c>
      <c r="F6283">
        <v>18165136.368352648</v>
      </c>
      <c r="G6283">
        <v>10888867.822431128</v>
      </c>
      <c r="H6283">
        <v>12532745.768975593</v>
      </c>
      <c r="I6283">
        <v>43348303.441428363</v>
      </c>
      <c r="J6283">
        <v>28158083.3882447</v>
      </c>
      <c r="K6283">
        <v>4561795.7089688657</v>
      </c>
      <c r="L6283">
        <v>7700785.353056998</v>
      </c>
      <c r="M6283">
        <v>4412788.4463536665</v>
      </c>
      <c r="N6283">
        <v>6002546.1522327354</v>
      </c>
      <c r="O6283">
        <v>4058331.2518293322</v>
      </c>
      <c r="P6283">
        <v>9688200.8210440967</v>
      </c>
      <c r="Q6283">
        <v>25988415.418173436</v>
      </c>
    </row>
    <row r="6284" spans="1:17" ht="14.25" x14ac:dyDescent="0.2">
      <c r="A6284" s="2">
        <v>28198</v>
      </c>
      <c r="B6284">
        <v>52123.454683800039</v>
      </c>
      <c r="C6284">
        <v>62334.987708129331</v>
      </c>
      <c r="D6284">
        <v>7661585.8602083502</v>
      </c>
      <c r="E6284">
        <v>2577497.2066158284</v>
      </c>
      <c r="F6284">
        <v>17562943.594854046</v>
      </c>
      <c r="G6284">
        <v>10529669.757034166</v>
      </c>
      <c r="H6284">
        <v>12124533.577220296</v>
      </c>
      <c r="I6284">
        <v>54037951.117182322</v>
      </c>
      <c r="J6284">
        <v>27669766.003178392</v>
      </c>
      <c r="K6284">
        <v>4408373.6281220522</v>
      </c>
      <c r="L6284">
        <v>7441792.9324411871</v>
      </c>
      <c r="M6284">
        <v>4264377.7701707575</v>
      </c>
      <c r="N6284">
        <v>5800668.825888643</v>
      </c>
      <c r="O6284">
        <v>3921841.6619520057</v>
      </c>
      <c r="P6284">
        <v>9362367.7446737438</v>
      </c>
      <c r="Q6284">
        <v>25114374.355017446</v>
      </c>
    </row>
    <row r="6285" spans="1:17" ht="14.25" x14ac:dyDescent="0.2">
      <c r="A6285" s="2">
        <v>28199</v>
      </c>
      <c r="B6285">
        <v>50370.441311721435</v>
      </c>
      <c r="C6285">
        <v>60238.540577684849</v>
      </c>
      <c r="D6285">
        <v>7682818.7082862696</v>
      </c>
      <c r="E6285">
        <v>2490810.9518941678</v>
      </c>
      <c r="F6285">
        <v>16981003.738030221</v>
      </c>
      <c r="G6285">
        <v>10175536.440283969</v>
      </c>
      <c r="H6285">
        <v>11980398.336224265</v>
      </c>
      <c r="I6285">
        <v>52702644.893000834</v>
      </c>
      <c r="J6285">
        <v>27931770.662511609</v>
      </c>
      <c r="K6285">
        <v>4273855.3633558694</v>
      </c>
      <c r="L6285">
        <v>7191510.9317190805</v>
      </c>
      <c r="M6285">
        <v>4120958.4342872621</v>
      </c>
      <c r="N6285">
        <v>5605581.0274978988</v>
      </c>
      <c r="O6285">
        <v>3790280.8733304166</v>
      </c>
      <c r="P6285">
        <v>9048110.2781872917</v>
      </c>
      <c r="Q6285">
        <v>24269728.996362492</v>
      </c>
    </row>
    <row r="6286" spans="1:17" ht="14.25" x14ac:dyDescent="0.2">
      <c r="A6286" s="2">
        <v>28200</v>
      </c>
      <c r="B6286">
        <v>48676.385196051284</v>
      </c>
      <c r="C6286">
        <v>58212.601050311168</v>
      </c>
      <c r="D6286">
        <v>7424430.5409519337</v>
      </c>
      <c r="E6286">
        <v>2407040.1248743809</v>
      </c>
      <c r="F6286">
        <v>16418635.652819505</v>
      </c>
      <c r="G6286">
        <v>9840329.0995850004</v>
      </c>
      <c r="H6286">
        <v>14213779.111375256</v>
      </c>
      <c r="I6286">
        <v>51051676.041682146</v>
      </c>
      <c r="J6286">
        <v>30103556.78861668</v>
      </c>
      <c r="K6286">
        <v>4143861.2100161947</v>
      </c>
      <c r="L6286">
        <v>6949646.4024926396</v>
      </c>
      <c r="M6286">
        <v>3982931.5389045905</v>
      </c>
      <c r="N6286">
        <v>5798069.4937344082</v>
      </c>
      <c r="O6286">
        <v>3663144.7304483312</v>
      </c>
      <c r="P6286">
        <v>8743804.6943397596</v>
      </c>
      <c r="Q6286">
        <v>23453490.707372595</v>
      </c>
    </row>
    <row r="6287" spans="1:17" ht="14.25" x14ac:dyDescent="0.2">
      <c r="A6287" s="2">
        <v>28201</v>
      </c>
      <c r="B6287">
        <v>47039.303489346064</v>
      </c>
      <c r="C6287">
        <v>56254.797817894403</v>
      </c>
      <c r="D6287">
        <v>7174732.4712957283</v>
      </c>
      <c r="E6287">
        <v>2326086.6740405476</v>
      </c>
      <c r="F6287">
        <v>15866444.935122803</v>
      </c>
      <c r="G6287">
        <v>9509379.6527021527</v>
      </c>
      <c r="H6287">
        <v>13749030.491902089</v>
      </c>
      <c r="I6287">
        <v>49334708.674284898</v>
      </c>
      <c r="J6287">
        <v>29091115.500568781</v>
      </c>
      <c r="K6287">
        <v>4004495.0809431355</v>
      </c>
      <c r="L6287">
        <v>6715916.2487894166</v>
      </c>
      <c r="M6287">
        <v>3849546.7570345425</v>
      </c>
      <c r="N6287">
        <v>5603069.1159502324</v>
      </c>
      <c r="O6287">
        <v>3539946.0335221468</v>
      </c>
      <c r="P6287">
        <v>8449733.5003828984</v>
      </c>
      <c r="Q6287">
        <v>22664704.10292821</v>
      </c>
    </row>
    <row r="6288" spans="1:17" ht="14.25" x14ac:dyDescent="0.2">
      <c r="A6288" s="2">
        <v>28202</v>
      </c>
      <c r="B6288">
        <v>45457.280031186521</v>
      </c>
      <c r="C6288">
        <v>54362.839324034307</v>
      </c>
      <c r="D6288">
        <v>6947532.8840323808</v>
      </c>
      <c r="E6288">
        <v>2256383.7772713588</v>
      </c>
      <c r="F6288">
        <v>15427486.386736659</v>
      </c>
      <c r="G6288">
        <v>9196576.463140443</v>
      </c>
      <c r="H6288">
        <v>13299912.274318695</v>
      </c>
      <c r="I6288">
        <v>47687638.647539727</v>
      </c>
      <c r="J6288">
        <v>34118722.786661841</v>
      </c>
      <c r="K6288">
        <v>3869816.1064219382</v>
      </c>
      <c r="L6288">
        <v>6490487.4374639392</v>
      </c>
      <c r="M6288">
        <v>3720647.9653519923</v>
      </c>
      <c r="N6288">
        <v>5795642.062667924</v>
      </c>
      <c r="O6288">
        <v>4641526.4387115426</v>
      </c>
      <c r="P6288">
        <v>11883208.234397307</v>
      </c>
      <c r="Q6288">
        <v>21903205.732297253</v>
      </c>
    </row>
    <row r="6289" spans="1:17" ht="14.25" x14ac:dyDescent="0.2">
      <c r="A6289" s="2">
        <v>28203</v>
      </c>
      <c r="B6289">
        <v>43928.463105362949</v>
      </c>
      <c r="C6289">
        <v>52534.511081838726</v>
      </c>
      <c r="D6289">
        <v>6720924.1368928468</v>
      </c>
      <c r="E6289">
        <v>2189025.1247747387</v>
      </c>
      <c r="F6289">
        <v>15081251.937841142</v>
      </c>
      <c r="G6289">
        <v>11049704.5982727</v>
      </c>
      <c r="H6289">
        <v>12852610.302379385</v>
      </c>
      <c r="I6289">
        <v>46095962.796010874</v>
      </c>
      <c r="J6289">
        <v>36977636.224161871</v>
      </c>
      <c r="K6289">
        <v>3739666.6483095381</v>
      </c>
      <c r="L6289">
        <v>6272640.2364346823</v>
      </c>
      <c r="M6289">
        <v>3820199.5630361033</v>
      </c>
      <c r="N6289">
        <v>5601680.4734098958</v>
      </c>
      <c r="O6289">
        <v>6001525.6485974276</v>
      </c>
      <c r="P6289">
        <v>17023740.498116091</v>
      </c>
      <c r="Q6289">
        <v>25136763.172903743</v>
      </c>
    </row>
    <row r="6290" spans="1:17" ht="14.25" x14ac:dyDescent="0.2">
      <c r="A6290" s="2">
        <v>28204</v>
      </c>
      <c r="B6290">
        <v>42451.063272490836</v>
      </c>
      <c r="C6290">
        <v>50767.673081925845</v>
      </c>
      <c r="D6290">
        <v>6634339.8154459763</v>
      </c>
      <c r="E6290">
        <v>2115403.943315736</v>
      </c>
      <c r="F6290">
        <v>14574040.041102862</v>
      </c>
      <c r="G6290">
        <v>11726431.365523729</v>
      </c>
      <c r="H6290">
        <v>12420351.967568956</v>
      </c>
      <c r="I6290">
        <v>45268808.815576456</v>
      </c>
      <c r="J6290">
        <v>35917483.783075973</v>
      </c>
      <c r="K6290">
        <v>3613894.3701408678</v>
      </c>
      <c r="L6290">
        <v>6062119.661370473</v>
      </c>
      <c r="M6290">
        <v>3692287.7746867798</v>
      </c>
      <c r="N6290">
        <v>5413285.0411506593</v>
      </c>
      <c r="O6290">
        <v>5800021.0341031421</v>
      </c>
      <c r="P6290">
        <v>16573410.859622667</v>
      </c>
      <c r="Q6290">
        <v>24292124.637590226</v>
      </c>
    </row>
    <row r="6291" spans="1:17" ht="14.25" x14ac:dyDescent="0.2">
      <c r="A6291" s="2">
        <v>28205</v>
      </c>
      <c r="B6291">
        <v>41023.351275519926</v>
      </c>
      <c r="C6291">
        <v>49060.257287600318</v>
      </c>
      <c r="D6291">
        <v>6411214.0368124871</v>
      </c>
      <c r="E6291">
        <v>2044258.7856803418</v>
      </c>
      <c r="F6291">
        <v>16758260.897800164</v>
      </c>
      <c r="G6291">
        <v>11339064.40572186</v>
      </c>
      <c r="H6291">
        <v>12002631.323050005</v>
      </c>
      <c r="I6291">
        <v>43758482.925709523</v>
      </c>
      <c r="J6291">
        <v>35443343.41016683</v>
      </c>
      <c r="K6291">
        <v>3492352.0588230882</v>
      </c>
      <c r="L6291">
        <v>7545130.3871267652</v>
      </c>
      <c r="M6291">
        <v>4410674.8421689905</v>
      </c>
      <c r="N6291">
        <v>6374270.9596661171</v>
      </c>
      <c r="O6291">
        <v>9600480.2398434523</v>
      </c>
      <c r="P6291">
        <v>18998365.862650365</v>
      </c>
      <c r="Q6291">
        <v>24902569.190644432</v>
      </c>
    </row>
    <row r="6292" spans="1:17" ht="14.25" x14ac:dyDescent="0.2">
      <c r="A6292" s="2">
        <v>28206</v>
      </c>
      <c r="B6292">
        <v>39643.656015684901</v>
      </c>
      <c r="C6292">
        <v>47410.265214271574</v>
      </c>
      <c r="D6292">
        <v>6195592.4129970679</v>
      </c>
      <c r="E6292">
        <v>1984034.3100925037</v>
      </c>
      <c r="F6292">
        <v>21522615.80348517</v>
      </c>
      <c r="G6292">
        <v>10957709.569388097</v>
      </c>
      <c r="H6292">
        <v>11598959.437963393</v>
      </c>
      <c r="I6292">
        <v>42286799.857578523</v>
      </c>
      <c r="J6292">
        <v>37625352.173777118</v>
      </c>
      <c r="K6292">
        <v>3374897.4523266037</v>
      </c>
      <c r="L6292">
        <v>10713942.179226955</v>
      </c>
      <c r="M6292">
        <v>4880216.9119250122</v>
      </c>
      <c r="N6292">
        <v>8064921.9429112468</v>
      </c>
      <c r="O6292">
        <v>9836975.1965351161</v>
      </c>
      <c r="P6292">
        <v>19091664.084276032</v>
      </c>
      <c r="Q6292">
        <v>30022477.629703246</v>
      </c>
    </row>
    <row r="6293" spans="1:17" ht="14.25" x14ac:dyDescent="0.2">
      <c r="A6293" s="2">
        <v>28207</v>
      </c>
      <c r="B6293">
        <v>38310.362596529034</v>
      </c>
      <c r="C6293">
        <v>45815.765590280957</v>
      </c>
      <c r="D6293">
        <v>5987222.5646472387</v>
      </c>
      <c r="E6293">
        <v>1925835.3009990174</v>
      </c>
      <c r="F6293">
        <v>25686534.54486832</v>
      </c>
      <c r="G6293">
        <v>10589180.439478733</v>
      </c>
      <c r="H6293">
        <v>11222152.300513474</v>
      </c>
      <c r="I6293">
        <v>52860472.987161115</v>
      </c>
      <c r="J6293">
        <v>51227356.750489883</v>
      </c>
      <c r="K6293">
        <v>3261393.0731711416</v>
      </c>
      <c r="L6293">
        <v>10787181.995726662</v>
      </c>
      <c r="M6293">
        <v>4940769.9458815092</v>
      </c>
      <c r="N6293">
        <v>7889397.8278798116</v>
      </c>
      <c r="O6293">
        <v>9506476.9382722899</v>
      </c>
      <c r="P6293">
        <v>18511295.056730263</v>
      </c>
      <c r="Q6293">
        <v>29538855.110140719</v>
      </c>
    </row>
    <row r="6294" spans="1:17" ht="14.25" x14ac:dyDescent="0.2">
      <c r="A6294" s="2">
        <v>28208</v>
      </c>
      <c r="B6294">
        <v>37021.910433710887</v>
      </c>
      <c r="C6294">
        <v>1471025.5206352675</v>
      </c>
      <c r="D6294">
        <v>5785860.6004200401</v>
      </c>
      <c r="E6294">
        <v>1946345.0235931568</v>
      </c>
      <c r="F6294">
        <v>24910007.996596061</v>
      </c>
      <c r="G6294">
        <v>10233045.662488811</v>
      </c>
      <c r="H6294">
        <v>12558366.400340118</v>
      </c>
      <c r="I6294">
        <v>51082672.253057167</v>
      </c>
      <c r="J6294">
        <v>61627554.749993235</v>
      </c>
      <c r="K6294">
        <v>3151706.0675120475</v>
      </c>
      <c r="L6294">
        <v>11586576.368182056</v>
      </c>
      <c r="M6294">
        <v>4775171.1915127644</v>
      </c>
      <c r="N6294">
        <v>7625019.1514093364</v>
      </c>
      <c r="O6294">
        <v>9186755.5902679395</v>
      </c>
      <c r="P6294">
        <v>17888724.124588534</v>
      </c>
      <c r="Q6294">
        <v>44167203.859930314</v>
      </c>
    </row>
    <row r="6295" spans="1:17" ht="14.25" x14ac:dyDescent="0.2">
      <c r="A6295" s="2">
        <v>28209</v>
      </c>
      <c r="B6295">
        <v>35776.791428382137</v>
      </c>
      <c r="C6295">
        <v>2399372.7084353808</v>
      </c>
      <c r="D6295">
        <v>5591270.8315137317</v>
      </c>
      <c r="E6295">
        <v>1880885.6469318112</v>
      </c>
      <c r="F6295">
        <v>24072235.876894452</v>
      </c>
      <c r="G6295">
        <v>9888888.3921724744</v>
      </c>
      <c r="H6295">
        <v>12136004.061450459</v>
      </c>
      <c r="I6295">
        <v>49364662.422658294</v>
      </c>
      <c r="J6295">
        <v>60278649.920893714</v>
      </c>
      <c r="K6295">
        <v>3059451.9821133059</v>
      </c>
      <c r="L6295">
        <v>11196897.222138312</v>
      </c>
      <c r="M6295">
        <v>4614572.8773091575</v>
      </c>
      <c r="N6295">
        <v>7368574.8958268221</v>
      </c>
      <c r="O6295">
        <v>8877787.0943489037</v>
      </c>
      <c r="P6295">
        <v>17287091.466314726</v>
      </c>
      <c r="Q6295">
        <v>43125865.609101504</v>
      </c>
    </row>
    <row r="6296" spans="1:17" ht="14.25" x14ac:dyDescent="0.2">
      <c r="A6296" s="2">
        <v>28210</v>
      </c>
      <c r="B6296">
        <v>34573.548201998034</v>
      </c>
      <c r="C6296">
        <v>2318677.1277605463</v>
      </c>
      <c r="D6296">
        <v>6260170.1088143466</v>
      </c>
      <c r="E6296">
        <v>1826155.7284220108</v>
      </c>
      <c r="F6296">
        <v>23262639.666435637</v>
      </c>
      <c r="G6296">
        <v>15256619.449725484</v>
      </c>
      <c r="H6296">
        <v>11727846.591221705</v>
      </c>
      <c r="I6296">
        <v>76664283.804772615</v>
      </c>
      <c r="J6296">
        <v>58251361.438132934</v>
      </c>
      <c r="K6296">
        <v>2956556.6489391611</v>
      </c>
      <c r="L6296">
        <v>10820323.745278982</v>
      </c>
      <c r="M6296">
        <v>4459375.7974258773</v>
      </c>
      <c r="N6296">
        <v>7120755.3603814505</v>
      </c>
      <c r="O6296">
        <v>8579209.8111417443</v>
      </c>
      <c r="P6296">
        <v>16705692.886948988</v>
      </c>
      <c r="Q6296">
        <v>41675458.694328897</v>
      </c>
    </row>
    <row r="6297" spans="1:17" ht="14.25" x14ac:dyDescent="0.2">
      <c r="A6297" s="2">
        <v>28211</v>
      </c>
      <c r="B6297">
        <v>33410.772390494814</v>
      </c>
      <c r="C6297">
        <v>2240695.4967432846</v>
      </c>
      <c r="D6297">
        <v>10924124.447251966</v>
      </c>
      <c r="E6297">
        <v>1850017.869322086</v>
      </c>
      <c r="F6297">
        <v>22480271.754475608</v>
      </c>
      <c r="G6297">
        <v>14743509.601763012</v>
      </c>
      <c r="H6297">
        <v>12783416.751938349</v>
      </c>
      <c r="I6297">
        <v>74098066.899763018</v>
      </c>
      <c r="J6297">
        <v>56292254.618327901</v>
      </c>
      <c r="K6297">
        <v>2857121.8863675026</v>
      </c>
      <c r="L6297">
        <v>10456415.168405833</v>
      </c>
      <c r="M6297">
        <v>4309398.2978254734</v>
      </c>
      <c r="N6297">
        <v>6881270.4789250279</v>
      </c>
      <c r="O6297">
        <v>8290674.2639099965</v>
      </c>
      <c r="P6297">
        <v>16143847.874980476</v>
      </c>
      <c r="Q6297">
        <v>40273831.791011341</v>
      </c>
    </row>
    <row r="6298" spans="1:17" ht="14.25" x14ac:dyDescent="0.2">
      <c r="A6298" s="2">
        <v>28212</v>
      </c>
      <c r="B6298">
        <v>32287.102995837144</v>
      </c>
      <c r="C6298">
        <v>2165336.5399669968</v>
      </c>
      <c r="D6298">
        <v>10627228.098644262</v>
      </c>
      <c r="E6298">
        <v>1796326.0943360492</v>
      </c>
      <c r="F6298">
        <v>21732952.567540064</v>
      </c>
      <c r="G6298">
        <v>14254672.420449169</v>
      </c>
      <c r="H6298">
        <v>12366774.006456492</v>
      </c>
      <c r="I6298">
        <v>71618156.870946243</v>
      </c>
      <c r="J6298">
        <v>54399036.379264154</v>
      </c>
      <c r="K6298">
        <v>2761031.3086641538</v>
      </c>
      <c r="L6298">
        <v>10104745.546247842</v>
      </c>
      <c r="M6298">
        <v>4165033.8025538628</v>
      </c>
      <c r="N6298">
        <v>6649839.9407992717</v>
      </c>
      <c r="O6298">
        <v>8177028.4896950843</v>
      </c>
      <c r="P6298">
        <v>15601516.014288375</v>
      </c>
      <c r="Q6298">
        <v>38920104.135212846</v>
      </c>
    </row>
    <row r="6299" spans="1:17" ht="14.25" x14ac:dyDescent="0.2">
      <c r="A6299" s="2">
        <v>28213</v>
      </c>
      <c r="B6299">
        <v>31201.224793006266</v>
      </c>
      <c r="C6299">
        <v>2092512.0517852432</v>
      </c>
      <c r="D6299">
        <v>10269813.704719927</v>
      </c>
      <c r="E6299">
        <v>1744440.0783905857</v>
      </c>
      <c r="F6299">
        <v>21010767.181421377</v>
      </c>
      <c r="G6299">
        <v>13915040.011065237</v>
      </c>
      <c r="H6299">
        <v>11964143.768561477</v>
      </c>
      <c r="I6299">
        <v>69331022.484587565</v>
      </c>
      <c r="J6299">
        <v>52578755.600197956</v>
      </c>
      <c r="K6299">
        <v>2668172.4443740193</v>
      </c>
      <c r="L6299">
        <v>9938375.1930015218</v>
      </c>
      <c r="M6299">
        <v>6827575.7068217937</v>
      </c>
      <c r="N6299">
        <v>19202354.712131027</v>
      </c>
      <c r="O6299">
        <v>13929460.022333758</v>
      </c>
      <c r="P6299">
        <v>29513849.458922245</v>
      </c>
      <c r="Q6299">
        <v>38432959.418222778</v>
      </c>
    </row>
    <row r="6300" spans="1:17" ht="14.25" x14ac:dyDescent="0.2">
      <c r="A6300" s="2">
        <v>28214</v>
      </c>
      <c r="B6300">
        <v>30151.866790564229</v>
      </c>
      <c r="C6300">
        <v>2022136.7930793911</v>
      </c>
      <c r="D6300">
        <v>9924419.8534807153</v>
      </c>
      <c r="E6300">
        <v>2108451.5427220264</v>
      </c>
      <c r="F6300">
        <v>20312870.297411107</v>
      </c>
      <c r="G6300">
        <v>13454065.876812721</v>
      </c>
      <c r="H6300">
        <v>12748130.340158336</v>
      </c>
      <c r="I6300">
        <v>82112858.858394682</v>
      </c>
      <c r="J6300">
        <v>56837179.652834281</v>
      </c>
      <c r="K6300">
        <v>17159915.148533877</v>
      </c>
      <c r="L6300">
        <v>10903588.500899233</v>
      </c>
      <c r="M6300">
        <v>8001241.5332441749</v>
      </c>
      <c r="N6300">
        <v>18557499.24615863</v>
      </c>
      <c r="O6300">
        <v>14020832.585047433</v>
      </c>
      <c r="P6300">
        <v>28887386.675404903</v>
      </c>
      <c r="Q6300">
        <v>43780335.469154455</v>
      </c>
    </row>
    <row r="6301" spans="1:17" ht="14.25" x14ac:dyDescent="0.2">
      <c r="A6301" s="2">
        <v>28215</v>
      </c>
      <c r="B6301">
        <v>29137.800742992371</v>
      </c>
      <c r="C6301">
        <v>1954128.391488503</v>
      </c>
      <c r="D6301">
        <v>9590642.2706475258</v>
      </c>
      <c r="E6301">
        <v>2037540.2078691537</v>
      </c>
      <c r="F6301">
        <v>19629708.878570482</v>
      </c>
      <c r="G6301">
        <v>13008595.201155359</v>
      </c>
      <c r="H6301">
        <v>14296659.142685961</v>
      </c>
      <c r="I6301">
        <v>80072738.063154474</v>
      </c>
      <c r="J6301">
        <v>56668089.594474666</v>
      </c>
      <c r="K6301">
        <v>26555474.214500662</v>
      </c>
      <c r="L6301">
        <v>11878312.188656839</v>
      </c>
      <c r="M6301">
        <v>11251504.259922856</v>
      </c>
      <c r="N6301">
        <v>17934331.526360489</v>
      </c>
      <c r="O6301">
        <v>13549284.657950751</v>
      </c>
      <c r="P6301">
        <v>27915847.558637012</v>
      </c>
      <c r="Q6301">
        <v>57575595.497599661</v>
      </c>
    </row>
    <row r="6302" spans="1:17" ht="14.25" x14ac:dyDescent="0.2">
      <c r="A6302" s="2">
        <v>28216</v>
      </c>
      <c r="B6302">
        <v>28157.839713062738</v>
      </c>
      <c r="C6302">
        <v>1888407.2449946869</v>
      </c>
      <c r="D6302">
        <v>9734671.9290336203</v>
      </c>
      <c r="E6302">
        <v>1969013.7594169069</v>
      </c>
      <c r="F6302">
        <v>19401078.477724977</v>
      </c>
      <c r="G6302">
        <v>12578106.572563639</v>
      </c>
      <c r="H6302">
        <v>13815834.63085698</v>
      </c>
      <c r="I6302">
        <v>77741307.362358019</v>
      </c>
      <c r="J6302">
        <v>54762231.292643078</v>
      </c>
      <c r="K6302">
        <v>25662361.858799946</v>
      </c>
      <c r="L6302">
        <v>11478821.398363704</v>
      </c>
      <c r="M6302">
        <v>10873094.241951153</v>
      </c>
      <c r="N6302">
        <v>17331165.002274126</v>
      </c>
      <c r="O6302">
        <v>13093595.806711402</v>
      </c>
      <c r="P6302">
        <v>26976983.195941415</v>
      </c>
      <c r="Q6302">
        <v>55639216.00347434</v>
      </c>
    </row>
    <row r="6303" spans="1:17" ht="14.25" x14ac:dyDescent="0.2">
      <c r="A6303" s="2">
        <v>28217</v>
      </c>
      <c r="B6303">
        <v>27210.836682559726</v>
      </c>
      <c r="C6303">
        <v>1824896.428751061</v>
      </c>
      <c r="D6303">
        <v>9546729.3954009991</v>
      </c>
      <c r="E6303">
        <v>1911319.9207183998</v>
      </c>
      <c r="F6303">
        <v>18835944.067639969</v>
      </c>
      <c r="G6303">
        <v>21293393.163448654</v>
      </c>
      <c r="H6303">
        <v>17823680.488854676</v>
      </c>
      <c r="I6303">
        <v>75970382.61449261</v>
      </c>
      <c r="J6303">
        <v>53287425.792675883</v>
      </c>
      <c r="K6303">
        <v>25613704.43988305</v>
      </c>
      <c r="L6303">
        <v>12987179.199081065</v>
      </c>
      <c r="M6303">
        <v>10675924.070780201</v>
      </c>
      <c r="N6303">
        <v>16748284.143992681</v>
      </c>
      <c r="O6303">
        <v>12653232.659698216</v>
      </c>
      <c r="P6303">
        <v>26069694.671654034</v>
      </c>
      <c r="Q6303">
        <v>57972379.243832752</v>
      </c>
    </row>
    <row r="6304" spans="1:17" ht="14.25" x14ac:dyDescent="0.2">
      <c r="A6304" s="2">
        <v>28218</v>
      </c>
      <c r="B6304">
        <v>26295.683209725936</v>
      </c>
      <c r="C6304">
        <v>1763521.605043273</v>
      </c>
      <c r="D6304">
        <v>9434834.463820165</v>
      </c>
      <c r="E6304">
        <v>7857194.8431313979</v>
      </c>
      <c r="F6304">
        <v>20704663.722474292</v>
      </c>
      <c r="G6304">
        <v>25582700.102592077</v>
      </c>
      <c r="H6304">
        <v>26361495.77605889</v>
      </c>
      <c r="I6304">
        <v>91364033.221702829</v>
      </c>
      <c r="J6304">
        <v>52596131.021270618</v>
      </c>
      <c r="K6304">
        <v>45310713.108524188</v>
      </c>
      <c r="L6304">
        <v>14106080.364754941</v>
      </c>
      <c r="M6304">
        <v>10317440.905106233</v>
      </c>
      <c r="N6304">
        <v>16185006.705037424</v>
      </c>
      <c r="O6304">
        <v>12228018.173931088</v>
      </c>
      <c r="P6304">
        <v>25192920.028786406</v>
      </c>
      <c r="Q6304">
        <v>59375566.382331163</v>
      </c>
    </row>
    <row r="6305" spans="1:17" ht="14.25" x14ac:dyDescent="0.2">
      <c r="A6305" s="2">
        <v>28219</v>
      </c>
      <c r="B6305">
        <v>25411.308131860667</v>
      </c>
      <c r="C6305">
        <v>1704210.9362791933</v>
      </c>
      <c r="D6305">
        <v>9124572.9166847114</v>
      </c>
      <c r="E6305">
        <v>7592942.0665149381</v>
      </c>
      <c r="F6305">
        <v>20957746.456649769</v>
      </c>
      <c r="G6305">
        <v>25001864.050541576</v>
      </c>
      <c r="H6305">
        <v>33437755.373484179</v>
      </c>
      <c r="I6305">
        <v>93686378.38491419</v>
      </c>
      <c r="J6305">
        <v>52478350.723829895</v>
      </c>
      <c r="K6305">
        <v>45008576.419636153</v>
      </c>
      <c r="L6305">
        <v>13935241.273346052</v>
      </c>
      <c r="M6305">
        <v>9971014.2269944176</v>
      </c>
      <c r="N6305">
        <v>15640673.38420843</v>
      </c>
      <c r="O6305">
        <v>11817104.48008332</v>
      </c>
      <c r="P6305">
        <v>24467844.960561771</v>
      </c>
      <c r="Q6305">
        <v>62488897.704782546</v>
      </c>
    </row>
    <row r="6306" spans="1:17" ht="14.25" x14ac:dyDescent="0.2">
      <c r="A6306" s="2">
        <v>28220</v>
      </c>
      <c r="B6306">
        <v>24556.676311552594</v>
      </c>
      <c r="C6306">
        <v>1646895.0009049298</v>
      </c>
      <c r="D6306">
        <v>8824746.0700937584</v>
      </c>
      <c r="E6306">
        <v>7760257.0099805649</v>
      </c>
      <c r="F6306">
        <v>20511829.576459493</v>
      </c>
      <c r="G6306">
        <v>24161002.632714018</v>
      </c>
      <c r="H6306">
        <v>36646688.257639706</v>
      </c>
      <c r="I6306">
        <v>110291527.43882851</v>
      </c>
      <c r="J6306">
        <v>64999194.460075408</v>
      </c>
      <c r="K6306">
        <v>43632289.595562547</v>
      </c>
      <c r="L6306">
        <v>13770147.833554661</v>
      </c>
      <c r="M6306">
        <v>10534392.937548563</v>
      </c>
      <c r="N6306">
        <v>19870207.86070706</v>
      </c>
      <c r="O6306">
        <v>11453511.256680261</v>
      </c>
      <c r="P6306">
        <v>24561533.154521413</v>
      </c>
      <c r="Q6306">
        <v>60612766.737173282</v>
      </c>
    </row>
    <row r="6307" spans="1:17" ht="14.25" x14ac:dyDescent="0.2">
      <c r="A6307" s="2">
        <v>28221</v>
      </c>
      <c r="B6307">
        <v>23730.787425079048</v>
      </c>
      <c r="C6307">
        <v>1591506.7121487544</v>
      </c>
      <c r="D6307">
        <v>8527952.659911748</v>
      </c>
      <c r="E6307">
        <v>7499264.4416293595</v>
      </c>
      <c r="F6307">
        <v>20253531.737249296</v>
      </c>
      <c r="G6307">
        <v>23348421.023246411</v>
      </c>
      <c r="H6307">
        <v>43103145.68117962</v>
      </c>
      <c r="I6307">
        <v>117592611.82379001</v>
      </c>
      <c r="J6307">
        <v>71067708.072796836</v>
      </c>
      <c r="K6307">
        <v>57251965.819262393</v>
      </c>
      <c r="L6307">
        <v>20688829.234933447</v>
      </c>
      <c r="M6307">
        <v>10180669.739736006</v>
      </c>
      <c r="N6307">
        <v>19201934.04238268</v>
      </c>
      <c r="O6307">
        <v>11233493.109880567</v>
      </c>
      <c r="P6307">
        <v>25201803.596528888</v>
      </c>
      <c r="Q6307">
        <v>77519628.836883962</v>
      </c>
    </row>
    <row r="6308" spans="1:17" ht="14.25" x14ac:dyDescent="0.2">
      <c r="A6308" s="2">
        <v>28222</v>
      </c>
      <c r="B6308">
        <v>22932.674791553858</v>
      </c>
      <c r="C6308">
        <v>1537981.2394978264</v>
      </c>
      <c r="D6308">
        <v>8659501.3605998307</v>
      </c>
      <c r="E6308">
        <v>10694283.948272919</v>
      </c>
      <c r="F6308">
        <v>19581102.157113995</v>
      </c>
      <c r="G6308">
        <v>30569480.75652628</v>
      </c>
      <c r="H6308">
        <v>41653502.881865241</v>
      </c>
      <c r="I6308">
        <v>114842980.11166075</v>
      </c>
      <c r="J6308">
        <v>73861635.688337713</v>
      </c>
      <c r="K6308">
        <v>55326470.621988982</v>
      </c>
      <c r="L6308">
        <v>19993464.126019966</v>
      </c>
      <c r="M6308">
        <v>9838842.9424890187</v>
      </c>
      <c r="N6308">
        <v>18841896.886364684</v>
      </c>
      <c r="O6308">
        <v>10856027.232312901</v>
      </c>
      <c r="P6308">
        <v>24354835.030539788</v>
      </c>
      <c r="Q6308">
        <v>75137985.08570087</v>
      </c>
    </row>
    <row r="6309" spans="1:17" ht="14.25" x14ac:dyDescent="0.2">
      <c r="A6309" s="2">
        <v>28223</v>
      </c>
      <c r="B6309">
        <v>22161.404241453147</v>
      </c>
      <c r="C6309">
        <v>1486255.9328158102</v>
      </c>
      <c r="D6309">
        <v>10661727.957286557</v>
      </c>
      <c r="E6309">
        <v>11095439.026924688</v>
      </c>
      <c r="F6309">
        <v>20821256.272980064</v>
      </c>
      <c r="G6309">
        <v>30240269.573040571</v>
      </c>
      <c r="H6309">
        <v>45617487.252536744</v>
      </c>
      <c r="I6309">
        <v>128435951.00007638</v>
      </c>
      <c r="J6309">
        <v>78878203.174276218</v>
      </c>
      <c r="K6309">
        <v>53465733.581080511</v>
      </c>
      <c r="L6309">
        <v>25778168.183832146</v>
      </c>
      <c r="M6309">
        <v>11919361.460959017</v>
      </c>
      <c r="N6309">
        <v>18209164.319622051</v>
      </c>
      <c r="O6309">
        <v>10689140.789815936</v>
      </c>
      <c r="P6309">
        <v>24146794.132386774</v>
      </c>
      <c r="Q6309">
        <v>80273194.670253545</v>
      </c>
    </row>
    <row r="6310" spans="1:17" ht="14.25" x14ac:dyDescent="0.2">
      <c r="A6310" s="2">
        <v>28224</v>
      </c>
      <c r="B6310">
        <v>21416.073023194869</v>
      </c>
      <c r="C6310">
        <v>1436270.2490125638</v>
      </c>
      <c r="D6310">
        <v>10303153.265874237</v>
      </c>
      <c r="E6310">
        <v>10730805.718648206</v>
      </c>
      <c r="F6310">
        <v>21415661.746810321</v>
      </c>
      <c r="G6310">
        <v>35326054.888739921</v>
      </c>
      <c r="H6310">
        <v>48804938.824766397</v>
      </c>
      <c r="I6310">
        <v>128269409.26728421</v>
      </c>
      <c r="J6310">
        <v>84558137.095451653</v>
      </c>
      <c r="K6310">
        <v>53432429.723432258</v>
      </c>
      <c r="L6310">
        <v>29484243.838644844</v>
      </c>
      <c r="M6310">
        <v>14040888.245533673</v>
      </c>
      <c r="N6310">
        <v>36096682.829530858</v>
      </c>
      <c r="O6310">
        <v>11846647.660139346</v>
      </c>
      <c r="P6310">
        <v>26264194.560695961</v>
      </c>
      <c r="Q6310">
        <v>85368860.958101287</v>
      </c>
    </row>
    <row r="6311" spans="1:17" ht="14.25" x14ac:dyDescent="0.2">
      <c r="A6311" s="2">
        <v>28225</v>
      </c>
      <c r="B6311">
        <v>20695.808746492177</v>
      </c>
      <c r="C6311">
        <v>3349296.0429693079</v>
      </c>
      <c r="D6311">
        <v>9956638.140213035</v>
      </c>
      <c r="E6311">
        <v>10369907.807485493</v>
      </c>
      <c r="F6311">
        <v>20868033.289320365</v>
      </c>
      <c r="G6311">
        <v>34137970.810690686</v>
      </c>
      <c r="H6311">
        <v>47176822.084336206</v>
      </c>
      <c r="I6311">
        <v>124558078.27351362</v>
      </c>
      <c r="J6311">
        <v>81723546.977795616</v>
      </c>
      <c r="K6311">
        <v>53671697.59690962</v>
      </c>
      <c r="L6311">
        <v>30560362.613967389</v>
      </c>
      <c r="M6311">
        <v>13625562.677889081</v>
      </c>
      <c r="N6311">
        <v>34882681.031842753</v>
      </c>
      <c r="O6311">
        <v>11448560.199979449</v>
      </c>
      <c r="P6311">
        <v>25380878.507470436</v>
      </c>
      <c r="Q6311">
        <v>84942787.029926762</v>
      </c>
    </row>
    <row r="6312" spans="1:17" ht="14.25" x14ac:dyDescent="0.2">
      <c r="A6312" s="2">
        <v>28226</v>
      </c>
      <c r="B6312">
        <v>19999.768361243929</v>
      </c>
      <c r="C6312">
        <v>8645356.6321725585</v>
      </c>
      <c r="D6312">
        <v>9621776.9936020821</v>
      </c>
      <c r="E6312">
        <v>10021147.596482167</v>
      </c>
      <c r="F6312">
        <v>20174936.824296519</v>
      </c>
      <c r="G6312">
        <v>39344038.273528367</v>
      </c>
      <c r="H6312">
        <v>45723058.361454546</v>
      </c>
      <c r="I6312">
        <v>126043637.05465773</v>
      </c>
      <c r="J6312">
        <v>78975024.809899211</v>
      </c>
      <c r="K6312">
        <v>53495708.847213119</v>
      </c>
      <c r="L6312">
        <v>29532998.597434584</v>
      </c>
      <c r="M6312">
        <v>13167877.416873798</v>
      </c>
      <c r="N6312">
        <v>33709508.480757445</v>
      </c>
      <c r="O6312">
        <v>11063522.806672353</v>
      </c>
      <c r="P6312">
        <v>24527270.09473937</v>
      </c>
      <c r="Q6312">
        <v>82085995.544627011</v>
      </c>
    </row>
    <row r="6313" spans="1:17" ht="14.25" x14ac:dyDescent="0.2">
      <c r="A6313" s="2">
        <v>28227</v>
      </c>
      <c r="B6313">
        <v>19327.137170766993</v>
      </c>
      <c r="C6313">
        <v>8354596.4384262823</v>
      </c>
      <c r="D6313">
        <v>12707478.674190728</v>
      </c>
      <c r="E6313">
        <v>12634371.89615541</v>
      </c>
      <c r="F6313">
        <v>19496414.376995552</v>
      </c>
      <c r="G6313">
        <v>39575762.415396482</v>
      </c>
      <c r="H6313">
        <v>44198591.26773537</v>
      </c>
      <c r="I6313">
        <v>127287950.24608788</v>
      </c>
      <c r="J6313">
        <v>76502418.335791171</v>
      </c>
      <c r="K6313">
        <v>51696543.893031083</v>
      </c>
      <c r="L6313">
        <v>28626482.260449801</v>
      </c>
      <c r="M6313">
        <v>12725585.00323654</v>
      </c>
      <c r="N6313">
        <v>32575792.009133562</v>
      </c>
      <c r="O6313">
        <v>10691434.971358147</v>
      </c>
      <c r="P6313">
        <v>23702370.196651354</v>
      </c>
      <c r="Q6313">
        <v>79325283.524998754</v>
      </c>
    </row>
    <row r="6314" spans="1:17" ht="14.25" x14ac:dyDescent="0.2">
      <c r="A6314" s="2">
        <v>28228</v>
      </c>
      <c r="B6314">
        <v>18677.127878215586</v>
      </c>
      <c r="C6314">
        <v>8073615.0767009743</v>
      </c>
      <c r="D6314">
        <v>12287151.723723168</v>
      </c>
      <c r="E6314">
        <v>12209453.344303202</v>
      </c>
      <c r="F6314">
        <v>18849448.129342899</v>
      </c>
      <c r="G6314">
        <v>38314910.214210533</v>
      </c>
      <c r="H6314">
        <v>45611774.035091922</v>
      </c>
      <c r="I6314">
        <v>124935369.01903668</v>
      </c>
      <c r="J6314">
        <v>74663403.045483202</v>
      </c>
      <c r="K6314">
        <v>49957888.362915233</v>
      </c>
      <c r="L6314">
        <v>27664158.409429464</v>
      </c>
      <c r="M6314">
        <v>12297598.776814558</v>
      </c>
      <c r="N6314">
        <v>31480204.63211707</v>
      </c>
      <c r="O6314">
        <v>10331861.175162232</v>
      </c>
      <c r="P6314">
        <v>22905213.28990471</v>
      </c>
      <c r="Q6314">
        <v>76658179.434271857</v>
      </c>
    </row>
    <row r="6315" spans="1:17" ht="14.25" x14ac:dyDescent="0.2">
      <c r="A6315" s="2">
        <v>28229</v>
      </c>
      <c r="B6315">
        <v>18048.979665071343</v>
      </c>
      <c r="C6315">
        <v>8779904.3089733049</v>
      </c>
      <c r="D6315">
        <v>11880961.187836815</v>
      </c>
      <c r="E6315">
        <v>11807353.563267028</v>
      </c>
      <c r="F6315">
        <v>18224240.617566422</v>
      </c>
      <c r="G6315">
        <v>37795095.082590848</v>
      </c>
      <c r="H6315">
        <v>45791398.128996</v>
      </c>
      <c r="I6315">
        <v>122782442.30434652</v>
      </c>
      <c r="J6315">
        <v>72519282.351149127</v>
      </c>
      <c r="K6315">
        <v>48277707.20699849</v>
      </c>
      <c r="L6315">
        <v>34598586.170636922</v>
      </c>
      <c r="M6315">
        <v>12277203.982186489</v>
      </c>
      <c r="N6315">
        <v>33086283.748610184</v>
      </c>
      <c r="O6315">
        <v>14706461.809495186</v>
      </c>
      <c r="P6315">
        <v>30107116.486690272</v>
      </c>
      <c r="Q6315">
        <v>75057145.918844417</v>
      </c>
    </row>
    <row r="6316" spans="1:17" ht="14.25" x14ac:dyDescent="0.2">
      <c r="A6316" s="2">
        <v>28230</v>
      </c>
      <c r="B6316">
        <v>17441.95730062552</v>
      </c>
      <c r="C6316">
        <v>12709443.709564099</v>
      </c>
      <c r="D6316">
        <v>11488431.631356753</v>
      </c>
      <c r="E6316">
        <v>12171073.941341564</v>
      </c>
      <c r="F6316">
        <v>17611323.885696359</v>
      </c>
      <c r="G6316">
        <v>36530988.152933493</v>
      </c>
      <c r="H6316">
        <v>44646798.842068538</v>
      </c>
      <c r="I6316">
        <v>118665181.84253831</v>
      </c>
      <c r="J6316">
        <v>72922496.736030355</v>
      </c>
      <c r="K6316">
        <v>46654033.818107262</v>
      </c>
      <c r="L6316">
        <v>35028651.829120211</v>
      </c>
      <c r="M6316">
        <v>13324252.268093873</v>
      </c>
      <c r="N6316">
        <v>37485655.310291566</v>
      </c>
      <c r="O6316">
        <v>15070096.455286084</v>
      </c>
      <c r="P6316">
        <v>29216767.413586527</v>
      </c>
      <c r="Q6316">
        <v>74110813.730224073</v>
      </c>
    </row>
    <row r="6317" spans="1:17" ht="14.25" x14ac:dyDescent="0.2">
      <c r="A6317" s="2">
        <v>28231</v>
      </c>
      <c r="B6317">
        <v>16855.350281411127</v>
      </c>
      <c r="C6317">
        <v>15632128.636546545</v>
      </c>
      <c r="D6317">
        <v>11102053.284101147</v>
      </c>
      <c r="E6317">
        <v>11770264.934430251</v>
      </c>
      <c r="F6317">
        <v>17019020.738122597</v>
      </c>
      <c r="G6317">
        <v>35302379.820737869</v>
      </c>
      <c r="H6317">
        <v>43145239.978300922</v>
      </c>
      <c r="I6317">
        <v>114686392.87479481</v>
      </c>
      <c r="J6317">
        <v>70469971.041424945</v>
      </c>
      <c r="K6317">
        <v>45098711.662375085</v>
      </c>
      <c r="L6317">
        <v>33937305.962667458</v>
      </c>
      <c r="M6317">
        <v>12876700.663428145</v>
      </c>
      <c r="N6317">
        <v>36605954.742634937</v>
      </c>
      <c r="O6317">
        <v>14563259.739168692</v>
      </c>
      <c r="P6317">
        <v>28234150.580615055</v>
      </c>
      <c r="Q6317">
        <v>71619082.421942115</v>
      </c>
    </row>
    <row r="6318" spans="1:17" ht="14.25" x14ac:dyDescent="0.2">
      <c r="A6318" s="2">
        <v>28232</v>
      </c>
      <c r="B6318">
        <v>16288.471999577554</v>
      </c>
      <c r="C6318">
        <v>15106389.682746233</v>
      </c>
      <c r="D6318">
        <v>13559802.443418656</v>
      </c>
      <c r="E6318">
        <v>11382935.915616954</v>
      </c>
      <c r="F6318">
        <v>16455374.067101859</v>
      </c>
      <c r="G6318">
        <v>34254871.988511503</v>
      </c>
      <c r="H6318">
        <v>41694181.4657306</v>
      </c>
      <c r="I6318">
        <v>110841418.33488317</v>
      </c>
      <c r="J6318">
        <v>72400427.191169843</v>
      </c>
      <c r="K6318">
        <v>43581954.089661233</v>
      </c>
      <c r="L6318">
        <v>32795928.217738949</v>
      </c>
      <c r="M6318">
        <v>15468729.781599207</v>
      </c>
      <c r="N6318">
        <v>38231077.05440741</v>
      </c>
      <c r="O6318">
        <v>15128984.824158968</v>
      </c>
      <c r="P6318">
        <v>36282746.032822549</v>
      </c>
      <c r="Q6318">
        <v>69211152.894059062</v>
      </c>
    </row>
    <row r="6319" spans="1:17" ht="14.25" x14ac:dyDescent="0.2">
      <c r="A6319" s="2">
        <v>28233</v>
      </c>
      <c r="B6319">
        <v>15740.658939234454</v>
      </c>
      <c r="C6319">
        <v>14598332.35465215</v>
      </c>
      <c r="D6319">
        <v>13103759.858554361</v>
      </c>
      <c r="E6319">
        <v>11000105.594897781</v>
      </c>
      <c r="F6319">
        <v>15901947.764927942</v>
      </c>
      <c r="G6319">
        <v>33109829.661569189</v>
      </c>
      <c r="H6319">
        <v>40291924.879119232</v>
      </c>
      <c r="I6319">
        <v>108921463.13013069</v>
      </c>
      <c r="J6319">
        <v>79049137.542706609</v>
      </c>
      <c r="K6319">
        <v>42116208.030349538</v>
      </c>
      <c r="L6319">
        <v>31693377.772728898</v>
      </c>
      <c r="M6319">
        <v>18139357.558007143</v>
      </c>
      <c r="N6319">
        <v>36945291.418902062</v>
      </c>
      <c r="O6319">
        <v>14620167.577420186</v>
      </c>
      <c r="P6319">
        <v>35062486.56696181</v>
      </c>
      <c r="Q6319">
        <v>68686466.483871102</v>
      </c>
    </row>
    <row r="6320" spans="1:17" ht="14.25" x14ac:dyDescent="0.2">
      <c r="A6320" s="2">
        <v>28234</v>
      </c>
      <c r="B6320">
        <v>15211.269899824087</v>
      </c>
      <c r="C6320">
        <v>14574753.352449026</v>
      </c>
      <c r="D6320">
        <v>15087407.756519198</v>
      </c>
      <c r="E6320">
        <v>10630150.604018681</v>
      </c>
      <c r="F6320">
        <v>15375870.435223451</v>
      </c>
      <c r="G6320">
        <v>32555401.586005364</v>
      </c>
      <c r="H6320">
        <v>38950117.389945343</v>
      </c>
      <c r="I6320">
        <v>106463460.51800284</v>
      </c>
      <c r="J6320">
        <v>83929505.918804958</v>
      </c>
      <c r="K6320">
        <v>40713501.800295345</v>
      </c>
      <c r="L6320">
        <v>33908840.628882907</v>
      </c>
      <c r="M6320">
        <v>17753979.84934774</v>
      </c>
      <c r="N6320">
        <v>35703706.409663588</v>
      </c>
      <c r="O6320">
        <v>14689920.363627326</v>
      </c>
      <c r="P6320">
        <v>34005478.739809401</v>
      </c>
      <c r="Q6320">
        <v>73680551.734033257</v>
      </c>
    </row>
    <row r="6321" spans="1:17" ht="14.25" x14ac:dyDescent="0.2">
      <c r="A6321" s="2">
        <v>28235</v>
      </c>
      <c r="B6321">
        <v>14699.685245613204</v>
      </c>
      <c r="C6321">
        <v>14084575.990327029</v>
      </c>
      <c r="D6321">
        <v>14579988.827600796</v>
      </c>
      <c r="E6321">
        <v>10281165.852273526</v>
      </c>
      <c r="F6321">
        <v>14867486.111466356</v>
      </c>
      <c r="G6321">
        <v>31460499.978660561</v>
      </c>
      <c r="H6321">
        <v>37653437.501878224</v>
      </c>
      <c r="I6321">
        <v>105534382.16194822</v>
      </c>
      <c r="J6321">
        <v>81116057.892851293</v>
      </c>
      <c r="K6321">
        <v>39357971.314698219</v>
      </c>
      <c r="L6321">
        <v>32898524.179183256</v>
      </c>
      <c r="M6321">
        <v>17156878.903673206</v>
      </c>
      <c r="N6321">
        <v>34502921.174905121</v>
      </c>
      <c r="O6321">
        <v>14195869.710453486</v>
      </c>
      <c r="P6321">
        <v>32861808.211513661</v>
      </c>
      <c r="Q6321">
        <v>71278511.464741573</v>
      </c>
    </row>
    <row r="6322" spans="1:17" ht="14.25" x14ac:dyDescent="0.2">
      <c r="A6322" s="2">
        <v>28236</v>
      </c>
      <c r="B6322">
        <v>14205.306180425963</v>
      </c>
      <c r="C6322">
        <v>13610884.248271905</v>
      </c>
      <c r="D6322">
        <v>14089635.386245258</v>
      </c>
      <c r="E6322">
        <v>9943918.1379172429</v>
      </c>
      <c r="F6322">
        <v>14367463.576108702</v>
      </c>
      <c r="G6322">
        <v>30402422.046385445</v>
      </c>
      <c r="H6322">
        <v>37705261.282828815</v>
      </c>
      <c r="I6322">
        <v>106196575.15987605</v>
      </c>
      <c r="J6322">
        <v>78397231.607552826</v>
      </c>
      <c r="K6322">
        <v>38034286.028849438</v>
      </c>
      <c r="L6322">
        <v>31792082.690267824</v>
      </c>
      <c r="M6322">
        <v>16579859.626579506</v>
      </c>
      <c r="N6322">
        <v>33342520.687978435</v>
      </c>
      <c r="O6322">
        <v>13718434.943673823</v>
      </c>
      <c r="P6322">
        <v>31756601.552152108</v>
      </c>
      <c r="Q6322">
        <v>68881276.199014172</v>
      </c>
    </row>
    <row r="6323" spans="1:17" ht="14.25" x14ac:dyDescent="0.2">
      <c r="A6323" s="2">
        <v>28237</v>
      </c>
      <c r="B6323">
        <v>13727.554046769001</v>
      </c>
      <c r="C6323">
        <v>13153123.682749558</v>
      </c>
      <c r="D6323">
        <v>13622823.811662927</v>
      </c>
      <c r="E6323">
        <v>9609484.7897753809</v>
      </c>
      <c r="F6323">
        <v>13892993.940455988</v>
      </c>
      <c r="G6323">
        <v>29379929.337216359</v>
      </c>
      <c r="H6323">
        <v>36700796.311052859</v>
      </c>
      <c r="I6323">
        <v>102637129.73677078</v>
      </c>
      <c r="J6323">
        <v>75769844.749349132</v>
      </c>
      <c r="K6323">
        <v>36755118.859088562</v>
      </c>
      <c r="L6323">
        <v>30983060.886277884</v>
      </c>
      <c r="M6323">
        <v>16022246.632412152</v>
      </c>
      <c r="N6323">
        <v>32221146.731102161</v>
      </c>
      <c r="O6323">
        <v>13257057.238643749</v>
      </c>
      <c r="P6323">
        <v>30750285.993003424</v>
      </c>
      <c r="Q6323">
        <v>67767151.620434538</v>
      </c>
    </row>
    <row r="6324" spans="1:17" ht="14.25" x14ac:dyDescent="0.2">
      <c r="A6324" s="2">
        <v>28238</v>
      </c>
      <c r="B6324">
        <v>13265.869648528278</v>
      </c>
      <c r="C6324">
        <v>12710758.497242579</v>
      </c>
      <c r="D6324">
        <v>13171712.020171491</v>
      </c>
      <c r="E6324">
        <v>10300732.008949993</v>
      </c>
      <c r="F6324">
        <v>13434481.64341389</v>
      </c>
      <c r="G6324">
        <v>28398840.833129395</v>
      </c>
      <c r="H6324">
        <v>35861931.681272924</v>
      </c>
      <c r="I6324">
        <v>99667338.413529798</v>
      </c>
      <c r="J6324">
        <v>73230822.032087281</v>
      </c>
      <c r="K6324">
        <v>35532716.506878585</v>
      </c>
      <c r="L6324">
        <v>30331352.01295105</v>
      </c>
      <c r="M6324">
        <v>15651900.430410035</v>
      </c>
      <c r="N6324">
        <v>31138443.915294386</v>
      </c>
      <c r="O6324">
        <v>13306753.84566294</v>
      </c>
      <c r="P6324">
        <v>42175477.469433792</v>
      </c>
      <c r="Q6324">
        <v>65488770.033000328</v>
      </c>
    </row>
    <row r="6325" spans="1:17" ht="14.25" x14ac:dyDescent="0.2">
      <c r="A6325" s="2">
        <v>28239</v>
      </c>
      <c r="B6325">
        <v>12819.712596444973</v>
      </c>
      <c r="C6325">
        <v>12283270.915114734</v>
      </c>
      <c r="D6325">
        <v>12728721.672647474</v>
      </c>
      <c r="E6325">
        <v>9954298.3148782998</v>
      </c>
      <c r="F6325">
        <v>12982653.841309886</v>
      </c>
      <c r="G6325">
        <v>27443732.465236034</v>
      </c>
      <c r="H6325">
        <v>35446734.385716394</v>
      </c>
      <c r="I6325">
        <v>96436855.38272123</v>
      </c>
      <c r="J6325">
        <v>83436267.649575248</v>
      </c>
      <c r="K6325">
        <v>34337681.995818138</v>
      </c>
      <c r="L6325">
        <v>29311249.527525198</v>
      </c>
      <c r="M6325">
        <v>15125496.512645938</v>
      </c>
      <c r="N6325">
        <v>30091197.356132679</v>
      </c>
      <c r="O6325">
        <v>12859221.778344776</v>
      </c>
      <c r="P6325">
        <v>40757033.960149363</v>
      </c>
      <c r="Q6325">
        <v>63286255.05610048</v>
      </c>
    </row>
    <row r="6326" spans="1:17" ht="14.25" x14ac:dyDescent="0.2">
      <c r="A6326" s="2">
        <v>28240</v>
      </c>
      <c r="B6326">
        <v>12388.560675604293</v>
      </c>
      <c r="C6326">
        <v>14620149.819721578</v>
      </c>
      <c r="D6326">
        <v>12307680.278738212</v>
      </c>
      <c r="E6326">
        <v>9619515.8611537833</v>
      </c>
      <c r="F6326">
        <v>12546021.888824256</v>
      </c>
      <c r="G6326">
        <v>26520746.253306016</v>
      </c>
      <c r="H6326">
        <v>34267880.096339583</v>
      </c>
      <c r="I6326">
        <v>93315019.792601973</v>
      </c>
      <c r="J6326">
        <v>81455792.260588214</v>
      </c>
      <c r="K6326">
        <v>33182838.824543066</v>
      </c>
      <c r="L6326">
        <v>28325455.076911882</v>
      </c>
      <c r="M6326">
        <v>14616796.584622215</v>
      </c>
      <c r="N6326">
        <v>29079171.739888329</v>
      </c>
      <c r="O6326">
        <v>12426741.086711554</v>
      </c>
      <c r="P6326">
        <v>39386295.47069522</v>
      </c>
      <c r="Q6326">
        <v>61157814.950678974</v>
      </c>
    </row>
    <row r="6327" spans="1:17" ht="14.25" x14ac:dyDescent="0.2">
      <c r="A6327" s="2">
        <v>28241</v>
      </c>
      <c r="B6327">
        <v>11971.909234196837</v>
      </c>
      <c r="C6327">
        <v>16099652.554799948</v>
      </c>
      <c r="D6327">
        <v>11893749.002717055</v>
      </c>
      <c r="E6327">
        <v>9304520.7255857792</v>
      </c>
      <c r="F6327">
        <v>12132810.887190357</v>
      </c>
      <c r="G6327">
        <v>25628801.866626706</v>
      </c>
      <c r="H6327">
        <v>33642657.407974266</v>
      </c>
      <c r="I6327">
        <v>90538225.347414851</v>
      </c>
      <c r="J6327">
        <v>151027351.07066545</v>
      </c>
      <c r="K6327">
        <v>32066835.279961586</v>
      </c>
      <c r="L6327">
        <v>32653139.044336211</v>
      </c>
      <c r="M6327">
        <v>14237547.346896306</v>
      </c>
      <c r="N6327">
        <v>38146704.952606462</v>
      </c>
      <c r="O6327">
        <v>12009143.953986688</v>
      </c>
      <c r="P6327">
        <v>38062274.796736732</v>
      </c>
      <c r="Q6327">
        <v>59100958.434432551</v>
      </c>
    </row>
    <row r="6328" spans="1:17" ht="14.25" x14ac:dyDescent="0.2">
      <c r="A6328" s="2">
        <v>28242</v>
      </c>
      <c r="B6328">
        <v>11569.270592837152</v>
      </c>
      <c r="C6328">
        <v>15571766.274015035</v>
      </c>
      <c r="D6328">
        <v>11772645.955627577</v>
      </c>
      <c r="E6328">
        <v>9000119.4903672487</v>
      </c>
      <c r="F6328">
        <v>11733496.976909064</v>
      </c>
      <c r="G6328">
        <v>26583341.220546279</v>
      </c>
      <c r="H6328">
        <v>32524477.743589722</v>
      </c>
      <c r="I6328">
        <v>89060058.397510454</v>
      </c>
      <c r="J6328">
        <v>158281081.75000426</v>
      </c>
      <c r="K6328">
        <v>30988365.109727729</v>
      </c>
      <c r="L6328">
        <v>34173291.618248463</v>
      </c>
      <c r="M6328">
        <v>14938180.230013685</v>
      </c>
      <c r="N6328">
        <v>44260500.877573669</v>
      </c>
      <c r="O6328">
        <v>14303056.587670337</v>
      </c>
      <c r="P6328">
        <v>42199531.094558649</v>
      </c>
      <c r="Q6328">
        <v>57189258.304118849</v>
      </c>
    </row>
    <row r="6329" spans="1:17" ht="14.25" x14ac:dyDescent="0.2">
      <c r="A6329" s="2">
        <v>28243</v>
      </c>
      <c r="B6329">
        <v>11180.173473748024</v>
      </c>
      <c r="C6329">
        <v>15048057.42411574</v>
      </c>
      <c r="D6329">
        <v>11383759.251518192</v>
      </c>
      <c r="E6329">
        <v>9035572.2375811208</v>
      </c>
      <c r="F6329">
        <v>11347612.771712106</v>
      </c>
      <c r="G6329">
        <v>27574566.472936131</v>
      </c>
      <c r="H6329">
        <v>31443904.640703145</v>
      </c>
      <c r="I6329">
        <v>89438124.566014141</v>
      </c>
      <c r="J6329">
        <v>181824949.87664127</v>
      </c>
      <c r="K6329">
        <v>29959909.925782785</v>
      </c>
      <c r="L6329">
        <v>40697969.090390533</v>
      </c>
      <c r="M6329">
        <v>18852988.611192163</v>
      </c>
      <c r="N6329">
        <v>42867648.896085389</v>
      </c>
      <c r="O6329">
        <v>16583230.108495913</v>
      </c>
      <c r="P6329">
        <v>46920593.960241392</v>
      </c>
      <c r="Q6329">
        <v>63389343.8961358</v>
      </c>
    </row>
    <row r="6330" spans="1:17" ht="14.25" x14ac:dyDescent="0.2">
      <c r="A6330" s="2">
        <v>28244</v>
      </c>
      <c r="B6330">
        <v>10804.162449142432</v>
      </c>
      <c r="C6330">
        <v>14541961.923571715</v>
      </c>
      <c r="D6330">
        <v>11000901.240407944</v>
      </c>
      <c r="E6330">
        <v>8740216.2642074283</v>
      </c>
      <c r="F6330">
        <v>12864732.393469177</v>
      </c>
      <c r="G6330">
        <v>32533001.70136793</v>
      </c>
      <c r="H6330">
        <v>31836385.341692146</v>
      </c>
      <c r="I6330">
        <v>87273813.057943419</v>
      </c>
      <c r="J6330">
        <v>175709822.42691875</v>
      </c>
      <c r="K6330">
        <v>28966043.694181386</v>
      </c>
      <c r="L6330">
        <v>39502689.001724459</v>
      </c>
      <c r="M6330">
        <v>24295000.801472515</v>
      </c>
      <c r="N6330">
        <v>41425926.312648036</v>
      </c>
      <c r="O6330">
        <v>16554021.117868602</v>
      </c>
      <c r="P6330">
        <v>45586986.803972855</v>
      </c>
      <c r="Q6330">
        <v>65817591.458194122</v>
      </c>
    </row>
    <row r="6331" spans="1:17" ht="14.25" x14ac:dyDescent="0.2">
      <c r="A6331" s="2">
        <v>28245</v>
      </c>
      <c r="B6331">
        <v>10440.797408157481</v>
      </c>
      <c r="C6331">
        <v>14052887.401114896</v>
      </c>
      <c r="D6331">
        <v>13670623.152103703</v>
      </c>
      <c r="E6331">
        <v>8454793.6878809612</v>
      </c>
      <c r="F6331">
        <v>13381487.29863365</v>
      </c>
      <c r="G6331">
        <v>31648523.456515137</v>
      </c>
      <c r="H6331">
        <v>32083847.924497787</v>
      </c>
      <c r="I6331">
        <v>85423339.261431605</v>
      </c>
      <c r="J6331">
        <v>174663022.68939933</v>
      </c>
      <c r="K6331">
        <v>27991859.188565813</v>
      </c>
      <c r="L6331">
        <v>40009974.326820523</v>
      </c>
      <c r="M6331">
        <v>24095793.450602617</v>
      </c>
      <c r="N6331">
        <v>40033648.818964936</v>
      </c>
      <c r="O6331">
        <v>16327648.643497849</v>
      </c>
      <c r="P6331">
        <v>45458625.288827322</v>
      </c>
      <c r="Q6331">
        <v>64881355.641359657</v>
      </c>
    </row>
    <row r="6332" spans="1:17" ht="14.25" x14ac:dyDescent="0.2">
      <c r="A6332" s="2">
        <v>28246</v>
      </c>
      <c r="B6332">
        <v>10089.653041716394</v>
      </c>
      <c r="C6332">
        <v>13580261.408077529</v>
      </c>
      <c r="D6332">
        <v>14535659.642698321</v>
      </c>
      <c r="E6332">
        <v>8178970.4290983668</v>
      </c>
      <c r="F6332">
        <v>13104063.786819397</v>
      </c>
      <c r="G6332">
        <v>32600850.421669636</v>
      </c>
      <c r="H6332">
        <v>31137690.339527339</v>
      </c>
      <c r="I6332">
        <v>82911957.413763925</v>
      </c>
      <c r="J6332">
        <v>170228400.259433</v>
      </c>
      <c r="K6332">
        <v>27064182.339080382</v>
      </c>
      <c r="L6332">
        <v>38708415.084654979</v>
      </c>
      <c r="M6332">
        <v>25190707.777835608</v>
      </c>
      <c r="N6332">
        <v>43907905.797521718</v>
      </c>
      <c r="O6332">
        <v>15778856.386586128</v>
      </c>
      <c r="P6332">
        <v>43991483.965526141</v>
      </c>
      <c r="Q6332">
        <v>64425897.349395409</v>
      </c>
    </row>
    <row r="6333" spans="1:17" ht="14.25" x14ac:dyDescent="0.2">
      <c r="A6333" s="2">
        <v>28247</v>
      </c>
      <c r="B6333">
        <v>9750.3183447155898</v>
      </c>
      <c r="C6333">
        <v>13123530.748356273</v>
      </c>
      <c r="D6333">
        <v>16539417.485184472</v>
      </c>
      <c r="E6333">
        <v>7912423.6441011215</v>
      </c>
      <c r="F6333">
        <v>12672084.748506041</v>
      </c>
      <c r="G6333">
        <v>37981562.270508081</v>
      </c>
      <c r="H6333">
        <v>30103757.599953189</v>
      </c>
      <c r="I6333">
        <v>88848262.456969306</v>
      </c>
      <c r="J6333">
        <v>172472486.65916494</v>
      </c>
      <c r="K6333">
        <v>26153961.137654014</v>
      </c>
      <c r="L6333">
        <v>37407016.182595812</v>
      </c>
      <c r="M6333">
        <v>26471058.194042791</v>
      </c>
      <c r="N6333">
        <v>45286876.5647799</v>
      </c>
      <c r="O6333">
        <v>15314256.99665034</v>
      </c>
      <c r="P6333">
        <v>42634176.55282452</v>
      </c>
      <c r="Q6333">
        <v>65029880.331229731</v>
      </c>
    </row>
    <row r="6334" spans="1:17" ht="14.25" x14ac:dyDescent="0.2">
      <c r="A6334" s="2">
        <v>28248</v>
      </c>
      <c r="B6334">
        <v>9422.3961349541914</v>
      </c>
      <c r="C6334">
        <v>12695737.244523309</v>
      </c>
      <c r="D6334">
        <v>26183753.876796614</v>
      </c>
      <c r="E6334">
        <v>7654841.3469955446</v>
      </c>
      <c r="F6334">
        <v>12333259.512659628</v>
      </c>
      <c r="G6334">
        <v>38029386.348752186</v>
      </c>
      <c r="H6334">
        <v>29104598.033594415</v>
      </c>
      <c r="I6334">
        <v>85872274.602739424</v>
      </c>
      <c r="J6334">
        <v>166671900.77583638</v>
      </c>
      <c r="K6334">
        <v>25411791.774044599</v>
      </c>
      <c r="L6334">
        <v>36149385.862100512</v>
      </c>
      <c r="M6334">
        <v>25749298.093998324</v>
      </c>
      <c r="N6334">
        <v>44525820.803120129</v>
      </c>
      <c r="O6334">
        <v>14898320.141762961</v>
      </c>
      <c r="P6334">
        <v>41628047.870188929</v>
      </c>
      <c r="Q6334">
        <v>65016259.107278258</v>
      </c>
    </row>
    <row r="6335" spans="1:17" ht="14.25" x14ac:dyDescent="0.2">
      <c r="A6335" s="2">
        <v>28249</v>
      </c>
      <c r="B6335">
        <v>9105.5025882428672</v>
      </c>
      <c r="C6335">
        <v>14769401.248450177</v>
      </c>
      <c r="D6335">
        <v>27765652.486349069</v>
      </c>
      <c r="E6335">
        <v>7405922.0445816275</v>
      </c>
      <c r="F6335">
        <v>14162047.236606158</v>
      </c>
      <c r="G6335">
        <v>38282023.985083178</v>
      </c>
      <c r="H6335">
        <v>28521208.35723279</v>
      </c>
      <c r="I6335">
        <v>83707365.730343968</v>
      </c>
      <c r="J6335">
        <v>161983787.58279464</v>
      </c>
      <c r="K6335">
        <v>28898680.357410036</v>
      </c>
      <c r="L6335">
        <v>36060141.302211396</v>
      </c>
      <c r="M6335">
        <v>24940195.882908903</v>
      </c>
      <c r="N6335">
        <v>45409213.094642207</v>
      </c>
      <c r="O6335">
        <v>14892817.878451729</v>
      </c>
      <c r="P6335">
        <v>40289736.331451945</v>
      </c>
      <c r="Q6335">
        <v>65527399.771406882</v>
      </c>
    </row>
    <row r="6336" spans="1:17" ht="14.25" x14ac:dyDescent="0.2">
      <c r="A6336" s="2">
        <v>28250</v>
      </c>
      <c r="B6336">
        <v>8799.2667891478559</v>
      </c>
      <c r="C6336">
        <v>14272677.498207765</v>
      </c>
      <c r="D6336">
        <v>26831839.476671766</v>
      </c>
      <c r="E6336">
        <v>7156846.4517322853</v>
      </c>
      <c r="F6336">
        <v>13773111.658278039</v>
      </c>
      <c r="G6336">
        <v>41139858.869823664</v>
      </c>
      <c r="H6336">
        <v>27575273.006369539</v>
      </c>
      <c r="I6336">
        <v>81494743.114237458</v>
      </c>
      <c r="J6336">
        <v>156902912.16493821</v>
      </c>
      <c r="K6336">
        <v>27926761.412104402</v>
      </c>
      <c r="L6336">
        <v>35107576.368455008</v>
      </c>
      <c r="M6336">
        <v>24382263.786348756</v>
      </c>
      <c r="N6336">
        <v>47781346.517080449</v>
      </c>
      <c r="O6336">
        <v>14953566.050800879</v>
      </c>
      <c r="P6336">
        <v>41498877.137911141</v>
      </c>
      <c r="Q6336">
        <v>63324345.404037066</v>
      </c>
    </row>
    <row r="6337" spans="1:17" ht="14.25" x14ac:dyDescent="0.2">
      <c r="A6337" s="2">
        <v>28251</v>
      </c>
      <c r="B6337">
        <v>8503.3302968443713</v>
      </c>
      <c r="C6337">
        <v>13792659.535823934</v>
      </c>
      <c r="D6337">
        <v>25936482.743373882</v>
      </c>
      <c r="E6337">
        <v>6924675.6882615248</v>
      </c>
      <c r="F6337">
        <v>13318631.23604179</v>
      </c>
      <c r="G6337">
        <v>39763261.01489988</v>
      </c>
      <c r="H6337">
        <v>28493318.011103347</v>
      </c>
      <c r="I6337">
        <v>80441249.941991761</v>
      </c>
      <c r="J6337">
        <v>151635226.2583293</v>
      </c>
      <c r="K6337">
        <v>27001273.927719995</v>
      </c>
      <c r="L6337">
        <v>33970894.324633278</v>
      </c>
      <c r="M6337">
        <v>23562240.733036026</v>
      </c>
      <c r="N6337">
        <v>48649799.533679388</v>
      </c>
      <c r="O6337">
        <v>14450648.479309557</v>
      </c>
      <c r="P6337">
        <v>40103189.01650165</v>
      </c>
      <c r="Q6337">
        <v>61270604.538355902</v>
      </c>
    </row>
    <row r="6338" spans="1:17" ht="14.25" x14ac:dyDescent="0.2">
      <c r="A6338" s="2">
        <v>28252</v>
      </c>
      <c r="B6338">
        <v>8217.3467255711839</v>
      </c>
      <c r="C6338">
        <v>13342361.92670498</v>
      </c>
      <c r="D6338">
        <v>25134691.52547586</v>
      </c>
      <c r="E6338">
        <v>6691785.3483469877</v>
      </c>
      <c r="F6338">
        <v>12870699.708935596</v>
      </c>
      <c r="G6338">
        <v>38432960.828891084</v>
      </c>
      <c r="H6338">
        <v>27535032.191574268</v>
      </c>
      <c r="I6338">
        <v>77748006.30430302</v>
      </c>
      <c r="J6338">
        <v>149559088.19417912</v>
      </c>
      <c r="K6338">
        <v>26106912.39125403</v>
      </c>
      <c r="L6338">
        <v>32828827.479384217</v>
      </c>
      <c r="M6338">
        <v>25850310.932712302</v>
      </c>
      <c r="N6338">
        <v>58456287.79952959</v>
      </c>
      <c r="O6338">
        <v>15119699.204297207</v>
      </c>
      <c r="P6338">
        <v>48242296.020724542</v>
      </c>
      <c r="Q6338">
        <v>59210714.491367519</v>
      </c>
    </row>
    <row r="6339" spans="1:17" ht="14.25" x14ac:dyDescent="0.2">
      <c r="A6339" s="2">
        <v>28253</v>
      </c>
      <c r="B6339">
        <v>7940.981339195333</v>
      </c>
      <c r="C6339">
        <v>12907208.7038319</v>
      </c>
      <c r="D6339">
        <v>31526574.833768468</v>
      </c>
      <c r="E6339">
        <v>6475255.496209017</v>
      </c>
      <c r="F6339">
        <v>12610454.9793119</v>
      </c>
      <c r="G6339">
        <v>37280165.455711022</v>
      </c>
      <c r="H6339">
        <v>28849882.679803725</v>
      </c>
      <c r="I6339">
        <v>79465298.472552419</v>
      </c>
      <c r="J6339">
        <v>144621772.96698356</v>
      </c>
      <c r="K6339">
        <v>25228886.043937169</v>
      </c>
      <c r="L6339">
        <v>31725170.568082828</v>
      </c>
      <c r="M6339">
        <v>24980914.5925745</v>
      </c>
      <c r="N6339">
        <v>56491246.056067877</v>
      </c>
      <c r="O6339">
        <v>14611532.64137602</v>
      </c>
      <c r="P6339">
        <v>47658434.900429308</v>
      </c>
      <c r="Q6339">
        <v>58421936.677606076</v>
      </c>
    </row>
    <row r="6340" spans="1:17" ht="14.25" x14ac:dyDescent="0.2">
      <c r="A6340" s="2">
        <v>28254</v>
      </c>
      <c r="B6340">
        <v>7673.9106594124241</v>
      </c>
      <c r="C6340">
        <v>12486690.531978115</v>
      </c>
      <c r="D6340">
        <v>37671325.337890424</v>
      </c>
      <c r="E6340">
        <v>6257480.0332942791</v>
      </c>
      <c r="F6340">
        <v>12195076.967261782</v>
      </c>
      <c r="G6340">
        <v>37702321.764473297</v>
      </c>
      <c r="H6340">
        <v>28012489.649162564</v>
      </c>
      <c r="I6340">
        <v>77636392.543511495</v>
      </c>
      <c r="J6340">
        <v>142599598.72522229</v>
      </c>
      <c r="K6340">
        <v>24380389.43399518</v>
      </c>
      <c r="L6340">
        <v>31221975.033848122</v>
      </c>
      <c r="M6340">
        <v>26774745.195150245</v>
      </c>
      <c r="N6340">
        <v>54591335.347109281</v>
      </c>
      <c r="O6340">
        <v>15932079.273158234</v>
      </c>
      <c r="P6340">
        <v>56101049.420434617</v>
      </c>
      <c r="Q6340">
        <v>57584554.922666892</v>
      </c>
    </row>
    <row r="6341" spans="1:17" ht="14.25" x14ac:dyDescent="0.2">
      <c r="A6341" s="2">
        <v>28255</v>
      </c>
      <c r="B6341">
        <v>7415.8220871239191</v>
      </c>
      <c r="C6341">
        <v>22103564.271020431</v>
      </c>
      <c r="D6341">
        <v>37171359.210416138</v>
      </c>
      <c r="E6341">
        <v>6047028.7836519741</v>
      </c>
      <c r="F6341">
        <v>11784932.760074725</v>
      </c>
      <c r="G6341">
        <v>36643989.210650556</v>
      </c>
      <c r="H6341">
        <v>27083663.49996838</v>
      </c>
      <c r="I6341">
        <v>75037481.726932511</v>
      </c>
      <c r="J6341">
        <v>137812961.12742108</v>
      </c>
      <c r="K6341">
        <v>23560429.418805305</v>
      </c>
      <c r="L6341">
        <v>30171919.160363384</v>
      </c>
      <c r="M6341">
        <v>25874258.329000842</v>
      </c>
      <c r="N6341">
        <v>52755322.33830823</v>
      </c>
      <c r="O6341">
        <v>15396252.394830786</v>
      </c>
      <c r="P6341">
        <v>54275982.631002791</v>
      </c>
      <c r="Q6341">
        <v>55648633.908538036</v>
      </c>
    </row>
    <row r="6342" spans="1:17" ht="14.25" x14ac:dyDescent="0.2">
      <c r="A6342" s="2">
        <v>28256</v>
      </c>
      <c r="B6342">
        <v>7166.4135365482307</v>
      </c>
      <c r="C6342">
        <v>24109413.894724593</v>
      </c>
      <c r="D6342">
        <v>35991717.199629337</v>
      </c>
      <c r="E6342">
        <v>6012727.5733798752</v>
      </c>
      <c r="F6342">
        <v>11388582.5019657</v>
      </c>
      <c r="G6342">
        <v>35481738.256503947</v>
      </c>
      <c r="H6342">
        <v>26186075.584497407</v>
      </c>
      <c r="I6342">
        <v>72525977.346514374</v>
      </c>
      <c r="J6342">
        <v>133178042.64076896</v>
      </c>
      <c r="K6342">
        <v>22781790.189541768</v>
      </c>
      <c r="L6342">
        <v>29157178.712512169</v>
      </c>
      <c r="M6342">
        <v>25004056.59125125</v>
      </c>
      <c r="N6342">
        <v>50981058.025468759</v>
      </c>
      <c r="O6342">
        <v>14878446.418773251</v>
      </c>
      <c r="P6342">
        <v>52450575.548681632</v>
      </c>
      <c r="Q6342">
        <v>53777061.888391532</v>
      </c>
    </row>
    <row r="6343" spans="1:17" ht="14.25" x14ac:dyDescent="0.2">
      <c r="A6343" s="2">
        <v>28257</v>
      </c>
      <c r="B6343">
        <v>792791.77302311792</v>
      </c>
      <c r="C6343">
        <v>25798831.555145603</v>
      </c>
      <c r="D6343">
        <v>34788295.92547629</v>
      </c>
      <c r="E6343">
        <v>5979579.9796638973</v>
      </c>
      <c r="F6343">
        <v>11005562.275542157</v>
      </c>
      <c r="G6343">
        <v>34295434.025749043</v>
      </c>
      <c r="H6343">
        <v>25438271.578356601</v>
      </c>
      <c r="I6343">
        <v>70098939.753449738</v>
      </c>
      <c r="J6343">
        <v>128699005.49649689</v>
      </c>
      <c r="K6343">
        <v>22015594.182687908</v>
      </c>
      <c r="L6343">
        <v>28176565.963699006</v>
      </c>
      <c r="M6343">
        <v>24163690.402710296</v>
      </c>
      <c r="N6343">
        <v>49266465.679594606</v>
      </c>
      <c r="O6343">
        <v>14378055.266918713</v>
      </c>
      <c r="P6343">
        <v>50686560.464343116</v>
      </c>
      <c r="Q6343">
        <v>51968434.483064376</v>
      </c>
    </row>
    <row r="6344" spans="1:17" ht="14.25" x14ac:dyDescent="0.2">
      <c r="A6344" s="2">
        <v>28258</v>
      </c>
      <c r="B6344">
        <v>766128.64050793229</v>
      </c>
      <c r="C6344">
        <v>30505459.130842231</v>
      </c>
      <c r="D6344">
        <v>33757751.186152883</v>
      </c>
      <c r="E6344">
        <v>5778475.050465446</v>
      </c>
      <c r="F6344">
        <v>10635423.765857659</v>
      </c>
      <c r="G6344">
        <v>33149027.518437114</v>
      </c>
      <c r="H6344">
        <v>24582732.924789838</v>
      </c>
      <c r="I6344">
        <v>67753528.165050179</v>
      </c>
      <c r="J6344">
        <v>124379871.94188708</v>
      </c>
      <c r="K6344">
        <v>21275166.840896558</v>
      </c>
      <c r="L6344">
        <v>27229373.674646407</v>
      </c>
      <c r="M6344">
        <v>23351587.367003158</v>
      </c>
      <c r="N6344">
        <v>48085807.26829835</v>
      </c>
      <c r="O6344">
        <v>14357013.373330364</v>
      </c>
      <c r="P6344">
        <v>48982489.853900805</v>
      </c>
      <c r="Q6344">
        <v>50220634.74247817</v>
      </c>
    </row>
    <row r="6345" spans="1:17" ht="14.25" x14ac:dyDescent="0.2">
      <c r="A6345" s="2">
        <v>28259</v>
      </c>
      <c r="B6345">
        <v>740362.24110693065</v>
      </c>
      <c r="C6345">
        <v>30979888.918943606</v>
      </c>
      <c r="D6345">
        <v>33947165.380441301</v>
      </c>
      <c r="E6345">
        <v>5592661.6037299177</v>
      </c>
      <c r="F6345">
        <v>10622977.710043842</v>
      </c>
      <c r="G6345">
        <v>32041176.896366235</v>
      </c>
      <c r="H6345">
        <v>23769256.178993326</v>
      </c>
      <c r="I6345">
        <v>66800607.292636484</v>
      </c>
      <c r="J6345">
        <v>129021309.967825</v>
      </c>
      <c r="K6345">
        <v>20573385.446212243</v>
      </c>
      <c r="L6345">
        <v>27353887.707386643</v>
      </c>
      <c r="M6345">
        <v>22734741.150867257</v>
      </c>
      <c r="N6345">
        <v>51129239.868765391</v>
      </c>
      <c r="O6345">
        <v>14072381.943324484</v>
      </c>
      <c r="P6345">
        <v>48312730.985947326</v>
      </c>
      <c r="Q6345">
        <v>73720712.223021388</v>
      </c>
    </row>
    <row r="6346" spans="1:17" ht="14.25" x14ac:dyDescent="0.2">
      <c r="A6346" s="2">
        <v>28260</v>
      </c>
      <c r="B6346">
        <v>715462.41593770788</v>
      </c>
      <c r="C6346">
        <v>32919005.065683402</v>
      </c>
      <c r="D6346">
        <v>32812506.368895121</v>
      </c>
      <c r="E6346">
        <v>5413097.4253672436</v>
      </c>
      <c r="F6346">
        <v>11732991.180985546</v>
      </c>
      <c r="G6346">
        <v>32849390.099956103</v>
      </c>
      <c r="H6346">
        <v>27052963.633098926</v>
      </c>
      <c r="I6346">
        <v>73286835.931578115</v>
      </c>
      <c r="J6346">
        <v>125324243.22200252</v>
      </c>
      <c r="K6346">
        <v>20696009.919735257</v>
      </c>
      <c r="L6346">
        <v>27776363.060495067</v>
      </c>
      <c r="M6346">
        <v>22194811.735361412</v>
      </c>
      <c r="N6346">
        <v>49409663.878687792</v>
      </c>
      <c r="O6346">
        <v>14852974.497551821</v>
      </c>
      <c r="P6346">
        <v>50287531.047736891</v>
      </c>
      <c r="Q6346">
        <v>71917732.676078677</v>
      </c>
    </row>
    <row r="6347" spans="1:17" ht="14.25" x14ac:dyDescent="0.2">
      <c r="A6347" s="2">
        <v>28261</v>
      </c>
      <c r="B6347">
        <v>691400.02041985514</v>
      </c>
      <c r="C6347">
        <v>33187230.280278169</v>
      </c>
      <c r="D6347">
        <v>32964038.38764311</v>
      </c>
      <c r="E6347">
        <v>5239572.3403019281</v>
      </c>
      <c r="F6347">
        <v>11347123.986691315</v>
      </c>
      <c r="G6347">
        <v>37247566.580064438</v>
      </c>
      <c r="H6347">
        <v>26143119.73862049</v>
      </c>
      <c r="I6347">
        <v>70834209.181348652</v>
      </c>
      <c r="J6347">
        <v>121292822.19589086</v>
      </c>
      <c r="K6347">
        <v>19999962.768638741</v>
      </c>
      <c r="L6347">
        <v>26842189.833333828</v>
      </c>
      <c r="M6347">
        <v>21448925.926674258</v>
      </c>
      <c r="N6347">
        <v>51364306.606538877</v>
      </c>
      <c r="O6347">
        <v>14419514.320131565</v>
      </c>
      <c r="P6347">
        <v>48901793.202161483</v>
      </c>
      <c r="Q6347">
        <v>69498999.15514183</v>
      </c>
    </row>
    <row r="6348" spans="1:17" ht="14.25" x14ac:dyDescent="0.2">
      <c r="A6348" s="2">
        <v>28262</v>
      </c>
      <c r="B6348">
        <v>668146.89016200742</v>
      </c>
      <c r="C6348">
        <v>34321660.79529845</v>
      </c>
      <c r="D6348">
        <v>31855393.528206907</v>
      </c>
      <c r="E6348">
        <v>5063355.3103248812</v>
      </c>
      <c r="F6348">
        <v>10974234.25821449</v>
      </c>
      <c r="G6348">
        <v>40946576.536274165</v>
      </c>
      <c r="H6348">
        <v>25277164.143007636</v>
      </c>
      <c r="I6348">
        <v>69175059.758970678</v>
      </c>
      <c r="J6348">
        <v>118772956.22016659</v>
      </c>
      <c r="K6348">
        <v>19327325.039862204</v>
      </c>
      <c r="L6348">
        <v>25939434.672549538</v>
      </c>
      <c r="M6348">
        <v>21176925.223748934</v>
      </c>
      <c r="N6348">
        <v>50779870.109110087</v>
      </c>
      <c r="O6348">
        <v>13968396.981588617</v>
      </c>
      <c r="P6348">
        <v>47562660.421200946</v>
      </c>
      <c r="Q6348">
        <v>71254815.868041098</v>
      </c>
    </row>
    <row r="6349" spans="1:17" ht="14.25" x14ac:dyDescent="0.2">
      <c r="A6349" s="2">
        <v>28263</v>
      </c>
      <c r="B6349">
        <v>645675.80799617467</v>
      </c>
      <c r="C6349">
        <v>33542453.407034215</v>
      </c>
      <c r="D6349">
        <v>37861109.77254384</v>
      </c>
      <c r="E6349">
        <v>4893064.8025212334</v>
      </c>
      <c r="F6349">
        <v>10613885.538085947</v>
      </c>
      <c r="G6349">
        <v>41310026.087399699</v>
      </c>
      <c r="H6349">
        <v>24440332.321863383</v>
      </c>
      <c r="I6349">
        <v>66970091.490198828</v>
      </c>
      <c r="J6349">
        <v>115145345.28097609</v>
      </c>
      <c r="K6349">
        <v>18677309.428906966</v>
      </c>
      <c r="L6349">
        <v>26020674.519871388</v>
      </c>
      <c r="M6349">
        <v>21026414.554843448</v>
      </c>
      <c r="N6349">
        <v>60047853.424809247</v>
      </c>
      <c r="O6349">
        <v>13498950.95635925</v>
      </c>
      <c r="P6349">
        <v>45963652.657837458</v>
      </c>
      <c r="Q6349">
        <v>68858377.531414568</v>
      </c>
    </row>
    <row r="6350" spans="1:17" ht="14.25" x14ac:dyDescent="0.2">
      <c r="A6350" s="2">
        <v>28264</v>
      </c>
      <c r="B6350">
        <v>623960.47212077375</v>
      </c>
      <c r="C6350">
        <v>38140923.705312356</v>
      </c>
      <c r="D6350">
        <v>36866673.771158762</v>
      </c>
      <c r="E6350">
        <v>4737029.4281302467</v>
      </c>
      <c r="F6350">
        <v>10344281.553212937</v>
      </c>
      <c r="G6350">
        <v>42134139.769148707</v>
      </c>
      <c r="H6350">
        <v>23631644.785888758</v>
      </c>
      <c r="I6350">
        <v>64729909.167164698</v>
      </c>
      <c r="J6350">
        <v>119720526.79966041</v>
      </c>
      <c r="K6350">
        <v>18049155.109859116</v>
      </c>
      <c r="L6350">
        <v>26873409.912214115</v>
      </c>
      <c r="M6350">
        <v>20376152.122297753</v>
      </c>
      <c r="N6350">
        <v>74709315.810960248</v>
      </c>
      <c r="O6350">
        <v>15840196.54606786</v>
      </c>
      <c r="P6350">
        <v>47225126.939107448</v>
      </c>
      <c r="Q6350">
        <v>72813162.991227269</v>
      </c>
    </row>
    <row r="6351" spans="1:17" ht="14.25" x14ac:dyDescent="0.2">
      <c r="A6351" s="2">
        <v>28265</v>
      </c>
      <c r="B6351">
        <v>602975.4653150728</v>
      </c>
      <c r="C6351">
        <v>38233525.618291602</v>
      </c>
      <c r="D6351">
        <v>35633826.002173707</v>
      </c>
      <c r="E6351">
        <v>6352962.2235494014</v>
      </c>
      <c r="F6351">
        <v>10945804.132612349</v>
      </c>
      <c r="G6351">
        <v>44250398.245525874</v>
      </c>
      <c r="H6351">
        <v>24023230.557765163</v>
      </c>
      <c r="I6351">
        <v>66523747.555927232</v>
      </c>
      <c r="J6351">
        <v>116886696.12585588</v>
      </c>
      <c r="K6351">
        <v>17442126.844863132</v>
      </c>
      <c r="L6351">
        <v>27439924.912438959</v>
      </c>
      <c r="M6351">
        <v>21262881.774625346</v>
      </c>
      <c r="N6351">
        <v>74099671.371458068</v>
      </c>
      <c r="O6351">
        <v>15869021.743193101</v>
      </c>
      <c r="P6351">
        <v>45820171.777946368</v>
      </c>
      <c r="Q6351">
        <v>76032484.103340179</v>
      </c>
    </row>
    <row r="6352" spans="1:17" ht="14.25" x14ac:dyDescent="0.2">
      <c r="A6352" s="2">
        <v>28266</v>
      </c>
      <c r="B6352">
        <v>582696.22518901166</v>
      </c>
      <c r="C6352">
        <v>36961234.046422817</v>
      </c>
      <c r="D6352">
        <v>34442441.306537859</v>
      </c>
      <c r="E6352">
        <v>6139299.7217495432</v>
      </c>
      <c r="F6352">
        <v>10577675.405746011</v>
      </c>
      <c r="G6352">
        <v>42762171.106423378</v>
      </c>
      <c r="H6352">
        <v>23228570.967068098</v>
      </c>
      <c r="I6352">
        <v>64298576.649347946</v>
      </c>
      <c r="J6352">
        <v>112955568.71748023</v>
      </c>
      <c r="K6352">
        <v>21738487.427734565</v>
      </c>
      <c r="L6352">
        <v>26517066.75593061</v>
      </c>
      <c r="M6352">
        <v>20548338.58689303</v>
      </c>
      <c r="N6352">
        <v>71607554.999494568</v>
      </c>
      <c r="O6352">
        <v>15335315.612500472</v>
      </c>
      <c r="P6352">
        <v>44279150.095386192</v>
      </c>
      <c r="Q6352">
        <v>74902264.691816792</v>
      </c>
    </row>
    <row r="6353" spans="1:17" ht="14.25" x14ac:dyDescent="0.2">
      <c r="A6353" s="2">
        <v>28267</v>
      </c>
      <c r="B6353">
        <v>563099.01543358201</v>
      </c>
      <c r="C6353">
        <v>35731732.119872026</v>
      </c>
      <c r="D6353">
        <v>33562981.788810037</v>
      </c>
      <c r="E6353">
        <v>5932823.1063234685</v>
      </c>
      <c r="F6353">
        <v>10221927.565464372</v>
      </c>
      <c r="G6353">
        <v>41323995.946633518</v>
      </c>
      <c r="H6353">
        <v>22447348.851869296</v>
      </c>
      <c r="I6353">
        <v>62136090.195683151</v>
      </c>
      <c r="J6353">
        <v>109165917.62644678</v>
      </c>
      <c r="K6353">
        <v>21007379.726206385</v>
      </c>
      <c r="L6353">
        <v>25625246.117919546</v>
      </c>
      <c r="M6353">
        <v>19857257.910538364</v>
      </c>
      <c r="N6353">
        <v>69199253.358372092</v>
      </c>
      <c r="O6353">
        <v>14819559.059201362</v>
      </c>
      <c r="P6353">
        <v>42789955.975534178</v>
      </c>
      <c r="Q6353">
        <v>72383155.542197526</v>
      </c>
    </row>
    <row r="6354" spans="1:17" ht="14.25" x14ac:dyDescent="0.2">
      <c r="A6354" s="2">
        <v>28268</v>
      </c>
      <c r="B6354">
        <v>544160.89803811011</v>
      </c>
      <c r="C6354">
        <v>34543580.739468187</v>
      </c>
      <c r="D6354">
        <v>34515522.671292767</v>
      </c>
      <c r="E6354">
        <v>5741818.6336378213</v>
      </c>
      <c r="F6354">
        <v>9886880.3856941052</v>
      </c>
      <c r="G6354">
        <v>46185460.097113296</v>
      </c>
      <c r="H6354">
        <v>21692400.759043239</v>
      </c>
      <c r="I6354">
        <v>60058484.75787925</v>
      </c>
      <c r="J6354">
        <v>112235221.43554001</v>
      </c>
      <c r="K6354">
        <v>20300860.601643864</v>
      </c>
      <c r="L6354">
        <v>24763859.687922772</v>
      </c>
      <c r="M6354">
        <v>22047050.876097634</v>
      </c>
      <c r="N6354">
        <v>70857117.570542872</v>
      </c>
      <c r="O6354">
        <v>19789589.589482415</v>
      </c>
      <c r="P6354">
        <v>56926003.849241018</v>
      </c>
      <c r="Q6354">
        <v>72497028.963334441</v>
      </c>
    </row>
    <row r="6355" spans="1:17" ht="14.25" x14ac:dyDescent="0.2">
      <c r="A6355" s="2">
        <v>28269</v>
      </c>
      <c r="B6355">
        <v>525859.70644192863</v>
      </c>
      <c r="C6355">
        <v>33395389.205750182</v>
      </c>
      <c r="D6355">
        <v>36053229.373550594</v>
      </c>
      <c r="E6355">
        <v>5557238.0136452839</v>
      </c>
      <c r="F6355">
        <v>9554365.3283287659</v>
      </c>
      <c r="G6355">
        <v>49427458.843685903</v>
      </c>
      <c r="H6355">
        <v>20962843.042008232</v>
      </c>
      <c r="I6355">
        <v>58050753.240299322</v>
      </c>
      <c r="J6355">
        <v>109010964.79579201</v>
      </c>
      <c r="K6355">
        <v>19631847.02475426</v>
      </c>
      <c r="L6355">
        <v>26256430.737212371</v>
      </c>
      <c r="M6355">
        <v>21754934.065349568</v>
      </c>
      <c r="N6355">
        <v>68474054.602793872</v>
      </c>
      <c r="O6355">
        <v>19190101.424825754</v>
      </c>
      <c r="P6355">
        <v>55073192.234493487</v>
      </c>
      <c r="Q6355">
        <v>73647417.477813944</v>
      </c>
    </row>
    <row r="6356" spans="1:17" ht="14.25" x14ac:dyDescent="0.2">
      <c r="A6356" s="2">
        <v>28270</v>
      </c>
      <c r="B6356">
        <v>508174.01958900905</v>
      </c>
      <c r="C6356">
        <v>32285813.591190372</v>
      </c>
      <c r="D6356">
        <v>36026042.598307125</v>
      </c>
      <c r="E6356">
        <v>7819736.0851580855</v>
      </c>
      <c r="F6356">
        <v>9241769.5677035432</v>
      </c>
      <c r="G6356">
        <v>51173962.030944414</v>
      </c>
      <c r="H6356">
        <v>20271110.248305146</v>
      </c>
      <c r="I6356">
        <v>79271945.48821035</v>
      </c>
      <c r="J6356">
        <v>105711668.65478319</v>
      </c>
      <c r="K6356">
        <v>18985333.678394347</v>
      </c>
      <c r="L6356">
        <v>25893791.598796278</v>
      </c>
      <c r="M6356">
        <v>21023273.231343132</v>
      </c>
      <c r="N6356">
        <v>66171138.687351964</v>
      </c>
      <c r="O6356">
        <v>18545039.301823001</v>
      </c>
      <c r="P6356">
        <v>53220973.439407952</v>
      </c>
      <c r="Q6356">
        <v>71170511.28575778</v>
      </c>
    </row>
    <row r="6357" spans="1:17" ht="14.25" x14ac:dyDescent="0.2">
      <c r="A6357" s="2">
        <v>28271</v>
      </c>
      <c r="B6357">
        <v>1477360.1706182226</v>
      </c>
      <c r="C6357">
        <v>31213555.167163219</v>
      </c>
      <c r="D6357">
        <v>34814416.569276199</v>
      </c>
      <c r="E6357">
        <v>12083998.842164671</v>
      </c>
      <c r="F6357">
        <v>8939687.0117719695</v>
      </c>
      <c r="G6357">
        <v>49459897.729773588</v>
      </c>
      <c r="H6357">
        <v>22357499.819519565</v>
      </c>
      <c r="I6357">
        <v>89647876.640191138</v>
      </c>
      <c r="J6357">
        <v>102706811.80976294</v>
      </c>
      <c r="K6357">
        <v>41223395.737260491</v>
      </c>
      <c r="L6357">
        <v>25022932.919112209</v>
      </c>
      <c r="M6357">
        <v>20316219.57722567</v>
      </c>
      <c r="N6357">
        <v>63945674.322637692</v>
      </c>
      <c r="O6357">
        <v>17921333.484949678</v>
      </c>
      <c r="P6357">
        <v>51431048.372462638</v>
      </c>
      <c r="Q6357">
        <v>68852888.568928376</v>
      </c>
    </row>
    <row r="6358" spans="1:17" ht="14.25" x14ac:dyDescent="0.2">
      <c r="A6358" s="2">
        <v>28272</v>
      </c>
      <c r="B6358">
        <v>2806482.1782191377</v>
      </c>
      <c r="C6358">
        <v>30538879.429017104</v>
      </c>
      <c r="D6358">
        <v>33643539.885117657</v>
      </c>
      <c r="E6358">
        <v>11677590.408821115</v>
      </c>
      <c r="F6358">
        <v>8647764.0809694715</v>
      </c>
      <c r="G6358">
        <v>47796464.969456546</v>
      </c>
      <c r="H6358">
        <v>22132846.433754515</v>
      </c>
      <c r="I6358">
        <v>86632843.82085745</v>
      </c>
      <c r="J6358">
        <v>99252581.548198298</v>
      </c>
      <c r="K6358">
        <v>39836972.592281073</v>
      </c>
      <c r="L6358">
        <v>24181362.914170399</v>
      </c>
      <c r="M6358">
        <v>19632945.515576977</v>
      </c>
      <c r="N6358">
        <v>61795056.662043378</v>
      </c>
      <c r="O6358">
        <v>17318604.110329751</v>
      </c>
      <c r="P6358">
        <v>49701321.974166743</v>
      </c>
      <c r="Q6358">
        <v>66537231.72884015</v>
      </c>
    </row>
    <row r="6359" spans="1:17" ht="14.25" x14ac:dyDescent="0.2">
      <c r="A6359" s="2">
        <v>28273</v>
      </c>
      <c r="B6359">
        <v>2921747.2840786753</v>
      </c>
      <c r="C6359">
        <v>29525373.805720601</v>
      </c>
      <c r="D6359">
        <v>32519092.390759565</v>
      </c>
      <c r="E6359">
        <v>11370129.600510266</v>
      </c>
      <c r="F6359">
        <v>8788477.8879937343</v>
      </c>
      <c r="G6359">
        <v>46188976.694977589</v>
      </c>
      <c r="H6359">
        <v>22179385.033704296</v>
      </c>
      <c r="I6359">
        <v>87435149.24074918</v>
      </c>
      <c r="J6359">
        <v>95923788.623433709</v>
      </c>
      <c r="K6359">
        <v>41346817.036267579</v>
      </c>
      <c r="L6359">
        <v>23368096.548754267</v>
      </c>
      <c r="M6359">
        <v>18972651.292354777</v>
      </c>
      <c r="N6359">
        <v>60669306.16935996</v>
      </c>
      <c r="O6359">
        <v>16736145.699326169</v>
      </c>
      <c r="P6359">
        <v>48029769.645963572</v>
      </c>
      <c r="Q6359">
        <v>64299454.941608094</v>
      </c>
    </row>
    <row r="6360" spans="1:17" ht="14.25" x14ac:dyDescent="0.2">
      <c r="A6360" s="2">
        <v>28274</v>
      </c>
      <c r="B6360">
        <v>5570069.9803008772</v>
      </c>
      <c r="C6360">
        <v>28532377.938293308</v>
      </c>
      <c r="D6360">
        <v>31432462.257237725</v>
      </c>
      <c r="E6360">
        <v>10996257.912859267</v>
      </c>
      <c r="F6360">
        <v>8492904.247464139</v>
      </c>
      <c r="G6360">
        <v>44642567.166625977</v>
      </c>
      <c r="H6360">
        <v>28639119.941205069</v>
      </c>
      <c r="I6360">
        <v>85217677.848161355</v>
      </c>
      <c r="J6360">
        <v>93798549.869755447</v>
      </c>
      <c r="K6360">
        <v>39956242.992448643</v>
      </c>
      <c r="L6360">
        <v>22582622.458059102</v>
      </c>
      <c r="M6360">
        <v>18335133.019508049</v>
      </c>
      <c r="N6360">
        <v>60533925.881573237</v>
      </c>
      <c r="O6360">
        <v>16173614.890246989</v>
      </c>
      <c r="P6360">
        <v>46414434.880491905</v>
      </c>
      <c r="Q6360">
        <v>63789913.069863595</v>
      </c>
    </row>
    <row r="6361" spans="1:17" ht="14.25" x14ac:dyDescent="0.2">
      <c r="A6361" s="2">
        <v>28275</v>
      </c>
      <c r="B6361">
        <v>7206661.725179011</v>
      </c>
      <c r="C6361">
        <v>27572778.457283191</v>
      </c>
      <c r="D6361">
        <v>30723960.929865379</v>
      </c>
      <c r="E6361">
        <v>10880040.557524471</v>
      </c>
      <c r="F6361">
        <v>8216007.4918259159</v>
      </c>
      <c r="G6361">
        <v>43148166.404737674</v>
      </c>
      <c r="H6361">
        <v>27675930.518591847</v>
      </c>
      <c r="I6361">
        <v>83074784.340462163</v>
      </c>
      <c r="J6361">
        <v>90736570.226319522</v>
      </c>
      <c r="K6361">
        <v>41868021.673387282</v>
      </c>
      <c r="L6361">
        <v>21823124.850202266</v>
      </c>
      <c r="M6361">
        <v>17718486.76002619</v>
      </c>
      <c r="N6361">
        <v>62209778.50088241</v>
      </c>
      <c r="O6361">
        <v>15629664.698352575</v>
      </c>
      <c r="P6361">
        <v>44853426.971546404</v>
      </c>
      <c r="Q6361">
        <v>61644533.963786088</v>
      </c>
    </row>
    <row r="6362" spans="1:17" ht="14.25" x14ac:dyDescent="0.2">
      <c r="A6362" s="2">
        <v>28276</v>
      </c>
      <c r="B6362">
        <v>6964287.6452389034</v>
      </c>
      <c r="C6362">
        <v>26659028.59073627</v>
      </c>
      <c r="D6362">
        <v>29830107.698024254</v>
      </c>
      <c r="E6362">
        <v>12204832.639814656</v>
      </c>
      <c r="F6362">
        <v>7948423.3137645926</v>
      </c>
      <c r="G6362">
        <v>44882326.677915603</v>
      </c>
      <c r="H6362">
        <v>26758423.508928321</v>
      </c>
      <c r="I6362">
        <v>90518350.240861773</v>
      </c>
      <c r="J6362">
        <v>114930988.53238146</v>
      </c>
      <c r="K6362">
        <v>40473662.434244603</v>
      </c>
      <c r="L6362">
        <v>25701620.957118884</v>
      </c>
      <c r="M6362">
        <v>17796632.237553075</v>
      </c>
      <c r="N6362">
        <v>63638754.533204496</v>
      </c>
      <c r="O6362">
        <v>15104347.001919603</v>
      </c>
      <c r="P6362">
        <v>43345536.009518087</v>
      </c>
      <c r="Q6362">
        <v>107819331.74960451</v>
      </c>
    </row>
    <row r="6363" spans="1:17" ht="14.25" x14ac:dyDescent="0.2">
      <c r="A6363" s="2">
        <v>28277</v>
      </c>
      <c r="B6363">
        <v>6730065.0780056538</v>
      </c>
      <c r="C6363">
        <v>32788957.273419514</v>
      </c>
      <c r="D6363">
        <v>28897366.284043342</v>
      </c>
      <c r="E6363">
        <v>19757613.603842098</v>
      </c>
      <c r="F6363">
        <v>10785580.001350353</v>
      </c>
      <c r="G6363">
        <v>48934969.357348658</v>
      </c>
      <c r="H6363">
        <v>58779788.010534108</v>
      </c>
      <c r="I6363">
        <v>104640682.39198329</v>
      </c>
      <c r="J6363">
        <v>123343155.05022</v>
      </c>
      <c r="K6363">
        <v>85304819.310001895</v>
      </c>
      <c r="L6363">
        <v>31512979.873624921</v>
      </c>
      <c r="M6363">
        <v>24665483.416945111</v>
      </c>
      <c r="N6363">
        <v>63022505.543458976</v>
      </c>
      <c r="O6363">
        <v>19744528.072282977</v>
      </c>
      <c r="P6363">
        <v>50832720.266487166</v>
      </c>
      <c r="Q6363">
        <v>117310562.39023514</v>
      </c>
    </row>
    <row r="6364" spans="1:17" ht="14.25" x14ac:dyDescent="0.2">
      <c r="A6364" s="2">
        <v>28278</v>
      </c>
      <c r="B6364">
        <v>7186759.9045579396</v>
      </c>
      <c r="C6364">
        <v>31686200.73309597</v>
      </c>
      <c r="D6364">
        <v>27925491.533586219</v>
      </c>
      <c r="E6364">
        <v>19093126.549827587</v>
      </c>
      <c r="F6364">
        <v>14984284.247583795</v>
      </c>
      <c r="G6364">
        <v>47289190.961306341</v>
      </c>
      <c r="H6364">
        <v>59171328.802985594</v>
      </c>
      <c r="I6364">
        <v>101242936.10989822</v>
      </c>
      <c r="J6364">
        <v>119194884.34427615</v>
      </c>
      <c r="K6364">
        <v>83250389.595304832</v>
      </c>
      <c r="L6364">
        <v>30453136.940196376</v>
      </c>
      <c r="M6364">
        <v>23835935.135447063</v>
      </c>
      <c r="N6364">
        <v>60903892.997495979</v>
      </c>
      <c r="O6364">
        <v>19080481.110199112</v>
      </c>
      <c r="P6364">
        <v>49123116.808564827</v>
      </c>
      <c r="Q6364">
        <v>113365179.53325312</v>
      </c>
    </row>
    <row r="6365" spans="1:17" ht="14.25" x14ac:dyDescent="0.2">
      <c r="A6365" s="2">
        <v>28279</v>
      </c>
      <c r="B6365">
        <v>7268610.5789814582</v>
      </c>
      <c r="C6365">
        <v>30620532.044547811</v>
      </c>
      <c r="D6365">
        <v>26986302.825216521</v>
      </c>
      <c r="E6365">
        <v>18450987.490556069</v>
      </c>
      <c r="F6365">
        <v>14489069.730536904</v>
      </c>
      <c r="G6365">
        <v>45698763.300422356</v>
      </c>
      <c r="H6365">
        <v>57181281.68764095</v>
      </c>
      <c r="I6365">
        <v>97837938.841282547</v>
      </c>
      <c r="J6365">
        <v>115195392.90799421</v>
      </c>
      <c r="K6365">
        <v>80450516.73429355</v>
      </c>
      <c r="L6365">
        <v>29428938.590302706</v>
      </c>
      <c r="M6365">
        <v>23034286.179484379</v>
      </c>
      <c r="N6365">
        <v>58856533.520729125</v>
      </c>
      <c r="O6365">
        <v>18438767.341708858</v>
      </c>
      <c r="P6365">
        <v>47471010.647029877</v>
      </c>
      <c r="Q6365">
        <v>109552487.59148797</v>
      </c>
    </row>
    <row r="6366" spans="1:17" ht="14.25" x14ac:dyDescent="0.2">
      <c r="A6366" s="2">
        <v>28280</v>
      </c>
      <c r="B6366">
        <v>7024153.0383467469</v>
      </c>
      <c r="C6366">
        <v>29604280.284646228</v>
      </c>
      <c r="D6366">
        <v>28440546.036083125</v>
      </c>
      <c r="E6366">
        <v>21190901.701625589</v>
      </c>
      <c r="F6366">
        <v>14260707.056400701</v>
      </c>
      <c r="G6366">
        <v>51369731.765173122</v>
      </c>
      <c r="H6366">
        <v>58672352.088516645</v>
      </c>
      <c r="I6366">
        <v>115983499.61744681</v>
      </c>
      <c r="J6366">
        <v>115119216.10169433</v>
      </c>
      <c r="K6366">
        <v>77744809.054681838</v>
      </c>
      <c r="L6366">
        <v>35831003.085224621</v>
      </c>
      <c r="M6366">
        <v>23102117.861321341</v>
      </c>
      <c r="N6366">
        <v>56877073.584277555</v>
      </c>
      <c r="O6366">
        <v>17818974.048306759</v>
      </c>
      <c r="P6366">
        <v>45874468.035739891</v>
      </c>
      <c r="Q6366">
        <v>115950424.73299271</v>
      </c>
    </row>
    <row r="6367" spans="1:17" ht="14.25" x14ac:dyDescent="0.2">
      <c r="A6367" s="2">
        <v>28281</v>
      </c>
      <c r="B6367">
        <v>6792777.1430912483</v>
      </c>
      <c r="C6367">
        <v>28608630.63854022</v>
      </c>
      <c r="D6367">
        <v>27484035.040929031</v>
      </c>
      <c r="E6367">
        <v>25884965.09320901</v>
      </c>
      <c r="F6367">
        <v>13868453.356040267</v>
      </c>
      <c r="G6367">
        <v>49649083.346275762</v>
      </c>
      <c r="H6367">
        <v>56831971.28626626</v>
      </c>
      <c r="I6367">
        <v>151141779.56831855</v>
      </c>
      <c r="J6367">
        <v>114759847.37696029</v>
      </c>
      <c r="K6367">
        <v>76216138.75563255</v>
      </c>
      <c r="L6367">
        <v>40076357.756995805</v>
      </c>
      <c r="M6367">
        <v>22662174.971246764</v>
      </c>
      <c r="N6367">
        <v>54964186.743549287</v>
      </c>
      <c r="O6367">
        <v>17748214.06574012</v>
      </c>
      <c r="P6367">
        <v>44698256.067789316</v>
      </c>
      <c r="Q6367">
        <v>116533359.97179836</v>
      </c>
    </row>
    <row r="6368" spans="1:17" ht="14.25" x14ac:dyDescent="0.2">
      <c r="A6368" s="2">
        <v>28282</v>
      </c>
      <c r="B6368">
        <v>6564322.8083272502</v>
      </c>
      <c r="C6368">
        <v>27660043.044213057</v>
      </c>
      <c r="D6368">
        <v>26566743.69964537</v>
      </c>
      <c r="E6368">
        <v>28035455.523772545</v>
      </c>
      <c r="F6368">
        <v>13747274.213782027</v>
      </c>
      <c r="G6368">
        <v>47986303.687330544</v>
      </c>
      <c r="H6368">
        <v>58461811.433569714</v>
      </c>
      <c r="I6368">
        <v>179816958.12930405</v>
      </c>
      <c r="J6368">
        <v>111267205.10990451</v>
      </c>
      <c r="K6368">
        <v>79594487.940864667</v>
      </c>
      <c r="L6368">
        <v>38728952.276681282</v>
      </c>
      <c r="M6368">
        <v>21900001.857319847</v>
      </c>
      <c r="N6368">
        <v>53115634.015581056</v>
      </c>
      <c r="O6368">
        <v>17151307.034606095</v>
      </c>
      <c r="P6368">
        <v>43194966.597228155</v>
      </c>
      <c r="Q6368">
        <v>113512784.96951748</v>
      </c>
    </row>
    <row r="6369" spans="1:17" ht="14.25" x14ac:dyDescent="0.2">
      <c r="A6369" s="2">
        <v>28283</v>
      </c>
      <c r="B6369">
        <v>6343551.8381096013</v>
      </c>
      <c r="C6369">
        <v>26729781.885912556</v>
      </c>
      <c r="D6369">
        <v>25680302.654013004</v>
      </c>
      <c r="E6369">
        <v>33073143.969268437</v>
      </c>
      <c r="F6369">
        <v>13293662.755162569</v>
      </c>
      <c r="G6369">
        <v>46861660.791762374</v>
      </c>
      <c r="H6369">
        <v>70372703.76183854</v>
      </c>
      <c r="I6369">
        <v>200385196.62191185</v>
      </c>
      <c r="J6369">
        <v>107708549.67333052</v>
      </c>
      <c r="K6369">
        <v>77055009.502765402</v>
      </c>
      <c r="L6369">
        <v>37599894.06116654</v>
      </c>
      <c r="M6369">
        <v>21163462.1107255</v>
      </c>
      <c r="N6369">
        <v>58827870.35376931</v>
      </c>
      <c r="O6369">
        <v>16574475.150328958</v>
      </c>
      <c r="P6369">
        <v>42231083.419657327</v>
      </c>
      <c r="Q6369">
        <v>109771109.06162219</v>
      </c>
    </row>
    <row r="6370" spans="1:17" ht="14.25" x14ac:dyDescent="0.2">
      <c r="A6370" s="2">
        <v>28284</v>
      </c>
      <c r="B6370">
        <v>6135065.8877417985</v>
      </c>
      <c r="C6370">
        <v>25830807.223488417</v>
      </c>
      <c r="D6370">
        <v>24956077.480315771</v>
      </c>
      <c r="E6370">
        <v>33397644.209709827</v>
      </c>
      <c r="F6370">
        <v>12855307.134006532</v>
      </c>
      <c r="G6370">
        <v>54675241.546457164</v>
      </c>
      <c r="H6370">
        <v>69851378.874588236</v>
      </c>
      <c r="I6370">
        <v>223847524.70751625</v>
      </c>
      <c r="J6370">
        <v>104095366.0594385</v>
      </c>
      <c r="K6370">
        <v>74463499.34935315</v>
      </c>
      <c r="L6370">
        <v>36335776.881686859</v>
      </c>
      <c r="M6370">
        <v>20451693.631359693</v>
      </c>
      <c r="N6370">
        <v>56849374.415488459</v>
      </c>
      <c r="O6370">
        <v>16017043.24659251</v>
      </c>
      <c r="P6370">
        <v>40810769.77388826</v>
      </c>
      <c r="Q6370">
        <v>107506039.30364615</v>
      </c>
    </row>
    <row r="6371" spans="1:17" ht="14.25" x14ac:dyDescent="0.2">
      <c r="A6371" s="2">
        <v>28285</v>
      </c>
      <c r="B6371">
        <v>5933591.7262337767</v>
      </c>
      <c r="C6371">
        <v>26962583.944765672</v>
      </c>
      <c r="D6371">
        <v>24123806.278903607</v>
      </c>
      <c r="E6371">
        <v>32612560.648690116</v>
      </c>
      <c r="F6371">
        <v>12431694.266765676</v>
      </c>
      <c r="G6371">
        <v>56297823.317122802</v>
      </c>
      <c r="H6371">
        <v>71445545.832494497</v>
      </c>
      <c r="I6371">
        <v>247325773.6570507</v>
      </c>
      <c r="J6371">
        <v>102978438.62203771</v>
      </c>
      <c r="K6371">
        <v>71972890.665850103</v>
      </c>
      <c r="L6371">
        <v>41394224.001367293</v>
      </c>
      <c r="M6371">
        <v>19763863.313225172</v>
      </c>
      <c r="N6371">
        <v>54937419.151793554</v>
      </c>
      <c r="O6371">
        <v>15478697.254563231</v>
      </c>
      <c r="P6371">
        <v>39438841.252746038</v>
      </c>
      <c r="Q6371">
        <v>103891161.47046614</v>
      </c>
    </row>
    <row r="6372" spans="1:17" ht="14.25" x14ac:dyDescent="0.2">
      <c r="A6372" s="2">
        <v>28286</v>
      </c>
      <c r="B6372">
        <v>5734033.4716314459</v>
      </c>
      <c r="C6372">
        <v>33299621.760279492</v>
      </c>
      <c r="D6372">
        <v>25674707.44101987</v>
      </c>
      <c r="E6372">
        <v>31684808.824326888</v>
      </c>
      <c r="F6372">
        <v>12100953.831352537</v>
      </c>
      <c r="G6372">
        <v>54411433.574251376</v>
      </c>
      <c r="H6372">
        <v>72594503.647321343</v>
      </c>
      <c r="I6372">
        <v>239247236.72369897</v>
      </c>
      <c r="J6372">
        <v>99607721.427828029</v>
      </c>
      <c r="K6372">
        <v>69566046.006686628</v>
      </c>
      <c r="L6372">
        <v>40132159.519487061</v>
      </c>
      <c r="M6372">
        <v>19099735.038007166</v>
      </c>
      <c r="N6372">
        <v>53090723.819395564</v>
      </c>
      <c r="O6372">
        <v>14958118.497183993</v>
      </c>
      <c r="P6372">
        <v>38113053.361722976</v>
      </c>
      <c r="Q6372">
        <v>100397859.02438273</v>
      </c>
    </row>
    <row r="6373" spans="1:17" ht="14.25" x14ac:dyDescent="0.2">
      <c r="A6373" s="2">
        <v>28287</v>
      </c>
      <c r="B6373">
        <v>5541186.7500798078</v>
      </c>
      <c r="C6373">
        <v>32554787.536765065</v>
      </c>
      <c r="D6373">
        <v>30475226.423278537</v>
      </c>
      <c r="E6373">
        <v>30627714.880114559</v>
      </c>
      <c r="F6373">
        <v>11702711.335949969</v>
      </c>
      <c r="G6373">
        <v>59042724.950586736</v>
      </c>
      <c r="H6373">
        <v>70285893.753220767</v>
      </c>
      <c r="I6373">
        <v>236219944.85391307</v>
      </c>
      <c r="J6373">
        <v>139981493.94947425</v>
      </c>
      <c r="K6373">
        <v>67226404.291989252</v>
      </c>
      <c r="L6373">
        <v>41018088.38982714</v>
      </c>
      <c r="M6373">
        <v>19973427.230454929</v>
      </c>
      <c r="N6373">
        <v>66796245.814462766</v>
      </c>
      <c r="O6373">
        <v>14620233.578241969</v>
      </c>
      <c r="P6373">
        <v>40613611.795039371</v>
      </c>
      <c r="Q6373">
        <v>138377259.01556733</v>
      </c>
    </row>
    <row r="6374" spans="1:17" ht="14.25" x14ac:dyDescent="0.2">
      <c r="A6374" s="2">
        <v>28288</v>
      </c>
      <c r="B6374">
        <v>6549805.5627801046</v>
      </c>
      <c r="C6374">
        <v>31459906.581093028</v>
      </c>
      <c r="D6374">
        <v>33720541.025119193</v>
      </c>
      <c r="E6374">
        <v>29606173.065571856</v>
      </c>
      <c r="F6374">
        <v>11396488.017322149</v>
      </c>
      <c r="G6374">
        <v>60177788.498054355</v>
      </c>
      <c r="H6374">
        <v>79331106.910094142</v>
      </c>
      <c r="I6374">
        <v>239287244.58193815</v>
      </c>
      <c r="J6374">
        <v>135282908.31809062</v>
      </c>
      <c r="K6374">
        <v>69848399.027463421</v>
      </c>
      <c r="L6374">
        <v>39682624.306861006</v>
      </c>
      <c r="M6374">
        <v>19301681.943546522</v>
      </c>
      <c r="N6374">
        <v>64549757.878700599</v>
      </c>
      <c r="O6374">
        <v>14128526.627483454</v>
      </c>
      <c r="P6374">
        <v>39247696.872534417</v>
      </c>
      <c r="Q6374">
        <v>135344177.57395184</v>
      </c>
    </row>
    <row r="6375" spans="1:17" ht="14.25" x14ac:dyDescent="0.2">
      <c r="A6375" s="2">
        <v>28289</v>
      </c>
      <c r="B6375">
        <v>6329522.835824999</v>
      </c>
      <c r="C6375">
        <v>30401848.605934672</v>
      </c>
      <c r="D6375">
        <v>33353447.519231319</v>
      </c>
      <c r="E6375">
        <v>28618987.693285227</v>
      </c>
      <c r="F6375">
        <v>11021938.080282398</v>
      </c>
      <c r="G6375">
        <v>59404806.33093854</v>
      </c>
      <c r="H6375">
        <v>76676335.640018374</v>
      </c>
      <c r="I6375">
        <v>231721643.42562917</v>
      </c>
      <c r="J6375">
        <v>130733080.4386081</v>
      </c>
      <c r="K6375">
        <v>67636700.555107102</v>
      </c>
      <c r="L6375">
        <v>38738332.159842059</v>
      </c>
      <c r="M6375">
        <v>18653097.728604019</v>
      </c>
      <c r="N6375">
        <v>62378823.710728668</v>
      </c>
      <c r="O6375">
        <v>13687195.772192953</v>
      </c>
      <c r="P6375">
        <v>38966499.835573383</v>
      </c>
      <c r="Q6375">
        <v>130793048.8929019</v>
      </c>
    </row>
    <row r="6376" spans="1:17" ht="14.25" x14ac:dyDescent="0.2">
      <c r="A6376" s="2">
        <v>28290</v>
      </c>
      <c r="B6376">
        <v>7399326.5984795056</v>
      </c>
      <c r="C6376">
        <v>29379375.182685599</v>
      </c>
      <c r="D6376">
        <v>35434142.953777455</v>
      </c>
      <c r="E6376">
        <v>29853876.136337217</v>
      </c>
      <c r="F6376">
        <v>10910181.801146757</v>
      </c>
      <c r="G6376">
        <v>58105806.946980856</v>
      </c>
      <c r="H6376">
        <v>74493015.708400786</v>
      </c>
      <c r="I6376">
        <v>239952478.75245917</v>
      </c>
      <c r="J6376">
        <v>130775257.27143231</v>
      </c>
      <c r="K6376">
        <v>65375690.420806192</v>
      </c>
      <c r="L6376">
        <v>38559847.765782379</v>
      </c>
      <c r="M6376">
        <v>18026326.664931133</v>
      </c>
      <c r="N6376">
        <v>60281859.439366534</v>
      </c>
      <c r="O6376">
        <v>13226868.701386394</v>
      </c>
      <c r="P6376">
        <v>37656597.707025461</v>
      </c>
      <c r="Q6376">
        <v>126616503.10894723</v>
      </c>
    </row>
    <row r="6377" spans="1:17" ht="14.25" x14ac:dyDescent="0.2">
      <c r="A6377" s="2">
        <v>28291</v>
      </c>
      <c r="B6377">
        <v>8595642.8753310144</v>
      </c>
      <c r="C6377">
        <v>28391289.533509139</v>
      </c>
      <c r="D6377">
        <v>34660784.033453651</v>
      </c>
      <c r="E6377">
        <v>30794070.420003396</v>
      </c>
      <c r="F6377">
        <v>10630612.795451673</v>
      </c>
      <c r="G6377">
        <v>57548300.820173956</v>
      </c>
      <c r="H6377">
        <v>72120555.15339689</v>
      </c>
      <c r="I6377">
        <v>233328692.97921127</v>
      </c>
      <c r="J6377">
        <v>126386295.32291915</v>
      </c>
      <c r="K6377">
        <v>63176978.531661913</v>
      </c>
      <c r="L6377">
        <v>37653316.782184154</v>
      </c>
      <c r="M6377">
        <v>17420635.133735824</v>
      </c>
      <c r="N6377">
        <v>58255420.16353219</v>
      </c>
      <c r="O6377">
        <v>12782023.327170152</v>
      </c>
      <c r="P6377">
        <v>36390750.1401214</v>
      </c>
      <c r="Q6377">
        <v>123244802.98084505</v>
      </c>
    </row>
    <row r="6378" spans="1:17" ht="14.25" x14ac:dyDescent="0.2">
      <c r="A6378" s="2">
        <v>28292</v>
      </c>
      <c r="B6378">
        <v>8982364.4116159249</v>
      </c>
      <c r="C6378">
        <v>36148172.486115657</v>
      </c>
      <c r="D6378">
        <v>34680001.181251578</v>
      </c>
      <c r="E6378">
        <v>29758405.812688448</v>
      </c>
      <c r="F6378">
        <v>10273084.567576773</v>
      </c>
      <c r="G6378">
        <v>55822509.309962265</v>
      </c>
      <c r="H6378">
        <v>69708288.792603046</v>
      </c>
      <c r="I6378">
        <v>225842965.81153038</v>
      </c>
      <c r="J6378">
        <v>122144942.71902753</v>
      </c>
      <c r="K6378">
        <v>61052213.608742334</v>
      </c>
      <c r="L6378">
        <v>37426801.375877172</v>
      </c>
      <c r="M6378">
        <v>16835314.189255875</v>
      </c>
      <c r="N6378">
        <v>56772445.693046458</v>
      </c>
      <c r="O6378">
        <v>12352138.969913341</v>
      </c>
      <c r="P6378">
        <v>35167475.494088724</v>
      </c>
      <c r="Q6378">
        <v>119543930.94562341</v>
      </c>
    </row>
    <row r="6379" spans="1:17" ht="14.25" x14ac:dyDescent="0.2">
      <c r="A6379" s="2">
        <v>28293</v>
      </c>
      <c r="B6379">
        <v>10110594.652275112</v>
      </c>
      <c r="C6379">
        <v>37682210.630613253</v>
      </c>
      <c r="D6379">
        <v>35795015.42129048</v>
      </c>
      <c r="E6379">
        <v>28757572.624676485</v>
      </c>
      <c r="F6379">
        <v>9927580.7108446211</v>
      </c>
      <c r="G6379">
        <v>55272995.304161638</v>
      </c>
      <c r="H6379">
        <v>67627499.630268961</v>
      </c>
      <c r="I6379">
        <v>221016986.8423478</v>
      </c>
      <c r="J6379">
        <v>119046096.67871141</v>
      </c>
      <c r="K6379">
        <v>58998908.67144721</v>
      </c>
      <c r="L6379">
        <v>36168065.099011891</v>
      </c>
      <c r="M6379">
        <v>16381451.880491076</v>
      </c>
      <c r="N6379">
        <v>58385328.344718419</v>
      </c>
      <c r="O6379">
        <v>13026085.283011224</v>
      </c>
      <c r="P6379">
        <v>33984724.750160292</v>
      </c>
      <c r="Q6379">
        <v>115523435.55118343</v>
      </c>
    </row>
    <row r="6380" spans="1:17" ht="14.25" x14ac:dyDescent="0.2">
      <c r="A6380" s="2">
        <v>28294</v>
      </c>
      <c r="B6380">
        <v>9775415.7099234667</v>
      </c>
      <c r="C6380">
        <v>36664949.08191409</v>
      </c>
      <c r="D6380">
        <v>39835412.787865035</v>
      </c>
      <c r="E6380">
        <v>27790399.407448277</v>
      </c>
      <c r="F6380">
        <v>9602432.9894910697</v>
      </c>
      <c r="G6380">
        <v>55090378.701820262</v>
      </c>
      <c r="H6380">
        <v>65366343.483894244</v>
      </c>
      <c r="I6380">
        <v>213945326.3481434</v>
      </c>
      <c r="J6380">
        <v>134122555.20942335</v>
      </c>
      <c r="K6380">
        <v>57014660.381181143</v>
      </c>
      <c r="L6380">
        <v>51354834.4234946</v>
      </c>
      <c r="M6380">
        <v>17514715.457683701</v>
      </c>
      <c r="N6380">
        <v>56897984.808902241</v>
      </c>
      <c r="O6380">
        <v>13578417.25497934</v>
      </c>
      <c r="P6380">
        <v>35527928.912037678</v>
      </c>
      <c r="Q6380">
        <v>117984481.94961467</v>
      </c>
    </row>
    <row r="6381" spans="1:17" ht="14.25" x14ac:dyDescent="0.2">
      <c r="A6381" s="2">
        <v>28295</v>
      </c>
      <c r="B6381">
        <v>9942243.2504933085</v>
      </c>
      <c r="C6381">
        <v>36432093.939410813</v>
      </c>
      <c r="D6381">
        <v>38704850.399728477</v>
      </c>
      <c r="E6381">
        <v>26864282.042312521</v>
      </c>
      <c r="F6381">
        <v>9279484.4524613768</v>
      </c>
      <c r="G6381">
        <v>57542650.606277272</v>
      </c>
      <c r="H6381">
        <v>63958855.313930556</v>
      </c>
      <c r="I6381">
        <v>206990975.73075885</v>
      </c>
      <c r="J6381">
        <v>132082949.73997438</v>
      </c>
      <c r="K6381">
        <v>55097146.228309877</v>
      </c>
      <c r="L6381">
        <v>58712471.004525729</v>
      </c>
      <c r="M6381">
        <v>28800213.547451816</v>
      </c>
      <c r="N6381">
        <v>55080109.611753389</v>
      </c>
      <c r="O6381">
        <v>28690421.392581895</v>
      </c>
      <c r="P6381">
        <v>52742190.287072383</v>
      </c>
      <c r="Q6381">
        <v>124994426.76078697</v>
      </c>
    </row>
    <row r="6382" spans="1:17" ht="14.25" x14ac:dyDescent="0.2">
      <c r="A6382" s="2">
        <v>28296</v>
      </c>
      <c r="B6382">
        <v>10811640.770598102</v>
      </c>
      <c r="C6382">
        <v>35220388.025977775</v>
      </c>
      <c r="D6382">
        <v>38239851.5832562</v>
      </c>
      <c r="E6382">
        <v>25969311.809212547</v>
      </c>
      <c r="F6382">
        <v>8967397.30417387</v>
      </c>
      <c r="G6382">
        <v>56376169.15234004</v>
      </c>
      <c r="H6382">
        <v>67718300.543666914</v>
      </c>
      <c r="I6382">
        <v>249188709.06562161</v>
      </c>
      <c r="J6382">
        <v>138291592.96549821</v>
      </c>
      <c r="K6382">
        <v>68630685.688363969</v>
      </c>
      <c r="L6382">
        <v>57574327.285909235</v>
      </c>
      <c r="M6382">
        <v>27832175.201585546</v>
      </c>
      <c r="N6382">
        <v>53228615.321076527</v>
      </c>
      <c r="O6382">
        <v>27725844.99249348</v>
      </c>
      <c r="P6382">
        <v>50968984.839172564</v>
      </c>
      <c r="Q6382">
        <v>131351616.95159128</v>
      </c>
    </row>
    <row r="6383" spans="1:17" ht="14.25" x14ac:dyDescent="0.2">
      <c r="A6383" s="2">
        <v>28297</v>
      </c>
      <c r="B6383">
        <v>10763402.106857354</v>
      </c>
      <c r="C6383">
        <v>43608214.56472294</v>
      </c>
      <c r="D6383">
        <v>39837451.762673646</v>
      </c>
      <c r="E6383">
        <v>25349521.468157779</v>
      </c>
      <c r="F6383">
        <v>8838428.2421421092</v>
      </c>
      <c r="G6383">
        <v>56430118.848673388</v>
      </c>
      <c r="H6383">
        <v>79836116.205891371</v>
      </c>
      <c r="I6383">
        <v>277986845.75918382</v>
      </c>
      <c r="J6383">
        <v>136106401.70145488</v>
      </c>
      <c r="K6383">
        <v>66336245.896707885</v>
      </c>
      <c r="L6383">
        <v>60041536.487434052</v>
      </c>
      <c r="M6383">
        <v>28745133.660502907</v>
      </c>
      <c r="N6383">
        <v>51439390.392044507</v>
      </c>
      <c r="O6383">
        <v>28981444.154130351</v>
      </c>
      <c r="P6383">
        <v>54905409.204543687</v>
      </c>
      <c r="Q6383">
        <v>133585162.20063107</v>
      </c>
    </row>
    <row r="6384" spans="1:17" ht="14.25" x14ac:dyDescent="0.2">
      <c r="A6384" s="2">
        <v>28298</v>
      </c>
      <c r="B6384">
        <v>10406267.977455705</v>
      </c>
      <c r="C6384">
        <v>42277349.450575478</v>
      </c>
      <c r="D6384">
        <v>42556208.070024915</v>
      </c>
      <c r="E6384">
        <v>27365946.017636925</v>
      </c>
      <c r="F6384">
        <v>8549910.8411203641</v>
      </c>
      <c r="G6384">
        <v>62754237.597557239</v>
      </c>
      <c r="H6384">
        <v>101019630.00932576</v>
      </c>
      <c r="I6384">
        <v>294418991.90507692</v>
      </c>
      <c r="J6384">
        <v>136685841.04463425</v>
      </c>
      <c r="K6384">
        <v>103107664.40253136</v>
      </c>
      <c r="L6384">
        <v>58402103.269531086</v>
      </c>
      <c r="M6384">
        <v>27778947.758588012</v>
      </c>
      <c r="N6384">
        <v>50090398.517103173</v>
      </c>
      <c r="O6384">
        <v>28006741.701030474</v>
      </c>
      <c r="P6384">
        <v>53120554.125931226</v>
      </c>
      <c r="Q6384">
        <v>145902604.08993351</v>
      </c>
    </row>
    <row r="6385" spans="1:17" ht="14.25" x14ac:dyDescent="0.2">
      <c r="A6385" s="2">
        <v>28299</v>
      </c>
      <c r="B6385">
        <v>10061144.964897035</v>
      </c>
      <c r="C6385">
        <v>40855479.788011968</v>
      </c>
      <c r="D6385">
        <v>41132010.173399299</v>
      </c>
      <c r="E6385">
        <v>26530855.23285934</v>
      </c>
      <c r="F6385">
        <v>13424610.863239715</v>
      </c>
      <c r="G6385">
        <v>63117700.927068204</v>
      </c>
      <c r="H6385">
        <v>102317823.10864784</v>
      </c>
      <c r="I6385">
        <v>285460802.69934499</v>
      </c>
      <c r="J6385">
        <v>132098094.64382282</v>
      </c>
      <c r="K6385">
        <v>105035348.81448467</v>
      </c>
      <c r="L6385">
        <v>56438367.249890879</v>
      </c>
      <c r="M6385">
        <v>26844687.602992211</v>
      </c>
      <c r="N6385">
        <v>48406717.935720794</v>
      </c>
      <c r="O6385">
        <v>27064820.391169235</v>
      </c>
      <c r="P6385">
        <v>51334006.356220081</v>
      </c>
      <c r="Q6385">
        <v>140995615.14335787</v>
      </c>
    </row>
    <row r="6386" spans="1:17" ht="14.25" x14ac:dyDescent="0.2">
      <c r="A6386" s="2">
        <v>28300</v>
      </c>
      <c r="B6386">
        <v>9727629.1119116768</v>
      </c>
      <c r="C6386">
        <v>39856527.332302555</v>
      </c>
      <c r="D6386">
        <v>39755710.827865824</v>
      </c>
      <c r="E6386">
        <v>25638570.861494776</v>
      </c>
      <c r="F6386">
        <v>12981851.20198503</v>
      </c>
      <c r="G6386">
        <v>61001945.407912388</v>
      </c>
      <c r="H6386">
        <v>98889963.770624727</v>
      </c>
      <c r="I6386">
        <v>275872351.90968448</v>
      </c>
      <c r="J6386">
        <v>127655378.25555742</v>
      </c>
      <c r="K6386">
        <v>101640244.6397723</v>
      </c>
      <c r="L6386">
        <v>54626970.925296232</v>
      </c>
      <c r="M6386">
        <v>25942417.406050075</v>
      </c>
      <c r="N6386">
        <v>46874420.593395159</v>
      </c>
      <c r="O6386">
        <v>26774574.504487265</v>
      </c>
      <c r="P6386">
        <v>55410392.12096779</v>
      </c>
      <c r="Q6386">
        <v>136253657.79900759</v>
      </c>
    </row>
    <row r="6387" spans="1:17" ht="14.25" x14ac:dyDescent="0.2">
      <c r="A6387" s="2">
        <v>28301</v>
      </c>
      <c r="B6387">
        <v>9535631.9371734373</v>
      </c>
      <c r="C6387">
        <v>38529651.049484983</v>
      </c>
      <c r="D6387">
        <v>38837009.156997576</v>
      </c>
      <c r="E6387">
        <v>24784823.684374388</v>
      </c>
      <c r="F6387">
        <v>16677717.536556922</v>
      </c>
      <c r="G6387">
        <v>60415210.549971379</v>
      </c>
      <c r="H6387">
        <v>97536694.304967418</v>
      </c>
      <c r="I6387">
        <v>266594227.02678493</v>
      </c>
      <c r="J6387">
        <v>123371343.91913895</v>
      </c>
      <c r="K6387">
        <v>98221885.110923961</v>
      </c>
      <c r="L6387">
        <v>52789759.422545329</v>
      </c>
      <c r="M6387">
        <v>26305455.532735147</v>
      </c>
      <c r="N6387">
        <v>59202264.393654615</v>
      </c>
      <c r="O6387">
        <v>27258973.209716093</v>
      </c>
      <c r="P6387">
        <v>54768614.648487203</v>
      </c>
      <c r="Q6387">
        <v>131671181.72244547</v>
      </c>
    </row>
    <row r="6388" spans="1:17" ht="14.25" x14ac:dyDescent="0.2">
      <c r="A6388" s="2">
        <v>28302</v>
      </c>
      <c r="B6388">
        <v>9263530.668015901</v>
      </c>
      <c r="C6388">
        <v>48442324.717096224</v>
      </c>
      <c r="D6388">
        <v>37601348.092077225</v>
      </c>
      <c r="E6388">
        <v>23959789.688813925</v>
      </c>
      <c r="F6388">
        <v>16204175.062881835</v>
      </c>
      <c r="G6388">
        <v>58383329.267091624</v>
      </c>
      <c r="H6388">
        <v>100107307.0657008</v>
      </c>
      <c r="I6388">
        <v>258712856.92572057</v>
      </c>
      <c r="J6388">
        <v>124881460.65679055</v>
      </c>
      <c r="K6388">
        <v>94918491.675574154</v>
      </c>
      <c r="L6388">
        <v>51014336.923443466</v>
      </c>
      <c r="M6388">
        <v>25421320.761304397</v>
      </c>
      <c r="N6388">
        <v>58735204.81869746</v>
      </c>
      <c r="O6388">
        <v>26342200.811653677</v>
      </c>
      <c r="P6388">
        <v>52926639.391255111</v>
      </c>
      <c r="Q6388">
        <v>128742042.50029999</v>
      </c>
    </row>
    <row r="6389" spans="1:17" ht="14.25" x14ac:dyDescent="0.2">
      <c r="A6389" s="2">
        <v>28303</v>
      </c>
      <c r="B6389">
        <v>8956840.1384224016</v>
      </c>
      <c r="C6389">
        <v>53424745.285365559</v>
      </c>
      <c r="D6389">
        <v>36476194.925620168</v>
      </c>
      <c r="E6389">
        <v>23162503.19455418</v>
      </c>
      <c r="F6389">
        <v>15659197.072818501</v>
      </c>
      <c r="G6389">
        <v>56426799.894373678</v>
      </c>
      <c r="H6389">
        <v>96753791.690601632</v>
      </c>
      <c r="I6389">
        <v>251217077.78978196</v>
      </c>
      <c r="J6389">
        <v>120690718.57571436</v>
      </c>
      <c r="K6389">
        <v>93761265.719355762</v>
      </c>
      <c r="L6389">
        <v>49298625.343368292</v>
      </c>
      <c r="M6389">
        <v>24566352.196753044</v>
      </c>
      <c r="N6389">
        <v>57426601.796001717</v>
      </c>
      <c r="O6389">
        <v>25456261.256170586</v>
      </c>
      <c r="P6389">
        <v>51146613.352020055</v>
      </c>
      <c r="Q6389">
        <v>124412196.6867246</v>
      </c>
    </row>
    <row r="6390" spans="1:17" ht="14.25" x14ac:dyDescent="0.2">
      <c r="A6390" s="2">
        <v>28304</v>
      </c>
      <c r="B6390">
        <v>8660464.2090933844</v>
      </c>
      <c r="C6390">
        <v>53378419.448523752</v>
      </c>
      <c r="D6390">
        <v>35256479.721272193</v>
      </c>
      <c r="E6390">
        <v>22392030.999045238</v>
      </c>
      <c r="F6390">
        <v>15141283.922022156</v>
      </c>
      <c r="G6390">
        <v>54536072.417827904</v>
      </c>
      <c r="H6390">
        <v>94949773.598063812</v>
      </c>
      <c r="I6390">
        <v>243852872.46721196</v>
      </c>
      <c r="J6390">
        <v>118832696.92698678</v>
      </c>
      <c r="K6390">
        <v>96975803.587050289</v>
      </c>
      <c r="L6390">
        <v>69425800.741622567</v>
      </c>
      <c r="M6390">
        <v>24470361.67295045</v>
      </c>
      <c r="N6390">
        <v>58919266.803751402</v>
      </c>
      <c r="O6390">
        <v>32194600.978656854</v>
      </c>
      <c r="P6390">
        <v>53632469.246422283</v>
      </c>
      <c r="Q6390">
        <v>126944601.58423033</v>
      </c>
    </row>
    <row r="6391" spans="1:17" ht="14.25" x14ac:dyDescent="0.2">
      <c r="A6391" s="2">
        <v>28305</v>
      </c>
      <c r="B6391">
        <v>8374055.9799183151</v>
      </c>
      <c r="C6391">
        <v>51583199.165422194</v>
      </c>
      <c r="D6391">
        <v>35325816.307819299</v>
      </c>
      <c r="E6391">
        <v>21647471.28515777</v>
      </c>
      <c r="F6391">
        <v>16358205.790782301</v>
      </c>
      <c r="G6391">
        <v>52911588.019761823</v>
      </c>
      <c r="H6391">
        <v>99343624.554734796</v>
      </c>
      <c r="I6391">
        <v>236736339.72282219</v>
      </c>
      <c r="J6391">
        <v>115294815.55953008</v>
      </c>
      <c r="K6391">
        <v>103720414.75503936</v>
      </c>
      <c r="L6391">
        <v>67090875.748533897</v>
      </c>
      <c r="M6391">
        <v>23647375.716004387</v>
      </c>
      <c r="N6391">
        <v>62062567.444107682</v>
      </c>
      <c r="O6391">
        <v>35321825.250873134</v>
      </c>
      <c r="P6391">
        <v>51828704.7734624</v>
      </c>
      <c r="Q6391">
        <v>122675207.21195918</v>
      </c>
    </row>
    <row r="6392" spans="1:17" ht="14.25" x14ac:dyDescent="0.2">
      <c r="A6392" s="2">
        <v>28306</v>
      </c>
      <c r="B6392">
        <v>8097280.2177134994</v>
      </c>
      <c r="C6392">
        <v>64958812.973997429</v>
      </c>
      <c r="D6392">
        <v>34695554.080406584</v>
      </c>
      <c r="E6392">
        <v>20927952.565630212</v>
      </c>
      <c r="F6392">
        <v>16153291.421499198</v>
      </c>
      <c r="G6392">
        <v>51202226.011350319</v>
      </c>
      <c r="H6392">
        <v>97057050.653532937</v>
      </c>
      <c r="I6392">
        <v>229015482.90489119</v>
      </c>
      <c r="J6392">
        <v>111417226.19724996</v>
      </c>
      <c r="K6392">
        <v>109558534.9968475</v>
      </c>
      <c r="L6392">
        <v>65088635.116175674</v>
      </c>
      <c r="M6392">
        <v>22852637.349532757</v>
      </c>
      <c r="N6392">
        <v>59975282.33810214</v>
      </c>
      <c r="O6392">
        <v>34134221.814112663</v>
      </c>
      <c r="P6392">
        <v>50085604.415349871</v>
      </c>
      <c r="Q6392">
        <v>118549400.89367777</v>
      </c>
    </row>
    <row r="6393" spans="1:17" ht="14.25" x14ac:dyDescent="0.2">
      <c r="A6393" s="2">
        <v>28307</v>
      </c>
      <c r="B6393">
        <v>7829812.9638405992</v>
      </c>
      <c r="C6393">
        <v>63024186.125110596</v>
      </c>
      <c r="D6393">
        <v>35546950.127427503</v>
      </c>
      <c r="E6393">
        <v>20224104.731285132</v>
      </c>
      <c r="F6393">
        <v>17853665.325207423</v>
      </c>
      <c r="G6393">
        <v>49480195.355044164</v>
      </c>
      <c r="H6393">
        <v>93806121.346668065</v>
      </c>
      <c r="I6393">
        <v>221325398.23449874</v>
      </c>
      <c r="J6393">
        <v>108587435.40424322</v>
      </c>
      <c r="K6393">
        <v>106011307.25491983</v>
      </c>
      <c r="L6393">
        <v>62899577.456410386</v>
      </c>
      <c r="M6393">
        <v>27667959.39661511</v>
      </c>
      <c r="N6393">
        <v>57959153.84771651</v>
      </c>
      <c r="O6393">
        <v>32986221.405301798</v>
      </c>
      <c r="P6393">
        <v>48401127.919665173</v>
      </c>
      <c r="Q6393">
        <v>114562353.4832705</v>
      </c>
    </row>
    <row r="6394" spans="1:17" ht="14.25" x14ac:dyDescent="0.2">
      <c r="A6394" s="2">
        <v>28308</v>
      </c>
      <c r="B6394">
        <v>8950590.4436950944</v>
      </c>
      <c r="C6394">
        <v>83071775.169186652</v>
      </c>
      <c r="D6394">
        <v>44018150.850498244</v>
      </c>
      <c r="E6394">
        <v>19543928.671441585</v>
      </c>
      <c r="F6394">
        <v>27014065.242591534</v>
      </c>
      <c r="G6394">
        <v>47823095.728414699</v>
      </c>
      <c r="H6394">
        <v>90651238.653241232</v>
      </c>
      <c r="I6394">
        <v>213893946.09990799</v>
      </c>
      <c r="J6394">
        <v>104935428.3095845</v>
      </c>
      <c r="K6394">
        <v>102459684.30339259</v>
      </c>
      <c r="L6394">
        <v>60784142.072319247</v>
      </c>
      <c r="M6394">
        <v>26737431.995953985</v>
      </c>
      <c r="N6394">
        <v>56010831.687991709</v>
      </c>
      <c r="O6394">
        <v>31876830.487745989</v>
      </c>
      <c r="P6394">
        <v>46773920.860115774</v>
      </c>
      <c r="Q6394">
        <v>110709398.248218</v>
      </c>
    </row>
    <row r="6395" spans="1:17" ht="14.25" x14ac:dyDescent="0.2">
      <c r="A6395" s="2">
        <v>28309</v>
      </c>
      <c r="B6395">
        <v>8649564.6419522744</v>
      </c>
      <c r="C6395">
        <v>81028103.377076209</v>
      </c>
      <c r="D6395">
        <v>42608237.892136842</v>
      </c>
      <c r="E6395">
        <v>21084097.918054923</v>
      </c>
      <c r="F6395">
        <v>26114265.74407411</v>
      </c>
      <c r="G6395">
        <v>47891950.161667317</v>
      </c>
      <c r="H6395">
        <v>114698902.39266807</v>
      </c>
      <c r="I6395">
        <v>211749571.20887142</v>
      </c>
      <c r="J6395">
        <v>168092455.49311155</v>
      </c>
      <c r="K6395">
        <v>99013765.421530306</v>
      </c>
      <c r="L6395">
        <v>58994009.185612403</v>
      </c>
      <c r="M6395">
        <v>51536750.939388409</v>
      </c>
      <c r="N6395">
        <v>81600601.105837524</v>
      </c>
      <c r="O6395">
        <v>37580637.143763125</v>
      </c>
      <c r="P6395">
        <v>62023106.490885824</v>
      </c>
      <c r="Q6395">
        <v>106986785.21023493</v>
      </c>
    </row>
    <row r="6396" spans="1:17" ht="14.25" x14ac:dyDescent="0.2">
      <c r="A6396" s="2">
        <v>28310</v>
      </c>
      <c r="B6396">
        <v>8363522.9864639286</v>
      </c>
      <c r="C6396">
        <v>80641200.160526261</v>
      </c>
      <c r="D6396">
        <v>41175239.806366511</v>
      </c>
      <c r="E6396">
        <v>23576716.250238191</v>
      </c>
      <c r="F6396">
        <v>29363791.622661337</v>
      </c>
      <c r="G6396">
        <v>47958269.023567609</v>
      </c>
      <c r="H6396">
        <v>122972412.95301247</v>
      </c>
      <c r="I6396">
        <v>208240610.91382626</v>
      </c>
      <c r="J6396">
        <v>162439178.59478396</v>
      </c>
      <c r="K6396">
        <v>143690751.78286415</v>
      </c>
      <c r="L6396">
        <v>57010366.21636194</v>
      </c>
      <c r="M6396">
        <v>49803469.557747535</v>
      </c>
      <c r="N6396">
        <v>78856213.847242296</v>
      </c>
      <c r="O6396">
        <v>36316727.070190698</v>
      </c>
      <c r="P6396">
        <v>59937148.533648379</v>
      </c>
      <c r="Q6396">
        <v>103914760.16534431</v>
      </c>
    </row>
    <row r="6397" spans="1:17" ht="14.25" x14ac:dyDescent="0.2">
      <c r="A6397" s="2">
        <v>28311</v>
      </c>
      <c r="B6397">
        <v>8087101.4693582831</v>
      </c>
      <c r="C6397">
        <v>87172419.888329431</v>
      </c>
      <c r="D6397">
        <v>39797486.564019762</v>
      </c>
      <c r="E6397">
        <v>26646313.441872325</v>
      </c>
      <c r="F6397">
        <v>29153029.021320049</v>
      </c>
      <c r="G6397">
        <v>48573916.129715532</v>
      </c>
      <c r="H6397">
        <v>120812552.71357779</v>
      </c>
      <c r="I6397">
        <v>201478120.99525625</v>
      </c>
      <c r="J6397">
        <v>156976032.41704944</v>
      </c>
      <c r="K6397">
        <v>178865075.63128912</v>
      </c>
      <c r="L6397">
        <v>55266468.418720938</v>
      </c>
      <c r="M6397">
        <v>52298080.560258582</v>
      </c>
      <c r="N6397">
        <v>76205082.830381587</v>
      </c>
      <c r="O6397">
        <v>35260510.516006723</v>
      </c>
      <c r="P6397">
        <v>76820159.270352304</v>
      </c>
      <c r="Q6397">
        <v>100720560.85423404</v>
      </c>
    </row>
    <row r="6398" spans="1:17" ht="14.25" x14ac:dyDescent="0.2">
      <c r="A6398" s="2">
        <v>28312</v>
      </c>
      <c r="B6398">
        <v>7995332.4206717722</v>
      </c>
      <c r="C6398">
        <v>84740770.782757446</v>
      </c>
      <c r="D6398">
        <v>40601602.364139631</v>
      </c>
      <c r="E6398">
        <v>25835425.303215407</v>
      </c>
      <c r="F6398">
        <v>28690421.796268586</v>
      </c>
      <c r="G6398">
        <v>46940280.65742822</v>
      </c>
      <c r="H6398">
        <v>121837434.84648782</v>
      </c>
      <c r="I6398">
        <v>206489340.16708907</v>
      </c>
      <c r="J6398">
        <v>162948275.62000436</v>
      </c>
      <c r="K6398">
        <v>174862037.67009813</v>
      </c>
      <c r="L6398">
        <v>53407749.368855499</v>
      </c>
      <c r="M6398">
        <v>71631157.3747475</v>
      </c>
      <c r="N6398">
        <v>73832664.908374667</v>
      </c>
      <c r="O6398">
        <v>34800815.830502555</v>
      </c>
      <c r="P6398">
        <v>74237164.796451822</v>
      </c>
      <c r="Q6398">
        <v>97333132.083600268</v>
      </c>
    </row>
    <row r="6399" spans="1:17" ht="14.25" x14ac:dyDescent="0.2">
      <c r="A6399" s="2">
        <v>28313</v>
      </c>
      <c r="B6399">
        <v>7816541.7760203891</v>
      </c>
      <c r="C6399">
        <v>87816630.213531211</v>
      </c>
      <c r="D6399">
        <v>42178414.249862447</v>
      </c>
      <c r="E6399">
        <v>31443000.566119149</v>
      </c>
      <c r="F6399">
        <v>31339503.731047783</v>
      </c>
      <c r="G6399">
        <v>46340047.580101192</v>
      </c>
      <c r="H6399">
        <v>121660152.54503132</v>
      </c>
      <c r="I6399">
        <v>207893369.46227291</v>
      </c>
      <c r="J6399">
        <v>188603931.20025769</v>
      </c>
      <c r="K6399">
        <v>172462050.09331429</v>
      </c>
      <c r="L6399">
        <v>51611542.663367778</v>
      </c>
      <c r="M6399">
        <v>70273948.163262129</v>
      </c>
      <c r="N6399">
        <v>77409974.422481507</v>
      </c>
      <c r="O6399">
        <v>33664235.598051496</v>
      </c>
      <c r="P6399">
        <v>71740424.252624631</v>
      </c>
      <c r="Q6399">
        <v>94059629.14478077</v>
      </c>
    </row>
    <row r="6400" spans="1:17" ht="14.25" x14ac:dyDescent="0.2">
      <c r="A6400" s="2">
        <v>28314</v>
      </c>
      <c r="B6400">
        <v>7643764.2092199996</v>
      </c>
      <c r="C6400">
        <v>93703720.60973388</v>
      </c>
      <c r="D6400">
        <v>41457139.254297212</v>
      </c>
      <c r="E6400">
        <v>32744205.967609338</v>
      </c>
      <c r="F6400">
        <v>30372856.811141729</v>
      </c>
      <c r="G6400">
        <v>52522211.141301967</v>
      </c>
      <c r="H6400">
        <v>122121205.46750581</v>
      </c>
      <c r="I6400">
        <v>207584614.79729515</v>
      </c>
      <c r="J6400">
        <v>213854574.68837011</v>
      </c>
      <c r="K6400">
        <v>168139210.8356095</v>
      </c>
      <c r="L6400">
        <v>49876186.432034552</v>
      </c>
      <c r="M6400">
        <v>67911067.288008586</v>
      </c>
      <c r="N6400">
        <v>86113285.438643232</v>
      </c>
      <c r="O6400">
        <v>37456729.014597751</v>
      </c>
      <c r="P6400">
        <v>82257582.383596912</v>
      </c>
      <c r="Q6400">
        <v>90896220.490004823</v>
      </c>
    </row>
    <row r="6401" spans="1:17" ht="14.25" x14ac:dyDescent="0.2">
      <c r="A6401" s="2">
        <v>28315</v>
      </c>
      <c r="B6401">
        <v>7391549.5826367447</v>
      </c>
      <c r="C6401">
        <v>99490181.853668287</v>
      </c>
      <c r="D6401">
        <v>40411488.50094723</v>
      </c>
      <c r="E6401">
        <v>47492855.348506622</v>
      </c>
      <c r="F6401">
        <v>50604481.237765685</v>
      </c>
      <c r="G6401">
        <v>56711024.91766037</v>
      </c>
      <c r="H6401">
        <v>122733316.99262924</v>
      </c>
      <c r="I6401">
        <v>205036804.56372693</v>
      </c>
      <c r="J6401">
        <v>210922729.0337078</v>
      </c>
      <c r="K6401">
        <v>164363196.10957393</v>
      </c>
      <c r="L6401">
        <v>53229797.539010018</v>
      </c>
      <c r="M6401">
        <v>65627654.701955684</v>
      </c>
      <c r="N6401">
        <v>83312842.739322469</v>
      </c>
      <c r="O6401">
        <v>36196986.212911934</v>
      </c>
      <c r="P6401">
        <v>80037748.681221083</v>
      </c>
      <c r="Q6401">
        <v>87839203.433921084</v>
      </c>
    </row>
    <row r="6402" spans="1:17" ht="14.25" x14ac:dyDescent="0.2">
      <c r="A6402" s="2">
        <v>28316</v>
      </c>
      <c r="B6402">
        <v>7368227.2835311806</v>
      </c>
      <c r="C6402">
        <v>102753220.37545127</v>
      </c>
      <c r="D6402">
        <v>40237724.691985406</v>
      </c>
      <c r="E6402">
        <v>60883484.70240058</v>
      </c>
      <c r="F6402">
        <v>52764624.177618891</v>
      </c>
      <c r="G6402">
        <v>58267236.885186024</v>
      </c>
      <c r="H6402">
        <v>128743992.34131655</v>
      </c>
      <c r="I6402">
        <v>201146473.25282857</v>
      </c>
      <c r="J6402">
        <v>209373404.91974217</v>
      </c>
      <c r="K6402">
        <v>158835341.47281647</v>
      </c>
      <c r="L6402">
        <v>51483629.876161918</v>
      </c>
      <c r="M6402">
        <v>69670045.959500074</v>
      </c>
      <c r="N6402">
        <v>80701376.998219818</v>
      </c>
      <c r="O6402">
        <v>49339356.376474835</v>
      </c>
      <c r="P6402">
        <v>88505461.879385993</v>
      </c>
      <c r="Q6402">
        <v>84884999.819703355</v>
      </c>
    </row>
    <row r="6403" spans="1:17" ht="14.25" x14ac:dyDescent="0.2">
      <c r="A6403" s="2">
        <v>28317</v>
      </c>
      <c r="B6403">
        <v>7125279.5007932577</v>
      </c>
      <c r="C6403">
        <v>99672526.262181342</v>
      </c>
      <c r="D6403">
        <v>39233085.227062255</v>
      </c>
      <c r="E6403">
        <v>60560778.376218081</v>
      </c>
      <c r="F6403">
        <v>50998783.193067141</v>
      </c>
      <c r="G6403">
        <v>61959315.877721071</v>
      </c>
      <c r="H6403">
        <v>132226126.7451124</v>
      </c>
      <c r="I6403">
        <v>197980690.00957257</v>
      </c>
      <c r="J6403">
        <v>204216751.92645541</v>
      </c>
      <c r="K6403">
        <v>153493399.3615416</v>
      </c>
      <c r="L6403">
        <v>53928562.312783621</v>
      </c>
      <c r="M6403">
        <v>76680018.804660186</v>
      </c>
      <c r="N6403">
        <v>87353315.025826305</v>
      </c>
      <c r="O6403">
        <v>55727529.213404141</v>
      </c>
      <c r="P6403">
        <v>106202638.97298117</v>
      </c>
      <c r="Q6403">
        <v>82030911.633837238</v>
      </c>
    </row>
    <row r="6404" spans="1:17" ht="14.25" x14ac:dyDescent="0.2">
      <c r="A6404" s="2">
        <v>28318</v>
      </c>
      <c r="B6404">
        <v>7110912.3835129905</v>
      </c>
      <c r="C6404">
        <v>96333921.351159319</v>
      </c>
      <c r="D6404">
        <v>39516498.30114574</v>
      </c>
      <c r="E6404">
        <v>59025159.999255314</v>
      </c>
      <c r="F6404">
        <v>49292330.88253291</v>
      </c>
      <c r="G6404">
        <v>66484812.111640476</v>
      </c>
      <c r="H6404">
        <v>154227565.18266448</v>
      </c>
      <c r="I6404">
        <v>203418942.66067508</v>
      </c>
      <c r="J6404">
        <v>198251811.96292907</v>
      </c>
      <c r="K6404">
        <v>148331117.17516512</v>
      </c>
      <c r="L6404">
        <v>53581565.630287893</v>
      </c>
      <c r="M6404">
        <v>74101689.288003728</v>
      </c>
      <c r="N6404">
        <v>84891721.637957245</v>
      </c>
      <c r="O6404">
        <v>53853642.180707887</v>
      </c>
      <c r="P6404">
        <v>102631454.43884766</v>
      </c>
      <c r="Q6404">
        <v>83242257.774780557</v>
      </c>
    </row>
    <row r="6405" spans="1:17" ht="14.25" x14ac:dyDescent="0.2">
      <c r="A6405" s="2">
        <v>28319</v>
      </c>
      <c r="B6405">
        <v>6871758.540553079</v>
      </c>
      <c r="C6405">
        <v>93107600.230392814</v>
      </c>
      <c r="D6405">
        <v>38257984.691951416</v>
      </c>
      <c r="E6405">
        <v>57048556.757400997</v>
      </c>
      <c r="F6405">
        <v>65507790.974977463</v>
      </c>
      <c r="G6405">
        <v>64737279.220166028</v>
      </c>
      <c r="H6405">
        <v>151397046.34441519</v>
      </c>
      <c r="I6405">
        <v>197541757.93470937</v>
      </c>
      <c r="J6405">
        <v>191593481.96516514</v>
      </c>
      <c r="K6405">
        <v>173427367.71389875</v>
      </c>
      <c r="L6405">
        <v>51779513.145152159</v>
      </c>
      <c r="M6405">
        <v>71609505.049573779</v>
      </c>
      <c r="N6405">
        <v>82037604.730606496</v>
      </c>
      <c r="O6405">
        <v>52042439.230891526</v>
      </c>
      <c r="P6405">
        <v>99179758.592541963</v>
      </c>
      <c r="Q6405">
        <v>84857304.248745725</v>
      </c>
    </row>
    <row r="6406" spans="1:17" ht="14.25" x14ac:dyDescent="0.2">
      <c r="A6406" s="2">
        <v>28320</v>
      </c>
      <c r="B6406">
        <v>6640647.9074539868</v>
      </c>
      <c r="C6406">
        <v>94158920.733006492</v>
      </c>
      <c r="D6406">
        <v>36978344.424969748</v>
      </c>
      <c r="E6406">
        <v>55138430.53506285</v>
      </c>
      <c r="F6406">
        <v>69477589.015168011</v>
      </c>
      <c r="G6406">
        <v>62560038.343992718</v>
      </c>
      <c r="H6406">
        <v>163134695.94742191</v>
      </c>
      <c r="I6406">
        <v>190910195.97883302</v>
      </c>
      <c r="J6406">
        <v>185159084.58262402</v>
      </c>
      <c r="K6406">
        <v>167594667.31959146</v>
      </c>
      <c r="L6406">
        <v>50038067.197376497</v>
      </c>
      <c r="M6406">
        <v>69201137.824466407</v>
      </c>
      <c r="N6406">
        <v>79278520.188369706</v>
      </c>
      <c r="O6406">
        <v>50292150.56639716</v>
      </c>
      <c r="P6406">
        <v>95844150.005064905</v>
      </c>
      <c r="Q6406">
        <v>82003387.715987056</v>
      </c>
    </row>
    <row r="6407" spans="1:17" ht="14.25" x14ac:dyDescent="0.2">
      <c r="A6407" s="2">
        <v>28321</v>
      </c>
      <c r="B6407">
        <v>6417309.9753914997</v>
      </c>
      <c r="C6407">
        <v>95895206.341751635</v>
      </c>
      <c r="D6407">
        <v>35734690.62942715</v>
      </c>
      <c r="E6407">
        <v>53369296.966086902</v>
      </c>
      <c r="F6407">
        <v>69806695.48326984</v>
      </c>
      <c r="G6407">
        <v>60456022.322029859</v>
      </c>
      <c r="H6407">
        <v>160736829.68160069</v>
      </c>
      <c r="I6407">
        <v>184501666.37675866</v>
      </c>
      <c r="J6407">
        <v>178931823.68435407</v>
      </c>
      <c r="K6407">
        <v>161958132.00775185</v>
      </c>
      <c r="L6407">
        <v>48355189.470984526</v>
      </c>
      <c r="M6407">
        <v>66873768.683160283</v>
      </c>
      <c r="N6407">
        <v>76612229.036873758</v>
      </c>
      <c r="O6407">
        <v>48600727.521084592</v>
      </c>
      <c r="P6407">
        <v>92620724.435642585</v>
      </c>
      <c r="Q6407">
        <v>79245453.958642498</v>
      </c>
    </row>
    <row r="6408" spans="1:17" ht="14.25" x14ac:dyDescent="0.2">
      <c r="A6408" s="2">
        <v>28322</v>
      </c>
      <c r="B6408">
        <v>6206343.3951088283</v>
      </c>
      <c r="C6408">
        <v>94420516.122668013</v>
      </c>
      <c r="D6408">
        <v>34532863.334968336</v>
      </c>
      <c r="E6408">
        <v>52842424.642340019</v>
      </c>
      <c r="F6408">
        <v>67467696.424911305</v>
      </c>
      <c r="G6408">
        <v>58429784.242098182</v>
      </c>
      <c r="H6408">
        <v>155463821.56943214</v>
      </c>
      <c r="I6408">
        <v>178308668.11572739</v>
      </c>
      <c r="J6408">
        <v>172913997.70731705</v>
      </c>
      <c r="K6408">
        <v>160442036.72336608</v>
      </c>
      <c r="L6408">
        <v>46728910.20253887</v>
      </c>
      <c r="M6408">
        <v>64624673.502228118</v>
      </c>
      <c r="N6408">
        <v>74035610.453529373</v>
      </c>
      <c r="O6408">
        <v>46966190.329448879</v>
      </c>
      <c r="P6408">
        <v>89505708.95072782</v>
      </c>
      <c r="Q6408">
        <v>77707691.506043911</v>
      </c>
    </row>
    <row r="6409" spans="1:17" ht="14.25" x14ac:dyDescent="0.2">
      <c r="A6409" s="2">
        <v>28323</v>
      </c>
      <c r="B6409">
        <v>7978389.5808020411</v>
      </c>
      <c r="C6409">
        <v>91258546.549052387</v>
      </c>
      <c r="D6409">
        <v>33371455.834840048</v>
      </c>
      <c r="E6409">
        <v>51073758.840980522</v>
      </c>
      <c r="F6409">
        <v>70251629.345929861</v>
      </c>
      <c r="G6409">
        <v>56464676.715641364</v>
      </c>
      <c r="H6409">
        <v>152597947.09359902</v>
      </c>
      <c r="I6409">
        <v>172323952.4566592</v>
      </c>
      <c r="J6409">
        <v>168291166.93275419</v>
      </c>
      <c r="K6409">
        <v>155059802.25176564</v>
      </c>
      <c r="L6409">
        <v>45157325.87558575</v>
      </c>
      <c r="M6409">
        <v>62451788.744526908</v>
      </c>
      <c r="N6409">
        <v>71545648.575093538</v>
      </c>
      <c r="O6409">
        <v>45386625.809357673</v>
      </c>
      <c r="P6409">
        <v>95683006.916346729</v>
      </c>
      <c r="Q6409">
        <v>84524830.612493634</v>
      </c>
    </row>
    <row r="6410" spans="1:17" ht="14.25" x14ac:dyDescent="0.2">
      <c r="A6410" s="2">
        <v>28324</v>
      </c>
      <c r="B6410">
        <v>11291291.362946099</v>
      </c>
      <c r="C6410">
        <v>94245915.572469324</v>
      </c>
      <c r="D6410">
        <v>36817220.171784736</v>
      </c>
      <c r="E6410">
        <v>49364576.71773348</v>
      </c>
      <c r="F6410">
        <v>67888930.127299592</v>
      </c>
      <c r="G6410">
        <v>56242877.618696928</v>
      </c>
      <c r="H6410">
        <v>150100782.1119276</v>
      </c>
      <c r="I6410">
        <v>166889933.61385754</v>
      </c>
      <c r="J6410">
        <v>236727458.50410593</v>
      </c>
      <c r="K6410">
        <v>149982278.20794716</v>
      </c>
      <c r="L6410">
        <v>54553624.046103172</v>
      </c>
      <c r="M6410">
        <v>61530889.972889163</v>
      </c>
      <c r="N6410">
        <v>77959331.511356533</v>
      </c>
      <c r="O6410">
        <v>43860523.513046131</v>
      </c>
      <c r="P6410">
        <v>92587212.83760184</v>
      </c>
      <c r="Q6410">
        <v>87639641.430228636</v>
      </c>
    </row>
    <row r="6411" spans="1:17" ht="14.25" x14ac:dyDescent="0.2">
      <c r="A6411" s="2">
        <v>28325</v>
      </c>
      <c r="B6411">
        <v>11046705.179054368</v>
      </c>
      <c r="C6411">
        <v>92076500.298879325</v>
      </c>
      <c r="D6411">
        <v>35578985.298915498</v>
      </c>
      <c r="E6411">
        <v>54774377.10158141</v>
      </c>
      <c r="F6411">
        <v>65864626.069183141</v>
      </c>
      <c r="G6411">
        <v>57600825.810559146</v>
      </c>
      <c r="H6411">
        <v>157348649.98161471</v>
      </c>
      <c r="I6411">
        <v>161289252.25173733</v>
      </c>
      <c r="J6411">
        <v>228775117.52231908</v>
      </c>
      <c r="K6411">
        <v>168885590.68010819</v>
      </c>
      <c r="L6411">
        <v>58908405.918873109</v>
      </c>
      <c r="M6411">
        <v>59461486.21650508</v>
      </c>
      <c r="N6411">
        <v>75338364.395517468</v>
      </c>
      <c r="O6411">
        <v>42385408.621081106</v>
      </c>
      <c r="P6411">
        <v>90389879.046549708</v>
      </c>
      <c r="Q6411">
        <v>105277375.44526289</v>
      </c>
    </row>
    <row r="6412" spans="1:17" ht="14.25" x14ac:dyDescent="0.2">
      <c r="A6412" s="2">
        <v>28326</v>
      </c>
      <c r="B6412">
        <v>12793408.795895807</v>
      </c>
      <c r="C6412">
        <v>88979788.132402331</v>
      </c>
      <c r="D6412">
        <v>38209409.748102129</v>
      </c>
      <c r="E6412">
        <v>60223877.482375711</v>
      </c>
      <c r="F6412">
        <v>93036691.059977055</v>
      </c>
      <c r="G6412">
        <v>57339895.6483474</v>
      </c>
      <c r="H6412">
        <v>154692390.23129982</v>
      </c>
      <c r="I6412">
        <v>156105828.03537759</v>
      </c>
      <c r="J6412">
        <v>225857941.96305779</v>
      </c>
      <c r="K6412">
        <v>173328680.07024616</v>
      </c>
      <c r="L6412">
        <v>56927641.954327866</v>
      </c>
      <c r="M6412">
        <v>58753340.747691981</v>
      </c>
      <c r="N6412">
        <v>72804588.362883925</v>
      </c>
      <c r="O6412">
        <v>40959904.718001097</v>
      </c>
      <c r="P6412">
        <v>87349891.240092635</v>
      </c>
      <c r="Q6412">
        <v>111361768.33635773</v>
      </c>
    </row>
    <row r="6413" spans="1:17" ht="14.25" x14ac:dyDescent="0.2">
      <c r="A6413" s="2">
        <v>28327</v>
      </c>
      <c r="B6413">
        <v>12368001.58496337</v>
      </c>
      <c r="C6413">
        <v>85987224.431721494</v>
      </c>
      <c r="D6413">
        <v>39678351.61584536</v>
      </c>
      <c r="E6413">
        <v>73570491.973026082</v>
      </c>
      <c r="F6413">
        <v>111714326.68867403</v>
      </c>
      <c r="G6413">
        <v>60433202.399800673</v>
      </c>
      <c r="H6413">
        <v>153304221.07611442</v>
      </c>
      <c r="I6413">
        <v>159234308.17709878</v>
      </c>
      <c r="J6413">
        <v>219165166.59890422</v>
      </c>
      <c r="K6413">
        <v>173449426.51909268</v>
      </c>
      <c r="L6413">
        <v>55013054.400754683</v>
      </c>
      <c r="M6413">
        <v>56777351.385325216</v>
      </c>
      <c r="N6413">
        <v>70356028.156676397</v>
      </c>
      <c r="O6413">
        <v>39582343.289555758</v>
      </c>
      <c r="P6413">
        <v>84412144.148645803</v>
      </c>
      <c r="Q6413">
        <v>109749622.16168839</v>
      </c>
    </row>
    <row r="6414" spans="1:17" ht="14.25" x14ac:dyDescent="0.2">
      <c r="A6414" s="2">
        <v>28328</v>
      </c>
      <c r="B6414">
        <v>15227117.60622878</v>
      </c>
      <c r="C6414">
        <v>83345371.120149359</v>
      </c>
      <c r="D6414">
        <v>46484679.774212115</v>
      </c>
      <c r="E6414">
        <v>71434317.242958084</v>
      </c>
      <c r="F6414">
        <v>112686691.20835032</v>
      </c>
      <c r="G6414">
        <v>61888450.571519226</v>
      </c>
      <c r="H6414">
        <v>157509621.20225888</v>
      </c>
      <c r="I6414">
        <v>157011120.63938481</v>
      </c>
      <c r="J6414">
        <v>211803479.72362155</v>
      </c>
      <c r="K6414">
        <v>168837798.32374415</v>
      </c>
      <c r="L6414">
        <v>53162858.158229277</v>
      </c>
      <c r="M6414">
        <v>54867818.396510974</v>
      </c>
      <c r="N6414">
        <v>67989817.802562535</v>
      </c>
      <c r="O6414">
        <v>38251111.936880991</v>
      </c>
      <c r="P6414">
        <v>81573816.426153049</v>
      </c>
      <c r="Q6414">
        <v>106354789.25482799</v>
      </c>
    </row>
    <row r="6415" spans="1:17" ht="14.25" x14ac:dyDescent="0.2">
      <c r="A6415" s="2">
        <v>28329</v>
      </c>
      <c r="B6415">
        <v>14719860.024592016</v>
      </c>
      <c r="C6415">
        <v>80542303.845334113</v>
      </c>
      <c r="D6415">
        <v>44921309.392580211</v>
      </c>
      <c r="E6415">
        <v>71289228.382789806</v>
      </c>
      <c r="F6415">
        <v>113207190.73729311</v>
      </c>
      <c r="G6415">
        <v>63346100.116950847</v>
      </c>
      <c r="H6415">
        <v>153925880.15569219</v>
      </c>
      <c r="I6415">
        <v>155101967.02021733</v>
      </c>
      <c r="J6415">
        <v>204689380.72622827</v>
      </c>
      <c r="K6415">
        <v>170987329.63585246</v>
      </c>
      <c r="L6415">
        <v>51374887.621459395</v>
      </c>
      <c r="M6415">
        <v>53023075.692584105</v>
      </c>
      <c r="N6415">
        <v>68084070.142560676</v>
      </c>
      <c r="O6415">
        <v>37889263.864062592</v>
      </c>
      <c r="P6415">
        <v>84679553.123340964</v>
      </c>
      <c r="Q6415">
        <v>102777870.40170637</v>
      </c>
    </row>
    <row r="6416" spans="1:17" ht="14.25" x14ac:dyDescent="0.2">
      <c r="A6416" s="2">
        <v>28330</v>
      </c>
      <c r="B6416">
        <v>14229662.504094558</v>
      </c>
      <c r="C6416">
        <v>79333897.02152589</v>
      </c>
      <c r="D6416">
        <v>43417568.528783448</v>
      </c>
      <c r="E6416">
        <v>74213929.951066017</v>
      </c>
      <c r="F6416">
        <v>110589740.05937052</v>
      </c>
      <c r="G6416">
        <v>63955810.701836929</v>
      </c>
      <c r="H6416">
        <v>153725079.41753158</v>
      </c>
      <c r="I6416">
        <v>160718285.91504413</v>
      </c>
      <c r="J6416">
        <v>199914711.51625291</v>
      </c>
      <c r="K6416">
        <v>165508208.31938344</v>
      </c>
      <c r="L6416">
        <v>50124097.837448843</v>
      </c>
      <c r="M6416">
        <v>51352148.432814777</v>
      </c>
      <c r="N6416">
        <v>65984777.705480501</v>
      </c>
      <c r="O6416">
        <v>45862258.736871824</v>
      </c>
      <c r="P6416">
        <v>109926530.2402858</v>
      </c>
      <c r="Q6416">
        <v>102211954.11986321</v>
      </c>
    </row>
    <row r="6417" spans="1:17" ht="14.25" x14ac:dyDescent="0.2">
      <c r="A6417" s="2">
        <v>28331</v>
      </c>
      <c r="B6417">
        <v>16101846.740212971</v>
      </c>
      <c r="C6417">
        <v>76679319.852811217</v>
      </c>
      <c r="D6417">
        <v>44227713.975543268</v>
      </c>
      <c r="E6417">
        <v>71803250.15768519</v>
      </c>
      <c r="F6417">
        <v>108990297.38936828</v>
      </c>
      <c r="G6417">
        <v>62853075.502871715</v>
      </c>
      <c r="H6417">
        <v>164554911.14666593</v>
      </c>
      <c r="I6417">
        <v>167410089.98192647</v>
      </c>
      <c r="J6417">
        <v>194292055.34249398</v>
      </c>
      <c r="K6417">
        <v>159941844.69032747</v>
      </c>
      <c r="L6417">
        <v>70871221.215854853</v>
      </c>
      <c r="M6417">
        <v>49962101.953983851</v>
      </c>
      <c r="N6417">
        <v>63765581.023812883</v>
      </c>
      <c r="O6417">
        <v>44485007.348047622</v>
      </c>
      <c r="P6417">
        <v>111544972.51801327</v>
      </c>
      <c r="Q6417">
        <v>112734562.12456669</v>
      </c>
    </row>
    <row r="6418" spans="1:17" ht="14.25" x14ac:dyDescent="0.2">
      <c r="A6418" s="2">
        <v>28332</v>
      </c>
      <c r="B6418">
        <v>16913250.349573873</v>
      </c>
      <c r="C6418">
        <v>74114021.28817603</v>
      </c>
      <c r="D6418">
        <v>43855850.87289843</v>
      </c>
      <c r="E6418">
        <v>70487283.341765657</v>
      </c>
      <c r="F6418">
        <v>105333477.42822634</v>
      </c>
      <c r="G6418">
        <v>71936001.845860049</v>
      </c>
      <c r="H6418">
        <v>163472030.75295541</v>
      </c>
      <c r="I6418">
        <v>172200668.91931537</v>
      </c>
      <c r="J6418">
        <v>188950238.82282126</v>
      </c>
      <c r="K6418">
        <v>157141640.62120488</v>
      </c>
      <c r="L6418">
        <v>68487683.915025339</v>
      </c>
      <c r="M6418">
        <v>61960823.16663608</v>
      </c>
      <c r="N6418">
        <v>61621977.40115656</v>
      </c>
      <c r="O6418">
        <v>45252768.910703421</v>
      </c>
      <c r="P6418">
        <v>111693512.50060962</v>
      </c>
      <c r="Q6418">
        <v>108943079.07535866</v>
      </c>
    </row>
    <row r="6419" spans="1:17" ht="14.25" x14ac:dyDescent="0.2">
      <c r="A6419" s="2">
        <v>28333</v>
      </c>
      <c r="B6419">
        <v>16885072.583203487</v>
      </c>
      <c r="C6419">
        <v>71634998.714156985</v>
      </c>
      <c r="D6419">
        <v>46632106.747938305</v>
      </c>
      <c r="E6419">
        <v>71477990.002107799</v>
      </c>
      <c r="F6419">
        <v>101799643.4496915</v>
      </c>
      <c r="G6419">
        <v>71308098.163975298</v>
      </c>
      <c r="H6419">
        <v>163328198.46003836</v>
      </c>
      <c r="I6419">
        <v>166421377.17799994</v>
      </c>
      <c r="J6419">
        <v>183237645.39530694</v>
      </c>
      <c r="K6419">
        <v>220116657.50867072</v>
      </c>
      <c r="L6419">
        <v>66184309.619248912</v>
      </c>
      <c r="M6419">
        <v>59876959.918986276</v>
      </c>
      <c r="N6419">
        <v>59549510.197026156</v>
      </c>
      <c r="O6419">
        <v>43764669.12481752</v>
      </c>
      <c r="P6419">
        <v>110412238.24038227</v>
      </c>
      <c r="Q6419">
        <v>117507051.92479084</v>
      </c>
    </row>
    <row r="6420" spans="1:17" ht="14.25" x14ac:dyDescent="0.2">
      <c r="A6420" s="2">
        <v>28334</v>
      </c>
      <c r="B6420">
        <v>16452356.634332055</v>
      </c>
      <c r="C6420">
        <v>69225774.087421328</v>
      </c>
      <c r="D6420">
        <v>46388572.014015652</v>
      </c>
      <c r="E6420">
        <v>77807098.590025187</v>
      </c>
      <c r="F6420">
        <v>99066410.976935133</v>
      </c>
      <c r="G6420">
        <v>72093159.659940183</v>
      </c>
      <c r="H6420">
        <v>171887438.84435162</v>
      </c>
      <c r="I6420">
        <v>166078418.85273391</v>
      </c>
      <c r="J6420">
        <v>190645497.363507</v>
      </c>
      <c r="K6420">
        <v>215794538.99493173</v>
      </c>
      <c r="L6420">
        <v>63958842.832181856</v>
      </c>
      <c r="M6420">
        <v>58031694.234259777</v>
      </c>
      <c r="N6420">
        <v>57832505.415605687</v>
      </c>
      <c r="O6420">
        <v>45613039.392046817</v>
      </c>
      <c r="P6420">
        <v>110598874.28448768</v>
      </c>
      <c r="Q6420">
        <v>115646492.84866697</v>
      </c>
    </row>
    <row r="6421" spans="1:17" ht="14.25" x14ac:dyDescent="0.2">
      <c r="A6421" s="2">
        <v>28335</v>
      </c>
      <c r="B6421">
        <v>15903891.876131739</v>
      </c>
      <c r="C6421">
        <v>66897576.380574808</v>
      </c>
      <c r="D6421">
        <v>45107340.837025277</v>
      </c>
      <c r="E6421">
        <v>79684285.328749612</v>
      </c>
      <c r="F6421">
        <v>113550632.48417847</v>
      </c>
      <c r="G6421">
        <v>81358219.281189024</v>
      </c>
      <c r="H6421">
        <v>172342348.51254785</v>
      </c>
      <c r="I6421">
        <v>161457068.62209216</v>
      </c>
      <c r="J6421">
        <v>197391018.65790063</v>
      </c>
      <c r="K6421">
        <v>208550691.98731059</v>
      </c>
      <c r="L6421">
        <v>62602938.426778309</v>
      </c>
      <c r="M6421">
        <v>58763875.978704549</v>
      </c>
      <c r="N6421">
        <v>57602046.899795152</v>
      </c>
      <c r="O6421">
        <v>47039302.852270968</v>
      </c>
      <c r="P6421">
        <v>107122395.10072002</v>
      </c>
      <c r="Q6421">
        <v>111757075.89371763</v>
      </c>
    </row>
    <row r="6422" spans="1:17" ht="14.25" x14ac:dyDescent="0.2">
      <c r="A6422" s="2">
        <v>28336</v>
      </c>
      <c r="B6422">
        <v>15369012.994904853</v>
      </c>
      <c r="C6422">
        <v>64661256.91398859</v>
      </c>
      <c r="D6422">
        <v>46807038.508074261</v>
      </c>
      <c r="E6422">
        <v>78018779.191845611</v>
      </c>
      <c r="F6422">
        <v>165214523.31114051</v>
      </c>
      <c r="G6422">
        <v>79315757.073004484</v>
      </c>
      <c r="H6422">
        <v>166809775.88322696</v>
      </c>
      <c r="I6422">
        <v>157593751.9045206</v>
      </c>
      <c r="J6422">
        <v>252760681.27479157</v>
      </c>
      <c r="K6422">
        <v>209122487.3915633</v>
      </c>
      <c r="L6422">
        <v>60497479.591417111</v>
      </c>
      <c r="M6422">
        <v>89053386.257672459</v>
      </c>
      <c r="N6422">
        <v>82135973.538379103</v>
      </c>
      <c r="O6422">
        <v>45457279.415537506</v>
      </c>
      <c r="P6422">
        <v>103581381.01306002</v>
      </c>
      <c r="Q6422">
        <v>107999227.41454343</v>
      </c>
    </row>
    <row r="6423" spans="1:17" ht="14.25" x14ac:dyDescent="0.2">
      <c r="A6423" s="2">
        <v>28337</v>
      </c>
      <c r="B6423">
        <v>18523052.885694686</v>
      </c>
      <c r="C6423">
        <v>62486572.816143066</v>
      </c>
      <c r="D6423">
        <v>45239876.898748778</v>
      </c>
      <c r="E6423">
        <v>76747263.147085875</v>
      </c>
      <c r="F6423">
        <v>169569860.09586734</v>
      </c>
      <c r="G6423">
        <v>76655229.354888275</v>
      </c>
      <c r="H6423">
        <v>162781447.26094523</v>
      </c>
      <c r="I6423">
        <v>152655138.41614041</v>
      </c>
      <c r="J6423">
        <v>244713529.59347188</v>
      </c>
      <c r="K6423">
        <v>226595371.68361586</v>
      </c>
      <c r="L6423">
        <v>58549567.407376245</v>
      </c>
      <c r="M6423">
        <v>86058347.308592573</v>
      </c>
      <c r="N6423">
        <v>79374537.810699701</v>
      </c>
      <c r="O6423">
        <v>44555675.246977024</v>
      </c>
      <c r="P6423">
        <v>100098354.49307361</v>
      </c>
      <c r="Q6423">
        <v>105344073.62715407</v>
      </c>
    </row>
    <row r="6424" spans="1:17" ht="14.25" x14ac:dyDescent="0.2">
      <c r="A6424" s="2">
        <v>28338</v>
      </c>
      <c r="B6424">
        <v>18711058.226207279</v>
      </c>
      <c r="C6424">
        <v>60398603.996681899</v>
      </c>
      <c r="D6424">
        <v>43997278.577345587</v>
      </c>
      <c r="E6424">
        <v>74174631.035158247</v>
      </c>
      <c r="F6424">
        <v>172137512.48099717</v>
      </c>
      <c r="G6424">
        <v>74077164.587039411</v>
      </c>
      <c r="H6424">
        <v>157320078.39623579</v>
      </c>
      <c r="I6424">
        <v>147642572.39553198</v>
      </c>
      <c r="J6424">
        <v>236492601.4757219</v>
      </c>
      <c r="K6424">
        <v>244725288.89386818</v>
      </c>
      <c r="L6424">
        <v>61985103.928385161</v>
      </c>
      <c r="M6424">
        <v>83663738.697004408</v>
      </c>
      <c r="N6424">
        <v>76705017.399421945</v>
      </c>
      <c r="O6424">
        <v>51685108.607320264</v>
      </c>
      <c r="P6424">
        <v>97770596.927553162</v>
      </c>
      <c r="Q6424">
        <v>101801906.91344717</v>
      </c>
    </row>
    <row r="6425" spans="1:17" ht="14.25" x14ac:dyDescent="0.2">
      <c r="A6425" s="2">
        <v>28339</v>
      </c>
      <c r="B6425">
        <v>19826599.664985646</v>
      </c>
      <c r="C6425">
        <v>62228587.087414943</v>
      </c>
      <c r="D6425">
        <v>43842369.851975039</v>
      </c>
      <c r="E6425">
        <v>71849065.777269945</v>
      </c>
      <c r="F6425">
        <v>178035596.20150241</v>
      </c>
      <c r="G6425">
        <v>71592820.944489121</v>
      </c>
      <c r="H6425">
        <v>152042386.01091105</v>
      </c>
      <c r="I6425">
        <v>142689217.30519548</v>
      </c>
      <c r="J6425">
        <v>229710682.40327397</v>
      </c>
      <c r="K6425">
        <v>269145831.95369107</v>
      </c>
      <c r="L6425">
        <v>59900424.071393393</v>
      </c>
      <c r="M6425">
        <v>80849964.10006614</v>
      </c>
      <c r="N6425">
        <v>74125278.162596166</v>
      </c>
      <c r="O6425">
        <v>49947176.05847431</v>
      </c>
      <c r="P6425">
        <v>100025660.11228889</v>
      </c>
      <c r="Q6425">
        <v>98378110.36724779</v>
      </c>
    </row>
    <row r="6426" spans="1:17" ht="14.25" x14ac:dyDescent="0.2">
      <c r="A6426" s="2">
        <v>28340</v>
      </c>
      <c r="B6426">
        <v>19164652.537106231</v>
      </c>
      <c r="C6426">
        <v>60149294.830837213</v>
      </c>
      <c r="D6426">
        <v>47951630.460303478</v>
      </c>
      <c r="E6426">
        <v>70108930.272636473</v>
      </c>
      <c r="F6426">
        <v>173322442.82743013</v>
      </c>
      <c r="G6426">
        <v>69324794.845495999</v>
      </c>
      <c r="H6426">
        <v>146928904.23160946</v>
      </c>
      <c r="I6426">
        <v>137890300.8192324</v>
      </c>
      <c r="J6426">
        <v>222167222.18981495</v>
      </c>
      <c r="K6426">
        <v>260632388.4761543</v>
      </c>
      <c r="L6426">
        <v>57885856.061131261</v>
      </c>
      <c r="M6426">
        <v>78130822.227001831</v>
      </c>
      <c r="N6426">
        <v>71633257.733626053</v>
      </c>
      <c r="O6426">
        <v>48267355.178234719</v>
      </c>
      <c r="P6426">
        <v>96661602.208000958</v>
      </c>
      <c r="Q6426">
        <v>95070222.57496126</v>
      </c>
    </row>
    <row r="6427" spans="1:17" ht="14.25" x14ac:dyDescent="0.2">
      <c r="A6427" s="2">
        <v>28341</v>
      </c>
      <c r="B6427">
        <v>19286025.646831781</v>
      </c>
      <c r="C6427">
        <v>59626744.647119343</v>
      </c>
      <c r="D6427">
        <v>46896737.494637653</v>
      </c>
      <c r="E6427">
        <v>67759558.233699277</v>
      </c>
      <c r="F6427">
        <v>167493271.26155832</v>
      </c>
      <c r="G6427">
        <v>67133046.884701431</v>
      </c>
      <c r="H6427">
        <v>141987398.81096202</v>
      </c>
      <c r="I6427">
        <v>133252781.24800599</v>
      </c>
      <c r="J6427">
        <v>214695305.49321598</v>
      </c>
      <c r="K6427">
        <v>251880557.19940412</v>
      </c>
      <c r="L6427">
        <v>55939482.44129961</v>
      </c>
      <c r="M6427">
        <v>75503130.394863948</v>
      </c>
      <c r="N6427">
        <v>69224091.659458905</v>
      </c>
      <c r="O6427">
        <v>46644029.94824741</v>
      </c>
      <c r="P6427">
        <v>93410684.127741143</v>
      </c>
      <c r="Q6427">
        <v>103384121.01467337</v>
      </c>
    </row>
    <row r="6428" spans="1:17" ht="14.25" x14ac:dyDescent="0.2">
      <c r="A6428" s="2">
        <v>28342</v>
      </c>
      <c r="B6428">
        <v>21862923.1225034</v>
      </c>
      <c r="C6428">
        <v>69219782.596682355</v>
      </c>
      <c r="D6428">
        <v>45319508.808747977</v>
      </c>
      <c r="E6428">
        <v>65565951.541047245</v>
      </c>
      <c r="F6428">
        <v>161860146.0967761</v>
      </c>
      <c r="G6428">
        <v>64875231.672506034</v>
      </c>
      <c r="H6428">
        <v>137212085.84883726</v>
      </c>
      <c r="I6428">
        <v>128771230.49870346</v>
      </c>
      <c r="J6428">
        <v>207474683.9182404</v>
      </c>
      <c r="K6428">
        <v>255865242.81235054</v>
      </c>
      <c r="L6428">
        <v>54058128.618118875</v>
      </c>
      <c r="M6428">
        <v>72964381.92923975</v>
      </c>
      <c r="N6428">
        <v>66896907.685232073</v>
      </c>
      <c r="O6428">
        <v>50603903.951734498</v>
      </c>
      <c r="P6428">
        <v>100840548.71231338</v>
      </c>
      <c r="Q6428">
        <v>103349470.75050829</v>
      </c>
    </row>
    <row r="6429" spans="1:17" ht="14.25" x14ac:dyDescent="0.2">
      <c r="A6429" s="2">
        <v>28343</v>
      </c>
      <c r="B6429">
        <v>23895872.902134851</v>
      </c>
      <c r="C6429">
        <v>85027372.215774879</v>
      </c>
      <c r="D6429">
        <v>43795325.397657596</v>
      </c>
      <c r="E6429">
        <v>63360840.799601391</v>
      </c>
      <c r="F6429">
        <v>158656838.01413995</v>
      </c>
      <c r="G6429">
        <v>62763509.010349102</v>
      </c>
      <c r="H6429">
        <v>132610664.44430384</v>
      </c>
      <c r="I6429">
        <v>124440403.035853</v>
      </c>
      <c r="J6429">
        <v>200496905.92016196</v>
      </c>
      <c r="K6429">
        <v>249005073.01795414</v>
      </c>
      <c r="L6429">
        <v>52240048.390858717</v>
      </c>
      <c r="M6429">
        <v>70510447.553950503</v>
      </c>
      <c r="N6429">
        <v>64647034.294561222</v>
      </c>
      <c r="O6429">
        <v>48901996.032451041</v>
      </c>
      <c r="P6429">
        <v>97449084.51615046</v>
      </c>
      <c r="Q6429">
        <v>99873626.61619392</v>
      </c>
    </row>
    <row r="6430" spans="1:17" ht="14.25" x14ac:dyDescent="0.2">
      <c r="A6430" s="2">
        <v>28344</v>
      </c>
      <c r="B6430">
        <v>24882587.078636743</v>
      </c>
      <c r="C6430">
        <v>82167735.965814576</v>
      </c>
      <c r="D6430">
        <v>42322403.245387271</v>
      </c>
      <c r="E6430">
        <v>61238420.161985844</v>
      </c>
      <c r="F6430">
        <v>154011387.27083734</v>
      </c>
      <c r="G6430">
        <v>60659665.65568924</v>
      </c>
      <c r="H6430">
        <v>128150709.33462563</v>
      </c>
      <c r="I6430">
        <v>120267382.12320083</v>
      </c>
      <c r="J6430">
        <v>242703215.37964299</v>
      </c>
      <c r="K6430">
        <v>240630547.08977252</v>
      </c>
      <c r="L6430">
        <v>50483113.745165117</v>
      </c>
      <c r="M6430">
        <v>68139043.774535641</v>
      </c>
      <c r="N6430">
        <v>62473785.680415779</v>
      </c>
      <c r="O6430">
        <v>47257326.593591586</v>
      </c>
      <c r="P6430">
        <v>94171681.871027559</v>
      </c>
      <c r="Q6430">
        <v>96514681.894700095</v>
      </c>
    </row>
    <row r="6431" spans="1:17" ht="14.25" x14ac:dyDescent="0.2">
      <c r="A6431" s="2">
        <v>28345</v>
      </c>
      <c r="B6431">
        <v>33446681.330094356</v>
      </c>
      <c r="C6431">
        <v>84404134.855390325</v>
      </c>
      <c r="D6431">
        <v>40906068.660710797</v>
      </c>
      <c r="E6431">
        <v>59178852.73537983</v>
      </c>
      <c r="F6431">
        <v>150126349.03153607</v>
      </c>
      <c r="G6431">
        <v>58619562.871149711</v>
      </c>
      <c r="H6431">
        <v>123854039.68331377</v>
      </c>
      <c r="I6431">
        <v>116222555.65561859</v>
      </c>
      <c r="J6431">
        <v>293116901.43629658</v>
      </c>
      <c r="K6431">
        <v>232537672.79090014</v>
      </c>
      <c r="L6431">
        <v>48785268.235954374</v>
      </c>
      <c r="M6431">
        <v>65847394.926199913</v>
      </c>
      <c r="N6431">
        <v>61039446.896670692</v>
      </c>
      <c r="O6431">
        <v>45667970.593498982</v>
      </c>
      <c r="P6431">
        <v>91004504.664671898</v>
      </c>
      <c r="Q6431">
        <v>93268705.030931145</v>
      </c>
    </row>
    <row r="6432" spans="1:17" ht="14.25" x14ac:dyDescent="0.2">
      <c r="A6432" s="2">
        <v>28346</v>
      </c>
      <c r="B6432">
        <v>34910351.82909634</v>
      </c>
      <c r="C6432">
        <v>84033073.656424955</v>
      </c>
      <c r="D6432">
        <v>39600821.091986373</v>
      </c>
      <c r="E6432">
        <v>57188552.575524271</v>
      </c>
      <c r="F6432">
        <v>145086043.47757044</v>
      </c>
      <c r="G6432">
        <v>56655088.501896881</v>
      </c>
      <c r="H6432">
        <v>120084041.61315811</v>
      </c>
      <c r="I6432">
        <v>117125337.60684647</v>
      </c>
      <c r="J6432">
        <v>356239616.85247779</v>
      </c>
      <c r="K6432">
        <v>224716977.62809116</v>
      </c>
      <c r="L6432">
        <v>47144524.580399066</v>
      </c>
      <c r="M6432">
        <v>63633387.663869016</v>
      </c>
      <c r="N6432">
        <v>59748601.492249653</v>
      </c>
      <c r="O6432">
        <v>44132067.733419031</v>
      </c>
      <c r="P6432">
        <v>87943845.800743163</v>
      </c>
      <c r="Q6432">
        <v>90131896.695652232</v>
      </c>
    </row>
    <row r="6433" spans="1:17" ht="14.25" x14ac:dyDescent="0.2">
      <c r="A6433" s="2">
        <v>28347</v>
      </c>
      <c r="B6433">
        <v>34055097.71847003</v>
      </c>
      <c r="C6433">
        <v>97256767.784925178</v>
      </c>
      <c r="D6433">
        <v>41711372.044722728</v>
      </c>
      <c r="E6433">
        <v>55265190.089233182</v>
      </c>
      <c r="F6433">
        <v>140215253.22317702</v>
      </c>
      <c r="G6433">
        <v>54756683.234534875</v>
      </c>
      <c r="H6433">
        <v>116045381.24426787</v>
      </c>
      <c r="I6433">
        <v>120730557.55978556</v>
      </c>
      <c r="J6433">
        <v>370536480.36478394</v>
      </c>
      <c r="K6433">
        <v>217159307.68650982</v>
      </c>
      <c r="L6433">
        <v>45558962.331866562</v>
      </c>
      <c r="M6433">
        <v>117705015.33029981</v>
      </c>
      <c r="N6433">
        <v>59072692.357295759</v>
      </c>
      <c r="O6433">
        <v>44621929.970677875</v>
      </c>
      <c r="P6433">
        <v>84986740.068237901</v>
      </c>
      <c r="Q6433">
        <v>87100585.338475585</v>
      </c>
    </row>
    <row r="6434" spans="1:17" ht="14.25" x14ac:dyDescent="0.2">
      <c r="A6434" s="2">
        <v>28348</v>
      </c>
      <c r="B6434">
        <v>32909758.407212213</v>
      </c>
      <c r="C6434">
        <v>99694776.777620047</v>
      </c>
      <c r="D6434">
        <v>43274549.400222041</v>
      </c>
      <c r="E6434">
        <v>53406514.032079928</v>
      </c>
      <c r="F6434">
        <v>135499540.97116444</v>
      </c>
      <c r="G6434">
        <v>54312907.426848978</v>
      </c>
      <c r="H6434">
        <v>126300198.58421563</v>
      </c>
      <c r="I6434">
        <v>119080554.72626838</v>
      </c>
      <c r="J6434">
        <v>371496293.15996283</v>
      </c>
      <c r="K6434">
        <v>209855816.91531771</v>
      </c>
      <c r="L6434">
        <v>59583402.078551643</v>
      </c>
      <c r="M6434">
        <v>113746366.2521361</v>
      </c>
      <c r="N6434">
        <v>57276470.118732765</v>
      </c>
      <c r="O6434">
        <v>43121545.88584926</v>
      </c>
      <c r="P6434">
        <v>92892219.073860362</v>
      </c>
      <c r="Q6434">
        <v>96273285.659319118</v>
      </c>
    </row>
    <row r="6435" spans="1:17" ht="14.25" x14ac:dyDescent="0.2">
      <c r="A6435" s="2">
        <v>28349</v>
      </c>
      <c r="B6435">
        <v>33171194.384382695</v>
      </c>
      <c r="C6435">
        <v>98704681.207016736</v>
      </c>
      <c r="D6435">
        <v>42028322.144773051</v>
      </c>
      <c r="E6435">
        <v>51695628.190685928</v>
      </c>
      <c r="F6435">
        <v>134647605.82978237</v>
      </c>
      <c r="G6435">
        <v>54232930.033897981</v>
      </c>
      <c r="H6435">
        <v>132844986.20891501</v>
      </c>
      <c r="I6435">
        <v>115678262.82022144</v>
      </c>
      <c r="J6435">
        <v>359002148.75726157</v>
      </c>
      <c r="K6435">
        <v>202797956.77360749</v>
      </c>
      <c r="L6435">
        <v>57709600.086372942</v>
      </c>
      <c r="M6435">
        <v>125157447.8129795</v>
      </c>
      <c r="N6435">
        <v>55350150.794108152</v>
      </c>
      <c r="O6435">
        <v>41770395.707905434</v>
      </c>
      <c r="P6435">
        <v>91477889.136173606</v>
      </c>
      <c r="Q6435">
        <v>93036187.224362507</v>
      </c>
    </row>
    <row r="6436" spans="1:17" ht="14.25" x14ac:dyDescent="0.2">
      <c r="A6436" s="2">
        <v>28350</v>
      </c>
      <c r="B6436">
        <v>32648843.587982874</v>
      </c>
      <c r="C6436">
        <v>105169732.89887385</v>
      </c>
      <c r="D6436">
        <v>41033188.12589097</v>
      </c>
      <c r="E6436">
        <v>56785776.921589196</v>
      </c>
      <c r="F6436">
        <v>131413809.03886947</v>
      </c>
      <c r="G6436">
        <v>62419520.730848797</v>
      </c>
      <c r="H6436">
        <v>135552528.67461252</v>
      </c>
      <c r="I6436">
        <v>114438578.07418837</v>
      </c>
      <c r="J6436">
        <v>416818490.68836367</v>
      </c>
      <c r="K6436">
        <v>195977466.22456402</v>
      </c>
      <c r="L6436">
        <v>75050820.772930741</v>
      </c>
      <c r="M6436">
        <v>130069953.05391398</v>
      </c>
      <c r="N6436">
        <v>67671448.515161186</v>
      </c>
      <c r="O6436">
        <v>40365914.278108127</v>
      </c>
      <c r="P6436">
        <v>88401926.638281286</v>
      </c>
      <c r="Q6436">
        <v>103123226.95080632</v>
      </c>
    </row>
    <row r="6437" spans="1:17" ht="14.25" x14ac:dyDescent="0.2">
      <c r="A6437" s="2">
        <v>28351</v>
      </c>
      <c r="B6437">
        <v>31599399.962273035</v>
      </c>
      <c r="C6437">
        <v>102882992.99675097</v>
      </c>
      <c r="D6437">
        <v>43207577.736765549</v>
      </c>
      <c r="E6437">
        <v>62254051.061086439</v>
      </c>
      <c r="F6437">
        <v>132153462.97322325</v>
      </c>
      <c r="G6437">
        <v>68444140.54232493</v>
      </c>
      <c r="H6437">
        <v>133364775.00158817</v>
      </c>
      <c r="I6437">
        <v>111795024.13337557</v>
      </c>
      <c r="J6437">
        <v>402809337.28833628</v>
      </c>
      <c r="K6437">
        <v>210265729.17793122</v>
      </c>
      <c r="L6437">
        <v>73073275.813886061</v>
      </c>
      <c r="M6437">
        <v>125695447.02026048</v>
      </c>
      <c r="N6437">
        <v>65396482.956051543</v>
      </c>
      <c r="O6437">
        <v>39008329.905871667</v>
      </c>
      <c r="P6437">
        <v>85428797.545926958</v>
      </c>
      <c r="Q6437">
        <v>102196450.90850893</v>
      </c>
    </row>
    <row r="6438" spans="1:17" ht="14.25" x14ac:dyDescent="0.2">
      <c r="A6438" s="2">
        <v>28352</v>
      </c>
      <c r="B6438">
        <v>31781929.509002946</v>
      </c>
      <c r="C6438">
        <v>104489458.71350402</v>
      </c>
      <c r="D6438">
        <v>42939774.255543411</v>
      </c>
      <c r="E6438">
        <v>60168853.919562347</v>
      </c>
      <c r="F6438">
        <v>127796246.11285913</v>
      </c>
      <c r="G6438">
        <v>75747035.364440694</v>
      </c>
      <c r="H6438">
        <v>133332534.90964837</v>
      </c>
      <c r="I6438">
        <v>143598019.88196889</v>
      </c>
      <c r="J6438">
        <v>395144342.84036547</v>
      </c>
      <c r="K6438">
        <v>203331522.21264011</v>
      </c>
      <c r="L6438">
        <v>76904280.799043134</v>
      </c>
      <c r="M6438">
        <v>122575070.49118155</v>
      </c>
      <c r="N6438">
        <v>63197071.773421347</v>
      </c>
      <c r="O6438">
        <v>38258012.749190032</v>
      </c>
      <c r="P6438">
        <v>83472166.179428458</v>
      </c>
      <c r="Q6438">
        <v>101445751.61257772</v>
      </c>
    </row>
    <row r="6439" spans="1:17" ht="14.25" x14ac:dyDescent="0.2">
      <c r="A6439" s="2">
        <v>28353</v>
      </c>
      <c r="B6439">
        <v>32234669.395638686</v>
      </c>
      <c r="C6439">
        <v>104425415.95056696</v>
      </c>
      <c r="D6439">
        <v>46929876.342511512</v>
      </c>
      <c r="E6439">
        <v>63222124.018486507</v>
      </c>
      <c r="F6439">
        <v>127028911.7969138</v>
      </c>
      <c r="G6439">
        <v>86998272.647840455</v>
      </c>
      <c r="H6439">
        <v>150455626.55428827</v>
      </c>
      <c r="I6439">
        <v>176408917.14484188</v>
      </c>
      <c r="J6439">
        <v>385681828.30074775</v>
      </c>
      <c r="K6439">
        <v>202856197.64986056</v>
      </c>
      <c r="L6439">
        <v>76660372.831561059</v>
      </c>
      <c r="M6439">
        <v>118452631.96599104</v>
      </c>
      <c r="N6439">
        <v>61071631.075618714</v>
      </c>
      <c r="O6439">
        <v>36971321.213770218</v>
      </c>
      <c r="P6439">
        <v>80664834.539640129</v>
      </c>
      <c r="Q6439">
        <v>99604124.825957447</v>
      </c>
    </row>
    <row r="6440" spans="1:17" ht="14.25" x14ac:dyDescent="0.2">
      <c r="A6440" s="2">
        <v>28354</v>
      </c>
      <c r="B6440">
        <v>31199155.255262345</v>
      </c>
      <c r="C6440">
        <v>102413773.51735069</v>
      </c>
      <c r="D6440">
        <v>47088814.928987809</v>
      </c>
      <c r="E6440">
        <v>61104368.696585372</v>
      </c>
      <c r="F6440">
        <v>124913038.30215204</v>
      </c>
      <c r="G6440">
        <v>84079366.957358658</v>
      </c>
      <c r="H6440">
        <v>153158777.06351703</v>
      </c>
      <c r="I6440">
        <v>171419636.76047757</v>
      </c>
      <c r="J6440">
        <v>372710596.70298737</v>
      </c>
      <c r="K6440">
        <v>196171187.67138362</v>
      </c>
      <c r="L6440">
        <v>74082135.078566819</v>
      </c>
      <c r="M6440">
        <v>114525735.95363274</v>
      </c>
      <c r="N6440">
        <v>59017673.091067001</v>
      </c>
      <c r="O6440">
        <v>35727903.622508839</v>
      </c>
      <c r="P6440">
        <v>77951918.934519142</v>
      </c>
      <c r="Q6440">
        <v>96630064.734941751</v>
      </c>
    </row>
    <row r="6441" spans="1:17" ht="14.25" x14ac:dyDescent="0.2">
      <c r="A6441" s="2">
        <v>28355</v>
      </c>
      <c r="B6441">
        <v>30239974.823342647</v>
      </c>
      <c r="C6441">
        <v>98982975.118317619</v>
      </c>
      <c r="D6441">
        <v>49168790.847577244</v>
      </c>
      <c r="E6441">
        <v>59057837.613764398</v>
      </c>
      <c r="F6441">
        <v>124327463.09637682</v>
      </c>
      <c r="G6441">
        <v>84583499.925348595</v>
      </c>
      <c r="H6441">
        <v>148798658.24069232</v>
      </c>
      <c r="I6441">
        <v>170440988.5885269</v>
      </c>
      <c r="J6441">
        <v>360175612.90539962</v>
      </c>
      <c r="K6441">
        <v>189573568.28313231</v>
      </c>
      <c r="L6441">
        <v>71634662.662077755</v>
      </c>
      <c r="M6441">
        <v>110674012.23747125</v>
      </c>
      <c r="N6441">
        <v>57033750.866084576</v>
      </c>
      <c r="O6441">
        <v>34526304.588320881</v>
      </c>
      <c r="P6441">
        <v>75330243.968798369</v>
      </c>
      <c r="Q6441">
        <v>93380207.321368948</v>
      </c>
    </row>
    <row r="6442" spans="1:17" ht="14.25" x14ac:dyDescent="0.2">
      <c r="A6442" s="2">
        <v>28356</v>
      </c>
      <c r="B6442">
        <v>33098689.833432194</v>
      </c>
      <c r="C6442">
        <v>95653984.742618993</v>
      </c>
      <c r="D6442">
        <v>51097321.636991329</v>
      </c>
      <c r="E6442">
        <v>57080135.360043943</v>
      </c>
      <c r="F6442">
        <v>121699531.53763314</v>
      </c>
      <c r="G6442">
        <v>86962653.002510473</v>
      </c>
      <c r="H6442">
        <v>145507808.09934607</v>
      </c>
      <c r="I6442">
        <v>189670997.77653173</v>
      </c>
      <c r="J6442">
        <v>384393015.85248947</v>
      </c>
      <c r="K6442">
        <v>183197839.69397813</v>
      </c>
      <c r="L6442">
        <v>69225449.33742851</v>
      </c>
      <c r="M6442">
        <v>107232684.79767056</v>
      </c>
      <c r="N6442">
        <v>55116551.812285967</v>
      </c>
      <c r="O6442">
        <v>33365456.061949197</v>
      </c>
      <c r="P6442">
        <v>72796741.041942507</v>
      </c>
      <c r="Q6442">
        <v>90239648.94673939</v>
      </c>
    </row>
    <row r="6443" spans="1:17" ht="14.25" x14ac:dyDescent="0.2">
      <c r="A6443" s="2">
        <v>28357</v>
      </c>
      <c r="B6443">
        <v>31985516.383432101</v>
      </c>
      <c r="C6443">
        <v>92450531.215226099</v>
      </c>
      <c r="D6443">
        <v>49378819.119258434</v>
      </c>
      <c r="E6443">
        <v>63599432.982570618</v>
      </c>
      <c r="F6443">
        <v>118642271.01703496</v>
      </c>
      <c r="G6443">
        <v>87017350.386719689</v>
      </c>
      <c r="H6443">
        <v>145452137.96971381</v>
      </c>
      <c r="I6443">
        <v>197755201.27886707</v>
      </c>
      <c r="J6443">
        <v>375761087.0178073</v>
      </c>
      <c r="K6443">
        <v>177036539.2838718</v>
      </c>
      <c r="L6443">
        <v>67027366.503130578</v>
      </c>
      <c r="M6443">
        <v>105534275.61057995</v>
      </c>
      <c r="N6443">
        <v>53453382.290955476</v>
      </c>
      <c r="O6443">
        <v>32243649.134067718</v>
      </c>
      <c r="P6443">
        <v>70349061.964894608</v>
      </c>
      <c r="Q6443">
        <v>87204713.671344474</v>
      </c>
    </row>
    <row r="6444" spans="1:17" ht="14.25" x14ac:dyDescent="0.2">
      <c r="A6444" s="2">
        <v>28358</v>
      </c>
      <c r="B6444">
        <v>30909781.126182884</v>
      </c>
      <c r="C6444">
        <v>89341239.660028532</v>
      </c>
      <c r="D6444">
        <v>47718113.190639041</v>
      </c>
      <c r="E6444">
        <v>65228288.071764901</v>
      </c>
      <c r="F6444">
        <v>114660836.37064444</v>
      </c>
      <c r="G6444">
        <v>85655340.053592488</v>
      </c>
      <c r="H6444">
        <v>169185224.23220626</v>
      </c>
      <c r="I6444">
        <v>199469554.11950856</v>
      </c>
      <c r="J6444">
        <v>372527820.4884581</v>
      </c>
      <c r="K6444">
        <v>172575792.54360715</v>
      </c>
      <c r="L6444">
        <v>65769941.468614817</v>
      </c>
      <c r="M6444">
        <v>101985521.19923805</v>
      </c>
      <c r="N6444">
        <v>51656598.010645039</v>
      </c>
      <c r="O6444">
        <v>31159232.369301759</v>
      </c>
      <c r="P6444">
        <v>67983085.897387803</v>
      </c>
      <c r="Q6444">
        <v>85248983.160494685</v>
      </c>
    </row>
    <row r="6445" spans="1:17" ht="14.25" x14ac:dyDescent="0.2">
      <c r="A6445" s="2">
        <v>28359</v>
      </c>
      <c r="B6445">
        <v>29918825.560577836</v>
      </c>
      <c r="C6445">
        <v>86336519.639987648</v>
      </c>
      <c r="D6445">
        <v>46252713.495866805</v>
      </c>
      <c r="E6445">
        <v>63119812.9282232</v>
      </c>
      <c r="F6445">
        <v>115277855.41389424</v>
      </c>
      <c r="G6445">
        <v>84920455.163987696</v>
      </c>
      <c r="H6445">
        <v>179390484.88271463</v>
      </c>
      <c r="I6445">
        <v>195239741.49976346</v>
      </c>
      <c r="J6445">
        <v>360091632.21766955</v>
      </c>
      <c r="K6445">
        <v>186845405.54245394</v>
      </c>
      <c r="L6445">
        <v>63557970.148318902</v>
      </c>
      <c r="M6445">
        <v>98556118.315438673</v>
      </c>
      <c r="N6445">
        <v>51538598.798208028</v>
      </c>
      <c r="O6445">
        <v>30111286.653914109</v>
      </c>
      <c r="P6445">
        <v>65696682.216429777</v>
      </c>
      <c r="Q6445">
        <v>89986206.818168566</v>
      </c>
    </row>
    <row r="6446" spans="1:17" ht="14.25" x14ac:dyDescent="0.2">
      <c r="A6446" s="2">
        <v>28360</v>
      </c>
      <c r="B6446">
        <v>28912597.14377873</v>
      </c>
      <c r="C6446">
        <v>83446430.624173552</v>
      </c>
      <c r="D6446">
        <v>44704194.917107351</v>
      </c>
      <c r="E6446">
        <v>60996970.595965721</v>
      </c>
      <c r="F6446">
        <v>112436568.37748593</v>
      </c>
      <c r="G6446">
        <v>84138720.078687489</v>
      </c>
      <c r="H6446">
        <v>176233057.2337794</v>
      </c>
      <c r="I6446">
        <v>190676211.96566632</v>
      </c>
      <c r="J6446">
        <v>347981048.79067773</v>
      </c>
      <c r="K6446">
        <v>180561430.38358617</v>
      </c>
      <c r="L6446">
        <v>61464445.910526015</v>
      </c>
      <c r="M6446">
        <v>95298380.836388499</v>
      </c>
      <c r="N6446">
        <v>50281524.121638596</v>
      </c>
      <c r="O6446">
        <v>29098585.39543039</v>
      </c>
      <c r="P6446">
        <v>64525974.112669237</v>
      </c>
      <c r="Q6446">
        <v>86959795.295528114</v>
      </c>
    </row>
    <row r="6447" spans="1:17" ht="14.25" x14ac:dyDescent="0.2">
      <c r="A6447" s="2">
        <v>28361</v>
      </c>
      <c r="B6447">
        <v>27940210.14982304</v>
      </c>
      <c r="C6447">
        <v>80653540.934880584</v>
      </c>
      <c r="D6447">
        <v>43200705.711468525</v>
      </c>
      <c r="E6447">
        <v>59194418.937523946</v>
      </c>
      <c r="F6447">
        <v>113128541.63561669</v>
      </c>
      <c r="G6447">
        <v>81315986.714508638</v>
      </c>
      <c r="H6447">
        <v>170569632.48698941</v>
      </c>
      <c r="I6447">
        <v>185574943.37592232</v>
      </c>
      <c r="J6447">
        <v>336277767.88843179</v>
      </c>
      <c r="K6447">
        <v>174502541.48954883</v>
      </c>
      <c r="L6447">
        <v>59397276.797461793</v>
      </c>
      <c r="M6447">
        <v>92093879.516542524</v>
      </c>
      <c r="N6447">
        <v>53155805.498907678</v>
      </c>
      <c r="O6447">
        <v>30392096.117590509</v>
      </c>
      <c r="P6447">
        <v>66259785.07885661</v>
      </c>
      <c r="Q6447">
        <v>84035927.693936124</v>
      </c>
    </row>
    <row r="6448" spans="1:17" ht="14.25" x14ac:dyDescent="0.2">
      <c r="A6448" s="2">
        <v>28362</v>
      </c>
      <c r="B6448">
        <v>27005386.487530466</v>
      </c>
      <c r="C6448">
        <v>81680550.732493058</v>
      </c>
      <c r="D6448">
        <v>41747781.778186448</v>
      </c>
      <c r="E6448">
        <v>66740832.515526861</v>
      </c>
      <c r="F6448">
        <v>130734624.55867065</v>
      </c>
      <c r="G6448">
        <v>78581171.592620641</v>
      </c>
      <c r="H6448">
        <v>170907468.36396667</v>
      </c>
      <c r="I6448">
        <v>179345848.71754187</v>
      </c>
      <c r="J6448">
        <v>326068956.3508721</v>
      </c>
      <c r="K6448">
        <v>196774325.60933444</v>
      </c>
      <c r="L6448">
        <v>58655813.582236186</v>
      </c>
      <c r="M6448">
        <v>90007621.767542884</v>
      </c>
      <c r="N6448">
        <v>51368072.156816758</v>
      </c>
      <c r="O6448">
        <v>29369950.689532507</v>
      </c>
      <c r="P6448">
        <v>64031339.363220073</v>
      </c>
      <c r="Q6448">
        <v>85026343.545675561</v>
      </c>
    </row>
    <row r="6449" spans="1:17" ht="14.25" x14ac:dyDescent="0.2">
      <c r="A6449" s="2">
        <v>28363</v>
      </c>
      <c r="B6449">
        <v>26187250.673121978</v>
      </c>
      <c r="C6449">
        <v>79683668.529750407</v>
      </c>
      <c r="D6449">
        <v>40350772.833416194</v>
      </c>
      <c r="E6449">
        <v>64504736.168742053</v>
      </c>
      <c r="F6449">
        <v>137215309.11869773</v>
      </c>
      <c r="G6449">
        <v>75938333.633564919</v>
      </c>
      <c r="H6449">
        <v>166475667.23324725</v>
      </c>
      <c r="I6449">
        <v>173326250.65332091</v>
      </c>
      <c r="J6449">
        <v>315102621.82507467</v>
      </c>
      <c r="K6449">
        <v>197972430.36186412</v>
      </c>
      <c r="L6449">
        <v>56727158.424294159</v>
      </c>
      <c r="M6449">
        <v>86980490.018416211</v>
      </c>
      <c r="N6449">
        <v>49640463.771396637</v>
      </c>
      <c r="O6449">
        <v>28382182.004429575</v>
      </c>
      <c r="P6449">
        <v>61877840.620345794</v>
      </c>
      <c r="Q6449">
        <v>82166741.891895622</v>
      </c>
    </row>
    <row r="6450" spans="1:17" ht="14.25" x14ac:dyDescent="0.2">
      <c r="A6450" s="2">
        <v>28364</v>
      </c>
      <c r="B6450">
        <v>25441684.344704393</v>
      </c>
      <c r="C6450">
        <v>77753945.367503271</v>
      </c>
      <c r="D6450">
        <v>43692769.300604284</v>
      </c>
      <c r="E6450">
        <v>80147191.096171394</v>
      </c>
      <c r="F6450">
        <v>142991164.44646564</v>
      </c>
      <c r="G6450">
        <v>78483208.947781563</v>
      </c>
      <c r="H6450">
        <v>182564378.25933623</v>
      </c>
      <c r="I6450">
        <v>196816373.10256255</v>
      </c>
      <c r="J6450">
        <v>316655493.47659892</v>
      </c>
      <c r="K6450">
        <v>198045648.05736253</v>
      </c>
      <c r="L6450">
        <v>56676934.50140854</v>
      </c>
      <c r="M6450">
        <v>84616877.21122624</v>
      </c>
      <c r="N6450">
        <v>48256719.534467191</v>
      </c>
      <c r="O6450">
        <v>27427972.295737773</v>
      </c>
      <c r="P6450">
        <v>59796768.237464622</v>
      </c>
      <c r="Q6450">
        <v>84331078.498670787</v>
      </c>
    </row>
    <row r="6451" spans="1:17" ht="14.25" x14ac:dyDescent="0.2">
      <c r="A6451" s="2">
        <v>28365</v>
      </c>
      <c r="B6451">
        <v>24586030.913153719</v>
      </c>
      <c r="C6451">
        <v>75639057.917116106</v>
      </c>
      <c r="D6451">
        <v>42230346.634583041</v>
      </c>
      <c r="E6451">
        <v>86737688.469994262</v>
      </c>
      <c r="F6451">
        <v>148170041.2866196</v>
      </c>
      <c r="G6451">
        <v>76822125.66449146</v>
      </c>
      <c r="H6451">
        <v>214479840.8857457</v>
      </c>
      <c r="I6451">
        <v>193708294.70261618</v>
      </c>
      <c r="J6451">
        <v>306556184.66339433</v>
      </c>
      <c r="K6451">
        <v>218035569.30686286</v>
      </c>
      <c r="L6451">
        <v>55291194.530411243</v>
      </c>
      <c r="M6451">
        <v>81771615.677046984</v>
      </c>
      <c r="N6451">
        <v>46634709.151197359</v>
      </c>
      <c r="O6451">
        <v>26505854.519348837</v>
      </c>
      <c r="P6451">
        <v>57785686.37492761</v>
      </c>
      <c r="Q6451">
        <v>96401522.794004709</v>
      </c>
    </row>
    <row r="6452" spans="1:17" ht="14.25" x14ac:dyDescent="0.2">
      <c r="A6452" s="2">
        <v>28366</v>
      </c>
      <c r="B6452">
        <v>23759154.774214834</v>
      </c>
      <c r="C6452">
        <v>73108745.388897747</v>
      </c>
      <c r="D6452">
        <v>40810057.768332057</v>
      </c>
      <c r="E6452">
        <v>84411333.433300942</v>
      </c>
      <c r="F6452">
        <v>144292101.04509938</v>
      </c>
      <c r="G6452">
        <v>74245463.630848333</v>
      </c>
      <c r="H6452">
        <v>208169276.16262311</v>
      </c>
      <c r="I6452">
        <v>187205659.58683515</v>
      </c>
      <c r="J6452">
        <v>296246102.68075573</v>
      </c>
      <c r="K6452">
        <v>211107689.58087298</v>
      </c>
      <c r="L6452">
        <v>53431643.893217295</v>
      </c>
      <c r="M6452">
        <v>79022045.833810613</v>
      </c>
      <c r="N6452">
        <v>45066292.989203125</v>
      </c>
      <c r="O6452">
        <v>25614410.970707193</v>
      </c>
      <c r="P6452">
        <v>55842241.115120754</v>
      </c>
      <c r="Q6452">
        <v>93159351.691344589</v>
      </c>
    </row>
    <row r="6453" spans="1:17" ht="14.25" x14ac:dyDescent="0.2">
      <c r="A6453" s="2">
        <v>28367</v>
      </c>
      <c r="B6453">
        <v>22964948.153277349</v>
      </c>
      <c r="C6453">
        <v>71525182.026315391</v>
      </c>
      <c r="D6453">
        <v>39437535.984862834</v>
      </c>
      <c r="E6453">
        <v>81580943.700014785</v>
      </c>
      <c r="F6453">
        <v>140036295.29779401</v>
      </c>
      <c r="G6453">
        <v>71755459.763432011</v>
      </c>
      <c r="H6453">
        <v>201181426.14893898</v>
      </c>
      <c r="I6453">
        <v>184985434.83196384</v>
      </c>
      <c r="J6453">
        <v>286282768.85002744</v>
      </c>
      <c r="K6453">
        <v>204007726.52146149</v>
      </c>
      <c r="L6453">
        <v>51678687.744069174</v>
      </c>
      <c r="M6453">
        <v>76364380.414739072</v>
      </c>
      <c r="N6453">
        <v>43550625.719653577</v>
      </c>
      <c r="O6453">
        <v>24752948.406071734</v>
      </c>
      <c r="P6453">
        <v>53964157.707267329</v>
      </c>
      <c r="Q6453">
        <v>90026221.122010753</v>
      </c>
    </row>
    <row r="6454" spans="1:17" ht="14.25" x14ac:dyDescent="0.2">
      <c r="A6454" s="2">
        <v>28368</v>
      </c>
      <c r="B6454">
        <v>22197452.248948012</v>
      </c>
      <c r="C6454">
        <v>69133227.162442073</v>
      </c>
      <c r="D6454">
        <v>38181678.032266371</v>
      </c>
      <c r="E6454">
        <v>78837217.558290601</v>
      </c>
      <c r="F6454">
        <v>136017041.12353322</v>
      </c>
      <c r="G6454">
        <v>69621743.81110926</v>
      </c>
      <c r="H6454">
        <v>199412623.17574117</v>
      </c>
      <c r="I6454">
        <v>178764014.11326012</v>
      </c>
      <c r="J6454">
        <v>276654521.35503238</v>
      </c>
      <c r="K6454">
        <v>197146549.05789959</v>
      </c>
      <c r="L6454">
        <v>49940632.751045376</v>
      </c>
      <c r="M6454">
        <v>73796097.463625684</v>
      </c>
      <c r="N6454">
        <v>42085933.294485696</v>
      </c>
      <c r="O6454">
        <v>23920458.50651598</v>
      </c>
      <c r="P6454">
        <v>52149237.904892832</v>
      </c>
      <c r="Q6454">
        <v>86999223.643266127</v>
      </c>
    </row>
    <row r="6455" spans="1:17" ht="14.25" x14ac:dyDescent="0.2">
      <c r="A6455" s="2">
        <v>28369</v>
      </c>
      <c r="B6455">
        <v>22959339.384852801</v>
      </c>
      <c r="C6455">
        <v>67058206.628268443</v>
      </c>
      <c r="D6455">
        <v>36904604.106975175</v>
      </c>
      <c r="E6455">
        <v>76194296.206094816</v>
      </c>
      <c r="F6455">
        <v>134110897.37939891</v>
      </c>
      <c r="G6455">
        <v>67280228.870691508</v>
      </c>
      <c r="H6455">
        <v>192705987.99376819</v>
      </c>
      <c r="I6455">
        <v>172763984.28080413</v>
      </c>
      <c r="J6455">
        <v>267350090.58920082</v>
      </c>
      <c r="K6455">
        <v>190516126.36519459</v>
      </c>
      <c r="L6455">
        <v>48261031.934987828</v>
      </c>
      <c r="M6455">
        <v>71314190.873862386</v>
      </c>
      <c r="N6455">
        <v>40670501.33033058</v>
      </c>
      <c r="O6455">
        <v>23115966.864844218</v>
      </c>
      <c r="P6455">
        <v>50395357.392836161</v>
      </c>
      <c r="Q6455">
        <v>84073270.186568186</v>
      </c>
    </row>
    <row r="6456" spans="1:17" ht="14.25" x14ac:dyDescent="0.2">
      <c r="A6456" s="2">
        <v>28370</v>
      </c>
      <c r="B6456">
        <v>24303455.358002663</v>
      </c>
      <c r="C6456">
        <v>67303554.831807047</v>
      </c>
      <c r="D6456">
        <v>35733933.590235323</v>
      </c>
      <c r="E6456">
        <v>73631733.518420234</v>
      </c>
      <c r="F6456">
        <v>148128806.34463644</v>
      </c>
      <c r="G6456">
        <v>65576583.670011193</v>
      </c>
      <c r="H6456">
        <v>188982124.38146964</v>
      </c>
      <c r="I6456">
        <v>168520404.79610199</v>
      </c>
      <c r="J6456">
        <v>258367850.80544347</v>
      </c>
      <c r="K6456">
        <v>184122441.64312562</v>
      </c>
      <c r="L6456">
        <v>46637919.367995203</v>
      </c>
      <c r="M6456">
        <v>68915755.640065387</v>
      </c>
      <c r="N6456">
        <v>39302673.10187339</v>
      </c>
      <c r="O6456">
        <v>22338531.84507389</v>
      </c>
      <c r="P6456">
        <v>48700463.300795488</v>
      </c>
      <c r="Q6456">
        <v>81245722.247439772</v>
      </c>
    </row>
    <row r="6457" spans="1:17" ht="14.25" x14ac:dyDescent="0.2">
      <c r="A6457" s="2">
        <v>28371</v>
      </c>
      <c r="B6457">
        <v>23846514.657474093</v>
      </c>
      <c r="C6457">
        <v>67040522.218682095</v>
      </c>
      <c r="D6457">
        <v>34671585.213153824</v>
      </c>
      <c r="E6457">
        <v>71155354.808487251</v>
      </c>
      <c r="F6457">
        <v>143234307.54999682</v>
      </c>
      <c r="G6457">
        <v>63371115.349345773</v>
      </c>
      <c r="H6457">
        <v>199185371.49037385</v>
      </c>
      <c r="I6457">
        <v>163937449.76601088</v>
      </c>
      <c r="J6457">
        <v>258778104.6280255</v>
      </c>
      <c r="K6457">
        <v>182948247.49372494</v>
      </c>
      <c r="L6457">
        <v>45069395.240153208</v>
      </c>
      <c r="M6457">
        <v>66597984.457843952</v>
      </c>
      <c r="N6457">
        <v>37980847.602700718</v>
      </c>
      <c r="O6457">
        <v>21587243.480275821</v>
      </c>
      <c r="P6457">
        <v>47062571.800498374</v>
      </c>
      <c r="Q6457">
        <v>78514030.059451863</v>
      </c>
    </row>
    <row r="6458" spans="1:17" ht="14.25" x14ac:dyDescent="0.2">
      <c r="A6458" s="2">
        <v>28372</v>
      </c>
      <c r="B6458">
        <v>23404941.763303194</v>
      </c>
      <c r="C6458">
        <v>64785818.791339844</v>
      </c>
      <c r="D6458">
        <v>33505512.225886699</v>
      </c>
      <c r="E6458">
        <v>68762261.541147783</v>
      </c>
      <c r="F6458">
        <v>143560638.09738222</v>
      </c>
      <c r="G6458">
        <v>61239821.226865709</v>
      </c>
      <c r="H6458">
        <v>192499667.7008698</v>
      </c>
      <c r="I6458">
        <v>158423913.80858707</v>
      </c>
      <c r="J6458">
        <v>250074892.59869933</v>
      </c>
      <c r="K6458">
        <v>182758848.68192941</v>
      </c>
      <c r="L6458">
        <v>43553623.635857776</v>
      </c>
      <c r="M6458">
        <v>65144559.279593736</v>
      </c>
      <c r="N6458">
        <v>36703477.671365231</v>
      </c>
      <c r="O6458">
        <v>20861222.407482244</v>
      </c>
      <c r="P6458">
        <v>45479765.783683747</v>
      </c>
      <c r="Q6458">
        <v>76023778.505018964</v>
      </c>
    </row>
    <row r="6459" spans="1:17" ht="14.25" x14ac:dyDescent="0.2">
      <c r="A6459" s="2">
        <v>28373</v>
      </c>
      <c r="B6459">
        <v>27611182.895217262</v>
      </c>
      <c r="C6459">
        <v>62606945.434782028</v>
      </c>
      <c r="D6459">
        <v>32378656.545912407</v>
      </c>
      <c r="E6459">
        <v>66449652.664640166</v>
      </c>
      <c r="F6459">
        <v>141313240.06487697</v>
      </c>
      <c r="G6459">
        <v>59180206.679717034</v>
      </c>
      <c r="H6459">
        <v>186948256.2759122</v>
      </c>
      <c r="I6459">
        <v>153095808.81155208</v>
      </c>
      <c r="J6459">
        <v>242306557.92987984</v>
      </c>
      <c r="K6459">
        <v>177562617.84050882</v>
      </c>
      <c r="L6459">
        <v>42088830.384924866</v>
      </c>
      <c r="M6459">
        <v>63290647.141928799</v>
      </c>
      <c r="N6459">
        <v>35469068.180474579</v>
      </c>
      <c r="O6459">
        <v>20159618.838415891</v>
      </c>
      <c r="P6459">
        <v>43950192.618177898</v>
      </c>
      <c r="Q6459">
        <v>73466950.659978583</v>
      </c>
    </row>
    <row r="6460" spans="1:17" ht="14.25" x14ac:dyDescent="0.2">
      <c r="A6460" s="2">
        <v>28374</v>
      </c>
      <c r="B6460">
        <v>26731165.617242537</v>
      </c>
      <c r="C6460">
        <v>60501351.835931823</v>
      </c>
      <c r="D6460">
        <v>31708059.58877169</v>
      </c>
      <c r="E6460">
        <v>64214821.332032874</v>
      </c>
      <c r="F6460">
        <v>137854490.83396265</v>
      </c>
      <c r="G6460">
        <v>57196876.766460963</v>
      </c>
      <c r="H6460">
        <v>187973595.37405527</v>
      </c>
      <c r="I6460">
        <v>148308469.91609085</v>
      </c>
      <c r="J6460">
        <v>235074703.80124679</v>
      </c>
      <c r="K6460">
        <v>171862356.76617149</v>
      </c>
      <c r="L6460">
        <v>40673300.985971712</v>
      </c>
      <c r="M6460">
        <v>87907901.556718469</v>
      </c>
      <c r="N6460">
        <v>34276174.28668467</v>
      </c>
      <c r="O6460">
        <v>19481949.955159105</v>
      </c>
      <c r="P6460">
        <v>42472679.187899582</v>
      </c>
      <c r="Q6460">
        <v>70996113.918744504</v>
      </c>
    </row>
    <row r="6461" spans="1:17" ht="14.25" x14ac:dyDescent="0.2">
      <c r="A6461" s="2">
        <v>28375</v>
      </c>
      <c r="B6461">
        <v>25837004.479065243</v>
      </c>
      <c r="C6461">
        <v>58466573.453711808</v>
      </c>
      <c r="D6461">
        <v>30648706.069121756</v>
      </c>
      <c r="E6461">
        <v>62063679.664663449</v>
      </c>
      <c r="F6461">
        <v>135713177.94588748</v>
      </c>
      <c r="G6461">
        <v>55273234.321404435</v>
      </c>
      <c r="H6461">
        <v>182047131.67399299</v>
      </c>
      <c r="I6461">
        <v>143320567.01263598</v>
      </c>
      <c r="J6461">
        <v>228544733.32365081</v>
      </c>
      <c r="K6461">
        <v>168390041.55348054</v>
      </c>
      <c r="L6461">
        <v>39305378.599638656</v>
      </c>
      <c r="M6461">
        <v>84951387.490735188</v>
      </c>
      <c r="N6461">
        <v>33123399.739549179</v>
      </c>
      <c r="O6461">
        <v>18826734.006931208</v>
      </c>
      <c r="P6461">
        <v>41594193.910940759</v>
      </c>
      <c r="Q6461">
        <v>68608376.232895076</v>
      </c>
    </row>
    <row r="6462" spans="1:17" ht="14.25" x14ac:dyDescent="0.2">
      <c r="A6462" s="2">
        <v>28376</v>
      </c>
      <c r="B6462">
        <v>25193325.580734458</v>
      </c>
      <c r="C6462">
        <v>56500228.634364516</v>
      </c>
      <c r="D6462">
        <v>29617930.348248906</v>
      </c>
      <c r="E6462">
        <v>59976357.152512848</v>
      </c>
      <c r="F6462">
        <v>132357227.49145135</v>
      </c>
      <c r="G6462">
        <v>53414287.721044675</v>
      </c>
      <c r="H6462">
        <v>175937820.29274854</v>
      </c>
      <c r="I6462">
        <v>138621940.82184571</v>
      </c>
      <c r="J6462">
        <v>247201750.91836071</v>
      </c>
      <c r="K6462">
        <v>162998272.09745818</v>
      </c>
      <c r="L6462">
        <v>37983462.109302998</v>
      </c>
      <c r="M6462">
        <v>82094875.723879799</v>
      </c>
      <c r="N6462">
        <v>32009395.247245613</v>
      </c>
      <c r="O6462">
        <v>18292665.704205334</v>
      </c>
      <c r="P6462">
        <v>40867465.740583532</v>
      </c>
      <c r="Q6462">
        <v>66300942.819233701</v>
      </c>
    </row>
    <row r="6463" spans="1:17" ht="14.25" x14ac:dyDescent="0.2">
      <c r="A6463" s="2">
        <v>28377</v>
      </c>
      <c r="B6463">
        <v>28037839.63410813</v>
      </c>
      <c r="C6463">
        <v>54600015.823790342</v>
      </c>
      <c r="D6463">
        <v>28621821.623899326</v>
      </c>
      <c r="E6463">
        <v>57959235.364735506</v>
      </c>
      <c r="F6463">
        <v>130234307.75728987</v>
      </c>
      <c r="G6463">
        <v>52666211.171595328</v>
      </c>
      <c r="H6463">
        <v>173183508.14913261</v>
      </c>
      <c r="I6463">
        <v>139963939.36976042</v>
      </c>
      <c r="J6463">
        <v>342345821.93627858</v>
      </c>
      <c r="K6463">
        <v>158466627.96086562</v>
      </c>
      <c r="L6463">
        <v>36706004.247014686</v>
      </c>
      <c r="M6463">
        <v>79390761.916919038</v>
      </c>
      <c r="N6463">
        <v>30932856.897265315</v>
      </c>
      <c r="O6463">
        <v>17677447.703307897</v>
      </c>
      <c r="P6463">
        <v>39493013.215116657</v>
      </c>
      <c r="Q6463">
        <v>64071112.888569899</v>
      </c>
    </row>
    <row r="6464" spans="1:17" ht="14.25" x14ac:dyDescent="0.2">
      <c r="A6464" s="2">
        <v>28378</v>
      </c>
      <c r="B6464">
        <v>29873334.976937715</v>
      </c>
      <c r="C6464">
        <v>52763710.873639829</v>
      </c>
      <c r="D6464">
        <v>27659213.977412339</v>
      </c>
      <c r="E6464">
        <v>56009953.31414628</v>
      </c>
      <c r="F6464">
        <v>126372140.11618578</v>
      </c>
      <c r="G6464">
        <v>51104613.851687476</v>
      </c>
      <c r="H6464">
        <v>167372297.70264795</v>
      </c>
      <c r="I6464">
        <v>135268831.67409721</v>
      </c>
      <c r="J6464">
        <v>334919502.87591612</v>
      </c>
      <c r="K6464">
        <v>153137086.40363765</v>
      </c>
      <c r="L6464">
        <v>35471509.782460526</v>
      </c>
      <c r="M6464">
        <v>86645056.394424394</v>
      </c>
      <c r="N6464">
        <v>45113833.07049454</v>
      </c>
      <c r="O6464">
        <v>17082920.682869434</v>
      </c>
      <c r="P6464">
        <v>38164786.206953794</v>
      </c>
      <c r="Q6464">
        <v>61916276.484517634</v>
      </c>
    </row>
    <row r="6465" spans="1:17" ht="14.25" x14ac:dyDescent="0.2">
      <c r="A6465" s="2">
        <v>28379</v>
      </c>
      <c r="B6465">
        <v>30209213.622409884</v>
      </c>
      <c r="C6465">
        <v>50989164.438007519</v>
      </c>
      <c r="D6465">
        <v>30437030.834647346</v>
      </c>
      <c r="E6465">
        <v>54126229.418160684</v>
      </c>
      <c r="F6465">
        <v>122639864.70039822</v>
      </c>
      <c r="G6465">
        <v>49385866.082561471</v>
      </c>
      <c r="H6465">
        <v>161756529.58980078</v>
      </c>
      <c r="I6465">
        <v>130731629.60122468</v>
      </c>
      <c r="J6465">
        <v>385794112.83125687</v>
      </c>
      <c r="K6465">
        <v>148000531.64898106</v>
      </c>
      <c r="L6465">
        <v>34278533.772837035</v>
      </c>
      <c r="M6465">
        <v>99807998.616143778</v>
      </c>
      <c r="N6465">
        <v>47020872.980291992</v>
      </c>
      <c r="O6465">
        <v>16706611.677122321</v>
      </c>
      <c r="P6465">
        <v>36881230.061852291</v>
      </c>
      <c r="Q6465">
        <v>59833911.428611048</v>
      </c>
    </row>
    <row r="6466" spans="1:17" ht="14.25" x14ac:dyDescent="0.2">
      <c r="A6466" s="2">
        <v>28380</v>
      </c>
      <c r="B6466">
        <v>29778920.680666562</v>
      </c>
      <c r="C6466">
        <v>49274299.457679912</v>
      </c>
      <c r="D6466">
        <v>32846112.457058359</v>
      </c>
      <c r="E6466">
        <v>52305858.828263462</v>
      </c>
      <c r="F6466">
        <v>118523983.18693827</v>
      </c>
      <c r="G6466">
        <v>47731938.933217786</v>
      </c>
      <c r="H6466">
        <v>156329630.70398462</v>
      </c>
      <c r="I6466">
        <v>126347022.47728288</v>
      </c>
      <c r="J6466">
        <v>394221290.83589655</v>
      </c>
      <c r="K6466">
        <v>143022985.30963525</v>
      </c>
      <c r="L6466">
        <v>33125679.871583492</v>
      </c>
      <c r="M6466">
        <v>109286106.65585986</v>
      </c>
      <c r="N6466">
        <v>49430736.191737741</v>
      </c>
      <c r="O6466">
        <v>16145074.154773049</v>
      </c>
      <c r="P6466">
        <v>35640842.411621794</v>
      </c>
      <c r="Q6466">
        <v>57821580.368161947</v>
      </c>
    </row>
    <row r="6467" spans="1:17" ht="14.25" x14ac:dyDescent="0.2">
      <c r="A6467" s="2">
        <v>28381</v>
      </c>
      <c r="B6467">
        <v>30063622.822626557</v>
      </c>
      <c r="C6467">
        <v>47617108.728993133</v>
      </c>
      <c r="D6467">
        <v>36472423.158071831</v>
      </c>
      <c r="E6467">
        <v>50546710.849292301</v>
      </c>
      <c r="F6467">
        <v>116350222.50322486</v>
      </c>
      <c r="G6467">
        <v>46126620.795101814</v>
      </c>
      <c r="H6467">
        <v>155546879.43918797</v>
      </c>
      <c r="I6467">
        <v>122109878.23672456</v>
      </c>
      <c r="J6467">
        <v>392935871.71486062</v>
      </c>
      <c r="K6467">
        <v>138350282.87990242</v>
      </c>
      <c r="L6467">
        <v>32011598.693995524</v>
      </c>
      <c r="M6467">
        <v>105611170.8539702</v>
      </c>
      <c r="N6467">
        <v>50716608.792149</v>
      </c>
      <c r="O6467">
        <v>15602083.843439862</v>
      </c>
      <c r="P6467">
        <v>34442171.415642358</v>
      </c>
      <c r="Q6467">
        <v>55876927.923403539</v>
      </c>
    </row>
    <row r="6468" spans="1:17" ht="14.25" x14ac:dyDescent="0.2">
      <c r="A6468" s="2">
        <v>28382</v>
      </c>
      <c r="B6468">
        <v>32380572.01666607</v>
      </c>
      <c r="C6468">
        <v>46015652.554454699</v>
      </c>
      <c r="D6468">
        <v>35252834.805617869</v>
      </c>
      <c r="E6468">
        <v>48855254.377247036</v>
      </c>
      <c r="F6468">
        <v>115454687.75531565</v>
      </c>
      <c r="G6468">
        <v>45483862.681235068</v>
      </c>
      <c r="H6468">
        <v>156869709.39130008</v>
      </c>
      <c r="I6468">
        <v>118364656.57952948</v>
      </c>
      <c r="J6468">
        <v>381160307.94812888</v>
      </c>
      <c r="K6468">
        <v>151763348.06094596</v>
      </c>
      <c r="L6468">
        <v>45669545.778437033</v>
      </c>
      <c r="M6468">
        <v>102059830.30572066</v>
      </c>
      <c r="N6468">
        <v>49011867.538703576</v>
      </c>
      <c r="O6468">
        <v>15077355.354590444</v>
      </c>
      <c r="P6468">
        <v>33283814.061523814</v>
      </c>
      <c r="Q6468">
        <v>53998437.733505175</v>
      </c>
    </row>
    <row r="6469" spans="1:17" ht="14.25" x14ac:dyDescent="0.2">
      <c r="A6469" s="2">
        <v>28383</v>
      </c>
      <c r="B6469">
        <v>33915778.695001692</v>
      </c>
      <c r="C6469">
        <v>44468056.472379319</v>
      </c>
      <c r="D6469">
        <v>35043386.735614024</v>
      </c>
      <c r="E6469">
        <v>47220684.883084804</v>
      </c>
      <c r="F6469">
        <v>114073329.89069018</v>
      </c>
      <c r="G6469">
        <v>44862721.775503419</v>
      </c>
      <c r="H6469">
        <v>152121148.22701901</v>
      </c>
      <c r="I6469">
        <v>114865917.87487765</v>
      </c>
      <c r="J6469">
        <v>386190782.35801917</v>
      </c>
      <c r="K6469">
        <v>186288320.27813867</v>
      </c>
      <c r="L6469">
        <v>44134030.483575165</v>
      </c>
      <c r="M6469">
        <v>98738791.174432158</v>
      </c>
      <c r="N6469">
        <v>47364460.056232318</v>
      </c>
      <c r="O6469">
        <v>14570612.897865051</v>
      </c>
      <c r="P6469">
        <v>32165031.731378779</v>
      </c>
      <c r="Q6469">
        <v>53910596.890634783</v>
      </c>
    </row>
    <row r="6470" spans="1:17" ht="14.25" x14ac:dyDescent="0.2">
      <c r="A6470" s="2">
        <v>28384</v>
      </c>
      <c r="B6470">
        <v>32823725.57232675</v>
      </c>
      <c r="C6470">
        <v>42972509.062881619</v>
      </c>
      <c r="D6470">
        <v>36005999.368680932</v>
      </c>
      <c r="E6470">
        <v>48334192.648460582</v>
      </c>
      <c r="F6470">
        <v>120162133.27993858</v>
      </c>
      <c r="G6470">
        <v>43773241.024066858</v>
      </c>
      <c r="H6470">
        <v>148323199.79333615</v>
      </c>
      <c r="I6470">
        <v>111014905.55931062</v>
      </c>
      <c r="J6470">
        <v>387754298.7961812</v>
      </c>
      <c r="K6470">
        <v>190481356.74731374</v>
      </c>
      <c r="L6470">
        <v>42650157.56087096</v>
      </c>
      <c r="M6470">
        <v>95418582.14939642</v>
      </c>
      <c r="N6470">
        <v>46724038.653313182</v>
      </c>
      <c r="O6470">
        <v>14146649.09137829</v>
      </c>
      <c r="P6470">
        <v>31083876.231555849</v>
      </c>
      <c r="Q6470">
        <v>52098238.245839998</v>
      </c>
    </row>
    <row r="6471" spans="1:17" ht="14.25" x14ac:dyDescent="0.2">
      <c r="A6471" s="2">
        <v>28385</v>
      </c>
      <c r="B6471">
        <v>31945069.626181874</v>
      </c>
      <c r="C6471">
        <v>41527259.827657521</v>
      </c>
      <c r="D6471">
        <v>35771221.052465402</v>
      </c>
      <c r="E6471">
        <v>53937700.876314037</v>
      </c>
      <c r="F6471">
        <v>117846465.57578234</v>
      </c>
      <c r="G6471">
        <v>50074961.001973845</v>
      </c>
      <c r="H6471">
        <v>145839294.5152193</v>
      </c>
      <c r="I6471">
        <v>114948524.22807789</v>
      </c>
      <c r="J6471">
        <v>401716023.13188124</v>
      </c>
      <c r="K6471">
        <v>184212536.78753582</v>
      </c>
      <c r="L6471">
        <v>41215749.634937689</v>
      </c>
      <c r="M6471">
        <v>93386134.571774468</v>
      </c>
      <c r="N6471">
        <v>57823976.619132191</v>
      </c>
      <c r="O6471">
        <v>13670869.709951425</v>
      </c>
      <c r="P6471">
        <v>30039082.098414835</v>
      </c>
      <c r="Q6471">
        <v>50346072.951718017</v>
      </c>
    </row>
    <row r="6472" spans="1:17" ht="14.25" x14ac:dyDescent="0.2">
      <c r="A6472" s="2">
        <v>28386</v>
      </c>
      <c r="B6472">
        <v>30875554.734040037</v>
      </c>
      <c r="C6472">
        <v>40130617.141072661</v>
      </c>
      <c r="D6472">
        <v>35962342.868474424</v>
      </c>
      <c r="E6472">
        <v>57047862.582862988</v>
      </c>
      <c r="F6472">
        <v>113891795.41744335</v>
      </c>
      <c r="G6472">
        <v>56227619.661669597</v>
      </c>
      <c r="H6472">
        <v>154538544.92224729</v>
      </c>
      <c r="I6472">
        <v>126629709.70081276</v>
      </c>
      <c r="J6472">
        <v>425335771.49192888</v>
      </c>
      <c r="K6472">
        <v>178154549.46122989</v>
      </c>
      <c r="L6472">
        <v>44389824.741226375</v>
      </c>
      <c r="M6472">
        <v>93382241.048555508</v>
      </c>
      <c r="N6472">
        <v>57784048.254934289</v>
      </c>
      <c r="O6472">
        <v>14925325.305122538</v>
      </c>
      <c r="P6472">
        <v>32263386.282295838</v>
      </c>
      <c r="Q6472">
        <v>51428842.013750002</v>
      </c>
    </row>
    <row r="6473" spans="1:17" ht="14.25" x14ac:dyDescent="0.2">
      <c r="A6473" s="2">
        <v>28387</v>
      </c>
      <c r="B6473">
        <v>29837149.650427278</v>
      </c>
      <c r="C6473">
        <v>38780946.270159885</v>
      </c>
      <c r="D6473">
        <v>34759909.510330059</v>
      </c>
      <c r="E6473">
        <v>55382840.005734548</v>
      </c>
      <c r="F6473">
        <v>140468363.87893212</v>
      </c>
      <c r="G6473">
        <v>54686025.240030192</v>
      </c>
      <c r="H6473">
        <v>157803136.14231563</v>
      </c>
      <c r="I6473">
        <v>124178746.85494184</v>
      </c>
      <c r="J6473">
        <v>411030900.49725062</v>
      </c>
      <c r="K6473">
        <v>190304788.41437539</v>
      </c>
      <c r="L6473">
        <v>43581893.765893973</v>
      </c>
      <c r="M6473">
        <v>90241614.275716841</v>
      </c>
      <c r="N6473">
        <v>55841615.237583779</v>
      </c>
      <c r="O6473">
        <v>14423357.524950922</v>
      </c>
      <c r="P6473">
        <v>31178305.718766343</v>
      </c>
      <c r="Q6473">
        <v>69880481.950265884</v>
      </c>
    </row>
    <row r="6474" spans="1:17" ht="14.25" x14ac:dyDescent="0.2">
      <c r="A6474" s="2">
        <v>28388</v>
      </c>
      <c r="B6474">
        <v>28833668.153676726</v>
      </c>
      <c r="C6474">
        <v>37476667.461207844</v>
      </c>
      <c r="D6474">
        <v>33590866.0048007</v>
      </c>
      <c r="E6474">
        <v>65614373.210699044</v>
      </c>
      <c r="F6474">
        <v>152936393.35978839</v>
      </c>
      <c r="G6474">
        <v>54376814.274919108</v>
      </c>
      <c r="H6474">
        <v>162746015.72613725</v>
      </c>
      <c r="I6474">
        <v>127634889.93340492</v>
      </c>
      <c r="J6474">
        <v>397216395.03563547</v>
      </c>
      <c r="K6474">
        <v>183918211.39949998</v>
      </c>
      <c r="L6474">
        <v>42116590.277145803</v>
      </c>
      <c r="M6474">
        <v>87206612.90247789</v>
      </c>
      <c r="N6474">
        <v>54059267.808032282</v>
      </c>
      <c r="O6474">
        <v>13938271.899585264</v>
      </c>
      <c r="P6474">
        <v>30313036.431253914</v>
      </c>
      <c r="Q6474">
        <v>67606245.434316859</v>
      </c>
    </row>
    <row r="6475" spans="1:17" ht="14.25" x14ac:dyDescent="0.2">
      <c r="A6475" s="2">
        <v>28389</v>
      </c>
      <c r="B6475">
        <v>27863935.695494477</v>
      </c>
      <c r="C6475">
        <v>36216254.09070155</v>
      </c>
      <c r="D6475">
        <v>32531642.959068235</v>
      </c>
      <c r="E6475">
        <v>82306135.047553211</v>
      </c>
      <c r="F6475">
        <v>153363592.28906098</v>
      </c>
      <c r="G6475">
        <v>52967356.049313873</v>
      </c>
      <c r="H6475">
        <v>168002874.72566792</v>
      </c>
      <c r="I6475">
        <v>133426840.16926472</v>
      </c>
      <c r="J6475">
        <v>384939600.17491287</v>
      </c>
      <c r="K6475">
        <v>186780349.37019637</v>
      </c>
      <c r="L6475">
        <v>41653410.444732301</v>
      </c>
      <c r="M6475">
        <v>84273684.54078126</v>
      </c>
      <c r="N6475">
        <v>52717418.119760126</v>
      </c>
      <c r="O6475">
        <v>13469839.039578874</v>
      </c>
      <c r="P6475">
        <v>29293549.934538465</v>
      </c>
      <c r="Q6475">
        <v>71346207.781751126</v>
      </c>
    </row>
    <row r="6476" spans="1:17" ht="14.25" x14ac:dyDescent="0.2">
      <c r="A6476" s="2">
        <v>28390</v>
      </c>
      <c r="B6476">
        <v>27044004.711145554</v>
      </c>
      <c r="C6476">
        <v>34998230.878450267</v>
      </c>
      <c r="D6476">
        <v>31437540.400654014</v>
      </c>
      <c r="E6476">
        <v>82020240.445820004</v>
      </c>
      <c r="F6476">
        <v>183408289.4354732</v>
      </c>
      <c r="G6476">
        <v>54904819.672713488</v>
      </c>
      <c r="H6476">
        <v>184520188.33776471</v>
      </c>
      <c r="I6476">
        <v>135476664.51856235</v>
      </c>
      <c r="J6476">
        <v>374687865.5451135</v>
      </c>
      <c r="K6476">
        <v>192765830.45787299</v>
      </c>
      <c r="L6476">
        <v>45175228.391169757</v>
      </c>
      <c r="M6476">
        <v>81439396.276303679</v>
      </c>
      <c r="N6476">
        <v>50944428.599667527</v>
      </c>
      <c r="O6476">
        <v>13016822.099328613</v>
      </c>
      <c r="P6476">
        <v>28308350.755734634</v>
      </c>
      <c r="Q6476">
        <v>86130261.962216511</v>
      </c>
    </row>
    <row r="6477" spans="1:17" ht="14.25" x14ac:dyDescent="0.2">
      <c r="A6477" s="2">
        <v>28391</v>
      </c>
      <c r="B6477">
        <v>26134462.122673772</v>
      </c>
      <c r="C6477">
        <v>33821172.160811469</v>
      </c>
      <c r="D6477">
        <v>30380234.643736556</v>
      </c>
      <c r="E6477">
        <v>79261739.89832437</v>
      </c>
      <c r="F6477">
        <v>177248647.3576574</v>
      </c>
      <c r="G6477">
        <v>53058263.575046673</v>
      </c>
      <c r="H6477">
        <v>178314414.76544815</v>
      </c>
      <c r="I6477">
        <v>131884509.74088088</v>
      </c>
      <c r="J6477">
        <v>362086382.34257513</v>
      </c>
      <c r="K6477">
        <v>187368803.23601207</v>
      </c>
      <c r="L6477">
        <v>43655897.411731832</v>
      </c>
      <c r="M6477">
        <v>78700430.650321469</v>
      </c>
      <c r="N6477">
        <v>49231068.172775544</v>
      </c>
      <c r="O6477">
        <v>12579041.001730273</v>
      </c>
      <c r="P6477">
        <v>27356285.745513476</v>
      </c>
      <c r="Q6477">
        <v>83234293.183423236</v>
      </c>
    </row>
    <row r="6478" spans="1:17" ht="14.25" x14ac:dyDescent="0.2">
      <c r="A6478" s="2">
        <v>28392</v>
      </c>
      <c r="B6478">
        <v>27497028.877926912</v>
      </c>
      <c r="C6478">
        <v>32683700.221989617</v>
      </c>
      <c r="D6478">
        <v>29365538.464981362</v>
      </c>
      <c r="E6478">
        <v>76596013.100688234</v>
      </c>
      <c r="F6478">
        <v>171296166.04835036</v>
      </c>
      <c r="G6478">
        <v>51273810.757968992</v>
      </c>
      <c r="H6478">
        <v>172317353.45371291</v>
      </c>
      <c r="I6478">
        <v>127461129.01082487</v>
      </c>
      <c r="J6478">
        <v>349908711.58102095</v>
      </c>
      <c r="K6478">
        <v>181067225.19258317</v>
      </c>
      <c r="L6478">
        <v>42274400.461428829</v>
      </c>
      <c r="M6478">
        <v>76054150.745417818</v>
      </c>
      <c r="N6478">
        <v>47575331.396459922</v>
      </c>
      <c r="O6478">
        <v>12155983.335700095</v>
      </c>
      <c r="P6478">
        <v>26436240.537205491</v>
      </c>
      <c r="Q6478">
        <v>80434961.676116213</v>
      </c>
    </row>
    <row r="6479" spans="1:17" ht="14.25" x14ac:dyDescent="0.2">
      <c r="A6479" s="2">
        <v>28393</v>
      </c>
      <c r="B6479">
        <v>27651263.346649617</v>
      </c>
      <c r="C6479">
        <v>31584483.681456599</v>
      </c>
      <c r="D6479">
        <v>28377918.171589717</v>
      </c>
      <c r="E6479">
        <v>74019939.890883371</v>
      </c>
      <c r="F6479">
        <v>165880386.09424031</v>
      </c>
      <c r="G6479">
        <v>49549372.567112006</v>
      </c>
      <c r="H6479">
        <v>166521985.00244564</v>
      </c>
      <c r="I6479">
        <v>123174362.81446111</v>
      </c>
      <c r="J6479">
        <v>338140599.6220305</v>
      </c>
      <c r="K6479">
        <v>174977581.50082648</v>
      </c>
      <c r="L6479">
        <v>40939365.946166985</v>
      </c>
      <c r="M6479">
        <v>73496301.4227359</v>
      </c>
      <c r="N6479">
        <v>45975280.275040559</v>
      </c>
      <c r="O6479">
        <v>11747153.923537781</v>
      </c>
      <c r="P6479">
        <v>25547138.242464256</v>
      </c>
      <c r="Q6479">
        <v>77729777.143428549</v>
      </c>
    </row>
    <row r="6480" spans="1:17" ht="14.25" x14ac:dyDescent="0.2">
      <c r="A6480" s="2">
        <v>28394</v>
      </c>
      <c r="B6480">
        <v>26721297.46669022</v>
      </c>
      <c r="C6480">
        <v>30522235.935606394</v>
      </c>
      <c r="D6480">
        <v>27632693.658593871</v>
      </c>
      <c r="E6480">
        <v>71530505.04401201</v>
      </c>
      <c r="F6480">
        <v>161509749.31947339</v>
      </c>
      <c r="G6480">
        <v>47882930.593624622</v>
      </c>
      <c r="H6480">
        <v>160921526.08763993</v>
      </c>
      <c r="I6480">
        <v>119031768.92038985</v>
      </c>
      <c r="J6480">
        <v>326768272.20482403</v>
      </c>
      <c r="K6480">
        <v>169106488.32790026</v>
      </c>
      <c r="L6480">
        <v>39562935.818407103</v>
      </c>
      <c r="M6480">
        <v>71024477.558144286</v>
      </c>
      <c r="N6480">
        <v>44429041.991409346</v>
      </c>
      <c r="O6480">
        <v>11352074.241334224</v>
      </c>
      <c r="P6480">
        <v>24687938.19079731</v>
      </c>
      <c r="Q6480">
        <v>76166911.145598382</v>
      </c>
    </row>
    <row r="6481" spans="1:17" ht="14.25" x14ac:dyDescent="0.2">
      <c r="A6481" s="2">
        <v>28395</v>
      </c>
      <c r="B6481">
        <v>25822608.151821066</v>
      </c>
      <c r="C6481">
        <v>29495713.651819896</v>
      </c>
      <c r="D6481">
        <v>30145418.427999962</v>
      </c>
      <c r="E6481">
        <v>69124794.743066415</v>
      </c>
      <c r="F6481">
        <v>156086597.82704234</v>
      </c>
      <c r="G6481">
        <v>46482204.322392538</v>
      </c>
      <c r="H6481">
        <v>155509421.52169669</v>
      </c>
      <c r="I6481">
        <v>115028498.5330863</v>
      </c>
      <c r="J6481">
        <v>315778418.32385874</v>
      </c>
      <c r="K6481">
        <v>173690446.22256854</v>
      </c>
      <c r="L6481">
        <v>40640217.484283663</v>
      </c>
      <c r="M6481">
        <v>68635785.947819769</v>
      </c>
      <c r="N6481">
        <v>42934806.71494773</v>
      </c>
      <c r="O6481">
        <v>10970281.858872032</v>
      </c>
      <c r="P6481">
        <v>23857634.711489201</v>
      </c>
      <c r="Q6481">
        <v>101658113.06884627</v>
      </c>
    </row>
    <row r="6482" spans="1:17" ht="14.25" x14ac:dyDescent="0.2">
      <c r="A6482" s="2">
        <v>28396</v>
      </c>
      <c r="B6482">
        <v>24954143.510198656</v>
      </c>
      <c r="C6482">
        <v>28503715.313177314</v>
      </c>
      <c r="D6482">
        <v>30942430.793045282</v>
      </c>
      <c r="E6482">
        <v>67053601.398882061</v>
      </c>
      <c r="F6482">
        <v>151009723.3091917</v>
      </c>
      <c r="G6482">
        <v>48574837.097627476</v>
      </c>
      <c r="H6482">
        <v>150292625.05611801</v>
      </c>
      <c r="I6482">
        <v>111400913.62866753</v>
      </c>
      <c r="J6482">
        <v>305158174.6486519</v>
      </c>
      <c r="K6482">
        <v>169885253.205311</v>
      </c>
      <c r="L6482">
        <v>42659006.704227969</v>
      </c>
      <c r="M6482">
        <v>66327430.692022651</v>
      </c>
      <c r="N6482">
        <v>41490825.483168289</v>
      </c>
      <c r="O6482">
        <v>10601329.898363341</v>
      </c>
      <c r="P6482">
        <v>23544103.694604255</v>
      </c>
      <c r="Q6482">
        <v>100696008.4741677</v>
      </c>
    </row>
    <row r="6483" spans="1:17" ht="14.25" x14ac:dyDescent="0.2">
      <c r="A6483" s="2">
        <v>28397</v>
      </c>
      <c r="B6483">
        <v>24114887.027152404</v>
      </c>
      <c r="C6483">
        <v>27545079.812114652</v>
      </c>
      <c r="D6483">
        <v>33988641.935156494</v>
      </c>
      <c r="E6483">
        <v>66827228.740966074</v>
      </c>
      <c r="F6483">
        <v>146189904.97003654</v>
      </c>
      <c r="G6483">
        <v>49032121.943022832</v>
      </c>
      <c r="H6483">
        <v>165904718.42351332</v>
      </c>
      <c r="I6483">
        <v>115084935.16332592</v>
      </c>
      <c r="J6483">
        <v>295353804.30830431</v>
      </c>
      <c r="K6483">
        <v>164171681.02567518</v>
      </c>
      <c r="L6483">
        <v>41268355.340121634</v>
      </c>
      <c r="M6483">
        <v>64096709.92257084</v>
      </c>
      <c r="N6483">
        <v>40096365.303889066</v>
      </c>
      <c r="O6483">
        <v>10244786.511391262</v>
      </c>
      <c r="P6483">
        <v>22752269.598790299</v>
      </c>
      <c r="Q6483">
        <v>97309405.447929323</v>
      </c>
    </row>
    <row r="6484" spans="1:17" ht="14.25" x14ac:dyDescent="0.2">
      <c r="A6484" s="2">
        <v>28398</v>
      </c>
      <c r="B6484">
        <v>23303856.375381313</v>
      </c>
      <c r="C6484">
        <v>26618685.091378368</v>
      </c>
      <c r="D6484">
        <v>32852587.986235477</v>
      </c>
      <c r="E6484">
        <v>73029282.748655066</v>
      </c>
      <c r="F6484">
        <v>141445875.52208641</v>
      </c>
      <c r="G6484">
        <v>53125585.146312229</v>
      </c>
      <c r="H6484">
        <v>191639148.9219037</v>
      </c>
      <c r="I6484">
        <v>122062303.11420183</v>
      </c>
      <c r="J6484">
        <v>286154390.35610586</v>
      </c>
      <c r="K6484">
        <v>176029634.54158002</v>
      </c>
      <c r="L6484">
        <v>40574182.703280814</v>
      </c>
      <c r="M6484">
        <v>61941012.640375301</v>
      </c>
      <c r="N6484">
        <v>38747846.389019206</v>
      </c>
      <c r="O6484">
        <v>9934073.4057969209</v>
      </c>
      <c r="P6484">
        <v>21987683.635402016</v>
      </c>
      <c r="Q6484">
        <v>94036700.482111782</v>
      </c>
    </row>
    <row r="6485" spans="1:17" ht="14.25" x14ac:dyDescent="0.2">
      <c r="A6485" s="2">
        <v>28399</v>
      </c>
      <c r="B6485">
        <v>22520102.265166145</v>
      </c>
      <c r="C6485">
        <v>25723446.830687284</v>
      </c>
      <c r="D6485">
        <v>31887144.877694473</v>
      </c>
      <c r="E6485">
        <v>70573165.63231416</v>
      </c>
      <c r="F6485">
        <v>137292951.99877295</v>
      </c>
      <c r="G6485">
        <v>53148553.851867177</v>
      </c>
      <c r="H6485">
        <v>209030417.78882819</v>
      </c>
      <c r="I6485">
        <v>127370263.68946066</v>
      </c>
      <c r="J6485">
        <v>280832320.52169216</v>
      </c>
      <c r="K6485">
        <v>179425663.63072515</v>
      </c>
      <c r="L6485">
        <v>45128240.584848747</v>
      </c>
      <c r="M6485">
        <v>59914712.529738963</v>
      </c>
      <c r="N6485">
        <v>37444680.793583147</v>
      </c>
      <c r="O6485">
        <v>9599971.1551841106</v>
      </c>
      <c r="P6485">
        <v>21248194.979714859</v>
      </c>
      <c r="Q6485">
        <v>94865114.157771632</v>
      </c>
    </row>
    <row r="6486" spans="1:17" ht="14.25" x14ac:dyDescent="0.2">
      <c r="A6486" s="2">
        <v>28400</v>
      </c>
      <c r="B6486">
        <v>21762707.333251085</v>
      </c>
      <c r="C6486">
        <v>24858317.177564677</v>
      </c>
      <c r="D6486">
        <v>30885221.29409913</v>
      </c>
      <c r="E6486">
        <v>72903737.751501545</v>
      </c>
      <c r="F6486">
        <v>132684258.59991297</v>
      </c>
      <c r="G6486">
        <v>53168793.17843923</v>
      </c>
      <c r="H6486">
        <v>227024810.27580714</v>
      </c>
      <c r="I6486">
        <v>139156474.64824378</v>
      </c>
      <c r="J6486">
        <v>272488247.44485813</v>
      </c>
      <c r="K6486">
        <v>192037590.56715131</v>
      </c>
      <c r="L6486">
        <v>46672554.297242239</v>
      </c>
      <c r="M6486">
        <v>57899663.970773786</v>
      </c>
      <c r="N6486">
        <v>36185343.197052583</v>
      </c>
      <c r="O6486">
        <v>9277443.8047639355</v>
      </c>
      <c r="P6486">
        <v>23036998.583242062</v>
      </c>
      <c r="Q6486">
        <v>96280969.45676063</v>
      </c>
    </row>
    <row r="6487" spans="1:17" ht="14.25" x14ac:dyDescent="0.2">
      <c r="A6487" s="2">
        <v>28401</v>
      </c>
      <c r="B6487">
        <v>22125909.777492791</v>
      </c>
      <c r="C6487">
        <v>24022283.520854931</v>
      </c>
      <c r="D6487">
        <v>29916994.353416249</v>
      </c>
      <c r="E6487">
        <v>73500402.424420074</v>
      </c>
      <c r="F6487">
        <v>128739694.33690213</v>
      </c>
      <c r="G6487">
        <v>51387638.817758501</v>
      </c>
      <c r="H6487">
        <v>233686579.40037996</v>
      </c>
      <c r="I6487">
        <v>137284746.05951178</v>
      </c>
      <c r="J6487">
        <v>263333201.43153584</v>
      </c>
      <c r="K6487">
        <v>194082790.38513902</v>
      </c>
      <c r="L6487">
        <v>45102865.329224557</v>
      </c>
      <c r="M6487">
        <v>55952385.422270916</v>
      </c>
      <c r="N6487">
        <v>34968359.578401506</v>
      </c>
      <c r="O6487">
        <v>8965425.287435811</v>
      </c>
      <c r="P6487">
        <v>22262219.420694903</v>
      </c>
      <c r="Q6487">
        <v>96245538.292431161</v>
      </c>
    </row>
    <row r="6488" spans="1:17" ht="14.25" x14ac:dyDescent="0.2">
      <c r="A6488" s="2">
        <v>28402</v>
      </c>
      <c r="B6488">
        <v>21381772.307237875</v>
      </c>
      <c r="C6488">
        <v>23214367.305489212</v>
      </c>
      <c r="D6488">
        <v>30714793.588165745</v>
      </c>
      <c r="E6488">
        <v>71036968.566879809</v>
      </c>
      <c r="F6488">
        <v>126308626.86174728</v>
      </c>
      <c r="G6488">
        <v>51428991.09297023</v>
      </c>
      <c r="H6488">
        <v>225960129.02267876</v>
      </c>
      <c r="I6488">
        <v>132679744.8567459</v>
      </c>
      <c r="J6488">
        <v>254486057.45925644</v>
      </c>
      <c r="K6488">
        <v>189701614.33624664</v>
      </c>
      <c r="L6488">
        <v>43716001.400752895</v>
      </c>
      <c r="M6488">
        <v>54070597.64669162</v>
      </c>
      <c r="N6488">
        <v>33793262.640092112</v>
      </c>
      <c r="O6488">
        <v>8664238.9513077214</v>
      </c>
      <c r="P6488">
        <v>21513497.591465201</v>
      </c>
      <c r="Q6488">
        <v>93008613.252580091</v>
      </c>
    </row>
    <row r="6489" spans="1:17" ht="14.25" x14ac:dyDescent="0.2">
      <c r="A6489" s="2">
        <v>28403</v>
      </c>
      <c r="B6489">
        <v>20662661.630466525</v>
      </c>
      <c r="C6489">
        <v>22433622.887112908</v>
      </c>
      <c r="D6489">
        <v>30030428.856904246</v>
      </c>
      <c r="E6489">
        <v>68656384.791316986</v>
      </c>
      <c r="F6489">
        <v>122069357.72621129</v>
      </c>
      <c r="G6489">
        <v>57509611.694241971</v>
      </c>
      <c r="H6489">
        <v>221662322.56655443</v>
      </c>
      <c r="I6489">
        <v>132538809.05262077</v>
      </c>
      <c r="J6489">
        <v>248583419.45769557</v>
      </c>
      <c r="K6489">
        <v>183335323.24123338</v>
      </c>
      <c r="L6489">
        <v>45060156.508274414</v>
      </c>
      <c r="M6489">
        <v>52757637.602770217</v>
      </c>
      <c r="N6489">
        <v>33228251.975447156</v>
      </c>
      <c r="O6489">
        <v>9758410.0775319971</v>
      </c>
      <c r="P6489">
        <v>26210876.859658953</v>
      </c>
      <c r="Q6489">
        <v>93007321.570493013</v>
      </c>
    </row>
    <row r="6490" spans="1:17" ht="14.25" x14ac:dyDescent="0.2">
      <c r="A6490" s="2">
        <v>28404</v>
      </c>
      <c r="B6490">
        <v>19967736.047335494</v>
      </c>
      <c r="C6490">
        <v>21679136.425234161</v>
      </c>
      <c r="D6490">
        <v>34850824.1831562</v>
      </c>
      <c r="E6490">
        <v>66347336.756264947</v>
      </c>
      <c r="F6490">
        <v>117972663.47423811</v>
      </c>
      <c r="G6490">
        <v>63364770.952201396</v>
      </c>
      <c r="H6490">
        <v>216498998.92869264</v>
      </c>
      <c r="I6490">
        <v>128202794.39617868</v>
      </c>
      <c r="J6490">
        <v>241415553.65787843</v>
      </c>
      <c r="K6490">
        <v>177169398.99147093</v>
      </c>
      <c r="L6490">
        <v>43588749.796304204</v>
      </c>
      <c r="M6490">
        <v>50983864.391778372</v>
      </c>
      <c r="N6490">
        <v>33539527.65458373</v>
      </c>
      <c r="O6490">
        <v>9464054.7593788672</v>
      </c>
      <c r="P6490">
        <v>25879269.908534385</v>
      </c>
      <c r="Q6490">
        <v>99839676.685050532</v>
      </c>
    </row>
    <row r="6491" spans="1:17" ht="14.25" x14ac:dyDescent="0.2">
      <c r="A6491" s="2">
        <v>28405</v>
      </c>
      <c r="B6491">
        <v>19296182.16600778</v>
      </c>
      <c r="C6491">
        <v>20950024.813597962</v>
      </c>
      <c r="D6491">
        <v>34027356.681667186</v>
      </c>
      <c r="E6491">
        <v>64124474.438805841</v>
      </c>
      <c r="F6491">
        <v>114013749.03460842</v>
      </c>
      <c r="G6491">
        <v>67554410.993454412</v>
      </c>
      <c r="H6491">
        <v>209863342.4982886</v>
      </c>
      <c r="I6491">
        <v>125688764.63385433</v>
      </c>
      <c r="J6491">
        <v>233296278.05810601</v>
      </c>
      <c r="K6491">
        <v>171753707.23044902</v>
      </c>
      <c r="L6491">
        <v>42942844.598642491</v>
      </c>
      <c r="M6491">
        <v>49606204.023050405</v>
      </c>
      <c r="N6491">
        <v>32411527.969444688</v>
      </c>
      <c r="O6491">
        <v>9277908.7600887958</v>
      </c>
      <c r="P6491">
        <v>25985882.064757802</v>
      </c>
      <c r="Q6491">
        <v>100406529.73616558</v>
      </c>
    </row>
    <row r="6492" spans="1:17" ht="14.25" x14ac:dyDescent="0.2">
      <c r="A6492" s="2">
        <v>28406</v>
      </c>
      <c r="B6492">
        <v>18647213.95059919</v>
      </c>
      <c r="C6492">
        <v>20245434.646533877</v>
      </c>
      <c r="D6492">
        <v>32890000.680364162</v>
      </c>
      <c r="E6492">
        <v>61976371.313546002</v>
      </c>
      <c r="F6492">
        <v>118406003.66470832</v>
      </c>
      <c r="G6492">
        <v>73085276.321112171</v>
      </c>
      <c r="H6492">
        <v>213583797.63392138</v>
      </c>
      <c r="I6492">
        <v>123750603.56006977</v>
      </c>
      <c r="J6492">
        <v>226275718.43487796</v>
      </c>
      <c r="K6492">
        <v>167741988.54994032</v>
      </c>
      <c r="L6492">
        <v>42278264.455819242</v>
      </c>
      <c r="M6492">
        <v>47938419.665636681</v>
      </c>
      <c r="N6492">
        <v>31321465.112241264</v>
      </c>
      <c r="O6492">
        <v>8965874.6054068748</v>
      </c>
      <c r="P6492">
        <v>25112543.411676388</v>
      </c>
      <c r="Q6492">
        <v>100461719.3655633</v>
      </c>
    </row>
    <row r="6493" spans="1:17" ht="14.25" x14ac:dyDescent="0.2">
      <c r="A6493" s="2">
        <v>28407</v>
      </c>
      <c r="B6493">
        <v>18020071.801144335</v>
      </c>
      <c r="C6493">
        <v>19564541.220067505</v>
      </c>
      <c r="D6493">
        <v>32689048.967302214</v>
      </c>
      <c r="E6493">
        <v>62089445.701569997</v>
      </c>
      <c r="F6493">
        <v>114682711.96337871</v>
      </c>
      <c r="G6493">
        <v>72587825.477520958</v>
      </c>
      <c r="H6493">
        <v>218354451.84312361</v>
      </c>
      <c r="I6493">
        <v>144893367.50445667</v>
      </c>
      <c r="J6493">
        <v>218674889.8425518</v>
      </c>
      <c r="K6493">
        <v>164815153.48549137</v>
      </c>
      <c r="L6493">
        <v>40856364.019845992</v>
      </c>
      <c r="M6493">
        <v>46326157.178048812</v>
      </c>
      <c r="N6493">
        <v>30268063.193509325</v>
      </c>
      <c r="O6493">
        <v>8664334.767516138</v>
      </c>
      <c r="P6493">
        <v>24267959.631214585</v>
      </c>
      <c r="Q6493">
        <v>97083755.741611555</v>
      </c>
    </row>
    <row r="6494" spans="1:17" ht="14.25" x14ac:dyDescent="0.2">
      <c r="A6494" s="2">
        <v>28408</v>
      </c>
      <c r="B6494">
        <v>17414021.664505165</v>
      </c>
      <c r="C6494">
        <v>18906547.566626478</v>
      </c>
      <c r="D6494">
        <v>31596702.862857901</v>
      </c>
      <c r="E6494">
        <v>60001256.627379008</v>
      </c>
      <c r="F6494">
        <v>110825708.83805583</v>
      </c>
      <c r="G6494">
        <v>70146555.429629251</v>
      </c>
      <c r="H6494">
        <v>211537991.91705701</v>
      </c>
      <c r="I6494">
        <v>140020321.15130013</v>
      </c>
      <c r="J6494">
        <v>211320427.08951119</v>
      </c>
      <c r="K6494">
        <v>159272098.64129564</v>
      </c>
      <c r="L6494">
        <v>39482284.866885304</v>
      </c>
      <c r="M6494">
        <v>44768118.220293865</v>
      </c>
      <c r="N6494">
        <v>33245782.678469952</v>
      </c>
      <c r="O6494">
        <v>8372936.3020889806</v>
      </c>
      <c r="P6494">
        <v>23451780.849423189</v>
      </c>
      <c r="Q6494">
        <v>93818639.815219358</v>
      </c>
    </row>
    <row r="6495" spans="1:17" ht="14.25" x14ac:dyDescent="0.2">
      <c r="A6495" s="2">
        <v>28409</v>
      </c>
      <c r="B6495">
        <v>16828354.175181363</v>
      </c>
      <c r="C6495">
        <v>18270683.522211224</v>
      </c>
      <c r="D6495">
        <v>30541094.486939926</v>
      </c>
      <c r="E6495">
        <v>57991825.353462704</v>
      </c>
      <c r="F6495">
        <v>107107160.41259137</v>
      </c>
      <c r="G6495">
        <v>67990130.376533806</v>
      </c>
      <c r="H6495">
        <v>205214261.05404598</v>
      </c>
      <c r="I6495">
        <v>135552212.54199418</v>
      </c>
      <c r="J6495">
        <v>204580264.32561517</v>
      </c>
      <c r="K6495">
        <v>153929211.46765947</v>
      </c>
      <c r="L6495">
        <v>38241154.64103245</v>
      </c>
      <c r="M6495">
        <v>43262479.149379358</v>
      </c>
      <c r="N6495">
        <v>32699184.831998516</v>
      </c>
      <c r="O6495">
        <v>8091338.1350034392</v>
      </c>
      <c r="P6495">
        <v>22663051.75083423</v>
      </c>
      <c r="Q6495">
        <v>90663336.101296082</v>
      </c>
    </row>
    <row r="6496" spans="1:17" ht="14.25" x14ac:dyDescent="0.2">
      <c r="A6496" s="2">
        <v>28410</v>
      </c>
      <c r="B6496">
        <v>16262383.825016977</v>
      </c>
      <c r="C6496">
        <v>17656204.824938551</v>
      </c>
      <c r="D6496">
        <v>29520988.278134413</v>
      </c>
      <c r="E6496">
        <v>56049975.169764183</v>
      </c>
      <c r="F6496">
        <v>103592299.52376188</v>
      </c>
      <c r="G6496">
        <v>65703489.776012078</v>
      </c>
      <c r="H6496">
        <v>198576141.93705234</v>
      </c>
      <c r="I6496">
        <v>148467393.05774954</v>
      </c>
      <c r="J6496">
        <v>204358892.75234422</v>
      </c>
      <c r="K6496">
        <v>148752272.07073596</v>
      </c>
      <c r="L6496">
        <v>36955470.618404873</v>
      </c>
      <c r="M6496">
        <v>42930805.449509583</v>
      </c>
      <c r="N6496">
        <v>42759430.518330701</v>
      </c>
      <c r="O6496">
        <v>8083507.8794355905</v>
      </c>
      <c r="P6496">
        <v>22450802.854478627</v>
      </c>
      <c r="Q6496">
        <v>87614911.204031065</v>
      </c>
    </row>
    <row r="6497" spans="1:17" ht="14.25" x14ac:dyDescent="0.2">
      <c r="A6497" s="2">
        <v>28411</v>
      </c>
      <c r="B6497">
        <v>15715448.160831427</v>
      </c>
      <c r="C6497">
        <v>17062392.243903015</v>
      </c>
      <c r="D6497">
        <v>28946500.2745688</v>
      </c>
      <c r="E6497">
        <v>56108787.276055291</v>
      </c>
      <c r="F6497">
        <v>100108288.5845183</v>
      </c>
      <c r="G6497">
        <v>63493753.355655871</v>
      </c>
      <c r="H6497">
        <v>219796039.59767264</v>
      </c>
      <c r="I6497">
        <v>148819450.56337702</v>
      </c>
      <c r="J6497">
        <v>197495169.72464478</v>
      </c>
      <c r="K6497">
        <v>143749443.23582909</v>
      </c>
      <c r="L6497">
        <v>35713026.655316837</v>
      </c>
      <c r="M6497">
        <v>41543855.658489145</v>
      </c>
      <c r="N6497">
        <v>41321347.529859923</v>
      </c>
      <c r="O6497">
        <v>7811643.7543134782</v>
      </c>
      <c r="P6497">
        <v>21695738.596812807</v>
      </c>
      <c r="Q6497">
        <v>84668250.974660635</v>
      </c>
    </row>
    <row r="6498" spans="1:17" ht="14.25" x14ac:dyDescent="0.2">
      <c r="A6498" s="2">
        <v>28412</v>
      </c>
      <c r="B6498">
        <v>15186907.009035747</v>
      </c>
      <c r="C6498">
        <v>16488550.737336328</v>
      </c>
      <c r="D6498">
        <v>28321606.693930317</v>
      </c>
      <c r="E6498">
        <v>54230267.333029673</v>
      </c>
      <c r="F6498">
        <v>96741451.723662496</v>
      </c>
      <c r="G6498">
        <v>62406684.467366606</v>
      </c>
      <c r="H6498">
        <v>212665353.59210235</v>
      </c>
      <c r="I6498">
        <v>169267513.57222855</v>
      </c>
      <c r="J6498">
        <v>190862287.08008561</v>
      </c>
      <c r="K6498">
        <v>138914869.28538865</v>
      </c>
      <c r="L6498">
        <v>35681913.299205333</v>
      </c>
      <c r="M6498">
        <v>40764536.483078055</v>
      </c>
      <c r="N6498">
        <v>42965605.354559205</v>
      </c>
      <c r="O6498">
        <v>7648034.4057116322</v>
      </c>
      <c r="P6498">
        <v>22310260.115191717</v>
      </c>
      <c r="Q6498">
        <v>81821452.474907011</v>
      </c>
    </row>
    <row r="6499" spans="1:17" ht="14.25" x14ac:dyDescent="0.2">
      <c r="A6499" s="2">
        <v>28413</v>
      </c>
      <c r="B6499">
        <v>14676141.726326494</v>
      </c>
      <c r="C6499">
        <v>15934008.639079537</v>
      </c>
      <c r="D6499">
        <v>27369095.860671185</v>
      </c>
      <c r="E6499">
        <v>54181618.836097352</v>
      </c>
      <c r="F6499">
        <v>93487848.148560524</v>
      </c>
      <c r="G6499">
        <v>60307826.035168625</v>
      </c>
      <c r="H6499">
        <v>211648544.04033229</v>
      </c>
      <c r="I6499">
        <v>169223775.28065529</v>
      </c>
      <c r="J6499">
        <v>184443216.36601639</v>
      </c>
      <c r="K6499">
        <v>135736228.60809913</v>
      </c>
      <c r="L6499">
        <v>34481861.009227388</v>
      </c>
      <c r="M6499">
        <v>39674400.969750814</v>
      </c>
      <c r="N6499">
        <v>41806349.615800694</v>
      </c>
      <c r="O6499">
        <v>7655113.3185796645</v>
      </c>
      <c r="P6499">
        <v>30439630.228720628</v>
      </c>
      <c r="Q6499">
        <v>79746114.922321752</v>
      </c>
    </row>
    <row r="6500" spans="1:17" ht="14.25" x14ac:dyDescent="0.2">
      <c r="A6500" s="2">
        <v>28414</v>
      </c>
      <c r="B6500">
        <v>14182554.475580292</v>
      </c>
      <c r="C6500">
        <v>15398116.872415731</v>
      </c>
      <c r="D6500">
        <v>26448619.823222931</v>
      </c>
      <c r="E6500">
        <v>53120210.083612464</v>
      </c>
      <c r="F6500">
        <v>90352405.770388931</v>
      </c>
      <c r="G6500">
        <v>58279556.302819155</v>
      </c>
      <c r="H6500">
        <v>208967524.99690992</v>
      </c>
      <c r="I6500">
        <v>174880147.98938519</v>
      </c>
      <c r="J6500">
        <v>178240031.51113173</v>
      </c>
      <c r="K6500">
        <v>139294144.07014883</v>
      </c>
      <c r="L6500">
        <v>33322168.816719688</v>
      </c>
      <c r="M6500">
        <v>38340073.537866339</v>
      </c>
      <c r="N6500">
        <v>40400320.595681474</v>
      </c>
      <c r="O6500">
        <v>7397656.9375002645</v>
      </c>
      <c r="P6500">
        <v>29477606.982017938</v>
      </c>
      <c r="Q6500">
        <v>77064097.6485589</v>
      </c>
    </row>
    <row r="6501" spans="1:17" ht="14.25" x14ac:dyDescent="0.2">
      <c r="A6501" s="2">
        <v>28415</v>
      </c>
      <c r="B6501">
        <v>13705567.526101427</v>
      </c>
      <c r="C6501">
        <v>14880248.190343063</v>
      </c>
      <c r="D6501">
        <v>25768281.373975802</v>
      </c>
      <c r="E6501">
        <v>51342201.816446088</v>
      </c>
      <c r="F6501">
        <v>87322414.430519775</v>
      </c>
      <c r="G6501">
        <v>56389659.058626011</v>
      </c>
      <c r="H6501">
        <v>213128644.19647539</v>
      </c>
      <c r="I6501">
        <v>169942283.09136182</v>
      </c>
      <c r="J6501">
        <v>172254736.69386211</v>
      </c>
      <c r="K6501">
        <v>143659913.80825579</v>
      </c>
      <c r="L6501">
        <v>32201479.332940601</v>
      </c>
      <c r="M6501">
        <v>37107519.008586675</v>
      </c>
      <c r="N6501">
        <v>39041579.071925499</v>
      </c>
      <c r="O6501">
        <v>7148859.3163111508</v>
      </c>
      <c r="P6501">
        <v>28547938.45213037</v>
      </c>
      <c r="Q6501">
        <v>74472281.843090385</v>
      </c>
    </row>
    <row r="6502" spans="1:17" ht="14.25" x14ac:dyDescent="0.2">
      <c r="A6502" s="2">
        <v>28416</v>
      </c>
      <c r="B6502">
        <v>13244622.577403517</v>
      </c>
      <c r="C6502">
        <v>14379796.441398894</v>
      </c>
      <c r="D6502">
        <v>25180550.761125341</v>
      </c>
      <c r="E6502">
        <v>49623991.432726167</v>
      </c>
      <c r="F6502">
        <v>85076079.386477768</v>
      </c>
      <c r="G6502">
        <v>54500180.700775653</v>
      </c>
      <c r="H6502">
        <v>207746876.24009272</v>
      </c>
      <c r="I6502">
        <v>165540040.8071419</v>
      </c>
      <c r="J6502">
        <v>173304994.64159369</v>
      </c>
      <c r="K6502">
        <v>144365597.25078136</v>
      </c>
      <c r="L6502">
        <v>39325635.5181484</v>
      </c>
      <c r="M6502">
        <v>36702086.652326845</v>
      </c>
      <c r="N6502">
        <v>37919042.214730553</v>
      </c>
      <c r="O6502">
        <v>7271837.9164678808</v>
      </c>
      <c r="P6502">
        <v>27587815.640711747</v>
      </c>
      <c r="Q6502">
        <v>72343454.614731401</v>
      </c>
    </row>
    <row r="6503" spans="1:17" ht="14.25" x14ac:dyDescent="0.2">
      <c r="A6503" s="2">
        <v>28417</v>
      </c>
      <c r="B6503">
        <v>12799180.105733683</v>
      </c>
      <c r="C6503">
        <v>13896175.860175688</v>
      </c>
      <c r="D6503">
        <v>24333679.760952052</v>
      </c>
      <c r="E6503">
        <v>48462256.342348576</v>
      </c>
      <c r="F6503">
        <v>82302166.692168623</v>
      </c>
      <c r="G6503">
        <v>52674249.182781912</v>
      </c>
      <c r="H6503">
        <v>200773232.35908055</v>
      </c>
      <c r="I6503">
        <v>162823175.54787067</v>
      </c>
      <c r="J6503">
        <v>175547405.59740856</v>
      </c>
      <c r="K6503">
        <v>139510300.8399049</v>
      </c>
      <c r="L6503">
        <v>38047091.923927002</v>
      </c>
      <c r="M6503">
        <v>36422572.551005594</v>
      </c>
      <c r="N6503">
        <v>40543489.2042467</v>
      </c>
      <c r="O6503">
        <v>7027271.8341832701</v>
      </c>
      <c r="P6503">
        <v>26659983.630765602</v>
      </c>
      <c r="Q6503">
        <v>72087923.559991077</v>
      </c>
    </row>
    <row r="6504" spans="1:17" ht="14.25" x14ac:dyDescent="0.2">
      <c r="A6504" s="2">
        <v>28418</v>
      </c>
      <c r="B6504">
        <v>12368718.732574413</v>
      </c>
      <c r="C6504">
        <v>13428820.38169826</v>
      </c>
      <c r="D6504">
        <v>23654744.139779758</v>
      </c>
      <c r="E6504">
        <v>46832376.206340589</v>
      </c>
      <c r="F6504">
        <v>79534184.415520802</v>
      </c>
      <c r="G6504">
        <v>52857843.21494218</v>
      </c>
      <c r="H6504">
        <v>194034125.71374646</v>
      </c>
      <c r="I6504">
        <v>157588162.50137335</v>
      </c>
      <c r="J6504">
        <v>185708256.66150799</v>
      </c>
      <c r="K6504">
        <v>134818297.5105271</v>
      </c>
      <c r="L6504">
        <v>36767934.608713038</v>
      </c>
      <c r="M6504">
        <v>39388706.235354654</v>
      </c>
      <c r="N6504">
        <v>40894443.637535878</v>
      </c>
      <c r="O6504">
        <v>6791269.3762402181</v>
      </c>
      <c r="P6504">
        <v>25763973.628163718</v>
      </c>
      <c r="Q6504">
        <v>74593821.057808146</v>
      </c>
    </row>
    <row r="6505" spans="1:17" ht="14.25" x14ac:dyDescent="0.2">
      <c r="A6505" s="2">
        <v>28419</v>
      </c>
      <c r="B6505">
        <v>11952734.614383928</v>
      </c>
      <c r="C6505">
        <v>12977182.978859818</v>
      </c>
      <c r="D6505">
        <v>26828239.946375523</v>
      </c>
      <c r="E6505">
        <v>45257312.116019517</v>
      </c>
      <c r="F6505">
        <v>76859294.777764171</v>
      </c>
      <c r="G6505">
        <v>51080130.925203502</v>
      </c>
      <c r="H6505">
        <v>187508379.88436466</v>
      </c>
      <c r="I6505">
        <v>152300317.83135498</v>
      </c>
      <c r="J6505">
        <v>180365793.4676688</v>
      </c>
      <c r="K6505">
        <v>130284095.39805126</v>
      </c>
      <c r="L6505">
        <v>41289811.205109552</v>
      </c>
      <c r="M6505">
        <v>38569522.024983436</v>
      </c>
      <c r="N6505">
        <v>39520040.942101508</v>
      </c>
      <c r="O6505">
        <v>7025385.8791575842</v>
      </c>
      <c r="P6505">
        <v>25630752.587023638</v>
      </c>
      <c r="Q6505">
        <v>72761562.58355929</v>
      </c>
    </row>
    <row r="6506" spans="1:17" ht="14.25" x14ac:dyDescent="0.2">
      <c r="A6506" s="2">
        <v>28420</v>
      </c>
      <c r="B6506">
        <v>11550740.852860786</v>
      </c>
      <c r="C6506">
        <v>12540735.022141352</v>
      </c>
      <c r="D6506">
        <v>26344314.317499992</v>
      </c>
      <c r="E6506">
        <v>43735220.50092987</v>
      </c>
      <c r="F6506">
        <v>74274366.892010897</v>
      </c>
      <c r="G6506">
        <v>49369222.346999981</v>
      </c>
      <c r="H6506">
        <v>181202107.60621026</v>
      </c>
      <c r="I6506">
        <v>147178161.3022106</v>
      </c>
      <c r="J6506">
        <v>174299740.29194441</v>
      </c>
      <c r="K6506">
        <v>125916131.27246588</v>
      </c>
      <c r="L6506">
        <v>39901594.920257166</v>
      </c>
      <c r="M6506">
        <v>40340780.728255458</v>
      </c>
      <c r="N6506">
        <v>38191862.088090032</v>
      </c>
      <c r="O6506">
        <v>7482728.9651685329</v>
      </c>
      <c r="P6506">
        <v>27881100.881799035</v>
      </c>
      <c r="Q6506">
        <v>70315209.221093535</v>
      </c>
    </row>
    <row r="6507" spans="1:17" ht="14.25" x14ac:dyDescent="0.2">
      <c r="A6507" s="2">
        <v>28421</v>
      </c>
      <c r="B6507">
        <v>11162266.925042396</v>
      </c>
      <c r="C6507">
        <v>12118965.660864901</v>
      </c>
      <c r="D6507">
        <v>25458303.680695966</v>
      </c>
      <c r="E6507">
        <v>42264319.793483771</v>
      </c>
      <c r="F6507">
        <v>75995897.14053905</v>
      </c>
      <c r="G6507">
        <v>47708839.17653621</v>
      </c>
      <c r="H6507">
        <v>175371564.01048267</v>
      </c>
      <c r="I6507">
        <v>142349796.69682935</v>
      </c>
      <c r="J6507">
        <v>168446965.1481888</v>
      </c>
      <c r="K6507">
        <v>123446179.33122683</v>
      </c>
      <c r="L6507">
        <v>39272063.010878868</v>
      </c>
      <c r="M6507">
        <v>38984610.614991054</v>
      </c>
      <c r="N6507">
        <v>36907395.328333758</v>
      </c>
      <c r="O6507">
        <v>7231070.205879556</v>
      </c>
      <c r="P6507">
        <v>26944022.326030001</v>
      </c>
      <c r="Q6507">
        <v>68926992.920656145</v>
      </c>
    </row>
    <row r="6508" spans="1:17" ht="14.25" x14ac:dyDescent="0.2">
      <c r="A6508" s="2">
        <v>28422</v>
      </c>
      <c r="B6508">
        <v>10786858.132570479</v>
      </c>
      <c r="C6508">
        <v>11711381.22525648</v>
      </c>
      <c r="D6508">
        <v>24602091.308484025</v>
      </c>
      <c r="E6508">
        <v>40842888.343683675</v>
      </c>
      <c r="F6508">
        <v>73612628.987314567</v>
      </c>
      <c r="G6508">
        <v>46104297.928259946</v>
      </c>
      <c r="H6508">
        <v>169473476.50539136</v>
      </c>
      <c r="I6508">
        <v>137562295.58747235</v>
      </c>
      <c r="J6508">
        <v>162781765.399205</v>
      </c>
      <c r="K6508">
        <v>122687290.73370548</v>
      </c>
      <c r="L6508">
        <v>37995321.164492272</v>
      </c>
      <c r="M6508">
        <v>37730379.047574632</v>
      </c>
      <c r="N6508">
        <v>35667084.838482358</v>
      </c>
      <c r="O6508">
        <v>6987875.2211602144</v>
      </c>
      <c r="P6508">
        <v>26099563.18619886</v>
      </c>
      <c r="Q6508">
        <v>66984664.56678728</v>
      </c>
    </row>
    <row r="6509" spans="1:17" ht="14.25" x14ac:dyDescent="0.2">
      <c r="A6509" s="2">
        <v>28423</v>
      </c>
      <c r="B6509">
        <v>10424075.069478769</v>
      </c>
      <c r="C6509">
        <v>11317504.648618791</v>
      </c>
      <c r="D6509">
        <v>23774675.027147718</v>
      </c>
      <c r="E6509">
        <v>39469262.403977044</v>
      </c>
      <c r="F6509">
        <v>71136892.799998298</v>
      </c>
      <c r="G6509">
        <v>44553720.529489495</v>
      </c>
      <c r="H6509">
        <v>163773753.17874599</v>
      </c>
      <c r="I6509">
        <v>132935807.47148761</v>
      </c>
      <c r="J6509">
        <v>157307097.35952002</v>
      </c>
      <c r="K6509">
        <v>119375625.54761046</v>
      </c>
      <c r="L6509">
        <v>36847568.409637474</v>
      </c>
      <c r="M6509">
        <v>36573774.982161328</v>
      </c>
      <c r="N6509">
        <v>34467531.258539885</v>
      </c>
      <c r="O6509">
        <v>6752859.3577754367</v>
      </c>
      <c r="P6509">
        <v>25283504.85313078</v>
      </c>
      <c r="Q6509">
        <v>64731839.741147451</v>
      </c>
    </row>
    <row r="6510" spans="1:17" ht="14.25" x14ac:dyDescent="0.2">
      <c r="A6510" s="2">
        <v>28424</v>
      </c>
      <c r="B6510">
        <v>10073493.107880069</v>
      </c>
      <c r="C6510">
        <v>10936874.908937383</v>
      </c>
      <c r="D6510">
        <v>22975086.368025962</v>
      </c>
      <c r="E6510">
        <v>38141834.181884237</v>
      </c>
      <c r="F6510">
        <v>68744420.445987612</v>
      </c>
      <c r="G6510">
        <v>43055292.070787929</v>
      </c>
      <c r="H6510">
        <v>158265722.65660423</v>
      </c>
      <c r="I6510">
        <v>128464917.16808619</v>
      </c>
      <c r="J6510">
        <v>152016553.07639492</v>
      </c>
      <c r="K6510">
        <v>121725615.63898121</v>
      </c>
      <c r="L6510">
        <v>38104389.012272052</v>
      </c>
      <c r="M6510">
        <v>35343727.645505235</v>
      </c>
      <c r="N6510">
        <v>33308321.003477171</v>
      </c>
      <c r="O6510">
        <v>6922193.3603990683</v>
      </c>
      <c r="P6510">
        <v>24433788.514642578</v>
      </c>
      <c r="Q6510">
        <v>79364639.85833621</v>
      </c>
    </row>
    <row r="6511" spans="1:17" ht="14.25" x14ac:dyDescent="0.2">
      <c r="A6511" s="2">
        <v>28425</v>
      </c>
      <c r="B6511">
        <v>9734701.9009506516</v>
      </c>
      <c r="C6511">
        <v>10569046.489266708</v>
      </c>
      <c r="D6511">
        <v>22209439.758764863</v>
      </c>
      <c r="E6511">
        <v>36867577.889851429</v>
      </c>
      <c r="F6511">
        <v>66441147.767556831</v>
      </c>
      <c r="G6511">
        <v>41614274.464046389</v>
      </c>
      <c r="H6511">
        <v>155711081.98918378</v>
      </c>
      <c r="I6511">
        <v>125108582.408354</v>
      </c>
      <c r="J6511">
        <v>156813344.40397966</v>
      </c>
      <c r="K6511">
        <v>117769185.2608467</v>
      </c>
      <c r="L6511">
        <v>47236144.862680547</v>
      </c>
      <c r="M6511">
        <v>34155049.198200941</v>
      </c>
      <c r="N6511">
        <v>32189054.397935677</v>
      </c>
      <c r="O6511">
        <v>8730524.3433082346</v>
      </c>
      <c r="P6511">
        <v>35175613.487758085</v>
      </c>
      <c r="Q6511">
        <v>89190278.17455034</v>
      </c>
    </row>
    <row r="6512" spans="1:17" ht="14.25" x14ac:dyDescent="0.2">
      <c r="A6512" s="2">
        <v>28426</v>
      </c>
      <c r="B6512">
        <v>9407304.9026302509</v>
      </c>
      <c r="C6512">
        <v>10213588.856264435</v>
      </c>
      <c r="D6512">
        <v>21532996.260621153</v>
      </c>
      <c r="E6512">
        <v>36219401.926602796</v>
      </c>
      <c r="F6512">
        <v>67222164.751353204</v>
      </c>
      <c r="G6512">
        <v>41123275.352068074</v>
      </c>
      <c r="H6512">
        <v>155207914.53162533</v>
      </c>
      <c r="I6512">
        <v>124993679.06369075</v>
      </c>
      <c r="J6512">
        <v>183174130.72341037</v>
      </c>
      <c r="K6512">
        <v>113822121.95532341</v>
      </c>
      <c r="L6512">
        <v>52653012.130781442</v>
      </c>
      <c r="M6512">
        <v>44724238.07087414</v>
      </c>
      <c r="N6512">
        <v>42470754.179634839</v>
      </c>
      <c r="O6512">
        <v>17769141.562022403</v>
      </c>
      <c r="P6512">
        <v>45642790.370265275</v>
      </c>
      <c r="Q6512">
        <v>86190635.28349708</v>
      </c>
    </row>
    <row r="6513" spans="1:17" ht="14.25" x14ac:dyDescent="0.2">
      <c r="A6513" s="2">
        <v>28427</v>
      </c>
      <c r="B6513">
        <v>9090918.9034755025</v>
      </c>
      <c r="C6513">
        <v>9870085.9562636539</v>
      </c>
      <c r="D6513">
        <v>20808799.627554934</v>
      </c>
      <c r="E6513">
        <v>35001272.846494876</v>
      </c>
      <c r="F6513">
        <v>65392907.299573191</v>
      </c>
      <c r="G6513">
        <v>39879999.457924157</v>
      </c>
      <c r="H6513">
        <v>154713457.37120467</v>
      </c>
      <c r="I6513">
        <v>121513041.10981791</v>
      </c>
      <c r="J6513">
        <v>192163428.68170223</v>
      </c>
      <c r="K6513">
        <v>117294982.24122076</v>
      </c>
      <c r="L6513">
        <v>56240942.588387705</v>
      </c>
      <c r="M6513">
        <v>43947636.188109361</v>
      </c>
      <c r="N6513">
        <v>41043337.088366367</v>
      </c>
      <c r="O6513">
        <v>25026835.8550524</v>
      </c>
      <c r="P6513">
        <v>61705921.876513377</v>
      </c>
      <c r="Q6513">
        <v>91035861.924402386</v>
      </c>
    </row>
    <row r="6514" spans="1:17" ht="14.25" x14ac:dyDescent="0.2">
      <c r="A6514" s="2">
        <v>28428</v>
      </c>
      <c r="B6514">
        <v>8785173.5821235031</v>
      </c>
      <c r="C6514">
        <v>9538135.7282931916</v>
      </c>
      <c r="D6514">
        <v>20108959.138751999</v>
      </c>
      <c r="E6514">
        <v>33824111.821541809</v>
      </c>
      <c r="F6514">
        <v>63193616.373239458</v>
      </c>
      <c r="G6514">
        <v>38538757.348161295</v>
      </c>
      <c r="H6514">
        <v>149510142.25601283</v>
      </c>
      <c r="I6514">
        <v>117426320.7026678</v>
      </c>
      <c r="J6514">
        <v>185700598.03958452</v>
      </c>
      <c r="K6514">
        <v>113350123.37501656</v>
      </c>
      <c r="L6514">
        <v>54349450.072900422</v>
      </c>
      <c r="M6514">
        <v>42526488.397498921</v>
      </c>
      <c r="N6514">
        <v>39662969.666692026</v>
      </c>
      <c r="O6514">
        <v>24185134.586767916</v>
      </c>
      <c r="P6514">
        <v>59630631.456064999</v>
      </c>
      <c r="Q6514">
        <v>87974148.454712167</v>
      </c>
    </row>
    <row r="6515" spans="1:17" ht="14.25" x14ac:dyDescent="0.2">
      <c r="A6515" s="2">
        <v>28429</v>
      </c>
      <c r="B6515">
        <v>8489711.0718405712</v>
      </c>
      <c r="C6515">
        <v>9217349.6334759705</v>
      </c>
      <c r="D6515">
        <v>19432655.649609506</v>
      </c>
      <c r="E6515">
        <v>32686541.016200051</v>
      </c>
      <c r="F6515">
        <v>61068291.887279704</v>
      </c>
      <c r="G6515">
        <v>37242623.824693657</v>
      </c>
      <c r="H6515">
        <v>144481824.76965052</v>
      </c>
      <c r="I6515">
        <v>113477044.66802032</v>
      </c>
      <c r="J6515">
        <v>179547773.39478701</v>
      </c>
      <c r="K6515">
        <v>109537937.80119808</v>
      </c>
      <c r="L6515">
        <v>52522012.679074422</v>
      </c>
      <c r="M6515">
        <v>41153136.576970525</v>
      </c>
      <c r="N6515">
        <v>40611315.551077932</v>
      </c>
      <c r="O6515">
        <v>25500939.044302445</v>
      </c>
      <c r="P6515">
        <v>60334118.429492772</v>
      </c>
      <c r="Q6515">
        <v>85016166.179354861</v>
      </c>
    </row>
    <row r="6516" spans="1:17" ht="14.25" x14ac:dyDescent="0.2">
      <c r="A6516" s="2">
        <v>28430</v>
      </c>
      <c r="B6516">
        <v>8204185.5416487716</v>
      </c>
      <c r="C6516">
        <v>8907352.2002546228</v>
      </c>
      <c r="D6516">
        <v>18988277.749964841</v>
      </c>
      <c r="E6516">
        <v>31587228.934220895</v>
      </c>
      <c r="F6516">
        <v>59014446.206140071</v>
      </c>
      <c r="G6516">
        <v>35990081.797845371</v>
      </c>
      <c r="H6516">
        <v>139622619.40078166</v>
      </c>
      <c r="I6516">
        <v>109660590.48374254</v>
      </c>
      <c r="J6516">
        <v>173872630.48281565</v>
      </c>
      <c r="K6516">
        <v>110462604.04218733</v>
      </c>
      <c r="L6516">
        <v>50756035.566564128</v>
      </c>
      <c r="M6516">
        <v>39769645.35319411</v>
      </c>
      <c r="N6516">
        <v>39245477.855732888</v>
      </c>
      <c r="O6516">
        <v>24643292.76171409</v>
      </c>
      <c r="P6516">
        <v>58426604.452736303</v>
      </c>
      <c r="Q6516">
        <v>84290073.954042062</v>
      </c>
    </row>
    <row r="6517" spans="1:17" ht="14.25" x14ac:dyDescent="0.2">
      <c r="A6517" s="2">
        <v>28431</v>
      </c>
      <c r="B6517">
        <v>7928262.7915399959</v>
      </c>
      <c r="C6517">
        <v>8607780.5849120729</v>
      </c>
      <c r="D6517">
        <v>18349664.960187949</v>
      </c>
      <c r="E6517">
        <v>30524888.860169597</v>
      </c>
      <c r="F6517">
        <v>57029675.358298883</v>
      </c>
      <c r="G6517">
        <v>34779665.200623274</v>
      </c>
      <c r="H6517">
        <v>134940127.0546532</v>
      </c>
      <c r="I6517">
        <v>105984643.47376701</v>
      </c>
      <c r="J6517">
        <v>168034219.8743982</v>
      </c>
      <c r="K6517">
        <v>106747531.37144275</v>
      </c>
      <c r="L6517">
        <v>49049011.164562285</v>
      </c>
      <c r="M6517">
        <v>38432114.667058662</v>
      </c>
      <c r="N6517">
        <v>37925575.944164135</v>
      </c>
      <c r="O6517">
        <v>23814490.795202088</v>
      </c>
      <c r="P6517">
        <v>56461603.868793286</v>
      </c>
      <c r="Q6517">
        <v>81455234.481652781</v>
      </c>
    </row>
    <row r="6518" spans="1:17" ht="14.25" x14ac:dyDescent="0.2">
      <c r="A6518" s="2">
        <v>28432</v>
      </c>
      <c r="B6518">
        <v>7661619.861303784</v>
      </c>
      <c r="C6518">
        <v>8318284.146872648</v>
      </c>
      <c r="D6518">
        <v>17732529.963217586</v>
      </c>
      <c r="E6518">
        <v>29498277.353359371</v>
      </c>
      <c r="F6518">
        <v>55284278.209668577</v>
      </c>
      <c r="G6518">
        <v>33609957.272724569</v>
      </c>
      <c r="H6518">
        <v>132906318.72671148</v>
      </c>
      <c r="I6518">
        <v>105793587.76661561</v>
      </c>
      <c r="J6518">
        <v>164565925.90831465</v>
      </c>
      <c r="K6518">
        <v>103700435.51851593</v>
      </c>
      <c r="L6518">
        <v>54400530.816818021</v>
      </c>
      <c r="M6518">
        <v>37251909.865046412</v>
      </c>
      <c r="N6518">
        <v>36651022.055720501</v>
      </c>
      <c r="O6518">
        <v>25403297.162668824</v>
      </c>
      <c r="P6518">
        <v>62829424.73978927</v>
      </c>
      <c r="Q6518">
        <v>83172979.893879801</v>
      </c>
    </row>
    <row r="6519" spans="1:17" ht="14.25" x14ac:dyDescent="0.2">
      <c r="A6519" s="2">
        <v>28433</v>
      </c>
      <c r="B6519">
        <v>7403944.6525110165</v>
      </c>
      <c r="C6519">
        <v>8038524.0382866506</v>
      </c>
      <c r="D6519">
        <v>17143200.74383897</v>
      </c>
      <c r="E6519">
        <v>28506192.79243724</v>
      </c>
      <c r="F6519">
        <v>53433696.349094875</v>
      </c>
      <c r="G6519">
        <v>32479588.902256817</v>
      </c>
      <c r="H6519">
        <v>128436420.1872718</v>
      </c>
      <c r="I6519">
        <v>102235543.21335064</v>
      </c>
      <c r="J6519">
        <v>159123901.4797608</v>
      </c>
      <c r="K6519">
        <v>115848511.38606302</v>
      </c>
      <c r="L6519">
        <v>52657670.903306581</v>
      </c>
      <c r="M6519">
        <v>36785450.372230284</v>
      </c>
      <c r="N6519">
        <v>35418376.749422438</v>
      </c>
      <c r="O6519">
        <v>25273920.330466878</v>
      </c>
      <c r="P6519">
        <v>60960754.191991918</v>
      </c>
      <c r="Q6519">
        <v>80376470.274926409</v>
      </c>
    </row>
    <row r="6520" spans="1:17" ht="14.25" x14ac:dyDescent="0.2">
      <c r="A6520" s="2">
        <v>28434</v>
      </c>
      <c r="B6520">
        <v>7154935.5632110396</v>
      </c>
      <c r="C6520">
        <v>7768172.8074179972</v>
      </c>
      <c r="D6520">
        <v>16573691.814738395</v>
      </c>
      <c r="E6520">
        <v>27556001.900649365</v>
      </c>
      <c r="F6520">
        <v>51895549.976869315</v>
      </c>
      <c r="G6520">
        <v>31394252.805615406</v>
      </c>
      <c r="H6520">
        <v>124130141.52312158</v>
      </c>
      <c r="I6520">
        <v>98918686.449572265</v>
      </c>
      <c r="J6520">
        <v>157160800.03638762</v>
      </c>
      <c r="K6520">
        <v>112223815.9954821</v>
      </c>
      <c r="L6520">
        <v>50887131.340311117</v>
      </c>
      <c r="M6520">
        <v>36053823.52071327</v>
      </c>
      <c r="N6520">
        <v>34322902.636079296</v>
      </c>
      <c r="O6520">
        <v>24424247.520018492</v>
      </c>
      <c r="P6520">
        <v>58972246.059299648</v>
      </c>
      <c r="Q6520">
        <v>77674012.724987075</v>
      </c>
    </row>
    <row r="6521" spans="1:17" ht="14.25" x14ac:dyDescent="0.2">
      <c r="A6521" s="2">
        <v>28435</v>
      </c>
      <c r="B6521">
        <v>6914301.1349146357</v>
      </c>
      <c r="C6521">
        <v>7506914.0153707089</v>
      </c>
      <c r="D6521">
        <v>16016286.256104615</v>
      </c>
      <c r="E6521">
        <v>26637767.78051902</v>
      </c>
      <c r="F6521">
        <v>57702234.141466208</v>
      </c>
      <c r="G6521">
        <v>31316862.94488363</v>
      </c>
      <c r="H6521">
        <v>120088287.68187802</v>
      </c>
      <c r="I6521">
        <v>95832905.924302801</v>
      </c>
      <c r="J6521">
        <v>154804858.99025056</v>
      </c>
      <c r="K6521">
        <v>108856784.0963504</v>
      </c>
      <c r="L6521">
        <v>50709627.014868192</v>
      </c>
      <c r="M6521">
        <v>35515315.886545345</v>
      </c>
      <c r="N6521">
        <v>36405832.326699637</v>
      </c>
      <c r="O6521">
        <v>24854200.033319835</v>
      </c>
      <c r="P6521">
        <v>63313087.725577839</v>
      </c>
      <c r="Q6521">
        <v>76563033.005716264</v>
      </c>
    </row>
    <row r="6522" spans="1:17" ht="14.25" x14ac:dyDescent="0.2">
      <c r="A6522" s="2">
        <v>28436</v>
      </c>
      <c r="B6522">
        <v>6681759.7114496473</v>
      </c>
      <c r="C6522">
        <v>7254441.8657056345</v>
      </c>
      <c r="D6522">
        <v>15477627.332817314</v>
      </c>
      <c r="E6522">
        <v>26756320.653791226</v>
      </c>
      <c r="F6522">
        <v>58943873.977249488</v>
      </c>
      <c r="G6522">
        <v>31311965.859575797</v>
      </c>
      <c r="H6522">
        <v>120130482.63560039</v>
      </c>
      <c r="I6522">
        <v>95140739.945037618</v>
      </c>
      <c r="J6522">
        <v>149691118.2669293</v>
      </c>
      <c r="K6522">
        <v>105874507.88401461</v>
      </c>
      <c r="L6522">
        <v>49349803.474310681</v>
      </c>
      <c r="M6522">
        <v>34321435.560965374</v>
      </c>
      <c r="N6522">
        <v>35182390.378163047</v>
      </c>
      <c r="O6522">
        <v>24018643.234519087</v>
      </c>
      <c r="P6522">
        <v>62760750.588247433</v>
      </c>
      <c r="Q6522">
        <v>75938270.202677488</v>
      </c>
    </row>
    <row r="6523" spans="1:17" ht="14.25" x14ac:dyDescent="0.2">
      <c r="A6523" s="2">
        <v>28437</v>
      </c>
      <c r="B6523">
        <v>6457039.1092899488</v>
      </c>
      <c r="C6523">
        <v>7010460.8465138786</v>
      </c>
      <c r="D6523">
        <v>14957084.558991719</v>
      </c>
      <c r="E6523">
        <v>25864981.372609042</v>
      </c>
      <c r="F6523">
        <v>56970212.778287932</v>
      </c>
      <c r="G6523">
        <v>30258883.419225484</v>
      </c>
      <c r="H6523">
        <v>116485715.04634702</v>
      </c>
      <c r="I6523">
        <v>91953123.808549702</v>
      </c>
      <c r="J6523">
        <v>145115408.04529715</v>
      </c>
      <c r="K6523">
        <v>102327485.7619593</v>
      </c>
      <c r="L6523">
        <v>50276684.370794363</v>
      </c>
      <c r="M6523">
        <v>33167138.788959466</v>
      </c>
      <c r="N6523">
        <v>33999138.017613389</v>
      </c>
      <c r="O6523">
        <v>23211187.839401472</v>
      </c>
      <c r="P6523">
        <v>62105355.798447229</v>
      </c>
      <c r="Q6523">
        <v>77706089.404602572</v>
      </c>
    </row>
    <row r="6524" spans="1:17" ht="14.25" x14ac:dyDescent="0.2">
      <c r="A6524" s="2">
        <v>28438</v>
      </c>
      <c r="B6524">
        <v>6239876.2989718942</v>
      </c>
      <c r="C6524">
        <v>6774685.384528012</v>
      </c>
      <c r="D6524">
        <v>14454048.653212201</v>
      </c>
      <c r="E6524">
        <v>25003619.568715163</v>
      </c>
      <c r="F6524">
        <v>55062929.652205884</v>
      </c>
      <c r="G6524">
        <v>29241218.193851314</v>
      </c>
      <c r="H6524">
        <v>112568073.41320619</v>
      </c>
      <c r="I6524">
        <v>88860561.033909068</v>
      </c>
      <c r="J6524">
        <v>140244158.87663123</v>
      </c>
      <c r="K6524">
        <v>98886012.97470659</v>
      </c>
      <c r="L6524">
        <v>48585781.483784258</v>
      </c>
      <c r="M6524">
        <v>32108560.137578435</v>
      </c>
      <c r="N6524">
        <v>32856637.889451679</v>
      </c>
      <c r="O6524">
        <v>22464389.385020677</v>
      </c>
      <c r="P6524">
        <v>60016631.636688739</v>
      </c>
      <c r="Q6524">
        <v>75092682.165106177</v>
      </c>
    </row>
    <row r="6525" spans="1:17" ht="14.25" x14ac:dyDescent="0.2">
      <c r="A6525" s="2">
        <v>28439</v>
      </c>
      <c r="B6525">
        <v>6030017.0972253559</v>
      </c>
      <c r="C6525">
        <v>6546839.5108661838</v>
      </c>
      <c r="D6525">
        <v>13967930.825384667</v>
      </c>
      <c r="E6525">
        <v>24162699.109389834</v>
      </c>
      <c r="F6525">
        <v>53219792.175038397</v>
      </c>
      <c r="G6525">
        <v>28257779.033483818</v>
      </c>
      <c r="H6525">
        <v>108782189.70385553</v>
      </c>
      <c r="I6525">
        <v>85884159.554566205</v>
      </c>
      <c r="J6525">
        <v>140812012.38828844</v>
      </c>
      <c r="K6525">
        <v>103683431.64753197</v>
      </c>
      <c r="L6525">
        <v>47081850.907086886</v>
      </c>
      <c r="M6525">
        <v>31028686.679059215</v>
      </c>
      <c r="N6525">
        <v>32513635.281562448</v>
      </c>
      <c r="O6525">
        <v>21709206.576175481</v>
      </c>
      <c r="P6525">
        <v>57998772.547973305</v>
      </c>
      <c r="Q6525">
        <v>81223477.487335384</v>
      </c>
    </row>
    <row r="6526" spans="1:17" ht="14.25" x14ac:dyDescent="0.2">
      <c r="A6526" s="2">
        <v>28440</v>
      </c>
      <c r="B6526">
        <v>5827215.8694590004</v>
      </c>
      <c r="C6526">
        <v>6326656.5380179193</v>
      </c>
      <c r="D6526">
        <v>13498162.087573463</v>
      </c>
      <c r="E6526">
        <v>23350060.444105111</v>
      </c>
      <c r="F6526">
        <v>51517268.50905063</v>
      </c>
      <c r="G6526">
        <v>27314430.631235056</v>
      </c>
      <c r="H6526">
        <v>105650905.55149867</v>
      </c>
      <c r="I6526">
        <v>83007860.25812</v>
      </c>
      <c r="J6526">
        <v>136993608.74722511</v>
      </c>
      <c r="K6526">
        <v>101689692.88573104</v>
      </c>
      <c r="L6526">
        <v>45801972.381013095</v>
      </c>
      <c r="M6526">
        <v>30209815.710150715</v>
      </c>
      <c r="N6526">
        <v>32182168.519904729</v>
      </c>
      <c r="O6526">
        <v>21474629.431918576</v>
      </c>
      <c r="P6526">
        <v>57816066.31999319</v>
      </c>
      <c r="Q6526">
        <v>85678536.247847304</v>
      </c>
    </row>
    <row r="6527" spans="1:17" ht="14.25" x14ac:dyDescent="0.2">
      <c r="A6527" s="2">
        <v>28441</v>
      </c>
      <c r="B6527">
        <v>5631235.2422515498</v>
      </c>
      <c r="C6527">
        <v>6113878.7476934996</v>
      </c>
      <c r="D6527">
        <v>13044192.588016195</v>
      </c>
      <c r="E6527">
        <v>23410113.169331651</v>
      </c>
      <c r="F6527">
        <v>49793378.526787624</v>
      </c>
      <c r="G6527">
        <v>26402808.874384284</v>
      </c>
      <c r="H6527">
        <v>102110948.15458816</v>
      </c>
      <c r="I6527">
        <v>88468021.30095993</v>
      </c>
      <c r="J6527">
        <v>135678882.65423658</v>
      </c>
      <c r="K6527">
        <v>98407109.640743271</v>
      </c>
      <c r="L6527">
        <v>45213911.437065147</v>
      </c>
      <c r="M6527">
        <v>29194369.696172033</v>
      </c>
      <c r="N6527">
        <v>31099819.46802168</v>
      </c>
      <c r="O6527">
        <v>20786234.821415368</v>
      </c>
      <c r="P6527">
        <v>55871599.323421828</v>
      </c>
      <c r="Q6527">
        <v>89009944.028690353</v>
      </c>
    </row>
    <row r="6528" spans="1:17" ht="14.25" x14ac:dyDescent="0.2">
      <c r="A6528" s="2">
        <v>28442</v>
      </c>
      <c r="B6528">
        <v>5441845.8255125377</v>
      </c>
      <c r="C6528">
        <v>5908257.0891716015</v>
      </c>
      <c r="D6528">
        <v>12605490.967536921</v>
      </c>
      <c r="E6528">
        <v>22622785.436036445</v>
      </c>
      <c r="F6528">
        <v>48118730.157297269</v>
      </c>
      <c r="G6528">
        <v>25521846.734010037</v>
      </c>
      <c r="H6528">
        <v>98690046.424479067</v>
      </c>
      <c r="I6528">
        <v>85504821.697914526</v>
      </c>
      <c r="J6528">
        <v>136744951.10775137</v>
      </c>
      <c r="K6528">
        <v>95111230.675919235</v>
      </c>
      <c r="L6528">
        <v>43693720.013156347</v>
      </c>
      <c r="M6528">
        <v>29840611.894423947</v>
      </c>
      <c r="N6528">
        <v>30054829.073590819</v>
      </c>
      <c r="O6528">
        <v>20087491.621346317</v>
      </c>
      <c r="P6528">
        <v>53993145.750264309</v>
      </c>
      <c r="Q6528">
        <v>86016366.126442105</v>
      </c>
    </row>
    <row r="6529" spans="1:17" ht="14.25" x14ac:dyDescent="0.2">
      <c r="A6529" s="2">
        <v>28443</v>
      </c>
      <c r="B6529">
        <v>5258825.9439873286</v>
      </c>
      <c r="C6529">
        <v>5709550.8877920713</v>
      </c>
      <c r="D6529">
        <v>12181543.737604439</v>
      </c>
      <c r="E6529">
        <v>21870465.000681724</v>
      </c>
      <c r="F6529">
        <v>46509139.643714674</v>
      </c>
      <c r="G6529">
        <v>24663497.285066754</v>
      </c>
      <c r="H6529">
        <v>95634544.266177535</v>
      </c>
      <c r="I6529">
        <v>82750651.707662642</v>
      </c>
      <c r="J6529">
        <v>136764003.66398615</v>
      </c>
      <c r="K6529">
        <v>91926198.544505194</v>
      </c>
      <c r="L6529">
        <v>45901378.925978363</v>
      </c>
      <c r="M6529">
        <v>32250327.443482097</v>
      </c>
      <c r="N6529">
        <v>32185820.318121165</v>
      </c>
      <c r="O6529">
        <v>20303432.617367137</v>
      </c>
      <c r="P6529">
        <v>52543886.827089898</v>
      </c>
      <c r="Q6529">
        <v>86695988.406728342</v>
      </c>
    </row>
    <row r="6530" spans="1:17" ht="14.25" x14ac:dyDescent="0.2">
      <c r="A6530" s="2">
        <v>28444</v>
      </c>
      <c r="B6530">
        <v>5081961.3777921628</v>
      </c>
      <c r="C6530">
        <v>5517527.5632526577</v>
      </c>
      <c r="D6530">
        <v>11771854.679307658</v>
      </c>
      <c r="E6530">
        <v>21143446.567875862</v>
      </c>
      <c r="F6530">
        <v>47274875.528027572</v>
      </c>
      <c r="G6530">
        <v>23834015.801054835</v>
      </c>
      <c r="H6530">
        <v>100014213.33756568</v>
      </c>
      <c r="I6530">
        <v>84288677.909950167</v>
      </c>
      <c r="J6530">
        <v>134882608.53744817</v>
      </c>
      <c r="K6530">
        <v>88971980.643722102</v>
      </c>
      <c r="L6530">
        <v>44358066.630510978</v>
      </c>
      <c r="M6530">
        <v>31165686.074154194</v>
      </c>
      <c r="N6530">
        <v>31104305.598434772</v>
      </c>
      <c r="O6530">
        <v>19620588.606100872</v>
      </c>
      <c r="P6530">
        <v>50777350.711052045</v>
      </c>
      <c r="Q6530">
        <v>89606704.633628592</v>
      </c>
    </row>
    <row r="6531" spans="1:17" ht="14.25" x14ac:dyDescent="0.2">
      <c r="A6531" s="2">
        <v>28445</v>
      </c>
      <c r="B6531">
        <v>4911045.1116754897</v>
      </c>
      <c r="C6531">
        <v>5331962.3573799869</v>
      </c>
      <c r="D6531">
        <v>11375944.262544625</v>
      </c>
      <c r="E6531">
        <v>20432351.250227325</v>
      </c>
      <c r="F6531">
        <v>45684929.323066205</v>
      </c>
      <c r="G6531">
        <v>23032431.396048628</v>
      </c>
      <c r="H6531">
        <v>96663828.885987714</v>
      </c>
      <c r="I6531">
        <v>81466037.770881087</v>
      </c>
      <c r="J6531">
        <v>130346243.51979174</v>
      </c>
      <c r="K6531">
        <v>85993423.456577644</v>
      </c>
      <c r="L6531">
        <v>42866218.393770687</v>
      </c>
      <c r="M6531">
        <v>30118092.276797816</v>
      </c>
      <c r="N6531">
        <v>30058207.17740624</v>
      </c>
      <c r="O6531">
        <v>18960709.96982855</v>
      </c>
      <c r="P6531">
        <v>49069609.439196855</v>
      </c>
      <c r="Q6531">
        <v>86593816.312045649</v>
      </c>
    </row>
    <row r="6532" spans="1:17" ht="14.25" x14ac:dyDescent="0.2">
      <c r="A6532" s="2">
        <v>28446</v>
      </c>
      <c r="B6532">
        <v>4745877.0927121546</v>
      </c>
      <c r="C6532">
        <v>5152638.0710561201</v>
      </c>
      <c r="D6532">
        <v>10993349.084745338</v>
      </c>
      <c r="E6532">
        <v>19745171.454069495</v>
      </c>
      <c r="F6532">
        <v>44148456.107857555</v>
      </c>
      <c r="G6532">
        <v>22257805.836908456</v>
      </c>
      <c r="H6532">
        <v>93412835.918207318</v>
      </c>
      <c r="I6532">
        <v>78726176.139510721</v>
      </c>
      <c r="J6532">
        <v>125962445.29926768</v>
      </c>
      <c r="K6532">
        <v>83238736.345258966</v>
      </c>
      <c r="L6532">
        <v>41598015.855012156</v>
      </c>
      <c r="M6532">
        <v>29105731.10065607</v>
      </c>
      <c r="N6532">
        <v>29047291.085171871</v>
      </c>
      <c r="O6532">
        <v>18323024.338228539</v>
      </c>
      <c r="P6532">
        <v>47419302.834782131</v>
      </c>
      <c r="Q6532">
        <v>83681497.494054586</v>
      </c>
    </row>
    <row r="6533" spans="1:17" ht="14.25" x14ac:dyDescent="0.2">
      <c r="A6533" s="2">
        <v>28447</v>
      </c>
      <c r="B6533">
        <v>4586263.996146787</v>
      </c>
      <c r="C6533">
        <v>4979344.8099927846</v>
      </c>
      <c r="D6533">
        <v>10623621.328471417</v>
      </c>
      <c r="E6533">
        <v>19081102.853802167</v>
      </c>
      <c r="F6533">
        <v>42663657.481534861</v>
      </c>
      <c r="G6533">
        <v>21509232.445103768</v>
      </c>
      <c r="H6533">
        <v>90271180.180271432</v>
      </c>
      <c r="I6533">
        <v>76090613.776558831</v>
      </c>
      <c r="J6533">
        <v>122826311.76434092</v>
      </c>
      <c r="K6533">
        <v>80439255.405759469</v>
      </c>
      <c r="L6533">
        <v>40198993.505320556</v>
      </c>
      <c r="M6533">
        <v>28127417.604007479</v>
      </c>
      <c r="N6533">
        <v>28070374.071442313</v>
      </c>
      <c r="O6533">
        <v>17706785.317298498</v>
      </c>
      <c r="P6533">
        <v>45824499.257999003</v>
      </c>
      <c r="Q6533">
        <v>80867125.63415879</v>
      </c>
    </row>
    <row r="6534" spans="1:17" ht="14.25" x14ac:dyDescent="0.2">
      <c r="A6534" s="2">
        <v>28448</v>
      </c>
      <c r="B6534">
        <v>4432018.9991123378</v>
      </c>
      <c r="C6534">
        <v>4811879.7390557183</v>
      </c>
      <c r="D6534">
        <v>10266328.237257764</v>
      </c>
      <c r="E6534">
        <v>18439368.174862731</v>
      </c>
      <c r="F6534">
        <v>41228795.526957676</v>
      </c>
      <c r="G6534">
        <v>20785835.035470195</v>
      </c>
      <c r="H6534">
        <v>94545287.502391547</v>
      </c>
      <c r="I6534">
        <v>73543690.512707904</v>
      </c>
      <c r="J6534">
        <v>121621870.1977144</v>
      </c>
      <c r="K6534">
        <v>78005442.308099926</v>
      </c>
      <c r="L6534">
        <v>38847023.004009366</v>
      </c>
      <c r="M6534">
        <v>27349950.908683576</v>
      </c>
      <c r="N6534">
        <v>27126312.680941638</v>
      </c>
      <c r="O6534">
        <v>17177345.91979878</v>
      </c>
      <c r="P6534">
        <v>44283332.033850193</v>
      </c>
      <c r="Q6534">
        <v>78147406.585254297</v>
      </c>
    </row>
    <row r="6535" spans="1:17" ht="14.25" x14ac:dyDescent="0.2">
      <c r="A6535" s="2">
        <v>28449</v>
      </c>
      <c r="B6535">
        <v>4282961.5619589044</v>
      </c>
      <c r="C6535">
        <v>4650046.8448515572</v>
      </c>
      <c r="D6535">
        <v>9921051.6090826448</v>
      </c>
      <c r="E6535">
        <v>17819216.283947084</v>
      </c>
      <c r="F6535">
        <v>39842190.776526302</v>
      </c>
      <c r="G6535">
        <v>20086766.890658144</v>
      </c>
      <c r="H6535">
        <v>91365545.210478172</v>
      </c>
      <c r="I6535">
        <v>71070272.860656992</v>
      </c>
      <c r="J6535">
        <v>120369313.07253857</v>
      </c>
      <c r="K6535">
        <v>75381967.247006074</v>
      </c>
      <c r="L6535">
        <v>37930833.757431529</v>
      </c>
      <c r="M6535">
        <v>26430687.72198911</v>
      </c>
      <c r="N6535">
        <v>26214959.064311724</v>
      </c>
      <c r="O6535">
        <v>16599638.2970616</v>
      </c>
      <c r="P6535">
        <v>42794614.475718431</v>
      </c>
      <c r="Q6535">
        <v>80217758.840371847</v>
      </c>
    </row>
    <row r="6536" spans="1:17" ht="14.25" x14ac:dyDescent="0.2">
      <c r="A6536" s="2">
        <v>28450</v>
      </c>
      <c r="B6536">
        <v>4138917.21693689</v>
      </c>
      <c r="C6536">
        <v>4493656.7062993972</v>
      </c>
      <c r="D6536">
        <v>9587387.3068734277</v>
      </c>
      <c r="E6536">
        <v>17219921.309828099</v>
      </c>
      <c r="F6536">
        <v>38519692.580956653</v>
      </c>
      <c r="G6536">
        <v>19411209.770072781</v>
      </c>
      <c r="H6536">
        <v>88292743.849309012</v>
      </c>
      <c r="I6536">
        <v>68680041.065051764</v>
      </c>
      <c r="J6536">
        <v>116321058.46846187</v>
      </c>
      <c r="K6536">
        <v>72984164.090242073</v>
      </c>
      <c r="L6536">
        <v>36741881.85624072</v>
      </c>
      <c r="M6536">
        <v>25598669.049649965</v>
      </c>
      <c r="N6536">
        <v>25333298.896791883</v>
      </c>
      <c r="O6536">
        <v>16041360.107656378</v>
      </c>
      <c r="P6536">
        <v>41355348.182185531</v>
      </c>
      <c r="Q6536">
        <v>77519879.262388811</v>
      </c>
    </row>
    <row r="6537" spans="1:17" ht="14.25" x14ac:dyDescent="0.2">
      <c r="A6537" s="2">
        <v>28451</v>
      </c>
      <c r="B6537">
        <v>3999717.3639871622</v>
      </c>
      <c r="C6537">
        <v>4342526.2729184749</v>
      </c>
      <c r="D6537">
        <v>9264944.7854749095</v>
      </c>
      <c r="E6537">
        <v>16640781.793742798</v>
      </c>
      <c r="F6537">
        <v>37224200.242768228</v>
      </c>
      <c r="G6537">
        <v>18758372.952145275</v>
      </c>
      <c r="H6537">
        <v>85323286.786950186</v>
      </c>
      <c r="I6537">
        <v>66370197.423406817</v>
      </c>
      <c r="J6537">
        <v>112408954.55695873</v>
      </c>
      <c r="K6537">
        <v>70801080.243846655</v>
      </c>
      <c r="L6537">
        <v>36373328.252448902</v>
      </c>
      <c r="M6537">
        <v>24794632.786905061</v>
      </c>
      <c r="N6537">
        <v>24481290.679102834</v>
      </c>
      <c r="O6537">
        <v>15501857.901871279</v>
      </c>
      <c r="P6537">
        <v>39964487.219301775</v>
      </c>
      <c r="Q6537">
        <v>74912734.632907405</v>
      </c>
    </row>
    <row r="6538" spans="1:17" ht="14.25" x14ac:dyDescent="0.2">
      <c r="A6538" s="2">
        <v>28452</v>
      </c>
      <c r="B6538">
        <v>3865199.0733991889</v>
      </c>
      <c r="C6538">
        <v>4196478.6505724704</v>
      </c>
      <c r="D6538">
        <v>8953346.6345266514</v>
      </c>
      <c r="E6538">
        <v>16081119.868353577</v>
      </c>
      <c r="F6538">
        <v>35972277.836888529</v>
      </c>
      <c r="G6538">
        <v>18127492.30881431</v>
      </c>
      <c r="H6538">
        <v>83244607.71668449</v>
      </c>
      <c r="I6538">
        <v>64150190.70706062</v>
      </c>
      <c r="J6538">
        <v>108628422.32487379</v>
      </c>
      <c r="K6538">
        <v>69505965.286712617</v>
      </c>
      <c r="L6538">
        <v>35236758.297042087</v>
      </c>
      <c r="M6538">
        <v>24073083.080615371</v>
      </c>
      <c r="N6538">
        <v>23657937.15837872</v>
      </c>
      <c r="O6538">
        <v>14980500.206781879</v>
      </c>
      <c r="P6538">
        <v>38620403.621453173</v>
      </c>
      <c r="Q6538">
        <v>72394033.161686674</v>
      </c>
    </row>
    <row r="6539" spans="1:17" ht="14.25" x14ac:dyDescent="0.2">
      <c r="A6539" s="2">
        <v>28453</v>
      </c>
      <c r="B6539">
        <v>3735204.8951061582</v>
      </c>
      <c r="C6539">
        <v>4055342.8944196398</v>
      </c>
      <c r="D6539">
        <v>8652228.1367142182</v>
      </c>
      <c r="E6539">
        <v>15548808.39605361</v>
      </c>
      <c r="F6539">
        <v>34762460.021574154</v>
      </c>
      <c r="G6539">
        <v>17517829.411134582</v>
      </c>
      <c r="H6539">
        <v>80444929.311520383</v>
      </c>
      <c r="I6539">
        <v>62004847.143482558</v>
      </c>
      <c r="J6539">
        <v>107175091.4065785</v>
      </c>
      <c r="K6539">
        <v>67168344.20372811</v>
      </c>
      <c r="L6539">
        <v>34052117.979172558</v>
      </c>
      <c r="M6539">
        <v>23431971.557401642</v>
      </c>
      <c r="N6539">
        <v>22862274.621311255</v>
      </c>
      <c r="O6539">
        <v>14476676.787128977</v>
      </c>
      <c r="P6539">
        <v>37443736.109210692</v>
      </c>
      <c r="Q6539">
        <v>70560593.943088099</v>
      </c>
    </row>
    <row r="6540" spans="1:17" ht="14.25" x14ac:dyDescent="0.2">
      <c r="A6540" s="2">
        <v>28454</v>
      </c>
      <c r="B6540">
        <v>3609582.6743938834</v>
      </c>
      <c r="C6540">
        <v>3918953.8088264489</v>
      </c>
      <c r="D6540">
        <v>8361236.8408773215</v>
      </c>
      <c r="E6540">
        <v>15025871.664336139</v>
      </c>
      <c r="F6540">
        <v>33593330.737380579</v>
      </c>
      <c r="G6540">
        <v>16928670.664965458</v>
      </c>
      <c r="H6540">
        <v>77739409.547826707</v>
      </c>
      <c r="I6540">
        <v>59919503.283686608</v>
      </c>
      <c r="J6540">
        <v>103570584.19328608</v>
      </c>
      <c r="K6540">
        <v>65859647.319234163</v>
      </c>
      <c r="L6540">
        <v>33036982.832928371</v>
      </c>
      <c r="M6540">
        <v>22756250.804150924</v>
      </c>
      <c r="N6540">
        <v>22093371.766149048</v>
      </c>
      <c r="O6540">
        <v>14088909.387170985</v>
      </c>
      <c r="P6540">
        <v>36367748.186049387</v>
      </c>
      <c r="Q6540">
        <v>69539633.221448839</v>
      </c>
    </row>
    <row r="6541" spans="1:17" ht="14.25" x14ac:dyDescent="0.2">
      <c r="A6541" s="2">
        <v>28455</v>
      </c>
      <c r="B6541">
        <v>3488185.3738077744</v>
      </c>
      <c r="C6541">
        <v>3787151.7540104939</v>
      </c>
      <c r="D6541">
        <v>8080032.1494751275</v>
      </c>
      <c r="E6541">
        <v>14520522.31413459</v>
      </c>
      <c r="F6541">
        <v>32463521.549702343</v>
      </c>
      <c r="G6541">
        <v>16359326.475728085</v>
      </c>
      <c r="H6541">
        <v>75124881.686971173</v>
      </c>
      <c r="I6541">
        <v>57904293.602328777</v>
      </c>
      <c r="J6541">
        <v>100270781.11921377</v>
      </c>
      <c r="K6541">
        <v>63644659.016341016</v>
      </c>
      <c r="L6541">
        <v>31925884.709625069</v>
      </c>
      <c r="M6541">
        <v>22103255.856843524</v>
      </c>
      <c r="N6541">
        <v>21350328.612633735</v>
      </c>
      <c r="O6541">
        <v>13714183.360650461</v>
      </c>
      <c r="P6541">
        <v>35144629.932102449</v>
      </c>
      <c r="Q6541">
        <v>67200879.820198774</v>
      </c>
    </row>
    <row r="6542" spans="1:17" ht="14.25" x14ac:dyDescent="0.2">
      <c r="A6542" s="2">
        <v>28456</v>
      </c>
      <c r="B6542">
        <v>3370870.9010494188</v>
      </c>
      <c r="C6542">
        <v>3659782.4591863989</v>
      </c>
      <c r="D6542">
        <v>7808284.9199259458</v>
      </c>
      <c r="E6542">
        <v>14032168.847529948</v>
      </c>
      <c r="F6542">
        <v>31371710.047056925</v>
      </c>
      <c r="G6542">
        <v>15809130.44125334</v>
      </c>
      <c r="H6542">
        <v>72598285.493913874</v>
      </c>
      <c r="I6542">
        <v>55956859.350293353</v>
      </c>
      <c r="J6542">
        <v>97173695.622135416</v>
      </c>
      <c r="K6542">
        <v>61504165.087190434</v>
      </c>
      <c r="L6542">
        <v>31112362.882937726</v>
      </c>
      <c r="M6542">
        <v>21359880.282093599</v>
      </c>
      <c r="N6542">
        <v>20632275.448597163</v>
      </c>
      <c r="O6542">
        <v>13252948.644643998</v>
      </c>
      <c r="P6542">
        <v>33962647.528950691</v>
      </c>
      <c r="Q6542">
        <v>67715705.364238098</v>
      </c>
    </row>
    <row r="6543" spans="1:17" ht="14.25" x14ac:dyDescent="0.2">
      <c r="A6543" s="2">
        <v>28457</v>
      </c>
      <c r="B6543">
        <v>3257501.9426613469</v>
      </c>
      <c r="C6543">
        <v>3536696.8419959773</v>
      </c>
      <c r="D6543">
        <v>7545677.0793546252</v>
      </c>
      <c r="E6543">
        <v>13560239.659831073</v>
      </c>
      <c r="F6543">
        <v>30316618.293237392</v>
      </c>
      <c r="G6543">
        <v>15277438.571775906</v>
      </c>
      <c r="H6543">
        <v>70156663.655283824</v>
      </c>
      <c r="I6543">
        <v>54074921.107794762</v>
      </c>
      <c r="J6543">
        <v>93914819.682910651</v>
      </c>
      <c r="K6543">
        <v>60250207.66537454</v>
      </c>
      <c r="L6543">
        <v>30889870.83083012</v>
      </c>
      <c r="M6543">
        <v>20641505.876796443</v>
      </c>
      <c r="N6543">
        <v>19938371.811986502</v>
      </c>
      <c r="O6543">
        <v>12807564.541428508</v>
      </c>
      <c r="P6543">
        <v>32820417.497756172</v>
      </c>
      <c r="Q6543">
        <v>75886423.122890189</v>
      </c>
    </row>
    <row r="6544" spans="1:17" ht="14.25" x14ac:dyDescent="0.2">
      <c r="A6544" s="2">
        <v>28458</v>
      </c>
      <c r="B6544">
        <v>3147945.8033052925</v>
      </c>
      <c r="C6544">
        <v>3417750.8340113219</v>
      </c>
      <c r="D6544">
        <v>7291901.2522967374</v>
      </c>
      <c r="E6544">
        <v>13104182.370526673</v>
      </c>
      <c r="F6544">
        <v>29297011.331522211</v>
      </c>
      <c r="G6544">
        <v>14763628.536161438</v>
      </c>
      <c r="H6544">
        <v>67797158.317922562</v>
      </c>
      <c r="I6544">
        <v>52256276.116377443</v>
      </c>
      <c r="J6544">
        <v>90756281.252577841</v>
      </c>
      <c r="K6544">
        <v>58495391.592626847</v>
      </c>
      <c r="L6544">
        <v>29895038.444744997</v>
      </c>
      <c r="M6544">
        <v>19947291.802894901</v>
      </c>
      <c r="N6544">
        <v>19267805.507125847</v>
      </c>
      <c r="O6544">
        <v>12376821.18335516</v>
      </c>
      <c r="P6544">
        <v>31716602.888770722</v>
      </c>
      <c r="Q6544">
        <v>73334974.609986737</v>
      </c>
    </row>
    <row r="6545" spans="1:17" ht="14.25" x14ac:dyDescent="0.2">
      <c r="A6545" s="2">
        <v>28459</v>
      </c>
      <c r="B6545">
        <v>3042074.2504458465</v>
      </c>
      <c r="C6545">
        <v>3302805.2121065487</v>
      </c>
      <c r="D6545">
        <v>7046660.4009238174</v>
      </c>
      <c r="E6545">
        <v>12663463.176738668</v>
      </c>
      <c r="F6545">
        <v>28320431.906464837</v>
      </c>
      <c r="G6545">
        <v>14267098.933484582</v>
      </c>
      <c r="H6545">
        <v>65530296.219209321</v>
      </c>
      <c r="I6545">
        <v>50498795.70064605</v>
      </c>
      <c r="J6545">
        <v>87703970.625796929</v>
      </c>
      <c r="K6545">
        <v>56665516.887849033</v>
      </c>
      <c r="L6545">
        <v>28890050.576771207</v>
      </c>
      <c r="M6545">
        <v>19276425.501354519</v>
      </c>
      <c r="N6545">
        <v>18619791.654062897</v>
      </c>
      <c r="O6545">
        <v>11960564.563952865</v>
      </c>
      <c r="P6545">
        <v>30649911.716472</v>
      </c>
      <c r="Q6545">
        <v>72806617.442569003</v>
      </c>
    </row>
    <row r="6546" spans="1:17" ht="14.25" x14ac:dyDescent="0.2">
      <c r="A6546" s="2">
        <v>28460</v>
      </c>
      <c r="B6546">
        <v>2939763.3642576947</v>
      </c>
      <c r="C6546">
        <v>3191725.4355008514</v>
      </c>
      <c r="D6546">
        <v>6809667.4773685122</v>
      </c>
      <c r="E6546">
        <v>12237566.228420172</v>
      </c>
      <c r="F6546">
        <v>27376696.750871338</v>
      </c>
      <c r="G6546">
        <v>13787268.589105276</v>
      </c>
      <c r="H6546">
        <v>63326384.635730773</v>
      </c>
      <c r="I6546">
        <v>48800422.776707619</v>
      </c>
      <c r="J6546">
        <v>84754315.154491499</v>
      </c>
      <c r="K6546">
        <v>54897184.435904704</v>
      </c>
      <c r="L6546">
        <v>27918421.867808305</v>
      </c>
      <c r="M6546">
        <v>18628121.741084885</v>
      </c>
      <c r="N6546">
        <v>17993571.769887902</v>
      </c>
      <c r="O6546">
        <v>11558307.465964779</v>
      </c>
      <c r="P6546">
        <v>29619095.447328895</v>
      </c>
      <c r="Q6546">
        <v>70358748.797380731</v>
      </c>
    </row>
    <row r="6547" spans="1:17" ht="14.25" x14ac:dyDescent="0.2">
      <c r="A6547" s="2">
        <v>28461</v>
      </c>
      <c r="B6547">
        <v>2840893.3925807746</v>
      </c>
      <c r="C6547">
        <v>3084381.4882821073</v>
      </c>
      <c r="D6547">
        <v>6580645.0877427161</v>
      </c>
      <c r="E6547">
        <v>11834520.956297813</v>
      </c>
      <c r="F6547">
        <v>27060142.035823293</v>
      </c>
      <c r="G6547">
        <v>13323575.874419333</v>
      </c>
      <c r="H6547">
        <v>61460231.348823406</v>
      </c>
      <c r="I6547">
        <v>47159169.444409855</v>
      </c>
      <c r="J6547">
        <v>82270817.41826959</v>
      </c>
      <c r="K6547">
        <v>53188324.450882286</v>
      </c>
      <c r="L6547">
        <v>26979470.926077832</v>
      </c>
      <c r="M6547">
        <v>18001621.699847613</v>
      </c>
      <c r="N6547">
        <v>17388412.880949691</v>
      </c>
      <c r="O6547">
        <v>11169579.058200018</v>
      </c>
      <c r="P6547">
        <v>28622947.538426429</v>
      </c>
      <c r="Q6547">
        <v>68592569.385501385</v>
      </c>
    </row>
    <row r="6548" spans="1:17" ht="14.25" x14ac:dyDescent="0.2">
      <c r="A6548" s="2">
        <v>28462</v>
      </c>
      <c r="B6548">
        <v>2745348.6107535702</v>
      </c>
      <c r="C6548">
        <v>2980647.7272267276</v>
      </c>
      <c r="D6548">
        <v>6359325.1674554339</v>
      </c>
      <c r="E6548">
        <v>19162144.631456438</v>
      </c>
      <c r="F6548">
        <v>27013166.653601814</v>
      </c>
      <c r="G6548">
        <v>12875478.049487172</v>
      </c>
      <c r="H6548">
        <v>62293149.423461914</v>
      </c>
      <c r="I6548">
        <v>45573114.660557136</v>
      </c>
      <c r="J6548">
        <v>79687367.015087396</v>
      </c>
      <c r="K6548">
        <v>51536936.757804587</v>
      </c>
      <c r="L6548">
        <v>26072098.734577265</v>
      </c>
      <c r="M6548">
        <v>17396761.0447792</v>
      </c>
      <c r="N6548">
        <v>16803606.664929584</v>
      </c>
      <c r="O6548">
        <v>10793924.34443832</v>
      </c>
      <c r="P6548">
        <v>27660302.025239423</v>
      </c>
      <c r="Q6548">
        <v>66285667.586926147</v>
      </c>
    </row>
    <row r="6549" spans="1:17" ht="14.25" x14ac:dyDescent="0.2">
      <c r="A6549" s="2">
        <v>28463</v>
      </c>
      <c r="B6549">
        <v>2653017.1861604829</v>
      </c>
      <c r="C6549">
        <v>2880402.7347376151</v>
      </c>
      <c r="D6549">
        <v>6145448.6674503377</v>
      </c>
      <c r="E6549">
        <v>18602963.676890496</v>
      </c>
      <c r="F6549">
        <v>26104661.209110055</v>
      </c>
      <c r="G6549">
        <v>12442450.627771193</v>
      </c>
      <c r="H6549">
        <v>60211397.871441327</v>
      </c>
      <c r="I6549">
        <v>47710174.711667173</v>
      </c>
      <c r="J6549">
        <v>77007325.547947258</v>
      </c>
      <c r="K6549">
        <v>49803649.126728199</v>
      </c>
      <c r="L6549">
        <v>25325347.188961301</v>
      </c>
      <c r="M6549">
        <v>16811674.06373854</v>
      </c>
      <c r="N6549">
        <v>16238468.621769028</v>
      </c>
      <c r="O6549">
        <v>10496977.934946753</v>
      </c>
      <c r="P6549">
        <v>26852244.091430631</v>
      </c>
      <c r="Q6549">
        <v>64056351.392096989</v>
      </c>
    </row>
    <row r="6550" spans="1:17" ht="14.25" x14ac:dyDescent="0.2">
      <c r="A6550" s="2">
        <v>28464</v>
      </c>
      <c r="B6550">
        <v>2563791.0473347474</v>
      </c>
      <c r="C6550">
        <v>2783529.1767281117</v>
      </c>
      <c r="D6550">
        <v>5938765.2509957626</v>
      </c>
      <c r="E6550">
        <v>17977309.750386324</v>
      </c>
      <c r="F6550">
        <v>25226710.57343635</v>
      </c>
      <c r="G6550">
        <v>12023986.762238316</v>
      </c>
      <c r="H6550">
        <v>58186371.20618102</v>
      </c>
      <c r="I6550">
        <v>46105588.546741441</v>
      </c>
      <c r="J6550">
        <v>74417419.098873794</v>
      </c>
      <c r="K6550">
        <v>48266094.661693059</v>
      </c>
      <c r="L6550">
        <v>24517660.578470275</v>
      </c>
      <c r="M6550">
        <v>16358606.818470605</v>
      </c>
      <c r="N6550">
        <v>15692337.272480562</v>
      </c>
      <c r="O6550">
        <v>10210018.411968892</v>
      </c>
      <c r="P6550">
        <v>26071362.720878702</v>
      </c>
      <c r="Q6550">
        <v>61902011.445941947</v>
      </c>
    </row>
    <row r="6551" spans="1:17" ht="14.25" x14ac:dyDescent="0.2">
      <c r="A6551" s="2">
        <v>28465</v>
      </c>
      <c r="B6551">
        <v>2477565.7574636582</v>
      </c>
      <c r="C6551">
        <v>2689913.6652855836</v>
      </c>
      <c r="D6551">
        <v>5739033.0006722435</v>
      </c>
      <c r="E6551">
        <v>17372697.784859389</v>
      </c>
      <c r="F6551">
        <v>24378287.128807403</v>
      </c>
      <c r="G6551">
        <v>11619596.652109049</v>
      </c>
      <c r="H6551">
        <v>56229450.134545557</v>
      </c>
      <c r="I6551">
        <v>44554967.741955988</v>
      </c>
      <c r="J6551">
        <v>72098093.787815228</v>
      </c>
      <c r="K6551">
        <v>46642811.825333841</v>
      </c>
      <c r="L6551">
        <v>23823187.817717198</v>
      </c>
      <c r="M6551">
        <v>15808434.987472074</v>
      </c>
      <c r="N6551">
        <v>15165530.534192534</v>
      </c>
      <c r="O6551">
        <v>9900474.6253227852</v>
      </c>
      <c r="P6551">
        <v>25316743.912792932</v>
      </c>
      <c r="Q6551">
        <v>59820885.954009712</v>
      </c>
    </row>
    <row r="6552" spans="1:17" ht="14.25" x14ac:dyDescent="0.2">
      <c r="A6552" s="2">
        <v>28466</v>
      </c>
      <c r="B6552">
        <v>2394240.3921480761</v>
      </c>
      <c r="C6552">
        <v>2599446.6259538992</v>
      </c>
      <c r="D6552">
        <v>5546018.1352146454</v>
      </c>
      <c r="E6552">
        <v>16788420.098150261</v>
      </c>
      <c r="F6552">
        <v>23558397.818238482</v>
      </c>
      <c r="G6552">
        <v>11228806.969558751</v>
      </c>
      <c r="H6552">
        <v>54338344.132680319</v>
      </c>
      <c r="I6552">
        <v>43068649.7187047</v>
      </c>
      <c r="J6552">
        <v>70498943.284432799</v>
      </c>
      <c r="K6552">
        <v>45074123.154615924</v>
      </c>
      <c r="L6552">
        <v>23238807.49651723</v>
      </c>
      <c r="M6552">
        <v>17184973.821120821</v>
      </c>
      <c r="N6552">
        <v>14656441.333284216</v>
      </c>
      <c r="O6552">
        <v>10294193.57414162</v>
      </c>
      <c r="P6552">
        <v>26907697.644285582</v>
      </c>
      <c r="Q6552">
        <v>57884973.258040078</v>
      </c>
    </row>
    <row r="6553" spans="1:17" ht="14.25" x14ac:dyDescent="0.2">
      <c r="A6553" s="2">
        <v>28467</v>
      </c>
      <c r="B6553">
        <v>2313717.4212731086</v>
      </c>
      <c r="C6553">
        <v>2512022.1694794502</v>
      </c>
      <c r="D6553">
        <v>5359494.7358774301</v>
      </c>
      <c r="E6553">
        <v>16223792.808829822</v>
      </c>
      <c r="F6553">
        <v>22766082.983186793</v>
      </c>
      <c r="G6553">
        <v>10851160.305700075</v>
      </c>
      <c r="H6553">
        <v>52510839.711512253</v>
      </c>
      <c r="I6553">
        <v>41620167.085842609</v>
      </c>
      <c r="J6553">
        <v>70329092.088436827</v>
      </c>
      <c r="K6553">
        <v>43695631.866091274</v>
      </c>
      <c r="L6553">
        <v>23194471.537904069</v>
      </c>
      <c r="M6553">
        <v>17224891.318505727</v>
      </c>
      <c r="N6553">
        <v>14163516.645153018</v>
      </c>
      <c r="O6553">
        <v>12546185.105230315</v>
      </c>
      <c r="P6553">
        <v>32030090.940592378</v>
      </c>
      <c r="Q6553">
        <v>57291100.408935688</v>
      </c>
    </row>
    <row r="6554" spans="1:17" ht="14.25" x14ac:dyDescent="0.2">
      <c r="A6554" s="2">
        <v>28468</v>
      </c>
      <c r="B6554">
        <v>2235902.5948517201</v>
      </c>
      <c r="C6554">
        <v>2427537.9678706103</v>
      </c>
      <c r="D6554">
        <v>5179244.4820027947</v>
      </c>
      <c r="E6554">
        <v>15763434.353044584</v>
      </c>
      <c r="F6554">
        <v>22000415.240296733</v>
      </c>
      <c r="G6554">
        <v>10486214.63519806</v>
      </c>
      <c r="H6554">
        <v>50758086.301285818</v>
      </c>
      <c r="I6554">
        <v>40220399.747084379</v>
      </c>
      <c r="J6554">
        <v>68881175.328213528</v>
      </c>
      <c r="K6554">
        <v>42239806.534069806</v>
      </c>
      <c r="L6554">
        <v>22414396.252969436</v>
      </c>
      <c r="M6554">
        <v>16645584.651341818</v>
      </c>
      <c r="N6554">
        <v>13687169.975017052</v>
      </c>
      <c r="O6554">
        <v>12124232.447037116</v>
      </c>
      <c r="P6554">
        <v>31014577.400266781</v>
      </c>
      <c r="Q6554">
        <v>56642014.521240942</v>
      </c>
    </row>
    <row r="6555" spans="1:17" ht="14.25" x14ac:dyDescent="0.2">
      <c r="A6555" s="2">
        <v>28469</v>
      </c>
      <c r="B6555">
        <v>2160704.8327076365</v>
      </c>
      <c r="C6555">
        <v>2345895.134625555</v>
      </c>
      <c r="D6555">
        <v>5005056.3954821778</v>
      </c>
      <c r="E6555">
        <v>15233279.332077432</v>
      </c>
      <c r="F6555">
        <v>21260498.395922467</v>
      </c>
      <c r="G6555">
        <v>10133542.798891289</v>
      </c>
      <c r="H6555">
        <v>49050992.929078303</v>
      </c>
      <c r="I6555">
        <v>40453070.677252501</v>
      </c>
      <c r="J6555">
        <v>66564567.149278328</v>
      </c>
      <c r="K6555">
        <v>40819199.512961298</v>
      </c>
      <c r="L6555">
        <v>21790660.370843954</v>
      </c>
      <c r="M6555">
        <v>16254274.376848005</v>
      </c>
      <c r="N6555">
        <v>13226843.771819798</v>
      </c>
      <c r="O6555">
        <v>11782545.18322215</v>
      </c>
      <c r="P6555">
        <v>30033217.559585944</v>
      </c>
      <c r="Q6555">
        <v>54737033.174943745</v>
      </c>
    </row>
    <row r="6556" spans="1:17" ht="14.25" x14ac:dyDescent="0.2">
      <c r="A6556" s="2">
        <v>28470</v>
      </c>
      <c r="B6556">
        <v>2088036.1178684307</v>
      </c>
      <c r="C6556">
        <v>2266998.1089882487</v>
      </c>
      <c r="D6556">
        <v>4836726.5938120149</v>
      </c>
      <c r="E6556">
        <v>14720954.457762454</v>
      </c>
      <c r="F6556">
        <v>20545466.397157215</v>
      </c>
      <c r="G6556">
        <v>9792732.0038134921</v>
      </c>
      <c r="H6556">
        <v>47401312.434183322</v>
      </c>
      <c r="I6556">
        <v>39755579.195052415</v>
      </c>
      <c r="J6556">
        <v>64325871.018578917</v>
      </c>
      <c r="K6556">
        <v>39583809.599551596</v>
      </c>
      <c r="L6556">
        <v>21231269.92564936</v>
      </c>
      <c r="M6556">
        <v>15764508.319613738</v>
      </c>
      <c r="N6556">
        <v>12781999.236033473</v>
      </c>
      <c r="O6556">
        <v>11386275.223976176</v>
      </c>
      <c r="P6556">
        <v>29206459.818697385</v>
      </c>
      <c r="Q6556">
        <v>52896120.064220689</v>
      </c>
    </row>
    <row r="6557" spans="1:17" ht="14.25" x14ac:dyDescent="0.2">
      <c r="A6557" s="2">
        <v>28471</v>
      </c>
      <c r="B6557">
        <v>2017811.3935440066</v>
      </c>
      <c r="C6557">
        <v>2190754.5440971353</v>
      </c>
      <c r="D6557">
        <v>4674058.0514547117</v>
      </c>
      <c r="E6557">
        <v>14225860.067515938</v>
      </c>
      <c r="F6557">
        <v>19854482.318141393</v>
      </c>
      <c r="G6557">
        <v>9463383.3400304206</v>
      </c>
      <c r="H6557">
        <v>45807113.90963646</v>
      </c>
      <c r="I6557">
        <v>38418521.581230886</v>
      </c>
      <c r="J6557">
        <v>62162466.602078877</v>
      </c>
      <c r="K6557">
        <v>38389968.25676287</v>
      </c>
      <c r="L6557">
        <v>20517220.937307056</v>
      </c>
      <c r="M6557">
        <v>15234886.147761693</v>
      </c>
      <c r="N6557">
        <v>12352115.689008541</v>
      </c>
      <c r="O6557">
        <v>11003332.595808413</v>
      </c>
      <c r="P6557">
        <v>28224189.650232021</v>
      </c>
      <c r="Q6557">
        <v>51193100.741818763</v>
      </c>
    </row>
    <row r="6558" spans="1:17" ht="14.25" x14ac:dyDescent="0.2">
      <c r="A6558" s="2">
        <v>28472</v>
      </c>
      <c r="B6558">
        <v>1949948.4635699007</v>
      </c>
      <c r="C6558">
        <v>2117075.1988956006</v>
      </c>
      <c r="D6558">
        <v>4516860.3692255178</v>
      </c>
      <c r="E6558">
        <v>13747416.666575648</v>
      </c>
      <c r="F6558">
        <v>19186737.380463317</v>
      </c>
      <c r="G6558">
        <v>9145111.3137263898</v>
      </c>
      <c r="H6558">
        <v>44266531.388637945</v>
      </c>
      <c r="I6558">
        <v>37126431.820950277</v>
      </c>
      <c r="J6558">
        <v>60347037.997107401</v>
      </c>
      <c r="K6558">
        <v>37098838.800435886</v>
      </c>
      <c r="L6558">
        <v>19871240.983923152</v>
      </c>
      <c r="M6558">
        <v>14722507.23310349</v>
      </c>
      <c r="N6558">
        <v>11936689.963533292</v>
      </c>
      <c r="O6558">
        <v>10633269.074599111</v>
      </c>
      <c r="P6558">
        <v>27275572.350484453</v>
      </c>
      <c r="Q6558">
        <v>49772033.594113201</v>
      </c>
    </row>
    <row r="6559" spans="1:17" ht="14.25" x14ac:dyDescent="0.2">
      <c r="A6559" s="2">
        <v>28473</v>
      </c>
      <c r="B6559">
        <v>1884367.8961988627</v>
      </c>
      <c r="C6559">
        <v>2045873.8336776996</v>
      </c>
      <c r="D6559">
        <v>4364949.5514353625</v>
      </c>
      <c r="E6559">
        <v>13285064.249717647</v>
      </c>
      <c r="F6559">
        <v>18541450.006505612</v>
      </c>
      <c r="G6559">
        <v>8837543.3959941007</v>
      </c>
      <c r="H6559">
        <v>42777761.66048833</v>
      </c>
      <c r="I6559">
        <v>35877797.557651564</v>
      </c>
      <c r="J6559">
        <v>58317449.490051977</v>
      </c>
      <c r="K6559">
        <v>35851132.544197164</v>
      </c>
      <c r="L6559">
        <v>19463140.320798222</v>
      </c>
      <c r="M6559">
        <v>14227360.619995831</v>
      </c>
      <c r="N6559">
        <v>11535235.814890034</v>
      </c>
      <c r="O6559">
        <v>10275989.901202811</v>
      </c>
      <c r="P6559">
        <v>26785983.461814843</v>
      </c>
      <c r="Q6559">
        <v>48098862.899234764</v>
      </c>
    </row>
    <row r="6560" spans="1:17" ht="14.25" x14ac:dyDescent="0.2">
      <c r="A6560" s="2">
        <v>28474</v>
      </c>
      <c r="B6560">
        <v>1820992.931128121</v>
      </c>
      <c r="C6560">
        <v>1977067.1091468832</v>
      </c>
      <c r="D6560">
        <v>4218147.7905288097</v>
      </c>
      <c r="E6560">
        <v>12838261.645785164</v>
      </c>
      <c r="F6560">
        <v>17917864.904629525</v>
      </c>
      <c r="G6560">
        <v>8540319.5867994726</v>
      </c>
      <c r="H6560">
        <v>41339062.159978539</v>
      </c>
      <c r="I6560">
        <v>34671157.298274443</v>
      </c>
      <c r="J6560">
        <v>56539597.536535397</v>
      </c>
      <c r="K6560">
        <v>34645389.081193879</v>
      </c>
      <c r="L6560">
        <v>18808556.97723474</v>
      </c>
      <c r="M6560">
        <v>13805763.622954655</v>
      </c>
      <c r="N6560">
        <v>11147283.351718649</v>
      </c>
      <c r="O6560">
        <v>10095574.092632275</v>
      </c>
      <c r="P6560">
        <v>25885118.630853597</v>
      </c>
      <c r="Q6560">
        <v>46481204.392989591</v>
      </c>
    </row>
    <row r="6561" spans="1:17" ht="14.25" x14ac:dyDescent="0.2">
      <c r="A6561" s="2">
        <v>28475</v>
      </c>
      <c r="B6561">
        <v>1759749.3896534925</v>
      </c>
      <c r="C6561">
        <v>1910574.4888695776</v>
      </c>
      <c r="D6561">
        <v>4076283.2589650755</v>
      </c>
      <c r="E6561">
        <v>12406485.884262206</v>
      </c>
      <c r="F6561">
        <v>17315252.185126189</v>
      </c>
      <c r="G6561">
        <v>8253091.9936112324</v>
      </c>
      <c r="H6561">
        <v>39948748.927763835</v>
      </c>
      <c r="I6561">
        <v>33505098.702618737</v>
      </c>
      <c r="J6561">
        <v>57754486.765683129</v>
      </c>
      <c r="K6561">
        <v>33480197.120902058</v>
      </c>
      <c r="L6561">
        <v>18609668.382573675</v>
      </c>
      <c r="M6561">
        <v>13734646.305066742</v>
      </c>
      <c r="N6561">
        <v>10773335.635309502</v>
      </c>
      <c r="O6561">
        <v>10713577.986819124</v>
      </c>
      <c r="P6561">
        <v>26541904.509199262</v>
      </c>
      <c r="Q6561">
        <v>45143443.351202376</v>
      </c>
    </row>
    <row r="6562" spans="1:17" ht="14.25" x14ac:dyDescent="0.2">
      <c r="A6562" s="2">
        <v>28476</v>
      </c>
      <c r="B6562">
        <v>1700565.5878451965</v>
      </c>
      <c r="C6562">
        <v>1846318.145009439</v>
      </c>
      <c r="D6562">
        <v>3939189.9080984676</v>
      </c>
      <c r="E6562">
        <v>11989231.583150512</v>
      </c>
      <c r="F6562">
        <v>16732906.505900258</v>
      </c>
      <c r="G6562">
        <v>7975524.4242019858</v>
      </c>
      <c r="H6562">
        <v>38605194.639334314</v>
      </c>
      <c r="I6562">
        <v>32378256.930237923</v>
      </c>
      <c r="J6562">
        <v>56179045.882111073</v>
      </c>
      <c r="K6562">
        <v>32354192.837248728</v>
      </c>
      <c r="L6562">
        <v>17984229.505507253</v>
      </c>
      <c r="M6562">
        <v>13272723.380356323</v>
      </c>
      <c r="N6562">
        <v>10411007.360156661</v>
      </c>
      <c r="O6562">
        <v>10353259.477855481</v>
      </c>
      <c r="P6562">
        <v>25649248.529135823</v>
      </c>
      <c r="Q6562">
        <v>45802892.516754866</v>
      </c>
    </row>
    <row r="6563" spans="1:17" ht="14.25" x14ac:dyDescent="0.2">
      <c r="A6563" s="2">
        <v>28477</v>
      </c>
      <c r="B6563">
        <v>1643372.252643724</v>
      </c>
      <c r="C6563">
        <v>1784222.8672319502</v>
      </c>
      <c r="D6563">
        <v>3806707.2738228864</v>
      </c>
      <c r="E6563">
        <v>11594538.289164465</v>
      </c>
      <c r="F6563">
        <v>16170146.246885791</v>
      </c>
      <c r="G6563">
        <v>7707291.9931442086</v>
      </c>
      <c r="H6563">
        <v>37306826.700275123</v>
      </c>
      <c r="I6563">
        <v>31301465.424566265</v>
      </c>
      <c r="J6563">
        <v>54289635.073495455</v>
      </c>
      <c r="K6563">
        <v>31266058.272289924</v>
      </c>
      <c r="L6563">
        <v>17379384.815128673</v>
      </c>
      <c r="M6563">
        <v>12883232.694317065</v>
      </c>
      <c r="N6563">
        <v>10060864.891092047</v>
      </c>
      <c r="O6563">
        <v>10005059.18262599</v>
      </c>
      <c r="P6563">
        <v>24786614.309510369</v>
      </c>
      <c r="Q6563">
        <v>44262451.969426654</v>
      </c>
    </row>
    <row r="6564" spans="1:17" ht="14.25" x14ac:dyDescent="0.2">
      <c r="A6564" s="2">
        <v>28478</v>
      </c>
      <c r="B6564">
        <v>1588102.4407775747</v>
      </c>
      <c r="C6564">
        <v>1724215.9746727326</v>
      </c>
      <c r="D6564">
        <v>3678680.2887528725</v>
      </c>
      <c r="E6564">
        <v>11204591.36819992</v>
      </c>
      <c r="F6564">
        <v>15626312.712228164</v>
      </c>
      <c r="G6564">
        <v>7448080.7415405158</v>
      </c>
      <c r="H6564">
        <v>36052125.405586623</v>
      </c>
      <c r="I6564">
        <v>30248736.134311166</v>
      </c>
      <c r="J6564">
        <v>52463768.832924031</v>
      </c>
      <c r="K6564">
        <v>30214519.793576084</v>
      </c>
      <c r="L6564">
        <v>16881618.197607189</v>
      </c>
      <c r="M6564">
        <v>12562286.589019597</v>
      </c>
      <c r="N6564">
        <v>9722498.3957061972</v>
      </c>
      <c r="O6564">
        <v>9668569.5419838019</v>
      </c>
      <c r="P6564">
        <v>24075204.094533931</v>
      </c>
      <c r="Q6564">
        <v>42773819.440096095</v>
      </c>
    </row>
    <row r="6565" spans="1:17" ht="14.25" x14ac:dyDescent="0.2">
      <c r="A6565" s="2">
        <v>28479</v>
      </c>
      <c r="B6565">
        <v>1534691.4604079444</v>
      </c>
      <c r="C6565">
        <v>1666227.2308665346</v>
      </c>
      <c r="D6565">
        <v>3554959.1007213737</v>
      </c>
      <c r="E6565">
        <v>10827759.122212289</v>
      </c>
      <c r="F6565">
        <v>15100769.359298194</v>
      </c>
      <c r="G6565">
        <v>7197587.2695431663</v>
      </c>
      <c r="H6565">
        <v>34839622.160910271</v>
      </c>
      <c r="I6565">
        <v>29231412.181906201</v>
      </c>
      <c r="J6565">
        <v>50708574.873368636</v>
      </c>
      <c r="K6565">
        <v>29198346.603399288</v>
      </c>
      <c r="L6565">
        <v>16313856.474554541</v>
      </c>
      <c r="M6565">
        <v>12139792.406544013</v>
      </c>
      <c r="N6565">
        <v>9395511.8250523731</v>
      </c>
      <c r="O6565">
        <v>9343396.7037905324</v>
      </c>
      <c r="P6565">
        <v>23265508.057130706</v>
      </c>
      <c r="Q6565">
        <v>41411232.81652303</v>
      </c>
    </row>
    <row r="6566" spans="1:17" ht="14.25" x14ac:dyDescent="0.2">
      <c r="A6566" s="2">
        <v>28480</v>
      </c>
      <c r="B6566">
        <v>1483076.7954086552</v>
      </c>
      <c r="C6566">
        <v>1610188.7615373256</v>
      </c>
      <c r="D6566">
        <v>3435398.8973817821</v>
      </c>
      <c r="E6566">
        <v>10463600.479120975</v>
      </c>
      <c r="F6566">
        <v>14592901.053635944</v>
      </c>
      <c r="G6566">
        <v>6955518.3812326323</v>
      </c>
      <c r="H6566">
        <v>33667897.763578184</v>
      </c>
      <c r="I6566">
        <v>28248302.816832796</v>
      </c>
      <c r="J6566">
        <v>49003146.66698207</v>
      </c>
      <c r="K6566">
        <v>28216349.298177436</v>
      </c>
      <c r="L6566">
        <v>15765630.226600084</v>
      </c>
      <c r="M6566">
        <v>11731507.526886104</v>
      </c>
      <c r="N6566">
        <v>9080479.5993700344</v>
      </c>
      <c r="O6566">
        <v>9029498.452246381</v>
      </c>
      <c r="P6566">
        <v>23338527.217299655</v>
      </c>
      <c r="Q6566">
        <v>40920462.168466702</v>
      </c>
    </row>
    <row r="6567" spans="1:17" ht="14.25" x14ac:dyDescent="0.2">
      <c r="A6567" s="2">
        <v>28481</v>
      </c>
      <c r="B6567">
        <v>1433198.0321926994</v>
      </c>
      <c r="C6567">
        <v>1556034.9751532676</v>
      </c>
      <c r="D6567">
        <v>3319859.7367089558</v>
      </c>
      <c r="E6567">
        <v>10111689.200959127</v>
      </c>
      <c r="F6567">
        <v>14102113.348952305</v>
      </c>
      <c r="G6567">
        <v>6721590.7414396219</v>
      </c>
      <c r="H6567">
        <v>32535580.741474289</v>
      </c>
      <c r="I6567">
        <v>27298257.335833155</v>
      </c>
      <c r="J6567">
        <v>47364340.175782531</v>
      </c>
      <c r="K6567">
        <v>27267378.476289086</v>
      </c>
      <c r="L6567">
        <v>15235841.895883052</v>
      </c>
      <c r="M6567">
        <v>11337523.032201538</v>
      </c>
      <c r="N6567">
        <v>8775085.3721617982</v>
      </c>
      <c r="O6567">
        <v>8857967.4285358395</v>
      </c>
      <c r="P6567">
        <v>23653482.646172382</v>
      </c>
      <c r="Q6567">
        <v>39544227.269837588</v>
      </c>
    </row>
    <row r="6568" spans="1:17" ht="14.25" x14ac:dyDescent="0.2">
      <c r="A6568" s="2">
        <v>28482</v>
      </c>
      <c r="B6568">
        <v>1384996.7889997493</v>
      </c>
      <c r="C6568">
        <v>1503702.4861535802</v>
      </c>
      <c r="D6568">
        <v>3208206.3832008098</v>
      </c>
      <c r="E6568">
        <v>9771613.3849734813</v>
      </c>
      <c r="F6568">
        <v>13627831.791345479</v>
      </c>
      <c r="G6568">
        <v>6495530.5441088108</v>
      </c>
      <c r="H6568">
        <v>31441345.747762837</v>
      </c>
      <c r="I6568">
        <v>26380163.736042824</v>
      </c>
      <c r="J6568">
        <v>48155925.721436426</v>
      </c>
      <c r="K6568">
        <v>26350323.392729566</v>
      </c>
      <c r="L6568">
        <v>14723430.837552734</v>
      </c>
      <c r="M6568">
        <v>10956220.035263471</v>
      </c>
      <c r="N6568">
        <v>8479962.1480422728</v>
      </c>
      <c r="O6568">
        <v>8593895.7516734842</v>
      </c>
      <c r="P6568">
        <v>23652347.49746697</v>
      </c>
      <c r="Q6568">
        <v>38215037.636119664</v>
      </c>
    </row>
    <row r="6569" spans="1:17" ht="14.25" x14ac:dyDescent="0.2">
      <c r="A6569" s="2">
        <v>28483</v>
      </c>
      <c r="B6569">
        <v>1338416.6475618666</v>
      </c>
      <c r="C6569">
        <v>1453130.0407574323</v>
      </c>
      <c r="D6569">
        <v>3100308.1495887749</v>
      </c>
      <c r="E6569">
        <v>9442974.9815031737</v>
      </c>
      <c r="F6569">
        <v>13169501.246918011</v>
      </c>
      <c r="G6569">
        <v>6277073.1918161809</v>
      </c>
      <c r="H6569">
        <v>30383912.009605311</v>
      </c>
      <c r="I6569">
        <v>25492947.413421001</v>
      </c>
      <c r="J6569">
        <v>46536348.081262484</v>
      </c>
      <c r="K6569">
        <v>25464110.659013599</v>
      </c>
      <c r="L6569">
        <v>14228253.16182729</v>
      </c>
      <c r="M6569">
        <v>10587741.001289889</v>
      </c>
      <c r="N6569">
        <v>8194764.4931589197</v>
      </c>
      <c r="O6569">
        <v>8304866.2876380654</v>
      </c>
      <c r="P6569">
        <v>22856872.951590482</v>
      </c>
      <c r="Q6569">
        <v>39556096.874334313</v>
      </c>
    </row>
    <row r="6570" spans="1:17" ht="14.25" x14ac:dyDescent="0.2">
      <c r="A6570" s="2">
        <v>28484</v>
      </c>
      <c r="B6570">
        <v>1293403.0870674239</v>
      </c>
      <c r="C6570">
        <v>1404258.4452680293</v>
      </c>
      <c r="D6570">
        <v>2996038.7438718402</v>
      </c>
      <c r="E6570">
        <v>9133917.2598042917</v>
      </c>
      <c r="F6570">
        <v>12726585.252007402</v>
      </c>
      <c r="G6570">
        <v>6065962.9860647991</v>
      </c>
      <c r="H6570">
        <v>29362041.829050068</v>
      </c>
      <c r="I6570">
        <v>24635569.904955253</v>
      </c>
      <c r="J6570">
        <v>45154717.530043714</v>
      </c>
      <c r="K6570">
        <v>24607702.986802764</v>
      </c>
      <c r="L6570">
        <v>13793783.452226482</v>
      </c>
      <c r="M6570">
        <v>10681023.116365017</v>
      </c>
      <c r="N6570">
        <v>8966950.0660361648</v>
      </c>
      <c r="O6570">
        <v>8157706.0559654376</v>
      </c>
      <c r="P6570">
        <v>22332575.634165861</v>
      </c>
      <c r="Q6570">
        <v>43080903.038320735</v>
      </c>
    </row>
    <row r="6571" spans="1:17" ht="14.25" x14ac:dyDescent="0.2">
      <c r="A6571" s="2">
        <v>28485</v>
      </c>
      <c r="B6571">
        <v>1249903.4203459537</v>
      </c>
      <c r="C6571">
        <v>1357030.4967879707</v>
      </c>
      <c r="D6571">
        <v>2895276.121495137</v>
      </c>
      <c r="E6571">
        <v>8826725.8199231382</v>
      </c>
      <c r="F6571">
        <v>12298565.385269729</v>
      </c>
      <c r="G6571">
        <v>5861952.8279965464</v>
      </c>
      <c r="H6571">
        <v>28374539.134339891</v>
      </c>
      <c r="I6571">
        <v>23807027.673168264</v>
      </c>
      <c r="J6571">
        <v>43645341.211488619</v>
      </c>
      <c r="K6571">
        <v>23780097.973787174</v>
      </c>
      <c r="L6571">
        <v>13893655.4158141</v>
      </c>
      <c r="M6571">
        <v>10322368.459849752</v>
      </c>
      <c r="N6571">
        <v>8665374.0583083425</v>
      </c>
      <c r="O6571">
        <v>7883346.5015508952</v>
      </c>
      <c r="P6571">
        <v>21887017.424670521</v>
      </c>
      <c r="Q6571">
        <v>41707988.594819009</v>
      </c>
    </row>
    <row r="6572" spans="1:17" ht="14.25" x14ac:dyDescent="0.2">
      <c r="A6572" s="2">
        <v>28486</v>
      </c>
      <c r="B6572">
        <v>1207866.7321992212</v>
      </c>
      <c r="C6572">
        <v>1311390.9162647873</v>
      </c>
      <c r="D6572">
        <v>2797902.3425000487</v>
      </c>
      <c r="E6572">
        <v>8529865.8268957399</v>
      </c>
      <c r="F6572">
        <v>11884940.660881273</v>
      </c>
      <c r="G6572">
        <v>5664803.9291695133</v>
      </c>
      <c r="H6572">
        <v>27420248.079941977</v>
      </c>
      <c r="I6572">
        <v>23127874.747868281</v>
      </c>
      <c r="J6572">
        <v>42177463.319725379</v>
      </c>
      <c r="K6572">
        <v>22980326.930400357</v>
      </c>
      <c r="L6572">
        <v>13426384.704793014</v>
      </c>
      <c r="M6572">
        <v>10312233.450478757</v>
      </c>
      <c r="N6572">
        <v>8373940.6395062152</v>
      </c>
      <c r="O6572">
        <v>7750362.8018462481</v>
      </c>
      <c r="P6572">
        <v>21273126.304381821</v>
      </c>
      <c r="Q6572">
        <v>40305267.647545651</v>
      </c>
    </row>
    <row r="6573" spans="1:17" ht="14.25" x14ac:dyDescent="0.2">
      <c r="A6573" s="2">
        <v>28487</v>
      </c>
      <c r="B6573">
        <v>1167243.8198063439</v>
      </c>
      <c r="C6573">
        <v>1267286.2837882857</v>
      </c>
      <c r="D6573">
        <v>2703803.4334786362</v>
      </c>
      <c r="E6573">
        <v>8242989.8140279297</v>
      </c>
      <c r="F6573">
        <v>11485226.942148028</v>
      </c>
      <c r="G6573">
        <v>5474285.5320625007</v>
      </c>
      <c r="H6573">
        <v>26498051.693661571</v>
      </c>
      <c r="I6573">
        <v>22350039.242782827</v>
      </c>
      <c r="J6573">
        <v>41492863.167557932</v>
      </c>
      <c r="K6573">
        <v>22207453.745993983</v>
      </c>
      <c r="L6573">
        <v>12974829.218516145</v>
      </c>
      <c r="M6573">
        <v>9965981.9092156366</v>
      </c>
      <c r="N6573">
        <v>8093265.843884035</v>
      </c>
      <c r="O6573">
        <v>7490041.3853224171</v>
      </c>
      <c r="P6573">
        <v>20679881.538971078</v>
      </c>
      <c r="Q6573">
        <v>40226164.086405545</v>
      </c>
    </row>
    <row r="6574" spans="1:17" ht="14.25" x14ac:dyDescent="0.2">
      <c r="A6574" s="2">
        <v>28488</v>
      </c>
      <c r="B6574">
        <v>1127987.1351332038</v>
      </c>
      <c r="C6574">
        <v>1224664.97606397</v>
      </c>
      <c r="D6574">
        <v>2612869.2541708085</v>
      </c>
      <c r="E6574">
        <v>7965762.0006076917</v>
      </c>
      <c r="F6574">
        <v>11098956.374836598</v>
      </c>
      <c r="G6574">
        <v>5290174.6399795059</v>
      </c>
      <c r="H6574">
        <v>25606870.569255859</v>
      </c>
      <c r="I6574">
        <v>21598363.861771356</v>
      </c>
      <c r="J6574">
        <v>40106642.14833945</v>
      </c>
      <c r="K6574">
        <v>21474317.725620259</v>
      </c>
      <c r="L6574">
        <v>12538460.423345624</v>
      </c>
      <c r="M6574">
        <v>9630806.5134416819</v>
      </c>
      <c r="N6574">
        <v>7821073.5393987903</v>
      </c>
      <c r="O6574">
        <v>7238136.6950914133</v>
      </c>
      <c r="P6574">
        <v>20046097.662913464</v>
      </c>
      <c r="Q6574">
        <v>42008626.216436669</v>
      </c>
    </row>
    <row r="6575" spans="1:17" ht="14.25" x14ac:dyDescent="0.2">
      <c r="A6575" s="2">
        <v>28489</v>
      </c>
      <c r="B6575">
        <v>1090050.7292787447</v>
      </c>
      <c r="C6575">
        <v>1183477.1059893547</v>
      </c>
      <c r="D6575">
        <v>2524993.3685480915</v>
      </c>
      <c r="E6575">
        <v>7706385.8306138357</v>
      </c>
      <c r="F6575">
        <v>10725676.839563342</v>
      </c>
      <c r="G6575">
        <v>5112255.7560380409</v>
      </c>
      <c r="H6575">
        <v>24758950.078383565</v>
      </c>
      <c r="I6575">
        <v>20871968.788873926</v>
      </c>
      <c r="J6575">
        <v>38757777.603160679</v>
      </c>
      <c r="K6575">
        <v>20765838.498528253</v>
      </c>
      <c r="L6575">
        <v>12420343.445931258</v>
      </c>
      <c r="M6575">
        <v>9306903.7195002008</v>
      </c>
      <c r="N6575">
        <v>7558035.5926289763</v>
      </c>
      <c r="O6575">
        <v>7028543.0829210058</v>
      </c>
      <c r="P6575">
        <v>19982968.000365313</v>
      </c>
      <c r="Q6575">
        <v>43210896.467096433</v>
      </c>
    </row>
    <row r="6576" spans="1:17" ht="14.25" x14ac:dyDescent="0.2">
      <c r="A6576" s="2">
        <v>28490</v>
      </c>
      <c r="B6576">
        <v>1053390.1986930089</v>
      </c>
      <c r="C6576">
        <v>1143674.4642624424</v>
      </c>
      <c r="D6576">
        <v>2440072.9202330965</v>
      </c>
      <c r="E6576">
        <v>7532484.3723324239</v>
      </c>
      <c r="F6576">
        <v>10364951.422600677</v>
      </c>
      <c r="G6576">
        <v>4940320.6309357937</v>
      </c>
      <c r="H6576">
        <v>23939546.806256179</v>
      </c>
      <c r="I6576">
        <v>20194308.561329026</v>
      </c>
      <c r="J6576">
        <v>37463542.842283159</v>
      </c>
      <c r="K6576">
        <v>20204882.200976845</v>
      </c>
      <c r="L6576">
        <v>12436302.923256284</v>
      </c>
      <c r="M6576">
        <v>8993894.407820737</v>
      </c>
      <c r="N6576">
        <v>7303844.1246823501</v>
      </c>
      <c r="O6576">
        <v>6825998.5124356886</v>
      </c>
      <c r="P6576">
        <v>19372622.68492825</v>
      </c>
      <c r="Q6576">
        <v>42434107.16684182</v>
      </c>
    </row>
    <row r="6577" spans="1:17" ht="14.25" x14ac:dyDescent="0.2">
      <c r="A6577" s="2">
        <v>28491</v>
      </c>
      <c r="B6577">
        <v>1017962.6332039678</v>
      </c>
      <c r="C6577">
        <v>1105210.4629540255</v>
      </c>
      <c r="D6577">
        <v>2358008.5121088796</v>
      </c>
      <c r="E6577">
        <v>7279152.241724899</v>
      </c>
      <c r="F6577">
        <v>10016357.904481256</v>
      </c>
      <c r="G6577">
        <v>4774168.0192003725</v>
      </c>
      <c r="H6577">
        <v>23134413.187860165</v>
      </c>
      <c r="I6577">
        <v>19515134.60475523</v>
      </c>
      <c r="J6577">
        <v>42230298.687797226</v>
      </c>
      <c r="K6577">
        <v>19525352.632293176</v>
      </c>
      <c r="L6577">
        <v>14259522.31545707</v>
      </c>
      <c r="M6577">
        <v>8748309.0797665771</v>
      </c>
      <c r="N6577">
        <v>7058201.6112338826</v>
      </c>
      <c r="O6577">
        <v>6596426.8782706289</v>
      </c>
      <c r="P6577">
        <v>18721083.625882197</v>
      </c>
      <c r="Q6577">
        <v>41082945.729133479</v>
      </c>
    </row>
    <row r="6578" spans="1:17" ht="14.25" x14ac:dyDescent="0.2">
      <c r="A6578" s="2">
        <v>28492</v>
      </c>
      <c r="B6578">
        <v>983726.56579231308</v>
      </c>
      <c r="C6578">
        <v>1068040.0809777563</v>
      </c>
      <c r="D6578">
        <v>2278704.0899772672</v>
      </c>
      <c r="E6578">
        <v>7034340.1644259309</v>
      </c>
      <c r="F6578">
        <v>9679488.2658013348</v>
      </c>
      <c r="G6578">
        <v>4613603.4436368598</v>
      </c>
      <c r="H6578">
        <v>22356357.782294057</v>
      </c>
      <c r="I6578">
        <v>18858802.59208297</v>
      </c>
      <c r="J6578">
        <v>41452182.811081313</v>
      </c>
      <c r="K6578">
        <v>18882420.899914309</v>
      </c>
      <c r="L6578">
        <v>14560027.392433465</v>
      </c>
      <c r="M6578">
        <v>8454086.3945485577</v>
      </c>
      <c r="N6578">
        <v>6820820.5342814885</v>
      </c>
      <c r="O6578">
        <v>6374576.1856084419</v>
      </c>
      <c r="P6578">
        <v>18092074.303733695</v>
      </c>
      <c r="Q6578">
        <v>39702005.994594865</v>
      </c>
    </row>
    <row r="6579" spans="1:17" ht="14.25" x14ac:dyDescent="0.2">
      <c r="A6579" s="2">
        <v>28493</v>
      </c>
      <c r="B6579">
        <v>950641.92405541649</v>
      </c>
      <c r="C6579">
        <v>1032119.8113941705</v>
      </c>
      <c r="D6579">
        <v>2202066.8301299866</v>
      </c>
      <c r="E6579">
        <v>6797761.5944367694</v>
      </c>
      <c r="F6579">
        <v>9353948.2096449751</v>
      </c>
      <c r="G6579">
        <v>4458438.9676974518</v>
      </c>
      <c r="H6579">
        <v>21604469.89648369</v>
      </c>
      <c r="I6579">
        <v>18224544.304218814</v>
      </c>
      <c r="J6579">
        <v>40067329.951539062</v>
      </c>
      <c r="K6579">
        <v>18247368.282324586</v>
      </c>
      <c r="L6579">
        <v>15493352.756622223</v>
      </c>
      <c r="M6579">
        <v>8169758.9916882552</v>
      </c>
      <c r="N6579">
        <v>6591423.0456138756</v>
      </c>
      <c r="O6579">
        <v>6160186.7641379079</v>
      </c>
      <c r="P6579">
        <v>17483602.582596187</v>
      </c>
      <c r="Q6579">
        <v>42027574.377840579</v>
      </c>
    </row>
    <row r="6580" spans="1:17" ht="14.25" x14ac:dyDescent="0.2">
      <c r="A6580" s="2">
        <v>28494</v>
      </c>
      <c r="B6580">
        <v>918669.98330365319</v>
      </c>
      <c r="C6580">
        <v>997407.61048697378</v>
      </c>
      <c r="D6580">
        <v>2128007.0307009905</v>
      </c>
      <c r="E6580">
        <v>6569139.6228590934</v>
      </c>
      <c r="F6580">
        <v>9039356.7000700217</v>
      </c>
      <c r="G6580">
        <v>4308492.9755067406</v>
      </c>
      <c r="H6580">
        <v>20877869.465737939</v>
      </c>
      <c r="I6580">
        <v>17611617.358774729</v>
      </c>
      <c r="J6580">
        <v>39270220.161009602</v>
      </c>
      <c r="K6580">
        <v>17903157.250271402</v>
      </c>
      <c r="L6580">
        <v>15362548.976410128</v>
      </c>
      <c r="M6580">
        <v>7895563.0422576508</v>
      </c>
      <c r="N6580">
        <v>6369740.6415966414</v>
      </c>
      <c r="O6580">
        <v>6118193.436960577</v>
      </c>
      <c r="P6580">
        <v>16896212.159842093</v>
      </c>
      <c r="Q6580">
        <v>40839597.593796998</v>
      </c>
    </row>
    <row r="6581" spans="1:17" ht="14.25" x14ac:dyDescent="0.2">
      <c r="A6581" s="2">
        <v>28495</v>
      </c>
      <c r="B6581">
        <v>887773.32123418641</v>
      </c>
      <c r="C6581">
        <v>963862.84855199698</v>
      </c>
      <c r="D6581">
        <v>2056438.0066728198</v>
      </c>
      <c r="E6581">
        <v>6348206.6537805386</v>
      </c>
      <c r="F6581">
        <v>8735345.5161157083</v>
      </c>
      <c r="G6581">
        <v>4163589.9592851871</v>
      </c>
      <c r="H6581">
        <v>20175706.023656551</v>
      </c>
      <c r="I6581">
        <v>17019304.341129351</v>
      </c>
      <c r="J6581">
        <v>39783219.539519168</v>
      </c>
      <c r="K6581">
        <v>17301039.177850038</v>
      </c>
      <c r="L6581">
        <v>16094027.008442927</v>
      </c>
      <c r="M6581">
        <v>7630019.868323151</v>
      </c>
      <c r="N6581">
        <v>6155513.848895926</v>
      </c>
      <c r="O6581">
        <v>5912426.6670290958</v>
      </c>
      <c r="P6581">
        <v>16327959.613395164</v>
      </c>
      <c r="Q6581">
        <v>41716072.5947337</v>
      </c>
    </row>
    <row r="6582" spans="1:17" ht="14.25" x14ac:dyDescent="0.2">
      <c r="A6582" s="2">
        <v>28496</v>
      </c>
      <c r="B6582">
        <v>857915.77412916208</v>
      </c>
      <c r="C6582">
        <v>931446.26234121027</v>
      </c>
      <c r="D6582">
        <v>1987275.9884141081</v>
      </c>
      <c r="E6582">
        <v>6134704.0910608349</v>
      </c>
      <c r="F6582">
        <v>8441558.8208098616</v>
      </c>
      <c r="G6582">
        <v>4023560.3139219526</v>
      </c>
      <c r="H6582">
        <v>19497157.706681903</v>
      </c>
      <c r="I6582">
        <v>16446911.964713287</v>
      </c>
      <c r="J6582">
        <v>38445232.327040881</v>
      </c>
      <c r="K6582">
        <v>16719171.509760626</v>
      </c>
      <c r="L6582">
        <v>15682857.462707514</v>
      </c>
      <c r="M6582">
        <v>7485749.5491225002</v>
      </c>
      <c r="N6582">
        <v>5948491.9207718233</v>
      </c>
      <c r="O6582">
        <v>5713580.2346195141</v>
      </c>
      <c r="P6582">
        <v>15778818.507636163</v>
      </c>
      <c r="Q6582">
        <v>40313079.766787119</v>
      </c>
    </row>
    <row r="6583" spans="1:17" ht="14.25" x14ac:dyDescent="0.2">
      <c r="A6583" s="2">
        <v>28497</v>
      </c>
      <c r="B6583">
        <v>829062.39452704205</v>
      </c>
      <c r="C6583">
        <v>900119.90910614224</v>
      </c>
      <c r="D6583">
        <v>1920440.02362946</v>
      </c>
      <c r="E6583">
        <v>5928382.0356519222</v>
      </c>
      <c r="F6583">
        <v>8157652.7446712246</v>
      </c>
      <c r="G6583">
        <v>3888240.1384566422</v>
      </c>
      <c r="H6583">
        <v>18841430.292129669</v>
      </c>
      <c r="I6583">
        <v>15893770.259535739</v>
      </c>
      <c r="J6583">
        <v>37244892.638783358</v>
      </c>
      <c r="K6583">
        <v>16426356.713696079</v>
      </c>
      <c r="L6583">
        <v>15155412.399610542</v>
      </c>
      <c r="M6583">
        <v>7290886.0721115582</v>
      </c>
      <c r="N6583">
        <v>5748432.5435859999</v>
      </c>
      <c r="O6583">
        <v>5521421.395292907</v>
      </c>
      <c r="P6583">
        <v>15248146.087565659</v>
      </c>
      <c r="Q6583">
        <v>38957272.322143324</v>
      </c>
    </row>
    <row r="6584" spans="1:17" ht="14.25" x14ac:dyDescent="0.2">
      <c r="A6584" s="2">
        <v>28498</v>
      </c>
      <c r="B6584">
        <v>801179.41031753377</v>
      </c>
      <c r="C6584">
        <v>869847.12218690407</v>
      </c>
      <c r="D6584">
        <v>1855851.8826069557</v>
      </c>
      <c r="E6584">
        <v>5728998.9930977942</v>
      </c>
      <c r="F6584">
        <v>7883294.9832194112</v>
      </c>
      <c r="G6584">
        <v>3757471.0442376109</v>
      </c>
      <c r="H6584">
        <v>18207756.268572368</v>
      </c>
      <c r="I6584">
        <v>15359231.788002482</v>
      </c>
      <c r="J6584">
        <v>35992274.307295218</v>
      </c>
      <c r="K6584">
        <v>15873906.321673386</v>
      </c>
      <c r="L6584">
        <v>14645706.342000732</v>
      </c>
      <c r="M6584">
        <v>7158021.4834652059</v>
      </c>
      <c r="N6584">
        <v>5555101.5531800613</v>
      </c>
      <c r="O6584">
        <v>5401799.5363370981</v>
      </c>
      <c r="P6584">
        <v>14797042.061446438</v>
      </c>
      <c r="Q6584">
        <v>37647063.324395321</v>
      </c>
    </row>
    <row r="6585" spans="1:17" ht="14.25" x14ac:dyDescent="0.2">
      <c r="A6585" s="2">
        <v>28499</v>
      </c>
      <c r="B6585">
        <v>774234.18521223764</v>
      </c>
      <c r="C6585">
        <v>840592.46809484402</v>
      </c>
      <c r="D6585">
        <v>1793435.9666523596</v>
      </c>
      <c r="E6585">
        <v>5536321.5908716759</v>
      </c>
      <c r="F6585">
        <v>7618164.4080213914</v>
      </c>
      <c r="G6585">
        <v>3631099.9695322746</v>
      </c>
      <c r="H6585">
        <v>17595393.937487748</v>
      </c>
      <c r="I6585">
        <v>14842670.887107484</v>
      </c>
      <c r="J6585">
        <v>34781783.971707009</v>
      </c>
      <c r="K6585">
        <v>15340035.913086191</v>
      </c>
      <c r="L6585">
        <v>14153583.234307053</v>
      </c>
      <c r="M6585">
        <v>6917283.269656051</v>
      </c>
      <c r="N6585">
        <v>5368272.6607926609</v>
      </c>
      <c r="O6585">
        <v>5220126.489568959</v>
      </c>
      <c r="P6585">
        <v>14300005.905251307</v>
      </c>
      <c r="Q6585">
        <v>36380919.208900489</v>
      </c>
    </row>
    <row r="6586" spans="1:17" ht="14.25" x14ac:dyDescent="0.2">
      <c r="A6586" s="2">
        <v>28500</v>
      </c>
      <c r="B6586">
        <v>748195.1805447425</v>
      </c>
      <c r="C6586">
        <v>812321.70503859548</v>
      </c>
      <c r="D6586">
        <v>1733119.2196028701</v>
      </c>
      <c r="E6586">
        <v>5350124.3052197341</v>
      </c>
      <c r="F6586">
        <v>7361950.6908192309</v>
      </c>
      <c r="G6586">
        <v>3508979.000372442</v>
      </c>
      <c r="H6586">
        <v>17003626.545120459</v>
      </c>
      <c r="I6586">
        <v>14343482.936111059</v>
      </c>
      <c r="J6586">
        <v>33621269.626053698</v>
      </c>
      <c r="K6586">
        <v>14837864.539353199</v>
      </c>
      <c r="L6586">
        <v>13677570.644138522</v>
      </c>
      <c r="M6586">
        <v>6684641.5511873886</v>
      </c>
      <c r="N6586">
        <v>5187727.1881945375</v>
      </c>
      <c r="O6586">
        <v>5044563.4614529377</v>
      </c>
      <c r="P6586">
        <v>13819068.835274251</v>
      </c>
      <c r="Q6586">
        <v>35157357.987784125</v>
      </c>
    </row>
    <row r="6587" spans="1:17" ht="14.25" x14ac:dyDescent="0.2">
      <c r="A6587" s="2">
        <v>28501</v>
      </c>
      <c r="B6587">
        <v>723031.91835545911</v>
      </c>
      <c r="C6587">
        <v>785001.74284497427</v>
      </c>
      <c r="D6587">
        <v>1674831.0423168289</v>
      </c>
      <c r="E6587">
        <v>5170189.1971915253</v>
      </c>
      <c r="F6587">
        <v>7114353.9402991524</v>
      </c>
      <c r="G6587">
        <v>3390965.1974249617</v>
      </c>
      <c r="H6587">
        <v>16431761.443540938</v>
      </c>
      <c r="I6587">
        <v>13861083.648847412</v>
      </c>
      <c r="J6587">
        <v>32490520.799095176</v>
      </c>
      <c r="K6587">
        <v>14476277.559948649</v>
      </c>
      <c r="L6587">
        <v>13218007.826905914</v>
      </c>
      <c r="M6587">
        <v>6459824.0271404693</v>
      </c>
      <c r="N6587">
        <v>5013253.8117314996</v>
      </c>
      <c r="O6587">
        <v>4874904.9601530507</v>
      </c>
      <c r="P6587">
        <v>13354306.616329474</v>
      </c>
      <c r="Q6587">
        <v>33974947.515312217</v>
      </c>
    </row>
    <row r="6588" spans="1:17" ht="14.25" x14ac:dyDescent="0.2">
      <c r="A6588" s="2">
        <v>28502</v>
      </c>
      <c r="B6588">
        <v>698714.94571798155</v>
      </c>
      <c r="C6588">
        <v>758600.60422781436</v>
      </c>
      <c r="D6588">
        <v>1618503.2100393141</v>
      </c>
      <c r="E6588">
        <v>5004833.5892793108</v>
      </c>
      <c r="F6588">
        <v>6875084.3510767659</v>
      </c>
      <c r="G6588">
        <v>3276920.4286850519</v>
      </c>
      <c r="H6588">
        <v>15879129.279919488</v>
      </c>
      <c r="I6588">
        <v>13394908.389833326</v>
      </c>
      <c r="J6588">
        <v>31397801.259069867</v>
      </c>
      <c r="K6588">
        <v>20224068.154334154</v>
      </c>
      <c r="L6588">
        <v>13380612.23051128</v>
      </c>
      <c r="M6588">
        <v>6242567.554607166</v>
      </c>
      <c r="N6588">
        <v>4844648.3149757227</v>
      </c>
      <c r="O6588">
        <v>4710952.4049242679</v>
      </c>
      <c r="P6588">
        <v>12905175.256651213</v>
      </c>
      <c r="Q6588">
        <v>32833063.61452692</v>
      </c>
    </row>
    <row r="6589" spans="1:17" ht="14.25" x14ac:dyDescent="0.2">
      <c r="A6589" s="2">
        <v>28503</v>
      </c>
      <c r="B6589">
        <v>675215.80026522453</v>
      </c>
      <c r="C6589">
        <v>733087.38735940948</v>
      </c>
      <c r="D6589">
        <v>1564069.7925468835</v>
      </c>
      <c r="E6589">
        <v>4836511.281016008</v>
      </c>
      <c r="F6589">
        <v>6643861.8644876005</v>
      </c>
      <c r="G6589">
        <v>3166711.2077964786</v>
      </c>
      <c r="H6589">
        <v>15345083.213066686</v>
      </c>
      <c r="I6589">
        <v>12944411.513377363</v>
      </c>
      <c r="J6589">
        <v>30341832.00693734</v>
      </c>
      <c r="K6589">
        <v>20629956.690743543</v>
      </c>
      <c r="L6589">
        <v>12974650.337522633</v>
      </c>
      <c r="M6589">
        <v>6032617.8406882323</v>
      </c>
      <c r="N6589">
        <v>4681713.3496958772</v>
      </c>
      <c r="O6589">
        <v>4552513.8936790647</v>
      </c>
      <c r="P6589">
        <v>12471149.059977056</v>
      </c>
      <c r="Q6589">
        <v>31728823.691986594</v>
      </c>
    </row>
    <row r="6590" spans="1:17" ht="14.25" x14ac:dyDescent="0.2">
      <c r="A6590" s="2">
        <v>28504</v>
      </c>
      <c r="B6590">
        <v>652506.97687498259</v>
      </c>
      <c r="C6590">
        <v>708432.22970074741</v>
      </c>
      <c r="D6590">
        <v>1511467.0769780118</v>
      </c>
      <c r="E6590">
        <v>4673849.9800476907</v>
      </c>
      <c r="F6590">
        <v>6420415.8407859197</v>
      </c>
      <c r="G6590">
        <v>3060208.537809338</v>
      </c>
      <c r="H6590">
        <v>14828998.156323018</v>
      </c>
      <c r="I6590">
        <v>15142796.604732253</v>
      </c>
      <c r="J6590">
        <v>29414025.465352897</v>
      </c>
      <c r="K6590">
        <v>19936131.038478862</v>
      </c>
      <c r="L6590">
        <v>12711759.492566448</v>
      </c>
      <c r="M6590">
        <v>5829729.1448502485</v>
      </c>
      <c r="N6590">
        <v>4524258.2048662975</v>
      </c>
      <c r="O6590">
        <v>4399403.9783711405</v>
      </c>
      <c r="P6590">
        <v>12051720.010234501</v>
      </c>
      <c r="Q6590">
        <v>30661721.510256805</v>
      </c>
    </row>
    <row r="6591" spans="1:17" ht="14.25" x14ac:dyDescent="0.2">
      <c r="A6591" s="2">
        <v>28505</v>
      </c>
      <c r="B6591">
        <v>630561.89547591831</v>
      </c>
      <c r="C6591">
        <v>684606.27304820705</v>
      </c>
      <c r="D6591">
        <v>1460633.493258886</v>
      </c>
      <c r="E6591">
        <v>4516659.2956654551</v>
      </c>
      <c r="F6591">
        <v>6204484.7423681272</v>
      </c>
      <c r="G6591">
        <v>2957287.7601925735</v>
      </c>
      <c r="H6591">
        <v>14330270.045911664</v>
      </c>
      <c r="I6591">
        <v>17791136.110322915</v>
      </c>
      <c r="J6591">
        <v>28434039.30028183</v>
      </c>
      <c r="K6591">
        <v>19279384.027673554</v>
      </c>
      <c r="L6591">
        <v>12284238.245014872</v>
      </c>
      <c r="M6591">
        <v>5746006.1115312036</v>
      </c>
      <c r="N6591">
        <v>4372098.5834448123</v>
      </c>
      <c r="O6591">
        <v>4251443.447933441</v>
      </c>
      <c r="P6591">
        <v>11647014.385383302</v>
      </c>
      <c r="Q6591">
        <v>29630508.054730877</v>
      </c>
    </row>
    <row r="6592" spans="1:17" ht="14.25" x14ac:dyDescent="0.2">
      <c r="A6592" s="2">
        <v>28506</v>
      </c>
      <c r="B6592">
        <v>609354.86993629951</v>
      </c>
      <c r="C6592">
        <v>661581.62975580071</v>
      </c>
      <c r="D6592">
        <v>1411509.5420372772</v>
      </c>
      <c r="E6592">
        <v>4364755.2403710242</v>
      </c>
      <c r="F6592">
        <v>5995815.8276499808</v>
      </c>
      <c r="G6592">
        <v>2857828.408924493</v>
      </c>
      <c r="H6592">
        <v>13848315.133897975</v>
      </c>
      <c r="I6592">
        <v>17192785.527172484</v>
      </c>
      <c r="J6592">
        <v>31233337.284432381</v>
      </c>
      <c r="K6592">
        <v>18630980.766397506</v>
      </c>
      <c r="L6592">
        <v>11871535.912035115</v>
      </c>
      <c r="M6592">
        <v>5553325.6954685356</v>
      </c>
      <c r="N6592">
        <v>4226013.5359461885</v>
      </c>
      <c r="O6592">
        <v>4273644.8787104795</v>
      </c>
      <c r="P6592">
        <v>12416289.930494286</v>
      </c>
      <c r="Q6592">
        <v>29009797.077598602</v>
      </c>
    </row>
    <row r="6593" spans="1:17" ht="14.25" x14ac:dyDescent="0.2">
      <c r="A6593" s="2">
        <v>28507</v>
      </c>
      <c r="B6593">
        <v>588861.07799906726</v>
      </c>
      <c r="C6593">
        <v>639331.35009342968</v>
      </c>
      <c r="D6593">
        <v>1364037.7250401408</v>
      </c>
      <c r="E6593">
        <v>4217960.0145242866</v>
      </c>
      <c r="F6593">
        <v>5794164.8552393261</v>
      </c>
      <c r="G6593">
        <v>2761714.0694905068</v>
      </c>
      <c r="H6593">
        <v>13382569.304928072</v>
      </c>
      <c r="I6593">
        <v>16614558.64034681</v>
      </c>
      <c r="J6593">
        <v>31100286.957730934</v>
      </c>
      <c r="K6593">
        <v>18018128.503041498</v>
      </c>
      <c r="L6593">
        <v>12425913.546558663</v>
      </c>
      <c r="M6593">
        <v>5367125.4973412398</v>
      </c>
      <c r="N6593">
        <v>4083884.4640333606</v>
      </c>
      <c r="O6593">
        <v>4130252.2622283036</v>
      </c>
      <c r="P6593">
        <v>12060426.746358095</v>
      </c>
      <c r="Q6593">
        <v>32822507.153749205</v>
      </c>
    </row>
    <row r="6594" spans="1:17" ht="14.25" x14ac:dyDescent="0.2">
      <c r="A6594" s="2">
        <v>28508</v>
      </c>
      <c r="B6594">
        <v>569056.53222804761</v>
      </c>
      <c r="C6594">
        <v>617829.3907029446</v>
      </c>
      <c r="D6594">
        <v>1318162.4777734198</v>
      </c>
      <c r="E6594">
        <v>4076101.7982335691</v>
      </c>
      <c r="F6594">
        <v>5599295.7980580619</v>
      </c>
      <c r="G6594">
        <v>2668832.2426230488</v>
      </c>
      <c r="H6594">
        <v>14250607.142667662</v>
      </c>
      <c r="I6594">
        <v>16055778.650716456</v>
      </c>
      <c r="J6594">
        <v>30421278.763988189</v>
      </c>
      <c r="K6594">
        <v>17412143.723305106</v>
      </c>
      <c r="L6594">
        <v>13735904.925702646</v>
      </c>
      <c r="M6594">
        <v>5186618.6060858639</v>
      </c>
      <c r="N6594">
        <v>3946535.4698252003</v>
      </c>
      <c r="O6594">
        <v>3991343.8285938292</v>
      </c>
      <c r="P6594">
        <v>11654811.088539634</v>
      </c>
      <c r="Q6594">
        <v>34936666.11561662</v>
      </c>
    </row>
    <row r="6595" spans="1:17" ht="14.25" x14ac:dyDescent="0.2">
      <c r="A6595" s="2">
        <v>28509</v>
      </c>
      <c r="B6595">
        <v>549918.05193129776</v>
      </c>
      <c r="C6595">
        <v>597050.5841150909</v>
      </c>
      <c r="D6595">
        <v>1273830.1044852915</v>
      </c>
      <c r="E6595">
        <v>3939014.5502450378</v>
      </c>
      <c r="F6595">
        <v>5410980.5670787534</v>
      </c>
      <c r="G6595">
        <v>2579074.212624189</v>
      </c>
      <c r="H6595">
        <v>13771331.449356806</v>
      </c>
      <c r="I6595">
        <v>15515791.521225827</v>
      </c>
      <c r="J6595">
        <v>29398151.866653491</v>
      </c>
      <c r="K6595">
        <v>16826539.39280406</v>
      </c>
      <c r="L6595">
        <v>13274380.212884784</v>
      </c>
      <c r="M6595">
        <v>5012182.5133998189</v>
      </c>
      <c r="N6595">
        <v>3813805.7899919045</v>
      </c>
      <c r="O6595">
        <v>3857107.156321547</v>
      </c>
      <c r="P6595">
        <v>11262837.075857587</v>
      </c>
      <c r="Q6595">
        <v>35560354.82368838</v>
      </c>
    </row>
    <row r="6596" spans="1:17" ht="14.25" x14ac:dyDescent="0.2">
      <c r="A6596" s="2">
        <v>28510</v>
      </c>
      <c r="B6596">
        <v>531423.23602872482</v>
      </c>
      <c r="C6596">
        <v>576970.60929165711</v>
      </c>
      <c r="D6596">
        <v>1230988.7153167215</v>
      </c>
      <c r="E6596">
        <v>3806537.8135958477</v>
      </c>
      <c r="F6596">
        <v>5228998.7443525121</v>
      </c>
      <c r="G6596">
        <v>2492334.9201168092</v>
      </c>
      <c r="H6596">
        <v>13308174.73174284</v>
      </c>
      <c r="I6596">
        <v>14993965.211360257</v>
      </c>
      <c r="J6596">
        <v>28409434.720998555</v>
      </c>
      <c r="K6596">
        <v>16260630.077308118</v>
      </c>
      <c r="L6596">
        <v>12827936.933934683</v>
      </c>
      <c r="M6596">
        <v>4843613.0464949468</v>
      </c>
      <c r="N6596">
        <v>3685540.0679877847</v>
      </c>
      <c r="O6596">
        <v>3727385.1249713656</v>
      </c>
      <c r="P6596">
        <v>10884045.913197804</v>
      </c>
      <c r="Q6596">
        <v>34364390.782165244</v>
      </c>
    </row>
    <row r="6597" spans="1:17" ht="14.25" x14ac:dyDescent="0.2">
      <c r="A6597" s="2">
        <v>28511</v>
      </c>
      <c r="B6597">
        <v>513550.4368322207</v>
      </c>
      <c r="C6597">
        <v>557565.96315834986</v>
      </c>
      <c r="D6597">
        <v>1189588.1655657711</v>
      </c>
      <c r="E6597">
        <v>3678516.5278035556</v>
      </c>
      <c r="F6597">
        <v>5053137.325015679</v>
      </c>
      <c r="G6597">
        <v>2408512.8390754089</v>
      </c>
      <c r="H6597">
        <v>12860594.877256442</v>
      </c>
      <c r="I6597">
        <v>14489688.93735946</v>
      </c>
      <c r="J6597">
        <v>27463234.900654685</v>
      </c>
      <c r="K6597">
        <v>15713753.395076158</v>
      </c>
      <c r="L6597">
        <v>12396508.412594602</v>
      </c>
      <c r="M6597">
        <v>4737609.7697155634</v>
      </c>
      <c r="N6597">
        <v>3561588.1722105835</v>
      </c>
      <c r="O6597">
        <v>3602025.8983698227</v>
      </c>
      <c r="P6597">
        <v>10517994.235620046</v>
      </c>
      <c r="Q6597">
        <v>33208649.342348643</v>
      </c>
    </row>
    <row r="6598" spans="1:17" ht="14.25" x14ac:dyDescent="0.2">
      <c r="A6598" s="2">
        <v>28512</v>
      </c>
      <c r="B6598">
        <v>496278.73470762046</v>
      </c>
      <c r="C6598">
        <v>538813.93309507286</v>
      </c>
      <c r="D6598">
        <v>1149579.9969945617</v>
      </c>
      <c r="E6598">
        <v>3554800.8473719591</v>
      </c>
      <c r="F6598">
        <v>4883190.4679733133</v>
      </c>
      <c r="G6598">
        <v>2327509.8579926058</v>
      </c>
      <c r="H6598">
        <v>12428068.005630584</v>
      </c>
      <c r="I6598">
        <v>14002372.457311466</v>
      </c>
      <c r="J6598">
        <v>26539592.783810377</v>
      </c>
      <c r="K6598">
        <v>15858045.829052158</v>
      </c>
      <c r="L6598">
        <v>12109693.623875055</v>
      </c>
      <c r="M6598">
        <v>4578274.7193359723</v>
      </c>
      <c r="N6598">
        <v>3441805.0202764384</v>
      </c>
      <c r="O6598">
        <v>3480882.7468899135</v>
      </c>
      <c r="P6598">
        <v>10164253.589411149</v>
      </c>
      <c r="Q6598">
        <v>32091777.739747453</v>
      </c>
    </row>
    <row r="6599" spans="1:17" ht="14.25" x14ac:dyDescent="0.2">
      <c r="A6599" s="2">
        <v>28513</v>
      </c>
      <c r="B6599">
        <v>479587.91358882957</v>
      </c>
      <c r="C6599">
        <v>520692.5703514117</v>
      </c>
      <c r="D6599">
        <v>1110917.3811102028</v>
      </c>
      <c r="E6599">
        <v>3435245.9664009511</v>
      </c>
      <c r="F6599">
        <v>4718959.2549676923</v>
      </c>
      <c r="G6599">
        <v>2249231.1650422337</v>
      </c>
      <c r="H6599">
        <v>12284482.667341268</v>
      </c>
      <c r="I6599">
        <v>19723818.019219488</v>
      </c>
      <c r="J6599">
        <v>25647014.55157743</v>
      </c>
      <c r="K6599">
        <v>15324708.839744655</v>
      </c>
      <c r="L6599">
        <v>11702421.024942243</v>
      </c>
      <c r="M6599">
        <v>4424298.4172521466</v>
      </c>
      <c r="N6599">
        <v>3326050.4092048299</v>
      </c>
      <c r="O6599">
        <v>3363813.8757079691</v>
      </c>
      <c r="P6599">
        <v>9822409.930591397</v>
      </c>
      <c r="Q6599">
        <v>31012468.705976967</v>
      </c>
    </row>
    <row r="6600" spans="1:17" ht="14.25" x14ac:dyDescent="0.2">
      <c r="A6600" s="2">
        <v>28514</v>
      </c>
      <c r="B6600">
        <v>463458.43731545826</v>
      </c>
      <c r="C6600">
        <v>503180.66435620718</v>
      </c>
      <c r="D6600">
        <v>1073555.06435329</v>
      </c>
      <c r="E6600">
        <v>3319711.9490950797</v>
      </c>
      <c r="F6600">
        <v>4560251.4577498017</v>
      </c>
      <c r="G6600">
        <v>2173585.1371046333</v>
      </c>
      <c r="H6600">
        <v>11871331.572204625</v>
      </c>
      <c r="I6600">
        <v>19060467.576585013</v>
      </c>
      <c r="J6600">
        <v>24784455.46497139</v>
      </c>
      <c r="K6600">
        <v>14809309.012886424</v>
      </c>
      <c r="L6600">
        <v>11308845.797304973</v>
      </c>
      <c r="M6600">
        <v>4275500.6383144483</v>
      </c>
      <c r="N6600">
        <v>3214188.8513147356</v>
      </c>
      <c r="O6600">
        <v>3250682.2588366033</v>
      </c>
      <c r="P6600">
        <v>9492063.1402871087</v>
      </c>
      <c r="Q6600">
        <v>29969458.938636206</v>
      </c>
    </row>
    <row r="6601" spans="1:17" ht="14.25" x14ac:dyDescent="0.2">
      <c r="A6601" s="2">
        <v>28515</v>
      </c>
      <c r="B6601">
        <v>447871.42676626757</v>
      </c>
      <c r="C6601">
        <v>486257.71789114916</v>
      </c>
      <c r="D6601">
        <v>1037449.3151298233</v>
      </c>
      <c r="E6601">
        <v>3208063.565972433</v>
      </c>
      <c r="F6601">
        <v>4406881.3130813036</v>
      </c>
      <c r="G6601">
        <v>2100483.2325242371</v>
      </c>
      <c r="H6601">
        <v>11472075.553648327</v>
      </c>
      <c r="I6601">
        <v>18419426.902237523</v>
      </c>
      <c r="J6601">
        <v>23950905.921616107</v>
      </c>
      <c r="K6601">
        <v>14311243.08674391</v>
      </c>
      <c r="L6601">
        <v>10928507.271669755</v>
      </c>
      <c r="M6601">
        <v>4188604.0890999548</v>
      </c>
      <c r="N6601">
        <v>3106089.4156399183</v>
      </c>
      <c r="O6601">
        <v>3141355.4787394595</v>
      </c>
      <c r="P6601">
        <v>9172826.5564021692</v>
      </c>
      <c r="Q6601">
        <v>28961527.62264616</v>
      </c>
    </row>
    <row r="6602" spans="1:17" ht="14.25" x14ac:dyDescent="0.2">
      <c r="A6602" s="2">
        <v>28516</v>
      </c>
      <c r="B6602">
        <v>432808.63776166225</v>
      </c>
      <c r="C6602">
        <v>469903.92309932888</v>
      </c>
      <c r="D6602">
        <v>1002557.8726245433</v>
      </c>
      <c r="E6602">
        <v>3100170.1355821472</v>
      </c>
      <c r="F6602">
        <v>4258669.3053036239</v>
      </c>
      <c r="G6602">
        <v>2029839.8874739278</v>
      </c>
      <c r="H6602">
        <v>11086247.293164818</v>
      </c>
      <c r="I6602">
        <v>17799945.675186727</v>
      </c>
      <c r="J6602">
        <v>23145390.27403108</v>
      </c>
      <c r="K6602">
        <v>13829928.088451467</v>
      </c>
      <c r="L6602">
        <v>10560960.27194931</v>
      </c>
      <c r="M6602">
        <v>4104630.0402010013</v>
      </c>
      <c r="N6602">
        <v>3001625.5746777249</v>
      </c>
      <c r="O6602">
        <v>3035705.5713400142</v>
      </c>
      <c r="P6602">
        <v>8864326.5210403837</v>
      </c>
      <c r="Q6602">
        <v>27987495.001318365</v>
      </c>
    </row>
    <row r="6603" spans="1:17" ht="14.25" x14ac:dyDescent="0.2">
      <c r="A6603" s="2">
        <v>28517</v>
      </c>
      <c r="B6603">
        <v>418252.43970936531</v>
      </c>
      <c r="C6603">
        <v>454100.13830067188</v>
      </c>
      <c r="D6603">
        <v>968839.89733577683</v>
      </c>
      <c r="E6603">
        <v>2995905.371545251</v>
      </c>
      <c r="F6603">
        <v>4115441.9562196769</v>
      </c>
      <c r="G6603">
        <v>1961572.4158048586</v>
      </c>
      <c r="H6603">
        <v>10713395.189078778</v>
      </c>
      <c r="I6603">
        <v>17201298.809199676</v>
      </c>
      <c r="J6603">
        <v>22366965.687662192</v>
      </c>
      <c r="K6603">
        <v>13364800.651657142</v>
      </c>
      <c r="L6603">
        <v>10205774.594195835</v>
      </c>
      <c r="M6603">
        <v>4023480.2022358868</v>
      </c>
      <c r="N6603">
        <v>2900675.0562920249</v>
      </c>
      <c r="O6603">
        <v>2933608.8762430465</v>
      </c>
      <c r="P6603">
        <v>8566201.9431488793</v>
      </c>
      <c r="Q6603">
        <v>27046220.995481163</v>
      </c>
    </row>
    <row r="6604" spans="1:17" ht="14.25" x14ac:dyDescent="0.2">
      <c r="A6604" s="2">
        <v>28518</v>
      </c>
      <c r="B6604">
        <v>404185.794968281</v>
      </c>
      <c r="C6604">
        <v>438827.86558711308</v>
      </c>
      <c r="D6604">
        <v>936255.92327388981</v>
      </c>
      <c r="E6604">
        <v>2895147.2347398405</v>
      </c>
      <c r="F6604">
        <v>3977031.6220422559</v>
      </c>
      <c r="G6604">
        <v>1895600.9122645303</v>
      </c>
      <c r="H6604">
        <v>10353082.827959422</v>
      </c>
      <c r="I6604">
        <v>16622785.60410664</v>
      </c>
      <c r="J6604">
        <v>21623985.877965502</v>
      </c>
      <c r="K6604">
        <v>12915316.357117442</v>
      </c>
      <c r="L6604">
        <v>9862534.5030587856</v>
      </c>
      <c r="M6604">
        <v>3888162.72108272</v>
      </c>
      <c r="N6604">
        <v>2803119.7005969393</v>
      </c>
      <c r="O6604">
        <v>2835284.2823169855</v>
      </c>
      <c r="P6604">
        <v>8705845.6467200201</v>
      </c>
      <c r="Q6604">
        <v>26136603.869047537</v>
      </c>
    </row>
    <row r="6605" spans="1:17" ht="14.25" x14ac:dyDescent="0.2">
      <c r="A6605" s="2">
        <v>28519</v>
      </c>
      <c r="B6605">
        <v>390592.23890639102</v>
      </c>
      <c r="C6605">
        <v>424069.22917128837</v>
      </c>
      <c r="D6605">
        <v>904767.81176740094</v>
      </c>
      <c r="E6605">
        <v>2797777.7904575397</v>
      </c>
      <c r="F6605">
        <v>3843276.297171467</v>
      </c>
      <c r="G6605">
        <v>1831848.1589698237</v>
      </c>
      <c r="H6605">
        <v>10004888.473810233</v>
      </c>
      <c r="I6605">
        <v>16063728.925650304</v>
      </c>
      <c r="J6605">
        <v>20905993.927371472</v>
      </c>
      <c r="K6605">
        <v>12480949.095469126</v>
      </c>
      <c r="L6605">
        <v>9531278.7869353946</v>
      </c>
      <c r="M6605">
        <v>3757396.2305608634</v>
      </c>
      <c r="N6605">
        <v>2708845.3216538518</v>
      </c>
      <c r="O6605">
        <v>2740266.5361239128</v>
      </c>
      <c r="P6605">
        <v>8413051.0895185806</v>
      </c>
      <c r="Q6605">
        <v>26159548.763464365</v>
      </c>
    </row>
    <row r="6606" spans="1:17" ht="14.25" x14ac:dyDescent="0.2">
      <c r="A6606" s="2">
        <v>28520</v>
      </c>
      <c r="B6606">
        <v>377455.86062934197</v>
      </c>
      <c r="C6606">
        <v>409806.95446340367</v>
      </c>
      <c r="D6606">
        <v>874338.7068226838</v>
      </c>
      <c r="E6606">
        <v>2703683.0703640743</v>
      </c>
      <c r="F6606">
        <v>3714019.4245714955</v>
      </c>
      <c r="G6606">
        <v>1770239.5350255298</v>
      </c>
      <c r="H6606">
        <v>9668404.5744382404</v>
      </c>
      <c r="I6606">
        <v>15523474.412918188</v>
      </c>
      <c r="J6606">
        <v>20212149.445475966</v>
      </c>
      <c r="K6606">
        <v>12061190.451432245</v>
      </c>
      <c r="L6606">
        <v>9731139.106714163</v>
      </c>
      <c r="M6606">
        <v>3631027.6719852914</v>
      </c>
      <c r="N6606">
        <v>2617741.5738198142</v>
      </c>
      <c r="O6606">
        <v>2648444.421929365</v>
      </c>
      <c r="P6606">
        <v>8435633.6202671379</v>
      </c>
      <c r="Q6606">
        <v>28652592.353179917</v>
      </c>
    </row>
    <row r="6607" spans="1:17" ht="14.25" x14ac:dyDescent="0.2">
      <c r="A6607" s="2">
        <v>28521</v>
      </c>
      <c r="B6607">
        <v>364761.2843571686</v>
      </c>
      <c r="C6607">
        <v>396024.34785178868</v>
      </c>
      <c r="D6607">
        <v>844932.99198501324</v>
      </c>
      <c r="E6607">
        <v>2612752.9391023829</v>
      </c>
      <c r="F6607">
        <v>3589109.7125247796</v>
      </c>
      <c r="G6607">
        <v>1710702.9291825858</v>
      </c>
      <c r="H6607">
        <v>9343237.2844250575</v>
      </c>
      <c r="I6607">
        <v>15001389.712430684</v>
      </c>
      <c r="J6607">
        <v>19541640.305842113</v>
      </c>
      <c r="K6607">
        <v>11655549.108723646</v>
      </c>
      <c r="L6607">
        <v>10530481.486773847</v>
      </c>
      <c r="M6607">
        <v>3508909.1343328748</v>
      </c>
      <c r="N6607">
        <v>2529701.822590922</v>
      </c>
      <c r="O6607">
        <v>2559710.4644007953</v>
      </c>
      <c r="P6607">
        <v>8213647.6663300786</v>
      </c>
      <c r="Q6607">
        <v>33208119.261833295</v>
      </c>
    </row>
    <row r="6608" spans="1:17" ht="14.25" x14ac:dyDescent="0.2">
      <c r="A6608" s="2">
        <v>28522</v>
      </c>
      <c r="B6608">
        <v>352493.65142735397</v>
      </c>
      <c r="C6608">
        <v>382705.27716347034</v>
      </c>
      <c r="D6608">
        <v>816516.24865045329</v>
      </c>
      <c r="E6608">
        <v>2524880.9653821206</v>
      </c>
      <c r="F6608">
        <v>3468400.9575490924</v>
      </c>
      <c r="G6608">
        <v>1653168.6554337821</v>
      </c>
      <c r="H6608">
        <v>9029006.0041413475</v>
      </c>
      <c r="I6608">
        <v>14496863.737988191</v>
      </c>
      <c r="J6608">
        <v>18884416.854781441</v>
      </c>
      <c r="K6608">
        <v>11277294.207459282</v>
      </c>
      <c r="L6608">
        <v>11086493.166835571</v>
      </c>
      <c r="M6608">
        <v>3390897.6811164781</v>
      </c>
      <c r="N6608">
        <v>2444623.019789469</v>
      </c>
      <c r="O6608">
        <v>2638808.1726811142</v>
      </c>
      <c r="P6608">
        <v>7938023.8949877312</v>
      </c>
      <c r="Q6608">
        <v>32167245.779254347</v>
      </c>
    </row>
    <row r="6609" spans="1:17" ht="14.25" x14ac:dyDescent="0.2">
      <c r="A6609" s="2">
        <v>28523</v>
      </c>
      <c r="B6609">
        <v>340638.60290316207</v>
      </c>
      <c r="C6609">
        <v>369834.15278189466</v>
      </c>
      <c r="D6609">
        <v>789055.21577980253</v>
      </c>
      <c r="E6609">
        <v>2439964.2974046771</v>
      </c>
      <c r="F6609">
        <v>3351751.8732702732</v>
      </c>
      <c r="G6609">
        <v>1597569.3714481536</v>
      </c>
      <c r="H6609">
        <v>8725342.9342651088</v>
      </c>
      <c r="I6609">
        <v>14009305.955411028</v>
      </c>
      <c r="J6609">
        <v>18249297.109339334</v>
      </c>
      <c r="K6609">
        <v>10898016.823286107</v>
      </c>
      <c r="L6609">
        <v>10757686.969304195</v>
      </c>
      <c r="M6609">
        <v>3333752.0534852813</v>
      </c>
      <c r="N6609">
        <v>2362405.5829488132</v>
      </c>
      <c r="O6609">
        <v>2550059.9106727247</v>
      </c>
      <c r="P6609">
        <v>7671052.6798177231</v>
      </c>
      <c r="Q6609">
        <v>31085398.608224481</v>
      </c>
    </row>
    <row r="6610" spans="1:17" ht="14.25" x14ac:dyDescent="0.2">
      <c r="A6610" s="2">
        <v>28524</v>
      </c>
      <c r="B6610">
        <v>329182.2627668854</v>
      </c>
      <c r="C6610">
        <v>357395.90939969762</v>
      </c>
      <c r="D6610">
        <v>762517.75096743519</v>
      </c>
      <c r="E6610">
        <v>2357903.5424778904</v>
      </c>
      <c r="F6610">
        <v>3239025.9250502973</v>
      </c>
      <c r="G6610">
        <v>1543839.999748579</v>
      </c>
      <c r="H6610">
        <v>8431892.6452823989</v>
      </c>
      <c r="I6610">
        <v>13538145.691334965</v>
      </c>
      <c r="J6610">
        <v>18277709.055805877</v>
      </c>
      <c r="K6610">
        <v>10668934.601521216</v>
      </c>
      <c r="L6610">
        <v>10395884.989289097</v>
      </c>
      <c r="M6610">
        <v>3278528.344690836</v>
      </c>
      <c r="N6610">
        <v>2282953.2787547559</v>
      </c>
      <c r="O6610">
        <v>2464296.4256902095</v>
      </c>
      <c r="P6610">
        <v>7413677.4354149131</v>
      </c>
      <c r="Q6610">
        <v>30039936.066127334</v>
      </c>
    </row>
    <row r="6611" spans="1:17" ht="14.25" x14ac:dyDescent="0.2">
      <c r="A6611" s="2">
        <v>28525</v>
      </c>
      <c r="B6611">
        <v>318111.22167833702</v>
      </c>
      <c r="C6611">
        <v>345375.98838516464</v>
      </c>
      <c r="D6611">
        <v>736872.79281947378</v>
      </c>
      <c r="E6611">
        <v>2278602.650679559</v>
      </c>
      <c r="F6611">
        <v>3130091.1701771296</v>
      </c>
      <c r="G6611">
        <v>1491917.6515403313</v>
      </c>
      <c r="H6611">
        <v>8148311.661466578</v>
      </c>
      <c r="I6611">
        <v>13082831.465253275</v>
      </c>
      <c r="J6611">
        <v>19772601.096160725</v>
      </c>
      <c r="K6611">
        <v>10310117.536617197</v>
      </c>
      <c r="L6611">
        <v>10046251.115030969</v>
      </c>
      <c r="M6611">
        <v>3168265.0464530843</v>
      </c>
      <c r="N6611">
        <v>2207130.259695224</v>
      </c>
      <c r="O6611">
        <v>2381417.3338647191</v>
      </c>
      <c r="P6611">
        <v>7164341.013656226</v>
      </c>
      <c r="Q6611">
        <v>29030394.269900341</v>
      </c>
    </row>
    <row r="6612" spans="1:17" ht="14.25" x14ac:dyDescent="0.2">
      <c r="A6612" s="2">
        <v>28526</v>
      </c>
      <c r="B6612">
        <v>307412.52127957577</v>
      </c>
      <c r="C6612">
        <v>333760.32074174134</v>
      </c>
      <c r="D6612">
        <v>712090.32459725672</v>
      </c>
      <c r="E6612">
        <v>2201968.8024335699</v>
      </c>
      <c r="F6612">
        <v>3024820.1034293021</v>
      </c>
      <c r="G6612">
        <v>1441741.5531014232</v>
      </c>
      <c r="H6612">
        <v>7874268.0588491475</v>
      </c>
      <c r="I6612">
        <v>12906039.124282531</v>
      </c>
      <c r="J6612">
        <v>19107609.983568203</v>
      </c>
      <c r="K6612">
        <v>9963368.1889572199</v>
      </c>
      <c r="L6612">
        <v>9708376.1094169896</v>
      </c>
      <c r="M6612">
        <v>3061710.117843417</v>
      </c>
      <c r="N6612">
        <v>2132900.1672610869</v>
      </c>
      <c r="O6612">
        <v>2301325.6274325647</v>
      </c>
      <c r="P6612">
        <v>6923390.2617296847</v>
      </c>
      <c r="Q6612">
        <v>28054045.529001053</v>
      </c>
    </row>
    <row r="6613" spans="1:17" ht="14.25" x14ac:dyDescent="0.2">
      <c r="A6613" s="2">
        <v>28527</v>
      </c>
      <c r="B6613">
        <v>297073.63902749465</v>
      </c>
      <c r="C6613">
        <v>322535.31064064836</v>
      </c>
      <c r="D6613">
        <v>688141.33908354805</v>
      </c>
      <c r="E6613">
        <v>2127912.2998670652</v>
      </c>
      <c r="F6613">
        <v>2923089.5078344597</v>
      </c>
      <c r="G6613">
        <v>1393252.9746485893</v>
      </c>
      <c r="H6613">
        <v>7609441.0767116006</v>
      </c>
      <c r="I6613">
        <v>12471983.874056213</v>
      </c>
      <c r="J6613">
        <v>18474248.658837616</v>
      </c>
      <c r="K6613">
        <v>9628280.6976898201</v>
      </c>
      <c r="L6613">
        <v>9381864.4987760708</v>
      </c>
      <c r="M6613">
        <v>2958738.8391634566</v>
      </c>
      <c r="N6613">
        <v>2061166.5775134475</v>
      </c>
      <c r="O6613">
        <v>2223927.5611902224</v>
      </c>
      <c r="P6613">
        <v>6690543.1532147732</v>
      </c>
      <c r="Q6613">
        <v>27110533.299207777</v>
      </c>
    </row>
    <row r="6614" spans="1:17" ht="14.25" x14ac:dyDescent="0.2">
      <c r="A6614" s="2">
        <v>28528</v>
      </c>
      <c r="B6614">
        <v>287082.47353651834</v>
      </c>
      <c r="C6614">
        <v>311687.81950732728</v>
      </c>
      <c r="D6614">
        <v>664997.80463036324</v>
      </c>
      <c r="E6614">
        <v>2056346.4618214748</v>
      </c>
      <c r="F6614">
        <v>2824780.3104471825</v>
      </c>
      <c r="G6614">
        <v>1346395.1615956419</v>
      </c>
      <c r="H6614">
        <v>7353520.7421435714</v>
      </c>
      <c r="I6614">
        <v>12052526.747889087</v>
      </c>
      <c r="J6614">
        <v>17852923.669262186</v>
      </c>
      <c r="K6614">
        <v>9304462.8518550061</v>
      </c>
      <c r="L6614">
        <v>9066334.1099874806</v>
      </c>
      <c r="M6614">
        <v>2859230.6852813638</v>
      </c>
      <c r="N6614">
        <v>1991845.5282011584</v>
      </c>
      <c r="O6614">
        <v>2149132.5427680779</v>
      </c>
      <c r="P6614">
        <v>6465527.1467891727</v>
      </c>
      <c r="Q6614">
        <v>26198753.224652119</v>
      </c>
    </row>
    <row r="6615" spans="1:17" ht="14.25" x14ac:dyDescent="0.2">
      <c r="A6615" s="2">
        <v>28529</v>
      </c>
      <c r="B6615">
        <v>277427.33041425457</v>
      </c>
      <c r="C6615">
        <v>301205.15064308973</v>
      </c>
      <c r="D6615">
        <v>642632.63234867528</v>
      </c>
      <c r="E6615">
        <v>1987187.5223945389</v>
      </c>
      <c r="F6615">
        <v>2729777.442977285</v>
      </c>
      <c r="G6615">
        <v>3292852.7211285448</v>
      </c>
      <c r="H6615">
        <v>7106207.5072278213</v>
      </c>
      <c r="I6615">
        <v>11647176.78241661</v>
      </c>
      <c r="J6615">
        <v>17252495.050077774</v>
      </c>
      <c r="K6615">
        <v>8991535.6313118152</v>
      </c>
      <c r="L6615">
        <v>8761415.6231574025</v>
      </c>
      <c r="M6615">
        <v>2819966.0549640595</v>
      </c>
      <c r="N6615">
        <v>1925813.0301754291</v>
      </c>
      <c r="O6615">
        <v>2076853.0265944761</v>
      </c>
      <c r="P6615">
        <v>6675820.6380757783</v>
      </c>
      <c r="Q6615">
        <v>25317638.091105983</v>
      </c>
    </row>
    <row r="6616" spans="1:17" ht="14.25" x14ac:dyDescent="0.2">
      <c r="A6616" s="2">
        <v>28530</v>
      </c>
      <c r="B6616">
        <v>268096.9085735202</v>
      </c>
      <c r="C6616">
        <v>291075.03436397063</v>
      </c>
      <c r="D6616">
        <v>1199573.5337916578</v>
      </c>
      <c r="E6616">
        <v>1920354.5328945532</v>
      </c>
      <c r="F6616">
        <v>2637969.7071054527</v>
      </c>
      <c r="G6616">
        <v>9530728.0306858346</v>
      </c>
      <c r="H6616">
        <v>6867211.8984274045</v>
      </c>
      <c r="I6616">
        <v>11255459.5263291</v>
      </c>
      <c r="J6616">
        <v>17130953.85632813</v>
      </c>
      <c r="K6616">
        <v>8689132.7631053496</v>
      </c>
      <c r="L6616">
        <v>8466752.1393398792</v>
      </c>
      <c r="M6616">
        <v>2725125.1002892698</v>
      </c>
      <c r="N6616">
        <v>1862001.3337587463</v>
      </c>
      <c r="O6616">
        <v>2007004.4114259651</v>
      </c>
      <c r="P6616">
        <v>7001253.4839069024</v>
      </c>
      <c r="Q6616">
        <v>24466156.5768358</v>
      </c>
    </row>
    <row r="6617" spans="1:17" ht="14.25" x14ac:dyDescent="0.2">
      <c r="A6617" s="2">
        <v>28531</v>
      </c>
      <c r="B6617">
        <v>259080.28700472027</v>
      </c>
      <c r="C6617">
        <v>281285.61363939103</v>
      </c>
      <c r="D6617">
        <v>1159229.5378250601</v>
      </c>
      <c r="E6617">
        <v>1855769.2670920894</v>
      </c>
      <c r="F6617">
        <v>2549249.6443285821</v>
      </c>
      <c r="G6617">
        <v>14254084.905978534</v>
      </c>
      <c r="H6617">
        <v>6636254.1777646169</v>
      </c>
      <c r="I6617">
        <v>10876916.485039152</v>
      </c>
      <c r="J6617">
        <v>17655671.706804991</v>
      </c>
      <c r="K6617">
        <v>8396900.2927540671</v>
      </c>
      <c r="L6617">
        <v>8182439.3045537686</v>
      </c>
      <c r="M6617">
        <v>3307526.5531995078</v>
      </c>
      <c r="N6617">
        <v>1800335.7490645512</v>
      </c>
      <c r="O6617">
        <v>2005579.2454014423</v>
      </c>
      <c r="P6617">
        <v>6766404.8919326775</v>
      </c>
      <c r="Q6617">
        <v>24094296.957468987</v>
      </c>
    </row>
    <row r="6618" spans="1:17" ht="14.25" x14ac:dyDescent="0.2">
      <c r="A6618" s="2">
        <v>28532</v>
      </c>
      <c r="B6618">
        <v>250366.91199309821</v>
      </c>
      <c r="C6618">
        <v>271825.43021382001</v>
      </c>
      <c r="D6618">
        <v>1120242.3890751631</v>
      </c>
      <c r="E6618">
        <v>1793356.1296582797</v>
      </c>
      <c r="F6618">
        <v>2463513.4101824681</v>
      </c>
      <c r="G6618">
        <v>14327937.260544019</v>
      </c>
      <c r="H6618">
        <v>6413064.0153951682</v>
      </c>
      <c r="I6618">
        <v>10511104.58402596</v>
      </c>
      <c r="J6618">
        <v>17071141.896217875</v>
      </c>
      <c r="K6618">
        <v>8114496.1699555144</v>
      </c>
      <c r="L6618">
        <v>7993983.8898318745</v>
      </c>
      <c r="M6618">
        <v>3196287.9886907395</v>
      </c>
      <c r="N6618">
        <v>1740744.0981727443</v>
      </c>
      <c r="O6618">
        <v>2202424.9227209478</v>
      </c>
      <c r="P6618">
        <v>8554281.6759436578</v>
      </c>
      <c r="Q6618">
        <v>24561730.031073462</v>
      </c>
    </row>
    <row r="6619" spans="1:17" ht="14.25" x14ac:dyDescent="0.2">
      <c r="A6619" s="2">
        <v>28533</v>
      </c>
      <c r="B6619">
        <v>241946.58476589437</v>
      </c>
      <c r="C6619">
        <v>262683.41119519289</v>
      </c>
      <c r="D6619">
        <v>1082566.4541255098</v>
      </c>
      <c r="E6619">
        <v>1733042.067682507</v>
      </c>
      <c r="F6619">
        <v>2380660.652694637</v>
      </c>
      <c r="G6619">
        <v>13853076.587035384</v>
      </c>
      <c r="H6619">
        <v>6197380.1731943199</v>
      </c>
      <c r="I6619">
        <v>10157595.650228426</v>
      </c>
      <c r="J6619">
        <v>16955699.962498363</v>
      </c>
      <c r="K6619">
        <v>7841589.8482255824</v>
      </c>
      <c r="L6619">
        <v>7985338.5321134124</v>
      </c>
      <c r="M6619">
        <v>3201132.7141538966</v>
      </c>
      <c r="N6619">
        <v>1683156.6306473566</v>
      </c>
      <c r="O6619">
        <v>3250535.6868889052</v>
      </c>
      <c r="P6619">
        <v>8999856.1176550314</v>
      </c>
      <c r="Q6619">
        <v>26062477.285846341</v>
      </c>
    </row>
    <row r="6620" spans="1:17" ht="14.25" x14ac:dyDescent="0.2">
      <c r="A6620" s="2">
        <v>28534</v>
      </c>
      <c r="B6620">
        <v>233809.44955495477</v>
      </c>
      <c r="C6620">
        <v>253848.85609438692</v>
      </c>
      <c r="D6620">
        <v>1046157.6343003813</v>
      </c>
      <c r="E6620">
        <v>1674756.4851659206</v>
      </c>
      <c r="F6620">
        <v>2300594.3949250393</v>
      </c>
      <c r="G6620">
        <v>13387170.621116176</v>
      </c>
      <c r="H6620">
        <v>5988950.1989846285</v>
      </c>
      <c r="I6620">
        <v>9815975.9108800273</v>
      </c>
      <c r="J6620">
        <v>16568924.261586785</v>
      </c>
      <c r="K6620">
        <v>7577861.8980026748</v>
      </c>
      <c r="L6620">
        <v>8150455.8687231066</v>
      </c>
      <c r="M6620">
        <v>3823696.1633678144</v>
      </c>
      <c r="N6620">
        <v>1626548.792607323</v>
      </c>
      <c r="O6620">
        <v>3141552.2266155784</v>
      </c>
      <c r="P6620">
        <v>8697790.6237374097</v>
      </c>
      <c r="Q6620">
        <v>26012751.04973226</v>
      </c>
    </row>
    <row r="6621" spans="1:17" ht="14.25" x14ac:dyDescent="0.2">
      <c r="A6621" s="2">
        <v>28535</v>
      </c>
      <c r="B6621">
        <v>225945.982060818</v>
      </c>
      <c r="C6621">
        <v>245311.42430058404</v>
      </c>
      <c r="D6621">
        <v>1010973.3140484722</v>
      </c>
      <c r="E6621">
        <v>1618431.1603907056</v>
      </c>
      <c r="F6621">
        <v>2223220.9214571319</v>
      </c>
      <c r="G6621">
        <v>12936933.980903447</v>
      </c>
      <c r="H6621">
        <v>5787530.131047423</v>
      </c>
      <c r="I6621">
        <v>9485845.509198837</v>
      </c>
      <c r="J6621">
        <v>16195156.581340883</v>
      </c>
      <c r="K6621">
        <v>7323003.6327639278</v>
      </c>
      <c r="L6621">
        <v>7920394.3280019052</v>
      </c>
      <c r="M6621">
        <v>3695097.8088302608</v>
      </c>
      <c r="N6621">
        <v>1571844.7864919116</v>
      </c>
      <c r="O6621">
        <v>3036234.0925251287</v>
      </c>
      <c r="P6621">
        <v>8405884.1811200827</v>
      </c>
      <c r="Q6621">
        <v>27238354.582440365</v>
      </c>
    </row>
    <row r="6622" spans="1:17" ht="14.25" x14ac:dyDescent="0.2">
      <c r="A6622" s="2">
        <v>28536</v>
      </c>
      <c r="B6622">
        <v>218346.97830477663</v>
      </c>
      <c r="C6622">
        <v>237061.12297786254</v>
      </c>
      <c r="D6622">
        <v>976972.31106252817</v>
      </c>
      <c r="E6622">
        <v>1564000.1660683861</v>
      </c>
      <c r="F6622">
        <v>6341304.7361627733</v>
      </c>
      <c r="G6622">
        <v>12501839.676433442</v>
      </c>
      <c r="H6622">
        <v>5592884.212572122</v>
      </c>
      <c r="I6622">
        <v>9166818.0363658555</v>
      </c>
      <c r="J6622">
        <v>15743130.306854391</v>
      </c>
      <c r="K6622">
        <v>7076716.7477158988</v>
      </c>
      <c r="L6622">
        <v>7654456.5712881386</v>
      </c>
      <c r="M6622">
        <v>4581820.6899322057</v>
      </c>
      <c r="N6622">
        <v>1518980.5827228404</v>
      </c>
      <c r="O6622">
        <v>3462675.5737721836</v>
      </c>
      <c r="P6622">
        <v>8245389.8471741453</v>
      </c>
      <c r="Q6622">
        <v>27374147.046281271</v>
      </c>
    </row>
    <row r="6623" spans="1:17" ht="14.25" x14ac:dyDescent="0.2">
      <c r="A6623" s="2">
        <v>28537</v>
      </c>
      <c r="B6623">
        <v>211003.54385586633</v>
      </c>
      <c r="C6623">
        <v>229088.29536884904</v>
      </c>
      <c r="D6623">
        <v>944114.82807655423</v>
      </c>
      <c r="E6623">
        <v>1511399.7921736918</v>
      </c>
      <c r="F6623">
        <v>14398651.578163786</v>
      </c>
      <c r="G6623">
        <v>12081378.441442005</v>
      </c>
      <c r="H6623">
        <v>5404784.6157091865</v>
      </c>
      <c r="I6623">
        <v>8858520.0792437773</v>
      </c>
      <c r="J6623">
        <v>16406262.136374965</v>
      </c>
      <c r="K6623">
        <v>6838712.9706367431</v>
      </c>
      <c r="L6623">
        <v>7397462.8196578398</v>
      </c>
      <c r="M6623">
        <v>4652409.3704225793</v>
      </c>
      <c r="N6623">
        <v>1468851.4544495451</v>
      </c>
      <c r="O6623">
        <v>3380058.0776628745</v>
      </c>
      <c r="P6623">
        <v>7968698.5244230116</v>
      </c>
      <c r="Q6623">
        <v>26454260.930539764</v>
      </c>
    </row>
    <row r="6624" spans="1:17" ht="14.25" x14ac:dyDescent="0.2">
      <c r="A6624" s="2">
        <v>28538</v>
      </c>
      <c r="B6624">
        <v>203907.08342017178</v>
      </c>
      <c r="C6624">
        <v>221383.60949174236</v>
      </c>
      <c r="D6624">
        <v>912362.40628417686</v>
      </c>
      <c r="E6624">
        <v>1460568.4713736761</v>
      </c>
      <c r="F6624">
        <v>13914396.861941634</v>
      </c>
      <c r="G6624">
        <v>12823969.159521535</v>
      </c>
      <c r="H6624">
        <v>5223011.1749037048</v>
      </c>
      <c r="I6624">
        <v>8560590.7833069209</v>
      </c>
      <c r="J6624">
        <v>16588397.70928566</v>
      </c>
      <c r="K6624">
        <v>6608713.724461304</v>
      </c>
      <c r="L6624">
        <v>7148671.7270301115</v>
      </c>
      <c r="M6624">
        <v>4608281.8957690997</v>
      </c>
      <c r="N6624">
        <v>1420408.2664641074</v>
      </c>
      <c r="O6624">
        <v>3266380.1366190528</v>
      </c>
      <c r="P6624">
        <v>7701312.8701403867</v>
      </c>
      <c r="Q6624">
        <v>25790045.030848593</v>
      </c>
    </row>
    <row r="6625" spans="1:17" ht="14.25" x14ac:dyDescent="0.2">
      <c r="A6625" s="2">
        <v>28539</v>
      </c>
      <c r="B6625">
        <v>197049.29078026439</v>
      </c>
      <c r="C6625">
        <v>213938.04721747755</v>
      </c>
      <c r="D6625">
        <v>881677.88032363902</v>
      </c>
      <c r="E6625">
        <v>1419974.6386958209</v>
      </c>
      <c r="F6625">
        <v>17126691.78614128</v>
      </c>
      <c r="G6625">
        <v>12392674.082168346</v>
      </c>
      <c r="H6625">
        <v>5047351.1291974895</v>
      </c>
      <c r="I6625">
        <v>8272681.4302706206</v>
      </c>
      <c r="J6625">
        <v>17406574.911397327</v>
      </c>
      <c r="K6625">
        <v>6386449.801214085</v>
      </c>
      <c r="L6625">
        <v>6908247.9637529841</v>
      </c>
      <c r="M6625">
        <v>4453865.3625604678</v>
      </c>
      <c r="N6625">
        <v>1372637.1680204647</v>
      </c>
      <c r="O6625">
        <v>3156525.4062961834</v>
      </c>
      <c r="P6625">
        <v>7442302.7080969056</v>
      </c>
      <c r="Q6625">
        <v>27396983.553755742</v>
      </c>
    </row>
    <row r="6626" spans="1:17" ht="14.25" x14ac:dyDescent="0.2">
      <c r="A6626" s="2">
        <v>28540</v>
      </c>
      <c r="B6626">
        <v>190422.13907299723</v>
      </c>
      <c r="C6626">
        <v>206742.89371424701</v>
      </c>
      <c r="D6626">
        <v>852025.33477673715</v>
      </c>
      <c r="E6626">
        <v>1372218.1239991861</v>
      </c>
      <c r="F6626">
        <v>19715369.660961479</v>
      </c>
      <c r="G6626">
        <v>11975884.298880918</v>
      </c>
      <c r="H6626">
        <v>4890887.3485638173</v>
      </c>
      <c r="I6626">
        <v>7994455.029925786</v>
      </c>
      <c r="J6626">
        <v>17096374.175319418</v>
      </c>
      <c r="K6626">
        <v>6212892.8443332287</v>
      </c>
      <c r="L6626">
        <v>6675910.1202320782</v>
      </c>
      <c r="M6626">
        <v>4304642.1583287213</v>
      </c>
      <c r="N6626">
        <v>1326472.7047255971</v>
      </c>
      <c r="O6626">
        <v>3446811.129131922</v>
      </c>
      <c r="P6626">
        <v>7925275.1697962238</v>
      </c>
      <c r="Q6626">
        <v>26476329.401758444</v>
      </c>
    </row>
    <row r="6627" spans="1:17" ht="14.25" x14ac:dyDescent="0.2">
      <c r="A6627" s="2">
        <v>28541</v>
      </c>
      <c r="B6627">
        <v>184017.87139427554</v>
      </c>
      <c r="C6627">
        <v>199789.72724702238</v>
      </c>
      <c r="D6627">
        <v>823370.06213078205</v>
      </c>
      <c r="E6627">
        <v>1326067.7539714908</v>
      </c>
      <c r="F6627">
        <v>19052303.353081468</v>
      </c>
      <c r="G6627">
        <v>11573111.968348319</v>
      </c>
      <c r="H6627">
        <v>4739685.749828117</v>
      </c>
      <c r="I6627">
        <v>7725585.9257008778</v>
      </c>
      <c r="J6627">
        <v>20000094.399785906</v>
      </c>
      <c r="K6627">
        <v>6141380.4735073075</v>
      </c>
      <c r="L6627">
        <v>6451826.7929838076</v>
      </c>
      <c r="M6627">
        <v>4160437.6212983257</v>
      </c>
      <c r="N6627">
        <v>1281860.8423080442</v>
      </c>
      <c r="O6627">
        <v>3331226.5431859028</v>
      </c>
      <c r="P6627">
        <v>7842050.6208948465</v>
      </c>
      <c r="Q6627">
        <v>25661859.13274857</v>
      </c>
    </row>
    <row r="6628" spans="1:17" ht="14.25" x14ac:dyDescent="0.2">
      <c r="A6628" s="2">
        <v>28542</v>
      </c>
      <c r="B6628">
        <v>177828.99171980791</v>
      </c>
      <c r="C6628">
        <v>193070.40932013869</v>
      </c>
      <c r="D6628">
        <v>795678.52215438336</v>
      </c>
      <c r="E6628">
        <v>1281469.5108370662</v>
      </c>
      <c r="F6628">
        <v>18411537.257482857</v>
      </c>
      <c r="G6628">
        <v>11183885.656313729</v>
      </c>
      <c r="H6628">
        <v>4593569.3555569174</v>
      </c>
      <c r="I6628">
        <v>7465759.413489569</v>
      </c>
      <c r="J6628">
        <v>19327452.243997328</v>
      </c>
      <c r="K6628">
        <v>9327915.1481733136</v>
      </c>
      <c r="L6628">
        <v>6235279.8247798309</v>
      </c>
      <c r="M6628">
        <v>4020513.9952056445</v>
      </c>
      <c r="N6628">
        <v>1238749.3637742095</v>
      </c>
      <c r="O6628">
        <v>3747783.3084028657</v>
      </c>
      <c r="P6628">
        <v>7578924.3824505918</v>
      </c>
      <c r="Q6628">
        <v>26526347.688550439</v>
      </c>
    </row>
    <row r="6629" spans="1:17" ht="14.25" x14ac:dyDescent="0.2">
      <c r="A6629" s="2">
        <v>28543</v>
      </c>
      <c r="B6629">
        <v>171848.25613120987</v>
      </c>
      <c r="C6629">
        <v>186577.0751514025</v>
      </c>
      <c r="D6629">
        <v>768918.3026395035</v>
      </c>
      <c r="E6629">
        <v>1238371.193543324</v>
      </c>
      <c r="F6629">
        <v>17792321.374562453</v>
      </c>
      <c r="G6629">
        <v>10807749.783773234</v>
      </c>
      <c r="H6629">
        <v>4452367.1404127795</v>
      </c>
      <c r="I6629">
        <v>7214671.373298008</v>
      </c>
      <c r="J6629">
        <v>18860909.891202301</v>
      </c>
      <c r="K6629">
        <v>9828746.705769401</v>
      </c>
      <c r="L6629">
        <v>6026015.7531767711</v>
      </c>
      <c r="M6629">
        <v>3885296.2733761813</v>
      </c>
      <c r="N6629">
        <v>1197087.8082897654</v>
      </c>
      <c r="O6629">
        <v>3622076.4414590448</v>
      </c>
      <c r="P6629">
        <v>7324647.5922506182</v>
      </c>
      <c r="Q6629">
        <v>25634214.914686393</v>
      </c>
    </row>
    <row r="6630" spans="1:17" ht="14.25" x14ac:dyDescent="0.2">
      <c r="A6630" s="2">
        <v>28544</v>
      </c>
      <c r="B6630">
        <v>166068.66433719109</v>
      </c>
      <c r="C6630">
        <v>180302.12446657426</v>
      </c>
      <c r="D6630">
        <v>743058.08146383439</v>
      </c>
      <c r="E6630">
        <v>1205250.288391839</v>
      </c>
      <c r="F6630">
        <v>17193930.928665515</v>
      </c>
      <c r="G6630">
        <v>10444264.093732767</v>
      </c>
      <c r="H6630">
        <v>4302625.3556079287</v>
      </c>
      <c r="I6630">
        <v>6972027.9132804787</v>
      </c>
      <c r="J6630">
        <v>18235845.571408048</v>
      </c>
      <c r="K6630">
        <v>9635626.1221143026</v>
      </c>
      <c r="L6630">
        <v>5867403.274175006</v>
      </c>
      <c r="M6630">
        <v>3754626.1870775376</v>
      </c>
      <c r="N6630">
        <v>1156827.4121165921</v>
      </c>
      <c r="O6630">
        <v>3500258.9511355953</v>
      </c>
      <c r="P6630">
        <v>7078922.626102482</v>
      </c>
      <c r="Q6630">
        <v>24922414.608816423</v>
      </c>
    </row>
    <row r="6631" spans="1:17" ht="14.25" x14ac:dyDescent="0.2">
      <c r="A6631" s="2">
        <v>28545</v>
      </c>
      <c r="B6631">
        <v>160483.45147990118</v>
      </c>
      <c r="C6631">
        <v>174238.21260345058</v>
      </c>
      <c r="D6631">
        <v>718067.5899290893</v>
      </c>
      <c r="E6631">
        <v>1164715.3721037759</v>
      </c>
      <c r="F6631">
        <v>16615665.519755185</v>
      </c>
      <c r="G6631">
        <v>10093003.13589905</v>
      </c>
      <c r="H6631">
        <v>4157919.6788798398</v>
      </c>
      <c r="I6631">
        <v>6737545.0257468447</v>
      </c>
      <c r="J6631">
        <v>17631803.38296821</v>
      </c>
      <c r="K6631">
        <v>9449000.560088614</v>
      </c>
      <c r="L6631">
        <v>5714125.2419852447</v>
      </c>
      <c r="M6631">
        <v>3628350.7904632557</v>
      </c>
      <c r="N6631">
        <v>1117921.0515361265</v>
      </c>
      <c r="O6631">
        <v>3514687.0285950075</v>
      </c>
      <c r="P6631">
        <v>7696328.2027325109</v>
      </c>
      <c r="Q6631">
        <v>24084225.230564777</v>
      </c>
    </row>
    <row r="6632" spans="1:17" ht="14.25" x14ac:dyDescent="0.2">
      <c r="A6632" s="2">
        <v>28546</v>
      </c>
      <c r="B6632">
        <v>155086.08021684419</v>
      </c>
      <c r="C6632">
        <v>168378.24191513288</v>
      </c>
      <c r="D6632">
        <v>693917.5773322999</v>
      </c>
      <c r="E6632">
        <v>1125543.7240549368</v>
      </c>
      <c r="F6632">
        <v>16056848.303612966</v>
      </c>
      <c r="G6632">
        <v>9753555.7687013932</v>
      </c>
      <c r="H6632">
        <v>4599994.6196235595</v>
      </c>
      <c r="I6632">
        <v>8469196.7449684199</v>
      </c>
      <c r="J6632">
        <v>17038811.469985694</v>
      </c>
      <c r="K6632">
        <v>9131212.2547067422</v>
      </c>
      <c r="L6632">
        <v>5608684.0400476204</v>
      </c>
      <c r="M6632">
        <v>3506322.2815537923</v>
      </c>
      <c r="N6632">
        <v>1080323.1876923072</v>
      </c>
      <c r="O6632">
        <v>3396481.2535331864</v>
      </c>
      <c r="P6632">
        <v>7437485.6847693082</v>
      </c>
      <c r="Q6632">
        <v>23274225.794774219</v>
      </c>
    </row>
    <row r="6633" spans="1:17" ht="14.25" x14ac:dyDescent="0.2">
      <c r="A6633" s="2">
        <v>28547</v>
      </c>
      <c r="B6633">
        <v>149870.23306909399</v>
      </c>
      <c r="C6633">
        <v>162715.35346242151</v>
      </c>
      <c r="D6633">
        <v>670579.77672864997</v>
      </c>
      <c r="E6633">
        <v>1087689.4948773631</v>
      </c>
      <c r="F6633">
        <v>15516825.199610623</v>
      </c>
      <c r="G6633">
        <v>9425524.6780614611</v>
      </c>
      <c r="H6633">
        <v>8567181.4688172266</v>
      </c>
      <c r="I6633">
        <v>8184361.1515727155</v>
      </c>
      <c r="J6633">
        <v>16465763.030805884</v>
      </c>
      <c r="K6633">
        <v>8824111.789419204</v>
      </c>
      <c r="L6633">
        <v>5506789.0312410165</v>
      </c>
      <c r="M6633">
        <v>3388397.8292382527</v>
      </c>
      <c r="N6633">
        <v>2758552.0839343094</v>
      </c>
      <c r="O6633">
        <v>3282250.9690753054</v>
      </c>
      <c r="P6633">
        <v>7187348.5451814365</v>
      </c>
      <c r="Q6633">
        <v>22491468.218736246</v>
      </c>
    </row>
    <row r="6634" spans="1:17" ht="14.25" x14ac:dyDescent="0.2">
      <c r="A6634" s="2">
        <v>28548</v>
      </c>
      <c r="B6634">
        <v>144829.80502685386</v>
      </c>
      <c r="C6634">
        <v>157242.91898561051</v>
      </c>
      <c r="D6634">
        <v>648026.87184577074</v>
      </c>
      <c r="E6634">
        <v>1051108.3772067025</v>
      </c>
      <c r="F6634">
        <v>14994964.125126284</v>
      </c>
      <c r="G6634">
        <v>9108525.9123477601</v>
      </c>
      <c r="H6634">
        <v>8279050.4581816588</v>
      </c>
      <c r="I6634">
        <v>7909105.1343408646</v>
      </c>
      <c r="J6634">
        <v>15911987.327534022</v>
      </c>
      <c r="K6634">
        <v>8527339.7113325205</v>
      </c>
      <c r="L6634">
        <v>5495056.9172276771</v>
      </c>
      <c r="M6634">
        <v>3274439.4060943834</v>
      </c>
      <c r="N6634">
        <v>5617469.9288851414</v>
      </c>
      <c r="O6634">
        <v>3171862.4717239337</v>
      </c>
      <c r="P6634">
        <v>6945624.0051269447</v>
      </c>
      <c r="Q6634">
        <v>21735796.108535551</v>
      </c>
    </row>
    <row r="6635" spans="1:17" ht="14.25" x14ac:dyDescent="0.2">
      <c r="A6635" s="2">
        <v>28549</v>
      </c>
      <c r="B6635">
        <v>139958.89640370535</v>
      </c>
      <c r="C6635">
        <v>151954.53314628665</v>
      </c>
      <c r="D6635">
        <v>626232.46511077404</v>
      </c>
      <c r="E6635">
        <v>1015757.5538216232</v>
      </c>
      <c r="F6635">
        <v>14490654.255708607</v>
      </c>
      <c r="G6635">
        <v>8802188.4329705015</v>
      </c>
      <c r="H6635">
        <v>10505099.399126356</v>
      </c>
      <c r="I6635">
        <v>7643106.5134554319</v>
      </c>
      <c r="J6635">
        <v>15376836.180498064</v>
      </c>
      <c r="K6635">
        <v>8377987.9814037159</v>
      </c>
      <c r="L6635">
        <v>5354301.6187426001</v>
      </c>
      <c r="M6635">
        <v>3164313.6268311646</v>
      </c>
      <c r="N6635">
        <v>5428543.4664638843</v>
      </c>
      <c r="O6635">
        <v>3065186.5546908583</v>
      </c>
      <c r="P6635">
        <v>6712029.132486972</v>
      </c>
      <c r="Q6635">
        <v>21004778.921317544</v>
      </c>
    </row>
    <row r="6636" spans="1:17" ht="14.25" x14ac:dyDescent="0.2">
      <c r="A6636" s="2">
        <v>28550</v>
      </c>
      <c r="B6636">
        <v>135251.80593118313</v>
      </c>
      <c r="C6636">
        <v>146844.00603005174</v>
      </c>
      <c r="D6636">
        <v>605171.04675259825</v>
      </c>
      <c r="E6636">
        <v>981595.64752740005</v>
      </c>
      <c r="F6636">
        <v>14003305.310123079</v>
      </c>
      <c r="G6636">
        <v>8506153.680090839</v>
      </c>
      <c r="H6636">
        <v>10151792.431401383</v>
      </c>
      <c r="I6636">
        <v>7386053.9446341898</v>
      </c>
      <c r="J6636">
        <v>14952331.61603683</v>
      </c>
      <c r="K6636">
        <v>8096219.9164968599</v>
      </c>
      <c r="L6636">
        <v>5218280.195284266</v>
      </c>
      <c r="M6636">
        <v>3057891.5921648848</v>
      </c>
      <c r="N6636">
        <v>5245970.9692004053</v>
      </c>
      <c r="O6636">
        <v>2962098.3566639791</v>
      </c>
      <c r="P6636">
        <v>6486290.5107012633</v>
      </c>
      <c r="Q6636">
        <v>20298347.266892523</v>
      </c>
    </row>
    <row r="6637" spans="1:17" ht="14.25" x14ac:dyDescent="0.2">
      <c r="A6637" s="2">
        <v>28551</v>
      </c>
      <c r="B6637">
        <v>130703.02408559233</v>
      </c>
      <c r="C6637">
        <v>141905.35590139325</v>
      </c>
      <c r="D6637">
        <v>584817.96494350163</v>
      </c>
      <c r="E6637">
        <v>948582.67272501229</v>
      </c>
      <c r="F6637">
        <v>13532346.859443588</v>
      </c>
      <c r="G6637">
        <v>10498712.276472345</v>
      </c>
      <c r="H6637">
        <v>9810367.8656128831</v>
      </c>
      <c r="I6637">
        <v>7137646.5547099402</v>
      </c>
      <c r="J6637">
        <v>14449455.560992599</v>
      </c>
      <c r="K6637">
        <v>7823928.2607920207</v>
      </c>
      <c r="L6637">
        <v>5042779.2616435541</v>
      </c>
      <c r="M6637">
        <v>2955048.7379459795</v>
      </c>
      <c r="N6637">
        <v>5069538.7408622727</v>
      </c>
      <c r="O6637">
        <v>2862477.2156604864</v>
      </c>
      <c r="P6637">
        <v>6268143.9187413892</v>
      </c>
      <c r="Q6637">
        <v>19615674.2858743</v>
      </c>
    </row>
    <row r="6638" spans="1:17" ht="14.25" x14ac:dyDescent="0.2">
      <c r="A6638" s="2">
        <v>28552</v>
      </c>
      <c r="B6638">
        <v>126307.2266392583</v>
      </c>
      <c r="C6638">
        <v>137132.80220222278</v>
      </c>
      <c r="D6638">
        <v>1428265.1247057172</v>
      </c>
      <c r="E6638">
        <v>916679.9886090681</v>
      </c>
      <c r="F6638">
        <v>18975441.201449841</v>
      </c>
      <c r="G6638">
        <v>10152635.90251747</v>
      </c>
      <c r="H6638">
        <v>9480426.073424371</v>
      </c>
      <c r="I6638">
        <v>6897593.5894665197</v>
      </c>
      <c r="J6638">
        <v>14605663.584799767</v>
      </c>
      <c r="K6638">
        <v>7560794.3041777648</v>
      </c>
      <c r="L6638">
        <v>4873180.7664607456</v>
      </c>
      <c r="M6638">
        <v>2912561.5597636779</v>
      </c>
      <c r="N6638">
        <v>4899040.2722378559</v>
      </c>
      <c r="O6638">
        <v>2766544.9181187665</v>
      </c>
      <c r="P6638">
        <v>6057951.2303086724</v>
      </c>
      <c r="Q6638">
        <v>18955960.927769445</v>
      </c>
    </row>
    <row r="6639" spans="1:17" ht="14.25" x14ac:dyDescent="0.2">
      <c r="A6639" s="2">
        <v>28553</v>
      </c>
      <c r="B6639">
        <v>122059.26842866026</v>
      </c>
      <c r="C6639">
        <v>132520.75878588678</v>
      </c>
      <c r="D6639">
        <v>1380229.7848060229</v>
      </c>
      <c r="E6639">
        <v>894378.18567079643</v>
      </c>
      <c r="F6639">
        <v>18345996.297091991</v>
      </c>
      <c r="G6639">
        <v>10090742.983435649</v>
      </c>
      <c r="H6639">
        <v>9174869.3421449754</v>
      </c>
      <c r="I6639">
        <v>8714519.0701876599</v>
      </c>
      <c r="J6639">
        <v>14123711.491964836</v>
      </c>
      <c r="K6639">
        <v>7306510.055384892</v>
      </c>
      <c r="L6639">
        <v>4709726.7409840245</v>
      </c>
      <c r="M6639">
        <v>2814606.4377894863</v>
      </c>
      <c r="N6639">
        <v>4735233.1487110099</v>
      </c>
      <c r="O6639">
        <v>2673500.6203963896</v>
      </c>
      <c r="P6639">
        <v>5976422.4577301713</v>
      </c>
      <c r="Q6639">
        <v>18543927.471710481</v>
      </c>
    </row>
    <row r="6640" spans="1:17" ht="14.25" x14ac:dyDescent="0.2">
      <c r="A6640" s="2">
        <v>28554</v>
      </c>
      <c r="B6640">
        <v>117954.1773321548</v>
      </c>
      <c r="C6640">
        <v>128063.82737873154</v>
      </c>
      <c r="D6640">
        <v>1333809.9670102904</v>
      </c>
      <c r="E6640">
        <v>864298.50410157803</v>
      </c>
      <c r="F6640">
        <v>17737720.85168539</v>
      </c>
      <c r="G6640">
        <v>10240601.654567963</v>
      </c>
      <c r="H6640">
        <v>8866300.603917174</v>
      </c>
      <c r="I6640">
        <v>8421432.8088500947</v>
      </c>
      <c r="J6640">
        <v>14749568.76441191</v>
      </c>
      <c r="K6640">
        <v>7060777.8814908732</v>
      </c>
      <c r="L6640">
        <v>7687795.8694253527</v>
      </c>
      <c r="M6640">
        <v>2719945.7374864235</v>
      </c>
      <c r="N6640">
        <v>4575978.0287279487</v>
      </c>
      <c r="O6640">
        <v>2583585.5837541241</v>
      </c>
      <c r="P6640">
        <v>5776040.9306100961</v>
      </c>
      <c r="Q6640">
        <v>18220915.655851509</v>
      </c>
    </row>
    <row r="6641" spans="1:17" ht="14.25" x14ac:dyDescent="0.2">
      <c r="A6641" s="2">
        <v>28555</v>
      </c>
      <c r="B6641">
        <v>113987.14845024027</v>
      </c>
      <c r="C6641">
        <v>123756.7912615676</v>
      </c>
      <c r="D6641">
        <v>2429373.7404983267</v>
      </c>
      <c r="E6641">
        <v>835230.46085024462</v>
      </c>
      <c r="F6641">
        <v>17149902.895065237</v>
      </c>
      <c r="G6641">
        <v>9966348.0853754282</v>
      </c>
      <c r="H6641">
        <v>8581398.1091367044</v>
      </c>
      <c r="I6641">
        <v>8138203.609720205</v>
      </c>
      <c r="J6641">
        <v>14262776.859908666</v>
      </c>
      <c r="K6641">
        <v>6823310.1595484661</v>
      </c>
      <c r="L6641">
        <v>7429240.3104611859</v>
      </c>
      <c r="M6641">
        <v>2629037.6297367415</v>
      </c>
      <c r="N6641">
        <v>4422078.968825629</v>
      </c>
      <c r="O6641">
        <v>2496694.5650427705</v>
      </c>
      <c r="P6641">
        <v>5581781.416338494</v>
      </c>
      <c r="Q6641">
        <v>17684091.041305788</v>
      </c>
    </row>
    <row r="6642" spans="1:17" ht="14.25" x14ac:dyDescent="0.2">
      <c r="A6642" s="2">
        <v>28556</v>
      </c>
      <c r="B6642">
        <v>110153.5384815502</v>
      </c>
      <c r="C6642">
        <v>119594.60916363972</v>
      </c>
      <c r="D6642">
        <v>2347669.1666417937</v>
      </c>
      <c r="E6642">
        <v>807140.03254843608</v>
      </c>
      <c r="F6642">
        <v>16581854.402011042</v>
      </c>
      <c r="G6642">
        <v>9631160.3743835241</v>
      </c>
      <c r="H6642">
        <v>8292788.9651782904</v>
      </c>
      <c r="I6642">
        <v>14161136.746357951</v>
      </c>
      <c r="J6642">
        <v>13783091.875287643</v>
      </c>
      <c r="K6642">
        <v>6593828.9399307286</v>
      </c>
      <c r="L6642">
        <v>8303995.3405215899</v>
      </c>
      <c r="M6642">
        <v>3102328.5713223498</v>
      </c>
      <c r="N6642">
        <v>4274312.9835525295</v>
      </c>
      <c r="O6642">
        <v>2412725.8606453575</v>
      </c>
      <c r="P6642">
        <v>5394055.2281527678</v>
      </c>
      <c r="Q6642">
        <v>17089340.592462271</v>
      </c>
    </row>
    <row r="6643" spans="1:17" ht="14.25" x14ac:dyDescent="0.2">
      <c r="A6643" s="2">
        <v>28557</v>
      </c>
      <c r="B6643">
        <v>106448.86028799314</v>
      </c>
      <c r="C6643">
        <v>115572.40936195363</v>
      </c>
      <c r="D6643">
        <v>2268712.4768501092</v>
      </c>
      <c r="E6643">
        <v>779994.34009998199</v>
      </c>
      <c r="F6643">
        <v>16024174.319658015</v>
      </c>
      <c r="G6643">
        <v>9307245.6794088762</v>
      </c>
      <c r="H6643">
        <v>8027174.7846097425</v>
      </c>
      <c r="I6643">
        <v>13697022.498493424</v>
      </c>
      <c r="J6643">
        <v>16435219.087412445</v>
      </c>
      <c r="K6643">
        <v>6372065.620998417</v>
      </c>
      <c r="L6643">
        <v>8024715.7923427336</v>
      </c>
      <c r="M6643">
        <v>5576731.6205118559</v>
      </c>
      <c r="N6643">
        <v>4131516.6563670109</v>
      </c>
      <c r="O6643">
        <v>3486820.7134949057</v>
      </c>
      <c r="P6643">
        <v>5579278.4411480399</v>
      </c>
      <c r="Q6643">
        <v>18991618.024169356</v>
      </c>
    </row>
    <row r="6644" spans="1:17" ht="14.25" x14ac:dyDescent="0.2">
      <c r="A6644" s="2">
        <v>28558</v>
      </c>
      <c r="B6644">
        <v>102868.77764267732</v>
      </c>
      <c r="C6644">
        <v>111685.48397905465</v>
      </c>
      <c r="D6644">
        <v>2192411.2544264179</v>
      </c>
      <c r="E6644">
        <v>753761.61019679962</v>
      </c>
      <c r="F6644">
        <v>20424059.022387993</v>
      </c>
      <c r="G6644">
        <v>8994224.8669511899</v>
      </c>
      <c r="H6644">
        <v>7757205.251262472</v>
      </c>
      <c r="I6644">
        <v>13236364.935728628</v>
      </c>
      <c r="J6644">
        <v>16341164.47719649</v>
      </c>
      <c r="K6644">
        <v>6157760.634708927</v>
      </c>
      <c r="L6644">
        <v>7928300.893795968</v>
      </c>
      <c r="M6644">
        <v>5501517.3870403739</v>
      </c>
      <c r="N6644">
        <v>5230864.7143225763</v>
      </c>
      <c r="O6644">
        <v>3832071.7161409464</v>
      </c>
      <c r="P6644">
        <v>6613690.1596455015</v>
      </c>
      <c r="Q6644">
        <v>21499529.135849029</v>
      </c>
    </row>
    <row r="6645" spans="1:17" ht="14.25" x14ac:dyDescent="0.2">
      <c r="A6645" s="2">
        <v>28559</v>
      </c>
      <c r="B6645">
        <v>99409.100154472733</v>
      </c>
      <c r="C6645">
        <v>107929.28347258277</v>
      </c>
      <c r="D6645">
        <v>2118676.1908275033</v>
      </c>
      <c r="E6645">
        <v>728411.1381290846</v>
      </c>
      <c r="F6645">
        <v>19780838.946381573</v>
      </c>
      <c r="G6645">
        <v>10714659.816164108</v>
      </c>
      <c r="H6645">
        <v>7496315.3195049753</v>
      </c>
      <c r="I6645">
        <v>12791200.184642851</v>
      </c>
      <c r="J6645">
        <v>15800844.106777471</v>
      </c>
      <c r="K6645">
        <v>5950663.142798841</v>
      </c>
      <c r="L6645">
        <v>7661656.6821066234</v>
      </c>
      <c r="M6645">
        <v>5316490.6345983082</v>
      </c>
      <c r="N6645">
        <v>5435955.6205108752</v>
      </c>
      <c r="O6645">
        <v>3703191.6754392856</v>
      </c>
      <c r="P6645">
        <v>6391258.8691837322</v>
      </c>
      <c r="Q6645">
        <v>20776458.067417897</v>
      </c>
    </row>
    <row r="6646" spans="1:17" ht="14.25" x14ac:dyDescent="0.2">
      <c r="A6646" s="2">
        <v>28560</v>
      </c>
      <c r="B6646">
        <v>96065.778363270467</v>
      </c>
      <c r="C6646">
        <v>104299.41131015483</v>
      </c>
      <c r="D6646">
        <v>2047420.9811305241</v>
      </c>
      <c r="E6646">
        <v>703913.25184626773</v>
      </c>
      <c r="F6646">
        <v>19115570.778830174</v>
      </c>
      <c r="G6646">
        <v>10354304.923171055</v>
      </c>
      <c r="H6646">
        <v>7244199.6246392215</v>
      </c>
      <c r="I6646">
        <v>12361007.191783106</v>
      </c>
      <c r="J6646">
        <v>15362079.329344086</v>
      </c>
      <c r="K6646">
        <v>5750530.7431844342</v>
      </c>
      <c r="L6646">
        <v>7448034.410723919</v>
      </c>
      <c r="M6646">
        <v>5137686.6924667032</v>
      </c>
      <c r="N6646">
        <v>5253133.8380601592</v>
      </c>
      <c r="O6646">
        <v>3578646.1216996778</v>
      </c>
      <c r="P6646">
        <v>6176308.3765492272</v>
      </c>
      <c r="Q6646">
        <v>20077705.288317598</v>
      </c>
    </row>
    <row r="6647" spans="1:17" ht="14.25" x14ac:dyDescent="0.2">
      <c r="A6647" s="2">
        <v>28561</v>
      </c>
      <c r="B6647">
        <v>92834.899000197634</v>
      </c>
      <c r="C6647">
        <v>100791.61882334074</v>
      </c>
      <c r="D6647">
        <v>7762784.439217451</v>
      </c>
      <c r="E6647">
        <v>680239.27722667367</v>
      </c>
      <c r="F6647">
        <v>18472676.876392439</v>
      </c>
      <c r="G6647">
        <v>10006069.467577977</v>
      </c>
      <c r="H6647">
        <v>7000563.0719771385</v>
      </c>
      <c r="I6647">
        <v>11945282.427739592</v>
      </c>
      <c r="J6647">
        <v>16404859.035792829</v>
      </c>
      <c r="K6647">
        <v>5557129.1862365119</v>
      </c>
      <c r="L6647">
        <v>7197542.4969222303</v>
      </c>
      <c r="M6647">
        <v>4964896.2754062703</v>
      </c>
      <c r="N6647">
        <v>5077417.8577697119</v>
      </c>
      <c r="O6647">
        <v>3458627.6680010087</v>
      </c>
      <c r="P6647">
        <v>5969204.2963922201</v>
      </c>
      <c r="Q6647">
        <v>19402452.927080441</v>
      </c>
    </row>
    <row r="6648" spans="1:17" ht="14.25" x14ac:dyDescent="0.2">
      <c r="A6648" s="2">
        <v>28562</v>
      </c>
      <c r="B6648">
        <v>89712.680407240594</v>
      </c>
      <c r="C6648">
        <v>97401.800234710608</v>
      </c>
      <c r="D6648">
        <v>7501706.8684949288</v>
      </c>
      <c r="E6648">
        <v>657361.50451522553</v>
      </c>
      <c r="F6648">
        <v>17938766.421658587</v>
      </c>
      <c r="G6648">
        <v>9669545.8490837626</v>
      </c>
      <c r="H6648">
        <v>6778408.9668059312</v>
      </c>
      <c r="I6648">
        <v>11543539.29777796</v>
      </c>
      <c r="J6648">
        <v>15853131.652578006</v>
      </c>
      <c r="K6648">
        <v>5370232.1005974701</v>
      </c>
      <c r="L6648">
        <v>9539298.4300017804</v>
      </c>
      <c r="M6648">
        <v>4797917.1368482206</v>
      </c>
      <c r="N6648">
        <v>4907611.5483751325</v>
      </c>
      <c r="O6648">
        <v>3342645.6688218326</v>
      </c>
      <c r="P6648">
        <v>5769065.5301064774</v>
      </c>
      <c r="Q6648">
        <v>21520691.060275674</v>
      </c>
    </row>
    <row r="6649" spans="1:17" ht="14.25" x14ac:dyDescent="0.2">
      <c r="A6649" s="2">
        <v>28563</v>
      </c>
      <c r="B6649">
        <v>86695.468110915463</v>
      </c>
      <c r="C6649">
        <v>94125.987852131817</v>
      </c>
      <c r="D6649">
        <v>7249409.8453282602</v>
      </c>
      <c r="E6649">
        <v>643781.08762094053</v>
      </c>
      <c r="F6649">
        <v>18716368.791605975</v>
      </c>
      <c r="G6649">
        <v>9351355.9581662938</v>
      </c>
      <c r="H6649">
        <v>6563726.3371804217</v>
      </c>
      <c r="I6649">
        <v>11155307.572293177</v>
      </c>
      <c r="J6649">
        <v>18161439.876295667</v>
      </c>
      <c r="K6649">
        <v>5203364.6606945805</v>
      </c>
      <c r="L6649">
        <v>9435313.148882281</v>
      </c>
      <c r="M6649">
        <v>6264700.0217301631</v>
      </c>
      <c r="N6649">
        <v>5504589.1703019431</v>
      </c>
      <c r="O6649">
        <v>4088804.5806175531</v>
      </c>
      <c r="P6649">
        <v>5941676.415734347</v>
      </c>
      <c r="Q6649">
        <v>20797668.078004301</v>
      </c>
    </row>
    <row r="6650" spans="1:17" ht="14.25" x14ac:dyDescent="0.2">
      <c r="A6650" s="2">
        <v>28564</v>
      </c>
      <c r="B6650">
        <v>83779.73054480429</v>
      </c>
      <c r="C6650">
        <v>90960.347424691412</v>
      </c>
      <c r="D6650">
        <v>7005598.0627894402</v>
      </c>
      <c r="E6650">
        <v>622129.47488465789</v>
      </c>
      <c r="F6650">
        <v>18086900.830062024</v>
      </c>
      <c r="G6650">
        <v>9036851.6310609858</v>
      </c>
      <c r="H6650">
        <v>6342975.4274499891</v>
      </c>
      <c r="I6650">
        <v>10780132.836418321</v>
      </c>
      <c r="J6650">
        <v>18468022.937172145</v>
      </c>
      <c r="K6650">
        <v>5028365.3655531965</v>
      </c>
      <c r="L6650">
        <v>9118425.7195743397</v>
      </c>
      <c r="M6650">
        <v>6054005.9498046637</v>
      </c>
      <c r="N6650">
        <v>5319459.1078017401</v>
      </c>
      <c r="O6650">
        <v>3951290.1132991272</v>
      </c>
      <c r="P6650">
        <v>5741846.2572666733</v>
      </c>
      <c r="Q6650">
        <v>20174182.257290028</v>
      </c>
    </row>
    <row r="6651" spans="1:17" ht="14.25" x14ac:dyDescent="0.2">
      <c r="A6651" s="2">
        <v>28565</v>
      </c>
      <c r="B6651">
        <v>80962.054915950954</v>
      </c>
      <c r="C6651">
        <v>87901.173654807775</v>
      </c>
      <c r="D6651">
        <v>6769986.1456980221</v>
      </c>
      <c r="E6651">
        <v>601206.048084707</v>
      </c>
      <c r="F6651">
        <v>17478603.102927435</v>
      </c>
      <c r="G6651">
        <v>8732924.6974599436</v>
      </c>
      <c r="H6651">
        <v>6129648.8010676885</v>
      </c>
      <c r="I6651">
        <v>10429728.339780552</v>
      </c>
      <c r="J6651">
        <v>17846907.330750547</v>
      </c>
      <c r="K6651">
        <v>4859251.6377892671</v>
      </c>
      <c r="L6651">
        <v>8898491.2574338</v>
      </c>
      <c r="M6651">
        <v>5850397.9301706646</v>
      </c>
      <c r="N6651">
        <v>5140555.3301306097</v>
      </c>
      <c r="O6651">
        <v>3818400.5255387803</v>
      </c>
      <c r="P6651">
        <v>5548736.7765066363</v>
      </c>
      <c r="Q6651">
        <v>19495685.187548179</v>
      </c>
    </row>
    <row r="6652" spans="1:17" ht="14.25" x14ac:dyDescent="0.2">
      <c r="A6652" s="2">
        <v>28566</v>
      </c>
      <c r="B6652">
        <v>78239.143210278155</v>
      </c>
      <c r="C6652">
        <v>84944.88586127873</v>
      </c>
      <c r="D6652">
        <v>6542298.3165970836</v>
      </c>
      <c r="E6652">
        <v>580986.31690878049</v>
      </c>
      <c r="F6652">
        <v>16890763.613957237</v>
      </c>
      <c r="G6652">
        <v>8439219.4190037791</v>
      </c>
      <c r="H6652">
        <v>5923496.7649142407</v>
      </c>
      <c r="I6652">
        <v>10078956.247683115</v>
      </c>
      <c r="J6652">
        <v>17246681.052756406</v>
      </c>
      <c r="K6652">
        <v>4695825.5343006412</v>
      </c>
      <c r="L6652">
        <v>8599217.6528687086</v>
      </c>
      <c r="M6652">
        <v>5653637.6450785557</v>
      </c>
      <c r="N6652">
        <v>4967668.435194429</v>
      </c>
      <c r="O6652">
        <v>3689980.2736228635</v>
      </c>
      <c r="P6652">
        <v>5362121.9439640101</v>
      </c>
      <c r="Q6652">
        <v>18840007.296684422</v>
      </c>
    </row>
    <row r="6653" spans="1:17" ht="14.25" x14ac:dyDescent="0.2">
      <c r="A6653" s="2">
        <v>28567</v>
      </c>
      <c r="B6653">
        <v>75607.808332350003</v>
      </c>
      <c r="C6653">
        <v>82088.023788189908</v>
      </c>
      <c r="D6653">
        <v>6322268.0729630878</v>
      </c>
      <c r="E6653">
        <v>561446.61470150645</v>
      </c>
      <c r="F6653">
        <v>16322694.312727887</v>
      </c>
      <c r="G6653">
        <v>9054020.7391308974</v>
      </c>
      <c r="H6653">
        <v>5724278.0235366412</v>
      </c>
      <c r="I6653">
        <v>9739981.3047142066</v>
      </c>
      <c r="J6653">
        <v>16666641.554360431</v>
      </c>
      <c r="K6653">
        <v>4537895.7691974919</v>
      </c>
      <c r="L6653">
        <v>8310009.202923459</v>
      </c>
      <c r="M6653">
        <v>5463494.7918691337</v>
      </c>
      <c r="N6653">
        <v>4800596.0634996351</v>
      </c>
      <c r="O6653">
        <v>3565879.0450759847</v>
      </c>
      <c r="P6653">
        <v>5181783.3319608709</v>
      </c>
      <c r="Q6653">
        <v>18206381.131237432</v>
      </c>
    </row>
    <row r="6654" spans="1:17" ht="14.25" x14ac:dyDescent="0.2">
      <c r="A6654" s="2">
        <v>28568</v>
      </c>
      <c r="B6654">
        <v>73064.970374961893</v>
      </c>
      <c r="C6654">
        <v>13513352.153360629</v>
      </c>
      <c r="D6654">
        <v>6252696.6728287116</v>
      </c>
      <c r="E6654">
        <v>542564.07076326094</v>
      </c>
      <c r="F6654">
        <v>15791202.62383954</v>
      </c>
      <c r="G6654">
        <v>8749516.3749620672</v>
      </c>
      <c r="H6654">
        <v>5531759.396718258</v>
      </c>
      <c r="I6654">
        <v>9412406.7497554328</v>
      </c>
      <c r="J6654">
        <v>16106109.914819753</v>
      </c>
      <c r="K6654">
        <v>4385277.4899072954</v>
      </c>
      <c r="L6654">
        <v>8030527.3968307283</v>
      </c>
      <c r="M6654">
        <v>5279746.8134105001</v>
      </c>
      <c r="N6654">
        <v>4639142.6612968398</v>
      </c>
      <c r="O6654">
        <v>3446289.9730478036</v>
      </c>
      <c r="P6654">
        <v>5008127.067429414</v>
      </c>
      <c r="Q6654">
        <v>17594065.048701588</v>
      </c>
    </row>
    <row r="6655" spans="1:17" ht="14.25" x14ac:dyDescent="0.2">
      <c r="A6655" s="2">
        <v>28569</v>
      </c>
      <c r="B6655">
        <v>70607.653014191412</v>
      </c>
      <c r="C6655">
        <v>15759634.668839686</v>
      </c>
      <c r="D6655">
        <v>6049456.6217403822</v>
      </c>
      <c r="E6655">
        <v>524316.58358062396</v>
      </c>
      <c r="F6655">
        <v>15268849.869077334</v>
      </c>
      <c r="G6655">
        <v>8455253.0860535465</v>
      </c>
      <c r="H6655">
        <v>5345715.5465476271</v>
      </c>
      <c r="I6655">
        <v>9108001.5471745487</v>
      </c>
      <c r="J6655">
        <v>15564430.046819329</v>
      </c>
      <c r="K6655">
        <v>4237792.0608098246</v>
      </c>
      <c r="L6655">
        <v>7760885.6503577204</v>
      </c>
      <c r="M6655">
        <v>5102747.6063049128</v>
      </c>
      <c r="N6655">
        <v>4484076.4009785959</v>
      </c>
      <c r="O6655">
        <v>3330722.9145966507</v>
      </c>
      <c r="P6655">
        <v>6000681.3325465247</v>
      </c>
      <c r="Q6655">
        <v>17002342.349454246</v>
      </c>
    </row>
    <row r="6656" spans="1:17" ht="14.25" x14ac:dyDescent="0.2">
      <c r="A6656" s="2">
        <v>28570</v>
      </c>
      <c r="B6656">
        <v>68232.980025690631</v>
      </c>
      <c r="C6656">
        <v>15229607.438658109</v>
      </c>
      <c r="D6656">
        <v>5853051.9296945622</v>
      </c>
      <c r="E6656">
        <v>506682.79495714919</v>
      </c>
      <c r="F6656">
        <v>14764064.855547847</v>
      </c>
      <c r="G6656">
        <v>8177902.2274704361</v>
      </c>
      <c r="H6656">
        <v>5165928.71366644</v>
      </c>
      <c r="I6656">
        <v>8813834.0848565027</v>
      </c>
      <c r="J6656">
        <v>17608687.457788404</v>
      </c>
      <c r="K6656">
        <v>4095266.8541489332</v>
      </c>
      <c r="L6656">
        <v>7543926.1153708091</v>
      </c>
      <c r="M6656">
        <v>4931132.2588100201</v>
      </c>
      <c r="N6656">
        <v>4428983.1007585749</v>
      </c>
      <c r="O6656">
        <v>3219042.6015668381</v>
      </c>
      <c r="P6656">
        <v>6043290.5927798701</v>
      </c>
      <c r="Q6656">
        <v>16806341.197878763</v>
      </c>
    </row>
    <row r="6657" spans="1:17" ht="14.25" x14ac:dyDescent="0.2">
      <c r="A6657" s="2">
        <v>28571</v>
      </c>
      <c r="B6657">
        <v>65938.171918142398</v>
      </c>
      <c r="C6657">
        <v>14717406.057275511</v>
      </c>
      <c r="D6657">
        <v>5656202.3854256943</v>
      </c>
      <c r="E6657">
        <v>489642.06501416431</v>
      </c>
      <c r="F6657">
        <v>14276256.745873068</v>
      </c>
      <c r="G6657">
        <v>7909879.2188313333</v>
      </c>
      <c r="H6657">
        <v>4992188.462388033</v>
      </c>
      <c r="I6657">
        <v>8529560.047642421</v>
      </c>
      <c r="J6657">
        <v>19400548.981986448</v>
      </c>
      <c r="K6657">
        <v>3957535.0479763742</v>
      </c>
      <c r="L6657">
        <v>7290649.7184020625</v>
      </c>
      <c r="M6657">
        <v>8794198.8901794907</v>
      </c>
      <c r="N6657">
        <v>4280027.7667838885</v>
      </c>
      <c r="O6657">
        <v>3111118.3151343958</v>
      </c>
      <c r="P6657">
        <v>5840042.9514873493</v>
      </c>
      <c r="Q6657">
        <v>20955105.596388988</v>
      </c>
    </row>
    <row r="6658" spans="1:17" ht="14.25" x14ac:dyDescent="0.2">
      <c r="A6658" s="2">
        <v>28572</v>
      </c>
      <c r="B6658">
        <v>63720.542679939841</v>
      </c>
      <c r="C6658">
        <v>14222431.006653376</v>
      </c>
      <c r="D6658">
        <v>5465973.2749995999</v>
      </c>
      <c r="E6658">
        <v>473174.44803234545</v>
      </c>
      <c r="F6658">
        <v>13804854.573687578</v>
      </c>
      <c r="G6658">
        <v>7643854.5639757589</v>
      </c>
      <c r="H6658">
        <v>4824291.4343880322</v>
      </c>
      <c r="I6658">
        <v>8242694.3187268758</v>
      </c>
      <c r="J6658">
        <v>19757197.156698272</v>
      </c>
      <c r="K6658">
        <v>3838179.3633660693</v>
      </c>
      <c r="L6658">
        <v>7262290.8761756662</v>
      </c>
      <c r="M6658">
        <v>8723117.081672499</v>
      </c>
      <c r="N6658">
        <v>4231797.0198322125</v>
      </c>
      <c r="O6658">
        <v>4161724.4766989774</v>
      </c>
      <c r="P6658">
        <v>5644248.132972287</v>
      </c>
      <c r="Q6658">
        <v>27241463.559451722</v>
      </c>
    </row>
    <row r="6659" spans="1:17" ht="14.25" x14ac:dyDescent="0.2">
      <c r="A6659" s="2">
        <v>28573</v>
      </c>
      <c r="B6659">
        <v>61577.496635281605</v>
      </c>
      <c r="C6659">
        <v>13744102.931713291</v>
      </c>
      <c r="D6659">
        <v>5282141.9403226096</v>
      </c>
      <c r="E6659">
        <v>465788.60083680757</v>
      </c>
      <c r="F6659">
        <v>13858436.369623194</v>
      </c>
      <c r="G6659">
        <v>7386776.8367575314</v>
      </c>
      <c r="H6659">
        <v>5980223.3831366086</v>
      </c>
      <c r="I6659">
        <v>7965476.443389548</v>
      </c>
      <c r="J6659">
        <v>23022523.333474018</v>
      </c>
      <c r="K6659">
        <v>3722837.8430590467</v>
      </c>
      <c r="L6659">
        <v>7755288.2881237771</v>
      </c>
      <c r="M6659">
        <v>11004095.199948704</v>
      </c>
      <c r="N6659">
        <v>4089473.4380840147</v>
      </c>
      <c r="O6659">
        <v>4055596.6035050796</v>
      </c>
      <c r="P6659">
        <v>5455038.2758171894</v>
      </c>
      <c r="Q6659">
        <v>26401260.337436188</v>
      </c>
    </row>
    <row r="6660" spans="1:17" ht="14.25" x14ac:dyDescent="0.2">
      <c r="A6660" s="2">
        <v>28574</v>
      </c>
      <c r="B6660">
        <v>59506.525406002671</v>
      </c>
      <c r="C6660">
        <v>17565629.276119646</v>
      </c>
      <c r="D6660">
        <v>5439533.9687360283</v>
      </c>
      <c r="E6660">
        <v>450123.22234679572</v>
      </c>
      <c r="F6660">
        <v>13392350.143769087</v>
      </c>
      <c r="G6660">
        <v>13904668.109351855</v>
      </c>
      <c r="H6660">
        <v>5792385.290391108</v>
      </c>
      <c r="I6660">
        <v>7697581.9455104806</v>
      </c>
      <c r="J6660">
        <v>24171869.18371994</v>
      </c>
      <c r="K6660">
        <v>3735070.8751601796</v>
      </c>
      <c r="L6660">
        <v>7538517.0033383165</v>
      </c>
      <c r="M6660">
        <v>10802519.211233275</v>
      </c>
      <c r="N6660">
        <v>3951936.4757853579</v>
      </c>
      <c r="O6660">
        <v>3953038.0175349051</v>
      </c>
      <c r="P6660">
        <v>5272191.9149371199</v>
      </c>
      <c r="Q6660">
        <v>25514094.297915064</v>
      </c>
    </row>
    <row r="6661" spans="1:17" ht="14.25" x14ac:dyDescent="0.2">
      <c r="A6661" s="2">
        <v>28575</v>
      </c>
      <c r="B6661">
        <v>57505.204975584631</v>
      </c>
      <c r="C6661">
        <v>16974862.927326892</v>
      </c>
      <c r="D6661">
        <v>5263642.1642786553</v>
      </c>
      <c r="E6661">
        <v>434984.70106796181</v>
      </c>
      <c r="F6661">
        <v>12941939.306114407</v>
      </c>
      <c r="G6661">
        <v>13437027.019982839</v>
      </c>
      <c r="H6661">
        <v>5597576.0834441446</v>
      </c>
      <c r="I6661">
        <v>7438697.2617340507</v>
      </c>
      <c r="J6661">
        <v>25916409.37860544</v>
      </c>
      <c r="K6661">
        <v>3609453.1617998998</v>
      </c>
      <c r="L6661">
        <v>7284981.9835921815</v>
      </c>
      <c r="M6661">
        <v>10439778.404245993</v>
      </c>
      <c r="N6661">
        <v>3819982.2988830125</v>
      </c>
      <c r="O6661">
        <v>3820089.6443483615</v>
      </c>
      <c r="P6661">
        <v>5094877.8250880064</v>
      </c>
      <c r="Q6661">
        <v>25182030.220127128</v>
      </c>
    </row>
    <row r="6662" spans="1:17" ht="14.25" x14ac:dyDescent="0.2">
      <c r="A6662" s="2">
        <v>28576</v>
      </c>
      <c r="B6662">
        <v>55571.192851909116</v>
      </c>
      <c r="C6662">
        <v>16403965.20227541</v>
      </c>
      <c r="D6662">
        <v>5093665.9440265773</v>
      </c>
      <c r="E6662">
        <v>428883.2494964475</v>
      </c>
      <c r="F6662">
        <v>12594038.335536415</v>
      </c>
      <c r="G6662">
        <v>12992129.394290201</v>
      </c>
      <c r="H6662">
        <v>5409318.6898191068</v>
      </c>
      <c r="I6662">
        <v>17492705.056442019</v>
      </c>
      <c r="J6662">
        <v>27420854.673352532</v>
      </c>
      <c r="K6662">
        <v>3488060.216974752</v>
      </c>
      <c r="L6662">
        <v>7039973.8407117752</v>
      </c>
      <c r="M6662">
        <v>10089237.277596572</v>
      </c>
      <c r="N6662">
        <v>5787033.5690842513</v>
      </c>
      <c r="O6662">
        <v>3691950.9743982474</v>
      </c>
      <c r="P6662">
        <v>5106845.0554665895</v>
      </c>
      <c r="Q6662">
        <v>26129188.265976191</v>
      </c>
    </row>
    <row r="6663" spans="1:17" ht="14.25" x14ac:dyDescent="0.2">
      <c r="A6663" s="2">
        <v>28577</v>
      </c>
      <c r="B6663">
        <v>53702.225325433312</v>
      </c>
      <c r="C6663">
        <v>15852267.880423905</v>
      </c>
      <c r="D6663">
        <v>4922356.0305346902</v>
      </c>
      <c r="E6663">
        <v>422987.00163329905</v>
      </c>
      <c r="F6663">
        <v>12170476.279939825</v>
      </c>
      <c r="G6663">
        <v>12562194.542875987</v>
      </c>
      <c r="H6663">
        <v>5227392.7592641851</v>
      </c>
      <c r="I6663">
        <v>16904391.291289758</v>
      </c>
      <c r="J6663">
        <v>26507902.726799969</v>
      </c>
      <c r="K6663">
        <v>3370749.953484627</v>
      </c>
      <c r="L6663">
        <v>6803205.7992088208</v>
      </c>
      <c r="M6663">
        <v>9862258.6837917678</v>
      </c>
      <c r="N6663">
        <v>7306948.7689011805</v>
      </c>
      <c r="O6663">
        <v>3799043.531615031</v>
      </c>
      <c r="P6663">
        <v>5179515.7718270365</v>
      </c>
      <c r="Q6663">
        <v>25250412.737575695</v>
      </c>
    </row>
    <row r="6664" spans="1:17" ht="14.25" x14ac:dyDescent="0.2">
      <c r="A6664" s="2">
        <v>28578</v>
      </c>
      <c r="B6664">
        <v>51896.114819578404</v>
      </c>
      <c r="C6664">
        <v>15319125.214790268</v>
      </c>
      <c r="D6664">
        <v>4763857.9281431325</v>
      </c>
      <c r="E6664">
        <v>408761.12434682925</v>
      </c>
      <c r="F6664">
        <v>11769895.609088751</v>
      </c>
      <c r="G6664">
        <v>12146719.238478057</v>
      </c>
      <c r="H6664">
        <v>5051585.3523360118</v>
      </c>
      <c r="I6664">
        <v>17782143.611454401</v>
      </c>
      <c r="J6664">
        <v>25625655.133596212</v>
      </c>
      <c r="K6664">
        <v>3257385.0627988912</v>
      </c>
      <c r="L6664">
        <v>6574400.7284136489</v>
      </c>
      <c r="M6664">
        <v>9531140.6709542945</v>
      </c>
      <c r="N6664">
        <v>7062158.9895047415</v>
      </c>
      <c r="O6664">
        <v>3671274.2931324602</v>
      </c>
      <c r="P6664">
        <v>5005318.5613008747</v>
      </c>
      <c r="Q6664">
        <v>24401192.142970107</v>
      </c>
    </row>
    <row r="6665" spans="1:17" ht="14.25" x14ac:dyDescent="0.2">
      <c r="A6665" s="2">
        <v>28579</v>
      </c>
      <c r="B6665">
        <v>50150.747330229657</v>
      </c>
      <c r="C6665">
        <v>17071157.831143554</v>
      </c>
      <c r="D6665">
        <v>4603640.1010367274</v>
      </c>
      <c r="E6665">
        <v>395013.69104040676</v>
      </c>
      <c r="F6665">
        <v>11382787.246948943</v>
      </c>
      <c r="G6665">
        <v>11808359.21982589</v>
      </c>
      <c r="H6665">
        <v>4881690.6911597317</v>
      </c>
      <c r="I6665">
        <v>17196247.845204152</v>
      </c>
      <c r="J6665">
        <v>25222508.246555392</v>
      </c>
      <c r="K6665">
        <v>3147832.8543404154</v>
      </c>
      <c r="L6665">
        <v>6353290.8181011546</v>
      </c>
      <c r="M6665">
        <v>9210589.8335490748</v>
      </c>
      <c r="N6665">
        <v>10818897.901289338</v>
      </c>
      <c r="O6665">
        <v>3547802.1831683088</v>
      </c>
      <c r="P6665">
        <v>4837597.150944843</v>
      </c>
      <c r="Q6665">
        <v>23580532.492131945</v>
      </c>
    </row>
    <row r="6666" spans="1:17" ht="14.25" x14ac:dyDescent="0.2">
      <c r="A6666" s="2">
        <v>28580</v>
      </c>
      <c r="B6666">
        <v>48464.079951350941</v>
      </c>
      <c r="C6666">
        <v>16497021.520793427</v>
      </c>
      <c r="D6666">
        <v>4448810.7117279842</v>
      </c>
      <c r="E6666">
        <v>381728.61071047274</v>
      </c>
      <c r="F6666">
        <v>10999961.926246839</v>
      </c>
      <c r="G6666">
        <v>11418236.866602601</v>
      </c>
      <c r="H6666">
        <v>5112964.6003088094</v>
      </c>
      <c r="I6666">
        <v>16858952.21107249</v>
      </c>
      <c r="J6666">
        <v>30566438.304413248</v>
      </c>
      <c r="K6666">
        <v>3055709.0326497108</v>
      </c>
      <c r="L6666">
        <v>6183671.4407915017</v>
      </c>
      <c r="M6666">
        <v>14485173.903769601</v>
      </c>
      <c r="N6666">
        <v>16427283.276645882</v>
      </c>
      <c r="O6666">
        <v>4781043.0578894503</v>
      </c>
      <c r="P6666">
        <v>5958029.7595007</v>
      </c>
      <c r="Q6666">
        <v>24290249.835304212</v>
      </c>
    </row>
    <row r="6667" spans="1:17" ht="14.25" x14ac:dyDescent="0.2">
      <c r="A6667" s="2">
        <v>28581</v>
      </c>
      <c r="B6667">
        <v>46834.1384838179</v>
      </c>
      <c r="C6667">
        <v>15942194.533579018</v>
      </c>
      <c r="D6667">
        <v>4299188.5365514494</v>
      </c>
      <c r="E6667">
        <v>377418.26525630342</v>
      </c>
      <c r="F6667">
        <v>22064885.404652487</v>
      </c>
      <c r="G6667">
        <v>17850705.155175693</v>
      </c>
      <c r="H6667">
        <v>4954294.1107579265</v>
      </c>
      <c r="I6667">
        <v>16413476.605688348</v>
      </c>
      <c r="J6667">
        <v>31005621.957654148</v>
      </c>
      <c r="K6667">
        <v>6210462.9988376321</v>
      </c>
      <c r="L6667">
        <v>12009629.655719824</v>
      </c>
      <c r="M6667">
        <v>16680623.334400903</v>
      </c>
      <c r="N6667">
        <v>24740186.555495601</v>
      </c>
      <c r="O6667">
        <v>7347683.4598079072</v>
      </c>
      <c r="P6667">
        <v>16636234.920176782</v>
      </c>
      <c r="Q6667">
        <v>24600719.857165009</v>
      </c>
    </row>
    <row r="6668" spans="1:17" ht="14.25" x14ac:dyDescent="0.2">
      <c r="A6668" s="2">
        <v>28582</v>
      </c>
      <c r="B6668">
        <v>45259.015124670506</v>
      </c>
      <c r="C6668">
        <v>15406027.459328504</v>
      </c>
      <c r="D6668">
        <v>4154598.4467467521</v>
      </c>
      <c r="E6668">
        <v>373252.88512082351</v>
      </c>
      <c r="F6668">
        <v>21322800.302995563</v>
      </c>
      <c r="G6668">
        <v>17250351.148944005</v>
      </c>
      <c r="H6668">
        <v>4800960.0190268783</v>
      </c>
      <c r="I6668">
        <v>16223030.942598348</v>
      </c>
      <c r="J6668">
        <v>30329797.532370519</v>
      </c>
      <c r="K6668">
        <v>6015336.9561774246</v>
      </c>
      <c r="L6668">
        <v>13062725.829680504</v>
      </c>
      <c r="M6668">
        <v>16288134.640703775</v>
      </c>
      <c r="N6668">
        <v>23909083.011136368</v>
      </c>
      <c r="O6668">
        <v>7792940.6283459226</v>
      </c>
      <c r="P6668">
        <v>17417104.424189385</v>
      </c>
      <c r="Q6668">
        <v>27739606.453893784</v>
      </c>
    </row>
    <row r="6669" spans="1:17" ht="14.25" x14ac:dyDescent="0.2">
      <c r="A6669" s="2">
        <v>28583</v>
      </c>
      <c r="B6669">
        <v>43736.866234080677</v>
      </c>
      <c r="C6669">
        <v>14887892.728799853</v>
      </c>
      <c r="D6669">
        <v>4014871.2034750651</v>
      </c>
      <c r="E6669">
        <v>369227.5948378215</v>
      </c>
      <c r="F6669">
        <v>20605672.969666094</v>
      </c>
      <c r="G6669">
        <v>17191897.590287726</v>
      </c>
      <c r="H6669">
        <v>4652782.851656097</v>
      </c>
      <c r="I6669">
        <v>18569824.710180778</v>
      </c>
      <c r="J6669">
        <v>32150718.820729036</v>
      </c>
      <c r="K6669">
        <v>5813029.4501667954</v>
      </c>
      <c r="L6669">
        <v>12623841.441919558</v>
      </c>
      <c r="M6669">
        <v>15797229.796800798</v>
      </c>
      <c r="N6669">
        <v>23200688.878366094</v>
      </c>
      <c r="O6669">
        <v>7531187.2365307212</v>
      </c>
      <c r="P6669">
        <v>18540831.212134298</v>
      </c>
      <c r="Q6669">
        <v>26806669.423052903</v>
      </c>
    </row>
    <row r="6670" spans="1:17" ht="14.25" x14ac:dyDescent="0.2">
      <c r="A6670" s="2">
        <v>28584</v>
      </c>
      <c r="B6670">
        <v>42265.910177421116</v>
      </c>
      <c r="C6670">
        <v>14387183.879127819</v>
      </c>
      <c r="D6670">
        <v>3879843.2597295684</v>
      </c>
      <c r="E6670">
        <v>356809.75118149357</v>
      </c>
      <c r="F6670">
        <v>21060283.81315659</v>
      </c>
      <c r="G6670">
        <v>16620716.348896556</v>
      </c>
      <c r="H6670">
        <v>4509589.1712282551</v>
      </c>
      <c r="I6670">
        <v>18186333.008914102</v>
      </c>
      <c r="J6670">
        <v>32353760.091447759</v>
      </c>
      <c r="K6670">
        <v>5617525.9398901379</v>
      </c>
      <c r="L6670">
        <v>12199277.049767649</v>
      </c>
      <c r="M6670">
        <v>15266507.137895251</v>
      </c>
      <c r="N6670">
        <v>22421361.641442042</v>
      </c>
      <c r="O6670">
        <v>7278237.1214519273</v>
      </c>
      <c r="P6670">
        <v>17917884.12998056</v>
      </c>
      <c r="Q6670">
        <v>25905108.882897306</v>
      </c>
    </row>
    <row r="6671" spans="1:17" ht="14.25" x14ac:dyDescent="0.2">
      <c r="A6671" s="2">
        <v>28585</v>
      </c>
      <c r="B6671">
        <v>40844.425239909469</v>
      </c>
      <c r="C6671">
        <v>15874521.712849922</v>
      </c>
      <c r="D6671">
        <v>4772774.7229798883</v>
      </c>
      <c r="E6671">
        <v>353337.4755413119</v>
      </c>
      <c r="F6671">
        <v>23071659.604987696</v>
      </c>
      <c r="G6671">
        <v>16068745.04591245</v>
      </c>
      <c r="H6671">
        <v>4371211.3733644141</v>
      </c>
      <c r="I6671">
        <v>21906499.785385955</v>
      </c>
      <c r="J6671">
        <v>34561462.627013005</v>
      </c>
      <c r="K6671">
        <v>5428597.5937096141</v>
      </c>
      <c r="L6671">
        <v>11789432.127377415</v>
      </c>
      <c r="M6671">
        <v>14753633.716412101</v>
      </c>
      <c r="N6671">
        <v>21953048.860452011</v>
      </c>
      <c r="O6671">
        <v>7033455.8214313509</v>
      </c>
      <c r="P6671">
        <v>17315270.763891205</v>
      </c>
      <c r="Q6671">
        <v>26461625.823541265</v>
      </c>
    </row>
    <row r="6672" spans="1:17" ht="14.25" x14ac:dyDescent="0.2">
      <c r="A6672" s="2">
        <v>28586</v>
      </c>
      <c r="B6672">
        <v>39470.747611387284</v>
      </c>
      <c r="C6672">
        <v>15965792.205476856</v>
      </c>
      <c r="D6672">
        <v>5518704.4750634991</v>
      </c>
      <c r="E6672">
        <v>595062.27806555387</v>
      </c>
      <c r="F6672">
        <v>22640958.69909592</v>
      </c>
      <c r="G6672">
        <v>15598479.655143669</v>
      </c>
      <c r="H6672">
        <v>4237487.4905475639</v>
      </c>
      <c r="I6672">
        <v>32606033.171626776</v>
      </c>
      <c r="J6672">
        <v>36878199.963829897</v>
      </c>
      <c r="K6672">
        <v>5246023.2760413643</v>
      </c>
      <c r="L6672">
        <v>12259514.738191487</v>
      </c>
      <c r="M6672">
        <v>14258009.227707826</v>
      </c>
      <c r="N6672">
        <v>21215682.189039435</v>
      </c>
      <c r="O6672">
        <v>6796906.9936207226</v>
      </c>
      <c r="P6672">
        <v>16732924.459825194</v>
      </c>
      <c r="Q6672">
        <v>26999430.25012701</v>
      </c>
    </row>
    <row r="6673" spans="1:17" ht="14.25" x14ac:dyDescent="0.2">
      <c r="A6673" s="2">
        <v>28587</v>
      </c>
      <c r="B6673">
        <v>38143.269438874537</v>
      </c>
      <c r="C6673">
        <v>16304057.732753795</v>
      </c>
      <c r="D6673">
        <v>5333099.6873527737</v>
      </c>
      <c r="E6673">
        <v>1504946.0190093431</v>
      </c>
      <c r="F6673">
        <v>22138432.110532433</v>
      </c>
      <c r="G6673">
        <v>19262747.224063698</v>
      </c>
      <c r="H6673">
        <v>4358608.981669764</v>
      </c>
      <c r="I6673">
        <v>38798330.028586715</v>
      </c>
      <c r="J6673">
        <v>36830518.205102034</v>
      </c>
      <c r="K6673">
        <v>5069589.288522223</v>
      </c>
      <c r="L6673">
        <v>18286825.854388889</v>
      </c>
      <c r="M6673">
        <v>13779053.556554094</v>
      </c>
      <c r="N6673">
        <v>20597872.375481043</v>
      </c>
      <c r="O6673">
        <v>6568313.7639341475</v>
      </c>
      <c r="P6673">
        <v>16597905.367834583</v>
      </c>
      <c r="Q6673">
        <v>27819039.06016212</v>
      </c>
    </row>
    <row r="6674" spans="1:17" ht="14.25" x14ac:dyDescent="0.2">
      <c r="A6674" s="2">
        <v>28588</v>
      </c>
      <c r="B6674">
        <v>36860.436944620742</v>
      </c>
      <c r="C6674">
        <v>16630946.731053002</v>
      </c>
      <c r="D6674">
        <v>5153737.1504052123</v>
      </c>
      <c r="E6674">
        <v>1539611.0684897827</v>
      </c>
      <c r="F6674">
        <v>21825428.457776591</v>
      </c>
      <c r="G6674">
        <v>18685061.314783361</v>
      </c>
      <c r="H6674">
        <v>4225308.9418482594</v>
      </c>
      <c r="I6674">
        <v>42168891.256463066</v>
      </c>
      <c r="J6674">
        <v>38431951.681448974</v>
      </c>
      <c r="K6674">
        <v>4912833.0523563912</v>
      </c>
      <c r="L6674">
        <v>20329563.906089339</v>
      </c>
      <c r="M6674">
        <v>13315637.129424332</v>
      </c>
      <c r="N6674">
        <v>20190887.092571545</v>
      </c>
      <c r="O6674">
        <v>6347408.5701008774</v>
      </c>
      <c r="P6674">
        <v>16039685.460216822</v>
      </c>
      <c r="Q6674">
        <v>28761183.309100524</v>
      </c>
    </row>
    <row r="6675" spans="1:17" ht="14.25" x14ac:dyDescent="0.2">
      <c r="A6675" s="2">
        <v>28589</v>
      </c>
      <c r="B6675">
        <v>35620.748607449503</v>
      </c>
      <c r="C6675">
        <v>16071615.577991037</v>
      </c>
      <c r="D6675">
        <v>4980406.9251612099</v>
      </c>
      <c r="E6675">
        <v>1496358.8792131774</v>
      </c>
      <c r="F6675">
        <v>21100132.92722939</v>
      </c>
      <c r="G6675">
        <v>18063662.067091141</v>
      </c>
      <c r="H6675">
        <v>5005931.1575286509</v>
      </c>
      <c r="I6675">
        <v>45780112.801466629</v>
      </c>
      <c r="J6675">
        <v>37148675.081368655</v>
      </c>
      <c r="K6675">
        <v>5019120.7429878749</v>
      </c>
      <c r="L6675">
        <v>28229610.165002093</v>
      </c>
      <c r="M6675">
        <v>12867806.299959337</v>
      </c>
      <c r="N6675">
        <v>19511828.206660673</v>
      </c>
      <c r="O6675">
        <v>6134271.2388143623</v>
      </c>
      <c r="P6675">
        <v>23110341.845099241</v>
      </c>
      <c r="Q6675">
        <v>34799259.623075075</v>
      </c>
    </row>
    <row r="6676" spans="1:17" ht="14.25" x14ac:dyDescent="0.2">
      <c r="A6676" s="2">
        <v>28590</v>
      </c>
      <c r="B6676">
        <v>34422.753405268159</v>
      </c>
      <c r="C6676">
        <v>15531095.821769249</v>
      </c>
      <c r="D6676">
        <v>4812906.1332209166</v>
      </c>
      <c r="E6676">
        <v>1446033.4136314699</v>
      </c>
      <c r="F6676">
        <v>20477856.004470583</v>
      </c>
      <c r="G6676">
        <v>17456145.904848706</v>
      </c>
      <c r="H6676">
        <v>6551208.8901009774</v>
      </c>
      <c r="I6676">
        <v>44602009.926158741</v>
      </c>
      <c r="J6676">
        <v>35899292.733868912</v>
      </c>
      <c r="K6676">
        <v>9733249.9195496608</v>
      </c>
      <c r="L6676">
        <v>27280193.354316372</v>
      </c>
      <c r="M6676">
        <v>12435036.894132582</v>
      </c>
      <c r="N6676">
        <v>18855607.39460066</v>
      </c>
      <c r="O6676">
        <v>5927963.7410701476</v>
      </c>
      <c r="P6676">
        <v>22333096.005706362</v>
      </c>
      <c r="Q6676">
        <v>34079877.608559862</v>
      </c>
    </row>
    <row r="6677" spans="1:17" ht="14.25" x14ac:dyDescent="0.2">
      <c r="A6677" s="2">
        <v>28591</v>
      </c>
      <c r="B6677">
        <v>33265.049116685106</v>
      </c>
      <c r="C6677">
        <v>15008754.798447603</v>
      </c>
      <c r="D6677">
        <v>5736050.1753164614</v>
      </c>
      <c r="E6677">
        <v>1397400.4915439729</v>
      </c>
      <c r="F6677">
        <v>19789145.79473665</v>
      </c>
      <c r="G6677">
        <v>16869061.695220027</v>
      </c>
      <c r="H6677">
        <v>6330878.9665129185</v>
      </c>
      <c r="I6677">
        <v>43101957.40092887</v>
      </c>
      <c r="J6677">
        <v>34691929.54982049</v>
      </c>
      <c r="K6677">
        <v>9405901.7541937549</v>
      </c>
      <c r="L6677">
        <v>26492811.232005406</v>
      </c>
      <c r="M6677">
        <v>12016822.366911685</v>
      </c>
      <c r="N6677">
        <v>18221456.567455418</v>
      </c>
      <c r="O6677">
        <v>5728594.7665780783</v>
      </c>
      <c r="P6677">
        <v>21581990.458780929</v>
      </c>
      <c r="Q6677">
        <v>32933704.901301146</v>
      </c>
    </row>
    <row r="6678" spans="1:17" ht="14.25" x14ac:dyDescent="0.2">
      <c r="A6678" s="2">
        <v>28592</v>
      </c>
      <c r="B6678">
        <v>32146.280679747168</v>
      </c>
      <c r="C6678">
        <v>14503981.121807462</v>
      </c>
      <c r="D6678">
        <v>5543135.6280892454</v>
      </c>
      <c r="E6678">
        <v>1350403.1894141287</v>
      </c>
      <c r="F6678">
        <v>19123598.251684628</v>
      </c>
      <c r="G6678">
        <v>16301722.271815872</v>
      </c>
      <c r="H6678">
        <v>6117959.167688502</v>
      </c>
      <c r="I6678">
        <v>41652354.56579534</v>
      </c>
      <c r="J6678">
        <v>33525172.342859197</v>
      </c>
      <c r="K6678">
        <v>9089562.9456557259</v>
      </c>
      <c r="L6678">
        <v>25645860.530304529</v>
      </c>
      <c r="M6678">
        <v>11612673.209360993</v>
      </c>
      <c r="N6678">
        <v>17608633.468616836</v>
      </c>
      <c r="O6678">
        <v>5535930.9592776764</v>
      </c>
      <c r="P6678">
        <v>20856146.055338606</v>
      </c>
      <c r="Q6678">
        <v>31826080.216132011</v>
      </c>
    </row>
    <row r="6679" spans="1:17" ht="14.25" x14ac:dyDescent="0.2">
      <c r="A6679" s="2">
        <v>28593</v>
      </c>
      <c r="B6679">
        <v>31065.138605875698</v>
      </c>
      <c r="C6679">
        <v>14598021.682108728</v>
      </c>
      <c r="D6679">
        <v>5356709.1730847983</v>
      </c>
      <c r="E6679">
        <v>1313514.4298858838</v>
      </c>
      <c r="F6679">
        <v>18489170.536962327</v>
      </c>
      <c r="G6679">
        <v>15753463.578991994</v>
      </c>
      <c r="H6679">
        <v>5912200.2766892426</v>
      </c>
      <c r="I6679">
        <v>40263657.080987819</v>
      </c>
      <c r="J6679">
        <v>32397655.454832625</v>
      </c>
      <c r="K6679">
        <v>8783863.2278080303</v>
      </c>
      <c r="L6679">
        <v>24783340.255683132</v>
      </c>
      <c r="M6679">
        <v>11222116.375684429</v>
      </c>
      <c r="N6679">
        <v>17016420.80501321</v>
      </c>
      <c r="O6679">
        <v>5349746.8113276009</v>
      </c>
      <c r="P6679">
        <v>20154713.213888895</v>
      </c>
      <c r="Q6679">
        <v>30755707.107937679</v>
      </c>
    </row>
    <row r="6680" spans="1:17" ht="14.25" x14ac:dyDescent="0.2">
      <c r="A6680" s="2">
        <v>28594</v>
      </c>
      <c r="B6680">
        <v>30020.357447145241</v>
      </c>
      <c r="C6680">
        <v>17601449.15229309</v>
      </c>
      <c r="D6680">
        <v>5183602.9279345954</v>
      </c>
      <c r="E6680">
        <v>1438410.533172837</v>
      </c>
      <c r="F6680">
        <v>17876079.86281557</v>
      </c>
      <c r="G6680">
        <v>15223643.894589741</v>
      </c>
      <c r="H6680">
        <v>7163361.9579315493</v>
      </c>
      <c r="I6680">
        <v>38909511.817594595</v>
      </c>
      <c r="J6680">
        <v>31308059.157333788</v>
      </c>
      <c r="K6680">
        <v>8502188.7197695822</v>
      </c>
      <c r="L6680">
        <v>23949828.218989812</v>
      </c>
      <c r="M6680">
        <v>10844694.729538031</v>
      </c>
      <c r="N6680">
        <v>16444125.407536881</v>
      </c>
      <c r="O6680">
        <v>5169824.3991547376</v>
      </c>
      <c r="P6680">
        <v>19476870.926022705</v>
      </c>
      <c r="Q6680">
        <v>40847498.573845431</v>
      </c>
    </row>
    <row r="6681" spans="1:17" ht="14.25" x14ac:dyDescent="0.2">
      <c r="A6681" s="2">
        <v>28595</v>
      </c>
      <c r="B6681">
        <v>29010.714315110454</v>
      </c>
      <c r="C6681">
        <v>17009478.111249998</v>
      </c>
      <c r="D6681">
        <v>5218448.4433931587</v>
      </c>
      <c r="E6681">
        <v>1390033.9834125156</v>
      </c>
      <c r="F6681">
        <v>17283608.622982893</v>
      </c>
      <c r="G6681">
        <v>14711643.078817394</v>
      </c>
      <c r="H6681">
        <v>8899717.5422438662</v>
      </c>
      <c r="I6681">
        <v>37600909.098702043</v>
      </c>
      <c r="J6681">
        <v>30255108.106994219</v>
      </c>
      <c r="K6681">
        <v>8216243.5419584056</v>
      </c>
      <c r="L6681">
        <v>23144348.816644602</v>
      </c>
      <c r="M6681">
        <v>10479966.508964056</v>
      </c>
      <c r="N6681">
        <v>15986792.348528802</v>
      </c>
      <c r="O6681">
        <v>4995953.1283804849</v>
      </c>
      <c r="P6681">
        <v>18821825.79544393</v>
      </c>
      <c r="Q6681">
        <v>39473717.583112903</v>
      </c>
    </row>
    <row r="6682" spans="1:17" ht="14.25" x14ac:dyDescent="0.2">
      <c r="A6682" s="2">
        <v>28596</v>
      </c>
      <c r="B6682">
        <v>28035.027449447898</v>
      </c>
      <c r="C6682">
        <v>16464569.037321255</v>
      </c>
      <c r="D6682">
        <v>5042941.8512406209</v>
      </c>
      <c r="E6682">
        <v>1351812.3630398258</v>
      </c>
      <c r="F6682">
        <v>17824370.09513773</v>
      </c>
      <c r="G6682">
        <v>14223877.630779555</v>
      </c>
      <c r="H6682">
        <v>8600402.6953305267</v>
      </c>
      <c r="I6682">
        <v>36348469.621410459</v>
      </c>
      <c r="J6682">
        <v>29246834.693375163</v>
      </c>
      <c r="K6682">
        <v>8211431.0993223079</v>
      </c>
      <c r="L6682">
        <v>22366399.798275124</v>
      </c>
      <c r="M6682">
        <v>10128073.778024459</v>
      </c>
      <c r="N6682">
        <v>16211155.526302462</v>
      </c>
      <c r="O6682">
        <v>4993115.2475197371</v>
      </c>
      <c r="P6682">
        <v>36782340.303847462</v>
      </c>
      <c r="Q6682">
        <v>38146139.524662413</v>
      </c>
    </row>
    <row r="6683" spans="1:17" ht="14.25" x14ac:dyDescent="0.2">
      <c r="A6683" s="2">
        <v>28597</v>
      </c>
      <c r="B6683">
        <v>27092.154834737124</v>
      </c>
      <c r="C6683">
        <v>15924409.903989781</v>
      </c>
      <c r="D6683">
        <v>4873337.8878527684</v>
      </c>
      <c r="E6683">
        <v>1314876.2102560035</v>
      </c>
      <c r="F6683">
        <v>17233637.955576833</v>
      </c>
      <c r="G6683">
        <v>13752516.685437012</v>
      </c>
      <c r="H6683">
        <v>9497518.4353095517</v>
      </c>
      <c r="I6683">
        <v>36572285.926352985</v>
      </c>
      <c r="J6683">
        <v>31105536.694424592</v>
      </c>
      <c r="K6683">
        <v>9564359.7161352206</v>
      </c>
      <c r="L6683">
        <v>26896770.88960328</v>
      </c>
      <c r="M6683">
        <v>12422562.877296235</v>
      </c>
      <c r="N6683">
        <v>15666899.918937247</v>
      </c>
      <c r="O6683">
        <v>4990372.8101235004</v>
      </c>
      <c r="P6683">
        <v>38287916.93422167</v>
      </c>
      <c r="Q6683">
        <v>88456626.089142174</v>
      </c>
    </row>
    <row r="6684" spans="1:17" ht="14.25" x14ac:dyDescent="0.2">
      <c r="A6684" s="2">
        <v>28598</v>
      </c>
      <c r="B6684">
        <v>26180.992863762109</v>
      </c>
      <c r="C6684">
        <v>17514390.394753825</v>
      </c>
      <c r="D6684">
        <v>4709438.036319742</v>
      </c>
      <c r="E6684">
        <v>1270654.3605495756</v>
      </c>
      <c r="F6684">
        <v>16654037.121960616</v>
      </c>
      <c r="G6684">
        <v>13289992.745004527</v>
      </c>
      <c r="H6684">
        <v>9191386.8545861412</v>
      </c>
      <c r="I6684">
        <v>35463812.485910244</v>
      </c>
      <c r="J6684">
        <v>30059396.869238451</v>
      </c>
      <c r="K6684">
        <v>9256435.5899699945</v>
      </c>
      <c r="L6684">
        <v>25992180.061515607</v>
      </c>
      <c r="M6684">
        <v>12004767.875573991</v>
      </c>
      <c r="N6684">
        <v>15140948.688427476</v>
      </c>
      <c r="O6684">
        <v>5252019.8225525841</v>
      </c>
      <c r="P6684">
        <v>42830185.259693243</v>
      </c>
      <c r="Q6684">
        <v>85481657.347643569</v>
      </c>
    </row>
    <row r="6685" spans="1:17" ht="14.25" x14ac:dyDescent="0.2">
      <c r="A6685" s="2">
        <v>28599</v>
      </c>
      <c r="B6685">
        <v>1849224.5296895439</v>
      </c>
      <c r="C6685">
        <v>16938923.723020736</v>
      </c>
      <c r="D6685">
        <v>4551050.4562422838</v>
      </c>
      <c r="E6685">
        <v>1227919.7778392378</v>
      </c>
      <c r="F6685">
        <v>16093929.394048171</v>
      </c>
      <c r="G6685">
        <v>12843024.386169681</v>
      </c>
      <c r="H6685">
        <v>8882262.6002215371</v>
      </c>
      <c r="I6685">
        <v>34283247.733008564</v>
      </c>
      <c r="J6685">
        <v>29048440.765349001</v>
      </c>
      <c r="K6685">
        <v>8945123.619851388</v>
      </c>
      <c r="L6685">
        <v>25118012.386066552</v>
      </c>
      <c r="M6685">
        <v>11601024.134061752</v>
      </c>
      <c r="N6685">
        <v>14631729.073615208</v>
      </c>
      <c r="O6685">
        <v>5075384.1594867194</v>
      </c>
      <c r="P6685">
        <v>41389722.651366137</v>
      </c>
      <c r="Q6685">
        <v>82606742.603275448</v>
      </c>
    </row>
    <row r="6686" spans="1:17" ht="14.25" x14ac:dyDescent="0.2">
      <c r="A6686" s="2">
        <v>28600</v>
      </c>
      <c r="B6686">
        <v>1787031.5045305828</v>
      </c>
      <c r="C6686">
        <v>18619816.456315242</v>
      </c>
      <c r="D6686">
        <v>5164983.7708935067</v>
      </c>
      <c r="E6686">
        <v>1186622.4424371584</v>
      </c>
      <c r="F6686">
        <v>15725281.167888029</v>
      </c>
      <c r="G6686">
        <v>12550868.451546924</v>
      </c>
      <c r="H6686">
        <v>8596823.2723946683</v>
      </c>
      <c r="I6686">
        <v>33142387.673723146</v>
      </c>
      <c r="J6686">
        <v>28164133.492099479</v>
      </c>
      <c r="K6686">
        <v>8644281.6780495271</v>
      </c>
      <c r="L6686">
        <v>24273685.215094376</v>
      </c>
      <c r="M6686">
        <v>11210859.081492098</v>
      </c>
      <c r="N6686">
        <v>15092173.211272256</v>
      </c>
      <c r="O6686">
        <v>4904689.0980409672</v>
      </c>
      <c r="P6686">
        <v>42369309.040749975</v>
      </c>
      <c r="Q6686">
        <v>80935790.771456942</v>
      </c>
    </row>
    <row r="6687" spans="1:17" ht="14.25" x14ac:dyDescent="0.2">
      <c r="A6687" s="2">
        <v>28601</v>
      </c>
      <c r="B6687">
        <v>1726930.1520248461</v>
      </c>
      <c r="C6687">
        <v>20744247.687885627</v>
      </c>
      <c r="D6687">
        <v>4998325.6247008154</v>
      </c>
      <c r="E6687">
        <v>1155241.9486461212</v>
      </c>
      <c r="F6687">
        <v>15455342.293679528</v>
      </c>
      <c r="G6687">
        <v>12268538.290431175</v>
      </c>
      <c r="H6687">
        <v>8320983.8254972827</v>
      </c>
      <c r="I6687">
        <v>32268792.277382575</v>
      </c>
      <c r="J6687">
        <v>29143197.171210714</v>
      </c>
      <c r="K6687">
        <v>8353557.637105545</v>
      </c>
      <c r="L6687">
        <v>24151104.050391659</v>
      </c>
      <c r="M6687">
        <v>11788700.990044668</v>
      </c>
      <c r="N6687">
        <v>21137434.829028025</v>
      </c>
      <c r="O6687">
        <v>5004032.0605148766</v>
      </c>
      <c r="P6687">
        <v>52648442.690620892</v>
      </c>
      <c r="Q6687">
        <v>78213762.380153522</v>
      </c>
    </row>
    <row r="6688" spans="1:17" ht="14.25" x14ac:dyDescent="0.2">
      <c r="A6688" s="2">
        <v>28602</v>
      </c>
      <c r="B6688">
        <v>1668850.1251442377</v>
      </c>
      <c r="C6688">
        <v>20046578.206628539</v>
      </c>
      <c r="D6688">
        <v>5736669.6603502464</v>
      </c>
      <c r="E6688">
        <v>1454533.2176230291</v>
      </c>
      <c r="F6688">
        <v>14944285.176428171</v>
      </c>
      <c r="G6688">
        <v>11862939.218152799</v>
      </c>
      <c r="H6688">
        <v>8054421.396823097</v>
      </c>
      <c r="I6688">
        <v>31195682.281338193</v>
      </c>
      <c r="J6688">
        <v>33099251.926692117</v>
      </c>
      <c r="K6688">
        <v>8086355.1447682325</v>
      </c>
      <c r="L6688">
        <v>23859271.151833989</v>
      </c>
      <c r="M6688">
        <v>11616908.239493908</v>
      </c>
      <c r="N6688">
        <v>20617049.238740146</v>
      </c>
      <c r="O6688">
        <v>4901811.0133037763</v>
      </c>
      <c r="P6688">
        <v>50878390.157108195</v>
      </c>
      <c r="Q6688">
        <v>77789569.407075256</v>
      </c>
    </row>
    <row r="6689" spans="1:17" ht="14.25" x14ac:dyDescent="0.2">
      <c r="A6689" s="2">
        <v>28603</v>
      </c>
      <c r="B6689">
        <v>1612723.4427683256</v>
      </c>
      <c r="C6689">
        <v>19372372.709816728</v>
      </c>
      <c r="D6689">
        <v>6241001.5620028842</v>
      </c>
      <c r="E6689">
        <v>1414142.3622918015</v>
      </c>
      <c r="F6689">
        <v>14450415.906104309</v>
      </c>
      <c r="G6689">
        <v>15253629.503849423</v>
      </c>
      <c r="H6689">
        <v>7783535.5068021659</v>
      </c>
      <c r="I6689">
        <v>30268034.50073044</v>
      </c>
      <c r="J6689">
        <v>31986059.572400156</v>
      </c>
      <c r="K6689">
        <v>7814395.26056353</v>
      </c>
      <c r="L6689">
        <v>24140283.43271783</v>
      </c>
      <c r="M6689">
        <v>11338551.09373801</v>
      </c>
      <c r="N6689">
        <v>22399728.321269054</v>
      </c>
      <c r="O6689">
        <v>4737291.9453899143</v>
      </c>
      <c r="P6689">
        <v>50327102.992079824</v>
      </c>
      <c r="Q6689">
        <v>76225652.700391576</v>
      </c>
    </row>
    <row r="6690" spans="1:17" ht="14.25" x14ac:dyDescent="0.2">
      <c r="A6690" s="2">
        <v>28604</v>
      </c>
      <c r="B6690">
        <v>1558484.4101142564</v>
      </c>
      <c r="C6690">
        <v>19220971.33633595</v>
      </c>
      <c r="D6690">
        <v>6038154.8402859485</v>
      </c>
      <c r="E6690">
        <v>1958334.5362467722</v>
      </c>
      <c r="F6690">
        <v>13973156.421915857</v>
      </c>
      <c r="G6690">
        <v>15090070.231449652</v>
      </c>
      <c r="H6690">
        <v>7535048.5125977257</v>
      </c>
      <c r="I6690">
        <v>35849141.588697203</v>
      </c>
      <c r="J6690">
        <v>30919570.887293752</v>
      </c>
      <c r="K6690">
        <v>7551581.9173272224</v>
      </c>
      <c r="L6690">
        <v>23328398.650328789</v>
      </c>
      <c r="M6690">
        <v>10957213.521086734</v>
      </c>
      <c r="N6690">
        <v>21646381.799701739</v>
      </c>
      <c r="O6690">
        <v>4577967.5840618499</v>
      </c>
      <c r="P6690">
        <v>48634504.428567618</v>
      </c>
      <c r="Q6690">
        <v>73662035.432698518</v>
      </c>
    </row>
    <row r="6691" spans="1:17" ht="14.25" x14ac:dyDescent="0.2">
      <c r="A6691" s="2">
        <v>28605</v>
      </c>
      <c r="B6691">
        <v>1506069.5418427668</v>
      </c>
      <c r="C6691">
        <v>23616760.684591785</v>
      </c>
      <c r="D6691">
        <v>5842130.2491781451</v>
      </c>
      <c r="E6691">
        <v>1900999.8606377849</v>
      </c>
      <c r="F6691">
        <v>13503211.937108373</v>
      </c>
      <c r="G6691">
        <v>14589577.540696492</v>
      </c>
      <c r="H6691">
        <v>7294918.6203212086</v>
      </c>
      <c r="I6691">
        <v>50664130.942094453</v>
      </c>
      <c r="J6691">
        <v>30246640.527223926</v>
      </c>
      <c r="K6691">
        <v>7297607.4990595104</v>
      </c>
      <c r="L6691">
        <v>22630555.102622021</v>
      </c>
      <c r="M6691">
        <v>10588701.074248563</v>
      </c>
      <c r="N6691">
        <v>20918371.789962497</v>
      </c>
      <c r="O6691">
        <v>4424001.6115359142</v>
      </c>
      <c r="P6691">
        <v>46998831.253700465</v>
      </c>
      <c r="Q6691">
        <v>71184637.610328496</v>
      </c>
    </row>
    <row r="6692" spans="1:17" ht="14.25" x14ac:dyDescent="0.2">
      <c r="A6692" s="2">
        <v>28606</v>
      </c>
      <c r="B6692">
        <v>1455417.4877502888</v>
      </c>
      <c r="C6692">
        <v>22836059.406205006</v>
      </c>
      <c r="D6692">
        <v>5652698.3471304355</v>
      </c>
      <c r="E6692">
        <v>1837065.5301864815</v>
      </c>
      <c r="F6692">
        <v>13049072.601268852</v>
      </c>
      <c r="G6692">
        <v>14098901.61223069</v>
      </c>
      <c r="H6692">
        <v>7049576.288980634</v>
      </c>
      <c r="I6692">
        <v>48960197.47173994</v>
      </c>
      <c r="J6692">
        <v>29229387.054169741</v>
      </c>
      <c r="K6692">
        <v>7052174.7354862168</v>
      </c>
      <c r="L6692">
        <v>21913499.602270991</v>
      </c>
      <c r="M6692">
        <v>10232582.419245638</v>
      </c>
      <c r="N6692">
        <v>20214846.175776504</v>
      </c>
      <c r="O6692">
        <v>4275213.814752942</v>
      </c>
      <c r="P6692">
        <v>45418168.955707982</v>
      </c>
      <c r="Q6692">
        <v>68790559.50528954</v>
      </c>
    </row>
    <row r="6693" spans="1:17" ht="14.25" x14ac:dyDescent="0.2">
      <c r="A6693" s="2">
        <v>28607</v>
      </c>
      <c r="B6693">
        <v>1406468.9609601744</v>
      </c>
      <c r="C6693">
        <v>22203802.355944961</v>
      </c>
      <c r="D6693">
        <v>11261188.424186127</v>
      </c>
      <c r="E6693">
        <v>1775281.4358792698</v>
      </c>
      <c r="F6693">
        <v>12618943.023705965</v>
      </c>
      <c r="G6693">
        <v>13694885.895454042</v>
      </c>
      <c r="H6693">
        <v>6825773.773792536</v>
      </c>
      <c r="I6693">
        <v>48157237.545231611</v>
      </c>
      <c r="J6693">
        <v>28255610.638735697</v>
      </c>
      <c r="K6693">
        <v>6814996.354111881</v>
      </c>
      <c r="L6693">
        <v>24859220.949042842</v>
      </c>
      <c r="M6693">
        <v>12355881.836815236</v>
      </c>
      <c r="N6693">
        <v>19535938.648488272</v>
      </c>
      <c r="O6693">
        <v>6993210.3636247572</v>
      </c>
      <c r="P6693">
        <v>47490290.187931038</v>
      </c>
      <c r="Q6693">
        <v>66477758.716017596</v>
      </c>
    </row>
    <row r="6694" spans="1:17" ht="14.25" x14ac:dyDescent="0.2">
      <c r="A6694" s="2">
        <v>28608</v>
      </c>
      <c r="B6694">
        <v>1359166.6685289904</v>
      </c>
      <c r="C6694">
        <v>23082465.361309338</v>
      </c>
      <c r="D6694">
        <v>10882452.708895357</v>
      </c>
      <c r="E6694">
        <v>3744325.9070235025</v>
      </c>
      <c r="F6694">
        <v>12626098.342871638</v>
      </c>
      <c r="G6694">
        <v>18986661.62029082</v>
      </c>
      <c r="H6694">
        <v>20498836.866309699</v>
      </c>
      <c r="I6694">
        <v>52874567.183797687</v>
      </c>
      <c r="J6694">
        <v>28406184.599141382</v>
      </c>
      <c r="K6694">
        <v>6599538.6764498837</v>
      </c>
      <c r="L6694">
        <v>25278290.14905633</v>
      </c>
      <c r="M6694">
        <v>15967493.192019736</v>
      </c>
      <c r="N6694">
        <v>21545517.857933559</v>
      </c>
      <c r="O6694">
        <v>9126833.4083602019</v>
      </c>
      <c r="P6694">
        <v>49917589.93446777</v>
      </c>
      <c r="Q6694">
        <v>64617802.882123277</v>
      </c>
    </row>
    <row r="6695" spans="1:17" ht="14.25" x14ac:dyDescent="0.2">
      <c r="A6695" s="2">
        <v>28609</v>
      </c>
      <c r="B6695">
        <v>1313455.2443866576</v>
      </c>
      <c r="C6695">
        <v>22306157.062398896</v>
      </c>
      <c r="D6695">
        <v>10516454.613883521</v>
      </c>
      <c r="E6695">
        <v>3618396.9289031681</v>
      </c>
      <c r="F6695">
        <v>14875871.175811743</v>
      </c>
      <c r="G6695">
        <v>18348103.184104778</v>
      </c>
      <c r="H6695">
        <v>29833991.71372088</v>
      </c>
      <c r="I6695">
        <v>54817784.721891597</v>
      </c>
      <c r="J6695">
        <v>27460094.086730212</v>
      </c>
      <c r="K6695">
        <v>15311292.255262466</v>
      </c>
      <c r="L6695">
        <v>24428131.98276826</v>
      </c>
      <c r="M6695">
        <v>15431044.24328162</v>
      </c>
      <c r="N6695">
        <v>20820900.099144544</v>
      </c>
      <c r="O6695">
        <v>9645126.455842562</v>
      </c>
      <c r="P6695">
        <v>48238764.093243264</v>
      </c>
      <c r="Q6695">
        <v>62745236.836064003</v>
      </c>
    </row>
    <row r="6696" spans="1:17" ht="14.25" x14ac:dyDescent="0.2">
      <c r="A6696" s="2">
        <v>28610</v>
      </c>
      <c r="B6696">
        <v>1269281.184531945</v>
      </c>
      <c r="C6696">
        <v>29200153.855121575</v>
      </c>
      <c r="D6696">
        <v>10162765.74815442</v>
      </c>
      <c r="E6696">
        <v>3496703.1877585142</v>
      </c>
      <c r="F6696">
        <v>14893432.59595624</v>
      </c>
      <c r="G6696">
        <v>17731020.712708071</v>
      </c>
      <c r="H6696">
        <v>28830616.424536724</v>
      </c>
      <c r="I6696">
        <v>52974155.779256128</v>
      </c>
      <c r="J6696">
        <v>26536557.60157977</v>
      </c>
      <c r="K6696">
        <v>15746649.099626362</v>
      </c>
      <c r="L6696">
        <v>23650620.468376104</v>
      </c>
      <c r="M6696">
        <v>14912068.149549739</v>
      </c>
      <c r="N6696">
        <v>22596950.155706033</v>
      </c>
      <c r="O6696">
        <v>9320742.0543278977</v>
      </c>
      <c r="P6696">
        <v>46616400.437169582</v>
      </c>
      <c r="Q6696">
        <v>60634992.227852233</v>
      </c>
    </row>
    <row r="6697" spans="1:17" ht="14.25" x14ac:dyDescent="0.2">
      <c r="A6697" s="2">
        <v>28611</v>
      </c>
      <c r="B6697">
        <v>1226592.7844074648</v>
      </c>
      <c r="C6697">
        <v>28231672.182114229</v>
      </c>
      <c r="D6697">
        <v>9820972.1283360049</v>
      </c>
      <c r="E6697">
        <v>3379102.2443153756</v>
      </c>
      <c r="F6697">
        <v>14479899.102488745</v>
      </c>
      <c r="G6697">
        <v>17141707.709933601</v>
      </c>
      <c r="H6697">
        <v>27860986.601953421</v>
      </c>
      <c r="I6697">
        <v>51204684.052917339</v>
      </c>
      <c r="J6697">
        <v>25644081.448440954</v>
      </c>
      <c r="K6697">
        <v>15217058.599446908</v>
      </c>
      <c r="L6697">
        <v>22855204.005853999</v>
      </c>
      <c r="M6697">
        <v>14410546.233358858</v>
      </c>
      <c r="N6697">
        <v>22027478.220318023</v>
      </c>
      <c r="O6697">
        <v>9007267.332476614</v>
      </c>
      <c r="P6697">
        <v>45048600.032912657</v>
      </c>
      <c r="Q6697">
        <v>58595719.258780539</v>
      </c>
    </row>
    <row r="6698" spans="1:17" ht="14.25" x14ac:dyDescent="0.2">
      <c r="A6698" s="2">
        <v>28612</v>
      </c>
      <c r="B6698">
        <v>1185340.0783808685</v>
      </c>
      <c r="C6698">
        <v>27657282.980585359</v>
      </c>
      <c r="D6698">
        <v>10676027.066844624</v>
      </c>
      <c r="E6698">
        <v>3265456.4498099945</v>
      </c>
      <c r="F6698">
        <v>14001648.040941747</v>
      </c>
      <c r="G6698">
        <v>16565198.669654734</v>
      </c>
      <c r="H6698">
        <v>26923967.320157681</v>
      </c>
      <c r="I6698">
        <v>51290427.29683283</v>
      </c>
      <c r="J6698">
        <v>53076289.058959335</v>
      </c>
      <c r="K6698">
        <v>17555633.276879709</v>
      </c>
      <c r="L6698">
        <v>22086538.949270576</v>
      </c>
      <c r="M6698">
        <v>14543773.138009937</v>
      </c>
      <c r="N6698">
        <v>21287608.344466828</v>
      </c>
      <c r="O6698">
        <v>8704335.3764981516</v>
      </c>
      <c r="P6698">
        <v>43533527.811967544</v>
      </c>
      <c r="Q6698">
        <v>57151180.078298703</v>
      </c>
    </row>
    <row r="6699" spans="1:17" ht="14.25" x14ac:dyDescent="0.2">
      <c r="A6699" s="2">
        <v>28613</v>
      </c>
      <c r="B6699">
        <v>1145474.7812614092</v>
      </c>
      <c r="C6699">
        <v>26727114.648604155</v>
      </c>
      <c r="D6699">
        <v>11083965.480214069</v>
      </c>
      <c r="E6699">
        <v>3662849.2458709008</v>
      </c>
      <c r="F6699">
        <v>13539481.494728364</v>
      </c>
      <c r="G6699">
        <v>23174736.792884637</v>
      </c>
      <c r="H6699">
        <v>26282098.277594894</v>
      </c>
      <c r="I6699">
        <v>59816163.146860845</v>
      </c>
      <c r="J6699">
        <v>60663144.725448258</v>
      </c>
      <c r="K6699">
        <v>17372476.87531111</v>
      </c>
      <c r="L6699">
        <v>23713852.635475669</v>
      </c>
      <c r="M6699">
        <v>14728690.422311254</v>
      </c>
      <c r="N6699">
        <v>26744432.835749812</v>
      </c>
      <c r="O6699">
        <v>20456573.306502212</v>
      </c>
      <c r="P6699">
        <v>57741555.280963138</v>
      </c>
      <c r="Q6699">
        <v>61205286.310638368</v>
      </c>
    </row>
    <row r="6700" spans="1:17" ht="14.25" x14ac:dyDescent="0.2">
      <c r="A6700" s="2">
        <v>28614</v>
      </c>
      <c r="B6700">
        <v>1106950.2317834143</v>
      </c>
      <c r="C6700">
        <v>26703455.927795619</v>
      </c>
      <c r="D6700">
        <v>11338730.672976976</v>
      </c>
      <c r="E6700">
        <v>10204013.561550112</v>
      </c>
      <c r="F6700">
        <v>14378787.246872436</v>
      </c>
      <c r="G6700">
        <v>23234005.268741783</v>
      </c>
      <c r="H6700">
        <v>44625524.340221159</v>
      </c>
      <c r="I6700">
        <v>77426580.187471852</v>
      </c>
      <c r="J6700">
        <v>60176615.524016522</v>
      </c>
      <c r="K6700">
        <v>29208486.874495387</v>
      </c>
      <c r="L6700">
        <v>22916309.551931545</v>
      </c>
      <c r="M6700">
        <v>14233335.856499206</v>
      </c>
      <c r="N6700">
        <v>27083264.448956545</v>
      </c>
      <c r="O6700">
        <v>19768578.875381932</v>
      </c>
      <c r="P6700">
        <v>55799594.235859878</v>
      </c>
      <c r="Q6700">
        <v>59147593.042956427</v>
      </c>
    </row>
    <row r="6701" spans="1:17" ht="14.25" x14ac:dyDescent="0.2">
      <c r="A6701" s="2">
        <v>28615</v>
      </c>
      <c r="B6701">
        <v>1069721.3379905219</v>
      </c>
      <c r="C6701">
        <v>26430528.256672297</v>
      </c>
      <c r="D6701">
        <v>10957387.060725879</v>
      </c>
      <c r="E6701">
        <v>10537121.312034709</v>
      </c>
      <c r="F6701">
        <v>16225021.721054032</v>
      </c>
      <c r="G6701">
        <v>22459616.169772431</v>
      </c>
      <c r="H6701">
        <v>48500110.310466029</v>
      </c>
      <c r="I6701">
        <v>74944097.204088449</v>
      </c>
      <c r="J6701">
        <v>58336236.193175748</v>
      </c>
      <c r="K6701">
        <v>28769180.21524211</v>
      </c>
      <c r="L6701">
        <v>22145589.396735951</v>
      </c>
      <c r="M6701">
        <v>15830553.000317249</v>
      </c>
      <c r="N6701">
        <v>28077381.005796075</v>
      </c>
      <c r="O6701">
        <v>19137562.070267752</v>
      </c>
      <c r="P6701">
        <v>63989412.065219685</v>
      </c>
      <c r="Q6701">
        <v>57158344.207483672</v>
      </c>
    </row>
    <row r="6702" spans="1:17" ht="14.25" x14ac:dyDescent="0.2">
      <c r="A6702" s="2">
        <v>28616</v>
      </c>
      <c r="B6702">
        <v>2508196.6773939687</v>
      </c>
      <c r="C6702">
        <v>25541618.077058893</v>
      </c>
      <c r="D6702">
        <v>10588868.777411412</v>
      </c>
      <c r="E6702">
        <v>10182737.384966418</v>
      </c>
      <c r="F6702">
        <v>15688078.7845187</v>
      </c>
      <c r="G6702">
        <v>21704255.503135711</v>
      </c>
      <c r="H6702">
        <v>46868957.071731091</v>
      </c>
      <c r="I6702">
        <v>72423581.145547956</v>
      </c>
      <c r="J6702">
        <v>56383539.71058026</v>
      </c>
      <c r="K6702">
        <v>29159195.819742922</v>
      </c>
      <c r="L6702">
        <v>21400790.062529389</v>
      </c>
      <c r="M6702">
        <v>15298140.648424923</v>
      </c>
      <c r="N6702">
        <v>27133083.95843624</v>
      </c>
      <c r="O6702">
        <v>18493928.55783692</v>
      </c>
      <c r="P6702">
        <v>61837323.419095449</v>
      </c>
      <c r="Q6702">
        <v>55235997.687487319</v>
      </c>
    </row>
    <row r="6703" spans="1:17" ht="14.25" x14ac:dyDescent="0.2">
      <c r="A6703" s="2">
        <v>28617</v>
      </c>
      <c r="B6703">
        <v>2423841.1345400275</v>
      </c>
      <c r="C6703">
        <v>26182991.514558759</v>
      </c>
      <c r="D6703">
        <v>10232744.482224258</v>
      </c>
      <c r="E6703">
        <v>9840272.0800763555</v>
      </c>
      <c r="F6703">
        <v>15160458.118192615</v>
      </c>
      <c r="G6703">
        <v>20974299.087951422</v>
      </c>
      <c r="H6703">
        <v>45292662.695609115</v>
      </c>
      <c r="I6703">
        <v>69987834.954660401</v>
      </c>
      <c r="J6703">
        <v>54487251.375945151</v>
      </c>
      <c r="K6703">
        <v>28178515.231682159</v>
      </c>
      <c r="L6703">
        <v>20681039.781581089</v>
      </c>
      <c r="M6703">
        <v>14783634.361623421</v>
      </c>
      <c r="N6703">
        <v>26220545.461258441</v>
      </c>
      <c r="O6703">
        <v>17871941.694901086</v>
      </c>
      <c r="P6703">
        <v>59757613.708662234</v>
      </c>
      <c r="Q6703">
        <v>53378303.427702144</v>
      </c>
    </row>
    <row r="6704" spans="1:17" ht="14.25" x14ac:dyDescent="0.2">
      <c r="A6704" s="2">
        <v>28618</v>
      </c>
      <c r="B6704">
        <v>2342322.6330051813</v>
      </c>
      <c r="C6704">
        <v>32313806.738542791</v>
      </c>
      <c r="D6704">
        <v>11004224.98526885</v>
      </c>
      <c r="E6704">
        <v>9509324.5508707184</v>
      </c>
      <c r="F6704">
        <v>14823204.350418875</v>
      </c>
      <c r="G6704">
        <v>20268892.529729132</v>
      </c>
      <c r="H6704">
        <v>43782670.646993682</v>
      </c>
      <c r="I6704">
        <v>67646160.037192628</v>
      </c>
      <c r="J6704">
        <v>52654738.913958885</v>
      </c>
      <c r="K6704">
        <v>27244560.775665328</v>
      </c>
      <c r="L6704">
        <v>19985496.105408199</v>
      </c>
      <c r="M6704">
        <v>14287000.892748022</v>
      </c>
      <c r="N6704">
        <v>30185588.882311393</v>
      </c>
      <c r="O6704">
        <v>17304712.494801465</v>
      </c>
      <c r="P6704">
        <v>57992272.534059413</v>
      </c>
      <c r="Q6704">
        <v>51583087.046606943</v>
      </c>
    </row>
    <row r="6705" spans="1:17" ht="14.25" x14ac:dyDescent="0.2">
      <c r="A6705" s="2">
        <v>28619</v>
      </c>
      <c r="B6705">
        <v>2263545.7575603421</v>
      </c>
      <c r="C6705">
        <v>31227030.436797868</v>
      </c>
      <c r="D6705">
        <v>11470852.191305418</v>
      </c>
      <c r="E6705">
        <v>9612187.8162679486</v>
      </c>
      <c r="F6705">
        <v>14333407.264265928</v>
      </c>
      <c r="G6705">
        <v>23708918.466461059</v>
      </c>
      <c r="H6705">
        <v>42705628.780390203</v>
      </c>
      <c r="I6705">
        <v>69575574.693294689</v>
      </c>
      <c r="J6705">
        <v>87853237.531435162</v>
      </c>
      <c r="K6705">
        <v>26328273.095850553</v>
      </c>
      <c r="L6705">
        <v>23042233.07888772</v>
      </c>
      <c r="M6705">
        <v>14985917.472698389</v>
      </c>
      <c r="N6705">
        <v>48320114.579091646</v>
      </c>
      <c r="O6705">
        <v>23304526.17673875</v>
      </c>
      <c r="P6705">
        <v>66291439.969160616</v>
      </c>
      <c r="Q6705">
        <v>55899811.947692387</v>
      </c>
    </row>
    <row r="6706" spans="1:17" ht="14.25" x14ac:dyDescent="0.2">
      <c r="A6706" s="2">
        <v>28620</v>
      </c>
      <c r="B6706">
        <v>2187418.3019765443</v>
      </c>
      <c r="C6706">
        <v>33661900.597794108</v>
      </c>
      <c r="D6706">
        <v>11503425.44490326</v>
      </c>
      <c r="E6706">
        <v>10810558.668333532</v>
      </c>
      <c r="F6706">
        <v>16181122.928314149</v>
      </c>
      <c r="G6706">
        <v>28403303.056592908</v>
      </c>
      <c r="H6706">
        <v>49765158.156786911</v>
      </c>
      <c r="I6706">
        <v>82324587.978786007</v>
      </c>
      <c r="J6706">
        <v>94000812.907047078</v>
      </c>
      <c r="K6706">
        <v>32757340.411770951</v>
      </c>
      <c r="L6706">
        <v>25481542.616600152</v>
      </c>
      <c r="M6706">
        <v>14987451.400906591</v>
      </c>
      <c r="N6706">
        <v>46695014.947622955</v>
      </c>
      <c r="O6706">
        <v>22983221.97349393</v>
      </c>
      <c r="P6706">
        <v>64367459.474187225</v>
      </c>
      <c r="Q6706">
        <v>65664139.453587271</v>
      </c>
    </row>
    <row r="6707" spans="1:17" ht="14.25" x14ac:dyDescent="0.2">
      <c r="A6707" s="2">
        <v>28621</v>
      </c>
      <c r="B6707">
        <v>2113851.1611000178</v>
      </c>
      <c r="C6707">
        <v>36963312.449198671</v>
      </c>
      <c r="D6707">
        <v>11123593.151292961</v>
      </c>
      <c r="E6707">
        <v>10446978.510030653</v>
      </c>
      <c r="F6707">
        <v>16068475.19443183</v>
      </c>
      <c r="G6707">
        <v>27448044.61542739</v>
      </c>
      <c r="H6707">
        <v>48104747.36870826</v>
      </c>
      <c r="I6707">
        <v>80399518.570760846</v>
      </c>
      <c r="J6707">
        <v>90848647.197628245</v>
      </c>
      <c r="K6707">
        <v>38697939.818274692</v>
      </c>
      <c r="L6707">
        <v>25792906.163528148</v>
      </c>
      <c r="M6707">
        <v>14483394.199047074</v>
      </c>
      <c r="N6707">
        <v>45125527.733444318</v>
      </c>
      <c r="O6707">
        <v>22244090.455499791</v>
      </c>
      <c r="P6707">
        <v>62324868.291395605</v>
      </c>
      <c r="Q6707">
        <v>68227397.77916716</v>
      </c>
    </row>
    <row r="6708" spans="1:17" ht="14.25" x14ac:dyDescent="0.2">
      <c r="A6708" s="2">
        <v>28622</v>
      </c>
      <c r="B6708">
        <v>2042758.2265569833</v>
      </c>
      <c r="C6708">
        <v>35970228.847506814</v>
      </c>
      <c r="D6708">
        <v>10819988.281394482</v>
      </c>
      <c r="E6708">
        <v>10104154.192817336</v>
      </c>
      <c r="F6708">
        <v>18546097.227511764</v>
      </c>
      <c r="G6708">
        <v>27084033.406050406</v>
      </c>
      <c r="H6708">
        <v>48200527.910480641</v>
      </c>
      <c r="I6708">
        <v>79503373.996203542</v>
      </c>
      <c r="J6708">
        <v>87793230.124089733</v>
      </c>
      <c r="K6708">
        <v>40111036.950381912</v>
      </c>
      <c r="L6708">
        <v>24969494.633428022</v>
      </c>
      <c r="M6708">
        <v>13996289.423317265</v>
      </c>
      <c r="N6708">
        <v>43607868.28399463</v>
      </c>
      <c r="O6708">
        <v>21496316.729027346</v>
      </c>
      <c r="P6708">
        <v>60228761.496659085</v>
      </c>
      <c r="Q6708">
        <v>65932777.413449548</v>
      </c>
    </row>
    <row r="6709" spans="1:17" ht="14.25" x14ac:dyDescent="0.2">
      <c r="A6709" s="2">
        <v>28623</v>
      </c>
      <c r="B6709">
        <v>1974056.2859661011</v>
      </c>
      <c r="C6709">
        <v>34774056.357311271</v>
      </c>
      <c r="D6709">
        <v>12059633.606377736</v>
      </c>
      <c r="E6709">
        <v>13049528.41035573</v>
      </c>
      <c r="F6709">
        <v>18785465.766467202</v>
      </c>
      <c r="G6709">
        <v>27011824.617404003</v>
      </c>
      <c r="H6709">
        <v>71773226.635721609</v>
      </c>
      <c r="I6709">
        <v>91398991.382194847</v>
      </c>
      <c r="J6709">
        <v>84849837.522532314</v>
      </c>
      <c r="K6709">
        <v>57871876.571915902</v>
      </c>
      <c r="L6709">
        <v>24129721.862187505</v>
      </c>
      <c r="M6709">
        <v>13525566.930585349</v>
      </c>
      <c r="N6709">
        <v>42141250.679819517</v>
      </c>
      <c r="O6709">
        <v>20773353.70009876</v>
      </c>
      <c r="P6709">
        <v>58203150.85884019</v>
      </c>
      <c r="Q6709">
        <v>64466904.729411326</v>
      </c>
    </row>
    <row r="6710" spans="1:17" ht="14.25" x14ac:dyDescent="0.2">
      <c r="A6710" s="2">
        <v>28624</v>
      </c>
      <c r="B6710">
        <v>2993909.134856795</v>
      </c>
      <c r="C6710">
        <v>33604537.065745056</v>
      </c>
      <c r="D6710">
        <v>11654044.623402681</v>
      </c>
      <c r="E6710">
        <v>12619175.267502433</v>
      </c>
      <c r="F6710">
        <v>18757850.894137558</v>
      </c>
      <c r="G6710">
        <v>31489518.499683872</v>
      </c>
      <c r="H6710">
        <v>86566327.317077205</v>
      </c>
      <c r="I6710">
        <v>91327565.61784786</v>
      </c>
      <c r="J6710">
        <v>81996172.110329211</v>
      </c>
      <c r="K6710">
        <v>63087231.551556423</v>
      </c>
      <c r="L6710">
        <v>23318192.286000393</v>
      </c>
      <c r="M6710">
        <v>13070675.752744263</v>
      </c>
      <c r="N6710">
        <v>40723958.284179427</v>
      </c>
      <c r="O6710">
        <v>20074705.326921958</v>
      </c>
      <c r="P6710">
        <v>56245665.454781465</v>
      </c>
      <c r="Q6710">
        <v>67356030.084858283</v>
      </c>
    </row>
    <row r="6711" spans="1:17" ht="14.25" x14ac:dyDescent="0.2">
      <c r="A6711" s="2">
        <v>28625</v>
      </c>
      <c r="B6711">
        <v>3166869.851251293</v>
      </c>
      <c r="C6711">
        <v>32487927.401014604</v>
      </c>
      <c r="D6711">
        <v>11610730.030121541</v>
      </c>
      <c r="E6711">
        <v>12203295.73962179</v>
      </c>
      <c r="F6711">
        <v>18135723.975908354</v>
      </c>
      <c r="G6711">
        <v>30710024.632272564</v>
      </c>
      <c r="H6711">
        <v>85233295.342137024</v>
      </c>
      <c r="I6711">
        <v>88268193.96603927</v>
      </c>
      <c r="J6711">
        <v>80522821.781993926</v>
      </c>
      <c r="K6711">
        <v>60965484.994498879</v>
      </c>
      <c r="L6711">
        <v>22533956.031169739</v>
      </c>
      <c r="M6711">
        <v>12631083.45181825</v>
      </c>
      <c r="N6711">
        <v>39354332.1941742</v>
      </c>
      <c r="O6711">
        <v>19399553.860233597</v>
      </c>
      <c r="P6711">
        <v>54354014.100092262</v>
      </c>
      <c r="Q6711">
        <v>65090715.513036869</v>
      </c>
    </row>
    <row r="6712" spans="1:17" ht="14.25" x14ac:dyDescent="0.2">
      <c r="A6712" s="2">
        <v>28626</v>
      </c>
      <c r="B6712">
        <v>3060361.8457755637</v>
      </c>
      <c r="C6712">
        <v>31408871.495633744</v>
      </c>
      <c r="D6712">
        <v>11708325.647708409</v>
      </c>
      <c r="E6712">
        <v>13821390.073961115</v>
      </c>
      <c r="F6712">
        <v>17698406.21840667</v>
      </c>
      <c r="G6712">
        <v>29684202.43099463</v>
      </c>
      <c r="H6712">
        <v>92169436.748916164</v>
      </c>
      <c r="I6712">
        <v>91640895.558252558</v>
      </c>
      <c r="J6712">
        <v>80565379.618979827</v>
      </c>
      <c r="K6712">
        <v>58928840.842013836</v>
      </c>
      <c r="L6712">
        <v>24699040.019680262</v>
      </c>
      <c r="M6712">
        <v>13666256.54082361</v>
      </c>
      <c r="N6712">
        <v>38697545.692072615</v>
      </c>
      <c r="O6712">
        <v>18747109.053271901</v>
      </c>
      <c r="P6712">
        <v>52525982.667378634</v>
      </c>
      <c r="Q6712">
        <v>82884944.94239217</v>
      </c>
    </row>
    <row r="6713" spans="1:17" ht="14.25" x14ac:dyDescent="0.2">
      <c r="A6713" s="2">
        <v>28627</v>
      </c>
      <c r="B6713">
        <v>2957435.91211309</v>
      </c>
      <c r="C6713">
        <v>33847202.802425236</v>
      </c>
      <c r="D6713">
        <v>13401120.648488639</v>
      </c>
      <c r="E6713">
        <v>19844804.039932899</v>
      </c>
      <c r="F6713">
        <v>17111910.489529751</v>
      </c>
      <c r="G6713">
        <v>32587013.331851602</v>
      </c>
      <c r="H6713">
        <v>96145611.452151775</v>
      </c>
      <c r="I6713">
        <v>107090235.35544939</v>
      </c>
      <c r="J6713">
        <v>83699639.822275773</v>
      </c>
      <c r="K6713">
        <v>57218464.910941795</v>
      </c>
      <c r="L6713">
        <v>25081020.36174975</v>
      </c>
      <c r="M6713">
        <v>13207202.665883582</v>
      </c>
      <c r="N6713">
        <v>40823317.408550121</v>
      </c>
      <c r="O6713">
        <v>18116945.627137452</v>
      </c>
      <c r="P6713">
        <v>50821152.34082517</v>
      </c>
      <c r="Q6713">
        <v>89433046.721817166</v>
      </c>
    </row>
    <row r="6714" spans="1:17" ht="14.25" x14ac:dyDescent="0.2">
      <c r="A6714" s="2">
        <v>28628</v>
      </c>
      <c r="B6714">
        <v>2857971.5782071678</v>
      </c>
      <c r="C6714">
        <v>39717025.547852285</v>
      </c>
      <c r="D6714">
        <v>14966898.27153098</v>
      </c>
      <c r="E6714">
        <v>22204369.802217368</v>
      </c>
      <c r="F6714">
        <v>16545139.755122695</v>
      </c>
      <c r="G6714">
        <v>34183124.199739508</v>
      </c>
      <c r="H6714">
        <v>113966548.19151843</v>
      </c>
      <c r="I6714">
        <v>107079314.38702139</v>
      </c>
      <c r="J6714">
        <v>80977306.20698683</v>
      </c>
      <c r="K6714">
        <v>143180929.33530673</v>
      </c>
      <c r="L6714">
        <v>26348954.130558733</v>
      </c>
      <c r="M6714">
        <v>12763587.667475365</v>
      </c>
      <c r="N6714">
        <v>42021742.922430366</v>
      </c>
      <c r="O6714">
        <v>17573711.738996133</v>
      </c>
      <c r="P6714">
        <v>49722997.607431181</v>
      </c>
      <c r="Q6714">
        <v>98328446.509781793</v>
      </c>
    </row>
    <row r="6715" spans="1:17" ht="14.25" x14ac:dyDescent="0.2">
      <c r="A6715" s="2">
        <v>28629</v>
      </c>
      <c r="B6715">
        <v>3801460.1236662017</v>
      </c>
      <c r="C6715">
        <v>38394840.981941305</v>
      </c>
      <c r="D6715">
        <v>15648885.944995737</v>
      </c>
      <c r="E6715">
        <v>21457593.56840869</v>
      </c>
      <c r="F6715">
        <v>26689692.044113092</v>
      </c>
      <c r="G6715">
        <v>35854683.947925612</v>
      </c>
      <c r="H6715">
        <v>114910219.53456429</v>
      </c>
      <c r="I6715">
        <v>134545898.71520039</v>
      </c>
      <c r="J6715">
        <v>78263146.411317542</v>
      </c>
      <c r="K6715">
        <v>152159254.03380609</v>
      </c>
      <c r="L6715">
        <v>25462787.447798327</v>
      </c>
      <c r="M6715">
        <v>12334892.30609009</v>
      </c>
      <c r="N6715">
        <v>40608469.805597521</v>
      </c>
      <c r="O6715">
        <v>16983011.95154728</v>
      </c>
      <c r="P6715">
        <v>48050716.285434507</v>
      </c>
      <c r="Q6715">
        <v>95022229.009819046</v>
      </c>
    </row>
    <row r="6716" spans="1:17" ht="14.25" x14ac:dyDescent="0.2">
      <c r="A6716" s="2">
        <v>28630</v>
      </c>
      <c r="B6716">
        <v>4958452.4102760395</v>
      </c>
      <c r="C6716">
        <v>41067157.91864907</v>
      </c>
      <c r="D6716">
        <v>15129633.735070022</v>
      </c>
      <c r="E6716">
        <v>22426333.496099051</v>
      </c>
      <c r="F6716">
        <v>33588065.804491766</v>
      </c>
      <c r="G6716">
        <v>47061693.14836932</v>
      </c>
      <c r="H6716">
        <v>122375778.37504122</v>
      </c>
      <c r="I6716">
        <v>177420775.19047746</v>
      </c>
      <c r="J6716">
        <v>77831771.549006179</v>
      </c>
      <c r="K6716">
        <v>148385302.33061644</v>
      </c>
      <c r="L6716">
        <v>25040104.113004357</v>
      </c>
      <c r="M6716">
        <v>17946634.376784194</v>
      </c>
      <c r="N6716">
        <v>48998778.66356796</v>
      </c>
      <c r="O6716">
        <v>19109925.197993852</v>
      </c>
      <c r="P6716">
        <v>50825403.04776451</v>
      </c>
      <c r="Q6716">
        <v>92639476.307233185</v>
      </c>
    </row>
    <row r="6717" spans="1:17" ht="14.25" x14ac:dyDescent="0.2">
      <c r="A6717" s="2">
        <v>28631</v>
      </c>
      <c r="B6717">
        <v>6375227.7952765236</v>
      </c>
      <c r="C6717">
        <v>39699565.769636758</v>
      </c>
      <c r="D6717">
        <v>14899701.577540116</v>
      </c>
      <c r="E6717">
        <v>26670386.048274312</v>
      </c>
      <c r="F6717">
        <v>44227420.301980212</v>
      </c>
      <c r="G6717">
        <v>56635964.429478385</v>
      </c>
      <c r="H6717">
        <v>144047028.18476906</v>
      </c>
      <c r="I6717">
        <v>213779292.19482735</v>
      </c>
      <c r="J6717">
        <v>85098850.16887179</v>
      </c>
      <c r="K6717">
        <v>165039947.49254087</v>
      </c>
      <c r="L6717">
        <v>24761731.952353097</v>
      </c>
      <c r="M6717">
        <v>17343623.052563287</v>
      </c>
      <c r="N6717">
        <v>47350854.236190148</v>
      </c>
      <c r="O6717">
        <v>18467221.167443153</v>
      </c>
      <c r="P6717">
        <v>49116045.682169415</v>
      </c>
      <c r="Q6717">
        <v>95863856.675572857</v>
      </c>
    </row>
    <row r="6718" spans="1:17" ht="14.25" x14ac:dyDescent="0.2">
      <c r="A6718" s="2">
        <v>28632</v>
      </c>
      <c r="B6718">
        <v>6160816.4589028358</v>
      </c>
      <c r="C6718">
        <v>38377968.410097092</v>
      </c>
      <c r="D6718">
        <v>14677502.486616518</v>
      </c>
      <c r="E6718">
        <v>25773408.983635221</v>
      </c>
      <c r="F6718">
        <v>44119636.478446424</v>
      </c>
      <c r="G6718">
        <v>54738202.341945536</v>
      </c>
      <c r="H6718">
        <v>151776094.46141464</v>
      </c>
      <c r="I6718">
        <v>208932096.11911243</v>
      </c>
      <c r="J6718">
        <v>82236809.976034939</v>
      </c>
      <c r="K6718">
        <v>161234409.40251809</v>
      </c>
      <c r="L6718">
        <v>23973000.820781779</v>
      </c>
      <c r="M6718">
        <v>16985007.446245901</v>
      </c>
      <c r="N6718">
        <v>45758352.719187193</v>
      </c>
      <c r="O6718">
        <v>17912206.830177866</v>
      </c>
      <c r="P6718">
        <v>47464794.544858694</v>
      </c>
      <c r="Q6718">
        <v>99777765.677861631</v>
      </c>
    </row>
    <row r="6719" spans="1:17" ht="14.25" x14ac:dyDescent="0.2">
      <c r="A6719" s="2">
        <v>28633</v>
      </c>
      <c r="B6719">
        <v>7037640.1514722966</v>
      </c>
      <c r="C6719">
        <v>40448531.337618895</v>
      </c>
      <c r="D6719">
        <v>14183869.470849583</v>
      </c>
      <c r="E6719">
        <v>25160207.236428432</v>
      </c>
      <c r="F6719">
        <v>42723168.7851661</v>
      </c>
      <c r="G6719">
        <v>53925740.714354694</v>
      </c>
      <c r="H6719">
        <v>149973241.67575476</v>
      </c>
      <c r="I6719">
        <v>203898499.65751022</v>
      </c>
      <c r="J6719">
        <v>79471025.773134008</v>
      </c>
      <c r="K6719">
        <v>157021235.38031045</v>
      </c>
      <c r="L6719">
        <v>23166742.078673821</v>
      </c>
      <c r="M6719">
        <v>16413768.54125103</v>
      </c>
      <c r="N6719">
        <v>45267201.606824569</v>
      </c>
      <c r="O6719">
        <v>17310122.793069735</v>
      </c>
      <c r="P6719">
        <v>45868460.993200205</v>
      </c>
      <c r="Q6719">
        <v>97323067.66747123</v>
      </c>
    </row>
    <row r="6720" spans="1:17" ht="14.25" x14ac:dyDescent="0.2">
      <c r="A6720" s="2">
        <v>28634</v>
      </c>
      <c r="B6720">
        <v>8513427.8763234131</v>
      </c>
      <c r="C6720">
        <v>39101744.806258902</v>
      </c>
      <c r="D6720">
        <v>13706838.295516824</v>
      </c>
      <c r="E6720">
        <v>27262306.183743559</v>
      </c>
      <c r="F6720">
        <v>41295041.516730927</v>
      </c>
      <c r="G6720">
        <v>52119128.732714817</v>
      </c>
      <c r="H6720">
        <v>164730504.74206805</v>
      </c>
      <c r="I6720">
        <v>207884830.23393333</v>
      </c>
      <c r="J6720">
        <v>76798260.28362003</v>
      </c>
      <c r="K6720">
        <v>161174403.96004543</v>
      </c>
      <c r="L6720">
        <v>22387599.389499132</v>
      </c>
      <c r="M6720">
        <v>15861741.514002604</v>
      </c>
      <c r="N6720">
        <v>43744777.388884068</v>
      </c>
      <c r="O6720">
        <v>16727949.62529609</v>
      </c>
      <c r="P6720">
        <v>44325815.250213087</v>
      </c>
      <c r="Q6720">
        <v>94049903.214582175</v>
      </c>
    </row>
    <row r="6721" spans="1:17" ht="14.25" x14ac:dyDescent="0.2">
      <c r="A6721" s="2">
        <v>28635</v>
      </c>
      <c r="B6721">
        <v>8231964.7656001197</v>
      </c>
      <c r="C6721">
        <v>37800253.330898769</v>
      </c>
      <c r="D6721">
        <v>13316353.856551927</v>
      </c>
      <c r="E6721">
        <v>26599029.92176652</v>
      </c>
      <c r="F6721">
        <v>41373115.311767414</v>
      </c>
      <c r="G6721">
        <v>51946518.289143324</v>
      </c>
      <c r="H6721">
        <v>176713695.44005671</v>
      </c>
      <c r="I6721">
        <v>236581467.01460275</v>
      </c>
      <c r="J6721">
        <v>74224649.947510436</v>
      </c>
      <c r="K6721">
        <v>163048189.97262818</v>
      </c>
      <c r="L6721">
        <v>21634660.787547093</v>
      </c>
      <c r="M6721">
        <v>22730520.191652287</v>
      </c>
      <c r="N6721">
        <v>42273555.264669232</v>
      </c>
      <c r="O6721">
        <v>16165356.07583753</v>
      </c>
      <c r="P6721">
        <v>42835051.690251671</v>
      </c>
      <c r="Q6721">
        <v>90886821.661795095</v>
      </c>
    </row>
    <row r="6722" spans="1:17" ht="14.25" x14ac:dyDescent="0.2">
      <c r="A6722" s="2">
        <v>28636</v>
      </c>
      <c r="B6722">
        <v>8977712.5451916475</v>
      </c>
      <c r="C6722">
        <v>36528957.136910707</v>
      </c>
      <c r="D6722">
        <v>13914399.847210111</v>
      </c>
      <c r="E6722">
        <v>25712980.634469353</v>
      </c>
      <c r="F6722">
        <v>39990392.972960293</v>
      </c>
      <c r="G6722">
        <v>63555149.053297102</v>
      </c>
      <c r="H6722">
        <v>176592568.61146313</v>
      </c>
      <c r="I6722">
        <v>256111616.6360805</v>
      </c>
      <c r="J6722">
        <v>73012669.181103781</v>
      </c>
      <c r="K6722">
        <v>160140979.62841955</v>
      </c>
      <c r="L6722">
        <v>26521726.195811022</v>
      </c>
      <c r="M6722">
        <v>26044485.606710911</v>
      </c>
      <c r="N6722">
        <v>40851813.207972802</v>
      </c>
      <c r="O6722">
        <v>21063187.105767239</v>
      </c>
      <c r="P6722">
        <v>50824522.732228138</v>
      </c>
      <c r="Q6722">
        <v>98708372.030273661</v>
      </c>
    </row>
    <row r="6723" spans="1:17" ht="14.25" x14ac:dyDescent="0.2">
      <c r="A6723" s="2">
        <v>28637</v>
      </c>
      <c r="B6723">
        <v>8680634.6361416802</v>
      </c>
      <c r="C6723">
        <v>35300417.111742482</v>
      </c>
      <c r="D6723">
        <v>13585884.917203097</v>
      </c>
      <c r="E6723">
        <v>25017275.133590028</v>
      </c>
      <c r="F6723">
        <v>38645438.114124626</v>
      </c>
      <c r="G6723">
        <v>61557445.525804967</v>
      </c>
      <c r="H6723">
        <v>185186261.98744559</v>
      </c>
      <c r="I6723">
        <v>249296219.01706558</v>
      </c>
      <c r="J6723">
        <v>74858926.509185642</v>
      </c>
      <c r="K6723">
        <v>154755126.36122164</v>
      </c>
      <c r="L6723">
        <v>28544323.589460343</v>
      </c>
      <c r="M6723">
        <v>25449414.09442674</v>
      </c>
      <c r="N6723">
        <v>39478844.256973349</v>
      </c>
      <c r="O6723">
        <v>20420865.374336518</v>
      </c>
      <c r="P6723">
        <v>51617230.502783321</v>
      </c>
      <c r="Q6723">
        <v>97188782.066651702</v>
      </c>
    </row>
    <row r="6724" spans="1:17" ht="14.25" x14ac:dyDescent="0.2">
      <c r="A6724" s="2">
        <v>28638</v>
      </c>
      <c r="B6724">
        <v>8388687.9743634351</v>
      </c>
      <c r="C6724">
        <v>34113195.282102898</v>
      </c>
      <c r="D6724">
        <v>13268418.584583256</v>
      </c>
      <c r="E6724">
        <v>24598575.795166019</v>
      </c>
      <c r="F6724">
        <v>37518338.695758149</v>
      </c>
      <c r="G6724">
        <v>59494164.436804734</v>
      </c>
      <c r="H6724">
        <v>178971375.53544724</v>
      </c>
      <c r="I6724">
        <v>241152948.97867432</v>
      </c>
      <c r="J6724">
        <v>77549224.248629525</v>
      </c>
      <c r="K6724">
        <v>149550409.83668068</v>
      </c>
      <c r="L6724">
        <v>27584322.352918845</v>
      </c>
      <c r="M6724">
        <v>24593500.696327262</v>
      </c>
      <c r="N6724">
        <v>38151093.7784888</v>
      </c>
      <c r="O6724">
        <v>19800146.174649045</v>
      </c>
      <c r="P6724">
        <v>52747874.305761009</v>
      </c>
      <c r="Q6724">
        <v>93920133.900247142</v>
      </c>
    </row>
    <row r="6725" spans="1:17" ht="14.25" x14ac:dyDescent="0.2">
      <c r="A6725" s="2">
        <v>28639</v>
      </c>
      <c r="B6725">
        <v>8106560.0478385529</v>
      </c>
      <c r="C6725">
        <v>32965902.036545228</v>
      </c>
      <c r="D6725">
        <v>19652719.93320309</v>
      </c>
      <c r="E6725">
        <v>23771277.747394495</v>
      </c>
      <c r="F6725">
        <v>36429145.827601053</v>
      </c>
      <c r="G6725">
        <v>58192159.765583619</v>
      </c>
      <c r="H6725">
        <v>172965507.82793534</v>
      </c>
      <c r="I6725">
        <v>238732439.52267769</v>
      </c>
      <c r="J6725">
        <v>76683830.226825416</v>
      </c>
      <c r="K6725">
        <v>144520738.07309711</v>
      </c>
      <c r="L6725">
        <v>28166662.15082496</v>
      </c>
      <c r="M6725">
        <v>24777057.725977372</v>
      </c>
      <c r="N6725">
        <v>36867998.136443771</v>
      </c>
      <c r="O6725">
        <v>19728725.989271097</v>
      </c>
      <c r="P6725">
        <v>51340496.288357824</v>
      </c>
      <c r="Q6725">
        <v>106119284.24356794</v>
      </c>
    </row>
    <row r="6726" spans="1:17" ht="14.25" x14ac:dyDescent="0.2">
      <c r="A6726" s="2">
        <v>28640</v>
      </c>
      <c r="B6726">
        <v>7833920.6333632898</v>
      </c>
      <c r="C6726">
        <v>31870770.912576452</v>
      </c>
      <c r="D6726">
        <v>27603270.843442813</v>
      </c>
      <c r="E6726">
        <v>22971803.345412303</v>
      </c>
      <c r="F6726">
        <v>35635517.619267642</v>
      </c>
      <c r="G6726">
        <v>56242059.795799702</v>
      </c>
      <c r="H6726">
        <v>167148340.68177962</v>
      </c>
      <c r="I6726">
        <v>230703402.28078759</v>
      </c>
      <c r="J6726">
        <v>80391046.075524583</v>
      </c>
      <c r="K6726">
        <v>139660223.97398946</v>
      </c>
      <c r="L6726">
        <v>35649936.842949465</v>
      </c>
      <c r="M6726">
        <v>31984553.100370865</v>
      </c>
      <c r="N6726">
        <v>55170520.960973762</v>
      </c>
      <c r="O6726">
        <v>25401893.876951467</v>
      </c>
      <c r="P6726">
        <v>55696128.322283477</v>
      </c>
      <c r="Q6726">
        <v>102551045.68590914</v>
      </c>
    </row>
    <row r="6727" spans="1:17" ht="14.25" x14ac:dyDescent="0.2">
      <c r="A6727" s="2">
        <v>28641</v>
      </c>
      <c r="B6727">
        <v>8656694.8231000546</v>
      </c>
      <c r="C6727">
        <v>30812471.182768766</v>
      </c>
      <c r="D6727">
        <v>27651063.641390558</v>
      </c>
      <c r="E6727">
        <v>22207744.757512961</v>
      </c>
      <c r="F6727">
        <v>34437025.706433356</v>
      </c>
      <c r="G6727">
        <v>58152330.712808535</v>
      </c>
      <c r="H6727">
        <v>161659700.95833886</v>
      </c>
      <c r="I6727">
        <v>224872728.93675086</v>
      </c>
      <c r="J6727">
        <v>87817266.910773277</v>
      </c>
      <c r="K6727">
        <v>134976922.36988008</v>
      </c>
      <c r="L6727">
        <v>34925885.767716125</v>
      </c>
      <c r="M6727">
        <v>32534702.816515006</v>
      </c>
      <c r="N6727">
        <v>58345477.054081753</v>
      </c>
      <c r="O6727">
        <v>27198300.46739503</v>
      </c>
      <c r="P6727">
        <v>67868054.091834143</v>
      </c>
      <c r="Q6727">
        <v>102895217.68016738</v>
      </c>
    </row>
    <row r="6728" spans="1:17" ht="14.25" x14ac:dyDescent="0.2">
      <c r="A6728" s="2">
        <v>28642</v>
      </c>
      <c r="B6728">
        <v>9759083.7181170527</v>
      </c>
      <c r="C6728">
        <v>29776187.721938062</v>
      </c>
      <c r="D6728">
        <v>26721104.477908257</v>
      </c>
      <c r="E6728">
        <v>22052607.5552085</v>
      </c>
      <c r="F6728">
        <v>33969329.361290038</v>
      </c>
      <c r="G6728">
        <v>60833407.713561445</v>
      </c>
      <c r="H6728">
        <v>164059339.06527781</v>
      </c>
      <c r="I6728">
        <v>242963161.09541032</v>
      </c>
      <c r="J6728">
        <v>87969151.441263005</v>
      </c>
      <c r="K6728">
        <v>131659206.681078</v>
      </c>
      <c r="L6728">
        <v>33837996.124204271</v>
      </c>
      <c r="M6728">
        <v>31946036.89020342</v>
      </c>
      <c r="N6728">
        <v>56383204.942676604</v>
      </c>
      <c r="O6728">
        <v>26317407.644264951</v>
      </c>
      <c r="P6728">
        <v>65585519.154699288</v>
      </c>
      <c r="Q6728">
        <v>102647682.01760918</v>
      </c>
    </row>
    <row r="6729" spans="1:17" ht="14.25" x14ac:dyDescent="0.2">
      <c r="A6729" s="2">
        <v>28643</v>
      </c>
      <c r="B6729">
        <v>9791298.5835015886</v>
      </c>
      <c r="C6729">
        <v>28774756.493660267</v>
      </c>
      <c r="D6729">
        <v>25829471.978446502</v>
      </c>
      <c r="E6729">
        <v>21319463.313289508</v>
      </c>
      <c r="F6729">
        <v>32835610.774324194</v>
      </c>
      <c r="G6729">
        <v>58794477.42737069</v>
      </c>
      <c r="H6729">
        <v>161441504.82372424</v>
      </c>
      <c r="I6729">
        <v>236238118.3103852</v>
      </c>
      <c r="J6729">
        <v>89743348.507547736</v>
      </c>
      <c r="K6729">
        <v>130759846.74559531</v>
      </c>
      <c r="L6729">
        <v>32699958.362702817</v>
      </c>
      <c r="M6729">
        <v>30871629.40525886</v>
      </c>
      <c r="N6729">
        <v>54486927.866938561</v>
      </c>
      <c r="O6729">
        <v>25432301.931324191</v>
      </c>
      <c r="P6729">
        <v>63379750.316268131</v>
      </c>
      <c r="Q6729">
        <v>99195440.406201422</v>
      </c>
    </row>
    <row r="6730" spans="1:17" ht="14.25" x14ac:dyDescent="0.2">
      <c r="A6730" s="2">
        <v>28644</v>
      </c>
      <c r="B6730">
        <v>9461998.1284374055</v>
      </c>
      <c r="C6730">
        <v>27807005.349425975</v>
      </c>
      <c r="D6730">
        <v>24960776.492956758</v>
      </c>
      <c r="E6730">
        <v>21278736.82408924</v>
      </c>
      <c r="F6730">
        <v>31740021.353108801</v>
      </c>
      <c r="G6730">
        <v>60973752.097363986</v>
      </c>
      <c r="H6730">
        <v>165272036.06545249</v>
      </c>
      <c r="I6730">
        <v>308210598.89021337</v>
      </c>
      <c r="J6730">
        <v>112233528.83947472</v>
      </c>
      <c r="K6730">
        <v>130703153.26277217</v>
      </c>
      <c r="L6730">
        <v>31644249.204975162</v>
      </c>
      <c r="M6730">
        <v>32742007.524359774</v>
      </c>
      <c r="N6730">
        <v>52940187.59648978</v>
      </c>
      <c r="O6730">
        <v>24576964.048622262</v>
      </c>
      <c r="P6730">
        <v>61248165.783020504</v>
      </c>
      <c r="Q6730">
        <v>100254205.63715042</v>
      </c>
    </row>
    <row r="6731" spans="1:17" ht="14.25" x14ac:dyDescent="0.2">
      <c r="A6731" s="2">
        <v>28645</v>
      </c>
      <c r="B6731">
        <v>9999768.7091015801</v>
      </c>
      <c r="C6731">
        <v>26885377.975977067</v>
      </c>
      <c r="D6731">
        <v>24121296.929772355</v>
      </c>
      <c r="E6731">
        <v>25915339.400634628</v>
      </c>
      <c r="F6731">
        <v>30681278.739484157</v>
      </c>
      <c r="G6731">
        <v>59482206.002190247</v>
      </c>
      <c r="H6731">
        <v>182830388.62812051</v>
      </c>
      <c r="I6731">
        <v>308934607.65956575</v>
      </c>
      <c r="J6731">
        <v>108458896.51618172</v>
      </c>
      <c r="K6731">
        <v>134428189.29669684</v>
      </c>
      <c r="L6731">
        <v>30579991.428083211</v>
      </c>
      <c r="M6731">
        <v>31640829.995604374</v>
      </c>
      <c r="N6731">
        <v>51159705.90470659</v>
      </c>
      <c r="O6731">
        <v>23750392.84600931</v>
      </c>
      <c r="P6731">
        <v>59188270.592184439</v>
      </c>
      <c r="Q6731">
        <v>96882461.301415429</v>
      </c>
    </row>
    <row r="6732" spans="1:17" ht="14.25" x14ac:dyDescent="0.2">
      <c r="A6732" s="2">
        <v>28646</v>
      </c>
      <c r="B6732">
        <v>10693518.682493247</v>
      </c>
      <c r="C6732">
        <v>25981170.313779969</v>
      </c>
      <c r="D6732">
        <v>30847752.92651321</v>
      </c>
      <c r="E6732">
        <v>28324875.786265802</v>
      </c>
      <c r="F6732">
        <v>42388736.26891312</v>
      </c>
      <c r="G6732">
        <v>57621483.487864226</v>
      </c>
      <c r="H6732">
        <v>178263000.77340862</v>
      </c>
      <c r="I6732">
        <v>308775764.90292764</v>
      </c>
      <c r="J6732">
        <v>105177628.71145628</v>
      </c>
      <c r="K6732">
        <v>135327099.59037283</v>
      </c>
      <c r="L6732">
        <v>29551967.256274208</v>
      </c>
      <c r="M6732">
        <v>30577256.182091799</v>
      </c>
      <c r="N6732">
        <v>76272444.367389977</v>
      </c>
      <c r="O6732">
        <v>22951959.234289896</v>
      </c>
      <c r="P6732">
        <v>57198270.899910271</v>
      </c>
      <c r="Q6732">
        <v>93624115.299379334</v>
      </c>
    </row>
    <row r="6733" spans="1:17" ht="14.25" x14ac:dyDescent="0.2">
      <c r="A6733" s="2">
        <v>28647</v>
      </c>
      <c r="B6733">
        <v>10338734.868859041</v>
      </c>
      <c r="C6733">
        <v>25107372.917605776</v>
      </c>
      <c r="D6733">
        <v>31065361.455971349</v>
      </c>
      <c r="E6733">
        <v>30484170.891541895</v>
      </c>
      <c r="F6733">
        <v>42689018.955674358</v>
      </c>
      <c r="G6733">
        <v>55690576.473574899</v>
      </c>
      <c r="H6733">
        <v>188033505.10626069</v>
      </c>
      <c r="I6733">
        <v>332518916.94248408</v>
      </c>
      <c r="J6733">
        <v>112358256.08418654</v>
      </c>
      <c r="K6733">
        <v>150942472.90014434</v>
      </c>
      <c r="L6733">
        <v>32202272.833656773</v>
      </c>
      <c r="M6733">
        <v>29661225.580417261</v>
      </c>
      <c r="N6733">
        <v>77693997.132592767</v>
      </c>
      <c r="O6733">
        <v>22345225.870987773</v>
      </c>
      <c r="P6733">
        <v>56435568.916464299</v>
      </c>
      <c r="Q6733">
        <v>117204919.79885441</v>
      </c>
    </row>
    <row r="6734" spans="1:17" ht="14.25" x14ac:dyDescent="0.2">
      <c r="A6734" s="2">
        <v>28648</v>
      </c>
      <c r="B6734">
        <v>11989549.143740783</v>
      </c>
      <c r="C6734">
        <v>24262963.030937109</v>
      </c>
      <c r="D6734">
        <v>30020572.802357823</v>
      </c>
      <c r="E6734">
        <v>29458928.809377853</v>
      </c>
      <c r="F6734">
        <v>65402228.832380466</v>
      </c>
      <c r="G6734">
        <v>53817593.843218185</v>
      </c>
      <c r="H6734">
        <v>184713501.95938352</v>
      </c>
      <c r="I6734">
        <v>321575168.55500376</v>
      </c>
      <c r="J6734">
        <v>108579428.94055463</v>
      </c>
      <c r="K6734">
        <v>145879727.27501506</v>
      </c>
      <c r="L6734">
        <v>31163301.810283411</v>
      </c>
      <c r="M6734">
        <v>28663660.753025413</v>
      </c>
      <c r="N6734">
        <v>75080996.579772502</v>
      </c>
      <c r="O6734">
        <v>21593712.373051252</v>
      </c>
      <c r="P6734">
        <v>54537530.738227934</v>
      </c>
      <c r="Q6734">
        <v>113263849.7110467</v>
      </c>
    </row>
    <row r="6735" spans="1:17" ht="14.25" x14ac:dyDescent="0.2">
      <c r="A6735" s="2">
        <v>28649</v>
      </c>
      <c r="B6735">
        <v>11586317.237842124</v>
      </c>
      <c r="C6735">
        <v>23822049.25336295</v>
      </c>
      <c r="D6735">
        <v>36099389.725659542</v>
      </c>
      <c r="E6735">
        <v>30158458.920432162</v>
      </c>
      <c r="F6735">
        <v>64063893.106360644</v>
      </c>
      <c r="G6735">
        <v>52014619.051637962</v>
      </c>
      <c r="H6735">
        <v>182916885.16756511</v>
      </c>
      <c r="I6735">
        <v>314964987.51110822</v>
      </c>
      <c r="J6735">
        <v>105844213.69804832</v>
      </c>
      <c r="K6735">
        <v>140987251.65278801</v>
      </c>
      <c r="L6735">
        <v>30115219.231664017</v>
      </c>
      <c r="M6735">
        <v>27811988.095317792</v>
      </c>
      <c r="N6735">
        <v>78612354.757522047</v>
      </c>
      <c r="O6735">
        <v>20867473.738785457</v>
      </c>
      <c r="P6735">
        <v>52703327.283291243</v>
      </c>
      <c r="Q6735">
        <v>109454565.68869896</v>
      </c>
    </row>
    <row r="6736" spans="1:17" ht="14.25" x14ac:dyDescent="0.2">
      <c r="A6736" s="2">
        <v>28650</v>
      </c>
      <c r="B6736">
        <v>12082816.266764425</v>
      </c>
      <c r="C6736">
        <v>23034443.720291331</v>
      </c>
      <c r="D6736">
        <v>34955800.137964003</v>
      </c>
      <c r="E6736">
        <v>30665729.520195741</v>
      </c>
      <c r="F6736">
        <v>61918035.684929229</v>
      </c>
      <c r="G6736">
        <v>50474936.044707939</v>
      </c>
      <c r="H6736">
        <v>183117141.13210383</v>
      </c>
      <c r="I6736">
        <v>305697812.78574133</v>
      </c>
      <c r="J6736">
        <v>103110115.40931137</v>
      </c>
      <c r="K6736">
        <v>150109928.77659693</v>
      </c>
      <c r="L6736">
        <v>37181907.268952109</v>
      </c>
      <c r="M6736">
        <v>31517144.311713062</v>
      </c>
      <c r="N6736">
        <v>87728842.21869804</v>
      </c>
      <c r="O6736">
        <v>20462994.293612603</v>
      </c>
      <c r="P6736">
        <v>52030700.877386235</v>
      </c>
      <c r="Q6736">
        <v>123676894.80471736</v>
      </c>
    </row>
    <row r="6737" spans="1:17" ht="14.25" x14ac:dyDescent="0.2">
      <c r="A6737" s="2">
        <v>28651</v>
      </c>
      <c r="B6737">
        <v>12716055.305691514</v>
      </c>
      <c r="C6737">
        <v>22259750.482764758</v>
      </c>
      <c r="D6737">
        <v>33850671.697012499</v>
      </c>
      <c r="E6737">
        <v>29642909.199214794</v>
      </c>
      <c r="F6737">
        <v>76137807.39193581</v>
      </c>
      <c r="G6737">
        <v>54550166.849018231</v>
      </c>
      <c r="H6737">
        <v>192286342.06170517</v>
      </c>
      <c r="I6737">
        <v>298896952.73077315</v>
      </c>
      <c r="J6737">
        <v>99642321.261636212</v>
      </c>
      <c r="K6737">
        <v>146147502.66663408</v>
      </c>
      <c r="L6737">
        <v>35975461.43397826</v>
      </c>
      <c r="M6737">
        <v>30457161.320114926</v>
      </c>
      <c r="N6737">
        <v>84778350.267247453</v>
      </c>
      <c r="O6737">
        <v>19774783.912180997</v>
      </c>
      <c r="P6737">
        <v>50280806.996598847</v>
      </c>
      <c r="Q6737">
        <v>119517399.7803553</v>
      </c>
    </row>
    <row r="6738" spans="1:17" ht="14.25" x14ac:dyDescent="0.2">
      <c r="A6738" s="2">
        <v>28652</v>
      </c>
      <c r="B6738">
        <v>12874091.373145288</v>
      </c>
      <c r="C6738">
        <v>23886725.761185762</v>
      </c>
      <c r="D6738">
        <v>42200331.344020873</v>
      </c>
      <c r="E6738">
        <v>28645960.387422279</v>
      </c>
      <c r="F6738">
        <v>76296197.302294672</v>
      </c>
      <c r="G6738">
        <v>56355055.586164735</v>
      </c>
      <c r="H6738">
        <v>193587765.84551561</v>
      </c>
      <c r="I6738">
        <v>292684471.3633455</v>
      </c>
      <c r="J6738">
        <v>96841588.398890764</v>
      </c>
      <c r="K6738">
        <v>141246021.23608008</v>
      </c>
      <c r="L6738">
        <v>37159519.676867105</v>
      </c>
      <c r="M6738">
        <v>29433396.591184929</v>
      </c>
      <c r="N6738">
        <v>81928046.260059819</v>
      </c>
      <c r="O6738">
        <v>19109719.387231309</v>
      </c>
      <c r="P6738">
        <v>48589765.457647756</v>
      </c>
      <c r="Q6738">
        <v>115941887.5796501</v>
      </c>
    </row>
    <row r="6739" spans="1:17" ht="14.25" x14ac:dyDescent="0.2">
      <c r="A6739" s="2">
        <v>28653</v>
      </c>
      <c r="B6739">
        <v>12801542.459794929</v>
      </c>
      <c r="C6739">
        <v>24083627.174316272</v>
      </c>
      <c r="D6739">
        <v>42170733.136550747</v>
      </c>
      <c r="E6739">
        <v>27691068.839001451</v>
      </c>
      <c r="F6739">
        <v>74413592.196621642</v>
      </c>
      <c r="G6739">
        <v>60243320.92047663</v>
      </c>
      <c r="H6739">
        <v>192687736.82646194</v>
      </c>
      <c r="I6739">
        <v>284166684.47019559</v>
      </c>
      <c r="J6739">
        <v>93677265.438694954</v>
      </c>
      <c r="K6739">
        <v>136509386.17925319</v>
      </c>
      <c r="L6739">
        <v>36083244.538581997</v>
      </c>
      <c r="M6739">
        <v>28555836.216988694</v>
      </c>
      <c r="N6739">
        <v>79173603.532010332</v>
      </c>
      <c r="O6739">
        <v>22929764.280573606</v>
      </c>
      <c r="P6739">
        <v>51528615.427622944</v>
      </c>
      <c r="Q6739">
        <v>112042535.92415957</v>
      </c>
    </row>
    <row r="6740" spans="1:17" ht="14.25" x14ac:dyDescent="0.2">
      <c r="A6740" s="2">
        <v>28654</v>
      </c>
      <c r="B6740">
        <v>12371001.636064241</v>
      </c>
      <c r="C6740">
        <v>40983800.510541104</v>
      </c>
      <c r="D6740">
        <v>57282220.005517863</v>
      </c>
      <c r="E6740">
        <v>26928836.376416851</v>
      </c>
      <c r="F6740">
        <v>71919654.222734883</v>
      </c>
      <c r="G6740">
        <v>61028568.587607235</v>
      </c>
      <c r="H6740">
        <v>186998182.04300937</v>
      </c>
      <c r="I6740">
        <v>274621757.39887857</v>
      </c>
      <c r="J6740">
        <v>90535981.261246026</v>
      </c>
      <c r="K6740">
        <v>131918309.45883681</v>
      </c>
      <c r="L6740">
        <v>35043166.630908243</v>
      </c>
      <c r="M6740">
        <v>27596016.757048793</v>
      </c>
      <c r="N6740">
        <v>85876921.056703985</v>
      </c>
      <c r="O6740">
        <v>22389851.680901613</v>
      </c>
      <c r="P6740">
        <v>50284455.397212766</v>
      </c>
      <c r="Q6740">
        <v>108274327.0648628</v>
      </c>
    </row>
    <row r="6741" spans="1:17" ht="14.25" x14ac:dyDescent="0.2">
      <c r="A6741" s="2">
        <v>28655</v>
      </c>
      <c r="B6741">
        <v>11959800.801208341</v>
      </c>
      <c r="C6741">
        <v>39619011.833630964</v>
      </c>
      <c r="D6741">
        <v>55355707.300993875</v>
      </c>
      <c r="E6741">
        <v>26868527.891837291</v>
      </c>
      <c r="F6741">
        <v>69846100.050811425</v>
      </c>
      <c r="G6741">
        <v>59115838.885600299</v>
      </c>
      <c r="H6741">
        <v>183602151.79528847</v>
      </c>
      <c r="I6741">
        <v>275757916.59777158</v>
      </c>
      <c r="J6741">
        <v>93427708.329538062</v>
      </c>
      <c r="K6741">
        <v>127753155.43827695</v>
      </c>
      <c r="L6741">
        <v>34124804.537479199</v>
      </c>
      <c r="M6741">
        <v>28519417.487277173</v>
      </c>
      <c r="N6741">
        <v>84036503.115058929</v>
      </c>
      <c r="O6741">
        <v>21637175.720323429</v>
      </c>
      <c r="P6741">
        <v>48593908.363899708</v>
      </c>
      <c r="Q6741">
        <v>107995672.4054784</v>
      </c>
    </row>
    <row r="6742" spans="1:17" ht="14.25" x14ac:dyDescent="0.2">
      <c r="A6742" s="2">
        <v>28656</v>
      </c>
      <c r="B6742">
        <v>11562429.451878397</v>
      </c>
      <c r="C6742">
        <v>38300123.659962587</v>
      </c>
      <c r="D6742">
        <v>53493986.973586805</v>
      </c>
      <c r="E6742">
        <v>25964886.930811416</v>
      </c>
      <c r="F6742">
        <v>69308268.768360466</v>
      </c>
      <c r="G6742">
        <v>57127658.004329778</v>
      </c>
      <c r="H6742">
        <v>177427253.58119178</v>
      </c>
      <c r="I6742">
        <v>266483640.39745152</v>
      </c>
      <c r="J6742">
        <v>90285552.403422073</v>
      </c>
      <c r="K6742">
        <v>144065960.98893061</v>
      </c>
      <c r="L6742">
        <v>32977120.850036241</v>
      </c>
      <c r="M6742">
        <v>27560253.891495258</v>
      </c>
      <c r="N6742">
        <v>81210191.72420612</v>
      </c>
      <c r="O6742">
        <v>20909475.328976762</v>
      </c>
      <c r="P6742">
        <v>46959600.513810977</v>
      </c>
      <c r="Q6742">
        <v>104364327.25676586</v>
      </c>
    </row>
    <row r="6743" spans="1:17" ht="14.25" x14ac:dyDescent="0.2">
      <c r="A6743" s="2">
        <v>28657</v>
      </c>
      <c r="B6743">
        <v>11178422.475521851</v>
      </c>
      <c r="C6743">
        <v>37012015.852537349</v>
      </c>
      <c r="D6743">
        <v>56889314.5508653</v>
      </c>
      <c r="E6743">
        <v>25683389.714372292</v>
      </c>
      <c r="F6743">
        <v>69478940.114259154</v>
      </c>
      <c r="G6743">
        <v>55213359.303540796</v>
      </c>
      <c r="H6743">
        <v>171473317.70456773</v>
      </c>
      <c r="I6743">
        <v>266232776.95502731</v>
      </c>
      <c r="J6743">
        <v>87891244.682302132</v>
      </c>
      <c r="K6743">
        <v>170801301.61385006</v>
      </c>
      <c r="L6743">
        <v>31868036.001891427</v>
      </c>
      <c r="M6743">
        <v>26745690.957132716</v>
      </c>
      <c r="N6743">
        <v>81619795.896664396</v>
      </c>
      <c r="O6743">
        <v>20206248.92011334</v>
      </c>
      <c r="P6743">
        <v>45380257.622063525</v>
      </c>
      <c r="Q6743">
        <v>100854351.52014303</v>
      </c>
    </row>
    <row r="6744" spans="1:17" ht="14.25" x14ac:dyDescent="0.2">
      <c r="A6744" s="2">
        <v>28658</v>
      </c>
      <c r="B6744">
        <v>10851070.958683705</v>
      </c>
      <c r="C6744">
        <v>35767229.621258453</v>
      </c>
      <c r="D6744">
        <v>59251542.336799584</v>
      </c>
      <c r="E6744">
        <v>27100994.812111326</v>
      </c>
      <c r="F6744">
        <v>68436892.354369581</v>
      </c>
      <c r="G6744">
        <v>54474664.811375469</v>
      </c>
      <c r="H6744">
        <v>209420308.20453966</v>
      </c>
      <c r="I6744">
        <v>268686673.79524094</v>
      </c>
      <c r="J6744">
        <v>93662723.797120512</v>
      </c>
      <c r="K6744">
        <v>182558402.51729926</v>
      </c>
      <c r="L6744">
        <v>30796251.8388482</v>
      </c>
      <c r="M6744">
        <v>25846750.210339949</v>
      </c>
      <c r="N6744">
        <v>78874763.079842135</v>
      </c>
      <c r="O6744">
        <v>19526673.386001308</v>
      </c>
      <c r="P6744">
        <v>43854648.318440638</v>
      </c>
      <c r="Q6744">
        <v>115663492.60734741</v>
      </c>
    </row>
    <row r="6745" spans="1:17" ht="14.25" x14ac:dyDescent="0.2">
      <c r="A6745" s="2">
        <v>28659</v>
      </c>
      <c r="B6745">
        <v>11252046.020537011</v>
      </c>
      <c r="C6745">
        <v>34577884.390696675</v>
      </c>
      <c r="D6745">
        <v>58557099.444205083</v>
      </c>
      <c r="E6745">
        <v>32681778.493735515</v>
      </c>
      <c r="F6745">
        <v>68033879.799429089</v>
      </c>
      <c r="G6745">
        <v>55075408.075701281</v>
      </c>
      <c r="H6745">
        <v>212929793.20471776</v>
      </c>
      <c r="I6745">
        <v>276255525.41885859</v>
      </c>
      <c r="J6745">
        <v>92438367.61095503</v>
      </c>
      <c r="K6745">
        <v>176688203.39318877</v>
      </c>
      <c r="L6745">
        <v>33150610.338621452</v>
      </c>
      <c r="M6745">
        <v>25202157.864712149</v>
      </c>
      <c r="N6745">
        <v>80215328.147197396</v>
      </c>
      <c r="O6745">
        <v>19860468.481740266</v>
      </c>
      <c r="P6745">
        <v>44273331.162693493</v>
      </c>
      <c r="Q6745">
        <v>114168828.81534494</v>
      </c>
    </row>
    <row r="6746" spans="1:17" ht="14.25" x14ac:dyDescent="0.2">
      <c r="A6746" s="2">
        <v>28660</v>
      </c>
      <c r="B6746">
        <v>10878477.843928365</v>
      </c>
      <c r="C6746">
        <v>33428539.158328433</v>
      </c>
      <c r="D6746">
        <v>56587710.05935812</v>
      </c>
      <c r="E6746">
        <v>32850665.678014588</v>
      </c>
      <c r="F6746">
        <v>67730537.087131307</v>
      </c>
      <c r="G6746">
        <v>56669357.966269448</v>
      </c>
      <c r="H6746">
        <v>212830643.33309436</v>
      </c>
      <c r="I6746">
        <v>269606445.81483388</v>
      </c>
      <c r="J6746">
        <v>92532072.3682511</v>
      </c>
      <c r="K6746">
        <v>172626176.79907435</v>
      </c>
      <c r="L6746">
        <v>38592722.295397431</v>
      </c>
      <c r="M6746">
        <v>26765623.750915062</v>
      </c>
      <c r="N6746">
        <v>77518487.467451558</v>
      </c>
      <c r="O6746">
        <v>19258596.521790683</v>
      </c>
      <c r="P6746">
        <v>42784949.953350894</v>
      </c>
      <c r="Q6746">
        <v>116634585.08781901</v>
      </c>
    </row>
    <row r="6747" spans="1:17" ht="14.25" x14ac:dyDescent="0.2">
      <c r="A6747" s="2">
        <v>28661</v>
      </c>
      <c r="B6747">
        <v>10512613.431372568</v>
      </c>
      <c r="C6747">
        <v>32317848.646252599</v>
      </c>
      <c r="D6747">
        <v>55451549.089661837</v>
      </c>
      <c r="E6747">
        <v>33182938.429295648</v>
      </c>
      <c r="F6747">
        <v>88048790.118933961</v>
      </c>
      <c r="G6747">
        <v>54833614.830486685</v>
      </c>
      <c r="H6747">
        <v>240154359.28309712</v>
      </c>
      <c r="I6747">
        <v>264613579.57296172</v>
      </c>
      <c r="J6747">
        <v>91254219.351927936</v>
      </c>
      <c r="K6747">
        <v>170034656.02335727</v>
      </c>
      <c r="L6747">
        <v>37771810.192863204</v>
      </c>
      <c r="M6747">
        <v>25865443.656713404</v>
      </c>
      <c r="N6747">
        <v>74912346.796034798</v>
      </c>
      <c r="O6747">
        <v>18610892.3848533</v>
      </c>
      <c r="P6747">
        <v>41346008.696541816</v>
      </c>
      <c r="Q6747">
        <v>124974960.25801046</v>
      </c>
    </row>
    <row r="6748" spans="1:17" ht="14.25" x14ac:dyDescent="0.2">
      <c r="A6748" s="2">
        <v>28662</v>
      </c>
      <c r="B6748">
        <v>10207654.370382274</v>
      </c>
      <c r="C6748">
        <v>33231453.520933751</v>
      </c>
      <c r="D6748">
        <v>54004965.786123075</v>
      </c>
      <c r="E6748">
        <v>50503093.820554323</v>
      </c>
      <c r="F6748">
        <v>88434314.642091095</v>
      </c>
      <c r="G6748">
        <v>59954072.67256894</v>
      </c>
      <c r="H6748">
        <v>258304145.89317814</v>
      </c>
      <c r="I6748">
        <v>267711715.32073414</v>
      </c>
      <c r="J6748">
        <v>88919072.241493925</v>
      </c>
      <c r="K6748">
        <v>182974201.72970036</v>
      </c>
      <c r="L6748">
        <v>37151633.026681088</v>
      </c>
      <c r="M6748">
        <v>24996107.342277087</v>
      </c>
      <c r="N6748">
        <v>76293383.760154203</v>
      </c>
      <c r="O6748">
        <v>17984971.800446916</v>
      </c>
      <c r="P6748">
        <v>41299645.527010366</v>
      </c>
      <c r="Q6748">
        <v>120772568.56538738</v>
      </c>
    </row>
    <row r="6749" spans="1:17" ht="14.25" x14ac:dyDescent="0.2">
      <c r="A6749" s="2">
        <v>28663</v>
      </c>
      <c r="B6749">
        <v>9869211.1205367316</v>
      </c>
      <c r="C6749">
        <v>32127391.382972665</v>
      </c>
      <c r="D6749">
        <v>52676760.626878053</v>
      </c>
      <c r="E6749">
        <v>52449113.869225055</v>
      </c>
      <c r="F6749">
        <v>99692454.363815561</v>
      </c>
      <c r="G6749">
        <v>58287150.373140983</v>
      </c>
      <c r="H6749">
        <v>291126894.16722226</v>
      </c>
      <c r="I6749">
        <v>259190143.94618046</v>
      </c>
      <c r="J6749">
        <v>85937815.375209004</v>
      </c>
      <c r="K6749">
        <v>197304452.1535213</v>
      </c>
      <c r="L6749">
        <v>36724875.430582918</v>
      </c>
      <c r="M6749">
        <v>24156008.502472591</v>
      </c>
      <c r="N6749">
        <v>73727488.564910322</v>
      </c>
      <c r="O6749">
        <v>17380102.145242751</v>
      </c>
      <c r="P6749">
        <v>39910657.952987254</v>
      </c>
      <c r="Q6749">
        <v>121469319.62838365</v>
      </c>
    </row>
    <row r="6750" spans="1:17" ht="14.25" x14ac:dyDescent="0.2">
      <c r="A6750" s="2">
        <v>28664</v>
      </c>
      <c r="B6750">
        <v>10032884.138635987</v>
      </c>
      <c r="C6750">
        <v>31060461.0065802</v>
      </c>
      <c r="D6750">
        <v>51811585.965894081</v>
      </c>
      <c r="E6750">
        <v>58100169.243831985</v>
      </c>
      <c r="F6750">
        <v>102835774.66823693</v>
      </c>
      <c r="G6750">
        <v>59543435.480358794</v>
      </c>
      <c r="H6750">
        <v>314794681.80011582</v>
      </c>
      <c r="I6750">
        <v>282670167.87675405</v>
      </c>
      <c r="J6750">
        <v>90603222.086285412</v>
      </c>
      <c r="K6750">
        <v>193515272.72623566</v>
      </c>
      <c r="L6750">
        <v>36182925.127260283</v>
      </c>
      <c r="M6750">
        <v>30254538.141294088</v>
      </c>
      <c r="N6750">
        <v>71247889.426132783</v>
      </c>
      <c r="O6750">
        <v>21355215.116062358</v>
      </c>
      <c r="P6750">
        <v>43626809.758708641</v>
      </c>
      <c r="Q6750">
        <v>117759890.41987024</v>
      </c>
    </row>
    <row r="6751" spans="1:17" ht="14.25" x14ac:dyDescent="0.2">
      <c r="A6751" s="2">
        <v>28665</v>
      </c>
      <c r="B6751">
        <v>9700318.75231947</v>
      </c>
      <c r="C6751">
        <v>39045578.323879406</v>
      </c>
      <c r="D6751">
        <v>55214026.237434208</v>
      </c>
      <c r="E6751">
        <v>60019257.161856323</v>
      </c>
      <c r="F6751">
        <v>100482514.17170878</v>
      </c>
      <c r="G6751">
        <v>67559590.19721818</v>
      </c>
      <c r="H6751">
        <v>311005472.50168282</v>
      </c>
      <c r="I6751">
        <v>284390544.54241228</v>
      </c>
      <c r="J6751">
        <v>101452582.74891254</v>
      </c>
      <c r="K6751">
        <v>188499922.19753212</v>
      </c>
      <c r="L6751">
        <v>36432786.734023161</v>
      </c>
      <c r="M6751">
        <v>33091781.900020171</v>
      </c>
      <c r="N6751">
        <v>68851684.039247572</v>
      </c>
      <c r="O6751">
        <v>28343328.108379669</v>
      </c>
      <c r="P6751">
        <v>59831033.012220852</v>
      </c>
      <c r="Q6751">
        <v>116118878.76935984</v>
      </c>
    </row>
    <row r="6752" spans="1:17" ht="14.25" x14ac:dyDescent="0.2">
      <c r="A6752" s="2">
        <v>28666</v>
      </c>
      <c r="B6752">
        <v>9509240.0782034937</v>
      </c>
      <c r="C6752">
        <v>43672304.397939853</v>
      </c>
      <c r="D6752">
        <v>55776984.499817304</v>
      </c>
      <c r="E6752">
        <v>64178322.984376609</v>
      </c>
      <c r="F6752">
        <v>113391343.71520275</v>
      </c>
      <c r="G6752">
        <v>74396855.601517767</v>
      </c>
      <c r="H6752">
        <v>320965317.39272171</v>
      </c>
      <c r="I6752">
        <v>281421716.97172964</v>
      </c>
      <c r="J6752">
        <v>99690864.798798084</v>
      </c>
      <c r="K6752">
        <v>182160302.41882336</v>
      </c>
      <c r="L6752">
        <v>37276368.595650591</v>
      </c>
      <c r="M6752">
        <v>32259696.077880383</v>
      </c>
      <c r="N6752">
        <v>66537024.859128408</v>
      </c>
      <c r="O6752">
        <v>27390425.131940093</v>
      </c>
      <c r="P6752">
        <v>58124328.594846077</v>
      </c>
      <c r="Q6752">
        <v>112739723.61919637</v>
      </c>
    </row>
    <row r="6753" spans="1:17" ht="14.25" x14ac:dyDescent="0.2">
      <c r="A6753" s="2">
        <v>28667</v>
      </c>
      <c r="B6753">
        <v>9194285.8622461967</v>
      </c>
      <c r="C6753">
        <v>46502041.662359431</v>
      </c>
      <c r="D6753">
        <v>54110275.984135427</v>
      </c>
      <c r="E6753">
        <v>62028408.827575877</v>
      </c>
      <c r="F6753">
        <v>133842724.31464559</v>
      </c>
      <c r="G6753">
        <v>72854973.439458624</v>
      </c>
      <c r="H6753">
        <v>328144300.06657577</v>
      </c>
      <c r="I6753">
        <v>272680099.21741319</v>
      </c>
      <c r="J6753">
        <v>96796760.554142624</v>
      </c>
      <c r="K6753">
        <v>176047640.34196427</v>
      </c>
      <c r="L6753">
        <v>38132405.133791141</v>
      </c>
      <c r="M6753">
        <v>31455594.92371352</v>
      </c>
      <c r="N6753">
        <v>64299255.029327966</v>
      </c>
      <c r="O6753">
        <v>26865394.479688033</v>
      </c>
      <c r="P6753">
        <v>58058275.194099426</v>
      </c>
      <c r="Q6753">
        <v>110300706.50670868</v>
      </c>
    </row>
    <row r="6754" spans="1:17" ht="14.25" x14ac:dyDescent="0.2">
      <c r="A6754" s="2">
        <v>28668</v>
      </c>
      <c r="B6754">
        <v>8889924.1704321131</v>
      </c>
      <c r="C6754">
        <v>44951663.780202344</v>
      </c>
      <c r="D6754">
        <v>52297492.264137</v>
      </c>
      <c r="E6754">
        <v>60195880.772919074</v>
      </c>
      <c r="F6754">
        <v>131038671.8887614</v>
      </c>
      <c r="G6754">
        <v>70544498.692065164</v>
      </c>
      <c r="H6754">
        <v>324432588.16981733</v>
      </c>
      <c r="I6754">
        <v>281875502.70326042</v>
      </c>
      <c r="J6754">
        <v>93908251.907838523</v>
      </c>
      <c r="K6754">
        <v>215159744.00996754</v>
      </c>
      <c r="L6754">
        <v>36850378.569049992</v>
      </c>
      <c r="M6754">
        <v>30398250.926700495</v>
      </c>
      <c r="N6754">
        <v>62803522.153453417</v>
      </c>
      <c r="O6754">
        <v>25961858.901419908</v>
      </c>
      <c r="P6754">
        <v>56106279.449476995</v>
      </c>
      <c r="Q6754">
        <v>106591078.76562814</v>
      </c>
    </row>
    <row r="6755" spans="1:17" ht="14.25" x14ac:dyDescent="0.2">
      <c r="A6755" s="2">
        <v>28669</v>
      </c>
      <c r="B6755">
        <v>8590938.6937005445</v>
      </c>
      <c r="C6755">
        <v>66778111.516338184</v>
      </c>
      <c r="D6755">
        <v>51793703.786672138</v>
      </c>
      <c r="E6755">
        <v>59101272.678651616</v>
      </c>
      <c r="F6755">
        <v>127230992.29370295</v>
      </c>
      <c r="G6755">
        <v>72748460.784499064</v>
      </c>
      <c r="H6755">
        <v>387969216.88326639</v>
      </c>
      <c r="I6755">
        <v>298112559.11660826</v>
      </c>
      <c r="J6755">
        <v>90759199.205228806</v>
      </c>
      <c r="K6755">
        <v>230174674.45556161</v>
      </c>
      <c r="L6755">
        <v>36650452.230712764</v>
      </c>
      <c r="M6755">
        <v>29432795.370819785</v>
      </c>
      <c r="N6755">
        <v>73937003.471486628</v>
      </c>
      <c r="O6755">
        <v>26468011.330746192</v>
      </c>
      <c r="P6755">
        <v>54402633.819608629</v>
      </c>
      <c r="Q6755">
        <v>138276425.09609774</v>
      </c>
    </row>
    <row r="6756" spans="1:17" ht="14.25" x14ac:dyDescent="0.2">
      <c r="A6756" s="2">
        <v>28670</v>
      </c>
      <c r="B6756">
        <v>8302008.6812881995</v>
      </c>
      <c r="C6756">
        <v>69924660.649940655</v>
      </c>
      <c r="D6756">
        <v>50051780.57996393</v>
      </c>
      <c r="E6756">
        <v>57282653.840976365</v>
      </c>
      <c r="F6756">
        <v>122960702.21095675</v>
      </c>
      <c r="G6756">
        <v>70301788.25814791</v>
      </c>
      <c r="H6756">
        <v>398778014.13645422</v>
      </c>
      <c r="I6756">
        <v>304906502.16651446</v>
      </c>
      <c r="J6756">
        <v>87706790.44201301</v>
      </c>
      <c r="K6756">
        <v>247145858.89290088</v>
      </c>
      <c r="L6756">
        <v>35417826.088740341</v>
      </c>
      <c r="M6756">
        <v>29397771.644211616</v>
      </c>
      <c r="N6756">
        <v>71450357.938046545</v>
      </c>
      <c r="O6756">
        <v>28038536.218443926</v>
      </c>
      <c r="P6756">
        <v>85708661.827497959</v>
      </c>
      <c r="Q6756">
        <v>140650135.32385302</v>
      </c>
    </row>
    <row r="6757" spans="1:17" ht="14.25" x14ac:dyDescent="0.2">
      <c r="A6757" s="2">
        <v>28671</v>
      </c>
      <c r="B6757">
        <v>8022795.9483314548</v>
      </c>
      <c r="C6757">
        <v>67572958.025833845</v>
      </c>
      <c r="D6757">
        <v>48368441.645787515</v>
      </c>
      <c r="E6757">
        <v>55356126.545720339</v>
      </c>
      <c r="F6757">
        <v>119343094.13134059</v>
      </c>
      <c r="G6757">
        <v>67937402.097537667</v>
      </c>
      <c r="H6757">
        <v>385884444.81725466</v>
      </c>
      <c r="I6757">
        <v>294651902.22155464</v>
      </c>
      <c r="J6757">
        <v>84766304.975438818</v>
      </c>
      <c r="K6757">
        <v>239640886.94445339</v>
      </c>
      <c r="L6757">
        <v>34226655.566368707</v>
      </c>
      <c r="M6757">
        <v>28409636.254882511</v>
      </c>
      <c r="N6757">
        <v>70285641.176418811</v>
      </c>
      <c r="O6757">
        <v>27095545.59699307</v>
      </c>
      <c r="P6757">
        <v>82826112.480029926</v>
      </c>
      <c r="Q6757">
        <v>135919797.13918906</v>
      </c>
    </row>
    <row r="6758" spans="1:17" ht="14.25" x14ac:dyDescent="0.2">
      <c r="A6758" s="2">
        <v>28672</v>
      </c>
      <c r="B6758">
        <v>7757833.7456112131</v>
      </c>
      <c r="C6758">
        <v>65300347.744554684</v>
      </c>
      <c r="D6758">
        <v>46748767.005692646</v>
      </c>
      <c r="E6758">
        <v>53494392.118295997</v>
      </c>
      <c r="F6758">
        <v>131991679.01725063</v>
      </c>
      <c r="G6758">
        <v>65652534.851808481</v>
      </c>
      <c r="H6758">
        <v>376712869.57380944</v>
      </c>
      <c r="I6758">
        <v>284742184.45944095</v>
      </c>
      <c r="J6758">
        <v>81915448.92560333</v>
      </c>
      <c r="K6758">
        <v>231595040.77763721</v>
      </c>
      <c r="L6758">
        <v>33075546.430311751</v>
      </c>
      <c r="M6758">
        <v>27454733.784618843</v>
      </c>
      <c r="N6758">
        <v>67922755.222926736</v>
      </c>
      <c r="O6758">
        <v>26184269.588074632</v>
      </c>
      <c r="P6758">
        <v>80040508.885341376</v>
      </c>
      <c r="Q6758">
        <v>131348549.44732679</v>
      </c>
    </row>
    <row r="6759" spans="1:17" ht="14.25" x14ac:dyDescent="0.2">
      <c r="A6759" s="2">
        <v>28673</v>
      </c>
      <c r="B6759">
        <v>7501782.7381922361</v>
      </c>
      <c r="C6759">
        <v>63104169.776459157</v>
      </c>
      <c r="D6759">
        <v>48147099.451660134</v>
      </c>
      <c r="E6759">
        <v>51703799.380004823</v>
      </c>
      <c r="F6759">
        <v>127561277.76118939</v>
      </c>
      <c r="G6759">
        <v>63451527.927253239</v>
      </c>
      <c r="H6759">
        <v>364056570.01432389</v>
      </c>
      <c r="I6759">
        <v>275177902.20180911</v>
      </c>
      <c r="J6759">
        <v>79253121.12764138</v>
      </c>
      <c r="K6759">
        <v>223819792.09914333</v>
      </c>
      <c r="L6759">
        <v>31963151.338066183</v>
      </c>
      <c r="M6759">
        <v>29222012.666978478</v>
      </c>
      <c r="N6759">
        <v>87293819.109739989</v>
      </c>
      <c r="O6759">
        <v>26655393.482302617</v>
      </c>
      <c r="P6759">
        <v>86826598.655300945</v>
      </c>
      <c r="Q6759">
        <v>126931041.72491837</v>
      </c>
    </row>
    <row r="6760" spans="1:17" ht="14.25" x14ac:dyDescent="0.2">
      <c r="A6760" s="2">
        <v>28674</v>
      </c>
      <c r="B6760">
        <v>7254343.2252082042</v>
      </c>
      <c r="C6760">
        <v>60981853.553884737</v>
      </c>
      <c r="D6760">
        <v>46946179.02616296</v>
      </c>
      <c r="E6760">
        <v>54659140.682428285</v>
      </c>
      <c r="F6760">
        <v>124824543.79875503</v>
      </c>
      <c r="G6760">
        <v>69393246.405388266</v>
      </c>
      <c r="H6760">
        <v>391318238.46793008</v>
      </c>
      <c r="I6760">
        <v>266044656.83246478</v>
      </c>
      <c r="J6760">
        <v>127704336.7572678</v>
      </c>
      <c r="K6760">
        <v>216292296.2555573</v>
      </c>
      <c r="L6760">
        <v>49073098.574226886</v>
      </c>
      <c r="M6760">
        <v>65031935.297002576</v>
      </c>
      <c r="N6760">
        <v>91439306.338443711</v>
      </c>
      <c r="O6760">
        <v>28779616.298846081</v>
      </c>
      <c r="P6760">
        <v>100522206.42711344</v>
      </c>
      <c r="Q6760">
        <v>122662863.20006847</v>
      </c>
    </row>
    <row r="6761" spans="1:17" ht="14.25" x14ac:dyDescent="0.2">
      <c r="A6761" s="2">
        <v>28675</v>
      </c>
      <c r="B6761">
        <v>7058966.1417729529</v>
      </c>
      <c r="C6761">
        <v>58944491.375981882</v>
      </c>
      <c r="D6761">
        <v>48801004.409332715</v>
      </c>
      <c r="E6761">
        <v>56269714.863401674</v>
      </c>
      <c r="F6761">
        <v>120635187.26917511</v>
      </c>
      <c r="G6761">
        <v>68526525.636596188</v>
      </c>
      <c r="H6761">
        <v>384504412.00566405</v>
      </c>
      <c r="I6761">
        <v>258181771.12704101</v>
      </c>
      <c r="J6761">
        <v>123418655.85101436</v>
      </c>
      <c r="K6761">
        <v>209017964.76863411</v>
      </c>
      <c r="L6761">
        <v>53088410.511097848</v>
      </c>
      <c r="M6761">
        <v>62845353.531370737</v>
      </c>
      <c r="N6761">
        <v>95080428.735713482</v>
      </c>
      <c r="O6761">
        <v>28307170.97287209</v>
      </c>
      <c r="P6761">
        <v>99792215.471120819</v>
      </c>
      <c r="Q6761">
        <v>118687800.33896631</v>
      </c>
    </row>
    <row r="6762" spans="1:17" ht="14.25" x14ac:dyDescent="0.2">
      <c r="A6762" s="2">
        <v>28676</v>
      </c>
      <c r="B6762">
        <v>6821559.352168425</v>
      </c>
      <c r="C6762">
        <v>56962073.245424174</v>
      </c>
      <c r="D6762">
        <v>47438638.428943723</v>
      </c>
      <c r="E6762">
        <v>65547604.206505954</v>
      </c>
      <c r="F6762">
        <v>117613720.08184788</v>
      </c>
      <c r="G6762">
        <v>69183766.958742067</v>
      </c>
      <c r="H6762">
        <v>436174927.82220238</v>
      </c>
      <c r="I6762">
        <v>275838788.90707552</v>
      </c>
      <c r="J6762">
        <v>126392784.21179552</v>
      </c>
      <c r="K6762">
        <v>201988283.22763005</v>
      </c>
      <c r="L6762">
        <v>55303595.018804066</v>
      </c>
      <c r="M6762">
        <v>64949997.766503513</v>
      </c>
      <c r="N6762">
        <v>94634854.994819731</v>
      </c>
      <c r="O6762">
        <v>48208132.121267632</v>
      </c>
      <c r="P6762">
        <v>120900670.23073666</v>
      </c>
      <c r="Q6762">
        <v>115598068.10946898</v>
      </c>
    </row>
    <row r="6763" spans="1:17" ht="14.25" x14ac:dyDescent="0.2">
      <c r="A6763" s="2">
        <v>28677</v>
      </c>
      <c r="B6763">
        <v>6709324.4968258115</v>
      </c>
      <c r="C6763">
        <v>75920081.697229326</v>
      </c>
      <c r="D6763">
        <v>45850234.883261479</v>
      </c>
      <c r="E6763">
        <v>67017840.366297334</v>
      </c>
      <c r="F6763">
        <v>137040126.31382367</v>
      </c>
      <c r="G6763">
        <v>69810461.49566476</v>
      </c>
      <c r="H6763">
        <v>471236330.33919853</v>
      </c>
      <c r="I6763">
        <v>291306444.96072727</v>
      </c>
      <c r="J6763">
        <v>122865698.48542014</v>
      </c>
      <c r="K6763">
        <v>200483807.58962819</v>
      </c>
      <c r="L6763">
        <v>53613597.227204151</v>
      </c>
      <c r="M6763">
        <v>62766171.719722465</v>
      </c>
      <c r="N6763">
        <v>91452100.37356478</v>
      </c>
      <c r="O6763">
        <v>46587137.068438187</v>
      </c>
      <c r="P6763">
        <v>116834545.04978971</v>
      </c>
      <c r="Q6763">
        <v>124470822.65241791</v>
      </c>
    </row>
    <row r="6764" spans="1:17" ht="14.25" x14ac:dyDescent="0.2">
      <c r="A6764" s="2">
        <v>28678</v>
      </c>
      <c r="B6764">
        <v>6483676.8372088512</v>
      </c>
      <c r="C6764">
        <v>78216213.81400913</v>
      </c>
      <c r="D6764">
        <v>44308202.119875148</v>
      </c>
      <c r="E6764">
        <v>67363352.175233558</v>
      </c>
      <c r="F6764">
        <v>143576770.63388786</v>
      </c>
      <c r="G6764">
        <v>67462599.611695781</v>
      </c>
      <c r="H6764">
        <v>464713547.69177568</v>
      </c>
      <c r="I6764">
        <v>283672784.86426771</v>
      </c>
      <c r="J6764">
        <v>118733485.57433577</v>
      </c>
      <c r="K6764">
        <v>195641757.27870032</v>
      </c>
      <c r="L6764">
        <v>51854521.632798463</v>
      </c>
      <c r="M6764">
        <v>60655223.030570202</v>
      </c>
      <c r="N6764">
        <v>88376387.99356091</v>
      </c>
      <c r="O6764">
        <v>45020320.848307371</v>
      </c>
      <c r="P6764">
        <v>112905171.58374704</v>
      </c>
      <c r="Q6764">
        <v>120285386.0900588</v>
      </c>
    </row>
    <row r="6765" spans="1:17" ht="14.25" x14ac:dyDescent="0.2">
      <c r="A6765" s="2">
        <v>28679</v>
      </c>
      <c r="B6765">
        <v>6265618.1481826995</v>
      </c>
      <c r="C6765">
        <v>77831615.729693726</v>
      </c>
      <c r="D6765">
        <v>42818030.923815817</v>
      </c>
      <c r="E6765">
        <v>65605007.808237791</v>
      </c>
      <c r="F6765">
        <v>138756740.16687116</v>
      </c>
      <c r="G6765">
        <v>65193700.898977794</v>
      </c>
      <c r="H6765">
        <v>449602437.86765748</v>
      </c>
      <c r="I6765">
        <v>277125397.96753663</v>
      </c>
      <c r="J6765">
        <v>114740247.0373283</v>
      </c>
      <c r="K6765">
        <v>189075687.59891459</v>
      </c>
      <c r="L6765">
        <v>50110553.003388189</v>
      </c>
      <c r="M6765">
        <v>58615269.660172299</v>
      </c>
      <c r="N6765">
        <v>85404117.815604523</v>
      </c>
      <c r="O6765">
        <v>43506199.711458005</v>
      </c>
      <c r="P6765">
        <v>109107950.60590091</v>
      </c>
      <c r="Q6765">
        <v>116240713.91690436</v>
      </c>
    </row>
    <row r="6766" spans="1:17" ht="14.25" x14ac:dyDescent="0.2">
      <c r="A6766" s="2">
        <v>28680</v>
      </c>
      <c r="B6766">
        <v>6059753.2597035607</v>
      </c>
      <c r="C6766">
        <v>75227563.208840191</v>
      </c>
      <c r="D6766">
        <v>41377977.08949364</v>
      </c>
      <c r="E6766">
        <v>63407111.460134849</v>
      </c>
      <c r="F6766">
        <v>134098816.71892609</v>
      </c>
      <c r="G6766">
        <v>63001109.672158726</v>
      </c>
      <c r="H6766">
        <v>436393997.76273137</v>
      </c>
      <c r="I6766">
        <v>267805130.70346585</v>
      </c>
      <c r="J6766">
        <v>110881308.89532995</v>
      </c>
      <c r="K6766">
        <v>182730447.6400384</v>
      </c>
      <c r="L6766">
        <v>48425237.438061789</v>
      </c>
      <c r="M6766">
        <v>56643923.897585869</v>
      </c>
      <c r="N6766">
        <v>82531810.876827061</v>
      </c>
      <c r="O6766">
        <v>42043001.419534117</v>
      </c>
      <c r="P6766">
        <v>105439054.77896345</v>
      </c>
      <c r="Q6766">
        <v>112331312.14926541</v>
      </c>
    </row>
    <row r="6767" spans="1:17" ht="14.25" x14ac:dyDescent="0.2">
      <c r="A6767" s="2">
        <v>28681</v>
      </c>
      <c r="B6767">
        <v>5860812.0086643174</v>
      </c>
      <c r="C6767">
        <v>72697513.636071324</v>
      </c>
      <c r="D6767">
        <v>39993405.397170842</v>
      </c>
      <c r="E6767">
        <v>61283134.650021859</v>
      </c>
      <c r="F6767">
        <v>132341795.76255415</v>
      </c>
      <c r="G6767">
        <v>60882259.56176091</v>
      </c>
      <c r="H6767">
        <v>423123939.82793725</v>
      </c>
      <c r="I6767">
        <v>258798322.19312465</v>
      </c>
      <c r="J6767">
        <v>108069542.04571477</v>
      </c>
      <c r="K6767">
        <v>176584866.53567517</v>
      </c>
      <c r="L6767">
        <v>46796602.319956541</v>
      </c>
      <c r="M6767">
        <v>54738878.335240714</v>
      </c>
      <c r="N6767">
        <v>79757062.367950112</v>
      </c>
      <c r="O6767">
        <v>40629013.338009864</v>
      </c>
      <c r="P6767">
        <v>101892933.86107466</v>
      </c>
      <c r="Q6767">
        <v>108553391.18267988</v>
      </c>
    </row>
    <row r="6768" spans="1:17" ht="14.25" x14ac:dyDescent="0.2">
      <c r="A6768" s="2">
        <v>28682</v>
      </c>
      <c r="B6768">
        <v>5668561.5396433696</v>
      </c>
      <c r="C6768">
        <v>70252554.561620191</v>
      </c>
      <c r="D6768">
        <v>38648349.224637613</v>
      </c>
      <c r="E6768">
        <v>60236496.310024701</v>
      </c>
      <c r="F6768">
        <v>131411343.87345654</v>
      </c>
      <c r="G6768">
        <v>58834670.510314196</v>
      </c>
      <c r="H6768">
        <v>408906745.51844859</v>
      </c>
      <c r="I6768">
        <v>252624309.16449356</v>
      </c>
      <c r="J6768">
        <v>105168862.85923463</v>
      </c>
      <c r="K6768">
        <v>173360801.65574551</v>
      </c>
      <c r="L6768">
        <v>45222741.375159562</v>
      </c>
      <c r="M6768">
        <v>52898472.136884615</v>
      </c>
      <c r="N6768">
        <v>77075634.059541881</v>
      </c>
      <c r="O6768">
        <v>39262580.43159648</v>
      </c>
      <c r="P6768">
        <v>98466075.90121077</v>
      </c>
      <c r="Q6768">
        <v>104902529.06154612</v>
      </c>
    </row>
    <row r="6769" spans="1:17" ht="14.25" x14ac:dyDescent="0.2">
      <c r="A6769" s="2">
        <v>28683</v>
      </c>
      <c r="B6769">
        <v>8179318.2519572088</v>
      </c>
      <c r="C6769">
        <v>67903400.639795318</v>
      </c>
      <c r="D6769">
        <v>37355580.237582885</v>
      </c>
      <c r="E6769">
        <v>58210625.53535682</v>
      </c>
      <c r="F6769">
        <v>127336968.22648074</v>
      </c>
      <c r="G6769">
        <v>56855945.86951492</v>
      </c>
      <c r="H6769">
        <v>395154414.68820196</v>
      </c>
      <c r="I6769">
        <v>244128061.27064252</v>
      </c>
      <c r="J6769">
        <v>101724477.42868826</v>
      </c>
      <c r="K6769">
        <v>167530340.0077143</v>
      </c>
      <c r="L6769">
        <v>43701812.441465035</v>
      </c>
      <c r="M6769">
        <v>51119962.386017367</v>
      </c>
      <c r="N6769">
        <v>74483430.262087002</v>
      </c>
      <c r="O6769">
        <v>37942103.32706771</v>
      </c>
      <c r="P6769">
        <v>95154469.853644297</v>
      </c>
      <c r="Q6769">
        <v>101374452.54924792</v>
      </c>
    </row>
    <row r="6770" spans="1:17" ht="14.25" x14ac:dyDescent="0.2">
      <c r="A6770" s="2">
        <v>28684</v>
      </c>
      <c r="B6770">
        <v>9746923.288712794</v>
      </c>
      <c r="C6770">
        <v>70907104.983704925</v>
      </c>
      <c r="D6770">
        <v>50139738.833008833</v>
      </c>
      <c r="E6770">
        <v>56252888.743358336</v>
      </c>
      <c r="F6770">
        <v>123054377.79928966</v>
      </c>
      <c r="G6770">
        <v>59001387.142313369</v>
      </c>
      <c r="H6770">
        <v>381877890.02308136</v>
      </c>
      <c r="I6770">
        <v>235929711.13468453</v>
      </c>
      <c r="J6770">
        <v>98303284.986975014</v>
      </c>
      <c r="K6770">
        <v>161895968.14875013</v>
      </c>
      <c r="L6770">
        <v>42232035.312172607</v>
      </c>
      <c r="M6770">
        <v>56315600.939889759</v>
      </c>
      <c r="N6770">
        <v>72264168.641966596</v>
      </c>
      <c r="O6770">
        <v>36666036.441236183</v>
      </c>
      <c r="P6770">
        <v>91954239.57193327</v>
      </c>
      <c r="Q6770">
        <v>97965032.126445204</v>
      </c>
    </row>
    <row r="6771" spans="1:17" ht="14.25" x14ac:dyDescent="0.2">
      <c r="A6771" s="2">
        <v>28685</v>
      </c>
      <c r="B6771">
        <v>11562173.514852582</v>
      </c>
      <c r="C6771">
        <v>68658124.977946907</v>
      </c>
      <c r="D6771">
        <v>58178827.696651496</v>
      </c>
      <c r="E6771">
        <v>54699138.762726486</v>
      </c>
      <c r="F6771">
        <v>118915819.23513502</v>
      </c>
      <c r="G6771">
        <v>57506285.521238901</v>
      </c>
      <c r="H6771">
        <v>391341613.06347585</v>
      </c>
      <c r="I6771">
        <v>246373473.71078622</v>
      </c>
      <c r="J6771">
        <v>136366253.5968447</v>
      </c>
      <c r="K6771">
        <v>156464835.12953329</v>
      </c>
      <c r="L6771">
        <v>40812130.19416064</v>
      </c>
      <c r="M6771">
        <v>64843025.315666907</v>
      </c>
      <c r="N6771">
        <v>98181787.465544015</v>
      </c>
      <c r="O6771">
        <v>35531997.628005944</v>
      </c>
      <c r="P6771">
        <v>88861639.271995366</v>
      </c>
      <c r="Q6771">
        <v>103089267.70533513</v>
      </c>
    </row>
    <row r="6772" spans="1:17" ht="14.25" x14ac:dyDescent="0.2">
      <c r="A6772" s="2">
        <v>28686</v>
      </c>
      <c r="B6772">
        <v>11308477.036230192</v>
      </c>
      <c r="C6772">
        <v>72549188.124771774</v>
      </c>
      <c r="D6772">
        <v>57262741.082767352</v>
      </c>
      <c r="E6772">
        <v>53789396.960103758</v>
      </c>
      <c r="F6772">
        <v>114925184.62901148</v>
      </c>
      <c r="G6772">
        <v>70134635.21626091</v>
      </c>
      <c r="H6772">
        <v>379761849.70675528</v>
      </c>
      <c r="I6772">
        <v>239172168.2338047</v>
      </c>
      <c r="J6772">
        <v>133592531.96299782</v>
      </c>
      <c r="K6772">
        <v>151609891.52909836</v>
      </c>
      <c r="L6772">
        <v>39569642.661544949</v>
      </c>
      <c r="M6772">
        <v>63560348.727362506</v>
      </c>
      <c r="N6772">
        <v>97162902.689587727</v>
      </c>
      <c r="O6772">
        <v>40658234.587764084</v>
      </c>
      <c r="P6772">
        <v>92572996.577941418</v>
      </c>
      <c r="Q6772">
        <v>99622934.509501711</v>
      </c>
    </row>
    <row r="6773" spans="1:17" ht="14.25" x14ac:dyDescent="0.2">
      <c r="A6773" s="2">
        <v>28687</v>
      </c>
      <c r="B6773">
        <v>10933010.974577086</v>
      </c>
      <c r="C6773">
        <v>73711211.178641498</v>
      </c>
      <c r="D6773">
        <v>55546063.677391492</v>
      </c>
      <c r="E6773">
        <v>61725975.948640153</v>
      </c>
      <c r="F6773">
        <v>112527303.14536878</v>
      </c>
      <c r="G6773">
        <v>82503043.088927895</v>
      </c>
      <c r="H6773">
        <v>384126763.07644212</v>
      </c>
      <c r="I6773">
        <v>245228926.79821244</v>
      </c>
      <c r="J6773">
        <v>151119903.20635298</v>
      </c>
      <c r="K6773">
        <v>146524699.31464708</v>
      </c>
      <c r="L6773">
        <v>50446467.533034571</v>
      </c>
      <c r="M6773">
        <v>64989413.22795286</v>
      </c>
      <c r="N6773">
        <v>94180886.208372995</v>
      </c>
      <c r="O6773">
        <v>40411849.15990375</v>
      </c>
      <c r="P6773">
        <v>115114871.83293521</v>
      </c>
      <c r="Q6773">
        <v>117637271.93871763</v>
      </c>
    </row>
    <row r="6774" spans="1:17" ht="14.25" x14ac:dyDescent="0.2">
      <c r="A6774" s="2">
        <v>28688</v>
      </c>
      <c r="B6774">
        <v>10565312.506549938</v>
      </c>
      <c r="C6774">
        <v>71367923.616213039</v>
      </c>
      <c r="D6774">
        <v>54305388.473234661</v>
      </c>
      <c r="E6774">
        <v>68145682.38962017</v>
      </c>
      <c r="F6774">
        <v>124278682.354396</v>
      </c>
      <c r="G6774">
        <v>81963734.892274648</v>
      </c>
      <c r="H6774">
        <v>382430150.65877038</v>
      </c>
      <c r="I6774">
        <v>238427673.70582691</v>
      </c>
      <c r="J6774">
        <v>146491128.99412733</v>
      </c>
      <c r="K6774">
        <v>142411335.61774558</v>
      </c>
      <c r="L6774">
        <v>50085325.082538471</v>
      </c>
      <c r="M6774">
        <v>62803692.593676634</v>
      </c>
      <c r="N6774">
        <v>91013399.442212716</v>
      </c>
      <c r="O6774">
        <v>39118794.212140895</v>
      </c>
      <c r="P6774">
        <v>112032503.9451497</v>
      </c>
      <c r="Q6774">
        <v>114281833.94651401</v>
      </c>
    </row>
    <row r="6775" spans="1:17" ht="14.25" x14ac:dyDescent="0.2">
      <c r="A6775" s="2">
        <v>28689</v>
      </c>
      <c r="B6775">
        <v>10214840.516492564</v>
      </c>
      <c r="C6775">
        <v>69342778.204374447</v>
      </c>
      <c r="D6775">
        <v>52478992.415125884</v>
      </c>
      <c r="E6775">
        <v>77758227.488457903</v>
      </c>
      <c r="F6775">
        <v>122426539.18192497</v>
      </c>
      <c r="G6775">
        <v>81230062.998332128</v>
      </c>
      <c r="H6775">
        <v>419874330.14573318</v>
      </c>
      <c r="I6775">
        <v>252753160.19358182</v>
      </c>
      <c r="J6775">
        <v>142288096.76010373</v>
      </c>
      <c r="K6775">
        <v>137759204.15928498</v>
      </c>
      <c r="L6775">
        <v>48401298.523118302</v>
      </c>
      <c r="M6775">
        <v>60691482.004403345</v>
      </c>
      <c r="N6775">
        <v>87952441.429578975</v>
      </c>
      <c r="O6775">
        <v>37803152.918418519</v>
      </c>
      <c r="P6775">
        <v>108264632.48085983</v>
      </c>
      <c r="Q6775">
        <v>110438313.1302284</v>
      </c>
    </row>
    <row r="6776" spans="1:17" ht="14.25" x14ac:dyDescent="0.2">
      <c r="A6776" s="2">
        <v>28690</v>
      </c>
      <c r="B6776">
        <v>9876155.5825471971</v>
      </c>
      <c r="C6776">
        <v>67010645.421028271</v>
      </c>
      <c r="D6776">
        <v>50721071.941001579</v>
      </c>
      <c r="E6776">
        <v>75143066.743581906</v>
      </c>
      <c r="F6776">
        <v>121920662.38245775</v>
      </c>
      <c r="G6776">
        <v>78498137.658488512</v>
      </c>
      <c r="H6776">
        <v>419461966.40453559</v>
      </c>
      <c r="I6776">
        <v>244264731.17012224</v>
      </c>
      <c r="J6776">
        <v>137502670.73987487</v>
      </c>
      <c r="K6776">
        <v>135162462.43568137</v>
      </c>
      <c r="L6776">
        <v>46817522.693146117</v>
      </c>
      <c r="M6776">
        <v>58650309.174044997</v>
      </c>
      <c r="N6776">
        <v>86802805.167420775</v>
      </c>
      <c r="O6776">
        <v>36531759.205650739</v>
      </c>
      <c r="P6776">
        <v>104623481.87767255</v>
      </c>
      <c r="Q6776">
        <v>110876551.3478391</v>
      </c>
    </row>
    <row r="6777" spans="1:17" ht="14.25" x14ac:dyDescent="0.2">
      <c r="A6777" s="2">
        <v>28691</v>
      </c>
      <c r="B6777">
        <v>9548861.2830432653</v>
      </c>
      <c r="C6777">
        <v>64756946.808622397</v>
      </c>
      <c r="D6777">
        <v>53510409.973598413</v>
      </c>
      <c r="E6777">
        <v>72624386.8833583</v>
      </c>
      <c r="F6777">
        <v>117828969.04470925</v>
      </c>
      <c r="G6777">
        <v>76327870.035297737</v>
      </c>
      <c r="H6777">
        <v>407294410.96295464</v>
      </c>
      <c r="I6777">
        <v>236049632.17743218</v>
      </c>
      <c r="J6777">
        <v>132878187.92372648</v>
      </c>
      <c r="K6777">
        <v>130616685.38597895</v>
      </c>
      <c r="L6777">
        <v>45242958.155423976</v>
      </c>
      <c r="M6777">
        <v>56677784.964313366</v>
      </c>
      <c r="N6777">
        <v>83884414.796182573</v>
      </c>
      <c r="O6777">
        <v>35303124.941449419</v>
      </c>
      <c r="P6777">
        <v>101104790.26604408</v>
      </c>
      <c r="Q6777">
        <v>107147556.8224027</v>
      </c>
    </row>
    <row r="6778" spans="1:17" ht="14.25" x14ac:dyDescent="0.2">
      <c r="A6778" s="2">
        <v>28692</v>
      </c>
      <c r="B6778">
        <v>9232574.5287436191</v>
      </c>
      <c r="C6778">
        <v>62579044.473116226</v>
      </c>
      <c r="D6778">
        <v>51717800.916701384</v>
      </c>
      <c r="E6778">
        <v>70689103.665124431</v>
      </c>
      <c r="F6778">
        <v>118498555.92301451</v>
      </c>
      <c r="G6778">
        <v>73767830.781791851</v>
      </c>
      <c r="H6778">
        <v>396930800.44032127</v>
      </c>
      <c r="I6778">
        <v>228833966.06707317</v>
      </c>
      <c r="J6778">
        <v>128409235.47801949</v>
      </c>
      <c r="K6778">
        <v>129481187.18919031</v>
      </c>
      <c r="L6778">
        <v>43721349.292005703</v>
      </c>
      <c r="M6778">
        <v>54771600.588297375</v>
      </c>
      <c r="N6778">
        <v>81158933.360741362</v>
      </c>
      <c r="O6778">
        <v>34115812.042219102</v>
      </c>
      <c r="P6778">
        <v>97705056.31987156</v>
      </c>
      <c r="Q6778">
        <v>103544735.45376609</v>
      </c>
    </row>
    <row r="6779" spans="1:17" ht="14.25" x14ac:dyDescent="0.2">
      <c r="A6779" s="2">
        <v>28693</v>
      </c>
      <c r="B6779">
        <v>8922065.0526203867</v>
      </c>
      <c r="C6779">
        <v>60474389.237987131</v>
      </c>
      <c r="D6779">
        <v>51024331.332720488</v>
      </c>
      <c r="E6779">
        <v>68311691.332481623</v>
      </c>
      <c r="F6779">
        <v>118290280.52069868</v>
      </c>
      <c r="G6779">
        <v>71293890.638018161</v>
      </c>
      <c r="H6779">
        <v>384503956.07211351</v>
      </c>
      <c r="I6779">
        <v>221740453.02307907</v>
      </c>
      <c r="J6779">
        <v>124099847.45390646</v>
      </c>
      <c r="K6779">
        <v>126484061.70672329</v>
      </c>
      <c r="L6779">
        <v>42250915.100351356</v>
      </c>
      <c r="M6779">
        <v>53491235.509281263</v>
      </c>
      <c r="N6779">
        <v>78525115.178065419</v>
      </c>
      <c r="O6779">
        <v>33002269.822272576</v>
      </c>
      <c r="P6779">
        <v>94419662.052550048</v>
      </c>
      <c r="Q6779">
        <v>100062324.18690109</v>
      </c>
    </row>
    <row r="6780" spans="1:17" ht="14.25" x14ac:dyDescent="0.2">
      <c r="A6780" s="2">
        <v>28694</v>
      </c>
      <c r="B6780">
        <v>8621998.6153767351</v>
      </c>
      <c r="C6780">
        <v>58440517.660487354</v>
      </c>
      <c r="D6780">
        <v>49315333.946000271</v>
      </c>
      <c r="E6780">
        <v>72479539.17328997</v>
      </c>
      <c r="F6780">
        <v>114743502.80143833</v>
      </c>
      <c r="G6780">
        <v>68896138.140718728</v>
      </c>
      <c r="H6780">
        <v>374720109.19922674</v>
      </c>
      <c r="I6780">
        <v>217172838.31754684</v>
      </c>
      <c r="J6780">
        <v>124501165.92669053</v>
      </c>
      <c r="K6780">
        <v>130621619.16872619</v>
      </c>
      <c r="L6780">
        <v>40829934.476507686</v>
      </c>
      <c r="M6780">
        <v>53152168.888788678</v>
      </c>
      <c r="N6780">
        <v>77503473.326133296</v>
      </c>
      <c r="O6780">
        <v>33442303.894657243</v>
      </c>
      <c r="P6780">
        <v>91244761.997826353</v>
      </c>
      <c r="Q6780">
        <v>96697033.198323935</v>
      </c>
    </row>
    <row r="6781" spans="1:17" ht="14.25" x14ac:dyDescent="0.2">
      <c r="A6781" s="2">
        <v>28695</v>
      </c>
      <c r="B6781">
        <v>8332023.997261175</v>
      </c>
      <c r="C6781">
        <v>59723597.240640618</v>
      </c>
      <c r="D6781">
        <v>47727266.395678379</v>
      </c>
      <c r="E6781">
        <v>70050438.936595663</v>
      </c>
      <c r="F6781">
        <v>110893191.32902075</v>
      </c>
      <c r="G6781">
        <v>66579026.733235776</v>
      </c>
      <c r="H6781">
        <v>362644814.48873931</v>
      </c>
      <c r="I6781">
        <v>210471511.72785527</v>
      </c>
      <c r="J6781">
        <v>142475817.44746545</v>
      </c>
      <c r="K6781">
        <v>126500075.36993308</v>
      </c>
      <c r="L6781">
        <v>39456744.200601876</v>
      </c>
      <c r="M6781">
        <v>51476899.973222286</v>
      </c>
      <c r="N6781">
        <v>74896880.460264102</v>
      </c>
      <c r="O6781">
        <v>32813131.307188153</v>
      </c>
      <c r="P6781">
        <v>88176022.811510816</v>
      </c>
      <c r="Q6781">
        <v>93444923.504802898</v>
      </c>
    </row>
    <row r="6782" spans="1:17" ht="14.25" x14ac:dyDescent="0.2">
      <c r="A6782" s="2">
        <v>28696</v>
      </c>
      <c r="B6782">
        <v>8682557.5662677027</v>
      </c>
      <c r="C6782">
        <v>59965558.014196262</v>
      </c>
      <c r="D6782">
        <v>46122105.404106848</v>
      </c>
      <c r="E6782">
        <v>68201722.604556948</v>
      </c>
      <c r="F6782">
        <v>107172373.33585857</v>
      </c>
      <c r="G6782">
        <v>65737642.296970405</v>
      </c>
      <c r="H6782">
        <v>362277200.99039167</v>
      </c>
      <c r="I6782">
        <v>204116087.66117421</v>
      </c>
      <c r="J6782">
        <v>137684078.01464418</v>
      </c>
      <c r="K6782">
        <v>122259375.21312612</v>
      </c>
      <c r="L6782">
        <v>38129736.990087152</v>
      </c>
      <c r="M6782">
        <v>49746200.464929961</v>
      </c>
      <c r="N6782">
        <v>72377952.392846078</v>
      </c>
      <c r="O6782">
        <v>31709561.746992636</v>
      </c>
      <c r="P6782">
        <v>85210491.305147931</v>
      </c>
      <c r="Q6782">
        <v>90302948.401713416</v>
      </c>
    </row>
    <row r="6783" spans="1:17" ht="14.25" x14ac:dyDescent="0.2">
      <c r="A6783" s="2">
        <v>28697</v>
      </c>
      <c r="B6783">
        <v>8395406.2944298685</v>
      </c>
      <c r="C6783">
        <v>58573961.020507365</v>
      </c>
      <c r="D6783">
        <v>44577979.430034593</v>
      </c>
      <c r="E6783">
        <v>71655793.868273258</v>
      </c>
      <c r="F6783">
        <v>104344756.47892055</v>
      </c>
      <c r="G6783">
        <v>66978565.305530131</v>
      </c>
      <c r="H6783">
        <v>350884021.98927152</v>
      </c>
      <c r="I6783">
        <v>197853885.04427695</v>
      </c>
      <c r="J6783">
        <v>148561050.98296189</v>
      </c>
      <c r="K6783">
        <v>119369375.42230271</v>
      </c>
      <c r="L6783">
        <v>36847359.618461452</v>
      </c>
      <c r="M6783">
        <v>51098117.67077782</v>
      </c>
      <c r="N6783">
        <v>69943740.785844475</v>
      </c>
      <c r="O6783">
        <v>38173383.872809611</v>
      </c>
      <c r="P6783">
        <v>82344696.403304309</v>
      </c>
      <c r="Q6783">
        <v>87265884.242274091</v>
      </c>
    </row>
    <row r="6784" spans="1:17" ht="14.25" x14ac:dyDescent="0.2">
      <c r="A6784" s="2">
        <v>28698</v>
      </c>
      <c r="B6784">
        <v>8117912.4795352649</v>
      </c>
      <c r="C6784">
        <v>61291426.135947324</v>
      </c>
      <c r="D6784">
        <v>44751939.571516111</v>
      </c>
      <c r="E6784">
        <v>72850328.62295416</v>
      </c>
      <c r="F6784">
        <v>107701808.41795486</v>
      </c>
      <c r="G6784">
        <v>67429359.965491071</v>
      </c>
      <c r="H6784">
        <v>345626249.00987947</v>
      </c>
      <c r="I6784">
        <v>194452491.4283019</v>
      </c>
      <c r="J6784">
        <v>182946620.76328069</v>
      </c>
      <c r="K6784">
        <v>119830137.69981982</v>
      </c>
      <c r="L6784">
        <v>35608111.097257271</v>
      </c>
      <c r="M6784">
        <v>86491510.567370474</v>
      </c>
      <c r="N6784">
        <v>120072892.89267354</v>
      </c>
      <c r="O6784">
        <v>37746822.838855758</v>
      </c>
      <c r="P6784">
        <v>79575283.769578591</v>
      </c>
      <c r="Q6784">
        <v>84331722.272821307</v>
      </c>
    </row>
    <row r="6785" spans="1:17" ht="14.25" x14ac:dyDescent="0.2">
      <c r="A6785" s="2">
        <v>28699</v>
      </c>
      <c r="B6785">
        <v>7844891.2606556192</v>
      </c>
      <c r="C6785">
        <v>60230334.571955957</v>
      </c>
      <c r="D6785">
        <v>52430496.21330025</v>
      </c>
      <c r="E6785">
        <v>70485509.399960801</v>
      </c>
      <c r="F6785">
        <v>115362728.06262432</v>
      </c>
      <c r="G6785">
        <v>70894542.323480099</v>
      </c>
      <c r="H6785">
        <v>335320346.88633496</v>
      </c>
      <c r="I6785">
        <v>188876865.93331569</v>
      </c>
      <c r="J6785">
        <v>209950459.2107088</v>
      </c>
      <c r="K6785">
        <v>125263955.71827468</v>
      </c>
      <c r="L6785">
        <v>34410981.460932449</v>
      </c>
      <c r="M6785">
        <v>90413648.269182324</v>
      </c>
      <c r="N6785">
        <v>119414779.36286265</v>
      </c>
      <c r="O6785">
        <v>36477323.61645364</v>
      </c>
      <c r="P6785">
        <v>77632283.487610728</v>
      </c>
      <c r="Q6785">
        <v>85093030.977929458</v>
      </c>
    </row>
    <row r="6786" spans="1:17" ht="14.25" x14ac:dyDescent="0.2">
      <c r="A6786" s="2">
        <v>28700</v>
      </c>
      <c r="B6786">
        <v>10272081.580234483</v>
      </c>
      <c r="C6786">
        <v>62046520.872148305</v>
      </c>
      <c r="D6786">
        <v>54074180.149139278</v>
      </c>
      <c r="E6786">
        <v>77906926.344444767</v>
      </c>
      <c r="F6786">
        <v>125440311.00925308</v>
      </c>
      <c r="G6786">
        <v>69975309.123109356</v>
      </c>
      <c r="H6786">
        <v>325097415.88340127</v>
      </c>
      <c r="I6786">
        <v>183368235.74228317</v>
      </c>
      <c r="J6786">
        <v>221156994.55843541</v>
      </c>
      <c r="K6786">
        <v>132797917.67513472</v>
      </c>
      <c r="L6786">
        <v>33254113.627539136</v>
      </c>
      <c r="M6786">
        <v>94241397.910537094</v>
      </c>
      <c r="N6786">
        <v>124118535.58211893</v>
      </c>
      <c r="O6786">
        <v>35250520.127214544</v>
      </c>
      <c r="P6786">
        <v>80445476.240648314</v>
      </c>
      <c r="Q6786">
        <v>82607007.255826697</v>
      </c>
    </row>
    <row r="6787" spans="1:17" ht="14.25" x14ac:dyDescent="0.2">
      <c r="A6787" s="2">
        <v>28701</v>
      </c>
      <c r="B6787">
        <v>10151881.375757489</v>
      </c>
      <c r="C6787">
        <v>59973351.857245609</v>
      </c>
      <c r="D6787">
        <v>53092280.546822712</v>
      </c>
      <c r="E6787">
        <v>75286764.567220882</v>
      </c>
      <c r="F6787">
        <v>130134998.78066081</v>
      </c>
      <c r="G6787">
        <v>69699250.53797622</v>
      </c>
      <c r="H6787">
        <v>315350120.20231485</v>
      </c>
      <c r="I6787">
        <v>177322728.39732671</v>
      </c>
      <c r="J6787">
        <v>238631762.62157264</v>
      </c>
      <c r="K6787">
        <v>133343698.00158648</v>
      </c>
      <c r="L6787">
        <v>32526024.824135173</v>
      </c>
      <c r="M6787">
        <v>93435848.288980395</v>
      </c>
      <c r="N6787">
        <v>119945144.46692243</v>
      </c>
      <c r="O6787">
        <v>34064976.430416204</v>
      </c>
      <c r="P6787">
        <v>77739938.082662076</v>
      </c>
      <c r="Q6787">
        <v>79828772.596874475</v>
      </c>
    </row>
    <row r="6788" spans="1:17" ht="14.25" x14ac:dyDescent="0.2">
      <c r="A6788" s="2">
        <v>28702</v>
      </c>
      <c r="B6788">
        <v>9815313.8804253675</v>
      </c>
      <c r="C6788">
        <v>71285573.863075495</v>
      </c>
      <c r="D6788">
        <v>55214061.924458437</v>
      </c>
      <c r="E6788">
        <v>78547570.917033851</v>
      </c>
      <c r="F6788">
        <v>128501627.94511501</v>
      </c>
      <c r="G6788">
        <v>76283222.943113163</v>
      </c>
      <c r="H6788">
        <v>306985174.49449551</v>
      </c>
      <c r="I6788">
        <v>171480543.24735901</v>
      </c>
      <c r="J6788">
        <v>240147441.82856229</v>
      </c>
      <c r="K6788">
        <v>129130605.38618471</v>
      </c>
      <c r="L6788">
        <v>31432111.214548763</v>
      </c>
      <c r="M6788">
        <v>90293418.600163192</v>
      </c>
      <c r="N6788">
        <v>123648297.16663836</v>
      </c>
      <c r="O6788">
        <v>33744014.513429925</v>
      </c>
      <c r="P6788">
        <v>75125392.446149901</v>
      </c>
      <c r="Q6788">
        <v>77143975.384412721</v>
      </c>
    </row>
    <row r="6789" spans="1:17" ht="14.25" x14ac:dyDescent="0.2">
      <c r="A6789" s="2">
        <v>28703</v>
      </c>
      <c r="B6789">
        <v>9485205.7441186961</v>
      </c>
      <c r="C6789">
        <v>76716534.644780815</v>
      </c>
      <c r="D6789">
        <v>53357105.407137744</v>
      </c>
      <c r="E6789">
        <v>81292869.81599237</v>
      </c>
      <c r="F6789">
        <v>130152370.05791444</v>
      </c>
      <c r="G6789">
        <v>73724685.258336723</v>
      </c>
      <c r="H6789">
        <v>309379213.93478727</v>
      </c>
      <c r="I6789">
        <v>176683606.24691701</v>
      </c>
      <c r="J6789">
        <v>245883282.85001969</v>
      </c>
      <c r="K6789">
        <v>124925130.77017878</v>
      </c>
      <c r="L6789">
        <v>30374988.051741768</v>
      </c>
      <c r="M6789">
        <v>92886910.749364257</v>
      </c>
      <c r="N6789">
        <v>120245212.77145937</v>
      </c>
      <c r="O6789">
        <v>36482696.910757504</v>
      </c>
      <c r="P6789">
        <v>72598779.075265929</v>
      </c>
      <c r="Q6789">
        <v>74549473.135001987</v>
      </c>
    </row>
    <row r="6790" spans="1:17" ht="14.25" x14ac:dyDescent="0.2">
      <c r="A6790" s="2">
        <v>28704</v>
      </c>
      <c r="B6790">
        <v>9166199.7878322881</v>
      </c>
      <c r="C6790">
        <v>82987931.095699787</v>
      </c>
      <c r="D6790">
        <v>51562601.956790067</v>
      </c>
      <c r="E6790">
        <v>78567360.092188418</v>
      </c>
      <c r="F6790">
        <v>175159083.47108006</v>
      </c>
      <c r="G6790">
        <v>71245180.400223032</v>
      </c>
      <c r="H6790">
        <v>311419271.06738645</v>
      </c>
      <c r="I6790">
        <v>170741392.20418239</v>
      </c>
      <c r="J6790">
        <v>237613748.80970141</v>
      </c>
      <c r="K6790">
        <v>192592840.32754177</v>
      </c>
      <c r="L6790">
        <v>29353418.001282681</v>
      </c>
      <c r="M6790">
        <v>89762942.899909407</v>
      </c>
      <c r="N6790">
        <v>116201131.90238529</v>
      </c>
      <c r="O6790">
        <v>35255712.707158163</v>
      </c>
      <c r="P6790">
        <v>70157140.636532962</v>
      </c>
      <c r="Q6790">
        <v>72042229.05304572</v>
      </c>
    </row>
    <row r="6791" spans="1:17" ht="14.25" x14ac:dyDescent="0.2">
      <c r="A6791" s="2">
        <v>28705</v>
      </c>
      <c r="B6791">
        <v>8857922.6236133911</v>
      </c>
      <c r="C6791">
        <v>81821934.897967964</v>
      </c>
      <c r="D6791">
        <v>49828451.155049123</v>
      </c>
      <c r="E6791">
        <v>77696333.681543097</v>
      </c>
      <c r="F6791">
        <v>177196236.59369943</v>
      </c>
      <c r="G6791">
        <v>68849066.1231592</v>
      </c>
      <c r="H6791">
        <v>300958922.4859634</v>
      </c>
      <c r="I6791">
        <v>164999026.40135938</v>
      </c>
      <c r="J6791">
        <v>229622335.31686947</v>
      </c>
      <c r="K6791">
        <v>189196401.43081716</v>
      </c>
      <c r="L6791">
        <v>28366205.342708573</v>
      </c>
      <c r="M6791">
        <v>86744040.177991867</v>
      </c>
      <c r="N6791">
        <v>112293061.3550418</v>
      </c>
      <c r="O6791">
        <v>34069994.373775735</v>
      </c>
      <c r="P6791">
        <v>67797619.257362649</v>
      </c>
      <c r="Q6791">
        <v>69619308.476302162</v>
      </c>
    </row>
    <row r="6792" spans="1:17" ht="14.25" x14ac:dyDescent="0.2">
      <c r="A6792" s="2">
        <v>28706</v>
      </c>
      <c r="B6792">
        <v>8564873.4831022862</v>
      </c>
      <c r="C6792">
        <v>80819889.019601047</v>
      </c>
      <c r="D6792">
        <v>51515768.141248323</v>
      </c>
      <c r="E6792">
        <v>75252326.69969295</v>
      </c>
      <c r="F6792">
        <v>172172783.2887758</v>
      </c>
      <c r="G6792">
        <v>66533537.839372337</v>
      </c>
      <c r="H6792">
        <v>306049131.44483101</v>
      </c>
      <c r="I6792">
        <v>159461939.93426248</v>
      </c>
      <c r="J6792">
        <v>221899688.6354419</v>
      </c>
      <c r="K6792">
        <v>183371813.12696141</v>
      </c>
      <c r="L6792">
        <v>27412194.569966167</v>
      </c>
      <c r="M6792">
        <v>83826669.038595676</v>
      </c>
      <c r="N6792">
        <v>108516426.83721863</v>
      </c>
      <c r="O6792">
        <v>32924154.058965705</v>
      </c>
      <c r="P6792">
        <v>65517453.180991851</v>
      </c>
      <c r="Q6792">
        <v>67578532.048941225</v>
      </c>
    </row>
    <row r="6793" spans="1:17" ht="14.25" x14ac:dyDescent="0.2">
      <c r="A6793" s="2">
        <v>28707</v>
      </c>
      <c r="B6793">
        <v>8281680.1563531151</v>
      </c>
      <c r="C6793">
        <v>85886863.037443206</v>
      </c>
      <c r="D6793">
        <v>50480459.735374287</v>
      </c>
      <c r="E6793">
        <v>72721444.282461494</v>
      </c>
      <c r="F6793">
        <v>166391013.18120286</v>
      </c>
      <c r="G6793">
        <v>64295885.28484264</v>
      </c>
      <c r="H6793">
        <v>296942460.33458978</v>
      </c>
      <c r="I6793">
        <v>159381166.48775408</v>
      </c>
      <c r="J6793">
        <v>248324948.37599704</v>
      </c>
      <c r="K6793">
        <v>178011686.63623431</v>
      </c>
      <c r="L6793">
        <v>26490269.038922917</v>
      </c>
      <c r="M6793">
        <v>89679915.99374789</v>
      </c>
      <c r="N6793">
        <v>104866807.89906797</v>
      </c>
      <c r="O6793">
        <v>31816850.587239355</v>
      </c>
      <c r="P6793">
        <v>63313973.533920251</v>
      </c>
      <c r="Q6793">
        <v>65305734.302400924</v>
      </c>
    </row>
    <row r="6794" spans="1:17" ht="14.25" x14ac:dyDescent="0.2">
      <c r="A6794" s="2">
        <v>28708</v>
      </c>
      <c r="B6794">
        <v>8008011.1731396178</v>
      </c>
      <c r="C6794">
        <v>95152761.84621039</v>
      </c>
      <c r="D6794">
        <v>54049360.898699939</v>
      </c>
      <c r="E6794">
        <v>70284208.305461332</v>
      </c>
      <c r="F6794">
        <v>163615491.75495476</v>
      </c>
      <c r="G6794">
        <v>65183577.961558953</v>
      </c>
      <c r="H6794">
        <v>292686089.59331948</v>
      </c>
      <c r="I6794">
        <v>154033019.59902468</v>
      </c>
      <c r="J6794">
        <v>249956171.63206422</v>
      </c>
      <c r="K6794">
        <v>176837409.45050189</v>
      </c>
      <c r="L6794">
        <v>30505333.296484571</v>
      </c>
      <c r="M6794">
        <v>88345022.754892305</v>
      </c>
      <c r="N6794">
        <v>103625902.76818219</v>
      </c>
      <c r="O6794">
        <v>31209304.655833155</v>
      </c>
      <c r="P6794">
        <v>61185218.410526626</v>
      </c>
      <c r="Q6794">
        <v>69160640.495812505</v>
      </c>
    </row>
    <row r="6795" spans="1:17" ht="14.25" x14ac:dyDescent="0.2">
      <c r="A6795" s="2">
        <v>28709</v>
      </c>
      <c r="B6795">
        <v>7787286.767681187</v>
      </c>
      <c r="C6795">
        <v>104817369.31945415</v>
      </c>
      <c r="D6795">
        <v>64274506.034188852</v>
      </c>
      <c r="E6795">
        <v>69103918.468581617</v>
      </c>
      <c r="F6795">
        <v>180577232.46753368</v>
      </c>
      <c r="G6795">
        <v>64039677.242421396</v>
      </c>
      <c r="H6795">
        <v>291663387.76054794</v>
      </c>
      <c r="I6795">
        <v>148864741.31395286</v>
      </c>
      <c r="J6795">
        <v>248454614.9117316</v>
      </c>
      <c r="K6795">
        <v>194967776.18840885</v>
      </c>
      <c r="L6795">
        <v>32141898.269500375</v>
      </c>
      <c r="M6795">
        <v>85374376.419748724</v>
      </c>
      <c r="N6795">
        <v>100141718.83562267</v>
      </c>
      <c r="O6795">
        <v>33544490.215153858</v>
      </c>
      <c r="P6795">
        <v>59494076.066100053</v>
      </c>
      <c r="Q6795">
        <v>68337419.583968624</v>
      </c>
    </row>
    <row r="6796" spans="1:17" ht="14.25" x14ac:dyDescent="0.2">
      <c r="A6796" s="2">
        <v>28710</v>
      </c>
      <c r="B6796">
        <v>7530245.1977246748</v>
      </c>
      <c r="C6796">
        <v>101305733.30887517</v>
      </c>
      <c r="D6796">
        <v>70056883.71296972</v>
      </c>
      <c r="E6796">
        <v>67287035.464695066</v>
      </c>
      <c r="F6796">
        <v>181325676.89712128</v>
      </c>
      <c r="G6796">
        <v>69001143.791718051</v>
      </c>
      <c r="H6796">
        <v>282117816.01900452</v>
      </c>
      <c r="I6796">
        <v>147830428.15944543</v>
      </c>
      <c r="J6796">
        <v>240371516.45139298</v>
      </c>
      <c r="K6796">
        <v>192204614.22649375</v>
      </c>
      <c r="L6796">
        <v>37096933.495722473</v>
      </c>
      <c r="M6796">
        <v>83233272.914589792</v>
      </c>
      <c r="N6796">
        <v>98297817.66051124</v>
      </c>
      <c r="O6796">
        <v>39068896.870364577</v>
      </c>
      <c r="P6796">
        <v>59020569.496965736</v>
      </c>
      <c r="Q6796">
        <v>66039858.773441695</v>
      </c>
    </row>
    <row r="6797" spans="1:17" ht="14.25" x14ac:dyDescent="0.2">
      <c r="A6797" s="2">
        <v>28711</v>
      </c>
      <c r="B6797">
        <v>7281848.4367518965</v>
      </c>
      <c r="C6797">
        <v>97912200.461675584</v>
      </c>
      <c r="D6797">
        <v>69049442.920723557</v>
      </c>
      <c r="E6797">
        <v>71766481.847070277</v>
      </c>
      <c r="F6797">
        <v>176694027.61427438</v>
      </c>
      <c r="G6797">
        <v>69437626.879915431</v>
      </c>
      <c r="H6797">
        <v>276567115.09999406</v>
      </c>
      <c r="I6797">
        <v>144425412.76377708</v>
      </c>
      <c r="J6797">
        <v>254256137.10735252</v>
      </c>
      <c r="K6797">
        <v>188046977.87102595</v>
      </c>
      <c r="L6797">
        <v>45712314.846718766</v>
      </c>
      <c r="M6797">
        <v>80771002.081627101</v>
      </c>
      <c r="N6797">
        <v>95753900.62898688</v>
      </c>
      <c r="O6797">
        <v>40051316.260461114</v>
      </c>
      <c r="P6797">
        <v>57035592.710919507</v>
      </c>
      <c r="Q6797">
        <v>63819569.411026776</v>
      </c>
    </row>
    <row r="6798" spans="1:17" ht="14.25" x14ac:dyDescent="0.2">
      <c r="A6798" s="2">
        <v>28712</v>
      </c>
      <c r="B6798">
        <v>7041805.7429875908</v>
      </c>
      <c r="C6798">
        <v>94869286.963877454</v>
      </c>
      <c r="D6798">
        <v>66734225.899509326</v>
      </c>
      <c r="E6798">
        <v>73458577.041787475</v>
      </c>
      <c r="F6798">
        <v>170924085.06783012</v>
      </c>
      <c r="G6798">
        <v>75410795.467995971</v>
      </c>
      <c r="H6798">
        <v>278300696.58398396</v>
      </c>
      <c r="I6798">
        <v>142819951.64841816</v>
      </c>
      <c r="J6798">
        <v>256612244.35364679</v>
      </c>
      <c r="K6798">
        <v>195308371.24920678</v>
      </c>
      <c r="L6798">
        <v>45217596.681822941</v>
      </c>
      <c r="M6798">
        <v>78055084.823847622</v>
      </c>
      <c r="N6798">
        <v>93105032.94458048</v>
      </c>
      <c r="O6798">
        <v>38704650.823047981</v>
      </c>
      <c r="P6798">
        <v>55117991.771462634</v>
      </c>
      <c r="Q6798">
        <v>116893267.70806454</v>
      </c>
    </row>
    <row r="6799" spans="1:17" ht="14.25" x14ac:dyDescent="0.2">
      <c r="A6799" s="2">
        <v>28713</v>
      </c>
      <c r="B6799">
        <v>6804976.0910406383</v>
      </c>
      <c r="C6799">
        <v>91692224.3521965</v>
      </c>
      <c r="D6799">
        <v>64489823.814366773</v>
      </c>
      <c r="E6799">
        <v>73348922.710376456</v>
      </c>
      <c r="F6799">
        <v>172324656.48334557</v>
      </c>
      <c r="G6799">
        <v>72881599.219609857</v>
      </c>
      <c r="H6799">
        <v>285806655.62255245</v>
      </c>
      <c r="I6799">
        <v>138028790.69332159</v>
      </c>
      <c r="J6799">
        <v>247981874.42671147</v>
      </c>
      <c r="K6799">
        <v>188739770.05890304</v>
      </c>
      <c r="L6799">
        <v>43697281.315950245</v>
      </c>
      <c r="M6799">
        <v>75429940.18819356</v>
      </c>
      <c r="N6799">
        <v>89973729.220570132</v>
      </c>
      <c r="O6799">
        <v>37403276.369009279</v>
      </c>
      <c r="P6799">
        <v>53264883.489094041</v>
      </c>
      <c r="Q6799">
        <v>112961919.28457087</v>
      </c>
    </row>
    <row r="6800" spans="1:17" ht="14.25" x14ac:dyDescent="0.2">
      <c r="A6800" s="2">
        <v>28714</v>
      </c>
      <c r="B6800">
        <v>6580971.5437092129</v>
      </c>
      <c r="C6800">
        <v>88622012.548390672</v>
      </c>
      <c r="D6800">
        <v>62327955.670611218</v>
      </c>
      <c r="E6800">
        <v>70890583.410860568</v>
      </c>
      <c r="F6800">
        <v>167392123.9449622</v>
      </c>
      <c r="G6800">
        <v>70430448.988192871</v>
      </c>
      <c r="H6800">
        <v>276207709.21873021</v>
      </c>
      <c r="I6800">
        <v>133386613.43770625</v>
      </c>
      <c r="J6800">
        <v>239641760.66141549</v>
      </c>
      <c r="K6800">
        <v>182529523.05389068</v>
      </c>
      <c r="L6800">
        <v>42227656.577240251</v>
      </c>
      <c r="M6800">
        <v>72893084.283166796</v>
      </c>
      <c r="N6800">
        <v>86948694.493144512</v>
      </c>
      <c r="O6800">
        <v>36145331.283976309</v>
      </c>
      <c r="P6800">
        <v>51473481.641595021</v>
      </c>
      <c r="Q6800">
        <v>109162789.77094208</v>
      </c>
    </row>
    <row r="6801" spans="1:17" ht="14.25" x14ac:dyDescent="0.2">
      <c r="A6801" s="2">
        <v>28715</v>
      </c>
      <c r="B6801">
        <v>8227341.377124982</v>
      </c>
      <c r="C6801">
        <v>85777245.674045041</v>
      </c>
      <c r="D6801">
        <v>60231745.041294247</v>
      </c>
      <c r="E6801">
        <v>68506394.921675175</v>
      </c>
      <c r="F6801">
        <v>162193955.52954379</v>
      </c>
      <c r="G6801">
        <v>68061735.716465428</v>
      </c>
      <c r="H6801">
        <v>266918305.61590031</v>
      </c>
      <c r="I6801">
        <v>128900561.65101889</v>
      </c>
      <c r="J6801">
        <v>231591406.01796654</v>
      </c>
      <c r="K6801">
        <v>177341004.88030747</v>
      </c>
      <c r="L6801">
        <v>40807458.182860762</v>
      </c>
      <c r="M6801">
        <v>70442116.755381495</v>
      </c>
      <c r="N6801">
        <v>84025397.579537064</v>
      </c>
      <c r="O6801">
        <v>34929693.343947068</v>
      </c>
      <c r="P6801">
        <v>49742328.129753761</v>
      </c>
      <c r="Q6801">
        <v>105491432.38753858</v>
      </c>
    </row>
    <row r="6802" spans="1:17" ht="14.25" x14ac:dyDescent="0.2">
      <c r="A6802" s="2">
        <v>28716</v>
      </c>
      <c r="B6802">
        <v>7955499.9129657615</v>
      </c>
      <c r="C6802">
        <v>83142454.357352033</v>
      </c>
      <c r="D6802">
        <v>66695552.50134322</v>
      </c>
      <c r="E6802">
        <v>66202391.338276491</v>
      </c>
      <c r="F6802">
        <v>156747792.84871799</v>
      </c>
      <c r="G6802">
        <v>65779702.671186067</v>
      </c>
      <c r="H6802">
        <v>258204959.21620926</v>
      </c>
      <c r="I6802">
        <v>124577536.91107997</v>
      </c>
      <c r="J6802">
        <v>232599097.9550781</v>
      </c>
      <c r="K6802">
        <v>171376681.24023113</v>
      </c>
      <c r="L6802">
        <v>39435023.828517646</v>
      </c>
      <c r="M6802">
        <v>68915576.975689739</v>
      </c>
      <c r="N6802">
        <v>86901410.297279924</v>
      </c>
      <c r="O6802">
        <v>33754939.677176498</v>
      </c>
      <c r="P6802">
        <v>48070013.893076867</v>
      </c>
      <c r="Q6802">
        <v>101943549.90858699</v>
      </c>
    </row>
    <row r="6803" spans="1:17" ht="14.25" x14ac:dyDescent="0.2">
      <c r="A6803" s="2">
        <v>28717</v>
      </c>
      <c r="B6803">
        <v>7692801.0070780031</v>
      </c>
      <c r="C6803">
        <v>80596276.207971483</v>
      </c>
      <c r="D6803">
        <v>64591904.534631044</v>
      </c>
      <c r="E6803">
        <v>63975875.885998748</v>
      </c>
      <c r="F6803">
        <v>151993925.02796087</v>
      </c>
      <c r="G6803">
        <v>63567403.062622659</v>
      </c>
      <c r="H6803">
        <v>249534311.65953559</v>
      </c>
      <c r="I6803">
        <v>125436607.39393841</v>
      </c>
      <c r="J6803">
        <v>285167533.91749907</v>
      </c>
      <c r="K6803">
        <v>165626693.3613925</v>
      </c>
      <c r="L6803">
        <v>38108747.116450138</v>
      </c>
      <c r="M6803">
        <v>66597811.802299507</v>
      </c>
      <c r="N6803">
        <v>86930279.061835483</v>
      </c>
      <c r="O6803">
        <v>34465305.478643209</v>
      </c>
      <c r="P6803">
        <v>46453325.63513685</v>
      </c>
      <c r="Q6803">
        <v>98514989.632392213</v>
      </c>
    </row>
    <row r="6804" spans="1:17" ht="14.25" x14ac:dyDescent="0.2">
      <c r="A6804" s="2">
        <v>28718</v>
      </c>
      <c r="B6804">
        <v>7704401.0193824898</v>
      </c>
      <c r="C6804">
        <v>78135730.992375478</v>
      </c>
      <c r="D6804">
        <v>65835457.703747891</v>
      </c>
      <c r="E6804">
        <v>61824242.487964332</v>
      </c>
      <c r="F6804">
        <v>146890809.25324205</v>
      </c>
      <c r="G6804">
        <v>61848847.423197515</v>
      </c>
      <c r="H6804">
        <v>246654881.22799015</v>
      </c>
      <c r="I6804">
        <v>121230082.18707474</v>
      </c>
      <c r="J6804">
        <v>280009905.85434723</v>
      </c>
      <c r="K6804">
        <v>165885676.74743867</v>
      </c>
      <c r="L6804">
        <v>36827075.675185099</v>
      </c>
      <c r="M6804">
        <v>64751195.009957694</v>
      </c>
      <c r="N6804">
        <v>105683762.34080973</v>
      </c>
      <c r="O6804">
        <v>33306170.080896571</v>
      </c>
      <c r="P6804">
        <v>44891009.754312746</v>
      </c>
      <c r="Q6804">
        <v>95201738.520710945</v>
      </c>
    </row>
    <row r="6805" spans="1:17" ht="14.25" x14ac:dyDescent="0.2">
      <c r="A6805" s="2">
        <v>28719</v>
      </c>
      <c r="B6805">
        <v>7450147.0586894788</v>
      </c>
      <c r="C6805">
        <v>76508132.625720784</v>
      </c>
      <c r="D6805">
        <v>66629395.951395012</v>
      </c>
      <c r="E6805">
        <v>59753500.646471441</v>
      </c>
      <c r="F6805">
        <v>141959321.20823947</v>
      </c>
      <c r="G6805">
        <v>62546788.412305087</v>
      </c>
      <c r="H6805">
        <v>252502462.74048492</v>
      </c>
      <c r="I6805">
        <v>127534039.64049868</v>
      </c>
      <c r="J6805">
        <v>271406194.82053858</v>
      </c>
      <c r="K6805">
        <v>163292682.71327451</v>
      </c>
      <c r="L6805">
        <v>35588509.342527658</v>
      </c>
      <c r="M6805">
        <v>62630382.989054807</v>
      </c>
      <c r="N6805">
        <v>103367572.94683935</v>
      </c>
      <c r="O6805">
        <v>32186018.665785506</v>
      </c>
      <c r="P6805">
        <v>43381854.8100494</v>
      </c>
      <c r="Q6805">
        <v>102630600.73614109</v>
      </c>
    </row>
    <row r="6806" spans="1:17" ht="14.25" x14ac:dyDescent="0.2">
      <c r="A6806" s="2">
        <v>28720</v>
      </c>
      <c r="B6806">
        <v>7199584.0924190581</v>
      </c>
      <c r="C6806">
        <v>74810241.244798601</v>
      </c>
      <c r="D6806">
        <v>64667426.415073626</v>
      </c>
      <c r="E6806">
        <v>66201304.040448979</v>
      </c>
      <c r="F6806">
        <v>142859774.89876777</v>
      </c>
      <c r="G6806">
        <v>67435376.900875792</v>
      </c>
      <c r="H6806">
        <v>275904744.957075</v>
      </c>
      <c r="I6806">
        <v>136661197.47540355</v>
      </c>
      <c r="J6806">
        <v>267907431.26249862</v>
      </c>
      <c r="K6806">
        <v>168612765.79883066</v>
      </c>
      <c r="L6806">
        <v>34955382.195479579</v>
      </c>
      <c r="M6806">
        <v>60524570.108277552</v>
      </c>
      <c r="N6806">
        <v>100938865.38123238</v>
      </c>
      <c r="O6806">
        <v>31103878.516315915</v>
      </c>
      <c r="P6806">
        <v>41923455.687975533</v>
      </c>
      <c r="Q6806">
        <v>111391436.99161743</v>
      </c>
    </row>
    <row r="6807" spans="1:17" ht="14.25" x14ac:dyDescent="0.2">
      <c r="A6807" s="2">
        <v>28721</v>
      </c>
      <c r="B6807">
        <v>6957448.0470633078</v>
      </c>
      <c r="C6807">
        <v>72307803.436672911</v>
      </c>
      <c r="D6807">
        <v>62492534.824881941</v>
      </c>
      <c r="E6807">
        <v>63974825.156116374</v>
      </c>
      <c r="F6807">
        <v>141158297.35452721</v>
      </c>
      <c r="G6807">
        <v>65167393.740981042</v>
      </c>
      <c r="H6807">
        <v>269514849.33169007</v>
      </c>
      <c r="I6807">
        <v>132186538.86157452</v>
      </c>
      <c r="J6807">
        <v>258897182.18496856</v>
      </c>
      <c r="K6807">
        <v>172670605.54108724</v>
      </c>
      <c r="L6807">
        <v>33779764.562563181</v>
      </c>
      <c r="M6807">
        <v>58601352.970543325</v>
      </c>
      <c r="N6807">
        <v>97544094.60386987</v>
      </c>
      <c r="O6807">
        <v>30057794.458891436</v>
      </c>
      <c r="P6807">
        <v>40513488.162403829</v>
      </c>
      <c r="Q6807">
        <v>107645125.85844448</v>
      </c>
    </row>
    <row r="6808" spans="1:17" ht="14.25" x14ac:dyDescent="0.2">
      <c r="A6808" s="2">
        <v>28722</v>
      </c>
      <c r="B6808">
        <v>6723455.5088474024</v>
      </c>
      <c r="C6808">
        <v>71876468.189451098</v>
      </c>
      <c r="D6808">
        <v>60390789.077834338</v>
      </c>
      <c r="E6808">
        <v>61823227.09617582</v>
      </c>
      <c r="F6808">
        <v>136410868.69034001</v>
      </c>
      <c r="G6808">
        <v>62975687.275159299</v>
      </c>
      <c r="H6808">
        <v>260450539.65155971</v>
      </c>
      <c r="I6808">
        <v>127740847.92188419</v>
      </c>
      <c r="J6808">
        <v>250189965.34531462</v>
      </c>
      <c r="K6808">
        <v>167000795.85836571</v>
      </c>
      <c r="L6808">
        <v>32643685.241975773</v>
      </c>
      <c r="M6808">
        <v>56630475.253353402</v>
      </c>
      <c r="N6808">
        <v>94263496.584317878</v>
      </c>
      <c r="O6808">
        <v>29046892.247185126</v>
      </c>
      <c r="P6808">
        <v>39150940.592810072</v>
      </c>
      <c r="Q6808">
        <v>104024810.47041655</v>
      </c>
    </row>
    <row r="6809" spans="1:17" ht="14.25" x14ac:dyDescent="0.2">
      <c r="A6809" s="2">
        <v>28723</v>
      </c>
      <c r="B6809">
        <v>6497332.5957541494</v>
      </c>
      <c r="C6809">
        <v>70709445.669663608</v>
      </c>
      <c r="D6809">
        <v>58359729.136661157</v>
      </c>
      <c r="E6809">
        <v>59752519.404287823</v>
      </c>
      <c r="F6809">
        <v>131823105.30509098</v>
      </c>
      <c r="G6809">
        <v>60857692.169522017</v>
      </c>
      <c r="H6809">
        <v>251704368.8481034</v>
      </c>
      <c r="I6809">
        <v>123444674.23335619</v>
      </c>
      <c r="J6809">
        <v>241775589.17875308</v>
      </c>
      <c r="K6809">
        <v>161384233.60125056</v>
      </c>
      <c r="L6809">
        <v>31545814.483211692</v>
      </c>
      <c r="M6809">
        <v>54725881.995125845</v>
      </c>
      <c r="N6809">
        <v>91093231.470203057</v>
      </c>
      <c r="O6809">
        <v>28069988.647154413</v>
      </c>
      <c r="P6809">
        <v>37834218.153650992</v>
      </c>
      <c r="Q6809">
        <v>100526253.34505279</v>
      </c>
    </row>
    <row r="6810" spans="1:17" ht="14.25" x14ac:dyDescent="0.2">
      <c r="A6810" s="2">
        <v>28724</v>
      </c>
      <c r="B6810">
        <v>6278814.6369524039</v>
      </c>
      <c r="C6810">
        <v>68331349.195760638</v>
      </c>
      <c r="D6810">
        <v>56404028.024759397</v>
      </c>
      <c r="E6810">
        <v>57742925.716253594</v>
      </c>
      <c r="F6810">
        <v>127389637.34425429</v>
      </c>
      <c r="G6810">
        <v>58810929.367359325</v>
      </c>
      <c r="H6810">
        <v>243239060.34009948</v>
      </c>
      <c r="I6810">
        <v>119292989.23941781</v>
      </c>
      <c r="J6810">
        <v>233644204.88268754</v>
      </c>
      <c r="K6810">
        <v>155956567.27978593</v>
      </c>
      <c r="L6810">
        <v>30484867.25786655</v>
      </c>
      <c r="M6810">
        <v>52885343.920314237</v>
      </c>
      <c r="N6810">
        <v>88029588.550871596</v>
      </c>
      <c r="O6810">
        <v>27125940.219223756</v>
      </c>
      <c r="P6810">
        <v>36561779.656474732</v>
      </c>
      <c r="Q6810">
        <v>97145359.514667258</v>
      </c>
    </row>
    <row r="6811" spans="1:17" ht="14.25" x14ac:dyDescent="0.2">
      <c r="A6811" s="2">
        <v>28725</v>
      </c>
      <c r="B6811">
        <v>6072505.9248353634</v>
      </c>
      <c r="C6811">
        <v>66033232.741296798</v>
      </c>
      <c r="D6811">
        <v>54507050.628185749</v>
      </c>
      <c r="E6811">
        <v>55800918.580740482</v>
      </c>
      <c r="F6811">
        <v>123114011.71925136</v>
      </c>
      <c r="G6811">
        <v>56833003.187470205</v>
      </c>
      <c r="H6811">
        <v>235058456.65650377</v>
      </c>
      <c r="I6811">
        <v>115280933.50365469</v>
      </c>
      <c r="J6811">
        <v>225786294.88894868</v>
      </c>
      <c r="K6811">
        <v>150848883.28023797</v>
      </c>
      <c r="L6811">
        <v>29459601.755545758</v>
      </c>
      <c r="M6811">
        <v>51106706.728253745</v>
      </c>
      <c r="N6811">
        <v>85068981.914101273</v>
      </c>
      <c r="O6811">
        <v>26213641.97991915</v>
      </c>
      <c r="P6811">
        <v>35332135.746000931</v>
      </c>
      <c r="Q6811">
        <v>93878171.733318537</v>
      </c>
    </row>
    <row r="6812" spans="1:17" ht="14.25" x14ac:dyDescent="0.2">
      <c r="A6812" s="2">
        <v>28726</v>
      </c>
      <c r="B6812">
        <v>6724301.4103458645</v>
      </c>
      <c r="C6812">
        <v>63812406.422333524</v>
      </c>
      <c r="D6812">
        <v>53859226.602063581</v>
      </c>
      <c r="E6812">
        <v>53924224.930257834</v>
      </c>
      <c r="F6812">
        <v>118982183.71741255</v>
      </c>
      <c r="G6812">
        <v>54921598.520081848</v>
      </c>
      <c r="H6812">
        <v>227152982.61916831</v>
      </c>
      <c r="I6812">
        <v>111403811.02197045</v>
      </c>
      <c r="J6812">
        <v>218192661.72373512</v>
      </c>
      <c r="K6812">
        <v>145775541.32396182</v>
      </c>
      <c r="L6812">
        <v>28468817.930358652</v>
      </c>
      <c r="M6812">
        <v>49387888.571609698</v>
      </c>
      <c r="N6812">
        <v>82207946.248887002</v>
      </c>
      <c r="O6812">
        <v>25332026.108514499</v>
      </c>
      <c r="P6812">
        <v>34143847.156870134</v>
      </c>
      <c r="Q6812">
        <v>90720865.84495908</v>
      </c>
    </row>
    <row r="6813" spans="1:17" ht="14.25" x14ac:dyDescent="0.2">
      <c r="A6813" s="2">
        <v>28727</v>
      </c>
      <c r="B6813">
        <v>8003532.7570117787</v>
      </c>
      <c r="C6813">
        <v>61666270.820971854</v>
      </c>
      <c r="D6813">
        <v>52054886.162091278</v>
      </c>
      <c r="E6813">
        <v>52110648.145005018</v>
      </c>
      <c r="F6813">
        <v>114989317.14440249</v>
      </c>
      <c r="G6813">
        <v>53081493.899461702</v>
      </c>
      <c r="H6813">
        <v>219513385.08184886</v>
      </c>
      <c r="I6813">
        <v>107657083.72603916</v>
      </c>
      <c r="J6813">
        <v>210854417.24221554</v>
      </c>
      <c r="K6813">
        <v>141144341.58738175</v>
      </c>
      <c r="L6813">
        <v>27511356.096296825</v>
      </c>
      <c r="M6813">
        <v>47726877.619630948</v>
      </c>
      <c r="N6813">
        <v>79443132.789386794</v>
      </c>
      <c r="O6813">
        <v>24480060.697175942</v>
      </c>
      <c r="P6813">
        <v>32995523.029022086</v>
      </c>
      <c r="Q6813">
        <v>87670506.110286519</v>
      </c>
    </row>
    <row r="6814" spans="1:17" ht="14.25" x14ac:dyDescent="0.2">
      <c r="A6814" s="2">
        <v>28728</v>
      </c>
      <c r="B6814">
        <v>10623861.627158694</v>
      </c>
      <c r="C6814">
        <v>59592313.9428031</v>
      </c>
      <c r="D6814">
        <v>62891317.59522111</v>
      </c>
      <c r="E6814">
        <v>50358065.481786638</v>
      </c>
      <c r="F6814">
        <v>111122002.28925386</v>
      </c>
      <c r="G6814">
        <v>51436039.808439083</v>
      </c>
      <c r="H6814">
        <v>212657995.00862718</v>
      </c>
      <c r="I6814">
        <v>104048518.55325399</v>
      </c>
      <c r="J6814">
        <v>205414246.70020685</v>
      </c>
      <c r="K6814">
        <v>144521915.72245157</v>
      </c>
      <c r="L6814">
        <v>26586095.569852605</v>
      </c>
      <c r="M6814">
        <v>46234071.823593952</v>
      </c>
      <c r="N6814">
        <v>76772262.544569165</v>
      </c>
      <c r="O6814">
        <v>23656748.54314132</v>
      </c>
      <c r="P6814">
        <v>31885819.279731262</v>
      </c>
      <c r="Q6814">
        <v>84721976.11586161</v>
      </c>
    </row>
    <row r="6815" spans="1:17" ht="14.25" x14ac:dyDescent="0.2">
      <c r="A6815" s="2">
        <v>28729</v>
      </c>
      <c r="B6815">
        <v>11858992.793682076</v>
      </c>
      <c r="C6815">
        <v>57588108.276686564</v>
      </c>
      <c r="D6815">
        <v>64234758.967685521</v>
      </c>
      <c r="E6815">
        <v>48664425.589398243</v>
      </c>
      <c r="F6815">
        <v>107472114.44299676</v>
      </c>
      <c r="G6815">
        <v>49776303.362287171</v>
      </c>
      <c r="H6815">
        <v>208405838.65913612</v>
      </c>
      <c r="I6815">
        <v>100549164.07885626</v>
      </c>
      <c r="J6815">
        <v>245535435.15222573</v>
      </c>
      <c r="K6815">
        <v>139798801.34144992</v>
      </c>
      <c r="L6815">
        <v>25691953.358288936</v>
      </c>
      <c r="M6815">
        <v>46195176.130729228</v>
      </c>
      <c r="N6815">
        <v>78092339.224437088</v>
      </c>
      <c r="O6815">
        <v>23686809.928238269</v>
      </c>
      <c r="P6815">
        <v>30935648.964922227</v>
      </c>
      <c r="Q6815">
        <v>81873370.73489657</v>
      </c>
    </row>
    <row r="6816" spans="1:17" ht="14.25" x14ac:dyDescent="0.2">
      <c r="A6816" s="2">
        <v>28730</v>
      </c>
      <c r="B6816">
        <v>11465011.81412478</v>
      </c>
      <c r="C6816">
        <v>55651307.95341254</v>
      </c>
      <c r="D6816">
        <v>62081469.151857235</v>
      </c>
      <c r="E6816">
        <v>47027746.107574612</v>
      </c>
      <c r="F6816">
        <v>103857617.76607771</v>
      </c>
      <c r="G6816">
        <v>51623926.009775527</v>
      </c>
      <c r="H6816">
        <v>202583108.15746903</v>
      </c>
      <c r="I6816">
        <v>103171949.50920798</v>
      </c>
      <c r="J6816">
        <v>252925990.76006752</v>
      </c>
      <c r="K6816">
        <v>162767485.17003497</v>
      </c>
      <c r="L6816">
        <v>24827882.89202534</v>
      </c>
      <c r="M6816">
        <v>61087448.91137024</v>
      </c>
      <c r="N6816">
        <v>76608986.895876899</v>
      </c>
      <c r="O6816">
        <v>23154473.559956588</v>
      </c>
      <c r="P6816">
        <v>29895840.003660012</v>
      </c>
      <c r="Q6816">
        <v>79119809.702035278</v>
      </c>
    </row>
    <row r="6817" spans="1:17" ht="14.25" x14ac:dyDescent="0.2">
      <c r="A6817" s="2">
        <v>28731</v>
      </c>
      <c r="B6817">
        <v>11079421.120969009</v>
      </c>
      <c r="C6817">
        <v>53779645.999925077</v>
      </c>
      <c r="D6817">
        <v>60342181.986264229</v>
      </c>
      <c r="E6817">
        <v>46798688.576012805</v>
      </c>
      <c r="F6817">
        <v>102090868.05240571</v>
      </c>
      <c r="G6817">
        <v>61928181.459581956</v>
      </c>
      <c r="H6817">
        <v>195783131.86150211</v>
      </c>
      <c r="I6817">
        <v>100063647.30603224</v>
      </c>
      <c r="J6817">
        <v>244419596.72616568</v>
      </c>
      <c r="K6817">
        <v>180189712.68068877</v>
      </c>
      <c r="L6817">
        <v>30485641.361769844</v>
      </c>
      <c r="M6817">
        <v>59032958.94217249</v>
      </c>
      <c r="N6817">
        <v>74032477.352053314</v>
      </c>
      <c r="O6817">
        <v>22375743.484978274</v>
      </c>
      <c r="P6817">
        <v>28890384.635939986</v>
      </c>
      <c r="Q6817">
        <v>85025493.672545284</v>
      </c>
    </row>
    <row r="6818" spans="1:17" ht="14.25" x14ac:dyDescent="0.2">
      <c r="A6818" s="2">
        <v>28732</v>
      </c>
      <c r="B6818">
        <v>10887014.530227218</v>
      </c>
      <c r="C6818">
        <v>51970931.685890496</v>
      </c>
      <c r="D6818">
        <v>58319807.121136576</v>
      </c>
      <c r="E6818">
        <v>45224757.466358431</v>
      </c>
      <c r="F6818">
        <v>98666089.347177774</v>
      </c>
      <c r="G6818">
        <v>60055086.026873805</v>
      </c>
      <c r="H6818">
        <v>189211852.02184191</v>
      </c>
      <c r="I6818">
        <v>96698311.818379879</v>
      </c>
      <c r="J6818">
        <v>236199289.3029857</v>
      </c>
      <c r="K6818">
        <v>208818062.1862469</v>
      </c>
      <c r="L6818">
        <v>30843503.796608016</v>
      </c>
      <c r="M6818">
        <v>57048134.443640403</v>
      </c>
      <c r="N6818">
        <v>71542620.845926687</v>
      </c>
      <c r="O6818">
        <v>21623542.010526527</v>
      </c>
      <c r="P6818">
        <v>27919361.900377721</v>
      </c>
      <c r="Q6818">
        <v>83668540.117772356</v>
      </c>
    </row>
    <row r="6819" spans="1:17" ht="14.25" x14ac:dyDescent="0.2">
      <c r="A6819" s="2">
        <v>28733</v>
      </c>
      <c r="B6819">
        <v>11376846.455762869</v>
      </c>
      <c r="C6819">
        <v>50848209.557524897</v>
      </c>
      <c r="D6819">
        <v>56358398.339608289</v>
      </c>
      <c r="E6819">
        <v>43712288.659318447</v>
      </c>
      <c r="F6819">
        <v>95356492.6248613</v>
      </c>
      <c r="G6819">
        <v>58042332.215991884</v>
      </c>
      <c r="H6819">
        <v>183111925.11004847</v>
      </c>
      <c r="I6819">
        <v>93458311.504010692</v>
      </c>
      <c r="J6819">
        <v>228264711.68085918</v>
      </c>
      <c r="K6819">
        <v>203004557.17814729</v>
      </c>
      <c r="L6819">
        <v>29806176.648489885</v>
      </c>
      <c r="M6819">
        <v>55130063.461510144</v>
      </c>
      <c r="N6819">
        <v>69136503.066948429</v>
      </c>
      <c r="O6819">
        <v>20896300.147413071</v>
      </c>
      <c r="P6819">
        <v>27835862.885218449</v>
      </c>
      <c r="Q6819">
        <v>80855363.8426193</v>
      </c>
    </row>
    <row r="6820" spans="1:17" ht="14.25" x14ac:dyDescent="0.2">
      <c r="A6820" s="2">
        <v>28734</v>
      </c>
      <c r="B6820">
        <v>14036273.478818571</v>
      </c>
      <c r="C6820">
        <v>49138085.164555594</v>
      </c>
      <c r="D6820">
        <v>60505536.824638337</v>
      </c>
      <c r="E6820">
        <v>42242159.194400974</v>
      </c>
      <c r="F6820">
        <v>92158204.090875819</v>
      </c>
      <c r="G6820">
        <v>56090255.456335247</v>
      </c>
      <c r="H6820">
        <v>176966802.65021697</v>
      </c>
      <c r="I6820">
        <v>90327278.715126604</v>
      </c>
      <c r="J6820">
        <v>256714725.47599655</v>
      </c>
      <c r="K6820">
        <v>196446601.78308487</v>
      </c>
      <c r="L6820">
        <v>28803736.834162321</v>
      </c>
      <c r="M6820">
        <v>55289833.562815897</v>
      </c>
      <c r="N6820">
        <v>91120374.259766877</v>
      </c>
      <c r="O6820">
        <v>20193516.845584687</v>
      </c>
      <c r="P6820">
        <v>26899688.562983807</v>
      </c>
      <c r="Q6820">
        <v>78136040.365688562</v>
      </c>
    </row>
    <row r="6821" spans="1:17" ht="14.25" x14ac:dyDescent="0.2">
      <c r="A6821" s="2">
        <v>28735</v>
      </c>
      <c r="B6821">
        <v>16116983.203622894</v>
      </c>
      <c r="C6821">
        <v>47485475.58803466</v>
      </c>
      <c r="D6821">
        <v>63722826.754910991</v>
      </c>
      <c r="E6821">
        <v>40821473.048740081</v>
      </c>
      <c r="F6821">
        <v>89576610.028188437</v>
      </c>
      <c r="G6821">
        <v>54203830.842795171</v>
      </c>
      <c r="H6821">
        <v>171278700.61496788</v>
      </c>
      <c r="I6821">
        <v>87892015.522820398</v>
      </c>
      <c r="J6821">
        <v>251119422.00701684</v>
      </c>
      <c r="K6821">
        <v>189839719.68146199</v>
      </c>
      <c r="L6821">
        <v>27835011.024592891</v>
      </c>
      <c r="M6821">
        <v>77500011.939075351</v>
      </c>
      <c r="N6821">
        <v>92043596.866187707</v>
      </c>
      <c r="O6821">
        <v>19514707.906278007</v>
      </c>
      <c r="P6821">
        <v>25994999.607853662</v>
      </c>
      <c r="Q6821">
        <v>75508173.037376255</v>
      </c>
    </row>
    <row r="6822" spans="1:17" ht="14.25" x14ac:dyDescent="0.2">
      <c r="A6822" s="2">
        <v>28736</v>
      </c>
      <c r="B6822">
        <v>15980423.501432212</v>
      </c>
      <c r="C6822">
        <v>45888446.49258583</v>
      </c>
      <c r="D6822">
        <v>63384192.723707274</v>
      </c>
      <c r="E6822">
        <v>39448567.347141832</v>
      </c>
      <c r="F6822">
        <v>87599705.967036337</v>
      </c>
      <c r="G6822">
        <v>60193127.199526168</v>
      </c>
      <c r="H6822">
        <v>169338975.36993957</v>
      </c>
      <c r="I6822">
        <v>85177083.432317361</v>
      </c>
      <c r="J6822">
        <v>271175987.14840108</v>
      </c>
      <c r="K6822">
        <v>183455039.90204036</v>
      </c>
      <c r="L6822">
        <v>26898865.352091409</v>
      </c>
      <c r="M6822">
        <v>94401942.58085306</v>
      </c>
      <c r="N6822">
        <v>114223076.14291261</v>
      </c>
      <c r="O6822">
        <v>18858390.24430719</v>
      </c>
      <c r="P6822">
        <v>25120737.105565831</v>
      </c>
      <c r="Q6822">
        <v>72968686.009151995</v>
      </c>
    </row>
    <row r="6823" spans="1:17" ht="14.25" x14ac:dyDescent="0.2">
      <c r="A6823" s="2">
        <v>28737</v>
      </c>
      <c r="B6823">
        <v>17797930.345731128</v>
      </c>
      <c r="C6823">
        <v>49453654.401543014</v>
      </c>
      <c r="D6823">
        <v>61259509.108457536</v>
      </c>
      <c r="E6823">
        <v>44050992.156159878</v>
      </c>
      <c r="F6823">
        <v>90669692.110656321</v>
      </c>
      <c r="G6823">
        <v>58238872.836437166</v>
      </c>
      <c r="H6823">
        <v>165621048.98731503</v>
      </c>
      <c r="I6823">
        <v>86285971.761063322</v>
      </c>
      <c r="J6823">
        <v>310261070.449467</v>
      </c>
      <c r="K6823">
        <v>183637819.89043552</v>
      </c>
      <c r="L6823">
        <v>25994204.083148051</v>
      </c>
      <c r="M6823">
        <v>92334027.598582</v>
      </c>
      <c r="N6823">
        <v>115163428.70710477</v>
      </c>
      <c r="O6823">
        <v>18224145.82450242</v>
      </c>
      <c r="P6823">
        <v>24275877.755208634</v>
      </c>
      <c r="Q6823">
        <v>70514606.879266441</v>
      </c>
    </row>
    <row r="6824" spans="1:17" ht="14.25" x14ac:dyDescent="0.2">
      <c r="A6824" s="2">
        <v>28738</v>
      </c>
      <c r="B6824">
        <v>20470885.992563132</v>
      </c>
      <c r="C6824">
        <v>47804008.030135266</v>
      </c>
      <c r="D6824">
        <v>59617592.789499685</v>
      </c>
      <c r="E6824">
        <v>42823079.662992626</v>
      </c>
      <c r="F6824">
        <v>87792915.632670864</v>
      </c>
      <c r="G6824">
        <v>58092930.195815772</v>
      </c>
      <c r="H6824">
        <v>162687211.3580457</v>
      </c>
      <c r="I6824">
        <v>83745577.901121765</v>
      </c>
      <c r="J6824">
        <v>300280068.60924262</v>
      </c>
      <c r="K6824">
        <v>177461722.08878025</v>
      </c>
      <c r="L6824">
        <v>25119968.33590658</v>
      </c>
      <c r="M6824">
        <v>89229223.255787253</v>
      </c>
      <c r="N6824">
        <v>111291215.29003908</v>
      </c>
      <c r="O6824">
        <v>17611232.280707855</v>
      </c>
      <c r="P6824">
        <v>23459432.671474524</v>
      </c>
      <c r="Q6824">
        <v>68143063.213634491</v>
      </c>
    </row>
    <row r="6825" spans="1:17" ht="14.25" x14ac:dyDescent="0.2">
      <c r="A6825" s="2">
        <v>28739</v>
      </c>
      <c r="B6825">
        <v>21402852.990576822</v>
      </c>
      <c r="C6825">
        <v>46209842.481436253</v>
      </c>
      <c r="D6825">
        <v>59684913.126800098</v>
      </c>
      <c r="E6825">
        <v>49412694.605645515</v>
      </c>
      <c r="F6825">
        <v>85012890.754612595</v>
      </c>
      <c r="G6825">
        <v>57950500.282208443</v>
      </c>
      <c r="H6825">
        <v>159456621.65201953</v>
      </c>
      <c r="I6825">
        <v>87642695.321234614</v>
      </c>
      <c r="J6825">
        <v>350411864.61213553</v>
      </c>
      <c r="K6825">
        <v>171900612.25598651</v>
      </c>
      <c r="L6825">
        <v>24275134.840771388</v>
      </c>
      <c r="M6825">
        <v>86228839.534450248</v>
      </c>
      <c r="N6825">
        <v>107549231.95731522</v>
      </c>
      <c r="O6825">
        <v>17018932.213988401</v>
      </c>
      <c r="P6825">
        <v>22671063.43565781</v>
      </c>
      <c r="Q6825">
        <v>65852038.986651592</v>
      </c>
    </row>
    <row r="6826" spans="1:17" ht="14.25" x14ac:dyDescent="0.2">
      <c r="A6826" s="2">
        <v>28740</v>
      </c>
      <c r="B6826">
        <v>20683033.329337548</v>
      </c>
      <c r="C6826">
        <v>44655715.413631193</v>
      </c>
      <c r="D6826">
        <v>65897992.902053863</v>
      </c>
      <c r="E6826">
        <v>50110624.163448744</v>
      </c>
      <c r="F6826">
        <v>92673336.86004442</v>
      </c>
      <c r="G6826">
        <v>56490742.034467183</v>
      </c>
      <c r="H6826">
        <v>159996443.37384623</v>
      </c>
      <c r="I6826">
        <v>89381309.892917693</v>
      </c>
      <c r="J6826">
        <v>358599446.32485372</v>
      </c>
      <c r="K6826">
        <v>167069565.06878337</v>
      </c>
      <c r="L6826">
        <v>23458714.742697779</v>
      </c>
      <c r="M6826">
        <v>86012373.394229233</v>
      </c>
      <c r="N6826">
        <v>109137483.65240043</v>
      </c>
      <c r="O6826">
        <v>16446552.352933381</v>
      </c>
      <c r="P6826">
        <v>21908591.385348711</v>
      </c>
      <c r="Q6826">
        <v>63638066.369736001</v>
      </c>
    </row>
    <row r="6827" spans="1:17" ht="14.25" x14ac:dyDescent="0.2">
      <c r="A6827" s="2">
        <v>28741</v>
      </c>
      <c r="B6827">
        <v>19987422.606268089</v>
      </c>
      <c r="C6827">
        <v>43153856.668183111</v>
      </c>
      <c r="D6827">
        <v>69910963.093292251</v>
      </c>
      <c r="E6827">
        <v>50282467.976741463</v>
      </c>
      <c r="F6827">
        <v>95216491.375157014</v>
      </c>
      <c r="G6827">
        <v>55709084.797365688</v>
      </c>
      <c r="H6827">
        <v>156329088.07791147</v>
      </c>
      <c r="I6827">
        <v>88905766.788723424</v>
      </c>
      <c r="J6827">
        <v>400010753.53145593</v>
      </c>
      <c r="K6827">
        <v>181781424.68555874</v>
      </c>
      <c r="L6827">
        <v>22670192.985521168</v>
      </c>
      <c r="M6827">
        <v>95022540.239636883</v>
      </c>
      <c r="N6827">
        <v>117140309.0217023</v>
      </c>
      <c r="O6827">
        <v>15893761.132524431</v>
      </c>
      <c r="P6827">
        <v>22149458.232412428</v>
      </c>
      <c r="Q6827">
        <v>61498553.967063971</v>
      </c>
    </row>
    <row r="6828" spans="1:17" ht="14.25" x14ac:dyDescent="0.2">
      <c r="A6828" s="2">
        <v>28742</v>
      </c>
      <c r="B6828">
        <v>19315206.627593443</v>
      </c>
      <c r="C6828">
        <v>41702508.359537698</v>
      </c>
      <c r="D6828">
        <v>67566771.469531253</v>
      </c>
      <c r="E6828">
        <v>54549670.133837432</v>
      </c>
      <c r="F6828">
        <v>94082779.590596199</v>
      </c>
      <c r="G6828">
        <v>73787344.967410609</v>
      </c>
      <c r="H6828">
        <v>170918025.20801723</v>
      </c>
      <c r="I6828">
        <v>103190170.21509641</v>
      </c>
      <c r="J6828">
        <v>440793210.35837722</v>
      </c>
      <c r="K6828">
        <v>175681505.00531989</v>
      </c>
      <c r="L6828">
        <v>27483110.205828883</v>
      </c>
      <c r="M6828">
        <v>97244500.372675374</v>
      </c>
      <c r="N6828">
        <v>118890028.26998338</v>
      </c>
      <c r="O6828">
        <v>18351960.013646904</v>
      </c>
      <c r="P6828">
        <v>33197381.921347041</v>
      </c>
      <c r="Q6828">
        <v>63176887.327888153</v>
      </c>
    </row>
    <row r="6829" spans="1:17" ht="14.25" x14ac:dyDescent="0.2">
      <c r="A6829" s="2">
        <v>28743</v>
      </c>
      <c r="B6829">
        <v>20280825.72398226</v>
      </c>
      <c r="C6829">
        <v>40299971.723258108</v>
      </c>
      <c r="D6829">
        <v>65294369.254198417</v>
      </c>
      <c r="E6829">
        <v>54403872.483362138</v>
      </c>
      <c r="F6829">
        <v>91868012.420348212</v>
      </c>
      <c r="G6829">
        <v>71305732.74115406</v>
      </c>
      <c r="H6829">
        <v>170530035.54174998</v>
      </c>
      <c r="I6829">
        <v>107104994.08263566</v>
      </c>
      <c r="J6829">
        <v>429533837.1924746</v>
      </c>
      <c r="K6829">
        <v>173976012.14247686</v>
      </c>
      <c r="L6829">
        <v>26558799.643733654</v>
      </c>
      <c r="M6829">
        <v>93973978.291041642</v>
      </c>
      <c r="N6829">
        <v>114891524.89701222</v>
      </c>
      <c r="O6829">
        <v>17734747.829555552</v>
      </c>
      <c r="P6829">
        <v>32080889.264074866</v>
      </c>
      <c r="Q6829">
        <v>61728602.840330742</v>
      </c>
    </row>
    <row r="6830" spans="1:17" ht="14.25" x14ac:dyDescent="0.2">
      <c r="A6830" s="2">
        <v>28744</v>
      </c>
      <c r="B6830">
        <v>19603602.088430855</v>
      </c>
      <c r="C6830">
        <v>38944605.127666384</v>
      </c>
      <c r="D6830">
        <v>63098392.354385942</v>
      </c>
      <c r="E6830">
        <v>52582692.147773832</v>
      </c>
      <c r="F6830">
        <v>98512808.575513691</v>
      </c>
      <c r="G6830">
        <v>68907581.970845342</v>
      </c>
      <c r="H6830">
        <v>164808066.55079436</v>
      </c>
      <c r="I6830">
        <v>103502844.37897035</v>
      </c>
      <c r="J6830">
        <v>415087777.06605965</v>
      </c>
      <c r="K6830">
        <v>168124859.76670271</v>
      </c>
      <c r="L6830">
        <v>25665575.447366413</v>
      </c>
      <c r="M6830">
        <v>90813450.241414472</v>
      </c>
      <c r="N6830">
        <v>111027498.98574503</v>
      </c>
      <c r="O6830">
        <v>17138293.694190741</v>
      </c>
      <c r="P6830">
        <v>31001946.430963401</v>
      </c>
      <c r="Q6830">
        <v>59652549.614862919</v>
      </c>
    </row>
    <row r="6831" spans="1:17" ht="14.25" x14ac:dyDescent="0.2">
      <c r="A6831" s="2">
        <v>28745</v>
      </c>
      <c r="B6831">
        <v>18944294.741855301</v>
      </c>
      <c r="C6831">
        <v>37634822.152357601</v>
      </c>
      <c r="D6831">
        <v>61603810.992808349</v>
      </c>
      <c r="E6831">
        <v>60596795.220335543</v>
      </c>
      <c r="F6831">
        <v>96665514.152497485</v>
      </c>
      <c r="G6831">
        <v>66590085.685050651</v>
      </c>
      <c r="H6831">
        <v>161242273.90062162</v>
      </c>
      <c r="I6831">
        <v>102069725.21303186</v>
      </c>
      <c r="J6831">
        <v>401941133.95028287</v>
      </c>
      <c r="K6831">
        <v>162470493.04949677</v>
      </c>
      <c r="L6831">
        <v>24802392.121658936</v>
      </c>
      <c r="M6831">
        <v>87759216.910113946</v>
      </c>
      <c r="N6831">
        <v>107294384.94633003</v>
      </c>
      <c r="O6831">
        <v>16561899.473915383</v>
      </c>
      <c r="P6831">
        <v>29959290.548239756</v>
      </c>
      <c r="Q6831">
        <v>57646318.105692871</v>
      </c>
    </row>
    <row r="6832" spans="1:17" ht="14.25" x14ac:dyDescent="0.2">
      <c r="A6832" s="2">
        <v>28746</v>
      </c>
      <c r="B6832">
        <v>18307161.186366081</v>
      </c>
      <c r="C6832">
        <v>36369089.731337018</v>
      </c>
      <c r="D6832">
        <v>59741134.945408575</v>
      </c>
      <c r="E6832">
        <v>59911143.670242682</v>
      </c>
      <c r="F6832">
        <v>93673397.486699179</v>
      </c>
      <c r="G6832">
        <v>69584894.110326707</v>
      </c>
      <c r="H6832">
        <v>180901745.30788654</v>
      </c>
      <c r="I6832">
        <v>102358755.33544952</v>
      </c>
      <c r="J6832">
        <v>410438831.0272941</v>
      </c>
      <c r="K6832">
        <v>157006293.70561692</v>
      </c>
      <c r="L6832">
        <v>24012293.509345289</v>
      </c>
      <c r="M6832">
        <v>87809991.820743993</v>
      </c>
      <c r="N6832">
        <v>131092928.1912875</v>
      </c>
      <c r="O6832">
        <v>16070964.818764947</v>
      </c>
      <c r="P6832">
        <v>28952318.423499011</v>
      </c>
      <c r="Q6832">
        <v>55707560.072415687</v>
      </c>
    </row>
    <row r="6833" spans="1:17" ht="14.25" x14ac:dyDescent="0.2">
      <c r="A6833" s="2">
        <v>28747</v>
      </c>
      <c r="B6833">
        <v>17691455.674151201</v>
      </c>
      <c r="C6833">
        <v>35145926.358607322</v>
      </c>
      <c r="D6833">
        <v>59819660.879850656</v>
      </c>
      <c r="E6833">
        <v>60501030.805810615</v>
      </c>
      <c r="F6833">
        <v>92851145.034697995</v>
      </c>
      <c r="G6833">
        <v>70385222.890154123</v>
      </c>
      <c r="H6833">
        <v>195972945.38368848</v>
      </c>
      <c r="I6833">
        <v>105242790.61063921</v>
      </c>
      <c r="J6833">
        <v>399673486.27311915</v>
      </c>
      <c r="K6833">
        <v>178877778.6674237</v>
      </c>
      <c r="L6833">
        <v>23205153.819295291</v>
      </c>
      <c r="M6833">
        <v>84857339.618716255</v>
      </c>
      <c r="N6833">
        <v>126684017.50993749</v>
      </c>
      <c r="O6833">
        <v>15564305.981198337</v>
      </c>
      <c r="P6833">
        <v>27979212.733949274</v>
      </c>
      <c r="Q6833">
        <v>53834006.250528127</v>
      </c>
    </row>
    <row r="6834" spans="1:17" ht="14.25" x14ac:dyDescent="0.2">
      <c r="A6834" s="2">
        <v>28748</v>
      </c>
      <c r="B6834">
        <v>17716697.7204566</v>
      </c>
      <c r="C6834">
        <v>33963900.354105406</v>
      </c>
      <c r="D6834">
        <v>57807809.093131363</v>
      </c>
      <c r="E6834">
        <v>62968438.218510538</v>
      </c>
      <c r="F6834">
        <v>91281814.503964096</v>
      </c>
      <c r="G6834">
        <v>68025046.442637935</v>
      </c>
      <c r="H6834">
        <v>225970114.89176643</v>
      </c>
      <c r="I6834">
        <v>123646728.09576203</v>
      </c>
      <c r="J6834">
        <v>390061334.42990035</v>
      </c>
      <c r="K6834">
        <v>173269044.09192935</v>
      </c>
      <c r="L6834">
        <v>24838765.592924323</v>
      </c>
      <c r="M6834">
        <v>83014443.06398277</v>
      </c>
      <c r="N6834">
        <v>122423387.08797541</v>
      </c>
      <c r="O6834">
        <v>17804397.8353801</v>
      </c>
      <c r="P6834">
        <v>30881572.45072253</v>
      </c>
      <c r="Q6834">
        <v>52099443.987696432</v>
      </c>
    </row>
    <row r="6835" spans="1:17" ht="14.25" x14ac:dyDescent="0.2">
      <c r="A6835" s="2">
        <v>28749</v>
      </c>
      <c r="B6835">
        <v>18245277.869249307</v>
      </c>
      <c r="C6835">
        <v>32821628.187959123</v>
      </c>
      <c r="D6835">
        <v>57327877.728394315</v>
      </c>
      <c r="E6835">
        <v>60850686.912777118</v>
      </c>
      <c r="F6835">
        <v>91311992.356633797</v>
      </c>
      <c r="G6835">
        <v>65744247.329146519</v>
      </c>
      <c r="H6835">
        <v>226680937.72343487</v>
      </c>
      <c r="I6835">
        <v>123087412.33278316</v>
      </c>
      <c r="J6835">
        <v>377951839.66257387</v>
      </c>
      <c r="K6835">
        <v>167441668.42960906</v>
      </c>
      <c r="L6835">
        <v>24220229.411735334</v>
      </c>
      <c r="M6835">
        <v>80222505.544690728</v>
      </c>
      <c r="N6835">
        <v>118306049.9712728</v>
      </c>
      <c r="O6835">
        <v>17205601.234568276</v>
      </c>
      <c r="P6835">
        <v>29842964.979568936</v>
      </c>
      <c r="Q6835">
        <v>50347238.142125756</v>
      </c>
    </row>
    <row r="6836" spans="1:17" ht="14.25" x14ac:dyDescent="0.2">
      <c r="A6836" s="2">
        <v>28750</v>
      </c>
      <c r="B6836">
        <v>18397571.34103594</v>
      </c>
      <c r="C6836">
        <v>31717772.861102458</v>
      </c>
      <c r="D6836">
        <v>57484850.025363095</v>
      </c>
      <c r="E6836">
        <v>58804159.711052306</v>
      </c>
      <c r="F6836">
        <v>88249728.249589905</v>
      </c>
      <c r="G6836">
        <v>63540155.93522647</v>
      </c>
      <c r="H6836">
        <v>221475134.44431347</v>
      </c>
      <c r="I6836">
        <v>119791409.69307299</v>
      </c>
      <c r="J6836">
        <v>365974492.7939592</v>
      </c>
      <c r="K6836">
        <v>161810278.76864165</v>
      </c>
      <c r="L6836">
        <v>23405655.890253462</v>
      </c>
      <c r="M6836">
        <v>77973834.806743115</v>
      </c>
      <c r="N6836">
        <v>114612948.23798747</v>
      </c>
      <c r="O6836">
        <v>16627281.720848005</v>
      </c>
      <c r="P6836">
        <v>31890436.069028713</v>
      </c>
      <c r="Q6836">
        <v>48653962.394273154</v>
      </c>
    </row>
    <row r="6837" spans="1:17" ht="14.25" x14ac:dyDescent="0.2">
      <c r="A6837" s="2">
        <v>28751</v>
      </c>
      <c r="B6837">
        <v>17778825.159105867</v>
      </c>
      <c r="C6837">
        <v>30651042.340353891</v>
      </c>
      <c r="D6837">
        <v>57839248.263227403</v>
      </c>
      <c r="E6837">
        <v>56834989.139630213</v>
      </c>
      <c r="F6837">
        <v>85281717.88568905</v>
      </c>
      <c r="G6837">
        <v>66348359.730617523</v>
      </c>
      <c r="H6837">
        <v>214416649.12890843</v>
      </c>
      <c r="I6837">
        <v>118168547.90850912</v>
      </c>
      <c r="J6837">
        <v>364459739.59942985</v>
      </c>
      <c r="K6837">
        <v>156368283.71781561</v>
      </c>
      <c r="L6837">
        <v>26256728.642168168</v>
      </c>
      <c r="M6837">
        <v>93300535.159590766</v>
      </c>
      <c r="N6837">
        <v>114461255.30238061</v>
      </c>
      <c r="O6837">
        <v>30684602.072800569</v>
      </c>
      <c r="P6837">
        <v>55138925.399017103</v>
      </c>
      <c r="Q6837">
        <v>51062298.057069674</v>
      </c>
    </row>
    <row r="6838" spans="1:17" ht="14.25" x14ac:dyDescent="0.2">
      <c r="A6838" s="2">
        <v>28752</v>
      </c>
      <c r="B6838">
        <v>17180888.617239494</v>
      </c>
      <c r="C6838">
        <v>29620188.046125997</v>
      </c>
      <c r="D6838">
        <v>56172908.526069976</v>
      </c>
      <c r="E6838">
        <v>61406534.592413701</v>
      </c>
      <c r="F6838">
        <v>93444096.676032394</v>
      </c>
      <c r="G6838">
        <v>68145904.729225725</v>
      </c>
      <c r="H6838">
        <v>212249118.7527546</v>
      </c>
      <c r="I6838">
        <v>137547634.68174708</v>
      </c>
      <c r="J6838">
        <v>357230835.27582324</v>
      </c>
      <c r="K6838">
        <v>155175899.12871668</v>
      </c>
      <c r="L6838">
        <v>25763975.534054369</v>
      </c>
      <c r="M6838">
        <v>90219553.185450271</v>
      </c>
      <c r="N6838">
        <v>110611700.19619654</v>
      </c>
      <c r="O6838">
        <v>29652957.489684548</v>
      </c>
      <c r="P6838">
        <v>53284495.869491637</v>
      </c>
      <c r="Q6838">
        <v>56353892.656408012</v>
      </c>
    </row>
    <row r="6839" spans="1:17" ht="14.25" x14ac:dyDescent="0.2">
      <c r="A6839" s="2">
        <v>28753</v>
      </c>
      <c r="B6839">
        <v>16603061.8466825</v>
      </c>
      <c r="C6839">
        <v>28624003.390996467</v>
      </c>
      <c r="D6839">
        <v>57510410.02510044</v>
      </c>
      <c r="E6839">
        <v>59763993.534012869</v>
      </c>
      <c r="F6839">
        <v>96730057.130613938</v>
      </c>
      <c r="G6839">
        <v>67181830.792129293</v>
      </c>
      <c r="H6839">
        <v>214315345.92169979</v>
      </c>
      <c r="I6839">
        <v>137895255.14975762</v>
      </c>
      <c r="J6839">
        <v>345225730.86645991</v>
      </c>
      <c r="K6839">
        <v>149970775.12837386</v>
      </c>
      <c r="L6839">
        <v>24897482.821645178</v>
      </c>
      <c r="M6839">
        <v>87185293.769675076</v>
      </c>
      <c r="N6839">
        <v>106891613.13119723</v>
      </c>
      <c r="O6839">
        <v>28689509.766652994</v>
      </c>
      <c r="P6839">
        <v>51492434.419414386</v>
      </c>
      <c r="Q6839">
        <v>54458601.40998821</v>
      </c>
    </row>
    <row r="6840" spans="1:17" ht="14.25" x14ac:dyDescent="0.2">
      <c r="A6840" s="2">
        <v>28754</v>
      </c>
      <c r="B6840">
        <v>16044668.516630866</v>
      </c>
      <c r="C6840">
        <v>27661322.367429629</v>
      </c>
      <c r="D6840">
        <v>56761575.031960733</v>
      </c>
      <c r="E6840">
        <v>57839293.265942603</v>
      </c>
      <c r="F6840">
        <v>93735769.758664265</v>
      </c>
      <c r="G6840">
        <v>72948812.383053198</v>
      </c>
      <c r="H6840">
        <v>209348350.30649826</v>
      </c>
      <c r="I6840">
        <v>141926709.07874814</v>
      </c>
      <c r="J6840">
        <v>342445883.87814665</v>
      </c>
      <c r="K6840">
        <v>144926965.66071895</v>
      </c>
      <c r="L6840">
        <v>24970339.297451951</v>
      </c>
      <c r="M6840">
        <v>85821135.816472381</v>
      </c>
      <c r="N6840">
        <v>103772908.69698343</v>
      </c>
      <c r="O6840">
        <v>30702851.965599727</v>
      </c>
      <c r="P6840">
        <v>54846991.159751832</v>
      </c>
      <c r="Q6840">
        <v>54054492.540462449</v>
      </c>
    </row>
    <row r="6841" spans="1:17" ht="14.25" x14ac:dyDescent="0.2">
      <c r="A6841" s="2">
        <v>28755</v>
      </c>
      <c r="B6841">
        <v>15505055.042603707</v>
      </c>
      <c r="C6841">
        <v>26731018.182995893</v>
      </c>
      <c r="D6841">
        <v>54852572.632658988</v>
      </c>
      <c r="E6841">
        <v>62865570.712915361</v>
      </c>
      <c r="F6841">
        <v>91877854.780582413</v>
      </c>
      <c r="G6841">
        <v>78309713.405460611</v>
      </c>
      <c r="H6841">
        <v>206253650.6745258</v>
      </c>
      <c r="I6841">
        <v>171928957.12231076</v>
      </c>
      <c r="J6841">
        <v>349126835.07525122</v>
      </c>
      <c r="K6841">
        <v>140052789.33608291</v>
      </c>
      <c r="L6841">
        <v>31421528.507800378</v>
      </c>
      <c r="M6841">
        <v>83047145.869776368</v>
      </c>
      <c r="N6841">
        <v>100283780.66851686</v>
      </c>
      <c r="O6841">
        <v>30290251.986375183</v>
      </c>
      <c r="P6841">
        <v>54276134.230401084</v>
      </c>
      <c r="Q6841">
        <v>60850763.36383646</v>
      </c>
    </row>
    <row r="6842" spans="1:17" ht="14.25" x14ac:dyDescent="0.2">
      <c r="A6842" s="2">
        <v>28756</v>
      </c>
      <c r="B6842">
        <v>14983589.821440099</v>
      </c>
      <c r="C6842">
        <v>25832001.941491235</v>
      </c>
      <c r="D6842">
        <v>53014824.029599659</v>
      </c>
      <c r="E6842">
        <v>61004887.272386752</v>
      </c>
      <c r="F6842">
        <v>91886346.132992476</v>
      </c>
      <c r="G6842">
        <v>75676005.11432384</v>
      </c>
      <c r="H6842">
        <v>266243304.80792469</v>
      </c>
      <c r="I6842">
        <v>172674703.81266078</v>
      </c>
      <c r="J6842">
        <v>342825677.59304154</v>
      </c>
      <c r="K6842">
        <v>146158847.25387949</v>
      </c>
      <c r="L6842">
        <v>32252256.042099934</v>
      </c>
      <c r="M6842">
        <v>80254677.46009022</v>
      </c>
      <c r="N6842">
        <v>97768325.600731075</v>
      </c>
      <c r="O6842">
        <v>29271531.774948955</v>
      </c>
      <c r="P6842">
        <v>52450722.049496695</v>
      </c>
      <c r="Q6842">
        <v>63570637.565565221</v>
      </c>
    </row>
    <row r="6843" spans="1:17" ht="14.25" x14ac:dyDescent="0.2">
      <c r="A6843" s="2">
        <v>28757</v>
      </c>
      <c r="B6843">
        <v>14479662.49202444</v>
      </c>
      <c r="C6843">
        <v>24963221.368413281</v>
      </c>
      <c r="D6843">
        <v>51302335.417286307</v>
      </c>
      <c r="E6843">
        <v>58961701.943755552</v>
      </c>
      <c r="F6843">
        <v>94025436.07088609</v>
      </c>
      <c r="G6843">
        <v>73137889.34862566</v>
      </c>
      <c r="H6843">
        <v>266115775.8159686</v>
      </c>
      <c r="I6843">
        <v>166988840.7886937</v>
      </c>
      <c r="J6843">
        <v>331295781.87223285</v>
      </c>
      <c r="K6843">
        <v>155404678.19432229</v>
      </c>
      <c r="L6843">
        <v>31167549.81024158</v>
      </c>
      <c r="M6843">
        <v>77555556.236969933</v>
      </c>
      <c r="N6843">
        <v>96385231.299686477</v>
      </c>
      <c r="O6843">
        <v>28287073.10976655</v>
      </c>
      <c r="P6843">
        <v>50686702.038050242</v>
      </c>
      <c r="Q6843">
        <v>61432633.12207552</v>
      </c>
    </row>
    <row r="6844" spans="1:17" ht="14.25" x14ac:dyDescent="0.2">
      <c r="A6844" s="2">
        <v>28758</v>
      </c>
      <c r="B6844">
        <v>13992683.220875077</v>
      </c>
      <c r="C6844">
        <v>24123659.579302095</v>
      </c>
      <c r="D6844">
        <v>49583988.211359121</v>
      </c>
      <c r="E6844">
        <v>65002576.034753732</v>
      </c>
      <c r="F6844">
        <v>94476575.323276252</v>
      </c>
      <c r="G6844">
        <v>73679598.244273528</v>
      </c>
      <c r="H6844">
        <v>266104908.58807305</v>
      </c>
      <c r="I6844">
        <v>166208876.88035995</v>
      </c>
      <c r="J6844">
        <v>320162923.85746998</v>
      </c>
      <c r="K6844">
        <v>163789433.5751318</v>
      </c>
      <c r="L6844">
        <v>30163378.53886947</v>
      </c>
      <c r="M6844">
        <v>74947211.721297264</v>
      </c>
      <c r="N6844">
        <v>93143608.111733139</v>
      </c>
      <c r="O6844">
        <v>27335723.708250422</v>
      </c>
      <c r="P6844">
        <v>49043730.30390545</v>
      </c>
      <c r="Q6844">
        <v>59366533.935091503</v>
      </c>
    </row>
    <row r="6845" spans="1:17" ht="14.25" x14ac:dyDescent="0.2">
      <c r="A6845" s="2">
        <v>28759</v>
      </c>
      <c r="B6845">
        <v>13522082.011759946</v>
      </c>
      <c r="C6845">
        <v>23312333.889504105</v>
      </c>
      <c r="D6845">
        <v>48125562.231298864</v>
      </c>
      <c r="E6845">
        <v>65258596.517326087</v>
      </c>
      <c r="F6845">
        <v>92766354.45031099</v>
      </c>
      <c r="G6845">
        <v>71900509.431565836</v>
      </c>
      <c r="H6845">
        <v>271108739.9271999</v>
      </c>
      <c r="I6845">
        <v>161579601.58472985</v>
      </c>
      <c r="J6845">
        <v>311411259.08857775</v>
      </c>
      <c r="K6845">
        <v>174536981.25297451</v>
      </c>
      <c r="L6845">
        <v>29149365.870522827</v>
      </c>
      <c r="M6845">
        <v>72426590.915472686</v>
      </c>
      <c r="N6845">
        <v>90011007.029666618</v>
      </c>
      <c r="O6845">
        <v>26416370.041331973</v>
      </c>
      <c r="P6845">
        <v>47394294.065250225</v>
      </c>
      <c r="Q6845">
        <v>57971234.906691477</v>
      </c>
    </row>
    <row r="6846" spans="1:17" ht="14.25" x14ac:dyDescent="0.2">
      <c r="A6846" s="2">
        <v>28760</v>
      </c>
      <c r="B6846">
        <v>13067308.038531233</v>
      </c>
      <c r="C6846">
        <v>22528294.663965907</v>
      </c>
      <c r="D6846">
        <v>46577509.022663362</v>
      </c>
      <c r="E6846">
        <v>66905977.827820234</v>
      </c>
      <c r="F6846">
        <v>116779644.91639689</v>
      </c>
      <c r="G6846">
        <v>69489370.944297299</v>
      </c>
      <c r="H6846">
        <v>303204877.91190779</v>
      </c>
      <c r="I6846">
        <v>162658374.21232039</v>
      </c>
      <c r="J6846">
        <v>300947156.33089852</v>
      </c>
      <c r="K6846">
        <v>169752653.91185939</v>
      </c>
      <c r="L6846">
        <v>28169456.424571015</v>
      </c>
      <c r="M6846">
        <v>69991312.468860433</v>
      </c>
      <c r="N6846">
        <v>86984718.576864913</v>
      </c>
      <c r="O6846">
        <v>25528274.420419026</v>
      </c>
      <c r="P6846">
        <v>45800331.582129717</v>
      </c>
      <c r="Q6846">
        <v>56848354.960120402</v>
      </c>
    </row>
    <row r="6847" spans="1:17" ht="14.25" x14ac:dyDescent="0.2">
      <c r="A6847" s="2">
        <v>28761</v>
      </c>
      <c r="B6847">
        <v>12627829.000398038</v>
      </c>
      <c r="C6847">
        <v>21770624.205711853</v>
      </c>
      <c r="D6847">
        <v>45011016.612477474</v>
      </c>
      <c r="E6847">
        <v>64655799.390576012</v>
      </c>
      <c r="F6847">
        <v>132353169.44657499</v>
      </c>
      <c r="G6847">
        <v>67152307.96139136</v>
      </c>
      <c r="H6847">
        <v>297710987.66726953</v>
      </c>
      <c r="I6847">
        <v>157200008.44038197</v>
      </c>
      <c r="J6847">
        <v>290825716.90334147</v>
      </c>
      <c r="K6847">
        <v>164722318.57395035</v>
      </c>
      <c r="L6847">
        <v>27352166.651991867</v>
      </c>
      <c r="M6847">
        <v>67637368.214175835</v>
      </c>
      <c r="N6847">
        <v>84059252.953821093</v>
      </c>
      <c r="O6847">
        <v>24703547.828207988</v>
      </c>
      <c r="P6847">
        <v>44259977.164024323</v>
      </c>
      <c r="Q6847">
        <v>58233178.279823646</v>
      </c>
    </row>
    <row r="6848" spans="1:17" ht="14.25" x14ac:dyDescent="0.2">
      <c r="A6848" s="2">
        <v>28762</v>
      </c>
      <c r="B6848">
        <v>13187184.607273342</v>
      </c>
      <c r="C6848">
        <v>21038435.681704205</v>
      </c>
      <c r="D6848">
        <v>43497208.395213455</v>
      </c>
      <c r="E6848">
        <v>62481298.839879818</v>
      </c>
      <c r="F6848">
        <v>127989236.06827475</v>
      </c>
      <c r="G6848">
        <v>64893844.961646147</v>
      </c>
      <c r="H6848">
        <v>287698386.89931512</v>
      </c>
      <c r="I6848">
        <v>151913065.76632878</v>
      </c>
      <c r="J6848">
        <v>281044681.21089423</v>
      </c>
      <c r="K6848">
        <v>159453901.79029405</v>
      </c>
      <c r="L6848">
        <v>26476314.152592756</v>
      </c>
      <c r="M6848">
        <v>65362591.692724235</v>
      </c>
      <c r="N6848">
        <v>81232176.44155024</v>
      </c>
      <c r="O6848">
        <v>23872719.366369843</v>
      </c>
      <c r="P6848">
        <v>42771427.867222965</v>
      </c>
      <c r="Q6848">
        <v>56274682.995072395</v>
      </c>
    </row>
    <row r="6849" spans="1:17" ht="14.25" x14ac:dyDescent="0.2">
      <c r="A6849" s="2">
        <v>28763</v>
      </c>
      <c r="B6849">
        <v>14002450.632492296</v>
      </c>
      <c r="C6849">
        <v>20330872.084828772</v>
      </c>
      <c r="D6849">
        <v>42034312.498779371</v>
      </c>
      <c r="E6849">
        <v>60379930.980907276</v>
      </c>
      <c r="F6849">
        <v>123943641.58304296</v>
      </c>
      <c r="G6849">
        <v>62711338.474432856</v>
      </c>
      <c r="H6849">
        <v>278022529.41021645</v>
      </c>
      <c r="I6849">
        <v>146803933.27890372</v>
      </c>
      <c r="J6849">
        <v>271592600.81248212</v>
      </c>
      <c r="K6849">
        <v>154091156.28993928</v>
      </c>
      <c r="L6849">
        <v>25585864.10406068</v>
      </c>
      <c r="M6849">
        <v>63164320.339335397</v>
      </c>
      <c r="N6849">
        <v>78500180.022491992</v>
      </c>
      <c r="O6849">
        <v>23069833.285027023</v>
      </c>
      <c r="P6849">
        <v>41332941.384525552</v>
      </c>
      <c r="Q6849">
        <v>54382055.723946646</v>
      </c>
    </row>
    <row r="6850" spans="1:17" ht="14.25" x14ac:dyDescent="0.2">
      <c r="A6850" s="2">
        <v>28764</v>
      </c>
      <c r="B6850">
        <v>13531520.926287336</v>
      </c>
      <c r="C6850">
        <v>19647105.230790962</v>
      </c>
      <c r="D6850">
        <v>40620616.642595202</v>
      </c>
      <c r="E6850">
        <v>58357764.150427707</v>
      </c>
      <c r="F6850">
        <v>119775175.34462379</v>
      </c>
      <c r="G6850">
        <v>60609249.716578692</v>
      </c>
      <c r="H6850">
        <v>268672089.86717713</v>
      </c>
      <c r="I6850">
        <v>141988154.69133434</v>
      </c>
      <c r="J6850">
        <v>262467677.14106405</v>
      </c>
      <c r="K6850">
        <v>149046209.69775355</v>
      </c>
      <c r="L6850">
        <v>24725361.626189724</v>
      </c>
      <c r="M6850">
        <v>61039981.136095174</v>
      </c>
      <c r="N6850">
        <v>75860065.967796072</v>
      </c>
      <c r="O6850">
        <v>22293949.827462457</v>
      </c>
      <c r="P6850">
        <v>39942834.005919002</v>
      </c>
      <c r="Q6850">
        <v>52553081.196768351</v>
      </c>
    </row>
    <row r="6851" spans="1:17" ht="14.25" x14ac:dyDescent="0.2">
      <c r="A6851" s="2">
        <v>28765</v>
      </c>
      <c r="B6851">
        <v>13076429.503966177</v>
      </c>
      <c r="C6851">
        <v>18986334.788748167</v>
      </c>
      <c r="D6851">
        <v>42763655.176774763</v>
      </c>
      <c r="E6851">
        <v>56403606.731755346</v>
      </c>
      <c r="F6851">
        <v>116264768.16918115</v>
      </c>
      <c r="G6851">
        <v>58577858.300720923</v>
      </c>
      <c r="H6851">
        <v>260031578.51215348</v>
      </c>
      <c r="I6851">
        <v>137224968.68911576</v>
      </c>
      <c r="J6851">
        <v>254557765.2783902</v>
      </c>
      <c r="K6851">
        <v>144033495.16755185</v>
      </c>
      <c r="L6851">
        <v>23893799.523809332</v>
      </c>
      <c r="M6851">
        <v>58987087.600696847</v>
      </c>
      <c r="N6851">
        <v>73308744.094465926</v>
      </c>
      <c r="O6851">
        <v>21544160.842809115</v>
      </c>
      <c r="P6851">
        <v>38599478.647839598</v>
      </c>
      <c r="Q6851">
        <v>50785618.647696361</v>
      </c>
    </row>
    <row r="6852" spans="1:17" ht="14.25" x14ac:dyDescent="0.2">
      <c r="A6852" s="2">
        <v>28766</v>
      </c>
      <c r="B6852">
        <v>12636643.693172241</v>
      </c>
      <c r="C6852">
        <v>18347787.344543912</v>
      </c>
      <c r="D6852">
        <v>43539469.489135459</v>
      </c>
      <c r="E6852">
        <v>54506643.504086539</v>
      </c>
      <c r="F6852">
        <v>112363293.57742874</v>
      </c>
      <c r="G6852">
        <v>56614786.537455775</v>
      </c>
      <c r="H6852">
        <v>251549846.16751614</v>
      </c>
      <c r="I6852">
        <v>132621977.91582522</v>
      </c>
      <c r="J6852">
        <v>246913879.168448</v>
      </c>
      <c r="K6852">
        <v>139189367.997017</v>
      </c>
      <c r="L6852">
        <v>23090204.4756856</v>
      </c>
      <c r="M6852">
        <v>57227921.116556548</v>
      </c>
      <c r="N6852">
        <v>72272034.704877421</v>
      </c>
      <c r="O6852">
        <v>20819927.113407165</v>
      </c>
      <c r="P6852">
        <v>37301920.157176703</v>
      </c>
      <c r="Q6852">
        <v>49077599.309017219</v>
      </c>
    </row>
    <row r="6853" spans="1:17" ht="14.25" x14ac:dyDescent="0.2">
      <c r="A6853" s="2">
        <v>28767</v>
      </c>
      <c r="B6853">
        <v>12211648.736358516</v>
      </c>
      <c r="C6853">
        <v>17730715.495447222</v>
      </c>
      <c r="D6853">
        <v>42632966.096439078</v>
      </c>
      <c r="E6853">
        <v>52927087.077532738</v>
      </c>
      <c r="F6853">
        <v>110310465.00595319</v>
      </c>
      <c r="G6853">
        <v>56178408.022031523</v>
      </c>
      <c r="H6853">
        <v>246121450.99170136</v>
      </c>
      <c r="I6853">
        <v>136066568.07872415</v>
      </c>
      <c r="J6853">
        <v>241085467.64313138</v>
      </c>
      <c r="K6853">
        <v>134508158.26465872</v>
      </c>
      <c r="L6853">
        <v>22357690.071040209</v>
      </c>
      <c r="M6853">
        <v>55415576.709737711</v>
      </c>
      <c r="N6853">
        <v>73268137.977770224</v>
      </c>
      <c r="O6853">
        <v>20251860.993722301</v>
      </c>
      <c r="P6853">
        <v>36230701.780888259</v>
      </c>
      <c r="Q6853">
        <v>48554486.26971028</v>
      </c>
    </row>
    <row r="6854" spans="1:17" ht="14.25" x14ac:dyDescent="0.2">
      <c r="A6854" s="2">
        <v>28768</v>
      </c>
      <c r="B6854">
        <v>12483987.220616272</v>
      </c>
      <c r="C6854">
        <v>17134396.97533768</v>
      </c>
      <c r="D6854">
        <v>41199136.35296163</v>
      </c>
      <c r="E6854">
        <v>51316118.135400966</v>
      </c>
      <c r="F6854">
        <v>106600509.06752329</v>
      </c>
      <c r="G6854">
        <v>54289018.665893614</v>
      </c>
      <c r="H6854">
        <v>255318874.4378804</v>
      </c>
      <c r="I6854">
        <v>137236977.19357032</v>
      </c>
      <c r="J6854">
        <v>234536689.00181094</v>
      </c>
      <c r="K6854">
        <v>135543534.29269722</v>
      </c>
      <c r="L6854">
        <v>21606197.91952027</v>
      </c>
      <c r="M6854">
        <v>53552411.826130345</v>
      </c>
      <c r="N6854">
        <v>70803987.694534093</v>
      </c>
      <c r="O6854">
        <v>19571089.826998264</v>
      </c>
      <c r="P6854">
        <v>35256616.533713534</v>
      </c>
      <c r="Q6854">
        <v>49098991.582344219</v>
      </c>
    </row>
    <row r="6855" spans="1:17" ht="14.25" x14ac:dyDescent="0.2">
      <c r="A6855" s="2">
        <v>28769</v>
      </c>
      <c r="B6855">
        <v>14139648.64062785</v>
      </c>
      <c r="C6855">
        <v>16558133.809312239</v>
      </c>
      <c r="D6855">
        <v>39813529.09835887</v>
      </c>
      <c r="E6855">
        <v>49598784.996712901</v>
      </c>
      <c r="F6855">
        <v>103015326.17818126</v>
      </c>
      <c r="G6855">
        <v>52470188.938697681</v>
      </c>
      <c r="H6855">
        <v>260603111.76130462</v>
      </c>
      <c r="I6855">
        <v>132633582.55086979</v>
      </c>
      <c r="J6855">
        <v>228208025.46604434</v>
      </c>
      <c r="K6855">
        <v>132749794.02362694</v>
      </c>
      <c r="L6855">
        <v>20879539.371991802</v>
      </c>
      <c r="M6855">
        <v>51751339.840250552</v>
      </c>
      <c r="N6855">
        <v>68423668.737356097</v>
      </c>
      <c r="O6855">
        <v>18913214.321466152</v>
      </c>
      <c r="P6855">
        <v>34071485.011344038</v>
      </c>
      <c r="Q6855">
        <v>47448456.602112085</v>
      </c>
    </row>
    <row r="6856" spans="1:17" ht="14.25" x14ac:dyDescent="0.2">
      <c r="A6856" s="2">
        <v>28770</v>
      </c>
      <c r="B6856">
        <v>13664104.698003925</v>
      </c>
      <c r="C6856">
        <v>16001251.496724224</v>
      </c>
      <c r="D6856">
        <v>38481572.841160581</v>
      </c>
      <c r="E6856">
        <v>47939209.118641913</v>
      </c>
      <c r="F6856">
        <v>99638081.649832174</v>
      </c>
      <c r="G6856">
        <v>51054964.235680856</v>
      </c>
      <c r="H6856">
        <v>251851809.66042739</v>
      </c>
      <c r="I6856">
        <v>128654952.05499463</v>
      </c>
      <c r="J6856">
        <v>224731384.55618176</v>
      </c>
      <c r="K6856">
        <v>128298903.64750095</v>
      </c>
      <c r="L6856">
        <v>20177760.309466027</v>
      </c>
      <c r="M6856">
        <v>53649446.566124268</v>
      </c>
      <c r="N6856">
        <v>67074985.1011035</v>
      </c>
      <c r="O6856">
        <v>20155431.271619212</v>
      </c>
      <c r="P6856">
        <v>38531759.992773287</v>
      </c>
      <c r="Q6856">
        <v>46829806.492753275</v>
      </c>
    </row>
    <row r="6857" spans="1:17" ht="14.25" x14ac:dyDescent="0.2">
      <c r="A6857" s="2">
        <v>28771</v>
      </c>
      <c r="B6857">
        <v>13204554.225027934</v>
      </c>
      <c r="C6857">
        <v>15463098.221698338</v>
      </c>
      <c r="D6857">
        <v>37194412.868937194</v>
      </c>
      <c r="E6857">
        <v>46326920.080210797</v>
      </c>
      <c r="F6857">
        <v>96287058.764645278</v>
      </c>
      <c r="G6857">
        <v>49344902.062297039</v>
      </c>
      <c r="H6857">
        <v>244171685.14512295</v>
      </c>
      <c r="I6857">
        <v>125653772.89642976</v>
      </c>
      <c r="J6857">
        <v>224944177.25935647</v>
      </c>
      <c r="K6857">
        <v>123997705.38971855</v>
      </c>
      <c r="L6857">
        <v>22720540.551598802</v>
      </c>
      <c r="M6857">
        <v>59126820.19953499</v>
      </c>
      <c r="N6857">
        <v>64820079.769143842</v>
      </c>
      <c r="O6857">
        <v>21811623.492279336</v>
      </c>
      <c r="P6857">
        <v>40647612.943084709</v>
      </c>
      <c r="Q6857">
        <v>53208199.06082733</v>
      </c>
    </row>
    <row r="6858" spans="1:17" ht="14.25" x14ac:dyDescent="0.2">
      <c r="A6858" s="2">
        <v>28772</v>
      </c>
      <c r="B6858">
        <v>12760459.33014359</v>
      </c>
      <c r="C6858">
        <v>14943044.090197591</v>
      </c>
      <c r="D6858">
        <v>35950542.595314935</v>
      </c>
      <c r="E6858">
        <v>47971274.499243543</v>
      </c>
      <c r="F6858">
        <v>93057473.477661729</v>
      </c>
      <c r="G6858">
        <v>47692352.612795636</v>
      </c>
      <c r="H6858">
        <v>254744218.45441803</v>
      </c>
      <c r="I6858">
        <v>126082132.19916062</v>
      </c>
      <c r="J6858">
        <v>222875999.65575379</v>
      </c>
      <c r="K6858">
        <v>127672723.31706396</v>
      </c>
      <c r="L6858">
        <v>22043140.456496313</v>
      </c>
      <c r="M6858">
        <v>57138838.963977784</v>
      </c>
      <c r="N6858">
        <v>62641011.298414439</v>
      </c>
      <c r="O6858">
        <v>21078056.082354888</v>
      </c>
      <c r="P6858">
        <v>39280554.495701149</v>
      </c>
      <c r="Q6858">
        <v>57985506.898537971</v>
      </c>
    </row>
    <row r="6859" spans="1:17" ht="14.25" x14ac:dyDescent="0.2">
      <c r="A6859" s="2">
        <v>28773</v>
      </c>
      <c r="B6859">
        <v>12331300.212136023</v>
      </c>
      <c r="C6859">
        <v>14440480.392749159</v>
      </c>
      <c r="D6859">
        <v>34880909.235211492</v>
      </c>
      <c r="E6859">
        <v>46526979.193231218</v>
      </c>
      <c r="F6859">
        <v>90186702.251998946</v>
      </c>
      <c r="G6859">
        <v>46095381.622177504</v>
      </c>
      <c r="H6859">
        <v>272156642.10169297</v>
      </c>
      <c r="I6859">
        <v>122203315.89909917</v>
      </c>
      <c r="J6859">
        <v>216021169.84029704</v>
      </c>
      <c r="K6859">
        <v>123378840.79177414</v>
      </c>
      <c r="L6859">
        <v>21345840.855593234</v>
      </c>
      <c r="M6859">
        <v>55274045.313740835</v>
      </c>
      <c r="N6859">
        <v>65478420.372228757</v>
      </c>
      <c r="O6859">
        <v>20369159.974183552</v>
      </c>
      <c r="P6859">
        <v>37959472.888364255</v>
      </c>
      <c r="Q6859">
        <v>56035341.285062514</v>
      </c>
    </row>
    <row r="6860" spans="1:17" ht="14.25" x14ac:dyDescent="0.2">
      <c r="A6860" s="2">
        <v>28774</v>
      </c>
      <c r="B6860">
        <v>11916574.551718339</v>
      </c>
      <c r="C6860">
        <v>13954818.891966173</v>
      </c>
      <c r="D6860">
        <v>33707796.273100212</v>
      </c>
      <c r="E6860">
        <v>45300330.507024869</v>
      </c>
      <c r="F6860">
        <v>87162283.844417214</v>
      </c>
      <c r="G6860">
        <v>47930516.161943033</v>
      </c>
      <c r="H6860">
        <v>269382942.24323052</v>
      </c>
      <c r="I6860">
        <v>124199315.5390738</v>
      </c>
      <c r="J6860">
        <v>221331254.85179996</v>
      </c>
      <c r="K6860">
        <v>129756112.42412637</v>
      </c>
      <c r="L6860">
        <v>21923654.43620624</v>
      </c>
      <c r="M6860">
        <v>55807341.59795709</v>
      </c>
      <c r="N6860">
        <v>63276253.474592641</v>
      </c>
      <c r="O6860">
        <v>20179199.213374943</v>
      </c>
      <c r="P6860">
        <v>37171630.683697991</v>
      </c>
      <c r="Q6860">
        <v>56970312.865538009</v>
      </c>
    </row>
    <row r="6861" spans="1:17" ht="14.25" x14ac:dyDescent="0.2">
      <c r="A6861" s="2">
        <v>28775</v>
      </c>
      <c r="B6861">
        <v>11515796.923580304</v>
      </c>
      <c r="C6861">
        <v>13485491.134031609</v>
      </c>
      <c r="D6861">
        <v>32713590.843030807</v>
      </c>
      <c r="E6861">
        <v>44284008.560596921</v>
      </c>
      <c r="F6861">
        <v>84239582.522616029</v>
      </c>
      <c r="G6861">
        <v>51253811.437910177</v>
      </c>
      <c r="H6861">
        <v>272520281.60979903</v>
      </c>
      <c r="I6861">
        <v>126574471.0104827</v>
      </c>
      <c r="J6861">
        <v>215416252.74843186</v>
      </c>
      <c r="K6861">
        <v>126070951.0663545</v>
      </c>
      <c r="L6861">
        <v>21316423.157857362</v>
      </c>
      <c r="M6861">
        <v>53930431.928886689</v>
      </c>
      <c r="N6861">
        <v>61148149.741850778</v>
      </c>
      <c r="O6861">
        <v>19500533.413621675</v>
      </c>
      <c r="P6861">
        <v>35921476.294550367</v>
      </c>
      <c r="Q6861">
        <v>55130270.498434566</v>
      </c>
    </row>
    <row r="6862" spans="1:17" ht="14.25" x14ac:dyDescent="0.2">
      <c r="A6862" s="2">
        <v>28776</v>
      </c>
      <c r="B6862">
        <v>11128498.228210976</v>
      </c>
      <c r="C6862">
        <v>13031947.783338234</v>
      </c>
      <c r="D6862">
        <v>31620419.347472474</v>
      </c>
      <c r="E6862">
        <v>42794651.041090496</v>
      </c>
      <c r="F6862">
        <v>81406441.175475776</v>
      </c>
      <c r="G6862">
        <v>57727646.27703473</v>
      </c>
      <c r="H6862">
        <v>272034443.34493071</v>
      </c>
      <c r="I6862">
        <v>123642286.44644794</v>
      </c>
      <c r="J6862">
        <v>208715199.26311669</v>
      </c>
      <c r="K6862">
        <v>124000354.13792227</v>
      </c>
      <c r="L6862">
        <v>20599510.300348245</v>
      </c>
      <c r="M6862">
        <v>52116646.390172265</v>
      </c>
      <c r="N6862">
        <v>59091618.285415202</v>
      </c>
      <c r="O6862">
        <v>18844692.467465643</v>
      </c>
      <c r="P6862">
        <v>34713367.034119427</v>
      </c>
      <c r="Q6862">
        <v>53276132.050084487</v>
      </c>
    </row>
    <row r="6863" spans="1:17" ht="14.25" x14ac:dyDescent="0.2">
      <c r="A6863" s="2">
        <v>28777</v>
      </c>
      <c r="B6863">
        <v>10754225.142830279</v>
      </c>
      <c r="C6863">
        <v>12593657.97950598</v>
      </c>
      <c r="D6863">
        <v>31184503.570165902</v>
      </c>
      <c r="E6863">
        <v>41355383.517792858</v>
      </c>
      <c r="F6863">
        <v>78677320.061038911</v>
      </c>
      <c r="G6863">
        <v>56658578.797677018</v>
      </c>
      <c r="H6863">
        <v>266636799.54315487</v>
      </c>
      <c r="I6863">
        <v>120568512.36904171</v>
      </c>
      <c r="J6863">
        <v>211240960.63707462</v>
      </c>
      <c r="K6863">
        <v>119843724.47822198</v>
      </c>
      <c r="L6863">
        <v>19906708.619534012</v>
      </c>
      <c r="M6863">
        <v>50364430.962982088</v>
      </c>
      <c r="N6863">
        <v>57105209.13942419</v>
      </c>
      <c r="O6863">
        <v>18210908.730593655</v>
      </c>
      <c r="P6863">
        <v>33545888.842778493</v>
      </c>
      <c r="Q6863">
        <v>51484351.891555384</v>
      </c>
    </row>
    <row r="6864" spans="1:17" ht="14.25" x14ac:dyDescent="0.2">
      <c r="A6864" s="2">
        <v>28778</v>
      </c>
      <c r="B6864">
        <v>10392539.590786763</v>
      </c>
      <c r="C6864">
        <v>12170108.716024024</v>
      </c>
      <c r="D6864">
        <v>30902701.946744259</v>
      </c>
      <c r="E6864">
        <v>43912934.858398944</v>
      </c>
      <c r="F6864">
        <v>76031248.44159241</v>
      </c>
      <c r="G6864">
        <v>66730387.079605103</v>
      </c>
      <c r="H6864">
        <v>259590441.90417245</v>
      </c>
      <c r="I6864">
        <v>117718771.97909412</v>
      </c>
      <c r="J6864">
        <v>224750920.87879321</v>
      </c>
      <c r="K6864">
        <v>115813146.44296904</v>
      </c>
      <c r="L6864">
        <v>19237207.209548581</v>
      </c>
      <c r="M6864">
        <v>48782919.107292786</v>
      </c>
      <c r="N6864">
        <v>55184649.655329421</v>
      </c>
      <c r="O6864">
        <v>17598440.37606696</v>
      </c>
      <c r="P6864">
        <v>32417675.218482204</v>
      </c>
      <c r="Q6864">
        <v>49752832.792021334</v>
      </c>
    </row>
    <row r="6865" spans="1:17" ht="14.25" x14ac:dyDescent="0.2">
      <c r="A6865" s="2">
        <v>28779</v>
      </c>
      <c r="B6865">
        <v>10043018.228800606</v>
      </c>
      <c r="C6865">
        <v>11760804.239790387</v>
      </c>
      <c r="D6865">
        <v>29863383.84945707</v>
      </c>
      <c r="E6865">
        <v>45792165.916203044</v>
      </c>
      <c r="F6865">
        <v>73474169.36802581</v>
      </c>
      <c r="G6865">
        <v>64486114.101457976</v>
      </c>
      <c r="H6865">
        <v>273428368.32772124</v>
      </c>
      <c r="I6865">
        <v>116637363.88580137</v>
      </c>
      <c r="J6865">
        <v>217201374.20018029</v>
      </c>
      <c r="K6865">
        <v>111931868.53530255</v>
      </c>
      <c r="L6865">
        <v>18590222.436870668</v>
      </c>
      <c r="M6865">
        <v>47142254.45751293</v>
      </c>
      <c r="N6865">
        <v>53328682.329945438</v>
      </c>
      <c r="O6865">
        <v>17006570.526032601</v>
      </c>
      <c r="P6865">
        <v>31327405.617312375</v>
      </c>
      <c r="Q6865">
        <v>48079548.054616712</v>
      </c>
    </row>
    <row r="6866" spans="1:17" ht="14.25" x14ac:dyDescent="0.2">
      <c r="A6866" s="2">
        <v>28780</v>
      </c>
      <c r="B6866">
        <v>9705251.9514516015</v>
      </c>
      <c r="C6866">
        <v>11365265.470846144</v>
      </c>
      <c r="D6866">
        <v>28859020.045461453</v>
      </c>
      <c r="E6866">
        <v>44252086.12535803</v>
      </c>
      <c r="F6866">
        <v>71003089.847570509</v>
      </c>
      <c r="G6866">
        <v>62317320.397759415</v>
      </c>
      <c r="H6866">
        <v>264232439.37612194</v>
      </c>
      <c r="I6866">
        <v>112714622.00661899</v>
      </c>
      <c r="J6866">
        <v>209896468.65014386</v>
      </c>
      <c r="K6866">
        <v>108167381.63598898</v>
      </c>
      <c r="L6866">
        <v>17964997.023101646</v>
      </c>
      <c r="M6866">
        <v>45556768.557637669</v>
      </c>
      <c r="N6866">
        <v>51535134.803081647</v>
      </c>
      <c r="O6866">
        <v>16434606.412637047</v>
      </c>
      <c r="P6866">
        <v>30273803.907816563</v>
      </c>
      <c r="Q6866">
        <v>46462539.144241571</v>
      </c>
    </row>
    <row r="6867" spans="1:17" ht="14.25" x14ac:dyDescent="0.2">
      <c r="A6867" s="2">
        <v>28781</v>
      </c>
      <c r="B6867">
        <v>9378845.4123321902</v>
      </c>
      <c r="C6867">
        <v>10983029.441625142</v>
      </c>
      <c r="D6867">
        <v>27895485.278564982</v>
      </c>
      <c r="E6867">
        <v>42763802.219567016</v>
      </c>
      <c r="F6867">
        <v>68615117.547638223</v>
      </c>
      <c r="G6867">
        <v>60221467.453397073</v>
      </c>
      <c r="H6867">
        <v>255873060.34744573</v>
      </c>
      <c r="I6867">
        <v>108923809.58244175</v>
      </c>
      <c r="J6867">
        <v>202837241.31135926</v>
      </c>
      <c r="K6867">
        <v>104529501.76826118</v>
      </c>
      <c r="L6867">
        <v>17360799.158591378</v>
      </c>
      <c r="M6867">
        <v>44025174.607465774</v>
      </c>
      <c r="N6867">
        <v>49802864.924542904</v>
      </c>
      <c r="O6867">
        <v>15881878.567159917</v>
      </c>
      <c r="P6867">
        <v>29255636.877330337</v>
      </c>
      <c r="Q6867">
        <v>44899913.395148709</v>
      </c>
    </row>
    <row r="6868" spans="1:17" ht="14.25" x14ac:dyDescent="0.2">
      <c r="A6868" s="2">
        <v>28782</v>
      </c>
      <c r="B6868">
        <v>9063416.5613050479</v>
      </c>
      <c r="C6868">
        <v>10613648.755062824</v>
      </c>
      <c r="D6868">
        <v>27236212.652382832</v>
      </c>
      <c r="E6868">
        <v>41334100.133994043</v>
      </c>
      <c r="F6868">
        <v>66307457.410422891</v>
      </c>
      <c r="G6868">
        <v>58613412.783034027</v>
      </c>
      <c r="H6868">
        <v>248717013.95946971</v>
      </c>
      <c r="I6868">
        <v>105382013.38492541</v>
      </c>
      <c r="J6868">
        <v>197365845.42805687</v>
      </c>
      <c r="K6868">
        <v>101013970.89088386</v>
      </c>
      <c r="L6868">
        <v>17644161.392432421</v>
      </c>
      <c r="M6868">
        <v>43667863.760876887</v>
      </c>
      <c r="N6868">
        <v>53735782.390040748</v>
      </c>
      <c r="O6868">
        <v>15348078.426742263</v>
      </c>
      <c r="P6868">
        <v>28272329.996996336</v>
      </c>
      <c r="Q6868">
        <v>43991155.01163017</v>
      </c>
    </row>
    <row r="6869" spans="1:17" ht="14.25" x14ac:dyDescent="0.2">
      <c r="A6869" s="2">
        <v>28783</v>
      </c>
      <c r="B6869">
        <v>8758596.197323598</v>
      </c>
      <c r="C6869">
        <v>10256691.060929913</v>
      </c>
      <c r="D6869">
        <v>26320205.736224934</v>
      </c>
      <c r="E6869">
        <v>41548266.975576743</v>
      </c>
      <c r="F6869">
        <v>64164770.05409462</v>
      </c>
      <c r="G6869">
        <v>56712287.294709302</v>
      </c>
      <c r="H6869">
        <v>285146624.12405527</v>
      </c>
      <c r="I6869">
        <v>109255356.35087328</v>
      </c>
      <c r="J6869">
        <v>191182246.55378196</v>
      </c>
      <c r="K6869">
        <v>101280872.70794581</v>
      </c>
      <c r="L6869">
        <v>17051194.397262938</v>
      </c>
      <c r="M6869">
        <v>42199228.391880214</v>
      </c>
      <c r="N6869">
        <v>51928543.29469882</v>
      </c>
      <c r="O6869">
        <v>14831892.635124877</v>
      </c>
      <c r="P6869">
        <v>27321476.435097698</v>
      </c>
      <c r="Q6869">
        <v>55417249.218792371</v>
      </c>
    </row>
    <row r="6870" spans="1:17" ht="14.25" x14ac:dyDescent="0.2">
      <c r="A6870" s="2">
        <v>28784</v>
      </c>
      <c r="B6870">
        <v>8464027.5362920612</v>
      </c>
      <c r="C6870">
        <v>9911738.5497780107</v>
      </c>
      <c r="D6870">
        <v>25505509.166183189</v>
      </c>
      <c r="E6870">
        <v>42260437.533551916</v>
      </c>
      <c r="F6870">
        <v>62015519.944296978</v>
      </c>
      <c r="G6870">
        <v>58791875.32005541</v>
      </c>
      <c r="H6870">
        <v>278526052.00782764</v>
      </c>
      <c r="I6870">
        <v>114383174.71260335</v>
      </c>
      <c r="J6870">
        <v>189779187.43958417</v>
      </c>
      <c r="K6870">
        <v>111371346.88130346</v>
      </c>
      <c r="L6870">
        <v>19525705.958242208</v>
      </c>
      <c r="M6870">
        <v>43804521.046235584</v>
      </c>
      <c r="N6870">
        <v>58609852.811504059</v>
      </c>
      <c r="O6870">
        <v>18991968.181696579</v>
      </c>
      <c r="P6870">
        <v>35468868.136353642</v>
      </c>
      <c r="Q6870">
        <v>55567792.100213222</v>
      </c>
    </row>
    <row r="6871" spans="1:17" ht="14.25" x14ac:dyDescent="0.2">
      <c r="A6871" s="2">
        <v>28785</v>
      </c>
      <c r="B6871">
        <v>8179365.7934591742</v>
      </c>
      <c r="C6871">
        <v>9578387.4639047999</v>
      </c>
      <c r="D6871">
        <v>24654759.506307129</v>
      </c>
      <c r="E6871">
        <v>41769033.496879518</v>
      </c>
      <c r="F6871">
        <v>60017178.810142316</v>
      </c>
      <c r="G6871">
        <v>57513490.000625066</v>
      </c>
      <c r="H6871">
        <v>270852359.36178529</v>
      </c>
      <c r="I6871">
        <v>112580391.84328562</v>
      </c>
      <c r="J6871">
        <v>186325287.01214254</v>
      </c>
      <c r="K6871">
        <v>107763150.74244601</v>
      </c>
      <c r="L6871">
        <v>22646406.179192625</v>
      </c>
      <c r="M6871">
        <v>44348480.66184184</v>
      </c>
      <c r="N6871">
        <v>62969213.336082794</v>
      </c>
      <c r="O6871">
        <v>19929267.396952253</v>
      </c>
      <c r="P6871">
        <v>34825848.886454739</v>
      </c>
      <c r="Q6871">
        <v>60279817.806642286</v>
      </c>
    </row>
    <row r="6872" spans="1:17" ht="14.25" x14ac:dyDescent="0.2">
      <c r="A6872" s="2">
        <v>28786</v>
      </c>
      <c r="B6872">
        <v>7904277.77985687</v>
      </c>
      <c r="C6872">
        <v>9256247.6247664336</v>
      </c>
      <c r="D6872">
        <v>23825571.890825238</v>
      </c>
      <c r="E6872">
        <v>40702403.797901198</v>
      </c>
      <c r="F6872">
        <v>57998684.11045558</v>
      </c>
      <c r="G6872">
        <v>55718979.242551669</v>
      </c>
      <c r="H6872">
        <v>262399904.38098237</v>
      </c>
      <c r="I6872">
        <v>109276189.23551746</v>
      </c>
      <c r="J6872">
        <v>184700201.19818267</v>
      </c>
      <c r="K6872">
        <v>104138865.94753306</v>
      </c>
      <c r="L6872">
        <v>21884763.400476608</v>
      </c>
      <c r="M6872">
        <v>42857523.788615428</v>
      </c>
      <c r="N6872">
        <v>60851435.961634666</v>
      </c>
      <c r="O6872">
        <v>19259345.681637675</v>
      </c>
      <c r="P6872">
        <v>33654587.711187355</v>
      </c>
      <c r="Q6872">
        <v>58253249.848531321</v>
      </c>
    </row>
    <row r="6873" spans="1:17" ht="14.25" x14ac:dyDescent="0.2">
      <c r="A6873" s="2">
        <v>28787</v>
      </c>
      <c r="B6873">
        <v>7638441.5123114754</v>
      </c>
      <c r="C6873">
        <v>8944941.9762839749</v>
      </c>
      <c r="D6873">
        <v>23024271.470977634</v>
      </c>
      <c r="E6873">
        <v>39342030.559011236</v>
      </c>
      <c r="F6873">
        <v>56048075.321660317</v>
      </c>
      <c r="G6873">
        <v>53845041.371715933</v>
      </c>
      <c r="H6873">
        <v>263099047.68003234</v>
      </c>
      <c r="I6873">
        <v>107045681.71505937</v>
      </c>
      <c r="J6873">
        <v>179588262.03040671</v>
      </c>
      <c r="K6873">
        <v>100636472.91417441</v>
      </c>
      <c r="L6873">
        <v>21149176.694644019</v>
      </c>
      <c r="M6873">
        <v>41528483.8525149</v>
      </c>
      <c r="N6873">
        <v>58804883.567936853</v>
      </c>
      <c r="O6873">
        <v>18611616.34899449</v>
      </c>
      <c r="P6873">
        <v>32522718.332087278</v>
      </c>
      <c r="Q6873">
        <v>56885883.884011075</v>
      </c>
    </row>
    <row r="6874" spans="1:17" ht="14.25" x14ac:dyDescent="0.2">
      <c r="A6874" s="2">
        <v>28788</v>
      </c>
      <c r="B6874">
        <v>7381545.8365710108</v>
      </c>
      <c r="C6874">
        <v>8644106.1435093209</v>
      </c>
      <c r="D6874">
        <v>22249920.346021671</v>
      </c>
      <c r="E6874">
        <v>38018881.391845487</v>
      </c>
      <c r="F6874">
        <v>54163069.308260441</v>
      </c>
      <c r="G6874">
        <v>52034127.683869369</v>
      </c>
      <c r="H6874">
        <v>257974729.49016038</v>
      </c>
      <c r="I6874">
        <v>103807098.34771472</v>
      </c>
      <c r="J6874">
        <v>175649428.95882484</v>
      </c>
      <c r="K6874">
        <v>97251872.184856206</v>
      </c>
      <c r="L6874">
        <v>28794748.118952259</v>
      </c>
      <c r="M6874">
        <v>40244142.119826719</v>
      </c>
      <c r="N6874">
        <v>58444250.973013639</v>
      </c>
      <c r="O6874">
        <v>18117819.734209467</v>
      </c>
      <c r="P6874">
        <v>31490636.772431776</v>
      </c>
      <c r="Q6874">
        <v>55342894.903881446</v>
      </c>
    </row>
    <row r="6875" spans="1:17" ht="14.25" x14ac:dyDescent="0.2">
      <c r="A6875" s="2">
        <v>28789</v>
      </c>
      <c r="B6875">
        <v>7133290.0631074402</v>
      </c>
      <c r="C6875">
        <v>8353388.0061340509</v>
      </c>
      <c r="D6875">
        <v>21780519.071992282</v>
      </c>
      <c r="E6875">
        <v>36740232.310051419</v>
      </c>
      <c r="F6875">
        <v>52341459.721056491</v>
      </c>
      <c r="G6875">
        <v>50284118.552900955</v>
      </c>
      <c r="H6875">
        <v>249298536.53253648</v>
      </c>
      <c r="I6875">
        <v>100315863.30536863</v>
      </c>
      <c r="J6875">
        <v>174535920.62445569</v>
      </c>
      <c r="K6875">
        <v>93981102.174810827</v>
      </c>
      <c r="L6875">
        <v>27826765.159152422</v>
      </c>
      <c r="M6875">
        <v>40124994.767503999</v>
      </c>
      <c r="N6875">
        <v>56478656.902199805</v>
      </c>
      <c r="O6875">
        <v>17772539.738873258</v>
      </c>
      <c r="P6875">
        <v>30432162.489505701</v>
      </c>
      <c r="Q6875">
        <v>54682081.164236277</v>
      </c>
    </row>
    <row r="6876" spans="1:17" ht="14.25" x14ac:dyDescent="0.2">
      <c r="A6876" s="2">
        <v>28790</v>
      </c>
      <c r="B6876">
        <v>6893383.6151676178</v>
      </c>
      <c r="C6876">
        <v>8072447.2863420211</v>
      </c>
      <c r="D6876">
        <v>21257177.949356746</v>
      </c>
      <c r="E6876">
        <v>35513114.620756246</v>
      </c>
      <c r="F6876">
        <v>50581114.414672889</v>
      </c>
      <c r="G6876">
        <v>48599981.422243468</v>
      </c>
      <c r="H6876">
        <v>240914140.85438529</v>
      </c>
      <c r="I6876">
        <v>96942045.302077711</v>
      </c>
      <c r="J6876">
        <v>170402369.94749558</v>
      </c>
      <c r="K6876">
        <v>90820334.53508772</v>
      </c>
      <c r="L6876">
        <v>27228933.7513333</v>
      </c>
      <c r="M6876">
        <v>42463365.516317986</v>
      </c>
      <c r="N6876">
        <v>61681409.138029769</v>
      </c>
      <c r="O6876">
        <v>17174814.587939885</v>
      </c>
      <c r="P6876">
        <v>29409286.759730533</v>
      </c>
      <c r="Q6876">
        <v>53744489.944467209</v>
      </c>
    </row>
    <row r="6877" spans="1:17" ht="14.25" x14ac:dyDescent="0.2">
      <c r="A6877" s="2">
        <v>28791</v>
      </c>
      <c r="B6877">
        <v>6661545.6886609495</v>
      </c>
      <c r="C6877">
        <v>7800955.1505232612</v>
      </c>
      <c r="D6877">
        <v>20542257.623681199</v>
      </c>
      <c r="E6877">
        <v>34318739.359331101</v>
      </c>
      <c r="F6877">
        <v>48879972.951938689</v>
      </c>
      <c r="G6877">
        <v>46965469.323365964</v>
      </c>
      <c r="H6877">
        <v>232825017.21983722</v>
      </c>
      <c r="I6877">
        <v>96453521.04684706</v>
      </c>
      <c r="J6877">
        <v>183506776.25817734</v>
      </c>
      <c r="K6877">
        <v>87779613.604048058</v>
      </c>
      <c r="L6877">
        <v>28695619.811951298</v>
      </c>
      <c r="M6877">
        <v>41709236.760864951</v>
      </c>
      <c r="N6877">
        <v>59606943.128753059</v>
      </c>
      <c r="O6877">
        <v>16762377.859020896</v>
      </c>
      <c r="P6877">
        <v>28420812.334380575</v>
      </c>
      <c r="Q6877">
        <v>60928416.031633779</v>
      </c>
    </row>
    <row r="6878" spans="1:17" ht="14.25" x14ac:dyDescent="0.2">
      <c r="A6878" s="2">
        <v>28792</v>
      </c>
      <c r="B6878">
        <v>6437504.9234857149</v>
      </c>
      <c r="C6878">
        <v>7538593.8243830157</v>
      </c>
      <c r="D6878">
        <v>19851381.461971428</v>
      </c>
      <c r="E6878">
        <v>33164533.265841175</v>
      </c>
      <c r="F6878">
        <v>47236044.192200877</v>
      </c>
      <c r="G6878">
        <v>45385929.052114591</v>
      </c>
      <c r="H6878">
        <v>225007946.57920113</v>
      </c>
      <c r="I6878">
        <v>93221753.523233235</v>
      </c>
      <c r="J6878">
        <v>177335085.70928514</v>
      </c>
      <c r="K6878">
        <v>84841158.044427231</v>
      </c>
      <c r="L6878">
        <v>27774584.364329413</v>
      </c>
      <c r="M6878">
        <v>40418815.955573045</v>
      </c>
      <c r="N6878">
        <v>57602245.454600066</v>
      </c>
      <c r="O6878">
        <v>16198626.420959931</v>
      </c>
      <c r="P6878">
        <v>27464965.022076655</v>
      </c>
      <c r="Q6878">
        <v>58879274.648144133</v>
      </c>
    </row>
    <row r="6879" spans="1:17" ht="14.25" x14ac:dyDescent="0.2">
      <c r="A6879" s="2">
        <v>28793</v>
      </c>
      <c r="B6879">
        <v>6220999.0859093023</v>
      </c>
      <c r="C6879">
        <v>7285056.2209954178</v>
      </c>
      <c r="D6879">
        <v>19183740.812130064</v>
      </c>
      <c r="E6879">
        <v>32049145.372877236</v>
      </c>
      <c r="F6879">
        <v>45647403.960747458</v>
      </c>
      <c r="G6879">
        <v>43859511.798783615</v>
      </c>
      <c r="H6879">
        <v>217440490.78468177</v>
      </c>
      <c r="I6879">
        <v>90208048.075033143</v>
      </c>
      <c r="J6879">
        <v>171370961.14246699</v>
      </c>
      <c r="K6879">
        <v>81987784.539989516</v>
      </c>
      <c r="L6879">
        <v>26884525.133952409</v>
      </c>
      <c r="M6879">
        <v>39171794.517053895</v>
      </c>
      <c r="N6879">
        <v>55664969.670478798</v>
      </c>
      <c r="O6879">
        <v>15653835.042538993</v>
      </c>
      <c r="P6879">
        <v>26541264.717876829</v>
      </c>
      <c r="Q6879">
        <v>56899049.883254074</v>
      </c>
    </row>
    <row r="6880" spans="1:17" ht="14.25" x14ac:dyDescent="0.2">
      <c r="A6880" s="2">
        <v>28794</v>
      </c>
      <c r="B6880">
        <v>6011774.7616306366</v>
      </c>
      <c r="C6880">
        <v>7040045.5813664496</v>
      </c>
      <c r="D6880">
        <v>18609057.466791105</v>
      </c>
      <c r="E6880">
        <v>30971270.148697082</v>
      </c>
      <c r="F6880">
        <v>44112192.79661227</v>
      </c>
      <c r="G6880">
        <v>42384430.932741106</v>
      </c>
      <c r="H6880">
        <v>210127543.27785909</v>
      </c>
      <c r="I6880">
        <v>87186327.980181739</v>
      </c>
      <c r="J6880">
        <v>165607421.70919001</v>
      </c>
      <c r="K6880">
        <v>79230375.547865078</v>
      </c>
      <c r="L6880">
        <v>25980346.154494826</v>
      </c>
      <c r="M6880">
        <v>37854939.688481249</v>
      </c>
      <c r="N6880">
        <v>53792848.246819064</v>
      </c>
      <c r="O6880">
        <v>15127366.05999835</v>
      </c>
      <c r="P6880">
        <v>25648630.255242553</v>
      </c>
      <c r="Q6880">
        <v>54985423.936758377</v>
      </c>
    </row>
    <row r="6881" spans="1:17" ht="14.25" x14ac:dyDescent="0.2">
      <c r="A6881" s="2">
        <v>28795</v>
      </c>
      <c r="B6881">
        <v>5809587.0591654992</v>
      </c>
      <c r="C6881">
        <v>6803275.1270854529</v>
      </c>
      <c r="D6881">
        <v>17983198.594255492</v>
      </c>
      <c r="E6881">
        <v>29929645.969135568</v>
      </c>
      <c r="F6881">
        <v>42628613.776125647</v>
      </c>
      <c r="G6881">
        <v>40958959.911225528</v>
      </c>
      <c r="H6881">
        <v>203060544.44896916</v>
      </c>
      <c r="I6881">
        <v>84375605.656322449</v>
      </c>
      <c r="J6881">
        <v>160037721.34046334</v>
      </c>
      <c r="K6881">
        <v>76565703.594465479</v>
      </c>
      <c r="L6881">
        <v>25106576.476403717</v>
      </c>
      <c r="M6881">
        <v>36581804.285701402</v>
      </c>
      <c r="N6881">
        <v>51983689.915489636</v>
      </c>
      <c r="O6881">
        <v>14618603.255453337</v>
      </c>
      <c r="P6881">
        <v>24786016.829373173</v>
      </c>
      <c r="Q6881">
        <v>53136156.960590228</v>
      </c>
    </row>
    <row r="6882" spans="1:17" ht="14.25" x14ac:dyDescent="0.2">
      <c r="A6882" s="2">
        <v>28796</v>
      </c>
      <c r="B6882">
        <v>5614199.3232075982</v>
      </c>
      <c r="C6882">
        <v>6574467.7246586671</v>
      </c>
      <c r="D6882">
        <v>17378388.575431604</v>
      </c>
      <c r="E6882">
        <v>28923053.64090718</v>
      </c>
      <c r="F6882">
        <v>41194930.409663215</v>
      </c>
      <c r="G6882">
        <v>39581430.25847353</v>
      </c>
      <c r="H6882">
        <v>196626677.24634492</v>
      </c>
      <c r="I6882">
        <v>81550041.96771659</v>
      </c>
      <c r="J6882">
        <v>154655340.85074463</v>
      </c>
      <c r="K6882">
        <v>73990649.752429545</v>
      </c>
      <c r="L6882">
        <v>24262193.375604972</v>
      </c>
      <c r="M6882">
        <v>35351486.907917768</v>
      </c>
      <c r="N6882">
        <v>50331092.03379789</v>
      </c>
      <c r="O6882">
        <v>14126951.13562778</v>
      </c>
      <c r="P6882">
        <v>23952414.77428988</v>
      </c>
      <c r="Q6882">
        <v>51349084.437138841</v>
      </c>
    </row>
    <row r="6883" spans="1:17" ht="14.25" x14ac:dyDescent="0.2">
      <c r="A6883" s="2">
        <v>28797</v>
      </c>
      <c r="B6883">
        <v>5425382.8576298393</v>
      </c>
      <c r="C6883">
        <v>6353355.5611318732</v>
      </c>
      <c r="D6883">
        <v>16793919.496343911</v>
      </c>
      <c r="E6883">
        <v>27950314.97457286</v>
      </c>
      <c r="F6883">
        <v>39809464.609131165</v>
      </c>
      <c r="G6883">
        <v>38257245.395200036</v>
      </c>
      <c r="H6883">
        <v>190027027.33128285</v>
      </c>
      <c r="I6883">
        <v>79048402.808676183</v>
      </c>
      <c r="J6883">
        <v>149453980.30740771</v>
      </c>
      <c r="K6883">
        <v>71502199.990002215</v>
      </c>
      <c r="L6883">
        <v>23446208.524228431</v>
      </c>
      <c r="M6883">
        <v>34163116.470199414</v>
      </c>
      <c r="N6883">
        <v>49876658.326667182</v>
      </c>
      <c r="O6883">
        <v>13652172.625168584</v>
      </c>
      <c r="P6883">
        <v>23147465.589510202</v>
      </c>
      <c r="Q6883">
        <v>49698094.938120812</v>
      </c>
    </row>
    <row r="6884" spans="1:17" ht="14.25" x14ac:dyDescent="0.2">
      <c r="A6884" s="2">
        <v>28798</v>
      </c>
      <c r="B6884">
        <v>5242916.6578016253</v>
      </c>
      <c r="C6884">
        <v>6139679.8306224812</v>
      </c>
      <c r="D6884">
        <v>16229107.251543639</v>
      </c>
      <c r="E6884">
        <v>27018819.337231752</v>
      </c>
      <c r="F6884">
        <v>41145060.009111375</v>
      </c>
      <c r="G6884">
        <v>42875975.249797337</v>
      </c>
      <c r="H6884">
        <v>184426957.39400098</v>
      </c>
      <c r="I6884">
        <v>76630898.65036653</v>
      </c>
      <c r="J6884">
        <v>146353902.62646621</v>
      </c>
      <c r="K6884">
        <v>69504715.405477881</v>
      </c>
      <c r="L6884">
        <v>24344502.59718864</v>
      </c>
      <c r="M6884">
        <v>36318704.740211546</v>
      </c>
      <c r="N6884">
        <v>48389716.636056669</v>
      </c>
      <c r="O6884">
        <v>13853718.607967921</v>
      </c>
      <c r="P6884">
        <v>22369588.414698448</v>
      </c>
      <c r="Q6884">
        <v>49604812.393259086</v>
      </c>
    </row>
    <row r="6885" spans="1:17" ht="14.25" x14ac:dyDescent="0.2">
      <c r="A6885" s="2">
        <v>28799</v>
      </c>
      <c r="B6885">
        <v>5066587.1519088307</v>
      </c>
      <c r="C6885">
        <v>5933190.4313941598</v>
      </c>
      <c r="D6885">
        <v>15683290.743381605</v>
      </c>
      <c r="E6885">
        <v>26118651.7137032</v>
      </c>
      <c r="F6885">
        <v>39848633.120084099</v>
      </c>
      <c r="G6885">
        <v>44505530.077134565</v>
      </c>
      <c r="H6885">
        <v>178237607.83540049</v>
      </c>
      <c r="I6885">
        <v>74535747.565927714</v>
      </c>
      <c r="J6885">
        <v>143632795.51249325</v>
      </c>
      <c r="K6885">
        <v>68253199.724534154</v>
      </c>
      <c r="L6885">
        <v>24522322.283482958</v>
      </c>
      <c r="M6885">
        <v>36500343.699340284</v>
      </c>
      <c r="N6885">
        <v>48952977.416673757</v>
      </c>
      <c r="O6885">
        <v>15724498.310398985</v>
      </c>
      <c r="P6885">
        <v>27041697.389337797</v>
      </c>
      <c r="Q6885">
        <v>54870776.418024905</v>
      </c>
    </row>
    <row r="6886" spans="1:17" ht="14.25" x14ac:dyDescent="0.2">
      <c r="A6886" s="2">
        <v>28800</v>
      </c>
      <c r="B6886">
        <v>4896187.9509737035</v>
      </c>
      <c r="C6886">
        <v>5733645.6731194295</v>
      </c>
      <c r="D6886">
        <v>15155831.108211081</v>
      </c>
      <c r="E6886">
        <v>25240230.550091878</v>
      </c>
      <c r="F6886">
        <v>38595807.594131738</v>
      </c>
      <c r="G6886">
        <v>43008722.357271135</v>
      </c>
      <c r="H6886">
        <v>172256418.16578889</v>
      </c>
      <c r="I6886">
        <v>72028965.101611197</v>
      </c>
      <c r="J6886">
        <v>139903009.87003967</v>
      </c>
      <c r="K6886">
        <v>65957711.589104645</v>
      </c>
      <c r="L6886">
        <v>23697588.78993101</v>
      </c>
      <c r="M6886">
        <v>35273334.968550518</v>
      </c>
      <c r="N6886">
        <v>47306593.374497786</v>
      </c>
      <c r="O6886">
        <v>15195652.784434181</v>
      </c>
      <c r="P6886">
        <v>26132232.400595494</v>
      </c>
      <c r="Q6886">
        <v>53926912.839325577</v>
      </c>
    </row>
    <row r="6887" spans="1:17" ht="14.25" x14ac:dyDescent="0.2">
      <c r="A6887" s="2">
        <v>28801</v>
      </c>
      <c r="B6887">
        <v>4731519.6072820742</v>
      </c>
      <c r="C6887">
        <v>5540811.9939875863</v>
      </c>
      <c r="D6887">
        <v>14646110.968614953</v>
      </c>
      <c r="E6887">
        <v>24391352.402296934</v>
      </c>
      <c r="F6887">
        <v>37385117.032432981</v>
      </c>
      <c r="G6887">
        <v>41562255.198375292</v>
      </c>
      <c r="H6887">
        <v>166476387.56238601</v>
      </c>
      <c r="I6887">
        <v>69606490.617406458</v>
      </c>
      <c r="J6887">
        <v>138310527.36163858</v>
      </c>
      <c r="K6887">
        <v>63739425.193683885</v>
      </c>
      <c r="L6887">
        <v>22901033.23296921</v>
      </c>
      <c r="M6887">
        <v>34087592.932874888</v>
      </c>
      <c r="N6887">
        <v>45715580.436540037</v>
      </c>
      <c r="O6887">
        <v>14684593.364252347</v>
      </c>
      <c r="P6887">
        <v>25253354.492014583</v>
      </c>
      <c r="Q6887">
        <v>52263573.958452292</v>
      </c>
    </row>
    <row r="6888" spans="1:17" ht="14.25" x14ac:dyDescent="0.2">
      <c r="A6888" s="2">
        <v>28802</v>
      </c>
      <c r="B6888">
        <v>4572389.3809351334</v>
      </c>
      <c r="C6888">
        <v>5354463.6873268513</v>
      </c>
      <c r="D6888">
        <v>14153533.710781947</v>
      </c>
      <c r="E6888">
        <v>23656302.998425961</v>
      </c>
      <c r="F6888">
        <v>36127782.681282468</v>
      </c>
      <c r="G6888">
        <v>40171451.331652015</v>
      </c>
      <c r="H6888">
        <v>160877462.17836103</v>
      </c>
      <c r="I6888">
        <v>67387012.487986386</v>
      </c>
      <c r="J6888">
        <v>136676470.70934531</v>
      </c>
      <c r="K6888">
        <v>61595744.093285531</v>
      </c>
      <c r="L6888">
        <v>22260930.800727986</v>
      </c>
      <c r="M6888">
        <v>32998057.614625596</v>
      </c>
      <c r="N6888">
        <v>44178076.364644803</v>
      </c>
      <c r="O6888">
        <v>14554118.287080448</v>
      </c>
      <c r="P6888">
        <v>25015094.07639353</v>
      </c>
      <c r="Q6888">
        <v>54966648.942663103</v>
      </c>
    </row>
    <row r="6889" spans="1:17" ht="14.25" x14ac:dyDescent="0.2">
      <c r="A6889" s="2">
        <v>28803</v>
      </c>
      <c r="B6889">
        <v>4418611.0142525285</v>
      </c>
      <c r="C6889">
        <v>5174382.6374207214</v>
      </c>
      <c r="D6889">
        <v>13677522.786186088</v>
      </c>
      <c r="E6889">
        <v>22869223.353073783</v>
      </c>
      <c r="F6889">
        <v>35862155.864489667</v>
      </c>
      <c r="G6889">
        <v>39309637.122813351</v>
      </c>
      <c r="H6889">
        <v>157312294.74901032</v>
      </c>
      <c r="I6889">
        <v>73260314.267192915</v>
      </c>
      <c r="J6889">
        <v>139041256.11819816</v>
      </c>
      <c r="K6889">
        <v>59537903.098903701</v>
      </c>
      <c r="L6889">
        <v>23534217.210739695</v>
      </c>
      <c r="M6889">
        <v>31888837.590984941</v>
      </c>
      <c r="N6889">
        <v>44692523.892280929</v>
      </c>
      <c r="O6889">
        <v>14130709.226503145</v>
      </c>
      <c r="P6889">
        <v>25943686.208305143</v>
      </c>
      <c r="Q6889">
        <v>55353167.73136612</v>
      </c>
    </row>
    <row r="6890" spans="1:17" ht="14.25" x14ac:dyDescent="0.2">
      <c r="A6890" s="2">
        <v>28804</v>
      </c>
      <c r="B6890">
        <v>4270004.5137627237</v>
      </c>
      <c r="C6890">
        <v>5000358.0642093634</v>
      </c>
      <c r="D6890">
        <v>13217521.036752043</v>
      </c>
      <c r="E6890">
        <v>24549910.738562752</v>
      </c>
      <c r="F6890">
        <v>35864395.576044239</v>
      </c>
      <c r="G6890">
        <v>37987577.410043262</v>
      </c>
      <c r="H6890">
        <v>163733327.05177179</v>
      </c>
      <c r="I6890">
        <v>94582530.987945035</v>
      </c>
      <c r="J6890">
        <v>149803721.76569587</v>
      </c>
      <c r="K6890">
        <v>59028864.503902636</v>
      </c>
      <c r="L6890">
        <v>28481213.096981052</v>
      </c>
      <c r="M6890">
        <v>32332084.493083011</v>
      </c>
      <c r="N6890">
        <v>45379892.878487453</v>
      </c>
      <c r="O6890">
        <v>16542623.850437157</v>
      </c>
      <c r="P6890">
        <v>32608364.73480795</v>
      </c>
      <c r="Q6890">
        <v>62603389.579722479</v>
      </c>
    </row>
    <row r="6891" spans="1:17" ht="14.25" x14ac:dyDescent="0.2">
      <c r="A6891" s="2">
        <v>28805</v>
      </c>
      <c r="B6891">
        <v>4126395.9395254427</v>
      </c>
      <c r="C6891">
        <v>4832186.2765771737</v>
      </c>
      <c r="D6891">
        <v>12772990.042716494</v>
      </c>
      <c r="E6891">
        <v>23732777.323226303</v>
      </c>
      <c r="F6891">
        <v>34658206.051429659</v>
      </c>
      <c r="G6891">
        <v>36709981.142170131</v>
      </c>
      <c r="H6891">
        <v>158226656.1390726</v>
      </c>
      <c r="I6891">
        <v>91413688.506659642</v>
      </c>
      <c r="J6891">
        <v>144765530.62822264</v>
      </c>
      <c r="K6891">
        <v>68800917.845596164</v>
      </c>
      <c r="L6891">
        <v>28084516.710139763</v>
      </c>
      <c r="M6891">
        <v>31357035.595067009</v>
      </c>
      <c r="N6891">
        <v>43853678.633440346</v>
      </c>
      <c r="O6891">
        <v>15986263.167995749</v>
      </c>
      <c r="P6891">
        <v>31694999.775333825</v>
      </c>
      <c r="Q6891">
        <v>65344476.590448491</v>
      </c>
    </row>
    <row r="6892" spans="1:17" ht="14.25" x14ac:dyDescent="0.2">
      <c r="A6892" s="2">
        <v>28806</v>
      </c>
      <c r="B6892">
        <v>3987617.2015396208</v>
      </c>
      <c r="C6892">
        <v>4669670.4339377703</v>
      </c>
      <c r="D6892">
        <v>12343409.492422154</v>
      </c>
      <c r="E6892">
        <v>22934597.765548021</v>
      </c>
      <c r="F6892">
        <v>33501319.198721375</v>
      </c>
      <c r="G6892">
        <v>35475352.92688074</v>
      </c>
      <c r="H6892">
        <v>154618695.20631522</v>
      </c>
      <c r="I6892">
        <v>88339267.992606357</v>
      </c>
      <c r="J6892">
        <v>139896783.67837393</v>
      </c>
      <c r="K6892">
        <v>66487008.882226989</v>
      </c>
      <c r="L6892">
        <v>27226715.642183971</v>
      </c>
      <c r="M6892">
        <v>30302437.371669091</v>
      </c>
      <c r="N6892">
        <v>42378793.948117442</v>
      </c>
      <c r="O6892">
        <v>15482453.012032006</v>
      </c>
      <c r="P6892">
        <v>30629035.157845467</v>
      </c>
      <c r="Q6892">
        <v>63146814.483256362</v>
      </c>
    </row>
    <row r="6893" spans="1:17" ht="14.25" x14ac:dyDescent="0.2">
      <c r="A6893" s="2">
        <v>28807</v>
      </c>
      <c r="B6893">
        <v>3853505.8629985433</v>
      </c>
      <c r="C6893">
        <v>4512620.3158373451</v>
      </c>
      <c r="D6893">
        <v>11928276.573306892</v>
      </c>
      <c r="E6893">
        <v>22163262.542083915</v>
      </c>
      <c r="F6893">
        <v>32374604.538423061</v>
      </c>
      <c r="G6893">
        <v>34581745.206496291</v>
      </c>
      <c r="H6893">
        <v>149418567.12742454</v>
      </c>
      <c r="I6893">
        <v>85368246.2326307</v>
      </c>
      <c r="J6893">
        <v>135191782.17786521</v>
      </c>
      <c r="K6893">
        <v>64522437.028737925</v>
      </c>
      <c r="L6893">
        <v>26311028.128989175</v>
      </c>
      <c r="M6893">
        <v>29283876.310689583</v>
      </c>
      <c r="N6893">
        <v>40953512.50938151</v>
      </c>
      <c r="O6893">
        <v>14961747.941208944</v>
      </c>
      <c r="P6893">
        <v>29598921.008058373</v>
      </c>
      <c r="Q6893">
        <v>61023064.036075823</v>
      </c>
    </row>
    <row r="6894" spans="1:17" ht="14.25" x14ac:dyDescent="0.2">
      <c r="A6894" s="2">
        <v>28808</v>
      </c>
      <c r="B6894">
        <v>3723904.9501619036</v>
      </c>
      <c r="C6894">
        <v>4360852.0993066961</v>
      </c>
      <c r="D6894">
        <v>11527105.383375041</v>
      </c>
      <c r="E6894">
        <v>21417868.825553514</v>
      </c>
      <c r="F6894">
        <v>31285783.4881704</v>
      </c>
      <c r="G6894">
        <v>33718191.255431809</v>
      </c>
      <c r="H6894">
        <v>144393329.49112087</v>
      </c>
      <c r="I6894">
        <v>82509298.106740475</v>
      </c>
      <c r="J6894">
        <v>134985421.0488148</v>
      </c>
      <c r="K6894">
        <v>62366165.646674767</v>
      </c>
      <c r="L6894">
        <v>25426136.97158112</v>
      </c>
      <c r="M6894">
        <v>30597666.720088653</v>
      </c>
      <c r="N6894">
        <v>39576166.063370764</v>
      </c>
      <c r="O6894">
        <v>14458555.196796315</v>
      </c>
      <c r="P6894">
        <v>28603451.6048695</v>
      </c>
      <c r="Q6894">
        <v>58970739.45572336</v>
      </c>
    </row>
    <row r="6895" spans="1:17" ht="14.25" x14ac:dyDescent="0.2">
      <c r="A6895" s="2">
        <v>28809</v>
      </c>
      <c r="B6895">
        <v>3598662.7686222275</v>
      </c>
      <c r="C6895">
        <v>4214188.1437013568</v>
      </c>
      <c r="D6895">
        <v>11139426.362462098</v>
      </c>
      <c r="E6895">
        <v>20706072.084248424</v>
      </c>
      <c r="F6895">
        <v>30251053.946548015</v>
      </c>
      <c r="G6895">
        <v>36236197.291871853</v>
      </c>
      <c r="H6895">
        <v>139550388.86631617</v>
      </c>
      <c r="I6895">
        <v>81649728.440060019</v>
      </c>
      <c r="J6895">
        <v>150321330.69908988</v>
      </c>
      <c r="K6895">
        <v>60282413.873864628</v>
      </c>
      <c r="L6895">
        <v>27363376.541426178</v>
      </c>
      <c r="M6895">
        <v>30859510.090593319</v>
      </c>
      <c r="N6895">
        <v>38246099.612140507</v>
      </c>
      <c r="O6895">
        <v>14071397.261241037</v>
      </c>
      <c r="P6895">
        <v>28801432.006224427</v>
      </c>
      <c r="Q6895">
        <v>61281266.769492246</v>
      </c>
    </row>
    <row r="6896" spans="1:17" ht="14.25" x14ac:dyDescent="0.2">
      <c r="A6896" s="2">
        <v>28810</v>
      </c>
      <c r="B6896">
        <v>3477632.7257506279</v>
      </c>
      <c r="C6896">
        <v>4072456.7827779679</v>
      </c>
      <c r="D6896">
        <v>10764785.742627086</v>
      </c>
      <c r="E6896">
        <v>20018214.454678718</v>
      </c>
      <c r="F6896">
        <v>29242388.20887344</v>
      </c>
      <c r="G6896">
        <v>35017503.350894973</v>
      </c>
      <c r="H6896">
        <v>135252491.98021403</v>
      </c>
      <c r="I6896">
        <v>83354414.303623334</v>
      </c>
      <c r="J6896">
        <v>146273505.6523487</v>
      </c>
      <c r="K6896">
        <v>58392438.126778424</v>
      </c>
      <c r="L6896">
        <v>27050064.389106479</v>
      </c>
      <c r="M6896">
        <v>29821644.619611446</v>
      </c>
      <c r="N6896">
        <v>36960765.888027124</v>
      </c>
      <c r="O6896">
        <v>14456790.591061344</v>
      </c>
      <c r="P6896">
        <v>30457627.89543445</v>
      </c>
      <c r="Q6896">
        <v>63019222.543686017</v>
      </c>
    </row>
    <row r="6897" spans="1:17" ht="14.25" x14ac:dyDescent="0.2">
      <c r="A6897" s="2">
        <v>28811</v>
      </c>
      <c r="B6897">
        <v>3360673.1591140414</v>
      </c>
      <c r="C6897">
        <v>3935492.1237635147</v>
      </c>
      <c r="D6897">
        <v>10402745.017029297</v>
      </c>
      <c r="E6897">
        <v>19344962.886127263</v>
      </c>
      <c r="F6897">
        <v>28267645.865893785</v>
      </c>
      <c r="G6897">
        <v>33839796.462444894</v>
      </c>
      <c r="H6897">
        <v>130703687.0614572</v>
      </c>
      <c r="I6897">
        <v>80551042.888922259</v>
      </c>
      <c r="J6897">
        <v>141354042.56332442</v>
      </c>
      <c r="K6897">
        <v>65900702.893673941</v>
      </c>
      <c r="L6897">
        <v>26227053.968903217</v>
      </c>
      <c r="M6897">
        <v>29324224.128339633</v>
      </c>
      <c r="N6897">
        <v>35717703.292943306</v>
      </c>
      <c r="O6897">
        <v>13970918.936843319</v>
      </c>
      <c r="P6897">
        <v>29616596.407755617</v>
      </c>
      <c r="Q6897">
        <v>60899763.262115896</v>
      </c>
    </row>
    <row r="6898" spans="1:17" ht="14.25" x14ac:dyDescent="0.2">
      <c r="A6898" s="2">
        <v>28812</v>
      </c>
      <c r="B6898">
        <v>3247647.1706631347</v>
      </c>
      <c r="C6898">
        <v>3803133.8531822739</v>
      </c>
      <c r="D6898">
        <v>10052880.42666775</v>
      </c>
      <c r="E6898">
        <v>18694354.080025136</v>
      </c>
      <c r="F6898">
        <v>27316949.84045371</v>
      </c>
      <c r="G6898">
        <v>32708713.934445906</v>
      </c>
      <c r="H6898">
        <v>126307867.31795265</v>
      </c>
      <c r="I6898">
        <v>77854106.700436622</v>
      </c>
      <c r="J6898">
        <v>139415889.39074308</v>
      </c>
      <c r="K6898">
        <v>63684333.811793156</v>
      </c>
      <c r="L6898">
        <v>25344987.026168428</v>
      </c>
      <c r="M6898">
        <v>28450335.436851133</v>
      </c>
      <c r="N6898">
        <v>34517404.465007767</v>
      </c>
      <c r="O6898">
        <v>13501049.703019788</v>
      </c>
      <c r="P6898">
        <v>28620532.546424735</v>
      </c>
      <c r="Q6898">
        <v>62950828.498163439</v>
      </c>
    </row>
    <row r="6899" spans="1:17" ht="14.25" x14ac:dyDescent="0.2">
      <c r="A6899" s="2">
        <v>28813</v>
      </c>
      <c r="B6899">
        <v>3138422.4664967936</v>
      </c>
      <c r="C6899">
        <v>3675227.0492131691</v>
      </c>
      <c r="D6899">
        <v>9714782.4643825851</v>
      </c>
      <c r="E6899">
        <v>18074154.447870385</v>
      </c>
      <c r="F6899">
        <v>27765803.380170912</v>
      </c>
      <c r="G6899">
        <v>31608656.134010088</v>
      </c>
      <c r="H6899">
        <v>122073176.0354472</v>
      </c>
      <c r="I6899">
        <v>76320435.988178059</v>
      </c>
      <c r="J6899">
        <v>136994587.19972873</v>
      </c>
      <c r="K6899">
        <v>61679944.866692565</v>
      </c>
      <c r="L6899">
        <v>26256907.074789103</v>
      </c>
      <c r="M6899">
        <v>27662008.38542667</v>
      </c>
      <c r="N6899">
        <v>33356516.876806315</v>
      </c>
      <c r="O6899">
        <v>13080822.119681008</v>
      </c>
      <c r="P6899">
        <v>27658585.462587275</v>
      </c>
      <c r="Q6899">
        <v>67111460.964144424</v>
      </c>
    </row>
    <row r="6900" spans="1:17" ht="14.25" x14ac:dyDescent="0.2">
      <c r="A6900" s="2">
        <v>28814</v>
      </c>
      <c r="B6900">
        <v>3032871.2020156486</v>
      </c>
      <c r="C6900">
        <v>3551622.0003579156</v>
      </c>
      <c r="D6900">
        <v>9388055.3955378886</v>
      </c>
      <c r="E6900">
        <v>17474813.338143218</v>
      </c>
      <c r="F6900">
        <v>29935712.631287858</v>
      </c>
      <c r="G6900">
        <v>30545595.421467256</v>
      </c>
      <c r="H6900">
        <v>119944890.6077055</v>
      </c>
      <c r="I6900">
        <v>73753630.973779663</v>
      </c>
      <c r="J6900">
        <v>138095893.24429169</v>
      </c>
      <c r="K6900">
        <v>60012801.866001919</v>
      </c>
      <c r="L6900">
        <v>29905609.028042093</v>
      </c>
      <c r="M6900">
        <v>28527055.300218441</v>
      </c>
      <c r="N6900">
        <v>32234672.200820535</v>
      </c>
      <c r="O6900">
        <v>15762069.208604937</v>
      </c>
      <c r="P6900">
        <v>29595235.692386419</v>
      </c>
      <c r="Q6900">
        <v>70793675.897513062</v>
      </c>
    </row>
    <row r="6901" spans="1:17" ht="14.25" x14ac:dyDescent="0.2">
      <c r="A6901" s="2">
        <v>28815</v>
      </c>
      <c r="B6901">
        <v>2930869.8322833776</v>
      </c>
      <c r="C6901">
        <v>3432174.0302077127</v>
      </c>
      <c r="D6901">
        <v>9072316.7948248461</v>
      </c>
      <c r="E6901">
        <v>18239678.535672013</v>
      </c>
      <c r="F6901">
        <v>30482410.999338537</v>
      </c>
      <c r="G6901">
        <v>29518287.512642525</v>
      </c>
      <c r="H6901">
        <v>116438183.06732361</v>
      </c>
      <c r="I6901">
        <v>71273152.614839062</v>
      </c>
      <c r="J6901">
        <v>135742326.33403155</v>
      </c>
      <c r="K6901">
        <v>57994454.371477492</v>
      </c>
      <c r="L6901">
        <v>29029929.059565216</v>
      </c>
      <c r="M6901">
        <v>29194926.294895601</v>
      </c>
      <c r="N6901">
        <v>31151514.497104343</v>
      </c>
      <c r="O6901">
        <v>17331734.439039446</v>
      </c>
      <c r="P6901">
        <v>31404452.121016923</v>
      </c>
      <c r="Q6901">
        <v>68412746.596878842</v>
      </c>
    </row>
    <row r="6902" spans="1:17" ht="14.25" x14ac:dyDescent="0.2">
      <c r="A6902" s="2">
        <v>28816</v>
      </c>
      <c r="B6902">
        <v>2832298.9674206655</v>
      </c>
      <c r="C6902">
        <v>3316743.3281033677</v>
      </c>
      <c r="D6902">
        <v>8767197.0986431539</v>
      </c>
      <c r="E6902">
        <v>17634770.528257854</v>
      </c>
      <c r="F6902">
        <v>29802472.08015205</v>
      </c>
      <c r="G6902">
        <v>28525529.971062966</v>
      </c>
      <c r="H6902">
        <v>113181231.16350827</v>
      </c>
      <c r="I6902">
        <v>68876097.577678531</v>
      </c>
      <c r="J6902">
        <v>132802780.48091096</v>
      </c>
      <c r="K6902">
        <v>56043987.837048031</v>
      </c>
      <c r="L6902">
        <v>28054036.506353866</v>
      </c>
      <c r="M6902">
        <v>28550070.382029992</v>
      </c>
      <c r="N6902">
        <v>30104785.498089399</v>
      </c>
      <c r="O6902">
        <v>17013062.093952157</v>
      </c>
      <c r="P6902">
        <v>30592683.05649104</v>
      </c>
      <c r="Q6902">
        <v>67157212.80086638</v>
      </c>
    </row>
    <row r="6903" spans="1:17" ht="14.25" x14ac:dyDescent="0.2">
      <c r="A6903" s="2">
        <v>28817</v>
      </c>
      <c r="B6903">
        <v>2737043.232862534</v>
      </c>
      <c r="C6903">
        <v>3205194.7854906549</v>
      </c>
      <c r="D6903">
        <v>8472339.1725366767</v>
      </c>
      <c r="E6903">
        <v>17041678.824396137</v>
      </c>
      <c r="F6903">
        <v>28800156.857678056</v>
      </c>
      <c r="G6903">
        <v>27566160.80053781</v>
      </c>
      <c r="H6903">
        <v>109374725.76394165</v>
      </c>
      <c r="I6903">
        <v>71288049.537425607</v>
      </c>
      <c r="J6903">
        <v>136648415.64412338</v>
      </c>
      <c r="K6903">
        <v>54159119.293722346</v>
      </c>
      <c r="L6903">
        <v>27110965.121767454</v>
      </c>
      <c r="M6903">
        <v>29048602.675449513</v>
      </c>
      <c r="N6903">
        <v>29092302.886147123</v>
      </c>
      <c r="O6903">
        <v>16441218.046798639</v>
      </c>
      <c r="P6903">
        <v>29563791.498724446</v>
      </c>
      <c r="Q6903">
        <v>65347937.48982501</v>
      </c>
    </row>
    <row r="6904" spans="1:17" ht="14.25" x14ac:dyDescent="0.2">
      <c r="A6904" s="2">
        <v>28818</v>
      </c>
      <c r="B6904">
        <v>2644991.1343154944</v>
      </c>
      <c r="C6904">
        <v>3097397.837779358</v>
      </c>
      <c r="D6904">
        <v>8187397.8931771163</v>
      </c>
      <c r="E6904">
        <v>16477061.882229919</v>
      </c>
      <c r="F6904">
        <v>27831551.44969533</v>
      </c>
      <c r="G6904">
        <v>26639057.085073017</v>
      </c>
      <c r="H6904">
        <v>105696240.56002036</v>
      </c>
      <c r="I6904">
        <v>73979304.058529809</v>
      </c>
      <c r="J6904">
        <v>135533069.19003347</v>
      </c>
      <c r="K6904">
        <v>52337642.553206071</v>
      </c>
      <c r="L6904">
        <v>26761739.867588013</v>
      </c>
      <c r="M6904">
        <v>28128538.420786232</v>
      </c>
      <c r="N6904">
        <v>28399633.349119715</v>
      </c>
      <c r="O6904">
        <v>15954342.143255912</v>
      </c>
      <c r="P6904">
        <v>28691715.503931928</v>
      </c>
      <c r="Q6904">
        <v>64124147.673907831</v>
      </c>
    </row>
    <row r="6905" spans="1:17" ht="14.25" x14ac:dyDescent="0.2">
      <c r="A6905" s="2">
        <v>28819</v>
      </c>
      <c r="B6905">
        <v>2556034.927256458</v>
      </c>
      <c r="C6905">
        <v>2993226.3115209085</v>
      </c>
      <c r="D6905">
        <v>7912039.7444063583</v>
      </c>
      <c r="E6905">
        <v>15922906.176562678</v>
      </c>
      <c r="F6905">
        <v>26895522.129440524</v>
      </c>
      <c r="G6905">
        <v>25743133.674528006</v>
      </c>
      <c r="H6905">
        <v>102141469.98304744</v>
      </c>
      <c r="I6905">
        <v>71503388.255538046</v>
      </c>
      <c r="J6905">
        <v>135723146.87852639</v>
      </c>
      <c r="K6905">
        <v>50577425.625617124</v>
      </c>
      <c r="L6905">
        <v>25862130.937710177</v>
      </c>
      <c r="M6905">
        <v>27183089.818556108</v>
      </c>
      <c r="N6905">
        <v>27445455.476657156</v>
      </c>
      <c r="O6905">
        <v>15451605.553569745</v>
      </c>
      <c r="P6905">
        <v>28276710.888999626</v>
      </c>
      <c r="Q6905">
        <v>62418512.518658362</v>
      </c>
    </row>
    <row r="6906" spans="1:17" ht="14.25" x14ac:dyDescent="0.2">
      <c r="A6906" s="2">
        <v>28820</v>
      </c>
      <c r="B6906">
        <v>2470070.4908206449</v>
      </c>
      <c r="C6906">
        <v>2892558.2767257304</v>
      </c>
      <c r="D6906">
        <v>7645942.4268647311</v>
      </c>
      <c r="E6906">
        <v>15395915.739083556</v>
      </c>
      <c r="F6906">
        <v>25999709.466864463</v>
      </c>
      <c r="G6906">
        <v>24877341.914476451</v>
      </c>
      <c r="H6906">
        <v>98706253.26899305</v>
      </c>
      <c r="I6906">
        <v>69098589.945040703</v>
      </c>
      <c r="J6906">
        <v>134152765.94870293</v>
      </c>
      <c r="K6906">
        <v>48876408.224048488</v>
      </c>
      <c r="L6906">
        <v>25772880.460352048</v>
      </c>
      <c r="M6906">
        <v>26381211.647077017</v>
      </c>
      <c r="N6906">
        <v>27855964.10255713</v>
      </c>
      <c r="O6906">
        <v>14932276.333221458</v>
      </c>
      <c r="P6906">
        <v>27570133.858221121</v>
      </c>
      <c r="Q6906">
        <v>61070897.806043647</v>
      </c>
    </row>
    <row r="6907" spans="1:17" ht="14.25" x14ac:dyDescent="0.2">
      <c r="A6907" s="2">
        <v>28821</v>
      </c>
      <c r="B6907">
        <v>2386997.2059308933</v>
      </c>
      <c r="C6907">
        <v>2795275.9041474438</v>
      </c>
      <c r="D6907">
        <v>7388794.4807482054</v>
      </c>
      <c r="E6907">
        <v>14878121.085414963</v>
      </c>
      <c r="F6907">
        <v>25134024.7301118</v>
      </c>
      <c r="G6907">
        <v>24040668.418784257</v>
      </c>
      <c r="H6907">
        <v>95386569.588431075</v>
      </c>
      <c r="I6907">
        <v>66774669.688790299</v>
      </c>
      <c r="J6907">
        <v>134796031.83579749</v>
      </c>
      <c r="K6907">
        <v>47775631.036106855</v>
      </c>
      <c r="L6907">
        <v>25643251.284495573</v>
      </c>
      <c r="M6907">
        <v>25550856.951568354</v>
      </c>
      <c r="N6907">
        <v>26920070.886493374</v>
      </c>
      <c r="O6907">
        <v>14430413.166750528</v>
      </c>
      <c r="P6907">
        <v>26642896.521082759</v>
      </c>
      <c r="Q6907">
        <v>65277649.098028392</v>
      </c>
    </row>
    <row r="6908" spans="1:17" ht="14.25" x14ac:dyDescent="0.2">
      <c r="A6908" s="2">
        <v>28822</v>
      </c>
      <c r="B6908">
        <v>2306717.8375257202</v>
      </c>
      <c r="C6908">
        <v>2701265.3273668806</v>
      </c>
      <c r="D6908">
        <v>7140294.9212530078</v>
      </c>
      <c r="E6908">
        <v>14377740.875155354</v>
      </c>
      <c r="F6908">
        <v>24288718.491042923</v>
      </c>
      <c r="G6908">
        <v>23232133.883468147</v>
      </c>
      <c r="H6908">
        <v>92178533.340265885</v>
      </c>
      <c r="I6908">
        <v>64528907.400187388</v>
      </c>
      <c r="J6908">
        <v>130271843.40200616</v>
      </c>
      <c r="K6908">
        <v>46847633.0512245</v>
      </c>
      <c r="L6908">
        <v>26078570.163997617</v>
      </c>
      <c r="M6908">
        <v>24692100.801170338</v>
      </c>
      <c r="N6908">
        <v>26014696.434097499</v>
      </c>
      <c r="O6908">
        <v>14011164.550477017</v>
      </c>
      <c r="P6908">
        <v>26174585.753670845</v>
      </c>
      <c r="Q6908">
        <v>63608383.593657434</v>
      </c>
    </row>
    <row r="6909" spans="1:17" ht="14.25" x14ac:dyDescent="0.2">
      <c r="A6909" s="2">
        <v>28823</v>
      </c>
      <c r="B6909">
        <v>2229138.4207482743</v>
      </c>
      <c r="C6909">
        <v>2610416.5095144794</v>
      </c>
      <c r="D6909">
        <v>6900152.8862809502</v>
      </c>
      <c r="E6909">
        <v>13894189.426631315</v>
      </c>
      <c r="F6909">
        <v>23480577.715608951</v>
      </c>
      <c r="G6909">
        <v>22450791.940446515</v>
      </c>
      <c r="H6909">
        <v>89078389.603739873</v>
      </c>
      <c r="I6909">
        <v>62358674.474446423</v>
      </c>
      <c r="J6909">
        <v>127082731.11035876</v>
      </c>
      <c r="K6909">
        <v>45285799.775948584</v>
      </c>
      <c r="L6909">
        <v>26966412.308243126</v>
      </c>
      <c r="M6909">
        <v>25993629.413240243</v>
      </c>
      <c r="N6909">
        <v>25139771.489153042</v>
      </c>
      <c r="O6909">
        <v>16728581.892585743</v>
      </c>
      <c r="P6909">
        <v>28284559.46001453</v>
      </c>
      <c r="Q6909">
        <v>63118005.323368177</v>
      </c>
    </row>
    <row r="6910" spans="1:17" ht="14.25" x14ac:dyDescent="0.2">
      <c r="A6910" s="2">
        <v>28824</v>
      </c>
      <c r="B6910">
        <v>2154168.1509629828</v>
      </c>
      <c r="C6910">
        <v>2522623.1144750696</v>
      </c>
      <c r="D6910">
        <v>6668087.2959931158</v>
      </c>
      <c r="E6910">
        <v>13435428.687516661</v>
      </c>
      <c r="F6910">
        <v>22699616.28955717</v>
      </c>
      <c r="G6910">
        <v>21695728.049840871</v>
      </c>
      <c r="H6910">
        <v>86095798.218764827</v>
      </c>
      <c r="I6910">
        <v>60261430.711884052</v>
      </c>
      <c r="J6910">
        <v>123175646.24546938</v>
      </c>
      <c r="K6910">
        <v>43900189.390080832</v>
      </c>
      <c r="L6910">
        <v>26622946.929229513</v>
      </c>
      <c r="M6910">
        <v>26578874.778703336</v>
      </c>
      <c r="N6910">
        <v>24294271.975376897</v>
      </c>
      <c r="O6910">
        <v>16891848.446135566</v>
      </c>
      <c r="P6910">
        <v>27761036.368288141</v>
      </c>
      <c r="Q6910">
        <v>61821562.372538611</v>
      </c>
    </row>
    <row r="6911" spans="1:17" ht="14.25" x14ac:dyDescent="0.2">
      <c r="A6911" s="2">
        <v>28825</v>
      </c>
      <c r="B6911">
        <v>2081719.2774711493</v>
      </c>
      <c r="C6911">
        <v>2437782.3824242875</v>
      </c>
      <c r="D6911">
        <v>6443826.5238134004</v>
      </c>
      <c r="E6911">
        <v>12983569.034473646</v>
      </c>
      <c r="F6911">
        <v>21936183.951120585</v>
      </c>
      <c r="G6911">
        <v>20966058.429531287</v>
      </c>
      <c r="H6911">
        <v>83213517.195277229</v>
      </c>
      <c r="I6911">
        <v>58234721.344683312</v>
      </c>
      <c r="J6911">
        <v>119042274.02775832</v>
      </c>
      <c r="K6911">
        <v>42437484.389835373</v>
      </c>
      <c r="L6911">
        <v>25727565.334624976</v>
      </c>
      <c r="M6911">
        <v>25909659.656896297</v>
      </c>
      <c r="N6911">
        <v>23478165.407455534</v>
      </c>
      <c r="O6911">
        <v>16323742.659885671</v>
      </c>
      <c r="P6911">
        <v>26827378.607658267</v>
      </c>
      <c r="Q6911">
        <v>59742382.736820132</v>
      </c>
    </row>
    <row r="6912" spans="1:17" ht="14.25" x14ac:dyDescent="0.2">
      <c r="A6912" s="2">
        <v>28826</v>
      </c>
      <c r="B6912">
        <v>2011707.0008011048</v>
      </c>
      <c r="C6912">
        <v>2355795.0095509458</v>
      </c>
      <c r="D6912">
        <v>6227108.0784968706</v>
      </c>
      <c r="E6912">
        <v>12546906.302258166</v>
      </c>
      <c r="F6912">
        <v>21198427.330191113</v>
      </c>
      <c r="G6912">
        <v>20260929.020713098</v>
      </c>
      <c r="H6912">
        <v>80414884.424944922</v>
      </c>
      <c r="I6912">
        <v>56276174.163653307</v>
      </c>
      <c r="J6912">
        <v>124618420.17757928</v>
      </c>
      <c r="K6912">
        <v>41147668.40190313</v>
      </c>
      <c r="L6912">
        <v>24992401.118761193</v>
      </c>
      <c r="M6912">
        <v>25038836.272194766</v>
      </c>
      <c r="N6912">
        <v>22688548.944755211</v>
      </c>
      <c r="O6912">
        <v>15774743.378492238</v>
      </c>
      <c r="P6912">
        <v>25925121.577261221</v>
      </c>
      <c r="Q6912">
        <v>60866994.890609987</v>
      </c>
    </row>
    <row r="6913" spans="1:17" ht="14.25" x14ac:dyDescent="0.2">
      <c r="A6913" s="2">
        <v>28827</v>
      </c>
      <c r="B6913">
        <v>1944049.3734526909</v>
      </c>
      <c r="C6913">
        <v>2276565.0318245776</v>
      </c>
      <c r="D6913">
        <v>6017678.2968907701</v>
      </c>
      <c r="E6913">
        <v>12124929.388803272</v>
      </c>
      <c r="F6913">
        <v>20485482.902345832</v>
      </c>
      <c r="G6913">
        <v>19579514.488243811</v>
      </c>
      <c r="H6913">
        <v>77710375.129345655</v>
      </c>
      <c r="I6913">
        <v>54383496.74162183</v>
      </c>
      <c r="J6913">
        <v>120702476.12427548</v>
      </c>
      <c r="K6913">
        <v>39763792.114807926</v>
      </c>
      <c r="L6913">
        <v>24888449.23859635</v>
      </c>
      <c r="M6913">
        <v>24196731.406492408</v>
      </c>
      <c r="N6913">
        <v>21925488.822695088</v>
      </c>
      <c r="O6913">
        <v>15244208.012957459</v>
      </c>
      <c r="P6913">
        <v>25053826.417799357</v>
      </c>
      <c r="Q6913">
        <v>59946951.445506789</v>
      </c>
    </row>
    <row r="6914" spans="1:17" ht="14.25" x14ac:dyDescent="0.2">
      <c r="A6914" s="2">
        <v>28828</v>
      </c>
      <c r="B6914">
        <v>1878667.2039798989</v>
      </c>
      <c r="C6914">
        <v>2199999.7126720957</v>
      </c>
      <c r="D6914">
        <v>5815292.0470285676</v>
      </c>
      <c r="E6914">
        <v>11725672.313131724</v>
      </c>
      <c r="F6914">
        <v>19805252.352444615</v>
      </c>
      <c r="G6914">
        <v>18921017.254610412</v>
      </c>
      <c r="H6914">
        <v>75096823.752573088</v>
      </c>
      <c r="I6914">
        <v>55188204.630026571</v>
      </c>
      <c r="J6914">
        <v>117009971.66998483</v>
      </c>
      <c r="K6914">
        <v>38426458.284487642</v>
      </c>
      <c r="L6914">
        <v>24398346.050141051</v>
      </c>
      <c r="M6914">
        <v>23382948.16872558</v>
      </c>
      <c r="N6914">
        <v>21188091.899779882</v>
      </c>
      <c r="O6914">
        <v>14731515.585803969</v>
      </c>
      <c r="P6914">
        <v>24211217.404283825</v>
      </c>
      <c r="Q6914">
        <v>58982735.98013106</v>
      </c>
    </row>
    <row r="6915" spans="1:17" ht="14.25" x14ac:dyDescent="0.2">
      <c r="A6915" s="2">
        <v>28829</v>
      </c>
      <c r="B6915">
        <v>1815483.9642993978</v>
      </c>
      <c r="C6915">
        <v>2126009.4344321177</v>
      </c>
      <c r="D6915">
        <v>5619712.4412095426</v>
      </c>
      <c r="E6915">
        <v>11331315.099354785</v>
      </c>
      <c r="F6915">
        <v>19139163.114464439</v>
      </c>
      <c r="G6915">
        <v>18284666.566386152</v>
      </c>
      <c r="H6915">
        <v>72571171.202535838</v>
      </c>
      <c r="I6915">
        <v>58223289.787620574</v>
      </c>
      <c r="J6915">
        <v>113083963.1054368</v>
      </c>
      <c r="K6915">
        <v>37147845.529882416</v>
      </c>
      <c r="L6915">
        <v>23577782.118951898</v>
      </c>
      <c r="M6915">
        <v>22596534.047346622</v>
      </c>
      <c r="N6915">
        <v>20475495.072603561</v>
      </c>
      <c r="O6915">
        <v>14236066.004237287</v>
      </c>
      <c r="P6915">
        <v>23396946.974177375</v>
      </c>
      <c r="Q6915">
        <v>57149359.912995622</v>
      </c>
    </row>
    <row r="6916" spans="1:17" ht="14.25" x14ac:dyDescent="0.2">
      <c r="A6916" s="2">
        <v>28830</v>
      </c>
      <c r="B6916">
        <v>1754425.7001164549</v>
      </c>
      <c r="C6916">
        <v>2054507.5934598788</v>
      </c>
      <c r="D6916">
        <v>5430710.5587280523</v>
      </c>
      <c r="E6916">
        <v>10950220.887297906</v>
      </c>
      <c r="F6916">
        <v>18495475.755796757</v>
      </c>
      <c r="G6916">
        <v>17669717.592084274</v>
      </c>
      <c r="H6916">
        <v>70130461.270371825</v>
      </c>
      <c r="I6916">
        <v>56265127.072135232</v>
      </c>
      <c r="J6916">
        <v>109373377.42670831</v>
      </c>
      <c r="K6916">
        <v>36035930.406565085</v>
      </c>
      <c r="L6916">
        <v>22871551.319135241</v>
      </c>
      <c r="M6916">
        <v>21836568.565627705</v>
      </c>
      <c r="N6916">
        <v>19786864.26560989</v>
      </c>
      <c r="O6916">
        <v>13856390.813869663</v>
      </c>
      <c r="P6916">
        <v>22793379.947479315</v>
      </c>
      <c r="Q6916">
        <v>55227315.55233372</v>
      </c>
    </row>
    <row r="6917" spans="1:17" ht="14.25" x14ac:dyDescent="0.2">
      <c r="A6917" s="2">
        <v>28831</v>
      </c>
      <c r="B6917">
        <v>1695420.9443634101</v>
      </c>
      <c r="C6917">
        <v>1985410.4987599838</v>
      </c>
      <c r="D6917">
        <v>5248065.1779279653</v>
      </c>
      <c r="E6917">
        <v>10581943.616363026</v>
      </c>
      <c r="F6917">
        <v>17873436.857577976</v>
      </c>
      <c r="G6917">
        <v>17075450.550352603</v>
      </c>
      <c r="H6917">
        <v>67771837.170284837</v>
      </c>
      <c r="I6917">
        <v>54372821.185322806</v>
      </c>
      <c r="J6917">
        <v>105694937.56999616</v>
      </c>
      <c r="K6917">
        <v>34961411.156019747</v>
      </c>
      <c r="L6917">
        <v>22232440.421117902</v>
      </c>
      <c r="M6917">
        <v>21102162.204267427</v>
      </c>
      <c r="N6917">
        <v>19121393.454829212</v>
      </c>
      <c r="O6917">
        <v>13390373.384042431</v>
      </c>
      <c r="P6917">
        <v>22149006.089005414</v>
      </c>
      <c r="Q6917">
        <v>53369913.289675646</v>
      </c>
    </row>
    <row r="6918" spans="1:17" ht="14.25" x14ac:dyDescent="0.2">
      <c r="A6918" s="2">
        <v>28832</v>
      </c>
      <c r="B6918">
        <v>1638400.6335493817</v>
      </c>
      <c r="C6918">
        <v>1918637.2740283313</v>
      </c>
      <c r="D6918">
        <v>5071562.5172686139</v>
      </c>
      <c r="E6918">
        <v>10226052.227839395</v>
      </c>
      <c r="F6918">
        <v>17272318.33988934</v>
      </c>
      <c r="G6918">
        <v>16501169.86748877</v>
      </c>
      <c r="H6918">
        <v>65492538.195752993</v>
      </c>
      <c r="I6918">
        <v>52544157.233676985</v>
      </c>
      <c r="J6918">
        <v>102149475.65576389</v>
      </c>
      <c r="K6918">
        <v>33785590.757409655</v>
      </c>
      <c r="L6918">
        <v>21528774.293450065</v>
      </c>
      <c r="M6918">
        <v>20392455.360232212</v>
      </c>
      <c r="N6918">
        <v>18478303.724448968</v>
      </c>
      <c r="O6918">
        <v>12940029.028670158</v>
      </c>
      <c r="P6918">
        <v>21404091.844778527</v>
      </c>
      <c r="Q6918">
        <v>51574979.085275039</v>
      </c>
    </row>
    <row r="6919" spans="1:17" ht="14.25" x14ac:dyDescent="0.2">
      <c r="A6919" s="2">
        <v>28833</v>
      </c>
      <c r="B6919">
        <v>1583298.0269232946</v>
      </c>
      <c r="C6919">
        <v>1854109.7629885564</v>
      </c>
      <c r="D6919">
        <v>4900995.9850992169</v>
      </c>
      <c r="E6919">
        <v>9882130.1603608541</v>
      </c>
      <c r="F6919">
        <v>16691416.609558806</v>
      </c>
      <c r="G6919">
        <v>15946203.363289678</v>
      </c>
      <c r="H6919">
        <v>63289896.488195449</v>
      </c>
      <c r="I6919">
        <v>50776994.814876989</v>
      </c>
      <c r="J6919">
        <v>98713989.695332587</v>
      </c>
      <c r="K6919">
        <v>32649315.490534022</v>
      </c>
      <c r="L6919">
        <v>20891455.620417565</v>
      </c>
      <c r="M6919">
        <v>19818959.460852187</v>
      </c>
      <c r="N6919">
        <v>17856842.355113514</v>
      </c>
      <c r="O6919">
        <v>12570904.935789004</v>
      </c>
      <c r="P6919">
        <v>20684230.518457867</v>
      </c>
      <c r="Q6919">
        <v>49840412.016579553</v>
      </c>
    </row>
    <row r="6920" spans="1:17" ht="14.25" x14ac:dyDescent="0.2">
      <c r="A6920" s="2">
        <v>28834</v>
      </c>
      <c r="B6920">
        <v>1530048.628355612</v>
      </c>
      <c r="C6920">
        <v>1791752.4379122001</v>
      </c>
      <c r="D6920">
        <v>4736165.9378488613</v>
      </c>
      <c r="E6920">
        <v>9549774.8623318858</v>
      </c>
      <c r="F6920">
        <v>16130051.736624056</v>
      </c>
      <c r="G6920">
        <v>15409901.464282595</v>
      </c>
      <c r="H6920">
        <v>61161333.914315231</v>
      </c>
      <c r="I6920">
        <v>49069265.512503825</v>
      </c>
      <c r="J6920">
        <v>95394045.823674157</v>
      </c>
      <c r="K6920">
        <v>31551255.375537321</v>
      </c>
      <c r="L6920">
        <v>20188835.24947425</v>
      </c>
      <c r="M6920">
        <v>19152409.226100463</v>
      </c>
      <c r="N6920">
        <v>17256281.942886222</v>
      </c>
      <c r="O6920">
        <v>12148120.901514003</v>
      </c>
      <c r="P6920">
        <v>19988579.531584915</v>
      </c>
      <c r="Q6920">
        <v>48164181.819157012</v>
      </c>
    </row>
    <row r="6921" spans="1:17" ht="14.25" x14ac:dyDescent="0.2">
      <c r="A6921" s="2">
        <v>28835</v>
      </c>
      <c r="B6921">
        <v>1478590.1108473409</v>
      </c>
      <c r="C6921">
        <v>1731492.311215518</v>
      </c>
      <c r="D6921">
        <v>4576879.4463490443</v>
      </c>
      <c r="E6921">
        <v>9228597.3207517229</v>
      </c>
      <c r="F6921">
        <v>15587566.658492617</v>
      </c>
      <c r="G6921">
        <v>14891636.443416717</v>
      </c>
      <c r="H6921">
        <v>59104359.048463106</v>
      </c>
      <c r="I6921">
        <v>47418970.475014113</v>
      </c>
      <c r="J6921">
        <v>92185758.135146201</v>
      </c>
      <c r="K6921">
        <v>30490125.162378702</v>
      </c>
      <c r="L6921">
        <v>19639949.32161928</v>
      </c>
      <c r="M6921">
        <v>18676789.555238634</v>
      </c>
      <c r="N6921">
        <v>16675919.547842594</v>
      </c>
      <c r="O6921">
        <v>11739555.918337621</v>
      </c>
      <c r="P6921">
        <v>19316324.643256959</v>
      </c>
      <c r="Q6921">
        <v>46544326.510325201</v>
      </c>
    </row>
    <row r="6922" spans="1:17" ht="14.25" x14ac:dyDescent="0.2">
      <c r="A6922" s="2">
        <v>28836</v>
      </c>
      <c r="B6922">
        <v>1428862.2435779411</v>
      </c>
      <c r="C6922">
        <v>1673258.8500294646</v>
      </c>
      <c r="D6922">
        <v>4422950.0700152209</v>
      </c>
      <c r="E6922">
        <v>8918221.6058850214</v>
      </c>
      <c r="F6922">
        <v>15063326.41086765</v>
      </c>
      <c r="G6922">
        <v>14390801.685325442</v>
      </c>
      <c r="H6922">
        <v>57116564.256490238</v>
      </c>
      <c r="I6922">
        <v>45824178.076137759</v>
      </c>
      <c r="J6922">
        <v>89085371.414686933</v>
      </c>
      <c r="K6922">
        <v>29464682.826481268</v>
      </c>
      <c r="L6922">
        <v>19023473.722514559</v>
      </c>
      <c r="M6922">
        <v>18048652.72055551</v>
      </c>
      <c r="N6922">
        <v>16115075.871297862</v>
      </c>
      <c r="O6922">
        <v>11344731.771857813</v>
      </c>
      <c r="P6922">
        <v>18666678.997079842</v>
      </c>
      <c r="Q6922">
        <v>44978950.092703521</v>
      </c>
    </row>
    <row r="6923" spans="1:17" ht="14.25" x14ac:dyDescent="0.2">
      <c r="A6923" s="2">
        <v>28837</v>
      </c>
      <c r="B6923">
        <v>1380806.8214067614</v>
      </c>
      <c r="C6923">
        <v>1616983.8936428502</v>
      </c>
      <c r="D6923">
        <v>4274197.6386230933</v>
      </c>
      <c r="E6923">
        <v>8618284.4312461391</v>
      </c>
      <c r="F6923">
        <v>14556717.384539185</v>
      </c>
      <c r="G6923">
        <v>13906810.976299252</v>
      </c>
      <c r="H6923">
        <v>55195622.877676897</v>
      </c>
      <c r="I6923">
        <v>44283021.653960943</v>
      </c>
      <c r="J6923">
        <v>86181905.148901254</v>
      </c>
      <c r="K6923">
        <v>28473728.114975356</v>
      </c>
      <c r="L6923">
        <v>18470413.190631155</v>
      </c>
      <c r="M6923">
        <v>17498538.222294651</v>
      </c>
      <c r="N6923">
        <v>15573094.46070601</v>
      </c>
      <c r="O6923">
        <v>11029260.63503257</v>
      </c>
      <c r="P6923">
        <v>18100603.046332389</v>
      </c>
      <c r="Q6923">
        <v>43766876.942999318</v>
      </c>
    </row>
    <row r="6924" spans="1:17" ht="14.25" x14ac:dyDescent="0.2">
      <c r="A6924" s="2">
        <v>28838</v>
      </c>
      <c r="B6924">
        <v>1334367.5967454743</v>
      </c>
      <c r="C6924">
        <v>1562601.5737220519</v>
      </c>
      <c r="D6924">
        <v>4130448.0414241608</v>
      </c>
      <c r="E6924">
        <v>8328434.72838201</v>
      </c>
      <c r="F6924">
        <v>14067146.607170945</v>
      </c>
      <c r="G6924">
        <v>13439097.818138249</v>
      </c>
      <c r="H6924">
        <v>53339286.501438044</v>
      </c>
      <c r="I6924">
        <v>42793697.326048225</v>
      </c>
      <c r="J6924">
        <v>83292704.546807468</v>
      </c>
      <c r="K6924">
        <v>27516101.141834684</v>
      </c>
      <c r="L6924">
        <v>17849217.195327014</v>
      </c>
      <c r="M6924">
        <v>17022370.396643955</v>
      </c>
      <c r="N6924">
        <v>15049340.941299601</v>
      </c>
      <c r="O6924">
        <v>10658325.103329193</v>
      </c>
      <c r="P6924">
        <v>17614056.421486747</v>
      </c>
      <c r="Q6924">
        <v>42294911.567706518</v>
      </c>
    </row>
    <row r="6925" spans="1:17" ht="14.25" x14ac:dyDescent="0.2">
      <c r="A6925" s="2">
        <v>28839</v>
      </c>
      <c r="B6925">
        <v>1289490.2137217773</v>
      </c>
      <c r="C6925">
        <v>1510048.237213887</v>
      </c>
      <c r="D6925">
        <v>3991533.0233537471</v>
      </c>
      <c r="E6925">
        <v>8048333.2359558912</v>
      </c>
      <c r="F6925">
        <v>13594041.049242046</v>
      </c>
      <c r="G6925">
        <v>12987114.765081123</v>
      </c>
      <c r="H6925">
        <v>51545382.335618936</v>
      </c>
      <c r="I6925">
        <v>41354461.878046297</v>
      </c>
      <c r="J6925">
        <v>80491408.55150333</v>
      </c>
      <c r="K6925">
        <v>26590681.030260701</v>
      </c>
      <c r="L6925">
        <v>17379017.182658542</v>
      </c>
      <c r="M6925">
        <v>16449874.902805053</v>
      </c>
      <c r="N6925">
        <v>14543202.273571046</v>
      </c>
      <c r="O6925">
        <v>10299864.856527781</v>
      </c>
      <c r="P6925">
        <v>17021661.373408515</v>
      </c>
      <c r="Q6925">
        <v>40872451.256914504</v>
      </c>
    </row>
    <row r="6926" spans="1:17" ht="14.25" x14ac:dyDescent="0.2">
      <c r="A6926" s="2">
        <v>28840</v>
      </c>
      <c r="B6926">
        <v>1246122.1445572956</v>
      </c>
      <c r="C6926">
        <v>1459262.3718414139</v>
      </c>
      <c r="D6926">
        <v>3857289.9880929394</v>
      </c>
      <c r="E6926">
        <v>7777652.1026510345</v>
      </c>
      <c r="F6926">
        <v>13136846.95333126</v>
      </c>
      <c r="G6926">
        <v>12550332.783034513</v>
      </c>
      <c r="H6926">
        <v>49811810.663299829</v>
      </c>
      <c r="I6926">
        <v>39963630.723298199</v>
      </c>
      <c r="J6926">
        <v>77784325.600378796</v>
      </c>
      <c r="K6926">
        <v>25696384.600726243</v>
      </c>
      <c r="L6926">
        <v>16924630.912858028</v>
      </c>
      <c r="M6926">
        <v>16008975.668482874</v>
      </c>
      <c r="N6926">
        <v>14054086.035726249</v>
      </c>
      <c r="O6926">
        <v>9953460.3264821656</v>
      </c>
      <c r="P6926">
        <v>16449189.72540294</v>
      </c>
      <c r="Q6926">
        <v>39497831.058816411</v>
      </c>
    </row>
    <row r="6927" spans="1:17" ht="14.25" x14ac:dyDescent="0.2">
      <c r="A6927" s="2">
        <v>28841</v>
      </c>
      <c r="B6927">
        <v>1204212.6280852198</v>
      </c>
      <c r="C6927">
        <v>1410184.534105455</v>
      </c>
      <c r="D6927">
        <v>3727561.8077539369</v>
      </c>
      <c r="E6927">
        <v>7516074.5034294678</v>
      </c>
      <c r="F6927">
        <v>12695029.185958732</v>
      </c>
      <c r="G6927">
        <v>12128240.630352741</v>
      </c>
      <c r="H6927">
        <v>48136542.38513346</v>
      </c>
      <c r="I6927">
        <v>38619575.931079552</v>
      </c>
      <c r="J6927">
        <v>75168287.125132456</v>
      </c>
      <c r="K6927">
        <v>24832165.103142783</v>
      </c>
      <c r="L6927">
        <v>16355422.588357693</v>
      </c>
      <c r="M6927">
        <v>15527459.484909637</v>
      </c>
      <c r="N6927">
        <v>13581419.730270706</v>
      </c>
      <c r="O6927">
        <v>9618706.0559406895</v>
      </c>
      <c r="P6927">
        <v>15895971.414693933</v>
      </c>
      <c r="Q6927">
        <v>38169442.01717972</v>
      </c>
    </row>
    <row r="6928" spans="1:17" ht="14.25" x14ac:dyDescent="0.2">
      <c r="A6928" s="2">
        <v>28842</v>
      </c>
      <c r="B6928">
        <v>1163712.610335717</v>
      </c>
      <c r="C6928">
        <v>1362757.2797075682</v>
      </c>
      <c r="D6928">
        <v>3602196.6389660537</v>
      </c>
      <c r="E6928">
        <v>7263294.2686967542</v>
      </c>
      <c r="F6928">
        <v>12268070.611226527</v>
      </c>
      <c r="G6928">
        <v>11720344.259443095</v>
      </c>
      <c r="H6928">
        <v>46517616.644338414</v>
      </c>
      <c r="I6928">
        <v>37320724.321149155</v>
      </c>
      <c r="J6928">
        <v>72640231.122590557</v>
      </c>
      <c r="K6928">
        <v>23997010.991667461</v>
      </c>
      <c r="L6928">
        <v>15935461.799797481</v>
      </c>
      <c r="M6928">
        <v>15062137.629087638</v>
      </c>
      <c r="N6928">
        <v>13124650.113916468</v>
      </c>
      <c r="O6928">
        <v>9329049.2563233785</v>
      </c>
      <c r="P6928">
        <v>15361358.91402255</v>
      </c>
      <c r="Q6928">
        <v>36885729.288105927</v>
      </c>
    </row>
    <row r="6929" spans="1:17" ht="14.25" x14ac:dyDescent="0.2">
      <c r="A6929" s="2">
        <v>28843</v>
      </c>
      <c r="B6929">
        <v>1124574.6871195673</v>
      </c>
      <c r="C6929">
        <v>1316925.0963130298</v>
      </c>
      <c r="D6929">
        <v>3481047.7451471128</v>
      </c>
      <c r="E6929">
        <v>7019015.5259386562</v>
      </c>
      <c r="F6929">
        <v>11855471.485524893</v>
      </c>
      <c r="G6929">
        <v>11326166.238496331</v>
      </c>
      <c r="H6929">
        <v>44953138.531568661</v>
      </c>
      <c r="I6929">
        <v>36065555.62238355</v>
      </c>
      <c r="J6929">
        <v>70289846.977179259</v>
      </c>
      <c r="K6929">
        <v>23189944.740715668</v>
      </c>
      <c r="L6929">
        <v>15399521.16050645</v>
      </c>
      <c r="M6929">
        <v>14667910.704045735</v>
      </c>
      <c r="N6929">
        <v>12683242.550025674</v>
      </c>
      <c r="O6929">
        <v>9081369.4511554949</v>
      </c>
      <c r="P6929">
        <v>14844726.473733632</v>
      </c>
      <c r="Q6929">
        <v>35645190.320127323</v>
      </c>
    </row>
    <row r="6930" spans="1:17" ht="14.25" x14ac:dyDescent="0.2">
      <c r="A6930" s="2">
        <v>28844</v>
      </c>
      <c r="B6930">
        <v>1086753.0485428283</v>
      </c>
      <c r="C6930">
        <v>1272634.3385751292</v>
      </c>
      <c r="D6930">
        <v>3363973.3247521888</v>
      </c>
      <c r="E6930">
        <v>6782952.3534102617</v>
      </c>
      <c r="F6930">
        <v>11456748.872595686</v>
      </c>
      <c r="G6930">
        <v>10945245.192665499</v>
      </c>
      <c r="H6930">
        <v>43441276.866972707</v>
      </c>
      <c r="I6930">
        <v>34852600.69334019</v>
      </c>
      <c r="J6930">
        <v>67925862.425122112</v>
      </c>
      <c r="K6930">
        <v>22410021.70079343</v>
      </c>
      <c r="L6930">
        <v>14881605.24948827</v>
      </c>
      <c r="M6930">
        <v>14174600.278621485</v>
      </c>
      <c r="N6930">
        <v>12256680.382832604</v>
      </c>
      <c r="O6930">
        <v>8775945.2964973506</v>
      </c>
      <c r="P6930">
        <v>14345469.389352534</v>
      </c>
      <c r="Q6930">
        <v>34446373.09551058</v>
      </c>
    </row>
    <row r="6931" spans="1:17" ht="14.25" x14ac:dyDescent="0.2">
      <c r="A6931" s="2">
        <v>28845</v>
      </c>
      <c r="B6931">
        <v>1050203.425387576</v>
      </c>
      <c r="C6931">
        <v>1229833.1653447216</v>
      </c>
      <c r="D6931">
        <v>3250836.345298693</v>
      </c>
      <c r="E6931">
        <v>6554828.4454722134</v>
      </c>
      <c r="F6931">
        <v>11071436.078268399</v>
      </c>
      <c r="G6931">
        <v>10577135.264038971</v>
      </c>
      <c r="H6931">
        <v>41980262.056846529</v>
      </c>
      <c r="I6931">
        <v>33680439.802666716</v>
      </c>
      <c r="J6931">
        <v>68483685.539369777</v>
      </c>
      <c r="K6931">
        <v>21656328.992810421</v>
      </c>
      <c r="L6931">
        <v>14381107.860000072</v>
      </c>
      <c r="M6931">
        <v>14428104.625838442</v>
      </c>
      <c r="N6931">
        <v>11844464.332711946</v>
      </c>
      <c r="O6931">
        <v>8481131.5417699292</v>
      </c>
      <c r="P6931">
        <v>13863003.293794686</v>
      </c>
      <c r="Q6931">
        <v>33287874.430708796</v>
      </c>
    </row>
    <row r="6932" spans="1:17" ht="14.25" x14ac:dyDescent="0.2">
      <c r="A6932" s="2">
        <v>28846</v>
      </c>
      <c r="B6932">
        <v>1014883.0372959678</v>
      </c>
      <c r="C6932">
        <v>1188471.4789915509</v>
      </c>
      <c r="D6932">
        <v>3141504.382973507</v>
      </c>
      <c r="E6932">
        <v>6334376.7891823379</v>
      </c>
      <c r="F6932">
        <v>10699082.10420708</v>
      </c>
      <c r="G6932">
        <v>10221405.5897757</v>
      </c>
      <c r="H6932">
        <v>40568384.022371426</v>
      </c>
      <c r="I6932">
        <v>32547700.967343248</v>
      </c>
      <c r="J6932">
        <v>67648226.496447608</v>
      </c>
      <c r="K6932">
        <v>20927984.43957939</v>
      </c>
      <c r="L6932">
        <v>13897443.173213296</v>
      </c>
      <c r="M6932">
        <v>13999756.216621285</v>
      </c>
      <c r="N6932">
        <v>11446111.911785299</v>
      </c>
      <c r="O6932">
        <v>8195894.5578963114</v>
      </c>
      <c r="P6932">
        <v>13396763.473379545</v>
      </c>
      <c r="Q6932">
        <v>36436450.585729606</v>
      </c>
    </row>
    <row r="6933" spans="1:17" ht="14.25" x14ac:dyDescent="0.2">
      <c r="A6933" s="2">
        <v>28847</v>
      </c>
      <c r="B6933">
        <v>980750.54269697622</v>
      </c>
      <c r="C6933">
        <v>1148500.8667663073</v>
      </c>
      <c r="D6933">
        <v>3035849.4676344497</v>
      </c>
      <c r="E6933">
        <v>6121339.3517641267</v>
      </c>
      <c r="F6933">
        <v>10339251.120028835</v>
      </c>
      <c r="G6933">
        <v>9877639.7977917548</v>
      </c>
      <c r="H6933">
        <v>39203990.198012345</v>
      </c>
      <c r="I6933">
        <v>31453058.346812926</v>
      </c>
      <c r="J6933">
        <v>65831778.630507901</v>
      </c>
      <c r="K6933">
        <v>20224135.533251278</v>
      </c>
      <c r="L6933">
        <v>13430045.072528362</v>
      </c>
      <c r="M6933">
        <v>13528917.128873611</v>
      </c>
      <c r="N6933">
        <v>11061156.859182002</v>
      </c>
      <c r="O6933">
        <v>7920250.6497306479</v>
      </c>
      <c r="P6933">
        <v>12946204.206848279</v>
      </c>
      <c r="Q6933">
        <v>35211781.539101027</v>
      </c>
    </row>
    <row r="6934" spans="1:17" ht="14.25" x14ac:dyDescent="0.2">
      <c r="A6934" s="2">
        <v>28848</v>
      </c>
      <c r="B6934">
        <v>947765.99041718477</v>
      </c>
      <c r="C6934">
        <v>1109874.5441348001</v>
      </c>
      <c r="D6934">
        <v>2933747.9330246388</v>
      </c>
      <c r="E6934">
        <v>5915466.7785862675</v>
      </c>
      <c r="F6934">
        <v>9991521.9531759992</v>
      </c>
      <c r="G6934">
        <v>9545435.5194079112</v>
      </c>
      <c r="H6934">
        <v>37885483.597234137</v>
      </c>
      <c r="I6934">
        <v>30395230.691120934</v>
      </c>
      <c r="J6934">
        <v>63626992.446580514</v>
      </c>
      <c r="K6934">
        <v>19543958.43747757</v>
      </c>
      <c r="L6934">
        <v>12978366.48095032</v>
      </c>
      <c r="M6934">
        <v>13073913.277334394</v>
      </c>
      <c r="N6934">
        <v>10689148.595293239</v>
      </c>
      <c r="O6934">
        <v>7653877.1834395239</v>
      </c>
      <c r="P6934">
        <v>12510798.126611641</v>
      </c>
      <c r="Q6934">
        <v>35304934.816544108</v>
      </c>
    </row>
    <row r="6935" spans="1:17" ht="14.25" x14ac:dyDescent="0.2">
      <c r="A6935" s="2">
        <v>28849</v>
      </c>
      <c r="B6935">
        <v>915890.7729190049</v>
      </c>
      <c r="C6935">
        <v>1072547.3000179082</v>
      </c>
      <c r="D6935">
        <v>2835080.2720244443</v>
      </c>
      <c r="E6935">
        <v>5716518.1012996975</v>
      </c>
      <c r="F6935">
        <v>9655487.5959449131</v>
      </c>
      <c r="G6935">
        <v>9224403.9183878656</v>
      </c>
      <c r="H6935">
        <v>36611320.943271421</v>
      </c>
      <c r="I6935">
        <v>29372979.841245681</v>
      </c>
      <c r="J6935">
        <v>61670570.214887165</v>
      </c>
      <c r="K6935">
        <v>18886657.023131851</v>
      </c>
      <c r="L6935">
        <v>12541878.720749848</v>
      </c>
      <c r="M6935">
        <v>12634212.09214633</v>
      </c>
      <c r="N6935">
        <v>10329651.694380643</v>
      </c>
      <c r="O6935">
        <v>7396462.3759941729</v>
      </c>
      <c r="P6935">
        <v>12090035.601480274</v>
      </c>
      <c r="Q6935">
        <v>35094603.685582131</v>
      </c>
    </row>
    <row r="6936" spans="1:17" ht="14.25" x14ac:dyDescent="0.2">
      <c r="A6936" s="2">
        <v>28850</v>
      </c>
      <c r="B6936">
        <v>885087.58111158549</v>
      </c>
      <c r="C6936">
        <v>1036475.4438732202</v>
      </c>
      <c r="D6936">
        <v>2739730.9967715945</v>
      </c>
      <c r="E6936">
        <v>5524260.4557905952</v>
      </c>
      <c r="F6936">
        <v>9330754.7290942594</v>
      </c>
      <c r="G6936">
        <v>8914169.235815797</v>
      </c>
      <c r="H6936">
        <v>35380010.862764351</v>
      </c>
      <c r="I6936">
        <v>28385109.279866666</v>
      </c>
      <c r="J6936">
        <v>59605733.580367833</v>
      </c>
      <c r="K6936">
        <v>18251461.936461922</v>
      </c>
      <c r="L6936">
        <v>12120070.894660072</v>
      </c>
      <c r="M6936">
        <v>12266195.785218079</v>
      </c>
      <c r="N6936">
        <v>9982245.3749220893</v>
      </c>
      <c r="O6936">
        <v>7147704.9302367652</v>
      </c>
      <c r="P6936">
        <v>11683424.140155006</v>
      </c>
      <c r="Q6936">
        <v>33915063.565528177</v>
      </c>
    </row>
    <row r="6937" spans="1:17" ht="14.25" x14ac:dyDescent="0.2">
      <c r="A6937" s="2">
        <v>28851</v>
      </c>
      <c r="B6937">
        <v>855320.36068151786</v>
      </c>
      <c r="C6937">
        <v>1001616.7545564206</v>
      </c>
      <c r="D6937">
        <v>2647588.5034857159</v>
      </c>
      <c r="E6937">
        <v>5338468.8096191483</v>
      </c>
      <c r="F6937">
        <v>9016943.2614754066</v>
      </c>
      <c r="G6937">
        <v>8614368.3502806034</v>
      </c>
      <c r="H6937">
        <v>34190112.140145943</v>
      </c>
      <c r="I6937">
        <v>27430462.730872974</v>
      </c>
      <c r="J6937">
        <v>62264142.050475419</v>
      </c>
      <c r="K6937">
        <v>17637629.698581774</v>
      </c>
      <c r="L6937">
        <v>14083896.220933693</v>
      </c>
      <c r="M6937">
        <v>11853659.713569231</v>
      </c>
      <c r="N6937">
        <v>9647480.1563863736</v>
      </c>
      <c r="O6937">
        <v>6907652.0725436714</v>
      </c>
      <c r="P6937">
        <v>11290487.81477895</v>
      </c>
      <c r="Q6937">
        <v>35171584.331404798</v>
      </c>
    </row>
    <row r="6938" spans="1:17" ht="14.25" x14ac:dyDescent="0.2">
      <c r="A6938" s="2">
        <v>28852</v>
      </c>
      <c r="B6938">
        <v>826554.26989222481</v>
      </c>
      <c r="C6938">
        <v>967930.43090256839</v>
      </c>
      <c r="D6938">
        <v>2558544.9418390901</v>
      </c>
      <c r="E6938">
        <v>5158925.6986250961</v>
      </c>
      <c r="F6938">
        <v>8713685.8851458747</v>
      </c>
      <c r="G6938">
        <v>8324650.3528519711</v>
      </c>
      <c r="H6938">
        <v>33040232.030737709</v>
      </c>
      <c r="I6938">
        <v>26507922.80597293</v>
      </c>
      <c r="J6938">
        <v>60262726.004044503</v>
      </c>
      <c r="K6938">
        <v>17058185.76772432</v>
      </c>
      <c r="L6938">
        <v>13610227.34084817</v>
      </c>
      <c r="M6938">
        <v>11454998.034062125</v>
      </c>
      <c r="N6938">
        <v>9323016.5953349471</v>
      </c>
      <c r="O6938">
        <v>6675334.270005554</v>
      </c>
      <c r="P6938">
        <v>10911383.912338242</v>
      </c>
      <c r="Q6938">
        <v>34064675.691650465</v>
      </c>
    </row>
    <row r="6939" spans="1:17" ht="14.25" x14ac:dyDescent="0.2">
      <c r="A6939" s="2">
        <v>28853</v>
      </c>
      <c r="B6939">
        <v>798755.63880263839</v>
      </c>
      <c r="C6939">
        <v>935377.04396942304</v>
      </c>
      <c r="D6939">
        <v>2472496.0887207268</v>
      </c>
      <c r="E6939">
        <v>4985420.9723917348</v>
      </c>
      <c r="F6939">
        <v>8420627.6454451792</v>
      </c>
      <c r="G6939">
        <v>8044676.1363508543</v>
      </c>
      <c r="H6939">
        <v>31929024.630579248</v>
      </c>
      <c r="I6939">
        <v>25640714.460093781</v>
      </c>
      <c r="J6939">
        <v>58328621.480108999</v>
      </c>
      <c r="K6939">
        <v>16484485.733150147</v>
      </c>
      <c r="L6939">
        <v>13196543.044168252</v>
      </c>
      <c r="M6939">
        <v>11069744.123847192</v>
      </c>
      <c r="N6939">
        <v>9009465.3762364108</v>
      </c>
      <c r="O6939">
        <v>6450829.7679651072</v>
      </c>
      <c r="P6939">
        <v>10544412.804566346</v>
      </c>
      <c r="Q6939">
        <v>32919014.254486665</v>
      </c>
    </row>
    <row r="6940" spans="1:17" ht="14.25" x14ac:dyDescent="0.2">
      <c r="A6940" s="2">
        <v>28854</v>
      </c>
      <c r="B6940">
        <v>771891.92985743296</v>
      </c>
      <c r="C6940">
        <v>903918.49088692025</v>
      </c>
      <c r="D6940">
        <v>2389341.2262459914</v>
      </c>
      <c r="E6940">
        <v>4817751.5482704649</v>
      </c>
      <c r="F6940">
        <v>8137425.5255299024</v>
      </c>
      <c r="G6940">
        <v>7774117.9984335732</v>
      </c>
      <c r="H6940">
        <v>30855189.301083546</v>
      </c>
      <c r="I6940">
        <v>24778367.257843509</v>
      </c>
      <c r="J6940">
        <v>56366916.25450886</v>
      </c>
      <c r="K6940">
        <v>16067519.673656117</v>
      </c>
      <c r="L6940">
        <v>12753158.122668045</v>
      </c>
      <c r="M6940">
        <v>10754343.923914423</v>
      </c>
      <c r="N6940">
        <v>8706459.4957622141</v>
      </c>
      <c r="O6940">
        <v>6233875.789898105</v>
      </c>
      <c r="P6940">
        <v>10189783.650392752</v>
      </c>
      <c r="Q6940">
        <v>31811883.644402668</v>
      </c>
    </row>
    <row r="6941" spans="1:17" ht="14.25" x14ac:dyDescent="0.2">
      <c r="A6941" s="2">
        <v>28855</v>
      </c>
      <c r="B6941">
        <v>745931.69980268553</v>
      </c>
      <c r="C6941">
        <v>873517.95025878027</v>
      </c>
      <c r="D6941">
        <v>2308983.0238690162</v>
      </c>
      <c r="E6941">
        <v>4655721.173677979</v>
      </c>
      <c r="F6941">
        <v>7863748.0448816121</v>
      </c>
      <c r="G6941">
        <v>7512659.2580249738</v>
      </c>
      <c r="H6941">
        <v>29817469.146674305</v>
      </c>
      <c r="I6941">
        <v>23945022.472760133</v>
      </c>
      <c r="J6941">
        <v>54480451.839747831</v>
      </c>
      <c r="K6941">
        <v>15527137.670680223</v>
      </c>
      <c r="L6941">
        <v>13234137.639768831</v>
      </c>
      <c r="M6941">
        <v>10393223.345735572</v>
      </c>
      <c r="N6941">
        <v>8413644.2936210651</v>
      </c>
      <c r="O6941">
        <v>7014755.0679105558</v>
      </c>
      <c r="P6941">
        <v>10335929.103976434</v>
      </c>
      <c r="Q6941">
        <v>31192972.90658636</v>
      </c>
    </row>
    <row r="6942" spans="1:17" ht="14.25" x14ac:dyDescent="0.2">
      <c r="A6942" s="2">
        <v>28856</v>
      </c>
      <c r="B6942">
        <v>720844.56288238778</v>
      </c>
      <c r="C6942">
        <v>844139.83906404674</v>
      </c>
      <c r="D6942">
        <v>2231327.4244598909</v>
      </c>
      <c r="E6942">
        <v>4499140.1963878544</v>
      </c>
      <c r="F6942">
        <v>7599274.8713177927</v>
      </c>
      <c r="G6942">
        <v>7259993.8846516879</v>
      </c>
      <c r="H6942">
        <v>28814649.543623179</v>
      </c>
      <c r="I6942">
        <v>23139704.697027255</v>
      </c>
      <c r="J6942">
        <v>52657432.900063008</v>
      </c>
      <c r="K6942">
        <v>15004929.767694319</v>
      </c>
      <c r="L6942">
        <v>12789488.338744938</v>
      </c>
      <c r="M6942">
        <v>10100575.858141482</v>
      </c>
      <c r="N6942">
        <v>8130677.0374385118</v>
      </c>
      <c r="O6942">
        <v>6812674.2152435295</v>
      </c>
      <c r="P6942">
        <v>9988928.8714597952</v>
      </c>
      <c r="Q6942">
        <v>30143892.43116793</v>
      </c>
    </row>
    <row r="6943" spans="1:17" ht="14.25" x14ac:dyDescent="0.2">
      <c r="A6943" s="2">
        <v>28857</v>
      </c>
      <c r="B6943">
        <v>696601.15527272818</v>
      </c>
      <c r="C6943">
        <v>815749.77100811119</v>
      </c>
      <c r="D6943">
        <v>2156283.5342133068</v>
      </c>
      <c r="E6943">
        <v>4347825.3425476784</v>
      </c>
      <c r="F6943">
        <v>7343696.4460515687</v>
      </c>
      <c r="G6943">
        <v>7015826.1402416322</v>
      </c>
      <c r="H6943">
        <v>27845556.718365204</v>
      </c>
      <c r="I6943">
        <v>22361471.327694464</v>
      </c>
      <c r="J6943">
        <v>51345154.640530854</v>
      </c>
      <c r="K6943">
        <v>14500284.734293573</v>
      </c>
      <c r="L6943">
        <v>12359793.460356863</v>
      </c>
      <c r="M6943">
        <v>9760873.8055352196</v>
      </c>
      <c r="N6943">
        <v>7857226.5215978567</v>
      </c>
      <c r="O6943">
        <v>6583550.7031627223</v>
      </c>
      <c r="P6943">
        <v>9652981.7246208601</v>
      </c>
      <c r="Q6943">
        <v>31307836.337817073</v>
      </c>
    </row>
    <row r="6944" spans="1:17" ht="14.25" x14ac:dyDescent="0.2">
      <c r="A6944" s="2">
        <v>28858</v>
      </c>
      <c r="B6944">
        <v>673173.10071252228</v>
      </c>
      <c r="C6944">
        <v>788314.5162744734</v>
      </c>
      <c r="D6944">
        <v>2083763.5162597834</v>
      </c>
      <c r="E6944">
        <v>4201599.502161907</v>
      </c>
      <c r="F6944">
        <v>7096713.6213614084</v>
      </c>
      <c r="G6944">
        <v>6779870.2329704901</v>
      </c>
      <c r="H6944">
        <v>26909056.373628095</v>
      </c>
      <c r="I6944">
        <v>21609411.463385735</v>
      </c>
      <c r="J6944">
        <v>49618317.015850745</v>
      </c>
      <c r="K6944">
        <v>14012611.896942981</v>
      </c>
      <c r="L6944">
        <v>12030845.483515771</v>
      </c>
      <c r="M6944">
        <v>9489493.4654570352</v>
      </c>
      <c r="N6944">
        <v>7592972.6795728263</v>
      </c>
      <c r="O6944">
        <v>6362133.0613656854</v>
      </c>
      <c r="P6944">
        <v>9328333.135106897</v>
      </c>
      <c r="Q6944">
        <v>30254892.781332135</v>
      </c>
    </row>
    <row r="6945" spans="1:17" ht="14.25" x14ac:dyDescent="0.2">
      <c r="A6945" s="2">
        <v>28859</v>
      </c>
      <c r="B6945">
        <v>650532.9772895549</v>
      </c>
      <c r="C6945">
        <v>761801.9626301286</v>
      </c>
      <c r="D6945">
        <v>2013682.487854959</v>
      </c>
      <c r="E6945">
        <v>4060291.5217893426</v>
      </c>
      <c r="F6945">
        <v>6858037.3104467085</v>
      </c>
      <c r="G6945">
        <v>6551849.9827500284</v>
      </c>
      <c r="H6945">
        <v>26004052.360767685</v>
      </c>
      <c r="I6945">
        <v>20894797.219750151</v>
      </c>
      <c r="J6945">
        <v>47949556.306176297</v>
      </c>
      <c r="K6945">
        <v>13541340.44760976</v>
      </c>
      <c r="L6945">
        <v>11799696.635319846</v>
      </c>
      <c r="M6945">
        <v>9170343.3047450501</v>
      </c>
      <c r="N6945">
        <v>7337606.2092982531</v>
      </c>
      <c r="O6945">
        <v>6214236.4304933064</v>
      </c>
      <c r="P6945">
        <v>9014603.1104136426</v>
      </c>
      <c r="Q6945">
        <v>29237361.768888257</v>
      </c>
    </row>
    <row r="6946" spans="1:17" ht="14.25" x14ac:dyDescent="0.2">
      <c r="A6946" s="2">
        <v>28860</v>
      </c>
      <c r="B6946">
        <v>628654.28534396656</v>
      </c>
      <c r="C6946">
        <v>736181.0778390558</v>
      </c>
      <c r="D6946">
        <v>1945958.421026607</v>
      </c>
      <c r="E6946">
        <v>3923736.0042126025</v>
      </c>
      <c r="F6946">
        <v>6627388.1490594149</v>
      </c>
      <c r="G6946">
        <v>6331498.4979666639</v>
      </c>
      <c r="H6946">
        <v>25129485.39675511</v>
      </c>
      <c r="I6946">
        <v>20192064.464308348</v>
      </c>
      <c r="J6946">
        <v>46429567.67812641</v>
      </c>
      <c r="K6946">
        <v>13085918.775647817</v>
      </c>
      <c r="L6946">
        <v>11402849.83931084</v>
      </c>
      <c r="M6946">
        <v>8918823.6563801337</v>
      </c>
      <c r="N6946">
        <v>7090828.2111402629</v>
      </c>
      <c r="O6946">
        <v>6039078.5798510639</v>
      </c>
      <c r="P6946">
        <v>8833636.3724537659</v>
      </c>
      <c r="Q6946">
        <v>28330032.599989977</v>
      </c>
    </row>
    <row r="6947" spans="1:17" ht="14.25" x14ac:dyDescent="0.2">
      <c r="A6947" s="2">
        <v>28861</v>
      </c>
      <c r="B6947">
        <v>607511.41645110701</v>
      </c>
      <c r="C6947">
        <v>711421.8733398153</v>
      </c>
      <c r="D6947">
        <v>1880512.0465630807</v>
      </c>
      <c r="E6947">
        <v>3791773.1148450882</v>
      </c>
      <c r="F6947">
        <v>6404496.1685156301</v>
      </c>
      <c r="G6947">
        <v>6118557.8630919615</v>
      </c>
      <c r="H6947">
        <v>24284331.824314386</v>
      </c>
      <c r="I6947">
        <v>19525118.362727638</v>
      </c>
      <c r="J6947">
        <v>44868050.823701948</v>
      </c>
      <c r="K6947">
        <v>12645813.822152192</v>
      </c>
      <c r="L6947">
        <v>11019349.77452467</v>
      </c>
      <c r="M6947">
        <v>8731208.3538479842</v>
      </c>
      <c r="N6947">
        <v>6852349.8380422425</v>
      </c>
      <c r="O6947">
        <v>6067232.6610344769</v>
      </c>
      <c r="P6947">
        <v>9330921.5385102648</v>
      </c>
      <c r="Q6947">
        <v>27377238.38708758</v>
      </c>
    </row>
    <row r="6948" spans="1:17" ht="14.25" x14ac:dyDescent="0.2">
      <c r="A6948" s="2">
        <v>28862</v>
      </c>
      <c r="B6948">
        <v>587079.62344755931</v>
      </c>
      <c r="C6948">
        <v>687495.36914473714</v>
      </c>
      <c r="D6948">
        <v>1817266.7612308224</v>
      </c>
      <c r="E6948">
        <v>3672776.326379898</v>
      </c>
      <c r="F6948">
        <v>6189100.479704475</v>
      </c>
      <c r="G6948">
        <v>5912778.8367993971</v>
      </c>
      <c r="H6948">
        <v>23467602.41375887</v>
      </c>
      <c r="I6948">
        <v>18989974.393180221</v>
      </c>
      <c r="J6948">
        <v>43368315.665208004</v>
      </c>
      <c r="K6948">
        <v>12220510.45602786</v>
      </c>
      <c r="L6948">
        <v>10648747.564376906</v>
      </c>
      <c r="M6948">
        <v>8494457.6697763894</v>
      </c>
      <c r="N6948">
        <v>6621891.9574370626</v>
      </c>
      <c r="O6948">
        <v>5863518.1916458774</v>
      </c>
      <c r="P6948">
        <v>9139316.3952940181</v>
      </c>
      <c r="Q6948">
        <v>26532468.792987138</v>
      </c>
    </row>
    <row r="6949" spans="1:17" ht="14.25" x14ac:dyDescent="0.2">
      <c r="A6949" s="2">
        <v>28863</v>
      </c>
      <c r="B6949">
        <v>567334.99146524537</v>
      </c>
      <c r="C6949">
        <v>664373.55991962028</v>
      </c>
      <c r="D6949">
        <v>1756148.5381123209</v>
      </c>
      <c r="E6949">
        <v>3549253.7001101016</v>
      </c>
      <c r="F6949">
        <v>5980948.9677243605</v>
      </c>
      <c r="G6949">
        <v>5713920.5602340456</v>
      </c>
      <c r="H6949">
        <v>22678341.20512433</v>
      </c>
      <c r="I6949">
        <v>18351304.541985158</v>
      </c>
      <c r="J6949">
        <v>41909754.682501987</v>
      </c>
      <c r="K6949">
        <v>11809510.871042535</v>
      </c>
      <c r="L6949">
        <v>10420713.379450938</v>
      </c>
      <c r="M6949">
        <v>8321114.6224829722</v>
      </c>
      <c r="N6949">
        <v>6399184.8245298723</v>
      </c>
      <c r="O6949">
        <v>5666655.0369118908</v>
      </c>
      <c r="P6949">
        <v>8832560.580424767</v>
      </c>
      <c r="Q6949">
        <v>25640130.154450558</v>
      </c>
    </row>
    <row r="6950" spans="1:17" ht="14.25" x14ac:dyDescent="0.2">
      <c r="A6950" s="2">
        <v>28864</v>
      </c>
      <c r="B6950">
        <v>548254.40993971238</v>
      </c>
      <c r="C6950">
        <v>642029.38220423693</v>
      </c>
      <c r="D6950">
        <v>1697085.839959583</v>
      </c>
      <c r="E6950">
        <v>3429885.3805131614</v>
      </c>
      <c r="F6950">
        <v>5779797.9967892123</v>
      </c>
      <c r="G6950">
        <v>5521750.2750937119</v>
      </c>
      <c r="H6950">
        <v>21915624.389243361</v>
      </c>
      <c r="I6950">
        <v>17734114.40268334</v>
      </c>
      <c r="J6950">
        <v>40500247.948448271</v>
      </c>
      <c r="K6950">
        <v>11412334.003157768</v>
      </c>
      <c r="L6950">
        <v>10070244.478039969</v>
      </c>
      <c r="M6950">
        <v>8209772.4998429287</v>
      </c>
      <c r="N6950">
        <v>6183967.7665690174</v>
      </c>
      <c r="O6950">
        <v>5476074.3834436061</v>
      </c>
      <c r="P6950">
        <v>8718822.254822053</v>
      </c>
      <c r="Q6950">
        <v>24777802.603537913</v>
      </c>
    </row>
    <row r="6951" spans="1:17" ht="14.25" x14ac:dyDescent="0.2">
      <c r="A6951" s="2">
        <v>28865</v>
      </c>
      <c r="B6951">
        <v>529815.54555983294</v>
      </c>
      <c r="C6951">
        <v>620436.68273527408</v>
      </c>
      <c r="D6951">
        <v>1640009.5354616959</v>
      </c>
      <c r="E6951">
        <v>3314531.6501587303</v>
      </c>
      <c r="F6951">
        <v>5585412.1250593076</v>
      </c>
      <c r="G6951">
        <v>5336043.0511915619</v>
      </c>
      <c r="H6951">
        <v>21178559.226451375</v>
      </c>
      <c r="I6951">
        <v>17137681.570698816</v>
      </c>
      <c r="J6951">
        <v>39230794.079520814</v>
      </c>
      <c r="K6951">
        <v>11028514.967456346</v>
      </c>
      <c r="L6951">
        <v>9731562.5288638063</v>
      </c>
      <c r="M6951">
        <v>8046003.969679147</v>
      </c>
      <c r="N6951">
        <v>5975988.8777355459</v>
      </c>
      <c r="O6951">
        <v>5291903.3288021078</v>
      </c>
      <c r="P6951">
        <v>8608909.1707907021</v>
      </c>
      <c r="Q6951">
        <v>23944476.808879375</v>
      </c>
    </row>
    <row r="6952" spans="1:17" ht="14.25" x14ac:dyDescent="0.2">
      <c r="A6952" s="2">
        <v>28866</v>
      </c>
      <c r="B6952">
        <v>511996.8161272619</v>
      </c>
      <c r="C6952">
        <v>599570.18783463852</v>
      </c>
      <c r="D6952">
        <v>1584852.8183284719</v>
      </c>
      <c r="E6952">
        <v>3203057.4905859591</v>
      </c>
      <c r="F6952">
        <v>5397563.8290628782</v>
      </c>
      <c r="G6952">
        <v>5156581.5231813472</v>
      </c>
      <c r="H6952">
        <v>20466283.001658723</v>
      </c>
      <c r="I6952">
        <v>16561307.937329553</v>
      </c>
      <c r="J6952">
        <v>37920650.852611959</v>
      </c>
      <c r="K6952">
        <v>10657604.5140069</v>
      </c>
      <c r="L6952">
        <v>9491007.0807944071</v>
      </c>
      <c r="M6952">
        <v>7775970.1428430602</v>
      </c>
      <c r="N6952">
        <v>5775004.7242941698</v>
      </c>
      <c r="O6952">
        <v>5113926.3056862447</v>
      </c>
      <c r="P6952">
        <v>8319374.7762085125</v>
      </c>
      <c r="Q6952">
        <v>23890818.904887982</v>
      </c>
    </row>
    <row r="6953" spans="1:17" ht="14.25" x14ac:dyDescent="0.2">
      <c r="A6953" s="2">
        <v>28867</v>
      </c>
      <c r="B6953">
        <v>494777.36529504915</v>
      </c>
      <c r="C6953">
        <v>579405.47382729035</v>
      </c>
      <c r="D6953">
        <v>1531551.1290954717</v>
      </c>
      <c r="E6953">
        <v>3095332.4242679952</v>
      </c>
      <c r="F6953">
        <v>5216033.2373859631</v>
      </c>
      <c r="G6953">
        <v>4983155.6361370673</v>
      </c>
      <c r="H6953">
        <v>19777962.014565676</v>
      </c>
      <c r="I6953">
        <v>16004318.87262979</v>
      </c>
      <c r="J6953">
        <v>36654570.295954764</v>
      </c>
      <c r="K6953">
        <v>10299168.502028858</v>
      </c>
      <c r="L6953">
        <v>9215860.1900139451</v>
      </c>
      <c r="M6953">
        <v>11820629.761915721</v>
      </c>
      <c r="N6953">
        <v>6152302.6822587205</v>
      </c>
      <c r="O6953">
        <v>8523291.9064065479</v>
      </c>
      <c r="P6953">
        <v>11212997.733204989</v>
      </c>
      <c r="Q6953">
        <v>23463144.860788766</v>
      </c>
    </row>
    <row r="6954" spans="1:17" ht="14.25" x14ac:dyDescent="0.2">
      <c r="A6954" s="2">
        <v>28868</v>
      </c>
      <c r="B6954">
        <v>478137.03815584257</v>
      </c>
      <c r="C6954">
        <v>559918.93845398445</v>
      </c>
      <c r="D6954">
        <v>1480042.079558874</v>
      </c>
      <c r="E6954">
        <v>2991230.3618915211</v>
      </c>
      <c r="F6954">
        <v>5040607.8733187979</v>
      </c>
      <c r="G6954">
        <v>4815562.3996892879</v>
      </c>
      <c r="H6954">
        <v>19112790.603838518</v>
      </c>
      <c r="I6954">
        <v>15466062.435773738</v>
      </c>
      <c r="J6954">
        <v>35421805.655421942</v>
      </c>
      <c r="K6954">
        <v>9952787.3917422704</v>
      </c>
      <c r="L6954">
        <v>8992648.8167281616</v>
      </c>
      <c r="M6954">
        <v>11423078.944059646</v>
      </c>
      <c r="N6954">
        <v>5945388.7519273413</v>
      </c>
      <c r="O6954">
        <v>8270476.0196517194</v>
      </c>
      <c r="P6954">
        <v>10835882.764777837</v>
      </c>
      <c r="Q6954">
        <v>22674033.568348594</v>
      </c>
    </row>
    <row r="6955" spans="1:17" ht="14.25" x14ac:dyDescent="0.2">
      <c r="A6955" s="2">
        <v>28869</v>
      </c>
      <c r="B6955">
        <v>462056.35765110701</v>
      </c>
      <c r="C6955">
        <v>541087.77324545581</v>
      </c>
      <c r="D6955">
        <v>1430265.3797517503</v>
      </c>
      <c r="E6955">
        <v>2890629.4547725795</v>
      </c>
      <c r="F6955">
        <v>4871082.406157488</v>
      </c>
      <c r="G6955">
        <v>4653605.6504303422</v>
      </c>
      <c r="H6955">
        <v>18469990.20410445</v>
      </c>
      <c r="I6955">
        <v>14945908.611976244</v>
      </c>
      <c r="J6955">
        <v>34597456.365032837</v>
      </c>
      <c r="K6955">
        <v>9618055.7533076778</v>
      </c>
      <c r="L6955">
        <v>9600711.976156855</v>
      </c>
      <c r="M6955">
        <v>11038898.535053302</v>
      </c>
      <c r="N6955">
        <v>5746390.8896461846</v>
      </c>
      <c r="O6955">
        <v>8026162.8239184972</v>
      </c>
      <c r="P6955">
        <v>11693298.131937481</v>
      </c>
      <c r="Q6955">
        <v>22813431.450690154</v>
      </c>
    </row>
    <row r="6956" spans="1:17" ht="14.25" x14ac:dyDescent="0.2">
      <c r="A6956" s="2">
        <v>28870</v>
      </c>
      <c r="B6956">
        <v>446516.50177374756</v>
      </c>
      <c r="C6956">
        <v>522889.93682571588</v>
      </c>
      <c r="D6956">
        <v>1382162.7673762671</v>
      </c>
      <c r="E6956">
        <v>2793411.9522359427</v>
      </c>
      <c r="F6956">
        <v>4707258.410869915</v>
      </c>
      <c r="G6956">
        <v>8274055.0390869081</v>
      </c>
      <c r="H6956">
        <v>17848808.434661623</v>
      </c>
      <c r="I6956">
        <v>14443248.575077303</v>
      </c>
      <c r="J6956">
        <v>33800831.547975034</v>
      </c>
      <c r="K6956">
        <v>9294581.7922813352</v>
      </c>
      <c r="L6956">
        <v>10533524.510150714</v>
      </c>
      <c r="M6956">
        <v>10667638.861987505</v>
      </c>
      <c r="N6956">
        <v>5553128.5640415214</v>
      </c>
      <c r="O6956">
        <v>7756565.7151051732</v>
      </c>
      <c r="P6956">
        <v>11300646.933434501</v>
      </c>
      <c r="Q6956">
        <v>31412415.459030233</v>
      </c>
    </row>
    <row r="6957" spans="1:17" ht="14.25" x14ac:dyDescent="0.2">
      <c r="A6957" s="2">
        <v>28871</v>
      </c>
      <c r="B6957">
        <v>431499.281537453</v>
      </c>
      <c r="C6957">
        <v>505304.12911321007</v>
      </c>
      <c r="D6957">
        <v>1335677.939609223</v>
      </c>
      <c r="E6957">
        <v>2699464.0637910925</v>
      </c>
      <c r="F6957">
        <v>4548944.1358445268</v>
      </c>
      <c r="G6957">
        <v>21988335.013557021</v>
      </c>
      <c r="H6957">
        <v>17248518.218837615</v>
      </c>
      <c r="I6957">
        <v>13957493.974927308</v>
      </c>
      <c r="J6957">
        <v>32673308.544254195</v>
      </c>
      <c r="K6957">
        <v>8981986.8910302557</v>
      </c>
      <c r="L6957">
        <v>11175497.809348395</v>
      </c>
      <c r="M6957">
        <v>10308865.375329461</v>
      </c>
      <c r="N6957">
        <v>5366366.0271242997</v>
      </c>
      <c r="O6957">
        <v>7495697.2921951329</v>
      </c>
      <c r="P6957">
        <v>10920584.15157122</v>
      </c>
      <c r="Q6957">
        <v>33631797.745819673</v>
      </c>
    </row>
    <row r="6958" spans="1:17" ht="14.25" x14ac:dyDescent="0.2">
      <c r="A6958" s="2">
        <v>28872</v>
      </c>
      <c r="B6958">
        <v>416987.11968697305</v>
      </c>
      <c r="C6958">
        <v>488309.76638964145</v>
      </c>
      <c r="D6958">
        <v>1290756.4872010984</v>
      </c>
      <c r="E6958">
        <v>2608675.8259434924</v>
      </c>
      <c r="F6958">
        <v>4395954.278450205</v>
      </c>
      <c r="G6958">
        <v>24147715.652672756</v>
      </c>
      <c r="H6958">
        <v>16668416.932965605</v>
      </c>
      <c r="I6958">
        <v>13488076.248738894</v>
      </c>
      <c r="J6958">
        <v>31667089.902562454</v>
      </c>
      <c r="K6958">
        <v>8693649.0980453137</v>
      </c>
      <c r="L6958">
        <v>10799644.036449652</v>
      </c>
      <c r="M6958">
        <v>9962158.1402941123</v>
      </c>
      <c r="N6958">
        <v>5185884.6783325616</v>
      </c>
      <c r="O6958">
        <v>7243602.3827923723</v>
      </c>
      <c r="P6958">
        <v>10553920.830283806</v>
      </c>
      <c r="Q6958">
        <v>32500694.837673619</v>
      </c>
    </row>
    <row r="6959" spans="1:17" ht="14.25" x14ac:dyDescent="0.2">
      <c r="A6959" s="2">
        <v>28873</v>
      </c>
      <c r="B6959">
        <v>402963.03012441</v>
      </c>
      <c r="C6959">
        <v>471886.95720727788</v>
      </c>
      <c r="D6959">
        <v>1247345.8307914806</v>
      </c>
      <c r="E6959">
        <v>2520940.9734852491</v>
      </c>
      <c r="F6959">
        <v>4248109.7681444744</v>
      </c>
      <c r="G6959">
        <v>23335580.910240892</v>
      </c>
      <c r="H6959">
        <v>16107825.583982138</v>
      </c>
      <c r="I6959">
        <v>13166791.442779817</v>
      </c>
      <c r="J6959">
        <v>30602063.948493052</v>
      </c>
      <c r="K6959">
        <v>8401264.7345474511</v>
      </c>
      <c r="L6959">
        <v>10436430.958490156</v>
      </c>
      <c r="M6959">
        <v>9627111.3453216925</v>
      </c>
      <c r="N6959">
        <v>5011473.26906732</v>
      </c>
      <c r="O6959">
        <v>7033824.9488917021</v>
      </c>
      <c r="P6959">
        <v>10198971.902673746</v>
      </c>
      <c r="Q6959">
        <v>31408392.927825049</v>
      </c>
    </row>
    <row r="6960" spans="1:17" ht="14.25" x14ac:dyDescent="0.2">
      <c r="A6960" s="2">
        <v>28874</v>
      </c>
      <c r="B6960">
        <v>389410.59802744567</v>
      </c>
      <c r="C6960">
        <v>456016.47910654405</v>
      </c>
      <c r="D6960">
        <v>1205395.1593663273</v>
      </c>
      <c r="E6960">
        <v>2436156.8151145261</v>
      </c>
      <c r="F6960">
        <v>4105237.5568762226</v>
      </c>
      <c r="G6960">
        <v>22550759.842085782</v>
      </c>
      <c r="H6960">
        <v>15566088.014683865</v>
      </c>
      <c r="I6960">
        <v>12723966.58386392</v>
      </c>
      <c r="J6960">
        <v>29572856.893044628</v>
      </c>
      <c r="K6960">
        <v>8118713.827064883</v>
      </c>
      <c r="L6960">
        <v>10085433.444261797</v>
      </c>
      <c r="M6960">
        <v>9303332.8270861432</v>
      </c>
      <c r="N6960">
        <v>4842927.6554317009</v>
      </c>
      <c r="O6960">
        <v>6797263.7066051355</v>
      </c>
      <c r="P6960">
        <v>9855960.5993113499</v>
      </c>
      <c r="Q6960">
        <v>30352067.457228631</v>
      </c>
    </row>
    <row r="6961" spans="1:17" ht="14.25" x14ac:dyDescent="0.2">
      <c r="A6961" s="2">
        <v>28875</v>
      </c>
      <c r="B6961">
        <v>376313.96063622914</v>
      </c>
      <c r="C6961">
        <v>440679.75611664524</v>
      </c>
      <c r="D6961">
        <v>1164855.3707850317</v>
      </c>
      <c r="E6961">
        <v>2354224.1132381195</v>
      </c>
      <c r="F6961">
        <v>3967170.416537575</v>
      </c>
      <c r="G6961">
        <v>21792333.836105861</v>
      </c>
      <c r="H6961">
        <v>15042570.135713074</v>
      </c>
      <c r="I6961">
        <v>12296034.788039813</v>
      </c>
      <c r="J6961">
        <v>28578264.076843858</v>
      </c>
      <c r="K6961">
        <v>7845665.6573059512</v>
      </c>
      <c r="L6961">
        <v>9790294.836313013</v>
      </c>
      <c r="M6961">
        <v>8990443.6114784013</v>
      </c>
      <c r="N6961">
        <v>4680050.5592859676</v>
      </c>
      <c r="O6961">
        <v>6568658.4799656449</v>
      </c>
      <c r="P6961">
        <v>9524485.4346261788</v>
      </c>
      <c r="Q6961">
        <v>29556760.727036837</v>
      </c>
    </row>
    <row r="6962" spans="1:17" ht="14.25" x14ac:dyDescent="0.2">
      <c r="A6962" s="2">
        <v>28876</v>
      </c>
      <c r="B6962">
        <v>363657.78868644091</v>
      </c>
      <c r="C6962">
        <v>425858.83701289078</v>
      </c>
      <c r="D6962">
        <v>1125679.0143076777</v>
      </c>
      <c r="E6962">
        <v>2275046.9678165023</v>
      </c>
      <c r="F6962">
        <v>3833746.7432278614</v>
      </c>
      <c r="G6962">
        <v>25069803.227389935</v>
      </c>
      <c r="H6962">
        <v>14536659.18337301</v>
      </c>
      <c r="I6962">
        <v>11882495.172568455</v>
      </c>
      <c r="J6962">
        <v>27617121.355560046</v>
      </c>
      <c r="K6962">
        <v>7581800.6296797255</v>
      </c>
      <c r="L6962">
        <v>9547764.1062720735</v>
      </c>
      <c r="M6962">
        <v>8688077.4700273331</v>
      </c>
      <c r="N6962">
        <v>4522651.3373387298</v>
      </c>
      <c r="O6962">
        <v>6347741.6926603671</v>
      </c>
      <c r="P6962">
        <v>9204158.4257900435</v>
      </c>
      <c r="Q6962">
        <v>28788201.712271586</v>
      </c>
    </row>
    <row r="6963" spans="1:17" ht="14.25" x14ac:dyDescent="0.2">
      <c r="A6963" s="2">
        <v>28877</v>
      </c>
      <c r="B6963">
        <v>351427.26846679777</v>
      </c>
      <c r="C6963">
        <v>411536.37430526334</v>
      </c>
      <c r="D6963">
        <v>1087820.2350552173</v>
      </c>
      <c r="E6963">
        <v>2198532.7041153908</v>
      </c>
      <c r="F6963">
        <v>3704810.3681005621</v>
      </c>
      <c r="G6963">
        <v>24976736.839901529</v>
      </c>
      <c r="H6963">
        <v>14047763.002404364</v>
      </c>
      <c r="I6963">
        <v>11482863.70037354</v>
      </c>
      <c r="J6963">
        <v>26688303.737305332</v>
      </c>
      <c r="K6963">
        <v>7326809.8972179079</v>
      </c>
      <c r="L6963">
        <v>9227094.7320949156</v>
      </c>
      <c r="M6963">
        <v>8395880.4912390783</v>
      </c>
      <c r="N6963">
        <v>4371502.9072922617</v>
      </c>
      <c r="O6963">
        <v>6134254.7674893653</v>
      </c>
      <c r="P6963">
        <v>8895221.8470550459</v>
      </c>
      <c r="Q6963">
        <v>28120654.987130679</v>
      </c>
    </row>
    <row r="6964" spans="1:17" ht="14.25" x14ac:dyDescent="0.2">
      <c r="A6964" s="2">
        <v>28878</v>
      </c>
      <c r="B6964">
        <v>339608.0844799999</v>
      </c>
      <c r="C6964">
        <v>397695.60393364611</v>
      </c>
      <c r="D6964">
        <v>1051234.7203375567</v>
      </c>
      <c r="E6964">
        <v>2124591.7642324432</v>
      </c>
      <c r="F6964">
        <v>3580210.3745718468</v>
      </c>
      <c r="G6964">
        <v>24136720.499141902</v>
      </c>
      <c r="H6964">
        <v>13575309.352883322</v>
      </c>
      <c r="I6964">
        <v>11096672.613489056</v>
      </c>
      <c r="J6964">
        <v>25790724.065861713</v>
      </c>
      <c r="K6964">
        <v>7080395.0000777002</v>
      </c>
      <c r="L6964">
        <v>9003505.5192622989</v>
      </c>
      <c r="M6964">
        <v>8113510.6663531177</v>
      </c>
      <c r="N6964">
        <v>4224480.744255444</v>
      </c>
      <c r="O6964">
        <v>5927947.823707914</v>
      </c>
      <c r="P6964">
        <v>8596675.4075948149</v>
      </c>
      <c r="Q6964">
        <v>28452662.761424717</v>
      </c>
    </row>
    <row r="6965" spans="1:17" ht="14.25" x14ac:dyDescent="0.2">
      <c r="A6965" s="2">
        <v>28879</v>
      </c>
      <c r="B6965">
        <v>328186.40268682293</v>
      </c>
      <c r="C6965">
        <v>384320.32564593817</v>
      </c>
      <c r="D6965">
        <v>1015879.6477867381</v>
      </c>
      <c r="E6965">
        <v>2053137.602272125</v>
      </c>
      <c r="F6965">
        <v>3459800.9216767447</v>
      </c>
      <c r="G6965">
        <v>23324955.545153346</v>
      </c>
      <c r="H6965">
        <v>13118745.24043004</v>
      </c>
      <c r="I6965">
        <v>10723469.885561073</v>
      </c>
      <c r="J6965">
        <v>24932596.588840216</v>
      </c>
      <c r="K6965">
        <v>6842267.5162025308</v>
      </c>
      <c r="L6965">
        <v>8700700.0803941842</v>
      </c>
      <c r="M6965">
        <v>7840637.4890301265</v>
      </c>
      <c r="N6965">
        <v>4082403.2231146586</v>
      </c>
      <c r="O6965">
        <v>5728917.7748713009</v>
      </c>
      <c r="P6965">
        <v>8490870.360105658</v>
      </c>
      <c r="Q6965">
        <v>27871565.017182142</v>
      </c>
    </row>
    <row r="6966" spans="1:17" ht="14.25" x14ac:dyDescent="0.2">
      <c r="A6966" s="2">
        <v>28880</v>
      </c>
      <c r="B6966">
        <v>317148.85431374516</v>
      </c>
      <c r="C6966">
        <v>371394.88403609174</v>
      </c>
      <c r="D6966">
        <v>981713.63523450133</v>
      </c>
      <c r="E6966">
        <v>1992614.5147770741</v>
      </c>
      <c r="F6966">
        <v>3343441.0733661866</v>
      </c>
      <c r="G6966">
        <v>22540491.82873546</v>
      </c>
      <c r="H6966">
        <v>12677536.268943464</v>
      </c>
      <c r="I6966">
        <v>10362818.692762963</v>
      </c>
      <c r="J6966">
        <v>24186713.177220382</v>
      </c>
      <c r="K6966">
        <v>6612148.7237317385</v>
      </c>
      <c r="L6966">
        <v>8408078.5786172338</v>
      </c>
      <c r="M6966">
        <v>7577510.537207189</v>
      </c>
      <c r="N6966">
        <v>3946061.1952138077</v>
      </c>
      <c r="O6966">
        <v>5536243.1041724384</v>
      </c>
      <c r="P6966">
        <v>8267026.6869488284</v>
      </c>
      <c r="Q6966">
        <v>26934189.962664429</v>
      </c>
    </row>
    <row r="6967" spans="1:17" ht="14.25" x14ac:dyDescent="0.2">
      <c r="A6967" s="2">
        <v>28881</v>
      </c>
      <c r="B6967">
        <v>306482.52020515426</v>
      </c>
      <c r="C6967">
        <v>358904.15021987748</v>
      </c>
      <c r="D6967">
        <v>948696.69227556</v>
      </c>
      <c r="E6967">
        <v>1925599.0049458009</v>
      </c>
      <c r="F6967">
        <v>3230994.6335451249</v>
      </c>
      <c r="G6967">
        <v>21782411.156057358</v>
      </c>
      <c r="H6967">
        <v>12251166.015105003</v>
      </c>
      <c r="I6967">
        <v>10194393.939249255</v>
      </c>
      <c r="J6967">
        <v>23373266.872029968</v>
      </c>
      <c r="K6967">
        <v>6389769.2747640787</v>
      </c>
      <c r="L6967">
        <v>8125298.508278098</v>
      </c>
      <c r="M6967">
        <v>7322664.088916813</v>
      </c>
      <c r="N6967">
        <v>3813347.4661600762</v>
      </c>
      <c r="O6967">
        <v>5350048.458181167</v>
      </c>
      <c r="P6967">
        <v>7988990.4666432682</v>
      </c>
      <c r="Q6967">
        <v>26028340.658218168</v>
      </c>
    </row>
    <row r="6968" spans="1:17" ht="14.25" x14ac:dyDescent="0.2">
      <c r="A6968" s="2">
        <v>28882</v>
      </c>
      <c r="B6968">
        <v>296174.91570182168</v>
      </c>
      <c r="C6968">
        <v>346833.50412692962</v>
      </c>
      <c r="D6968">
        <v>916790.17345990147</v>
      </c>
      <c r="E6968">
        <v>1860837.3573265306</v>
      </c>
      <c r="F6968">
        <v>3122329.9866586407</v>
      </c>
      <c r="G6968">
        <v>21049826.213936273</v>
      </c>
      <c r="H6968">
        <v>11839135.423918789</v>
      </c>
      <c r="I6968">
        <v>9851536.6017194912</v>
      </c>
      <c r="J6968">
        <v>22587178.351528171</v>
      </c>
      <c r="K6968">
        <v>6174868.8800931964</v>
      </c>
      <c r="L6968">
        <v>7938764.8499050522</v>
      </c>
      <c r="M6968">
        <v>7076388.6233901465</v>
      </c>
      <c r="N6968">
        <v>3685097.1584797162</v>
      </c>
      <c r="O6968">
        <v>5170115.9010366956</v>
      </c>
      <c r="P6968">
        <v>7720305.1463322397</v>
      </c>
      <c r="Q6968">
        <v>25152956.831423305</v>
      </c>
    </row>
    <row r="6969" spans="1:17" ht="14.25" x14ac:dyDescent="0.2">
      <c r="A6969" s="2">
        <v>28883</v>
      </c>
      <c r="B6969">
        <v>286213.9760279418</v>
      </c>
      <c r="C6969">
        <v>335168.81738834409</v>
      </c>
      <c r="D6969">
        <v>885956.7330593178</v>
      </c>
      <c r="E6969">
        <v>1798253.7701401906</v>
      </c>
      <c r="F6969">
        <v>3017319.9436394512</v>
      </c>
      <c r="G6969">
        <v>20341879.531261191</v>
      </c>
      <c r="H6969">
        <v>11440962.224581148</v>
      </c>
      <c r="I6969">
        <v>9520210.2246959135</v>
      </c>
      <c r="J6969">
        <v>21920175.926559497</v>
      </c>
      <c r="K6969">
        <v>5967196.004546064</v>
      </c>
      <c r="L6969">
        <v>7671768.7149770176</v>
      </c>
      <c r="M6969">
        <v>6838395.8817715971</v>
      </c>
      <c r="N6969">
        <v>3561160.1586125223</v>
      </c>
      <c r="O6969">
        <v>4996234.8264860017</v>
      </c>
      <c r="P6969">
        <v>7460656.2370235873</v>
      </c>
      <c r="Q6969">
        <v>24307013.868887763</v>
      </c>
    </row>
    <row r="6970" spans="1:17" ht="14.25" x14ac:dyDescent="0.2">
      <c r="A6970" s="2">
        <v>28884</v>
      </c>
      <c r="B6970">
        <v>276588.0421696339</v>
      </c>
      <c r="C6970">
        <v>323896.43679979973</v>
      </c>
      <c r="D6970">
        <v>856160.2813552299</v>
      </c>
      <c r="E6970">
        <v>1737774.99096928</v>
      </c>
      <c r="F6970">
        <v>2915841.5930365049</v>
      </c>
      <c r="G6970">
        <v>19657742.475345828</v>
      </c>
      <c r="H6970">
        <v>11056180.36599551</v>
      </c>
      <c r="I6970">
        <v>9200026.9995023143</v>
      </c>
      <c r="J6970">
        <v>21192222.52734293</v>
      </c>
      <c r="K6970">
        <v>5766507.5725677749</v>
      </c>
      <c r="L6970">
        <v>7413752.1804546248</v>
      </c>
      <c r="M6970">
        <v>6608407.2999127135</v>
      </c>
      <c r="N6970">
        <v>3441391.401609899</v>
      </c>
      <c r="O6970">
        <v>4828201.7113748314</v>
      </c>
      <c r="P6970">
        <v>7210357.035064497</v>
      </c>
      <c r="Q6970">
        <v>23715014.072965369</v>
      </c>
    </row>
    <row r="6971" spans="1:17" ht="14.25" x14ac:dyDescent="0.2">
      <c r="A6971" s="2">
        <v>28885</v>
      </c>
      <c r="B6971">
        <v>267285.84722837829</v>
      </c>
      <c r="C6971">
        <v>313003.16834084759</v>
      </c>
      <c r="D6971">
        <v>827365.94239663507</v>
      </c>
      <c r="E6971">
        <v>1679330.2310178697</v>
      </c>
      <c r="F6971">
        <v>2817776.1571504097</v>
      </c>
      <c r="G6971">
        <v>18996614.282036163</v>
      </c>
      <c r="H6971">
        <v>10684339.471272027</v>
      </c>
      <c r="I6971">
        <v>8890612.1602241304</v>
      </c>
      <c r="J6971">
        <v>20479486.779110875</v>
      </c>
      <c r="K6971">
        <v>5572568.6837080987</v>
      </c>
      <c r="L6971">
        <v>7164853.786632224</v>
      </c>
      <c r="M6971">
        <v>6386153.6823202996</v>
      </c>
      <c r="N6971">
        <v>3325650.7013402088</v>
      </c>
      <c r="O6971">
        <v>4666158.267752829</v>
      </c>
      <c r="P6971">
        <v>6968475.8831121968</v>
      </c>
      <c r="Q6971">
        <v>23218088.536015425</v>
      </c>
    </row>
    <row r="6972" spans="1:17" ht="14.25" x14ac:dyDescent="0.2">
      <c r="A6972" s="2">
        <v>28886</v>
      </c>
      <c r="B6972">
        <v>258296.50323341216</v>
      </c>
      <c r="C6972">
        <v>302476.26173166203</v>
      </c>
      <c r="D6972">
        <v>799540.01317873748</v>
      </c>
      <c r="E6972">
        <v>1622851.0822552082</v>
      </c>
      <c r="F6972">
        <v>2723008.8530073063</v>
      </c>
      <c r="G6972">
        <v>18357721.118437421</v>
      </c>
      <c r="H6972">
        <v>10338292.785939233</v>
      </c>
      <c r="I6972">
        <v>8591603.5450549293</v>
      </c>
      <c r="J6972">
        <v>19883370.129712507</v>
      </c>
      <c r="K6972">
        <v>5398896.2701516915</v>
      </c>
      <c r="L6972">
        <v>10187414.63489257</v>
      </c>
      <c r="M6972">
        <v>6957769.7287384067</v>
      </c>
      <c r="N6972">
        <v>3213802.5864046509</v>
      </c>
      <c r="O6972">
        <v>6584579.7209411254</v>
      </c>
      <c r="P6972">
        <v>14344506.812931374</v>
      </c>
      <c r="Q6972">
        <v>30853681.274888124</v>
      </c>
    </row>
    <row r="6973" spans="1:17" ht="14.25" x14ac:dyDescent="0.2">
      <c r="A6973" s="2">
        <v>28887</v>
      </c>
      <c r="B6973">
        <v>249609.4883976506</v>
      </c>
      <c r="C6973">
        <v>292303.39550917898</v>
      </c>
      <c r="D6973">
        <v>772649.92419448111</v>
      </c>
      <c r="E6973">
        <v>1576799.3690769733</v>
      </c>
      <c r="F6973">
        <v>2631428.7580084642</v>
      </c>
      <c r="G6973">
        <v>17740315.177163299</v>
      </c>
      <c r="H6973">
        <v>9990595.8497296702</v>
      </c>
      <c r="I6973">
        <v>8302651.1723957108</v>
      </c>
      <c r="J6973">
        <v>19307302.045092765</v>
      </c>
      <c r="K6973">
        <v>5217320.8658839706</v>
      </c>
      <c r="L6973">
        <v>11012009.950588178</v>
      </c>
      <c r="M6973">
        <v>6723766.3717407938</v>
      </c>
      <c r="N6973">
        <v>3105716.1415716088</v>
      </c>
      <c r="O6973">
        <v>6363127.4712705957</v>
      </c>
      <c r="P6973">
        <v>13862073.090694677</v>
      </c>
      <c r="Q6973">
        <v>33763964.20765581</v>
      </c>
    </row>
    <row r="6974" spans="1:17" ht="14.25" x14ac:dyDescent="0.2">
      <c r="A6974" s="2">
        <v>28888</v>
      </c>
      <c r="B6974">
        <v>241214.63480221582</v>
      </c>
      <c r="C6974">
        <v>282472.66260515247</v>
      </c>
      <c r="D6974">
        <v>746664.20131281239</v>
      </c>
      <c r="E6974">
        <v>1523768.5330388518</v>
      </c>
      <c r="F6974">
        <v>4460026.3987194058</v>
      </c>
      <c r="G6974">
        <v>17143673.801047422</v>
      </c>
      <c r="H6974">
        <v>9654592.6391625013</v>
      </c>
      <c r="I6974">
        <v>8023416.8312107753</v>
      </c>
      <c r="J6974">
        <v>18667224.687123891</v>
      </c>
      <c r="K6974">
        <v>5179291.521109865</v>
      </c>
      <c r="L6974">
        <v>10641654.59302506</v>
      </c>
      <c r="M6974">
        <v>6497633.0037225513</v>
      </c>
      <c r="N6974">
        <v>3098253.4436590499</v>
      </c>
      <c r="O6974">
        <v>6149123.0923773265</v>
      </c>
      <c r="P6974">
        <v>13395864.554822795</v>
      </c>
      <c r="Q6974">
        <v>32629176.086723376</v>
      </c>
    </row>
    <row r="6975" spans="1:17" ht="14.25" x14ac:dyDescent="0.2">
      <c r="A6975" s="2">
        <v>28889</v>
      </c>
      <c r="B6975">
        <v>233102.1164951596</v>
      </c>
      <c r="C6975">
        <v>272972.55640924862</v>
      </c>
      <c r="D6975">
        <v>721552.42893904925</v>
      </c>
      <c r="E6975">
        <v>1472521.2273762841</v>
      </c>
      <c r="F6975">
        <v>7434615.740265361</v>
      </c>
      <c r="G6975">
        <v>16567098.637292391</v>
      </c>
      <c r="H6975">
        <v>9591373.0703613479</v>
      </c>
      <c r="I6975">
        <v>7753573.6851607403</v>
      </c>
      <c r="J6975">
        <v>18498103.378305849</v>
      </c>
      <c r="K6975">
        <v>5005101.8525723955</v>
      </c>
      <c r="L6975">
        <v>10283755.007976785</v>
      </c>
      <c r="M6975">
        <v>6279104.9416153179</v>
      </c>
      <c r="N6975">
        <v>2994053.1417072504</v>
      </c>
      <c r="O6975">
        <v>5942316.0978508284</v>
      </c>
      <c r="P6975">
        <v>12945335.520674629</v>
      </c>
      <c r="Q6975">
        <v>31532553.102053266</v>
      </c>
    </row>
    <row r="6976" spans="1:17" ht="14.25" x14ac:dyDescent="0.2">
      <c r="A6976" s="2">
        <v>28890</v>
      </c>
      <c r="B6976">
        <v>225262.43799044911</v>
      </c>
      <c r="C6976">
        <v>263791.95730086643</v>
      </c>
      <c r="D6976">
        <v>697285.21441423998</v>
      </c>
      <c r="E6976">
        <v>1422997.4684865552</v>
      </c>
      <c r="F6976">
        <v>7184575.1225048127</v>
      </c>
      <c r="G6976">
        <v>16009914.82006653</v>
      </c>
      <c r="H6976">
        <v>9268796.4999682903</v>
      </c>
      <c r="I6976">
        <v>7492805.8900493411</v>
      </c>
      <c r="J6976">
        <v>20900929.58349672</v>
      </c>
      <c r="K6976">
        <v>4836770.5220916905</v>
      </c>
      <c r="L6976">
        <v>11103088.687755324</v>
      </c>
      <c r="M6976">
        <v>6067926.404158216</v>
      </c>
      <c r="N6976">
        <v>2893357.2990013747</v>
      </c>
      <c r="O6976">
        <v>5742464.4256268069</v>
      </c>
      <c r="P6976">
        <v>12509958.656047123</v>
      </c>
      <c r="Q6976">
        <v>30472811.685727347</v>
      </c>
    </row>
    <row r="6977" spans="1:17" ht="14.25" x14ac:dyDescent="0.2">
      <c r="A6977" s="2">
        <v>28891</v>
      </c>
      <c r="B6977">
        <v>217686.4231537538</v>
      </c>
      <c r="C6977">
        <v>254920.11963391819</v>
      </c>
      <c r="D6977">
        <v>673834.1536118415</v>
      </c>
      <c r="E6977">
        <v>1375139.2901324211</v>
      </c>
      <c r="F6977">
        <v>6942943.8580604661</v>
      </c>
      <c r="G6977">
        <v>15471470.180591419</v>
      </c>
      <c r="H6977">
        <v>8957068.8083544467</v>
      </c>
      <c r="I6977">
        <v>7240808.2241362212</v>
      </c>
      <c r="J6977">
        <v>20197990.584709849</v>
      </c>
      <c r="K6977">
        <v>4674100.5023407247</v>
      </c>
      <c r="L6977">
        <v>10729670.174744537</v>
      </c>
      <c r="M6977">
        <v>6594073.9940616777</v>
      </c>
      <c r="N6977">
        <v>2796048.0537466272</v>
      </c>
      <c r="O6977">
        <v>6011826.6836791094</v>
      </c>
      <c r="P6977">
        <v>12639150.540624484</v>
      </c>
      <c r="Q6977">
        <v>30198734.123625208</v>
      </c>
    </row>
    <row r="6978" spans="1:17" ht="14.25" x14ac:dyDescent="0.2">
      <c r="A6978" s="2">
        <v>28892</v>
      </c>
      <c r="B6978">
        <v>210365.20446202543</v>
      </c>
      <c r="C6978">
        <v>246346.65915933787</v>
      </c>
      <c r="D6978">
        <v>651171.79769144696</v>
      </c>
      <c r="E6978">
        <v>1328890.6755941745</v>
      </c>
      <c r="F6978">
        <v>6709439.123990071</v>
      </c>
      <c r="G6978">
        <v>14951134.483795756</v>
      </c>
      <c r="H6978">
        <v>8655825.1265814956</v>
      </c>
      <c r="I6978">
        <v>6997285.7308830526</v>
      </c>
      <c r="J6978">
        <v>21444709.56126783</v>
      </c>
      <c r="K6978">
        <v>4516901.392405496</v>
      </c>
      <c r="L6978">
        <v>10368810.454136532</v>
      </c>
      <c r="M6978">
        <v>6372302.4334813198</v>
      </c>
      <c r="N6978">
        <v>2702011.5080700875</v>
      </c>
      <c r="O6978">
        <v>5809637.2349742856</v>
      </c>
      <c r="P6978">
        <v>12214071.273644978</v>
      </c>
      <c r="Q6978">
        <v>29183091.836295873</v>
      </c>
    </row>
    <row r="6979" spans="1:17" ht="14.25" x14ac:dyDescent="0.2">
      <c r="A6979" s="2">
        <v>28893</v>
      </c>
      <c r="B6979">
        <v>203290.21262429919</v>
      </c>
      <c r="C6979">
        <v>238061.54087059502</v>
      </c>
      <c r="D6979">
        <v>629271.62097065197</v>
      </c>
      <c r="E6979">
        <v>1284197.4921035725</v>
      </c>
      <c r="F6979">
        <v>6483787.6092381617</v>
      </c>
      <c r="G6979">
        <v>14448298.690642057</v>
      </c>
      <c r="H6979">
        <v>8364712.8569646589</v>
      </c>
      <c r="I6979">
        <v>6761953.3737147693</v>
      </c>
      <c r="J6979">
        <v>20816130.588440966</v>
      </c>
      <c r="K6979">
        <v>4364989.19492584</v>
      </c>
      <c r="L6979">
        <v>10020087.149265124</v>
      </c>
      <c r="M6979">
        <v>6270331.6029647803</v>
      </c>
      <c r="N6979">
        <v>2611137.5947062965</v>
      </c>
      <c r="O6979">
        <v>5614247.8115061391</v>
      </c>
      <c r="P6979">
        <v>11803288.250913458</v>
      </c>
      <c r="Q6979">
        <v>28201607.578623965</v>
      </c>
    </row>
    <row r="6980" spans="1:17" ht="14.25" x14ac:dyDescent="0.2">
      <c r="A6980" s="2">
        <v>28894</v>
      </c>
      <c r="B6980">
        <v>196453.16655156721</v>
      </c>
      <c r="C6980">
        <v>230055.06725798748</v>
      </c>
      <c r="D6980">
        <v>608107.98987745086</v>
      </c>
      <c r="E6980">
        <v>1241007.4274828739</v>
      </c>
      <c r="F6980">
        <v>6265725.1947327647</v>
      </c>
      <c r="G6980">
        <v>13962374.245262705</v>
      </c>
      <c r="H6980">
        <v>8083391.2603665302</v>
      </c>
      <c r="I6980">
        <v>7045150.5412614504</v>
      </c>
      <c r="J6980">
        <v>20116043.545135051</v>
      </c>
      <c r="K6980">
        <v>4218186.1007314352</v>
      </c>
      <c r="L6980">
        <v>9727146.2645800766</v>
      </c>
      <c r="M6980">
        <v>6171790.2502244497</v>
      </c>
      <c r="N6980">
        <v>2523319.948166457</v>
      </c>
      <c r="O6980">
        <v>5491504.0192500325</v>
      </c>
      <c r="P6980">
        <v>11528532.596400194</v>
      </c>
      <c r="Q6980">
        <v>27253132.549496502</v>
      </c>
    </row>
    <row r="6981" spans="1:17" ht="14.25" x14ac:dyDescent="0.2">
      <c r="A6981" s="2">
        <v>28895</v>
      </c>
      <c r="B6981">
        <v>189846.0636639852</v>
      </c>
      <c r="C6981">
        <v>222317.86695796528</v>
      </c>
      <c r="D6981">
        <v>587656.13294682547</v>
      </c>
      <c r="E6981">
        <v>1199269.9289148352</v>
      </c>
      <c r="F6981">
        <v>6054996.6442410778</v>
      </c>
      <c r="G6981">
        <v>13721490.189348325</v>
      </c>
      <c r="H6981">
        <v>7811531.0573710063</v>
      </c>
      <c r="I6981">
        <v>6808208.3972293781</v>
      </c>
      <c r="J6981">
        <v>19439501.793598052</v>
      </c>
      <c r="K6981">
        <v>4090064.2131958283</v>
      </c>
      <c r="L6981">
        <v>9400003.3770371098</v>
      </c>
      <c r="M6981">
        <v>5964220.9150001965</v>
      </c>
      <c r="N6981">
        <v>2438455.7802404719</v>
      </c>
      <c r="O6981">
        <v>5306814.0358832795</v>
      </c>
      <c r="P6981">
        <v>11324123.477324087</v>
      </c>
      <c r="Q6981">
        <v>26337316.387144815</v>
      </c>
    </row>
    <row r="6982" spans="1:17" ht="14.25" x14ac:dyDescent="0.2">
      <c r="A6982" s="2">
        <v>28896</v>
      </c>
      <c r="B6982">
        <v>183461.17052406666</v>
      </c>
      <c r="C6982">
        <v>214840.88378419966</v>
      </c>
      <c r="D6982">
        <v>567892.11182640726</v>
      </c>
      <c r="E6982">
        <v>1167464.0755030082</v>
      </c>
      <c r="F6982">
        <v>5851355.3056222713</v>
      </c>
      <c r="G6982">
        <v>13260009.730451403</v>
      </c>
      <c r="H6982">
        <v>7681698.7965281419</v>
      </c>
      <c r="I6982">
        <v>6579235.0793124773</v>
      </c>
      <c r="J6982">
        <v>23085441.321391605</v>
      </c>
      <c r="K6982">
        <v>4767054.9065528046</v>
      </c>
      <c r="L6982">
        <v>9430806.8106148262</v>
      </c>
      <c r="M6982">
        <v>6999131.5394370174</v>
      </c>
      <c r="N6982">
        <v>2357402.9089742932</v>
      </c>
      <c r="O6982">
        <v>6447829.3231744198</v>
      </c>
      <c r="P6982">
        <v>12409553.871095069</v>
      </c>
      <c r="Q6982">
        <v>26278346.776379738</v>
      </c>
    </row>
    <row r="6983" spans="1:17" ht="14.25" x14ac:dyDescent="0.2">
      <c r="A6983" s="2">
        <v>28897</v>
      </c>
      <c r="B6983">
        <v>177291.01378490028</v>
      </c>
      <c r="C6983">
        <v>207615.36612755936</v>
      </c>
      <c r="D6983">
        <v>548792.79325727455</v>
      </c>
      <c r="E6983">
        <v>1128199.983201501</v>
      </c>
      <c r="F6983">
        <v>5654562.8221277548</v>
      </c>
      <c r="G6983">
        <v>12814049.75883428</v>
      </c>
      <c r="H6983">
        <v>7423348.2940089907</v>
      </c>
      <c r="I6983">
        <v>6357962.5803568773</v>
      </c>
      <c r="J6983">
        <v>22767726.775851313</v>
      </c>
      <c r="K6983">
        <v>4606729.5588314207</v>
      </c>
      <c r="L6983">
        <v>9157684.5722536594</v>
      </c>
      <c r="M6983">
        <v>6820633.974533163</v>
      </c>
      <c r="N6983">
        <v>2278118.8544564461</v>
      </c>
      <c r="O6983">
        <v>6264815.2882677857</v>
      </c>
      <c r="P6983">
        <v>11992196.38760653</v>
      </c>
      <c r="Q6983">
        <v>25394554.75655742</v>
      </c>
    </row>
    <row r="6984" spans="1:17" ht="14.25" x14ac:dyDescent="0.2">
      <c r="A6984" s="2">
        <v>28898</v>
      </c>
      <c r="B6984">
        <v>171328.37144279748</v>
      </c>
      <c r="C6984">
        <v>200632.85671258532</v>
      </c>
      <c r="D6984">
        <v>530335.82199709117</v>
      </c>
      <c r="E6984">
        <v>1090256.4188516543</v>
      </c>
      <c r="F6984">
        <v>5464388.8534109555</v>
      </c>
      <c r="G6984">
        <v>12383088.290259585</v>
      </c>
      <c r="H6984">
        <v>7173686.6224268265</v>
      </c>
      <c r="I6984">
        <v>6144131.9068116508</v>
      </c>
      <c r="J6984">
        <v>22002003.749010116</v>
      </c>
      <c r="K6984">
        <v>4451796.2650355445</v>
      </c>
      <c r="L6984">
        <v>8893747.9670966547</v>
      </c>
      <c r="M6984">
        <v>6591242.7602335038</v>
      </c>
      <c r="N6984">
        <v>2201501.2772203819</v>
      </c>
      <c r="O6984">
        <v>6087956.3720580162</v>
      </c>
      <c r="P6984">
        <v>11650596.295895897</v>
      </c>
      <c r="Q6984">
        <v>24540486.38491391</v>
      </c>
    </row>
    <row r="6985" spans="1:17" ht="14.25" x14ac:dyDescent="0.2">
      <c r="A6985" s="2">
        <v>28899</v>
      </c>
      <c r="B6985">
        <v>165566.2643841297</v>
      </c>
      <c r="C6985">
        <v>193885.18269847578</v>
      </c>
      <c r="D6985">
        <v>512499.59465389192</v>
      </c>
      <c r="E6985">
        <v>1053588.9705246827</v>
      </c>
      <c r="F6985">
        <v>5280610.8059201036</v>
      </c>
      <c r="G6985">
        <v>11966620.895837206</v>
      </c>
      <c r="H6985">
        <v>7090104.9789099135</v>
      </c>
      <c r="I6985">
        <v>6306991.812314501</v>
      </c>
      <c r="J6985">
        <v>21262033.479991741</v>
      </c>
      <c r="K6985">
        <v>4302073.6798822926</v>
      </c>
      <c r="L6985">
        <v>8594633.8886304982</v>
      </c>
      <c r="M6985">
        <v>6426463.289968661</v>
      </c>
      <c r="N6985">
        <v>2128417.6477262294</v>
      </c>
      <c r="O6985">
        <v>5883206.5335526681</v>
      </c>
      <c r="P6985">
        <v>11320484.881064123</v>
      </c>
      <c r="Q6985">
        <v>23715141.997228161</v>
      </c>
    </row>
    <row r="6986" spans="1:17" ht="14.25" x14ac:dyDescent="0.2">
      <c r="A6986" s="2">
        <v>28900</v>
      </c>
      <c r="B6986">
        <v>159997.94821646236</v>
      </c>
      <c r="C6986">
        <v>187364.44611299448</v>
      </c>
      <c r="D6986">
        <v>495263.23439988977</v>
      </c>
      <c r="E6986">
        <v>1018154.719951527</v>
      </c>
      <c r="F6986">
        <v>5103013.5723584183</v>
      </c>
      <c r="G6986">
        <v>11564160.111603778</v>
      </c>
      <c r="H6986">
        <v>6851650.9295214117</v>
      </c>
      <c r="I6986">
        <v>6094875.3850429626</v>
      </c>
      <c r="J6986">
        <v>20546949.853357285</v>
      </c>
      <c r="K6986">
        <v>4171130.4895590092</v>
      </c>
      <c r="L6986">
        <v>8392315.5666594878</v>
      </c>
      <c r="M6986">
        <v>6210328.8040480902</v>
      </c>
      <c r="N6986">
        <v>2056834.8138471886</v>
      </c>
      <c r="O6986">
        <v>5719181.8635373628</v>
      </c>
      <c r="P6986">
        <v>11001475.756515795</v>
      </c>
      <c r="Q6986">
        <v>22917555.54993527</v>
      </c>
    </row>
    <row r="6987" spans="1:17" ht="14.25" x14ac:dyDescent="0.2">
      <c r="A6987" s="2">
        <v>28901</v>
      </c>
      <c r="B6987">
        <v>154616.90537442351</v>
      </c>
      <c r="C6987">
        <v>181063.01460810495</v>
      </c>
      <c r="D6987">
        <v>478606.56653570564</v>
      </c>
      <c r="E6987">
        <v>983912.1922881658</v>
      </c>
      <c r="F6987">
        <v>4931389.2799067674</v>
      </c>
      <c r="G6987">
        <v>11175234.867959093</v>
      </c>
      <c r="H6987">
        <v>6621216.5545719918</v>
      </c>
      <c r="I6987">
        <v>5889892.8466454493</v>
      </c>
      <c r="J6987">
        <v>19855915.882818136</v>
      </c>
      <c r="K6987">
        <v>4030847.2414658177</v>
      </c>
      <c r="L6987">
        <v>8110065.6371353436</v>
      </c>
      <c r="M6987">
        <v>6001463.3421452967</v>
      </c>
      <c r="N6987">
        <v>1987659.4501898072</v>
      </c>
      <c r="O6987">
        <v>5526834.6305124108</v>
      </c>
      <c r="P6987">
        <v>10631474.684430972</v>
      </c>
      <c r="Q6987">
        <v>22147553.292322122</v>
      </c>
    </row>
    <row r="6988" spans="1:17" ht="14.25" x14ac:dyDescent="0.2">
      <c r="A6988" s="2">
        <v>28902</v>
      </c>
      <c r="B6988">
        <v>149416.83749106777</v>
      </c>
      <c r="C6988">
        <v>174973.51252651087</v>
      </c>
      <c r="D6988">
        <v>462510.09487642243</v>
      </c>
      <c r="E6988">
        <v>950821.30757041904</v>
      </c>
      <c r="F6988">
        <v>4765537.0469140746</v>
      </c>
      <c r="G6988">
        <v>10799389.938291756</v>
      </c>
      <c r="H6988">
        <v>6398532.1367795458</v>
      </c>
      <c r="I6988">
        <v>5691804.270534846</v>
      </c>
      <c r="J6988">
        <v>19188122.731565893</v>
      </c>
      <c r="K6988">
        <v>3895281.9924246427</v>
      </c>
      <c r="L6988">
        <v>7837308.3228594707</v>
      </c>
      <c r="M6988">
        <v>5856519.3032185594</v>
      </c>
      <c r="N6988">
        <v>1920810.5888382571</v>
      </c>
      <c r="O6988">
        <v>5340956.4098278824</v>
      </c>
      <c r="P6988">
        <v>10273917.469549837</v>
      </c>
      <c r="Q6988">
        <v>21402687.90847927</v>
      </c>
    </row>
    <row r="6989" spans="1:17" ht="14.25" x14ac:dyDescent="0.2">
      <c r="A6989" s="2">
        <v>28903</v>
      </c>
      <c r="B6989">
        <v>144391.65802580595</v>
      </c>
      <c r="C6989">
        <v>169088.81226864658</v>
      </c>
      <c r="D6989">
        <v>446954.97893182037</v>
      </c>
      <c r="E6989">
        <v>918843.33380141912</v>
      </c>
      <c r="F6989">
        <v>4605262.747770723</v>
      </c>
      <c r="G6989">
        <v>10436185.406148562</v>
      </c>
      <c r="H6989">
        <v>6183337.0299798539</v>
      </c>
      <c r="I6989">
        <v>5500377.7993227812</v>
      </c>
      <c r="J6989">
        <v>18542788.765550494</v>
      </c>
      <c r="K6989">
        <v>3764276.0669317637</v>
      </c>
      <c r="L6989">
        <v>7573724.3686795179</v>
      </c>
      <c r="M6989">
        <v>5659553.1444200054</v>
      </c>
      <c r="N6989">
        <v>1856209.9849855322</v>
      </c>
      <c r="O6989">
        <v>5161329.6359903626</v>
      </c>
      <c r="P6989">
        <v>9928385.600700967</v>
      </c>
      <c r="Q6989">
        <v>20682873.799272686</v>
      </c>
    </row>
    <row r="6990" spans="1:17" ht="14.25" x14ac:dyDescent="0.2">
      <c r="A6990" s="2">
        <v>28904</v>
      </c>
      <c r="B6990">
        <v>139535.48514027178</v>
      </c>
      <c r="C6990">
        <v>163402.02595001156</v>
      </c>
      <c r="D6990">
        <v>431923.01185408735</v>
      </c>
      <c r="E6990">
        <v>887940.84161684429</v>
      </c>
      <c r="F6990">
        <v>5216964.5952046607</v>
      </c>
      <c r="G6990">
        <v>10085196.150324043</v>
      </c>
      <c r="H6990">
        <v>5975379.3540472118</v>
      </c>
      <c r="I6990">
        <v>5315389.3734367685</v>
      </c>
      <c r="J6990">
        <v>17919158.63859842</v>
      </c>
      <c r="K6990">
        <v>3637676.1260499139</v>
      </c>
      <c r="L6990">
        <v>7319005.2566161491</v>
      </c>
      <c r="M6990">
        <v>5469211.3414381454</v>
      </c>
      <c r="N6990">
        <v>1793782.0253499863</v>
      </c>
      <c r="O6990">
        <v>4987744.06065802</v>
      </c>
      <c r="P6990">
        <v>9594474.6420593318</v>
      </c>
      <c r="Q6990">
        <v>19988028.244434055</v>
      </c>
    </row>
    <row r="6991" spans="1:17" ht="14.25" x14ac:dyDescent="0.2">
      <c r="A6991" s="2">
        <v>28905</v>
      </c>
      <c r="B6991">
        <v>134842.63481378724</v>
      </c>
      <c r="C6991">
        <v>157906.49733908597</v>
      </c>
      <c r="D6991">
        <v>417396.59912718862</v>
      </c>
      <c r="E6991">
        <v>858077.66047484591</v>
      </c>
      <c r="F6991">
        <v>5041507.907758791</v>
      </c>
      <c r="G6991">
        <v>9896341.4829032961</v>
      </c>
      <c r="H6991">
        <v>5774415.7000754653</v>
      </c>
      <c r="I6991">
        <v>8510307.2817344591</v>
      </c>
      <c r="J6991">
        <v>19426173.011348907</v>
      </c>
      <c r="K6991">
        <v>3515333.9879291551</v>
      </c>
      <c r="L6991">
        <v>11642592.949639518</v>
      </c>
      <c r="M6991">
        <v>5285840.0729797203</v>
      </c>
      <c r="N6991">
        <v>1733453.6396720104</v>
      </c>
      <c r="O6991">
        <v>5117330.8748999117</v>
      </c>
      <c r="P6991">
        <v>9272410.9682265539</v>
      </c>
      <c r="Q6991">
        <v>21718324.261867512</v>
      </c>
    </row>
    <row r="6992" spans="1:17" ht="14.25" x14ac:dyDescent="0.2">
      <c r="A6992" s="2">
        <v>28906</v>
      </c>
      <c r="B6992">
        <v>130307.61419036819</v>
      </c>
      <c r="C6992">
        <v>152595.79406638932</v>
      </c>
      <c r="D6992">
        <v>403358.7379729565</v>
      </c>
      <c r="E6992">
        <v>829218.83631939651</v>
      </c>
      <c r="F6992">
        <v>7160836.7208692096</v>
      </c>
      <c r="G6992">
        <v>9563508.2303986903</v>
      </c>
      <c r="H6992">
        <v>5580210.845474395</v>
      </c>
      <c r="I6992">
        <v>8224089.0608609449</v>
      </c>
      <c r="J6992">
        <v>18782097.791099746</v>
      </c>
      <c r="K6992">
        <v>3397106.4543639738</v>
      </c>
      <c r="L6992">
        <v>11251029.856782408</v>
      </c>
      <c r="M6992">
        <v>5108066.9689747337</v>
      </c>
      <c r="N6992">
        <v>1675154.2151872439</v>
      </c>
      <c r="O6992">
        <v>4945225.0636586938</v>
      </c>
      <c r="P6992">
        <v>8960561.7150004152</v>
      </c>
      <c r="Q6992">
        <v>20987894.686906401</v>
      </c>
    </row>
    <row r="6993" spans="1:17" ht="14.25" x14ac:dyDescent="0.2">
      <c r="A6993" s="2">
        <v>28907</v>
      </c>
      <c r="B6993">
        <v>125925.11514948301</v>
      </c>
      <c r="C6993">
        <v>147463.70009556363</v>
      </c>
      <c r="D6993">
        <v>389792.99744979222</v>
      </c>
      <c r="E6993">
        <v>801330.590667499</v>
      </c>
      <c r="F6993">
        <v>7635737.1826768676</v>
      </c>
      <c r="G6993">
        <v>9241868.8088834602</v>
      </c>
      <c r="H6993">
        <v>5392537.4786479427</v>
      </c>
      <c r="I6993">
        <v>7947496.9166081687</v>
      </c>
      <c r="J6993">
        <v>19526498.769727685</v>
      </c>
      <c r="K6993">
        <v>3282855.1431836067</v>
      </c>
      <c r="L6993">
        <v>10872635.793912949</v>
      </c>
      <c r="M6993">
        <v>4936272.7209455678</v>
      </c>
      <c r="N6993">
        <v>1618815.5139762175</v>
      </c>
      <c r="O6993">
        <v>4778907.5062918309</v>
      </c>
      <c r="P6993">
        <v>8659200.5599691197</v>
      </c>
      <c r="Q6993">
        <v>21033672.402194444</v>
      </c>
    </row>
    <row r="6994" spans="1:17" ht="14.25" x14ac:dyDescent="0.2">
      <c r="A6994" s="2">
        <v>28908</v>
      </c>
      <c r="B6994">
        <v>121690.00809303939</v>
      </c>
      <c r="C6994">
        <v>142504.20844766917</v>
      </c>
      <c r="D6994">
        <v>376683.49922068772</v>
      </c>
      <c r="E6994">
        <v>774380.28107237606</v>
      </c>
      <c r="F6994">
        <v>7387668.6260863254</v>
      </c>
      <c r="G6994">
        <v>9001204.5718685407</v>
      </c>
      <c r="H6994">
        <v>5224464.4082978368</v>
      </c>
      <c r="I6994">
        <v>7680207.1052577021</v>
      </c>
      <c r="J6994">
        <v>21801745.763649553</v>
      </c>
      <c r="K6994">
        <v>3172446.3262794097</v>
      </c>
      <c r="L6994">
        <v>10506967.8608856</v>
      </c>
      <c r="M6994">
        <v>4770256.2483126847</v>
      </c>
      <c r="N6994">
        <v>1564371.593093694</v>
      </c>
      <c r="O6994">
        <v>4618183.5325399516</v>
      </c>
      <c r="P6994">
        <v>8368591.9764101673</v>
      </c>
      <c r="Q6994">
        <v>20702089.763693597</v>
      </c>
    </row>
    <row r="6995" spans="1:17" ht="14.25" x14ac:dyDescent="0.2">
      <c r="A6995" s="2">
        <v>28909</v>
      </c>
      <c r="B6995">
        <v>117597.3359413266</v>
      </c>
      <c r="C6995">
        <v>137711.51417017565</v>
      </c>
      <c r="D6995">
        <v>364014.89896805602</v>
      </c>
      <c r="E6995">
        <v>748336.36291635677</v>
      </c>
      <c r="F6995">
        <v>7139206.931277751</v>
      </c>
      <c r="G6995">
        <v>8698476.5183459334</v>
      </c>
      <c r="H6995">
        <v>5048755.4875201574</v>
      </c>
      <c r="I6995">
        <v>7421906.7712233523</v>
      </c>
      <c r="J6995">
        <v>21077775.401637603</v>
      </c>
      <c r="K6995">
        <v>3065750.7730796724</v>
      </c>
      <c r="L6995">
        <v>10153598.053149944</v>
      </c>
      <c r="M6995">
        <v>4609823.233228351</v>
      </c>
      <c r="N6995">
        <v>6172549.3897482455</v>
      </c>
      <c r="O6995">
        <v>4463203.4096074644</v>
      </c>
      <c r="P6995">
        <v>8087757.1259260885</v>
      </c>
      <c r="Q6995">
        <v>20005838.135594863</v>
      </c>
    </row>
    <row r="6996" spans="1:17" ht="14.25" x14ac:dyDescent="0.2">
      <c r="A6996" s="2">
        <v>28910</v>
      </c>
      <c r="B6996">
        <v>113642.30833088626</v>
      </c>
      <c r="C6996">
        <v>133080.00754242056</v>
      </c>
      <c r="D6996">
        <v>351772.36843361752</v>
      </c>
      <c r="E6996">
        <v>723168.35248874489</v>
      </c>
      <c r="F6996">
        <v>6899101.4875291074</v>
      </c>
      <c r="G6996">
        <v>8405929.7992944904</v>
      </c>
      <c r="H6996">
        <v>4878956.0002131723</v>
      </c>
      <c r="I6996">
        <v>7172293.5808620658</v>
      </c>
      <c r="J6996">
        <v>20378153.573952362</v>
      </c>
      <c r="K6996">
        <v>2962643.5992886899</v>
      </c>
      <c r="L6996">
        <v>9812112.7607827969</v>
      </c>
      <c r="M6996">
        <v>4454785.8931327891</v>
      </c>
      <c r="N6996">
        <v>5964954.5231822096</v>
      </c>
      <c r="O6996">
        <v>4313097.179949197</v>
      </c>
      <c r="P6996">
        <v>7815750.0903625181</v>
      </c>
      <c r="Q6996">
        <v>19333002.806776229</v>
      </c>
    </row>
    <row r="6997" spans="1:17" ht="14.25" x14ac:dyDescent="0.2">
      <c r="A6997" s="2">
        <v>28911</v>
      </c>
      <c r="B6997">
        <v>109820.29600751966</v>
      </c>
      <c r="C6997">
        <v>128604.26750958098</v>
      </c>
      <c r="D6997">
        <v>339941.57806231937</v>
      </c>
      <c r="E6997">
        <v>698846.79130544839</v>
      </c>
      <c r="F6997">
        <v>6754432.930564994</v>
      </c>
      <c r="G6997">
        <v>8137253.5613649329</v>
      </c>
      <c r="H6997">
        <v>4714867.2006115019</v>
      </c>
      <c r="I6997">
        <v>6931075.3686004654</v>
      </c>
      <c r="J6997">
        <v>23079686.62795328</v>
      </c>
      <c r="K6997">
        <v>2863004.1207130239</v>
      </c>
      <c r="L6997">
        <v>9829056.1525645908</v>
      </c>
      <c r="M6997">
        <v>14205404.355178082</v>
      </c>
      <c r="N6997">
        <v>5765298.6258791424</v>
      </c>
      <c r="O6997">
        <v>6800666.9964557588</v>
      </c>
      <c r="P6997">
        <v>9751522.992301723</v>
      </c>
      <c r="Q6997">
        <v>19133781.153454423</v>
      </c>
    </row>
    <row r="6998" spans="1:17" ht="14.25" x14ac:dyDescent="0.2">
      <c r="A6998" s="2">
        <v>28912</v>
      </c>
      <c r="B6998">
        <v>106126.8254078695</v>
      </c>
      <c r="C6998">
        <v>124279.0553374734</v>
      </c>
      <c r="D6998">
        <v>328508.68022997444</v>
      </c>
      <c r="E6998">
        <v>675343.21162861178</v>
      </c>
      <c r="F6998">
        <v>6527268.1864029281</v>
      </c>
      <c r="G6998">
        <v>7863581.8642066764</v>
      </c>
      <c r="H6998">
        <v>4556297.0271572163</v>
      </c>
      <c r="I6998">
        <v>6697969.7949628532</v>
      </c>
      <c r="J6998">
        <v>23954054.753287207</v>
      </c>
      <c r="K6998">
        <v>2766715.7120038844</v>
      </c>
      <c r="L6998">
        <v>9932165.6721062344</v>
      </c>
      <c r="M6998">
        <v>13728217.888416892</v>
      </c>
      <c r="N6998">
        <v>5572357.5455411049</v>
      </c>
      <c r="O6998">
        <v>6572285.7008689605</v>
      </c>
      <c r="P6998">
        <v>9424177.4763556775</v>
      </c>
      <c r="Q6998">
        <v>25794320.014197633</v>
      </c>
    </row>
    <row r="6999" spans="1:17" ht="14.25" x14ac:dyDescent="0.2">
      <c r="A6999" s="2">
        <v>28913</v>
      </c>
      <c r="B6999">
        <v>102557.57342323331</v>
      </c>
      <c r="C6999">
        <v>120099.30848075554</v>
      </c>
      <c r="D6999">
        <v>317460.29303498636</v>
      </c>
      <c r="E6999">
        <v>652630.10314588831</v>
      </c>
      <c r="F6999">
        <v>6307743.4353417922</v>
      </c>
      <c r="G6999">
        <v>7599114.2796228519</v>
      </c>
      <c r="H6999">
        <v>4403059.8776969165</v>
      </c>
      <c r="I6999">
        <v>6472704.0161003908</v>
      </c>
      <c r="J6999">
        <v>23148433.204355866</v>
      </c>
      <c r="K6999">
        <v>2673665.6701502651</v>
      </c>
      <c r="L6999">
        <v>9642181.7580611296</v>
      </c>
      <c r="M6999">
        <v>13266511.163887691</v>
      </c>
      <c r="N6999">
        <v>5384948.3004978606</v>
      </c>
      <c r="O6999">
        <v>6351246.9230550798</v>
      </c>
      <c r="P6999">
        <v>9107224.0196611006</v>
      </c>
      <c r="Q6999">
        <v>24926806.757778406</v>
      </c>
    </row>
    <row r="7000" spans="1:17" ht="14.25" x14ac:dyDescent="0.2">
      <c r="A7000" s="2">
        <v>28914</v>
      </c>
      <c r="B7000">
        <v>99108.3623394803</v>
      </c>
      <c r="C7000">
        <v>116060.13465735214</v>
      </c>
      <c r="D7000">
        <v>306783.48463519145</v>
      </c>
      <c r="E7000">
        <v>630680.88077035453</v>
      </c>
      <c r="F7000">
        <v>6095601.729522896</v>
      </c>
      <c r="G7000">
        <v>7343541.2553683259</v>
      </c>
      <c r="H7000">
        <v>4254976.3922393722</v>
      </c>
      <c r="I7000">
        <v>6255014.3644346632</v>
      </c>
      <c r="J7000">
        <v>22379171.118955854</v>
      </c>
      <c r="K7000">
        <v>2583745.0825630878</v>
      </c>
      <c r="L7000">
        <v>9317896.3924722094</v>
      </c>
      <c r="M7000">
        <v>12820332.53639251</v>
      </c>
      <c r="N7000">
        <v>5203841.993634847</v>
      </c>
      <c r="O7000">
        <v>6137642.1101540457</v>
      </c>
      <c r="P7000">
        <v>8800930.3254723437</v>
      </c>
      <c r="Q7000">
        <v>24088469.662996661</v>
      </c>
    </row>
    <row r="7001" spans="1:17" ht="14.25" x14ac:dyDescent="0.2">
      <c r="A7001" s="2">
        <v>28915</v>
      </c>
      <c r="B7001">
        <v>95775.154947148359</v>
      </c>
      <c r="C7001">
        <v>112156.80612216938</v>
      </c>
      <c r="D7001">
        <v>296465.75811148289</v>
      </c>
      <c r="E7001">
        <v>609469.85352337593</v>
      </c>
      <c r="F7001">
        <v>5890594.762744844</v>
      </c>
      <c r="G7001">
        <v>7173118.4255944099</v>
      </c>
      <c r="H7001">
        <v>4111873.2430194365</v>
      </c>
      <c r="I7001">
        <v>6044646.0400418127</v>
      </c>
      <c r="J7001">
        <v>21809993.512452487</v>
      </c>
      <c r="K7001">
        <v>2496848.6995959179</v>
      </c>
      <c r="L7001">
        <v>9004957.9175331183</v>
      </c>
      <c r="M7001">
        <v>12389728.734467138</v>
      </c>
      <c r="N7001">
        <v>5029783.7941445429</v>
      </c>
      <c r="O7001">
        <v>6228555.6117860535</v>
      </c>
      <c r="P7001">
        <v>8749361.7542567234</v>
      </c>
      <c r="Q7001">
        <v>23278327.478670813</v>
      </c>
    </row>
    <row r="7002" spans="1:17" ht="14.25" x14ac:dyDescent="0.2">
      <c r="A7002" s="2">
        <v>28916</v>
      </c>
      <c r="B7002">
        <v>92554.049815998369</v>
      </c>
      <c r="C7002">
        <v>108384.75413339557</v>
      </c>
      <c r="D7002">
        <v>286495.03684050054</v>
      </c>
      <c r="E7002">
        <v>588972.1944640018</v>
      </c>
      <c r="F7002">
        <v>5692482.5798277482</v>
      </c>
      <c r="G7002">
        <v>6931872.4721967997</v>
      </c>
      <c r="H7002">
        <v>3973582.9316225294</v>
      </c>
      <c r="I7002">
        <v>5902114.7205981771</v>
      </c>
      <c r="J7002">
        <v>27179332.371533677</v>
      </c>
      <c r="K7002">
        <v>2412874.8113530669</v>
      </c>
      <c r="L7002">
        <v>8702103.6316803619</v>
      </c>
      <c r="M7002">
        <v>14755270.769497922</v>
      </c>
      <c r="N7002">
        <v>4861579.5111507084</v>
      </c>
      <c r="O7002">
        <v>6019415.5371376686</v>
      </c>
      <c r="P7002">
        <v>8455720.8740054742</v>
      </c>
      <c r="Q7002">
        <v>22496191.757932849</v>
      </c>
    </row>
    <row r="7003" spans="1:17" ht="14.25" x14ac:dyDescent="0.2">
      <c r="A7003" s="2">
        <v>28917</v>
      </c>
      <c r="B7003">
        <v>89441.276728494238</v>
      </c>
      <c r="C7003">
        <v>104739.56360491077</v>
      </c>
      <c r="D7003">
        <v>276859.65035926556</v>
      </c>
      <c r="E7003">
        <v>569163.91162969521</v>
      </c>
      <c r="F7003">
        <v>5501033.295752109</v>
      </c>
      <c r="G7003">
        <v>6698740.0904116509</v>
      </c>
      <c r="H7003">
        <v>3839943.592932215</v>
      </c>
      <c r="I7003">
        <v>5715767.4806819633</v>
      </c>
      <c r="J7003">
        <v>27641013.078324832</v>
      </c>
      <c r="K7003">
        <v>2331725.1286408771</v>
      </c>
      <c r="L7003">
        <v>8409434.9257380702</v>
      </c>
      <c r="M7003">
        <v>14315919.125207305</v>
      </c>
      <c r="N7003">
        <v>5079090.1984758899</v>
      </c>
      <c r="O7003">
        <v>5816970.8604999995</v>
      </c>
      <c r="P7003">
        <v>8171338.5004153606</v>
      </c>
      <c r="Q7003">
        <v>22340914.198980074</v>
      </c>
    </row>
    <row r="7004" spans="1:17" ht="14.25" x14ac:dyDescent="0.2">
      <c r="A7004" s="2">
        <v>28918</v>
      </c>
      <c r="B7004">
        <v>86433.192266863887</v>
      </c>
      <c r="C7004">
        <v>101216.96793854651</v>
      </c>
      <c r="D7004">
        <v>267548.32070521562</v>
      </c>
      <c r="E7004">
        <v>550021.81995438039</v>
      </c>
      <c r="F7004">
        <v>5316022.8242435837</v>
      </c>
      <c r="G7004">
        <v>6473448.4050119044</v>
      </c>
      <c r="H7004">
        <v>3710798.8056714074</v>
      </c>
      <c r="I7004">
        <v>5523535.0800072299</v>
      </c>
      <c r="J7004">
        <v>26711391.934867449</v>
      </c>
      <c r="K7004">
        <v>2253304.6679228437</v>
      </c>
      <c r="L7004">
        <v>8170663.4145671045</v>
      </c>
      <c r="M7004">
        <v>13891343.733031185</v>
      </c>
      <c r="N7004">
        <v>4908270.4957156871</v>
      </c>
      <c r="O7004">
        <v>5621334.7929118415</v>
      </c>
      <c r="P7004">
        <v>7896520.4603236914</v>
      </c>
      <c r="Q7004">
        <v>21589545.71097682</v>
      </c>
    </row>
    <row r="7005" spans="1:17" ht="14.25" x14ac:dyDescent="0.2">
      <c r="A7005" s="2">
        <v>28919</v>
      </c>
      <c r="B7005">
        <v>83526.275548576101</v>
      </c>
      <c r="C7005">
        <v>97812.844030146618</v>
      </c>
      <c r="D7005">
        <v>2774952.4101994527</v>
      </c>
      <c r="E7005">
        <v>531523.51413094229</v>
      </c>
      <c r="F7005">
        <v>5137234.6154859923</v>
      </c>
      <c r="G7005">
        <v>6325891.5419606362</v>
      </c>
      <c r="H7005">
        <v>3585997.4093154394</v>
      </c>
      <c r="I7005">
        <v>5337767.8296371698</v>
      </c>
      <c r="J7005">
        <v>26730423.443755846</v>
      </c>
      <c r="K7005">
        <v>2177521.6401439202</v>
      </c>
      <c r="L7005">
        <v>7895868.0789282871</v>
      </c>
      <c r="M7005">
        <v>13424150.768407667</v>
      </c>
      <c r="N7005">
        <v>4744152.9417831423</v>
      </c>
      <c r="O7005">
        <v>5432278.3475805642</v>
      </c>
      <c r="P7005">
        <v>7630945.0865535773</v>
      </c>
      <c r="Q7005">
        <v>20863447.209677607</v>
      </c>
    </row>
    <row r="7006" spans="1:17" ht="14.25" x14ac:dyDescent="0.2">
      <c r="A7006" s="2">
        <v>28920</v>
      </c>
      <c r="B7006">
        <v>80717.124105241615</v>
      </c>
      <c r="C7006">
        <v>94523.207443583626</v>
      </c>
      <c r="D7006">
        <v>2978793.7062340612</v>
      </c>
      <c r="E7006">
        <v>513647.34238641395</v>
      </c>
      <c r="F7006">
        <v>4964459.402655541</v>
      </c>
      <c r="G7006">
        <v>6113139.479944638</v>
      </c>
      <c r="H7006">
        <v>3465393.3271627072</v>
      </c>
      <c r="I7006">
        <v>5158248.2939661555</v>
      </c>
      <c r="J7006">
        <v>25831427.204491008</v>
      </c>
      <c r="K7006">
        <v>2104287.3432938838</v>
      </c>
      <c r="L7006">
        <v>7630314.6460160231</v>
      </c>
      <c r="M7006">
        <v>12972670.413765481</v>
      </c>
      <c r="N7006">
        <v>4584597.8317739693</v>
      </c>
      <c r="O7006">
        <v>5249580.2389856735</v>
      </c>
      <c r="P7006">
        <v>7374301.530222238</v>
      </c>
      <c r="Q7006">
        <v>20161768.816177186</v>
      </c>
    </row>
    <row r="7007" spans="1:17" ht="14.25" x14ac:dyDescent="0.2">
      <c r="A7007" s="2">
        <v>28921</v>
      </c>
      <c r="B7007">
        <v>78002.449900114618</v>
      </c>
      <c r="C7007">
        <v>91344.207747083041</v>
      </c>
      <c r="D7007">
        <v>3175779.4221867621</v>
      </c>
      <c r="E7007">
        <v>496372.38113915274</v>
      </c>
      <c r="F7007">
        <v>4797494.9569795839</v>
      </c>
      <c r="G7007">
        <v>5907542.6844380023</v>
      </c>
      <c r="H7007">
        <v>3348845.395355795</v>
      </c>
      <c r="I7007">
        <v>4984766.3501717672</v>
      </c>
      <c r="J7007">
        <v>24971930.801585078</v>
      </c>
      <c r="K7007">
        <v>2033516.0585840004</v>
      </c>
      <c r="L7007">
        <v>7373692.2926287185</v>
      </c>
      <c r="M7007">
        <v>12536374.223406337</v>
      </c>
      <c r="N7007">
        <v>4430408.8710948108</v>
      </c>
      <c r="O7007">
        <v>5073026.6238700273</v>
      </c>
      <c r="P7007">
        <v>7126289.3969006715</v>
      </c>
      <c r="Q7007">
        <v>19483689.234654341</v>
      </c>
    </row>
    <row r="7008" spans="1:17" ht="14.25" x14ac:dyDescent="0.2">
      <c r="A7008" s="2">
        <v>28922</v>
      </c>
      <c r="B7008">
        <v>75379.075479533654</v>
      </c>
      <c r="C7008">
        <v>88272.124006395563</v>
      </c>
      <c r="D7008">
        <v>5032954.4573042672</v>
      </c>
      <c r="E7008">
        <v>479678.41050834814</v>
      </c>
      <c r="F7008">
        <v>4636145.8510332592</v>
      </c>
      <c r="G7008">
        <v>5708860.5098820711</v>
      </c>
      <c r="H7008">
        <v>3236217.1976529448</v>
      </c>
      <c r="I7008">
        <v>4817118.9422716452</v>
      </c>
      <c r="J7008">
        <v>24499031.169827633</v>
      </c>
      <c r="K7008">
        <v>1965124.9501154693</v>
      </c>
      <c r="L7008">
        <v>7125700.649154854</v>
      </c>
      <c r="M7008">
        <v>12451777.88500567</v>
      </c>
      <c r="N7008">
        <v>4282362.7349730264</v>
      </c>
      <c r="O7008">
        <v>4902410.850942011</v>
      </c>
      <c r="P7008">
        <v>6886618.3950100085</v>
      </c>
      <c r="Q7008">
        <v>18828414.791067075</v>
      </c>
    </row>
    <row r="7009" spans="1:17" ht="14.25" x14ac:dyDescent="0.2">
      <c r="A7009" s="2">
        <v>28923</v>
      </c>
      <c r="B7009">
        <v>72843.930253796832</v>
      </c>
      <c r="C7009">
        <v>85303.360429542983</v>
      </c>
      <c r="D7009">
        <v>6545162.444288427</v>
      </c>
      <c r="E7009">
        <v>463545.89064719074</v>
      </c>
      <c r="F7009">
        <v>4488959.3972703442</v>
      </c>
      <c r="G7009">
        <v>5516860.4040973494</v>
      </c>
      <c r="H7009">
        <v>3127376.9057564908</v>
      </c>
      <c r="I7009">
        <v>4655109.8434518799</v>
      </c>
      <c r="J7009">
        <v>24408991.146956202</v>
      </c>
      <c r="K7009">
        <v>1899033.9679222191</v>
      </c>
      <c r="L7009">
        <v>6886049.4479983803</v>
      </c>
      <c r="M7009">
        <v>12033000.325632734</v>
      </c>
      <c r="N7009">
        <v>4139295.6789578944</v>
      </c>
      <c r="O7009">
        <v>4737533.2189957229</v>
      </c>
      <c r="P7009">
        <v>6655007.9960429743</v>
      </c>
      <c r="Q7009">
        <v>19172312.480180476</v>
      </c>
    </row>
    <row r="7010" spans="1:17" ht="14.25" x14ac:dyDescent="0.2">
      <c r="A7010" s="2">
        <v>28924</v>
      </c>
      <c r="B7010">
        <v>70394.046903118724</v>
      </c>
      <c r="C7010">
        <v>82434.442158039645</v>
      </c>
      <c r="D7010">
        <v>6464489.3311316408</v>
      </c>
      <c r="E7010">
        <v>456483.87060302636</v>
      </c>
      <c r="F7010">
        <v>4346723.1108207926</v>
      </c>
      <c r="G7010">
        <v>5331317.6360873962</v>
      </c>
      <c r="H7010">
        <v>3035485.6003771191</v>
      </c>
      <c r="I7010">
        <v>4498549.4263887694</v>
      </c>
      <c r="J7010">
        <v>27068442.91750833</v>
      </c>
      <c r="K7010">
        <v>1835165.7542745573</v>
      </c>
      <c r="L7010">
        <v>6654458.1838282533</v>
      </c>
      <c r="M7010">
        <v>11628876.04050269</v>
      </c>
      <c r="N7010">
        <v>4000083.0975927608</v>
      </c>
      <c r="O7010">
        <v>4578200.7431660416</v>
      </c>
      <c r="P7010">
        <v>6431804.3146743393</v>
      </c>
      <c r="Q7010">
        <v>18677838.547734424</v>
      </c>
    </row>
    <row r="7011" spans="1:17" ht="14.25" x14ac:dyDescent="0.2">
      <c r="A7011" s="2">
        <v>28925</v>
      </c>
      <c r="B7011">
        <v>68026.557904461675</v>
      </c>
      <c r="C7011">
        <v>79662.011199663481</v>
      </c>
      <c r="D7011">
        <v>6247075.9553322159</v>
      </c>
      <c r="E7011">
        <v>449659.36005715624</v>
      </c>
      <c r="F7011">
        <v>4200534.3406362981</v>
      </c>
      <c r="G7011">
        <v>5159030.8153836308</v>
      </c>
      <c r="H7011">
        <v>2946684.7786981273</v>
      </c>
      <c r="I7011">
        <v>4359406.8229315272</v>
      </c>
      <c r="J7011">
        <v>29544664.12088611</v>
      </c>
      <c r="K7011">
        <v>1773445.553134016</v>
      </c>
      <c r="L7011">
        <v>6560759.7358278288</v>
      </c>
      <c r="M7011">
        <v>11238343.242738785</v>
      </c>
      <c r="N7011">
        <v>4532328.8997019539</v>
      </c>
      <c r="O7011">
        <v>4556375.5372002674</v>
      </c>
      <c r="P7011">
        <v>6521020.0360039659</v>
      </c>
      <c r="Q7011">
        <v>19477587.321955081</v>
      </c>
    </row>
    <row r="7012" spans="1:17" ht="14.25" x14ac:dyDescent="0.2">
      <c r="A7012" s="2">
        <v>28926</v>
      </c>
      <c r="B7012">
        <v>65738.69217517678</v>
      </c>
      <c r="C7012">
        <v>76982.822498015725</v>
      </c>
      <c r="D7012">
        <v>6036974.6151098134</v>
      </c>
      <c r="E7012">
        <v>434536.43937121227</v>
      </c>
      <c r="F7012">
        <v>4059262.1837218911</v>
      </c>
      <c r="G7012">
        <v>5055680.3777332082</v>
      </c>
      <c r="H7012">
        <v>2847582.0263634147</v>
      </c>
      <c r="I7012">
        <v>4212791.4747875985</v>
      </c>
      <c r="J7012">
        <v>28917974.555128466</v>
      </c>
      <c r="K7012">
        <v>1713801.1226534033</v>
      </c>
      <c r="L7012">
        <v>7293905.3591106692</v>
      </c>
      <c r="M7012">
        <v>12152045.756916713</v>
      </c>
      <c r="N7012">
        <v>7141669.0845994828</v>
      </c>
      <c r="O7012">
        <v>7035531.7639107825</v>
      </c>
      <c r="P7012">
        <v>10996414.367703605</v>
      </c>
      <c r="Q7012">
        <v>19574159.617586456</v>
      </c>
    </row>
    <row r="7013" spans="1:17" ht="14.25" x14ac:dyDescent="0.2">
      <c r="A7013" s="2">
        <v>28927</v>
      </c>
      <c r="B7013">
        <v>63527.771829525518</v>
      </c>
      <c r="C7013">
        <v>74393.740134269057</v>
      </c>
      <c r="D7013">
        <v>5833939.3924564729</v>
      </c>
      <c r="E7013">
        <v>419922.13198321959</v>
      </c>
      <c r="F7013">
        <v>9237757.7111736741</v>
      </c>
      <c r="G7013">
        <v>4885647.9928714223</v>
      </c>
      <c r="H7013">
        <v>2751812.2927456377</v>
      </c>
      <c r="I7013">
        <v>4071107.0865619518</v>
      </c>
      <c r="J7013">
        <v>30235061.322088342</v>
      </c>
      <c r="K7013">
        <v>1656162.6506196517</v>
      </c>
      <c r="L7013">
        <v>7092651.281484928</v>
      </c>
      <c r="M7013">
        <v>11743917.741907449</v>
      </c>
      <c r="N7013">
        <v>6902437.9831239805</v>
      </c>
      <c r="O7013">
        <v>6799251.5084320018</v>
      </c>
      <c r="P7013">
        <v>10688304.366148254</v>
      </c>
      <c r="Q7013">
        <v>20418410.005187802</v>
      </c>
    </row>
    <row r="7014" spans="1:17" ht="14.25" x14ac:dyDescent="0.2">
      <c r="A7014" s="2">
        <v>28928</v>
      </c>
      <c r="B7014">
        <v>61391.209044286174</v>
      </c>
      <c r="C7014">
        <v>71891.733656658384</v>
      </c>
      <c r="D7014">
        <v>5637732.6400661552</v>
      </c>
      <c r="E7014">
        <v>414327.26396768005</v>
      </c>
      <c r="F7014">
        <v>9786854.207035793</v>
      </c>
      <c r="G7014">
        <v>4721334.1285136463</v>
      </c>
      <c r="H7014">
        <v>2659263.4819291388</v>
      </c>
      <c r="I7014">
        <v>3934187.8204618637</v>
      </c>
      <c r="J7014">
        <v>35562799.940927789</v>
      </c>
      <c r="K7014">
        <v>1600462.6727404848</v>
      </c>
      <c r="L7014">
        <v>7027583.5290758424</v>
      </c>
      <c r="M7014">
        <v>11517460.079157047</v>
      </c>
      <c r="N7014">
        <v>6766010.4693960538</v>
      </c>
      <c r="O7014">
        <v>6570917.8184662927</v>
      </c>
      <c r="P7014">
        <v>10512153.760099821</v>
      </c>
      <c r="Q7014">
        <v>25618137.530842606</v>
      </c>
    </row>
    <row r="7015" spans="1:17" ht="14.25" x14ac:dyDescent="0.2">
      <c r="A7015" s="2">
        <v>28929</v>
      </c>
      <c r="B7015">
        <v>59326.503029775682</v>
      </c>
      <c r="C7015">
        <v>69473.874533417955</v>
      </c>
      <c r="D7015">
        <v>5448124.7031749031</v>
      </c>
      <c r="E7015">
        <v>400392.63053714077</v>
      </c>
      <c r="F7015">
        <v>9466439.3922879025</v>
      </c>
      <c r="G7015">
        <v>4639101.2352207592</v>
      </c>
      <c r="H7015">
        <v>2569827.2680023788</v>
      </c>
      <c r="I7015">
        <v>3801873.4161428059</v>
      </c>
      <c r="J7015">
        <v>36826943.620954804</v>
      </c>
      <c r="K7015">
        <v>1546635.9936792692</v>
      </c>
      <c r="L7015">
        <v>6791672.7396601569</v>
      </c>
      <c r="M7015">
        <v>11130105.448624106</v>
      </c>
      <c r="N7015">
        <v>6538456.3500379296</v>
      </c>
      <c r="O7015">
        <v>6349925.045203682</v>
      </c>
      <c r="P7015">
        <v>10158609.540466029</v>
      </c>
      <c r="Q7015">
        <v>27593129.244536214</v>
      </c>
    </row>
    <row r="7016" spans="1:17" ht="14.25" x14ac:dyDescent="0.2">
      <c r="A7016" s="2">
        <v>28930</v>
      </c>
      <c r="B7016">
        <v>57331.237102742234</v>
      </c>
      <c r="C7016">
        <v>67137.332725013141</v>
      </c>
      <c r="D7016">
        <v>5264893.6507560816</v>
      </c>
      <c r="E7016">
        <v>386926.6459881257</v>
      </c>
      <c r="F7016">
        <v>9156800.7522635125</v>
      </c>
      <c r="G7016">
        <v>4483079.2188539915</v>
      </c>
      <c r="H7016">
        <v>2483398.9682653602</v>
      </c>
      <c r="I7016">
        <v>3674009.003127988</v>
      </c>
      <c r="J7016">
        <v>35597646.570185035</v>
      </c>
      <c r="K7016">
        <v>1494619.6107456088</v>
      </c>
      <c r="L7016">
        <v>6780095.4657584289</v>
      </c>
      <c r="M7016">
        <v>12551462.949793678</v>
      </c>
      <c r="N7016">
        <v>9174644.8923896737</v>
      </c>
      <c r="O7016">
        <v>8370495.7378121354</v>
      </c>
      <c r="P7016">
        <v>14565459.459549813</v>
      </c>
      <c r="Q7016">
        <v>27565455.668904003</v>
      </c>
    </row>
    <row r="7017" spans="1:17" ht="14.25" x14ac:dyDescent="0.2">
      <c r="A7017" s="2">
        <v>28931</v>
      </c>
      <c r="B7017">
        <v>55403.075857701966</v>
      </c>
      <c r="C7017">
        <v>64879.37337165475</v>
      </c>
      <c r="D7017">
        <v>5087825.015756038</v>
      </c>
      <c r="E7017">
        <v>382441.48047635384</v>
      </c>
      <c r="F7017">
        <v>9539327.6446752492</v>
      </c>
      <c r="G7017">
        <v>4332304.5269918777</v>
      </c>
      <c r="H7017">
        <v>2413165.8960670745</v>
      </c>
      <c r="I7017">
        <v>3550444.9195366092</v>
      </c>
      <c r="J7017">
        <v>36140293.837725259</v>
      </c>
      <c r="K7017">
        <v>1458096.5726272918</v>
      </c>
      <c r="L7017">
        <v>6552067.6405203184</v>
      </c>
      <c r="M7017">
        <v>12186229.657804711</v>
      </c>
      <c r="N7017">
        <v>9056591.2437106501</v>
      </c>
      <c r="O7017">
        <v>8155053.9557376346</v>
      </c>
      <c r="P7017">
        <v>14137315.515319085</v>
      </c>
      <c r="Q7017">
        <v>26788703.972390719</v>
      </c>
    </row>
    <row r="7018" spans="1:17" ht="14.25" x14ac:dyDescent="0.2">
      <c r="A7018" s="2">
        <v>28932</v>
      </c>
      <c r="B7018">
        <v>53539.762433409254</v>
      </c>
      <c r="C7018">
        <v>62697.353592218686</v>
      </c>
      <c r="D7018">
        <v>4916711.5440661339</v>
      </c>
      <c r="E7018">
        <v>538651.38175687764</v>
      </c>
      <c r="F7018">
        <v>9227237.6306604408</v>
      </c>
      <c r="G7018">
        <v>4186600.6818840466</v>
      </c>
      <c r="H7018">
        <v>2345294.8989743763</v>
      </c>
      <c r="I7018">
        <v>3431036.5369086131</v>
      </c>
      <c r="J7018">
        <v>35658678.87389341</v>
      </c>
      <c r="K7018">
        <v>3173910.9129016306</v>
      </c>
      <c r="L7018">
        <v>8531353.7689141557</v>
      </c>
      <c r="M7018">
        <v>12338093.604070049</v>
      </c>
      <c r="N7018">
        <v>8752957.5777509715</v>
      </c>
      <c r="O7018">
        <v>8705857.8072195873</v>
      </c>
      <c r="P7018">
        <v>19623779.697765533</v>
      </c>
      <c r="Q7018">
        <v>25887747.645356402</v>
      </c>
    </row>
    <row r="7019" spans="1:17" ht="14.25" x14ac:dyDescent="0.2">
      <c r="A7019" s="2">
        <v>28933</v>
      </c>
      <c r="B7019">
        <v>51739.115871260932</v>
      </c>
      <c r="C7019">
        <v>60588.719390824132</v>
      </c>
      <c r="D7019">
        <v>4751352.9519373588</v>
      </c>
      <c r="E7019">
        <v>529063.41766256327</v>
      </c>
      <c r="F7019">
        <v>9780017.5807532296</v>
      </c>
      <c r="G7019">
        <v>4182891.5046063904</v>
      </c>
      <c r="H7019">
        <v>2279706.5357976672</v>
      </c>
      <c r="I7019">
        <v>3315644.0909209442</v>
      </c>
      <c r="J7019">
        <v>40616500.390291043</v>
      </c>
      <c r="K7019">
        <v>3204605.4275483377</v>
      </c>
      <c r="L7019">
        <v>9024628.1019304171</v>
      </c>
      <c r="M7019">
        <v>15223940.126312142</v>
      </c>
      <c r="N7019">
        <v>8649086.0953516383</v>
      </c>
      <c r="O7019">
        <v>8512174.2971532997</v>
      </c>
      <c r="P7019">
        <v>19025514.585019782</v>
      </c>
      <c r="Q7019">
        <v>25017852.038530279</v>
      </c>
    </row>
    <row r="7020" spans="1:17" ht="14.25" x14ac:dyDescent="0.2">
      <c r="A7020" s="2">
        <v>28934</v>
      </c>
      <c r="B7020">
        <v>49999.028562542415</v>
      </c>
      <c r="C7020">
        <v>671299.23693215416</v>
      </c>
      <c r="D7020">
        <v>4591555.6915535405</v>
      </c>
      <c r="E7020">
        <v>519797.91548813321</v>
      </c>
      <c r="F7020">
        <v>10832068.905452842</v>
      </c>
      <c r="G7020">
        <v>4112370.5345187914</v>
      </c>
      <c r="H7020">
        <v>5234781.399996358</v>
      </c>
      <c r="I7020">
        <v>3204132.5177971418</v>
      </c>
      <c r="J7020">
        <v>45409037.31898921</v>
      </c>
      <c r="K7020">
        <v>4318649.5879544625</v>
      </c>
      <c r="L7020">
        <v>8894584.2035361417</v>
      </c>
      <c r="M7020">
        <v>15946018.240012115</v>
      </c>
      <c r="N7020">
        <v>8358200.4724897491</v>
      </c>
      <c r="O7020">
        <v>9542850.9556725062</v>
      </c>
      <c r="P7020">
        <v>19057364.101511527</v>
      </c>
      <c r="Q7020">
        <v>29475057.298577327</v>
      </c>
    </row>
    <row r="7021" spans="1:17" ht="14.25" x14ac:dyDescent="0.2">
      <c r="A7021" s="2">
        <v>28935</v>
      </c>
      <c r="B7021">
        <v>48317.463781528051</v>
      </c>
      <c r="C7021">
        <v>2511250.9742861046</v>
      </c>
      <c r="D7021">
        <v>4437132.7244887985</v>
      </c>
      <c r="E7021">
        <v>510844.03021072829</v>
      </c>
      <c r="F7021">
        <v>10467765.315951178</v>
      </c>
      <c r="G7021">
        <v>3974063.4982395158</v>
      </c>
      <c r="H7021">
        <v>5191610.2523371615</v>
      </c>
      <c r="I7021">
        <v>3934891.4971123571</v>
      </c>
      <c r="J7021">
        <v>43881842.889604136</v>
      </c>
      <c r="K7021">
        <v>4444920.8265852761</v>
      </c>
      <c r="L7021">
        <v>8595442.0008086618</v>
      </c>
      <c r="M7021">
        <v>15466619.437465334</v>
      </c>
      <c r="N7021">
        <v>8077097.900074455</v>
      </c>
      <c r="O7021">
        <v>9255745.3109223694</v>
      </c>
      <c r="P7021">
        <v>18416427.803079575</v>
      </c>
      <c r="Q7021">
        <v>29310538.137656923</v>
      </c>
    </row>
    <row r="7022" spans="1:17" ht="14.25" x14ac:dyDescent="0.2">
      <c r="A7022" s="2">
        <v>28936</v>
      </c>
      <c r="B7022">
        <v>46692.453301547968</v>
      </c>
      <c r="C7022">
        <v>2426792.7094747121</v>
      </c>
      <c r="D7022">
        <v>4287903.3027840648</v>
      </c>
      <c r="E7022">
        <v>831807.65714644117</v>
      </c>
      <c r="F7022">
        <v>10115713.96620927</v>
      </c>
      <c r="G7022">
        <v>3840407.9971572254</v>
      </c>
      <c r="H7022">
        <v>5149891.034516342</v>
      </c>
      <c r="I7022">
        <v>3814705.8084124704</v>
      </c>
      <c r="J7022">
        <v>42415275.826099515</v>
      </c>
      <c r="K7022">
        <v>4295429.4758276595</v>
      </c>
      <c r="L7022">
        <v>8306360.5334011158</v>
      </c>
      <c r="M7022">
        <v>14946446.880615328</v>
      </c>
      <c r="N7022">
        <v>7806406.5043398142</v>
      </c>
      <c r="O7022">
        <v>8944456.5562335197</v>
      </c>
      <c r="P7022">
        <v>17797047.44157885</v>
      </c>
      <c r="Q7022">
        <v>28325527.41539523</v>
      </c>
    </row>
    <row r="7023" spans="1:17" ht="14.25" x14ac:dyDescent="0.2">
      <c r="A7023" s="2">
        <v>28937</v>
      </c>
      <c r="B7023">
        <v>45122.095091231393</v>
      </c>
      <c r="C7023">
        <v>2345174.9407220543</v>
      </c>
      <c r="D7023">
        <v>4143692.7573864148</v>
      </c>
      <c r="E7023">
        <v>1057440.574902436</v>
      </c>
      <c r="F7023">
        <v>10296156.864874102</v>
      </c>
      <c r="G7023">
        <v>3718263.3734636246</v>
      </c>
      <c r="H7023">
        <v>6163054.2068579104</v>
      </c>
      <c r="I7023">
        <v>4891648.3030228876</v>
      </c>
      <c r="J7023">
        <v>40988767.43070215</v>
      </c>
      <c r="K7023">
        <v>4150965.8105616891</v>
      </c>
      <c r="L7023">
        <v>8027001.4391758488</v>
      </c>
      <c r="M7023">
        <v>14500665.611096613</v>
      </c>
      <c r="N7023">
        <v>7544818.9878339795</v>
      </c>
      <c r="O7023">
        <v>8643637.0490812678</v>
      </c>
      <c r="P7023">
        <v>17198498.048836824</v>
      </c>
      <c r="Q7023">
        <v>29472233.818366278</v>
      </c>
    </row>
    <row r="7024" spans="1:17" ht="14.25" x14ac:dyDescent="0.2">
      <c r="A7024" s="2">
        <v>28938</v>
      </c>
      <c r="B7024">
        <v>43604.551088229709</v>
      </c>
      <c r="C7024">
        <v>2266302.1366094146</v>
      </c>
      <c r="D7024">
        <v>4004332.2937036175</v>
      </c>
      <c r="E7024">
        <v>1030404.7190981215</v>
      </c>
      <c r="F7024">
        <v>9958613.2090882976</v>
      </c>
      <c r="G7024">
        <v>3600226.7115304512</v>
      </c>
      <c r="H7024">
        <v>5969067.1571647935</v>
      </c>
      <c r="I7024">
        <v>4848656.4529041024</v>
      </c>
      <c r="J7024">
        <v>43070417.858099282</v>
      </c>
      <c r="K7024">
        <v>4011360.7399250846</v>
      </c>
      <c r="L7024">
        <v>11311094.513965731</v>
      </c>
      <c r="M7024">
        <v>14013548.932820823</v>
      </c>
      <c r="N7024">
        <v>7291072.0200663917</v>
      </c>
      <c r="O7024">
        <v>9178315.3125703316</v>
      </c>
      <c r="P7024">
        <v>16620696.24723519</v>
      </c>
      <c r="Q7024">
        <v>38354334.390159175</v>
      </c>
    </row>
    <row r="7025" spans="1:17" ht="14.25" x14ac:dyDescent="0.2">
      <c r="A7025" s="2">
        <v>28939</v>
      </c>
      <c r="B7025">
        <v>42138.045047813539</v>
      </c>
      <c r="C7025">
        <v>2190081.9786258847</v>
      </c>
      <c r="D7025">
        <v>3869658.7940345658</v>
      </c>
      <c r="E7025">
        <v>995750.20008763636</v>
      </c>
      <c r="F7025">
        <v>9632421.804335013</v>
      </c>
      <c r="G7025">
        <v>3486159.8525970904</v>
      </c>
      <c r="H7025">
        <v>11928708.588138487</v>
      </c>
      <c r="I7025">
        <v>4685586.6861336771</v>
      </c>
      <c r="J7025">
        <v>41714524.165728331</v>
      </c>
      <c r="K7025">
        <v>3890194.7923857416</v>
      </c>
      <c r="L7025">
        <v>12651727.157629166</v>
      </c>
      <c r="M7025">
        <v>13542245.969144704</v>
      </c>
      <c r="N7025">
        <v>7045859.0573895909</v>
      </c>
      <c r="O7025">
        <v>8869630.6796407662</v>
      </c>
      <c r="P7025">
        <v>16061709.837922692</v>
      </c>
      <c r="Q7025">
        <v>39064175.767573796</v>
      </c>
    </row>
    <row r="7026" spans="1:17" ht="14.25" x14ac:dyDescent="0.2">
      <c r="A7026" s="2">
        <v>28940</v>
      </c>
      <c r="B7026">
        <v>40720.860463825731</v>
      </c>
      <c r="C7026">
        <v>2116425.2531120102</v>
      </c>
      <c r="D7026">
        <v>3739514.6266443618</v>
      </c>
      <c r="E7026">
        <v>970789.11182578292</v>
      </c>
      <c r="F7026">
        <v>9317200.8522859588</v>
      </c>
      <c r="G7026">
        <v>3375929.2844513273</v>
      </c>
      <c r="H7026">
        <v>11540811.344071591</v>
      </c>
      <c r="I7026">
        <v>10592831.094553946</v>
      </c>
      <c r="J7026">
        <v>42695360.405220784</v>
      </c>
      <c r="K7026">
        <v>3759359.9593453621</v>
      </c>
      <c r="L7026">
        <v>12659764.881850082</v>
      </c>
      <c r="M7026">
        <v>13086793.842728639</v>
      </c>
      <c r="N7026">
        <v>6808893.0845791986</v>
      </c>
      <c r="O7026">
        <v>8571327.7125574779</v>
      </c>
      <c r="P7026">
        <v>15522140.439507741</v>
      </c>
      <c r="Q7026">
        <v>37826351.690977484</v>
      </c>
    </row>
    <row r="7027" spans="1:17" ht="14.25" x14ac:dyDescent="0.2">
      <c r="A7027" s="2">
        <v>28941</v>
      </c>
      <c r="B7027">
        <v>39351.338559556803</v>
      </c>
      <c r="C7027">
        <v>11277903.787415404</v>
      </c>
      <c r="D7027">
        <v>4470692.0742745893</v>
      </c>
      <c r="E7027">
        <v>3387564.1810883512</v>
      </c>
      <c r="F7027">
        <v>9435400.1959271245</v>
      </c>
      <c r="G7027">
        <v>3262390.2027704222</v>
      </c>
      <c r="H7027">
        <v>12075398.95570728</v>
      </c>
      <c r="I7027">
        <v>10358097.355282817</v>
      </c>
      <c r="J7027">
        <v>41259432.219529562</v>
      </c>
      <c r="K7027">
        <v>3646669.2892182791</v>
      </c>
      <c r="L7027">
        <v>12667453.200190526</v>
      </c>
      <c r="M7027">
        <v>12646659.45902154</v>
      </c>
      <c r="N7027">
        <v>6579896.7392922342</v>
      </c>
      <c r="O7027">
        <v>8283057.2556636985</v>
      </c>
      <c r="P7027">
        <v>15000100.603146009</v>
      </c>
      <c r="Q7027">
        <v>36554177.758273035</v>
      </c>
    </row>
    <row r="7028" spans="1:17" ht="14.25" x14ac:dyDescent="0.2">
      <c r="A7028" s="2">
        <v>28942</v>
      </c>
      <c r="B7028">
        <v>38027.876346190969</v>
      </c>
      <c r="C7028">
        <v>13362984.769463588</v>
      </c>
      <c r="D7028">
        <v>4534711.1472275611</v>
      </c>
      <c r="E7028">
        <v>3273633.7951565827</v>
      </c>
      <c r="F7028">
        <v>9126805.4645732008</v>
      </c>
      <c r="G7028">
        <v>3152669.6616994506</v>
      </c>
      <c r="H7028">
        <v>14698089.969481103</v>
      </c>
      <c r="I7028">
        <v>10021886.73444262</v>
      </c>
      <c r="J7028">
        <v>39871797.097414657</v>
      </c>
      <c r="K7028">
        <v>3524024.6934920698</v>
      </c>
      <c r="L7028">
        <v>12241422.059606597</v>
      </c>
      <c r="M7028">
        <v>12221327.652481103</v>
      </c>
      <c r="N7028">
        <v>6358601.9874219084</v>
      </c>
      <c r="O7028">
        <v>8004481.8960879231</v>
      </c>
      <c r="P7028">
        <v>14495617.983961293</v>
      </c>
      <c r="Q7028">
        <v>35324789.514452212</v>
      </c>
    </row>
    <row r="7029" spans="1:17" ht="14.25" x14ac:dyDescent="0.2">
      <c r="A7029" s="2">
        <v>28943</v>
      </c>
      <c r="B7029">
        <v>36748.924746550678</v>
      </c>
      <c r="C7029">
        <v>12913561.546581296</v>
      </c>
      <c r="D7029">
        <v>4389250.2977997139</v>
      </c>
      <c r="E7029">
        <v>3163535.1101593752</v>
      </c>
      <c r="F7029">
        <v>8828589.37550034</v>
      </c>
      <c r="G7029">
        <v>3053655.0186616271</v>
      </c>
      <c r="H7029">
        <v>14203764.556539452</v>
      </c>
      <c r="I7029">
        <v>9696983.5320715774</v>
      </c>
      <c r="J7029">
        <v>38530830.849022515</v>
      </c>
      <c r="K7029">
        <v>3405504.8745602132</v>
      </c>
      <c r="L7029">
        <v>11829719.176635221</v>
      </c>
      <c r="M7029">
        <v>11810300.583586302</v>
      </c>
      <c r="N7029">
        <v>6144749.809370853</v>
      </c>
      <c r="O7029">
        <v>7735275.5688111475</v>
      </c>
      <c r="P7029">
        <v>14008719.306981675</v>
      </c>
      <c r="Q7029">
        <v>34136747.993406549</v>
      </c>
    </row>
    <row r="7030" spans="1:17" ht="14.25" x14ac:dyDescent="0.2">
      <c r="A7030" s="2">
        <v>28944</v>
      </c>
      <c r="B7030">
        <v>35512.986781943051</v>
      </c>
      <c r="C7030">
        <v>12492829.716243863</v>
      </c>
      <c r="D7030">
        <v>4241631.255429632</v>
      </c>
      <c r="E7030">
        <v>3057139.2585261343</v>
      </c>
      <c r="F7030">
        <v>8531666.7074667253</v>
      </c>
      <c r="G7030">
        <v>3021112.4725313224</v>
      </c>
      <c r="H7030">
        <v>13726064.27069849</v>
      </c>
      <c r="I7030">
        <v>9370855.0760114547</v>
      </c>
      <c r="J7030">
        <v>37234963.909170046</v>
      </c>
      <c r="K7030">
        <v>3304715.0406146408</v>
      </c>
      <c r="L7030">
        <v>11431862.664046435</v>
      </c>
      <c r="M7030">
        <v>11413097.156129504</v>
      </c>
      <c r="N7030">
        <v>8414470.5037489813</v>
      </c>
      <c r="O7030">
        <v>7475461.5653400132</v>
      </c>
      <c r="P7030">
        <v>13538195.981497282</v>
      </c>
      <c r="Q7030">
        <v>32988662.624262396</v>
      </c>
    </row>
    <row r="7031" spans="1:17" ht="14.25" x14ac:dyDescent="0.2">
      <c r="A7031" s="2">
        <v>28945</v>
      </c>
      <c r="B7031">
        <v>34318.615819986349</v>
      </c>
      <c r="C7031">
        <v>13072930.060601961</v>
      </c>
      <c r="D7031">
        <v>4106027.2539894301</v>
      </c>
      <c r="E7031">
        <v>3039601.0240640654</v>
      </c>
      <c r="F7031">
        <v>8253466.294748758</v>
      </c>
      <c r="G7031">
        <v>2919506.5717899259</v>
      </c>
      <c r="H7031">
        <v>13277718.451896422</v>
      </c>
      <c r="I7031">
        <v>9055694.9555683192</v>
      </c>
      <c r="J7031">
        <v>35991944.34085688</v>
      </c>
      <c r="K7031">
        <v>3193571.0327538704</v>
      </c>
      <c r="L7031">
        <v>11047386.84141705</v>
      </c>
      <c r="M7031">
        <v>11029252.454106221</v>
      </c>
      <c r="N7031">
        <v>8132432.6097977068</v>
      </c>
      <c r="O7031">
        <v>7224047.2228717748</v>
      </c>
      <c r="P7031">
        <v>13082880.064059414</v>
      </c>
      <c r="Q7031">
        <v>31879189.603754893</v>
      </c>
    </row>
    <row r="7032" spans="1:17" ht="14.25" x14ac:dyDescent="0.2">
      <c r="A7032" s="2">
        <v>28946</v>
      </c>
      <c r="B7032">
        <v>33164.41388136537</v>
      </c>
      <c r="C7032">
        <v>13633520.499731908</v>
      </c>
      <c r="D7032">
        <v>3974983.8794162334</v>
      </c>
      <c r="E7032">
        <v>2945901.2490305896</v>
      </c>
      <c r="F7032">
        <v>7984622.3041361738</v>
      </c>
      <c r="G7032">
        <v>2821317.8755251374</v>
      </c>
      <c r="H7032">
        <v>12844451.376827735</v>
      </c>
      <c r="I7032">
        <v>12364965.940189665</v>
      </c>
      <c r="J7032">
        <v>34781465.102683112</v>
      </c>
      <c r="K7032">
        <v>3086165.0145023521</v>
      </c>
      <c r="L7032">
        <v>10675841.690064134</v>
      </c>
      <c r="M7032">
        <v>10658317.197543342</v>
      </c>
      <c r="N7032">
        <v>7859880.1999251246</v>
      </c>
      <c r="O7032">
        <v>6981088.4347591074</v>
      </c>
      <c r="P7032">
        <v>12642877.308357101</v>
      </c>
      <c r="Q7032">
        <v>30807030.323342104</v>
      </c>
    </row>
    <row r="7033" spans="1:17" ht="14.25" x14ac:dyDescent="0.2">
      <c r="A7033" s="2">
        <v>28947</v>
      </c>
      <c r="B7033">
        <v>32049.030003534033</v>
      </c>
      <c r="C7033">
        <v>13174998.632953845</v>
      </c>
      <c r="D7033">
        <v>3841297.4241211037</v>
      </c>
      <c r="E7033">
        <v>2846824.8483257312</v>
      </c>
      <c r="F7033">
        <v>7716083.8936440134</v>
      </c>
      <c r="G7033">
        <v>2726431.4564901162</v>
      </c>
      <c r="H7033">
        <v>12807922.124323063</v>
      </c>
      <c r="I7033">
        <v>11961260.417357877</v>
      </c>
      <c r="J7033">
        <v>34070390.481278054</v>
      </c>
      <c r="K7033">
        <v>3119810.5947331064</v>
      </c>
      <c r="L7033">
        <v>10360846.502075605</v>
      </c>
      <c r="M7033">
        <v>10917738.8779396</v>
      </c>
      <c r="N7033">
        <v>7881298.4208248723</v>
      </c>
      <c r="O7033">
        <v>6845412.2803452192</v>
      </c>
      <c r="P7033">
        <v>13195368.17914217</v>
      </c>
      <c r="Q7033">
        <v>29846910.141599771</v>
      </c>
    </row>
    <row r="7034" spans="1:17" ht="14.25" x14ac:dyDescent="0.2">
      <c r="A7034" s="2">
        <v>28948</v>
      </c>
      <c r="B7034">
        <v>30971.158659449757</v>
      </c>
      <c r="C7034">
        <v>12867661.886359654</v>
      </c>
      <c r="D7034">
        <v>3712107.1048787329</v>
      </c>
      <c r="E7034">
        <v>2751080.5800811378</v>
      </c>
      <c r="F7034">
        <v>7456576.9532906851</v>
      </c>
      <c r="G7034">
        <v>2641752.0350517733</v>
      </c>
      <c r="H7034">
        <v>12390455.215405786</v>
      </c>
      <c r="I7034">
        <v>11571132.298099954</v>
      </c>
      <c r="J7034">
        <v>32933801.685247201</v>
      </c>
      <c r="K7034">
        <v>4508222.4121606173</v>
      </c>
      <c r="L7034">
        <v>14120426.982432913</v>
      </c>
      <c r="M7034">
        <v>10662896.160526713</v>
      </c>
      <c r="N7034">
        <v>7616234.9939115737</v>
      </c>
      <c r="O7034">
        <v>6615187.7233270165</v>
      </c>
      <c r="P7034">
        <v>12934900.130677575</v>
      </c>
      <c r="Q7034">
        <v>32589718.491999537</v>
      </c>
    </row>
    <row r="7035" spans="1:17" ht="14.25" x14ac:dyDescent="0.2">
      <c r="A7035" s="2">
        <v>28949</v>
      </c>
      <c r="B7035">
        <v>29929.538229488931</v>
      </c>
      <c r="C7035">
        <v>12434897.337443724</v>
      </c>
      <c r="D7035">
        <v>3594312.0326890093</v>
      </c>
      <c r="E7035">
        <v>2658556.3781876876</v>
      </c>
      <c r="F7035">
        <v>7205797.7371326601</v>
      </c>
      <c r="G7035">
        <v>2559920.5476005734</v>
      </c>
      <c r="H7035">
        <v>11973740.056932259</v>
      </c>
      <c r="I7035">
        <v>11194124.947870715</v>
      </c>
      <c r="J7035">
        <v>31835438.585691843</v>
      </c>
      <c r="K7035">
        <v>23627093.25184615</v>
      </c>
      <c r="L7035">
        <v>14209313.287456095</v>
      </c>
      <c r="M7035">
        <v>10304851.148866579</v>
      </c>
      <c r="N7035">
        <v>7360086.1666664472</v>
      </c>
      <c r="O7035">
        <v>6657003.2831903603</v>
      </c>
      <c r="P7035">
        <v>13966193.475755535</v>
      </c>
      <c r="Q7035">
        <v>32470796.716223039</v>
      </c>
    </row>
    <row r="7036" spans="1:17" ht="14.25" x14ac:dyDescent="0.2">
      <c r="A7036" s="2">
        <v>28950</v>
      </c>
      <c r="B7036">
        <v>28922.949524754844</v>
      </c>
      <c r="C7036">
        <v>12016687.503786275</v>
      </c>
      <c r="D7036">
        <v>3473428.3135466333</v>
      </c>
      <c r="E7036">
        <v>2569143.9455379318</v>
      </c>
      <c r="F7036">
        <v>6963452.7147945045</v>
      </c>
      <c r="G7036">
        <v>2473825.430179331</v>
      </c>
      <c r="H7036">
        <v>11703924.595093228</v>
      </c>
      <c r="I7036">
        <v>10817644.7079983</v>
      </c>
      <c r="J7036">
        <v>30764750.737289313</v>
      </c>
      <c r="K7036">
        <v>41533680.813644633</v>
      </c>
      <c r="L7036">
        <v>13731426.386979671</v>
      </c>
      <c r="M7036">
        <v>9958278.9200910907</v>
      </c>
      <c r="N7036">
        <v>7112552.1237276718</v>
      </c>
      <c r="O7036">
        <v>6433453.6782880034</v>
      </c>
      <c r="P7036">
        <v>13618695.102926919</v>
      </c>
      <c r="Q7036">
        <v>31378740.535547886</v>
      </c>
    </row>
    <row r="7037" spans="1:17" ht="14.25" x14ac:dyDescent="0.2">
      <c r="A7037" s="2">
        <v>28951</v>
      </c>
      <c r="B7037">
        <v>27950.214360049657</v>
      </c>
      <c r="C7037">
        <v>11612542.881945346</v>
      </c>
      <c r="D7037">
        <v>3356610.1494870647</v>
      </c>
      <c r="E7037">
        <v>2482738.6272672196</v>
      </c>
      <c r="F7037">
        <v>6737994.3951728642</v>
      </c>
      <c r="G7037">
        <v>2390625.8593603936</v>
      </c>
      <c r="H7037">
        <v>11310298.799461253</v>
      </c>
      <c r="I7037">
        <v>10453826.23237047</v>
      </c>
      <c r="J7037">
        <v>30188766.048757482</v>
      </c>
      <c r="K7037">
        <v>40136822.176786229</v>
      </c>
      <c r="L7037">
        <v>13443083.688488167</v>
      </c>
      <c r="M7037">
        <v>9623362.5908548813</v>
      </c>
      <c r="N7037">
        <v>6873343.1331084082</v>
      </c>
      <c r="O7037">
        <v>6217422.4823071966</v>
      </c>
      <c r="P7037">
        <v>13161289.051600389</v>
      </c>
      <c r="Q7037">
        <v>32425787.331378907</v>
      </c>
    </row>
    <row r="7038" spans="1:17" ht="14.25" x14ac:dyDescent="0.2">
      <c r="A7038" s="2">
        <v>28952</v>
      </c>
      <c r="B7038">
        <v>27010.194174840042</v>
      </c>
      <c r="C7038">
        <v>11221990.431433786</v>
      </c>
      <c r="D7038">
        <v>4150168.2763485373</v>
      </c>
      <c r="E7038">
        <v>2407767.2199889999</v>
      </c>
      <c r="F7038">
        <v>6598744.183729982</v>
      </c>
      <c r="G7038">
        <v>4747494.7785407361</v>
      </c>
      <c r="H7038">
        <v>10943199.881897308</v>
      </c>
      <c r="I7038">
        <v>10114396.062813735</v>
      </c>
      <c r="J7038">
        <v>31741116.421637267</v>
      </c>
      <c r="K7038">
        <v>38786942.618428491</v>
      </c>
      <c r="L7038">
        <v>12990966.582842521</v>
      </c>
      <c r="M7038">
        <v>9299710.1505385488</v>
      </c>
      <c r="N7038">
        <v>6737894.1358937323</v>
      </c>
      <c r="O7038">
        <v>6008318.4461786374</v>
      </c>
      <c r="P7038">
        <v>12719266.457285862</v>
      </c>
      <c r="Q7038">
        <v>37896615.802256033</v>
      </c>
    </row>
    <row r="7039" spans="1:17" ht="14.25" x14ac:dyDescent="0.2">
      <c r="A7039" s="2">
        <v>28953</v>
      </c>
      <c r="B7039">
        <v>26101.788700602545</v>
      </c>
      <c r="C7039">
        <v>11364227.522830885</v>
      </c>
      <c r="D7039">
        <v>4010590.0283419546</v>
      </c>
      <c r="E7039">
        <v>2834005.7765253973</v>
      </c>
      <c r="F7039">
        <v>6376815.5555686606</v>
      </c>
      <c r="G7039">
        <v>4594843.0584344473</v>
      </c>
      <c r="H7039">
        <v>11629704.559024515</v>
      </c>
      <c r="I7039">
        <v>13628097.936096989</v>
      </c>
      <c r="J7039">
        <v>30682865.65209673</v>
      </c>
      <c r="K7039">
        <v>37482462.140597023</v>
      </c>
      <c r="L7039">
        <v>12554055.056657227</v>
      </c>
      <c r="M7039">
        <v>8986942.7726038694</v>
      </c>
      <c r="N7039">
        <v>6512242.7729195533</v>
      </c>
      <c r="O7039">
        <v>5806246.9863386722</v>
      </c>
      <c r="P7039">
        <v>12291492.735879345</v>
      </c>
      <c r="Q7039">
        <v>37674270.415050432</v>
      </c>
    </row>
    <row r="7040" spans="1:17" ht="14.25" x14ac:dyDescent="0.2">
      <c r="A7040" s="2">
        <v>28954</v>
      </c>
      <c r="B7040">
        <v>25223.934672988602</v>
      </c>
      <c r="C7040">
        <v>14273153.368910434</v>
      </c>
      <c r="D7040">
        <v>3875706.0688603949</v>
      </c>
      <c r="E7040">
        <v>2738692.6386504229</v>
      </c>
      <c r="F7040">
        <v>6162350.8197217286</v>
      </c>
      <c r="G7040">
        <v>4440309.5308142696</v>
      </c>
      <c r="H7040">
        <v>11251863.403229628</v>
      </c>
      <c r="I7040">
        <v>13181910.822339226</v>
      </c>
      <c r="J7040">
        <v>29743589.484334975</v>
      </c>
      <c r="K7040">
        <v>36235597.816203676</v>
      </c>
      <c r="L7040">
        <v>12131837.716658633</v>
      </c>
      <c r="M7040">
        <v>8684694.3711874504</v>
      </c>
      <c r="N7040">
        <v>6293223.3557991013</v>
      </c>
      <c r="O7040">
        <v>5610971.5835398957</v>
      </c>
      <c r="P7040">
        <v>11878105.878474815</v>
      </c>
      <c r="Q7040">
        <v>37834682.74409759</v>
      </c>
    </row>
    <row r="7041" spans="1:17" ht="14.25" x14ac:dyDescent="0.2">
      <c r="A7041" s="2">
        <v>28955</v>
      </c>
      <c r="B7041">
        <v>24375.604587302074</v>
      </c>
      <c r="C7041">
        <v>13806695.815679723</v>
      </c>
      <c r="D7041">
        <v>4442625.8032003203</v>
      </c>
      <c r="E7041">
        <v>4252766.9171952121</v>
      </c>
      <c r="F7041">
        <v>5955098.9509431757</v>
      </c>
      <c r="G7041">
        <v>4297989.0493075047</v>
      </c>
      <c r="H7041">
        <v>10886729.781934287</v>
      </c>
      <c r="I7041">
        <v>19334667.245300453</v>
      </c>
      <c r="J7041">
        <v>31859325.110154625</v>
      </c>
      <c r="K7041">
        <v>35030667.969236828</v>
      </c>
      <c r="L7041">
        <v>13753430.568958484</v>
      </c>
      <c r="M7041">
        <v>8392611.1726069991</v>
      </c>
      <c r="N7041">
        <v>6082527.1378437486</v>
      </c>
      <c r="O7041">
        <v>6181969.2141633173</v>
      </c>
      <c r="P7041">
        <v>17449788.142079838</v>
      </c>
      <c r="Q7041">
        <v>39260536.38973242</v>
      </c>
    </row>
    <row r="7042" spans="1:17" ht="14.25" x14ac:dyDescent="0.2">
      <c r="A7042" s="2">
        <v>28956</v>
      </c>
      <c r="B7042">
        <v>23555.805495832377</v>
      </c>
      <c r="C7042">
        <v>13355926.139111852</v>
      </c>
      <c r="D7042">
        <v>4293211.6385522485</v>
      </c>
      <c r="E7042">
        <v>4118266.0086584035</v>
      </c>
      <c r="F7042">
        <v>8601379.1376772225</v>
      </c>
      <c r="G7042">
        <v>4153439.3005966777</v>
      </c>
      <c r="H7042">
        <v>11575133.658586128</v>
      </c>
      <c r="I7042">
        <v>18684404.70166602</v>
      </c>
      <c r="J7042">
        <v>30797098.752024963</v>
      </c>
      <c r="K7042">
        <v>33852518.329013467</v>
      </c>
      <c r="L7042">
        <v>14719033.238501197</v>
      </c>
      <c r="M7042">
        <v>8110351.3012786927</v>
      </c>
      <c r="N7042">
        <v>5877959.8950668601</v>
      </c>
      <c r="O7042">
        <v>5974057.5405425215</v>
      </c>
      <c r="P7042">
        <v>16862917.756404653</v>
      </c>
      <c r="Q7042">
        <v>37940887.833239295</v>
      </c>
    </row>
    <row r="7043" spans="1:17" ht="14.25" x14ac:dyDescent="0.2">
      <c r="A7043" s="2">
        <v>28957</v>
      </c>
      <c r="B7043">
        <v>22763.577845635755</v>
      </c>
      <c r="C7043">
        <v>12906740.311725892</v>
      </c>
      <c r="D7043">
        <v>4219325.8116617613</v>
      </c>
      <c r="E7043">
        <v>3988288.6278242809</v>
      </c>
      <c r="F7043">
        <v>9347829.9159029685</v>
      </c>
      <c r="G7043">
        <v>4020766.8240556885</v>
      </c>
      <c r="H7043">
        <v>11199127.828534231</v>
      </c>
      <c r="I7043">
        <v>18056011.754766263</v>
      </c>
      <c r="J7043">
        <v>29761332.296001762</v>
      </c>
      <c r="K7043">
        <v>32713992.157459822</v>
      </c>
      <c r="L7043">
        <v>14224003.462602984</v>
      </c>
      <c r="M7043">
        <v>7837584.3795609055</v>
      </c>
      <c r="N7043">
        <v>5680272.6473757252</v>
      </c>
      <c r="O7043">
        <v>5773138.3417352149</v>
      </c>
      <c r="P7043">
        <v>16295784.965637684</v>
      </c>
      <c r="Q7043">
        <v>36664861.826834269</v>
      </c>
    </row>
    <row r="7044" spans="1:17" ht="14.25" x14ac:dyDescent="0.2">
      <c r="A7044" s="2">
        <v>28958</v>
      </c>
      <c r="B7044">
        <v>21997.994355404164</v>
      </c>
      <c r="C7044">
        <v>12472661.479199208</v>
      </c>
      <c r="D7044">
        <v>4084471.9857698302</v>
      </c>
      <c r="E7044">
        <v>4445907.2457373664</v>
      </c>
      <c r="F7044">
        <v>13509122.639445765</v>
      </c>
      <c r="G7044">
        <v>3955698.4229636304</v>
      </c>
      <c r="H7044">
        <v>15559224.851099823</v>
      </c>
      <c r="I7044">
        <v>17460905.269074555</v>
      </c>
      <c r="J7044">
        <v>34423637.419634312</v>
      </c>
      <c r="K7044">
        <v>31627500.772571445</v>
      </c>
      <c r="L7044">
        <v>13746063.044662179</v>
      </c>
      <c r="M7044">
        <v>10990188.25605775</v>
      </c>
      <c r="N7044">
        <v>8060792.1172400713</v>
      </c>
      <c r="O7044">
        <v>6865731.0202522324</v>
      </c>
      <c r="P7044">
        <v>19467740.201527908</v>
      </c>
      <c r="Q7044">
        <v>36784527.518070005</v>
      </c>
    </row>
    <row r="7045" spans="1:17" ht="14.25" x14ac:dyDescent="0.2">
      <c r="A7045" s="2">
        <v>28959</v>
      </c>
      <c r="B7045">
        <v>21258.158930107256</v>
      </c>
      <c r="C7045">
        <v>12053181.563850436</v>
      </c>
      <c r="D7045">
        <v>3947103.2320605651</v>
      </c>
      <c r="E7045">
        <v>4296382.7197810877</v>
      </c>
      <c r="F7045">
        <v>13745272.46391169</v>
      </c>
      <c r="G7045">
        <v>3822660.5751572629</v>
      </c>
      <c r="H7045">
        <v>15049226.26906275</v>
      </c>
      <c r="I7045">
        <v>16873660.992750738</v>
      </c>
      <c r="J7045">
        <v>33265903.399925146</v>
      </c>
      <c r="K7045">
        <v>34092467.135954179</v>
      </c>
      <c r="L7045">
        <v>13327810.328512833</v>
      </c>
      <c r="M7045">
        <v>10620566.804613199</v>
      </c>
      <c r="N7045">
        <v>7789691.9674746823</v>
      </c>
      <c r="O7045">
        <v>6634823.1044087764</v>
      </c>
      <c r="P7045">
        <v>18813002.155010104</v>
      </c>
      <c r="Q7045">
        <v>35623372.455246061</v>
      </c>
    </row>
    <row r="7046" spans="1:17" ht="14.25" x14ac:dyDescent="0.2">
      <c r="A7046" s="2">
        <v>28960</v>
      </c>
      <c r="B7046">
        <v>20543.205612137099</v>
      </c>
      <c r="C7046">
        <v>11661385.989253256</v>
      </c>
      <c r="D7046">
        <v>3814354.4572766991</v>
      </c>
      <c r="E7046">
        <v>4151886.9950630455</v>
      </c>
      <c r="F7046">
        <v>13282992.160768433</v>
      </c>
      <c r="G7046">
        <v>3694097.0494696395</v>
      </c>
      <c r="H7046">
        <v>14556379.933350783</v>
      </c>
      <c r="I7046">
        <v>16306166.88600638</v>
      </c>
      <c r="J7046">
        <v>32147106.231776804</v>
      </c>
      <c r="K7046">
        <v>33624660.62216337</v>
      </c>
      <c r="L7046">
        <v>12879570.090636356</v>
      </c>
      <c r="M7046">
        <v>10263376.442990305</v>
      </c>
      <c r="N7046">
        <v>7527709.4441328347</v>
      </c>
      <c r="O7046">
        <v>6411681.0718255155</v>
      </c>
      <c r="P7046">
        <v>18180284.225111913</v>
      </c>
      <c r="Q7046">
        <v>34425289.007949315</v>
      </c>
    </row>
    <row r="7047" spans="1:17" ht="14.25" x14ac:dyDescent="0.2">
      <c r="A7047" s="2">
        <v>28961</v>
      </c>
      <c r="B7047">
        <v>19852.297567727885</v>
      </c>
      <c r="C7047">
        <v>11269190.849845421</v>
      </c>
      <c r="D7047">
        <v>3686070.2825224139</v>
      </c>
      <c r="E7047">
        <v>4012250.9431962292</v>
      </c>
      <c r="F7047">
        <v>12836259.245225914</v>
      </c>
      <c r="G7047">
        <v>3569857.3657272453</v>
      </c>
      <c r="H7047">
        <v>15121366.323089913</v>
      </c>
      <c r="I7047">
        <v>15757758.712144513</v>
      </c>
      <c r="J7047">
        <v>31065936.39298154</v>
      </c>
      <c r="K7047">
        <v>32493797.749396466</v>
      </c>
      <c r="L7047">
        <v>12446405.045600949</v>
      </c>
      <c r="M7047">
        <v>9918199.0894095879</v>
      </c>
      <c r="N7047">
        <v>7274537.9036672227</v>
      </c>
      <c r="O7047">
        <v>6196043.7407123353</v>
      </c>
      <c r="P7047">
        <v>17568845.832393169</v>
      </c>
      <c r="Q7047">
        <v>33267499.44210609</v>
      </c>
    </row>
    <row r="7048" spans="1:17" ht="14.25" x14ac:dyDescent="0.2">
      <c r="A7048" s="2">
        <v>28962</v>
      </c>
      <c r="B7048">
        <v>19184.626107464399</v>
      </c>
      <c r="C7048">
        <v>10903762.410994971</v>
      </c>
      <c r="D7048">
        <v>3771280.7396076829</v>
      </c>
      <c r="E7048">
        <v>3877311.1239109202</v>
      </c>
      <c r="F7048">
        <v>12404550.828336531</v>
      </c>
      <c r="G7048">
        <v>3449796.1046980876</v>
      </c>
      <c r="H7048">
        <v>15799169.346602865</v>
      </c>
      <c r="I7048">
        <v>15239946.955679346</v>
      </c>
      <c r="J7048">
        <v>30021128.403115783</v>
      </c>
      <c r="K7048">
        <v>31414711.931620508</v>
      </c>
      <c r="L7048">
        <v>12027808.185289111</v>
      </c>
      <c r="M7048">
        <v>9584630.7229966708</v>
      </c>
      <c r="N7048">
        <v>7029881.0155506954</v>
      </c>
      <c r="O7048">
        <v>5987658.7133317832</v>
      </c>
      <c r="P7048">
        <v>16977971.304543711</v>
      </c>
      <c r="Q7048">
        <v>32148648.595948443</v>
      </c>
    </row>
    <row r="7049" spans="1:17" ht="14.25" x14ac:dyDescent="0.2">
      <c r="A7049" s="2">
        <v>28963</v>
      </c>
      <c r="B7049">
        <v>18539.409739732619</v>
      </c>
      <c r="C7049">
        <v>10537047.629167913</v>
      </c>
      <c r="D7049">
        <v>3783898.6746050953</v>
      </c>
      <c r="E7049">
        <v>3755437.5254832478</v>
      </c>
      <c r="F7049">
        <v>11996097.774200581</v>
      </c>
      <c r="G7049">
        <v>3333772.7378823804</v>
      </c>
      <c r="H7049">
        <v>15281100.963518927</v>
      </c>
      <c r="I7049">
        <v>15330017.079181222</v>
      </c>
      <c r="J7049">
        <v>29020724.182975594</v>
      </c>
      <c r="K7049">
        <v>30358173.940610409</v>
      </c>
      <c r="L7049">
        <v>12663630.085669577</v>
      </c>
      <c r="M7049">
        <v>9262849.879590679</v>
      </c>
      <c r="N7049">
        <v>6793452.4154292988</v>
      </c>
      <c r="O7049">
        <v>5786282.080574248</v>
      </c>
      <c r="P7049">
        <v>16651392.907764826</v>
      </c>
      <c r="Q7049">
        <v>31067426.884439945</v>
      </c>
    </row>
    <row r="7050" spans="1:17" ht="14.25" x14ac:dyDescent="0.2">
      <c r="A7050" s="2">
        <v>28964</v>
      </c>
      <c r="B7050">
        <v>17915.893256004678</v>
      </c>
      <c r="C7050">
        <v>10182666.18019804</v>
      </c>
      <c r="D7050">
        <v>3663689.1120003317</v>
      </c>
      <c r="E7050">
        <v>3798206.9956424041</v>
      </c>
      <c r="F7050">
        <v>11601381.792369414</v>
      </c>
      <c r="G7050">
        <v>3291809.2868920844</v>
      </c>
      <c r="H7050">
        <v>21196692.585582584</v>
      </c>
      <c r="I7050">
        <v>16140201.060471751</v>
      </c>
      <c r="J7050">
        <v>35069196.482982971</v>
      </c>
      <c r="K7050">
        <v>29337169.381480172</v>
      </c>
      <c r="L7050">
        <v>12931613.519913049</v>
      </c>
      <c r="M7050">
        <v>11642281.83112623</v>
      </c>
      <c r="N7050">
        <v>6564975.3699404346</v>
      </c>
      <c r="O7050">
        <v>5592016.526792408</v>
      </c>
      <c r="P7050">
        <v>16091991.31839107</v>
      </c>
      <c r="Q7050">
        <v>30023328.569365218</v>
      </c>
    </row>
    <row r="7051" spans="1:17" ht="14.25" x14ac:dyDescent="0.2">
      <c r="A7051" s="2">
        <v>28965</v>
      </c>
      <c r="B7051">
        <v>17313.346846887434</v>
      </c>
      <c r="C7051">
        <v>9840203.2700631209</v>
      </c>
      <c r="D7051">
        <v>3547522.4312800514</v>
      </c>
      <c r="E7051">
        <v>4938507.0439852355</v>
      </c>
      <c r="F7051">
        <v>11298566.38378825</v>
      </c>
      <c r="G7051">
        <v>3181099.324682924</v>
      </c>
      <c r="H7051">
        <v>44292345.827896871</v>
      </c>
      <c r="I7051">
        <v>15609527.022434229</v>
      </c>
      <c r="J7051">
        <v>33899015.894394957</v>
      </c>
      <c r="K7051">
        <v>29572324.48252048</v>
      </c>
      <c r="L7051">
        <v>13493635.158537155</v>
      </c>
      <c r="M7051">
        <v>11307626.07219477</v>
      </c>
      <c r="N7051">
        <v>6344182.4528038613</v>
      </c>
      <c r="O7051">
        <v>5403946.1118934061</v>
      </c>
      <c r="P7051">
        <v>15550786.286306353</v>
      </c>
      <c r="Q7051">
        <v>31416118.474240836</v>
      </c>
    </row>
    <row r="7052" spans="1:17" ht="14.25" x14ac:dyDescent="0.2">
      <c r="A7052" s="2">
        <v>28966</v>
      </c>
      <c r="B7052">
        <v>800365.67806116212</v>
      </c>
      <c r="C7052">
        <v>9645022.1911958065</v>
      </c>
      <c r="D7052">
        <v>3435262.662446714</v>
      </c>
      <c r="E7052">
        <v>4772415.4267137274</v>
      </c>
      <c r="F7052">
        <v>13334679.594514642</v>
      </c>
      <c r="G7052">
        <v>3074112.754281777</v>
      </c>
      <c r="H7052">
        <v>43066344.364332981</v>
      </c>
      <c r="I7052">
        <v>15084548.204968126</v>
      </c>
      <c r="J7052">
        <v>32758925.919091593</v>
      </c>
      <c r="K7052">
        <v>28577749.572323333</v>
      </c>
      <c r="L7052">
        <v>13083872.084192</v>
      </c>
      <c r="M7052">
        <v>10927328.56829231</v>
      </c>
      <c r="N7052">
        <v>6130815.2318063593</v>
      </c>
      <c r="O7052">
        <v>5222200.8716055332</v>
      </c>
      <c r="P7052">
        <v>15027783.034284683</v>
      </c>
      <c r="Q7052">
        <v>30359533.178461004</v>
      </c>
    </row>
    <row r="7053" spans="1:17" ht="14.25" x14ac:dyDescent="0.2">
      <c r="A7053" s="2">
        <v>28967</v>
      </c>
      <c r="B7053">
        <v>773447.82035765017</v>
      </c>
      <c r="C7053">
        <v>9820770.5747194905</v>
      </c>
      <c r="D7053">
        <v>3390231.3318055235</v>
      </c>
      <c r="E7053">
        <v>4620437.7259824499</v>
      </c>
      <c r="F7053">
        <v>12894944.497107448</v>
      </c>
      <c r="G7053">
        <v>2970724.3507650732</v>
      </c>
      <c r="H7053">
        <v>42145212.174014747</v>
      </c>
      <c r="I7053">
        <v>14589377.829978216</v>
      </c>
      <c r="J7053">
        <v>31657179.391746618</v>
      </c>
      <c r="K7053">
        <v>27616624.154829331</v>
      </c>
      <c r="L7053">
        <v>12643835.964919131</v>
      </c>
      <c r="M7053">
        <v>10559821.210663797</v>
      </c>
      <c r="N7053">
        <v>5925581.1156019485</v>
      </c>
      <c r="O7053">
        <v>5046568.0779785523</v>
      </c>
      <c r="P7053">
        <v>14522369.400986414</v>
      </c>
      <c r="Q7053">
        <v>29339242.708436437</v>
      </c>
    </row>
    <row r="7054" spans="1:17" ht="14.25" x14ac:dyDescent="0.2">
      <c r="A7054" s="2">
        <v>28968</v>
      </c>
      <c r="B7054">
        <v>747435.26267287706</v>
      </c>
      <c r="C7054">
        <v>10490737.475978469</v>
      </c>
      <c r="D7054">
        <v>4949527.5550440988</v>
      </c>
      <c r="E7054">
        <v>4465043.3998074224</v>
      </c>
      <c r="F7054">
        <v>12461262.380816979</v>
      </c>
      <c r="G7054">
        <v>4268611.28223914</v>
      </c>
      <c r="H7054">
        <v>40860671.299261354</v>
      </c>
      <c r="I7054">
        <v>14339756.315370757</v>
      </c>
      <c r="J7054">
        <v>30775964.283755202</v>
      </c>
      <c r="K7054">
        <v>26687823.258404266</v>
      </c>
      <c r="L7054">
        <v>12219039.659746137</v>
      </c>
      <c r="M7054">
        <v>12503853.956408612</v>
      </c>
      <c r="N7054">
        <v>13036021.015491702</v>
      </c>
      <c r="O7054">
        <v>9535743.9331593718</v>
      </c>
      <c r="P7054">
        <v>23524471.476777419</v>
      </c>
      <c r="Q7054">
        <v>28352506.792589057</v>
      </c>
    </row>
    <row r="7055" spans="1:17" ht="14.25" x14ac:dyDescent="0.2">
      <c r="A7055" s="2">
        <v>28969</v>
      </c>
      <c r="B7055">
        <v>722297.5580027398</v>
      </c>
      <c r="C7055">
        <v>10137913.527721023</v>
      </c>
      <c r="D7055">
        <v>4922518.7531799767</v>
      </c>
      <c r="E7055">
        <v>4314875.287692504</v>
      </c>
      <c r="F7055">
        <v>12042165.839364182</v>
      </c>
      <c r="G7055">
        <v>5243289.6068117758</v>
      </c>
      <c r="H7055">
        <v>39486447.284098819</v>
      </c>
      <c r="I7055">
        <v>13869634.743262399</v>
      </c>
      <c r="J7055">
        <v>30933512.606932811</v>
      </c>
      <c r="K7055">
        <v>25790259.746402565</v>
      </c>
      <c r="L7055">
        <v>16121475.85947321</v>
      </c>
      <c r="M7055">
        <v>12251838.157613147</v>
      </c>
      <c r="N7055">
        <v>16971863.831956588</v>
      </c>
      <c r="O7055">
        <v>9545409.7994624022</v>
      </c>
      <c r="P7055">
        <v>25235321.206399497</v>
      </c>
      <c r="Q7055">
        <v>32335061.134097494</v>
      </c>
    </row>
    <row r="7056" spans="1:17" ht="14.25" x14ac:dyDescent="0.2">
      <c r="A7056" s="2">
        <v>28970</v>
      </c>
      <c r="B7056">
        <v>698005.28333522717</v>
      </c>
      <c r="C7056">
        <v>9810532.1501262728</v>
      </c>
      <c r="D7056">
        <v>4756964.8532901797</v>
      </c>
      <c r="E7056">
        <v>4169757.621872717</v>
      </c>
      <c r="F7056">
        <v>12241341.286591426</v>
      </c>
      <c r="G7056">
        <v>8449071.2149931341</v>
      </c>
      <c r="H7056">
        <v>38171729.576359153</v>
      </c>
      <c r="I7056">
        <v>15211029.623258946</v>
      </c>
      <c r="J7056">
        <v>29902423.127738565</v>
      </c>
      <c r="K7056">
        <v>24922883.04470294</v>
      </c>
      <c r="L7056">
        <v>15839487.105951956</v>
      </c>
      <c r="M7056">
        <v>11840353.929668382</v>
      </c>
      <c r="N7056">
        <v>16496781.901148284</v>
      </c>
      <c r="O7056">
        <v>9224379.0634542517</v>
      </c>
      <c r="P7056">
        <v>24386608.169401463</v>
      </c>
      <c r="Q7056">
        <v>31248329.808528066</v>
      </c>
    </row>
    <row r="7057" spans="1:17" ht="14.25" x14ac:dyDescent="0.2">
      <c r="A7057" s="2">
        <v>28971</v>
      </c>
      <c r="B7057">
        <v>674530.00521156762</v>
      </c>
      <c r="C7057">
        <v>9480584.8327293787</v>
      </c>
      <c r="D7057">
        <v>4596978.8537260052</v>
      </c>
      <c r="E7057">
        <v>4029520.5459956001</v>
      </c>
      <c r="F7057">
        <v>11829641.12017398</v>
      </c>
      <c r="G7057">
        <v>8164912.4823961034</v>
      </c>
      <c r="H7057">
        <v>36887939.912211597</v>
      </c>
      <c r="I7057">
        <v>14699453.050017262</v>
      </c>
      <c r="J7057">
        <v>28896746.356724959</v>
      </c>
      <c r="K7057">
        <v>24627709.595088817</v>
      </c>
      <c r="L7057">
        <v>15306774.282674139</v>
      </c>
      <c r="M7057">
        <v>11442139.749607459</v>
      </c>
      <c r="N7057">
        <v>15942920.122097779</v>
      </c>
      <c r="O7057">
        <v>8914145.2168020476</v>
      </c>
      <c r="P7057">
        <v>23566439.006019268</v>
      </c>
      <c r="Q7057">
        <v>30197387.572604135</v>
      </c>
    </row>
    <row r="7058" spans="1:17" ht="14.25" x14ac:dyDescent="0.2">
      <c r="A7058" s="2">
        <v>28972</v>
      </c>
      <c r="B7058">
        <v>1029010.452679479</v>
      </c>
      <c r="C7058">
        <v>9161734.2866993658</v>
      </c>
      <c r="D7058">
        <v>4449423.8199659297</v>
      </c>
      <c r="E7058">
        <v>3893999.9163088803</v>
      </c>
      <c r="F7058">
        <v>11431787.23277612</v>
      </c>
      <c r="G7058">
        <v>7897326.3442014726</v>
      </c>
      <c r="H7058">
        <v>35647326.596635707</v>
      </c>
      <c r="I7058">
        <v>14217234.175656904</v>
      </c>
      <c r="J7058">
        <v>27924892.455631815</v>
      </c>
      <c r="K7058">
        <v>23799431.720842749</v>
      </c>
      <c r="L7058">
        <v>14791977.62992548</v>
      </c>
      <c r="M7058">
        <v>11057318.28856013</v>
      </c>
      <c r="N7058">
        <v>16549773.890087435</v>
      </c>
      <c r="O7058">
        <v>8614345.1390730981</v>
      </c>
      <c r="P7058">
        <v>22773853.73014985</v>
      </c>
      <c r="Q7058">
        <v>29181790.572410136</v>
      </c>
    </row>
    <row r="7059" spans="1:17" ht="14.25" x14ac:dyDescent="0.2">
      <c r="A7059" s="2">
        <v>28973</v>
      </c>
      <c r="B7059">
        <v>994402.82556614338</v>
      </c>
      <c r="C7059">
        <v>8853607.3059870414</v>
      </c>
      <c r="D7059">
        <v>4299781.0247643767</v>
      </c>
      <c r="E7059">
        <v>3763037.1095346003</v>
      </c>
      <c r="F7059">
        <v>11047313.947047375</v>
      </c>
      <c r="G7059">
        <v>7638739.6493722834</v>
      </c>
      <c r="H7059">
        <v>34461726.00024204</v>
      </c>
      <c r="I7059">
        <v>13751233.261908524</v>
      </c>
      <c r="J7059">
        <v>26994988.736067876</v>
      </c>
      <c r="K7059">
        <v>22999010.445860073</v>
      </c>
      <c r="L7059">
        <v>14554702.493118439</v>
      </c>
      <c r="M7059">
        <v>10686008.091986973</v>
      </c>
      <c r="N7059">
        <v>15994129.887165025</v>
      </c>
      <c r="O7059">
        <v>9741686.9447055236</v>
      </c>
      <c r="P7059">
        <v>24083197.563230991</v>
      </c>
      <c r="Q7059">
        <v>28200350.078778934</v>
      </c>
    </row>
    <row r="7060" spans="1:17" ht="14.25" x14ac:dyDescent="0.2">
      <c r="A7060" s="2">
        <v>28974</v>
      </c>
      <c r="B7060">
        <v>1945013.2287953047</v>
      </c>
      <c r="C7060">
        <v>8555843.2361900359</v>
      </c>
      <c r="D7060">
        <v>4162221.333244815</v>
      </c>
      <c r="E7060">
        <v>3645006.7689358271</v>
      </c>
      <c r="F7060">
        <v>10675771.247274183</v>
      </c>
      <c r="G7060">
        <v>7381833.9467013786</v>
      </c>
      <c r="H7060">
        <v>33315999.462696362</v>
      </c>
      <c r="I7060">
        <v>13300904.867147181</v>
      </c>
      <c r="J7060">
        <v>26096359.491018914</v>
      </c>
      <c r="K7060">
        <v>22225508.89841374</v>
      </c>
      <c r="L7060">
        <v>14065640.022233449</v>
      </c>
      <c r="M7060">
        <v>10326616.812321553</v>
      </c>
      <c r="N7060">
        <v>15456216.125748966</v>
      </c>
      <c r="O7060">
        <v>9414055.0257494673</v>
      </c>
      <c r="P7060">
        <v>23273232.689895835</v>
      </c>
      <c r="Q7060">
        <v>27251917.341822192</v>
      </c>
    </row>
    <row r="7061" spans="1:17" ht="14.25" x14ac:dyDescent="0.2">
      <c r="A7061" s="2">
        <v>28975</v>
      </c>
      <c r="B7061">
        <v>2116730.189595968</v>
      </c>
      <c r="C7061">
        <v>8268093.5524164662</v>
      </c>
      <c r="D7061">
        <v>4029288.0422613584</v>
      </c>
      <c r="E7061">
        <v>3522418.0870070471</v>
      </c>
      <c r="F7061">
        <v>11784008.786611933</v>
      </c>
      <c r="G7061">
        <v>7133568.4835325852</v>
      </c>
      <c r="H7061">
        <v>32195517.466317438</v>
      </c>
      <c r="I7061">
        <v>12853569.512376439</v>
      </c>
      <c r="J7061">
        <v>29065534.010146532</v>
      </c>
      <c r="K7061">
        <v>22156811.319410626</v>
      </c>
      <c r="L7061">
        <v>13722689.084265813</v>
      </c>
      <c r="M7061">
        <v>9979881.5305658095</v>
      </c>
      <c r="N7061">
        <v>14936393.452548528</v>
      </c>
      <c r="O7061">
        <v>9097442.0067979116</v>
      </c>
      <c r="P7061">
        <v>22491125.722372126</v>
      </c>
      <c r="Q7061">
        <v>26336142.049273081</v>
      </c>
    </row>
    <row r="7062" spans="1:17" ht="14.25" x14ac:dyDescent="0.2">
      <c r="A7062" s="2">
        <v>28976</v>
      </c>
      <c r="B7062">
        <v>2045540.4277132528</v>
      </c>
      <c r="C7062">
        <v>7990021.4513458572</v>
      </c>
      <c r="D7062">
        <v>5288308.4632257791</v>
      </c>
      <c r="E7062">
        <v>3412480.2331136568</v>
      </c>
      <c r="F7062">
        <v>11396425.770804778</v>
      </c>
      <c r="G7062">
        <v>10213930.52673311</v>
      </c>
      <c r="H7062">
        <v>31126007.938714568</v>
      </c>
      <c r="I7062">
        <v>12542802.733828533</v>
      </c>
      <c r="J7062">
        <v>61448777.710979901</v>
      </c>
      <c r="K7062">
        <v>24669108.845094182</v>
      </c>
      <c r="L7062">
        <v>16185344.448915577</v>
      </c>
      <c r="M7062">
        <v>12558487.315947993</v>
      </c>
      <c r="N7062">
        <v>24761090.13085711</v>
      </c>
      <c r="O7062">
        <v>11128436.183598757</v>
      </c>
      <c r="P7062">
        <v>29646958.215868544</v>
      </c>
      <c r="Q7062">
        <v>31131047.941812944</v>
      </c>
    </row>
    <row r="7063" spans="1:17" ht="14.25" x14ac:dyDescent="0.2">
      <c r="A7063" s="2">
        <v>28977</v>
      </c>
      <c r="B7063">
        <v>1976744.9162748447</v>
      </c>
      <c r="C7063">
        <v>7721301.4570098445</v>
      </c>
      <c r="D7063">
        <v>5110452.3424458085</v>
      </c>
      <c r="E7063">
        <v>4988427.5405958295</v>
      </c>
      <c r="F7063">
        <v>11021877.927236727</v>
      </c>
      <c r="G7063">
        <v>12779394.776122682</v>
      </c>
      <c r="H7063">
        <v>32056453.034370154</v>
      </c>
      <c r="I7063">
        <v>12242487.647742249</v>
      </c>
      <c r="J7063">
        <v>60754275.362714812</v>
      </c>
      <c r="K7063">
        <v>24110954.474906038</v>
      </c>
      <c r="L7063">
        <v>22158426.286131665</v>
      </c>
      <c r="M7063">
        <v>12360805.150907386</v>
      </c>
      <c r="N7063">
        <v>23928326.409228221</v>
      </c>
      <c r="O7063">
        <v>10788004.217253346</v>
      </c>
      <c r="P7063">
        <v>28649873.227754239</v>
      </c>
      <c r="Q7063">
        <v>41068315.498896539</v>
      </c>
    </row>
    <row r="7064" spans="1:17" ht="14.25" x14ac:dyDescent="0.2">
      <c r="A7064" s="2">
        <v>28978</v>
      </c>
      <c r="B7064">
        <v>1910263.1319717944</v>
      </c>
      <c r="C7064">
        <v>7461619.0398312472</v>
      </c>
      <c r="D7064">
        <v>6054205.5134099033</v>
      </c>
      <c r="E7064">
        <v>6426837.7891032938</v>
      </c>
      <c r="F7064">
        <v>10910123.671165252</v>
      </c>
      <c r="G7064">
        <v>14438518.704860728</v>
      </c>
      <c r="H7064">
        <v>51892027.157730281</v>
      </c>
      <c r="I7064">
        <v>11952272.743329262</v>
      </c>
      <c r="J7064">
        <v>59627027.142125636</v>
      </c>
      <c r="K7064">
        <v>27234932.356266573</v>
      </c>
      <c r="L7064">
        <v>22106650.508596458</v>
      </c>
      <c r="M7064">
        <v>12113600.362249767</v>
      </c>
      <c r="N7064">
        <v>23219285.083473831</v>
      </c>
      <c r="O7064">
        <v>10425520.999423517</v>
      </c>
      <c r="P7064">
        <v>28297381.823797632</v>
      </c>
      <c r="Q7064">
        <v>42903709.936604336</v>
      </c>
    </row>
    <row r="7065" spans="1:17" ht="14.25" x14ac:dyDescent="0.2">
      <c r="A7065" s="2">
        <v>28979</v>
      </c>
      <c r="B7065">
        <v>1846017.2596509773</v>
      </c>
      <c r="C7065">
        <v>7210670.2484755991</v>
      </c>
      <c r="D7065">
        <v>6826764.978779424</v>
      </c>
      <c r="E7065">
        <v>6548835.0153776268</v>
      </c>
      <c r="F7065">
        <v>12355655.943050995</v>
      </c>
      <c r="G7065">
        <v>14162593.190178065</v>
      </c>
      <c r="H7065">
        <v>50805888.2806454</v>
      </c>
      <c r="I7065">
        <v>14322308.877266424</v>
      </c>
      <c r="J7065">
        <v>58537284.96687071</v>
      </c>
      <c r="K7065">
        <v>35517887.42808447</v>
      </c>
      <c r="L7065">
        <v>21363601.306849398</v>
      </c>
      <c r="M7065">
        <v>11706196.372090995</v>
      </c>
      <c r="N7065">
        <v>22438375.270638928</v>
      </c>
      <c r="O7065">
        <v>10075228.798706131</v>
      </c>
      <c r="P7065">
        <v>27467897.654664855</v>
      </c>
      <c r="Q7065">
        <v>45785879.767015517</v>
      </c>
    </row>
    <row r="7066" spans="1:17" ht="14.25" x14ac:dyDescent="0.2">
      <c r="A7066" s="2">
        <v>28980</v>
      </c>
      <c r="B7066">
        <v>1783932.1012345331</v>
      </c>
      <c r="C7066">
        <v>6968161.3540842282</v>
      </c>
      <c r="D7066">
        <v>6604217.891675869</v>
      </c>
      <c r="E7066">
        <v>6413864.2471335391</v>
      </c>
      <c r="F7066">
        <v>12112733.139118502</v>
      </c>
      <c r="G7066">
        <v>15977114.321179602</v>
      </c>
      <c r="H7066">
        <v>55244142.990240477</v>
      </c>
      <c r="I7066">
        <v>24461088.319490012</v>
      </c>
      <c r="J7066">
        <v>57756305.921508178</v>
      </c>
      <c r="K7066">
        <v>34460790.972595535</v>
      </c>
      <c r="L7066">
        <v>20818573.690335128</v>
      </c>
      <c r="M7066">
        <v>11312494.172170784</v>
      </c>
      <c r="N7066">
        <v>21683728.97683958</v>
      </c>
      <c r="O7066">
        <v>9736379.2171112914</v>
      </c>
      <c r="P7066">
        <v>26544098.720315251</v>
      </c>
      <c r="Q7066">
        <v>67956733.218440652</v>
      </c>
    </row>
    <row r="7067" spans="1:17" ht="14.25" x14ac:dyDescent="0.2">
      <c r="A7067" s="2">
        <v>28981</v>
      </c>
      <c r="B7067">
        <v>1723934.9877025255</v>
      </c>
      <c r="C7067">
        <v>6747384.9200848155</v>
      </c>
      <c r="D7067">
        <v>12105079.159961136</v>
      </c>
      <c r="E7067">
        <v>6206681.4233106598</v>
      </c>
      <c r="F7067">
        <v>11714094.482637338</v>
      </c>
      <c r="G7067">
        <v>19458340.947399467</v>
      </c>
      <c r="H7067">
        <v>54308902.378768548</v>
      </c>
      <c r="I7067">
        <v>24723128.880884405</v>
      </c>
      <c r="J7067">
        <v>65426765.335346505</v>
      </c>
      <c r="K7067">
        <v>33301807.406486258</v>
      </c>
      <c r="L7067">
        <v>22094081.693810213</v>
      </c>
      <c r="M7067">
        <v>16679179.703163456</v>
      </c>
      <c r="N7067">
        <v>25043518.664646279</v>
      </c>
      <c r="O7067">
        <v>13836300.867311884</v>
      </c>
      <c r="P7067">
        <v>30342713.239015125</v>
      </c>
      <c r="Q7067">
        <v>67292031.312296346</v>
      </c>
    </row>
    <row r="7068" spans="1:17" ht="14.25" x14ac:dyDescent="0.2">
      <c r="A7068" s="2">
        <v>28982</v>
      </c>
      <c r="B7068">
        <v>1665955.6940357927</v>
      </c>
      <c r="C7068">
        <v>6534033.6278644465</v>
      </c>
      <c r="D7068">
        <v>12674135.8734744</v>
      </c>
      <c r="E7068">
        <v>6006466.5616620053</v>
      </c>
      <c r="F7068">
        <v>11320126.653865667</v>
      </c>
      <c r="G7068">
        <v>25668966.54881186</v>
      </c>
      <c r="H7068">
        <v>52482388.141167909</v>
      </c>
      <c r="I7068">
        <v>24253213.415876817</v>
      </c>
      <c r="J7068">
        <v>69870490.564963862</v>
      </c>
      <c r="K7068">
        <v>32181802.716618661</v>
      </c>
      <c r="L7068">
        <v>25009660.787971705</v>
      </c>
      <c r="M7068">
        <v>17857598.176328741</v>
      </c>
      <c r="N7068">
        <v>25630062.877454907</v>
      </c>
      <c r="O7068">
        <v>15542268.020397877</v>
      </c>
      <c r="P7068">
        <v>32859911.875907212</v>
      </c>
      <c r="Q7068">
        <v>72053085.054919854</v>
      </c>
    </row>
    <row r="7069" spans="1:17" ht="14.25" x14ac:dyDescent="0.2">
      <c r="A7069" s="2">
        <v>28983</v>
      </c>
      <c r="B7069">
        <v>1609926.3570194393</v>
      </c>
      <c r="C7069">
        <v>6314281.341820797</v>
      </c>
      <c r="D7069">
        <v>13014873.993268933</v>
      </c>
      <c r="E7069">
        <v>5804457.3843077458</v>
      </c>
      <c r="F7069">
        <v>10948144.89831084</v>
      </c>
      <c r="G7069">
        <v>32779834.899868865</v>
      </c>
      <c r="H7069">
        <v>50717303.137339838</v>
      </c>
      <c r="I7069">
        <v>23437530.578048296</v>
      </c>
      <c r="J7069">
        <v>68713150.496161073</v>
      </c>
      <c r="K7069">
        <v>31099465.967413098</v>
      </c>
      <c r="L7069">
        <v>24168537.150668163</v>
      </c>
      <c r="M7069">
        <v>18660323.822414916</v>
      </c>
      <c r="N7069">
        <v>24768073.908689216</v>
      </c>
      <c r="O7069">
        <v>15745821.449384039</v>
      </c>
      <c r="P7069">
        <v>31876980.928536531</v>
      </c>
      <c r="Q7069">
        <v>69629799.369674414</v>
      </c>
    </row>
    <row r="7070" spans="1:17" ht="14.25" x14ac:dyDescent="0.2">
      <c r="A7070" s="2">
        <v>28984</v>
      </c>
      <c r="B7070">
        <v>1555781.3958107566</v>
      </c>
      <c r="C7070">
        <v>9473837.6075988859</v>
      </c>
      <c r="D7070">
        <v>12584208.739092853</v>
      </c>
      <c r="E7070">
        <v>5609242.1693132892</v>
      </c>
      <c r="F7070">
        <v>10579937.446931798</v>
      </c>
      <c r="G7070">
        <v>31677385.162747759</v>
      </c>
      <c r="H7070">
        <v>49011581.382424138</v>
      </c>
      <c r="I7070">
        <v>22661433.125496555</v>
      </c>
      <c r="J7070">
        <v>69421633.250716671</v>
      </c>
      <c r="K7070">
        <v>30053530.312608492</v>
      </c>
      <c r="L7070">
        <v>23355702.140676633</v>
      </c>
      <c r="M7070">
        <v>18257425.002895754</v>
      </c>
      <c r="N7070">
        <v>26981710.941112973</v>
      </c>
      <c r="O7070">
        <v>15216258.78469537</v>
      </c>
      <c r="P7070">
        <v>30805513.138637733</v>
      </c>
      <c r="Q7070">
        <v>67288773.308045268</v>
      </c>
    </row>
    <row r="7071" spans="1:17" ht="14.25" x14ac:dyDescent="0.2">
      <c r="A7071" s="2">
        <v>28985</v>
      </c>
      <c r="B7071">
        <v>2087715.3954960026</v>
      </c>
      <c r="C7071">
        <v>10280504.860334547</v>
      </c>
      <c r="D7071">
        <v>12168027.596801531</v>
      </c>
      <c r="E7071">
        <v>5429120.3542137444</v>
      </c>
      <c r="F7071">
        <v>10224113.529796256</v>
      </c>
      <c r="G7071">
        <v>30612012.959012389</v>
      </c>
      <c r="H7071">
        <v>47376514.850023843</v>
      </c>
      <c r="I7071">
        <v>21899284.961288098</v>
      </c>
      <c r="J7071">
        <v>67086848.418469802</v>
      </c>
      <c r="K7071">
        <v>29042771.512452692</v>
      </c>
      <c r="L7071">
        <v>22570204.356324743</v>
      </c>
      <c r="M7071">
        <v>17643392.215469141</v>
      </c>
      <c r="N7071">
        <v>26074263.413540874</v>
      </c>
      <c r="O7071">
        <v>14704506.344562693</v>
      </c>
      <c r="P7071">
        <v>29769463.690392718</v>
      </c>
      <c r="Q7071">
        <v>65025720.712714702</v>
      </c>
    </row>
    <row r="7072" spans="1:17" ht="14.25" x14ac:dyDescent="0.2">
      <c r="A7072" s="2">
        <v>28986</v>
      </c>
      <c r="B7072">
        <v>2832368.6966294725</v>
      </c>
      <c r="C7072">
        <v>10070515.580817914</v>
      </c>
      <c r="D7072">
        <v>11765843.43748207</v>
      </c>
      <c r="E7072">
        <v>5255056.38682188</v>
      </c>
      <c r="F7072">
        <v>9880256.6645115167</v>
      </c>
      <c r="G7072">
        <v>29582471.298949108</v>
      </c>
      <c r="H7072">
        <v>46178604.998301245</v>
      </c>
      <c r="I7072">
        <v>21174921.706940994</v>
      </c>
      <c r="J7072">
        <v>64923235.357201919</v>
      </c>
      <c r="K7072">
        <v>28066006.500762545</v>
      </c>
      <c r="L7072">
        <v>21811564.935190354</v>
      </c>
      <c r="M7072">
        <v>17162352.667700745</v>
      </c>
      <c r="N7072">
        <v>25198292.264267098</v>
      </c>
      <c r="O7072">
        <v>14276039.44049887</v>
      </c>
      <c r="P7072">
        <v>28768875.812862836</v>
      </c>
      <c r="Q7072">
        <v>62839538.789884746</v>
      </c>
    </row>
    <row r="7073" spans="1:17" ht="14.25" x14ac:dyDescent="0.2">
      <c r="A7073" s="2">
        <v>28987</v>
      </c>
      <c r="B7073">
        <v>2737110.6169421435</v>
      </c>
      <c r="C7073">
        <v>10356986.111945761</v>
      </c>
      <c r="D7073">
        <v>11997675.745529875</v>
      </c>
      <c r="E7073">
        <v>5086846.5299122548</v>
      </c>
      <c r="F7073">
        <v>9556700.5430729408</v>
      </c>
      <c r="G7073">
        <v>28587555.131538834</v>
      </c>
      <c r="H7073">
        <v>44638816.983303107</v>
      </c>
      <c r="I7073">
        <v>20462767.819019172</v>
      </c>
      <c r="J7073">
        <v>71099015.898693144</v>
      </c>
      <c r="K7073">
        <v>27122092.00017643</v>
      </c>
      <c r="L7073">
        <v>22462573.250823781</v>
      </c>
      <c r="M7073">
        <v>16922175.657969095</v>
      </c>
      <c r="N7073">
        <v>26255853.559258729</v>
      </c>
      <c r="O7073">
        <v>15705953.618670709</v>
      </c>
      <c r="P7073">
        <v>33406248.884463672</v>
      </c>
      <c r="Q7073">
        <v>62003740.290400006</v>
      </c>
    </row>
    <row r="7074" spans="1:17" ht="14.25" x14ac:dyDescent="0.2">
      <c r="A7074" s="2">
        <v>28988</v>
      </c>
      <c r="B7074">
        <v>2645056.252137172</v>
      </c>
      <c r="C7074">
        <v>10008660.482748428</v>
      </c>
      <c r="D7074">
        <v>11601220.850992441</v>
      </c>
      <c r="E7074">
        <v>4924293.8983394168</v>
      </c>
      <c r="F7074">
        <v>9235290.0773509759</v>
      </c>
      <c r="G7074">
        <v>27633115.716363367</v>
      </c>
      <c r="H7074">
        <v>43150815.04036855</v>
      </c>
      <c r="I7074">
        <v>24586132.938126933</v>
      </c>
      <c r="J7074">
        <v>71456523.98699753</v>
      </c>
      <c r="K7074">
        <v>26209923.183978748</v>
      </c>
      <c r="L7074">
        <v>26189381.322293948</v>
      </c>
      <c r="M7074">
        <v>16353049.908476081</v>
      </c>
      <c r="N7074">
        <v>25373775.179456741</v>
      </c>
      <c r="O7074">
        <v>15177731.786833204</v>
      </c>
      <c r="P7074">
        <v>32344452.470289186</v>
      </c>
      <c r="Q7074">
        <v>64706654.848230496</v>
      </c>
    </row>
    <row r="7075" spans="1:17" ht="14.25" x14ac:dyDescent="0.2">
      <c r="A7075" s="2">
        <v>28989</v>
      </c>
      <c r="B7075">
        <v>2752996.0944694486</v>
      </c>
      <c r="C7075">
        <v>12047663.795805413</v>
      </c>
      <c r="D7075">
        <v>11211049.182448994</v>
      </c>
      <c r="E7075">
        <v>4758680.2968580658</v>
      </c>
      <c r="F7075">
        <v>8924689.2720353436</v>
      </c>
      <c r="G7075">
        <v>26703760.176581081</v>
      </c>
      <c r="H7075">
        <v>44335909.5329623</v>
      </c>
      <c r="I7075">
        <v>24000301.065086983</v>
      </c>
      <c r="J7075">
        <v>69145950.219657034</v>
      </c>
      <c r="K7075">
        <v>25328432.382929672</v>
      </c>
      <c r="L7075">
        <v>26649215.21990715</v>
      </c>
      <c r="M7075">
        <v>15859961.83759501</v>
      </c>
      <c r="N7075">
        <v>24520405.665491492</v>
      </c>
      <c r="O7075">
        <v>14733349.388807196</v>
      </c>
      <c r="P7075">
        <v>31378857.427384049</v>
      </c>
      <c r="Q7075">
        <v>62531203.732297525</v>
      </c>
    </row>
    <row r="7076" spans="1:17" ht="14.25" x14ac:dyDescent="0.2">
      <c r="A7076" s="2">
        <v>28990</v>
      </c>
      <c r="B7076">
        <v>2660407.4700936922</v>
      </c>
      <c r="C7076">
        <v>11656053.794501977</v>
      </c>
      <c r="D7076">
        <v>10833999.747581584</v>
      </c>
      <c r="E7076">
        <v>4607164.535314247</v>
      </c>
      <c r="F7076">
        <v>8624534.5771780424</v>
      </c>
      <c r="G7076">
        <v>25812676.457345735</v>
      </c>
      <c r="H7076">
        <v>42977691.236255407</v>
      </c>
      <c r="I7076">
        <v>23205276.544190012</v>
      </c>
      <c r="J7076">
        <v>77330868.27596353</v>
      </c>
      <c r="K7076">
        <v>24476587.835586883</v>
      </c>
      <c r="L7076">
        <v>26792138.700458378</v>
      </c>
      <c r="M7076">
        <v>15327129.37788986</v>
      </c>
      <c r="N7076">
        <v>32796893.337318335</v>
      </c>
      <c r="O7076">
        <v>16213897.206934264</v>
      </c>
      <c r="P7076">
        <v>37626359.654486388</v>
      </c>
      <c r="Q7076">
        <v>66398906.318030119</v>
      </c>
    </row>
    <row r="7077" spans="1:17" ht="14.25" x14ac:dyDescent="0.2">
      <c r="A7077" s="2">
        <v>28991</v>
      </c>
      <c r="B7077">
        <v>2570932.7816152726</v>
      </c>
      <c r="C7077">
        <v>17360950.011133682</v>
      </c>
      <c r="D7077">
        <v>10469631.220095828</v>
      </c>
      <c r="E7077">
        <v>4460744.5441424856</v>
      </c>
      <c r="F7077">
        <v>8334474.6697243955</v>
      </c>
      <c r="G7077">
        <v>24944545.837965868</v>
      </c>
      <c r="H7077">
        <v>56705278.047015473</v>
      </c>
      <c r="I7077">
        <v>24594260.89216825</v>
      </c>
      <c r="J7077">
        <v>75280513.06319651</v>
      </c>
      <c r="K7077">
        <v>24332182.084468011</v>
      </c>
      <c r="L7077">
        <v>27699877.169727746</v>
      </c>
      <c r="M7077">
        <v>14980161.323973518</v>
      </c>
      <c r="N7077">
        <v>31693869.891698107</v>
      </c>
      <c r="O7077">
        <v>15668930.632541072</v>
      </c>
      <c r="P7077">
        <v>36360911.843763016</v>
      </c>
      <c r="Q7077">
        <v>75130850.757329181</v>
      </c>
    </row>
    <row r="7078" spans="1:17" ht="14.25" x14ac:dyDescent="0.2">
      <c r="A7078" s="2">
        <v>28992</v>
      </c>
      <c r="B7078">
        <v>2489327.3631291855</v>
      </c>
      <c r="C7078">
        <v>27470471.678354025</v>
      </c>
      <c r="D7078">
        <v>10326697.301371483</v>
      </c>
      <c r="E7078">
        <v>4817937.4719183287</v>
      </c>
      <c r="F7078">
        <v>8054170.0422988031</v>
      </c>
      <c r="G7078">
        <v>25084072.193338085</v>
      </c>
      <c r="H7078">
        <v>56116351.297500655</v>
      </c>
      <c r="I7078">
        <v>24249203.35738977</v>
      </c>
      <c r="J7078">
        <v>72757947.524270415</v>
      </c>
      <c r="K7078">
        <v>23527587.308876034</v>
      </c>
      <c r="L7078">
        <v>26768716.853905268</v>
      </c>
      <c r="M7078">
        <v>14476349.301609965</v>
      </c>
      <c r="N7078">
        <v>30627943.274398614</v>
      </c>
      <c r="O7078">
        <v>15141953.955886645</v>
      </c>
      <c r="P7078">
        <v>35138023.509331517</v>
      </c>
      <c r="Q7078">
        <v>75741135.596071303</v>
      </c>
    </row>
    <row r="7079" spans="1:17" ht="14.25" x14ac:dyDescent="0.2">
      <c r="A7079" s="2">
        <v>28993</v>
      </c>
      <c r="B7079">
        <v>2495714.4000255382</v>
      </c>
      <c r="C7079">
        <v>26560162.588183213</v>
      </c>
      <c r="D7079">
        <v>13688027.548134167</v>
      </c>
      <c r="E7079">
        <v>4664428.7760822149</v>
      </c>
      <c r="F7079">
        <v>7792028.7730938718</v>
      </c>
      <c r="G7079">
        <v>28228496.806396328</v>
      </c>
      <c r="H7079">
        <v>76716803.356909037</v>
      </c>
      <c r="I7079">
        <v>40038616.815012246</v>
      </c>
      <c r="J7079">
        <v>72876808.186357349</v>
      </c>
      <c r="K7079">
        <v>23415098.295117073</v>
      </c>
      <c r="L7079">
        <v>27378412.5944288</v>
      </c>
      <c r="M7079">
        <v>14046378.32991547</v>
      </c>
      <c r="N7079">
        <v>29597865.846779972</v>
      </c>
      <c r="O7079">
        <v>14632700.53197041</v>
      </c>
      <c r="P7079">
        <v>33956263.293053776</v>
      </c>
      <c r="Q7079">
        <v>82258598.120059744</v>
      </c>
    </row>
    <row r="7080" spans="1:17" ht="14.25" x14ac:dyDescent="0.2">
      <c r="A7080" s="2">
        <v>28994</v>
      </c>
      <c r="B7080">
        <v>2411778.6604880425</v>
      </c>
      <c r="C7080">
        <v>25666892.553337689</v>
      </c>
      <c r="D7080">
        <v>13234722.82790006</v>
      </c>
      <c r="E7080">
        <v>4516082.876882731</v>
      </c>
      <c r="F7080">
        <v>7617329.3311589779</v>
      </c>
      <c r="G7080">
        <v>31651254.313964099</v>
      </c>
      <c r="H7080">
        <v>87639733.951329306</v>
      </c>
      <c r="I7080">
        <v>57715345.594252966</v>
      </c>
      <c r="J7080">
        <v>73538851.507722542</v>
      </c>
      <c r="K7080">
        <v>26156191.120990884</v>
      </c>
      <c r="L7080">
        <v>26457623.217065528</v>
      </c>
      <c r="M7080">
        <v>13573971.249629021</v>
      </c>
      <c r="N7080">
        <v>28602431.930721451</v>
      </c>
      <c r="O7080">
        <v>14140574.293259334</v>
      </c>
      <c r="P7080">
        <v>32814247.976155654</v>
      </c>
      <c r="Q7080">
        <v>80243017.517922327</v>
      </c>
    </row>
    <row r="7081" spans="1:17" ht="14.25" x14ac:dyDescent="0.2">
      <c r="A7081" s="2">
        <v>28995</v>
      </c>
      <c r="B7081">
        <v>2330665.8434658926</v>
      </c>
      <c r="C7081">
        <v>24817241.344401643</v>
      </c>
      <c r="D7081">
        <v>20430714.076054193</v>
      </c>
      <c r="E7081">
        <v>4364198.2076754309</v>
      </c>
      <c r="F7081">
        <v>7369879.8664927511</v>
      </c>
      <c r="G7081">
        <v>35070904.842304535</v>
      </c>
      <c r="H7081">
        <v>86401029.8436656</v>
      </c>
      <c r="I7081">
        <v>68531993.358907431</v>
      </c>
      <c r="J7081">
        <v>75539297.711205691</v>
      </c>
      <c r="K7081">
        <v>25548023.275471106</v>
      </c>
      <c r="L7081">
        <v>25611855.956890173</v>
      </c>
      <c r="M7081">
        <v>14521339.916737758</v>
      </c>
      <c r="N7081">
        <v>27641433.546695657</v>
      </c>
      <c r="O7081">
        <v>13731073.523210909</v>
      </c>
      <c r="P7081">
        <v>32443912.46737662</v>
      </c>
      <c r="Q7081">
        <v>77545048.244306743</v>
      </c>
    </row>
    <row r="7082" spans="1:17" ht="14.25" x14ac:dyDescent="0.2">
      <c r="A7082" s="2">
        <v>28996</v>
      </c>
      <c r="B7082">
        <v>2252281.00857289</v>
      </c>
      <c r="C7082">
        <v>23982589.148019895</v>
      </c>
      <c r="D7082">
        <v>19750639.666073259</v>
      </c>
      <c r="E7082">
        <v>4217421.7159239296</v>
      </c>
      <c r="F7082">
        <v>7130752.6096138824</v>
      </c>
      <c r="G7082">
        <v>38416565.130469464</v>
      </c>
      <c r="H7082">
        <v>83495194.810356051</v>
      </c>
      <c r="I7082">
        <v>66239281.231808491</v>
      </c>
      <c r="J7082">
        <v>75382454.286978289</v>
      </c>
      <c r="K7082">
        <v>24688793.45841917</v>
      </c>
      <c r="L7082">
        <v>26221112.975973617</v>
      </c>
      <c r="M7082">
        <v>14145301.072802329</v>
      </c>
      <c r="N7082">
        <v>26712755.411355663</v>
      </c>
      <c r="O7082">
        <v>13335345.062195456</v>
      </c>
      <c r="P7082">
        <v>33063272.731747493</v>
      </c>
      <c r="Q7082">
        <v>74937057.132907912</v>
      </c>
    </row>
    <row r="7083" spans="1:17" ht="14.25" x14ac:dyDescent="0.2">
      <c r="A7083" s="2">
        <v>28997</v>
      </c>
      <c r="B7083">
        <v>3167720.0556691731</v>
      </c>
      <c r="C7083">
        <v>28543233.632011563</v>
      </c>
      <c r="D7083">
        <v>19093437.483996965</v>
      </c>
      <c r="E7083">
        <v>4075581.6036643111</v>
      </c>
      <c r="F7083">
        <v>6890931.5011806646</v>
      </c>
      <c r="G7083">
        <v>37963219.4127037</v>
      </c>
      <c r="H7083">
        <v>80700377.148191482</v>
      </c>
      <c r="I7083">
        <v>64023677.48214756</v>
      </c>
      <c r="J7083">
        <v>72856460.266008168</v>
      </c>
      <c r="K7083">
        <v>23858461.214793976</v>
      </c>
      <c r="L7083">
        <v>25339245.840410329</v>
      </c>
      <c r="M7083">
        <v>13669567.027867522</v>
      </c>
      <c r="N7083">
        <v>25814353.382456265</v>
      </c>
      <c r="O7083">
        <v>12886851.41653968</v>
      </c>
      <c r="P7083">
        <v>31951290.427906662</v>
      </c>
      <c r="Q7083">
        <v>72417537.648606464</v>
      </c>
    </row>
    <row r="7084" spans="1:17" ht="14.25" x14ac:dyDescent="0.2">
      <c r="A7084" s="2">
        <v>28998</v>
      </c>
      <c r="B7084">
        <v>3061183.4561617826</v>
      </c>
      <c r="C7084">
        <v>32508054.866758931</v>
      </c>
      <c r="D7084">
        <v>19009101.794098463</v>
      </c>
      <c r="E7084">
        <v>3938511.8508330272</v>
      </c>
      <c r="F7084">
        <v>6659176.0440466646</v>
      </c>
      <c r="G7084">
        <v>36756600.175620385</v>
      </c>
      <c r="H7084">
        <v>77999554.651236475</v>
      </c>
      <c r="I7084">
        <v>62111484.120464735</v>
      </c>
      <c r="J7084">
        <v>70406155.506597802</v>
      </c>
      <c r="K7084">
        <v>23069798.595353376</v>
      </c>
      <c r="L7084">
        <v>26257904.618419632</v>
      </c>
      <c r="M7084">
        <v>13210401.814795917</v>
      </c>
      <c r="N7084">
        <v>24946166.364816524</v>
      </c>
      <c r="O7084">
        <v>12453441.4863225</v>
      </c>
      <c r="P7084">
        <v>31060024.158042327</v>
      </c>
      <c r="Q7084">
        <v>76095401.746808589</v>
      </c>
    </row>
    <row r="7085" spans="1:17" ht="14.25" x14ac:dyDescent="0.2">
      <c r="A7085" s="2">
        <v>28999</v>
      </c>
      <c r="B7085">
        <v>4630184.8442039164</v>
      </c>
      <c r="C7085">
        <v>31428322.035475716</v>
      </c>
      <c r="D7085">
        <v>20109053.991205927</v>
      </c>
      <c r="E7085">
        <v>3806052.0209448487</v>
      </c>
      <c r="F7085">
        <v>6443951.1419118037</v>
      </c>
      <c r="G7085">
        <v>35527419.853759818</v>
      </c>
      <c r="H7085">
        <v>90128076.841675758</v>
      </c>
      <c r="I7085">
        <v>61348311.87594305</v>
      </c>
      <c r="J7085">
        <v>71243760.741432294</v>
      </c>
      <c r="K7085">
        <v>22565432.14599485</v>
      </c>
      <c r="L7085">
        <v>25591640.02583459</v>
      </c>
      <c r="M7085">
        <v>12766110.254070446</v>
      </c>
      <c r="N7085">
        <v>24107178.168717302</v>
      </c>
      <c r="O7085">
        <v>12034607.976794844</v>
      </c>
      <c r="P7085">
        <v>30015415.0081608</v>
      </c>
      <c r="Q7085">
        <v>74738720.498579249</v>
      </c>
    </row>
    <row r="7086" spans="1:17" ht="14.25" x14ac:dyDescent="0.2">
      <c r="A7086" s="2">
        <v>29000</v>
      </c>
      <c r="B7086">
        <v>4479322.7652739417</v>
      </c>
      <c r="C7086">
        <v>32246811.104200467</v>
      </c>
      <c r="D7086">
        <v>19439797.636809062</v>
      </c>
      <c r="E7086">
        <v>3678047.0733062415</v>
      </c>
      <c r="F7086">
        <v>6227228.5054457374</v>
      </c>
      <c r="G7086">
        <v>34332563.479467183</v>
      </c>
      <c r="H7086">
        <v>87096893.953633428</v>
      </c>
      <c r="I7086">
        <v>59285048.576812536</v>
      </c>
      <c r="J7086">
        <v>68847694.21026057</v>
      </c>
      <c r="K7086">
        <v>21806512.681837458</v>
      </c>
      <c r="L7086">
        <v>24730943.292456836</v>
      </c>
      <c r="M7086">
        <v>12336761.084477305</v>
      </c>
      <c r="N7086">
        <v>23296406.780880317</v>
      </c>
      <c r="O7086">
        <v>11629860.654518791</v>
      </c>
      <c r="P7086">
        <v>29005938.099982098</v>
      </c>
      <c r="Q7086">
        <v>72225111.658933893</v>
      </c>
    </row>
    <row r="7087" spans="1:17" ht="14.25" x14ac:dyDescent="0.2">
      <c r="A7087" s="2">
        <v>29001</v>
      </c>
      <c r="B7087">
        <v>4333534.4720956627</v>
      </c>
      <c r="C7087">
        <v>32912740.47066845</v>
      </c>
      <c r="D7087">
        <v>18785999.35320412</v>
      </c>
      <c r="E7087">
        <v>3554347.1815443789</v>
      </c>
      <c r="F7087">
        <v>6017794.6736466298</v>
      </c>
      <c r="G7087">
        <v>33177892.453873221</v>
      </c>
      <c r="H7087">
        <v>84167655.65403381</v>
      </c>
      <c r="I7087">
        <v>57303329.225465342</v>
      </c>
      <c r="J7087">
        <v>66532212.066578396</v>
      </c>
      <c r="K7087">
        <v>21073117.158429381</v>
      </c>
      <c r="L7087">
        <v>23899634.009518608</v>
      </c>
      <c r="M7087">
        <v>11922420.732983325</v>
      </c>
      <c r="N7087">
        <v>22513860.364336029</v>
      </c>
      <c r="O7087">
        <v>11239064.163885973</v>
      </c>
      <c r="P7087">
        <v>28458153.638592731</v>
      </c>
      <c r="Q7087">
        <v>69946368.687707856</v>
      </c>
    </row>
    <row r="7088" spans="1:17" ht="14.25" x14ac:dyDescent="0.2">
      <c r="A7088" s="2">
        <v>29002</v>
      </c>
      <c r="B7088">
        <v>4192649.3233652026</v>
      </c>
      <c r="C7088">
        <v>32055885.499369688</v>
      </c>
      <c r="D7088">
        <v>18224692.82834563</v>
      </c>
      <c r="E7088">
        <v>3434807.5582393692</v>
      </c>
      <c r="F7088">
        <v>5815404.5098073045</v>
      </c>
      <c r="G7088">
        <v>32062055.26537808</v>
      </c>
      <c r="H7088">
        <v>81336933.34767285</v>
      </c>
      <c r="I7088">
        <v>55376106.576731652</v>
      </c>
      <c r="J7088">
        <v>69050149.77023682</v>
      </c>
      <c r="K7088">
        <v>20364387.155895852</v>
      </c>
      <c r="L7088">
        <v>23225946.686842203</v>
      </c>
      <c r="M7088">
        <v>11522015.4550789</v>
      </c>
      <c r="N7088">
        <v>22994974.375340939</v>
      </c>
      <c r="O7088">
        <v>10861410.92091386</v>
      </c>
      <c r="P7088">
        <v>28845261.213098556</v>
      </c>
      <c r="Q7088">
        <v>67593935.97998096</v>
      </c>
    </row>
    <row r="7089" spans="1:17" ht="14.25" x14ac:dyDescent="0.2">
      <c r="A7089" s="2">
        <v>29003</v>
      </c>
      <c r="B7089">
        <v>4051642.3549498911</v>
      </c>
      <c r="C7089">
        <v>30977783.591598768</v>
      </c>
      <c r="D7089">
        <v>17611760.887745686</v>
      </c>
      <c r="E7089">
        <v>3319288.2854544502</v>
      </c>
      <c r="F7089">
        <v>5619821.1216458343</v>
      </c>
      <c r="G7089">
        <v>30990761.638737578</v>
      </c>
      <c r="H7089">
        <v>78601413.749685556</v>
      </c>
      <c r="I7089">
        <v>53525852.563558795</v>
      </c>
      <c r="J7089">
        <v>76261026.621759951</v>
      </c>
      <c r="K7089">
        <v>19693237.057170514</v>
      </c>
      <c r="L7089">
        <v>22488867.007067665</v>
      </c>
      <c r="M7089">
        <v>11191404.488778735</v>
      </c>
      <c r="N7089">
        <v>22221608.568812657</v>
      </c>
      <c r="O7089">
        <v>10496120.502243275</v>
      </c>
      <c r="P7089">
        <v>27875138.857732531</v>
      </c>
      <c r="Q7089">
        <v>71141572.516747087</v>
      </c>
    </row>
    <row r="7090" spans="1:17" ht="14.25" x14ac:dyDescent="0.2">
      <c r="A7090" s="2">
        <v>29004</v>
      </c>
      <c r="B7090">
        <v>3915377.7257115934</v>
      </c>
      <c r="C7090">
        <v>29935940.352257468</v>
      </c>
      <c r="D7090">
        <v>17019443.042941269</v>
      </c>
      <c r="E7090">
        <v>3207654.1509657782</v>
      </c>
      <c r="F7090">
        <v>5430815.5840294491</v>
      </c>
      <c r="G7090">
        <v>29948481.922376171</v>
      </c>
      <c r="H7090">
        <v>75957895.00743483</v>
      </c>
      <c r="I7090">
        <v>51737826.199080974</v>
      </c>
      <c r="J7090">
        <v>75987380.161517337</v>
      </c>
      <c r="K7090">
        <v>19030915.111893479</v>
      </c>
      <c r="L7090">
        <v>21732522.577761456</v>
      </c>
      <c r="M7090">
        <v>12947099.179790428</v>
      </c>
      <c r="N7090">
        <v>21474252.561684214</v>
      </c>
      <c r="O7090">
        <v>11528701.763486361</v>
      </c>
      <c r="P7090">
        <v>28709136.449078128</v>
      </c>
      <c r="Q7090">
        <v>68824923.067122504</v>
      </c>
    </row>
    <row r="7091" spans="1:17" ht="14.25" x14ac:dyDescent="0.2">
      <c r="A7091" s="2">
        <v>29005</v>
      </c>
      <c r="B7091">
        <v>3783695.9415407456</v>
      </c>
      <c r="C7091">
        <v>29929394.888486758</v>
      </c>
      <c r="D7091">
        <v>16454096.326531461</v>
      </c>
      <c r="E7091">
        <v>3099774.4900001343</v>
      </c>
      <c r="F7091">
        <v>5248166.6710237768</v>
      </c>
      <c r="G7091">
        <v>28948271.886714581</v>
      </c>
      <c r="H7091">
        <v>73416571.428193986</v>
      </c>
      <c r="I7091">
        <v>50009934.646187931</v>
      </c>
      <c r="J7091">
        <v>75448883.057095692</v>
      </c>
      <c r="K7091">
        <v>18390868.344532706</v>
      </c>
      <c r="L7091">
        <v>21002056.027521294</v>
      </c>
      <c r="M7091">
        <v>12512231.968573442</v>
      </c>
      <c r="N7091">
        <v>20942539.134573523</v>
      </c>
      <c r="O7091">
        <v>11141307.443522396</v>
      </c>
      <c r="P7091">
        <v>27743592.234839678</v>
      </c>
      <c r="Q7091">
        <v>68836743.94842422</v>
      </c>
    </row>
    <row r="7092" spans="1:17" ht="14.25" x14ac:dyDescent="0.2">
      <c r="A7092" s="2">
        <v>29006</v>
      </c>
      <c r="B7092">
        <v>3656442.8724255478</v>
      </c>
      <c r="C7092">
        <v>33737180.492058761</v>
      </c>
      <c r="D7092">
        <v>15907763.32208183</v>
      </c>
      <c r="E7092">
        <v>2995523.0322952936</v>
      </c>
      <c r="F7092">
        <v>5071660.596953799</v>
      </c>
      <c r="G7092">
        <v>27981700.864008654</v>
      </c>
      <c r="H7092">
        <v>70947429.038716331</v>
      </c>
      <c r="I7092">
        <v>48340155.453960523</v>
      </c>
      <c r="J7092">
        <v>74928239.717660159</v>
      </c>
      <c r="K7092">
        <v>17772347.597439498</v>
      </c>
      <c r="L7092">
        <v>20339770.125087112</v>
      </c>
      <c r="M7092">
        <v>17950825.399362534</v>
      </c>
      <c r="N7092">
        <v>20619215.807217058</v>
      </c>
      <c r="O7092">
        <v>11822870.085949626</v>
      </c>
      <c r="P7092">
        <v>28581913.677916504</v>
      </c>
      <c r="Q7092">
        <v>66521630.083390206</v>
      </c>
    </row>
    <row r="7093" spans="1:17" ht="14.25" x14ac:dyDescent="0.2">
      <c r="A7093" s="2">
        <v>29007</v>
      </c>
      <c r="B7093">
        <v>3533469.5720469053</v>
      </c>
      <c r="C7093">
        <v>32738297.49288423</v>
      </c>
      <c r="D7093">
        <v>15379804.561400533</v>
      </c>
      <c r="E7093">
        <v>2894777.7543040561</v>
      </c>
      <c r="F7093">
        <v>4901090.7661734279</v>
      </c>
      <c r="G7093">
        <v>27040621.726302229</v>
      </c>
      <c r="H7093">
        <v>68561328.720271364</v>
      </c>
      <c r="I7093">
        <v>46726534.190445811</v>
      </c>
      <c r="J7093">
        <v>73784096.011859864</v>
      </c>
      <c r="K7093">
        <v>17312068.233346127</v>
      </c>
      <c r="L7093">
        <v>19655704.012612712</v>
      </c>
      <c r="M7093">
        <v>19644587.866085902</v>
      </c>
      <c r="N7093">
        <v>21068796.636996131</v>
      </c>
      <c r="O7093">
        <v>11425582.311953338</v>
      </c>
      <c r="P7093">
        <v>27621265.421896964</v>
      </c>
      <c r="Q7093">
        <v>64285137.812826797</v>
      </c>
    </row>
    <row r="7094" spans="1:17" ht="14.25" x14ac:dyDescent="0.2">
      <c r="A7094" s="2">
        <v>29008</v>
      </c>
      <c r="B7094">
        <v>3414632.1034407374</v>
      </c>
      <c r="C7094">
        <v>37375294.095670156</v>
      </c>
      <c r="D7094">
        <v>14862551.758038862</v>
      </c>
      <c r="E7094">
        <v>2797420.7363689449</v>
      </c>
      <c r="F7094">
        <v>4736257.531250814</v>
      </c>
      <c r="G7094">
        <v>26131192.914204326</v>
      </c>
      <c r="H7094">
        <v>66519114.060648881</v>
      </c>
      <c r="I7094">
        <v>45167182.155046776</v>
      </c>
      <c r="J7094">
        <v>74505180.281085357</v>
      </c>
      <c r="K7094">
        <v>16729829.636624234</v>
      </c>
      <c r="L7094">
        <v>18995084.918535478</v>
      </c>
      <c r="M7094">
        <v>35156644.177981205</v>
      </c>
      <c r="N7094">
        <v>22455727.129437432</v>
      </c>
      <c r="O7094">
        <v>26112379.766636029</v>
      </c>
      <c r="P7094">
        <v>42024774.313047908</v>
      </c>
      <c r="Q7094">
        <v>62199083.625808477</v>
      </c>
    </row>
    <row r="7095" spans="1:17" ht="14.25" x14ac:dyDescent="0.2">
      <c r="A7095" s="2">
        <v>29009</v>
      </c>
      <c r="B7095">
        <v>3299791.370523606</v>
      </c>
      <c r="C7095">
        <v>40079457.047613628</v>
      </c>
      <c r="D7095">
        <v>14369745.499422787</v>
      </c>
      <c r="E7095">
        <v>2703338.0247003944</v>
      </c>
      <c r="F7095">
        <v>4576967.9592863675</v>
      </c>
      <c r="G7095">
        <v>25252349.965576764</v>
      </c>
      <c r="H7095">
        <v>64414831.359567888</v>
      </c>
      <c r="I7095">
        <v>53683399.20128236</v>
      </c>
      <c r="J7095">
        <v>71999425.854135171</v>
      </c>
      <c r="K7095">
        <v>21455937.808331311</v>
      </c>
      <c r="L7095">
        <v>18746555.042132288</v>
      </c>
      <c r="M7095">
        <v>33974257.712324217</v>
      </c>
      <c r="N7095">
        <v>21700497.2588071</v>
      </c>
      <c r="O7095">
        <v>25234169.540828895</v>
      </c>
      <c r="P7095">
        <v>40673120.090799101</v>
      </c>
      <c r="Q7095">
        <v>60257535.518536218</v>
      </c>
    </row>
    <row r="7096" spans="1:17" ht="14.25" x14ac:dyDescent="0.2">
      <c r="A7096" s="2">
        <v>29010</v>
      </c>
      <c r="B7096">
        <v>3188812.9552844618</v>
      </c>
      <c r="C7096">
        <v>43963215.847066902</v>
      </c>
      <c r="D7096">
        <v>13886462.950967995</v>
      </c>
      <c r="E7096">
        <v>2612419.4979968825</v>
      </c>
      <c r="F7096">
        <v>4423035.6060899477</v>
      </c>
      <c r="G7096">
        <v>24410080.00060419</v>
      </c>
      <c r="H7096">
        <v>62248435.033412524</v>
      </c>
      <c r="I7096">
        <v>51877921.854675665</v>
      </c>
      <c r="J7096">
        <v>72236202.759916499</v>
      </c>
      <c r="K7096">
        <v>20748076.73368106</v>
      </c>
      <c r="L7096">
        <v>18116071.858148716</v>
      </c>
      <c r="M7096">
        <v>33056305.079099912</v>
      </c>
      <c r="N7096">
        <v>21446936.092869684</v>
      </c>
      <c r="O7096">
        <v>28704554.988275036</v>
      </c>
      <c r="P7096">
        <v>56470018.772657216</v>
      </c>
      <c r="Q7096">
        <v>58230957.154279672</v>
      </c>
    </row>
    <row r="7097" spans="1:17" ht="14.25" x14ac:dyDescent="0.2">
      <c r="A7097" s="2">
        <v>29011</v>
      </c>
      <c r="B7097">
        <v>3081566.9604519564</v>
      </c>
      <c r="C7097">
        <v>42498223.625368915</v>
      </c>
      <c r="D7097">
        <v>14604788.459049197</v>
      </c>
      <c r="E7097">
        <v>2524558.7385508912</v>
      </c>
      <c r="F7097">
        <v>4274280.2979529127</v>
      </c>
      <c r="G7097">
        <v>23798791.444504153</v>
      </c>
      <c r="H7097">
        <v>60154898.838113979</v>
      </c>
      <c r="I7097">
        <v>50145318.611831948</v>
      </c>
      <c r="J7097">
        <v>84433357.750298306</v>
      </c>
      <c r="K7097">
        <v>20050278.474150877</v>
      </c>
      <c r="L7097">
        <v>27252969.566044789</v>
      </c>
      <c r="M7097">
        <v>32505112.575415362</v>
      </c>
      <c r="N7097">
        <v>20726590.980268467</v>
      </c>
      <c r="O7097">
        <v>28033359.815212492</v>
      </c>
      <c r="P7097">
        <v>64314081.244672649</v>
      </c>
      <c r="Q7097">
        <v>85318259.073903099</v>
      </c>
    </row>
    <row r="7098" spans="1:17" ht="14.25" x14ac:dyDescent="0.2">
      <c r="A7098" s="2">
        <v>29012</v>
      </c>
      <c r="B7098">
        <v>2982787.9192815833</v>
      </c>
      <c r="C7098">
        <v>41082501.947425306</v>
      </c>
      <c r="D7098">
        <v>18611582.744572848</v>
      </c>
      <c r="E7098">
        <v>2439652.9076898168</v>
      </c>
      <c r="F7098">
        <v>4130527.9207596113</v>
      </c>
      <c r="G7098">
        <v>34312863.250131987</v>
      </c>
      <c r="H7098">
        <v>59845409.299658798</v>
      </c>
      <c r="I7098">
        <v>48940929.205729075</v>
      </c>
      <c r="J7098">
        <v>81602964.20522058</v>
      </c>
      <c r="K7098">
        <v>19389692.462605201</v>
      </c>
      <c r="L7098">
        <v>28860821.186363712</v>
      </c>
      <c r="M7098">
        <v>31412471.254216395</v>
      </c>
      <c r="N7098">
        <v>20029515.328502294</v>
      </c>
      <c r="O7098">
        <v>27090881.676614899</v>
      </c>
      <c r="P7098">
        <v>62394249.862070471</v>
      </c>
      <c r="Q7098">
        <v>90512337.000212759</v>
      </c>
    </row>
    <row r="7099" spans="1:17" ht="14.25" x14ac:dyDescent="0.2">
      <c r="A7099" s="2">
        <v>29013</v>
      </c>
      <c r="B7099">
        <v>2882470.9479623311</v>
      </c>
      <c r="C7099">
        <v>39714393.748819016</v>
      </c>
      <c r="D7099">
        <v>18682906.225392502</v>
      </c>
      <c r="E7099">
        <v>2366130.5571370777</v>
      </c>
      <c r="F7099">
        <v>3991610.2161914585</v>
      </c>
      <c r="G7099">
        <v>38797682.557397172</v>
      </c>
      <c r="H7099">
        <v>62700062.055892341</v>
      </c>
      <c r="I7099">
        <v>47535998.06556733</v>
      </c>
      <c r="J7099">
        <v>78858497.470987335</v>
      </c>
      <c r="K7099">
        <v>18751323.246140987</v>
      </c>
      <c r="L7099">
        <v>27890175.518769667</v>
      </c>
      <c r="M7099">
        <v>30356008.62155458</v>
      </c>
      <c r="N7099">
        <v>19355883.689538226</v>
      </c>
      <c r="O7099">
        <v>26179762.524428979</v>
      </c>
      <c r="P7099">
        <v>60295809.629884236</v>
      </c>
      <c r="Q7099">
        <v>87468230.694097698</v>
      </c>
    </row>
    <row r="7100" spans="1:17" ht="14.25" x14ac:dyDescent="0.2">
      <c r="A7100" s="2">
        <v>29014</v>
      </c>
      <c r="B7100">
        <v>2785527.8319110358</v>
      </c>
      <c r="C7100">
        <v>38378721.281826675</v>
      </c>
      <c r="D7100">
        <v>18054563.675170429</v>
      </c>
      <c r="E7100">
        <v>6899926.2004819987</v>
      </c>
      <c r="F7100">
        <v>5669840.3622958576</v>
      </c>
      <c r="G7100">
        <v>39564191.673021853</v>
      </c>
      <c r="H7100">
        <v>74220474.909539878</v>
      </c>
      <c r="I7100">
        <v>48347706.023789749</v>
      </c>
      <c r="J7100">
        <v>76206332.502120957</v>
      </c>
      <c r="K7100">
        <v>18120679.698163152</v>
      </c>
      <c r="L7100">
        <v>26952174.556810822</v>
      </c>
      <c r="M7100">
        <v>29335076.886324491</v>
      </c>
      <c r="N7100">
        <v>18705864.744820431</v>
      </c>
      <c r="O7100">
        <v>25299286.085145112</v>
      </c>
      <c r="P7100">
        <v>62555814.718204662</v>
      </c>
      <c r="Q7100">
        <v>84526503.616163507</v>
      </c>
    </row>
    <row r="7101" spans="1:17" ht="14.25" x14ac:dyDescent="0.2">
      <c r="A7101" s="2">
        <v>29015</v>
      </c>
      <c r="B7101">
        <v>2696705.1636276655</v>
      </c>
      <c r="C7101">
        <v>37087970.083187692</v>
      </c>
      <c r="D7101">
        <v>17454403.834400002</v>
      </c>
      <c r="E7101">
        <v>8104979.2580811866</v>
      </c>
      <c r="F7101">
        <v>14903464.143840225</v>
      </c>
      <c r="G7101">
        <v>38233570.794589475</v>
      </c>
      <c r="H7101">
        <v>80708841.927548707</v>
      </c>
      <c r="I7101">
        <v>46733830.819895267</v>
      </c>
      <c r="J7101">
        <v>73643365.010351732</v>
      </c>
      <c r="K7101">
        <v>17648685.246606816</v>
      </c>
      <c r="L7101">
        <v>26045720.395410609</v>
      </c>
      <c r="M7101">
        <v>28348481.07519412</v>
      </c>
      <c r="N7101">
        <v>18076750.054842759</v>
      </c>
      <c r="O7101">
        <v>24448421.784604311</v>
      </c>
      <c r="P7101">
        <v>60573580.765068337</v>
      </c>
      <c r="Q7101">
        <v>81683712.553424567</v>
      </c>
    </row>
    <row r="7102" spans="1:17" ht="14.25" x14ac:dyDescent="0.2">
      <c r="A7102" s="2">
        <v>29016</v>
      </c>
      <c r="B7102">
        <v>2610869.77479822</v>
      </c>
      <c r="C7102">
        <v>37466049.5179426</v>
      </c>
      <c r="D7102">
        <v>18607945.747875609</v>
      </c>
      <c r="E7102">
        <v>11694059.801280117</v>
      </c>
      <c r="F7102">
        <v>18446165.266575623</v>
      </c>
      <c r="G7102">
        <v>43862009.226404756</v>
      </c>
      <c r="H7102">
        <v>84391036.493268386</v>
      </c>
      <c r="I7102">
        <v>60488944.43389219</v>
      </c>
      <c r="J7102">
        <v>71900505.255807579</v>
      </c>
      <c r="K7102">
        <v>17068869.4961215</v>
      </c>
      <c r="L7102">
        <v>25170192.595937692</v>
      </c>
      <c r="M7102">
        <v>27395635.372817691</v>
      </c>
      <c r="N7102">
        <v>33254046.51238491</v>
      </c>
      <c r="O7102">
        <v>23626512.099188741</v>
      </c>
      <c r="P7102">
        <v>72928310.288635686</v>
      </c>
      <c r="Q7102">
        <v>80783709.626703203</v>
      </c>
    </row>
    <row r="7103" spans="1:17" ht="14.25" x14ac:dyDescent="0.2">
      <c r="A7103" s="2">
        <v>29017</v>
      </c>
      <c r="B7103">
        <v>2527921.1973923151</v>
      </c>
      <c r="C7103">
        <v>36456057.888770722</v>
      </c>
      <c r="D7103">
        <v>18888571.732993547</v>
      </c>
      <c r="E7103">
        <v>16388884.55003803</v>
      </c>
      <c r="F7103">
        <v>30450080.531284891</v>
      </c>
      <c r="G7103">
        <v>44424517.050423756</v>
      </c>
      <c r="H7103">
        <v>92794887.85842894</v>
      </c>
      <c r="I7103">
        <v>82735600.354590356</v>
      </c>
      <c r="J7103">
        <v>78310610.502244413</v>
      </c>
      <c r="K7103">
        <v>49119200.811955012</v>
      </c>
      <c r="L7103">
        <v>27117302.098250326</v>
      </c>
      <c r="M7103">
        <v>27092148.421159882</v>
      </c>
      <c r="N7103">
        <v>32231363.043294672</v>
      </c>
      <c r="O7103">
        <v>22865745.480464801</v>
      </c>
      <c r="P7103">
        <v>73157099.579855055</v>
      </c>
      <c r="Q7103">
        <v>105492036.2756028</v>
      </c>
    </row>
    <row r="7104" spans="1:17" ht="14.25" x14ac:dyDescent="0.2">
      <c r="A7104" s="2">
        <v>29018</v>
      </c>
      <c r="B7104">
        <v>2893442.1201587464</v>
      </c>
      <c r="C7104">
        <v>35229969.607401513</v>
      </c>
      <c r="D7104">
        <v>18741399.349257372</v>
      </c>
      <c r="E7104">
        <v>16852127.202841166</v>
      </c>
      <c r="F7104">
        <v>36090879.632028028</v>
      </c>
      <c r="G7104">
        <v>42930433.956546806</v>
      </c>
      <c r="H7104">
        <v>90992169.250895754</v>
      </c>
      <c r="I7104">
        <v>79965193.240729153</v>
      </c>
      <c r="J7104">
        <v>75676872.039994344</v>
      </c>
      <c r="K7104">
        <v>55034699.745267607</v>
      </c>
      <c r="L7104">
        <v>26205294.375790168</v>
      </c>
      <c r="M7104">
        <v>26180986.665885974</v>
      </c>
      <c r="N7104">
        <v>31147359.483707584</v>
      </c>
      <c r="O7104">
        <v>22097064.283867925</v>
      </c>
      <c r="P7104">
        <v>70697300.942821458</v>
      </c>
      <c r="Q7104">
        <v>101944133.48671861</v>
      </c>
    </row>
    <row r="7105" spans="1:17" ht="14.25" x14ac:dyDescent="0.2">
      <c r="A7105" s="2">
        <v>29019</v>
      </c>
      <c r="B7105">
        <v>2800990.0840315875</v>
      </c>
      <c r="C7105">
        <v>34045117.064638406</v>
      </c>
      <c r="D7105">
        <v>18808356.844642822</v>
      </c>
      <c r="E7105">
        <v>16293885.251152856</v>
      </c>
      <c r="F7105">
        <v>34885809.174456097</v>
      </c>
      <c r="G7105">
        <v>41486599.789155096</v>
      </c>
      <c r="H7105">
        <v>89118285.034875214</v>
      </c>
      <c r="I7105">
        <v>77287960.317760751</v>
      </c>
      <c r="J7105">
        <v>73131711.335509732</v>
      </c>
      <c r="K7105">
        <v>53197519.460093334</v>
      </c>
      <c r="L7105">
        <v>25323959.250582241</v>
      </c>
      <c r="M7105">
        <v>25300469.056338992</v>
      </c>
      <c r="N7105">
        <v>30099813.076603279</v>
      </c>
      <c r="O7105">
        <v>21353896.94378484</v>
      </c>
      <c r="P7105">
        <v>68319612.919752836</v>
      </c>
      <c r="Q7105">
        <v>98515553.583653852</v>
      </c>
    </row>
    <row r="7106" spans="1:17" ht="14.25" x14ac:dyDescent="0.2">
      <c r="A7106" s="2">
        <v>29020</v>
      </c>
      <c r="B7106">
        <v>3652920.9915077132</v>
      </c>
      <c r="C7106">
        <v>35025662.855482981</v>
      </c>
      <c r="D7106">
        <v>19012515.885628939</v>
      </c>
      <c r="E7106">
        <v>15914962.286273956</v>
      </c>
      <c r="F7106">
        <v>33721267.585111253</v>
      </c>
      <c r="G7106">
        <v>40510664.60033983</v>
      </c>
      <c r="H7106">
        <v>97512144.649645448</v>
      </c>
      <c r="I7106">
        <v>74700767.956044525</v>
      </c>
      <c r="J7106">
        <v>70672149.346154764</v>
      </c>
      <c r="K7106">
        <v>51408383.196185276</v>
      </c>
      <c r="L7106">
        <v>24472265.143398631</v>
      </c>
      <c r="M7106">
        <v>24449564.97017128</v>
      </c>
      <c r="N7106">
        <v>29087497.696887061</v>
      </c>
      <c r="O7106">
        <v>20635723.769816816</v>
      </c>
      <c r="P7106">
        <v>66021891.179125696</v>
      </c>
      <c r="Q7106">
        <v>95202283.505192488</v>
      </c>
    </row>
    <row r="7107" spans="1:17" ht="14.25" x14ac:dyDescent="0.2">
      <c r="A7107" s="2">
        <v>29021</v>
      </c>
      <c r="B7107">
        <v>3534926.2006770801</v>
      </c>
      <c r="C7107">
        <v>33861257.960602708</v>
      </c>
      <c r="D7107">
        <v>20045455.576178227</v>
      </c>
      <c r="E7107">
        <v>20957512.205227021</v>
      </c>
      <c r="F7107">
        <v>33018710.599854719</v>
      </c>
      <c r="G7107">
        <v>40126671.659638792</v>
      </c>
      <c r="H7107">
        <v>105488107.89387947</v>
      </c>
      <c r="I7107">
        <v>88673691.35760203</v>
      </c>
      <c r="J7107">
        <v>73771756.550274864</v>
      </c>
      <c r="K7107">
        <v>49693163.004417986</v>
      </c>
      <c r="L7107">
        <v>24429724.192959756</v>
      </c>
      <c r="M7107">
        <v>23627278.44687343</v>
      </c>
      <c r="N7107">
        <v>28109228.456440944</v>
      </c>
      <c r="O7107">
        <v>19941704.159442592</v>
      </c>
      <c r="P7107">
        <v>63801446.299003474</v>
      </c>
      <c r="Q7107">
        <v>92975190.814080849</v>
      </c>
    </row>
    <row r="7108" spans="1:17" ht="14.25" x14ac:dyDescent="0.2">
      <c r="A7108" s="2">
        <v>29022</v>
      </c>
      <c r="B7108">
        <v>6358416.490983868</v>
      </c>
      <c r="C7108">
        <v>32722437.858204767</v>
      </c>
      <c r="D7108">
        <v>20347462.032333042</v>
      </c>
      <c r="E7108">
        <v>25417686.765944429</v>
      </c>
      <c r="F7108">
        <v>31916963.174636573</v>
      </c>
      <c r="G7108">
        <v>47056234.477085926</v>
      </c>
      <c r="H7108">
        <v>117498100.7840251</v>
      </c>
      <c r="I7108">
        <v>90820196.114635617</v>
      </c>
      <c r="J7108">
        <v>71299933.433515653</v>
      </c>
      <c r="K7108">
        <v>48021885.078269683</v>
      </c>
      <c r="L7108">
        <v>28082962.98713449</v>
      </c>
      <c r="M7108">
        <v>22833215.990733199</v>
      </c>
      <c r="N7108">
        <v>27163860.317243751</v>
      </c>
      <c r="O7108">
        <v>19271025.781242091</v>
      </c>
      <c r="P7108">
        <v>61655679.30795119</v>
      </c>
      <c r="Q7108">
        <v>94152407.393829137</v>
      </c>
    </row>
    <row r="7109" spans="1:17" ht="14.25" x14ac:dyDescent="0.2">
      <c r="A7109" s="2">
        <v>29023</v>
      </c>
      <c r="B7109">
        <v>10487833.381800663</v>
      </c>
      <c r="C7109">
        <v>31621918.495464358</v>
      </c>
      <c r="D7109">
        <v>20499857.966068808</v>
      </c>
      <c r="E7109">
        <v>26084460.559599258</v>
      </c>
      <c r="F7109">
        <v>30852269.662686013</v>
      </c>
      <c r="G7109">
        <v>52672542.953016147</v>
      </c>
      <c r="H7109">
        <v>115914995.39937128</v>
      </c>
      <c r="I7109">
        <v>92920050.81968087</v>
      </c>
      <c r="J7109">
        <v>68911242.545872465</v>
      </c>
      <c r="K7109">
        <v>46949847.169226341</v>
      </c>
      <c r="L7109">
        <v>27832270.242779542</v>
      </c>
      <c r="M7109">
        <v>22346145.734549727</v>
      </c>
      <c r="N7109">
        <v>26250286.751134682</v>
      </c>
      <c r="O7109">
        <v>18622903.624084141</v>
      </c>
      <c r="P7109">
        <v>59582078.643008672</v>
      </c>
      <c r="Q7109">
        <v>93237798.464670062</v>
      </c>
    </row>
    <row r="7110" spans="1:17" ht="14.25" x14ac:dyDescent="0.2">
      <c r="A7110" s="2">
        <v>29024</v>
      </c>
      <c r="B7110">
        <v>10139967.165719064</v>
      </c>
      <c r="C7110">
        <v>30558411.74385687</v>
      </c>
      <c r="D7110">
        <v>21135213.354212936</v>
      </c>
      <c r="E7110">
        <v>25215717.242871638</v>
      </c>
      <c r="F7110">
        <v>29823383.868680038</v>
      </c>
      <c r="G7110">
        <v>52838674.691565268</v>
      </c>
      <c r="H7110">
        <v>133847488.1070659</v>
      </c>
      <c r="I7110">
        <v>101419943.80949619</v>
      </c>
      <c r="J7110">
        <v>66686271.554270133</v>
      </c>
      <c r="K7110">
        <v>45642348.142991692</v>
      </c>
      <c r="L7110">
        <v>27935720.109967757</v>
      </c>
      <c r="M7110">
        <v>21819285.540285371</v>
      </c>
      <c r="N7110">
        <v>27938996.618982688</v>
      </c>
      <c r="O7110">
        <v>18359987.750718955</v>
      </c>
      <c r="P7110">
        <v>58128170.915351026</v>
      </c>
      <c r="Q7110">
        <v>90402686.185453504</v>
      </c>
    </row>
    <row r="7111" spans="1:17" ht="14.25" x14ac:dyDescent="0.2">
      <c r="A7111" s="2">
        <v>29025</v>
      </c>
      <c r="B7111">
        <v>9798940.3066634592</v>
      </c>
      <c r="C7111">
        <v>29530672.797130555</v>
      </c>
      <c r="D7111">
        <v>20431445.260405332</v>
      </c>
      <c r="E7111">
        <v>29122477.160072647</v>
      </c>
      <c r="F7111">
        <v>29769786.271524578</v>
      </c>
      <c r="G7111">
        <v>52178454.051696822</v>
      </c>
      <c r="H7111">
        <v>142869777.25614163</v>
      </c>
      <c r="I7111">
        <v>101485511.69518059</v>
      </c>
      <c r="J7111">
        <v>64536130.673688419</v>
      </c>
      <c r="K7111">
        <v>80709792.56199953</v>
      </c>
      <c r="L7111">
        <v>27646600.388746943</v>
      </c>
      <c r="M7111">
        <v>21253973.621110249</v>
      </c>
      <c r="N7111">
        <v>27000310.857557263</v>
      </c>
      <c r="O7111">
        <v>19555157.475751966</v>
      </c>
      <c r="P7111">
        <v>64571893.43541044</v>
      </c>
      <c r="Q7111">
        <v>96134611.513565749</v>
      </c>
    </row>
    <row r="7112" spans="1:17" ht="14.25" x14ac:dyDescent="0.2">
      <c r="A7112" s="2">
        <v>29026</v>
      </c>
      <c r="B7112">
        <v>10145192.605020082</v>
      </c>
      <c r="C7112">
        <v>28537498.714294162</v>
      </c>
      <c r="D7112">
        <v>19751346.25926955</v>
      </c>
      <c r="E7112">
        <v>28151559.423834004</v>
      </c>
      <c r="F7112">
        <v>29372747.291653037</v>
      </c>
      <c r="G7112">
        <v>52556395.66740071</v>
      </c>
      <c r="H7112">
        <v>138197672.94076598</v>
      </c>
      <c r="I7112">
        <v>98193879.95320493</v>
      </c>
      <c r="J7112">
        <v>62374919.655827619</v>
      </c>
      <c r="K7112">
        <v>78132804.255710408</v>
      </c>
      <c r="L7112">
        <v>26803527.30019908</v>
      </c>
      <c r="M7112">
        <v>20539161.063239023</v>
      </c>
      <c r="N7112">
        <v>26093194.92783124</v>
      </c>
      <c r="O7112">
        <v>18897479.415921625</v>
      </c>
      <c r="P7112">
        <v>62400214.805523112</v>
      </c>
      <c r="Q7112">
        <v>92902176.960413247</v>
      </c>
    </row>
    <row r="7113" spans="1:17" ht="14.25" x14ac:dyDescent="0.2">
      <c r="A7113" s="2">
        <v>29027</v>
      </c>
      <c r="B7113">
        <v>9803990.0042561572</v>
      </c>
      <c r="C7113">
        <v>27577727.011606507</v>
      </c>
      <c r="D7113">
        <v>19087069.988268364</v>
      </c>
      <c r="E7113">
        <v>38437553.154217303</v>
      </c>
      <c r="F7113">
        <v>36958615.0757875</v>
      </c>
      <c r="G7113">
        <v>50795837.428607732</v>
      </c>
      <c r="H7113">
        <v>145952468.33806634</v>
      </c>
      <c r="I7113">
        <v>114591173.50252338</v>
      </c>
      <c r="J7113">
        <v>60286394.376799315</v>
      </c>
      <c r="K7113">
        <v>77540678.346465126</v>
      </c>
      <c r="L7113">
        <v>25902072.435759202</v>
      </c>
      <c r="M7113">
        <v>20241586.465726335</v>
      </c>
      <c r="N7113">
        <v>27977358.499107823</v>
      </c>
      <c r="O7113">
        <v>18262258.741412368</v>
      </c>
      <c r="P7113">
        <v>60302191.169124193</v>
      </c>
      <c r="Q7113">
        <v>91129739.48417902</v>
      </c>
    </row>
    <row r="7114" spans="1:17" ht="14.25" x14ac:dyDescent="0.2">
      <c r="A7114" s="2">
        <v>29028</v>
      </c>
      <c r="B7114">
        <v>10105018.487511236</v>
      </c>
      <c r="C7114">
        <v>26663810.715532728</v>
      </c>
      <c r="D7114">
        <v>18724041.536314186</v>
      </c>
      <c r="E7114">
        <v>37482967.632374451</v>
      </c>
      <c r="F7114">
        <v>36319801.771863468</v>
      </c>
      <c r="G7114">
        <v>49094490.194796108</v>
      </c>
      <c r="H7114">
        <v>141057090.83500394</v>
      </c>
      <c r="I7114">
        <v>115631779.86148754</v>
      </c>
      <c r="J7114">
        <v>58268110.273538634</v>
      </c>
      <c r="K7114">
        <v>74932834.203247845</v>
      </c>
      <c r="L7114">
        <v>25074989.431153759</v>
      </c>
      <c r="M7114">
        <v>19560822.461080804</v>
      </c>
      <c r="N7114">
        <v>27037382.552884694</v>
      </c>
      <c r="O7114">
        <v>17648063.385938257</v>
      </c>
      <c r="P7114">
        <v>58274110.948302411</v>
      </c>
      <c r="Q7114">
        <v>88064868.729181722</v>
      </c>
    </row>
    <row r="7115" spans="1:17" ht="14.25" x14ac:dyDescent="0.2">
      <c r="A7115" s="2">
        <v>29029</v>
      </c>
      <c r="B7115">
        <v>9813767.6389046982</v>
      </c>
      <c r="C7115">
        <v>27267442.627394535</v>
      </c>
      <c r="D7115">
        <v>21732522.068933692</v>
      </c>
      <c r="E7115">
        <v>39573707.691299491</v>
      </c>
      <c r="F7115">
        <v>36651817.357937485</v>
      </c>
      <c r="G7115">
        <v>58006844.67725426</v>
      </c>
      <c r="H7115">
        <v>146353854.05701673</v>
      </c>
      <c r="I7115">
        <v>126012214.56566074</v>
      </c>
      <c r="J7115">
        <v>66487141.56819699</v>
      </c>
      <c r="K7115">
        <v>72550136.266126812</v>
      </c>
      <c r="L7115">
        <v>25616943.432675827</v>
      </c>
      <c r="M7115">
        <v>23376283.928942252</v>
      </c>
      <c r="N7115">
        <v>27461615.466564432</v>
      </c>
      <c r="O7115">
        <v>20045501.002321422</v>
      </c>
      <c r="P7115">
        <v>59790024.6497344</v>
      </c>
      <c r="Q7115">
        <v>85253403.855252445</v>
      </c>
    </row>
    <row r="7116" spans="1:17" ht="14.25" x14ac:dyDescent="0.2">
      <c r="A7116" s="2">
        <v>29030</v>
      </c>
      <c r="B7116">
        <v>9483711.5057140663</v>
      </c>
      <c r="C7116">
        <v>30209795.980788633</v>
      </c>
      <c r="D7116">
        <v>21008665.31886727</v>
      </c>
      <c r="E7116">
        <v>54775302.910084821</v>
      </c>
      <c r="F7116">
        <v>35427881.471349239</v>
      </c>
      <c r="G7116">
        <v>56265631.443405434</v>
      </c>
      <c r="H7116">
        <v>153305348.77515718</v>
      </c>
      <c r="I7116">
        <v>122858885.17958008</v>
      </c>
      <c r="J7116">
        <v>64709743.251403444</v>
      </c>
      <c r="K7116">
        <v>70517407.542159379</v>
      </c>
      <c r="L7116">
        <v>44629260.224123172</v>
      </c>
      <c r="M7116">
        <v>22590093.938936114</v>
      </c>
      <c r="N7116">
        <v>26538984.963733133</v>
      </c>
      <c r="O7116">
        <v>19371331.73398998</v>
      </c>
      <c r="P7116">
        <v>57840890.43335516</v>
      </c>
      <c r="Q7116">
        <v>89753633.282526627</v>
      </c>
    </row>
    <row r="7117" spans="1:17" ht="14.25" x14ac:dyDescent="0.2">
      <c r="A7117" s="2">
        <v>29031</v>
      </c>
      <c r="B7117">
        <v>9169615.8654059786</v>
      </c>
      <c r="C7117">
        <v>38958798.051954299</v>
      </c>
      <c r="D7117">
        <v>22250418.504541114</v>
      </c>
      <c r="E7117">
        <v>56972344.103098065</v>
      </c>
      <c r="F7117">
        <v>34754238.728421018</v>
      </c>
      <c r="G7117">
        <v>57391263.794313625</v>
      </c>
      <c r="H7117">
        <v>159011541.21305466</v>
      </c>
      <c r="I7117">
        <v>125270022.65839547</v>
      </c>
      <c r="J7117">
        <v>71701246.401063323</v>
      </c>
      <c r="K7117">
        <v>78021045.829072148</v>
      </c>
      <c r="L7117">
        <v>43128291.218260638</v>
      </c>
      <c r="M7117">
        <v>21830914.019319158</v>
      </c>
      <c r="N7117">
        <v>25742142.102494549</v>
      </c>
      <c r="O7117">
        <v>18720174.482463647</v>
      </c>
      <c r="P7117">
        <v>55896205.761929676</v>
      </c>
      <c r="Q7117">
        <v>87637013.485188544</v>
      </c>
    </row>
    <row r="7118" spans="1:17" ht="14.25" x14ac:dyDescent="0.2">
      <c r="A7118" s="2">
        <v>29032</v>
      </c>
      <c r="B7118">
        <v>9311763.6515121162</v>
      </c>
      <c r="C7118">
        <v>42650847.502635092</v>
      </c>
      <c r="D7118">
        <v>26693789.461324316</v>
      </c>
      <c r="E7118">
        <v>59627248.866539419</v>
      </c>
      <c r="F7118">
        <v>34707428.690475374</v>
      </c>
      <c r="G7118">
        <v>55468099.5170274</v>
      </c>
      <c r="H7118">
        <v>184893659.9191491</v>
      </c>
      <c r="I7118">
        <v>128164570.93738624</v>
      </c>
      <c r="J7118">
        <v>84285065.131719768</v>
      </c>
      <c r="K7118">
        <v>75534485.315905094</v>
      </c>
      <c r="L7118">
        <v>43908165.238207243</v>
      </c>
      <c r="M7118">
        <v>21209039.95161052</v>
      </c>
      <c r="N7118">
        <v>25257398.772675194</v>
      </c>
      <c r="O7118">
        <v>18090916.918442223</v>
      </c>
      <c r="P7118">
        <v>54078028.263983272</v>
      </c>
      <c r="Q7118">
        <v>107604166.63535294</v>
      </c>
    </row>
    <row r="7119" spans="1:17" ht="14.25" x14ac:dyDescent="0.2">
      <c r="A7119" s="2">
        <v>29033</v>
      </c>
      <c r="B7119">
        <v>8998590.8908468559</v>
      </c>
      <c r="C7119">
        <v>61208340.195809968</v>
      </c>
      <c r="D7119">
        <v>32294317.713749953</v>
      </c>
      <c r="E7119">
        <v>63853902.876513444</v>
      </c>
      <c r="F7119">
        <v>34403260.153136924</v>
      </c>
      <c r="G7119">
        <v>64063727.306159824</v>
      </c>
      <c r="H7119">
        <v>185045919.34760228</v>
      </c>
      <c r="I7119">
        <v>146873549.69000548</v>
      </c>
      <c r="J7119">
        <v>94654731.032983184</v>
      </c>
      <c r="K7119">
        <v>117168946.11076184</v>
      </c>
      <c r="L7119">
        <v>42475502.2379345</v>
      </c>
      <c r="M7119">
        <v>20496307.569326438</v>
      </c>
      <c r="N7119">
        <v>24408900.373381305</v>
      </c>
      <c r="O7119">
        <v>17482822.512751404</v>
      </c>
      <c r="P7119">
        <v>52259895.981308945</v>
      </c>
      <c r="Q7119">
        <v>103985988.58875287</v>
      </c>
    </row>
    <row r="7120" spans="1:17" ht="14.25" x14ac:dyDescent="0.2">
      <c r="A7120" s="2">
        <v>29034</v>
      </c>
      <c r="B7120">
        <v>8700810.8023396265</v>
      </c>
      <c r="C7120">
        <v>60025010.654320061</v>
      </c>
      <c r="D7120">
        <v>33670452.174725011</v>
      </c>
      <c r="E7120">
        <v>66203828.012545973</v>
      </c>
      <c r="F7120">
        <v>33591455.434988953</v>
      </c>
      <c r="G7120">
        <v>63425637.349025898</v>
      </c>
      <c r="H7120">
        <v>204500087.63051182</v>
      </c>
      <c r="I7120">
        <v>155977491.69934338</v>
      </c>
      <c r="J7120">
        <v>92284875.794362366</v>
      </c>
      <c r="K7120">
        <v>144737078.81613362</v>
      </c>
      <c r="L7120">
        <v>43049757.756086022</v>
      </c>
      <c r="M7120">
        <v>19806976.797503434</v>
      </c>
      <c r="N7120">
        <v>23588938.629018918</v>
      </c>
      <c r="O7120">
        <v>16894841.116804995</v>
      </c>
      <c r="P7120">
        <v>50502293.822464615</v>
      </c>
      <c r="Q7120">
        <v>115917836.39379627</v>
      </c>
    </row>
    <row r="7121" spans="1:17" ht="14.25" x14ac:dyDescent="0.2">
      <c r="A7121" s="2">
        <v>29035</v>
      </c>
      <c r="B7121">
        <v>8456786.1950521693</v>
      </c>
      <c r="C7121">
        <v>69772402.571299091</v>
      </c>
      <c r="D7121">
        <v>32545099.567614101</v>
      </c>
      <c r="E7121">
        <v>67018607.651648581</v>
      </c>
      <c r="F7121">
        <v>34187874.025464073</v>
      </c>
      <c r="G7121">
        <v>61299525.327817097</v>
      </c>
      <c r="H7121">
        <v>227346206.53915241</v>
      </c>
      <c r="I7121">
        <v>150972712.34323156</v>
      </c>
      <c r="J7121">
        <v>89181155.553838655</v>
      </c>
      <c r="K7121">
        <v>146006204.00615329</v>
      </c>
      <c r="L7121">
        <v>41729612.678331777</v>
      </c>
      <c r="M7121">
        <v>19140829.563074909</v>
      </c>
      <c r="N7121">
        <v>22795596.646975208</v>
      </c>
      <c r="O7121">
        <v>16326634.681207635</v>
      </c>
      <c r="P7121">
        <v>48803803.249871403</v>
      </c>
      <c r="Q7121">
        <v>116293397.430848</v>
      </c>
    </row>
    <row r="7122" spans="1:17" ht="14.25" x14ac:dyDescent="0.2">
      <c r="A7122" s="2">
        <v>29036</v>
      </c>
      <c r="B7122">
        <v>10409658.681459177</v>
      </c>
      <c r="C7122">
        <v>67439397.096747488</v>
      </c>
      <c r="D7122">
        <v>34573770.469018616</v>
      </c>
      <c r="E7122">
        <v>64764641.253908187</v>
      </c>
      <c r="F7122">
        <v>37684565.556528986</v>
      </c>
      <c r="G7122">
        <v>59244918.59777379</v>
      </c>
      <c r="H7122">
        <v>232740183.23731983</v>
      </c>
      <c r="I7122">
        <v>145907358.15585467</v>
      </c>
      <c r="J7122">
        <v>86181819.47430034</v>
      </c>
      <c r="K7122">
        <v>148944096.27657616</v>
      </c>
      <c r="L7122">
        <v>40326164.470983535</v>
      </c>
      <c r="M7122">
        <v>18497086.158492468</v>
      </c>
      <c r="N7122">
        <v>22219443.842914466</v>
      </c>
      <c r="O7122">
        <v>15777876.525823995</v>
      </c>
      <c r="P7122">
        <v>47162436.225672461</v>
      </c>
      <c r="Q7122">
        <v>112382223.81395246</v>
      </c>
    </row>
    <row r="7123" spans="1:17" ht="14.25" x14ac:dyDescent="0.2">
      <c r="A7123" s="2">
        <v>29037</v>
      </c>
      <c r="B7123">
        <v>14083194.141193321</v>
      </c>
      <c r="C7123">
        <v>65184855.14344237</v>
      </c>
      <c r="D7123">
        <v>47836572.730570659</v>
      </c>
      <c r="E7123">
        <v>62595008.07094124</v>
      </c>
      <c r="F7123">
        <v>36425896.335147321</v>
      </c>
      <c r="G7123">
        <v>64939599.928331524</v>
      </c>
      <c r="H7123">
        <v>237369001.01336712</v>
      </c>
      <c r="I7123">
        <v>141012361.70241264</v>
      </c>
      <c r="J7123">
        <v>83292621.753610387</v>
      </c>
      <c r="K7123">
        <v>170718026.40007436</v>
      </c>
      <c r="L7123">
        <v>38969916.962234922</v>
      </c>
      <c r="M7123">
        <v>17875562.067996319</v>
      </c>
      <c r="N7123">
        <v>21473117.789025337</v>
      </c>
      <c r="O7123">
        <v>15247235.786437802</v>
      </c>
      <c r="P7123">
        <v>45576271.573598772</v>
      </c>
      <c r="Q7123">
        <v>108602590.5888543</v>
      </c>
    </row>
    <row r="7124" spans="1:17" ht="14.25" x14ac:dyDescent="0.2">
      <c r="A7124" s="2">
        <v>29038</v>
      </c>
      <c r="B7124">
        <v>13609548.873417852</v>
      </c>
      <c r="C7124">
        <v>65703009.577221662</v>
      </c>
      <c r="D7124">
        <v>61946647.836710274</v>
      </c>
      <c r="E7124">
        <v>60498343.880634487</v>
      </c>
      <c r="F7124">
        <v>36495483.789196096</v>
      </c>
      <c r="G7124">
        <v>63733446.731844798</v>
      </c>
      <c r="H7124">
        <v>231298385.04279193</v>
      </c>
      <c r="I7124">
        <v>141168023.17628169</v>
      </c>
      <c r="J7124">
        <v>80500593.383449361</v>
      </c>
      <c r="K7124">
        <v>171113361.68475842</v>
      </c>
      <c r="L7124">
        <v>37659282.70059564</v>
      </c>
      <c r="M7124">
        <v>18229276.902077183</v>
      </c>
      <c r="N7124">
        <v>22370247.845462628</v>
      </c>
      <c r="O7124">
        <v>14734441.529360896</v>
      </c>
      <c r="P7124">
        <v>44532300.468397304</v>
      </c>
      <c r="Q7124">
        <v>104950073.79579893</v>
      </c>
    </row>
    <row r="7125" spans="1:17" ht="14.25" x14ac:dyDescent="0.2">
      <c r="A7125" s="2">
        <v>29039</v>
      </c>
      <c r="B7125">
        <v>13151833.219154555</v>
      </c>
      <c r="C7125">
        <v>63493289.306886703</v>
      </c>
      <c r="D7125">
        <v>69942669.077687547</v>
      </c>
      <c r="E7125">
        <v>58463666.661813766</v>
      </c>
      <c r="F7125">
        <v>35440691.525138959</v>
      </c>
      <c r="G7125">
        <v>61596982.481156856</v>
      </c>
      <c r="H7125">
        <v>240210005.22563571</v>
      </c>
      <c r="I7125">
        <v>136432419.79538926</v>
      </c>
      <c r="J7125">
        <v>84454965.769085914</v>
      </c>
      <c r="K7125">
        <v>174123496.59056014</v>
      </c>
      <c r="L7125">
        <v>36392727.623663053</v>
      </c>
      <c r="M7125">
        <v>23975899.674478002</v>
      </c>
      <c r="N7125">
        <v>43501255.52446615</v>
      </c>
      <c r="O7125">
        <v>14272732.574963644</v>
      </c>
      <c r="P7125">
        <v>43035209.616560549</v>
      </c>
      <c r="Q7125">
        <v>101420398.26142088</v>
      </c>
    </row>
    <row r="7126" spans="1:17" ht="14.25" x14ac:dyDescent="0.2">
      <c r="A7126" s="2">
        <v>29040</v>
      </c>
      <c r="B7126">
        <v>14263081.935546095</v>
      </c>
      <c r="C7126">
        <v>61371462.649704091</v>
      </c>
      <c r="D7126">
        <v>68416442.325418279</v>
      </c>
      <c r="E7126">
        <v>56497419.60354349</v>
      </c>
      <c r="F7126">
        <v>37351488.641311452</v>
      </c>
      <c r="G7126">
        <v>59532371.687288754</v>
      </c>
      <c r="H7126">
        <v>237575967.34065929</v>
      </c>
      <c r="I7126">
        <v>132446550.84746741</v>
      </c>
      <c r="J7126">
        <v>83998698.348422989</v>
      </c>
      <c r="K7126">
        <v>168674651.6332801</v>
      </c>
      <c r="L7126">
        <v>36252339.051669069</v>
      </c>
      <c r="M7126">
        <v>31728976.901380874</v>
      </c>
      <c r="N7126">
        <v>42039180.664475463</v>
      </c>
      <c r="O7126">
        <v>15375541.332329007</v>
      </c>
      <c r="P7126">
        <v>42321123.246680185</v>
      </c>
      <c r="Q7126">
        <v>98009432.594767421</v>
      </c>
    </row>
    <row r="7127" spans="1:17" ht="14.25" x14ac:dyDescent="0.2">
      <c r="A7127" s="2">
        <v>29041</v>
      </c>
      <c r="B7127">
        <v>13783386.690636778</v>
      </c>
      <c r="C7127">
        <v>60307679.301760167</v>
      </c>
      <c r="D7127">
        <v>74065326.150364637</v>
      </c>
      <c r="E7127">
        <v>54605829.197881773</v>
      </c>
      <c r="F7127">
        <v>36613151.240056649</v>
      </c>
      <c r="G7127">
        <v>57879632.013910778</v>
      </c>
      <c r="H7127">
        <v>232204267.90148315</v>
      </c>
      <c r="I7127">
        <v>128004267.57955237</v>
      </c>
      <c r="J7127">
        <v>83191326.705536991</v>
      </c>
      <c r="K7127">
        <v>163001794.34403098</v>
      </c>
      <c r="L7127">
        <v>35033542.773606814</v>
      </c>
      <c r="M7127">
        <v>33954878.733630717</v>
      </c>
      <c r="N7127">
        <v>41387351.245854832</v>
      </c>
      <c r="O7127">
        <v>22235198.069075841</v>
      </c>
      <c r="P7127">
        <v>60719089.876553886</v>
      </c>
      <c r="Q7127">
        <v>94713944.154539719</v>
      </c>
    </row>
    <row r="7128" spans="1:17" ht="14.25" x14ac:dyDescent="0.2">
      <c r="A7128" s="2">
        <v>29042</v>
      </c>
      <c r="B7128">
        <v>14105690.911703818</v>
      </c>
      <c r="C7128">
        <v>59279673.061171331</v>
      </c>
      <c r="D7128">
        <v>72400446.405488893</v>
      </c>
      <c r="E7128">
        <v>52777856.66436106</v>
      </c>
      <c r="F7128">
        <v>40027990.776985995</v>
      </c>
      <c r="G7128">
        <v>56142697.189873658</v>
      </c>
      <c r="H7128">
        <v>224658422.24941865</v>
      </c>
      <c r="I7128">
        <v>128030381.00435407</v>
      </c>
      <c r="J7128">
        <v>81310827.926040947</v>
      </c>
      <c r="K7128">
        <v>161040319.20628482</v>
      </c>
      <c r="L7128">
        <v>34505816.200976394</v>
      </c>
      <c r="M7128">
        <v>32813478.950868595</v>
      </c>
      <c r="N7128">
        <v>39996371.106852613</v>
      </c>
      <c r="O7128">
        <v>21521224.052921027</v>
      </c>
      <c r="P7128">
        <v>60080689.323541775</v>
      </c>
      <c r="Q7128">
        <v>98691099.633762226</v>
      </c>
    </row>
    <row r="7129" spans="1:17" ht="14.25" x14ac:dyDescent="0.2">
      <c r="A7129" s="2">
        <v>29043</v>
      </c>
      <c r="B7129">
        <v>13815226.250843689</v>
      </c>
      <c r="C7129">
        <v>57285982.117255859</v>
      </c>
      <c r="D7129">
        <v>70357053.767378718</v>
      </c>
      <c r="E7129">
        <v>51002834.47821597</v>
      </c>
      <c r="F7129">
        <v>47924528.554340966</v>
      </c>
      <c r="G7129">
        <v>56758587.834939286</v>
      </c>
      <c r="H7129">
        <v>217116010.11471498</v>
      </c>
      <c r="I7129">
        <v>123736622.13558549</v>
      </c>
      <c r="J7129">
        <v>78668834.710729018</v>
      </c>
      <c r="K7129">
        <v>161718384.30120468</v>
      </c>
      <c r="L7129">
        <v>33345318.348680381</v>
      </c>
      <c r="M7129">
        <v>31766794.5691422</v>
      </c>
      <c r="N7129">
        <v>42166945.364612252</v>
      </c>
      <c r="O7129">
        <v>20797423.342144351</v>
      </c>
      <c r="P7129">
        <v>58060675.849966027</v>
      </c>
      <c r="Q7129">
        <v>95372685.402412027</v>
      </c>
    </row>
    <row r="7130" spans="1:17" ht="14.25" x14ac:dyDescent="0.2">
      <c r="A7130" s="2">
        <v>29044</v>
      </c>
      <c r="B7130">
        <v>14071457.008963378</v>
      </c>
      <c r="C7130">
        <v>55359342.885581568</v>
      </c>
      <c r="D7130">
        <v>70216438.373851597</v>
      </c>
      <c r="E7130">
        <v>49296037.679523632</v>
      </c>
      <c r="F7130">
        <v>50950241.309923068</v>
      </c>
      <c r="G7130">
        <v>56734416.472268216</v>
      </c>
      <c r="H7130">
        <v>227829500.00616157</v>
      </c>
      <c r="I7130">
        <v>119816166.06187254</v>
      </c>
      <c r="J7130">
        <v>76023048.470151782</v>
      </c>
      <c r="K7130">
        <v>173781320.56858298</v>
      </c>
      <c r="L7130">
        <v>32224290.842779584</v>
      </c>
      <c r="M7130">
        <v>30698415.352806639</v>
      </c>
      <c r="N7130">
        <v>40749745.955930643</v>
      </c>
      <c r="O7130">
        <v>20097965.459992692</v>
      </c>
      <c r="P7130">
        <v>56107982.15814624</v>
      </c>
      <c r="Q7130">
        <v>95461421.923780695</v>
      </c>
    </row>
    <row r="7131" spans="1:17" ht="14.25" x14ac:dyDescent="0.2">
      <c r="A7131" s="2">
        <v>29045</v>
      </c>
      <c r="B7131">
        <v>13598206.483821023</v>
      </c>
      <c r="C7131">
        <v>53497500.28637889</v>
      </c>
      <c r="D7131">
        <v>67854922.696201175</v>
      </c>
      <c r="E7131">
        <v>48737084.850892268</v>
      </c>
      <c r="F7131">
        <v>50186096.403197639</v>
      </c>
      <c r="G7131">
        <v>57326124.602362178</v>
      </c>
      <c r="H7131">
        <v>222670610.72945815</v>
      </c>
      <c r="I7131">
        <v>125931531.29292917</v>
      </c>
      <c r="J7131">
        <v>79399390.938078925</v>
      </c>
      <c r="K7131">
        <v>168074155.37465104</v>
      </c>
      <c r="L7131">
        <v>31184579.310845301</v>
      </c>
      <c r="M7131">
        <v>30732697.414236985</v>
      </c>
      <c r="N7131">
        <v>53654077.581292845</v>
      </c>
      <c r="O7131">
        <v>22144416.619755723</v>
      </c>
      <c r="P7131">
        <v>62950134.702664584</v>
      </c>
      <c r="Q7131">
        <v>92250868.245686993</v>
      </c>
    </row>
    <row r="7132" spans="1:17" ht="14.25" x14ac:dyDescent="0.2">
      <c r="A7132" s="2">
        <v>29046</v>
      </c>
      <c r="B7132">
        <v>13140872.296226718</v>
      </c>
      <c r="C7132">
        <v>51698275.082606114</v>
      </c>
      <c r="D7132">
        <v>67171061.787063584</v>
      </c>
      <c r="E7132">
        <v>47097961.696488284</v>
      </c>
      <c r="F7132">
        <v>49361350.102029637</v>
      </c>
      <c r="G7132">
        <v>55405151.083060637</v>
      </c>
      <c r="H7132">
        <v>215181764.09514308</v>
      </c>
      <c r="I7132">
        <v>122419351.54066898</v>
      </c>
      <c r="J7132">
        <v>76912512.203970686</v>
      </c>
      <c r="K7132">
        <v>173618290.19568732</v>
      </c>
      <c r="L7132">
        <v>30135781.128411163</v>
      </c>
      <c r="M7132">
        <v>29755993.771128491</v>
      </c>
      <c r="N7132">
        <v>60932603.579263479</v>
      </c>
      <c r="O7132">
        <v>21399656.728324797</v>
      </c>
      <c r="P7132">
        <v>60832998.979843475</v>
      </c>
      <c r="Q7132">
        <v>89148291.745307535</v>
      </c>
    </row>
    <row r="7133" spans="1:17" ht="14.25" x14ac:dyDescent="0.2">
      <c r="A7133" s="2">
        <v>29047</v>
      </c>
      <c r="B7133">
        <v>12789027.116661422</v>
      </c>
      <c r="C7133">
        <v>49959561.329210684</v>
      </c>
      <c r="D7133">
        <v>69523109.779987007</v>
      </c>
      <c r="E7133">
        <v>45513965.448494941</v>
      </c>
      <c r="F7133">
        <v>48564341.626439199</v>
      </c>
      <c r="G7133">
        <v>58756929.63090346</v>
      </c>
      <c r="H7133">
        <v>211236078.31315953</v>
      </c>
      <c r="I7133">
        <v>118784245.54168306</v>
      </c>
      <c r="J7133">
        <v>97324611.193311974</v>
      </c>
      <c r="K7133">
        <v>167779168.7062006</v>
      </c>
      <c r="L7133">
        <v>29122256.07300923</v>
      </c>
      <c r="M7133">
        <v>28867583.825013682</v>
      </c>
      <c r="N7133">
        <v>58884278.509673528</v>
      </c>
      <c r="O7133">
        <v>21736007.463162407</v>
      </c>
      <c r="P7133">
        <v>61958333.630481109</v>
      </c>
      <c r="Q7133">
        <v>86150060.939703241</v>
      </c>
    </row>
    <row r="7134" spans="1:17" ht="14.25" x14ac:dyDescent="0.2">
      <c r="A7134" s="2">
        <v>29048</v>
      </c>
      <c r="B7134">
        <v>12363767.270141736</v>
      </c>
      <c r="C7134">
        <v>48292900.321789086</v>
      </c>
      <c r="D7134">
        <v>70204010.411712959</v>
      </c>
      <c r="E7134">
        <v>43991770.013335764</v>
      </c>
      <c r="F7134">
        <v>48398172.287267037</v>
      </c>
      <c r="G7134">
        <v>61641490.178836256</v>
      </c>
      <c r="H7134">
        <v>209114058.70795771</v>
      </c>
      <c r="I7134">
        <v>116476633.63154447</v>
      </c>
      <c r="J7134">
        <v>118834995.92997012</v>
      </c>
      <c r="K7134">
        <v>183055428.12955397</v>
      </c>
      <c r="L7134">
        <v>28142817.840628415</v>
      </c>
      <c r="M7134">
        <v>29916684.26244121</v>
      </c>
      <c r="N7134">
        <v>59756097.977793455</v>
      </c>
      <c r="O7134">
        <v>21137131.775831629</v>
      </c>
      <c r="P7134">
        <v>60974238.799158029</v>
      </c>
      <c r="Q7134">
        <v>83253426.282707959</v>
      </c>
    </row>
    <row r="7135" spans="1:17" ht="14.25" x14ac:dyDescent="0.2">
      <c r="A7135" s="2">
        <v>29049</v>
      </c>
      <c r="B7135">
        <v>11947949.679283498</v>
      </c>
      <c r="C7135">
        <v>46668715.958835363</v>
      </c>
      <c r="D7135">
        <v>67982366.16732572</v>
      </c>
      <c r="E7135">
        <v>42597520.363070622</v>
      </c>
      <c r="F7135">
        <v>46779183.590207726</v>
      </c>
      <c r="G7135">
        <v>59568366.72196117</v>
      </c>
      <c r="H7135">
        <v>232184969.2812193</v>
      </c>
      <c r="I7135">
        <v>114367152.66359016</v>
      </c>
      <c r="J7135">
        <v>115020501.15453118</v>
      </c>
      <c r="K7135">
        <v>177306191.06021309</v>
      </c>
      <c r="L7135">
        <v>29054762.994425677</v>
      </c>
      <c r="M7135">
        <v>28910527.861671925</v>
      </c>
      <c r="N7135">
        <v>61828223.034258671</v>
      </c>
      <c r="O7135">
        <v>21679406.975535415</v>
      </c>
      <c r="P7135">
        <v>85619717.529788956</v>
      </c>
      <c r="Q7135">
        <v>80678943.747981161</v>
      </c>
    </row>
    <row r="7136" spans="1:17" ht="14.25" x14ac:dyDescent="0.2">
      <c r="A7136" s="2">
        <v>29050</v>
      </c>
      <c r="B7136">
        <v>11546116.844453847</v>
      </c>
      <c r="C7136">
        <v>67814441.078499585</v>
      </c>
      <c r="D7136">
        <v>65695986.692292474</v>
      </c>
      <c r="E7136">
        <v>42094779.57385122</v>
      </c>
      <c r="F7136">
        <v>47965825.228703216</v>
      </c>
      <c r="G7136">
        <v>57571982.229942277</v>
      </c>
      <c r="H7136">
        <v>226089378.30166394</v>
      </c>
      <c r="I7136">
        <v>113171617.29105747</v>
      </c>
      <c r="J7136">
        <v>115498999.01562569</v>
      </c>
      <c r="K7136">
        <v>171343038.27676031</v>
      </c>
      <c r="L7136">
        <v>29376718.542664438</v>
      </c>
      <c r="M7136">
        <v>27938779.430410657</v>
      </c>
      <c r="N7136">
        <v>59749776.536792815</v>
      </c>
      <c r="O7136">
        <v>20950624.655088812</v>
      </c>
      <c r="P7136">
        <v>82983336.073232055</v>
      </c>
      <c r="Q7136">
        <v>78041533.915065512</v>
      </c>
    </row>
    <row r="7137" spans="1:17" ht="14.25" x14ac:dyDescent="0.2">
      <c r="A7137" s="2">
        <v>29051</v>
      </c>
      <c r="B7137">
        <v>11563284.286755333</v>
      </c>
      <c r="C7137">
        <v>65547285.665109798</v>
      </c>
      <c r="D7137">
        <v>73217531.738255695</v>
      </c>
      <c r="E7137">
        <v>40687578.023810245</v>
      </c>
      <c r="F7137">
        <v>46361377.205888137</v>
      </c>
      <c r="G7137">
        <v>56684073.049573861</v>
      </c>
      <c r="H7137">
        <v>220198872.7558369</v>
      </c>
      <c r="I7137">
        <v>109377587.60639572</v>
      </c>
      <c r="J7137">
        <v>111977941.22009638</v>
      </c>
      <c r="K7137">
        <v>165580437.94388002</v>
      </c>
      <c r="L7137">
        <v>33575515.160241053</v>
      </c>
      <c r="M7137">
        <v>26999712.792876057</v>
      </c>
      <c r="N7137">
        <v>92979063.717071459</v>
      </c>
      <c r="O7137">
        <v>22680597.723225724</v>
      </c>
      <c r="P7137">
        <v>89259042.280504376</v>
      </c>
      <c r="Q7137">
        <v>84868142.81818521</v>
      </c>
    </row>
    <row r="7138" spans="1:17" ht="14.25" x14ac:dyDescent="0.2">
      <c r="A7138" s="2">
        <v>29052</v>
      </c>
      <c r="B7138">
        <v>12075468.178119861</v>
      </c>
      <c r="C7138">
        <v>63356379.107064731</v>
      </c>
      <c r="D7138">
        <v>77939893.478889376</v>
      </c>
      <c r="E7138">
        <v>41432243.487796351</v>
      </c>
      <c r="F7138">
        <v>44802153.729951471</v>
      </c>
      <c r="G7138">
        <v>58266674.190208763</v>
      </c>
      <c r="H7138">
        <v>215682483.34147316</v>
      </c>
      <c r="I7138">
        <v>110507433.99925952</v>
      </c>
      <c r="J7138">
        <v>124815072.15348087</v>
      </c>
      <c r="K7138">
        <v>160011645.09177333</v>
      </c>
      <c r="L7138">
        <v>40510559.095521137</v>
      </c>
      <c r="M7138">
        <v>37909412.804218985</v>
      </c>
      <c r="N7138">
        <v>91465655.656807974</v>
      </c>
      <c r="O7138">
        <v>23466194.853569433</v>
      </c>
      <c r="P7138">
        <v>105299769.80350178</v>
      </c>
      <c r="Q7138">
        <v>109135284.47399297</v>
      </c>
    </row>
    <row r="7139" spans="1:17" ht="14.25" x14ac:dyDescent="0.2">
      <c r="A7139" s="2">
        <v>29053</v>
      </c>
      <c r="B7139">
        <v>11669346.647634795</v>
      </c>
      <c r="C7139">
        <v>63596307.562449448</v>
      </c>
      <c r="D7139">
        <v>76085615.613850161</v>
      </c>
      <c r="E7139">
        <v>43655388.943331175</v>
      </c>
      <c r="F7139">
        <v>45107805.872764356</v>
      </c>
      <c r="G7139">
        <v>62027284.322350159</v>
      </c>
      <c r="H7139">
        <v>229131467.13151172</v>
      </c>
      <c r="I7139">
        <v>119984191.5702665</v>
      </c>
      <c r="J7139">
        <v>120626562.84716526</v>
      </c>
      <c r="K7139">
        <v>175466566.43636107</v>
      </c>
      <c r="L7139">
        <v>39148550.577913187</v>
      </c>
      <c r="M7139">
        <v>36635014.333090261</v>
      </c>
      <c r="N7139">
        <v>88390444.535496965</v>
      </c>
      <c r="O7139">
        <v>22677319.374251008</v>
      </c>
      <c r="P7139">
        <v>101758950.51927231</v>
      </c>
      <c r="Q7139">
        <v>107898379.7206981</v>
      </c>
    </row>
    <row r="7140" spans="1:17" ht="14.25" x14ac:dyDescent="0.2">
      <c r="A7140" s="2">
        <v>29054</v>
      </c>
      <c r="B7140">
        <v>11276883.775769889</v>
      </c>
      <c r="C7140">
        <v>61457439.786932506</v>
      </c>
      <c r="D7140">
        <v>73533758.391134888</v>
      </c>
      <c r="E7140">
        <v>42187173.126762569</v>
      </c>
      <c r="F7140">
        <v>49433810.842552155</v>
      </c>
      <c r="G7140">
        <v>59941185.856497772</v>
      </c>
      <c r="H7140">
        <v>225310602.70088491</v>
      </c>
      <c r="I7140">
        <v>116551508.59592524</v>
      </c>
      <c r="J7140">
        <v>116569656.43177599</v>
      </c>
      <c r="K7140">
        <v>182512067.54430401</v>
      </c>
      <c r="L7140">
        <v>37831908.51961334</v>
      </c>
      <c r="M7140">
        <v>35402907.397704057</v>
      </c>
      <c r="N7140">
        <v>85417701.608638406</v>
      </c>
      <c r="O7140">
        <v>21914636.9245339</v>
      </c>
      <c r="P7140">
        <v>98458238.700392291</v>
      </c>
      <c r="Q7140">
        <v>104269546.91167893</v>
      </c>
    </row>
    <row r="7141" spans="1:17" ht="14.25" x14ac:dyDescent="0.2">
      <c r="A7141" s="2">
        <v>29055</v>
      </c>
      <c r="B7141">
        <v>10897620.19521438</v>
      </c>
      <c r="C7141">
        <v>59640570.942667507</v>
      </c>
      <c r="D7141">
        <v>71060674.775690645</v>
      </c>
      <c r="E7141">
        <v>40776864.201457806</v>
      </c>
      <c r="F7141">
        <v>47779991.602370396</v>
      </c>
      <c r="G7141">
        <v>57932262.730342388</v>
      </c>
      <c r="H7141">
        <v>217865852.74475995</v>
      </c>
      <c r="I7141">
        <v>116358398.29713787</v>
      </c>
      <c r="J7141">
        <v>112649191.68623748</v>
      </c>
      <c r="K7141">
        <v>185551444.61367726</v>
      </c>
      <c r="L7141">
        <v>36559547.699931361</v>
      </c>
      <c r="M7141">
        <v>34212807.588693239</v>
      </c>
      <c r="N7141">
        <v>94863243.152014747</v>
      </c>
      <c r="O7141">
        <v>21177604.972104713</v>
      </c>
      <c r="P7141">
        <v>95146896.2331644</v>
      </c>
      <c r="Q7141">
        <v>100762758.82279268</v>
      </c>
    </row>
    <row r="7142" spans="1:17" ht="14.25" x14ac:dyDescent="0.2">
      <c r="A7142" s="2">
        <v>29056</v>
      </c>
      <c r="B7142">
        <v>10535972.049903922</v>
      </c>
      <c r="C7142">
        <v>57648318.713202722</v>
      </c>
      <c r="D7142">
        <v>68677816.107208475</v>
      </c>
      <c r="E7142">
        <v>44256390.737862833</v>
      </c>
      <c r="F7142">
        <v>51074265.622128889</v>
      </c>
      <c r="G7142">
        <v>64902954.370001107</v>
      </c>
      <c r="H7142">
        <v>223202330.56634468</v>
      </c>
      <c r="I7142">
        <v>122673430.54985474</v>
      </c>
      <c r="J7142">
        <v>115132580.89010315</v>
      </c>
      <c r="K7142">
        <v>183238028.67958426</v>
      </c>
      <c r="L7142">
        <v>35329978.854506299</v>
      </c>
      <c r="M7142">
        <v>33511532.668069094</v>
      </c>
      <c r="N7142">
        <v>91672807.391894072</v>
      </c>
      <c r="O7142">
        <v>22767946.873052705</v>
      </c>
      <c r="P7142">
        <v>92250823.54978548</v>
      </c>
      <c r="Q7142">
        <v>97818001.751166821</v>
      </c>
    </row>
    <row r="7143" spans="1:17" ht="14.25" x14ac:dyDescent="0.2">
      <c r="A7143" s="2">
        <v>29057</v>
      </c>
      <c r="B7143">
        <v>10181626.774761053</v>
      </c>
      <c r="C7143">
        <v>55723069.80920805</v>
      </c>
      <c r="D7143">
        <v>66925861.121927522</v>
      </c>
      <c r="E7143">
        <v>46293089.166703694</v>
      </c>
      <c r="F7143">
        <v>52028756.305128098</v>
      </c>
      <c r="G7143">
        <v>62790299.339494579</v>
      </c>
      <c r="H7143">
        <v>228443270.37435544</v>
      </c>
      <c r="I7143">
        <v>131443723.21901616</v>
      </c>
      <c r="J7143">
        <v>121091879.1875091</v>
      </c>
      <c r="K7143">
        <v>177089120.56803668</v>
      </c>
      <c r="L7143">
        <v>34401970.706987157</v>
      </c>
      <c r="M7143">
        <v>33170769.617613338</v>
      </c>
      <c r="N7143">
        <v>93528907.844572738</v>
      </c>
      <c r="O7143">
        <v>22002554.834237184</v>
      </c>
      <c r="P7143">
        <v>89209969.39877516</v>
      </c>
      <c r="Q7143">
        <v>100286614.86779717</v>
      </c>
    </row>
    <row r="7144" spans="1:17" ht="14.25" x14ac:dyDescent="0.2">
      <c r="A7144" s="2">
        <v>29058</v>
      </c>
      <c r="B7144">
        <v>9839198.8218568303</v>
      </c>
      <c r="C7144">
        <v>56972722.734928332</v>
      </c>
      <c r="D7144">
        <v>65232827.79744415</v>
      </c>
      <c r="E7144">
        <v>44736162.350621395</v>
      </c>
      <c r="F7144">
        <v>50278927.824095823</v>
      </c>
      <c r="G7144">
        <v>60958099.205747776</v>
      </c>
      <c r="H7144">
        <v>220773566.42036331</v>
      </c>
      <c r="I7144">
        <v>127023014.6171677</v>
      </c>
      <c r="J7144">
        <v>117019323.27667065</v>
      </c>
      <c r="K7144">
        <v>186826729.42403153</v>
      </c>
      <c r="L7144">
        <v>33245405.922811408</v>
      </c>
      <c r="M7144">
        <v>32055171.983984362</v>
      </c>
      <c r="N7144">
        <v>90764363.463255614</v>
      </c>
      <c r="O7144">
        <v>21262566.031148538</v>
      </c>
      <c r="P7144">
        <v>86209664.25347212</v>
      </c>
      <c r="Q7144">
        <v>96989760.838849753</v>
      </c>
    </row>
    <row r="7145" spans="1:17" ht="14.25" x14ac:dyDescent="0.2">
      <c r="A7145" s="2">
        <v>29059</v>
      </c>
      <c r="B7145">
        <v>10048935.196023267</v>
      </c>
      <c r="C7145">
        <v>59751520.047828503</v>
      </c>
      <c r="D7145">
        <v>63875641.39681223</v>
      </c>
      <c r="E7145">
        <v>43240125.949618489</v>
      </c>
      <c r="F7145">
        <v>52288459.801716499</v>
      </c>
      <c r="G7145">
        <v>58914975.301645212</v>
      </c>
      <c r="H7145">
        <v>220258825.10492641</v>
      </c>
      <c r="I7145">
        <v>124558788.67340906</v>
      </c>
      <c r="J7145">
        <v>114276317.42335835</v>
      </c>
      <c r="K7145">
        <v>188370792.6380448</v>
      </c>
      <c r="L7145">
        <v>32127298.12476895</v>
      </c>
      <c r="M7145">
        <v>30977663.041830558</v>
      </c>
      <c r="N7145">
        <v>87711781.015976995</v>
      </c>
      <c r="O7145">
        <v>20547464.49378071</v>
      </c>
      <c r="P7145">
        <v>83310265.217941299</v>
      </c>
      <c r="Q7145">
        <v>95155575.000874028</v>
      </c>
    </row>
    <row r="7146" spans="1:17" ht="14.25" x14ac:dyDescent="0.2">
      <c r="A7146" s="2">
        <v>29060</v>
      </c>
      <c r="B7146">
        <v>10071401.791271664</v>
      </c>
      <c r="C7146">
        <v>60367544.402634338</v>
      </c>
      <c r="D7146">
        <v>69703569.355950505</v>
      </c>
      <c r="E7146">
        <v>45479148.785117768</v>
      </c>
      <c r="F7146">
        <v>54402676.317414999</v>
      </c>
      <c r="G7146">
        <v>59560366.278096944</v>
      </c>
      <c r="H7146">
        <v>214169273.45120102</v>
      </c>
      <c r="I7146">
        <v>130347410.316863</v>
      </c>
      <c r="J7146">
        <v>121549832.58028786</v>
      </c>
      <c r="K7146">
        <v>186099647.14494213</v>
      </c>
      <c r="L7146">
        <v>31047235.012976948</v>
      </c>
      <c r="M7146">
        <v>29936392.825516958</v>
      </c>
      <c r="N7146">
        <v>85428639.259058133</v>
      </c>
      <c r="O7146">
        <v>20517039.823277131</v>
      </c>
      <c r="P7146">
        <v>80691696.524832919</v>
      </c>
      <c r="Q7146">
        <v>91955307.550907686</v>
      </c>
    </row>
    <row r="7147" spans="1:17" ht="14.25" x14ac:dyDescent="0.2">
      <c r="A7147" s="2">
        <v>29061</v>
      </c>
      <c r="B7147">
        <v>10987286.832931198</v>
      </c>
      <c r="C7147">
        <v>61577876.330916241</v>
      </c>
      <c r="D7147">
        <v>71098532.673027501</v>
      </c>
      <c r="E7147">
        <v>46394252.96259325</v>
      </c>
      <c r="F7147">
        <v>52660369.952222325</v>
      </c>
      <c r="G7147">
        <v>59638795.737710021</v>
      </c>
      <c r="H7147">
        <v>223931600.79753259</v>
      </c>
      <c r="I7147">
        <v>127890892.31884648</v>
      </c>
      <c r="J7147">
        <v>135325164.17797139</v>
      </c>
      <c r="K7147">
        <v>179854497.22697571</v>
      </c>
      <c r="L7147">
        <v>69740570.103764951</v>
      </c>
      <c r="M7147">
        <v>30557638.974570993</v>
      </c>
      <c r="N7147">
        <v>82556464.765632108</v>
      </c>
      <c r="O7147">
        <v>24775101.134262647</v>
      </c>
      <c r="P7147">
        <v>97132732.669468626</v>
      </c>
      <c r="Q7147">
        <v>89163327.940756023</v>
      </c>
    </row>
    <row r="7148" spans="1:17" ht="14.25" x14ac:dyDescent="0.2">
      <c r="A7148" s="2">
        <v>29062</v>
      </c>
      <c r="B7148">
        <v>13860817.690817345</v>
      </c>
      <c r="C7148">
        <v>59520468.745345429</v>
      </c>
      <c r="D7148">
        <v>79379799.455408365</v>
      </c>
      <c r="E7148">
        <v>58646176.886090368</v>
      </c>
      <c r="F7148">
        <v>50898035.240467042</v>
      </c>
      <c r="G7148">
        <v>64870277.507201768</v>
      </c>
      <c r="H7148">
        <v>227123308.14554179</v>
      </c>
      <c r="I7148">
        <v>123951243.89060152</v>
      </c>
      <c r="J7148">
        <v>146788464.782536</v>
      </c>
      <c r="K7148">
        <v>180031002.63038296</v>
      </c>
      <c r="L7148">
        <v>72288629.206189647</v>
      </c>
      <c r="M7148">
        <v>30372491.919369232</v>
      </c>
      <c r="N7148">
        <v>89536694.191197306</v>
      </c>
      <c r="O7148">
        <v>24140089.107514035</v>
      </c>
      <c r="P7148">
        <v>93866586.761995852</v>
      </c>
      <c r="Q7148">
        <v>115203359.82003064</v>
      </c>
    </row>
    <row r="7149" spans="1:17" ht="14.25" x14ac:dyDescent="0.2">
      <c r="A7149" s="2">
        <v>29063</v>
      </c>
      <c r="B7149">
        <v>14753077.100294216</v>
      </c>
      <c r="C7149">
        <v>57893776.332060367</v>
      </c>
      <c r="D7149">
        <v>81370720.8685918</v>
      </c>
      <c r="E7149">
        <v>59442421.629567645</v>
      </c>
      <c r="F7149">
        <v>56816272.225700855</v>
      </c>
      <c r="G7149">
        <v>66107326.334379204</v>
      </c>
      <c r="H7149">
        <v>220934696.91886196</v>
      </c>
      <c r="I7149">
        <v>119794674.35339834</v>
      </c>
      <c r="J7149">
        <v>149168828.20288074</v>
      </c>
      <c r="K7149">
        <v>190378790.30602849</v>
      </c>
      <c r="L7149">
        <v>70279068.048924491</v>
      </c>
      <c r="M7149">
        <v>68425684.067966431</v>
      </c>
      <c r="N7149">
        <v>91939002.635880128</v>
      </c>
      <c r="O7149">
        <v>23724655.794600364</v>
      </c>
      <c r="P7149">
        <v>90831882.433329999</v>
      </c>
      <c r="Q7149">
        <v>111404826.58490278</v>
      </c>
    </row>
    <row r="7150" spans="1:17" ht="14.25" x14ac:dyDescent="0.2">
      <c r="A7150" s="2">
        <v>29064</v>
      </c>
      <c r="B7150">
        <v>18003846.851290151</v>
      </c>
      <c r="C7150">
        <v>60501631.825719461</v>
      </c>
      <c r="D7150">
        <v>80896103.834490836</v>
      </c>
      <c r="E7150">
        <v>59877776.361414239</v>
      </c>
      <c r="F7150">
        <v>76204724.514649197</v>
      </c>
      <c r="G7150">
        <v>85013414.775515839</v>
      </c>
      <c r="H7150">
        <v>220910583.56339535</v>
      </c>
      <c r="I7150">
        <v>133756097.39563581</v>
      </c>
      <c r="J7150">
        <v>168524507.95639181</v>
      </c>
      <c r="K7150">
        <v>185604955.98740512</v>
      </c>
      <c r="L7150">
        <v>67915446.01323317</v>
      </c>
      <c r="M7150">
        <v>67065999.07009849</v>
      </c>
      <c r="N7150">
        <v>92649990.799378186</v>
      </c>
      <c r="O7150">
        <v>22927087.770082545</v>
      </c>
      <c r="P7150">
        <v>87777029.191490158</v>
      </c>
      <c r="Q7150">
        <v>107658824.93653449</v>
      </c>
    </row>
    <row r="7151" spans="1:17" ht="14.25" x14ac:dyDescent="0.2">
      <c r="A7151" s="2">
        <v>29065</v>
      </c>
      <c r="B7151">
        <v>17403202.453166202</v>
      </c>
      <c r="C7151">
        <v>58716908.666104726</v>
      </c>
      <c r="D7151">
        <v>81235532.691350475</v>
      </c>
      <c r="E7151">
        <v>60047417.531947024</v>
      </c>
      <c r="F7151">
        <v>79700724.927021563</v>
      </c>
      <c r="G7151">
        <v>85361760.599758059</v>
      </c>
      <c r="H7151">
        <v>220757962.32868081</v>
      </c>
      <c r="I7151">
        <v>129498666.84049933</v>
      </c>
      <c r="J7151">
        <v>189002932.04339623</v>
      </c>
      <c r="K7151">
        <v>180991765.16250607</v>
      </c>
      <c r="L7151">
        <v>65631317.19341258</v>
      </c>
      <c r="M7151">
        <v>74416069.162890136</v>
      </c>
      <c r="N7151">
        <v>91438650.387327597</v>
      </c>
      <c r="O7151">
        <v>22156005.122403286</v>
      </c>
      <c r="P7151">
        <v>84824916.618225873</v>
      </c>
      <c r="Q7151">
        <v>104038808.6247341</v>
      </c>
    </row>
    <row r="7152" spans="1:17" ht="14.25" x14ac:dyDescent="0.2">
      <c r="A7152" s="2">
        <v>29066</v>
      </c>
      <c r="B7152">
        <v>17358546.642596316</v>
      </c>
      <c r="C7152">
        <v>56992209.224857114</v>
      </c>
      <c r="D7152">
        <v>82458549.691211</v>
      </c>
      <c r="E7152">
        <v>64287478.502371334</v>
      </c>
      <c r="F7152">
        <v>80188543.780046418</v>
      </c>
      <c r="G7152">
        <v>82822347.042459771</v>
      </c>
      <c r="H7152">
        <v>219827523.48705232</v>
      </c>
      <c r="I7152">
        <v>125264898.09203091</v>
      </c>
      <c r="J7152">
        <v>183549662.49498707</v>
      </c>
      <c r="K7152">
        <v>176669456.40022907</v>
      </c>
      <c r="L7152">
        <v>63424448.619434617</v>
      </c>
      <c r="M7152">
        <v>76372084.751025021</v>
      </c>
      <c r="N7152">
        <v>90077713.482012451</v>
      </c>
      <c r="O7152">
        <v>21411193.877365336</v>
      </c>
      <c r="P7152">
        <v>81972089.344606593</v>
      </c>
      <c r="Q7152">
        <v>100615761.00653894</v>
      </c>
    </row>
    <row r="7153" spans="1:17" ht="14.25" x14ac:dyDescent="0.2">
      <c r="A7153" s="2">
        <v>29067</v>
      </c>
      <c r="B7153">
        <v>16779604.948211167</v>
      </c>
      <c r="C7153">
        <v>55089026.561743714</v>
      </c>
      <c r="D7153">
        <v>83824648.047313556</v>
      </c>
      <c r="E7153">
        <v>81999570.269144103</v>
      </c>
      <c r="F7153">
        <v>79207871.051877722</v>
      </c>
      <c r="G7153">
        <v>83368756.040178627</v>
      </c>
      <c r="H7153">
        <v>216110250.98581445</v>
      </c>
      <c r="I7153">
        <v>123100878.91366714</v>
      </c>
      <c r="J7153">
        <v>202259798.22999182</v>
      </c>
      <c r="K7153">
        <v>171813781.6105161</v>
      </c>
      <c r="L7153">
        <v>61291360.795132421</v>
      </c>
      <c r="M7153">
        <v>73803542.688066229</v>
      </c>
      <c r="N7153">
        <v>88762472.924278915</v>
      </c>
      <c r="O7153">
        <v>20691093.69584658</v>
      </c>
      <c r="P7153">
        <v>79215825.420955151</v>
      </c>
      <c r="Q7153">
        <v>103935007.70286174</v>
      </c>
    </row>
    <row r="7154" spans="1:17" ht="14.25" x14ac:dyDescent="0.2">
      <c r="A7154" s="2">
        <v>29068</v>
      </c>
      <c r="B7154">
        <v>16220134.191392755</v>
      </c>
      <c r="C7154">
        <v>53249851.640983276</v>
      </c>
      <c r="D7154">
        <v>81012512.080123037</v>
      </c>
      <c r="E7154">
        <v>83345646.199457049</v>
      </c>
      <c r="F7154">
        <v>80631769.802174211</v>
      </c>
      <c r="G7154">
        <v>81504657.123139471</v>
      </c>
      <c r="H7154">
        <v>210160224.30858526</v>
      </c>
      <c r="I7154">
        <v>118972908.80803958</v>
      </c>
      <c r="J7154">
        <v>195457407.00166649</v>
      </c>
      <c r="K7154">
        <v>175761333.67950335</v>
      </c>
      <c r="L7154">
        <v>62704642.815513059</v>
      </c>
      <c r="M7154">
        <v>73470159.885143936</v>
      </c>
      <c r="N7154">
        <v>85778175.106893018</v>
      </c>
      <c r="O7154">
        <v>19995550.277264934</v>
      </c>
      <c r="P7154">
        <v>76918278.62026757</v>
      </c>
      <c r="Q7154">
        <v>115796180.95213197</v>
      </c>
    </row>
    <row r="7155" spans="1:17" ht="14.25" x14ac:dyDescent="0.2">
      <c r="A7155" s="2">
        <v>29069</v>
      </c>
      <c r="B7155">
        <v>17980453.877709966</v>
      </c>
      <c r="C7155">
        <v>51458955.343833998</v>
      </c>
      <c r="D7155">
        <v>85832016.787089303</v>
      </c>
      <c r="E7155">
        <v>84233686.671236604</v>
      </c>
      <c r="F7155">
        <v>82273369.838950768</v>
      </c>
      <c r="G7155">
        <v>84228484.789038762</v>
      </c>
      <c r="H7155">
        <v>203355762.80742669</v>
      </c>
      <c r="I7155">
        <v>115815284.94122723</v>
      </c>
      <c r="J7155">
        <v>202636060.55223316</v>
      </c>
      <c r="K7155">
        <v>202258512.65593204</v>
      </c>
      <c r="L7155">
        <v>84631593.881162226</v>
      </c>
      <c r="M7155">
        <v>81537172.520399213</v>
      </c>
      <c r="N7155">
        <v>82894245.041642502</v>
      </c>
      <c r="O7155">
        <v>20708647.13062394</v>
      </c>
      <c r="P7155">
        <v>89416559.906597003</v>
      </c>
      <c r="Q7155">
        <v>116960783.97591095</v>
      </c>
    </row>
    <row r="7156" spans="1:17" ht="14.25" x14ac:dyDescent="0.2">
      <c r="A7156" s="2">
        <v>29070</v>
      </c>
      <c r="B7156">
        <v>17375736.169053085</v>
      </c>
      <c r="C7156">
        <v>49728290.379698887</v>
      </c>
      <c r="D7156">
        <v>84737432.735236257</v>
      </c>
      <c r="E7156">
        <v>81486022.930379778</v>
      </c>
      <c r="F7156">
        <v>82262100.089303195</v>
      </c>
      <c r="G7156">
        <v>87017679.475956976</v>
      </c>
      <c r="H7156">
        <v>197307421.51775035</v>
      </c>
      <c r="I7156">
        <v>111932343.56085777</v>
      </c>
      <c r="J7156">
        <v>195830279.7293044</v>
      </c>
      <c r="K7156">
        <v>199785927.30686915</v>
      </c>
      <c r="L7156">
        <v>83940266.207556948</v>
      </c>
      <c r="M7156">
        <v>88908589.44573836</v>
      </c>
      <c r="N7156">
        <v>90805474.970262259</v>
      </c>
      <c r="O7156">
        <v>20012513.35581826</v>
      </c>
      <c r="P7156">
        <v>86409923.928322881</v>
      </c>
      <c r="Q7156">
        <v>113027164.84873722</v>
      </c>
    </row>
    <row r="7157" spans="1:17" ht="14.25" x14ac:dyDescent="0.2">
      <c r="A7157" s="2">
        <v>29071</v>
      </c>
      <c r="B7157">
        <v>17429559.349361409</v>
      </c>
      <c r="C7157">
        <v>48305895.690662511</v>
      </c>
      <c r="D7157">
        <v>82375634.813470408</v>
      </c>
      <c r="E7157">
        <v>84767516.825741544</v>
      </c>
      <c r="F7157">
        <v>80099642.285753563</v>
      </c>
      <c r="G7157">
        <v>87361023.10087876</v>
      </c>
      <c r="H7157">
        <v>190671588.37067258</v>
      </c>
      <c r="I7157">
        <v>111180533.12640992</v>
      </c>
      <c r="J7157">
        <v>200220722.8753418</v>
      </c>
      <c r="K7157">
        <v>234192221.93329072</v>
      </c>
      <c r="L7157">
        <v>88370661.620250314</v>
      </c>
      <c r="M7157">
        <v>85918989.264363676</v>
      </c>
      <c r="N7157">
        <v>88132524.944606841</v>
      </c>
      <c r="O7157">
        <v>19339791.916656736</v>
      </c>
      <c r="P7157">
        <v>97322025.322916374</v>
      </c>
      <c r="Q7157">
        <v>131862833.98381737</v>
      </c>
    </row>
    <row r="7158" spans="1:17" ht="14.25" x14ac:dyDescent="0.2">
      <c r="A7158" s="2">
        <v>29072</v>
      </c>
      <c r="B7158">
        <v>16848229.359240647</v>
      </c>
      <c r="C7158">
        <v>51502848.727504551</v>
      </c>
      <c r="D7158">
        <v>84993961.374195457</v>
      </c>
      <c r="E7158">
        <v>82001899.336328626</v>
      </c>
      <c r="F7158">
        <v>77414471.364990517</v>
      </c>
      <c r="G7158">
        <v>84429917.405643612</v>
      </c>
      <c r="H7158">
        <v>184272219.70124739</v>
      </c>
      <c r="I7158">
        <v>113084441.43376903</v>
      </c>
      <c r="J7158">
        <v>196613588.80128819</v>
      </c>
      <c r="K7158">
        <v>237649459.18840325</v>
      </c>
      <c r="L7158">
        <v>91293670.816830784</v>
      </c>
      <c r="M7158">
        <v>83029935.163959816</v>
      </c>
      <c r="N7158">
        <v>85168456.35628736</v>
      </c>
      <c r="O7158">
        <v>27957924.023600265</v>
      </c>
      <c r="P7158">
        <v>94048895.926106274</v>
      </c>
      <c r="Q7158">
        <v>140216475.80558524</v>
      </c>
    </row>
    <row r="7159" spans="1:17" ht="14.25" x14ac:dyDescent="0.2">
      <c r="A7159" s="2">
        <v>29073</v>
      </c>
      <c r="B7159">
        <v>16416752.519800263</v>
      </c>
      <c r="C7159">
        <v>51021030.739363976</v>
      </c>
      <c r="D7159">
        <v>82414355.709304318</v>
      </c>
      <c r="E7159">
        <v>83010738.589338601</v>
      </c>
      <c r="F7159">
        <v>78340875.82989493</v>
      </c>
      <c r="G7159">
        <v>81597390.50780195</v>
      </c>
      <c r="H7159">
        <v>178733876.93370834</v>
      </c>
      <c r="I7159">
        <v>109281191.2614613</v>
      </c>
      <c r="J7159">
        <v>190001090.6007776</v>
      </c>
      <c r="K7159">
        <v>229656844.68593436</v>
      </c>
      <c r="L7159">
        <v>88267340.907371998</v>
      </c>
      <c r="M7159">
        <v>80237476.615150705</v>
      </c>
      <c r="N7159">
        <v>82304075.171701968</v>
      </c>
      <c r="O7159">
        <v>27017644.54737895</v>
      </c>
      <c r="P7159">
        <v>90885848.250393882</v>
      </c>
      <c r="Q7159">
        <v>135500722.43574345</v>
      </c>
    </row>
    <row r="7160" spans="1:17" ht="14.25" x14ac:dyDescent="0.2">
      <c r="A7160" s="2">
        <v>29074</v>
      </c>
      <c r="B7160">
        <v>15864625.135537311</v>
      </c>
      <c r="C7160">
        <v>49555158.672420368</v>
      </c>
      <c r="D7160">
        <v>79713103.545533806</v>
      </c>
      <c r="E7160">
        <v>80227453.590480074</v>
      </c>
      <c r="F7160">
        <v>81458153.299706787</v>
      </c>
      <c r="G7160">
        <v>78992891.235018447</v>
      </c>
      <c r="H7160">
        <v>175754427.56088218</v>
      </c>
      <c r="I7160">
        <v>111127330.7164347</v>
      </c>
      <c r="J7160">
        <v>195859541.44434571</v>
      </c>
      <c r="K7160">
        <v>222874254.74554345</v>
      </c>
      <c r="L7160">
        <v>85298738.195462033</v>
      </c>
      <c r="M7160">
        <v>79820194.336011589</v>
      </c>
      <c r="N7160">
        <v>79536028.709167719</v>
      </c>
      <c r="O7160">
        <v>26109326.892915383</v>
      </c>
      <c r="P7160">
        <v>87829180.032944262</v>
      </c>
      <c r="Q7160">
        <v>130943569.0429543</v>
      </c>
    </row>
    <row r="7161" spans="1:17" ht="14.25" x14ac:dyDescent="0.2">
      <c r="A7161" s="2">
        <v>29075</v>
      </c>
      <c r="B7161">
        <v>15331066.871329341</v>
      </c>
      <c r="C7161">
        <v>47888522.100934073</v>
      </c>
      <c r="D7161">
        <v>77039246.833531573</v>
      </c>
      <c r="E7161">
        <v>79050885.081637457</v>
      </c>
      <c r="F7161">
        <v>94816155.312206954</v>
      </c>
      <c r="G7161">
        <v>82768911.332236171</v>
      </c>
      <c r="H7161">
        <v>182198056.79136959</v>
      </c>
      <c r="I7161">
        <v>128537876.97866043</v>
      </c>
      <c r="J7161">
        <v>193822982.783997</v>
      </c>
      <c r="K7161">
        <v>219423829.79235584</v>
      </c>
      <c r="L7161">
        <v>82429975.378699794</v>
      </c>
      <c r="M7161">
        <v>79818297.605366394</v>
      </c>
      <c r="N7161">
        <v>76861077.044221148</v>
      </c>
      <c r="O7161">
        <v>25231219.341201674</v>
      </c>
      <c r="P7161">
        <v>87437126.13439323</v>
      </c>
      <c r="Q7161">
        <v>126539681.60087076</v>
      </c>
    </row>
    <row r="7162" spans="1:17" ht="14.25" x14ac:dyDescent="0.2">
      <c r="A7162" s="2">
        <v>29076</v>
      </c>
      <c r="B7162">
        <v>14820313.273305245</v>
      </c>
      <c r="C7162">
        <v>46277937.765699841</v>
      </c>
      <c r="D7162">
        <v>74727173.722755417</v>
      </c>
      <c r="E7162">
        <v>77237610.510779232</v>
      </c>
      <c r="F7162">
        <v>92576689.42178604</v>
      </c>
      <c r="G7162">
        <v>80823911.56648849</v>
      </c>
      <c r="H7162">
        <v>178179454.38149166</v>
      </c>
      <c r="I7162">
        <v>124336421.46587025</v>
      </c>
      <c r="J7162">
        <v>187304338.10287017</v>
      </c>
      <c r="K7162">
        <v>212057922.66155902</v>
      </c>
      <c r="L7162">
        <v>79657694.646818802</v>
      </c>
      <c r="M7162">
        <v>77133852.687285304</v>
      </c>
      <c r="N7162">
        <v>74276089.217373192</v>
      </c>
      <c r="O7162">
        <v>24382644.25792497</v>
      </c>
      <c r="P7162">
        <v>84497062.371887758</v>
      </c>
      <c r="Q7162">
        <v>122284665.27977186</v>
      </c>
    </row>
    <row r="7163" spans="1:17" ht="14.25" x14ac:dyDescent="0.2">
      <c r="A7163" s="2">
        <v>29077</v>
      </c>
      <c r="B7163">
        <v>14321877.252437027</v>
      </c>
      <c r="C7163">
        <v>44971585.15997164</v>
      </c>
      <c r="D7163">
        <v>72353406.680359989</v>
      </c>
      <c r="E7163">
        <v>74648487.061300561</v>
      </c>
      <c r="F7163">
        <v>89550516.592948079</v>
      </c>
      <c r="G7163">
        <v>78455095.908761352</v>
      </c>
      <c r="H7163">
        <v>172450568.50500458</v>
      </c>
      <c r="I7163">
        <v>120166897.65608156</v>
      </c>
      <c r="J7163">
        <v>181014192.98816094</v>
      </c>
      <c r="K7163">
        <v>204926001.41159517</v>
      </c>
      <c r="L7163">
        <v>76978651.119256362</v>
      </c>
      <c r="M7163">
        <v>74652033.004146859</v>
      </c>
      <c r="N7163">
        <v>71778039.569404885</v>
      </c>
      <c r="O7163">
        <v>23562608.408611584</v>
      </c>
      <c r="P7163">
        <v>81655261.475576177</v>
      </c>
      <c r="Q7163">
        <v>118171993.64785448</v>
      </c>
    </row>
    <row r="7164" spans="1:17" ht="14.25" x14ac:dyDescent="0.2">
      <c r="A7164" s="2">
        <v>29078</v>
      </c>
      <c r="B7164">
        <v>13845064.668254264</v>
      </c>
      <c r="C7164">
        <v>45709684.852167934</v>
      </c>
      <c r="D7164">
        <v>70826468.061889678</v>
      </c>
      <c r="E7164">
        <v>72137912.948020086</v>
      </c>
      <c r="F7164">
        <v>88091063.760618389</v>
      </c>
      <c r="G7164">
        <v>75956278.127823398</v>
      </c>
      <c r="H7164">
        <v>192307440.62109292</v>
      </c>
      <c r="I7164">
        <v>135002053.56224182</v>
      </c>
      <c r="J7164">
        <v>209043472.04926747</v>
      </c>
      <c r="K7164">
        <v>199934551.46439007</v>
      </c>
      <c r="L7164">
        <v>74389709.047107607</v>
      </c>
      <c r="M7164">
        <v>72141339.63389726</v>
      </c>
      <c r="N7164">
        <v>69364004.199913904</v>
      </c>
      <c r="O7164">
        <v>22770151.963199001</v>
      </c>
      <c r="P7164">
        <v>78909035.88221103</v>
      </c>
      <c r="Q7164">
        <v>114197639.17870873</v>
      </c>
    </row>
    <row r="7165" spans="1:17" ht="14.25" x14ac:dyDescent="0.2">
      <c r="A7165" s="2">
        <v>29079</v>
      </c>
      <c r="B7165">
        <v>15942932.98371581</v>
      </c>
      <c r="C7165">
        <v>44172379.060265891</v>
      </c>
      <c r="D7165">
        <v>68451486.221672535</v>
      </c>
      <c r="E7165">
        <v>69711774.335396126</v>
      </c>
      <c r="F7165">
        <v>89929378.412017301</v>
      </c>
      <c r="G7165">
        <v>73401720.452029511</v>
      </c>
      <c r="H7165">
        <v>185853055.05213317</v>
      </c>
      <c r="I7165">
        <v>130473823.75723405</v>
      </c>
      <c r="J7165">
        <v>202012932.6487008</v>
      </c>
      <c r="K7165">
        <v>193224106.749282</v>
      </c>
      <c r="L7165">
        <v>71887838.142814934</v>
      </c>
      <c r="M7165">
        <v>69715085.775148496</v>
      </c>
      <c r="N7165">
        <v>67031157.544967271</v>
      </c>
      <c r="O7165">
        <v>22004685.762904037</v>
      </c>
      <c r="P7165">
        <v>78697388.773543611</v>
      </c>
      <c r="Q7165">
        <v>110356949.99656397</v>
      </c>
    </row>
    <row r="7166" spans="1:17" ht="14.25" x14ac:dyDescent="0.2">
      <c r="A7166" s="2">
        <v>29080</v>
      </c>
      <c r="B7166">
        <v>15411601.135776352</v>
      </c>
      <c r="C7166">
        <v>43350816.059256449</v>
      </c>
      <c r="D7166">
        <v>66288782.781548366</v>
      </c>
      <c r="E7166">
        <v>67367231.492972896</v>
      </c>
      <c r="F7166">
        <v>86992239.8121714</v>
      </c>
      <c r="G7166">
        <v>71142747.540538728</v>
      </c>
      <c r="H7166">
        <v>180393363.93786725</v>
      </c>
      <c r="I7166">
        <v>126097887.14630136</v>
      </c>
      <c r="J7166">
        <v>201941437.97412908</v>
      </c>
      <c r="K7166">
        <v>186725603.43644017</v>
      </c>
      <c r="L7166">
        <v>69470110.033297598</v>
      </c>
      <c r="M7166">
        <v>67370431.562552214</v>
      </c>
      <c r="N7166">
        <v>64776769.06985423</v>
      </c>
      <c r="O7166">
        <v>21264625.292531043</v>
      </c>
      <c r="P7166">
        <v>76050642.204180703</v>
      </c>
      <c r="Q7166">
        <v>106645430.67729841</v>
      </c>
    </row>
    <row r="7167" spans="1:17" ht="14.25" x14ac:dyDescent="0.2">
      <c r="A7167" s="2">
        <v>29081</v>
      </c>
      <c r="B7167">
        <v>19560794.886236474</v>
      </c>
      <c r="C7167">
        <v>41892843.622406147</v>
      </c>
      <c r="D7167">
        <v>64066412.141470939</v>
      </c>
      <c r="E7167">
        <v>65110068.127695538</v>
      </c>
      <c r="F7167">
        <v>84066521.235325024</v>
      </c>
      <c r="G7167">
        <v>68820236.104056925</v>
      </c>
      <c r="H7167">
        <v>185334706.88319892</v>
      </c>
      <c r="I7167">
        <v>122098017.12806164</v>
      </c>
      <c r="J7167">
        <v>233993206.64357099</v>
      </c>
      <c r="K7167">
        <v>180445657.45589757</v>
      </c>
      <c r="L7167">
        <v>67134135.374126658</v>
      </c>
      <c r="M7167">
        <v>65105201.609670855</v>
      </c>
      <c r="N7167">
        <v>84110931.249233067</v>
      </c>
      <c r="O7167">
        <v>25338855.61126912</v>
      </c>
      <c r="P7167">
        <v>73492910.88057892</v>
      </c>
      <c r="Q7167">
        <v>103058736.98666532</v>
      </c>
    </row>
    <row r="7168" spans="1:17" ht="14.25" x14ac:dyDescent="0.2">
      <c r="A7168" s="2">
        <v>29082</v>
      </c>
      <c r="B7168">
        <v>18993035.197238348</v>
      </c>
      <c r="C7168">
        <v>40483905.6402639</v>
      </c>
      <c r="D7168">
        <v>73997616.162669361</v>
      </c>
      <c r="E7168">
        <v>62920289.633978903</v>
      </c>
      <c r="F7168">
        <v>81239200.276580945</v>
      </c>
      <c r="G7168">
        <v>66715347.440716721</v>
      </c>
      <c r="H7168">
        <v>179114827.94003028</v>
      </c>
      <c r="I7168">
        <v>118003775.21890871</v>
      </c>
      <c r="J7168">
        <v>227384694.47211683</v>
      </c>
      <c r="K7168">
        <v>191637985.71048051</v>
      </c>
      <c r="L7168">
        <v>65353331.372679539</v>
      </c>
      <c r="M7168">
        <v>62916155.755144499</v>
      </c>
      <c r="N7168">
        <v>81283073.844452262</v>
      </c>
      <c r="O7168">
        <v>24486998.900765441</v>
      </c>
      <c r="P7168">
        <v>71021201.046528369</v>
      </c>
      <c r="Q7168">
        <v>104827766.81188917</v>
      </c>
    </row>
    <row r="7169" spans="1:17" ht="14.25" x14ac:dyDescent="0.2">
      <c r="A7169" s="2">
        <v>29083</v>
      </c>
      <c r="B7169">
        <v>19877587.84528676</v>
      </c>
      <c r="C7169">
        <v>39122352.988547422</v>
      </c>
      <c r="D7169">
        <v>71579435.35447304</v>
      </c>
      <c r="E7169">
        <v>60812685.590718143</v>
      </c>
      <c r="F7169">
        <v>78515703.799534276</v>
      </c>
      <c r="G7169">
        <v>71090972.694099978</v>
      </c>
      <c r="H7169">
        <v>182285626.80478218</v>
      </c>
      <c r="I7169">
        <v>114156602.07975826</v>
      </c>
      <c r="J7169">
        <v>219737304.01356542</v>
      </c>
      <c r="K7169">
        <v>200687297.21937233</v>
      </c>
      <c r="L7169">
        <v>63199425.637668006</v>
      </c>
      <c r="M7169">
        <v>62035758.885677747</v>
      </c>
      <c r="N7169">
        <v>86217229.406855151</v>
      </c>
      <c r="O7169">
        <v>24323957.252959777</v>
      </c>
      <c r="P7169">
        <v>68633236.840137154</v>
      </c>
      <c r="Q7169">
        <v>101302964.50268587</v>
      </c>
    </row>
    <row r="7170" spans="1:17" ht="14.25" x14ac:dyDescent="0.2">
      <c r="A7170" s="2">
        <v>29084</v>
      </c>
      <c r="B7170">
        <v>21468544.873819578</v>
      </c>
      <c r="C7170">
        <v>42041240.651101738</v>
      </c>
      <c r="D7170">
        <v>70564888.894644231</v>
      </c>
      <c r="E7170">
        <v>58775964.379251577</v>
      </c>
      <c r="F7170">
        <v>87927796.145231679</v>
      </c>
      <c r="G7170">
        <v>70097746.919270918</v>
      </c>
      <c r="H7170">
        <v>176287890.64574286</v>
      </c>
      <c r="I7170">
        <v>112245674.63281555</v>
      </c>
      <c r="J7170">
        <v>212439758.60772362</v>
      </c>
      <c r="K7170">
        <v>198812827.89133739</v>
      </c>
      <c r="L7170">
        <v>81936371.253418177</v>
      </c>
      <c r="M7170">
        <v>59949944.372447379</v>
      </c>
      <c r="N7170">
        <v>84270101.902663842</v>
      </c>
      <c r="O7170">
        <v>23869303.834434088</v>
      </c>
      <c r="P7170">
        <v>78174848.336456761</v>
      </c>
      <c r="Q7170">
        <v>106157951.54794949</v>
      </c>
    </row>
    <row r="7171" spans="1:17" ht="14.25" x14ac:dyDescent="0.2">
      <c r="A7171" s="2">
        <v>29085</v>
      </c>
      <c r="B7171">
        <v>20751375.92833871</v>
      </c>
      <c r="C7171">
        <v>42377764.262104385</v>
      </c>
      <c r="D7171">
        <v>68610014.51685448</v>
      </c>
      <c r="E7171">
        <v>65824673.89310623</v>
      </c>
      <c r="F7171">
        <v>85833722.921392828</v>
      </c>
      <c r="G7171">
        <v>69962891.118724942</v>
      </c>
      <c r="H7171">
        <v>179726047.41701412</v>
      </c>
      <c r="I7171">
        <v>113281188.65937349</v>
      </c>
      <c r="J7171">
        <v>209382433.65012196</v>
      </c>
      <c r="K7171">
        <v>213163927.21005139</v>
      </c>
      <c r="L7171">
        <v>86447466.690405428</v>
      </c>
      <c r="M7171">
        <v>57990607.768347062</v>
      </c>
      <c r="N7171">
        <v>82483692.360211879</v>
      </c>
      <c r="O7171">
        <v>24417644.143081382</v>
      </c>
      <c r="P7171">
        <v>80902840.221338183</v>
      </c>
      <c r="Q7171">
        <v>111787056.67443562</v>
      </c>
    </row>
    <row r="7172" spans="1:17" ht="14.25" x14ac:dyDescent="0.2">
      <c r="A7172" s="2">
        <v>29086</v>
      </c>
      <c r="B7172">
        <v>21902076.645860389</v>
      </c>
      <c r="C7172">
        <v>40966093.867328316</v>
      </c>
      <c r="D7172">
        <v>66373029.252695695</v>
      </c>
      <c r="E7172">
        <v>63610861.814698622</v>
      </c>
      <c r="F7172">
        <v>86818848.67179735</v>
      </c>
      <c r="G7172">
        <v>67616918.511826381</v>
      </c>
      <c r="H7172">
        <v>175921815.97909084</v>
      </c>
      <c r="I7172">
        <v>110556036.13178846</v>
      </c>
      <c r="J7172">
        <v>202349759.15091306</v>
      </c>
      <c r="K7172">
        <v>244235791.22675011</v>
      </c>
      <c r="L7172">
        <v>84459091.851820499</v>
      </c>
      <c r="M7172">
        <v>56040270.60267809</v>
      </c>
      <c r="N7172">
        <v>79709605.021545708</v>
      </c>
      <c r="O7172">
        <v>23596431.179413762</v>
      </c>
      <c r="P7172">
        <v>78181920.02125746</v>
      </c>
      <c r="Q7172">
        <v>135791044.09144765</v>
      </c>
    </row>
    <row r="7173" spans="1:17" ht="14.25" x14ac:dyDescent="0.2">
      <c r="A7173" s="2">
        <v>29087</v>
      </c>
      <c r="B7173">
        <v>21165467.120083567</v>
      </c>
      <c r="C7173">
        <v>39601900.6993405</v>
      </c>
      <c r="D7173">
        <v>64147825.23959326</v>
      </c>
      <c r="E7173">
        <v>67867074.059659332</v>
      </c>
      <c r="F7173">
        <v>84157894.557728678</v>
      </c>
      <c r="G7173">
        <v>74896339.155070767</v>
      </c>
      <c r="H7173">
        <v>180269738.92376405</v>
      </c>
      <c r="I7173">
        <v>118274088.2956799</v>
      </c>
      <c r="J7173">
        <v>195553607.20212555</v>
      </c>
      <c r="K7173">
        <v>236021665.54076099</v>
      </c>
      <c r="L7173">
        <v>82825851.37273331</v>
      </c>
      <c r="M7173">
        <v>54324040.257546797</v>
      </c>
      <c r="N7173">
        <v>77409830.728637546</v>
      </c>
      <c r="O7173">
        <v>24286431.110129561</v>
      </c>
      <c r="P7173">
        <v>76346784.910439715</v>
      </c>
      <c r="Q7173">
        <v>131224126.61552663</v>
      </c>
    </row>
    <row r="7174" spans="1:17" ht="14.25" x14ac:dyDescent="0.2">
      <c r="A7174" s="2">
        <v>29088</v>
      </c>
      <c r="B7174">
        <v>20458491.270173628</v>
      </c>
      <c r="C7174">
        <v>38520076.232063904</v>
      </c>
      <c r="D7174">
        <v>61990408.849660091</v>
      </c>
      <c r="E7174">
        <v>65753644.236582004</v>
      </c>
      <c r="F7174">
        <v>84598190.02355428</v>
      </c>
      <c r="G7174">
        <v>72377429.292801425</v>
      </c>
      <c r="H7174">
        <v>177363354.89080867</v>
      </c>
      <c r="I7174">
        <v>114296300.1845405</v>
      </c>
      <c r="J7174">
        <v>188976758.24874875</v>
      </c>
      <c r="K7174">
        <v>245729513.56877002</v>
      </c>
      <c r="L7174">
        <v>80294412.841926396</v>
      </c>
      <c r="M7174">
        <v>52497016.903578408</v>
      </c>
      <c r="N7174">
        <v>74806387.24583596</v>
      </c>
      <c r="O7174">
        <v>23469631.096500471</v>
      </c>
      <c r="P7174">
        <v>73779093.73043038</v>
      </c>
      <c r="Q7174">
        <v>126886783.76783897</v>
      </c>
    </row>
    <row r="7175" spans="1:17" ht="14.25" x14ac:dyDescent="0.2">
      <c r="A7175" s="2">
        <v>29089</v>
      </c>
      <c r="B7175">
        <v>22915242.231618933</v>
      </c>
      <c r="C7175">
        <v>37474635.630148537</v>
      </c>
      <c r="D7175">
        <v>64531800.771815911</v>
      </c>
      <c r="E7175">
        <v>65231868.276445739</v>
      </c>
      <c r="F7175">
        <v>81840349.67994909</v>
      </c>
      <c r="G7175">
        <v>71545741.07966435</v>
      </c>
      <c r="H7175">
        <v>173243715.96774167</v>
      </c>
      <c r="I7175">
        <v>110464445.22211111</v>
      </c>
      <c r="J7175">
        <v>182630366.38490814</v>
      </c>
      <c r="K7175">
        <v>240946114.65347329</v>
      </c>
      <c r="L7175">
        <v>77931992.180624843</v>
      </c>
      <c r="M7175">
        <v>50732008.874662369</v>
      </c>
      <c r="N7175">
        <v>72291459.790882871</v>
      </c>
      <c r="O7175">
        <v>22680301.659311339</v>
      </c>
      <c r="P7175">
        <v>71297759.009355515</v>
      </c>
      <c r="Q7175">
        <v>122620093.7243465</v>
      </c>
    </row>
    <row r="7176" spans="1:17" ht="14.25" x14ac:dyDescent="0.2">
      <c r="A7176" s="2">
        <v>29090</v>
      </c>
      <c r="B7176">
        <v>22234665.940420102</v>
      </c>
      <c r="C7176">
        <v>36214290.594080903</v>
      </c>
      <c r="D7176">
        <v>67815742.505892664</v>
      </c>
      <c r="E7176">
        <v>63123272.723642647</v>
      </c>
      <c r="F7176">
        <v>80813999.492273048</v>
      </c>
      <c r="G7176">
        <v>73274470.414378881</v>
      </c>
      <c r="H7176">
        <v>169657796.1020537</v>
      </c>
      <c r="I7176">
        <v>107110882.17469363</v>
      </c>
      <c r="J7176">
        <v>198041563.9229106</v>
      </c>
      <c r="K7176">
        <v>260543156.49734065</v>
      </c>
      <c r="L7176">
        <v>81634354.754312053</v>
      </c>
      <c r="M7176">
        <v>57931535.985775441</v>
      </c>
      <c r="N7176">
        <v>70241172.180395544</v>
      </c>
      <c r="O7176">
        <v>21917518.909535035</v>
      </c>
      <c r="P7176">
        <v>68899876.411188364</v>
      </c>
      <c r="Q7176">
        <v>138801748.29027015</v>
      </c>
    </row>
    <row r="7177" spans="1:17" ht="14.25" x14ac:dyDescent="0.2">
      <c r="A7177" s="2">
        <v>29091</v>
      </c>
      <c r="B7177">
        <v>25035476.422515836</v>
      </c>
      <c r="C7177">
        <v>34996333.41804792</v>
      </c>
      <c r="D7177">
        <v>68549881.692327246</v>
      </c>
      <c r="E7177">
        <v>61000314.031721905</v>
      </c>
      <c r="F7177">
        <v>83849974.107073322</v>
      </c>
      <c r="G7177">
        <v>70817122.941343829</v>
      </c>
      <c r="H7177">
        <v>164347328.42986232</v>
      </c>
      <c r="I7177">
        <v>104472725.23180684</v>
      </c>
      <c r="J7177">
        <v>191390304.97651577</v>
      </c>
      <c r="K7177">
        <v>293042077.5755977</v>
      </c>
      <c r="L7177">
        <v>80184538.398345903</v>
      </c>
      <c r="M7177">
        <v>63324464.917058989</v>
      </c>
      <c r="N7177">
        <v>86950454.271365836</v>
      </c>
      <c r="O7177">
        <v>26619662.693956498</v>
      </c>
      <c r="P7177">
        <v>93547776.99605383</v>
      </c>
      <c r="Q7177">
        <v>144266213.35685685</v>
      </c>
    </row>
    <row r="7178" spans="1:17" ht="14.25" x14ac:dyDescent="0.2">
      <c r="A7178" s="2">
        <v>29092</v>
      </c>
      <c r="B7178">
        <v>24198344.616935119</v>
      </c>
      <c r="C7178">
        <v>33819338.51570069</v>
      </c>
      <c r="D7178">
        <v>66251465.8888923</v>
      </c>
      <c r="E7178">
        <v>58957282.510087729</v>
      </c>
      <c r="F7178">
        <v>81117297.723047361</v>
      </c>
      <c r="G7178">
        <v>76408773.631472602</v>
      </c>
      <c r="H7178">
        <v>158833295.92946613</v>
      </c>
      <c r="I7178">
        <v>100971256.24164703</v>
      </c>
      <c r="J7178">
        <v>200101291.86588624</v>
      </c>
      <c r="K7178">
        <v>283590538.36122012</v>
      </c>
      <c r="L7178">
        <v>77834719.956772149</v>
      </c>
      <c r="M7178">
        <v>89149254.787211269</v>
      </c>
      <c r="N7178">
        <v>84692917.416729853</v>
      </c>
      <c r="O7178">
        <v>25724391.554585323</v>
      </c>
      <c r="P7178">
        <v>90401582.926663458</v>
      </c>
      <c r="Q7178">
        <v>139414259.420037</v>
      </c>
    </row>
    <row r="7179" spans="1:17" ht="14.25" x14ac:dyDescent="0.2">
      <c r="A7179" s="2">
        <v>29093</v>
      </c>
      <c r="B7179">
        <v>24688592.721872188</v>
      </c>
      <c r="C7179">
        <v>32681928.245937776</v>
      </c>
      <c r="D7179">
        <v>69485695.000669584</v>
      </c>
      <c r="E7179">
        <v>75804017.12859948</v>
      </c>
      <c r="F7179">
        <v>89157983.433850989</v>
      </c>
      <c r="G7179">
        <v>73909155.473820403</v>
      </c>
      <c r="H7179">
        <v>153504711.08916679</v>
      </c>
      <c r="I7179">
        <v>109613679.03487697</v>
      </c>
      <c r="J7179">
        <v>236179568.96300477</v>
      </c>
      <c r="K7179">
        <v>274052835.8248474</v>
      </c>
      <c r="L7179">
        <v>75216986.621099338</v>
      </c>
      <c r="M7179">
        <v>86151560.561334789</v>
      </c>
      <c r="N7179">
        <v>81844529.53352955</v>
      </c>
      <c r="O7179">
        <v>24859230.128556713</v>
      </c>
      <c r="P7179">
        <v>87361201.495906755</v>
      </c>
      <c r="Q7179">
        <v>134725486.15079862</v>
      </c>
    </row>
    <row r="7180" spans="1:17" ht="14.25" x14ac:dyDescent="0.2">
      <c r="A7180" s="2">
        <v>29094</v>
      </c>
      <c r="B7180">
        <v>24038483.16527709</v>
      </c>
      <c r="C7180">
        <v>32358851.929133486</v>
      </c>
      <c r="D7180">
        <v>72182525.79728353</v>
      </c>
      <c r="E7180">
        <v>73254580.286973327</v>
      </c>
      <c r="F7180">
        <v>86168162.845144883</v>
      </c>
      <c r="G7180">
        <v>71493604.346683279</v>
      </c>
      <c r="H7180">
        <v>148737503.14908046</v>
      </c>
      <c r="I7180">
        <v>109657351.25714329</v>
      </c>
      <c r="J7180">
        <v>228245654.57434767</v>
      </c>
      <c r="K7180">
        <v>264835904.81420326</v>
      </c>
      <c r="L7180">
        <v>72687292.759590462</v>
      </c>
      <c r="M7180">
        <v>83311012.536621049</v>
      </c>
      <c r="N7180">
        <v>83366210.309996292</v>
      </c>
      <c r="O7180">
        <v>24023165.767525721</v>
      </c>
      <c r="P7180">
        <v>84423074.018512681</v>
      </c>
      <c r="Q7180">
        <v>130194405.46524411</v>
      </c>
    </row>
    <row r="7181" spans="1:17" ht="14.25" x14ac:dyDescent="0.2">
      <c r="A7181" s="2">
        <v>29095</v>
      </c>
      <c r="B7181">
        <v>23590453.996033128</v>
      </c>
      <c r="C7181">
        <v>31270560.669833802</v>
      </c>
      <c r="D7181">
        <v>74020708.15832381</v>
      </c>
      <c r="E7181">
        <v>79883977.79334332</v>
      </c>
      <c r="F7181">
        <v>85081736.964177728</v>
      </c>
      <c r="G7181">
        <v>72374625.251665011</v>
      </c>
      <c r="H7181">
        <v>145712444.43048084</v>
      </c>
      <c r="I7181">
        <v>107174599.29302344</v>
      </c>
      <c r="J7181">
        <v>246848482.86687374</v>
      </c>
      <c r="K7181">
        <v>258342368.21943471</v>
      </c>
      <c r="L7181">
        <v>70242677.433136344</v>
      </c>
      <c r="M7181">
        <v>95498731.036235124</v>
      </c>
      <c r="N7181">
        <v>80563399.321898147</v>
      </c>
      <c r="O7181">
        <v>23281294.18456256</v>
      </c>
      <c r="P7181">
        <v>81645482.340890706</v>
      </c>
      <c r="Q7181">
        <v>125815713.854434</v>
      </c>
    </row>
    <row r="7182" spans="1:17" ht="14.25" x14ac:dyDescent="0.2">
      <c r="A7182" s="2">
        <v>29096</v>
      </c>
      <c r="B7182">
        <v>22801921.111071635</v>
      </c>
      <c r="C7182">
        <v>30218870.766715169</v>
      </c>
      <c r="D7182">
        <v>82822227.370183676</v>
      </c>
      <c r="E7182">
        <v>80045195.769383281</v>
      </c>
      <c r="F7182">
        <v>82651827.289734989</v>
      </c>
      <c r="G7182">
        <v>74085494.642647848</v>
      </c>
      <c r="H7182">
        <v>149053720.54598793</v>
      </c>
      <c r="I7182">
        <v>108014174.98649326</v>
      </c>
      <c r="J7182">
        <v>247255779.92746446</v>
      </c>
      <c r="K7182">
        <v>254739507.96770841</v>
      </c>
      <c r="L7182">
        <v>67924333.460546449</v>
      </c>
      <c r="M7182">
        <v>105924538.49072348</v>
      </c>
      <c r="N7182">
        <v>84389248.920119852</v>
      </c>
      <c r="O7182">
        <v>24865143.850500245</v>
      </c>
      <c r="P7182">
        <v>83653743.837763414</v>
      </c>
      <c r="Q7182">
        <v>124431440.07158254</v>
      </c>
    </row>
    <row r="7183" spans="1:17" ht="14.25" x14ac:dyDescent="0.2">
      <c r="A7183" s="2">
        <v>29097</v>
      </c>
      <c r="B7183">
        <v>22039908.123919033</v>
      </c>
      <c r="C7183">
        <v>30768186.233199533</v>
      </c>
      <c r="D7183">
        <v>80036754.439311519</v>
      </c>
      <c r="E7183">
        <v>82922299.930869818</v>
      </c>
      <c r="F7183">
        <v>85707528.036642537</v>
      </c>
      <c r="G7183">
        <v>74800597.837729543</v>
      </c>
      <c r="H7183">
        <v>148512403.40131742</v>
      </c>
      <c r="I7183">
        <v>121527629.38872996</v>
      </c>
      <c r="J7183">
        <v>257346559.65217817</v>
      </c>
      <c r="K7183">
        <v>246850911.41929513</v>
      </c>
      <c r="L7183">
        <v>65726641.705599606</v>
      </c>
      <c r="M7183">
        <v>103469096.14992262</v>
      </c>
      <c r="N7183">
        <v>81741581.541190758</v>
      </c>
      <c r="O7183">
        <v>37126004.614773065</v>
      </c>
      <c r="P7183">
        <v>83221275.425571799</v>
      </c>
      <c r="Q7183">
        <v>162798977.86767331</v>
      </c>
    </row>
    <row r="7184" spans="1:17" ht="14.25" x14ac:dyDescent="0.2">
      <c r="A7184" s="2">
        <v>29098</v>
      </c>
      <c r="B7184">
        <v>21303523.118723504</v>
      </c>
      <c r="C7184">
        <v>29733392.161536302</v>
      </c>
      <c r="D7184">
        <v>82087391.180868745</v>
      </c>
      <c r="E7184">
        <v>81139430.705107242</v>
      </c>
      <c r="F7184">
        <v>86265888.923685983</v>
      </c>
      <c r="G7184">
        <v>72291923.72495316</v>
      </c>
      <c r="H7184">
        <v>156228451.1374878</v>
      </c>
      <c r="I7184">
        <v>119726031.55172251</v>
      </c>
      <c r="J7184">
        <v>248700758.11118472</v>
      </c>
      <c r="K7184">
        <v>240177929.19338676</v>
      </c>
      <c r="L7184">
        <v>64079910.42654527</v>
      </c>
      <c r="M7184">
        <v>101206438.29452372</v>
      </c>
      <c r="N7184">
        <v>78992452.835777119</v>
      </c>
      <c r="O7184">
        <v>38384371.22405377</v>
      </c>
      <c r="P7184">
        <v>94929757.948113173</v>
      </c>
      <c r="Q7184">
        <v>157546010.3112376</v>
      </c>
    </row>
    <row r="7185" spans="1:17" ht="14.25" x14ac:dyDescent="0.2">
      <c r="A7185" s="2">
        <v>29099</v>
      </c>
      <c r="B7185">
        <v>20591904.176501676</v>
      </c>
      <c r="C7185">
        <v>28733400.231365368</v>
      </c>
      <c r="D7185">
        <v>79333682.548092037</v>
      </c>
      <c r="E7185">
        <v>89996270.550498143</v>
      </c>
      <c r="F7185">
        <v>93708036.540704578</v>
      </c>
      <c r="G7185">
        <v>69867621.212113157</v>
      </c>
      <c r="H7185">
        <v>165554176.39842328</v>
      </c>
      <c r="I7185">
        <v>126732789.01882732</v>
      </c>
      <c r="J7185">
        <v>259062351.71198425</v>
      </c>
      <c r="K7185">
        <v>257369265.22793084</v>
      </c>
      <c r="L7185">
        <v>80152857.114283606</v>
      </c>
      <c r="M7185">
        <v>98080749.590578899</v>
      </c>
      <c r="N7185">
        <v>76336739.836195797</v>
      </c>
      <c r="O7185">
        <v>38487362.830804944</v>
      </c>
      <c r="P7185">
        <v>93809903.223726273</v>
      </c>
      <c r="Q7185">
        <v>165920379.02198568</v>
      </c>
    </row>
    <row r="7186" spans="1:17" ht="14.25" x14ac:dyDescent="0.2">
      <c r="A7186" s="2">
        <v>29100</v>
      </c>
      <c r="B7186">
        <v>19899358.304457083</v>
      </c>
      <c r="C7186">
        <v>27767039.978837352</v>
      </c>
      <c r="D7186">
        <v>77083896.548945978</v>
      </c>
      <c r="E7186">
        <v>86978048.496655762</v>
      </c>
      <c r="F7186">
        <v>98250544.578788027</v>
      </c>
      <c r="G7186">
        <v>68076956.964041576</v>
      </c>
      <c r="H7186">
        <v>169040230.87434152</v>
      </c>
      <c r="I7186">
        <v>122592042.1323276</v>
      </c>
      <c r="J7186">
        <v>252501294.48366153</v>
      </c>
      <c r="K7186">
        <v>265112565.2191807</v>
      </c>
      <c r="L7186">
        <v>80622021.630025268</v>
      </c>
      <c r="M7186">
        <v>94782102.817858085</v>
      </c>
      <c r="N7186">
        <v>73769386.491611585</v>
      </c>
      <c r="O7186">
        <v>37192957.805126332</v>
      </c>
      <c r="P7186">
        <v>90838211.240195528</v>
      </c>
      <c r="Q7186">
        <v>170066072.3535161</v>
      </c>
    </row>
    <row r="7187" spans="1:17" ht="14.25" x14ac:dyDescent="0.2">
      <c r="A7187" s="2">
        <v>29101</v>
      </c>
      <c r="B7187">
        <v>19234964.161722239</v>
      </c>
      <c r="C7187">
        <v>26833180.305083383</v>
      </c>
      <c r="D7187">
        <v>77609513.49977833</v>
      </c>
      <c r="E7187">
        <v>84052807.201409712</v>
      </c>
      <c r="F7187">
        <v>94954923.436948776</v>
      </c>
      <c r="G7187">
        <v>67254584.514016211</v>
      </c>
      <c r="H7187">
        <v>163355078.44268441</v>
      </c>
      <c r="I7187">
        <v>119915303.53111471</v>
      </c>
      <c r="J7187">
        <v>244009183.81328824</v>
      </c>
      <c r="K7187">
        <v>256196312.93401268</v>
      </c>
      <c r="L7187">
        <v>77910545.906498998</v>
      </c>
      <c r="M7187">
        <v>91594395.965321392</v>
      </c>
      <c r="N7187">
        <v>71289335.393186271</v>
      </c>
      <c r="O7187">
        <v>35975925.175671555</v>
      </c>
      <c r="P7187">
        <v>87783762.35670723</v>
      </c>
      <c r="Q7187">
        <v>164346418.87350109</v>
      </c>
    </row>
    <row r="7188" spans="1:17" ht="14.25" x14ac:dyDescent="0.2">
      <c r="A7188" s="2">
        <v>29102</v>
      </c>
      <c r="B7188">
        <v>18592914.888942968</v>
      </c>
      <c r="C7188">
        <v>25944304.565906491</v>
      </c>
      <c r="D7188">
        <v>77350402.498215735</v>
      </c>
      <c r="E7188">
        <v>85312117.300433934</v>
      </c>
      <c r="F7188">
        <v>96813945.022486463</v>
      </c>
      <c r="G7188">
        <v>74216832.639928892</v>
      </c>
      <c r="H7188">
        <v>178319926.40410858</v>
      </c>
      <c r="I7188">
        <v>132635833.52536111</v>
      </c>
      <c r="J7188">
        <v>243652300.99139223</v>
      </c>
      <c r="K7188">
        <v>247593675.52386439</v>
      </c>
      <c r="L7188">
        <v>79821070.860912755</v>
      </c>
      <c r="M7188">
        <v>90421737.60403499</v>
      </c>
      <c r="N7188">
        <v>69749020.031546116</v>
      </c>
      <c r="O7188">
        <v>36001546.27497606</v>
      </c>
      <c r="P7188">
        <v>85747707.340393722</v>
      </c>
      <c r="Q7188">
        <v>164118599.70980382</v>
      </c>
    </row>
    <row r="7189" spans="1:17" ht="14.25" x14ac:dyDescent="0.2">
      <c r="A7189" s="2">
        <v>29103</v>
      </c>
      <c r="B7189">
        <v>17967598.922763031</v>
      </c>
      <c r="C7189">
        <v>25071747.036686365</v>
      </c>
      <c r="D7189">
        <v>76826096.783572793</v>
      </c>
      <c r="E7189">
        <v>85381090.123247206</v>
      </c>
      <c r="F7189">
        <v>101073497.44797516</v>
      </c>
      <c r="G7189">
        <v>82150622.566853538</v>
      </c>
      <c r="H7189">
        <v>182047892.18903381</v>
      </c>
      <c r="I7189">
        <v>158551704.41002813</v>
      </c>
      <c r="J7189">
        <v>240528604.58575881</v>
      </c>
      <c r="K7189">
        <v>239673891.40657607</v>
      </c>
      <c r="L7189">
        <v>83815346.471782535</v>
      </c>
      <c r="M7189">
        <v>90405088.989036128</v>
      </c>
      <c r="N7189">
        <v>67404181.693055928</v>
      </c>
      <c r="O7189">
        <v>38887888.850565217</v>
      </c>
      <c r="P7189">
        <v>89427485.101820871</v>
      </c>
      <c r="Q7189">
        <v>166547244.41471654</v>
      </c>
    </row>
    <row r="7190" spans="1:17" ht="14.25" x14ac:dyDescent="0.2">
      <c r="A7190" s="2">
        <v>29104</v>
      </c>
      <c r="B7190">
        <v>17509477.512976818</v>
      </c>
      <c r="C7190">
        <v>24228535.317829527</v>
      </c>
      <c r="D7190">
        <v>75567068.09453918</v>
      </c>
      <c r="E7190">
        <v>89032878.43610312</v>
      </c>
      <c r="F7190">
        <v>99139684.343249515</v>
      </c>
      <c r="G7190">
        <v>85702045.446096078</v>
      </c>
      <c r="H7190">
        <v>179311343.71953544</v>
      </c>
      <c r="I7190">
        <v>176280694.66093567</v>
      </c>
      <c r="J7190">
        <v>239689257.49360722</v>
      </c>
      <c r="K7190">
        <v>233648509.26113921</v>
      </c>
      <c r="L7190">
        <v>82489289.389655441</v>
      </c>
      <c r="M7190">
        <v>87364589.642568365</v>
      </c>
      <c r="N7190">
        <v>65138204.838089295</v>
      </c>
      <c r="O7190">
        <v>37580351.744521573</v>
      </c>
      <c r="P7190">
        <v>86420481.687937647</v>
      </c>
      <c r="Q7190">
        <v>160946695.77956817</v>
      </c>
    </row>
    <row r="7191" spans="1:17" ht="14.25" x14ac:dyDescent="0.2">
      <c r="A7191" s="2">
        <v>29105</v>
      </c>
      <c r="B7191">
        <v>17100815.593289755</v>
      </c>
      <c r="C7191">
        <v>23413682.452537112</v>
      </c>
      <c r="D7191">
        <v>74419691.613422915</v>
      </c>
      <c r="E7191">
        <v>95731700.852401793</v>
      </c>
      <c r="F7191">
        <v>103584515.21388826</v>
      </c>
      <c r="G7191">
        <v>95279731.390860021</v>
      </c>
      <c r="H7191">
        <v>183476519.90880367</v>
      </c>
      <c r="I7191">
        <v>188066329.47693166</v>
      </c>
      <c r="J7191">
        <v>231903256.90289643</v>
      </c>
      <c r="K7191">
        <v>227283791.63114944</v>
      </c>
      <c r="L7191">
        <v>79759067.987745643</v>
      </c>
      <c r="M7191">
        <v>84426348.215198383</v>
      </c>
      <c r="N7191">
        <v>62947480.051962338</v>
      </c>
      <c r="O7191">
        <v>36316451.269481905</v>
      </c>
      <c r="P7191">
        <v>83513992.451192677</v>
      </c>
      <c r="Q7191">
        <v>155609725.00020984</v>
      </c>
    </row>
    <row r="7192" spans="1:17" ht="14.25" x14ac:dyDescent="0.2">
      <c r="A7192" s="2">
        <v>29106</v>
      </c>
      <c r="B7192">
        <v>16525681.834594281</v>
      </c>
      <c r="C7192">
        <v>22626234.677291002</v>
      </c>
      <c r="D7192">
        <v>71923862.661806166</v>
      </c>
      <c r="E7192">
        <v>94945941.189154342</v>
      </c>
      <c r="F7192">
        <v>100109502.24343115</v>
      </c>
      <c r="G7192">
        <v>92082304.101898268</v>
      </c>
      <c r="H7192">
        <v>204448092.34499103</v>
      </c>
      <c r="I7192">
        <v>187109075.21751872</v>
      </c>
      <c r="J7192">
        <v>225296410.66500202</v>
      </c>
      <c r="K7192">
        <v>247192483.79360592</v>
      </c>
      <c r="L7192">
        <v>78906200.12906526</v>
      </c>
      <c r="M7192">
        <v>81586925.573801473</v>
      </c>
      <c r="N7192">
        <v>60831390.759506576</v>
      </c>
      <c r="O7192">
        <v>35128897.263173282</v>
      </c>
      <c r="P7192">
        <v>80705871.320825115</v>
      </c>
      <c r="Q7192">
        <v>152700619.22729298</v>
      </c>
    </row>
    <row r="7193" spans="1:17" ht="14.25" x14ac:dyDescent="0.2">
      <c r="A7193" s="2">
        <v>29107</v>
      </c>
      <c r="B7193">
        <v>15969890.945166452</v>
      </c>
      <c r="C7193">
        <v>21865270.305499133</v>
      </c>
      <c r="D7193">
        <v>69504922.977501661</v>
      </c>
      <c r="E7193">
        <v>91752724.13286227</v>
      </c>
      <c r="F7193">
        <v>102907967.72180365</v>
      </c>
      <c r="G7193">
        <v>88985396.742213875</v>
      </c>
      <c r="H7193">
        <v>201126190.30666283</v>
      </c>
      <c r="I7193">
        <v>180816232.33357391</v>
      </c>
      <c r="J7193">
        <v>217719253.26104712</v>
      </c>
      <c r="K7193">
        <v>244967578.59236741</v>
      </c>
      <c r="L7193">
        <v>76339166.793881938</v>
      </c>
      <c r="M7193">
        <v>78842998.250002891</v>
      </c>
      <c r="N7193">
        <v>69772175.39754349</v>
      </c>
      <c r="O7193">
        <v>33947443.980341323</v>
      </c>
      <c r="P7193">
        <v>77991575.568770275</v>
      </c>
      <c r="Q7193">
        <v>147565759.58492079</v>
      </c>
    </row>
    <row r="7194" spans="1:17" ht="14.25" x14ac:dyDescent="0.2">
      <c r="A7194" s="2">
        <v>29108</v>
      </c>
      <c r="B7194">
        <v>15437652.448441073</v>
      </c>
      <c r="C7194">
        <v>21129898.648685943</v>
      </c>
      <c r="D7194">
        <v>67174387.274225965</v>
      </c>
      <c r="E7194">
        <v>88675429.121634424</v>
      </c>
      <c r="F7194">
        <v>99455708.362128213</v>
      </c>
      <c r="G7194">
        <v>85999660.195440069</v>
      </c>
      <c r="H7194">
        <v>194375212.9976199</v>
      </c>
      <c r="I7194">
        <v>175444883.66919509</v>
      </c>
      <c r="J7194">
        <v>210396930.42882311</v>
      </c>
      <c r="K7194">
        <v>237679146.91632104</v>
      </c>
      <c r="L7194">
        <v>73858467.793029428</v>
      </c>
      <c r="M7194">
        <v>76191354.550146952</v>
      </c>
      <c r="N7194">
        <v>67425601.149675742</v>
      </c>
      <c r="O7194">
        <v>32805725.274118967</v>
      </c>
      <c r="P7194">
        <v>75368566.873146996</v>
      </c>
      <c r="Q7194">
        <v>142602835.4774805</v>
      </c>
    </row>
    <row r="7195" spans="1:17" ht="14.25" x14ac:dyDescent="0.2">
      <c r="A7195" s="2">
        <v>29109</v>
      </c>
      <c r="B7195">
        <v>14918454.107889978</v>
      </c>
      <c r="C7195">
        <v>20419258.973965298</v>
      </c>
      <c r="D7195">
        <v>69994334.869952977</v>
      </c>
      <c r="E7195">
        <v>85701629.539426759</v>
      </c>
      <c r="F7195">
        <v>96973928.981992528</v>
      </c>
      <c r="G7195">
        <v>84223596.065682963</v>
      </c>
      <c r="H7195">
        <v>188101632.19257781</v>
      </c>
      <c r="I7195">
        <v>176978361.0119265</v>
      </c>
      <c r="J7195">
        <v>206526726.50753891</v>
      </c>
      <c r="K7195">
        <v>229699277.89017442</v>
      </c>
      <c r="L7195">
        <v>71461199.534574509</v>
      </c>
      <c r="M7195">
        <v>73685787.666498989</v>
      </c>
      <c r="N7195">
        <v>65443708.07864631</v>
      </c>
      <c r="O7195">
        <v>31702404.793250278</v>
      </c>
      <c r="P7195">
        <v>72833775.072324723</v>
      </c>
      <c r="Q7195">
        <v>137806824.18074572</v>
      </c>
    </row>
    <row r="7196" spans="1:17" ht="14.25" x14ac:dyDescent="0.2">
      <c r="A7196" s="2">
        <v>29110</v>
      </c>
      <c r="B7196">
        <v>14899238.32065648</v>
      </c>
      <c r="C7196">
        <v>19732519.496575624</v>
      </c>
      <c r="D7196">
        <v>68198102.792723984</v>
      </c>
      <c r="E7196">
        <v>86506967.593405589</v>
      </c>
      <c r="F7196">
        <v>96384087.502119005</v>
      </c>
      <c r="G7196">
        <v>90579397.941222519</v>
      </c>
      <c r="H7196">
        <v>228900197.79854137</v>
      </c>
      <c r="I7196">
        <v>174269120.34686565</v>
      </c>
      <c r="J7196">
        <v>235760866.94396219</v>
      </c>
      <c r="K7196">
        <v>222111482.804791</v>
      </c>
      <c r="L7196">
        <v>82027995.467377245</v>
      </c>
      <c r="M7196">
        <v>71544617.370926976</v>
      </c>
      <c r="N7196">
        <v>66668034.053348072</v>
      </c>
      <c r="O7196">
        <v>30966562.650964845</v>
      </c>
      <c r="P7196">
        <v>71789522.394124806</v>
      </c>
      <c r="Q7196">
        <v>136619564.30332351</v>
      </c>
    </row>
    <row r="7197" spans="1:17" ht="14.25" x14ac:dyDescent="0.2">
      <c r="A7197" s="2">
        <v>29111</v>
      </c>
      <c r="B7197">
        <v>14398147.896617215</v>
      </c>
      <c r="C7197">
        <v>19068876.406298075</v>
      </c>
      <c r="D7197">
        <v>69198555.828814968</v>
      </c>
      <c r="E7197">
        <v>84273858.281756073</v>
      </c>
      <c r="F7197">
        <v>93487746.756679878</v>
      </c>
      <c r="G7197">
        <v>91617226.930442989</v>
      </c>
      <c r="H7197">
        <v>250888487.47905341</v>
      </c>
      <c r="I7197">
        <v>176527222.33871415</v>
      </c>
      <c r="J7197">
        <v>229471541.14540902</v>
      </c>
      <c r="K7197">
        <v>215184472.41539848</v>
      </c>
      <c r="L7197">
        <v>93838770.454054341</v>
      </c>
      <c r="M7197">
        <v>69363116.685398251</v>
      </c>
      <c r="N7197">
        <v>65854645.818327397</v>
      </c>
      <c r="O7197">
        <v>31080284.083180413</v>
      </c>
      <c r="P7197">
        <v>78743335.350958824</v>
      </c>
      <c r="Q7197">
        <v>153663557.76955533</v>
      </c>
    </row>
    <row r="7198" spans="1:17" ht="14.25" x14ac:dyDescent="0.2">
      <c r="A7198" s="2">
        <v>29112</v>
      </c>
      <c r="B7198">
        <v>13913910.120187175</v>
      </c>
      <c r="C7198">
        <v>18427552.926618125</v>
      </c>
      <c r="D7198">
        <v>76105023.412474468</v>
      </c>
      <c r="E7198">
        <v>81439564.174030885</v>
      </c>
      <c r="F7198">
        <v>90602504.602020875</v>
      </c>
      <c r="G7198">
        <v>91813050.056595415</v>
      </c>
      <c r="H7198">
        <v>246148216.38125041</v>
      </c>
      <c r="I7198">
        <v>173720015.50384694</v>
      </c>
      <c r="J7198">
        <v>226699953.56186894</v>
      </c>
      <c r="K7198">
        <v>207961143.13589549</v>
      </c>
      <c r="L7198">
        <v>90810491.889095157</v>
      </c>
      <c r="M7198">
        <v>67535839.420366958</v>
      </c>
      <c r="N7198">
        <v>70465577.698405772</v>
      </c>
      <c r="O7198">
        <v>30299290.768839478</v>
      </c>
      <c r="P7198">
        <v>77682914.14542003</v>
      </c>
      <c r="Q7198">
        <v>150739873.08867529</v>
      </c>
    </row>
    <row r="7199" spans="1:17" ht="14.25" x14ac:dyDescent="0.2">
      <c r="A7199" s="2">
        <v>29113</v>
      </c>
      <c r="B7199">
        <v>13445958.203980653</v>
      </c>
      <c r="C7199">
        <v>17807798.40552941</v>
      </c>
      <c r="D7199">
        <v>84582659.143475071</v>
      </c>
      <c r="E7199">
        <v>78700592.901320875</v>
      </c>
      <c r="F7199">
        <v>89798871.329832628</v>
      </c>
      <c r="G7199">
        <v>88732214.017629802</v>
      </c>
      <c r="H7199">
        <v>240225980.36911067</v>
      </c>
      <c r="I7199">
        <v>167889625.17561585</v>
      </c>
      <c r="J7199">
        <v>224905616.65798584</v>
      </c>
      <c r="K7199">
        <v>200967004.56619549</v>
      </c>
      <c r="L7199">
        <v>88922514.650995657</v>
      </c>
      <c r="M7199">
        <v>65265046.478839591</v>
      </c>
      <c r="N7199">
        <v>68857713.143150508</v>
      </c>
      <c r="O7199">
        <v>29973911.244747326</v>
      </c>
      <c r="P7199">
        <v>77571698.804800183</v>
      </c>
      <c r="Q7199">
        <v>145820525.66160768</v>
      </c>
    </row>
    <row r="7200" spans="1:17" ht="14.25" x14ac:dyDescent="0.2">
      <c r="A7200" s="2">
        <v>29114</v>
      </c>
      <c r="B7200">
        <v>12993744.422776433</v>
      </c>
      <c r="C7200">
        <v>17208887.436915591</v>
      </c>
      <c r="D7200">
        <v>81737979.46090287</v>
      </c>
      <c r="E7200">
        <v>76053738.570895821</v>
      </c>
      <c r="F7200">
        <v>86778760.26479058</v>
      </c>
      <c r="G7200">
        <v>89857803.862995014</v>
      </c>
      <c r="H7200">
        <v>232410348.89206532</v>
      </c>
      <c r="I7200">
        <v>164051014.95562172</v>
      </c>
      <c r="J7200">
        <v>222886020.77991068</v>
      </c>
      <c r="K7200">
        <v>194208092.50849918</v>
      </c>
      <c r="L7200">
        <v>91052747.836738914</v>
      </c>
      <c r="M7200">
        <v>63350911.061709642</v>
      </c>
      <c r="N7200">
        <v>66541894.043227881</v>
      </c>
      <c r="O7200">
        <v>28999669.221379064</v>
      </c>
      <c r="P7200">
        <v>77950124.14189066</v>
      </c>
      <c r="Q7200">
        <v>141517506.23605514</v>
      </c>
    </row>
    <row r="7201" spans="1:17" ht="14.25" x14ac:dyDescent="0.2">
      <c r="A7201" s="2">
        <v>29115</v>
      </c>
      <c r="B7201">
        <v>13935547.982003212</v>
      </c>
      <c r="C7201">
        <v>16630119.011481881</v>
      </c>
      <c r="D7201">
        <v>78988971.900469944</v>
      </c>
      <c r="E7201">
        <v>73495903.110446423</v>
      </c>
      <c r="F7201">
        <v>86705852.791459352</v>
      </c>
      <c r="G7201">
        <v>86842726.564386904</v>
      </c>
      <c r="H7201">
        <v>229760504.28780025</v>
      </c>
      <c r="I7201">
        <v>160100469.49246177</v>
      </c>
      <c r="J7201">
        <v>215399194.32640114</v>
      </c>
      <c r="K7201">
        <v>190255797.35507691</v>
      </c>
      <c r="L7201">
        <v>88826937.575535893</v>
      </c>
      <c r="M7201">
        <v>61220296.44880189</v>
      </c>
      <c r="N7201">
        <v>64303960.453275897</v>
      </c>
      <c r="O7201">
        <v>28024353.823746104</v>
      </c>
      <c r="P7201">
        <v>75328509.538544118</v>
      </c>
      <c r="Q7201">
        <v>148352979.96701968</v>
      </c>
    </row>
    <row r="7202" spans="1:17" ht="14.25" x14ac:dyDescent="0.2">
      <c r="A7202" s="2">
        <v>29116</v>
      </c>
      <c r="B7202">
        <v>14319628.650668956</v>
      </c>
      <c r="C7202">
        <v>16070815.696242357</v>
      </c>
      <c r="D7202">
        <v>76332418.82223928</v>
      </c>
      <c r="E7202">
        <v>71024092.641873449</v>
      </c>
      <c r="F7202">
        <v>85084430.105936125</v>
      </c>
      <c r="G7202">
        <v>83922036.40947181</v>
      </c>
      <c r="H7202">
        <v>222033210.71458244</v>
      </c>
      <c r="I7202">
        <v>154715978.66009226</v>
      </c>
      <c r="J7202">
        <v>208154899.59805316</v>
      </c>
      <c r="K7202">
        <v>183870868.00501159</v>
      </c>
      <c r="L7202">
        <v>85924777.71572639</v>
      </c>
      <c r="M7202">
        <v>59161907.526698247</v>
      </c>
      <c r="N7202">
        <v>62141292.931791745</v>
      </c>
      <c r="O7202">
        <v>27081840.183871083</v>
      </c>
      <c r="P7202">
        <v>72795064.943958178</v>
      </c>
      <c r="Q7202">
        <v>143363580.10379991</v>
      </c>
    </row>
    <row r="7203" spans="1:17" ht="14.25" x14ac:dyDescent="0.2">
      <c r="A7203" s="2">
        <v>29117</v>
      </c>
      <c r="B7203">
        <v>13838031.629517853</v>
      </c>
      <c r="C7203">
        <v>15530322.841602786</v>
      </c>
      <c r="D7203">
        <v>73835714.049961552</v>
      </c>
      <c r="E7203">
        <v>68635413.977033332</v>
      </c>
      <c r="F7203">
        <v>82654429.855886981</v>
      </c>
      <c r="G7203">
        <v>81106590.539415345</v>
      </c>
      <c r="H7203">
        <v>216015801.58479378</v>
      </c>
      <c r="I7203">
        <v>149753626.44623864</v>
      </c>
      <c r="J7203">
        <v>201163509.46153682</v>
      </c>
      <c r="K7203">
        <v>177700676.27351636</v>
      </c>
      <c r="L7203">
        <v>83121695.936766163</v>
      </c>
      <c r="M7203">
        <v>57509203.627952576</v>
      </c>
      <c r="N7203">
        <v>60051360.134195693</v>
      </c>
      <c r="O7203">
        <v>26171025.114708427</v>
      </c>
      <c r="P7203">
        <v>70346825.028890729</v>
      </c>
      <c r="Q7203">
        <v>138541983.48255497</v>
      </c>
    </row>
    <row r="7204" spans="1:17" ht="14.25" x14ac:dyDescent="0.2">
      <c r="A7204" s="2">
        <v>29118</v>
      </c>
      <c r="B7204">
        <v>14633587.926791174</v>
      </c>
      <c r="C7204">
        <v>15008007.815110711</v>
      </c>
      <c r="D7204">
        <v>73156971.687293515</v>
      </c>
      <c r="E7204">
        <v>66327071.231338747</v>
      </c>
      <c r="F7204">
        <v>79874600.28246586</v>
      </c>
      <c r="G7204">
        <v>78385833.601405174</v>
      </c>
      <c r="H7204">
        <v>208750769.15254951</v>
      </c>
      <c r="I7204">
        <v>144729272.49363336</v>
      </c>
      <c r="J7204">
        <v>199238403.47948852</v>
      </c>
      <c r="K7204">
        <v>171724256.18346989</v>
      </c>
      <c r="L7204">
        <v>81278738.37432541</v>
      </c>
      <c r="M7204">
        <v>70115425.449214235</v>
      </c>
      <c r="N7204">
        <v>61838742.541442223</v>
      </c>
      <c r="O7204">
        <v>25588176.899892449</v>
      </c>
      <c r="P7204">
        <v>69447097.730280146</v>
      </c>
      <c r="Q7204">
        <v>133883306.35612467</v>
      </c>
    </row>
    <row r="7205" spans="1:17" ht="14.25" x14ac:dyDescent="0.2">
      <c r="A7205" s="2">
        <v>29119</v>
      </c>
      <c r="B7205">
        <v>14141431.843262699</v>
      </c>
      <c r="C7205">
        <v>14503259.260976093</v>
      </c>
      <c r="D7205">
        <v>71045193.784758896</v>
      </c>
      <c r="E7205">
        <v>64096362.551250353</v>
      </c>
      <c r="F7205">
        <v>77188261.795617357</v>
      </c>
      <c r="G7205">
        <v>75749565.239716947</v>
      </c>
      <c r="H7205">
        <v>201730073.9208912</v>
      </c>
      <c r="I7205">
        <v>139873897.3571561</v>
      </c>
      <c r="J7205">
        <v>204391909.0374012</v>
      </c>
      <c r="K7205">
        <v>165948834.74937537</v>
      </c>
      <c r="L7205">
        <v>83788719.216978893</v>
      </c>
      <c r="M7205">
        <v>70440490.411092147</v>
      </c>
      <c r="N7205">
        <v>71401163.831648737</v>
      </c>
      <c r="O7205">
        <v>35076149.820985511</v>
      </c>
      <c r="P7205">
        <v>99567441.293851852</v>
      </c>
      <c r="Q7205">
        <v>129831534.73051406</v>
      </c>
    </row>
    <row r="7206" spans="1:17" ht="14.25" x14ac:dyDescent="0.2">
      <c r="A7206" s="2">
        <v>29120</v>
      </c>
      <c r="B7206">
        <v>13665827.928058619</v>
      </c>
      <c r="C7206">
        <v>14015486.384495674</v>
      </c>
      <c r="D7206">
        <v>69841159.563696265</v>
      </c>
      <c r="E7206">
        <v>61940676.951829366</v>
      </c>
      <c r="F7206">
        <v>74592270.107881516</v>
      </c>
      <c r="G7206">
        <v>73272117.545107618</v>
      </c>
      <c r="H7206">
        <v>194945498.35353842</v>
      </c>
      <c r="I7206">
        <v>135181817.94987288</v>
      </c>
      <c r="J7206">
        <v>207385865.2407676</v>
      </c>
      <c r="K7206">
        <v>160367651.99467719</v>
      </c>
      <c r="L7206">
        <v>92547792.715589479</v>
      </c>
      <c r="M7206">
        <v>72026340.077729985</v>
      </c>
      <c r="N7206">
        <v>82692558.244899422</v>
      </c>
      <c r="O7206">
        <v>41955356.645430945</v>
      </c>
      <c r="P7206">
        <v>110953719.18900611</v>
      </c>
      <c r="Q7206">
        <v>130465724.86228547</v>
      </c>
    </row>
    <row r="7207" spans="1:17" ht="14.25" x14ac:dyDescent="0.2">
      <c r="A7207" s="2">
        <v>29121</v>
      </c>
      <c r="B7207">
        <v>13206219.499497233</v>
      </c>
      <c r="C7207">
        <v>13544118.260543548</v>
      </c>
      <c r="D7207">
        <v>74180269.086131409</v>
      </c>
      <c r="E7207">
        <v>59857491.260649435</v>
      </c>
      <c r="F7207">
        <v>72687763.635466143</v>
      </c>
      <c r="G7207">
        <v>78209151.43773599</v>
      </c>
      <c r="H7207">
        <v>192340809.299878</v>
      </c>
      <c r="I7207">
        <v>130647542.31813988</v>
      </c>
      <c r="J7207">
        <v>201053245.76491559</v>
      </c>
      <c r="K7207">
        <v>155381449.05629399</v>
      </c>
      <c r="L7207">
        <v>101631378.76124473</v>
      </c>
      <c r="M7207">
        <v>69828638.118671283</v>
      </c>
      <c r="N7207">
        <v>79912403.488729969</v>
      </c>
      <c r="O7207">
        <v>41131765.55101455</v>
      </c>
      <c r="P7207">
        <v>111066876.56365195</v>
      </c>
      <c r="Q7207">
        <v>129449508.55414689</v>
      </c>
    </row>
    <row r="7208" spans="1:17" ht="14.25" x14ac:dyDescent="0.2">
      <c r="A7208" s="2">
        <v>29122</v>
      </c>
      <c r="B7208">
        <v>12762068.598186789</v>
      </c>
      <c r="C7208">
        <v>13088603.165318551</v>
      </c>
      <c r="D7208">
        <v>71824895.512608513</v>
      </c>
      <c r="E7208">
        <v>58351583.625486754</v>
      </c>
      <c r="F7208">
        <v>70415754.459724903</v>
      </c>
      <c r="G7208">
        <v>76487395.287997693</v>
      </c>
      <c r="H7208">
        <v>197968131.93080789</v>
      </c>
      <c r="I7208">
        <v>138411763.79944018</v>
      </c>
      <c r="J7208">
        <v>201383917.40835866</v>
      </c>
      <c r="K7208">
        <v>171034324.18031371</v>
      </c>
      <c r="L7208">
        <v>104013764.21095717</v>
      </c>
      <c r="M7208">
        <v>70873510.786009774</v>
      </c>
      <c r="N7208">
        <v>78843469.187977463</v>
      </c>
      <c r="O7208">
        <v>41545498.43759384</v>
      </c>
      <c r="P7208">
        <v>115054791.42310463</v>
      </c>
      <c r="Q7208">
        <v>130915092.8468786</v>
      </c>
    </row>
    <row r="7209" spans="1:17" ht="14.25" x14ac:dyDescent="0.2">
      <c r="A7209" s="2">
        <v>29123</v>
      </c>
      <c r="B7209">
        <v>12332855.357358389</v>
      </c>
      <c r="C7209">
        <v>12648407.9305663</v>
      </c>
      <c r="D7209">
        <v>69409284.286423147</v>
      </c>
      <c r="E7209">
        <v>56397634.069914281</v>
      </c>
      <c r="F7209">
        <v>76537085.038570076</v>
      </c>
      <c r="G7209">
        <v>73914975.106934845</v>
      </c>
      <c r="H7209">
        <v>206711628.05848405</v>
      </c>
      <c r="I7209">
        <v>137367646.33217528</v>
      </c>
      <c r="J7209">
        <v>194610983.75919762</v>
      </c>
      <c r="K7209">
        <v>169214791.67118084</v>
      </c>
      <c r="L7209">
        <v>100515578.59282874</v>
      </c>
      <c r="M7209">
        <v>68489896.482473463</v>
      </c>
      <c r="N7209">
        <v>76191809.649559557</v>
      </c>
      <c r="O7209">
        <v>40148242.351008914</v>
      </c>
      <c r="P7209">
        <v>111185274.54035084</v>
      </c>
      <c r="Q7209">
        <v>127338968.78677239</v>
      </c>
    </row>
    <row r="7210" spans="1:17" ht="14.25" x14ac:dyDescent="0.2">
      <c r="A7210" s="2">
        <v>29124</v>
      </c>
      <c r="B7210">
        <v>11918077.394375827</v>
      </c>
      <c r="C7210">
        <v>12223017.319519961</v>
      </c>
      <c r="D7210">
        <v>68469159.029608473</v>
      </c>
      <c r="E7210">
        <v>56191586.840357006</v>
      </c>
      <c r="F7210">
        <v>76550034.015443429</v>
      </c>
      <c r="G7210">
        <v>72687086.455790237</v>
      </c>
      <c r="H7210">
        <v>199892397.86985856</v>
      </c>
      <c r="I7210">
        <v>132759857.03166316</v>
      </c>
      <c r="J7210">
        <v>188075101.91007042</v>
      </c>
      <c r="K7210">
        <v>163523768.41969883</v>
      </c>
      <c r="L7210">
        <v>97305013.673353881</v>
      </c>
      <c r="M7210">
        <v>66186447.773741357</v>
      </c>
      <c r="N7210">
        <v>73630287.738915876</v>
      </c>
      <c r="O7210">
        <v>38797978.709933609</v>
      </c>
      <c r="P7210">
        <v>107507617.89839311</v>
      </c>
      <c r="Q7210">
        <v>123056311.07683952</v>
      </c>
    </row>
    <row r="7211" spans="1:17" ht="14.25" x14ac:dyDescent="0.2">
      <c r="A7211" s="2">
        <v>29125</v>
      </c>
      <c r="B7211">
        <v>11517249.222710107</v>
      </c>
      <c r="C7211">
        <v>11811933.423829403</v>
      </c>
      <c r="D7211">
        <v>68245544.179302707</v>
      </c>
      <c r="E7211">
        <v>54301754.254872665</v>
      </c>
      <c r="F7211">
        <v>73975507.171890751</v>
      </c>
      <c r="G7211">
        <v>71011268.107016787</v>
      </c>
      <c r="H7211">
        <v>193169626.92981899</v>
      </c>
      <c r="I7211">
        <v>128294884.28448874</v>
      </c>
      <c r="J7211">
        <v>187667940.20013151</v>
      </c>
      <c r="K7211">
        <v>158037889.30471081</v>
      </c>
      <c r="L7211">
        <v>94032896.95323272</v>
      </c>
      <c r="M7211">
        <v>63961037.503317729</v>
      </c>
      <c r="N7211">
        <v>71154914.802653715</v>
      </c>
      <c r="O7211">
        <v>37493465.457158498</v>
      </c>
      <c r="P7211">
        <v>103891927.17107119</v>
      </c>
      <c r="Q7211">
        <v>118917687.49279281</v>
      </c>
    </row>
    <row r="7212" spans="1:17" ht="14.25" x14ac:dyDescent="0.2">
      <c r="A7212" s="2">
        <v>29126</v>
      </c>
      <c r="B7212">
        <v>11129901.683690447</v>
      </c>
      <c r="C7212">
        <v>11414675.080772746</v>
      </c>
      <c r="D7212">
        <v>74350954.274763197</v>
      </c>
      <c r="E7212">
        <v>52484008.354341686</v>
      </c>
      <c r="F7212">
        <v>71574928.356695011</v>
      </c>
      <c r="G7212">
        <v>73948274.830839097</v>
      </c>
      <c r="H7212">
        <v>186686244.35485518</v>
      </c>
      <c r="I7212">
        <v>124221124.97044109</v>
      </c>
      <c r="J7212">
        <v>191462580.85437766</v>
      </c>
      <c r="K7212">
        <v>152722767.06412107</v>
      </c>
      <c r="L7212">
        <v>92363203.733928427</v>
      </c>
      <c r="M7212">
        <v>62371613.750205107</v>
      </c>
      <c r="N7212">
        <v>69047597.644867077</v>
      </c>
      <c r="O7212">
        <v>37288601.849446274</v>
      </c>
      <c r="P7212">
        <v>101070004.11300249</v>
      </c>
      <c r="Q7212">
        <v>118287635.72053437</v>
      </c>
    </row>
    <row r="7213" spans="1:17" ht="14.25" x14ac:dyDescent="0.2">
      <c r="A7213" s="2">
        <v>29127</v>
      </c>
      <c r="B7213">
        <v>10755581.397366574</v>
      </c>
      <c r="C7213">
        <v>11030777.310068259</v>
      </c>
      <c r="D7213">
        <v>72059566.954010054</v>
      </c>
      <c r="E7213">
        <v>50727396.791317746</v>
      </c>
      <c r="F7213">
        <v>72526587.544793397</v>
      </c>
      <c r="G7213">
        <v>84965037.596337557</v>
      </c>
      <c r="H7213">
        <v>186808599.73615846</v>
      </c>
      <c r="I7213">
        <v>124726872.04072626</v>
      </c>
      <c r="J7213">
        <v>196610728.4900386</v>
      </c>
      <c r="K7213">
        <v>147600146.67638028</v>
      </c>
      <c r="L7213">
        <v>95067567.650743395</v>
      </c>
      <c r="M7213">
        <v>60835645.415771253</v>
      </c>
      <c r="N7213">
        <v>70057483.485608593</v>
      </c>
      <c r="O7213">
        <v>38534246.242649563</v>
      </c>
      <c r="P7213">
        <v>103393540.8205258</v>
      </c>
      <c r="Q7213">
        <v>123223882.44918245</v>
      </c>
    </row>
    <row r="7214" spans="1:17" ht="14.25" x14ac:dyDescent="0.2">
      <c r="A7214" s="2">
        <v>29128</v>
      </c>
      <c r="B7214">
        <v>10393850.231839595</v>
      </c>
      <c r="C7214">
        <v>10659790.769627361</v>
      </c>
      <c r="D7214">
        <v>70542510.422884673</v>
      </c>
      <c r="E7214">
        <v>51805960.982952796</v>
      </c>
      <c r="F7214">
        <v>78558002.336418301</v>
      </c>
      <c r="G7214">
        <v>82946100.80556339</v>
      </c>
      <c r="H7214">
        <v>191040083.54920074</v>
      </c>
      <c r="I7214">
        <v>143805337.51005885</v>
      </c>
      <c r="J7214">
        <v>196361797.35416946</v>
      </c>
      <c r="K7214">
        <v>143450613.58860624</v>
      </c>
      <c r="L7214">
        <v>100577196.94420868</v>
      </c>
      <c r="M7214">
        <v>60137379.961879551</v>
      </c>
      <c r="N7214">
        <v>67701313.770660326</v>
      </c>
      <c r="O7214">
        <v>37601673.108879641</v>
      </c>
      <c r="P7214">
        <v>100282850.32744722</v>
      </c>
      <c r="Q7214">
        <v>126809441.32168135</v>
      </c>
    </row>
    <row r="7215" spans="1:17" ht="14.25" x14ac:dyDescent="0.2">
      <c r="A7215" s="2">
        <v>29129</v>
      </c>
      <c r="B7215">
        <v>10044284.790440334</v>
      </c>
      <c r="C7215">
        <v>10301281.229611689</v>
      </c>
      <c r="D7215">
        <v>70644955.643031105</v>
      </c>
      <c r="E7215">
        <v>50232697.696509182</v>
      </c>
      <c r="F7215">
        <v>76003305.277341083</v>
      </c>
      <c r="G7215">
        <v>85134188.400930524</v>
      </c>
      <c r="H7215">
        <v>184747917.9469991</v>
      </c>
      <c r="I7215">
        <v>159355651.86821851</v>
      </c>
      <c r="J7215">
        <v>202632032.43518895</v>
      </c>
      <c r="K7215">
        <v>138763529.18638402</v>
      </c>
      <c r="L7215">
        <v>98481028.518354848</v>
      </c>
      <c r="M7215">
        <v>58114842.663182192</v>
      </c>
      <c r="N7215">
        <v>65805401.717243344</v>
      </c>
      <c r="O7215">
        <v>36337055.554800257</v>
      </c>
      <c r="P7215">
        <v>96910142.614947721</v>
      </c>
      <c r="Q7215">
        <v>124642834.2817294</v>
      </c>
    </row>
    <row r="7216" spans="1:17" ht="14.25" x14ac:dyDescent="0.2">
      <c r="A7216" s="2">
        <v>29130</v>
      </c>
      <c r="B7216">
        <v>9706475.9161547963</v>
      </c>
      <c r="C7216">
        <v>9954829.0641786847</v>
      </c>
      <c r="D7216">
        <v>68269028.09441787</v>
      </c>
      <c r="E7216">
        <v>50233986.191229671</v>
      </c>
      <c r="F7216">
        <v>73455902.154124245</v>
      </c>
      <c r="G7216">
        <v>82899885.445113391</v>
      </c>
      <c r="H7216">
        <v>222584171.81184116</v>
      </c>
      <c r="I7216">
        <v>171533800.55825648</v>
      </c>
      <c r="J7216">
        <v>197282255.83503002</v>
      </c>
      <c r="K7216">
        <v>162991229.053509</v>
      </c>
      <c r="L7216">
        <v>95168919.585130483</v>
      </c>
      <c r="M7216">
        <v>56160896.204564303</v>
      </c>
      <c r="N7216">
        <v>65306790.020365506</v>
      </c>
      <c r="O7216">
        <v>35114969.553863607</v>
      </c>
      <c r="P7216">
        <v>93650865.636385351</v>
      </c>
      <c r="Q7216">
        <v>123217722.3462331</v>
      </c>
    </row>
    <row r="7217" spans="1:17" ht="14.25" x14ac:dyDescent="0.2">
      <c r="A7217" s="2">
        <v>29131</v>
      </c>
      <c r="B7217">
        <v>9380028.2127168532</v>
      </c>
      <c r="C7217">
        <v>9620028.7603207417</v>
      </c>
      <c r="D7217">
        <v>65973007.620058939</v>
      </c>
      <c r="E7217">
        <v>55981620.026276149</v>
      </c>
      <c r="F7217">
        <v>70994173.162949577</v>
      </c>
      <c r="G7217">
        <v>80118816.50420855</v>
      </c>
      <c r="H7217">
        <v>269562178.59742624</v>
      </c>
      <c r="I7217">
        <v>181382593.03005794</v>
      </c>
      <c r="J7217">
        <v>191191084.00992465</v>
      </c>
      <c r="K7217">
        <v>161683435.73011202</v>
      </c>
      <c r="L7217">
        <v>92012257.506551802</v>
      </c>
      <c r="M7217">
        <v>54777635.346051544</v>
      </c>
      <c r="N7217">
        <v>63111352.535266362</v>
      </c>
      <c r="O7217">
        <v>33933984.687041499</v>
      </c>
      <c r="P7217">
        <v>90501821.703557625</v>
      </c>
      <c r="Q7217">
        <v>125851896.03755435</v>
      </c>
    </row>
    <row r="7218" spans="1:17" ht="14.25" x14ac:dyDescent="0.2">
      <c r="A7218" s="2">
        <v>29132</v>
      </c>
      <c r="B7218">
        <v>9064559.5818074401</v>
      </c>
      <c r="C7218">
        <v>9296488.4432230648</v>
      </c>
      <c r="D7218">
        <v>63754206.789304495</v>
      </c>
      <c r="E7218">
        <v>61757136.863519631</v>
      </c>
      <c r="F7218">
        <v>90954717.547094613</v>
      </c>
      <c r="G7218">
        <v>78322893.267457366</v>
      </c>
      <c r="H7218">
        <v>304837003.77063435</v>
      </c>
      <c r="I7218">
        <v>188748307.52175176</v>
      </c>
      <c r="J7218">
        <v>191324693.20882726</v>
      </c>
      <c r="K7218">
        <v>165051716.62116265</v>
      </c>
      <c r="L7218">
        <v>88917705.950393006</v>
      </c>
      <c r="M7218">
        <v>53047698.825416878</v>
      </c>
      <c r="N7218">
        <v>60988794.742513724</v>
      </c>
      <c r="O7218">
        <v>32792718.643085614</v>
      </c>
      <c r="P7218">
        <v>87458069.047363877</v>
      </c>
      <c r="Q7218">
        <v>125823670.00055404</v>
      </c>
    </row>
    <row r="7219" spans="1:17" ht="14.25" x14ac:dyDescent="0.2">
      <c r="A7219" s="2">
        <v>29133</v>
      </c>
      <c r="B7219">
        <v>8759700.7758186944</v>
      </c>
      <c r="C7219">
        <v>8983829.4175846651</v>
      </c>
      <c r="D7219">
        <v>61617078.879853934</v>
      </c>
      <c r="E7219">
        <v>66899336.897400834</v>
      </c>
      <c r="F7219">
        <v>104489131.70392923</v>
      </c>
      <c r="G7219">
        <v>75968301.726157725</v>
      </c>
      <c r="H7219">
        <v>302686153.57681638</v>
      </c>
      <c r="I7219">
        <v>189390082.84142375</v>
      </c>
      <c r="J7219">
        <v>184982719.28186238</v>
      </c>
      <c r="K7219">
        <v>171336264.34623888</v>
      </c>
      <c r="L7219">
        <v>85927670.736251891</v>
      </c>
      <c r="M7219">
        <v>51375943.441698745</v>
      </c>
      <c r="N7219">
        <v>58937622.705296233</v>
      </c>
      <c r="O7219">
        <v>31723674.63292316</v>
      </c>
      <c r="P7219">
        <v>84517300.93387647</v>
      </c>
      <c r="Q7219">
        <v>123652004.65394478</v>
      </c>
    </row>
    <row r="7220" spans="1:17" ht="14.25" x14ac:dyDescent="0.2">
      <c r="A7220" s="2">
        <v>29134</v>
      </c>
      <c r="B7220">
        <v>8465094.9656594899</v>
      </c>
      <c r="C7220">
        <v>8681685.7243656162</v>
      </c>
      <c r="D7220">
        <v>59551826.747360907</v>
      </c>
      <c r="E7220">
        <v>77387510.542605728</v>
      </c>
      <c r="F7220">
        <v>103854996.41603632</v>
      </c>
      <c r="G7220">
        <v>73972459.701885864</v>
      </c>
      <c r="H7220">
        <v>330581880.41508257</v>
      </c>
      <c r="I7220">
        <v>195455611.51255468</v>
      </c>
      <c r="J7220">
        <v>192151404.57924935</v>
      </c>
      <c r="K7220">
        <v>172370350.03179947</v>
      </c>
      <c r="L7220">
        <v>83167859.642897204</v>
      </c>
      <c r="M7220">
        <v>50153609.870698921</v>
      </c>
      <c r="N7220">
        <v>56956392.730809249</v>
      </c>
      <c r="O7220">
        <v>32108078.884827908</v>
      </c>
      <c r="P7220">
        <v>81919243.244336069</v>
      </c>
      <c r="Q7220">
        <v>120829634.69589758</v>
      </c>
    </row>
    <row r="7221" spans="1:17" ht="14.25" x14ac:dyDescent="0.2">
      <c r="A7221" s="2">
        <v>29135</v>
      </c>
      <c r="B7221">
        <v>8180397.3230965054</v>
      </c>
      <c r="C7221">
        <v>8389703.7124417797</v>
      </c>
      <c r="D7221">
        <v>61854004.498644464</v>
      </c>
      <c r="E7221">
        <v>85123705.54653129</v>
      </c>
      <c r="F7221">
        <v>108552817.02478169</v>
      </c>
      <c r="G7221">
        <v>73090968.506558433</v>
      </c>
      <c r="H7221">
        <v>319596652.21076226</v>
      </c>
      <c r="I7221">
        <v>205035491.20976886</v>
      </c>
      <c r="J7221">
        <v>189616142.85599309</v>
      </c>
      <c r="K7221">
        <v>170454098.80311775</v>
      </c>
      <c r="L7221">
        <v>80371202.966797799</v>
      </c>
      <c r="M7221">
        <v>48523743.089408673</v>
      </c>
      <c r="N7221">
        <v>55041795.381874584</v>
      </c>
      <c r="O7221">
        <v>31193407.371970762</v>
      </c>
      <c r="P7221">
        <v>79958517.004009143</v>
      </c>
      <c r="Q7221">
        <v>116916198.4061968</v>
      </c>
    </row>
    <row r="7222" spans="1:17" ht="14.25" x14ac:dyDescent="0.2">
      <c r="A7222" s="2">
        <v>29136</v>
      </c>
      <c r="B7222">
        <v>7905274.6171419993</v>
      </c>
      <c r="C7222">
        <v>8107541.6246656049</v>
      </c>
      <c r="D7222">
        <v>62318291.845291711</v>
      </c>
      <c r="E7222">
        <v>85378929.897592425</v>
      </c>
      <c r="F7222">
        <v>130422157.32095255</v>
      </c>
      <c r="G7222">
        <v>75834118.483968824</v>
      </c>
      <c r="H7222">
        <v>321160008.68831247</v>
      </c>
      <c r="I7222">
        <v>233630532.71175498</v>
      </c>
      <c r="J7222">
        <v>226603143.24457717</v>
      </c>
      <c r="K7222">
        <v>175719404.04842606</v>
      </c>
      <c r="L7222">
        <v>82279095.655530855</v>
      </c>
      <c r="M7222">
        <v>58643922.615978263</v>
      </c>
      <c r="N7222">
        <v>66343124.327539571</v>
      </c>
      <c r="O7222">
        <v>33818462.751074649</v>
      </c>
      <c r="P7222">
        <v>81233613.888699219</v>
      </c>
      <c r="Q7222">
        <v>113134407.08263226</v>
      </c>
    </row>
    <row r="7223" spans="1:17" ht="14.25" x14ac:dyDescent="0.2">
      <c r="A7223" s="2">
        <v>29137</v>
      </c>
      <c r="B7223">
        <v>7639404.8240158232</v>
      </c>
      <c r="C7223">
        <v>7834869.19784851</v>
      </c>
      <c r="D7223">
        <v>60229456.554073989</v>
      </c>
      <c r="E7223">
        <v>84592159.88946788</v>
      </c>
      <c r="F7223">
        <v>128155711.80413017</v>
      </c>
      <c r="G7223">
        <v>73842789.010652915</v>
      </c>
      <c r="H7223">
        <v>317227435.76443869</v>
      </c>
      <c r="I7223">
        <v>229430801.47135627</v>
      </c>
      <c r="J7223">
        <v>224892182.05433175</v>
      </c>
      <c r="K7223">
        <v>179997063.97239688</v>
      </c>
      <c r="L7223">
        <v>79512329.844569325</v>
      </c>
      <c r="M7223">
        <v>57231432.079895526</v>
      </c>
      <c r="N7223">
        <v>67903725.38191244</v>
      </c>
      <c r="O7223">
        <v>33142913.849119134</v>
      </c>
      <c r="P7223">
        <v>79112628.798133627</v>
      </c>
      <c r="Q7223">
        <v>110081049.94561216</v>
      </c>
    </row>
    <row r="7224" spans="1:17" ht="14.25" x14ac:dyDescent="0.2">
      <c r="A7224" s="2">
        <v>29138</v>
      </c>
      <c r="B7224">
        <v>7382476.7502252003</v>
      </c>
      <c r="C7224">
        <v>7571367.2761966456</v>
      </c>
      <c r="D7224">
        <v>58210872.864938065</v>
      </c>
      <c r="E7224">
        <v>81755688.610021561</v>
      </c>
      <c r="F7224">
        <v>127062869.9118685</v>
      </c>
      <c r="G7224">
        <v>71366327.875545517</v>
      </c>
      <c r="H7224">
        <v>306571747.28386796</v>
      </c>
      <c r="I7224">
        <v>224149964.61566776</v>
      </c>
      <c r="J7224">
        <v>217328619.64641425</v>
      </c>
      <c r="K7224">
        <v>182185246.19603604</v>
      </c>
      <c r="L7224">
        <v>76882229.394394815</v>
      </c>
      <c r="M7224">
        <v>55363524.342701919</v>
      </c>
      <c r="N7224">
        <v>65619990.749767236</v>
      </c>
      <c r="O7224">
        <v>32094327.363354448</v>
      </c>
      <c r="P7224">
        <v>76451916.897421435</v>
      </c>
      <c r="Q7224">
        <v>106378809.68280227</v>
      </c>
    </row>
    <row r="7225" spans="1:17" ht="14.25" x14ac:dyDescent="0.2">
      <c r="A7225" s="2">
        <v>29139</v>
      </c>
      <c r="B7225">
        <v>7134189.668321046</v>
      </c>
      <c r="C7225">
        <v>7316727.4377475595</v>
      </c>
      <c r="D7225">
        <v>56260178.079582244</v>
      </c>
      <c r="E7225">
        <v>81488306.594828501</v>
      </c>
      <c r="F7225">
        <v>122876859.61796282</v>
      </c>
      <c r="G7225">
        <v>68966139.17276445</v>
      </c>
      <c r="H7225">
        <v>296274430.37533623</v>
      </c>
      <c r="I7225">
        <v>216623516.80846572</v>
      </c>
      <c r="J7225">
        <v>210019434.58401358</v>
      </c>
      <c r="K7225">
        <v>176195440.60360688</v>
      </c>
      <c r="L7225">
        <v>74513370.090405956</v>
      </c>
      <c r="M7225">
        <v>53501541.112946443</v>
      </c>
      <c r="N7225">
        <v>63413062.56440717</v>
      </c>
      <c r="O7225">
        <v>31081006.884850368</v>
      </c>
      <c r="P7225">
        <v>73880689.923782721</v>
      </c>
      <c r="Q7225">
        <v>102801082.97587091</v>
      </c>
    </row>
    <row r="7226" spans="1:17" ht="14.25" x14ac:dyDescent="0.2">
      <c r="A7226" s="2">
        <v>29140</v>
      </c>
      <c r="B7226">
        <v>6894252.9649045169</v>
      </c>
      <c r="C7226">
        <v>7070651.633370528</v>
      </c>
      <c r="D7226">
        <v>56093656.630875625</v>
      </c>
      <c r="E7226">
        <v>78916768.043218508</v>
      </c>
      <c r="F7226">
        <v>119086511.94785848</v>
      </c>
      <c r="G7226">
        <v>66646673.494138487</v>
      </c>
      <c r="H7226">
        <v>289855413.27191371</v>
      </c>
      <c r="I7226">
        <v>216884207.30308086</v>
      </c>
      <c r="J7226">
        <v>220678650.61457199</v>
      </c>
      <c r="K7226">
        <v>170269644.52291459</v>
      </c>
      <c r="L7226">
        <v>72007340.224205971</v>
      </c>
      <c r="M7226">
        <v>52206332.877739049</v>
      </c>
      <c r="N7226">
        <v>61280357.675327495</v>
      </c>
      <c r="O7226">
        <v>30035692.044969961</v>
      </c>
      <c r="P7226">
        <v>71395938.324709669</v>
      </c>
      <c r="Q7226">
        <v>99343682.191251144</v>
      </c>
    </row>
    <row r="7227" spans="1:17" ht="14.25" x14ac:dyDescent="0.2">
      <c r="A7227" s="2">
        <v>29141</v>
      </c>
      <c r="B7227">
        <v>6662385.8004717957</v>
      </c>
      <c r="C7227">
        <v>6832851.8379080007</v>
      </c>
      <c r="D7227">
        <v>56282566.232433408</v>
      </c>
      <c r="E7227">
        <v>76262643.321435928</v>
      </c>
      <c r="F7227">
        <v>115423641.05746548</v>
      </c>
      <c r="G7227">
        <v>64412231.749418758</v>
      </c>
      <c r="H7227">
        <v>283125110.01645911</v>
      </c>
      <c r="I7227">
        <v>209602121.07560346</v>
      </c>
      <c r="J7227">
        <v>229317505.02431282</v>
      </c>
      <c r="K7227">
        <v>164543144.51407102</v>
      </c>
      <c r="L7227">
        <v>69672328.993825197</v>
      </c>
      <c r="M7227">
        <v>51232530.393951438</v>
      </c>
      <c r="N7227">
        <v>59220336.957697831</v>
      </c>
      <c r="O7227">
        <v>29091607.484600112</v>
      </c>
      <c r="P7227">
        <v>68995370.973272637</v>
      </c>
      <c r="Q7227">
        <v>96002560.533654705</v>
      </c>
    </row>
    <row r="7228" spans="1:17" ht="14.25" x14ac:dyDescent="0.2">
      <c r="A7228" s="2">
        <v>29142</v>
      </c>
      <c r="B7228">
        <v>6438316.7806989439</v>
      </c>
      <c r="C7228">
        <v>6603049.7130498532</v>
      </c>
      <c r="D7228">
        <v>54389673.83267042</v>
      </c>
      <c r="E7228">
        <v>77610556.583022952</v>
      </c>
      <c r="F7228">
        <v>111550455.20987631</v>
      </c>
      <c r="G7228">
        <v>62805042.881788008</v>
      </c>
      <c r="H7228">
        <v>274130333.65144545</v>
      </c>
      <c r="I7228">
        <v>209131964.77458683</v>
      </c>
      <c r="J7228">
        <v>221614375.22039902</v>
      </c>
      <c r="K7228">
        <v>159022981.79421732</v>
      </c>
      <c r="L7228">
        <v>67545952.692742169</v>
      </c>
      <c r="M7228">
        <v>49510049.510897785</v>
      </c>
      <c r="N7228">
        <v>57419149.143457048</v>
      </c>
      <c r="O7228">
        <v>28113200.023983039</v>
      </c>
      <c r="P7228">
        <v>66797134.106749818</v>
      </c>
      <c r="Q7228">
        <v>94276831.107538432</v>
      </c>
    </row>
    <row r="7229" spans="1:17" ht="14.25" x14ac:dyDescent="0.2">
      <c r="A7229" s="2">
        <v>29143</v>
      </c>
      <c r="B7229">
        <v>6221783.6387821026</v>
      </c>
      <c r="C7229">
        <v>6380976.2815458253</v>
      </c>
      <c r="D7229">
        <v>52567493.418466218</v>
      </c>
      <c r="E7229">
        <v>75000362.298514247</v>
      </c>
      <c r="F7229">
        <v>107798795.9840893</v>
      </c>
      <c r="G7229">
        <v>61741136.933259785</v>
      </c>
      <c r="H7229">
        <v>265306250.91958323</v>
      </c>
      <c r="I7229">
        <v>204025562.44431302</v>
      </c>
      <c r="J7229">
        <v>214170316.68555275</v>
      </c>
      <c r="K7229">
        <v>154217760.65626332</v>
      </c>
      <c r="L7229">
        <v>65360986.620498478</v>
      </c>
      <c r="M7229">
        <v>47901826.918837033</v>
      </c>
      <c r="N7229">
        <v>55488031.245142832</v>
      </c>
      <c r="O7229">
        <v>27233772.61730627</v>
      </c>
      <c r="P7229">
        <v>64550616.295986719</v>
      </c>
      <c r="Q7229">
        <v>91106877.330341935</v>
      </c>
    </row>
    <row r="7230" spans="1:17" ht="14.25" x14ac:dyDescent="0.2">
      <c r="A7230" s="2">
        <v>29144</v>
      </c>
      <c r="B7230">
        <v>6012532.928461194</v>
      </c>
      <c r="C7230">
        <v>6166371.6123748301</v>
      </c>
      <c r="D7230">
        <v>51217906.528309792</v>
      </c>
      <c r="E7230">
        <v>72477953.935184911</v>
      </c>
      <c r="F7230">
        <v>104173312.37022565</v>
      </c>
      <c r="G7230">
        <v>59664662.161817208</v>
      </c>
      <c r="H7230">
        <v>256383484.60680813</v>
      </c>
      <c r="I7230">
        <v>197163785.12390259</v>
      </c>
      <c r="J7230">
        <v>207513584.2835089</v>
      </c>
      <c r="K7230">
        <v>149031116.78773114</v>
      </c>
      <c r="L7230">
        <v>64418838.881326765</v>
      </c>
      <c r="M7230">
        <v>46290795.116645023</v>
      </c>
      <c r="N7230">
        <v>53621860.605588466</v>
      </c>
      <c r="O7230">
        <v>26978529.688857306</v>
      </c>
      <c r="P7230">
        <v>64517270.016883299</v>
      </c>
      <c r="Q7230">
        <v>88042775.474137589</v>
      </c>
    </row>
    <row r="7231" spans="1:17" ht="14.25" x14ac:dyDescent="0.2">
      <c r="A7231" s="2">
        <v>29145</v>
      </c>
      <c r="B7231">
        <v>5810319.7273678435</v>
      </c>
      <c r="C7231">
        <v>5958984.5165026393</v>
      </c>
      <c r="D7231">
        <v>49704528.690666914</v>
      </c>
      <c r="E7231">
        <v>70040379.081406772</v>
      </c>
      <c r="F7231">
        <v>100669760.83653416</v>
      </c>
      <c r="G7231">
        <v>58007473.301940501</v>
      </c>
      <c r="H7231">
        <v>247760808.31602246</v>
      </c>
      <c r="I7231">
        <v>190544935.13034046</v>
      </c>
      <c r="J7231">
        <v>228733862.65851867</v>
      </c>
      <c r="K7231">
        <v>144018909.86151031</v>
      </c>
      <c r="L7231">
        <v>74353220.909363389</v>
      </c>
      <c r="M7231">
        <v>47256187.325485773</v>
      </c>
      <c r="N7231">
        <v>71266001.037029564</v>
      </c>
      <c r="O7231">
        <v>31574405.656460356</v>
      </c>
      <c r="P7231">
        <v>64484443.768052272</v>
      </c>
      <c r="Q7231">
        <v>88080970.71187672</v>
      </c>
    </row>
    <row r="7232" spans="1:17" ht="14.25" x14ac:dyDescent="0.2">
      <c r="A7232" s="2">
        <v>29146</v>
      </c>
      <c r="B7232">
        <v>5614907.3503502943</v>
      </c>
      <c r="C7232">
        <v>5758572.2528718254</v>
      </c>
      <c r="D7232">
        <v>48032868.5143378</v>
      </c>
      <c r="E7232">
        <v>67684784.620909095</v>
      </c>
      <c r="F7232">
        <v>97284040.569507271</v>
      </c>
      <c r="G7232">
        <v>56126726.739369459</v>
      </c>
      <c r="H7232">
        <v>239441417.91026297</v>
      </c>
      <c r="I7232">
        <v>184859680.67246792</v>
      </c>
      <c r="J7232">
        <v>234712759.05385277</v>
      </c>
      <c r="K7232">
        <v>139189017.15571997</v>
      </c>
      <c r="L7232">
        <v>78437342.304420799</v>
      </c>
      <c r="M7232">
        <v>47181881.284038417</v>
      </c>
      <c r="N7232">
        <v>68869186.521369517</v>
      </c>
      <c r="O7232">
        <v>33495343.717353005</v>
      </c>
      <c r="P7232">
        <v>71002416.803734973</v>
      </c>
      <c r="Q7232">
        <v>91375576.080111519</v>
      </c>
    </row>
    <row r="7233" spans="1:17" ht="14.25" x14ac:dyDescent="0.2">
      <c r="A7233" s="2">
        <v>29147</v>
      </c>
      <c r="B7233">
        <v>5426067.0724397479</v>
      </c>
      <c r="C7233">
        <v>5564900.2442798354</v>
      </c>
      <c r="D7233">
        <v>47672510.044919074</v>
      </c>
      <c r="E7233">
        <v>65408413.39328225</v>
      </c>
      <c r="F7233">
        <v>94012188.673988387</v>
      </c>
      <c r="G7233">
        <v>54728305.550494194</v>
      </c>
      <c r="H7233">
        <v>231401824.81873196</v>
      </c>
      <c r="I7233">
        <v>178654641.69288525</v>
      </c>
      <c r="J7233">
        <v>226818911.50067535</v>
      </c>
      <c r="K7233">
        <v>134521563.15531325</v>
      </c>
      <c r="L7233">
        <v>75799782.146414921</v>
      </c>
      <c r="M7233">
        <v>45595062.656752549</v>
      </c>
      <c r="N7233">
        <v>66552981.549375236</v>
      </c>
      <c r="O7233">
        <v>32434327.550976533</v>
      </c>
      <c r="P7233">
        <v>68615084.348040283</v>
      </c>
      <c r="Q7233">
        <v>88303197.164169788</v>
      </c>
    </row>
    <row r="7234" spans="1:17" ht="14.25" x14ac:dyDescent="0.2">
      <c r="A7234" s="2">
        <v>29148</v>
      </c>
      <c r="B7234">
        <v>5243577.8611339098</v>
      </c>
      <c r="C7234">
        <v>5377741.8028126396</v>
      </c>
      <c r="D7234">
        <v>46069190.616146289</v>
      </c>
      <c r="E7234">
        <v>63208600.96679499</v>
      </c>
      <c r="F7234">
        <v>90850375.534708887</v>
      </c>
      <c r="G7234">
        <v>55114237.811893284</v>
      </c>
      <c r="H7234">
        <v>223619330.43704811</v>
      </c>
      <c r="I7234">
        <v>172658290.26809847</v>
      </c>
      <c r="J7234">
        <v>220093816.85799697</v>
      </c>
      <c r="K7234">
        <v>129997340.79755241</v>
      </c>
      <c r="L7234">
        <v>73335750.914224803</v>
      </c>
      <c r="M7234">
        <v>44062180.801390417</v>
      </c>
      <c r="N7234">
        <v>64886102.214204133</v>
      </c>
      <c r="O7234">
        <v>31343497.899408747</v>
      </c>
      <c r="P7234">
        <v>66307425.327392124</v>
      </c>
      <c r="Q7234">
        <v>85333388.536458194</v>
      </c>
    </row>
    <row r="7235" spans="1:17" ht="14.25" x14ac:dyDescent="0.2">
      <c r="A7235" s="2">
        <v>29149</v>
      </c>
      <c r="B7235">
        <v>5067226.1176843336</v>
      </c>
      <c r="C7235">
        <v>5196877.8645125814</v>
      </c>
      <c r="D7235">
        <v>44519793.944708019</v>
      </c>
      <c r="E7235">
        <v>61082772.519748271</v>
      </c>
      <c r="F7235">
        <v>87803636.501099184</v>
      </c>
      <c r="G7235">
        <v>53260638.574040048</v>
      </c>
      <c r="H7235">
        <v>217284940.55507943</v>
      </c>
      <c r="I7235">
        <v>167695122.38745326</v>
      </c>
      <c r="J7235">
        <v>213415382.7760143</v>
      </c>
      <c r="K7235">
        <v>125639020.78807999</v>
      </c>
      <c r="L7235">
        <v>70869326.676154897</v>
      </c>
      <c r="M7235">
        <v>42973481.202612907</v>
      </c>
      <c r="N7235">
        <v>62703856.130678289</v>
      </c>
      <c r="O7235">
        <v>30289354.975101415</v>
      </c>
      <c r="P7235">
        <v>64077377.377344243</v>
      </c>
      <c r="Q7235">
        <v>82464220.164116919</v>
      </c>
    </row>
    <row r="7236" spans="1:17" ht="14.25" x14ac:dyDescent="0.2">
      <c r="A7236" s="2">
        <v>29150</v>
      </c>
      <c r="B7236">
        <v>4896805.4270848008</v>
      </c>
      <c r="C7236">
        <v>5022096.7329698689</v>
      </c>
      <c r="D7236">
        <v>43022506.503177159</v>
      </c>
      <c r="E7236">
        <v>59028439.826715276</v>
      </c>
      <c r="F7236">
        <v>84859365.239427328</v>
      </c>
      <c r="G7236">
        <v>51469379.491307832</v>
      </c>
      <c r="H7236">
        <v>210768133.86912766</v>
      </c>
      <c r="I7236">
        <v>162055208.57588986</v>
      </c>
      <c r="J7236">
        <v>206237807.49664769</v>
      </c>
      <c r="K7236">
        <v>121550974.96737078</v>
      </c>
      <c r="L7236">
        <v>68655822.99057585</v>
      </c>
      <c r="M7236">
        <v>41585096.142838553</v>
      </c>
      <c r="N7236">
        <v>60595003.236241587</v>
      </c>
      <c r="O7236">
        <v>29304503.964266691</v>
      </c>
      <c r="P7236">
        <v>61922330.28632471</v>
      </c>
      <c r="Q7236">
        <v>79690787.713357642</v>
      </c>
    </row>
    <row r="7237" spans="1:17" ht="14.25" x14ac:dyDescent="0.2">
      <c r="A7237" s="2">
        <v>29151</v>
      </c>
      <c r="B7237">
        <v>4732116.3164680656</v>
      </c>
      <c r="C7237">
        <v>4853193.8315375773</v>
      </c>
      <c r="D7237">
        <v>42469540.03023012</v>
      </c>
      <c r="E7237">
        <v>57051726.277870961</v>
      </c>
      <c r="F7237">
        <v>82005379.391535074</v>
      </c>
      <c r="G7237">
        <v>49808521.766640425</v>
      </c>
      <c r="H7237">
        <v>203679590.73011217</v>
      </c>
      <c r="I7237">
        <v>156617128.43990275</v>
      </c>
      <c r="J7237">
        <v>199943799.44034889</v>
      </c>
      <c r="K7237">
        <v>117600418.09540543</v>
      </c>
      <c r="L7237">
        <v>66346793.849977709</v>
      </c>
      <c r="M7237">
        <v>40411192.548725083</v>
      </c>
      <c r="N7237">
        <v>58557075.174898177</v>
      </c>
      <c r="O7237">
        <v>28318936.380093187</v>
      </c>
      <c r="P7237">
        <v>59901482.475423038</v>
      </c>
      <c r="Q7237">
        <v>77010631.201467589</v>
      </c>
    </row>
    <row r="7238" spans="1:17" ht="14.25" x14ac:dyDescent="0.2">
      <c r="A7238" s="2">
        <v>29152</v>
      </c>
      <c r="B7238">
        <v>4572966.021628187</v>
      </c>
      <c r="C7238">
        <v>4689971.4638801431</v>
      </c>
      <c r="D7238">
        <v>41111709.872069597</v>
      </c>
      <c r="E7238">
        <v>55132965.526650839</v>
      </c>
      <c r="F7238">
        <v>79334740.322994456</v>
      </c>
      <c r="G7238">
        <v>48133364.100478925</v>
      </c>
      <c r="H7238">
        <v>196829449.11276546</v>
      </c>
      <c r="I7238">
        <v>151349789.1563262</v>
      </c>
      <c r="J7238">
        <v>193228564.60595626</v>
      </c>
      <c r="K7238">
        <v>113645286.82611613</v>
      </c>
      <c r="L7238">
        <v>64202157.826833121</v>
      </c>
      <c r="M7238">
        <v>39276769.620474912</v>
      </c>
      <c r="N7238">
        <v>56873447.917574368</v>
      </c>
      <c r="O7238">
        <v>27366853.745016508</v>
      </c>
      <c r="P7238">
        <v>57886878.868970506</v>
      </c>
      <c r="Q7238">
        <v>74496593.869204745</v>
      </c>
    </row>
    <row r="7239" spans="1:17" ht="14.25" x14ac:dyDescent="0.2">
      <c r="A7239" s="2">
        <v>29153</v>
      </c>
      <c r="B7239">
        <v>4419168.261395175</v>
      </c>
      <c r="C7239">
        <v>4532238.582575094</v>
      </c>
      <c r="D7239">
        <v>39736093.26523608</v>
      </c>
      <c r="E7239">
        <v>53278736.439249106</v>
      </c>
      <c r="F7239">
        <v>76753920.051529855</v>
      </c>
      <c r="G7239">
        <v>46584703.075455844</v>
      </c>
      <c r="H7239">
        <v>192186964.5179446</v>
      </c>
      <c r="I7239">
        <v>146271753.14078453</v>
      </c>
      <c r="J7239">
        <v>190392256.26265198</v>
      </c>
      <c r="K7239">
        <v>109823174.33014974</v>
      </c>
      <c r="L7239">
        <v>62043354.66785197</v>
      </c>
      <c r="M7239">
        <v>37956384.274572805</v>
      </c>
      <c r="N7239">
        <v>54960683.015083924</v>
      </c>
      <c r="O7239">
        <v>26446453.114287712</v>
      </c>
      <c r="P7239">
        <v>55940030.308360063</v>
      </c>
      <c r="Q7239">
        <v>71991128.220021412</v>
      </c>
    </row>
    <row r="7240" spans="1:17" ht="14.25" x14ac:dyDescent="0.2">
      <c r="A7240" s="2">
        <v>29154</v>
      </c>
      <c r="B7240">
        <v>4270543.019597861</v>
      </c>
      <c r="C7240">
        <v>4379810.5654971311</v>
      </c>
      <c r="D7240">
        <v>38399691.00121326</v>
      </c>
      <c r="E7240">
        <v>51495396.62176735</v>
      </c>
      <c r="F7240">
        <v>74181272.29047358</v>
      </c>
      <c r="G7240">
        <v>45017968.715253003</v>
      </c>
      <c r="H7240">
        <v>186250615.22876471</v>
      </c>
      <c r="I7240">
        <v>141364501.37377635</v>
      </c>
      <c r="J7240">
        <v>190813480.59919712</v>
      </c>
      <c r="K7240">
        <v>115601942.70890799</v>
      </c>
      <c r="L7240">
        <v>69050348.182397038</v>
      </c>
      <c r="M7240">
        <v>36679837.092642434</v>
      </c>
      <c r="N7240">
        <v>53112248.124332905</v>
      </c>
      <c r="O7240">
        <v>25557007.350674402</v>
      </c>
      <c r="P7240">
        <v>54058658.059342273</v>
      </c>
      <c r="Q7240">
        <v>98616156.68877846</v>
      </c>
    </row>
    <row r="7241" spans="1:17" ht="14.25" x14ac:dyDescent="0.2">
      <c r="A7241" s="2">
        <v>29155</v>
      </c>
      <c r="B7241">
        <v>4126916.3343597711</v>
      </c>
      <c r="C7241">
        <v>4232508.9997228673</v>
      </c>
      <c r="D7241">
        <v>37108234.550040327</v>
      </c>
      <c r="E7241">
        <v>49763506.066429578</v>
      </c>
      <c r="F7241">
        <v>71695147.687833026</v>
      </c>
      <c r="G7241">
        <v>43503926.685222663</v>
      </c>
      <c r="H7241">
        <v>179986644.02742055</v>
      </c>
      <c r="I7241">
        <v>136610137.66652048</v>
      </c>
      <c r="J7241">
        <v>184396051.3422063</v>
      </c>
      <c r="K7241">
        <v>111714024.06198905</v>
      </c>
      <c r="L7241">
        <v>66944520.508249477</v>
      </c>
      <c r="M7241">
        <v>35446791.649194859</v>
      </c>
      <c r="N7241">
        <v>51325979.701644309</v>
      </c>
      <c r="O7241">
        <v>24697475.381662998</v>
      </c>
      <c r="P7241">
        <v>52240560.025941871</v>
      </c>
      <c r="Q7241">
        <v>95299503.131811559</v>
      </c>
    </row>
    <row r="7242" spans="1:17" ht="14.25" x14ac:dyDescent="0.2">
      <c r="A7242" s="2">
        <v>29156</v>
      </c>
      <c r="B7242">
        <v>3988120.0944813965</v>
      </c>
      <c r="C7242">
        <v>4090161.4727032655</v>
      </c>
      <c r="D7242">
        <v>35867262.621248186</v>
      </c>
      <c r="E7242">
        <v>48089862.366003893</v>
      </c>
      <c r="F7242">
        <v>69371261.806613937</v>
      </c>
      <c r="G7242">
        <v>42040804.839601316</v>
      </c>
      <c r="H7242">
        <v>173933342.38635176</v>
      </c>
      <c r="I7242">
        <v>132015672.4772179</v>
      </c>
      <c r="J7242">
        <v>178194452.73899925</v>
      </c>
      <c r="K7242">
        <v>111347608.62210362</v>
      </c>
      <c r="L7242">
        <v>64779781.772589855</v>
      </c>
      <c r="M7242">
        <v>34254646.958569907</v>
      </c>
      <c r="N7242">
        <v>49599786.967531815</v>
      </c>
      <c r="O7242">
        <v>23866851.148037642</v>
      </c>
      <c r="P7242">
        <v>50483608.172963232</v>
      </c>
      <c r="Q7242">
        <v>92094395.098279119</v>
      </c>
    </row>
    <row r="7243" spans="1:17" ht="14.25" x14ac:dyDescent="0.2">
      <c r="A7243" s="2">
        <v>29157</v>
      </c>
      <c r="B7243">
        <v>3853991.8426705254</v>
      </c>
      <c r="C7243">
        <v>3952601.3704593517</v>
      </c>
      <c r="D7243">
        <v>34660976.672315389</v>
      </c>
      <c r="E7243">
        <v>46472506.565233737</v>
      </c>
      <c r="F7243">
        <v>67046907.231481999</v>
      </c>
      <c r="G7243">
        <v>40697048.457205832</v>
      </c>
      <c r="H7243">
        <v>169138170.89560768</v>
      </c>
      <c r="I7243">
        <v>127575728.10706013</v>
      </c>
      <c r="J7243">
        <v>172201425.98402512</v>
      </c>
      <c r="K7243">
        <v>108688834.88851972</v>
      </c>
      <c r="L7243">
        <v>62774391.244313046</v>
      </c>
      <c r="M7243">
        <v>33159493.287840348</v>
      </c>
      <c r="N7243">
        <v>48122157.000364304</v>
      </c>
      <c r="O7243">
        <v>23064162.426314767</v>
      </c>
      <c r="P7243">
        <v>48785746.035181969</v>
      </c>
      <c r="Q7243">
        <v>88997081.094820499</v>
      </c>
    </row>
    <row r="7244" spans="1:17" ht="14.25" x14ac:dyDescent="0.2">
      <c r="A7244" s="2">
        <v>29158</v>
      </c>
      <c r="B7244">
        <v>3724374.5853903187</v>
      </c>
      <c r="C7244">
        <v>3819667.6825650036</v>
      </c>
      <c r="D7244">
        <v>33495260.470953207</v>
      </c>
      <c r="E7244">
        <v>44909545.592345923</v>
      </c>
      <c r="F7244">
        <v>64879350.73644907</v>
      </c>
      <c r="G7244">
        <v>39335343.179516688</v>
      </c>
      <c r="H7244">
        <v>163449724.55014569</v>
      </c>
      <c r="I7244">
        <v>123285107.71973097</v>
      </c>
      <c r="J7244">
        <v>166419221.24015805</v>
      </c>
      <c r="K7244">
        <v>107475283.61645602</v>
      </c>
      <c r="L7244">
        <v>60793213.978909232</v>
      </c>
      <c r="M7244">
        <v>32101171.769563388</v>
      </c>
      <c r="N7244">
        <v>46504672.217385054</v>
      </c>
      <c r="O7244">
        <v>22288469.69078147</v>
      </c>
      <c r="P7244">
        <v>47144986.310307391</v>
      </c>
      <c r="Q7244">
        <v>86003935.798108757</v>
      </c>
    </row>
    <row r="7245" spans="1:17" ht="14.25" x14ac:dyDescent="0.2">
      <c r="A7245" s="2">
        <v>29159</v>
      </c>
      <c r="B7245">
        <v>3599116.6091025705</v>
      </c>
      <c r="C7245">
        <v>3691204.8136885464</v>
      </c>
      <c r="D7245">
        <v>32368749.57747848</v>
      </c>
      <c r="E7245">
        <v>43399150.043260716</v>
      </c>
      <c r="F7245">
        <v>62784693.391013533</v>
      </c>
      <c r="G7245">
        <v>38012418.921957351</v>
      </c>
      <c r="H7245">
        <v>157952591.74233079</v>
      </c>
      <c r="I7245">
        <v>119138789.25864841</v>
      </c>
      <c r="J7245">
        <v>160822218.47096947</v>
      </c>
      <c r="K7245">
        <v>103860680.35405669</v>
      </c>
      <c r="L7245">
        <v>58792673.879733287</v>
      </c>
      <c r="M7245">
        <v>31021546.796260785</v>
      </c>
      <c r="N7245">
        <v>44940629.450923026</v>
      </c>
      <c r="O7245">
        <v>21538865.013805747</v>
      </c>
      <c r="P7245">
        <v>45559408.532898128</v>
      </c>
      <c r="Q7245">
        <v>83111455.811506227</v>
      </c>
    </row>
    <row r="7246" spans="1:17" ht="14.25" x14ac:dyDescent="0.2">
      <c r="A7246" s="2">
        <v>29160</v>
      </c>
      <c r="B7246">
        <v>3478071.3026910601</v>
      </c>
      <c r="C7246">
        <v>3567062.4014725732</v>
      </c>
      <c r="D7246">
        <v>31280125.440973975</v>
      </c>
      <c r="E7246">
        <v>41939552.040323138</v>
      </c>
      <c r="F7246">
        <v>61018365.756328784</v>
      </c>
      <c r="G7246">
        <v>36733987.185621276</v>
      </c>
      <c r="H7246">
        <v>152640338.22501284</v>
      </c>
      <c r="I7246">
        <v>115131919.5687816</v>
      </c>
      <c r="J7246">
        <v>155422718.6543766</v>
      </c>
      <c r="K7246">
        <v>100367643.24440344</v>
      </c>
      <c r="L7246">
        <v>56945465.61804726</v>
      </c>
      <c r="M7246">
        <v>30035128.585453823</v>
      </c>
      <c r="N7246">
        <v>43429188.491089962</v>
      </c>
      <c r="O7246">
        <v>20814471.00313146</v>
      </c>
      <c r="P7246">
        <v>44027156.826508738</v>
      </c>
      <c r="Q7246">
        <v>80316255.564432576</v>
      </c>
    </row>
    <row r="7247" spans="1:17" ht="14.25" x14ac:dyDescent="0.2">
      <c r="A7247" s="2">
        <v>29161</v>
      </c>
      <c r="B7247">
        <v>3361096.9858571594</v>
      </c>
      <c r="C7247">
        <v>3447095.1405388173</v>
      </c>
      <c r="D7247">
        <v>30235164.180778235</v>
      </c>
      <c r="E7247">
        <v>40529043.163049445</v>
      </c>
      <c r="F7247">
        <v>59484065.149840362</v>
      </c>
      <c r="G7247">
        <v>35498551.600301713</v>
      </c>
      <c r="H7247">
        <v>147520034.6226798</v>
      </c>
      <c r="I7247">
        <v>111259808.71616229</v>
      </c>
      <c r="J7247">
        <v>151388153.68568891</v>
      </c>
      <c r="K7247">
        <v>96992083.780841261</v>
      </c>
      <c r="L7247">
        <v>55074332.795689449</v>
      </c>
      <c r="M7247">
        <v>29081885.541651744</v>
      </c>
      <c r="N7247">
        <v>41968580.236605547</v>
      </c>
      <c r="O7247">
        <v>20114439.774914108</v>
      </c>
      <c r="P7247">
        <v>42546437.731435798</v>
      </c>
      <c r="Q7247">
        <v>77615063.349644616</v>
      </c>
    </row>
    <row r="7248" spans="1:17" ht="14.25" x14ac:dyDescent="0.2">
      <c r="A7248" s="2">
        <v>29162</v>
      </c>
      <c r="B7248">
        <v>3248056.7432868229</v>
      </c>
      <c r="C7248">
        <v>3331162.6124120923</v>
      </c>
      <c r="D7248">
        <v>29225347.004441481</v>
      </c>
      <c r="E7248">
        <v>39165972.448466554</v>
      </c>
      <c r="F7248">
        <v>57492236.268886603</v>
      </c>
      <c r="G7248">
        <v>34304666.121638454</v>
      </c>
      <c r="H7248">
        <v>142691533.0884974</v>
      </c>
      <c r="I7248">
        <v>107530076.88007902</v>
      </c>
      <c r="J7248">
        <v>153497838.21051931</v>
      </c>
      <c r="K7248">
        <v>93730050.961162716</v>
      </c>
      <c r="L7248">
        <v>53222075.641307905</v>
      </c>
      <c r="M7248">
        <v>28103805.048924543</v>
      </c>
      <c r="N7248">
        <v>40557095.08451356</v>
      </c>
      <c r="O7248">
        <v>19437951.961295471</v>
      </c>
      <c r="P7248">
        <v>41115518.105521262</v>
      </c>
      <c r="Q7248">
        <v>75004717.493790537</v>
      </c>
    </row>
    <row r="7249" spans="1:17" ht="14.25" x14ac:dyDescent="0.2">
      <c r="A7249" s="2">
        <v>29163</v>
      </c>
      <c r="B7249">
        <v>3138818.2643948714</v>
      </c>
      <c r="C7249">
        <v>3219129.1211642134</v>
      </c>
      <c r="D7249">
        <v>28242441.62310753</v>
      </c>
      <c r="E7249">
        <v>37848744.458703943</v>
      </c>
      <c r="F7249">
        <v>55567396.475367405</v>
      </c>
      <c r="G7249">
        <v>33157949.120947979</v>
      </c>
      <c r="H7249">
        <v>139078902.76344025</v>
      </c>
      <c r="I7249">
        <v>103925783.19506584</v>
      </c>
      <c r="J7249">
        <v>278399374.10670614</v>
      </c>
      <c r="K7249">
        <v>90591470.595540121</v>
      </c>
      <c r="L7249">
        <v>51432113.505164444</v>
      </c>
      <c r="M7249">
        <v>32687329.517348636</v>
      </c>
      <c r="N7249">
        <v>45557770.334406778</v>
      </c>
      <c r="O7249">
        <v>21711503.194888163</v>
      </c>
      <c r="P7249">
        <v>41199073.363538206</v>
      </c>
      <c r="Q7249">
        <v>77048005.08139427</v>
      </c>
    </row>
    <row r="7250" spans="1:17" ht="14.25" x14ac:dyDescent="0.2">
      <c r="A7250" s="2">
        <v>29164</v>
      </c>
      <c r="B7250">
        <v>3033253.6884589847</v>
      </c>
      <c r="C7250">
        <v>3110863.5345855397</v>
      </c>
      <c r="D7250">
        <v>27292593.265476614</v>
      </c>
      <c r="E7250">
        <v>36575817.413576305</v>
      </c>
      <c r="F7250">
        <v>53785918.301168479</v>
      </c>
      <c r="G7250">
        <v>32042782.665609598</v>
      </c>
      <c r="H7250">
        <v>134401408.1921891</v>
      </c>
      <c r="I7250">
        <v>100430556.54998094</v>
      </c>
      <c r="J7250">
        <v>269399659.19637823</v>
      </c>
      <c r="K7250">
        <v>92562964.856121823</v>
      </c>
      <c r="L7250">
        <v>52753457.792152129</v>
      </c>
      <c r="M7250">
        <v>31644887.786942698</v>
      </c>
      <c r="N7250">
        <v>44121288.652646072</v>
      </c>
      <c r="O7250">
        <v>20981303.025704138</v>
      </c>
      <c r="P7250">
        <v>39935680.161920905</v>
      </c>
      <c r="Q7250">
        <v>88242386.460626617</v>
      </c>
    </row>
    <row r="7251" spans="1:17" ht="14.25" x14ac:dyDescent="0.2">
      <c r="A7251" s="2">
        <v>29165</v>
      </c>
      <c r="B7251">
        <v>2931239.4549621404</v>
      </c>
      <c r="C7251">
        <v>3006239.1306982231</v>
      </c>
      <c r="D7251">
        <v>26374690.159411907</v>
      </c>
      <c r="E7251">
        <v>35345701.385970935</v>
      </c>
      <c r="F7251">
        <v>51976993.03741806</v>
      </c>
      <c r="G7251">
        <v>30965121.431676079</v>
      </c>
      <c r="H7251">
        <v>129881226.88002582</v>
      </c>
      <c r="I7251">
        <v>97052881.189331234</v>
      </c>
      <c r="J7251">
        <v>260339223.58500943</v>
      </c>
      <c r="K7251">
        <v>89449891.938442484</v>
      </c>
      <c r="L7251">
        <v>50979256.187633984</v>
      </c>
      <c r="M7251">
        <v>30637505.403698217</v>
      </c>
      <c r="N7251">
        <v>42637403.720792785</v>
      </c>
      <c r="O7251">
        <v>20275660.911404222</v>
      </c>
      <c r="P7251">
        <v>38592565.401558332</v>
      </c>
      <c r="Q7251">
        <v>85274623.015398115</v>
      </c>
    </row>
    <row r="7252" spans="1:17" ht="14.25" x14ac:dyDescent="0.2">
      <c r="A7252" s="2">
        <v>29166</v>
      </c>
      <c r="B7252">
        <v>2832656.1589683299</v>
      </c>
      <c r="C7252">
        <v>2905133.4494315158</v>
      </c>
      <c r="D7252">
        <v>25487657.923840448</v>
      </c>
      <c r="E7252">
        <v>34156956.557927869</v>
      </c>
      <c r="F7252">
        <v>50228905.455967925</v>
      </c>
      <c r="G7252">
        <v>29923704.045452114</v>
      </c>
      <c r="H7252">
        <v>125513068.07543638</v>
      </c>
      <c r="I7252">
        <v>93788803.634308159</v>
      </c>
      <c r="J7252">
        <v>251583508.08246568</v>
      </c>
      <c r="K7252">
        <v>86441517.730510116</v>
      </c>
      <c r="L7252">
        <v>49351460.40812701</v>
      </c>
      <c r="M7252">
        <v>29607106.383034185</v>
      </c>
      <c r="N7252">
        <v>41203424.731359184</v>
      </c>
      <c r="O7252">
        <v>19593750.916737847</v>
      </c>
      <c r="P7252">
        <v>37294622.208380528</v>
      </c>
      <c r="Q7252">
        <v>82406671.239143059</v>
      </c>
    </row>
    <row r="7253" spans="1:17" ht="14.25" x14ac:dyDescent="0.2">
      <c r="A7253" s="2">
        <v>29167</v>
      </c>
      <c r="B7253">
        <v>2737388.4113622671</v>
      </c>
      <c r="C7253">
        <v>2807428.1492855316</v>
      </c>
      <c r="D7253">
        <v>24630458.311218753</v>
      </c>
      <c r="E7253">
        <v>33008191.535371423</v>
      </c>
      <c r="F7253">
        <v>48539609.466986783</v>
      </c>
      <c r="G7253">
        <v>28917311.555698294</v>
      </c>
      <c r="H7253">
        <v>121424703.71884966</v>
      </c>
      <c r="I7253">
        <v>90634503.369301051</v>
      </c>
      <c r="J7253">
        <v>244204631.05531806</v>
      </c>
      <c r="K7253">
        <v>83534321.010653213</v>
      </c>
      <c r="L7253">
        <v>47691674.606286392</v>
      </c>
      <c r="M7253">
        <v>28611361.689731196</v>
      </c>
      <c r="N7253">
        <v>39817673.250232667</v>
      </c>
      <c r="O7253">
        <v>18934774.884266727</v>
      </c>
      <c r="P7253">
        <v>36040331.374541566</v>
      </c>
      <c r="Q7253">
        <v>79635174.270896226</v>
      </c>
    </row>
    <row r="7254" spans="1:17" ht="14.25" x14ac:dyDescent="0.2">
      <c r="A7254" s="2">
        <v>29168</v>
      </c>
      <c r="B7254">
        <v>2645324.7037895136</v>
      </c>
      <c r="C7254">
        <v>2713008.8688156777</v>
      </c>
      <c r="D7254">
        <v>23802087.992291857</v>
      </c>
      <c r="E7254">
        <v>31898061.719520558</v>
      </c>
      <c r="F7254">
        <v>46907127.794632338</v>
      </c>
      <c r="G7254">
        <v>27944766.00688114</v>
      </c>
      <c r="H7254">
        <v>117340954.27033156</v>
      </c>
      <c r="I7254">
        <v>87586288.370085567</v>
      </c>
      <c r="J7254">
        <v>237520352.72894058</v>
      </c>
      <c r="K7254">
        <v>80724898.982748091</v>
      </c>
      <c r="L7254">
        <v>46087710.635962188</v>
      </c>
      <c r="M7254">
        <v>27649105.831217181</v>
      </c>
      <c r="N7254">
        <v>38478527.292311177</v>
      </c>
      <c r="O7254">
        <v>18297961.500142857</v>
      </c>
      <c r="P7254">
        <v>34828224.786116384</v>
      </c>
      <c r="Q7254">
        <v>76956888.147469357</v>
      </c>
    </row>
    <row r="7255" spans="1:17" ht="14.25" x14ac:dyDescent="0.2">
      <c r="A7255" s="2">
        <v>29169</v>
      </c>
      <c r="B7255">
        <v>2556357.278138923</v>
      </c>
      <c r="C7255">
        <v>2621765.0927756396</v>
      </c>
      <c r="D7255">
        <v>23001577.381723147</v>
      </c>
      <c r="E7255">
        <v>30825267.733071927</v>
      </c>
      <c r="F7255">
        <v>45329549.662702665</v>
      </c>
      <c r="G7255">
        <v>27004929.060407683</v>
      </c>
      <c r="H7255">
        <v>113394549.27518669</v>
      </c>
      <c r="I7255">
        <v>84640590.782407954</v>
      </c>
      <c r="J7255">
        <v>229715557.86462119</v>
      </c>
      <c r="K7255">
        <v>78009963.293336987</v>
      </c>
      <c r="L7255">
        <v>44537691.100161143</v>
      </c>
      <c r="M7255">
        <v>26719212.51270688</v>
      </c>
      <c r="N7255">
        <v>37185376.572301194</v>
      </c>
      <c r="O7255">
        <v>17682565.391306285</v>
      </c>
      <c r="P7255">
        <v>33656883.704712637</v>
      </c>
      <c r="Q7255">
        <v>74368678.006478831</v>
      </c>
    </row>
    <row r="7256" spans="1:17" ht="14.25" x14ac:dyDescent="0.2">
      <c r="A7256" s="2">
        <v>29170</v>
      </c>
      <c r="B7256">
        <v>2470382.0004146551</v>
      </c>
      <c r="C7256">
        <v>2533590.0227622348</v>
      </c>
      <c r="D7256">
        <v>22227989.503220659</v>
      </c>
      <c r="E7256">
        <v>29788553.899313454</v>
      </c>
      <c r="F7256">
        <v>43805028.558123685</v>
      </c>
      <c r="G7256">
        <v>26096700.662230492</v>
      </c>
      <c r="H7256">
        <v>109580869.5717573</v>
      </c>
      <c r="I7256">
        <v>81793962.745906949</v>
      </c>
      <c r="J7256">
        <v>225287091.99874321</v>
      </c>
      <c r="K7256">
        <v>75386336.182697982</v>
      </c>
      <c r="L7256">
        <v>43040242.284167632</v>
      </c>
      <c r="M7256">
        <v>26101448.61949962</v>
      </c>
      <c r="N7256">
        <v>35935717.031416662</v>
      </c>
      <c r="O7256">
        <v>17121705.285399869</v>
      </c>
      <c r="P7256">
        <v>33197102.746781416</v>
      </c>
      <c r="Q7256">
        <v>71867514.417073011</v>
      </c>
    </row>
    <row r="7257" spans="1:17" ht="14.25" x14ac:dyDescent="0.2">
      <c r="A7257" s="2">
        <v>29171</v>
      </c>
      <c r="B7257">
        <v>2387298.2388501107</v>
      </c>
      <c r="C7257">
        <v>2448380.4522107355</v>
      </c>
      <c r="D7257">
        <v>21619872.349505119</v>
      </c>
      <c r="E7257">
        <v>28786706.772388257</v>
      </c>
      <c r="F7257">
        <v>42331780.069654971</v>
      </c>
      <c r="G7257">
        <v>25219017.755263828</v>
      </c>
      <c r="H7257">
        <v>105895451.34979519</v>
      </c>
      <c r="I7257">
        <v>79055224.740121722</v>
      </c>
      <c r="J7257">
        <v>221730426.70144132</v>
      </c>
      <c r="K7257">
        <v>72850946.765362307</v>
      </c>
      <c r="L7257">
        <v>42546520.087952882</v>
      </c>
      <c r="M7257">
        <v>26963764.362202626</v>
      </c>
      <c r="N7257">
        <v>34728085.97653725</v>
      </c>
      <c r="O7257">
        <v>21661297.748155303</v>
      </c>
      <c r="P7257">
        <v>41327174.145079218</v>
      </c>
      <c r="Q7257">
        <v>69826290.5940651</v>
      </c>
    </row>
    <row r="7258" spans="1:17" ht="14.25" x14ac:dyDescent="0.2">
      <c r="A7258" s="2">
        <v>29172</v>
      </c>
      <c r="B7258">
        <v>2307008.7461211369</v>
      </c>
      <c r="C7258">
        <v>2366036.6455943403</v>
      </c>
      <c r="D7258">
        <v>20892753.904244155</v>
      </c>
      <c r="E7258">
        <v>27818553.716988683</v>
      </c>
      <c r="F7258">
        <v>40908079.799284004</v>
      </c>
      <c r="G7258">
        <v>24370853.035103682</v>
      </c>
      <c r="H7258">
        <v>102333980.92569099</v>
      </c>
      <c r="I7258">
        <v>76396443.449763685</v>
      </c>
      <c r="J7258">
        <v>214282465.12909782</v>
      </c>
      <c r="K7258">
        <v>70414571.368199632</v>
      </c>
      <c r="L7258">
        <v>41982690.921118915</v>
      </c>
      <c r="M7258">
        <v>26056920.413058009</v>
      </c>
      <c r="N7258">
        <v>33560112.758474886</v>
      </c>
      <c r="O7258">
        <v>21064934.694152955</v>
      </c>
      <c r="P7258">
        <v>39937260.729975879</v>
      </c>
      <c r="Q7258">
        <v>67778552.954665914</v>
      </c>
    </row>
    <row r="7259" spans="1:17" ht="14.25" x14ac:dyDescent="0.2">
      <c r="A7259" s="2">
        <v>29173</v>
      </c>
      <c r="B7259">
        <v>2229419.545520633</v>
      </c>
      <c r="C7259">
        <v>2286462.2216864023</v>
      </c>
      <c r="D7259">
        <v>20190089.869485337</v>
      </c>
      <c r="E7259">
        <v>26882961.535817992</v>
      </c>
      <c r="F7259">
        <v>39532261.343864322</v>
      </c>
      <c r="G7259">
        <v>23551213.747595418</v>
      </c>
      <c r="H7259">
        <v>98892289.693422586</v>
      </c>
      <c r="I7259">
        <v>73839234.53792645</v>
      </c>
      <c r="J7259">
        <v>207075728.18021274</v>
      </c>
      <c r="K7259">
        <v>68060136.024253681</v>
      </c>
      <c r="L7259">
        <v>40570731.199204355</v>
      </c>
      <c r="M7259">
        <v>25180575.393404599</v>
      </c>
      <c r="N7259">
        <v>32431420.756170653</v>
      </c>
      <c r="O7259">
        <v>20356479.883841053</v>
      </c>
      <c r="P7259">
        <v>38594092.812029004</v>
      </c>
      <c r="Q7259">
        <v>66025177.1792171</v>
      </c>
    </row>
    <row r="7260" spans="1:17" ht="14.25" x14ac:dyDescent="0.2">
      <c r="A7260" s="2">
        <v>29174</v>
      </c>
      <c r="B7260">
        <v>2154439.8209613217</v>
      </c>
      <c r="C7260">
        <v>2209564.0407487801</v>
      </c>
      <c r="D7260">
        <v>19511057.795740671</v>
      </c>
      <c r="E7260">
        <v>25978835.143213198</v>
      </c>
      <c r="F7260">
        <v>38202714.344635218</v>
      </c>
      <c r="G7260">
        <v>22766156.309227981</v>
      </c>
      <c r="H7260">
        <v>95566349.245313317</v>
      </c>
      <c r="I7260">
        <v>71355877.164278239</v>
      </c>
      <c r="J7260">
        <v>201028755.52260369</v>
      </c>
      <c r="K7260">
        <v>65771140.99735485</v>
      </c>
      <c r="L7260">
        <v>39206698.976471275</v>
      </c>
      <c r="M7260">
        <v>24334272.533503786</v>
      </c>
      <c r="N7260">
        <v>31340688.865777664</v>
      </c>
      <c r="O7260">
        <v>19671851.789611652</v>
      </c>
      <c r="P7260">
        <v>37296098.249060079</v>
      </c>
      <c r="Q7260">
        <v>63804621.784507252</v>
      </c>
    </row>
    <row r="7261" spans="1:17" ht="14.25" x14ac:dyDescent="0.2">
      <c r="A7261" s="2">
        <v>29175</v>
      </c>
      <c r="B7261">
        <v>2081981.8106779463</v>
      </c>
      <c r="C7261">
        <v>2135252.0955142584</v>
      </c>
      <c r="D7261">
        <v>18854862.894101463</v>
      </c>
      <c r="E7261">
        <v>25105116.283376522</v>
      </c>
      <c r="F7261">
        <v>36917882.602339774</v>
      </c>
      <c r="G7261">
        <v>22000486.100240242</v>
      </c>
      <c r="H7261">
        <v>92352266.656888187</v>
      </c>
      <c r="I7261">
        <v>68968192.320922449</v>
      </c>
      <c r="J7261">
        <v>196009698.47935456</v>
      </c>
      <c r="K7261">
        <v>63572873.267044395</v>
      </c>
      <c r="L7261">
        <v>37888101.274193965</v>
      </c>
      <c r="M7261">
        <v>23515863.51956144</v>
      </c>
      <c r="N7261">
        <v>30286640.414746296</v>
      </c>
      <c r="O7261">
        <v>19010587.462887056</v>
      </c>
      <c r="P7261">
        <v>36042374.981557779</v>
      </c>
      <c r="Q7261">
        <v>62936486.682319611</v>
      </c>
    </row>
    <row r="7262" spans="1:17" ht="14.25" x14ac:dyDescent="0.2">
      <c r="A7262" s="2">
        <v>29176</v>
      </c>
      <c r="B7262">
        <v>2011960.7045044678</v>
      </c>
      <c r="C7262">
        <v>2063439.4058354457</v>
      </c>
      <c r="D7262">
        <v>18220737.105959076</v>
      </c>
      <c r="E7262">
        <v>24260782.291715268</v>
      </c>
      <c r="F7262">
        <v>35676262.255735151</v>
      </c>
      <c r="G7262">
        <v>21260566.872707967</v>
      </c>
      <c r="H7262">
        <v>89246279.930309772</v>
      </c>
      <c r="I7262">
        <v>66660809.972558677</v>
      </c>
      <c r="J7262">
        <v>190793410.21341756</v>
      </c>
      <c r="K7262">
        <v>61448537.565031365</v>
      </c>
      <c r="L7262">
        <v>36613850.582653105</v>
      </c>
      <c r="M7262">
        <v>22725548.164579641</v>
      </c>
      <c r="N7262">
        <v>29268998.816801272</v>
      </c>
      <c r="O7262">
        <v>18371562.744305454</v>
      </c>
      <c r="P7262">
        <v>34891920.508804388</v>
      </c>
      <c r="Q7262">
        <v>60895790.261404693</v>
      </c>
    </row>
    <row r="7263" spans="1:17" ht="14.25" x14ac:dyDescent="0.2">
      <c r="A7263" s="2">
        <v>29177</v>
      </c>
      <c r="B7263">
        <v>1944294.5446060291</v>
      </c>
      <c r="C7263">
        <v>1994041.9168768385</v>
      </c>
      <c r="D7263">
        <v>17607938.204012878</v>
      </c>
      <c r="E7263">
        <v>23444844.897840206</v>
      </c>
      <c r="F7263">
        <v>34476400.021363251</v>
      </c>
      <c r="G7263">
        <v>20545532.570934948</v>
      </c>
      <c r="H7263">
        <v>86244753.591060281</v>
      </c>
      <c r="I7263">
        <v>64418877.008130573</v>
      </c>
      <c r="J7263">
        <v>192914868.42704701</v>
      </c>
      <c r="K7263">
        <v>59653419.322156943</v>
      </c>
      <c r="L7263">
        <v>37580931.994018786</v>
      </c>
      <c r="M7263">
        <v>21961243.6866436</v>
      </c>
      <c r="N7263">
        <v>28285582.489226431</v>
      </c>
      <c r="O7263">
        <v>17754029.672498953</v>
      </c>
      <c r="P7263">
        <v>33719054.424562275</v>
      </c>
      <c r="Q7263">
        <v>63186654.232324772</v>
      </c>
    </row>
    <row r="7264" spans="1:17" ht="14.25" x14ac:dyDescent="0.2">
      <c r="A7264" s="2">
        <v>29178</v>
      </c>
      <c r="B7264">
        <v>1878904.1295495003</v>
      </c>
      <c r="C7264">
        <v>1926978.4007308763</v>
      </c>
      <c r="D7264">
        <v>17015748.923512984</v>
      </c>
      <c r="E7264">
        <v>22656349.068821482</v>
      </c>
      <c r="F7264">
        <v>33316891.492521148</v>
      </c>
      <c r="G7264">
        <v>19854546.266366012</v>
      </c>
      <c r="H7264">
        <v>83344174.43271561</v>
      </c>
      <c r="I7264">
        <v>62252344.61892885</v>
      </c>
      <c r="J7264">
        <v>186793720.47426838</v>
      </c>
      <c r="K7264">
        <v>57647158.563035488</v>
      </c>
      <c r="L7264">
        <v>37054047.42712909</v>
      </c>
      <c r="M7264">
        <v>21222644.257965893</v>
      </c>
      <c r="N7264">
        <v>27334283.220184363</v>
      </c>
      <c r="O7264">
        <v>17156927.051174738</v>
      </c>
      <c r="P7264">
        <v>32585016.90424275</v>
      </c>
      <c r="Q7264">
        <v>68781114.885543317</v>
      </c>
    </row>
    <row r="7265" spans="1:17" ht="14.25" x14ac:dyDescent="0.2">
      <c r="A7265" s="2">
        <v>29179</v>
      </c>
      <c r="B7265">
        <v>1815712.9216003143</v>
      </c>
      <c r="C7265">
        <v>1862170.3613428466</v>
      </c>
      <c r="D7265">
        <v>16443476.122721035</v>
      </c>
      <c r="E7265">
        <v>21894371.891348086</v>
      </c>
      <c r="F7265">
        <v>32213851.829987511</v>
      </c>
      <c r="G7265">
        <v>19186799.177984506</v>
      </c>
      <c r="H7265">
        <v>80541147.404831156</v>
      </c>
      <c r="I7265">
        <v>60158676.936649427</v>
      </c>
      <c r="J7265">
        <v>180520748.42562684</v>
      </c>
      <c r="K7265">
        <v>55845811.588288873</v>
      </c>
      <c r="L7265">
        <v>35807847.592075169</v>
      </c>
      <c r="M7265">
        <v>20508885.367639612</v>
      </c>
      <c r="N7265">
        <v>26414977.99968715</v>
      </c>
      <c r="O7265">
        <v>16579906.154786721</v>
      </c>
      <c r="P7265">
        <v>31489119.276023973</v>
      </c>
      <c r="Q7265">
        <v>66467871.934317619</v>
      </c>
    </row>
    <row r="7266" spans="1:17" ht="14.25" x14ac:dyDescent="0.2">
      <c r="A7266" s="2">
        <v>29180</v>
      </c>
      <c r="B7266">
        <v>1754646.9571370932</v>
      </c>
      <c r="C7266">
        <v>1799541.9426333508</v>
      </c>
      <c r="D7266">
        <v>15890449.971606299</v>
      </c>
      <c r="E7266">
        <v>21158021.491482433</v>
      </c>
      <c r="F7266">
        <v>31139173.373907566</v>
      </c>
      <c r="G7266">
        <v>18562557.072815038</v>
      </c>
      <c r="H7266">
        <v>77832391.639125839</v>
      </c>
      <c r="I7266">
        <v>58267768.866362162</v>
      </c>
      <c r="J7266">
        <v>174816438.88521817</v>
      </c>
      <c r="K7266">
        <v>53967608.098463781</v>
      </c>
      <c r="L7266">
        <v>34690295.853425086</v>
      </c>
      <c r="M7266">
        <v>19819131.579944618</v>
      </c>
      <c r="N7266">
        <v>25526590.805524338</v>
      </c>
      <c r="O7266">
        <v>16022291.595785074</v>
      </c>
      <c r="P7266">
        <v>30430078.820998173</v>
      </c>
      <c r="Q7266">
        <v>65430331.826870099</v>
      </c>
    </row>
    <row r="7267" spans="1:17" ht="14.25" x14ac:dyDescent="0.2">
      <c r="A7267" s="2">
        <v>29181</v>
      </c>
      <c r="B7267">
        <v>1695634.7600792041</v>
      </c>
      <c r="C7267">
        <v>1739019.8397107862</v>
      </c>
      <c r="D7267">
        <v>15356023.167827504</v>
      </c>
      <c r="E7267">
        <v>20446435.990745798</v>
      </c>
      <c r="F7267">
        <v>30100638.448904391</v>
      </c>
      <c r="G7267">
        <v>17938262.099160299</v>
      </c>
      <c r="H7267">
        <v>75214736.609313443</v>
      </c>
      <c r="I7267">
        <v>56308110.232766934</v>
      </c>
      <c r="J7267">
        <v>169395715.16076243</v>
      </c>
      <c r="K7267">
        <v>52166316.185183287</v>
      </c>
      <c r="L7267">
        <v>34087331.062294997</v>
      </c>
      <c r="M7267">
        <v>19152575.556492347</v>
      </c>
      <c r="N7267">
        <v>24668081.804209609</v>
      </c>
      <c r="O7267">
        <v>15483769.091543172</v>
      </c>
      <c r="P7267">
        <v>29407273.169056091</v>
      </c>
      <c r="Q7267">
        <v>67087714.197946198</v>
      </c>
    </row>
    <row r="7268" spans="1:17" ht="14.25" x14ac:dyDescent="0.2">
      <c r="A7268" s="2">
        <v>29182</v>
      </c>
      <c r="B7268">
        <v>1638607.2582259164</v>
      </c>
      <c r="C7268">
        <v>1680533.2130699304</v>
      </c>
      <c r="D7268">
        <v>14839570.179082749</v>
      </c>
      <c r="E7268">
        <v>19758782.497312509</v>
      </c>
      <c r="F7268">
        <v>29088295.310309</v>
      </c>
      <c r="G7268">
        <v>17341979.164636243</v>
      </c>
      <c r="H7268">
        <v>72685118.420086324</v>
      </c>
      <c r="I7268">
        <v>54414358.738486283</v>
      </c>
      <c r="J7268">
        <v>164707639.00547093</v>
      </c>
      <c r="K7268">
        <v>50411861.297274083</v>
      </c>
      <c r="L7268">
        <v>34364354.487060159</v>
      </c>
      <c r="M7268">
        <v>18508437.111257788</v>
      </c>
      <c r="N7268">
        <v>23838446.133883473</v>
      </c>
      <c r="O7268">
        <v>14963358.148724584</v>
      </c>
      <c r="P7268">
        <v>28479970.10238234</v>
      </c>
      <c r="Q7268">
        <v>70529969.996277675</v>
      </c>
    </row>
    <row r="7269" spans="1:17" ht="14.25" x14ac:dyDescent="0.2">
      <c r="A7269" s="2">
        <v>29183</v>
      </c>
      <c r="B7269">
        <v>1583497.7024092362</v>
      </c>
      <c r="C7269">
        <v>1624013.6056761898</v>
      </c>
      <c r="D7269">
        <v>14340486.510940621</v>
      </c>
      <c r="E7269">
        <v>19094256.131132357</v>
      </c>
      <c r="F7269">
        <v>28118735.411842369</v>
      </c>
      <c r="G7269">
        <v>16765750.387383692</v>
      </c>
      <c r="H7269">
        <v>70253864.696273372</v>
      </c>
      <c r="I7269">
        <v>52584297.797968939</v>
      </c>
      <c r="J7269">
        <v>159168200.08278906</v>
      </c>
      <c r="K7269">
        <v>48716412.146760285</v>
      </c>
      <c r="L7269">
        <v>33208614.267918676</v>
      </c>
      <c r="M7269">
        <v>17885962.297392569</v>
      </c>
      <c r="N7269">
        <v>23036712.72814931</v>
      </c>
      <c r="O7269">
        <v>14460111.249894831</v>
      </c>
      <c r="P7269">
        <v>27522133.199039243</v>
      </c>
      <c r="Q7269">
        <v>68157909.639077201</v>
      </c>
    </row>
    <row r="7270" spans="1:17" ht="14.25" x14ac:dyDescent="0.2">
      <c r="A7270" s="2">
        <v>29184</v>
      </c>
      <c r="B7270">
        <v>1530241.5883657844</v>
      </c>
      <c r="C7270">
        <v>1569394.8628384708</v>
      </c>
      <c r="D7270">
        <v>13858187.999295633</v>
      </c>
      <c r="E7270">
        <v>18452079.081839956</v>
      </c>
      <c r="F7270">
        <v>27181783.702478968</v>
      </c>
      <c r="G7270">
        <v>16272043.348485077</v>
      </c>
      <c r="H7270">
        <v>67904378.773820013</v>
      </c>
      <c r="I7270">
        <v>50815785.373755954</v>
      </c>
      <c r="J7270">
        <v>155191144.2289201</v>
      </c>
      <c r="K7270">
        <v>48153349.849567555</v>
      </c>
      <c r="L7270">
        <v>32091743.844938923</v>
      </c>
      <c r="M7270">
        <v>17284422.524750296</v>
      </c>
      <c r="N7270">
        <v>22261943.179466065</v>
      </c>
      <c r="O7270">
        <v>13973789.525124574</v>
      </c>
      <c r="P7270">
        <v>26596510.217624709</v>
      </c>
      <c r="Q7270">
        <v>65866386.09787029</v>
      </c>
    </row>
    <row r="7271" spans="1:17" ht="14.25" x14ac:dyDescent="0.2">
      <c r="A7271" s="2">
        <v>29185</v>
      </c>
      <c r="B7271">
        <v>1478776.5812362826</v>
      </c>
      <c r="C7271">
        <v>1516613.0547768811</v>
      </c>
      <c r="D7271">
        <v>13392110.126619725</v>
      </c>
      <c r="E7271">
        <v>17831499.6983485</v>
      </c>
      <c r="F7271">
        <v>26354969.01072539</v>
      </c>
      <c r="G7271">
        <v>15724782.815698428</v>
      </c>
      <c r="H7271">
        <v>66411531.530306101</v>
      </c>
      <c r="I7271">
        <v>49488032.182023004</v>
      </c>
      <c r="J7271">
        <v>149971763.57366914</v>
      </c>
      <c r="K7271">
        <v>46533858.84098506</v>
      </c>
      <c r="L7271">
        <v>31099171.918165851</v>
      </c>
      <c r="M7271">
        <v>16703113.707091261</v>
      </c>
      <c r="N7271">
        <v>21513230.640767299</v>
      </c>
      <c r="O7271">
        <v>13503823.747822234</v>
      </c>
      <c r="P7271">
        <v>25702017.741157837</v>
      </c>
      <c r="Q7271">
        <v>63651171.156717405</v>
      </c>
    </row>
    <row r="7272" spans="1:17" ht="14.25" x14ac:dyDescent="0.2">
      <c r="A7272" s="2">
        <v>29186</v>
      </c>
      <c r="B7272">
        <v>1429042.4426042633</v>
      </c>
      <c r="C7272">
        <v>1465606.4017946266</v>
      </c>
      <c r="D7272">
        <v>12948757.686028108</v>
      </c>
      <c r="E7272">
        <v>17240319.540793262</v>
      </c>
      <c r="F7272">
        <v>25555961.708556164</v>
      </c>
      <c r="G7272">
        <v>15202943.503652327</v>
      </c>
      <c r="H7272">
        <v>64191270.761112101</v>
      </c>
      <c r="I7272">
        <v>47823653.205241442</v>
      </c>
      <c r="J7272">
        <v>144937185.70331892</v>
      </c>
      <c r="K7272">
        <v>45783381.996059373</v>
      </c>
      <c r="L7272">
        <v>30053246.152810544</v>
      </c>
      <c r="M7272">
        <v>16141355.437968303</v>
      </c>
      <c r="N7272">
        <v>20789698.76402089</v>
      </c>
      <c r="O7272">
        <v>13050002.225919496</v>
      </c>
      <c r="P7272">
        <v>24837608.790082403</v>
      </c>
      <c r="Q7272">
        <v>61511218.014517337</v>
      </c>
    </row>
    <row r="7273" spans="1:17" ht="14.25" x14ac:dyDescent="0.2">
      <c r="A7273" s="2">
        <v>29187</v>
      </c>
      <c r="B7273">
        <v>1380980.959988612</v>
      </c>
      <c r="C7273">
        <v>1416315.2019665292</v>
      </c>
      <c r="D7273">
        <v>12513265.727309804</v>
      </c>
      <c r="E7273">
        <v>16660493.992443494</v>
      </c>
      <c r="F7273">
        <v>24696464.906527206</v>
      </c>
      <c r="G7273">
        <v>14691638.882373238</v>
      </c>
      <c r="H7273">
        <v>62165277.967270508</v>
      </c>
      <c r="I7273">
        <v>46454761.421691202</v>
      </c>
      <c r="J7273">
        <v>140246143.19501412</v>
      </c>
      <c r="K7273">
        <v>44381036.950318165</v>
      </c>
      <c r="L7273">
        <v>29042496.909502596</v>
      </c>
      <c r="M7273">
        <v>15655387.064732881</v>
      </c>
      <c r="N7273">
        <v>20090500.674487092</v>
      </c>
      <c r="O7273">
        <v>12644944.248348329</v>
      </c>
      <c r="P7273">
        <v>24124483.531333689</v>
      </c>
      <c r="Q7273">
        <v>59442475.864434853</v>
      </c>
    </row>
    <row r="7274" spans="1:17" ht="14.25" x14ac:dyDescent="0.2">
      <c r="A7274" s="2">
        <v>29188</v>
      </c>
      <c r="B7274">
        <v>1334535.8787074126</v>
      </c>
      <c r="C7274">
        <v>1368681.7612595151</v>
      </c>
      <c r="D7274">
        <v>12092420.211957483</v>
      </c>
      <c r="E7274">
        <v>16100169.107391968</v>
      </c>
      <c r="F7274">
        <v>23874610.82442357</v>
      </c>
      <c r="G7274">
        <v>14197530.432064505</v>
      </c>
      <c r="H7274">
        <v>60207423.259840943</v>
      </c>
      <c r="I7274">
        <v>44892397.252566844</v>
      </c>
      <c r="J7274">
        <v>135529392.05304265</v>
      </c>
      <c r="K7274">
        <v>42902160.10942743</v>
      </c>
      <c r="L7274">
        <v>28195845.083818279</v>
      </c>
      <c r="M7274">
        <v>15185762.755064558</v>
      </c>
      <c r="N7274">
        <v>19414817.979474243</v>
      </c>
      <c r="O7274">
        <v>12219670.12768586</v>
      </c>
      <c r="P7274">
        <v>23435342.06495133</v>
      </c>
      <c r="Q7274">
        <v>57443309.544935301</v>
      </c>
    </row>
    <row r="7275" spans="1:17" ht="14.25" x14ac:dyDescent="0.2">
      <c r="A7275" s="2">
        <v>29189</v>
      </c>
      <c r="B7275">
        <v>1289652.8360333461</v>
      </c>
      <c r="C7275">
        <v>1322650.3260032919</v>
      </c>
      <c r="D7275">
        <v>11685728.55153415</v>
      </c>
      <c r="E7275">
        <v>15558689.040324256</v>
      </c>
      <c r="F7275">
        <v>23080397.296933316</v>
      </c>
      <c r="G7275">
        <v>13720039.811980231</v>
      </c>
      <c r="H7275">
        <v>59500712.540973216</v>
      </c>
      <c r="I7275">
        <v>43382578.43557132</v>
      </c>
      <c r="J7275">
        <v>130971274.44514532</v>
      </c>
      <c r="K7275">
        <v>41459276.846621402</v>
      </c>
      <c r="L7275">
        <v>27247563.858622514</v>
      </c>
      <c r="M7275">
        <v>14731932.826250229</v>
      </c>
      <c r="N7275">
        <v>18761859.810432002</v>
      </c>
      <c r="O7275">
        <v>11808698.804580515</v>
      </c>
      <c r="P7275">
        <v>22647165.834724125</v>
      </c>
      <c r="Q7275">
        <v>55511379.085229613</v>
      </c>
    </row>
    <row r="7276" spans="1:17" ht="14.25" x14ac:dyDescent="0.2">
      <c r="A7276" s="2">
        <v>29190</v>
      </c>
      <c r="B7276">
        <v>1246279.2975635675</v>
      </c>
      <c r="C7276">
        <v>1278167.0176321657</v>
      </c>
      <c r="D7276">
        <v>11292714.724312007</v>
      </c>
      <c r="E7276">
        <v>15035420.003282122</v>
      </c>
      <c r="F7276">
        <v>22312894.718332034</v>
      </c>
      <c r="G7276">
        <v>13258608.132101052</v>
      </c>
      <c r="H7276">
        <v>57499587.60853567</v>
      </c>
      <c r="I7276">
        <v>41935690.149735607</v>
      </c>
      <c r="J7276">
        <v>126575720.05703349</v>
      </c>
      <c r="K7276">
        <v>44270789.325448811</v>
      </c>
      <c r="L7276">
        <v>26331615.721032392</v>
      </c>
      <c r="M7276">
        <v>14236469.212074116</v>
      </c>
      <c r="N7276">
        <v>18130861.897260796</v>
      </c>
      <c r="O7276">
        <v>11411549.248073626</v>
      </c>
      <c r="P7276">
        <v>21885497.507311974</v>
      </c>
      <c r="Q7276">
        <v>55147531.476759739</v>
      </c>
    </row>
    <row r="7277" spans="1:17" ht="14.25" x14ac:dyDescent="0.2">
      <c r="A7277" s="2">
        <v>29191</v>
      </c>
      <c r="B7277">
        <v>1204364.4957295926</v>
      </c>
      <c r="C7277">
        <v>1235179.7696216186</v>
      </c>
      <c r="D7277">
        <v>10912918.718101764</v>
      </c>
      <c r="E7277">
        <v>14529749.523831658</v>
      </c>
      <c r="F7277">
        <v>21821401.560853742</v>
      </c>
      <c r="G7277">
        <v>12819711.081354676</v>
      </c>
      <c r="H7277">
        <v>55579052.883228272</v>
      </c>
      <c r="I7277">
        <v>40525311.155369386</v>
      </c>
      <c r="J7277">
        <v>122318731.8894894</v>
      </c>
      <c r="K7277">
        <v>42919315.719334424</v>
      </c>
      <c r="L7277">
        <v>25446472.704535395</v>
      </c>
      <c r="M7277">
        <v>13757669.00492461</v>
      </c>
      <c r="N7277">
        <v>17521085.67375413</v>
      </c>
      <c r="O7277">
        <v>11028094.995538747</v>
      </c>
      <c r="P7277">
        <v>21149445.570278052</v>
      </c>
      <c r="Q7277">
        <v>53743797.420067109</v>
      </c>
    </row>
    <row r="7278" spans="1:17" ht="14.25" x14ac:dyDescent="0.2">
      <c r="A7278" s="2">
        <v>29192</v>
      </c>
      <c r="B7278">
        <v>1163859.370375212</v>
      </c>
      <c r="C7278">
        <v>1193638.2665458329</v>
      </c>
      <c r="D7278">
        <v>10545895.991820633</v>
      </c>
      <c r="E7278">
        <v>14049613.65991166</v>
      </c>
      <c r="F7278">
        <v>23589690.631994117</v>
      </c>
      <c r="G7278">
        <v>12458717.035333838</v>
      </c>
      <c r="H7278">
        <v>54237093.917562746</v>
      </c>
      <c r="I7278">
        <v>39162365.955478624</v>
      </c>
      <c r="J7278">
        <v>118204914.53108978</v>
      </c>
      <c r="K7278">
        <v>41747371.32145483</v>
      </c>
      <c r="L7278">
        <v>24590658.231110856</v>
      </c>
      <c r="M7278">
        <v>13294971.781945644</v>
      </c>
      <c r="N7278">
        <v>16932774.562414702</v>
      </c>
      <c r="O7278">
        <v>10657198.666563433</v>
      </c>
      <c r="P7278">
        <v>20438148.494486392</v>
      </c>
      <c r="Q7278">
        <v>51936288.763643719</v>
      </c>
    </row>
    <row r="7279" spans="1:17" ht="14.25" x14ac:dyDescent="0.2">
      <c r="A7279" s="2">
        <v>29193</v>
      </c>
      <c r="B7279">
        <v>1124716.5113328923</v>
      </c>
      <c r="C7279">
        <v>1153493.885184827</v>
      </c>
      <c r="D7279">
        <v>10191216.955168875</v>
      </c>
      <c r="E7279">
        <v>13585625.700902658</v>
      </c>
      <c r="F7279">
        <v>22796323.358624659</v>
      </c>
      <c r="G7279">
        <v>12039706.098810637</v>
      </c>
      <c r="H7279">
        <v>54258449.91991134</v>
      </c>
      <c r="I7279">
        <v>37869564.02237729</v>
      </c>
      <c r="J7279">
        <v>114229452.86847648</v>
      </c>
      <c r="K7279">
        <v>40343325.856325924</v>
      </c>
      <c r="L7279">
        <v>23763626.466450218</v>
      </c>
      <c r="M7279">
        <v>12847835.968394093</v>
      </c>
      <c r="N7279">
        <v>16364249.500395624</v>
      </c>
      <c r="O7279">
        <v>10298776.304025933</v>
      </c>
      <c r="P7279">
        <v>19750773.725705031</v>
      </c>
      <c r="Q7279">
        <v>50189570.146255143</v>
      </c>
    </row>
    <row r="7280" spans="1:17" ht="14.25" x14ac:dyDescent="0.2">
      <c r="A7280" s="2">
        <v>29194</v>
      </c>
      <c r="B7280">
        <v>1086890.1029314371</v>
      </c>
      <c r="C7280">
        <v>1114699.6376122776</v>
      </c>
      <c r="D7280">
        <v>9848466.4658058248</v>
      </c>
      <c r="E7280">
        <v>13128714.629558433</v>
      </c>
      <c r="F7280">
        <v>22029638.57296871</v>
      </c>
      <c r="G7280">
        <v>11634787.316754716</v>
      </c>
      <c r="H7280">
        <v>52433632.496836275</v>
      </c>
      <c r="I7280">
        <v>36595936.774745002</v>
      </c>
      <c r="J7280">
        <v>110396958.57058497</v>
      </c>
      <c r="K7280">
        <v>38986501.176739901</v>
      </c>
      <c r="L7280">
        <v>22964409.391958885</v>
      </c>
      <c r="M7280">
        <v>12415738.20374099</v>
      </c>
      <c r="N7280">
        <v>15813887.895006103</v>
      </c>
      <c r="O7280">
        <v>9952408.3841225933</v>
      </c>
      <c r="P7280">
        <v>19086516.710123509</v>
      </c>
      <c r="Q7280">
        <v>48501597.080406018</v>
      </c>
    </row>
    <row r="7281" spans="1:17" ht="14.25" x14ac:dyDescent="0.2">
      <c r="A7281" s="2">
        <v>29195</v>
      </c>
      <c r="B7281">
        <v>1050335.8703699703</v>
      </c>
      <c r="C7281">
        <v>1077210.1161974045</v>
      </c>
      <c r="D7281">
        <v>9517243.3434368614</v>
      </c>
      <c r="E7281">
        <v>12687170.368084664</v>
      </c>
      <c r="F7281">
        <v>21288738.890959043</v>
      </c>
      <c r="G7281">
        <v>11243486.742545066</v>
      </c>
      <c r="H7281">
        <v>50670187.240354128</v>
      </c>
      <c r="I7281">
        <v>35365144.09380994</v>
      </c>
      <c r="J7281">
        <v>106693358.52564301</v>
      </c>
      <c r="K7281">
        <v>37675309.155643404</v>
      </c>
      <c r="L7281">
        <v>22192071.545394331</v>
      </c>
      <c r="M7281">
        <v>11998172.729092019</v>
      </c>
      <c r="N7281">
        <v>15282036.02308646</v>
      </c>
      <c r="O7281">
        <v>9617689.4924529549</v>
      </c>
      <c r="P7281">
        <v>18444599.952644128</v>
      </c>
      <c r="Q7281">
        <v>46870393.838700198</v>
      </c>
    </row>
    <row r="7282" spans="1:17" ht="14.25" x14ac:dyDescent="0.2">
      <c r="A7282" s="2">
        <v>29196</v>
      </c>
      <c r="B7282">
        <v>1015011.0278954627</v>
      </c>
      <c r="C7282">
        <v>1040981.4404565522</v>
      </c>
      <c r="D7282">
        <v>9197159.9002425987</v>
      </c>
      <c r="E7282">
        <v>12260476.100714771</v>
      </c>
      <c r="F7282">
        <v>20572757.109303653</v>
      </c>
      <c r="G7282">
        <v>10865346.369309297</v>
      </c>
      <c r="H7282">
        <v>48966050.084885143</v>
      </c>
      <c r="I7282">
        <v>34175745.369607501</v>
      </c>
      <c r="J7282">
        <v>103105052.92805645</v>
      </c>
      <c r="K7282">
        <v>36408215.077791244</v>
      </c>
      <c r="L7282">
        <v>21445708.925932489</v>
      </c>
      <c r="M7282">
        <v>11594650.79521022</v>
      </c>
      <c r="N7282">
        <v>14768071.366223764</v>
      </c>
      <c r="O7282">
        <v>9294227.8494930156</v>
      </c>
      <c r="P7282">
        <v>17824272.106844708</v>
      </c>
      <c r="Q7282">
        <v>45294051.141304731</v>
      </c>
    </row>
    <row r="7283" spans="1:17" ht="14.25" x14ac:dyDescent="0.2">
      <c r="A7283" s="2">
        <v>29197</v>
      </c>
      <c r="B7283">
        <v>980874.22872315033</v>
      </c>
      <c r="C7283">
        <v>1005971.2056922561</v>
      </c>
      <c r="D7283">
        <v>8887841.4871006273</v>
      </c>
      <c r="E7283">
        <v>11848132.393203707</v>
      </c>
      <c r="F7283">
        <v>19880855.190447472</v>
      </c>
      <c r="G7283">
        <v>10499923.593838798</v>
      </c>
      <c r="H7283">
        <v>47319226.383397967</v>
      </c>
      <c r="I7283">
        <v>33026348.442693986</v>
      </c>
      <c r="J7283">
        <v>104394708.43381692</v>
      </c>
      <c r="K7283">
        <v>35183735.843403146</v>
      </c>
      <c r="L7283">
        <v>20724888.477816619</v>
      </c>
      <c r="M7283">
        <v>11204700.09044808</v>
      </c>
      <c r="N7283">
        <v>14271392.34251263</v>
      </c>
      <c r="O7283">
        <v>8981644.852027759</v>
      </c>
      <c r="P7283">
        <v>17224807.095547639</v>
      </c>
      <c r="Q7283">
        <v>43996216.377189137</v>
      </c>
    </row>
    <row r="7284" spans="1:17" ht="14.25" x14ac:dyDescent="0.2">
      <c r="A7284" s="2">
        <v>29198</v>
      </c>
      <c r="B7284">
        <v>947885.51664122881</v>
      </c>
      <c r="C7284">
        <v>972138.43335967616</v>
      </c>
      <c r="D7284">
        <v>8588926.0550687425</v>
      </c>
      <c r="E7284">
        <v>11449656.608253498</v>
      </c>
      <c r="F7284">
        <v>19212223.281671777</v>
      </c>
      <c r="G7284">
        <v>10146790.698533533</v>
      </c>
      <c r="H7284">
        <v>45727788.572728589</v>
      </c>
      <c r="I7284">
        <v>31915607.974661198</v>
      </c>
      <c r="J7284">
        <v>100883710.91899553</v>
      </c>
      <c r="K7284">
        <v>34137877.556984194</v>
      </c>
      <c r="L7284">
        <v>20027870.084526166</v>
      </c>
      <c r="M7284">
        <v>10827864.187919335</v>
      </c>
      <c r="N7284">
        <v>13791417.602419656</v>
      </c>
      <c r="O7284">
        <v>8679574.630006209</v>
      </c>
      <c r="P7284">
        <v>16707224.107124798</v>
      </c>
      <c r="Q7284">
        <v>42516537.869731218</v>
      </c>
    </row>
    <row r="7285" spans="1:17" ht="14.25" x14ac:dyDescent="0.2">
      <c r="A7285" s="2">
        <v>29199</v>
      </c>
      <c r="B7285">
        <v>916006.27924317215</v>
      </c>
      <c r="C7285">
        <v>939443.52310230373</v>
      </c>
      <c r="D7285">
        <v>8300063.7316163136</v>
      </c>
      <c r="E7285">
        <v>11073110.272330217</v>
      </c>
      <c r="F7285">
        <v>18566078.767183214</v>
      </c>
      <c r="G7285">
        <v>9805534.3507699911</v>
      </c>
      <c r="H7285">
        <v>44203162.392784864</v>
      </c>
      <c r="I7285">
        <v>30963747.689817987</v>
      </c>
      <c r="J7285">
        <v>97490795.093696713</v>
      </c>
      <c r="K7285">
        <v>40844525.279988922</v>
      </c>
      <c r="L7285">
        <v>19354293.778323662</v>
      </c>
      <c r="M7285">
        <v>10520598.881667182</v>
      </c>
      <c r="N7285">
        <v>13327585.34832933</v>
      </c>
      <c r="O7285">
        <v>8387663.618300302</v>
      </c>
      <c r="P7285">
        <v>16145327.59723735</v>
      </c>
      <c r="Q7285">
        <v>41312116.290442526</v>
      </c>
    </row>
    <row r="7286" spans="1:17" ht="14.25" x14ac:dyDescent="0.2">
      <c r="A7286" s="2">
        <v>29200</v>
      </c>
      <c r="B7286">
        <v>885199.2027329437</v>
      </c>
      <c r="C7286">
        <v>907848.20640080306</v>
      </c>
      <c r="D7286">
        <v>8020916.4111078335</v>
      </c>
      <c r="E7286">
        <v>10700699.991859518</v>
      </c>
      <c r="F7286">
        <v>22000155.087393064</v>
      </c>
      <c r="G7286">
        <v>9475755.1191063933</v>
      </c>
      <c r="H7286">
        <v>42849408.641132548</v>
      </c>
      <c r="I7286">
        <v>30043900.321574472</v>
      </c>
      <c r="J7286">
        <v>95862999.096012637</v>
      </c>
      <c r="K7286">
        <v>48390887.585435249</v>
      </c>
      <c r="L7286">
        <v>22390056.502664603</v>
      </c>
      <c r="M7286">
        <v>10166770.636135142</v>
      </c>
      <c r="N7286">
        <v>12879352.676974921</v>
      </c>
      <c r="O7286">
        <v>8733249.8624697346</v>
      </c>
      <c r="P7286">
        <v>16457812.303838806</v>
      </c>
      <c r="Q7286">
        <v>44785294.355314165</v>
      </c>
    </row>
    <row r="7287" spans="1:17" ht="14.25" x14ac:dyDescent="0.2">
      <c r="A7287" s="2">
        <v>29201</v>
      </c>
      <c r="B7287">
        <v>855428.22825019388</v>
      </c>
      <c r="C7287">
        <v>877315.50178073067</v>
      </c>
      <c r="D7287">
        <v>7751157.3590592956</v>
      </c>
      <c r="E7287">
        <v>10340814.594966182</v>
      </c>
      <c r="F7287">
        <v>21260246.992468003</v>
      </c>
      <c r="G7287">
        <v>9157067.0057588611</v>
      </c>
      <c r="H7287">
        <v>41421587.988386124</v>
      </c>
      <c r="I7287">
        <v>29033465.396786466</v>
      </c>
      <c r="J7287">
        <v>92638939.594923988</v>
      </c>
      <c r="K7287">
        <v>46763407.719823316</v>
      </c>
      <c r="L7287">
        <v>21810507.197305661</v>
      </c>
      <c r="M7287">
        <v>9824842.3241282199</v>
      </c>
      <c r="N7287">
        <v>12446194.943984702</v>
      </c>
      <c r="O7287">
        <v>9199155.3434012197</v>
      </c>
      <c r="P7287">
        <v>16026515.933539577</v>
      </c>
      <c r="Q7287">
        <v>43279077.61750184</v>
      </c>
    </row>
    <row r="7288" spans="1:17" ht="14.25" x14ac:dyDescent="0.2">
      <c r="A7288" s="2">
        <v>29202</v>
      </c>
      <c r="B7288">
        <v>826658.50966432726</v>
      </c>
      <c r="C7288">
        <v>847809.67152670759</v>
      </c>
      <c r="D7288">
        <v>7490470.8297042195</v>
      </c>
      <c r="E7288">
        <v>9993032.845403919</v>
      </c>
      <c r="F7288">
        <v>20545223.448890921</v>
      </c>
      <c r="G7288">
        <v>8849096.9948013145</v>
      </c>
      <c r="H7288">
        <v>40028499.251715347</v>
      </c>
      <c r="I7288">
        <v>28057013.36790422</v>
      </c>
      <c r="J7288">
        <v>91631681.413273767</v>
      </c>
      <c r="K7288">
        <v>45190663.174126633</v>
      </c>
      <c r="L7288">
        <v>21076977.330556881</v>
      </c>
      <c r="M7288">
        <v>12799046.501609195</v>
      </c>
      <c r="N7288">
        <v>12027605.149799716</v>
      </c>
      <c r="O7288">
        <v>8923608.8519706614</v>
      </c>
      <c r="P7288">
        <v>15487512.966262015</v>
      </c>
      <c r="Q7288">
        <v>41823517.884269334</v>
      </c>
    </row>
    <row r="7289" spans="1:17" ht="14.25" x14ac:dyDescent="0.2">
      <c r="A7289" s="2">
        <v>29203</v>
      </c>
      <c r="B7289">
        <v>798856.37278803659</v>
      </c>
      <c r="C7289">
        <v>819296.17985237669</v>
      </c>
      <c r="D7289">
        <v>7238551.6964216493</v>
      </c>
      <c r="E7289">
        <v>9656947.6739224065</v>
      </c>
      <c r="F7289">
        <v>19854247.540698811</v>
      </c>
      <c r="G7289">
        <v>8551484.6155602932</v>
      </c>
      <c r="H7289">
        <v>38695551.279819973</v>
      </c>
      <c r="I7289">
        <v>27113401.323904172</v>
      </c>
      <c r="J7289">
        <v>89925981.353947252</v>
      </c>
      <c r="K7289">
        <v>43670813.092854768</v>
      </c>
      <c r="L7289">
        <v>20368558.044668704</v>
      </c>
      <c r="M7289">
        <v>16001199.767188283</v>
      </c>
      <c r="N7289">
        <v>11624050.495532554</v>
      </c>
      <c r="O7289">
        <v>8657329.5260999743</v>
      </c>
      <c r="P7289">
        <v>15516591.424693838</v>
      </c>
      <c r="Q7289">
        <v>40417671.264743567</v>
      </c>
    </row>
    <row r="7290" spans="1:17" ht="14.25" x14ac:dyDescent="0.2">
      <c r="A7290" s="2">
        <v>29204</v>
      </c>
      <c r="B7290">
        <v>771989.27596256707</v>
      </c>
      <c r="C7290">
        <v>791741.65247718885</v>
      </c>
      <c r="D7290">
        <v>6995105.0945936004</v>
      </c>
      <c r="E7290">
        <v>9332165.7018036097</v>
      </c>
      <c r="F7290">
        <v>19186510.499043722</v>
      </c>
      <c r="G7290">
        <v>8263881.5206936589</v>
      </c>
      <c r="H7290">
        <v>37527029.224489525</v>
      </c>
      <c r="I7290">
        <v>26323048.608452335</v>
      </c>
      <c r="J7290">
        <v>95432918.653056368</v>
      </c>
      <c r="K7290">
        <v>42339517.856824391</v>
      </c>
      <c r="L7290">
        <v>20506334.546298016</v>
      </c>
      <c r="M7290">
        <v>15743903.53252328</v>
      </c>
      <c r="N7290">
        <v>11804633.644145304</v>
      </c>
      <c r="O7290">
        <v>8366166.6605951861</v>
      </c>
      <c r="P7290">
        <v>14994738.212515587</v>
      </c>
      <c r="Q7290">
        <v>39208674.508170091</v>
      </c>
    </row>
    <row r="7291" spans="1:17" ht="14.25" x14ac:dyDescent="0.2">
      <c r="A7291" s="2">
        <v>29205</v>
      </c>
      <c r="B7291">
        <v>746025.77196857217</v>
      </c>
      <c r="C7291">
        <v>765113.83756269724</v>
      </c>
      <c r="D7291">
        <v>6759846.0764738955</v>
      </c>
      <c r="E7291">
        <v>9018306.7804224938</v>
      </c>
      <c r="F7291">
        <v>18541230.755550362</v>
      </c>
      <c r="G7291">
        <v>7985951.0784593355</v>
      </c>
      <c r="H7291">
        <v>36397806.843384236</v>
      </c>
      <c r="I7291">
        <v>25437753.17889145</v>
      </c>
      <c r="J7291">
        <v>93779607.549640372</v>
      </c>
      <c r="K7291">
        <v>42680361.435735844</v>
      </c>
      <c r="L7291">
        <v>24163523.460991248</v>
      </c>
      <c r="M7291">
        <v>15214974.33982078</v>
      </c>
      <c r="N7291">
        <v>11408577.956195245</v>
      </c>
      <c r="O7291">
        <v>8712355.9250285476</v>
      </c>
      <c r="P7291">
        <v>15407023.915389622</v>
      </c>
      <c r="Q7291">
        <v>45249786.311026134</v>
      </c>
    </row>
    <row r="7292" spans="1:17" ht="14.25" x14ac:dyDescent="0.2">
      <c r="A7292" s="2">
        <v>29206</v>
      </c>
      <c r="B7292">
        <v>720935.47121798445</v>
      </c>
      <c r="C7292">
        <v>739381.56796264229</v>
      </c>
      <c r="D7292">
        <v>6532499.277664436</v>
      </c>
      <c r="E7292">
        <v>8715003.5462932065</v>
      </c>
      <c r="F7292">
        <v>17917653.027511228</v>
      </c>
      <c r="G7292">
        <v>7717367.9786968436</v>
      </c>
      <c r="H7292">
        <v>35173677.658205383</v>
      </c>
      <c r="I7292">
        <v>24582231.960109092</v>
      </c>
      <c r="J7292">
        <v>94172798.230158448</v>
      </c>
      <c r="K7292">
        <v>41244937.694622099</v>
      </c>
      <c r="L7292">
        <v>23350857.071155474</v>
      </c>
      <c r="M7292">
        <v>14703834.066776721</v>
      </c>
      <c r="N7292">
        <v>11024885.243673883</v>
      </c>
      <c r="O7292">
        <v>8419342.4144787546</v>
      </c>
      <c r="P7292">
        <v>14950576.518260328</v>
      </c>
      <c r="Q7292">
        <v>43803928.095807925</v>
      </c>
    </row>
    <row r="7293" spans="1:17" ht="14.25" x14ac:dyDescent="0.2">
      <c r="A7293" s="2">
        <v>29207</v>
      </c>
      <c r="B7293">
        <v>696689.00618381414</v>
      </c>
      <c r="C7293">
        <v>714514.72474263969</v>
      </c>
      <c r="D7293">
        <v>6312798.5948085329</v>
      </c>
      <c r="E7293">
        <v>8430428.9228109699</v>
      </c>
      <c r="F7293">
        <v>17315047.43384834</v>
      </c>
      <c r="G7293">
        <v>7457817.8520604456</v>
      </c>
      <c r="H7293">
        <v>34004006.798775166</v>
      </c>
      <c r="I7293">
        <v>23877007.403729711</v>
      </c>
      <c r="J7293">
        <v>91830511.401001304</v>
      </c>
      <c r="K7293">
        <v>39857790.051630326</v>
      </c>
      <c r="L7293">
        <v>22565522.235934842</v>
      </c>
      <c r="M7293">
        <v>14209884.437351542</v>
      </c>
      <c r="N7293">
        <v>10654096.864909744</v>
      </c>
      <c r="O7293">
        <v>8136183.5193858501</v>
      </c>
      <c r="P7293">
        <v>14448376.699036675</v>
      </c>
      <c r="Q7293">
        <v>42706537.378032573</v>
      </c>
    </row>
    <row r="7294" spans="1:17" ht="14.25" x14ac:dyDescent="0.2">
      <c r="A7294" s="2">
        <v>29208</v>
      </c>
      <c r="B7294">
        <v>673257.99702624267</v>
      </c>
      <c r="C7294">
        <v>690484.2019267719</v>
      </c>
      <c r="D7294">
        <v>6100486.8741240278</v>
      </c>
      <c r="E7294">
        <v>8146897.1668347288</v>
      </c>
      <c r="F7294">
        <v>16732708.640806954</v>
      </c>
      <c r="G7294">
        <v>7206996.9020582223</v>
      </c>
      <c r="H7294">
        <v>32993270.528382909</v>
      </c>
      <c r="I7294">
        <v>23086129.488969322</v>
      </c>
      <c r="J7294">
        <v>88751337.161250398</v>
      </c>
      <c r="K7294">
        <v>41503421.626373105</v>
      </c>
      <c r="L7294">
        <v>21806599.741877183</v>
      </c>
      <c r="M7294">
        <v>13732547.296694968</v>
      </c>
      <c r="N7294">
        <v>10962555.21503857</v>
      </c>
      <c r="O7294">
        <v>7862547.8098249137</v>
      </c>
      <c r="P7294">
        <v>13963066.838544559</v>
      </c>
      <c r="Q7294">
        <v>41495725.744961739</v>
      </c>
    </row>
    <row r="7295" spans="1:17" ht="14.25" x14ac:dyDescent="0.2">
      <c r="A7295" s="2">
        <v>29209</v>
      </c>
      <c r="B7295">
        <v>650615.01837477821</v>
      </c>
      <c r="C7295">
        <v>667261.87242981966</v>
      </c>
      <c r="D7295">
        <v>5895315.6104116645</v>
      </c>
      <c r="E7295">
        <v>7872901.1364286831</v>
      </c>
      <c r="F7295">
        <v>16169955.036381219</v>
      </c>
      <c r="G7295">
        <v>6964611.549466393</v>
      </c>
      <c r="H7295">
        <v>31883642.535078809</v>
      </c>
      <c r="I7295">
        <v>22309697.958304115</v>
      </c>
      <c r="J7295">
        <v>86225150.552699089</v>
      </c>
      <c r="K7295">
        <v>40107580.664959222</v>
      </c>
      <c r="L7295">
        <v>21246673.224568166</v>
      </c>
      <c r="M7295">
        <v>13270694.965727152</v>
      </c>
      <c r="N7295">
        <v>10594820.265909793</v>
      </c>
      <c r="O7295">
        <v>7631954.0348594151</v>
      </c>
      <c r="P7295">
        <v>13494078.894552512</v>
      </c>
      <c r="Q7295">
        <v>40100143.611039355</v>
      </c>
    </row>
    <row r="7296" spans="1:17" ht="14.25" x14ac:dyDescent="0.2">
      <c r="A7296" s="2">
        <v>29210</v>
      </c>
      <c r="B7296">
        <v>628733.56722759176</v>
      </c>
      <c r="C7296">
        <v>644820.55513526138</v>
      </c>
      <c r="D7296">
        <v>5697044.6561863795</v>
      </c>
      <c r="E7296">
        <v>7608120.1265563313</v>
      </c>
      <c r="F7296">
        <v>15626127.932505541</v>
      </c>
      <c r="G7296">
        <v>6730378.0887026666</v>
      </c>
      <c r="H7296">
        <v>30811333.493906628</v>
      </c>
      <c r="I7296">
        <v>21559379.333316706</v>
      </c>
      <c r="J7296">
        <v>86345531.884712785</v>
      </c>
      <c r="K7296">
        <v>38758684.555637307</v>
      </c>
      <c r="L7296">
        <v>20532546.735019118</v>
      </c>
      <c r="M7296">
        <v>12824375.628821686</v>
      </c>
      <c r="N7296">
        <v>10239452.959852912</v>
      </c>
      <c r="O7296">
        <v>8563127.7019000184</v>
      </c>
      <c r="P7296">
        <v>14201203.800978294</v>
      </c>
      <c r="Q7296">
        <v>38751497.62433593</v>
      </c>
    </row>
    <row r="7297" spans="1:17" ht="14.25" x14ac:dyDescent="0.2">
      <c r="A7297" s="2">
        <v>29211</v>
      </c>
      <c r="B7297">
        <v>607588.03193046164</v>
      </c>
      <c r="C7297">
        <v>623133.9830805012</v>
      </c>
      <c r="D7297">
        <v>5505441.9405910978</v>
      </c>
      <c r="E7297">
        <v>7352244.2181166168</v>
      </c>
      <c r="F7297">
        <v>15100590.794077782</v>
      </c>
      <c r="G7297">
        <v>6504022.3557564477</v>
      </c>
      <c r="H7297">
        <v>29775088.295769777</v>
      </c>
      <c r="I7297">
        <v>20834295.386093896</v>
      </c>
      <c r="J7297">
        <v>83450828.196577504</v>
      </c>
      <c r="K7297">
        <v>37455154.451533794</v>
      </c>
      <c r="L7297">
        <v>19841997.16942203</v>
      </c>
      <c r="M7297">
        <v>12393635.849817744</v>
      </c>
      <c r="N7297">
        <v>9895080.1996380966</v>
      </c>
      <c r="O7297">
        <v>8275133.0273468569</v>
      </c>
      <c r="P7297">
        <v>13845801.57286627</v>
      </c>
      <c r="Q7297">
        <v>37448969.033663556</v>
      </c>
    </row>
    <row r="7298" spans="1:17" ht="14.25" x14ac:dyDescent="0.2">
      <c r="A7298" s="2">
        <v>29212</v>
      </c>
      <c r="B7298">
        <v>587153.66219901596</v>
      </c>
      <c r="C7298">
        <v>602176.7727120904</v>
      </c>
      <c r="D7298">
        <v>5320283.1977639822</v>
      </c>
      <c r="E7298">
        <v>7104973.9151919</v>
      </c>
      <c r="F7298">
        <v>14592728.493911928</v>
      </c>
      <c r="G7298">
        <v>6285279.4072871692</v>
      </c>
      <c r="H7298">
        <v>28773694.04333685</v>
      </c>
      <c r="I7298">
        <v>20133597.425238863</v>
      </c>
      <c r="J7298">
        <v>80653479.03538768</v>
      </c>
      <c r="K7298">
        <v>36195464.605472706</v>
      </c>
      <c r="L7298">
        <v>19825191.88449657</v>
      </c>
      <c r="M7298">
        <v>11977382.689113772</v>
      </c>
      <c r="N7298">
        <v>9563246.5158362016</v>
      </c>
      <c r="O7298">
        <v>8723368.1834007092</v>
      </c>
      <c r="P7298">
        <v>16735724.53300791</v>
      </c>
      <c r="Q7298">
        <v>37016292.887262933</v>
      </c>
    </row>
    <row r="7299" spans="1:17" ht="14.25" x14ac:dyDescent="0.2">
      <c r="A7299" s="2">
        <v>29213</v>
      </c>
      <c r="B7299">
        <v>567406.54014918569</v>
      </c>
      <c r="C7299">
        <v>581924.39417495718</v>
      </c>
      <c r="D7299">
        <v>5141351.7043412318</v>
      </c>
      <c r="E7299">
        <v>6866019.7944959793</v>
      </c>
      <c r="F7299">
        <v>14101946.592748137</v>
      </c>
      <c r="G7299">
        <v>6073893.2105151974</v>
      </c>
      <c r="H7299">
        <v>27805978.631377697</v>
      </c>
      <c r="I7299">
        <v>19456465.302500643</v>
      </c>
      <c r="J7299">
        <v>79500391.101451218</v>
      </c>
      <c r="K7299">
        <v>34978140.584129356</v>
      </c>
      <c r="L7299">
        <v>19158432.041190401</v>
      </c>
      <c r="M7299">
        <v>11575128.933501245</v>
      </c>
      <c r="N7299">
        <v>9242573.0455800071</v>
      </c>
      <c r="O7299">
        <v>8429984.3091384508</v>
      </c>
      <c r="P7299">
        <v>16295081.432777729</v>
      </c>
      <c r="Q7299">
        <v>35771362.81097009</v>
      </c>
    </row>
    <row r="7300" spans="1:17" ht="14.25" x14ac:dyDescent="0.2">
      <c r="A7300" s="2">
        <v>29214</v>
      </c>
      <c r="B7300">
        <v>548323.55230195995</v>
      </c>
      <c r="C7300">
        <v>562353.1426008651</v>
      </c>
      <c r="D7300">
        <v>4968438.0257881777</v>
      </c>
      <c r="E7300">
        <v>6635102.1666118717</v>
      </c>
      <c r="F7300">
        <v>13627670.643477468</v>
      </c>
      <c r="G7300">
        <v>5869616.3435422983</v>
      </c>
      <c r="H7300">
        <v>26870809.374845535</v>
      </c>
      <c r="I7300">
        <v>18802106.45281243</v>
      </c>
      <c r="J7300">
        <v>79209798.846097514</v>
      </c>
      <c r="K7300">
        <v>33801757.542245485</v>
      </c>
      <c r="L7300">
        <v>18514096.630960889</v>
      </c>
      <c r="M7300">
        <v>11186403.755701438</v>
      </c>
      <c r="N7300">
        <v>8931727.2998479865</v>
      </c>
      <c r="O7300">
        <v>8146467.5063865902</v>
      </c>
      <c r="P7300">
        <v>15747046.084314007</v>
      </c>
      <c r="Q7300">
        <v>35395107.831571996</v>
      </c>
    </row>
    <row r="7301" spans="1:17" ht="14.25" x14ac:dyDescent="0.2">
      <c r="A7301" s="2">
        <v>29215</v>
      </c>
      <c r="B7301">
        <v>529882.36252967629</v>
      </c>
      <c r="C7301">
        <v>543440.11036249856</v>
      </c>
      <c r="D7301">
        <v>4801339.771261747</v>
      </c>
      <c r="E7301">
        <v>6411950.7486228161</v>
      </c>
      <c r="F7301">
        <v>13169345.518766882</v>
      </c>
      <c r="G7301">
        <v>5672209.7057509078</v>
      </c>
      <c r="H7301">
        <v>25967091.683099374</v>
      </c>
      <c r="I7301">
        <v>18169754.966615375</v>
      </c>
      <c r="J7301">
        <v>76545818.927283317</v>
      </c>
      <c r="K7301">
        <v>32802377.879635107</v>
      </c>
      <c r="L7301">
        <v>17891431.476417378</v>
      </c>
      <c r="M7301">
        <v>10867080.064974306</v>
      </c>
      <c r="N7301">
        <v>8631335.9023978971</v>
      </c>
      <c r="O7301">
        <v>7872485.9262988446</v>
      </c>
      <c r="P7301">
        <v>15217442.232765771</v>
      </c>
      <c r="Q7301">
        <v>35181835.344470032</v>
      </c>
    </row>
    <row r="7302" spans="1:17" ht="14.25" x14ac:dyDescent="0.2">
      <c r="A7302" s="2">
        <v>29216</v>
      </c>
      <c r="B7302">
        <v>512061.38591218001</v>
      </c>
      <c r="C7302">
        <v>525163.1602606969</v>
      </c>
      <c r="D7302">
        <v>4639861.3567173891</v>
      </c>
      <c r="E7302">
        <v>6196304.3477533292</v>
      </c>
      <c r="F7302">
        <v>12726434.761297524</v>
      </c>
      <c r="G7302">
        <v>5481442.2379432581</v>
      </c>
      <c r="H7302">
        <v>25093767.77871488</v>
      </c>
      <c r="I7302">
        <v>17558670.693381894</v>
      </c>
      <c r="J7302">
        <v>74613605.222352087</v>
      </c>
      <c r="K7302">
        <v>31970685.819691833</v>
      </c>
      <c r="L7302">
        <v>17289707.764624812</v>
      </c>
      <c r="M7302">
        <v>10501598.981939539</v>
      </c>
      <c r="N7302">
        <v>8341047.2531210044</v>
      </c>
      <c r="O7302">
        <v>7607718.8807524238</v>
      </c>
      <c r="P7302">
        <v>14705649.990967898</v>
      </c>
      <c r="Q7302">
        <v>34299258.258785918</v>
      </c>
    </row>
    <row r="7303" spans="1:17" ht="14.25" x14ac:dyDescent="0.2">
      <c r="A7303" s="2">
        <v>29217</v>
      </c>
      <c r="B7303">
        <v>494839.76347225101</v>
      </c>
      <c r="C7303">
        <v>507500.89961345354</v>
      </c>
      <c r="D7303">
        <v>4483813.7759831771</v>
      </c>
      <c r="E7303">
        <v>5987910.5556500526</v>
      </c>
      <c r="F7303">
        <v>13454501.713537496</v>
      </c>
      <c r="G7303">
        <v>5297090.6518927356</v>
      </c>
      <c r="H7303">
        <v>24249815.459384169</v>
      </c>
      <c r="I7303">
        <v>16968138.375289213</v>
      </c>
      <c r="J7303">
        <v>72113469.093948305</v>
      </c>
      <c r="K7303">
        <v>30895449.343206666</v>
      </c>
      <c r="L7303">
        <v>16968429.095194437</v>
      </c>
      <c r="M7303">
        <v>10148409.740067037</v>
      </c>
      <c r="N7303">
        <v>8060521.5769055113</v>
      </c>
      <c r="O7303">
        <v>7385695.4993451918</v>
      </c>
      <c r="P7303">
        <v>14211687.528230397</v>
      </c>
      <c r="Q7303">
        <v>36068890.221602976</v>
      </c>
    </row>
    <row r="7304" spans="1:17" ht="14.25" x14ac:dyDescent="0.2">
      <c r="A7304" s="2">
        <v>29218</v>
      </c>
      <c r="B7304">
        <v>478197.33776072814</v>
      </c>
      <c r="C7304">
        <v>490432.65521635272</v>
      </c>
      <c r="D7304">
        <v>4333014.3795331232</v>
      </c>
      <c r="E7304">
        <v>5786525.4529445032</v>
      </c>
      <c r="F7304">
        <v>13080626.1029162</v>
      </c>
      <c r="G7304">
        <v>5118939.1689909985</v>
      </c>
      <c r="H7304">
        <v>23447535.376821037</v>
      </c>
      <c r="I7304">
        <v>16397466.810029225</v>
      </c>
      <c r="J7304">
        <v>69697417.416425526</v>
      </c>
      <c r="K7304">
        <v>29870119.097587019</v>
      </c>
      <c r="L7304">
        <v>16918163.554751035</v>
      </c>
      <c r="M7304">
        <v>9807098.9407811351</v>
      </c>
      <c r="N7304">
        <v>7789430.5259388695</v>
      </c>
      <c r="O7304">
        <v>7137638.5549581777</v>
      </c>
      <c r="P7304">
        <v>13733720.777409222</v>
      </c>
      <c r="Q7304">
        <v>36881475.761021256</v>
      </c>
    </row>
    <row r="7305" spans="1:17" ht="14.25" x14ac:dyDescent="0.2">
      <c r="A7305" s="2">
        <v>29219</v>
      </c>
      <c r="B7305">
        <v>462114.62926275353</v>
      </c>
      <c r="C7305">
        <v>473938.44914513687</v>
      </c>
      <c r="D7305">
        <v>4187286.6607007943</v>
      </c>
      <c r="E7305">
        <v>5591913.3237519683</v>
      </c>
      <c r="F7305">
        <v>12640699.152320208</v>
      </c>
      <c r="G7305">
        <v>4946779.2676848564</v>
      </c>
      <c r="H7305">
        <v>22658949.061750315</v>
      </c>
      <c r="I7305">
        <v>16014168.145326944</v>
      </c>
      <c r="J7305">
        <v>67362622.265816092</v>
      </c>
      <c r="K7305">
        <v>28865528.774069481</v>
      </c>
      <c r="L7305">
        <v>16522644.674206898</v>
      </c>
      <c r="M7305">
        <v>9477836.0576100387</v>
      </c>
      <c r="N7305">
        <v>7527456.7953854315</v>
      </c>
      <c r="O7305">
        <v>6897585.8587619998</v>
      </c>
      <c r="P7305">
        <v>13271828.979997823</v>
      </c>
      <c r="Q7305">
        <v>35641079.847448833</v>
      </c>
    </row>
    <row r="7306" spans="1:17" ht="14.25" x14ac:dyDescent="0.2">
      <c r="A7306" s="2">
        <v>29220</v>
      </c>
      <c r="B7306">
        <v>446572.81359752035</v>
      </c>
      <c r="C7306">
        <v>457998.97537207848</v>
      </c>
      <c r="D7306">
        <v>4046460.0490829688</v>
      </c>
      <c r="E7306">
        <v>5403846.3797723623</v>
      </c>
      <c r="F7306">
        <v>12215567.802511059</v>
      </c>
      <c r="G7306">
        <v>4780409.4394073775</v>
      </c>
      <c r="H7306">
        <v>21896884.44144721</v>
      </c>
      <c r="I7306">
        <v>15475580.458233394</v>
      </c>
      <c r="J7306">
        <v>66564905.494165421</v>
      </c>
      <c r="K7306">
        <v>27894724.781125579</v>
      </c>
      <c r="L7306">
        <v>16011010.106167896</v>
      </c>
      <c r="M7306">
        <v>9159077.9582447819</v>
      </c>
      <c r="N7306">
        <v>7274293.751989617</v>
      </c>
      <c r="O7306">
        <v>6665606.6026128856</v>
      </c>
      <c r="P7306">
        <v>12825471.503982186</v>
      </c>
      <c r="Q7306">
        <v>35644390.73608803</v>
      </c>
    </row>
    <row r="7307" spans="1:17" ht="14.25" x14ac:dyDescent="0.2">
      <c r="A7307" s="2">
        <v>29221</v>
      </c>
      <c r="B7307">
        <v>431553.699484838</v>
      </c>
      <c r="C7307">
        <v>442595.57716879161</v>
      </c>
      <c r="D7307">
        <v>3910369.7108915341</v>
      </c>
      <c r="E7307">
        <v>5222104.4936701022</v>
      </c>
      <c r="F7307">
        <v>11804734.448596966</v>
      </c>
      <c r="G7307">
        <v>4619634.952717483</v>
      </c>
      <c r="H7307">
        <v>21173738.014990415</v>
      </c>
      <c r="I7307">
        <v>14955106.52478951</v>
      </c>
      <c r="J7307">
        <v>64326197.98426801</v>
      </c>
      <c r="K7307">
        <v>28178392.105468109</v>
      </c>
      <c r="L7307">
        <v>15472528.630086431</v>
      </c>
      <c r="M7307">
        <v>8851609.2837397289</v>
      </c>
      <c r="N7307">
        <v>7030602.2244580779</v>
      </c>
      <c r="O7307">
        <v>6936986.5415688064</v>
      </c>
      <c r="P7307">
        <v>13188503.47429114</v>
      </c>
      <c r="Q7307">
        <v>35197241.751906767</v>
      </c>
    </row>
    <row r="7308" spans="1:17" ht="14.25" x14ac:dyDescent="0.2">
      <c r="A7308" s="2">
        <v>29222</v>
      </c>
      <c r="B7308">
        <v>417039.70745272428</v>
      </c>
      <c r="C7308">
        <v>427710.22526902804</v>
      </c>
      <c r="D7308">
        <v>3778856.3560199402</v>
      </c>
      <c r="E7308">
        <v>5046474.941420937</v>
      </c>
      <c r="F7308">
        <v>11407718.221108515</v>
      </c>
      <c r="G7308">
        <v>4464267.6253719982</v>
      </c>
      <c r="H7308">
        <v>20474912.412301723</v>
      </c>
      <c r="I7308">
        <v>14464289.525791924</v>
      </c>
      <c r="J7308">
        <v>62172047.411921091</v>
      </c>
      <c r="K7308">
        <v>27230697.857950926</v>
      </c>
      <c r="L7308">
        <v>14952157.335571283</v>
      </c>
      <c r="M7308">
        <v>8554481.3800291754</v>
      </c>
      <c r="N7308">
        <v>6795106.5179636618</v>
      </c>
      <c r="O7308">
        <v>6835830.7718183873</v>
      </c>
      <c r="P7308">
        <v>12744948.397437746</v>
      </c>
      <c r="Q7308">
        <v>34464474.822713077</v>
      </c>
    </row>
    <row r="7309" spans="1:17" ht="14.25" x14ac:dyDescent="0.2">
      <c r="A7309" s="2">
        <v>29223</v>
      </c>
      <c r="B7309">
        <v>403013.84926110302</v>
      </c>
      <c r="C7309">
        <v>413325.49676590384</v>
      </c>
      <c r="D7309">
        <v>3651766.0515983868</v>
      </c>
      <c r="E7309">
        <v>4876752.1533241607</v>
      </c>
      <c r="F7309">
        <v>11024054.423153786</v>
      </c>
      <c r="G7309">
        <v>4314125.6040633647</v>
      </c>
      <c r="H7309">
        <v>19786301.201309633</v>
      </c>
      <c r="I7309">
        <v>13977827.277459593</v>
      </c>
      <c r="J7309">
        <v>60448035.353782788</v>
      </c>
      <c r="K7309">
        <v>26314876.415078368</v>
      </c>
      <c r="L7309">
        <v>14449727.683676444</v>
      </c>
      <c r="M7309">
        <v>8266777.4981326172</v>
      </c>
      <c r="N7309">
        <v>6566573.8417826453</v>
      </c>
      <c r="O7309">
        <v>6605928.4596067527</v>
      </c>
      <c r="P7309">
        <v>12316310.942328615</v>
      </c>
      <c r="Q7309">
        <v>35331444.630313113</v>
      </c>
    </row>
    <row r="7310" spans="1:17" ht="14.25" x14ac:dyDescent="0.2">
      <c r="A7310" s="2">
        <v>29224</v>
      </c>
      <c r="B7310">
        <v>389459.70801752276</v>
      </c>
      <c r="C7310">
        <v>399424.55471885158</v>
      </c>
      <c r="D7310">
        <v>3528950.0418195049</v>
      </c>
      <c r="E7310">
        <v>4712737.4733887687</v>
      </c>
      <c r="F7310">
        <v>10653293.986503044</v>
      </c>
      <c r="G7310">
        <v>4169033.1515651946</v>
      </c>
      <c r="H7310">
        <v>19120849.327478807</v>
      </c>
      <c r="I7310">
        <v>13507725.702676458</v>
      </c>
      <c r="J7310">
        <v>58690266.413198568</v>
      </c>
      <c r="K7310">
        <v>25429855.832308635</v>
      </c>
      <c r="L7310">
        <v>13964195.72023382</v>
      </c>
      <c r="M7310">
        <v>7988749.6585326269</v>
      </c>
      <c r="N7310">
        <v>6346684.314210725</v>
      </c>
      <c r="O7310">
        <v>6384096.6005687444</v>
      </c>
      <c r="P7310">
        <v>11963810.24642818</v>
      </c>
      <c r="Q7310">
        <v>37064557.813495032</v>
      </c>
    </row>
    <row r="7311" spans="1:17" ht="14.25" x14ac:dyDescent="0.2">
      <c r="A7311" s="2">
        <v>29225</v>
      </c>
      <c r="B7311">
        <v>376361.41896162217</v>
      </c>
      <c r="C7311">
        <v>385991.12844643084</v>
      </c>
      <c r="D7311">
        <v>3410264.573823662</v>
      </c>
      <c r="E7311">
        <v>4554238.9268119205</v>
      </c>
      <c r="F7311">
        <v>10295002.945966378</v>
      </c>
      <c r="G7311">
        <v>4028820.4410365457</v>
      </c>
      <c r="H7311">
        <v>18477777.897161886</v>
      </c>
      <c r="I7311">
        <v>13053434.56010334</v>
      </c>
      <c r="J7311">
        <v>56725663.204282179</v>
      </c>
      <c r="K7311">
        <v>24574600.216684155</v>
      </c>
      <c r="L7311">
        <v>14188440.337680237</v>
      </c>
      <c r="M7311">
        <v>7720072.4370677052</v>
      </c>
      <c r="N7311">
        <v>6134190.1000260711</v>
      </c>
      <c r="O7311">
        <v>6169725.3793109003</v>
      </c>
      <c r="P7311">
        <v>12111397.695190186</v>
      </c>
      <c r="Q7311">
        <v>38734681.396892346</v>
      </c>
    </row>
    <row r="7312" spans="1:17" ht="14.25" x14ac:dyDescent="0.2">
      <c r="A7312" s="2">
        <v>29226</v>
      </c>
      <c r="B7312">
        <v>363703.65089585242</v>
      </c>
      <c r="C7312">
        <v>373009.49448193074</v>
      </c>
      <c r="D7312">
        <v>3295570.7294400726</v>
      </c>
      <c r="E7312">
        <v>4401070.9952775678</v>
      </c>
      <c r="F7312">
        <v>9948761.9314490333</v>
      </c>
      <c r="G7312">
        <v>3893323.3572441363</v>
      </c>
      <c r="H7312">
        <v>17856334.212422956</v>
      </c>
      <c r="I7312">
        <v>12614422.114089735</v>
      </c>
      <c r="J7312">
        <v>54827133.430385619</v>
      </c>
      <c r="K7312">
        <v>23748108.51434651</v>
      </c>
      <c r="L7312">
        <v>13711255.435187133</v>
      </c>
      <c r="M7312">
        <v>7460431.3542251792</v>
      </c>
      <c r="N7312">
        <v>5927885.3311374495</v>
      </c>
      <c r="O7312">
        <v>6028299.7937976373</v>
      </c>
      <c r="P7312">
        <v>12315127.457659651</v>
      </c>
      <c r="Q7312">
        <v>37507938.858182065</v>
      </c>
    </row>
    <row r="7313" spans="1:17" ht="14.25" x14ac:dyDescent="0.2">
      <c r="A7313" s="2">
        <v>29227</v>
      </c>
      <c r="B7313">
        <v>351471.58824071923</v>
      </c>
      <c r="C7313">
        <v>360464.45816947124</v>
      </c>
      <c r="D7313">
        <v>3184734.2625867957</v>
      </c>
      <c r="E7313">
        <v>4253054.3998122104</v>
      </c>
      <c r="F7313">
        <v>9614165.6770899147</v>
      </c>
      <c r="G7313">
        <v>3762383.3044698499</v>
      </c>
      <c r="H7313">
        <v>17255790.89002474</v>
      </c>
      <c r="I7313">
        <v>12190174.512291459</v>
      </c>
      <c r="J7313">
        <v>53717100.217595212</v>
      </c>
      <c r="K7313">
        <v>22949413.33882964</v>
      </c>
      <c r="L7313">
        <v>13250559.73277832</v>
      </c>
      <c r="M7313">
        <v>7209522.5070513198</v>
      </c>
      <c r="N7313">
        <v>5729476.1430124454</v>
      </c>
      <c r="O7313">
        <v>5825556.3222926604</v>
      </c>
      <c r="P7313">
        <v>11901562.926958052</v>
      </c>
      <c r="Q7313">
        <v>40640004.014606997</v>
      </c>
    </row>
    <row r="7314" spans="1:17" ht="14.25" x14ac:dyDescent="0.2">
      <c r="A7314" s="2">
        <v>29228</v>
      </c>
      <c r="B7314">
        <v>339650.913693543</v>
      </c>
      <c r="C7314">
        <v>348341.3358790651</v>
      </c>
      <c r="D7314">
        <v>3077625.4421392758</v>
      </c>
      <c r="E7314">
        <v>4110015.8909436548</v>
      </c>
      <c r="F7314">
        <v>9290822.5469087176</v>
      </c>
      <c r="G7314">
        <v>3635847.0208786773</v>
      </c>
      <c r="H7314">
        <v>16675445.010045934</v>
      </c>
      <c r="I7314">
        <v>11780195.184220169</v>
      </c>
      <c r="J7314">
        <v>51919754.280771561</v>
      </c>
      <c r="K7314">
        <v>22177579.838759832</v>
      </c>
      <c r="L7314">
        <v>12848971.758766862</v>
      </c>
      <c r="M7314">
        <v>6967052.2134410487</v>
      </c>
      <c r="N7314">
        <v>5536782.693304712</v>
      </c>
      <c r="O7314">
        <v>5629631.5088909483</v>
      </c>
      <c r="P7314">
        <v>11501290.169019066</v>
      </c>
      <c r="Q7314">
        <v>39273201.47031831</v>
      </c>
    </row>
    <row r="7315" spans="1:17" ht="14.25" x14ac:dyDescent="0.2">
      <c r="A7315" s="2">
        <v>29229</v>
      </c>
      <c r="B7315">
        <v>328227.79147043853</v>
      </c>
      <c r="C7315">
        <v>336625.93781982025</v>
      </c>
      <c r="D7315">
        <v>2974118.9000835307</v>
      </c>
      <c r="E7315">
        <v>3971788.0459171222</v>
      </c>
      <c r="F7315">
        <v>8978354.0764064658</v>
      </c>
      <c r="G7315">
        <v>3513566.3991298391</v>
      </c>
      <c r="H7315">
        <v>16114617.293132203</v>
      </c>
      <c r="I7315">
        <v>11432613.786566596</v>
      </c>
      <c r="J7315">
        <v>50173591.750268459</v>
      </c>
      <c r="K7315">
        <v>25645752.952620551</v>
      </c>
      <c r="L7315">
        <v>12416835.795269813</v>
      </c>
      <c r="M7315">
        <v>6732736.6683908869</v>
      </c>
      <c r="N7315">
        <v>5350569.8998792367</v>
      </c>
      <c r="O7315">
        <v>5440296.0288306046</v>
      </c>
      <c r="P7315">
        <v>11114479.364079978</v>
      </c>
      <c r="Q7315">
        <v>38253023.767557077</v>
      </c>
    </row>
    <row r="7316" spans="1:17" ht="14.25" x14ac:dyDescent="0.2">
      <c r="A7316" s="2">
        <v>29230</v>
      </c>
      <c r="B7316">
        <v>317188.85111189896</v>
      </c>
      <c r="C7316">
        <v>325304.55143116915</v>
      </c>
      <c r="D7316">
        <v>2874093.4847762343</v>
      </c>
      <c r="E7316">
        <v>3838209.0727313971</v>
      </c>
      <c r="F7316">
        <v>8676394.5295829363</v>
      </c>
      <c r="G7316">
        <v>3395398.3130210917</v>
      </c>
      <c r="H7316">
        <v>15572651.305417851</v>
      </c>
      <c r="I7316">
        <v>11048112.702222884</v>
      </c>
      <c r="J7316">
        <v>48495420.90966551</v>
      </c>
      <c r="K7316">
        <v>32828400.416146632</v>
      </c>
      <c r="L7316">
        <v>11999233.40647847</v>
      </c>
      <c r="M7316">
        <v>6506301.6118127704</v>
      </c>
      <c r="N7316">
        <v>5170619.8056341466</v>
      </c>
      <c r="O7316">
        <v>5257328.2699884363</v>
      </c>
      <c r="P7316">
        <v>10740677.760423431</v>
      </c>
      <c r="Q7316">
        <v>36966500.021313339</v>
      </c>
    </row>
    <row r="7317" spans="1:17" ht="14.25" x14ac:dyDescent="0.2">
      <c r="A7317" s="2">
        <v>29231</v>
      </c>
      <c r="B7317">
        <v>306521.17183303053</v>
      </c>
      <c r="C7317">
        <v>314363.9253326825</v>
      </c>
      <c r="D7317">
        <v>2777432.1191399568</v>
      </c>
      <c r="E7317">
        <v>3709122.6207656036</v>
      </c>
      <c r="F7317">
        <v>8384590.470852429</v>
      </c>
      <c r="G7317">
        <v>3281204.449963334</v>
      </c>
      <c r="H7317">
        <v>15048912.690187508</v>
      </c>
      <c r="I7317">
        <v>10676543.138756331</v>
      </c>
      <c r="J7317">
        <v>47781813.06603536</v>
      </c>
      <c r="K7317">
        <v>31724317.326056637</v>
      </c>
      <c r="L7317">
        <v>11595675.799948854</v>
      </c>
      <c r="M7317">
        <v>6288050.9762239764</v>
      </c>
      <c r="N7317">
        <v>4996721.7837897064</v>
      </c>
      <c r="O7317">
        <v>5080514.0734888902</v>
      </c>
      <c r="P7317">
        <v>10379447.83325474</v>
      </c>
      <c r="Q7317">
        <v>35724004.379074819</v>
      </c>
    </row>
    <row r="7318" spans="1:17" ht="14.25" x14ac:dyDescent="0.2">
      <c r="A7318" s="2">
        <v>29232</v>
      </c>
      <c r="B7318">
        <v>296212.2674001187</v>
      </c>
      <c r="C7318">
        <v>303791.2538136823</v>
      </c>
      <c r="D7318">
        <v>2684021.663627571</v>
      </c>
      <c r="E7318">
        <v>3584377.5977749801</v>
      </c>
      <c r="F7318">
        <v>8102600.35135685</v>
      </c>
      <c r="G7318">
        <v>3170851.1490894132</v>
      </c>
      <c r="H7318">
        <v>14542788.425378535</v>
      </c>
      <c r="I7318">
        <v>10317470.183915699</v>
      </c>
      <c r="J7318">
        <v>46267465.970090874</v>
      </c>
      <c r="K7318">
        <v>30657366.702196188</v>
      </c>
      <c r="L7318">
        <v>11206131.164037226</v>
      </c>
      <c r="M7318">
        <v>6077140.5348907784</v>
      </c>
      <c r="N7318">
        <v>4828672.29135531</v>
      </c>
      <c r="O7318">
        <v>4943485.5153908515</v>
      </c>
      <c r="P7318">
        <v>10641426.445232755</v>
      </c>
      <c r="Q7318">
        <v>36548406.475577891</v>
      </c>
    </row>
    <row r="7319" spans="1:17" ht="14.25" x14ac:dyDescent="0.2">
      <c r="A7319" s="2">
        <v>29233</v>
      </c>
      <c r="B7319">
        <v>286250.07151582482</v>
      </c>
      <c r="C7319">
        <v>293574.16184449958</v>
      </c>
      <c r="D7319">
        <v>2593752.7837954341</v>
      </c>
      <c r="E7319">
        <v>3463827.9930414432</v>
      </c>
      <c r="F7319">
        <v>7830094.1091919001</v>
      </c>
      <c r="G7319">
        <v>3064209.2448076517</v>
      </c>
      <c r="H7319">
        <v>14053686.106055059</v>
      </c>
      <c r="I7319">
        <v>9970473.5523964167</v>
      </c>
      <c r="J7319">
        <v>44720665.752698004</v>
      </c>
      <c r="K7319">
        <v>29626299.70735307</v>
      </c>
      <c r="L7319">
        <v>11002719.065812323</v>
      </c>
      <c r="M7319">
        <v>5873323.4227739759</v>
      </c>
      <c r="N7319">
        <v>4666274.6308878409</v>
      </c>
      <c r="O7319">
        <v>4777564.8527462371</v>
      </c>
      <c r="P7319">
        <v>10345255.379398238</v>
      </c>
      <c r="Q7319">
        <v>37869809.764532298</v>
      </c>
    </row>
    <row r="7320" spans="1:17" ht="14.25" x14ac:dyDescent="0.2">
      <c r="A7320" s="2">
        <v>29234</v>
      </c>
      <c r="B7320">
        <v>276622.92369590764</v>
      </c>
      <c r="C7320">
        <v>283700.69059183286</v>
      </c>
      <c r="D7320">
        <v>2506519.8223303398</v>
      </c>
      <c r="E7320">
        <v>3347332.7064719391</v>
      </c>
      <c r="F7320">
        <v>7566752.7830784293</v>
      </c>
      <c r="G7320">
        <v>2961153.9156169677</v>
      </c>
      <c r="H7320">
        <v>13581033.251013838</v>
      </c>
      <c r="I7320">
        <v>9635147.0939078685</v>
      </c>
      <c r="J7320">
        <v>43216622.600755833</v>
      </c>
      <c r="K7320">
        <v>28629909.505144544</v>
      </c>
      <c r="L7320">
        <v>10633116.720570242</v>
      </c>
      <c r="M7320">
        <v>5675792.1086827554</v>
      </c>
      <c r="N7320">
        <v>4509338.7202625629</v>
      </c>
      <c r="O7320">
        <v>4616886.0350499908</v>
      </c>
      <c r="P7320">
        <v>9997324.2776002269</v>
      </c>
      <c r="Q7320">
        <v>36596174.252112381</v>
      </c>
    </row>
    <row r="7321" spans="1:17" ht="14.25" x14ac:dyDescent="0.2">
      <c r="A7321" s="2">
        <v>29235</v>
      </c>
      <c r="B7321">
        <v>267319.55562093772</v>
      </c>
      <c r="C7321">
        <v>274159.28342125274</v>
      </c>
      <c r="D7321">
        <v>2422220.6753804581</v>
      </c>
      <c r="E7321">
        <v>3234755.3834445546</v>
      </c>
      <c r="F7321">
        <v>7312268.1390267741</v>
      </c>
      <c r="G7321">
        <v>2861564.5380066461</v>
      </c>
      <c r="H7321">
        <v>13137565.108076038</v>
      </c>
      <c r="I7321">
        <v>9311098.3177853152</v>
      </c>
      <c r="J7321">
        <v>41855811.757929429</v>
      </c>
      <c r="K7321">
        <v>27667029.847447615</v>
      </c>
      <c r="L7321">
        <v>10275504.28081334</v>
      </c>
      <c r="M7321">
        <v>5484904.1576822344</v>
      </c>
      <c r="N7321">
        <v>4357680.8701870777</v>
      </c>
      <c r="O7321">
        <v>4461611.1591634341</v>
      </c>
      <c r="P7321">
        <v>9661094.7768897507</v>
      </c>
      <c r="Q7321">
        <v>35366133.387274414</v>
      </c>
    </row>
    <row r="7322" spans="1:17" ht="14.25" x14ac:dyDescent="0.2">
      <c r="A7322" s="2">
        <v>29236</v>
      </c>
      <c r="B7322">
        <v>258329.0779470306</v>
      </c>
      <c r="C7322">
        <v>264938.77237047016</v>
      </c>
      <c r="D7322">
        <v>2340756.6730454988</v>
      </c>
      <c r="E7322">
        <v>3125964.2552090739</v>
      </c>
      <c r="F7322">
        <v>7066342.3095571026</v>
      </c>
      <c r="G7322">
        <v>2765324.5452697356</v>
      </c>
      <c r="H7322">
        <v>13222996.09674282</v>
      </c>
      <c r="I7322">
        <v>8997947.9335900564</v>
      </c>
      <c r="J7322">
        <v>40448119.22956638</v>
      </c>
      <c r="K7322">
        <v>26764021.57428655</v>
      </c>
      <c r="L7322">
        <v>9929919.0444089063</v>
      </c>
      <c r="M7322">
        <v>5300436.1405234477</v>
      </c>
      <c r="N7322">
        <v>4211123.5691979071</v>
      </c>
      <c r="O7322">
        <v>4311558.4799909713</v>
      </c>
      <c r="P7322">
        <v>9336173.3296152633</v>
      </c>
      <c r="Q7322">
        <v>34177461.194128402</v>
      </c>
    </row>
    <row r="7323" spans="1:17" ht="14.25" x14ac:dyDescent="0.2">
      <c r="A7323" s="2">
        <v>29237</v>
      </c>
      <c r="B7323">
        <v>249640.96756016041</v>
      </c>
      <c r="C7323">
        <v>256028.36507753469</v>
      </c>
      <c r="D7323">
        <v>2262032.463886233</v>
      </c>
      <c r="E7323">
        <v>3020831.984655174</v>
      </c>
      <c r="F7323">
        <v>6828687.4450534955</v>
      </c>
      <c r="G7323">
        <v>2672321.2910648361</v>
      </c>
      <c r="H7323">
        <v>12778280.96576863</v>
      </c>
      <c r="I7323">
        <v>8695329.407160094</v>
      </c>
      <c r="J7323">
        <v>39097034.985237591</v>
      </c>
      <c r="K7323">
        <v>25863895.364407629</v>
      </c>
      <c r="L7323">
        <v>9596397.054824274</v>
      </c>
      <c r="M7323">
        <v>5122172.142318543</v>
      </c>
      <c r="N7323">
        <v>4069495.2758880691</v>
      </c>
      <c r="O7323">
        <v>4166552.3648788016</v>
      </c>
      <c r="P7323">
        <v>9022179.6238997839</v>
      </c>
      <c r="Q7323">
        <v>34305344.374306843</v>
      </c>
    </row>
    <row r="7324" spans="1:17" ht="14.25" x14ac:dyDescent="0.2">
      <c r="A7324" s="2">
        <v>29238</v>
      </c>
      <c r="B7324">
        <v>241245.05525913605</v>
      </c>
      <c r="C7324">
        <v>247417.63214866311</v>
      </c>
      <c r="D7324">
        <v>2185955.903318176</v>
      </c>
      <c r="E7324">
        <v>2919235.5172677361</v>
      </c>
      <c r="F7324">
        <v>6599025.3768436434</v>
      </c>
      <c r="G7324">
        <v>2582445.9175665593</v>
      </c>
      <c r="H7324">
        <v>12348522.471419789</v>
      </c>
      <c r="I7324">
        <v>8402888.5315917004</v>
      </c>
      <c r="J7324">
        <v>37782125.496725738</v>
      </c>
      <c r="K7324">
        <v>24994042.153355222</v>
      </c>
      <c r="L7324">
        <v>9273651.5180417486</v>
      </c>
      <c r="M7324">
        <v>4949903.5098181795</v>
      </c>
      <c r="N7324">
        <v>3932630.218122439</v>
      </c>
      <c r="O7324">
        <v>4026423.0880415863</v>
      </c>
      <c r="P7324">
        <v>8718746.138496004</v>
      </c>
      <c r="Q7324">
        <v>33151588.780270748</v>
      </c>
    </row>
    <row r="7325" spans="1:17" ht="14.25" x14ac:dyDescent="0.2">
      <c r="A7325" s="2">
        <v>29239</v>
      </c>
      <c r="B7325">
        <v>233131.51385282271</v>
      </c>
      <c r="C7325">
        <v>239096.4949509126</v>
      </c>
      <c r="D7325">
        <v>2112437.945758814</v>
      </c>
      <c r="E7325">
        <v>2821055.9370948272</v>
      </c>
      <c r="F7325">
        <v>6377087.2916098498</v>
      </c>
      <c r="G7325">
        <v>2495593.2280503558</v>
      </c>
      <c r="H7325">
        <v>11946506.068221161</v>
      </c>
      <c r="I7325">
        <v>8120283.0126496814</v>
      </c>
      <c r="J7325">
        <v>37520565.426690519</v>
      </c>
      <c r="K7325">
        <v>24153443.801175281</v>
      </c>
      <c r="L7325">
        <v>9612280.2955744658</v>
      </c>
      <c r="M7325">
        <v>4783428.6071884623</v>
      </c>
      <c r="N7325">
        <v>3801325.3482941012</v>
      </c>
      <c r="O7325">
        <v>4287452.4563687686</v>
      </c>
      <c r="P7325">
        <v>9342107.2215753514</v>
      </c>
      <c r="Q7325">
        <v>33764599.164899409</v>
      </c>
    </row>
    <row r="7326" spans="1:17" ht="14.25" x14ac:dyDescent="0.2">
      <c r="A7326" s="2">
        <v>29240</v>
      </c>
      <c r="B7326">
        <v>225290.84665767715</v>
      </c>
      <c r="C7326">
        <v>231055.21381540978</v>
      </c>
      <c r="D7326">
        <v>2041392.5404021279</v>
      </c>
      <c r="E7326">
        <v>2726178.3275597482</v>
      </c>
      <c r="F7326">
        <v>6162613.4167502271</v>
      </c>
      <c r="G7326">
        <v>2411661.5637625549</v>
      </c>
      <c r="H7326">
        <v>11544721.784845201</v>
      </c>
      <c r="I7326">
        <v>7847182.0681211147</v>
      </c>
      <c r="J7326">
        <v>36442153.21832905</v>
      </c>
      <c r="K7326">
        <v>23341116.40994484</v>
      </c>
      <c r="L7326">
        <v>9333054.7502137572</v>
      </c>
      <c r="M7326">
        <v>4622552.5800015898</v>
      </c>
      <c r="N7326">
        <v>3673479.3678692454</v>
      </c>
      <c r="O7326">
        <v>4143257.0738147856</v>
      </c>
      <c r="P7326">
        <v>9027913.947507821</v>
      </c>
      <c r="Q7326">
        <v>32705010.178574856</v>
      </c>
    </row>
    <row r="7327" spans="1:17" ht="14.25" x14ac:dyDescent="0.2">
      <c r="A7327" s="2">
        <v>29241</v>
      </c>
      <c r="B7327">
        <v>217713.87638213311</v>
      </c>
      <c r="C7327">
        <v>223284.37663732879</v>
      </c>
      <c r="D7327">
        <v>1972736.5304984199</v>
      </c>
      <c r="E7327">
        <v>2634491.6369542526</v>
      </c>
      <c r="F7327">
        <v>5955352.7163217915</v>
      </c>
      <c r="G7327">
        <v>2330552.6849315111</v>
      </c>
      <c r="H7327">
        <v>11156450.290015623</v>
      </c>
      <c r="I7327">
        <v>7583266.0406436203</v>
      </c>
      <c r="J7327">
        <v>35309180.984592818</v>
      </c>
      <c r="K7327">
        <v>22556109.172145728</v>
      </c>
      <c r="L7327">
        <v>9236005.8460241538</v>
      </c>
      <c r="M7327">
        <v>4467087.1271639494</v>
      </c>
      <c r="N7327">
        <v>3549933.0969439019</v>
      </c>
      <c r="O7327">
        <v>4003911.2630196698</v>
      </c>
      <c r="P7327">
        <v>8724287.6056246348</v>
      </c>
      <c r="Q7327">
        <v>35496175.752596818</v>
      </c>
    </row>
    <row r="7328" spans="1:17" ht="14.25" x14ac:dyDescent="0.2">
      <c r="A7328" s="2">
        <v>29242</v>
      </c>
      <c r="B7328">
        <v>210391.73438482673</v>
      </c>
      <c r="C7328">
        <v>215774.88785927344</v>
      </c>
      <c r="D7328">
        <v>1906389.5560215628</v>
      </c>
      <c r="E7328">
        <v>2545888.5484554889</v>
      </c>
      <c r="F7328">
        <v>5755062.59720961</v>
      </c>
      <c r="G7328">
        <v>2252171.655780571</v>
      </c>
      <c r="H7328">
        <v>10794525.597682312</v>
      </c>
      <c r="I7328">
        <v>7328226.0235549323</v>
      </c>
      <c r="J7328">
        <v>34130929.249474593</v>
      </c>
      <c r="K7328">
        <v>22340534.9408192</v>
      </c>
      <c r="L7328">
        <v>8925821.5097706299</v>
      </c>
      <c r="M7328">
        <v>4316850.2805147106</v>
      </c>
      <c r="N7328">
        <v>3430541.9279072643</v>
      </c>
      <c r="O7328">
        <v>3869251.9234331278</v>
      </c>
      <c r="P7328">
        <v>8430872.8094009906</v>
      </c>
      <c r="Q7328">
        <v>40251399.02437567</v>
      </c>
    </row>
    <row r="7329" spans="1:17" ht="14.25" x14ac:dyDescent="0.2">
      <c r="A7329" s="2">
        <v>29243</v>
      </c>
      <c r="B7329">
        <v>203315.85029408857</v>
      </c>
      <c r="C7329">
        <v>208517.95782517057</v>
      </c>
      <c r="D7329">
        <v>1842273.9596097339</v>
      </c>
      <c r="E7329">
        <v>2460265.3545145206</v>
      </c>
      <c r="F7329">
        <v>5561508.6251780232</v>
      </c>
      <c r="G7329">
        <v>2176426.7334082858</v>
      </c>
      <c r="H7329">
        <v>10431484.662794642</v>
      </c>
      <c r="I7329">
        <v>7081763.4993259134</v>
      </c>
      <c r="J7329">
        <v>33075687.982495047</v>
      </c>
      <c r="K7329">
        <v>21589179.208007086</v>
      </c>
      <c r="L7329">
        <v>8625628.7355515044</v>
      </c>
      <c r="M7329">
        <v>4172235.1605409961</v>
      </c>
      <c r="N7329">
        <v>3315166.116584328</v>
      </c>
      <c r="O7329">
        <v>3739121.4398942604</v>
      </c>
      <c r="P7329">
        <v>8147326.1246535694</v>
      </c>
      <c r="Q7329">
        <v>38897666.023317836</v>
      </c>
    </row>
    <row r="7330" spans="1:17" ht="14.25" x14ac:dyDescent="0.2">
      <c r="A7330" s="2">
        <v>29244</v>
      </c>
      <c r="B7330">
        <v>196477.94197655254</v>
      </c>
      <c r="C7330">
        <v>201505.09249221219</v>
      </c>
      <c r="D7330">
        <v>1780314.6956695446</v>
      </c>
      <c r="E7330">
        <v>2377521.8354694163</v>
      </c>
      <c r="F7330">
        <v>5374464.2504716469</v>
      </c>
      <c r="G7330">
        <v>2103229.2604057933</v>
      </c>
      <c r="H7330">
        <v>10080653.502131082</v>
      </c>
      <c r="I7330">
        <v>6843589.9901537569</v>
      </c>
      <c r="J7330">
        <v>33339369.651697673</v>
      </c>
      <c r="K7330">
        <v>20863093.032917079</v>
      </c>
      <c r="L7330">
        <v>8335532.0294191921</v>
      </c>
      <c r="M7330">
        <v>4031914.7602096247</v>
      </c>
      <c r="N7330">
        <v>3203670.6186690587</v>
      </c>
      <c r="O7330">
        <v>3613367.498147232</v>
      </c>
      <c r="P7330">
        <v>7873315.6675600195</v>
      </c>
      <c r="Q7330">
        <v>37589461.70157481</v>
      </c>
    </row>
    <row r="7331" spans="1:17" ht="14.25" x14ac:dyDescent="0.2">
      <c r="A7331" s="2">
        <v>29245</v>
      </c>
      <c r="B7331">
        <v>189870.00584313981</v>
      </c>
      <c r="C7331">
        <v>194728.08348880534</v>
      </c>
      <c r="D7331">
        <v>1720439.2425371809</v>
      </c>
      <c r="E7331">
        <v>2306089.0739718275</v>
      </c>
      <c r="F7331">
        <v>5193710.5426449208</v>
      </c>
      <c r="G7331">
        <v>2032493.5610856893</v>
      </c>
      <c r="H7331">
        <v>9754909.9525528196</v>
      </c>
      <c r="I7331">
        <v>6613426.7203064226</v>
      </c>
      <c r="J7331">
        <v>32227366.510959562</v>
      </c>
      <c r="K7331">
        <v>20161426.55107142</v>
      </c>
      <c r="L7331">
        <v>8055632.3826838741</v>
      </c>
      <c r="M7331">
        <v>3953210.4788361178</v>
      </c>
      <c r="N7331">
        <v>3095924.9316586452</v>
      </c>
      <c r="O7331">
        <v>3491842.9065614981</v>
      </c>
      <c r="P7331">
        <v>7609137.9246593677</v>
      </c>
      <c r="Q7331">
        <v>36550747.296924204</v>
      </c>
    </row>
    <row r="7332" spans="1:17" ht="14.25" x14ac:dyDescent="0.2">
      <c r="A7332" s="2">
        <v>29246</v>
      </c>
      <c r="B7332">
        <v>183484.30748107182</v>
      </c>
      <c r="C7332">
        <v>188178.99850689198</v>
      </c>
      <c r="D7332">
        <v>1662577.5175937298</v>
      </c>
      <c r="E7332">
        <v>2228530.8037381894</v>
      </c>
      <c r="F7332">
        <v>5019035.9343098765</v>
      </c>
      <c r="G7332">
        <v>1964136.8412009219</v>
      </c>
      <c r="H7332">
        <v>9426833.3180705961</v>
      </c>
      <c r="I7332">
        <v>7171058.3396446155</v>
      </c>
      <c r="J7332">
        <v>31143497.362544332</v>
      </c>
      <c r="K7332">
        <v>19483358.480591174</v>
      </c>
      <c r="L7332">
        <v>8651918.0547701325</v>
      </c>
      <c r="M7332">
        <v>3820256.3054398787</v>
      </c>
      <c r="N7332">
        <v>2991802.942103799</v>
      </c>
      <c r="O7332">
        <v>3374405.4238479324</v>
      </c>
      <c r="P7332">
        <v>7353227.7856857125</v>
      </c>
      <c r="Q7332">
        <v>35397454.718586028</v>
      </c>
    </row>
    <row r="7333" spans="1:17" ht="14.25" x14ac:dyDescent="0.2">
      <c r="A7333" s="2">
        <v>29247</v>
      </c>
      <c r="B7333">
        <v>177313.37260094634</v>
      </c>
      <c r="C7333">
        <v>181850.1720173948</v>
      </c>
      <c r="D7333">
        <v>1606661.7952353479</v>
      </c>
      <c r="E7333">
        <v>2153580.9692972209</v>
      </c>
      <c r="F7333">
        <v>4850235.97350216</v>
      </c>
      <c r="G7333">
        <v>1898079.0910363381</v>
      </c>
      <c r="H7333">
        <v>9109790.5402427893</v>
      </c>
      <c r="I7333">
        <v>6929881.6709527019</v>
      </c>
      <c r="J7333">
        <v>30738252.223093409</v>
      </c>
      <c r="K7333">
        <v>18828095.160907708</v>
      </c>
      <c r="L7333">
        <v>8360937.18759338</v>
      </c>
      <c r="M7333">
        <v>3692342.6087329225</v>
      </c>
      <c r="N7333">
        <v>2891182.7779963319</v>
      </c>
      <c r="O7333">
        <v>3260917.5925691952</v>
      </c>
      <c r="P7333">
        <v>7105924.4034666261</v>
      </c>
      <c r="Q7333">
        <v>34206969.325097442</v>
      </c>
    </row>
    <row r="7334" spans="1:17" ht="14.25" x14ac:dyDescent="0.2">
      <c r="A7334" s="2">
        <v>29248</v>
      </c>
      <c r="B7334">
        <v>171349.97828828153</v>
      </c>
      <c r="C7334">
        <v>175734.19629791955</v>
      </c>
      <c r="D7334">
        <v>1552626.6276022485</v>
      </c>
      <c r="E7334">
        <v>2081151.8438692512</v>
      </c>
      <c r="F7334">
        <v>4687113.0843754616</v>
      </c>
      <c r="G7334">
        <v>1834242.991759449</v>
      </c>
      <c r="H7334">
        <v>11600152.398394238</v>
      </c>
      <c r="I7334">
        <v>6696816.2436935566</v>
      </c>
      <c r="J7334">
        <v>29887942.426816039</v>
      </c>
      <c r="K7334">
        <v>18194869.623804197</v>
      </c>
      <c r="L7334">
        <v>8079742.5741151646</v>
      </c>
      <c r="M7334">
        <v>3568161.9302519904</v>
      </c>
      <c r="N7334">
        <v>2794903.8154094322</v>
      </c>
      <c r="O7334">
        <v>3151246.5782494778</v>
      </c>
      <c r="P7334">
        <v>6866938.3159974786</v>
      </c>
      <c r="Q7334">
        <v>33657835.491705164</v>
      </c>
    </row>
    <row r="7335" spans="1:17" ht="14.25" x14ac:dyDescent="0.2">
      <c r="A7335" s="2">
        <v>29249</v>
      </c>
      <c r="B7335">
        <v>165587.14454928736</v>
      </c>
      <c r="C7335">
        <v>169823.91276221434</v>
      </c>
      <c r="D7335">
        <v>1500408.7679737315</v>
      </c>
      <c r="E7335">
        <v>2011158.6510971934</v>
      </c>
      <c r="F7335">
        <v>4529476.3359442716</v>
      </c>
      <c r="G7335">
        <v>1772553.8249207987</v>
      </c>
      <c r="H7335">
        <v>11210016.663994135</v>
      </c>
      <c r="I7335">
        <v>6471589.2610086063</v>
      </c>
      <c r="J7335">
        <v>29341446.510706022</v>
      </c>
      <c r="K7335">
        <v>17582940.695699804</v>
      </c>
      <c r="L7335">
        <v>7808005.0835497342</v>
      </c>
      <c r="M7335">
        <v>3448726.6587263858</v>
      </c>
      <c r="N7335">
        <v>2701862.9019865519</v>
      </c>
      <c r="O7335">
        <v>3111338.3179729297</v>
      </c>
      <c r="P7335">
        <v>6697710.6426038695</v>
      </c>
      <c r="Q7335">
        <v>32601837.175797563</v>
      </c>
    </row>
    <row r="7336" spans="1:17" ht="14.25" x14ac:dyDescent="0.2">
      <c r="A7336" s="2">
        <v>29250</v>
      </c>
      <c r="B7336">
        <v>160018.12614096931</v>
      </c>
      <c r="C7336">
        <v>164112.40358123527</v>
      </c>
      <c r="D7336">
        <v>1449947.0967395834</v>
      </c>
      <c r="E7336">
        <v>1943519.4658180813</v>
      </c>
      <c r="F7336">
        <v>4377141.2186042508</v>
      </c>
      <c r="G7336">
        <v>1712939.3849980168</v>
      </c>
      <c r="H7336">
        <v>10833001.954734787</v>
      </c>
      <c r="I7336">
        <v>6253937.1007293239</v>
      </c>
      <c r="J7336">
        <v>29730717.998817015</v>
      </c>
      <c r="K7336">
        <v>16991592.130125798</v>
      </c>
      <c r="L7336">
        <v>9871713.6087188795</v>
      </c>
      <c r="M7336">
        <v>3613594.5600588727</v>
      </c>
      <c r="N7336">
        <v>2992009.0682670786</v>
      </c>
      <c r="O7336">
        <v>3469218.074738374</v>
      </c>
      <c r="P7336">
        <v>6777983.4158613002</v>
      </c>
      <c r="Q7336">
        <v>39919582.959209777</v>
      </c>
    </row>
    <row r="7337" spans="1:17" ht="14.25" x14ac:dyDescent="0.2">
      <c r="A7337" s="2">
        <v>29251</v>
      </c>
      <c r="B7337">
        <v>154636.40467600158</v>
      </c>
      <c r="C7337">
        <v>158592.98358601227</v>
      </c>
      <c r="D7337">
        <v>1401182.5498612083</v>
      </c>
      <c r="E7337">
        <v>1886683.0499028794</v>
      </c>
      <c r="F7337">
        <v>4229929.4281686777</v>
      </c>
      <c r="G7337">
        <v>1655329.8948811826</v>
      </c>
      <c r="H7337">
        <v>10468666.984967213</v>
      </c>
      <c r="I7337">
        <v>6043605.0068145208</v>
      </c>
      <c r="J7337">
        <v>33937368.171384856</v>
      </c>
      <c r="K7337">
        <v>16420131.769378187</v>
      </c>
      <c r="L7337">
        <v>11687285.26092352</v>
      </c>
      <c r="M7337">
        <v>3548959.2023421628</v>
      </c>
      <c r="N7337">
        <v>2891381.9717349918</v>
      </c>
      <c r="O7337">
        <v>4540460.2110524615</v>
      </c>
      <c r="P7337">
        <v>8016349.6035396885</v>
      </c>
      <c r="Q7337">
        <v>46337576.263624236</v>
      </c>
    </row>
    <row r="7338" spans="1:17" ht="14.25" x14ac:dyDescent="0.2">
      <c r="A7338" s="2">
        <v>29252</v>
      </c>
      <c r="B7338">
        <v>149435.68099312871</v>
      </c>
      <c r="C7338">
        <v>153259.19244283755</v>
      </c>
      <c r="D7338">
        <v>1354058.0497387457</v>
      </c>
      <c r="E7338">
        <v>1823230.2217007279</v>
      </c>
      <c r="F7338">
        <v>4087668.6571681495</v>
      </c>
      <c r="G7338">
        <v>1599657.9242005807</v>
      </c>
      <c r="H7338">
        <v>10116585.310338899</v>
      </c>
      <c r="I7338">
        <v>5840346.7911652066</v>
      </c>
      <c r="J7338">
        <v>32795988.334255934</v>
      </c>
      <c r="K7338">
        <v>16406346.163304804</v>
      </c>
      <c r="L7338">
        <v>11294659.620288165</v>
      </c>
      <c r="M7338">
        <v>3429600.7872791481</v>
      </c>
      <c r="N7338">
        <v>2794139.160586217</v>
      </c>
      <c r="O7338">
        <v>4453829.9886621004</v>
      </c>
      <c r="P7338">
        <v>7930062.0439231656</v>
      </c>
      <c r="Q7338">
        <v>46341776.05646839</v>
      </c>
    </row>
    <row r="7339" spans="1:17" ht="14.25" x14ac:dyDescent="0.2">
      <c r="A7339" s="2">
        <v>29253</v>
      </c>
      <c r="B7339">
        <v>144409.86778416569</v>
      </c>
      <c r="C7339">
        <v>148104.78709161733</v>
      </c>
      <c r="D7339">
        <v>1308518.4384032667</v>
      </c>
      <c r="E7339">
        <v>1761911.4357835583</v>
      </c>
      <c r="F7339">
        <v>3950192.3931692964</v>
      </c>
      <c r="G7339">
        <v>1545858.3104012548</v>
      </c>
      <c r="H7339">
        <v>9776344.8286520652</v>
      </c>
      <c r="I7339">
        <v>5643924.5454679932</v>
      </c>
      <c r="J7339">
        <v>32236810.276666015</v>
      </c>
      <c r="K7339">
        <v>15854568.765093273</v>
      </c>
      <c r="L7339">
        <v>11391755.863262476</v>
      </c>
      <c r="M7339">
        <v>3314256.6283498616</v>
      </c>
      <c r="N7339">
        <v>2985648.6361962883</v>
      </c>
      <c r="O7339">
        <v>4370113.3094971022</v>
      </c>
      <c r="P7339">
        <v>8152206.339436016</v>
      </c>
      <c r="Q7339">
        <v>47368390.74017904</v>
      </c>
    </row>
    <row r="7340" spans="1:17" ht="14.25" x14ac:dyDescent="0.2">
      <c r="A7340" s="2">
        <v>29254</v>
      </c>
      <c r="B7340">
        <v>139553.0824689662</v>
      </c>
      <c r="C7340">
        <v>143123.73443853689</v>
      </c>
      <c r="D7340">
        <v>1264510.4129558427</v>
      </c>
      <c r="E7340">
        <v>1702654.920149978</v>
      </c>
      <c r="F7340">
        <v>3817339.7238764227</v>
      </c>
      <c r="G7340">
        <v>1493868.0824719751</v>
      </c>
      <c r="H7340">
        <v>9447547.2975090425</v>
      </c>
      <c r="I7340">
        <v>5454108.3627297617</v>
      </c>
      <c r="J7340">
        <v>31161888.356650248</v>
      </c>
      <c r="K7340">
        <v>15321348.716223672</v>
      </c>
      <c r="L7340">
        <v>11355572.144255862</v>
      </c>
      <c r="M7340">
        <v>3203360.6870005899</v>
      </c>
      <c r="N7340">
        <v>2885235.4533915222</v>
      </c>
      <c r="O7340">
        <v>4916589.5310651353</v>
      </c>
      <c r="P7340">
        <v>7878648.9596691504</v>
      </c>
      <c r="Q7340">
        <v>46293407.395980023</v>
      </c>
    </row>
    <row r="7341" spans="1:17" ht="14.25" x14ac:dyDescent="0.2">
      <c r="A7341" s="2">
        <v>29255</v>
      </c>
      <c r="B7341">
        <v>134859.64031001969</v>
      </c>
      <c r="C7341">
        <v>138310.20429448521</v>
      </c>
      <c r="D7341">
        <v>1221982.4631779245</v>
      </c>
      <c r="E7341">
        <v>1645391.316630889</v>
      </c>
      <c r="F7341">
        <v>3688955.1487879632</v>
      </c>
      <c r="G7341">
        <v>1443626.3872393542</v>
      </c>
      <c r="H7341">
        <v>9129807.8681802005</v>
      </c>
      <c r="I7341">
        <v>5270676.0681776777</v>
      </c>
      <c r="J7341">
        <v>30389069.619656228</v>
      </c>
      <c r="K7341">
        <v>14806061.896868484</v>
      </c>
      <c r="L7341">
        <v>10974102.662258497</v>
      </c>
      <c r="M7341">
        <v>3152522.2939999257</v>
      </c>
      <c r="N7341">
        <v>2789156.5109226974</v>
      </c>
      <c r="O7341">
        <v>4817309.3465490285</v>
      </c>
      <c r="P7341">
        <v>7614291.847760031</v>
      </c>
      <c r="Q7341">
        <v>46869637.021028556</v>
      </c>
    </row>
    <row r="7342" spans="1:17" ht="14.25" x14ac:dyDescent="0.2">
      <c r="A7342" s="2">
        <v>29256</v>
      </c>
      <c r="B7342">
        <v>130324.04775861782</v>
      </c>
      <c r="C7342">
        <v>133658.56255097446</v>
      </c>
      <c r="D7342">
        <v>1180884.8112400107</v>
      </c>
      <c r="E7342">
        <v>1590053.5997076002</v>
      </c>
      <c r="F7342">
        <v>5287587.3946174011</v>
      </c>
      <c r="G7342">
        <v>2831387.3980097026</v>
      </c>
      <c r="H7342">
        <v>8822754.6351487655</v>
      </c>
      <c r="I7342">
        <v>5093412.9592095418</v>
      </c>
      <c r="J7342">
        <v>31292601.852781486</v>
      </c>
      <c r="K7342">
        <v>14308105.177566441</v>
      </c>
      <c r="L7342">
        <v>11125428.760179153</v>
      </c>
      <c r="M7342">
        <v>3047065.7935426598</v>
      </c>
      <c r="N7342">
        <v>2695351.7412632676</v>
      </c>
      <c r="O7342">
        <v>4655632.234385849</v>
      </c>
      <c r="P7342">
        <v>7358208.3723072624</v>
      </c>
      <c r="Q7342">
        <v>50820695.766838349</v>
      </c>
    </row>
    <row r="7343" spans="1:17" ht="14.25" x14ac:dyDescent="0.2">
      <c r="A7343" s="2">
        <v>29257</v>
      </c>
      <c r="B7343">
        <v>125940.99602480262</v>
      </c>
      <c r="C7343">
        <v>129163.36458556626</v>
      </c>
      <c r="D7343">
        <v>1141169.3534380232</v>
      </c>
      <c r="E7343">
        <v>1536576.9980602528</v>
      </c>
      <c r="F7343">
        <v>5118491.6920535741</v>
      </c>
      <c r="G7343">
        <v>2736162.321307553</v>
      </c>
      <c r="H7343">
        <v>8539316.6761711165</v>
      </c>
      <c r="I7343">
        <v>4922111.5540901329</v>
      </c>
      <c r="J7343">
        <v>30240170.661721025</v>
      </c>
      <c r="K7343">
        <v>13826895.713275567</v>
      </c>
      <c r="L7343">
        <v>11358410.62579654</v>
      </c>
      <c r="M7343">
        <v>2944587.0320314099</v>
      </c>
      <c r="N7343">
        <v>2604701.8088373882</v>
      </c>
      <c r="O7343">
        <v>4499054.2482974641</v>
      </c>
      <c r="P7343">
        <v>7110737.4832526958</v>
      </c>
      <c r="Q7343">
        <v>51276160.685480528</v>
      </c>
    </row>
    <row r="7344" spans="1:17" ht="14.25" x14ac:dyDescent="0.2">
      <c r="A7344" s="2">
        <v>29258</v>
      </c>
      <c r="B7344">
        <v>121705.35486356942</v>
      </c>
      <c r="C7344">
        <v>124819.34888908682</v>
      </c>
      <c r="D7344">
        <v>1102789.6038892101</v>
      </c>
      <c r="E7344">
        <v>1484898.918754715</v>
      </c>
      <c r="F7344">
        <v>4946346.84026899</v>
      </c>
      <c r="G7344">
        <v>2644139.8495330457</v>
      </c>
      <c r="H7344">
        <v>8252122.8128220253</v>
      </c>
      <c r="I7344">
        <v>4756571.3490993781</v>
      </c>
      <c r="J7344">
        <v>29223134.782853771</v>
      </c>
      <c r="K7344">
        <v>13904901.944218045</v>
      </c>
      <c r="L7344">
        <v>11583543.747853739</v>
      </c>
      <c r="M7344">
        <v>2845554.8310057046</v>
      </c>
      <c r="N7344">
        <v>2517100.6103199683</v>
      </c>
      <c r="O7344">
        <v>5422814.1279000668</v>
      </c>
      <c r="P7344">
        <v>7116013.3915861957</v>
      </c>
      <c r="Q7344">
        <v>50824352.094060875</v>
      </c>
    </row>
    <row r="7345" spans="1:17" ht="14.25" x14ac:dyDescent="0.2">
      <c r="A7345" s="2">
        <v>29259</v>
      </c>
      <c r="B7345">
        <v>117612.16657005213</v>
      </c>
      <c r="C7345">
        <v>120621.43090717071</v>
      </c>
      <c r="D7345">
        <v>1065700.6401216588</v>
      </c>
      <c r="E7345">
        <v>1434958.8739792272</v>
      </c>
      <c r="F7345">
        <v>4779991.5553683294</v>
      </c>
      <c r="G7345">
        <v>2555212.2728404375</v>
      </c>
      <c r="H7345">
        <v>7974587.8388516987</v>
      </c>
      <c r="I7345">
        <v>4596598.5838481002</v>
      </c>
      <c r="J7345">
        <v>28883129.006176662</v>
      </c>
      <c r="K7345">
        <v>13437252.990526725</v>
      </c>
      <c r="L7345">
        <v>11714382.397035981</v>
      </c>
      <c r="M7345">
        <v>3582767.3531206809</v>
      </c>
      <c r="N7345">
        <v>2432445.6108475421</v>
      </c>
      <c r="O7345">
        <v>5372582.9276145129</v>
      </c>
      <c r="P7345">
        <v>8465121.4113636985</v>
      </c>
      <c r="Q7345">
        <v>49716121.243376926</v>
      </c>
    </row>
    <row r="7346" spans="1:17" ht="14.25" x14ac:dyDescent="0.2">
      <c r="A7346" s="2">
        <v>29260</v>
      </c>
      <c r="B7346">
        <v>113656.64017666213</v>
      </c>
      <c r="C7346">
        <v>116564.69708892581</v>
      </c>
      <c r="D7346">
        <v>1029859.0504937436</v>
      </c>
      <c r="E7346">
        <v>1386698.410245033</v>
      </c>
      <c r="F7346">
        <v>4619231.1229331437</v>
      </c>
      <c r="G7346">
        <v>2469275.5038760263</v>
      </c>
      <c r="H7346">
        <v>7719675.3823504606</v>
      </c>
      <c r="I7346">
        <v>4442006.0144866584</v>
      </c>
      <c r="J7346">
        <v>29471212.105864182</v>
      </c>
      <c r="K7346">
        <v>12985331.982617827</v>
      </c>
      <c r="L7346">
        <v>11320845.426899577</v>
      </c>
      <c r="M7346">
        <v>3462271.9040533109</v>
      </c>
      <c r="N7346">
        <v>2350637.7240039459</v>
      </c>
      <c r="O7346">
        <v>5191892.4923422569</v>
      </c>
      <c r="P7346">
        <v>8180422.8793801367</v>
      </c>
      <c r="Q7346">
        <v>48495043.704926535</v>
      </c>
    </row>
    <row r="7347" spans="1:17" ht="14.25" x14ac:dyDescent="0.2">
      <c r="A7347" s="2">
        <v>29261</v>
      </c>
      <c r="B7347">
        <v>109834.14584538867</v>
      </c>
      <c r="C7347">
        <v>112644.39913575334</v>
      </c>
      <c r="D7347">
        <v>995222.88338195754</v>
      </c>
      <c r="E7347">
        <v>1340061.0399681313</v>
      </c>
      <c r="F7347">
        <v>4463877.3771703904</v>
      </c>
      <c r="G7347">
        <v>2386228.9559466895</v>
      </c>
      <c r="H7347">
        <v>7460047.6532319542</v>
      </c>
      <c r="I7347">
        <v>4292612.694541025</v>
      </c>
      <c r="J7347">
        <v>28663515.338249955</v>
      </c>
      <c r="K7347">
        <v>12548609.959020188</v>
      </c>
      <c r="L7347">
        <v>10940543.872090908</v>
      </c>
      <c r="M7347">
        <v>3346397.9204934044</v>
      </c>
      <c r="N7347">
        <v>4343275.8294421043</v>
      </c>
      <c r="O7347">
        <v>5017279.0285823587</v>
      </c>
      <c r="P7347">
        <v>7905299.3139180019</v>
      </c>
      <c r="Q7347">
        <v>46864820.668934748</v>
      </c>
    </row>
    <row r="7348" spans="1:17" ht="14.25" x14ac:dyDescent="0.2">
      <c r="A7348" s="2">
        <v>29262</v>
      </c>
      <c r="B7348">
        <v>106140.20944869703</v>
      </c>
      <c r="C7348">
        <v>108855.94844359098</v>
      </c>
      <c r="D7348">
        <v>961751.59807765798</v>
      </c>
      <c r="E7348">
        <v>1294992.1753520682</v>
      </c>
      <c r="F7348">
        <v>4313748.4806693885</v>
      </c>
      <c r="G7348">
        <v>2305975.4252858404</v>
      </c>
      <c r="H7348">
        <v>7209151.7106703473</v>
      </c>
      <c r="I7348">
        <v>4148243.7631197618</v>
      </c>
      <c r="J7348">
        <v>27974721.75531115</v>
      </c>
      <c r="K7348">
        <v>12126575.748267882</v>
      </c>
      <c r="L7348">
        <v>10573032.599796049</v>
      </c>
      <c r="M7348">
        <v>3233852.0361404205</v>
      </c>
      <c r="N7348">
        <v>4197202.9980492881</v>
      </c>
      <c r="O7348">
        <v>4848538.155938549</v>
      </c>
      <c r="P7348">
        <v>7639428.6901911143</v>
      </c>
      <c r="Q7348">
        <v>47762677.33147496</v>
      </c>
    </row>
    <row r="7349" spans="1:17" ht="14.25" x14ac:dyDescent="0.2">
      <c r="A7349" s="2">
        <v>29263</v>
      </c>
      <c r="B7349">
        <v>102570.50733268169</v>
      </c>
      <c r="C7349">
        <v>105194.91073207445</v>
      </c>
      <c r="D7349">
        <v>929406.01733525004</v>
      </c>
      <c r="E7349">
        <v>1251439.0644943779</v>
      </c>
      <c r="F7349">
        <v>4168668.7115659886</v>
      </c>
      <c r="G7349">
        <v>2228420.9772790186</v>
      </c>
      <c r="H7349">
        <v>6966693.8876650687</v>
      </c>
      <c r="I7349">
        <v>4008730.2402440286</v>
      </c>
      <c r="J7349">
        <v>27043142.179279346</v>
      </c>
      <c r="K7349">
        <v>11718735.370587682</v>
      </c>
      <c r="L7349">
        <v>10217881.447885208</v>
      </c>
      <c r="M7349">
        <v>3125091.2892354443</v>
      </c>
      <c r="N7349">
        <v>4056042.8806790244</v>
      </c>
      <c r="O7349">
        <v>4685472.3677256424</v>
      </c>
      <c r="P7349">
        <v>7383117.022196088</v>
      </c>
      <c r="Q7349">
        <v>46156325.401115015</v>
      </c>
    </row>
    <row r="7350" spans="1:17" ht="14.25" x14ac:dyDescent="0.2">
      <c r="A7350" s="2">
        <v>29264</v>
      </c>
      <c r="B7350">
        <v>99120.861256345117</v>
      </c>
      <c r="C7350">
        <v>101657.00085433078</v>
      </c>
      <c r="D7350">
        <v>898148.28151626571</v>
      </c>
      <c r="E7350">
        <v>1209350.7296418911</v>
      </c>
      <c r="F7350">
        <v>4028468.257864824</v>
      </c>
      <c r="G7350">
        <v>2153474.8365159291</v>
      </c>
      <c r="H7350">
        <v>6732390.3938091453</v>
      </c>
      <c r="I7350">
        <v>3873908.8290610164</v>
      </c>
      <c r="J7350">
        <v>26408844.903860148</v>
      </c>
      <c r="K7350">
        <v>11352099.32465875</v>
      </c>
      <c r="L7350">
        <v>9874234.1796617601</v>
      </c>
      <c r="M7350">
        <v>3020557.3469327246</v>
      </c>
      <c r="N7350">
        <v>3919630.2531836247</v>
      </c>
      <c r="O7350">
        <v>4527890.7997932173</v>
      </c>
      <c r="P7350">
        <v>7134808.4066976318</v>
      </c>
      <c r="Q7350">
        <v>44604758.019952275</v>
      </c>
    </row>
    <row r="7351" spans="1:17" ht="14.25" x14ac:dyDescent="0.2">
      <c r="A7351" s="2">
        <v>29265</v>
      </c>
      <c r="B7351">
        <v>95787.233501078081</v>
      </c>
      <c r="C7351">
        <v>98238.077781328204</v>
      </c>
      <c r="D7351">
        <v>867941.80427566986</v>
      </c>
      <c r="E7351">
        <v>1168677.907522636</v>
      </c>
      <c r="F7351">
        <v>3892983.0186789017</v>
      </c>
      <c r="G7351">
        <v>2081049.2805402521</v>
      </c>
      <c r="H7351">
        <v>6505966.9831201183</v>
      </c>
      <c r="I7351">
        <v>3743621.7247093557</v>
      </c>
      <c r="J7351">
        <v>25795880.282088485</v>
      </c>
      <c r="K7351">
        <v>10970306.098595466</v>
      </c>
      <c r="L7351">
        <v>9542144.4388533365</v>
      </c>
      <c r="M7351">
        <v>2918970.1161471754</v>
      </c>
      <c r="N7351">
        <v>3787805.4482255159</v>
      </c>
      <c r="O7351">
        <v>4375609.0071242424</v>
      </c>
      <c r="P7351">
        <v>6894850.8939035479</v>
      </c>
      <c r="Q7351">
        <v>44532271.168777272</v>
      </c>
    </row>
    <row r="7352" spans="1:17" ht="14.25" x14ac:dyDescent="0.2">
      <c r="A7352" s="2">
        <v>29266</v>
      </c>
      <c r="B7352">
        <v>92565.722144617757</v>
      </c>
      <c r="C7352">
        <v>94934.139754912423</v>
      </c>
      <c r="D7352">
        <v>1695695.8427525205</v>
      </c>
      <c r="E7352">
        <v>1129372.9916844931</v>
      </c>
      <c r="F7352">
        <v>3762054.4121538992</v>
      </c>
      <c r="G7352">
        <v>2011059.5371728493</v>
      </c>
      <c r="H7352">
        <v>6287158.6330424286</v>
      </c>
      <c r="I7352">
        <v>3617716.4296127297</v>
      </c>
      <c r="J7352">
        <v>24937579.391465578</v>
      </c>
      <c r="K7352">
        <v>10601353.322857631</v>
      </c>
      <c r="L7352">
        <v>9221664.0650444664</v>
      </c>
      <c r="M7352">
        <v>2820799.46193123</v>
      </c>
      <c r="N7352">
        <v>3660414.1683908878</v>
      </c>
      <c r="O7352">
        <v>4228448.747947094</v>
      </c>
      <c r="P7352">
        <v>6662963.6199531965</v>
      </c>
      <c r="Q7352">
        <v>45135729.958157226</v>
      </c>
    </row>
    <row r="7353" spans="1:17" ht="14.25" x14ac:dyDescent="0.2">
      <c r="A7353" s="2">
        <v>29267</v>
      </c>
      <c r="B7353">
        <v>89452.556493952216</v>
      </c>
      <c r="C7353">
        <v>91741.31960385546</v>
      </c>
      <c r="D7353">
        <v>1638666.2865698766</v>
      </c>
      <c r="E7353">
        <v>1091389.9767731149</v>
      </c>
      <c r="F7353">
        <v>3635529.1898523392</v>
      </c>
      <c r="G7353">
        <v>4346775.4219142096</v>
      </c>
      <c r="H7353">
        <v>6088997.7096113693</v>
      </c>
      <c r="I7353">
        <v>3496045.5749855395</v>
      </c>
      <c r="J7353">
        <v>24108144.832663078</v>
      </c>
      <c r="K7353">
        <v>10244809.148074154</v>
      </c>
      <c r="L7353">
        <v>9171729.4302272554</v>
      </c>
      <c r="M7353">
        <v>2725930.4781557848</v>
      </c>
      <c r="N7353">
        <v>3537307.3055886882</v>
      </c>
      <c r="O7353">
        <v>4120076.8074623831</v>
      </c>
      <c r="P7353">
        <v>6439492.3754465757</v>
      </c>
      <c r="Q7353">
        <v>45044545.385565422</v>
      </c>
    </row>
    <row r="7354" spans="1:17" ht="14.25" x14ac:dyDescent="0.2">
      <c r="A7354" s="2">
        <v>29268</v>
      </c>
      <c r="B7354">
        <v>86444.092671824692</v>
      </c>
      <c r="C7354">
        <v>88655.880217435042</v>
      </c>
      <c r="D7354">
        <v>1583554.7455149398</v>
      </c>
      <c r="E7354">
        <v>1054684.4046838868</v>
      </c>
      <c r="F7354">
        <v>6334229.0886599803</v>
      </c>
      <c r="G7354">
        <v>4200584.892405686</v>
      </c>
      <c r="H7354">
        <v>5897501.3242602479</v>
      </c>
      <c r="I7354">
        <v>3378466.7483416735</v>
      </c>
      <c r="J7354">
        <v>24489944.91987434</v>
      </c>
      <c r="K7354">
        <v>9900256.2488099989</v>
      </c>
      <c r="L7354">
        <v>8863266.2933570798</v>
      </c>
      <c r="M7354">
        <v>2691148.9936124813</v>
      </c>
      <c r="N7354">
        <v>3418340.7665235884</v>
      </c>
      <c r="O7354">
        <v>3981510.5942041259</v>
      </c>
      <c r="P7354">
        <v>6222919.6959870812</v>
      </c>
      <c r="Q7354">
        <v>43530369.333237112</v>
      </c>
    </row>
    <row r="7355" spans="1:17" ht="14.25" x14ac:dyDescent="0.2">
      <c r="A7355" s="2">
        <v>29269</v>
      </c>
      <c r="B7355">
        <v>83536.809351672709</v>
      </c>
      <c r="C7355">
        <v>85674.210171246305</v>
      </c>
      <c r="D7355">
        <v>1530296.7130006636</v>
      </c>
      <c r="E7355">
        <v>1019213.3125249043</v>
      </c>
      <c r="F7355">
        <v>6121196.6186982105</v>
      </c>
      <c r="G7355">
        <v>4066326.8177231867</v>
      </c>
      <c r="H7355">
        <v>5712445.3355839383</v>
      </c>
      <c r="I7355">
        <v>3264842.326804501</v>
      </c>
      <c r="J7355">
        <v>24767165.557864763</v>
      </c>
      <c r="K7355">
        <v>10653354.701196672</v>
      </c>
      <c r="L7355">
        <v>8565177.3729890008</v>
      </c>
      <c r="M7355">
        <v>2601209.3764854874</v>
      </c>
      <c r="N7355">
        <v>3303375.304038621</v>
      </c>
      <c r="O7355">
        <v>3847943.0230933451</v>
      </c>
      <c r="P7355">
        <v>6319160.6141690994</v>
      </c>
      <c r="Q7355">
        <v>42067117.972748876</v>
      </c>
    </row>
    <row r="7356" spans="1:17" ht="14.25" x14ac:dyDescent="0.2">
      <c r="A7356" s="2">
        <v>29270</v>
      </c>
      <c r="B7356">
        <v>80727.303636009208</v>
      </c>
      <c r="C7356">
        <v>82792.81950012593</v>
      </c>
      <c r="D7356">
        <v>1478829.8519222504</v>
      </c>
      <c r="E7356">
        <v>984935.18233005377</v>
      </c>
      <c r="F7356">
        <v>5915328.8459115513</v>
      </c>
      <c r="G7356">
        <v>3929568.3213811154</v>
      </c>
      <c r="H7356">
        <v>5533613.1404896304</v>
      </c>
      <c r="I7356">
        <v>4553865.1137631023</v>
      </c>
      <c r="J7356">
        <v>24026845.914249487</v>
      </c>
      <c r="K7356">
        <v>10308805.551181436</v>
      </c>
      <c r="L7356">
        <v>8277113.7640022114</v>
      </c>
      <c r="M7356">
        <v>2513725.6352749774</v>
      </c>
      <c r="N7356">
        <v>3192276.3541301126</v>
      </c>
      <c r="O7356">
        <v>3718529.199404953</v>
      </c>
      <c r="P7356">
        <v>6106634.9263736233</v>
      </c>
      <c r="Q7356">
        <v>41929579.378265932</v>
      </c>
    </row>
    <row r="7357" spans="1:17" ht="14.25" x14ac:dyDescent="0.2">
      <c r="A7357" s="2">
        <v>29271</v>
      </c>
      <c r="B7357">
        <v>78012.287073422136</v>
      </c>
      <c r="C7357">
        <v>80008.335613241128</v>
      </c>
      <c r="D7357">
        <v>1429093.9216932347</v>
      </c>
      <c r="E7357">
        <v>960337.82419436576</v>
      </c>
      <c r="F7357">
        <v>6440594.6089844964</v>
      </c>
      <c r="G7357">
        <v>3797409.2798197637</v>
      </c>
      <c r="H7357">
        <v>5480391.6989605427</v>
      </c>
      <c r="I7357">
        <v>4400709.7542901607</v>
      </c>
      <c r="J7357">
        <v>23860947.633692797</v>
      </c>
      <c r="K7357">
        <v>11591195.377296962</v>
      </c>
      <c r="L7357">
        <v>7999178.8373928107</v>
      </c>
      <c r="M7357">
        <v>2486081.0131949657</v>
      </c>
      <c r="N7357">
        <v>3370675.1897431668</v>
      </c>
      <c r="O7357">
        <v>3593467.8148408248</v>
      </c>
      <c r="P7357">
        <v>6817846.4006441403</v>
      </c>
      <c r="Q7357">
        <v>40520165.703978226</v>
      </c>
    </row>
    <row r="7358" spans="1:17" ht="14.25" x14ac:dyDescent="0.2">
      <c r="A7358" s="2">
        <v>29272</v>
      </c>
      <c r="B7358">
        <v>75388.581809529715</v>
      </c>
      <c r="C7358">
        <v>77317.49934656221</v>
      </c>
      <c r="D7358">
        <v>1381030.7077354861</v>
      </c>
      <c r="E7358">
        <v>928039.79142316442</v>
      </c>
      <c r="F7358">
        <v>6223984.8592628185</v>
      </c>
      <c r="G7358">
        <v>3669695.0044103023</v>
      </c>
      <c r="H7358">
        <v>5309363.9199493211</v>
      </c>
      <c r="I7358">
        <v>6828217.8770459201</v>
      </c>
      <c r="J7358">
        <v>24709605.259391565</v>
      </c>
      <c r="K7358">
        <v>11201360.884974018</v>
      </c>
      <c r="L7358">
        <v>7730150.8623158643</v>
      </c>
      <c r="M7358">
        <v>2402469.2632325054</v>
      </c>
      <c r="N7358">
        <v>4114596.7474049721</v>
      </c>
      <c r="O7358">
        <v>3472612.488390103</v>
      </c>
      <c r="P7358">
        <v>6589166.1463490669</v>
      </c>
      <c r="Q7358">
        <v>39157393.555646472</v>
      </c>
    </row>
    <row r="7359" spans="1:17" ht="14.25" x14ac:dyDescent="0.2">
      <c r="A7359" s="2">
        <v>29273</v>
      </c>
      <c r="B7359">
        <v>72853.116867386838</v>
      </c>
      <c r="C7359">
        <v>74717.161148098021</v>
      </c>
      <c r="D7359">
        <v>1334583.9533405991</v>
      </c>
      <c r="E7359">
        <v>896828.00444444222</v>
      </c>
      <c r="F7359">
        <v>6014660.1176068606</v>
      </c>
      <c r="G7359">
        <v>4131024.1856380049</v>
      </c>
      <c r="H7359">
        <v>5130799.663121664</v>
      </c>
      <c r="I7359">
        <v>6598571.6013233718</v>
      </c>
      <c r="J7359">
        <v>25437942.679021414</v>
      </c>
      <c r="K7359">
        <v>10824637.286433637</v>
      </c>
      <c r="L7359">
        <v>7470170.8223889181</v>
      </c>
      <c r="M7359">
        <v>2322238.5080885491</v>
      </c>
      <c r="N7359">
        <v>3976214.8392473417</v>
      </c>
      <c r="O7359">
        <v>3355821.7621206287</v>
      </c>
      <c r="P7359">
        <v>6367559.6462529097</v>
      </c>
      <c r="Q7359">
        <v>37841213.893693879</v>
      </c>
    </row>
    <row r="7360" spans="1:17" ht="14.25" x14ac:dyDescent="0.2">
      <c r="A7360" s="2">
        <v>29274</v>
      </c>
      <c r="B7360">
        <v>70402.924552988552</v>
      </c>
      <c r="C7360">
        <v>72204.277391429496</v>
      </c>
      <c r="D7360">
        <v>1289699.2938229188</v>
      </c>
      <c r="E7360">
        <v>875193.86242607713</v>
      </c>
      <c r="F7360">
        <v>5812375.3749965485</v>
      </c>
      <c r="G7360">
        <v>3992089.7907147487</v>
      </c>
      <c r="H7360">
        <v>5353695.5520185707</v>
      </c>
      <c r="I7360">
        <v>6376648.7774447557</v>
      </c>
      <c r="J7360">
        <v>24591679.927626859</v>
      </c>
      <c r="K7360">
        <v>10460583.636764163</v>
      </c>
      <c r="L7360">
        <v>7219374.9596756827</v>
      </c>
      <c r="M7360">
        <v>2244137.1009095591</v>
      </c>
      <c r="N7360">
        <v>3842486.9843738936</v>
      </c>
      <c r="O7360">
        <v>3243297.3259297521</v>
      </c>
      <c r="P7360">
        <v>6153406.2046764679</v>
      </c>
      <c r="Q7360">
        <v>36568540.116144963</v>
      </c>
    </row>
    <row r="7361" spans="1:17" ht="14.25" x14ac:dyDescent="0.2">
      <c r="A7361" s="2">
        <v>29275</v>
      </c>
      <c r="B7361">
        <v>68035.136981663425</v>
      </c>
      <c r="C7361">
        <v>69775.906813226291</v>
      </c>
      <c r="D7361">
        <v>1246324.1928871288</v>
      </c>
      <c r="E7361">
        <v>845759.38703872578</v>
      </c>
      <c r="F7361">
        <v>5616893.8625426916</v>
      </c>
      <c r="G7361">
        <v>3857828.0302824248</v>
      </c>
      <c r="H7361">
        <v>6096367.9267204097</v>
      </c>
      <c r="I7361">
        <v>6872043.2990037072</v>
      </c>
      <c r="J7361">
        <v>23773878.641967565</v>
      </c>
      <c r="K7361">
        <v>10108773.820890741</v>
      </c>
      <c r="L7361">
        <v>8103381.0675702468</v>
      </c>
      <c r="M7361">
        <v>2168662.3962773113</v>
      </c>
      <c r="N7361">
        <v>3713256.6579017122</v>
      </c>
      <c r="O7361">
        <v>3134218.9155198466</v>
      </c>
      <c r="P7361">
        <v>5946455.1607353641</v>
      </c>
      <c r="Q7361">
        <v>35564161.294236496</v>
      </c>
    </row>
    <row r="7362" spans="1:17" ht="14.25" x14ac:dyDescent="0.2">
      <c r="A7362" s="2">
        <v>29276</v>
      </c>
      <c r="B7362">
        <v>65746.982721291206</v>
      </c>
      <c r="C7362">
        <v>67429.207070576405</v>
      </c>
      <c r="D7362">
        <v>1204407.8811359191</v>
      </c>
      <c r="E7362">
        <v>825842.78215884988</v>
      </c>
      <c r="F7362">
        <v>5427986.77435531</v>
      </c>
      <c r="G7362">
        <v>3728081.75453592</v>
      </c>
      <c r="H7362">
        <v>6024219.9448948586</v>
      </c>
      <c r="I7362">
        <v>6653075.4705593381</v>
      </c>
      <c r="J7362">
        <v>25175015.124275245</v>
      </c>
      <c r="K7362">
        <v>9768796.0548190083</v>
      </c>
      <c r="L7362">
        <v>7830848.5683973869</v>
      </c>
      <c r="M7362">
        <v>2096295.0217696282</v>
      </c>
      <c r="N7362">
        <v>3589329.7484729742</v>
      </c>
      <c r="O7362">
        <v>3029147.4149745144</v>
      </c>
      <c r="P7362">
        <v>5747081.4922208954</v>
      </c>
      <c r="Q7362">
        <v>35720973.245538265</v>
      </c>
    </row>
    <row r="7363" spans="1:17" ht="14.25" x14ac:dyDescent="0.2">
      <c r="A7363" s="2">
        <v>29277</v>
      </c>
      <c r="B7363">
        <v>63535.783548415471</v>
      </c>
      <c r="C7363">
        <v>65161.431414099912</v>
      </c>
      <c r="D7363">
        <v>1163901.2966457638</v>
      </c>
      <c r="E7363">
        <v>806596.01151948271</v>
      </c>
      <c r="F7363">
        <v>5245432.9997324608</v>
      </c>
      <c r="G7363">
        <v>3602699.0989243579</v>
      </c>
      <c r="H7363">
        <v>6085250.1411518492</v>
      </c>
      <c r="I7363">
        <v>7514034.2127170935</v>
      </c>
      <c r="J7363">
        <v>33305897.102468088</v>
      </c>
      <c r="K7363">
        <v>9453996.3361278176</v>
      </c>
      <c r="L7363">
        <v>7697585.8189237667</v>
      </c>
      <c r="M7363">
        <v>5999039.5927147912</v>
      </c>
      <c r="N7363">
        <v>3469570.7425476951</v>
      </c>
      <c r="O7363">
        <v>5297774.9627453899</v>
      </c>
      <c r="P7363">
        <v>9701403.7446088549</v>
      </c>
      <c r="Q7363">
        <v>36172524.439122245</v>
      </c>
    </row>
    <row r="7364" spans="1:17" ht="14.25" x14ac:dyDescent="0.2">
      <c r="A7364" s="2">
        <v>29278</v>
      </c>
      <c r="B7364">
        <v>61398.951313454629</v>
      </c>
      <c r="C7364">
        <v>62969.925472952033</v>
      </c>
      <c r="D7364">
        <v>1124757.0275412493</v>
      </c>
      <c r="E7364">
        <v>779468.61555855512</v>
      </c>
      <c r="F7364">
        <v>5069018.8643560642</v>
      </c>
      <c r="G7364">
        <v>3481533.3063977007</v>
      </c>
      <c r="H7364">
        <v>5880591.3184664473</v>
      </c>
      <c r="I7364">
        <v>7261322.5969376601</v>
      </c>
      <c r="J7364">
        <v>33742589.721149109</v>
      </c>
      <c r="K7364">
        <v>9136040.0130607467</v>
      </c>
      <c r="L7364">
        <v>7829012.8565971181</v>
      </c>
      <c r="M7364">
        <v>5854177.0692054033</v>
      </c>
      <c r="N7364">
        <v>3353839.4654076118</v>
      </c>
      <c r="O7364">
        <v>5582073.8812060431</v>
      </c>
      <c r="P7364">
        <v>9741762.4317710511</v>
      </c>
      <c r="Q7364">
        <v>39663847.639270745</v>
      </c>
    </row>
    <row r="7365" spans="1:17" ht="14.25" x14ac:dyDescent="0.2">
      <c r="A7365" s="2">
        <v>29279</v>
      </c>
      <c r="B7365">
        <v>59333.984911341962</v>
      </c>
      <c r="C7365">
        <v>60852.124147953007</v>
      </c>
      <c r="D7365">
        <v>1086929.2565007389</v>
      </c>
      <c r="E7365">
        <v>753253.56679636252</v>
      </c>
      <c r="F7365">
        <v>4898537.8801918151</v>
      </c>
      <c r="G7365">
        <v>3364442.5556315379</v>
      </c>
      <c r="H7365">
        <v>5682815.5708776191</v>
      </c>
      <c r="I7365">
        <v>7138633.9817079734</v>
      </c>
      <c r="J7365">
        <v>32607760.662933961</v>
      </c>
      <c r="K7365">
        <v>8828777.1808502339</v>
      </c>
      <c r="L7365">
        <v>7565707.8951158216</v>
      </c>
      <c r="M7365">
        <v>5657289.6843018355</v>
      </c>
      <c r="N7365">
        <v>3241043.3073952417</v>
      </c>
      <c r="O7365">
        <v>5394337.8568567922</v>
      </c>
      <c r="P7365">
        <v>9414127.974037854</v>
      </c>
      <c r="Q7365">
        <v>38405855.428840607</v>
      </c>
    </row>
    <row r="7366" spans="1:17" ht="14.25" x14ac:dyDescent="0.2">
      <c r="A7366" s="2">
        <v>29280</v>
      </c>
      <c r="B7366">
        <v>57338.467354048888</v>
      </c>
      <c r="C7366">
        <v>58805.548609207988</v>
      </c>
      <c r="D7366">
        <v>1050373.7071284244</v>
      </c>
      <c r="E7366">
        <v>727920.18121840444</v>
      </c>
      <c r="F7366">
        <v>4733790.5038004583</v>
      </c>
      <c r="G7366">
        <v>7445694.0577262891</v>
      </c>
      <c r="H7366">
        <v>5491691.4071544269</v>
      </c>
      <c r="I7366">
        <v>6898547.8073700657</v>
      </c>
      <c r="J7366">
        <v>31520362.958428275</v>
      </c>
      <c r="K7366">
        <v>8531848.1965566594</v>
      </c>
      <c r="L7366">
        <v>7311258.3926828848</v>
      </c>
      <c r="M7366">
        <v>5467024.005895339</v>
      </c>
      <c r="N7366">
        <v>3132040.7040218399</v>
      </c>
      <c r="O7366">
        <v>5212915.7609127406</v>
      </c>
      <c r="P7366">
        <v>9097512.5016931817</v>
      </c>
      <c r="Q7366">
        <v>37940838.221216135</v>
      </c>
    </row>
    <row r="7367" spans="1:17" ht="14.25" x14ac:dyDescent="0.2">
      <c r="A7367" s="2">
        <v>29281</v>
      </c>
      <c r="B7367">
        <v>55410.062941565076</v>
      </c>
      <c r="C7367">
        <v>56827.803394702867</v>
      </c>
      <c r="D7367">
        <v>1015047.5921299841</v>
      </c>
      <c r="E7367">
        <v>703438.80677339213</v>
      </c>
      <c r="F7367">
        <v>6871916.7893579658</v>
      </c>
      <c r="G7367">
        <v>7195280.854557368</v>
      </c>
      <c r="H7367">
        <v>5306995.1215672204</v>
      </c>
      <c r="I7367">
        <v>6666536.1990143778</v>
      </c>
      <c r="J7367">
        <v>31925942.894593943</v>
      </c>
      <c r="K7367">
        <v>8244905.5127334213</v>
      </c>
      <c r="L7367">
        <v>7065366.522950802</v>
      </c>
      <c r="M7367">
        <v>5283726.3017944386</v>
      </c>
      <c r="N7367">
        <v>3026704.0706510814</v>
      </c>
      <c r="O7367">
        <v>5037595.2436554777</v>
      </c>
      <c r="P7367">
        <v>8791545.4247818906</v>
      </c>
      <c r="Q7367">
        <v>37865926.828420848</v>
      </c>
    </row>
    <row r="7368" spans="1:17" ht="14.25" x14ac:dyDescent="0.2">
      <c r="A7368" s="2">
        <v>29282</v>
      </c>
      <c r="B7368">
        <v>53546.514528023887</v>
      </c>
      <c r="C7368">
        <v>54916.573606479906</v>
      </c>
      <c r="D7368">
        <v>980909.56323119951</v>
      </c>
      <c r="E7368">
        <v>688308.72039733781</v>
      </c>
      <c r="F7368">
        <v>9824381.7855615783</v>
      </c>
      <c r="G7368">
        <v>6953289.5354781188</v>
      </c>
      <c r="H7368">
        <v>5128510.5320460526</v>
      </c>
      <c r="I7368">
        <v>6442327.5932492185</v>
      </c>
      <c r="J7368">
        <v>30852211.20988588</v>
      </c>
      <c r="K7368">
        <v>7967613.2706319317</v>
      </c>
      <c r="L7368">
        <v>6827744.4760526195</v>
      </c>
      <c r="M7368">
        <v>5106024.2880342519</v>
      </c>
      <c r="N7368">
        <v>2924910.1135666305</v>
      </c>
      <c r="O7368">
        <v>4868171.0971015021</v>
      </c>
      <c r="P7368">
        <v>8495868.6170113347</v>
      </c>
      <c r="Q7368">
        <v>36592421.906710379</v>
      </c>
    </row>
    <row r="7369" spans="1:17" ht="14.25" x14ac:dyDescent="0.2">
      <c r="A7369" s="2">
        <v>29283</v>
      </c>
      <c r="B7369">
        <v>51745.640879773535</v>
      </c>
      <c r="C7369">
        <v>53069.622201111546</v>
      </c>
      <c r="D7369">
        <v>947919.66278090375</v>
      </c>
      <c r="E7369">
        <v>665159.55658433633</v>
      </c>
      <c r="F7369">
        <v>13962490.174653223</v>
      </c>
      <c r="G7369">
        <v>6726452.6384983966</v>
      </c>
      <c r="H7369">
        <v>4969317.2025110936</v>
      </c>
      <c r="I7369">
        <v>6237811.9415254761</v>
      </c>
      <c r="J7369">
        <v>31557401.424839672</v>
      </c>
      <c r="K7369">
        <v>7713390.8395628361</v>
      </c>
      <c r="L7369">
        <v>6598114.1217281567</v>
      </c>
      <c r="M7369">
        <v>9519299.5850185566</v>
      </c>
      <c r="N7369">
        <v>6348858.6536253551</v>
      </c>
      <c r="O7369">
        <v>4704445.0148117589</v>
      </c>
      <c r="P7369">
        <v>8210135.9965740955</v>
      </c>
      <c r="Q7369">
        <v>35362507.240561783</v>
      </c>
    </row>
    <row r="7370" spans="1:17" ht="14.25" x14ac:dyDescent="0.2">
      <c r="A7370" s="2">
        <v>29284</v>
      </c>
      <c r="B7370">
        <v>50005.334122301203</v>
      </c>
      <c r="C7370">
        <v>51284.787371300801</v>
      </c>
      <c r="D7370">
        <v>916039.27698161732</v>
      </c>
      <c r="E7370">
        <v>811861.09793453384</v>
      </c>
      <c r="F7370">
        <v>13492904.416530199</v>
      </c>
      <c r="G7370">
        <v>6500228.9260934331</v>
      </c>
      <c r="H7370">
        <v>7570335.861852671</v>
      </c>
      <c r="I7370">
        <v>6028022.1681433916</v>
      </c>
      <c r="J7370">
        <v>40295900.475946315</v>
      </c>
      <c r="K7370">
        <v>15173961.442623114</v>
      </c>
      <c r="L7370">
        <v>7113457.1707274606</v>
      </c>
      <c r="M7370">
        <v>10545710.09872503</v>
      </c>
      <c r="N7370">
        <v>16076074.969863404</v>
      </c>
      <c r="O7370">
        <v>6883949.6890867408</v>
      </c>
      <c r="P7370">
        <v>13844498.485553196</v>
      </c>
      <c r="Q7370">
        <v>38140321.520817064</v>
      </c>
    </row>
    <row r="7371" spans="1:17" ht="14.25" x14ac:dyDescent="0.2">
      <c r="A7371" s="2">
        <v>29285</v>
      </c>
      <c r="B7371">
        <v>48323.557273022307</v>
      </c>
      <c r="C7371">
        <v>49559.980015543551</v>
      </c>
      <c r="D7371">
        <v>885231.09069313109</v>
      </c>
      <c r="E7371">
        <v>793084.55858658999</v>
      </c>
      <c r="F7371">
        <v>13039111.742697565</v>
      </c>
      <c r="G7371">
        <v>6281613.5580572952</v>
      </c>
      <c r="H7371">
        <v>7329019.1872440092</v>
      </c>
      <c r="I7371">
        <v>5825288.0337302722</v>
      </c>
      <c r="J7371">
        <v>39674517.026481718</v>
      </c>
      <c r="K7371">
        <v>14663631.544543836</v>
      </c>
      <c r="L7371">
        <v>7134425.6427604305</v>
      </c>
      <c r="M7371">
        <v>10191037.314020393</v>
      </c>
      <c r="N7371">
        <v>15536362.384889584</v>
      </c>
      <c r="O7371">
        <v>6652429.0439013401</v>
      </c>
      <c r="P7371">
        <v>13440601.864064788</v>
      </c>
      <c r="Q7371">
        <v>37007916.474793494</v>
      </c>
    </row>
    <row r="7372" spans="1:17" ht="14.25" x14ac:dyDescent="0.2">
      <c r="A7372" s="2">
        <v>29286</v>
      </c>
      <c r="B7372">
        <v>46698.341857046755</v>
      </c>
      <c r="C7372">
        <v>47893.181292890993</v>
      </c>
      <c r="D7372">
        <v>855459.04375612899</v>
      </c>
      <c r="E7372">
        <v>766411.57912225206</v>
      </c>
      <c r="F7372">
        <v>12600581.000949163</v>
      </c>
      <c r="G7372">
        <v>6070350.6509398362</v>
      </c>
      <c r="H7372">
        <v>7609802.8963573109</v>
      </c>
      <c r="I7372">
        <v>13766459.654540868</v>
      </c>
      <c r="J7372">
        <v>38349450.532029688</v>
      </c>
      <c r="K7372">
        <v>14713496.71864331</v>
      </c>
      <c r="L7372">
        <v>6894481.00306358</v>
      </c>
      <c r="M7372">
        <v>9905189.7367429622</v>
      </c>
      <c r="N7372">
        <v>15013844.236785421</v>
      </c>
      <c r="O7372">
        <v>6428694.8892581388</v>
      </c>
      <c r="P7372">
        <v>12988568.227011697</v>
      </c>
      <c r="Q7372">
        <v>37115397.692157954</v>
      </c>
    </row>
    <row r="7373" spans="1:17" ht="14.25" x14ac:dyDescent="0.2">
      <c r="A7373" s="2">
        <v>29287</v>
      </c>
      <c r="B7373">
        <v>45127.785603131691</v>
      </c>
      <c r="C7373">
        <v>46282.440259950272</v>
      </c>
      <c r="D7373">
        <v>826688.28878473688</v>
      </c>
      <c r="E7373">
        <v>740635.66394419002</v>
      </c>
      <c r="F7373">
        <v>13713505.764613617</v>
      </c>
      <c r="G7373">
        <v>6457238.1980114756</v>
      </c>
      <c r="H7373">
        <v>7749325.0748267146</v>
      </c>
      <c r="I7373">
        <v>13303466.784881916</v>
      </c>
      <c r="J7373">
        <v>37152332.172221616</v>
      </c>
      <c r="K7373">
        <v>14218653.146698857</v>
      </c>
      <c r="L7373">
        <v>6662606.1692631114</v>
      </c>
      <c r="M7373">
        <v>9572058.9002160653</v>
      </c>
      <c r="N7373">
        <v>14508899.392414423</v>
      </c>
      <c r="O7373">
        <v>6212485.3503039721</v>
      </c>
      <c r="P7373">
        <v>12551737.362207497</v>
      </c>
      <c r="Q7373">
        <v>36769079.672574155</v>
      </c>
    </row>
    <row r="7374" spans="1:17" ht="14.25" x14ac:dyDescent="0.2">
      <c r="A7374" s="2">
        <v>29288</v>
      </c>
      <c r="B7374">
        <v>43610.050217123709</v>
      </c>
      <c r="C7374">
        <v>44725.871587357309</v>
      </c>
      <c r="D7374">
        <v>2117734.9114065524</v>
      </c>
      <c r="E7374">
        <v>715726.64303203614</v>
      </c>
      <c r="F7374">
        <v>15642554.924885117</v>
      </c>
      <c r="G7374">
        <v>6240068.6919516828</v>
      </c>
      <c r="H7374">
        <v>7488700.1687615886</v>
      </c>
      <c r="I7374">
        <v>12856045.267824456</v>
      </c>
      <c r="J7374">
        <v>36453259.438478246</v>
      </c>
      <c r="K7374">
        <v>13740452.128552273</v>
      </c>
      <c r="L7374">
        <v>6438529.7380582998</v>
      </c>
      <c r="M7374">
        <v>9250131.903009221</v>
      </c>
      <c r="N7374">
        <v>14020936.82732085</v>
      </c>
      <c r="O7374">
        <v>6003547.3595473822</v>
      </c>
      <c r="P7374">
        <v>12130215.179252133</v>
      </c>
      <c r="Q7374">
        <v>36584450.205700919</v>
      </c>
    </row>
    <row r="7375" spans="1:17" ht="14.25" x14ac:dyDescent="0.2">
      <c r="A7375" s="2">
        <v>29289</v>
      </c>
      <c r="B7375">
        <v>42143.359230284776</v>
      </c>
      <c r="C7375">
        <v>43221.653353049129</v>
      </c>
      <c r="D7375">
        <v>2046511.3587710974</v>
      </c>
      <c r="E7375">
        <v>691655.36104201002</v>
      </c>
      <c r="F7375">
        <v>15116465.31468665</v>
      </c>
      <c r="G7375">
        <v>6030203.0196542526</v>
      </c>
      <c r="H7375">
        <v>7236840.5862576207</v>
      </c>
      <c r="I7375">
        <v>12423671.408431204</v>
      </c>
      <c r="J7375">
        <v>35236530.115093186</v>
      </c>
      <c r="K7375">
        <v>13278333.942682208</v>
      </c>
      <c r="L7375">
        <v>6221989.4339703992</v>
      </c>
      <c r="M7375">
        <v>8939031.9381692875</v>
      </c>
      <c r="N7375">
        <v>13549385.394353345</v>
      </c>
      <c r="O7375">
        <v>5801636.3606498977</v>
      </c>
      <c r="P7375">
        <v>11722252.40041451</v>
      </c>
      <c r="Q7375">
        <v>35354803.6433945</v>
      </c>
    </row>
    <row r="7376" spans="1:17" ht="14.25" x14ac:dyDescent="0.2">
      <c r="A7376" s="2">
        <v>29290</v>
      </c>
      <c r="B7376">
        <v>40725.995919982881</v>
      </c>
      <c r="C7376">
        <v>41768.024909752763</v>
      </c>
      <c r="D7376">
        <v>1977683.1930288237</v>
      </c>
      <c r="E7376">
        <v>668393.64318136836</v>
      </c>
      <c r="F7376">
        <v>14608069.123452535</v>
      </c>
      <c r="G7376">
        <v>5827395.5389542403</v>
      </c>
      <c r="H7376">
        <v>6993451.5323994216</v>
      </c>
      <c r="I7376">
        <v>12017991.506282736</v>
      </c>
      <c r="J7376">
        <v>34051456.929669678</v>
      </c>
      <c r="K7376">
        <v>12831757.692093015</v>
      </c>
      <c r="L7376">
        <v>6012731.8023562012</v>
      </c>
      <c r="M7376">
        <v>8638394.8714953698</v>
      </c>
      <c r="N7376">
        <v>13093693.155152434</v>
      </c>
      <c r="O7376">
        <v>5606516.0221793624</v>
      </c>
      <c r="P7376">
        <v>11328010.204967825</v>
      </c>
      <c r="Q7376">
        <v>34165752.688693553</v>
      </c>
    </row>
    <row r="7377" spans="1:17" ht="14.25" x14ac:dyDescent="0.2">
      <c r="A7377" s="2">
        <v>29291</v>
      </c>
      <c r="B7377">
        <v>39356.301300314131</v>
      </c>
      <c r="C7377">
        <v>40363.28482419459</v>
      </c>
      <c r="D7377">
        <v>1911169.8526497916</v>
      </c>
      <c r="E7377">
        <v>645914.26223056111</v>
      </c>
      <c r="F7377">
        <v>14116771.287017684</v>
      </c>
      <c r="G7377">
        <v>5638424.651497921</v>
      </c>
      <c r="H7377">
        <v>6758248.1267991755</v>
      </c>
      <c r="I7377">
        <v>11613803.028296286</v>
      </c>
      <c r="J7377">
        <v>33089717.601518489</v>
      </c>
      <c r="K7377">
        <v>12400200.671209233</v>
      </c>
      <c r="L7377">
        <v>5810511.9127461482</v>
      </c>
      <c r="M7377">
        <v>8347868.8153294669</v>
      </c>
      <c r="N7377">
        <v>12654283.883409644</v>
      </c>
      <c r="O7377">
        <v>5418296.3513138387</v>
      </c>
      <c r="P7377">
        <v>10947027.142950576</v>
      </c>
      <c r="Q7377">
        <v>33016691.835115388</v>
      </c>
    </row>
    <row r="7378" spans="1:17" ht="14.25" x14ac:dyDescent="0.2">
      <c r="A7378" s="2">
        <v>29292</v>
      </c>
      <c r="B7378">
        <v>38032.672180304027</v>
      </c>
      <c r="C7378">
        <v>39005.788885618174</v>
      </c>
      <c r="D7378">
        <v>1846893.4855453318</v>
      </c>
      <c r="E7378">
        <v>624190.90667449939</v>
      </c>
      <c r="F7378">
        <v>13641996.754384708</v>
      </c>
      <c r="G7378">
        <v>5455809.2232998954</v>
      </c>
      <c r="H7378">
        <v>6530955.0701517574</v>
      </c>
      <c r="I7378">
        <v>11223208.196606858</v>
      </c>
      <c r="J7378">
        <v>32985972.354722567</v>
      </c>
      <c r="K7378">
        <v>11983157.754062686</v>
      </c>
      <c r="L7378">
        <v>5615093.0721597467</v>
      </c>
      <c r="M7378">
        <v>8067113.7166813575</v>
      </c>
      <c r="N7378">
        <v>13848008.668785835</v>
      </c>
      <c r="O7378">
        <v>5236406.8748285053</v>
      </c>
      <c r="P7378">
        <v>10579474.492324444</v>
      </c>
      <c r="Q7378">
        <v>31907035.940540455</v>
      </c>
    </row>
    <row r="7379" spans="1:17" ht="14.25" x14ac:dyDescent="0.2">
      <c r="A7379" s="2">
        <v>29293</v>
      </c>
      <c r="B7379">
        <v>36753.559287415199</v>
      </c>
      <c r="C7379">
        <v>37693.948181279455</v>
      </c>
      <c r="D7379">
        <v>1784778.8579442555</v>
      </c>
      <c r="E7379">
        <v>603198.14990562876</v>
      </c>
      <c r="F7379">
        <v>13183189.814642053</v>
      </c>
      <c r="G7379">
        <v>5272319.7254917808</v>
      </c>
      <c r="H7379">
        <v>6311306.32200424</v>
      </c>
      <c r="I7379">
        <v>10845749.830394827</v>
      </c>
      <c r="J7379">
        <v>34169266.283262469</v>
      </c>
      <c r="K7379">
        <v>11580140.803056018</v>
      </c>
      <c r="L7379">
        <v>5426246.5480627688</v>
      </c>
      <c r="M7379">
        <v>9087507.7951030713</v>
      </c>
      <c r="N7379">
        <v>13383230.296123169</v>
      </c>
      <c r="O7379">
        <v>5060634.6959485095</v>
      </c>
      <c r="P7379">
        <v>10223666.145254668</v>
      </c>
      <c r="Q7379">
        <v>30833940.133547753</v>
      </c>
    </row>
    <row r="7380" spans="1:17" ht="14.25" x14ac:dyDescent="0.2">
      <c r="A7380" s="2">
        <v>29294</v>
      </c>
      <c r="B7380">
        <v>35517.465454165365</v>
      </c>
      <c r="C7380">
        <v>36426.227236666811</v>
      </c>
      <c r="D7380">
        <v>1724753.2663337311</v>
      </c>
      <c r="E7380">
        <v>582911.42046276445</v>
      </c>
      <c r="F7380">
        <v>12748549.613792673</v>
      </c>
      <c r="G7380">
        <v>5095001.3371246066</v>
      </c>
      <c r="H7380">
        <v>6099044.7893626532</v>
      </c>
      <c r="I7380">
        <v>10480986.124722598</v>
      </c>
      <c r="J7380">
        <v>33845736.173925191</v>
      </c>
      <c r="K7380">
        <v>11190678.097610679</v>
      </c>
      <c r="L7380">
        <v>5460591.2182642678</v>
      </c>
      <c r="M7380">
        <v>9568272.0376421958</v>
      </c>
      <c r="N7380">
        <v>16739392.569085805</v>
      </c>
      <c r="O7380">
        <v>4890774.0780324843</v>
      </c>
      <c r="P7380">
        <v>9880441.534845626</v>
      </c>
      <c r="Q7380">
        <v>31600165.795496333</v>
      </c>
    </row>
    <row r="7381" spans="1:17" ht="14.25" x14ac:dyDescent="0.2">
      <c r="A7381" s="2">
        <v>29295</v>
      </c>
      <c r="B7381">
        <v>34322.943865732683</v>
      </c>
      <c r="C7381">
        <v>35201.142218269197</v>
      </c>
      <c r="D7381">
        <v>1666746.4523617669</v>
      </c>
      <c r="E7381">
        <v>563306.97327085282</v>
      </c>
      <c r="F7381">
        <v>12319791.042758586</v>
      </c>
      <c r="G7381">
        <v>4923646.5117600895</v>
      </c>
      <c r="H7381">
        <v>5893922.0257715043</v>
      </c>
      <c r="I7381">
        <v>10128490.133413728</v>
      </c>
      <c r="J7381">
        <v>32716702.940112423</v>
      </c>
      <c r="K7381">
        <v>10814313.782030581</v>
      </c>
      <c r="L7381">
        <v>5276940.8926451681</v>
      </c>
      <c r="M7381">
        <v>9246472.4000044819</v>
      </c>
      <c r="N7381">
        <v>16177371.320412969</v>
      </c>
      <c r="O7381">
        <v>4726287.8134397613</v>
      </c>
      <c r="P7381">
        <v>9548143.0285839438</v>
      </c>
      <c r="Q7381">
        <v>33983702.444093466</v>
      </c>
    </row>
    <row r="7382" spans="1:17" ht="14.25" x14ac:dyDescent="0.2">
      <c r="A7382" s="2">
        <v>29296</v>
      </c>
      <c r="B7382">
        <v>33168.596366497695</v>
      </c>
      <c r="C7382">
        <v>34017.259196788546</v>
      </c>
      <c r="D7382">
        <v>1610690.5206016863</v>
      </c>
      <c r="E7382">
        <v>544361.86184799392</v>
      </c>
      <c r="F7382">
        <v>11905452.458138976</v>
      </c>
      <c r="G7382">
        <v>4758054.6831511892</v>
      </c>
      <c r="H7382">
        <v>5695697.9405138316</v>
      </c>
      <c r="I7382">
        <v>9787849.2693238258</v>
      </c>
      <c r="J7382">
        <v>31625641.294491604</v>
      </c>
      <c r="K7382">
        <v>10450607.331935177</v>
      </c>
      <c r="L7382">
        <v>5099467.0854197536</v>
      </c>
      <c r="M7382">
        <v>8935495.5113831423</v>
      </c>
      <c r="N7382">
        <v>15633294.792450618</v>
      </c>
      <c r="O7382">
        <v>4567333.5425167503</v>
      </c>
      <c r="P7382">
        <v>9227020.3687532432</v>
      </c>
      <c r="Q7382">
        <v>32840764.295065671</v>
      </c>
    </row>
    <row r="7383" spans="1:17" ht="14.25" x14ac:dyDescent="0.2">
      <c r="A7383" s="2">
        <v>29297</v>
      </c>
      <c r="B7383">
        <v>32053.071823539496</v>
      </c>
      <c r="C7383">
        <v>32873.192468763933</v>
      </c>
      <c r="D7383">
        <v>1556519.8590823424</v>
      </c>
      <c r="E7383">
        <v>526053.91144719813</v>
      </c>
      <c r="F7383">
        <v>11505048.887685496</v>
      </c>
      <c r="G7383">
        <v>4598032.0304846615</v>
      </c>
      <c r="H7383">
        <v>5504140.5175914299</v>
      </c>
      <c r="I7383">
        <v>9458664.8214183189</v>
      </c>
      <c r="J7383">
        <v>30571274.178543426</v>
      </c>
      <c r="K7383">
        <v>10099133.038637441</v>
      </c>
      <c r="L7383">
        <v>4927962.0682361182</v>
      </c>
      <c r="M7383">
        <v>8634977.3816347048</v>
      </c>
      <c r="N7383">
        <v>15107516.618554359</v>
      </c>
      <c r="O7383">
        <v>4413725.213534222</v>
      </c>
      <c r="P7383">
        <v>8916697.6898558047</v>
      </c>
      <c r="Q7383">
        <v>31736265.383629851</v>
      </c>
    </row>
    <row r="7384" spans="1:17" ht="14.25" x14ac:dyDescent="0.2">
      <c r="A7384" s="2">
        <v>29298</v>
      </c>
      <c r="B7384">
        <v>30975.064545170735</v>
      </c>
      <c r="C7384">
        <v>31767.6029346426</v>
      </c>
      <c r="D7384">
        <v>1504171.0624910581</v>
      </c>
      <c r="E7384">
        <v>508361.6931014366</v>
      </c>
      <c r="F7384">
        <v>11126847.836985188</v>
      </c>
      <c r="G7384">
        <v>4443391.2515189769</v>
      </c>
      <c r="H7384">
        <v>5319025.5441563269</v>
      </c>
      <c r="I7384">
        <v>9140551.488091832</v>
      </c>
      <c r="J7384">
        <v>30460490.324485127</v>
      </c>
      <c r="K7384">
        <v>9759479.5108632203</v>
      </c>
      <c r="L7384">
        <v>4762225.0990517074</v>
      </c>
      <c r="M7384">
        <v>8344566.262313664</v>
      </c>
      <c r="N7384">
        <v>14599421.389412599</v>
      </c>
      <c r="O7384">
        <v>4265283.0320452275</v>
      </c>
      <c r="P7384">
        <v>8616811.7674831692</v>
      </c>
      <c r="Q7384">
        <v>30668912.923305891</v>
      </c>
    </row>
    <row r="7385" spans="1:17" ht="14.25" x14ac:dyDescent="0.2">
      <c r="A7385" s="2">
        <v>29299</v>
      </c>
      <c r="B7385">
        <v>29933.31275266036</v>
      </c>
      <c r="C7385">
        <v>30699.196531399721</v>
      </c>
      <c r="D7385">
        <v>1453582.8579594034</v>
      </c>
      <c r="E7385">
        <v>6174412.5631302213</v>
      </c>
      <c r="F7385">
        <v>10761366.424751546</v>
      </c>
      <c r="G7385">
        <v>4293951.3433520552</v>
      </c>
      <c r="H7385">
        <v>5667409.2570587257</v>
      </c>
      <c r="I7385">
        <v>13166283.395763004</v>
      </c>
      <c r="J7385">
        <v>29445309.506592255</v>
      </c>
      <c r="K7385">
        <v>9431249.1932287347</v>
      </c>
      <c r="L7385">
        <v>4602062.1871701088</v>
      </c>
      <c r="M7385">
        <v>8063922.2349603046</v>
      </c>
      <c r="N7385">
        <v>14108414.393128354</v>
      </c>
      <c r="O7385">
        <v>4121833.2504404956</v>
      </c>
      <c r="P7385">
        <v>8327011.5931716803</v>
      </c>
      <c r="Q7385">
        <v>29637457.606542725</v>
      </c>
    </row>
    <row r="7386" spans="1:17" ht="14.25" x14ac:dyDescent="0.2">
      <c r="A7386" s="2">
        <v>29300</v>
      </c>
      <c r="B7386">
        <v>28926.5971033553</v>
      </c>
      <c r="C7386">
        <v>29666.722717872184</v>
      </c>
      <c r="D7386">
        <v>1404696.0333449363</v>
      </c>
      <c r="E7386">
        <v>6135827.1880772961</v>
      </c>
      <c r="F7386">
        <v>10399440.697478322</v>
      </c>
      <c r="G7386">
        <v>4149537.3905621879</v>
      </c>
      <c r="H7386">
        <v>13461884.355997281</v>
      </c>
      <c r="I7386">
        <v>12735628.00509491</v>
      </c>
      <c r="J7386">
        <v>28455006.357593723</v>
      </c>
      <c r="K7386">
        <v>9114057.900912609</v>
      </c>
      <c r="L7386">
        <v>4447285.8661801293</v>
      </c>
      <c r="M7386">
        <v>7792716.8132352373</v>
      </c>
      <c r="N7386">
        <v>13634878.068413056</v>
      </c>
      <c r="O7386">
        <v>3983207.9645814961</v>
      </c>
      <c r="P7386">
        <v>8046957.9635564424</v>
      </c>
      <c r="Q7386">
        <v>28640692.142437182</v>
      </c>
    </row>
    <row r="7387" spans="1:17" ht="14.25" x14ac:dyDescent="0.2">
      <c r="A7387" s="2">
        <v>29301</v>
      </c>
      <c r="B7387">
        <v>27953.739263472475</v>
      </c>
      <c r="C7387">
        <v>28668.973011033559</v>
      </c>
      <c r="D7387">
        <v>4156103.2184794438</v>
      </c>
      <c r="E7387">
        <v>6098539.5143921087</v>
      </c>
      <c r="F7387">
        <v>10058423.405096997</v>
      </c>
      <c r="G7387">
        <v>4149760.3676163624</v>
      </c>
      <c r="H7387">
        <v>13022423.422625683</v>
      </c>
      <c r="I7387">
        <v>12428827.829310423</v>
      </c>
      <c r="J7387">
        <v>27956702.874351382</v>
      </c>
      <c r="K7387">
        <v>8807534.3699778076</v>
      </c>
      <c r="L7387">
        <v>4297714.9745313646</v>
      </c>
      <c r="M7387">
        <v>7531201.5271389317</v>
      </c>
      <c r="N7387">
        <v>13177267.693242485</v>
      </c>
      <c r="O7387">
        <v>3849583.3075966705</v>
      </c>
      <c r="P7387">
        <v>7776940.2918044357</v>
      </c>
      <c r="Q7387">
        <v>27677449.843632236</v>
      </c>
    </row>
    <row r="7388" spans="1:17" ht="14.25" x14ac:dyDescent="0.2">
      <c r="A7388" s="2">
        <v>29302</v>
      </c>
      <c r="B7388">
        <v>27013.600528890551</v>
      </c>
      <c r="C7388">
        <v>1444524.7206346572</v>
      </c>
      <c r="D7388">
        <v>10558528.304942213</v>
      </c>
      <c r="E7388">
        <v>5893433.7441830244</v>
      </c>
      <c r="F7388">
        <v>9728875.1889171787</v>
      </c>
      <c r="G7388">
        <v>4010195.8383754762</v>
      </c>
      <c r="H7388">
        <v>14034454.441311132</v>
      </c>
      <c r="I7388">
        <v>12854489.065232994</v>
      </c>
      <c r="J7388">
        <v>27475158.308467388</v>
      </c>
      <c r="K7388">
        <v>8511319.8228171095</v>
      </c>
      <c r="L7388">
        <v>4153614.9852470984</v>
      </c>
      <c r="M7388">
        <v>8457389.1206841562</v>
      </c>
      <c r="N7388">
        <v>12735047.646893023</v>
      </c>
      <c r="O7388">
        <v>4281743.8099640338</v>
      </c>
      <c r="P7388">
        <v>8431976.1411318704</v>
      </c>
      <c r="Q7388">
        <v>26746603.260740604</v>
      </c>
    </row>
    <row r="7389" spans="1:17" ht="14.25" x14ac:dyDescent="0.2">
      <c r="A7389" s="2">
        <v>29303</v>
      </c>
      <c r="B7389">
        <v>26105.08049232719</v>
      </c>
      <c r="C7389">
        <v>1395942.538833156</v>
      </c>
      <c r="D7389">
        <v>10203424.418979203</v>
      </c>
      <c r="E7389">
        <v>5695226.080786855</v>
      </c>
      <c r="F7389">
        <v>9401674.1542789992</v>
      </c>
      <c r="G7389">
        <v>3875325.1362707848</v>
      </c>
      <c r="H7389">
        <v>13562448.384638669</v>
      </c>
      <c r="I7389">
        <v>12422167.543966003</v>
      </c>
      <c r="J7389">
        <v>26560380.024825573</v>
      </c>
      <c r="K7389">
        <v>8225067.5482134959</v>
      </c>
      <c r="L7389">
        <v>4100656.7847513957</v>
      </c>
      <c r="M7389">
        <v>8172950.6407067478</v>
      </c>
      <c r="N7389">
        <v>12306743.173321739</v>
      </c>
      <c r="O7389">
        <v>4137740.4203150626</v>
      </c>
      <c r="P7389">
        <v>8148392.3491878947</v>
      </c>
      <c r="Q7389">
        <v>30784841.264537141</v>
      </c>
    </row>
    <row r="7390" spans="1:17" ht="14.25" x14ac:dyDescent="0.2">
      <c r="A7390" s="2">
        <v>29304</v>
      </c>
      <c r="B7390">
        <v>25227.115755341696</v>
      </c>
      <c r="C7390">
        <v>1348994.2704945949</v>
      </c>
      <c r="D7390">
        <v>10208897.010499762</v>
      </c>
      <c r="E7390">
        <v>5512212.4591577724</v>
      </c>
      <c r="F7390">
        <v>9689654.4833180252</v>
      </c>
      <c r="G7390">
        <v>3752006.1811336493</v>
      </c>
      <c r="H7390">
        <v>13239201.565271694</v>
      </c>
      <c r="I7390">
        <v>12016538.219710605</v>
      </c>
      <c r="J7390">
        <v>27776680.409846745</v>
      </c>
      <c r="K7390">
        <v>7948442.495523937</v>
      </c>
      <c r="L7390">
        <v>5391557.7717437055</v>
      </c>
      <c r="M7390">
        <v>8684473.2228630874</v>
      </c>
      <c r="N7390">
        <v>12845381.11831242</v>
      </c>
      <c r="O7390">
        <v>3998918.5356528992</v>
      </c>
      <c r="P7390">
        <v>7874963.2413467206</v>
      </c>
      <c r="Q7390">
        <v>32670151.35361252</v>
      </c>
    </row>
    <row r="7391" spans="1:17" ht="14.25" x14ac:dyDescent="0.2">
      <c r="A7391" s="2">
        <v>29305</v>
      </c>
      <c r="B7391">
        <v>24378.678683655551</v>
      </c>
      <c r="C7391">
        <v>1303624.9639246403</v>
      </c>
      <c r="D7391">
        <v>10074732.091427358</v>
      </c>
      <c r="E7391">
        <v>5580434.2410932388</v>
      </c>
      <c r="F7391">
        <v>14696170.031684278</v>
      </c>
      <c r="G7391">
        <v>3632834.6828122144</v>
      </c>
      <c r="H7391">
        <v>13584850.776280306</v>
      </c>
      <c r="I7391">
        <v>11624551.000220528</v>
      </c>
      <c r="J7391">
        <v>30412968.943952803</v>
      </c>
      <c r="K7391">
        <v>8088394.6447985983</v>
      </c>
      <c r="L7391">
        <v>5687276.9942496801</v>
      </c>
      <c r="M7391">
        <v>8392966.4306358509</v>
      </c>
      <c r="N7391">
        <v>14318404.587286303</v>
      </c>
      <c r="O7391">
        <v>3996575.7193740346</v>
      </c>
      <c r="P7391">
        <v>7610730.0873284228</v>
      </c>
      <c r="Q7391">
        <v>35671866.434546657</v>
      </c>
    </row>
    <row r="7392" spans="1:17" ht="14.25" x14ac:dyDescent="0.2">
      <c r="A7392" s="2">
        <v>29306</v>
      </c>
      <c r="B7392">
        <v>23558.776204333928</v>
      </c>
      <c r="C7392">
        <v>1259781.5155615441</v>
      </c>
      <c r="D7392">
        <v>9742949.5398849323</v>
      </c>
      <c r="E7392">
        <v>5730897.6683674362</v>
      </c>
      <c r="F7392">
        <v>14210645.357266229</v>
      </c>
      <c r="G7392">
        <v>3517671.1542501808</v>
      </c>
      <c r="H7392">
        <v>13141254.242527256</v>
      </c>
      <c r="I7392">
        <v>16997986.448982015</v>
      </c>
      <c r="J7392">
        <v>32410195.584289394</v>
      </c>
      <c r="K7392">
        <v>7816366.168232793</v>
      </c>
      <c r="L7392">
        <v>5496443.3259206163</v>
      </c>
      <c r="M7392">
        <v>8111263.5799916517</v>
      </c>
      <c r="N7392">
        <v>13837805.883060718</v>
      </c>
      <c r="O7392">
        <v>3862163.0884176134</v>
      </c>
      <c r="P7392">
        <v>7354766.4008210078</v>
      </c>
      <c r="Q7392">
        <v>34772808.648209646</v>
      </c>
    </row>
    <row r="7393" spans="1:17" ht="14.25" x14ac:dyDescent="0.2">
      <c r="A7393" s="2">
        <v>29307</v>
      </c>
      <c r="B7393">
        <v>22766.448643420346</v>
      </c>
      <c r="C7393">
        <v>1217412.6078198396</v>
      </c>
      <c r="D7393">
        <v>9415275.1573921386</v>
      </c>
      <c r="E7393">
        <v>5546684.3417224167</v>
      </c>
      <c r="F7393">
        <v>15458387.549913689</v>
      </c>
      <c r="G7393">
        <v>4377825.0672213463</v>
      </c>
      <c r="H7393">
        <v>12712576.724794811</v>
      </c>
      <c r="I7393">
        <v>16426311.034828443</v>
      </c>
      <c r="J7393">
        <v>38478754.961087503</v>
      </c>
      <c r="K7393">
        <v>12030300.162395135</v>
      </c>
      <c r="L7393">
        <v>6005368.0394418454</v>
      </c>
      <c r="M7393">
        <v>7950808.096800983</v>
      </c>
      <c r="N7393">
        <v>13372413.500679495</v>
      </c>
      <c r="O7393">
        <v>3732271.0162167903</v>
      </c>
      <c r="P7393">
        <v>7107411.2719760882</v>
      </c>
      <c r="Q7393">
        <v>33679311.611913711</v>
      </c>
    </row>
    <row r="7394" spans="1:17" ht="14.25" x14ac:dyDescent="0.2">
      <c r="A7394" s="2">
        <v>29308</v>
      </c>
      <c r="B7394">
        <v>22000.768602663946</v>
      </c>
      <c r="C7394">
        <v>1176468.6490244805</v>
      </c>
      <c r="D7394">
        <v>9098621.1030353419</v>
      </c>
      <c r="E7394">
        <v>5368666.4682928994</v>
      </c>
      <c r="F7394">
        <v>34683407.789570078</v>
      </c>
      <c r="G7394">
        <v>4237606.0600103661</v>
      </c>
      <c r="H7394">
        <v>12298316.467496334</v>
      </c>
      <c r="I7394">
        <v>25147597.653659001</v>
      </c>
      <c r="J7394">
        <v>38466276.583359502</v>
      </c>
      <c r="K7394">
        <v>11625697.720313478</v>
      </c>
      <c r="L7394">
        <v>5803395.807530921</v>
      </c>
      <c r="M7394">
        <v>7683975.892711021</v>
      </c>
      <c r="N7394">
        <v>12923630.320477577</v>
      </c>
      <c r="O7394">
        <v>3606747.4675698327</v>
      </c>
      <c r="P7394">
        <v>6868375.178220992</v>
      </c>
      <c r="Q7394">
        <v>32546610.719844174</v>
      </c>
    </row>
    <row r="7395" spans="1:17" ht="14.25" x14ac:dyDescent="0.2">
      <c r="A7395" s="2">
        <v>29309</v>
      </c>
      <c r="B7395">
        <v>21260.83987402455</v>
      </c>
      <c r="C7395">
        <v>1136901.715365109</v>
      </c>
      <c r="D7395">
        <v>8792616.7417001985</v>
      </c>
      <c r="E7395">
        <v>5610788.1353443917</v>
      </c>
      <c r="F7395">
        <v>47623092.25141596</v>
      </c>
      <c r="G7395">
        <v>4102102.891305326</v>
      </c>
      <c r="H7395">
        <v>13861973.523384361</v>
      </c>
      <c r="I7395">
        <v>28484192.283625651</v>
      </c>
      <c r="J7395">
        <v>37447797.033705369</v>
      </c>
      <c r="K7395">
        <v>11248446.779423108</v>
      </c>
      <c r="L7395">
        <v>5608216.2954325303</v>
      </c>
      <c r="M7395">
        <v>7874917.287962297</v>
      </c>
      <c r="N7395">
        <v>12489940.593325354</v>
      </c>
      <c r="O7395">
        <v>3815817.0409033489</v>
      </c>
      <c r="P7395">
        <v>6699099.1803502943</v>
      </c>
      <c r="Q7395">
        <v>31452764.569385994</v>
      </c>
    </row>
    <row r="7396" spans="1:17" ht="14.25" x14ac:dyDescent="0.2">
      <c r="A7396" s="2">
        <v>29310</v>
      </c>
      <c r="B7396">
        <v>20545.796390685166</v>
      </c>
      <c r="C7396">
        <v>1098665.4948025155</v>
      </c>
      <c r="D7396">
        <v>8496903.9034536332</v>
      </c>
      <c r="E7396">
        <v>5422086.3946630396</v>
      </c>
      <c r="F7396">
        <v>46021434.839356281</v>
      </c>
      <c r="G7396">
        <v>3964141.1758794384</v>
      </c>
      <c r="H7396">
        <v>13395768.336155187</v>
      </c>
      <c r="I7396">
        <v>27526213.380098119</v>
      </c>
      <c r="J7396">
        <v>36197619.472592324</v>
      </c>
      <c r="K7396">
        <v>10870139.590479782</v>
      </c>
      <c r="L7396">
        <v>5419601.0507400511</v>
      </c>
      <c r="M7396">
        <v>7610068.4709842969</v>
      </c>
      <c r="N7396">
        <v>12070836.696978919</v>
      </c>
      <c r="O7396">
        <v>3687483.6766110552</v>
      </c>
      <c r="P7396">
        <v>6473795.418056028</v>
      </c>
      <c r="Q7396">
        <v>30394946.79400146</v>
      </c>
    </row>
    <row r="7397" spans="1:17" ht="14.25" x14ac:dyDescent="0.2">
      <c r="A7397" s="2">
        <v>29311</v>
      </c>
      <c r="B7397">
        <v>19854.801213343831</v>
      </c>
      <c r="C7397">
        <v>9243350.3279374894</v>
      </c>
      <c r="D7397">
        <v>8211136.4643155197</v>
      </c>
      <c r="E7397">
        <v>5239731.06130936</v>
      </c>
      <c r="F7397">
        <v>44482380.455043167</v>
      </c>
      <c r="G7397">
        <v>3837835.1642236304</v>
      </c>
      <c r="H7397">
        <v>12945242.538028348</v>
      </c>
      <c r="I7397">
        <v>26612605.555878535</v>
      </c>
      <c r="J7397">
        <v>35714110.075523995</v>
      </c>
      <c r="K7397">
        <v>10504555.609639108</v>
      </c>
      <c r="L7397">
        <v>5237329.3043465521</v>
      </c>
      <c r="M7397">
        <v>7354696.0046280921</v>
      </c>
      <c r="N7397">
        <v>12903169.947860887</v>
      </c>
      <c r="O7397">
        <v>3563804.8038112088</v>
      </c>
      <c r="P7397">
        <v>6256686.2688769242</v>
      </c>
      <c r="Q7397">
        <v>29898854.556140814</v>
      </c>
    </row>
    <row r="7398" spans="1:17" ht="14.25" x14ac:dyDescent="0.2">
      <c r="A7398" s="2">
        <v>29312</v>
      </c>
      <c r="B7398">
        <v>19187.045550598552</v>
      </c>
      <c r="C7398">
        <v>12253106.725596936</v>
      </c>
      <c r="D7398">
        <v>7934979.9411297869</v>
      </c>
      <c r="E7398">
        <v>6500621.4149307022</v>
      </c>
      <c r="F7398">
        <v>50936298.329556607</v>
      </c>
      <c r="G7398">
        <v>3708761.2875297191</v>
      </c>
      <c r="H7398">
        <v>19843244.403284136</v>
      </c>
      <c r="I7398">
        <v>25717571.761815615</v>
      </c>
      <c r="J7398">
        <v>47078019.95323433</v>
      </c>
      <c r="K7398">
        <v>17731387.75473332</v>
      </c>
      <c r="L7398">
        <v>5105241.8878058949</v>
      </c>
      <c r="M7398">
        <v>7725224.9046550309</v>
      </c>
      <c r="N7398">
        <v>12659718.734495834</v>
      </c>
      <c r="O7398">
        <v>4104619.0917275189</v>
      </c>
      <c r="P7398">
        <v>7207247.5434671817</v>
      </c>
      <c r="Q7398">
        <v>42753214.948641956</v>
      </c>
    </row>
    <row r="7399" spans="1:17" ht="14.25" x14ac:dyDescent="0.2">
      <c r="A7399" s="2">
        <v>29313</v>
      </c>
      <c r="B7399">
        <v>18541.747812278561</v>
      </c>
      <c r="C7399">
        <v>11841010.864534341</v>
      </c>
      <c r="D7399">
        <v>8685368.2893516514</v>
      </c>
      <c r="E7399">
        <v>6281992.8467299864</v>
      </c>
      <c r="F7399">
        <v>49223211.339494713</v>
      </c>
      <c r="G7399">
        <v>3584028.4168800735</v>
      </c>
      <c r="H7399">
        <v>19189165.893951692</v>
      </c>
      <c r="I7399">
        <v>33331805.238232054</v>
      </c>
      <c r="J7399">
        <v>45494694.384934016</v>
      </c>
      <c r="K7399">
        <v>17135046.625233721</v>
      </c>
      <c r="L7399">
        <v>4933542.6527626533</v>
      </c>
      <c r="M7399">
        <v>7465410.5342851421</v>
      </c>
      <c r="N7399">
        <v>12233947.719068058</v>
      </c>
      <c r="O7399">
        <v>3966572.7515772404</v>
      </c>
      <c r="P7399">
        <v>6964853.7613162566</v>
      </c>
      <c r="Q7399">
        <v>42065216.339236304</v>
      </c>
    </row>
    <row r="7400" spans="1:17" ht="14.25" x14ac:dyDescent="0.2">
      <c r="A7400" s="2">
        <v>29314</v>
      </c>
      <c r="B7400">
        <v>17918.152694613891</v>
      </c>
      <c r="C7400">
        <v>11442774.590473479</v>
      </c>
      <c r="D7400">
        <v>8400312.7504083663</v>
      </c>
      <c r="E7400">
        <v>6079245.1151262382</v>
      </c>
      <c r="F7400">
        <v>47567738.803795666</v>
      </c>
      <c r="G7400">
        <v>10066342.50705754</v>
      </c>
      <c r="H7400">
        <v>18557085.319717847</v>
      </c>
      <c r="I7400">
        <v>32222944.044452094</v>
      </c>
      <c r="J7400">
        <v>43973883.982118092</v>
      </c>
      <c r="K7400">
        <v>16558761.610216081</v>
      </c>
      <c r="L7400">
        <v>4767617.9976437921</v>
      </c>
      <c r="M7400">
        <v>7214334.2275812086</v>
      </c>
      <c r="N7400">
        <v>11822496.212736834</v>
      </c>
      <c r="O7400">
        <v>3833169.1789050191</v>
      </c>
      <c r="P7400">
        <v>6730612.1544959405</v>
      </c>
      <c r="Q7400">
        <v>40650481.126664534</v>
      </c>
    </row>
    <row r="7401" spans="1:17" ht="14.25" x14ac:dyDescent="0.2">
      <c r="A7401" s="2">
        <v>29315</v>
      </c>
      <c r="B7401">
        <v>17315.530296172466</v>
      </c>
      <c r="C7401">
        <v>11057931.778490493</v>
      </c>
      <c r="D7401">
        <v>8257247.3166816505</v>
      </c>
      <c r="E7401">
        <v>5874788.253170155</v>
      </c>
      <c r="F7401">
        <v>45967943.036065929</v>
      </c>
      <c r="G7401">
        <v>9727791.7887706403</v>
      </c>
      <c r="H7401">
        <v>17932974.371784471</v>
      </c>
      <c r="I7401">
        <v>31139223.632205099</v>
      </c>
      <c r="J7401">
        <v>42494956.556633294</v>
      </c>
      <c r="K7401">
        <v>16001858.183460055</v>
      </c>
      <c r="L7401">
        <v>4607273.7120715277</v>
      </c>
      <c r="M7401">
        <v>6971702.1064312495</v>
      </c>
      <c r="N7401">
        <v>11424882.622501845</v>
      </c>
      <c r="O7401">
        <v>3704252.2283915966</v>
      </c>
      <c r="P7401">
        <v>6504248.5494608879</v>
      </c>
      <c r="Q7401">
        <v>39283326.216676965</v>
      </c>
    </row>
    <row r="7402" spans="1:17" ht="14.25" x14ac:dyDescent="0.2">
      <c r="A7402" s="2">
        <v>29316</v>
      </c>
      <c r="B7402">
        <v>16733.17526353</v>
      </c>
      <c r="C7402">
        <v>10699608.393963568</v>
      </c>
      <c r="D7402">
        <v>9164894.2209403235</v>
      </c>
      <c r="E7402">
        <v>5685735.605708709</v>
      </c>
      <c r="F7402">
        <v>44430687.685355514</v>
      </c>
      <c r="G7402">
        <v>9400627.1909909863</v>
      </c>
      <c r="H7402">
        <v>17343141.966817416</v>
      </c>
      <c r="I7402">
        <v>30091950.849643983</v>
      </c>
      <c r="J7402">
        <v>41065768.342966586</v>
      </c>
      <c r="K7402">
        <v>15463684.50437678</v>
      </c>
      <c r="L7402">
        <v>4452322.1173416069</v>
      </c>
      <c r="M7402">
        <v>6737230.1764169661</v>
      </c>
      <c r="N7402">
        <v>11040641.552274032</v>
      </c>
      <c r="O7402">
        <v>3580009.3965126751</v>
      </c>
      <c r="P7402">
        <v>6286115.2021180531</v>
      </c>
      <c r="Q7402">
        <v>38337972.150962263</v>
      </c>
    </row>
    <row r="7403" spans="1:17" ht="14.25" x14ac:dyDescent="0.2">
      <c r="A7403" s="2">
        <v>29317</v>
      </c>
      <c r="B7403">
        <v>16170.405965672622</v>
      </c>
      <c r="C7403">
        <v>10339759.709635047</v>
      </c>
      <c r="D7403">
        <v>8856660.9654806145</v>
      </c>
      <c r="E7403">
        <v>5503041.1672538854</v>
      </c>
      <c r="F7403">
        <v>43626885.009744234</v>
      </c>
      <c r="G7403">
        <v>9091481.5586802792</v>
      </c>
      <c r="H7403">
        <v>16759858.299874714</v>
      </c>
      <c r="I7403">
        <v>29092052.273580685</v>
      </c>
      <c r="J7403">
        <v>39684646.514480479</v>
      </c>
      <c r="K7403">
        <v>14943610.655046865</v>
      </c>
      <c r="L7403">
        <v>4302581.8467503907</v>
      </c>
      <c r="M7403">
        <v>6679157.174763334</v>
      </c>
      <c r="N7403">
        <v>10859830.799007928</v>
      </c>
      <c r="O7403">
        <v>3988200.7998196948</v>
      </c>
      <c r="P7403">
        <v>6258018.7977294922</v>
      </c>
      <c r="Q7403">
        <v>37048591.425016217</v>
      </c>
    </row>
    <row r="7404" spans="1:17" ht="14.25" x14ac:dyDescent="0.2">
      <c r="A7404" s="2">
        <v>29318</v>
      </c>
      <c r="B7404">
        <v>15626.563696165993</v>
      </c>
      <c r="C7404">
        <v>9992013.4379224889</v>
      </c>
      <c r="D7404">
        <v>9137348.0845531821</v>
      </c>
      <c r="E7404">
        <v>5317963.16711332</v>
      </c>
      <c r="F7404">
        <v>42159627.836017668</v>
      </c>
      <c r="G7404">
        <v>8785717.314137103</v>
      </c>
      <c r="H7404">
        <v>16196191.599498568</v>
      </c>
      <c r="I7404">
        <v>28113629.853843279</v>
      </c>
      <c r="J7404">
        <v>38349974.504957691</v>
      </c>
      <c r="K7404">
        <v>14441027.902918288</v>
      </c>
      <c r="L7404">
        <v>4158318.1750676362</v>
      </c>
      <c r="M7404">
        <v>6454524.1009848621</v>
      </c>
      <c r="N7404">
        <v>10494593.522916771</v>
      </c>
      <c r="O7404">
        <v>3854069.833730998</v>
      </c>
      <c r="P7404">
        <v>6047549.4283891534</v>
      </c>
      <c r="Q7404">
        <v>35802575.08594735</v>
      </c>
    </row>
    <row r="7405" spans="1:17" ht="14.25" x14ac:dyDescent="0.2">
      <c r="A7405" s="2">
        <v>29319</v>
      </c>
      <c r="B7405">
        <v>15101.011902157008</v>
      </c>
      <c r="C7405">
        <v>9655962.5511014517</v>
      </c>
      <c r="D7405">
        <v>8830041.2593488861</v>
      </c>
      <c r="E7405">
        <v>5139109.7008432001</v>
      </c>
      <c r="F7405">
        <v>40741717.380796701</v>
      </c>
      <c r="G7405">
        <v>8490236.5170867965</v>
      </c>
      <c r="H7405">
        <v>16442391.472343605</v>
      </c>
      <c r="I7405">
        <v>27168113.687072907</v>
      </c>
      <c r="J7405">
        <v>37060190.116453625</v>
      </c>
      <c r="K7405">
        <v>13955347.988301195</v>
      </c>
      <c r="L7405">
        <v>4018465.830082593</v>
      </c>
      <c r="M7405">
        <v>6237445.8752979767</v>
      </c>
      <c r="N7405">
        <v>10141639.888285173</v>
      </c>
      <c r="O7405">
        <v>3724449.9534594188</v>
      </c>
      <c r="P7405">
        <v>5844158.5541544221</v>
      </c>
      <c r="Q7405">
        <v>34598464.704905771</v>
      </c>
    </row>
    <row r="7406" spans="1:17" ht="14.25" x14ac:dyDescent="0.2">
      <c r="A7406" s="2">
        <v>29320</v>
      </c>
      <c r="B7406">
        <v>14593.13543930569</v>
      </c>
      <c r="C7406">
        <v>9331213.7105831746</v>
      </c>
      <c r="D7406">
        <v>8540120.0864501782</v>
      </c>
      <c r="E7406">
        <v>4966271.4252375551</v>
      </c>
      <c r="F7406">
        <v>39371494.017758928</v>
      </c>
      <c r="G7406">
        <v>8204693.3151472462</v>
      </c>
      <c r="H7406">
        <v>15902690.275500858</v>
      </c>
      <c r="I7406">
        <v>26266549.453482896</v>
      </c>
      <c r="J7406">
        <v>35813783.690785326</v>
      </c>
      <c r="K7406">
        <v>13486002.435825648</v>
      </c>
      <c r="L7406">
        <v>3883757.5337958429</v>
      </c>
      <c r="M7406">
        <v>6308523.7140323687</v>
      </c>
      <c r="N7406">
        <v>9800556.7723094579</v>
      </c>
      <c r="O7406">
        <v>3599189.442396611</v>
      </c>
      <c r="P7406">
        <v>5648225.3199001644</v>
      </c>
      <c r="Q7406">
        <v>33434850.902846325</v>
      </c>
    </row>
    <row r="7407" spans="1:17" ht="14.25" x14ac:dyDescent="0.2">
      <c r="A7407" s="2">
        <v>29321</v>
      </c>
      <c r="B7407">
        <v>14102.339851775148</v>
      </c>
      <c r="C7407">
        <v>9017386.8065222744</v>
      </c>
      <c r="D7407">
        <v>10681520.296118591</v>
      </c>
      <c r="E7407">
        <v>4799246.0377104478</v>
      </c>
      <c r="F7407">
        <v>38047353.937049828</v>
      </c>
      <c r="G7407">
        <v>8278203.5054813894</v>
      </c>
      <c r="H7407">
        <v>15763306.488182485</v>
      </c>
      <c r="I7407">
        <v>25504678.016987409</v>
      </c>
      <c r="J7407">
        <v>34618561.183163464</v>
      </c>
      <c r="K7407">
        <v>14661536.93820457</v>
      </c>
      <c r="L7407">
        <v>4100083.0665041129</v>
      </c>
      <c r="M7407">
        <v>6096355.7659203084</v>
      </c>
      <c r="N7407">
        <v>9851960.0280431099</v>
      </c>
      <c r="O7407">
        <v>3478141.6864594673</v>
      </c>
      <c r="P7407">
        <v>5458264.4937353693</v>
      </c>
      <c r="Q7407">
        <v>35758624.175692655</v>
      </c>
    </row>
    <row r="7408" spans="1:17" ht="14.25" x14ac:dyDescent="0.2">
      <c r="A7408" s="2">
        <v>29322</v>
      </c>
      <c r="B7408">
        <v>13628.050676436926</v>
      </c>
      <c r="C7408">
        <v>8727690.9265206698</v>
      </c>
      <c r="D7408">
        <v>11437907.511078155</v>
      </c>
      <c r="E7408">
        <v>6074951.0886112079</v>
      </c>
      <c r="F7408">
        <v>36855108.940800674</v>
      </c>
      <c r="G7408">
        <v>9187921.334886983</v>
      </c>
      <c r="H7408">
        <v>18528197.610913329</v>
      </c>
      <c r="I7408">
        <v>34327582.121127479</v>
      </c>
      <c r="J7408">
        <v>39754649.105249017</v>
      </c>
      <c r="K7408">
        <v>16340567.502610652</v>
      </c>
      <c r="L7408">
        <v>3962629.8234806783</v>
      </c>
      <c r="M7408">
        <v>12805578.144057013</v>
      </c>
      <c r="N7408">
        <v>23612886.977781717</v>
      </c>
      <c r="O7408">
        <v>3922791.4799278425</v>
      </c>
      <c r="P7408">
        <v>5580222.2567180321</v>
      </c>
      <c r="Q7408">
        <v>35006976.861426324</v>
      </c>
    </row>
    <row r="7409" spans="1:17" ht="14.25" x14ac:dyDescent="0.2">
      <c r="A7409" s="2">
        <v>29323</v>
      </c>
      <c r="B7409">
        <v>13169.712770477212</v>
      </c>
      <c r="C7409">
        <v>11059840.381618988</v>
      </c>
      <c r="D7409">
        <v>11053228.388461402</v>
      </c>
      <c r="E7409">
        <v>6800535.4882955607</v>
      </c>
      <c r="F7409">
        <v>35624335.962055892</v>
      </c>
      <c r="G7409">
        <v>8878913.6327043194</v>
      </c>
      <c r="H7409">
        <v>37027438.309708208</v>
      </c>
      <c r="I7409">
        <v>33896221.719916306</v>
      </c>
      <c r="J7409">
        <v>54481959.27884075</v>
      </c>
      <c r="K7409">
        <v>15791002.368963964</v>
      </c>
      <c r="L7409">
        <v>4349774.6614589253</v>
      </c>
      <c r="M7409">
        <v>12374901.59239885</v>
      </c>
      <c r="N7409">
        <v>22818739.566092655</v>
      </c>
      <c r="O7409">
        <v>3790860.3567529465</v>
      </c>
      <c r="P7409">
        <v>5393165.7145708045</v>
      </c>
      <c r="Q7409">
        <v>40986692.252763852</v>
      </c>
    </row>
    <row r="7410" spans="1:17" ht="14.25" x14ac:dyDescent="0.2">
      <c r="A7410" s="2">
        <v>29324</v>
      </c>
      <c r="B7410">
        <v>12726.789661617042</v>
      </c>
      <c r="C7410">
        <v>10687876.393436546</v>
      </c>
      <c r="D7410">
        <v>10688537.099314457</v>
      </c>
      <c r="E7410">
        <v>6580348.1569919875</v>
      </c>
      <c r="F7410">
        <v>35203019.052485652</v>
      </c>
      <c r="G7410">
        <v>8587314.2442030311</v>
      </c>
      <c r="H7410">
        <v>36045769.845627122</v>
      </c>
      <c r="I7410">
        <v>34684603.683006994</v>
      </c>
      <c r="J7410">
        <v>65778563.308723077</v>
      </c>
      <c r="K7410">
        <v>15259920.181890087</v>
      </c>
      <c r="L7410">
        <v>4203923.8034365093</v>
      </c>
      <c r="M7410">
        <v>11959278.501285825</v>
      </c>
      <c r="N7410">
        <v>23670563.355868768</v>
      </c>
      <c r="O7410">
        <v>3828552.0945844715</v>
      </c>
      <c r="P7410">
        <v>5456206.9091131594</v>
      </c>
      <c r="Q7410">
        <v>39608229.907314278</v>
      </c>
    </row>
    <row r="7411" spans="1:17" ht="14.25" x14ac:dyDescent="0.2">
      <c r="A7411" s="2">
        <v>29325</v>
      </c>
      <c r="B7411">
        <v>12298.762920185789</v>
      </c>
      <c r="C7411">
        <v>10341998.692764318</v>
      </c>
      <c r="D7411">
        <v>10329060.764203461</v>
      </c>
      <c r="E7411">
        <v>8134283.0329461014</v>
      </c>
      <c r="F7411">
        <v>34027809.076685719</v>
      </c>
      <c r="G7411">
        <v>10114581.360610599</v>
      </c>
      <c r="H7411">
        <v>35492571.487048365</v>
      </c>
      <c r="I7411">
        <v>38918301.281278975</v>
      </c>
      <c r="J7411">
        <v>90666516.487970442</v>
      </c>
      <c r="K7411">
        <v>15018215.165396338</v>
      </c>
      <c r="L7411">
        <v>9676143.4887003135</v>
      </c>
      <c r="M7411">
        <v>11669406.776330136</v>
      </c>
      <c r="N7411">
        <v>23255491.256902758</v>
      </c>
      <c r="O7411">
        <v>4063199.0980426632</v>
      </c>
      <c r="P7411">
        <v>7288315.8017110741</v>
      </c>
      <c r="Q7411">
        <v>60934796.039056025</v>
      </c>
    </row>
    <row r="7412" spans="1:17" ht="14.25" x14ac:dyDescent="0.2">
      <c r="A7412" s="2">
        <v>29326</v>
      </c>
      <c r="B7412">
        <v>11885.131552313103</v>
      </c>
      <c r="C7412">
        <v>10369274.078496538</v>
      </c>
      <c r="D7412">
        <v>10183192.962483408</v>
      </c>
      <c r="E7412">
        <v>7860711.24044827</v>
      </c>
      <c r="F7412">
        <v>48590843.303412974</v>
      </c>
      <c r="G7412">
        <v>9774408.2756589167</v>
      </c>
      <c r="H7412">
        <v>34298887.131249338</v>
      </c>
      <c r="I7412">
        <v>37609402.955591641</v>
      </c>
      <c r="J7412">
        <v>87617224.82517904</v>
      </c>
      <c r="K7412">
        <v>21017095.33570138</v>
      </c>
      <c r="L7412">
        <v>9350715.9239169899</v>
      </c>
      <c r="M7412">
        <v>11276941.882220011</v>
      </c>
      <c r="N7412">
        <v>22473363.7598879</v>
      </c>
      <c r="O7412">
        <v>3926545.79300952</v>
      </c>
      <c r="P7412">
        <v>7043195.5360295642</v>
      </c>
      <c r="Q7412">
        <v>58885440.083481818</v>
      </c>
    </row>
    <row r="7413" spans="1:17" ht="14.25" x14ac:dyDescent="0.2">
      <c r="A7413" s="2">
        <v>29327</v>
      </c>
      <c r="B7413">
        <v>11485.411413528947</v>
      </c>
      <c r="C7413">
        <v>11145826.057468154</v>
      </c>
      <c r="D7413">
        <v>9840712.3356335089</v>
      </c>
      <c r="E7413">
        <v>7604868.1322674425</v>
      </c>
      <c r="F7413">
        <v>48940521.00174275</v>
      </c>
      <c r="G7413">
        <v>9445675.8745674882</v>
      </c>
      <c r="H7413">
        <v>37868637.76498314</v>
      </c>
      <c r="I7413">
        <v>36466049.24806577</v>
      </c>
      <c r="J7413">
        <v>84670486.784220025</v>
      </c>
      <c r="K7413">
        <v>24921276.293758869</v>
      </c>
      <c r="L7413">
        <v>9036233.1224109456</v>
      </c>
      <c r="M7413">
        <v>10897676.34743133</v>
      </c>
      <c r="N7413">
        <v>21718497.884289108</v>
      </c>
      <c r="O7413">
        <v>3794488.4049683553</v>
      </c>
      <c r="P7413">
        <v>6806319.1426338349</v>
      </c>
      <c r="Q7413">
        <v>56905007.962984629</v>
      </c>
    </row>
    <row r="7414" spans="1:17" ht="14.25" x14ac:dyDescent="0.2">
      <c r="A7414" s="2">
        <v>29328</v>
      </c>
      <c r="B7414">
        <v>11099.134642085435</v>
      </c>
      <c r="C7414">
        <v>12646454.997473234</v>
      </c>
      <c r="D7414">
        <v>9509749.9997754041</v>
      </c>
      <c r="E7414">
        <v>7940854.1325627109</v>
      </c>
      <c r="F7414">
        <v>49364090.665832445</v>
      </c>
      <c r="G7414">
        <v>9127999.3848396614</v>
      </c>
      <c r="H7414">
        <v>41057409.849883705</v>
      </c>
      <c r="I7414">
        <v>35480672.635007463</v>
      </c>
      <c r="J7414">
        <v>81822853.286909387</v>
      </c>
      <c r="K7414">
        <v>38919311.20393797</v>
      </c>
      <c r="L7414">
        <v>8732326.9904613048</v>
      </c>
      <c r="M7414">
        <v>10531166.251783943</v>
      </c>
      <c r="N7414">
        <v>20988062.470067557</v>
      </c>
      <c r="O7414">
        <v>3666872.3642730685</v>
      </c>
      <c r="P7414">
        <v>6577409.3640312292</v>
      </c>
      <c r="Q7414">
        <v>54991181.634655029</v>
      </c>
    </row>
    <row r="7415" spans="1:17" ht="14.25" x14ac:dyDescent="0.2">
      <c r="A7415" s="2">
        <v>29329</v>
      </c>
      <c r="B7415">
        <v>10725.849111337147</v>
      </c>
      <c r="C7415">
        <v>12221130.067373179</v>
      </c>
      <c r="D7415">
        <v>9196968.8971518781</v>
      </c>
      <c r="E7415">
        <v>9702401.2607316505</v>
      </c>
      <c r="F7415">
        <v>47712616.25108166</v>
      </c>
      <c r="G7415">
        <v>8821006.9746277872</v>
      </c>
      <c r="H7415">
        <v>41653841.301375963</v>
      </c>
      <c r="I7415">
        <v>34299540.842430428</v>
      </c>
      <c r="J7415">
        <v>79070991.254284769</v>
      </c>
      <c r="K7415">
        <v>38017652.67487026</v>
      </c>
      <c r="L7415">
        <v>8438641.8140564635</v>
      </c>
      <c r="M7415">
        <v>10176982.604998574</v>
      </c>
      <c r="N7415">
        <v>20282193.022479221</v>
      </c>
      <c r="O7415">
        <v>3543548.299756024</v>
      </c>
      <c r="P7415">
        <v>6356198.2674389426</v>
      </c>
      <c r="Q7415">
        <v>53141721.015884593</v>
      </c>
    </row>
    <row r="7416" spans="1:17" ht="14.25" x14ac:dyDescent="0.2">
      <c r="A7416" s="2">
        <v>29330</v>
      </c>
      <c r="B7416">
        <v>10365.117900538964</v>
      </c>
      <c r="C7416">
        <v>11810109.643650657</v>
      </c>
      <c r="D7416">
        <v>8894707.232634645</v>
      </c>
      <c r="E7416">
        <v>9384618.5276283044</v>
      </c>
      <c r="F7416">
        <v>46116684.139700197</v>
      </c>
      <c r="G7416">
        <v>8524339.3175139707</v>
      </c>
      <c r="H7416">
        <v>47449309.038223311</v>
      </c>
      <c r="I7416">
        <v>33145980.432482682</v>
      </c>
      <c r="J7416">
        <v>76411679.705325767</v>
      </c>
      <c r="K7416">
        <v>36752788.849697806</v>
      </c>
      <c r="L7416">
        <v>8154833.8425403265</v>
      </c>
      <c r="M7416">
        <v>9834710.8445751686</v>
      </c>
      <c r="N7416">
        <v>19600063.340186</v>
      </c>
      <c r="O7416">
        <v>3424371.8638930847</v>
      </c>
      <c r="P7416">
        <v>6142426.9311758745</v>
      </c>
      <c r="Q7416">
        <v>51354461.362409055</v>
      </c>
    </row>
    <row r="7417" spans="1:17" ht="14.25" x14ac:dyDescent="0.2">
      <c r="A7417" s="2">
        <v>29331</v>
      </c>
      <c r="B7417">
        <v>10016.518783442005</v>
      </c>
      <c r="C7417">
        <v>11426489.05148839</v>
      </c>
      <c r="D7417">
        <v>8595560.8921987936</v>
      </c>
      <c r="E7417">
        <v>11350157.923079496</v>
      </c>
      <c r="F7417">
        <v>44574426.335771151</v>
      </c>
      <c r="G7417">
        <v>8237649.1719280947</v>
      </c>
      <c r="H7417">
        <v>52136784.864413269</v>
      </c>
      <c r="I7417">
        <v>32031216.507464923</v>
      </c>
      <c r="J7417">
        <v>74025283.523164585</v>
      </c>
      <c r="K7417">
        <v>35516720.927770026</v>
      </c>
      <c r="L7417">
        <v>7880570.8862613486</v>
      </c>
      <c r="M7417">
        <v>9503950.3505585454</v>
      </c>
      <c r="N7417">
        <v>18940875.008611105</v>
      </c>
      <c r="O7417">
        <v>3309203.5638486897</v>
      </c>
      <c r="P7417">
        <v>5935845.1416017143</v>
      </c>
      <c r="Q7417">
        <v>58636710.538895085</v>
      </c>
    </row>
    <row r="7418" spans="1:17" ht="14.25" x14ac:dyDescent="0.2">
      <c r="A7418" s="2">
        <v>29332</v>
      </c>
      <c r="B7418">
        <v>9679.6437340890752</v>
      </c>
      <c r="C7418">
        <v>11055770.367535099</v>
      </c>
      <c r="D7418">
        <v>8306475.4262420712</v>
      </c>
      <c r="E7418">
        <v>10968429.990135208</v>
      </c>
      <c r="F7418">
        <v>43075301.500447728</v>
      </c>
      <c r="G7418">
        <v>7960600.9747108361</v>
      </c>
      <c r="H7418">
        <v>52096953.249055631</v>
      </c>
      <c r="I7418">
        <v>30953944.265972786</v>
      </c>
      <c r="J7418">
        <v>71535668.959524587</v>
      </c>
      <c r="K7418">
        <v>34593740.220735833</v>
      </c>
      <c r="L7418">
        <v>7615531.9277534224</v>
      </c>
      <c r="M7418">
        <v>9184882.9453274831</v>
      </c>
      <c r="N7418">
        <v>18303856.465416111</v>
      </c>
      <c r="O7418">
        <v>3197908.5982032162</v>
      </c>
      <c r="P7418">
        <v>5797931.9464073824</v>
      </c>
      <c r="Q7418">
        <v>56664643.677767925</v>
      </c>
    </row>
    <row r="7419" spans="1:17" ht="14.25" x14ac:dyDescent="0.2">
      <c r="A7419" s="2">
        <v>29333</v>
      </c>
      <c r="B7419">
        <v>9354.0984492311836</v>
      </c>
      <c r="C7419">
        <v>13309621.97348759</v>
      </c>
      <c r="D7419">
        <v>8515199.5663048942</v>
      </c>
      <c r="E7419">
        <v>10599540.311581515</v>
      </c>
      <c r="F7419">
        <v>41626595.155200981</v>
      </c>
      <c r="G7419">
        <v>7902540.4590591602</v>
      </c>
      <c r="H7419">
        <v>50344831.171880037</v>
      </c>
      <c r="I7419">
        <v>29912902.78961625</v>
      </c>
      <c r="J7419">
        <v>73249953.122858778</v>
      </c>
      <c r="K7419">
        <v>37363874.741252765</v>
      </c>
      <c r="L7419">
        <v>7403460.9217589283</v>
      </c>
      <c r="M7419">
        <v>12960542.778083002</v>
      </c>
      <c r="N7419">
        <v>20259820.271738857</v>
      </c>
      <c r="O7419">
        <v>3981997.3991998713</v>
      </c>
      <c r="P7419">
        <v>5847360.0636646664</v>
      </c>
      <c r="Q7419">
        <v>55209886.180832423</v>
      </c>
    </row>
    <row r="7420" spans="1:17" ht="14.25" x14ac:dyDescent="0.2">
      <c r="A7420" s="2">
        <v>29334</v>
      </c>
      <c r="B7420">
        <v>9039.5018868061215</v>
      </c>
      <c r="C7420">
        <v>13237090.404251872</v>
      </c>
      <c r="D7420">
        <v>8235867.1331845066</v>
      </c>
      <c r="E7420">
        <v>10412129.265566258</v>
      </c>
      <c r="F7420">
        <v>40226611.627941623</v>
      </c>
      <c r="G7420">
        <v>7643778.4033847535</v>
      </c>
      <c r="H7420">
        <v>48664924.850493863</v>
      </c>
      <c r="I7420">
        <v>28919025.948784765</v>
      </c>
      <c r="J7420">
        <v>70795679.272382975</v>
      </c>
      <c r="K7420">
        <v>36107254.809756868</v>
      </c>
      <c r="L7420">
        <v>8194808.6736157695</v>
      </c>
      <c r="M7420">
        <v>14264375.446523879</v>
      </c>
      <c r="N7420">
        <v>19959458.110390674</v>
      </c>
      <c r="O7420">
        <v>4277558.0420693746</v>
      </c>
      <c r="P7420">
        <v>5772913.8824724816</v>
      </c>
      <c r="Q7420">
        <v>56573784.614209302</v>
      </c>
    </row>
    <row r="7421" spans="1:17" ht="14.25" x14ac:dyDescent="0.2">
      <c r="A7421" s="2">
        <v>29335</v>
      </c>
      <c r="B7421">
        <v>8735.4858199388946</v>
      </c>
      <c r="C7421">
        <v>12791901.254245684</v>
      </c>
      <c r="D7421">
        <v>7958878.8694034759</v>
      </c>
      <c r="E7421">
        <v>10070476.996367093</v>
      </c>
      <c r="F7421">
        <v>39305267.243303478</v>
      </c>
      <c r="G7421">
        <v>7526483.2447377797</v>
      </c>
      <c r="H7421">
        <v>49400911.57294482</v>
      </c>
      <c r="I7421">
        <v>37627293.483908907</v>
      </c>
      <c r="J7421">
        <v>69790764.113035515</v>
      </c>
      <c r="K7421">
        <v>34906641.388243377</v>
      </c>
      <c r="L7421">
        <v>16518829.307722867</v>
      </c>
      <c r="M7421">
        <v>21463978.802582879</v>
      </c>
      <c r="N7421">
        <v>26407110.276688922</v>
      </c>
      <c r="O7421">
        <v>7321592.435120713</v>
      </c>
      <c r="P7421">
        <v>11367543.843966486</v>
      </c>
      <c r="Q7421">
        <v>62401922.408351727</v>
      </c>
    </row>
    <row r="7422" spans="1:17" ht="14.25" x14ac:dyDescent="0.2">
      <c r="A7422" s="2">
        <v>29336</v>
      </c>
      <c r="B7422">
        <v>8441.6944059420148</v>
      </c>
      <c r="C7422">
        <v>12361684.683048777</v>
      </c>
      <c r="D7422">
        <v>7698256.585615064</v>
      </c>
      <c r="E7422">
        <v>10408075.841807837</v>
      </c>
      <c r="F7422">
        <v>40743829.326423831</v>
      </c>
      <c r="G7422">
        <v>11396553.727276664</v>
      </c>
      <c r="H7422">
        <v>54031656.189916566</v>
      </c>
      <c r="I7422">
        <v>46380893.679817066</v>
      </c>
      <c r="J7422">
        <v>89504608.201982304</v>
      </c>
      <c r="K7422">
        <v>33870102.328421563</v>
      </c>
      <c r="L7422">
        <v>25713828.187451392</v>
      </c>
      <c r="M7422">
        <v>27686318.202111829</v>
      </c>
      <c r="N7422">
        <v>31594435.602857742</v>
      </c>
      <c r="O7422">
        <v>12892778.29374993</v>
      </c>
      <c r="P7422">
        <v>19257905.422573391</v>
      </c>
      <c r="Q7422">
        <v>70128072.093496412</v>
      </c>
    </row>
    <row r="7423" spans="1:17" ht="14.25" x14ac:dyDescent="0.2">
      <c r="A7423" s="2">
        <v>29337</v>
      </c>
      <c r="B7423">
        <v>8157.7837698111207</v>
      </c>
      <c r="C7423">
        <v>11945937.133653536</v>
      </c>
      <c r="D7423">
        <v>7439349.212377009</v>
      </c>
      <c r="E7423">
        <v>10311640.195916997</v>
      </c>
      <c r="F7423">
        <v>40236644.870469943</v>
      </c>
      <c r="G7423">
        <v>11083423.236874027</v>
      </c>
      <c r="H7423">
        <v>54718969.924312294</v>
      </c>
      <c r="I7423">
        <v>53525033.983297676</v>
      </c>
      <c r="J7423">
        <v>88052782.11419031</v>
      </c>
      <c r="K7423">
        <v>32744728.705170695</v>
      </c>
      <c r="L7423">
        <v>28814107.16504281</v>
      </c>
      <c r="M7423">
        <v>26755173.359039679</v>
      </c>
      <c r="N7423">
        <v>30532810.303782258</v>
      </c>
      <c r="O7423">
        <v>12459169.031100407</v>
      </c>
      <c r="P7423">
        <v>18610841.737111259</v>
      </c>
      <c r="Q7423">
        <v>69270293.545804918</v>
      </c>
    </row>
    <row r="7424" spans="1:17" ht="14.25" x14ac:dyDescent="0.2">
      <c r="A7424" s="2">
        <v>29338</v>
      </c>
      <c r="B7424">
        <v>7883.421601728478</v>
      </c>
      <c r="C7424">
        <v>11544171.984655965</v>
      </c>
      <c r="D7424">
        <v>7189149.3987235865</v>
      </c>
      <c r="E7424">
        <v>10641128.252918471</v>
      </c>
      <c r="F7424">
        <v>38892144.24763795</v>
      </c>
      <c r="G7424">
        <v>10710666.111305267</v>
      </c>
      <c r="H7424">
        <v>53274118.997651435</v>
      </c>
      <c r="I7424">
        <v>55685382.837847233</v>
      </c>
      <c r="J7424">
        <v>87469449.949166015</v>
      </c>
      <c r="K7424">
        <v>31643459.657800913</v>
      </c>
      <c r="L7424">
        <v>30000030.360605046</v>
      </c>
      <c r="M7424">
        <v>25855913.700589135</v>
      </c>
      <c r="N7424">
        <v>30267962.546848249</v>
      </c>
      <c r="O7424">
        <v>12040481.283402154</v>
      </c>
      <c r="P7424">
        <v>18168240.75787973</v>
      </c>
      <c r="Q7424">
        <v>68291526.104217231</v>
      </c>
    </row>
    <row r="7425" spans="1:17" ht="14.25" x14ac:dyDescent="0.2">
      <c r="A7425" s="2">
        <v>29339</v>
      </c>
      <c r="B7425">
        <v>7618.2867681032139</v>
      </c>
      <c r="C7425">
        <v>11169495.394290684</v>
      </c>
      <c r="D7425">
        <v>6947364.292454524</v>
      </c>
      <c r="E7425">
        <v>10705926.753877241</v>
      </c>
      <c r="F7425">
        <v>37592861.801246688</v>
      </c>
      <c r="G7425">
        <v>10357461.316776976</v>
      </c>
      <c r="H7425">
        <v>51495695.017364949</v>
      </c>
      <c r="I7425">
        <v>53812574.879582681</v>
      </c>
      <c r="J7425">
        <v>85719982.694697052</v>
      </c>
      <c r="K7425">
        <v>30579228.434919294</v>
      </c>
      <c r="L7425">
        <v>28991511.409866709</v>
      </c>
      <c r="M7425">
        <v>24986328.928447574</v>
      </c>
      <c r="N7425">
        <v>29250949.12200468</v>
      </c>
      <c r="O7425">
        <v>11635536.430377549</v>
      </c>
      <c r="P7425">
        <v>17557824.61889888</v>
      </c>
      <c r="Q7425">
        <v>66746283.116680428</v>
      </c>
    </row>
    <row r="7426" spans="1:17" ht="14.25" x14ac:dyDescent="0.2">
      <c r="A7426" s="2">
        <v>29340</v>
      </c>
      <c r="B7426">
        <v>7362.068935693017</v>
      </c>
      <c r="C7426">
        <v>13544554.525531247</v>
      </c>
      <c r="D7426">
        <v>6720761.2153783469</v>
      </c>
      <c r="E7426">
        <v>12036578.863568289</v>
      </c>
      <c r="F7426">
        <v>38227247.103739955</v>
      </c>
      <c r="G7426">
        <v>10568239.734083526</v>
      </c>
      <c r="H7426">
        <v>50291067.335384749</v>
      </c>
      <c r="I7426">
        <v>54888431.264522173</v>
      </c>
      <c r="J7426">
        <v>83020530.140683398</v>
      </c>
      <c r="K7426">
        <v>29550789.382299855</v>
      </c>
      <c r="L7426">
        <v>28770282.428817347</v>
      </c>
      <c r="M7426">
        <v>24145989.987054709</v>
      </c>
      <c r="N7426">
        <v>28267182.691557344</v>
      </c>
      <c r="O7426">
        <v>11244210.662016707</v>
      </c>
      <c r="P7426">
        <v>16967320.755940098</v>
      </c>
      <c r="Q7426">
        <v>66002258.596132845</v>
      </c>
    </row>
    <row r="7427" spans="1:17" ht="14.25" x14ac:dyDescent="0.2">
      <c r="A7427" s="2">
        <v>29341</v>
      </c>
      <c r="B7427">
        <v>7114.468208367367</v>
      </c>
      <c r="C7427">
        <v>13089024.757864418</v>
      </c>
      <c r="D7427">
        <v>6565232.164811003</v>
      </c>
      <c r="E7427">
        <v>11969909.563859414</v>
      </c>
      <c r="F7427">
        <v>36950326.444213755</v>
      </c>
      <c r="G7427">
        <v>10632149.25525688</v>
      </c>
      <c r="H7427">
        <v>48863317.175733939</v>
      </c>
      <c r="I7427">
        <v>55211310.753317349</v>
      </c>
      <c r="J7427">
        <v>81786805.174644247</v>
      </c>
      <c r="K7427">
        <v>28556938.739496045</v>
      </c>
      <c r="L7427">
        <v>27802681.756103884</v>
      </c>
      <c r="M7427">
        <v>23333913.28212098</v>
      </c>
      <c r="N7427">
        <v>27317459.392861161</v>
      </c>
      <c r="O7427">
        <v>10866045.941958148</v>
      </c>
      <c r="P7427">
        <v>16396676.688812403</v>
      </c>
      <c r="Q7427">
        <v>65508915.324268863</v>
      </c>
    </row>
    <row r="7428" spans="1:17" ht="14.25" x14ac:dyDescent="0.2">
      <c r="A7428" s="2">
        <v>29342</v>
      </c>
      <c r="B7428">
        <v>6875.1947760871317</v>
      </c>
      <c r="C7428">
        <v>12648815.344133144</v>
      </c>
      <c r="D7428">
        <v>6351480.9359809505</v>
      </c>
      <c r="E7428">
        <v>14518141.790024213</v>
      </c>
      <c r="F7428">
        <v>35716351.115245789</v>
      </c>
      <c r="G7428">
        <v>10274569.353244098</v>
      </c>
      <c r="H7428">
        <v>49197221.990899399</v>
      </c>
      <c r="I7428">
        <v>54439161.400633678</v>
      </c>
      <c r="J7428">
        <v>79045420.350941092</v>
      </c>
      <c r="K7428">
        <v>27596513.23087132</v>
      </c>
      <c r="L7428">
        <v>26868063.921670601</v>
      </c>
      <c r="M7428">
        <v>22549148.299549829</v>
      </c>
      <c r="N7428">
        <v>26399677.139755469</v>
      </c>
      <c r="O7428">
        <v>10500599.638495969</v>
      </c>
      <c r="P7428">
        <v>15845224.493874311</v>
      </c>
      <c r="Q7428">
        <v>63306482.624883369</v>
      </c>
    </row>
    <row r="7429" spans="1:17" ht="14.25" x14ac:dyDescent="0.2">
      <c r="A7429" s="2">
        <v>29343</v>
      </c>
      <c r="B7429">
        <v>6643.9685756896451</v>
      </c>
      <c r="C7429">
        <v>12223411.030974483</v>
      </c>
      <c r="D7429">
        <v>6144918.5775876399</v>
      </c>
      <c r="E7429">
        <v>14198940.538750518</v>
      </c>
      <c r="F7429">
        <v>34523876.781666927</v>
      </c>
      <c r="G7429">
        <v>15960090.134954562</v>
      </c>
      <c r="H7429">
        <v>47555912.003013827</v>
      </c>
      <c r="I7429">
        <v>56459303.608379498</v>
      </c>
      <c r="J7429">
        <v>82229644.770131633</v>
      </c>
      <c r="K7429">
        <v>26668388.704016101</v>
      </c>
      <c r="L7429">
        <v>26484854.367159355</v>
      </c>
      <c r="M7429">
        <v>21791345.461590406</v>
      </c>
      <c r="N7429">
        <v>25512761.692622457</v>
      </c>
      <c r="O7429">
        <v>10147782.396814778</v>
      </c>
      <c r="P7429">
        <v>15312318.711058231</v>
      </c>
      <c r="Q7429">
        <v>61177362.226899177</v>
      </c>
    </row>
    <row r="7430" spans="1:17" ht="14.25" x14ac:dyDescent="0.2">
      <c r="A7430" s="2">
        <v>29344</v>
      </c>
      <c r="B7430">
        <v>1090444.4767662152</v>
      </c>
      <c r="C7430">
        <v>11948078.030123807</v>
      </c>
      <c r="D7430">
        <v>5938252.9890883155</v>
      </c>
      <c r="E7430">
        <v>15749600.8603239</v>
      </c>
      <c r="F7430">
        <v>35520236.623242743</v>
      </c>
      <c r="G7430">
        <v>15563101.203892555</v>
      </c>
      <c r="H7430">
        <v>50954079.429730386</v>
      </c>
      <c r="I7430">
        <v>57211740.836670294</v>
      </c>
      <c r="J7430">
        <v>79473366.387717068</v>
      </c>
      <c r="K7430">
        <v>25785222.746432241</v>
      </c>
      <c r="L7430">
        <v>25594117.094566125</v>
      </c>
      <c r="M7430">
        <v>21058460.041360859</v>
      </c>
      <c r="N7430">
        <v>24655674.940616414</v>
      </c>
      <c r="O7430">
        <v>9806492.6963051725</v>
      </c>
      <c r="P7430">
        <v>14797335.58837666</v>
      </c>
      <c r="Q7430">
        <v>68563502.506604418</v>
      </c>
    </row>
    <row r="7431" spans="1:17" ht="14.25" x14ac:dyDescent="0.2">
      <c r="A7431" s="2">
        <v>29345</v>
      </c>
      <c r="B7431">
        <v>2137794.6614881768</v>
      </c>
      <c r="C7431">
        <v>12421467.115831586</v>
      </c>
      <c r="D7431">
        <v>5809041.2153164092</v>
      </c>
      <c r="E7431">
        <v>15219911.086679069</v>
      </c>
      <c r="F7431">
        <v>39827433.742664613</v>
      </c>
      <c r="G7431">
        <v>15039683.777190104</v>
      </c>
      <c r="H7431">
        <v>49240394.426613465</v>
      </c>
      <c r="I7431">
        <v>55287598.48396185</v>
      </c>
      <c r="J7431">
        <v>77075738.48319748</v>
      </c>
      <c r="K7431">
        <v>28039938.288809024</v>
      </c>
      <c r="L7431">
        <v>24733337.05253901</v>
      </c>
      <c r="M7431">
        <v>20350222.986241758</v>
      </c>
      <c r="N7431">
        <v>26493178.058141127</v>
      </c>
      <c r="O7431">
        <v>9476681.2336133663</v>
      </c>
      <c r="P7431">
        <v>14299672.351837181</v>
      </c>
      <c r="Q7431">
        <v>66257578.283819206</v>
      </c>
    </row>
    <row r="7432" spans="1:17" ht="14.25" x14ac:dyDescent="0.2">
      <c r="A7432" s="2">
        <v>29346</v>
      </c>
      <c r="B7432">
        <v>3149920.4181632143</v>
      </c>
      <c r="C7432">
        <v>12017285.380315432</v>
      </c>
      <c r="D7432">
        <v>5620722.1619695518</v>
      </c>
      <c r="E7432">
        <v>15384324.427173615</v>
      </c>
      <c r="F7432">
        <v>38496695.687632419</v>
      </c>
      <c r="G7432">
        <v>15092989.927281378</v>
      </c>
      <c r="H7432">
        <v>47597632.465569712</v>
      </c>
      <c r="I7432">
        <v>53440321.170455284</v>
      </c>
      <c r="J7432">
        <v>80233388.795227095</v>
      </c>
      <c r="K7432">
        <v>28725995.562147263</v>
      </c>
      <c r="L7432">
        <v>23901506.721026011</v>
      </c>
      <c r="M7432">
        <v>21125786.335409943</v>
      </c>
      <c r="N7432">
        <v>25887922.154895984</v>
      </c>
      <c r="O7432">
        <v>9157961.9732299261</v>
      </c>
      <c r="P7432">
        <v>14368700.205289282</v>
      </c>
      <c r="Q7432">
        <v>65381653.293780655</v>
      </c>
    </row>
    <row r="7433" spans="1:17" ht="14.25" x14ac:dyDescent="0.2">
      <c r="A7433" s="2">
        <v>29347</v>
      </c>
      <c r="B7433">
        <v>3043982.4551574783</v>
      </c>
      <c r="C7433">
        <v>11626697.064333882</v>
      </c>
      <c r="D7433">
        <v>5710593.2339584874</v>
      </c>
      <c r="E7433">
        <v>17732723.381944023</v>
      </c>
      <c r="F7433">
        <v>38324019.696499638</v>
      </c>
      <c r="G7433">
        <v>14725163.266222468</v>
      </c>
      <c r="H7433">
        <v>46129716.069387972</v>
      </c>
      <c r="I7433">
        <v>52245638.254789904</v>
      </c>
      <c r="J7433">
        <v>80101274.84645693</v>
      </c>
      <c r="K7433">
        <v>54376813.289407708</v>
      </c>
      <c r="L7433">
        <v>23487964.316558417</v>
      </c>
      <c r="M7433">
        <v>23552076.115377516</v>
      </c>
      <c r="N7433">
        <v>26255559.891679388</v>
      </c>
      <c r="O7433">
        <v>11679054.481883559</v>
      </c>
      <c r="P7433">
        <v>13886070.020575121</v>
      </c>
      <c r="Q7433">
        <v>65283921.088114232</v>
      </c>
    </row>
    <row r="7434" spans="1:17" ht="14.25" x14ac:dyDescent="0.2">
      <c r="A7434" s="2">
        <v>29348</v>
      </c>
      <c r="B7434">
        <v>2941607.3923256937</v>
      </c>
      <c r="C7434">
        <v>13111153.375137884</v>
      </c>
      <c r="D7434">
        <v>5589038.1014711568</v>
      </c>
      <c r="E7434">
        <v>20168849.365215994</v>
      </c>
      <c r="F7434">
        <v>37725596.167536438</v>
      </c>
      <c r="G7434">
        <v>15836212.570185695</v>
      </c>
      <c r="H7434">
        <v>47741460.718995504</v>
      </c>
      <c r="I7434">
        <v>65570271.316658132</v>
      </c>
      <c r="J7434">
        <v>79607613.170067668</v>
      </c>
      <c r="K7434">
        <v>56073191.233336791</v>
      </c>
      <c r="L7434">
        <v>23781500.645224314</v>
      </c>
      <c r="M7434">
        <v>38770846.530409724</v>
      </c>
      <c r="N7434">
        <v>48280031.65095342</v>
      </c>
      <c r="O7434">
        <v>26831884.45905944</v>
      </c>
      <c r="P7434">
        <v>23273059.225020014</v>
      </c>
      <c r="Q7434">
        <v>64065399.064824142</v>
      </c>
    </row>
    <row r="7435" spans="1:17" ht="14.25" x14ac:dyDescent="0.2">
      <c r="A7435" s="2">
        <v>29349</v>
      </c>
      <c r="B7435">
        <v>2842675.4023907501</v>
      </c>
      <c r="C7435">
        <v>13420393.650500577</v>
      </c>
      <c r="D7435">
        <v>5408118.1816393221</v>
      </c>
      <c r="E7435">
        <v>20504964.573020805</v>
      </c>
      <c r="F7435">
        <v>41271368.789652258</v>
      </c>
      <c r="G7435">
        <v>16351959.929493962</v>
      </c>
      <c r="H7435">
        <v>55143201.96378725</v>
      </c>
      <c r="I7435">
        <v>76655941.971359402</v>
      </c>
      <c r="J7435">
        <v>82857614.800306499</v>
      </c>
      <c r="K7435">
        <v>81048956.09581098</v>
      </c>
      <c r="L7435">
        <v>23111786.3778366</v>
      </c>
      <c r="M7435">
        <v>37466907.395390362</v>
      </c>
      <c r="N7435">
        <v>48084884.450974904</v>
      </c>
      <c r="O7435">
        <v>25929475.888097655</v>
      </c>
      <c r="P7435">
        <v>22490340.882996578</v>
      </c>
      <c r="Q7435">
        <v>65798041.024941236</v>
      </c>
    </row>
    <row r="7436" spans="1:17" ht="14.25" x14ac:dyDescent="0.2">
      <c r="A7436" s="2">
        <v>29350</v>
      </c>
      <c r="B7436">
        <v>2747070.6881004153</v>
      </c>
      <c r="C7436">
        <v>16704469.889759075</v>
      </c>
      <c r="D7436">
        <v>5226232.6265143342</v>
      </c>
      <c r="E7436">
        <v>19900621.966600884</v>
      </c>
      <c r="F7436">
        <v>40314887.185384996</v>
      </c>
      <c r="G7436">
        <v>15809027.428713255</v>
      </c>
      <c r="H7436">
        <v>66007141.814544067</v>
      </c>
      <c r="I7436">
        <v>78394296.599536806</v>
      </c>
      <c r="J7436">
        <v>80529645.561895549</v>
      </c>
      <c r="K7436">
        <v>108027797.03995623</v>
      </c>
      <c r="L7436">
        <v>22334491.955992304</v>
      </c>
      <c r="M7436">
        <v>36206822.274920329</v>
      </c>
      <c r="N7436">
        <v>46848711.148921452</v>
      </c>
      <c r="O7436">
        <v>25057417.076214023</v>
      </c>
      <c r="P7436">
        <v>21733946.884370226</v>
      </c>
      <c r="Q7436">
        <v>63585884.464722529</v>
      </c>
    </row>
    <row r="7437" spans="1:17" ht="14.25" x14ac:dyDescent="0.2">
      <c r="A7437" s="2">
        <v>29351</v>
      </c>
      <c r="B7437">
        <v>2654681.3466897449</v>
      </c>
      <c r="C7437">
        <v>17142924.56639985</v>
      </c>
      <c r="D7437">
        <v>5050464.2371116932</v>
      </c>
      <c r="E7437">
        <v>19231325.262616768</v>
      </c>
      <c r="F7437">
        <v>41374421.105047122</v>
      </c>
      <c r="G7437">
        <v>15277339.023748316</v>
      </c>
      <c r="H7437">
        <v>63787192.984299935</v>
      </c>
      <c r="I7437">
        <v>75757743.61072664</v>
      </c>
      <c r="J7437">
        <v>80021205.658788085</v>
      </c>
      <c r="K7437">
        <v>104532050.99899903</v>
      </c>
      <c r="L7437">
        <v>21583339.460537981</v>
      </c>
      <c r="M7437">
        <v>34989685.241720855</v>
      </c>
      <c r="N7437">
        <v>45274054.831932023</v>
      </c>
      <c r="O7437">
        <v>24214687.301857639</v>
      </c>
      <c r="P7437">
        <v>21002991.89016512</v>
      </c>
      <c r="Q7437">
        <v>61447367.238297261</v>
      </c>
    </row>
    <row r="7438" spans="1:17" ht="14.25" x14ac:dyDescent="0.2">
      <c r="A7438" s="2">
        <v>29352</v>
      </c>
      <c r="B7438">
        <v>2565399.2389018829</v>
      </c>
      <c r="C7438">
        <v>16566374.600866312</v>
      </c>
      <c r="D7438">
        <v>4880607.2812255118</v>
      </c>
      <c r="E7438">
        <v>18584538.311278373</v>
      </c>
      <c r="F7438">
        <v>40241851.663372986</v>
      </c>
      <c r="G7438">
        <v>14763532.336128037</v>
      </c>
      <c r="H7438">
        <v>62828269.40521349</v>
      </c>
      <c r="I7438">
        <v>76214305.5759103</v>
      </c>
      <c r="J7438">
        <v>91848154.378575861</v>
      </c>
      <c r="K7438">
        <v>101420471.39329214</v>
      </c>
      <c r="L7438">
        <v>28048422.202620812</v>
      </c>
      <c r="M7438">
        <v>35714739.145800665</v>
      </c>
      <c r="N7438">
        <v>51225581.688781299</v>
      </c>
      <c r="O7438">
        <v>26304598.38032056</v>
      </c>
      <c r="P7438">
        <v>25715800.855230689</v>
      </c>
      <c r="Q7438">
        <v>60958503.758375928</v>
      </c>
    </row>
    <row r="7439" spans="1:17" ht="14.25" x14ac:dyDescent="0.2">
      <c r="A7439" s="2">
        <v>29353</v>
      </c>
      <c r="B7439">
        <v>2961640.7635968523</v>
      </c>
      <c r="C7439">
        <v>20734977.712822858</v>
      </c>
      <c r="D7439">
        <v>4716462.9458249714</v>
      </c>
      <c r="E7439">
        <v>17959504.065731641</v>
      </c>
      <c r="F7439">
        <v>38897175.925947383</v>
      </c>
      <c r="G7439">
        <v>14267005.968845807</v>
      </c>
      <c r="H7439">
        <v>60715232.249866836</v>
      </c>
      <c r="I7439">
        <v>73651069.93412964</v>
      </c>
      <c r="J7439">
        <v>88768386.77110216</v>
      </c>
      <c r="K7439">
        <v>100574323.46767826</v>
      </c>
      <c r="L7439">
        <v>27105099.096253827</v>
      </c>
      <c r="M7439">
        <v>34513582.858622596</v>
      </c>
      <c r="N7439">
        <v>49503722.684810027</v>
      </c>
      <c r="O7439">
        <v>25419923.467892107</v>
      </c>
      <c r="P7439">
        <v>24850928.351165045</v>
      </c>
      <c r="Q7439">
        <v>61234802.397248879</v>
      </c>
    </row>
    <row r="7440" spans="1:17" ht="14.25" x14ac:dyDescent="0.2">
      <c r="A7440" s="2">
        <v>29354</v>
      </c>
      <c r="B7440">
        <v>2862035.0123400777</v>
      </c>
      <c r="C7440">
        <v>20037619.998894747</v>
      </c>
      <c r="D7440">
        <v>4564889.429167497</v>
      </c>
      <c r="E7440">
        <v>17364018.871814784</v>
      </c>
      <c r="F7440">
        <v>37597724.2544076</v>
      </c>
      <c r="G7440">
        <v>13794194.533434937</v>
      </c>
      <c r="H7440">
        <v>58673260.652463228</v>
      </c>
      <c r="I7440">
        <v>71174040.902848765</v>
      </c>
      <c r="J7440">
        <v>85782932.910233036</v>
      </c>
      <c r="K7440">
        <v>97191812.945377916</v>
      </c>
      <c r="L7440">
        <v>26193501.784535035</v>
      </c>
      <c r="M7440">
        <v>33352823.798492365</v>
      </c>
      <c r="N7440">
        <v>47838816.005838223</v>
      </c>
      <c r="O7440">
        <v>24565340.287365142</v>
      </c>
      <c r="P7440">
        <v>24015143.19508829</v>
      </c>
      <c r="Q7440">
        <v>59175356.643122166</v>
      </c>
    </row>
    <row r="7441" spans="1:17" ht="14.25" x14ac:dyDescent="0.2">
      <c r="A7441" s="2">
        <v>29355</v>
      </c>
      <c r="B7441">
        <v>2765779.1966343578</v>
      </c>
      <c r="C7441">
        <v>19613780.423276521</v>
      </c>
      <c r="D7441">
        <v>7316803.6026118016</v>
      </c>
      <c r="E7441">
        <v>16788561.005597979</v>
      </c>
      <c r="F7441">
        <v>36341975.675274067</v>
      </c>
      <c r="G7441">
        <v>14029168.921452887</v>
      </c>
      <c r="H7441">
        <v>56713253.015144631</v>
      </c>
      <c r="I7441">
        <v>71190774.467657894</v>
      </c>
      <c r="J7441">
        <v>82897885.681494802</v>
      </c>
      <c r="K7441">
        <v>93923062.844614461</v>
      </c>
      <c r="L7441">
        <v>25312563.267155338</v>
      </c>
      <c r="M7441">
        <v>33017498.169596404</v>
      </c>
      <c r="N7441">
        <v>46229903.383461587</v>
      </c>
      <c r="O7441">
        <v>24036494.38284789</v>
      </c>
      <c r="P7441">
        <v>37458564.946307801</v>
      </c>
      <c r="Q7441">
        <v>57185174.063663274</v>
      </c>
    </row>
    <row r="7442" spans="1:17" ht="14.25" x14ac:dyDescent="0.2">
      <c r="A7442" s="2">
        <v>29356</v>
      </c>
      <c r="B7442">
        <v>3155281.5528008295</v>
      </c>
      <c r="C7442">
        <v>24802132.260870032</v>
      </c>
      <c r="D7442">
        <v>7070725.2366619324</v>
      </c>
      <c r="E7442">
        <v>16232456.909016458</v>
      </c>
      <c r="F7442">
        <v>38567253.792200044</v>
      </c>
      <c r="G7442">
        <v>13564356.409501424</v>
      </c>
      <c r="H7442">
        <v>91185829.031268954</v>
      </c>
      <c r="I7442">
        <v>80473380.550504908</v>
      </c>
      <c r="J7442">
        <v>80119133.054798156</v>
      </c>
      <c r="K7442">
        <v>90777991.11316216</v>
      </c>
      <c r="L7442">
        <v>24461692.970863331</v>
      </c>
      <c r="M7442">
        <v>31907055.353497487</v>
      </c>
      <c r="N7442">
        <v>44675101.628421776</v>
      </c>
      <c r="O7442">
        <v>23228100.228495713</v>
      </c>
      <c r="P7442">
        <v>36198760.398660257</v>
      </c>
      <c r="Q7442">
        <v>55262685.006234773</v>
      </c>
    </row>
    <row r="7443" spans="1:17" ht="14.25" x14ac:dyDescent="0.2">
      <c r="A7443" s="2">
        <v>29357</v>
      </c>
      <c r="B7443">
        <v>3988743.714649233</v>
      </c>
      <c r="C7443">
        <v>24103752.348539229</v>
      </c>
      <c r="D7443">
        <v>6832922.9657772603</v>
      </c>
      <c r="E7443">
        <v>15695055.677075997</v>
      </c>
      <c r="F7443">
        <v>37357523.550512947</v>
      </c>
      <c r="G7443">
        <v>13108160.665881872</v>
      </c>
      <c r="H7443">
        <v>88132360.350847632</v>
      </c>
      <c r="I7443">
        <v>78128475.461987823</v>
      </c>
      <c r="J7443">
        <v>77433835.294856772</v>
      </c>
      <c r="K7443">
        <v>87724950.341456264</v>
      </c>
      <c r="L7443">
        <v>23638998.559264168</v>
      </c>
      <c r="M7443">
        <v>30833958.8936092</v>
      </c>
      <c r="N7443">
        <v>58287926.602395833</v>
      </c>
      <c r="O7443">
        <v>22447232.33547613</v>
      </c>
      <c r="P7443">
        <v>34981942.741829932</v>
      </c>
      <c r="Q7443">
        <v>53404093.199905269</v>
      </c>
    </row>
    <row r="7444" spans="1:17" ht="14.25" x14ac:dyDescent="0.2">
      <c r="A7444" s="2">
        <v>29358</v>
      </c>
      <c r="B7444">
        <v>4660540.7152062049</v>
      </c>
      <c r="C7444">
        <v>25668710.250121441</v>
      </c>
      <c r="D7444">
        <v>6610168.7735687615</v>
      </c>
      <c r="E7444">
        <v>15175728.295985945</v>
      </c>
      <c r="F7444">
        <v>36446361.196313038</v>
      </c>
      <c r="G7444">
        <v>12667307.674267188</v>
      </c>
      <c r="H7444">
        <v>92191822.010261789</v>
      </c>
      <c r="I7444">
        <v>83505813.008617803</v>
      </c>
      <c r="J7444">
        <v>114711211.31505802</v>
      </c>
      <c r="K7444">
        <v>86946715.042101115</v>
      </c>
      <c r="L7444">
        <v>22974076.914770555</v>
      </c>
      <c r="M7444">
        <v>49368827.631216973</v>
      </c>
      <c r="N7444">
        <v>65697191.884156078</v>
      </c>
      <c r="O7444">
        <v>21923548.225595199</v>
      </c>
      <c r="P7444">
        <v>39100137.150752433</v>
      </c>
      <c r="Q7444">
        <v>55204579.918450333</v>
      </c>
    </row>
    <row r="7445" spans="1:17" ht="14.25" x14ac:dyDescent="0.2">
      <c r="A7445" s="2">
        <v>29359</v>
      </c>
      <c r="B7445">
        <v>4503797.647340972</v>
      </c>
      <c r="C7445">
        <v>27555304.486471657</v>
      </c>
      <c r="D7445">
        <v>6394906.2390026227</v>
      </c>
      <c r="E7445">
        <v>14665338.975184392</v>
      </c>
      <c r="F7445">
        <v>35307960.706344947</v>
      </c>
      <c r="G7445">
        <v>19055098.476384073</v>
      </c>
      <c r="H7445">
        <v>89354867.8043551</v>
      </c>
      <c r="I7445">
        <v>85969777.315364614</v>
      </c>
      <c r="J7445">
        <v>116249252.09377766</v>
      </c>
      <c r="K7445">
        <v>84159966.87675117</v>
      </c>
      <c r="L7445">
        <v>31871531.309301976</v>
      </c>
      <c r="M7445">
        <v>57284821.765564226</v>
      </c>
      <c r="N7445">
        <v>65581906.362615339</v>
      </c>
      <c r="O7445">
        <v>22209650.615530487</v>
      </c>
      <c r="P7445">
        <v>39615330.515441351</v>
      </c>
      <c r="Q7445">
        <v>57911562.973161466</v>
      </c>
    </row>
    <row r="7446" spans="1:17" ht="14.25" x14ac:dyDescent="0.2">
      <c r="A7446" s="2">
        <v>29360</v>
      </c>
      <c r="B7446">
        <v>5236269.0327952411</v>
      </c>
      <c r="C7446">
        <v>32225813.703437578</v>
      </c>
      <c r="D7446">
        <v>6179833.0782122137</v>
      </c>
      <c r="E7446">
        <v>18867971.402903408</v>
      </c>
      <c r="F7446">
        <v>34207846.843650535</v>
      </c>
      <c r="G7446">
        <v>21782633.085363775</v>
      </c>
      <c r="H7446">
        <v>109282067.66456184</v>
      </c>
      <c r="I7446">
        <v>117956874.63805565</v>
      </c>
      <c r="J7446">
        <v>123929853.48571548</v>
      </c>
      <c r="K7446">
        <v>98991930.249092966</v>
      </c>
      <c r="L7446">
        <v>34330831.839882381</v>
      </c>
      <c r="M7446">
        <v>59331322.461030483</v>
      </c>
      <c r="N7446">
        <v>63376259.029423445</v>
      </c>
      <c r="O7446">
        <v>24127038.787988305</v>
      </c>
      <c r="P7446">
        <v>40356001.974030584</v>
      </c>
      <c r="Q7446">
        <v>67455163.772778705</v>
      </c>
    </row>
    <row r="7447" spans="1:17" ht="14.25" x14ac:dyDescent="0.2">
      <c r="A7447" s="2">
        <v>29361</v>
      </c>
      <c r="B7447">
        <v>7133972.9768270161</v>
      </c>
      <c r="C7447">
        <v>31155573.192578152</v>
      </c>
      <c r="D7447">
        <v>5971993.247006882</v>
      </c>
      <c r="E7447">
        <v>18233404.750060912</v>
      </c>
      <c r="F7447">
        <v>33920480.217529297</v>
      </c>
      <c r="G7447">
        <v>21050040.679327562</v>
      </c>
      <c r="H7447">
        <v>118020948.11772318</v>
      </c>
      <c r="I7447">
        <v>114001907.4221229</v>
      </c>
      <c r="J7447">
        <v>119761850.96788307</v>
      </c>
      <c r="K7447">
        <v>103238990.74170139</v>
      </c>
      <c r="L7447">
        <v>33176219.052702703</v>
      </c>
      <c r="M7447">
        <v>57335894.44713062</v>
      </c>
      <c r="N7447">
        <v>61244791.914957106</v>
      </c>
      <c r="O7447">
        <v>23315599.448815957</v>
      </c>
      <c r="P7447">
        <v>38998750.971899793</v>
      </c>
      <c r="Q7447">
        <v>65637500.053817295</v>
      </c>
    </row>
    <row r="7448" spans="1:17" ht="14.25" x14ac:dyDescent="0.2">
      <c r="A7448" s="2">
        <v>29362</v>
      </c>
      <c r="B7448">
        <v>7164367.4649709333</v>
      </c>
      <c r="C7448">
        <v>30107750.542435624</v>
      </c>
      <c r="D7448">
        <v>5980323.6594252679</v>
      </c>
      <c r="E7448">
        <v>17628707.74228476</v>
      </c>
      <c r="F7448">
        <v>38454161.992055506</v>
      </c>
      <c r="G7448">
        <v>21250656.737012073</v>
      </c>
      <c r="H7448">
        <v>115501611.37613884</v>
      </c>
      <c r="I7448">
        <v>112206955.24890776</v>
      </c>
      <c r="J7448">
        <v>116367855.75900839</v>
      </c>
      <c r="K7448">
        <v>99780606.197888851</v>
      </c>
      <c r="L7448">
        <v>32060438.143950459</v>
      </c>
      <c r="M7448">
        <v>55407576.56652119</v>
      </c>
      <c r="N7448">
        <v>59185010.193879806</v>
      </c>
      <c r="O7448">
        <v>22531450.396153368</v>
      </c>
      <c r="P7448">
        <v>37687146.966316648</v>
      </c>
      <c r="Q7448">
        <v>63429982.996435583</v>
      </c>
    </row>
    <row r="7449" spans="1:17" ht="14.25" x14ac:dyDescent="0.2">
      <c r="A7449" s="2">
        <v>29363</v>
      </c>
      <c r="B7449">
        <v>6923415.8234351249</v>
      </c>
      <c r="C7449">
        <v>29108744.623885319</v>
      </c>
      <c r="D7449">
        <v>5786244.0436454983</v>
      </c>
      <c r="E7449">
        <v>17035819.941731978</v>
      </c>
      <c r="F7449">
        <v>37851361.524039321</v>
      </c>
      <c r="G7449">
        <v>22140173.143531963</v>
      </c>
      <c r="H7449">
        <v>112276158.20372027</v>
      </c>
      <c r="I7449">
        <v>110232685.52988514</v>
      </c>
      <c r="J7449">
        <v>119333463.14334455</v>
      </c>
      <c r="K7449">
        <v>96438533.866838679</v>
      </c>
      <c r="L7449">
        <v>30982623.663626622</v>
      </c>
      <c r="M7449">
        <v>55366555.479695991</v>
      </c>
      <c r="N7449">
        <v>57195460.095981926</v>
      </c>
      <c r="O7449">
        <v>22170119.628940996</v>
      </c>
      <c r="P7449">
        <v>36420271.968280688</v>
      </c>
      <c r="Q7449">
        <v>61296709.040248066</v>
      </c>
    </row>
    <row r="7450" spans="1:17" ht="14.25" x14ac:dyDescent="0.2">
      <c r="A7450" s="2">
        <v>29364</v>
      </c>
      <c r="B7450">
        <v>6690567.8552302383</v>
      </c>
      <c r="C7450">
        <v>35665682.601009056</v>
      </c>
      <c r="D7450">
        <v>5598691.7036146941</v>
      </c>
      <c r="E7450">
        <v>16462872.113477968</v>
      </c>
      <c r="F7450">
        <v>36587082.629177116</v>
      </c>
      <c r="G7450">
        <v>21465713.792341586</v>
      </c>
      <c r="H7450">
        <v>110213564.18077171</v>
      </c>
      <c r="I7450">
        <v>106537497.84846768</v>
      </c>
      <c r="J7450">
        <v>116787196.93559925</v>
      </c>
      <c r="K7450">
        <v>101978241.46962614</v>
      </c>
      <c r="L7450">
        <v>30244193.527900778</v>
      </c>
      <c r="M7450">
        <v>53505039.275599614</v>
      </c>
      <c r="N7450">
        <v>55271865.296314761</v>
      </c>
      <c r="O7450">
        <v>21424495.295214802</v>
      </c>
      <c r="P7450">
        <v>35195387.237165987</v>
      </c>
      <c r="Q7450">
        <v>59686166.157059319</v>
      </c>
    </row>
    <row r="7451" spans="1:17" ht="14.25" x14ac:dyDescent="0.2">
      <c r="A7451" s="2">
        <v>29365</v>
      </c>
      <c r="B7451">
        <v>6465551.0180277117</v>
      </c>
      <c r="C7451">
        <v>35091337.779064655</v>
      </c>
      <c r="D7451">
        <v>10305659.591155447</v>
      </c>
      <c r="E7451">
        <v>15909193.637390381</v>
      </c>
      <c r="F7451">
        <v>35443949.403149113</v>
      </c>
      <c r="G7451">
        <v>20883560.006962441</v>
      </c>
      <c r="H7451">
        <v>106520155.68132272</v>
      </c>
      <c r="I7451">
        <v>103075957.96559857</v>
      </c>
      <c r="J7451">
        <v>115695931.81267443</v>
      </c>
      <c r="K7451">
        <v>98548514.448618144</v>
      </c>
      <c r="L7451">
        <v>33658957.826731302</v>
      </c>
      <c r="M7451">
        <v>52211100.061997868</v>
      </c>
      <c r="N7451">
        <v>53413921.888225272</v>
      </c>
      <c r="O7451">
        <v>21199498.892834164</v>
      </c>
      <c r="P7451">
        <v>35355877.317370236</v>
      </c>
      <c r="Q7451">
        <v>57754784.350436337</v>
      </c>
    </row>
    <row r="7452" spans="1:17" ht="14.25" x14ac:dyDescent="0.2">
      <c r="A7452" s="2">
        <v>29366</v>
      </c>
      <c r="B7452">
        <v>6248101.9356286963</v>
      </c>
      <c r="C7452">
        <v>33911147.694888473</v>
      </c>
      <c r="D7452">
        <v>10586600.727922143</v>
      </c>
      <c r="E7452">
        <v>15374136.447598984</v>
      </c>
      <c r="F7452">
        <v>34251900.302798346</v>
      </c>
      <c r="G7452">
        <v>20949995.220170304</v>
      </c>
      <c r="H7452">
        <v>102937675.23297113</v>
      </c>
      <c r="I7452">
        <v>99621464.980966389</v>
      </c>
      <c r="J7452">
        <v>116463666.51252113</v>
      </c>
      <c r="K7452">
        <v>95247879.764500663</v>
      </c>
      <c r="L7452">
        <v>33220753.805731811</v>
      </c>
      <c r="M7452">
        <v>50679823.245502129</v>
      </c>
      <c r="N7452">
        <v>51618464.738168821</v>
      </c>
      <c r="O7452">
        <v>23642094.662064314</v>
      </c>
      <c r="P7452">
        <v>37948951.252976879</v>
      </c>
      <c r="Q7452">
        <v>57165275.781947546</v>
      </c>
    </row>
    <row r="7453" spans="1:17" ht="14.25" x14ac:dyDescent="0.2">
      <c r="A7453" s="2">
        <v>29367</v>
      </c>
      <c r="B7453">
        <v>6037966.089689238</v>
      </c>
      <c r="C7453">
        <v>32770649.703489065</v>
      </c>
      <c r="D7453">
        <v>10237603.036478372</v>
      </c>
      <c r="E7453">
        <v>15448826.811780637</v>
      </c>
      <c r="F7453">
        <v>33099942.137052082</v>
      </c>
      <c r="G7453">
        <v>31399492.82164748</v>
      </c>
      <c r="H7453">
        <v>105254219.60561781</v>
      </c>
      <c r="I7453">
        <v>96632572.492536604</v>
      </c>
      <c r="J7453">
        <v>118105295.5617042</v>
      </c>
      <c r="K7453">
        <v>103797776.62461282</v>
      </c>
      <c r="L7453">
        <v>32103475.106434874</v>
      </c>
      <c r="M7453">
        <v>48975930.981103033</v>
      </c>
      <c r="N7453">
        <v>49883392.311499149</v>
      </c>
      <c r="O7453">
        <v>22847303.329349212</v>
      </c>
      <c r="P7453">
        <v>36734374.904208928</v>
      </c>
      <c r="Q7453">
        <v>60624814.113444336</v>
      </c>
    </row>
    <row r="7454" spans="1:17" ht="14.25" x14ac:dyDescent="0.2">
      <c r="A7454" s="2">
        <v>29368</v>
      </c>
      <c r="B7454">
        <v>5834897.5218133619</v>
      </c>
      <c r="C7454">
        <v>33293929.037273522</v>
      </c>
      <c r="D7454">
        <v>9893292.492792232</v>
      </c>
      <c r="E7454">
        <v>14937780.587342093</v>
      </c>
      <c r="F7454">
        <v>32936147.499165244</v>
      </c>
      <c r="G7454">
        <v>30343466.678968534</v>
      </c>
      <c r="H7454">
        <v>113291226.49361344</v>
      </c>
      <c r="I7454">
        <v>95431534.955785275</v>
      </c>
      <c r="J7454">
        <v>114133184.27919336</v>
      </c>
      <c r="K7454">
        <v>105860787.68349761</v>
      </c>
      <c r="L7454">
        <v>31023772.667423978</v>
      </c>
      <c r="M7454">
        <v>47328774.96581772</v>
      </c>
      <c r="N7454">
        <v>48205716.602987833</v>
      </c>
      <c r="O7454">
        <v>22078903.987915441</v>
      </c>
      <c r="P7454">
        <v>35498926.279157579</v>
      </c>
      <c r="Q7454">
        <v>58886540.062198445</v>
      </c>
    </row>
    <row r="7455" spans="1:17" ht="14.25" x14ac:dyDescent="0.2">
      <c r="A7455" s="2">
        <v>29369</v>
      </c>
      <c r="B7455">
        <v>7202246.2287918795</v>
      </c>
      <c r="C7455">
        <v>36966530.257401198</v>
      </c>
      <c r="D7455">
        <v>9567612.108586207</v>
      </c>
      <c r="E7455">
        <v>14443921.843484523</v>
      </c>
      <c r="F7455">
        <v>31837176.831942648</v>
      </c>
      <c r="G7455">
        <v>29951966.785852075</v>
      </c>
      <c r="H7455">
        <v>110667385.7819213</v>
      </c>
      <c r="I7455">
        <v>95475190.331891075</v>
      </c>
      <c r="J7455">
        <v>110294662.84094492</v>
      </c>
      <c r="K7455">
        <v>102300483.06605209</v>
      </c>
      <c r="L7455">
        <v>29980382.725827802</v>
      </c>
      <c r="M7455">
        <v>45737016.017710932</v>
      </c>
      <c r="N7455">
        <v>46584464.398422554</v>
      </c>
      <c r="O7455">
        <v>21336347.413980499</v>
      </c>
      <c r="P7455">
        <v>34305028.19931414</v>
      </c>
      <c r="Q7455">
        <v>56906070.94727312</v>
      </c>
    </row>
    <row r="7456" spans="1:17" ht="14.25" x14ac:dyDescent="0.2">
      <c r="A7456" s="2">
        <v>29370</v>
      </c>
      <c r="B7456">
        <v>8602746.4404657464</v>
      </c>
      <c r="C7456">
        <v>45903501.876227982</v>
      </c>
      <c r="D7456">
        <v>9245834.6656488795</v>
      </c>
      <c r="E7456">
        <v>19393816.569529463</v>
      </c>
      <c r="F7456">
        <v>30766430.522930775</v>
      </c>
      <c r="G7456">
        <v>28944623.76505319</v>
      </c>
      <c r="H7456">
        <v>109318080.8487296</v>
      </c>
      <c r="I7456">
        <v>111921166.91282938</v>
      </c>
      <c r="J7456">
        <v>106594503.20076995</v>
      </c>
      <c r="K7456">
        <v>98859918.432092264</v>
      </c>
      <c r="L7456">
        <v>28972084.021583527</v>
      </c>
      <c r="M7456">
        <v>44198791.025441945</v>
      </c>
      <c r="N7456">
        <v>45018695.214681737</v>
      </c>
      <c r="O7456">
        <v>20618764.464904651</v>
      </c>
      <c r="P7456">
        <v>33151283.238859277</v>
      </c>
      <c r="Q7456">
        <v>54992208.868710078</v>
      </c>
    </row>
    <row r="7457" spans="1:17" ht="14.25" x14ac:dyDescent="0.2">
      <c r="A7457" s="2">
        <v>29371</v>
      </c>
      <c r="B7457">
        <v>8313419.3105158368</v>
      </c>
      <c r="C7457">
        <v>51048755.929865621</v>
      </c>
      <c r="D7457">
        <v>9562419.7803089432</v>
      </c>
      <c r="E7457">
        <v>18910636.872501761</v>
      </c>
      <c r="F7457">
        <v>29740431.666499287</v>
      </c>
      <c r="G7457">
        <v>27978175.43578909</v>
      </c>
      <c r="H7457">
        <v>112824609.97089283</v>
      </c>
      <c r="I7457">
        <v>111523605.92677398</v>
      </c>
      <c r="J7457">
        <v>103018787.14107907</v>
      </c>
      <c r="K7457">
        <v>95548810.625069544</v>
      </c>
      <c r="L7457">
        <v>27997696.367984548</v>
      </c>
      <c r="M7457">
        <v>42712299.53773576</v>
      </c>
      <c r="N7457">
        <v>43504628.751059629</v>
      </c>
      <c r="O7457">
        <v>19925315.22900911</v>
      </c>
      <c r="P7457">
        <v>32036340.970127665</v>
      </c>
      <c r="Q7457">
        <v>53143473.504980057</v>
      </c>
    </row>
    <row r="7458" spans="1:17" ht="14.25" x14ac:dyDescent="0.2">
      <c r="A7458" s="2">
        <v>29372</v>
      </c>
      <c r="B7458">
        <v>8033822.8158583138</v>
      </c>
      <c r="C7458">
        <v>51826230.601683915</v>
      </c>
      <c r="D7458">
        <v>13081029.29798582</v>
      </c>
      <c r="E7458">
        <v>18697315.680923067</v>
      </c>
      <c r="F7458">
        <v>28748939.151329566</v>
      </c>
      <c r="G7458">
        <v>30917598.506724488</v>
      </c>
      <c r="H7458">
        <v>109043386.91247115</v>
      </c>
      <c r="I7458">
        <v>114810168.64081538</v>
      </c>
      <c r="J7458">
        <v>100563190.99062529</v>
      </c>
      <c r="K7458">
        <v>92335317.894626796</v>
      </c>
      <c r="L7458">
        <v>30742767.259080932</v>
      </c>
      <c r="M7458">
        <v>45304712.515402563</v>
      </c>
      <c r="N7458">
        <v>48784310.919899724</v>
      </c>
      <c r="O7458">
        <v>28739778.827914905</v>
      </c>
      <c r="P7458">
        <v>34071659.893911421</v>
      </c>
      <c r="Q7458">
        <v>51356154.91188056</v>
      </c>
    </row>
    <row r="7459" spans="1:17" ht="14.25" x14ac:dyDescent="0.2">
      <c r="A7459" s="2">
        <v>29373</v>
      </c>
      <c r="B7459">
        <v>7763629.696262829</v>
      </c>
      <c r="C7459">
        <v>53648427.273881875</v>
      </c>
      <c r="D7459">
        <v>12641088.78715379</v>
      </c>
      <c r="E7459">
        <v>19082921.434618946</v>
      </c>
      <c r="F7459">
        <v>27954678.281823386</v>
      </c>
      <c r="G7459">
        <v>30297119.430517484</v>
      </c>
      <c r="H7459">
        <v>109189359.01566193</v>
      </c>
      <c r="I7459">
        <v>118561262.86219424</v>
      </c>
      <c r="J7459">
        <v>117974138.96955815</v>
      </c>
      <c r="K7459">
        <v>89637174.950244218</v>
      </c>
      <c r="L7459">
        <v>33806274.804050542</v>
      </c>
      <c r="M7459">
        <v>47473420.661849707</v>
      </c>
      <c r="N7459">
        <v>48191390.935512416</v>
      </c>
      <c r="O7459">
        <v>31016323.338970881</v>
      </c>
      <c r="P7459">
        <v>40109256.185364649</v>
      </c>
      <c r="Q7459">
        <v>72723166.721235976</v>
      </c>
    </row>
    <row r="7460" spans="1:17" ht="14.25" x14ac:dyDescent="0.2">
      <c r="A7460" s="2">
        <v>29374</v>
      </c>
      <c r="B7460">
        <v>7502523.697898427</v>
      </c>
      <c r="C7460">
        <v>65659849.938593902</v>
      </c>
      <c r="D7460">
        <v>12215944.333165767</v>
      </c>
      <c r="E7460">
        <v>18441125.593262147</v>
      </c>
      <c r="F7460">
        <v>27359751.940596774</v>
      </c>
      <c r="G7460">
        <v>29278168.253559776</v>
      </c>
      <c r="H7460">
        <v>105517108.05677381</v>
      </c>
      <c r="I7460">
        <v>114573816.51066625</v>
      </c>
      <c r="J7460">
        <v>114006438.73887156</v>
      </c>
      <c r="K7460">
        <v>102679150.65366679</v>
      </c>
      <c r="L7460">
        <v>32669303.892372213</v>
      </c>
      <c r="M7460">
        <v>45877365.965768144</v>
      </c>
      <c r="N7460">
        <v>47427904.464962929</v>
      </c>
      <c r="O7460">
        <v>29973183.932809666</v>
      </c>
      <c r="P7460">
        <v>38760303.725025833</v>
      </c>
      <c r="Q7460">
        <v>70277344.88353169</v>
      </c>
    </row>
    <row r="7461" spans="1:17" ht="14.25" x14ac:dyDescent="0.2">
      <c r="A7461" s="2">
        <v>29375</v>
      </c>
      <c r="B7461">
        <v>8336443.4124830747</v>
      </c>
      <c r="C7461">
        <v>63826678.169837482</v>
      </c>
      <c r="D7461">
        <v>11805098.315791881</v>
      </c>
      <c r="E7461">
        <v>17820914.596940428</v>
      </c>
      <c r="F7461">
        <v>26448326.324665815</v>
      </c>
      <c r="G7461">
        <v>28293486.39066688</v>
      </c>
      <c r="H7461">
        <v>101981650.5303885</v>
      </c>
      <c r="I7461">
        <v>110720475.75166042</v>
      </c>
      <c r="J7461">
        <v>110172180.00017716</v>
      </c>
      <c r="K7461">
        <v>103159305.35135785</v>
      </c>
      <c r="L7461">
        <v>31570571.528463349</v>
      </c>
      <c r="M7461">
        <v>44334420.731197357</v>
      </c>
      <c r="N7461">
        <v>45832811.598591827</v>
      </c>
      <c r="O7461">
        <v>28965127.338005379</v>
      </c>
      <c r="P7461">
        <v>37456719.165099949</v>
      </c>
      <c r="Q7461">
        <v>67913780.801251084</v>
      </c>
    </row>
    <row r="7462" spans="1:17" ht="14.25" x14ac:dyDescent="0.2">
      <c r="A7462" s="2">
        <v>29376</v>
      </c>
      <c r="B7462">
        <v>9097901.6152976807</v>
      </c>
      <c r="C7462">
        <v>61680062.581790932</v>
      </c>
      <c r="D7462">
        <v>11415120.175558995</v>
      </c>
      <c r="E7462">
        <v>17221562.505245384</v>
      </c>
      <c r="F7462">
        <v>27457574.43881955</v>
      </c>
      <c r="G7462">
        <v>27341921.298014294</v>
      </c>
      <c r="H7462">
        <v>98815445.310514197</v>
      </c>
      <c r="I7462">
        <v>107008882.73435865</v>
      </c>
      <c r="J7462">
        <v>106476139.69666202</v>
      </c>
      <c r="K7462">
        <v>99689856.850058198</v>
      </c>
      <c r="L7462">
        <v>30508791.675433751</v>
      </c>
      <c r="M7462">
        <v>42843367.752137952</v>
      </c>
      <c r="N7462">
        <v>44292321.963515937</v>
      </c>
      <c r="O7462">
        <v>27990973.651234031</v>
      </c>
      <c r="P7462">
        <v>36196976.694671929</v>
      </c>
      <c r="Q7462">
        <v>65629707.985755026</v>
      </c>
    </row>
    <row r="7463" spans="1:17" ht="14.25" x14ac:dyDescent="0.2">
      <c r="A7463" s="2">
        <v>29377</v>
      </c>
      <c r="B7463">
        <v>8791921.4517374709</v>
      </c>
      <c r="C7463">
        <v>59605641.859825037</v>
      </c>
      <c r="D7463">
        <v>11379841.077133812</v>
      </c>
      <c r="E7463">
        <v>16642367.79255943</v>
      </c>
      <c r="F7463">
        <v>26542858.861612711</v>
      </c>
      <c r="G7463">
        <v>26429374.976459131</v>
      </c>
      <c r="H7463">
        <v>95505377.764141217</v>
      </c>
      <c r="I7463">
        <v>104976775.4741312</v>
      </c>
      <c r="J7463">
        <v>103262094.66423023</v>
      </c>
      <c r="K7463">
        <v>96337092.663975418</v>
      </c>
      <c r="L7463">
        <v>29482721.548320349</v>
      </c>
      <c r="M7463">
        <v>42581610.425335795</v>
      </c>
      <c r="N7463">
        <v>42803641.997354351</v>
      </c>
      <c r="O7463">
        <v>27049921.041943658</v>
      </c>
      <c r="P7463">
        <v>37420580.31706439</v>
      </c>
      <c r="Q7463">
        <v>63422452.990809336</v>
      </c>
    </row>
    <row r="7464" spans="1:17" ht="14.25" x14ac:dyDescent="0.2">
      <c r="A7464" s="2">
        <v>29378</v>
      </c>
      <c r="B7464">
        <v>9078238.3214287553</v>
      </c>
      <c r="C7464">
        <v>58851311.145919964</v>
      </c>
      <c r="D7464">
        <v>15826364.055900104</v>
      </c>
      <c r="E7464">
        <v>19701298.643643092</v>
      </c>
      <c r="F7464">
        <v>28238276.465089086</v>
      </c>
      <c r="G7464">
        <v>31182008.562516335</v>
      </c>
      <c r="H7464">
        <v>94929674.961164892</v>
      </c>
      <c r="I7464">
        <v>102771964.244855</v>
      </c>
      <c r="J7464">
        <v>101439778.41393459</v>
      </c>
      <c r="K7464">
        <v>94454667.679789007</v>
      </c>
      <c r="L7464">
        <v>29703508.910403501</v>
      </c>
      <c r="M7464">
        <v>65924369.481920116</v>
      </c>
      <c r="N7464">
        <v>63340921.57298664</v>
      </c>
      <c r="O7464">
        <v>38264874.109808981</v>
      </c>
      <c r="P7464">
        <v>52933803.129011974</v>
      </c>
      <c r="Q7464">
        <v>61290192.086311206</v>
      </c>
    </row>
    <row r="7465" spans="1:17" ht="14.25" x14ac:dyDescent="0.2">
      <c r="A7465" s="2">
        <v>29379</v>
      </c>
      <c r="B7465">
        <v>8904864.8380603343</v>
      </c>
      <c r="C7465">
        <v>70501388.473134786</v>
      </c>
      <c r="D7465">
        <v>15294092.586372973</v>
      </c>
      <c r="E7465">
        <v>29021165.565876447</v>
      </c>
      <c r="F7465">
        <v>28669539.686699577</v>
      </c>
      <c r="G7465">
        <v>30482746.857214365</v>
      </c>
      <c r="H7465">
        <v>108825730.01173519</v>
      </c>
      <c r="I7465">
        <v>123194761.62206009</v>
      </c>
      <c r="J7465">
        <v>120306726.38122772</v>
      </c>
      <c r="K7465">
        <v>97371270.30501844</v>
      </c>
      <c r="L7465">
        <v>36105116.565844148</v>
      </c>
      <c r="M7465">
        <v>65041947.770436667</v>
      </c>
      <c r="N7465">
        <v>61306357.854875125</v>
      </c>
      <c r="O7465">
        <v>37110100.421613716</v>
      </c>
      <c r="P7465">
        <v>51215257.005472526</v>
      </c>
      <c r="Q7465">
        <v>69638663.749442518</v>
      </c>
    </row>
    <row r="7466" spans="1:17" ht="14.25" x14ac:dyDescent="0.2">
      <c r="A7466" s="2">
        <v>29380</v>
      </c>
      <c r="B7466">
        <v>9281186.637056794</v>
      </c>
      <c r="C7466">
        <v>69005515.605490699</v>
      </c>
      <c r="D7466">
        <v>15058629.357135722</v>
      </c>
      <c r="E7466">
        <v>32469649.213648934</v>
      </c>
      <c r="F7466">
        <v>32522164.826029982</v>
      </c>
      <c r="G7466">
        <v>32696774.856160492</v>
      </c>
      <c r="H7466">
        <v>127522614.6554524</v>
      </c>
      <c r="I7466">
        <v>122058985.57546745</v>
      </c>
      <c r="J7466">
        <v>116269841.53021075</v>
      </c>
      <c r="K7466">
        <v>105578796.5132677</v>
      </c>
      <c r="L7466">
        <v>34891271.666923732</v>
      </c>
      <c r="M7466">
        <v>62854460.297104418</v>
      </c>
      <c r="N7466">
        <v>59244505.551243484</v>
      </c>
      <c r="O7466">
        <v>35862015.41510535</v>
      </c>
      <c r="P7466">
        <v>49492788.091436021</v>
      </c>
      <c r="Q7466">
        <v>67296579.758520856</v>
      </c>
    </row>
    <row r="7467" spans="1:17" ht="14.25" x14ac:dyDescent="0.2">
      <c r="A7467" s="2">
        <v>29381</v>
      </c>
      <c r="B7467">
        <v>9149258.1768524796</v>
      </c>
      <c r="C7467">
        <v>66698302.034297973</v>
      </c>
      <c r="D7467">
        <v>21798100.749065276</v>
      </c>
      <c r="E7467">
        <v>35791745.599252492</v>
      </c>
      <c r="F7467">
        <v>31437117.202976607</v>
      </c>
      <c r="G7467">
        <v>32505688.6173256</v>
      </c>
      <c r="H7467">
        <v>124288326.00362</v>
      </c>
      <c r="I7467">
        <v>117966056.37350261</v>
      </c>
      <c r="J7467">
        <v>114375126.19899036</v>
      </c>
      <c r="K7467">
        <v>104471191.5997408</v>
      </c>
      <c r="L7467">
        <v>34151490.031281792</v>
      </c>
      <c r="M7467">
        <v>60740542.291016206</v>
      </c>
      <c r="N7467">
        <v>58585508.750604741</v>
      </c>
      <c r="O7467">
        <v>39031483.290457167</v>
      </c>
      <c r="P7467">
        <v>47828866.372613013</v>
      </c>
      <c r="Q7467">
        <v>66610660.900011197</v>
      </c>
    </row>
    <row r="7468" spans="1:17" ht="14.25" x14ac:dyDescent="0.2">
      <c r="A7468" s="2">
        <v>29382</v>
      </c>
      <c r="B7468">
        <v>8846410.8538592607</v>
      </c>
      <c r="C7468">
        <v>66455625.252392195</v>
      </c>
      <c r="D7468">
        <v>35038399.335495964</v>
      </c>
      <c r="E7468">
        <v>34596527.366686657</v>
      </c>
      <c r="F7468">
        <v>30897691.640580844</v>
      </c>
      <c r="G7468">
        <v>36869098.552349351</v>
      </c>
      <c r="H7468">
        <v>121162812.32435508</v>
      </c>
      <c r="I7468">
        <v>114360199.52207118</v>
      </c>
      <c r="J7468">
        <v>121512533.08035201</v>
      </c>
      <c r="K7468">
        <v>100971365.739455</v>
      </c>
      <c r="L7468">
        <v>33782880.884870268</v>
      </c>
      <c r="M7468">
        <v>60799386.705805451</v>
      </c>
      <c r="N7468">
        <v>60793114.09219867</v>
      </c>
      <c r="O7468">
        <v>38534388.486631267</v>
      </c>
      <c r="P7468">
        <v>51692313.596095078</v>
      </c>
      <c r="Q7468">
        <v>68333459.343306109</v>
      </c>
    </row>
    <row r="7469" spans="1:17" ht="14.25" x14ac:dyDescent="0.2">
      <c r="A7469" s="2">
        <v>29383</v>
      </c>
      <c r="B7469">
        <v>8548888.8147735354</v>
      </c>
      <c r="C7469">
        <v>64720722.328433</v>
      </c>
      <c r="D7469">
        <v>44696834.158898383</v>
      </c>
      <c r="E7469">
        <v>33432978.7210875</v>
      </c>
      <c r="F7469">
        <v>30290097.017621059</v>
      </c>
      <c r="G7469">
        <v>44807383.846373618</v>
      </c>
      <c r="H7469">
        <v>118010598.38459289</v>
      </c>
      <c r="I7469">
        <v>113401290.62887838</v>
      </c>
      <c r="J7469">
        <v>117435094.59986953</v>
      </c>
      <c r="K7469">
        <v>97847017.753225461</v>
      </c>
      <c r="L7469">
        <v>33899256.28447476</v>
      </c>
      <c r="M7469">
        <v>59199023.876411177</v>
      </c>
      <c r="N7469">
        <v>58748523.176642045</v>
      </c>
      <c r="O7469">
        <v>37890940.818440527</v>
      </c>
      <c r="P7469">
        <v>50442621.135578454</v>
      </c>
      <c r="Q7469">
        <v>67012298.725673571</v>
      </c>
    </row>
    <row r="7470" spans="1:17" ht="14.25" x14ac:dyDescent="0.2">
      <c r="A7470" s="2">
        <v>29384</v>
      </c>
      <c r="B7470">
        <v>9080700.0235495064</v>
      </c>
      <c r="C7470">
        <v>62544038.292798802</v>
      </c>
      <c r="D7470">
        <v>43193592.509904593</v>
      </c>
      <c r="E7470">
        <v>39719848.068487979</v>
      </c>
      <c r="F7470">
        <v>41913613.953014828</v>
      </c>
      <c r="G7470">
        <v>48814576.076184399</v>
      </c>
      <c r="H7470">
        <v>122838129.41714564</v>
      </c>
      <c r="I7470">
        <v>121671239.86867</v>
      </c>
      <c r="J7470">
        <v>113578171.88842356</v>
      </c>
      <c r="K7470">
        <v>95642295.203847945</v>
      </c>
      <c r="L7470">
        <v>34523361.697931379</v>
      </c>
      <c r="M7470">
        <v>57713584.862840615</v>
      </c>
      <c r="N7470">
        <v>56773652.987867564</v>
      </c>
      <c r="O7470">
        <v>37474642.085536517</v>
      </c>
      <c r="P7470">
        <v>52891773.207512558</v>
      </c>
      <c r="Q7470">
        <v>64759304.312333927</v>
      </c>
    </row>
    <row r="7471" spans="1:17" ht="14.25" x14ac:dyDescent="0.2">
      <c r="A7471" s="2">
        <v>29385</v>
      </c>
      <c r="B7471">
        <v>8775298.3830464985</v>
      </c>
      <c r="C7471">
        <v>60940689.662157528</v>
      </c>
      <c r="D7471">
        <v>41740907.80745507</v>
      </c>
      <c r="E7471">
        <v>38383992.162094444</v>
      </c>
      <c r="F7471">
        <v>40503977.424171865</v>
      </c>
      <c r="G7471">
        <v>47172846.740839787</v>
      </c>
      <c r="H7471">
        <v>118970480.16205229</v>
      </c>
      <c r="I7471">
        <v>117820246.62612057</v>
      </c>
      <c r="J7471">
        <v>109758316.59862193</v>
      </c>
      <c r="K7471">
        <v>92439402.337289959</v>
      </c>
      <c r="L7471">
        <v>33362714.298133425</v>
      </c>
      <c r="M7471">
        <v>55772564.517414473</v>
      </c>
      <c r="N7471">
        <v>55531020.776399314</v>
      </c>
      <c r="O7471">
        <v>36214296.832361609</v>
      </c>
      <c r="P7471">
        <v>51112919.785992593</v>
      </c>
      <c r="Q7471">
        <v>71872020.978985533</v>
      </c>
    </row>
    <row r="7472" spans="1:17" ht="14.25" x14ac:dyDescent="0.2">
      <c r="A7472" s="2">
        <v>29386</v>
      </c>
      <c r="B7472">
        <v>8975761.8185948804</v>
      </c>
      <c r="C7472">
        <v>64058858.306481384</v>
      </c>
      <c r="D7472">
        <v>40337079.722899675</v>
      </c>
      <c r="E7472">
        <v>37093063.69347886</v>
      </c>
      <c r="F7472">
        <v>39150485.88651517</v>
      </c>
      <c r="G7472">
        <v>45586331.962850444</v>
      </c>
      <c r="H7472">
        <v>114982559.51051208</v>
      </c>
      <c r="I7472">
        <v>113857722.09488721</v>
      </c>
      <c r="J7472">
        <v>106066930.48729379</v>
      </c>
      <c r="K7472">
        <v>91909736.224304467</v>
      </c>
      <c r="L7472">
        <v>32240661.190789353</v>
      </c>
      <c r="M7472">
        <v>53897393.438048929</v>
      </c>
      <c r="N7472">
        <v>67935291.028851464</v>
      </c>
      <c r="O7472">
        <v>34996339.446523078</v>
      </c>
      <c r="P7472">
        <v>49393892.672107257</v>
      </c>
      <c r="Q7472">
        <v>69605153.135516495</v>
      </c>
    </row>
    <row r="7473" spans="1:17" ht="14.25" x14ac:dyDescent="0.2">
      <c r="A7473" s="2">
        <v>29387</v>
      </c>
      <c r="B7473">
        <v>9259591.2460274994</v>
      </c>
      <c r="C7473">
        <v>62040198.184032977</v>
      </c>
      <c r="D7473">
        <v>41775744.065160558</v>
      </c>
      <c r="E7473">
        <v>35845551.665343061</v>
      </c>
      <c r="F7473">
        <v>42474512.304278336</v>
      </c>
      <c r="G7473">
        <v>44123332.592901133</v>
      </c>
      <c r="H7473">
        <v>111128760.40312792</v>
      </c>
      <c r="I7473">
        <v>110510560.38118099</v>
      </c>
      <c r="J7473">
        <v>102499692.88557459</v>
      </c>
      <c r="K7473">
        <v>88818632.658686459</v>
      </c>
      <c r="L7473">
        <v>31156344.916379485</v>
      </c>
      <c r="M7473">
        <v>52084719.048174948</v>
      </c>
      <c r="N7473">
        <v>65651451.931764975</v>
      </c>
      <c r="O7473">
        <v>33819344.341426484</v>
      </c>
      <c r="P7473">
        <v>47732679.790526494</v>
      </c>
      <c r="Q7473">
        <v>67264196.171854943</v>
      </c>
    </row>
    <row r="7474" spans="1:17" ht="14.25" x14ac:dyDescent="0.2">
      <c r="A7474" s="2">
        <v>29388</v>
      </c>
      <c r="B7474">
        <v>9128389.080913933</v>
      </c>
      <c r="C7474">
        <v>60703859.317465045</v>
      </c>
      <c r="D7474">
        <v>43040111.330626249</v>
      </c>
      <c r="E7474">
        <v>34639995.898173034</v>
      </c>
      <c r="F7474">
        <v>41736499.619410425</v>
      </c>
      <c r="G7474">
        <v>42639378.919353336</v>
      </c>
      <c r="H7474">
        <v>107391283.59559488</v>
      </c>
      <c r="I7474">
        <v>107517017.93687981</v>
      </c>
      <c r="J7474">
        <v>100795407.35047559</v>
      </c>
      <c r="K7474">
        <v>85845232.863161191</v>
      </c>
      <c r="L7474">
        <v>30108496.311661396</v>
      </c>
      <c r="M7474">
        <v>53414251.293603458</v>
      </c>
      <c r="N7474">
        <v>63824480.727267087</v>
      </c>
      <c r="O7474">
        <v>39644112.051608182</v>
      </c>
      <c r="P7474">
        <v>63225355.617024004</v>
      </c>
      <c r="Q7474">
        <v>65001970.153516442</v>
      </c>
    </row>
    <row r="7475" spans="1:17" ht="14.25" x14ac:dyDescent="0.2">
      <c r="A7475" s="2">
        <v>29389</v>
      </c>
      <c r="B7475">
        <v>8821383.5644635446</v>
      </c>
      <c r="C7475">
        <v>63934102.800099142</v>
      </c>
      <c r="D7475">
        <v>46396879.891836278</v>
      </c>
      <c r="E7475">
        <v>33474985.321137764</v>
      </c>
      <c r="F7475">
        <v>40341555.958084181</v>
      </c>
      <c r="G7475">
        <v>41212349.282528825</v>
      </c>
      <c r="H7475">
        <v>104043141.87210865</v>
      </c>
      <c r="I7475">
        <v>103913163.44957891</v>
      </c>
      <c r="J7475">
        <v>98965007.295263723</v>
      </c>
      <c r="K7475">
        <v>82958090.36558044</v>
      </c>
      <c r="L7475">
        <v>33031061.105966486</v>
      </c>
      <c r="M7475">
        <v>51617825.915713921</v>
      </c>
      <c r="N7475">
        <v>61678896.192785308</v>
      </c>
      <c r="O7475">
        <v>40936743.629664637</v>
      </c>
      <c r="P7475">
        <v>97695990.03198339</v>
      </c>
      <c r="Q7475">
        <v>108839452.3104853</v>
      </c>
    </row>
    <row r="7476" spans="1:17" ht="14.25" x14ac:dyDescent="0.2">
      <c r="A7476" s="2">
        <v>29390</v>
      </c>
      <c r="B7476">
        <v>8524703.2418995574</v>
      </c>
      <c r="C7476">
        <v>61797450.725973584</v>
      </c>
      <c r="D7476">
        <v>54367236.067021191</v>
      </c>
      <c r="E7476">
        <v>32357684.252199575</v>
      </c>
      <c r="F7476">
        <v>39502656.765184611</v>
      </c>
      <c r="G7476">
        <v>39833313.433738545</v>
      </c>
      <c r="H7476">
        <v>103443914.61735155</v>
      </c>
      <c r="I7476">
        <v>101020980.47412537</v>
      </c>
      <c r="J7476">
        <v>95729269.618939668</v>
      </c>
      <c r="K7476">
        <v>80181792.029844657</v>
      </c>
      <c r="L7476">
        <v>31920162.141882643</v>
      </c>
      <c r="M7476">
        <v>49882386.793304317</v>
      </c>
      <c r="N7476">
        <v>61699659.694661587</v>
      </c>
      <c r="O7476">
        <v>39559961.15376211</v>
      </c>
      <c r="P7476">
        <v>94472004.319291413</v>
      </c>
      <c r="Q7476">
        <v>105179729.1990007</v>
      </c>
    </row>
    <row r="7477" spans="1:17" ht="14.25" x14ac:dyDescent="0.2">
      <c r="A7477" s="2">
        <v>29391</v>
      </c>
      <c r="B7477">
        <v>8238000.8568272898</v>
      </c>
      <c r="C7477">
        <v>59719082.011923835</v>
      </c>
      <c r="D7477">
        <v>64143076.966054544</v>
      </c>
      <c r="E7477">
        <v>34222169.213977903</v>
      </c>
      <c r="F7477">
        <v>39727668.222794011</v>
      </c>
      <c r="G7477">
        <v>41408040.524092071</v>
      </c>
      <c r="H7477">
        <v>108335381.02787113</v>
      </c>
      <c r="I7477">
        <v>110484975.94769691</v>
      </c>
      <c r="J7477">
        <v>93610572.91850923</v>
      </c>
      <c r="K7477">
        <v>77498866.018275559</v>
      </c>
      <c r="L7477">
        <v>30890679.050920643</v>
      </c>
      <c r="M7477">
        <v>48261641.772733375</v>
      </c>
      <c r="N7477">
        <v>66826732.393361129</v>
      </c>
      <c r="O7477">
        <v>38229482.555937916</v>
      </c>
      <c r="P7477">
        <v>92992194.395114824</v>
      </c>
      <c r="Q7477">
        <v>103189867.20952488</v>
      </c>
    </row>
    <row r="7478" spans="1:17" ht="14.25" x14ac:dyDescent="0.2">
      <c r="A7478" s="2">
        <v>29392</v>
      </c>
      <c r="B7478">
        <v>8947217.8655244596</v>
      </c>
      <c r="C7478">
        <v>57710612.888565846</v>
      </c>
      <c r="D7478">
        <v>61992870.594633639</v>
      </c>
      <c r="E7478">
        <v>36022271.768309176</v>
      </c>
      <c r="F7478">
        <v>40548654.102494054</v>
      </c>
      <c r="G7478">
        <v>42038188.122026198</v>
      </c>
      <c r="H7478">
        <v>116260626.33874932</v>
      </c>
      <c r="I7478">
        <v>118073094.36219484</v>
      </c>
      <c r="J7478">
        <v>94125325.071507588</v>
      </c>
      <c r="K7478">
        <v>75435459.788198888</v>
      </c>
      <c r="L7478">
        <v>30502269.6537081</v>
      </c>
      <c r="M7478">
        <v>46638508.695708774</v>
      </c>
      <c r="N7478">
        <v>64579219.134530842</v>
      </c>
      <c r="O7478">
        <v>36943750.546523854</v>
      </c>
      <c r="P7478">
        <v>89864685.651450634</v>
      </c>
      <c r="Q7478">
        <v>107106834.24150662</v>
      </c>
    </row>
    <row r="7479" spans="1:17" ht="14.25" x14ac:dyDescent="0.2">
      <c r="A7479" s="2">
        <v>29393</v>
      </c>
      <c r="B7479">
        <v>9697019.3287958261</v>
      </c>
      <c r="C7479">
        <v>55783268.910039432</v>
      </c>
      <c r="D7479">
        <v>59907929.529518329</v>
      </c>
      <c r="E7479">
        <v>36838911.83021985</v>
      </c>
      <c r="F7479">
        <v>40048033.769726612</v>
      </c>
      <c r="G7479">
        <v>40631377.70346491</v>
      </c>
      <c r="H7479">
        <v>148887979.46453586</v>
      </c>
      <c r="I7479">
        <v>117945555.03822201</v>
      </c>
      <c r="J7479">
        <v>91143184.470954552</v>
      </c>
      <c r="K7479">
        <v>75749062.019722044</v>
      </c>
      <c r="L7479">
        <v>29476859.416654725</v>
      </c>
      <c r="M7479">
        <v>45070533.716331184</v>
      </c>
      <c r="N7479">
        <v>62407294.127103969</v>
      </c>
      <c r="O7479">
        <v>35701598.600862034</v>
      </c>
      <c r="P7479">
        <v>86842978.330958933</v>
      </c>
      <c r="Q7479">
        <v>103505382.45263578</v>
      </c>
    </row>
    <row r="7480" spans="1:17" ht="14.25" x14ac:dyDescent="0.2">
      <c r="A7480" s="2">
        <v>29394</v>
      </c>
      <c r="B7480">
        <v>9375749.7306505293</v>
      </c>
      <c r="C7480">
        <v>63563148.21026314</v>
      </c>
      <c r="D7480">
        <v>57900159.420889482</v>
      </c>
      <c r="E7480">
        <v>35608475.356330402</v>
      </c>
      <c r="F7480">
        <v>42233745.176877595</v>
      </c>
      <c r="G7480">
        <v>39264865.278833017</v>
      </c>
      <c r="H7480">
        <v>148263501.97899756</v>
      </c>
      <c r="I7480">
        <v>116985617.46347153</v>
      </c>
      <c r="J7480">
        <v>88077861.534847081</v>
      </c>
      <c r="K7480">
        <v>79840651.936740056</v>
      </c>
      <c r="L7480">
        <v>28572231.149737474</v>
      </c>
      <c r="M7480">
        <v>43611620.6932666</v>
      </c>
      <c r="N7480">
        <v>60309372.340148948</v>
      </c>
      <c r="O7480">
        <v>34699107.168054692</v>
      </c>
      <c r="P7480">
        <v>83922279.708643362</v>
      </c>
      <c r="Q7480">
        <v>105390375.49692327</v>
      </c>
    </row>
    <row r="7481" spans="1:17" ht="14.25" x14ac:dyDescent="0.2">
      <c r="A7481" s="2">
        <v>29395</v>
      </c>
      <c r="B7481">
        <v>9065285.0552604012</v>
      </c>
      <c r="C7481">
        <v>66450521.956192188</v>
      </c>
      <c r="D7481">
        <v>60193353.452296026</v>
      </c>
      <c r="E7481">
        <v>35087181.54216677</v>
      </c>
      <c r="F7481">
        <v>46141020.740148306</v>
      </c>
      <c r="G7481">
        <v>40917679.277517736</v>
      </c>
      <c r="H7481">
        <v>145983898.0859676</v>
      </c>
      <c r="I7481">
        <v>118312887.71372797</v>
      </c>
      <c r="J7481">
        <v>93756270.636969686</v>
      </c>
      <c r="K7481">
        <v>90384166.379757553</v>
      </c>
      <c r="L7481">
        <v>27611731.869308356</v>
      </c>
      <c r="M7481">
        <v>44612377.526825264</v>
      </c>
      <c r="N7481">
        <v>58282007.75183738</v>
      </c>
      <c r="O7481">
        <v>33796405.780113205</v>
      </c>
      <c r="P7481">
        <v>81405339.709896058</v>
      </c>
      <c r="Q7481">
        <v>101846651.56109151</v>
      </c>
    </row>
    <row r="7482" spans="1:17" ht="14.25" x14ac:dyDescent="0.2">
      <c r="A7482" s="2">
        <v>29396</v>
      </c>
      <c r="B7482">
        <v>9165887.7058901917</v>
      </c>
      <c r="C7482">
        <v>64215661.387615703</v>
      </c>
      <c r="D7482">
        <v>64233770.124035701</v>
      </c>
      <c r="E7482">
        <v>40629929.97948394</v>
      </c>
      <c r="F7482">
        <v>46315113.200995579</v>
      </c>
      <c r="G7482">
        <v>45012518.248403147</v>
      </c>
      <c r="H7482">
        <v>142761837.10214424</v>
      </c>
      <c r="I7482">
        <v>136294582.81281421</v>
      </c>
      <c r="J7482">
        <v>103964296.83743672</v>
      </c>
      <c r="K7482">
        <v>87358114.633893877</v>
      </c>
      <c r="L7482">
        <v>29181576.113564644</v>
      </c>
      <c r="M7482">
        <v>51073780.527998559</v>
      </c>
      <c r="N7482">
        <v>78564966.76613687</v>
      </c>
      <c r="O7482">
        <v>45140825.232567884</v>
      </c>
      <c r="P7482">
        <v>90819862.784034118</v>
      </c>
      <c r="Q7482">
        <v>98422109.968106255</v>
      </c>
    </row>
    <row r="7483" spans="1:17" ht="14.25" x14ac:dyDescent="0.2">
      <c r="A7483" s="2">
        <v>29397</v>
      </c>
      <c r="B7483">
        <v>8862481.0994237009</v>
      </c>
      <c r="C7483">
        <v>62055963.535808705</v>
      </c>
      <c r="D7483">
        <v>64285965.265530862</v>
      </c>
      <c r="E7483">
        <v>39263466.244631208</v>
      </c>
      <c r="F7483">
        <v>53314517.552286379</v>
      </c>
      <c r="G7483">
        <v>43505675.31058263</v>
      </c>
      <c r="H7483">
        <v>145912321.27095881</v>
      </c>
      <c r="I7483">
        <v>134704199.85984036</v>
      </c>
      <c r="J7483">
        <v>103029447.9290649</v>
      </c>
      <c r="K7483">
        <v>90242908.584862411</v>
      </c>
      <c r="L7483">
        <v>30865472.632118989</v>
      </c>
      <c r="M7483">
        <v>49524582.924001284</v>
      </c>
      <c r="N7483">
        <v>75922673.806979775</v>
      </c>
      <c r="O7483">
        <v>43886850.882172458</v>
      </c>
      <c r="P7483">
        <v>88193155.557276294</v>
      </c>
      <c r="Q7483">
        <v>99815090.729877949</v>
      </c>
    </row>
    <row r="7484" spans="1:17" ht="14.25" x14ac:dyDescent="0.2">
      <c r="A7484" s="2">
        <v>29398</v>
      </c>
      <c r="B7484">
        <v>8564418.5866579805</v>
      </c>
      <c r="C7484">
        <v>69084210.488462806</v>
      </c>
      <c r="D7484">
        <v>62123902.957284033</v>
      </c>
      <c r="E7484">
        <v>37951487.280214615</v>
      </c>
      <c r="F7484">
        <v>51521446.414503075</v>
      </c>
      <c r="G7484">
        <v>42049510.437668703</v>
      </c>
      <c r="H7484">
        <v>149742215.70056844</v>
      </c>
      <c r="I7484">
        <v>132340312.61866261</v>
      </c>
      <c r="J7484">
        <v>104029117.98216464</v>
      </c>
      <c r="K7484">
        <v>92219352.204378545</v>
      </c>
      <c r="L7484">
        <v>29827847.171001982</v>
      </c>
      <c r="M7484">
        <v>58026707.954952866</v>
      </c>
      <c r="N7484">
        <v>87797361.508831561</v>
      </c>
      <c r="O7484">
        <v>48375837.967798531</v>
      </c>
      <c r="P7484">
        <v>91190013.698687747</v>
      </c>
      <c r="Q7484">
        <v>98484652.653629258</v>
      </c>
    </row>
    <row r="7485" spans="1:17" ht="14.25" x14ac:dyDescent="0.2">
      <c r="A7485" s="2">
        <v>29399</v>
      </c>
      <c r="B7485">
        <v>8501650.4169703797</v>
      </c>
      <c r="C7485">
        <v>69376178.084299684</v>
      </c>
      <c r="D7485">
        <v>60034555.018424556</v>
      </c>
      <c r="E7485">
        <v>36844176.947414339</v>
      </c>
      <c r="F7485">
        <v>49797415.921136782</v>
      </c>
      <c r="G7485">
        <v>40635303.445178196</v>
      </c>
      <c r="H7485">
        <v>144719381.60730943</v>
      </c>
      <c r="I7485">
        <v>127901602.34944557</v>
      </c>
      <c r="J7485">
        <v>100530415.98678526</v>
      </c>
      <c r="K7485">
        <v>89117835.649894565</v>
      </c>
      <c r="L7485">
        <v>28824678.534765467</v>
      </c>
      <c r="M7485">
        <v>56075725.638351418</v>
      </c>
      <c r="N7485">
        <v>84845522.269394666</v>
      </c>
      <c r="O7485">
        <v>46749202.640483662</v>
      </c>
      <c r="P7485">
        <v>88123733.012840867</v>
      </c>
      <c r="Q7485">
        <v>95548242.593672812</v>
      </c>
    </row>
    <row r="7486" spans="1:17" ht="14.25" x14ac:dyDescent="0.2">
      <c r="A7486" s="2">
        <v>29400</v>
      </c>
      <c r="B7486">
        <v>8981641.070771195</v>
      </c>
      <c r="C7486">
        <v>68043180.554723769</v>
      </c>
      <c r="D7486">
        <v>62260838.033338331</v>
      </c>
      <c r="E7486">
        <v>35605035.465640657</v>
      </c>
      <c r="F7486">
        <v>48554186.734171197</v>
      </c>
      <c r="G7486">
        <v>39275674.772587471</v>
      </c>
      <c r="H7486">
        <v>139865475.21434641</v>
      </c>
      <c r="I7486">
        <v>123612174.5578372</v>
      </c>
      <c r="J7486">
        <v>101337492.92497599</v>
      </c>
      <c r="K7486">
        <v>86120629.14213936</v>
      </c>
      <c r="L7486">
        <v>28462390.69233029</v>
      </c>
      <c r="M7486">
        <v>54190358.659613498</v>
      </c>
      <c r="N7486">
        <v>81992001.987565219</v>
      </c>
      <c r="O7486">
        <v>49560888.782063216</v>
      </c>
      <c r="P7486">
        <v>88327783.460501954</v>
      </c>
      <c r="Q7486">
        <v>92335528.770156905</v>
      </c>
    </row>
    <row r="7487" spans="1:17" ht="14.25" x14ac:dyDescent="0.2">
      <c r="A7487" s="2">
        <v>29401</v>
      </c>
      <c r="B7487">
        <v>9535596.671271896</v>
      </c>
      <c r="C7487">
        <v>65754755.773312218</v>
      </c>
      <c r="D7487">
        <v>63239207.068542711</v>
      </c>
      <c r="E7487">
        <v>34407568.727043994</v>
      </c>
      <c r="F7487">
        <v>46921214.799909562</v>
      </c>
      <c r="G7487">
        <v>38304207.297705039</v>
      </c>
      <c r="H7487">
        <v>136084254.26922503</v>
      </c>
      <c r="I7487">
        <v>124247645.77872056</v>
      </c>
      <c r="J7487">
        <v>127660890.43711954</v>
      </c>
      <c r="K7487">
        <v>83237968.463411197</v>
      </c>
      <c r="L7487">
        <v>27505145.018810339</v>
      </c>
      <c r="M7487">
        <v>83060806.896561921</v>
      </c>
      <c r="N7487">
        <v>81986617.548170447</v>
      </c>
      <c r="O7487">
        <v>47894059.495821372</v>
      </c>
      <c r="P7487">
        <v>85357147.947724864</v>
      </c>
      <c r="Q7487">
        <v>89230104.971332192</v>
      </c>
    </row>
    <row r="7488" spans="1:17" ht="14.25" x14ac:dyDescent="0.2">
      <c r="A7488" s="2">
        <v>29402</v>
      </c>
      <c r="B7488">
        <v>10381736.222404044</v>
      </c>
      <c r="C7488">
        <v>63543295.177546971</v>
      </c>
      <c r="D7488">
        <v>63461563.277969524</v>
      </c>
      <c r="E7488">
        <v>33335654.446095504</v>
      </c>
      <c r="F7488">
        <v>51864549.148281753</v>
      </c>
      <c r="G7488">
        <v>41072496.552557029</v>
      </c>
      <c r="H7488">
        <v>135714384.82390207</v>
      </c>
      <c r="I7488">
        <v>129851762.60824393</v>
      </c>
      <c r="J7488">
        <v>133374606.05498347</v>
      </c>
      <c r="K7488">
        <v>80845787.111561924</v>
      </c>
      <c r="L7488">
        <v>26580093.383007664</v>
      </c>
      <c r="M7488">
        <v>85811938.440099508</v>
      </c>
      <c r="N7488">
        <v>111564244.43081462</v>
      </c>
      <c r="O7488">
        <v>46283288.927204445</v>
      </c>
      <c r="P7488">
        <v>82486420.697150663</v>
      </c>
      <c r="Q7488">
        <v>86229122.627478868</v>
      </c>
    </row>
    <row r="7489" spans="1:17" ht="14.25" x14ac:dyDescent="0.2">
      <c r="A7489" s="2">
        <v>29403</v>
      </c>
      <c r="B7489">
        <v>12581227.167170582</v>
      </c>
      <c r="C7489">
        <v>64885280.234597474</v>
      </c>
      <c r="D7489">
        <v>61334277.540181115</v>
      </c>
      <c r="E7489">
        <v>32223039.346047413</v>
      </c>
      <c r="F7489">
        <v>53480667.564615086</v>
      </c>
      <c r="G7489">
        <v>42800134.876623333</v>
      </c>
      <c r="H7489">
        <v>131163334.02392691</v>
      </c>
      <c r="I7489">
        <v>126087213.98753583</v>
      </c>
      <c r="J7489">
        <v>137443968.02608639</v>
      </c>
      <c r="K7489">
        <v>78534059.481049195</v>
      </c>
      <c r="L7489">
        <v>25686153.036686137</v>
      </c>
      <c r="M7489">
        <v>93142461.32237345</v>
      </c>
      <c r="N7489">
        <v>108380092.02821749</v>
      </c>
      <c r="O7489">
        <v>47477745.897928193</v>
      </c>
      <c r="P7489">
        <v>79712858.807657197</v>
      </c>
      <c r="Q7489">
        <v>83329069.168904915</v>
      </c>
    </row>
    <row r="7490" spans="1:17" ht="14.25" x14ac:dyDescent="0.2">
      <c r="A7490" s="2">
        <v>29404</v>
      </c>
      <c r="B7490">
        <v>15389805.948565401</v>
      </c>
      <c r="C7490">
        <v>81171479.746751666</v>
      </c>
      <c r="D7490">
        <v>60665459.842591867</v>
      </c>
      <c r="E7490">
        <v>31139315.728622023</v>
      </c>
      <c r="F7490">
        <v>52804051.394794092</v>
      </c>
      <c r="G7490">
        <v>44662803.487498067</v>
      </c>
      <c r="H7490">
        <v>126752055.457201</v>
      </c>
      <c r="I7490">
        <v>123172417.56581724</v>
      </c>
      <c r="J7490">
        <v>137598437.03308535</v>
      </c>
      <c r="K7490">
        <v>75892805.994129345</v>
      </c>
      <c r="L7490">
        <v>24822277.646543149</v>
      </c>
      <c r="M7490">
        <v>90896338.671603933</v>
      </c>
      <c r="N7490">
        <v>114161298.71004143</v>
      </c>
      <c r="O7490">
        <v>46013125.375178449</v>
      </c>
      <c r="P7490">
        <v>77031960.001848236</v>
      </c>
      <c r="Q7490">
        <v>80526550.160483301</v>
      </c>
    </row>
    <row r="7491" spans="1:17" ht="14.25" x14ac:dyDescent="0.2">
      <c r="A7491" s="2">
        <v>29405</v>
      </c>
      <c r="B7491">
        <v>19078042.832747951</v>
      </c>
      <c r="C7491">
        <v>78441524.675840199</v>
      </c>
      <c r="D7491">
        <v>63204039.52175267</v>
      </c>
      <c r="E7491">
        <v>30092039.848678898</v>
      </c>
      <c r="F7491">
        <v>51036884.396083243</v>
      </c>
      <c r="G7491">
        <v>43230864.180175245</v>
      </c>
      <c r="H7491">
        <v>130081744.39469652</v>
      </c>
      <c r="I7491">
        <v>119632508.3372433</v>
      </c>
      <c r="J7491">
        <v>164874852.44840223</v>
      </c>
      <c r="K7491">
        <v>73340383.009901747</v>
      </c>
      <c r="L7491">
        <v>23987456.069504391</v>
      </c>
      <c r="M7491">
        <v>94745227.177880406</v>
      </c>
      <c r="N7491">
        <v>115874517.24621534</v>
      </c>
      <c r="O7491">
        <v>45191666.901152261</v>
      </c>
      <c r="P7491">
        <v>74441842.256537974</v>
      </c>
      <c r="Q7491">
        <v>77818285.328556105</v>
      </c>
    </row>
    <row r="7492" spans="1:17" ht="14.25" x14ac:dyDescent="0.2">
      <c r="A7492" s="2">
        <v>29406</v>
      </c>
      <c r="B7492">
        <v>18526519.036215082</v>
      </c>
      <c r="C7492">
        <v>75803383.31477423</v>
      </c>
      <c r="D7492">
        <v>64418913.257195473</v>
      </c>
      <c r="E7492">
        <v>29088513.829499193</v>
      </c>
      <c r="F7492">
        <v>49329150.667830542</v>
      </c>
      <c r="G7492">
        <v>43243223.49319125</v>
      </c>
      <c r="H7492">
        <v>126102296.47700796</v>
      </c>
      <c r="I7492">
        <v>124081959.12662637</v>
      </c>
      <c r="J7492">
        <v>181225573.01646966</v>
      </c>
      <c r="K7492">
        <v>70873802.985426098</v>
      </c>
      <c r="L7492">
        <v>29715108.553396627</v>
      </c>
      <c r="M7492">
        <v>94871431.546640217</v>
      </c>
      <c r="N7492">
        <v>116012176.13685749</v>
      </c>
      <c r="O7492">
        <v>77501490.517091021</v>
      </c>
      <c r="P7492">
        <v>133953824.35142535</v>
      </c>
      <c r="Q7492">
        <v>76779275.632028759</v>
      </c>
    </row>
    <row r="7493" spans="1:17" ht="14.25" x14ac:dyDescent="0.2">
      <c r="A7493" s="2">
        <v>29407</v>
      </c>
      <c r="B7493">
        <v>17903436.091971029</v>
      </c>
      <c r="C7493">
        <v>73504032.428749874</v>
      </c>
      <c r="D7493">
        <v>66049655.383186847</v>
      </c>
      <c r="E7493">
        <v>31313396.038054358</v>
      </c>
      <c r="F7493">
        <v>47678851.353312261</v>
      </c>
      <c r="G7493">
        <v>45998331.00628563</v>
      </c>
      <c r="H7493">
        <v>170484694.40407246</v>
      </c>
      <c r="I7493">
        <v>126604495.06267311</v>
      </c>
      <c r="J7493">
        <v>175139868.61941487</v>
      </c>
      <c r="K7493">
        <v>92845282.170032114</v>
      </c>
      <c r="L7493">
        <v>28759785.71236847</v>
      </c>
      <c r="M7493">
        <v>91680720.394848734</v>
      </c>
      <c r="N7493">
        <v>112110460.54019238</v>
      </c>
      <c r="O7493">
        <v>74894964.336954534</v>
      </c>
      <c r="P7493">
        <v>129448696.15618889</v>
      </c>
      <c r="Q7493">
        <v>77719386.386014819</v>
      </c>
    </row>
    <row r="7494" spans="1:17" ht="14.25" x14ac:dyDescent="0.2">
      <c r="A7494" s="2">
        <v>29408</v>
      </c>
      <c r="B7494">
        <v>17301308.641559832</v>
      </c>
      <c r="C7494">
        <v>71045524.968970269</v>
      </c>
      <c r="D7494">
        <v>66701316.241532803</v>
      </c>
      <c r="E7494">
        <v>30260265.49801432</v>
      </c>
      <c r="F7494">
        <v>50550683.248159021</v>
      </c>
      <c r="G7494">
        <v>44458333.264022134</v>
      </c>
      <c r="H7494">
        <v>194182901.03009534</v>
      </c>
      <c r="I7494">
        <v>131054290.12611841</v>
      </c>
      <c r="J7494">
        <v>169258838.32255691</v>
      </c>
      <c r="K7494">
        <v>93925071.723731443</v>
      </c>
      <c r="L7494">
        <v>27792978.606445428</v>
      </c>
      <c r="M7494">
        <v>88597319.077937931</v>
      </c>
      <c r="N7494">
        <v>108340924.39295837</v>
      </c>
      <c r="O7494">
        <v>72376100.712498009</v>
      </c>
      <c r="P7494">
        <v>125095084.20286477</v>
      </c>
      <c r="Q7494">
        <v>75106291.746040925</v>
      </c>
    </row>
    <row r="7495" spans="1:17" ht="14.25" x14ac:dyDescent="0.2">
      <c r="A7495" s="2">
        <v>29409</v>
      </c>
      <c r="B7495">
        <v>19182005.560621381</v>
      </c>
      <c r="C7495">
        <v>72474692.166771933</v>
      </c>
      <c r="D7495">
        <v>65780221.212624028</v>
      </c>
      <c r="E7495">
        <v>29251081.722367767</v>
      </c>
      <c r="F7495">
        <v>50835450.27340319</v>
      </c>
      <c r="G7495">
        <v>50104577.083436787</v>
      </c>
      <c r="H7495">
        <v>187665440.07222041</v>
      </c>
      <c r="I7495">
        <v>129175680.27268122</v>
      </c>
      <c r="J7495">
        <v>166693012.77218127</v>
      </c>
      <c r="K7495">
        <v>100486164.28290209</v>
      </c>
      <c r="L7495">
        <v>26858246.566089395</v>
      </c>
      <c r="M7495">
        <v>86347792.015741259</v>
      </c>
      <c r="N7495">
        <v>104698165.09335893</v>
      </c>
      <c r="O7495">
        <v>69942289.771439075</v>
      </c>
      <c r="P7495">
        <v>120888509.91338681</v>
      </c>
      <c r="Q7495">
        <v>72580320.76892978</v>
      </c>
    </row>
    <row r="7496" spans="1:17" ht="14.25" x14ac:dyDescent="0.2">
      <c r="A7496" s="2">
        <v>29410</v>
      </c>
      <c r="B7496">
        <v>21086753.976769172</v>
      </c>
      <c r="C7496">
        <v>71412582.528264239</v>
      </c>
      <c r="D7496">
        <v>69956681.564281121</v>
      </c>
      <c r="E7496">
        <v>28267310.832311783</v>
      </c>
      <c r="F7496">
        <v>49134491.167300791</v>
      </c>
      <c r="G7496">
        <v>51901262.754339293</v>
      </c>
      <c r="H7496">
        <v>184024367.03687537</v>
      </c>
      <c r="I7496">
        <v>131045262.84845795</v>
      </c>
      <c r="J7496">
        <v>175549902.24835509</v>
      </c>
      <c r="K7496">
        <v>97106618.725812152</v>
      </c>
      <c r="L7496">
        <v>34377612.869663142</v>
      </c>
      <c r="M7496">
        <v>86462969.481370792</v>
      </c>
      <c r="N7496">
        <v>113375617.23440689</v>
      </c>
      <c r="O7496">
        <v>71537235.471335337</v>
      </c>
      <c r="P7496">
        <v>129244201.69962513</v>
      </c>
      <c r="Q7496">
        <v>75221727.95731461</v>
      </c>
    </row>
    <row r="7497" spans="1:17" ht="14.25" x14ac:dyDescent="0.2">
      <c r="A7497" s="2">
        <v>29411</v>
      </c>
      <c r="B7497">
        <v>21233255.242187843</v>
      </c>
      <c r="C7497">
        <v>70386193.70700115</v>
      </c>
      <c r="D7497">
        <v>70979017.139661014</v>
      </c>
      <c r="E7497">
        <v>27316626.07470407</v>
      </c>
      <c r="F7497">
        <v>47490738.631185837</v>
      </c>
      <c r="G7497">
        <v>50162737.912297413</v>
      </c>
      <c r="H7497">
        <v>182902330.55345425</v>
      </c>
      <c r="I7497">
        <v>127240574.48848341</v>
      </c>
      <c r="J7497">
        <v>170638679.98253977</v>
      </c>
      <c r="K7497">
        <v>93840733.872700229</v>
      </c>
      <c r="L7497">
        <v>33265480.921038937</v>
      </c>
      <c r="M7497">
        <v>84622066.631661937</v>
      </c>
      <c r="N7497">
        <v>111181820.8806784</v>
      </c>
      <c r="O7497">
        <v>69262214.376164854</v>
      </c>
      <c r="P7497">
        <v>125140643.81426711</v>
      </c>
      <c r="Q7497">
        <v>77027691.56808643</v>
      </c>
    </row>
    <row r="7498" spans="1:17" ht="14.25" x14ac:dyDescent="0.2">
      <c r="A7498" s="2">
        <v>29412</v>
      </c>
      <c r="B7498">
        <v>20523999.545609303</v>
      </c>
      <c r="C7498">
        <v>68032545.240248144</v>
      </c>
      <c r="D7498">
        <v>74076034.389783338</v>
      </c>
      <c r="E7498">
        <v>26406442.630154997</v>
      </c>
      <c r="F7498">
        <v>45902268.696611367</v>
      </c>
      <c r="G7498">
        <v>51751615.428117536</v>
      </c>
      <c r="H7498">
        <v>176883853.44536251</v>
      </c>
      <c r="I7498">
        <v>123322797.51637357</v>
      </c>
      <c r="J7498">
        <v>164909033.43256807</v>
      </c>
      <c r="K7498">
        <v>90684687.092561528</v>
      </c>
      <c r="L7498">
        <v>32406905.862825785</v>
      </c>
      <c r="M7498">
        <v>81832958.468858629</v>
      </c>
      <c r="N7498">
        <v>107442559.54586798</v>
      </c>
      <c r="O7498">
        <v>67626273.480569825</v>
      </c>
      <c r="P7498">
        <v>122823272.22422493</v>
      </c>
      <c r="Q7498">
        <v>75414203.641842246</v>
      </c>
    </row>
    <row r="7499" spans="1:17" ht="14.25" x14ac:dyDescent="0.2">
      <c r="A7499" s="2">
        <v>29413</v>
      </c>
      <c r="B7499">
        <v>22113017.516849454</v>
      </c>
      <c r="C7499">
        <v>72845836.654858574</v>
      </c>
      <c r="D7499">
        <v>71933346.617267624</v>
      </c>
      <c r="E7499">
        <v>30131703.608435228</v>
      </c>
      <c r="F7499">
        <v>44531107.921852052</v>
      </c>
      <c r="G7499">
        <v>61987723.944418907</v>
      </c>
      <c r="H7499">
        <v>174993838.42986301</v>
      </c>
      <c r="I7499">
        <v>124570279.72957781</v>
      </c>
      <c r="J7499">
        <v>161196419.46899477</v>
      </c>
      <c r="K7499">
        <v>87634784.316922367</v>
      </c>
      <c r="L7499">
        <v>37985981.74649749</v>
      </c>
      <c r="M7499">
        <v>79867151.389042765</v>
      </c>
      <c r="N7499">
        <v>110751069.50677879</v>
      </c>
      <c r="O7499">
        <v>65880388.548967876</v>
      </c>
      <c r="P7499">
        <v>120765875.66404518</v>
      </c>
      <c r="Q7499">
        <v>83701762.927291676</v>
      </c>
    </row>
    <row r="7500" spans="1:17" ht="14.25" x14ac:dyDescent="0.2">
      <c r="A7500" s="2">
        <v>29414</v>
      </c>
      <c r="B7500">
        <v>21639637.542250764</v>
      </c>
      <c r="C7500">
        <v>73143487.871543616</v>
      </c>
      <c r="D7500">
        <v>70628938.85040921</v>
      </c>
      <c r="E7500">
        <v>31566739.387718156</v>
      </c>
      <c r="F7500">
        <v>43042176.136491805</v>
      </c>
      <c r="G7500">
        <v>64763310.624886282</v>
      </c>
      <c r="H7500">
        <v>176175071.0437437</v>
      </c>
      <c r="I7500">
        <v>135674444.99982849</v>
      </c>
      <c r="J7500">
        <v>155867718.10932165</v>
      </c>
      <c r="K7500">
        <v>87808956.864169866</v>
      </c>
      <c r="L7500">
        <v>36708879.685657084</v>
      </c>
      <c r="M7500">
        <v>77181632.391702354</v>
      </c>
      <c r="N7500">
        <v>111583773.47034653</v>
      </c>
      <c r="O7500">
        <v>63665041.068416692</v>
      </c>
      <c r="P7500">
        <v>116766004.73325582</v>
      </c>
      <c r="Q7500">
        <v>80962689.793759212</v>
      </c>
    </row>
    <row r="7501" spans="1:17" ht="14.25" x14ac:dyDescent="0.2">
      <c r="A7501" s="2">
        <v>29415</v>
      </c>
      <c r="B7501">
        <v>20911854.355034474</v>
      </c>
      <c r="C7501">
        <v>70933594.453536332</v>
      </c>
      <c r="D7501">
        <v>69779728.921206996</v>
      </c>
      <c r="E7501">
        <v>32195788.814525809</v>
      </c>
      <c r="F7501">
        <v>51276227.40657445</v>
      </c>
      <c r="G7501">
        <v>64036817.912351839</v>
      </c>
      <c r="H7501">
        <v>188678518.41807735</v>
      </c>
      <c r="I7501">
        <v>136259385.84027112</v>
      </c>
      <c r="J7501">
        <v>151726420.82958692</v>
      </c>
      <c r="K7501">
        <v>98762929.963995412</v>
      </c>
      <c r="L7501">
        <v>35518342.690262452</v>
      </c>
      <c r="M7501">
        <v>74586432.632445216</v>
      </c>
      <c r="N7501">
        <v>112574295.45204134</v>
      </c>
      <c r="O7501">
        <v>61523861.651129238</v>
      </c>
      <c r="P7501">
        <v>112839553.62010808</v>
      </c>
      <c r="Q7501">
        <v>85581196.850743964</v>
      </c>
    </row>
    <row r="7502" spans="1:17" ht="14.25" x14ac:dyDescent="0.2">
      <c r="A7502" s="2">
        <v>29416</v>
      </c>
      <c r="B7502">
        <v>20929411.678354714</v>
      </c>
      <c r="C7502">
        <v>78135958.608120158</v>
      </c>
      <c r="D7502">
        <v>67432900.633616254</v>
      </c>
      <c r="E7502">
        <v>31112981.685588058</v>
      </c>
      <c r="F7502">
        <v>52739611.73859977</v>
      </c>
      <c r="G7502">
        <v>62512144.470432691</v>
      </c>
      <c r="H7502">
        <v>184178190.0776915</v>
      </c>
      <c r="I7502">
        <v>131798240.93488136</v>
      </c>
      <c r="J7502">
        <v>146623565.57516423</v>
      </c>
      <c r="K7502">
        <v>95455084.068189889</v>
      </c>
      <c r="L7502">
        <v>34323791.598670043</v>
      </c>
      <c r="M7502">
        <v>72077945.530554131</v>
      </c>
      <c r="N7502">
        <v>108788202.4833976</v>
      </c>
      <c r="O7502">
        <v>59454694.270904444</v>
      </c>
      <c r="P7502">
        <v>109044539.50227159</v>
      </c>
      <c r="Q7502">
        <v>82702934.398879409</v>
      </c>
    </row>
    <row r="7503" spans="1:17" ht="14.25" x14ac:dyDescent="0.2">
      <c r="A7503" s="2">
        <v>29417</v>
      </c>
      <c r="B7503">
        <v>21677174.847349521</v>
      </c>
      <c r="C7503">
        <v>75521670.443086565</v>
      </c>
      <c r="D7503">
        <v>67784731.447094321</v>
      </c>
      <c r="E7503">
        <v>30075119.402569484</v>
      </c>
      <c r="F7503">
        <v>50965875.80384919</v>
      </c>
      <c r="G7503">
        <v>67224093.345780805</v>
      </c>
      <c r="H7503">
        <v>177997207.0487977</v>
      </c>
      <c r="I7503">
        <v>127377761.59291308</v>
      </c>
      <c r="J7503">
        <v>141701594.12929899</v>
      </c>
      <c r="K7503">
        <v>92244743.544532448</v>
      </c>
      <c r="L7503">
        <v>33169415.588524103</v>
      </c>
      <c r="M7503">
        <v>69990850.099773809</v>
      </c>
      <c r="N7503">
        <v>105130400.34985065</v>
      </c>
      <c r="O7503">
        <v>57455117.022581078</v>
      </c>
      <c r="P7503">
        <v>105377159.10587883</v>
      </c>
      <c r="Q7503">
        <v>79921473.523139805</v>
      </c>
    </row>
    <row r="7504" spans="1:17" ht="14.25" x14ac:dyDescent="0.2">
      <c r="A7504" s="2">
        <v>29418</v>
      </c>
      <c r="B7504">
        <v>21038237.17533518</v>
      </c>
      <c r="C7504">
        <v>83416907.496451139</v>
      </c>
      <c r="D7504">
        <v>67657014.978804082</v>
      </c>
      <c r="E7504">
        <v>31259048.528288428</v>
      </c>
      <c r="F7504">
        <v>52781254.606792182</v>
      </c>
      <c r="G7504">
        <v>76049304.309798211</v>
      </c>
      <c r="H7504">
        <v>179944150.48840877</v>
      </c>
      <c r="I7504">
        <v>134017634.27457701</v>
      </c>
      <c r="J7504">
        <v>238242891.80945039</v>
      </c>
      <c r="K7504">
        <v>89142373.029790148</v>
      </c>
      <c r="L7504">
        <v>32054304.035290111</v>
      </c>
      <c r="M7504">
        <v>69656925.059610039</v>
      </c>
      <c r="N7504">
        <v>148253726.04347995</v>
      </c>
      <c r="O7504">
        <v>63675153.212624677</v>
      </c>
      <c r="P7504">
        <v>101894840.7062723</v>
      </c>
      <c r="Q7504">
        <v>77459051.053849772</v>
      </c>
    </row>
    <row r="7505" spans="1:17" ht="14.25" x14ac:dyDescent="0.2">
      <c r="A7505" s="2">
        <v>29419</v>
      </c>
      <c r="B7505">
        <v>20330680.254615832</v>
      </c>
      <c r="C7505">
        <v>82736250.532862604</v>
      </c>
      <c r="D7505">
        <v>70886496.148751765</v>
      </c>
      <c r="E7505">
        <v>37912815.269413613</v>
      </c>
      <c r="F7505">
        <v>55132396.978394367</v>
      </c>
      <c r="G7505">
        <v>76701068.385106638</v>
      </c>
      <c r="H7505">
        <v>186153027.47612035</v>
      </c>
      <c r="I7505">
        <v>144514477.87657645</v>
      </c>
      <c r="J7505">
        <v>230322967.4177728</v>
      </c>
      <c r="K7505">
        <v>96009495.433760777</v>
      </c>
      <c r="L7505">
        <v>35336614.055558704</v>
      </c>
      <c r="M7505">
        <v>67314226.905235305</v>
      </c>
      <c r="N7505">
        <v>143267664.28315935</v>
      </c>
      <c r="O7505">
        <v>61599708.008296087</v>
      </c>
      <c r="P7505">
        <v>98468535.823949471</v>
      </c>
      <c r="Q7505">
        <v>74853952.195578575</v>
      </c>
    </row>
    <row r="7506" spans="1:17" ht="14.25" x14ac:dyDescent="0.2">
      <c r="A7506" s="2">
        <v>29420</v>
      </c>
      <c r="B7506">
        <v>19962297.739972319</v>
      </c>
      <c r="C7506">
        <v>79953669.170602456</v>
      </c>
      <c r="D7506">
        <v>68502445.12215735</v>
      </c>
      <c r="E7506">
        <v>46099265.700614594</v>
      </c>
      <c r="F7506">
        <v>53286923.179652087</v>
      </c>
      <c r="G7506">
        <v>76959893.253256142</v>
      </c>
      <c r="H7506">
        <v>198083416.89259329</v>
      </c>
      <c r="I7506">
        <v>149155650.11211795</v>
      </c>
      <c r="J7506">
        <v>222940155.76756942</v>
      </c>
      <c r="K7506">
        <v>148749452.84860846</v>
      </c>
      <c r="L7506">
        <v>34538486.703869253</v>
      </c>
      <c r="M7506">
        <v>65050318.255820967</v>
      </c>
      <c r="N7506">
        <v>138449293.49790701</v>
      </c>
      <c r="O7506">
        <v>59528328.15757522</v>
      </c>
      <c r="P7506">
        <v>95156847.044386789</v>
      </c>
      <c r="Q7506">
        <v>72561960.345371604</v>
      </c>
    </row>
    <row r="7507" spans="1:17" ht="14.25" x14ac:dyDescent="0.2">
      <c r="A7507" s="2">
        <v>29421</v>
      </c>
      <c r="B7507">
        <v>19295786.821349181</v>
      </c>
      <c r="C7507">
        <v>78765059.27818045</v>
      </c>
      <c r="D7507">
        <v>76606313.027555674</v>
      </c>
      <c r="E7507">
        <v>56294192.776442915</v>
      </c>
      <c r="F7507">
        <v>54510812.458325803</v>
      </c>
      <c r="G7507">
        <v>75208486.002655104</v>
      </c>
      <c r="H7507">
        <v>206578780.25814134</v>
      </c>
      <c r="I7507">
        <v>144139254.88747665</v>
      </c>
      <c r="J7507">
        <v>215442243.80826676</v>
      </c>
      <c r="K7507">
        <v>148975752.41492173</v>
      </c>
      <c r="L7507">
        <v>33376890.078884616</v>
      </c>
      <c r="M7507">
        <v>62862549.266750783</v>
      </c>
      <c r="N7507">
        <v>140543957.59899455</v>
      </c>
      <c r="O7507">
        <v>57526274.458127201</v>
      </c>
      <c r="P7507">
        <v>106630574.96291345</v>
      </c>
      <c r="Q7507">
        <v>71023530.016288415</v>
      </c>
    </row>
    <row r="7508" spans="1:17" ht="14.25" x14ac:dyDescent="0.2">
      <c r="A7508" s="2">
        <v>29422</v>
      </c>
      <c r="B7508">
        <v>18646831.902151998</v>
      </c>
      <c r="C7508">
        <v>76251800.953977063</v>
      </c>
      <c r="D7508">
        <v>74036943.735953748</v>
      </c>
      <c r="E7508">
        <v>54823589.737507604</v>
      </c>
      <c r="F7508">
        <v>69457554.525699556</v>
      </c>
      <c r="G7508">
        <v>72749235.857377008</v>
      </c>
      <c r="H7508">
        <v>201338991.26789472</v>
      </c>
      <c r="I7508">
        <v>139291570.81143007</v>
      </c>
      <c r="J7508">
        <v>208196501.24193814</v>
      </c>
      <c r="K7508">
        <v>144772432.48547906</v>
      </c>
      <c r="L7508">
        <v>32557936.097075894</v>
      </c>
      <c r="M7508">
        <v>60748359.212847576</v>
      </c>
      <c r="N7508">
        <v>136290373.0257363</v>
      </c>
      <c r="O7508">
        <v>57138283.085227393</v>
      </c>
      <c r="P7508">
        <v>103044998.1073712</v>
      </c>
      <c r="Q7508">
        <v>69161019.337644458</v>
      </c>
    </row>
    <row r="7509" spans="1:17" ht="14.25" x14ac:dyDescent="0.2">
      <c r="A7509" s="2">
        <v>29423</v>
      </c>
      <c r="B7509">
        <v>18019702.601731058</v>
      </c>
      <c r="C7509">
        <v>76310946.421327889</v>
      </c>
      <c r="D7509">
        <v>71546937.016631365</v>
      </c>
      <c r="E7509">
        <v>53065044.878192946</v>
      </c>
      <c r="F7509">
        <v>67380494.571742237</v>
      </c>
      <c r="G7509">
        <v>70309553.046200767</v>
      </c>
      <c r="H7509">
        <v>202660143.00325188</v>
      </c>
      <c r="I7509">
        <v>134968495.34502149</v>
      </c>
      <c r="J7509">
        <v>201203711.96105438</v>
      </c>
      <c r="K7509">
        <v>139903453.41271877</v>
      </c>
      <c r="L7509">
        <v>31462949.249183916</v>
      </c>
      <c r="M7509">
        <v>58705273.491112903</v>
      </c>
      <c r="N7509">
        <v>131706662.14453962</v>
      </c>
      <c r="O7509">
        <v>55216611.2598726</v>
      </c>
      <c r="P7509">
        <v>99579393.981477007</v>
      </c>
      <c r="Q7509">
        <v>66834999.45924297</v>
      </c>
    </row>
    <row r="7510" spans="1:17" ht="14.25" x14ac:dyDescent="0.2">
      <c r="A7510" s="2">
        <v>29424</v>
      </c>
      <c r="B7510">
        <v>17413664.881987739</v>
      </c>
      <c r="C7510">
        <v>75744977.673215851</v>
      </c>
      <c r="D7510">
        <v>69140674.076419875</v>
      </c>
      <c r="E7510">
        <v>53785795.632373326</v>
      </c>
      <c r="F7510">
        <v>65718534.166696616</v>
      </c>
      <c r="G7510">
        <v>67944905.740634367</v>
      </c>
      <c r="H7510">
        <v>195844287.39991105</v>
      </c>
      <c r="I7510">
        <v>130441394.16826536</v>
      </c>
      <c r="J7510">
        <v>194436838.97231513</v>
      </c>
      <c r="K7510">
        <v>135211971.52851933</v>
      </c>
      <c r="L7510">
        <v>30405229.484925013</v>
      </c>
      <c r="M7510">
        <v>56730900.724270232</v>
      </c>
      <c r="N7510">
        <v>127277110.39414547</v>
      </c>
      <c r="O7510">
        <v>53359569.00343316</v>
      </c>
      <c r="P7510">
        <v>96230344.876961932</v>
      </c>
      <c r="Q7510">
        <v>64587967.965797991</v>
      </c>
    </row>
    <row r="7511" spans="1:17" ht="14.25" x14ac:dyDescent="0.2">
      <c r="A7511" s="2">
        <v>29425</v>
      </c>
      <c r="B7511">
        <v>18576627.02571987</v>
      </c>
      <c r="C7511">
        <v>75198043.557202622</v>
      </c>
      <c r="D7511">
        <v>66822388.773625776</v>
      </c>
      <c r="E7511">
        <v>64006865.482466534</v>
      </c>
      <c r="F7511">
        <v>63853535.748532116</v>
      </c>
      <c r="G7511">
        <v>65869456.143476084</v>
      </c>
      <c r="H7511">
        <v>189270950.78029916</v>
      </c>
      <c r="I7511">
        <v>128464842.52566762</v>
      </c>
      <c r="J7511">
        <v>187906813.95178714</v>
      </c>
      <c r="K7511">
        <v>140029518.68535721</v>
      </c>
      <c r="L7511">
        <v>29382642.356126003</v>
      </c>
      <c r="M7511">
        <v>54823498.930425823</v>
      </c>
      <c r="N7511">
        <v>122996533.10252155</v>
      </c>
      <c r="O7511">
        <v>51631057.001618035</v>
      </c>
      <c r="P7511">
        <v>92994548.029747367</v>
      </c>
      <c r="Q7511">
        <v>62415748.718123712</v>
      </c>
    </row>
    <row r="7512" spans="1:17" ht="14.25" x14ac:dyDescent="0.2">
      <c r="A7512" s="2">
        <v>29426</v>
      </c>
      <c r="B7512">
        <v>18000459.470410258</v>
      </c>
      <c r="C7512">
        <v>72668986.787853539</v>
      </c>
      <c r="D7512">
        <v>68506211.161657557</v>
      </c>
      <c r="E7512">
        <v>62107798.07440079</v>
      </c>
      <c r="F7512">
        <v>63431184.319741696</v>
      </c>
      <c r="G7512">
        <v>64912157.353139527</v>
      </c>
      <c r="H7512">
        <v>183038284.56123853</v>
      </c>
      <c r="I7512">
        <v>124156471.86915134</v>
      </c>
      <c r="J7512">
        <v>184977828.06382123</v>
      </c>
      <c r="K7512">
        <v>135457492.37260598</v>
      </c>
      <c r="L7512">
        <v>28394446.825538874</v>
      </c>
      <c r="M7512">
        <v>54831939.56890624</v>
      </c>
      <c r="N7512">
        <v>118859919.96826124</v>
      </c>
      <c r="O7512">
        <v>49894603.923297435</v>
      </c>
      <c r="P7512">
        <v>89866960.128763139</v>
      </c>
      <c r="Q7512">
        <v>61594354.734209038</v>
      </c>
    </row>
    <row r="7513" spans="1:17" ht="14.25" x14ac:dyDescent="0.2">
      <c r="A7513" s="2">
        <v>29427</v>
      </c>
      <c r="B7513">
        <v>17395068.934679031</v>
      </c>
      <c r="C7513">
        <v>70224987.126908123</v>
      </c>
      <c r="D7513">
        <v>71598695.623858228</v>
      </c>
      <c r="E7513">
        <v>60018991.774141848</v>
      </c>
      <c r="F7513">
        <v>63453036.444382496</v>
      </c>
      <c r="G7513">
        <v>62736050.766895048</v>
      </c>
      <c r="H7513">
        <v>176882350.30122671</v>
      </c>
      <c r="I7513">
        <v>120102371.54975836</v>
      </c>
      <c r="J7513">
        <v>180957825.48888192</v>
      </c>
      <c r="K7513">
        <v>131580582.4949093</v>
      </c>
      <c r="L7513">
        <v>27439486.236684907</v>
      </c>
      <c r="M7513">
        <v>55007704.155655146</v>
      </c>
      <c r="N7513">
        <v>118004643.68660986</v>
      </c>
      <c r="O7513">
        <v>48216551.14642939</v>
      </c>
      <c r="P7513">
        <v>86844559.104704782</v>
      </c>
      <c r="Q7513">
        <v>59522816.534205951</v>
      </c>
    </row>
    <row r="7514" spans="1:17" ht="14.25" x14ac:dyDescent="0.2">
      <c r="A7514" s="2">
        <v>29428</v>
      </c>
      <c r="B7514">
        <v>16810038.862599045</v>
      </c>
      <c r="C7514">
        <v>69988733.371284634</v>
      </c>
      <c r="D7514">
        <v>69190691.940805733</v>
      </c>
      <c r="E7514">
        <v>58592188.63877102</v>
      </c>
      <c r="F7514">
        <v>62354719.078926221</v>
      </c>
      <c r="G7514">
        <v>63266649.326538891</v>
      </c>
      <c r="H7514">
        <v>181098171.33485523</v>
      </c>
      <c r="I7514">
        <v>116665713.95236847</v>
      </c>
      <c r="J7514">
        <v>229853352.75237668</v>
      </c>
      <c r="K7514">
        <v>127169014.98134227</v>
      </c>
      <c r="L7514">
        <v>26516642.833697163</v>
      </c>
      <c r="M7514">
        <v>53214584.722703971</v>
      </c>
      <c r="N7514">
        <v>118032210.02806187</v>
      </c>
      <c r="O7514">
        <v>46594934.555051133</v>
      </c>
      <c r="P7514">
        <v>83923807.317887127</v>
      </c>
      <c r="Q7514">
        <v>57520948.20139426</v>
      </c>
    </row>
    <row r="7515" spans="1:17" ht="14.25" x14ac:dyDescent="0.2">
      <c r="A7515" s="2">
        <v>29429</v>
      </c>
      <c r="B7515">
        <v>17704880.94444979</v>
      </c>
      <c r="C7515">
        <v>67634875.856678277</v>
      </c>
      <c r="D7515">
        <v>66934177.363111883</v>
      </c>
      <c r="E7515">
        <v>56621619.135920294</v>
      </c>
      <c r="F7515">
        <v>74598119.022506937</v>
      </c>
      <c r="G7515">
        <v>61145884.382401444</v>
      </c>
      <c r="H7515">
        <v>176589305.59096777</v>
      </c>
      <c r="I7515">
        <v>121945515.23671395</v>
      </c>
      <c r="J7515">
        <v>222132201.34497571</v>
      </c>
      <c r="K7515">
        <v>123299346.91142105</v>
      </c>
      <c r="L7515">
        <v>25624836.453017049</v>
      </c>
      <c r="M7515">
        <v>51425443.489457346</v>
      </c>
      <c r="N7515">
        <v>114062556.75449458</v>
      </c>
      <c r="O7515">
        <v>45093930.394325502</v>
      </c>
      <c r="P7515">
        <v>81223498.040870994</v>
      </c>
      <c r="Q7515">
        <v>55587166.405274287</v>
      </c>
    </row>
    <row r="7516" spans="1:17" ht="14.25" x14ac:dyDescent="0.2">
      <c r="A7516" s="2">
        <v>29430</v>
      </c>
      <c r="B7516">
        <v>17424809.178413402</v>
      </c>
      <c r="C7516">
        <v>65360183.158067048</v>
      </c>
      <c r="D7516">
        <v>66829911.29554227</v>
      </c>
      <c r="E7516">
        <v>54725851.657914028</v>
      </c>
      <c r="F7516">
        <v>72348171.86532025</v>
      </c>
      <c r="G7516">
        <v>69026903.880022004</v>
      </c>
      <c r="H7516">
        <v>171177535.97207227</v>
      </c>
      <c r="I7516">
        <v>118326345.27615924</v>
      </c>
      <c r="J7516">
        <v>224571423.65977177</v>
      </c>
      <c r="K7516">
        <v>119424065.40009378</v>
      </c>
      <c r="L7516">
        <v>24763023.259091754</v>
      </c>
      <c r="M7516">
        <v>68388351.624744117</v>
      </c>
      <c r="N7516">
        <v>112036188.42203489</v>
      </c>
      <c r="O7516">
        <v>43577672.015298627</v>
      </c>
      <c r="P7516">
        <v>78492410.701803803</v>
      </c>
      <c r="Q7516">
        <v>53717661.6570656</v>
      </c>
    </row>
    <row r="7517" spans="1:17" ht="14.25" x14ac:dyDescent="0.2">
      <c r="A7517" s="2">
        <v>29431</v>
      </c>
      <c r="B7517">
        <v>18216867.560682446</v>
      </c>
      <c r="C7517">
        <v>67141608.799922422</v>
      </c>
      <c r="D7517">
        <v>69608389.152337983</v>
      </c>
      <c r="E7517">
        <v>52893842.535132997</v>
      </c>
      <c r="F7517">
        <v>69923698.002776459</v>
      </c>
      <c r="G7517">
        <v>69720578.207018331</v>
      </c>
      <c r="H7517">
        <v>168714044.38584554</v>
      </c>
      <c r="I7517">
        <v>114358952.04255144</v>
      </c>
      <c r="J7517">
        <v>231770719.18969649</v>
      </c>
      <c r="K7517">
        <v>115407601.31757353</v>
      </c>
      <c r="L7517">
        <v>23930194.522592574</v>
      </c>
      <c r="M7517">
        <v>74488168.420252383</v>
      </c>
      <c r="N7517">
        <v>112925956.20181859</v>
      </c>
      <c r="O7517">
        <v>42112069.970493697</v>
      </c>
      <c r="P7517">
        <v>75852557.944505408</v>
      </c>
      <c r="Q7517">
        <v>51911031.997291774</v>
      </c>
    </row>
    <row r="7518" spans="1:17" ht="14.25" x14ac:dyDescent="0.2">
      <c r="A7518" s="2">
        <v>29432</v>
      </c>
      <c r="B7518">
        <v>17604198.799085829</v>
      </c>
      <c r="C7518">
        <v>64897082.047442913</v>
      </c>
      <c r="D7518">
        <v>67894863.910155639</v>
      </c>
      <c r="E7518">
        <v>53480619.828728408</v>
      </c>
      <c r="F7518">
        <v>67580763.921643481</v>
      </c>
      <c r="G7518">
        <v>77310267.586905226</v>
      </c>
      <c r="H7518">
        <v>171262217.63987541</v>
      </c>
      <c r="I7518">
        <v>128164026.73742518</v>
      </c>
      <c r="J7518">
        <v>229435364.40515909</v>
      </c>
      <c r="K7518">
        <v>111526218.75042562</v>
      </c>
      <c r="L7518">
        <v>32635166.316288516</v>
      </c>
      <c r="M7518">
        <v>74982685.996764079</v>
      </c>
      <c r="N7518">
        <v>110366334.53011113</v>
      </c>
      <c r="O7518">
        <v>49171240.438164026</v>
      </c>
      <c r="P7518">
        <v>77996459.897984281</v>
      </c>
      <c r="Q7518">
        <v>50165922.61710605</v>
      </c>
    </row>
    <row r="7519" spans="1:17" ht="14.25" x14ac:dyDescent="0.2">
      <c r="A7519" s="2">
        <v>29433</v>
      </c>
      <c r="B7519">
        <v>17016995.343890339</v>
      </c>
      <c r="C7519">
        <v>62728043.104337387</v>
      </c>
      <c r="D7519">
        <v>65611427.306577027</v>
      </c>
      <c r="E7519">
        <v>52696395.269639365</v>
      </c>
      <c r="F7519">
        <v>78015638.363011286</v>
      </c>
      <c r="G7519">
        <v>74849952.613755479</v>
      </c>
      <c r="H7519">
        <v>169965643.46106908</v>
      </c>
      <c r="I7519">
        <v>126860679.85748547</v>
      </c>
      <c r="J7519">
        <v>221728270.76055393</v>
      </c>
      <c r="K7519">
        <v>148612935.07754621</v>
      </c>
      <c r="L7519">
        <v>48470025.919575512</v>
      </c>
      <c r="M7519">
        <v>72460872.121914536</v>
      </c>
      <c r="N7519">
        <v>106655456.7399797</v>
      </c>
      <c r="O7519">
        <v>47517515.785170443</v>
      </c>
      <c r="P7519">
        <v>75373904.141311333</v>
      </c>
      <c r="Q7519">
        <v>114642013.34799357</v>
      </c>
    </row>
    <row r="7520" spans="1:17" ht="14.25" x14ac:dyDescent="0.2">
      <c r="A7520" s="2">
        <v>29434</v>
      </c>
      <c r="B7520">
        <v>16895220.463223699</v>
      </c>
      <c r="C7520">
        <v>60618376.754834987</v>
      </c>
      <c r="D7520">
        <v>63544240.583175793</v>
      </c>
      <c r="E7520">
        <v>50932640.720701888</v>
      </c>
      <c r="F7520">
        <v>77801426.568128601</v>
      </c>
      <c r="G7520">
        <v>72542272.831993312</v>
      </c>
      <c r="H7520">
        <v>165435731.64565966</v>
      </c>
      <c r="I7520">
        <v>122606260.31808858</v>
      </c>
      <c r="J7520">
        <v>214280381.69670451</v>
      </c>
      <c r="K7520">
        <v>144836596.00710115</v>
      </c>
      <c r="L7520">
        <v>51005645.458041728</v>
      </c>
      <c r="M7520">
        <v>70023871.762809902</v>
      </c>
      <c r="N7520">
        <v>103068425.85331735</v>
      </c>
      <c r="O7520">
        <v>46084594.875638187</v>
      </c>
      <c r="P7520">
        <v>73388886.543135837</v>
      </c>
      <c r="Q7520">
        <v>121652997.79161251</v>
      </c>
    </row>
    <row r="7521" spans="1:17" ht="14.25" x14ac:dyDescent="0.2">
      <c r="A7521" s="2">
        <v>29435</v>
      </c>
      <c r="B7521">
        <v>16375601.887751233</v>
      </c>
      <c r="C7521">
        <v>58579662.596505195</v>
      </c>
      <c r="D7521">
        <v>62731903.5193398</v>
      </c>
      <c r="E7521">
        <v>49228204.67488566</v>
      </c>
      <c r="F7521">
        <v>76738220.522572905</v>
      </c>
      <c r="G7521">
        <v>72353710.206811562</v>
      </c>
      <c r="H7521">
        <v>161189987.82085919</v>
      </c>
      <c r="I7521">
        <v>118494925.19986516</v>
      </c>
      <c r="J7521">
        <v>212417456.5312508</v>
      </c>
      <c r="K7521">
        <v>140780006.51462507</v>
      </c>
      <c r="L7521">
        <v>49290666.730645731</v>
      </c>
      <c r="M7521">
        <v>74116215.886765495</v>
      </c>
      <c r="N7521">
        <v>99602990.955953449</v>
      </c>
      <c r="O7521">
        <v>44534680.128929585</v>
      </c>
      <c r="P7521">
        <v>70920675.250301823</v>
      </c>
      <c r="Q7521">
        <v>117561570.36847153</v>
      </c>
    </row>
    <row r="7522" spans="1:17" ht="14.25" x14ac:dyDescent="0.2">
      <c r="A7522" s="2">
        <v>29436</v>
      </c>
      <c r="B7522">
        <v>15824858.479448607</v>
      </c>
      <c r="C7522">
        <v>58234934.523718633</v>
      </c>
      <c r="D7522">
        <v>70880667.023865014</v>
      </c>
      <c r="E7522">
        <v>50606760.58734332</v>
      </c>
      <c r="F7522">
        <v>74934163.542339578</v>
      </c>
      <c r="G7522">
        <v>72730065.676875159</v>
      </c>
      <c r="H7522">
        <v>156427945.49981219</v>
      </c>
      <c r="I7522">
        <v>118594493.89783381</v>
      </c>
      <c r="J7522">
        <v>234364686.4890174</v>
      </c>
      <c r="K7522">
        <v>136045300.50869045</v>
      </c>
      <c r="L7522">
        <v>47632925.538668536</v>
      </c>
      <c r="M7522">
        <v>71680439.960909829</v>
      </c>
      <c r="N7522">
        <v>119623610.299087</v>
      </c>
      <c r="O7522">
        <v>43037230.426333018</v>
      </c>
      <c r="P7522">
        <v>68535474.713905618</v>
      </c>
      <c r="Q7522">
        <v>113607745.62395506</v>
      </c>
    </row>
    <row r="7523" spans="1:17" ht="14.25" x14ac:dyDescent="0.2">
      <c r="A7523" s="2">
        <v>29437</v>
      </c>
      <c r="B7523">
        <v>15292637.645391978</v>
      </c>
      <c r="C7523">
        <v>59769941.425382979</v>
      </c>
      <c r="D7523">
        <v>68705992.227112487</v>
      </c>
      <c r="E7523">
        <v>52019922.439152777</v>
      </c>
      <c r="F7523">
        <v>84016798.519382372</v>
      </c>
      <c r="G7523">
        <v>70291027.596232772</v>
      </c>
      <c r="H7523">
        <v>160417505.30155206</v>
      </c>
      <c r="I7523">
        <v>119282539.25185229</v>
      </c>
      <c r="J7523">
        <v>243002205.72420582</v>
      </c>
      <c r="K7523">
        <v>131607271.21864897</v>
      </c>
      <c r="L7523">
        <v>52631533.025125377</v>
      </c>
      <c r="M7523">
        <v>69494371.296955362</v>
      </c>
      <c r="N7523">
        <v>118642801.55361326</v>
      </c>
      <c r="O7523">
        <v>65020309.855672747</v>
      </c>
      <c r="P7523">
        <v>103904109.64493977</v>
      </c>
      <c r="Q7523">
        <v>120069240.54052509</v>
      </c>
    </row>
    <row r="7524" spans="1:17" ht="14.25" x14ac:dyDescent="0.2">
      <c r="A7524" s="2">
        <v>29438</v>
      </c>
      <c r="B7524">
        <v>17299743.137713879</v>
      </c>
      <c r="C7524">
        <v>64870981.576458603</v>
      </c>
      <c r="D7524">
        <v>66395275.797307402</v>
      </c>
      <c r="E7524">
        <v>51200287.903410345</v>
      </c>
      <c r="F7524">
        <v>98276828.460492909</v>
      </c>
      <c r="G7524">
        <v>67927003.337655768</v>
      </c>
      <c r="H7524">
        <v>158052603.21126077</v>
      </c>
      <c r="I7524">
        <v>115282987.35117495</v>
      </c>
      <c r="J7524">
        <v>234829567.92298344</v>
      </c>
      <c r="K7524">
        <v>134067703.82766333</v>
      </c>
      <c r="L7524">
        <v>51157558.401158154</v>
      </c>
      <c r="M7524">
        <v>67157140.142443612</v>
      </c>
      <c r="N7524">
        <v>114652612.89697012</v>
      </c>
      <c r="O7524">
        <v>62833550.107587337</v>
      </c>
      <c r="P7524">
        <v>100471332.76974721</v>
      </c>
      <c r="Q7524">
        <v>127040272.93962023</v>
      </c>
    </row>
    <row r="7525" spans="1:17" ht="14.25" x14ac:dyDescent="0.2">
      <c r="A7525" s="2">
        <v>29439</v>
      </c>
      <c r="B7525">
        <v>16722779.119808719</v>
      </c>
      <c r="C7525">
        <v>63814534.905884854</v>
      </c>
      <c r="D7525">
        <v>67038059.359364815</v>
      </c>
      <c r="E7525">
        <v>49478322.429451674</v>
      </c>
      <c r="F7525">
        <v>98568214.094679132</v>
      </c>
      <c r="G7525">
        <v>68141692.577783093</v>
      </c>
      <c r="H7525">
        <v>155767486.73247969</v>
      </c>
      <c r="I7525">
        <v>111405795.79459552</v>
      </c>
      <c r="J7525">
        <v>226941056.70051768</v>
      </c>
      <c r="K7525">
        <v>129558745.64368454</v>
      </c>
      <c r="L7525">
        <v>49437030.003642038</v>
      </c>
      <c r="M7525">
        <v>64898514.62703146</v>
      </c>
      <c r="N7525">
        <v>110796622.06191505</v>
      </c>
      <c r="O7525">
        <v>60720335.351927511</v>
      </c>
      <c r="P7525">
        <v>97092286.025352001</v>
      </c>
      <c r="Q7525">
        <v>122767660.95319933</v>
      </c>
    </row>
    <row r="7526" spans="1:17" ht="14.25" x14ac:dyDescent="0.2">
      <c r="A7526" s="2">
        <v>29440</v>
      </c>
      <c r="B7526">
        <v>16565845.320232002</v>
      </c>
      <c r="C7526">
        <v>65146979.085226819</v>
      </c>
      <c r="D7526">
        <v>78581940.741296142</v>
      </c>
      <c r="E7526">
        <v>49758024.409950316</v>
      </c>
      <c r="F7526">
        <v>97911773.387949377</v>
      </c>
      <c r="G7526">
        <v>71257495.534991935</v>
      </c>
      <c r="H7526">
        <v>160161348.47649065</v>
      </c>
      <c r="I7526">
        <v>109105287.93007825</v>
      </c>
      <c r="J7526">
        <v>225358703.85173446</v>
      </c>
      <c r="K7526">
        <v>125215176.44407922</v>
      </c>
      <c r="L7526">
        <v>47774366.329525083</v>
      </c>
      <c r="M7526">
        <v>64231160.469490282</v>
      </c>
      <c r="N7526">
        <v>109543668.09290604</v>
      </c>
      <c r="O7526">
        <v>58678530.517578937</v>
      </c>
      <c r="P7526">
        <v>93826883.20889169</v>
      </c>
      <c r="Q7526">
        <v>118638745.23540331</v>
      </c>
    </row>
    <row r="7527" spans="1:17" ht="14.25" x14ac:dyDescent="0.2">
      <c r="A7527" s="2">
        <v>29441</v>
      </c>
      <c r="B7527">
        <v>16008703.654501658</v>
      </c>
      <c r="C7527">
        <v>74602731.624741971</v>
      </c>
      <c r="D7527">
        <v>78396059.59590131</v>
      </c>
      <c r="E7527">
        <v>48845389.759810142</v>
      </c>
      <c r="F7527">
        <v>97785728.896358907</v>
      </c>
      <c r="G7527">
        <v>74378390.548947692</v>
      </c>
      <c r="H7527">
        <v>161306125.12006742</v>
      </c>
      <c r="I7527">
        <v>112855377.55837588</v>
      </c>
      <c r="J7527">
        <v>226565545.21585834</v>
      </c>
      <c r="K7527">
        <v>128990901.90213862</v>
      </c>
      <c r="L7527">
        <v>51400391.740710214</v>
      </c>
      <c r="M7527">
        <v>68429509.957621321</v>
      </c>
      <c r="N7527">
        <v>105860458.17847334</v>
      </c>
      <c r="O7527">
        <v>57617779.714909881</v>
      </c>
      <c r="P7527">
        <v>92187203.779998928</v>
      </c>
      <c r="Q7527">
        <v>120143700.53949249</v>
      </c>
    </row>
    <row r="7528" spans="1:17" ht="14.25" x14ac:dyDescent="0.2">
      <c r="A7528" s="2">
        <v>29442</v>
      </c>
      <c r="B7528">
        <v>16056001.54045862</v>
      </c>
      <c r="C7528">
        <v>72093696.355972439</v>
      </c>
      <c r="D7528">
        <v>79634217.403546512</v>
      </c>
      <c r="E7528">
        <v>47202624.100227892</v>
      </c>
      <c r="F7528">
        <v>94505740.411867321</v>
      </c>
      <c r="G7528">
        <v>75816393.131324649</v>
      </c>
      <c r="H7528">
        <v>155881085.73906207</v>
      </c>
      <c r="I7528">
        <v>110024022.03944443</v>
      </c>
      <c r="J7528">
        <v>218945704.34335533</v>
      </c>
      <c r="K7528">
        <v>133443535.45825808</v>
      </c>
      <c r="L7528">
        <v>49671696.384691365</v>
      </c>
      <c r="M7528">
        <v>66128092.165416174</v>
      </c>
      <c r="N7528">
        <v>102301121.79221222</v>
      </c>
      <c r="O7528">
        <v>55679981.483337395</v>
      </c>
      <c r="P7528">
        <v>89086768.439685628</v>
      </c>
      <c r="Q7528">
        <v>117003127.62817395</v>
      </c>
    </row>
    <row r="7529" spans="1:17" ht="14.25" x14ac:dyDescent="0.2">
      <c r="A7529" s="2">
        <v>29443</v>
      </c>
      <c r="B7529">
        <v>15520866.976579972</v>
      </c>
      <c r="C7529">
        <v>69669044.83351928</v>
      </c>
      <c r="D7529">
        <v>86471891.398201406</v>
      </c>
      <c r="E7529">
        <v>47727817.938636094</v>
      </c>
      <c r="F7529">
        <v>94250432.685111791</v>
      </c>
      <c r="G7529">
        <v>88850617.665326655</v>
      </c>
      <c r="H7529">
        <v>150902137.46058813</v>
      </c>
      <c r="I7529">
        <v>114690053.59922743</v>
      </c>
      <c r="J7529">
        <v>339839340.28921264</v>
      </c>
      <c r="K7529">
        <v>132482084.54423861</v>
      </c>
      <c r="L7529">
        <v>48001580.964561567</v>
      </c>
      <c r="M7529">
        <v>69423383.527220771</v>
      </c>
      <c r="N7529">
        <v>99241550.758378789</v>
      </c>
      <c r="O7529">
        <v>54137726.703540675</v>
      </c>
      <c r="P7529">
        <v>86212818.717289582</v>
      </c>
      <c r="Q7529">
        <v>113068084.40144484</v>
      </c>
    </row>
    <row r="7530" spans="1:17" ht="14.25" x14ac:dyDescent="0.2">
      <c r="A7530" s="2">
        <v>29444</v>
      </c>
      <c r="B7530">
        <v>18175241.726984825</v>
      </c>
      <c r="C7530">
        <v>67576003.706733495</v>
      </c>
      <c r="D7530">
        <v>86047160.059026539</v>
      </c>
      <c r="E7530">
        <v>60927339.872737102</v>
      </c>
      <c r="F7530">
        <v>91089343.102662891</v>
      </c>
      <c r="G7530">
        <v>88191201.719849229</v>
      </c>
      <c r="H7530">
        <v>169706796.04227614</v>
      </c>
      <c r="I7530">
        <v>116702744.42760269</v>
      </c>
      <c r="J7530">
        <v>346090029.07241255</v>
      </c>
      <c r="K7530">
        <v>128040197.7596828</v>
      </c>
      <c r="L7530">
        <v>57133317.056259871</v>
      </c>
      <c r="M7530">
        <v>67200881.950002015</v>
      </c>
      <c r="N7530">
        <v>95903863.979928836</v>
      </c>
      <c r="O7530">
        <v>52316969.437527381</v>
      </c>
      <c r="P7530">
        <v>84168797.132691085</v>
      </c>
      <c r="Q7530">
        <v>139631432.76409182</v>
      </c>
    </row>
    <row r="7531" spans="1:17" ht="14.25" x14ac:dyDescent="0.2">
      <c r="A7531" s="2">
        <v>29445</v>
      </c>
      <c r="B7531">
        <v>19316064.893210538</v>
      </c>
      <c r="C7531">
        <v>72332209.69668892</v>
      </c>
      <c r="D7531">
        <v>87305731.75771305</v>
      </c>
      <c r="E7531">
        <v>61564694.569911547</v>
      </c>
      <c r="F7531">
        <v>89234184.191806331</v>
      </c>
      <c r="G7531">
        <v>88682236.183345929</v>
      </c>
      <c r="H7531">
        <v>197687074.27653229</v>
      </c>
      <c r="I7531">
        <v>132951054.33826242</v>
      </c>
      <c r="J7531">
        <v>335443209.95078343</v>
      </c>
      <c r="K7531">
        <v>187963320.74323833</v>
      </c>
      <c r="L7531">
        <v>57879296.639690705</v>
      </c>
      <c r="M7531">
        <v>65053127.432585128</v>
      </c>
      <c r="N7531">
        <v>92679387.262434706</v>
      </c>
      <c r="O7531">
        <v>50557786.177435115</v>
      </c>
      <c r="P7531">
        <v>81338653.644639641</v>
      </c>
      <c r="Q7531">
        <v>144811438.92200613</v>
      </c>
    </row>
    <row r="7532" spans="1:17" ht="14.25" x14ac:dyDescent="0.2">
      <c r="A7532" s="2">
        <v>29446</v>
      </c>
      <c r="B7532">
        <v>18671288.044762179</v>
      </c>
      <c r="C7532">
        <v>70274633.464525059</v>
      </c>
      <c r="D7532">
        <v>86999872.724775866</v>
      </c>
      <c r="E7532">
        <v>77833047.144546226</v>
      </c>
      <c r="F7532">
        <v>86578308.630190551</v>
      </c>
      <c r="G7532">
        <v>88755493.247447819</v>
      </c>
      <c r="H7532">
        <v>214239863.12724757</v>
      </c>
      <c r="I7532">
        <v>131714472.26280966</v>
      </c>
      <c r="J7532">
        <v>324161601.00556016</v>
      </c>
      <c r="K7532">
        <v>197980210.37150931</v>
      </c>
      <c r="L7532">
        <v>57667625.433176078</v>
      </c>
      <c r="M7532">
        <v>62865832.934129171</v>
      </c>
      <c r="N7532">
        <v>89562398.832318351</v>
      </c>
      <c r="O7532">
        <v>48891268.321141101</v>
      </c>
      <c r="P7532">
        <v>78725288.124240831</v>
      </c>
      <c r="Q7532">
        <v>149035371.67761225</v>
      </c>
    </row>
    <row r="7533" spans="1:17" ht="14.25" x14ac:dyDescent="0.2">
      <c r="A7533" s="2">
        <v>29447</v>
      </c>
      <c r="B7533">
        <v>18809253.963997342</v>
      </c>
      <c r="C7533">
        <v>69661613.047003016</v>
      </c>
      <c r="D7533">
        <v>89997274.826650068</v>
      </c>
      <c r="E7533">
        <v>94243084.225585029</v>
      </c>
      <c r="F7533">
        <v>84011755.340138137</v>
      </c>
      <c r="G7533">
        <v>102461153.48577999</v>
      </c>
      <c r="H7533">
        <v>233429260.14178878</v>
      </c>
      <c r="I7533">
        <v>144475002.46371466</v>
      </c>
      <c r="J7533">
        <v>314788213.93986464</v>
      </c>
      <c r="K7533">
        <v>195868547.57463852</v>
      </c>
      <c r="L7533">
        <v>55944990.710569002</v>
      </c>
      <c r="M7533">
        <v>60752101.412796058</v>
      </c>
      <c r="N7533">
        <v>86550240.798263699</v>
      </c>
      <c r="O7533">
        <v>47247298.066445351</v>
      </c>
      <c r="P7533">
        <v>76077603.245336816</v>
      </c>
      <c r="Q7533">
        <v>148017775.01313984</v>
      </c>
    </row>
    <row r="7534" spans="1:17" ht="14.25" x14ac:dyDescent="0.2">
      <c r="A7534" s="2">
        <v>29448</v>
      </c>
      <c r="B7534">
        <v>18181522.154896732</v>
      </c>
      <c r="C7534">
        <v>67332333.6400875</v>
      </c>
      <c r="D7534">
        <v>87249397.978659883</v>
      </c>
      <c r="E7534">
        <v>105374688.57389757</v>
      </c>
      <c r="F7534">
        <v>82308319.181901604</v>
      </c>
      <c r="G7534">
        <v>100850961.51011316</v>
      </c>
      <c r="H7534">
        <v>252441286.05743903</v>
      </c>
      <c r="I7534">
        <v>163389053.79206336</v>
      </c>
      <c r="J7534">
        <v>306530652.4658621</v>
      </c>
      <c r="K7534">
        <v>193561749.95737964</v>
      </c>
      <c r="L7534">
        <v>58573685.927775644</v>
      </c>
      <c r="M7534">
        <v>58709458.802287444</v>
      </c>
      <c r="N7534">
        <v>83639387.509731859</v>
      </c>
      <c r="O7534">
        <v>45658617.735590309</v>
      </c>
      <c r="P7534">
        <v>73518965.169372603</v>
      </c>
      <c r="Q7534">
        <v>155869689.65905276</v>
      </c>
    </row>
    <row r="7535" spans="1:17" ht="14.25" x14ac:dyDescent="0.2">
      <c r="A7535" s="2">
        <v>29449</v>
      </c>
      <c r="B7535">
        <v>18965731.852425076</v>
      </c>
      <c r="C7535">
        <v>65081392.439501554</v>
      </c>
      <c r="D7535">
        <v>87438287.871967316</v>
      </c>
      <c r="E7535">
        <v>122987654.38503931</v>
      </c>
      <c r="F7535">
        <v>79548866.15230602</v>
      </c>
      <c r="G7535">
        <v>104477329.32563287</v>
      </c>
      <c r="H7535">
        <v>246495401.14495739</v>
      </c>
      <c r="I7535">
        <v>158486688.53370523</v>
      </c>
      <c r="J7535">
        <v>296230694.02143645</v>
      </c>
      <c r="K7535">
        <v>189064434.19409335</v>
      </c>
      <c r="L7535">
        <v>56603738.707158349</v>
      </c>
      <c r="M7535">
        <v>56734945.275272608</v>
      </c>
      <c r="N7535">
        <v>80826431.890683189</v>
      </c>
      <c r="O7535">
        <v>44123029.430350974</v>
      </c>
      <c r="P7535">
        <v>71046379.078808904</v>
      </c>
      <c r="Q7535">
        <v>150628248.00139329</v>
      </c>
    </row>
    <row r="7536" spans="1:17" ht="14.25" x14ac:dyDescent="0.2">
      <c r="A7536" s="2">
        <v>29450</v>
      </c>
      <c r="B7536">
        <v>19614927.325131521</v>
      </c>
      <c r="C7536">
        <v>62906154.778681487</v>
      </c>
      <c r="D7536">
        <v>92572977.392751276</v>
      </c>
      <c r="E7536">
        <v>120379232.48088109</v>
      </c>
      <c r="F7536">
        <v>77046104.72631225</v>
      </c>
      <c r="G7536">
        <v>109405889.26776966</v>
      </c>
      <c r="H7536">
        <v>244404575.08246705</v>
      </c>
      <c r="I7536">
        <v>178051786.53743201</v>
      </c>
      <c r="J7536">
        <v>289657293.77106601</v>
      </c>
      <c r="K7536">
        <v>183109865.78394848</v>
      </c>
      <c r="L7536">
        <v>59275512.699321516</v>
      </c>
      <c r="M7536">
        <v>54883735.356994584</v>
      </c>
      <c r="N7536">
        <v>78108081.451685786</v>
      </c>
      <c r="O7536">
        <v>42639085.952750623</v>
      </c>
      <c r="P7536">
        <v>68656950.877657339</v>
      </c>
      <c r="Q7536">
        <v>149416777.45118773</v>
      </c>
    </row>
    <row r="7537" spans="1:17" ht="14.25" x14ac:dyDescent="0.2">
      <c r="A7537" s="2">
        <v>29451</v>
      </c>
      <c r="B7537">
        <v>18955239.088772308</v>
      </c>
      <c r="C7537">
        <v>61790756.74325297</v>
      </c>
      <c r="D7537">
        <v>89808201.375634685</v>
      </c>
      <c r="E7537">
        <v>129184495.62498565</v>
      </c>
      <c r="F7537">
        <v>74463630.225161403</v>
      </c>
      <c r="G7537">
        <v>107250082.5545035</v>
      </c>
      <c r="H7537">
        <v>259420015.86757931</v>
      </c>
      <c r="I7537">
        <v>187491983.75878882</v>
      </c>
      <c r="J7537">
        <v>288192078.30322677</v>
      </c>
      <c r="K7537">
        <v>186805674.58885968</v>
      </c>
      <c r="L7537">
        <v>62628104.459298953</v>
      </c>
      <c r="M7537">
        <v>53038457.334663756</v>
      </c>
      <c r="N7537">
        <v>75481154.436144635</v>
      </c>
      <c r="O7537">
        <v>41304161.84269397</v>
      </c>
      <c r="P7537">
        <v>66348501.012479924</v>
      </c>
      <c r="Q7537">
        <v>156785391.44954872</v>
      </c>
    </row>
    <row r="7538" spans="1:17" ht="14.25" x14ac:dyDescent="0.2">
      <c r="A7538" s="2">
        <v>29452</v>
      </c>
      <c r="B7538">
        <v>19888336.989282984</v>
      </c>
      <c r="C7538">
        <v>59726189.574501336</v>
      </c>
      <c r="D7538">
        <v>86858279.771152839</v>
      </c>
      <c r="E7538">
        <v>126367661.87199327</v>
      </c>
      <c r="F7538">
        <v>71968009.374848381</v>
      </c>
      <c r="G7538">
        <v>103713211.06660946</v>
      </c>
      <c r="H7538">
        <v>278334405.72126645</v>
      </c>
      <c r="I7538">
        <v>181198415.29593074</v>
      </c>
      <c r="J7538">
        <v>278508881.85063326</v>
      </c>
      <c r="K7538">
        <v>190921686.49191368</v>
      </c>
      <c r="L7538">
        <v>60738639.158836663</v>
      </c>
      <c r="M7538">
        <v>51254670.640053444</v>
      </c>
      <c r="N7538">
        <v>72942576.09614031</v>
      </c>
      <c r="O7538">
        <v>39915022.376171902</v>
      </c>
      <c r="P7538">
        <v>64117071.60708411</v>
      </c>
      <c r="Q7538">
        <v>152108300.90903482</v>
      </c>
    </row>
    <row r="7539" spans="1:17" ht="14.25" x14ac:dyDescent="0.2">
      <c r="A7539" s="2">
        <v>29453</v>
      </c>
      <c r="B7539">
        <v>19669993.292702004</v>
      </c>
      <c r="C7539">
        <v>57717481.409960911</v>
      </c>
      <c r="D7539">
        <v>87011138.422126412</v>
      </c>
      <c r="E7539">
        <v>123008348.58818495</v>
      </c>
      <c r="F7539">
        <v>77355163.625205427</v>
      </c>
      <c r="G7539">
        <v>101340952.87094261</v>
      </c>
      <c r="H7539">
        <v>278021117.98965895</v>
      </c>
      <c r="I7539">
        <v>175697086.49891514</v>
      </c>
      <c r="J7539">
        <v>269142085.32709891</v>
      </c>
      <c r="K7539">
        <v>187078986.07420227</v>
      </c>
      <c r="L7539">
        <v>58695880.341463216</v>
      </c>
      <c r="M7539">
        <v>49530876.168666966</v>
      </c>
      <c r="N7539">
        <v>70489375.093518794</v>
      </c>
      <c r="O7539">
        <v>38572940.767730601</v>
      </c>
      <c r="P7539">
        <v>61960689.521752521</v>
      </c>
      <c r="Q7539">
        <v>146993362.08616185</v>
      </c>
    </row>
    <row r="7540" spans="1:17" ht="14.25" x14ac:dyDescent="0.2">
      <c r="A7540" s="2">
        <v>29454</v>
      </c>
      <c r="B7540">
        <v>19008453.080527235</v>
      </c>
      <c r="C7540">
        <v>60832512.255394824</v>
      </c>
      <c r="D7540">
        <v>85338643.124014169</v>
      </c>
      <c r="E7540">
        <v>127859972.74907146</v>
      </c>
      <c r="F7540">
        <v>82298041.651583821</v>
      </c>
      <c r="G7540">
        <v>102029107.01255208</v>
      </c>
      <c r="H7540">
        <v>303498421.03812158</v>
      </c>
      <c r="I7540">
        <v>178058129.90585595</v>
      </c>
      <c r="J7540">
        <v>266738463.18281278</v>
      </c>
      <c r="K7540">
        <v>181194428.90907937</v>
      </c>
      <c r="L7540">
        <v>56721823.48455096</v>
      </c>
      <c r="M7540">
        <v>53727035.190535516</v>
      </c>
      <c r="N7540">
        <v>71640999.368787766</v>
      </c>
      <c r="O7540">
        <v>46758314.50110589</v>
      </c>
      <c r="P7540">
        <v>70276913.246470407</v>
      </c>
      <c r="Q7540">
        <v>142049688.82223445</v>
      </c>
    </row>
    <row r="7541" spans="1:17" ht="14.25" x14ac:dyDescent="0.2">
      <c r="A7541" s="2">
        <v>29455</v>
      </c>
      <c r="B7541">
        <v>18909809.56266718</v>
      </c>
      <c r="C7541">
        <v>65097756.475246668</v>
      </c>
      <c r="D7541">
        <v>83026352.0534233</v>
      </c>
      <c r="E7541">
        <v>130198589.08545557</v>
      </c>
      <c r="F7541">
        <v>88084032.233867824</v>
      </c>
      <c r="G7541">
        <v>99086899.309193626</v>
      </c>
      <c r="H7541">
        <v>320111756.65139437</v>
      </c>
      <c r="I7541">
        <v>172551761.37607047</v>
      </c>
      <c r="J7541">
        <v>263143468.71242273</v>
      </c>
      <c r="K7541">
        <v>176186570.47450969</v>
      </c>
      <c r="L7541">
        <v>55161101.875461988</v>
      </c>
      <c r="M7541">
        <v>51920659.249265678</v>
      </c>
      <c r="N7541">
        <v>69231572.928341314</v>
      </c>
      <c r="O7541">
        <v>46371239.382892236</v>
      </c>
      <c r="P7541">
        <v>71571021.915935054</v>
      </c>
      <c r="Q7541">
        <v>137273040.7285482</v>
      </c>
    </row>
    <row r="7542" spans="1:17" ht="14.25" x14ac:dyDescent="0.2">
      <c r="A7542" s="2">
        <v>29456</v>
      </c>
      <c r="B7542">
        <v>18408997.762868874</v>
      </c>
      <c r="C7542">
        <v>62908392.046397865</v>
      </c>
      <c r="D7542">
        <v>88370804.119446293</v>
      </c>
      <c r="E7542">
        <v>126411503.68438749</v>
      </c>
      <c r="F7542">
        <v>95438280.64855963</v>
      </c>
      <c r="G7542">
        <v>101746773.35169674</v>
      </c>
      <c r="H7542">
        <v>313656835.47228903</v>
      </c>
      <c r="I7542">
        <v>169636776.10966045</v>
      </c>
      <c r="J7542">
        <v>254302705.82128501</v>
      </c>
      <c r="K7542">
        <v>170274816.64602217</v>
      </c>
      <c r="L7542">
        <v>54689393.586393721</v>
      </c>
      <c r="M7542">
        <v>50175035.251612335</v>
      </c>
      <c r="N7542">
        <v>66904137.344460636</v>
      </c>
      <c r="O7542">
        <v>51945114.015080258</v>
      </c>
      <c r="P7542">
        <v>70385604.016765073</v>
      </c>
      <c r="Q7542">
        <v>132656280.81724043</v>
      </c>
    </row>
    <row r="7543" spans="1:17" ht="14.25" x14ac:dyDescent="0.2">
      <c r="A7543" s="2">
        <v>29457</v>
      </c>
      <c r="B7543">
        <v>17794727.349930365</v>
      </c>
      <c r="C7543">
        <v>60792660.210465409</v>
      </c>
      <c r="D7543">
        <v>85538175.194733441</v>
      </c>
      <c r="E7543">
        <v>127059200.98721898</v>
      </c>
      <c r="F7543">
        <v>92237241.423928469</v>
      </c>
      <c r="G7543">
        <v>110645740.41254856</v>
      </c>
      <c r="H7543">
        <v>319220311.16551322</v>
      </c>
      <c r="I7543">
        <v>172057863.1968284</v>
      </c>
      <c r="J7543">
        <v>252217285.57643512</v>
      </c>
      <c r="K7543">
        <v>164548142.68859777</v>
      </c>
      <c r="L7543">
        <v>57204753.318093151</v>
      </c>
      <c r="M7543">
        <v>63573848.261908554</v>
      </c>
      <c r="N7543">
        <v>106143991.48874812</v>
      </c>
      <c r="O7543">
        <v>58725914.698649436</v>
      </c>
      <c r="P7543">
        <v>131262964.74340065</v>
      </c>
      <c r="Q7543">
        <v>128194791.54003195</v>
      </c>
    </row>
    <row r="7544" spans="1:17" ht="14.25" x14ac:dyDescent="0.2">
      <c r="A7544" s="2">
        <v>29458</v>
      </c>
      <c r="B7544">
        <v>17196255.986392446</v>
      </c>
      <c r="C7544">
        <v>61123771.735948935</v>
      </c>
      <c r="D7544">
        <v>82661359.645011723</v>
      </c>
      <c r="E7544">
        <v>122785952.41366568</v>
      </c>
      <c r="F7544">
        <v>96796347.370501652</v>
      </c>
      <c r="G7544">
        <v>106924508.50872733</v>
      </c>
      <c r="H7544">
        <v>309405706.3228206</v>
      </c>
      <c r="I7544">
        <v>166994365.00025174</v>
      </c>
      <c r="J7544">
        <v>244927282.48053908</v>
      </c>
      <c r="K7544">
        <v>198374013.35727736</v>
      </c>
      <c r="L7544">
        <v>56406485.968996197</v>
      </c>
      <c r="M7544">
        <v>61435735.836443022</v>
      </c>
      <c r="N7544">
        <v>102574162.1753545</v>
      </c>
      <c r="O7544">
        <v>56784686.760120675</v>
      </c>
      <c r="P7544">
        <v>129673298.88169412</v>
      </c>
      <c r="Q7544">
        <v>182874000.32738057</v>
      </c>
    </row>
    <row r="7545" spans="1:17" ht="14.25" x14ac:dyDescent="0.2">
      <c r="A7545" s="2">
        <v>29459</v>
      </c>
      <c r="B7545">
        <v>16622772.443087546</v>
      </c>
      <c r="C7545">
        <v>60943544.953414261</v>
      </c>
      <c r="D7545">
        <v>83619650.973090723</v>
      </c>
      <c r="E7545">
        <v>118656421.51840325</v>
      </c>
      <c r="F7545">
        <v>93540897.547802299</v>
      </c>
      <c r="G7545">
        <v>103538098.89740068</v>
      </c>
      <c r="H7545">
        <v>299132674.12658143</v>
      </c>
      <c r="I7545">
        <v>161619066.7226266</v>
      </c>
      <c r="J7545">
        <v>236689900.59593609</v>
      </c>
      <c r="K7545">
        <v>193737712.8575651</v>
      </c>
      <c r="L7545">
        <v>54509425.906967223</v>
      </c>
      <c r="M7545">
        <v>59369532.299127504</v>
      </c>
      <c r="N7545">
        <v>99124393.179535389</v>
      </c>
      <c r="O7545">
        <v>54874907.068355061</v>
      </c>
      <c r="P7545">
        <v>125312133.10094999</v>
      </c>
      <c r="Q7545">
        <v>176799571.55873242</v>
      </c>
    </row>
    <row r="7546" spans="1:17" ht="14.25" x14ac:dyDescent="0.2">
      <c r="A7546" s="2">
        <v>29460</v>
      </c>
      <c r="B7546">
        <v>16063716.207261935</v>
      </c>
      <c r="C7546">
        <v>64031131.209579945</v>
      </c>
      <c r="D7546">
        <v>82746215.081247091</v>
      </c>
      <c r="E7546">
        <v>114665774.79579824</v>
      </c>
      <c r="F7546">
        <v>94086260.892818108</v>
      </c>
      <c r="G7546">
        <v>105888209.74309491</v>
      </c>
      <c r="H7546">
        <v>289085547.74743247</v>
      </c>
      <c r="I7546">
        <v>156906645.59718224</v>
      </c>
      <c r="J7546">
        <v>229463468.06428951</v>
      </c>
      <c r="K7546">
        <v>188986221.39170378</v>
      </c>
      <c r="L7546">
        <v>52676608.214041136</v>
      </c>
      <c r="M7546">
        <v>70200832.84204644</v>
      </c>
      <c r="N7546">
        <v>95886361.567628056</v>
      </c>
      <c r="O7546">
        <v>61111156.119447619</v>
      </c>
      <c r="P7546">
        <v>129551704.11664806</v>
      </c>
      <c r="Q7546">
        <v>170853457.37653962</v>
      </c>
    </row>
    <row r="7547" spans="1:17" ht="14.25" x14ac:dyDescent="0.2">
      <c r="A7547" s="2">
        <v>29461</v>
      </c>
      <c r="B7547">
        <v>15528322.184102442</v>
      </c>
      <c r="C7547">
        <v>61877639.467318274</v>
      </c>
      <c r="D7547">
        <v>81560807.457223698</v>
      </c>
      <c r="E7547">
        <v>110809341.30043246</v>
      </c>
      <c r="F7547">
        <v>90930692.727722585</v>
      </c>
      <c r="G7547">
        <v>105932050.28629117</v>
      </c>
      <c r="H7547">
        <v>291814531.37059414</v>
      </c>
      <c r="I7547">
        <v>158572341.8094613</v>
      </c>
      <c r="J7547">
        <v>226226050.33075261</v>
      </c>
      <c r="K7547">
        <v>182630246.42327502</v>
      </c>
      <c r="L7547">
        <v>80203643.549358174</v>
      </c>
      <c r="M7547">
        <v>67951888.317673177</v>
      </c>
      <c r="N7547">
        <v>92662473.490372643</v>
      </c>
      <c r="O7547">
        <v>59186784.393799692</v>
      </c>
      <c r="P7547">
        <v>125195245.01330793</v>
      </c>
      <c r="Q7547">
        <v>165183302.8959313</v>
      </c>
    </row>
    <row r="7548" spans="1:17" ht="14.25" x14ac:dyDescent="0.2">
      <c r="A7548" s="2">
        <v>29462</v>
      </c>
      <c r="B7548">
        <v>15276398.347424641</v>
      </c>
      <c r="C7548">
        <v>59796573.849605471</v>
      </c>
      <c r="D7548">
        <v>79166392.17827554</v>
      </c>
      <c r="E7548">
        <v>107428672.06952815</v>
      </c>
      <c r="F7548">
        <v>94902158.472550511</v>
      </c>
      <c r="G7548">
        <v>102648908.98290381</v>
      </c>
      <c r="H7548">
        <v>295862131.50490481</v>
      </c>
      <c r="I7548">
        <v>153251397.27110019</v>
      </c>
      <c r="J7548">
        <v>218617627.33292717</v>
      </c>
      <c r="K7548">
        <v>211906946.21079555</v>
      </c>
      <c r="L7548">
        <v>77633940.877706945</v>
      </c>
      <c r="M7548">
        <v>65666533.87212649</v>
      </c>
      <c r="N7548">
        <v>89546053.90337646</v>
      </c>
      <c r="O7548">
        <v>57196217.476812318</v>
      </c>
      <c r="P7548">
        <v>120984684.91209505</v>
      </c>
      <c r="Q7548">
        <v>160367214.304966</v>
      </c>
    </row>
    <row r="7549" spans="1:17" ht="14.25" x14ac:dyDescent="0.2">
      <c r="A7549" s="2">
        <v>29463</v>
      </c>
      <c r="B7549">
        <v>14762623.296582546</v>
      </c>
      <c r="C7549">
        <v>61420731.971316293</v>
      </c>
      <c r="D7549">
        <v>78924025.757688567</v>
      </c>
      <c r="E7549">
        <v>103815636.44430009</v>
      </c>
      <c r="F7549">
        <v>94637935.338596329</v>
      </c>
      <c r="G7549">
        <v>102423916.72996806</v>
      </c>
      <c r="H7549">
        <v>287229893.64565599</v>
      </c>
      <c r="I7549">
        <v>148338301.78389636</v>
      </c>
      <c r="J7549">
        <v>211265090.42969254</v>
      </c>
      <c r="K7549">
        <v>204780102.59313104</v>
      </c>
      <c r="L7549">
        <v>75022960.133790955</v>
      </c>
      <c r="M7549">
        <v>63458040.35084676</v>
      </c>
      <c r="N7549">
        <v>86534445.581139162</v>
      </c>
      <c r="O7549">
        <v>55272597.204951651</v>
      </c>
      <c r="P7549">
        <v>116915734.15366547</v>
      </c>
      <c r="Q7549">
        <v>154973752.3246538</v>
      </c>
    </row>
    <row r="7550" spans="1:17" ht="14.25" x14ac:dyDescent="0.2">
      <c r="A7550" s="2">
        <v>29464</v>
      </c>
      <c r="B7550">
        <v>14266127.502071992</v>
      </c>
      <c r="C7550">
        <v>62705161.333466291</v>
      </c>
      <c r="D7550">
        <v>76269656.944822744</v>
      </c>
      <c r="E7550">
        <v>114833691.15557736</v>
      </c>
      <c r="F7550">
        <v>103659776.61184081</v>
      </c>
      <c r="G7550">
        <v>101463074.42600493</v>
      </c>
      <c r="H7550">
        <v>318365139.37261736</v>
      </c>
      <c r="I7550">
        <v>165572101.28717741</v>
      </c>
      <c r="J7550">
        <v>204435049.9773784</v>
      </c>
      <c r="K7550">
        <v>197906692.54935658</v>
      </c>
      <c r="L7550">
        <v>72499791.761217028</v>
      </c>
      <c r="M7550">
        <v>61323822.771145299</v>
      </c>
      <c r="N7550">
        <v>83625080.665833056</v>
      </c>
      <c r="O7550">
        <v>53413672.032059968</v>
      </c>
      <c r="P7550">
        <v>112983630.13981807</v>
      </c>
      <c r="Q7550">
        <v>150287832.04685149</v>
      </c>
    </row>
    <row r="7551" spans="1:17" ht="14.25" x14ac:dyDescent="0.2">
      <c r="A7551" s="2">
        <v>29465</v>
      </c>
      <c r="B7551">
        <v>13786329.828824453</v>
      </c>
      <c r="C7551">
        <v>60596264.542515919</v>
      </c>
      <c r="D7551">
        <v>73983466.641970694</v>
      </c>
      <c r="E7551">
        <v>113829222.33983654</v>
      </c>
      <c r="F7551">
        <v>124926011.12436049</v>
      </c>
      <c r="G7551">
        <v>98050673.476758689</v>
      </c>
      <c r="H7551">
        <v>309107079.5830189</v>
      </c>
      <c r="I7551">
        <v>160015741.19472057</v>
      </c>
      <c r="J7551">
        <v>197559500.79312053</v>
      </c>
      <c r="K7551">
        <v>191522220.59100318</v>
      </c>
      <c r="L7551">
        <v>70061482.458786458</v>
      </c>
      <c r="M7551">
        <v>59261383.08833956</v>
      </c>
      <c r="N7551">
        <v>84999298.500788078</v>
      </c>
      <c r="O7551">
        <v>51617266.135865144</v>
      </c>
      <c r="P7551">
        <v>109183770.44781187</v>
      </c>
      <c r="Q7551">
        <v>145234119.13999316</v>
      </c>
    </row>
    <row r="7552" spans="1:17" ht="14.25" x14ac:dyDescent="0.2">
      <c r="A7552" s="2">
        <v>29466</v>
      </c>
      <c r="B7552">
        <v>13322668.686476443</v>
      </c>
      <c r="C7552">
        <v>58558294.060984157</v>
      </c>
      <c r="D7552">
        <v>71495258.461548328</v>
      </c>
      <c r="E7552">
        <v>110169995.88771014</v>
      </c>
      <c r="F7552">
        <v>120733242.05085589</v>
      </c>
      <c r="G7552">
        <v>94760054.004751816</v>
      </c>
      <c r="H7552">
        <v>298724494.50778502</v>
      </c>
      <c r="I7552">
        <v>154634099.94014356</v>
      </c>
      <c r="J7552">
        <v>190915189.72869769</v>
      </c>
      <c r="K7552">
        <v>185080955.02672035</v>
      </c>
      <c r="L7552">
        <v>67705178.250576049</v>
      </c>
      <c r="M7552">
        <v>57268307.271858424</v>
      </c>
      <c r="N7552">
        <v>82140606.42457974</v>
      </c>
      <c r="O7552">
        <v>49881276.87123885</v>
      </c>
      <c r="P7552">
        <v>105511707.44335291</v>
      </c>
      <c r="Q7552">
        <v>140349612.64519253</v>
      </c>
    </row>
    <row r="7553" spans="1:17" ht="14.25" x14ac:dyDescent="0.2">
      <c r="A7553" s="2">
        <v>29467</v>
      </c>
      <c r="B7553">
        <v>12879461.433871383</v>
      </c>
      <c r="C7553">
        <v>56588864.498846531</v>
      </c>
      <c r="D7553">
        <v>73121221.973242953</v>
      </c>
      <c r="E7553">
        <v>106473292.13123871</v>
      </c>
      <c r="F7553">
        <v>118285548.33956711</v>
      </c>
      <c r="G7553">
        <v>91580104.479160517</v>
      </c>
      <c r="H7553">
        <v>289205080.43839473</v>
      </c>
      <c r="I7553">
        <v>149445606.15166605</v>
      </c>
      <c r="J7553">
        <v>184494339.79544589</v>
      </c>
      <c r="K7553">
        <v>178856321.7776936</v>
      </c>
      <c r="L7553">
        <v>65428121.145435356</v>
      </c>
      <c r="M7553">
        <v>55342831.44838801</v>
      </c>
      <c r="N7553">
        <v>79378057.734619513</v>
      </c>
      <c r="O7553">
        <v>48203672.309106596</v>
      </c>
      <c r="P7553">
        <v>101963143.07475723</v>
      </c>
      <c r="Q7553">
        <v>135629381.62394479</v>
      </c>
    </row>
    <row r="7554" spans="1:17" ht="14.25" x14ac:dyDescent="0.2">
      <c r="A7554" s="2">
        <v>29468</v>
      </c>
      <c r="B7554">
        <v>14833634.831847677</v>
      </c>
      <c r="C7554">
        <v>54685670.691394359</v>
      </c>
      <c r="D7554">
        <v>74939525.591450065</v>
      </c>
      <c r="E7554">
        <v>102892387.7954157</v>
      </c>
      <c r="F7554">
        <v>117372367.01087244</v>
      </c>
      <c r="G7554">
        <v>88989317.096596941</v>
      </c>
      <c r="H7554">
        <v>279874004.59069759</v>
      </c>
      <c r="I7554">
        <v>144419459.14027682</v>
      </c>
      <c r="J7554">
        <v>189366065.12985402</v>
      </c>
      <c r="K7554">
        <v>172854779.00940925</v>
      </c>
      <c r="L7554">
        <v>63227645.908831842</v>
      </c>
      <c r="M7554">
        <v>53762399.461595491</v>
      </c>
      <c r="N7554">
        <v>80988891.063877016</v>
      </c>
      <c r="O7554">
        <v>46582488.858128965</v>
      </c>
      <c r="P7554">
        <v>98534541.050657749</v>
      </c>
      <c r="Q7554">
        <v>131067901.17189361</v>
      </c>
    </row>
    <row r="7555" spans="1:17" ht="14.25" x14ac:dyDescent="0.2">
      <c r="A7555" s="2">
        <v>29469</v>
      </c>
      <c r="B7555">
        <v>14469912.73290292</v>
      </c>
      <c r="C7555">
        <v>52846485.001100972</v>
      </c>
      <c r="D7555">
        <v>77141789.658720449</v>
      </c>
      <c r="E7555">
        <v>99431916.251757234</v>
      </c>
      <c r="F7555">
        <v>113433641.71131174</v>
      </c>
      <c r="G7555">
        <v>86345882.936133176</v>
      </c>
      <c r="H7555">
        <v>270594181.08238411</v>
      </c>
      <c r="I7555">
        <v>139574503.63071376</v>
      </c>
      <c r="J7555">
        <v>207131161.32697341</v>
      </c>
      <c r="K7555">
        <v>167041335.88923624</v>
      </c>
      <c r="L7555">
        <v>61145231.119030379</v>
      </c>
      <c r="M7555">
        <v>62626869.052414954</v>
      </c>
      <c r="N7555">
        <v>91781575.655146047</v>
      </c>
      <c r="O7555">
        <v>63560559.759818628</v>
      </c>
      <c r="P7555">
        <v>111722202.0321327</v>
      </c>
      <c r="Q7555">
        <v>126660592.00090851</v>
      </c>
    </row>
    <row r="7556" spans="1:17" ht="14.25" x14ac:dyDescent="0.2">
      <c r="A7556" s="2">
        <v>29470</v>
      </c>
      <c r="B7556">
        <v>14298639.252925904</v>
      </c>
      <c r="C7556">
        <v>51069154.710231476</v>
      </c>
      <c r="D7556">
        <v>81024561.463653043</v>
      </c>
      <c r="E7556">
        <v>96087827.110733643</v>
      </c>
      <c r="F7556">
        <v>125198607.56140694</v>
      </c>
      <c r="G7556">
        <v>92641198.761993557</v>
      </c>
      <c r="H7556">
        <v>262548117.18977585</v>
      </c>
      <c r="I7556">
        <v>135362436.43074208</v>
      </c>
      <c r="J7556">
        <v>200174201.50382751</v>
      </c>
      <c r="K7556">
        <v>162237957.71644256</v>
      </c>
      <c r="L7556">
        <v>62986260.214749947</v>
      </c>
      <c r="M7556">
        <v>60521174.352175713</v>
      </c>
      <c r="N7556">
        <v>88790497.308080316</v>
      </c>
      <c r="O7556">
        <v>61422894.252578296</v>
      </c>
      <c r="P7556">
        <v>108086978.56049898</v>
      </c>
      <c r="Q7556">
        <v>122701406.03247316</v>
      </c>
    </row>
    <row r="7557" spans="1:17" ht="14.25" x14ac:dyDescent="0.2">
      <c r="A7557" s="2">
        <v>29471</v>
      </c>
      <c r="B7557">
        <v>16946159.26830934</v>
      </c>
      <c r="C7557">
        <v>49351599.501144163</v>
      </c>
      <c r="D7557">
        <v>86710464.002082199</v>
      </c>
      <c r="E7557">
        <v>92856206.205309585</v>
      </c>
      <c r="F7557">
        <v>120996670.53842117</v>
      </c>
      <c r="G7557">
        <v>89735164.696291402</v>
      </c>
      <c r="H7557">
        <v>259107227.21877325</v>
      </c>
      <c r="I7557">
        <v>141316835.32932422</v>
      </c>
      <c r="J7557">
        <v>193717169.26275387</v>
      </c>
      <c r="K7557">
        <v>156781578.98903561</v>
      </c>
      <c r="L7557">
        <v>61301589.355791777</v>
      </c>
      <c r="M7557">
        <v>58654242.480456859</v>
      </c>
      <c r="N7557">
        <v>85804299.826758131</v>
      </c>
      <c r="O7557">
        <v>59455341.362084411</v>
      </c>
      <c r="P7557">
        <v>104452420.01337087</v>
      </c>
      <c r="Q7557">
        <v>118575478.39971891</v>
      </c>
    </row>
    <row r="7558" spans="1:17" ht="14.25" x14ac:dyDescent="0.2">
      <c r="A7558" s="2">
        <v>29472</v>
      </c>
      <c r="B7558">
        <v>20422676.658482589</v>
      </c>
      <c r="C7558">
        <v>47691809.021334276</v>
      </c>
      <c r="D7558">
        <v>91395571.796817243</v>
      </c>
      <c r="E7558">
        <v>95103729.724309295</v>
      </c>
      <c r="F7558">
        <v>118566505.7406743</v>
      </c>
      <c r="G7558">
        <v>102954024.8227012</v>
      </c>
      <c r="H7558">
        <v>253292772.92674282</v>
      </c>
      <c r="I7558">
        <v>137166693.96704075</v>
      </c>
      <c r="J7558">
        <v>187477299.60100681</v>
      </c>
      <c r="K7558">
        <v>151508708.91296986</v>
      </c>
      <c r="L7558">
        <v>59240337.967836007</v>
      </c>
      <c r="M7558">
        <v>61033382.850465335</v>
      </c>
      <c r="N7558">
        <v>82919491.136260256</v>
      </c>
      <c r="O7558">
        <v>60684925.655163251</v>
      </c>
      <c r="P7558">
        <v>110700997.89385954</v>
      </c>
      <c r="Q7558">
        <v>114587553.95195721</v>
      </c>
    </row>
    <row r="7559" spans="1:17" ht="14.25" x14ac:dyDescent="0.2">
      <c r="A7559" s="2">
        <v>29473</v>
      </c>
      <c r="B7559">
        <v>19735822.237701368</v>
      </c>
      <c r="C7559">
        <v>46087840.530370027</v>
      </c>
      <c r="D7559">
        <v>88321760.58302626</v>
      </c>
      <c r="E7559">
        <v>104902793.31579666</v>
      </c>
      <c r="F7559">
        <v>117334194.76902401</v>
      </c>
      <c r="G7559">
        <v>106164219.31628872</v>
      </c>
      <c r="H7559">
        <v>253005776.97307885</v>
      </c>
      <c r="I7559">
        <v>145157685.5136663</v>
      </c>
      <c r="J7559">
        <v>184355479.61299983</v>
      </c>
      <c r="K7559">
        <v>146426919.66710868</v>
      </c>
      <c r="L7559">
        <v>61385063.453601263</v>
      </c>
      <c r="M7559">
        <v>61107565.321154624</v>
      </c>
      <c r="N7559">
        <v>81083284.739693522</v>
      </c>
      <c r="O7559">
        <v>63495500.388421401</v>
      </c>
      <c r="P7559">
        <v>118584025.97693349</v>
      </c>
      <c r="Q7559">
        <v>115968620.21487218</v>
      </c>
    </row>
    <row r="7560" spans="1:17" ht="14.25" x14ac:dyDescent="0.2">
      <c r="A7560" s="2">
        <v>29474</v>
      </c>
      <c r="B7560">
        <v>19072068.069802564</v>
      </c>
      <c r="C7560">
        <v>44537816.625966862</v>
      </c>
      <c r="D7560">
        <v>85351327.631357536</v>
      </c>
      <c r="E7560">
        <v>101374707.91611296</v>
      </c>
      <c r="F7560">
        <v>141632306.0472424</v>
      </c>
      <c r="G7560">
        <v>102593709.70162994</v>
      </c>
      <c r="H7560">
        <v>250910086.55669925</v>
      </c>
      <c r="I7560">
        <v>140287902.01232827</v>
      </c>
      <c r="J7560">
        <v>178164510.35676876</v>
      </c>
      <c r="K7560">
        <v>147872122.06325164</v>
      </c>
      <c r="L7560">
        <v>59450668.077856973</v>
      </c>
      <c r="M7560">
        <v>59052398.797888003</v>
      </c>
      <c r="N7560">
        <v>78356295.838765651</v>
      </c>
      <c r="O7560">
        <v>61360022.954644941</v>
      </c>
      <c r="P7560">
        <v>114595814.05749044</v>
      </c>
      <c r="Q7560">
        <v>113045503.46475813</v>
      </c>
    </row>
    <row r="7561" spans="1:17" ht="14.25" x14ac:dyDescent="0.2">
      <c r="A7561" s="2">
        <v>29475</v>
      </c>
      <c r="B7561">
        <v>18435497.310086686</v>
      </c>
      <c r="C7561">
        <v>43039923.046538204</v>
      </c>
      <c r="D7561">
        <v>82480796.12936686</v>
      </c>
      <c r="E7561">
        <v>97965278.904824853</v>
      </c>
      <c r="F7561">
        <v>136956297.21958849</v>
      </c>
      <c r="G7561">
        <v>99143283.28440313</v>
      </c>
      <c r="H7561">
        <v>242471491.31024873</v>
      </c>
      <c r="I7561">
        <v>135569746.43994063</v>
      </c>
      <c r="J7561">
        <v>172355968.15875134</v>
      </c>
      <c r="K7561">
        <v>142898894.38855025</v>
      </c>
      <c r="L7561">
        <v>57451226.23825302</v>
      </c>
      <c r="M7561">
        <v>57066351.530414954</v>
      </c>
      <c r="N7561">
        <v>75721020.889605477</v>
      </c>
      <c r="O7561">
        <v>59296365.78911224</v>
      </c>
      <c r="P7561">
        <v>110741733.47811067</v>
      </c>
      <c r="Q7561">
        <v>109243562.85224018</v>
      </c>
    </row>
    <row r="7562" spans="1:17" ht="14.25" x14ac:dyDescent="0.2">
      <c r="A7562" s="2">
        <v>29476</v>
      </c>
      <c r="B7562">
        <v>21362650.83223908</v>
      </c>
      <c r="C7562">
        <v>41592406.547650695</v>
      </c>
      <c r="D7562">
        <v>79777309.444774136</v>
      </c>
      <c r="E7562">
        <v>94670515.636323705</v>
      </c>
      <c r="F7562">
        <v>132350190.00983499</v>
      </c>
      <c r="G7562">
        <v>95808901.432630882</v>
      </c>
      <c r="H7562">
        <v>234316702.46915501</v>
      </c>
      <c r="I7562">
        <v>131010271.63535933</v>
      </c>
      <c r="J7562">
        <v>166568565.86033827</v>
      </c>
      <c r="K7562">
        <v>138092926.05360347</v>
      </c>
      <c r="L7562">
        <v>55519029.524721056</v>
      </c>
      <c r="M7562">
        <v>55147667.872150518</v>
      </c>
      <c r="N7562">
        <v>73174375.373260275</v>
      </c>
      <c r="O7562">
        <v>57302113.436221182</v>
      </c>
      <c r="P7562">
        <v>107017273.14039963</v>
      </c>
      <c r="Q7562">
        <v>105569488.9126821</v>
      </c>
    </row>
    <row r="7563" spans="1:17" ht="14.25" x14ac:dyDescent="0.2">
      <c r="A7563" s="2">
        <v>29477</v>
      </c>
      <c r="B7563">
        <v>22192389.142045427</v>
      </c>
      <c r="C7563">
        <v>40193572.84989845</v>
      </c>
      <c r="D7563">
        <v>77094243.038421616</v>
      </c>
      <c r="E7563">
        <v>91486561.678190663</v>
      </c>
      <c r="F7563">
        <v>127898995.1630649</v>
      </c>
      <c r="G7563">
        <v>92593677.123787105</v>
      </c>
      <c r="H7563">
        <v>229072168.05660525</v>
      </c>
      <c r="I7563">
        <v>129134872.34484066</v>
      </c>
      <c r="J7563">
        <v>164173798.618893</v>
      </c>
      <c r="K7563">
        <v>133448591.80081905</v>
      </c>
      <c r="L7563">
        <v>53651816.352607355</v>
      </c>
      <c r="M7563">
        <v>53854654.917405605</v>
      </c>
      <c r="N7563">
        <v>70714335.658449739</v>
      </c>
      <c r="O7563">
        <v>55771301.124615155</v>
      </c>
      <c r="P7563">
        <v>103418690.87145558</v>
      </c>
      <c r="Q7563">
        <v>102018981.24065411</v>
      </c>
    </row>
    <row r="7564" spans="1:17" ht="14.25" x14ac:dyDescent="0.2">
      <c r="A7564" s="2">
        <v>29478</v>
      </c>
      <c r="B7564">
        <v>21450875.903017633</v>
      </c>
      <c r="C7564">
        <v>38841784.655794226</v>
      </c>
      <c r="D7564">
        <v>74989500.483095512</v>
      </c>
      <c r="E7564">
        <v>94948035.278390691</v>
      </c>
      <c r="F7564">
        <v>123606238.84185307</v>
      </c>
      <c r="G7564">
        <v>89759131.306970805</v>
      </c>
      <c r="H7564">
        <v>225183763.66696844</v>
      </c>
      <c r="I7564">
        <v>125273910.29234482</v>
      </c>
      <c r="J7564">
        <v>158927530.09331656</v>
      </c>
      <c r="K7564">
        <v>128960455.56098145</v>
      </c>
      <c r="L7564">
        <v>51847401.198758051</v>
      </c>
      <c r="M7564">
        <v>53727345.638203204</v>
      </c>
      <c r="N7564">
        <v>70622041.546874359</v>
      </c>
      <c r="O7564">
        <v>53961677.870985441</v>
      </c>
      <c r="P7564">
        <v>100795949.37566809</v>
      </c>
      <c r="Q7564">
        <v>98587884.061742693</v>
      </c>
    </row>
    <row r="7565" spans="1:17" ht="14.25" x14ac:dyDescent="0.2">
      <c r="A7565" s="2">
        <v>29479</v>
      </c>
      <c r="B7565">
        <v>21179980.97730599</v>
      </c>
      <c r="C7565">
        <v>37535459.733356431</v>
      </c>
      <c r="D7565">
        <v>74071152.145679235</v>
      </c>
      <c r="E7565">
        <v>91754747.793796137</v>
      </c>
      <c r="F7565">
        <v>120398469.36337762</v>
      </c>
      <c r="G7565">
        <v>90194695.174422354</v>
      </c>
      <c r="H7565">
        <v>217623683.27647752</v>
      </c>
      <c r="I7565">
        <v>121542799.91887088</v>
      </c>
      <c r="J7565">
        <v>167872312.27696162</v>
      </c>
      <c r="K7565">
        <v>124623264.09047802</v>
      </c>
      <c r="L7565">
        <v>50450615.911618374</v>
      </c>
      <c r="M7565">
        <v>65255691.59659037</v>
      </c>
      <c r="N7565">
        <v>81584420.997093722</v>
      </c>
      <c r="O7565">
        <v>58272012.170611896</v>
      </c>
      <c r="P7565">
        <v>126308997.15554368</v>
      </c>
      <c r="Q7565">
        <v>95272941.171251506</v>
      </c>
    </row>
    <row r="7566" spans="1:17" ht="14.25" x14ac:dyDescent="0.2">
      <c r="A7566" s="2">
        <v>29480</v>
      </c>
      <c r="B7566">
        <v>20467656.936261043</v>
      </c>
      <c r="C7566">
        <v>36273069.064148881</v>
      </c>
      <c r="D7566">
        <v>78020007.448553994</v>
      </c>
      <c r="E7566">
        <v>88668856.791175857</v>
      </c>
      <c r="F7566">
        <v>121938541.09666254</v>
      </c>
      <c r="G7566">
        <v>95373846.680527553</v>
      </c>
      <c r="H7566">
        <v>215430489.20306575</v>
      </c>
      <c r="I7566">
        <v>117467231.04660748</v>
      </c>
      <c r="J7566">
        <v>175918320.10666379</v>
      </c>
      <c r="K7566">
        <v>120431940.82251759</v>
      </c>
      <c r="L7566">
        <v>49447751.104281113</v>
      </c>
      <c r="M7566">
        <v>67682778.539390594</v>
      </c>
      <c r="N7566">
        <v>93565413.817104965</v>
      </c>
      <c r="O7566">
        <v>61281113.706956647</v>
      </c>
      <c r="P7566">
        <v>138261380.30659959</v>
      </c>
      <c r="Q7566">
        <v>95069300.682720482</v>
      </c>
    </row>
    <row r="7567" spans="1:17" ht="14.25" x14ac:dyDescent="0.2">
      <c r="A7567" s="2">
        <v>29481</v>
      </c>
      <c r="B7567">
        <v>19959505.676938228</v>
      </c>
      <c r="C7567">
        <v>35053135.053605504</v>
      </c>
      <c r="D7567">
        <v>79729048.265423506</v>
      </c>
      <c r="E7567">
        <v>85686750.317520261</v>
      </c>
      <c r="F7567">
        <v>138597894.57194686</v>
      </c>
      <c r="G7567">
        <v>106749689.79065287</v>
      </c>
      <c r="H7567">
        <v>217572624.59358948</v>
      </c>
      <c r="I7567">
        <v>114721817.60334526</v>
      </c>
      <c r="J7567">
        <v>170011108.96905109</v>
      </c>
      <c r="K7567">
        <v>116395323.85761957</v>
      </c>
      <c r="L7567">
        <v>47785167.40041139</v>
      </c>
      <c r="M7567">
        <v>65407043.748899214</v>
      </c>
      <c r="N7567">
        <v>90418626.587047637</v>
      </c>
      <c r="O7567">
        <v>59583403.720029943</v>
      </c>
      <c r="P7567">
        <v>137838503.40210301</v>
      </c>
      <c r="Q7567">
        <v>92097427.26222685</v>
      </c>
    </row>
    <row r="7568" spans="1:17" ht="14.25" x14ac:dyDescent="0.2">
      <c r="A7568" s="2">
        <v>29482</v>
      </c>
      <c r="B7568">
        <v>20144254.294350654</v>
      </c>
      <c r="C7568">
        <v>33874229.801545419</v>
      </c>
      <c r="D7568">
        <v>81614619.883262962</v>
      </c>
      <c r="E7568">
        <v>83650298.665166125</v>
      </c>
      <c r="F7568">
        <v>134540754.19883531</v>
      </c>
      <c r="G7568">
        <v>114563528.22575288</v>
      </c>
      <c r="H7568">
        <v>210268521.644604</v>
      </c>
      <c r="I7568">
        <v>113514976.50679211</v>
      </c>
      <c r="J7568">
        <v>164843736.62363151</v>
      </c>
      <c r="K7568">
        <v>112480722.25633232</v>
      </c>
      <c r="L7568">
        <v>46178059.085198909</v>
      </c>
      <c r="M7568">
        <v>63207277.386222035</v>
      </c>
      <c r="N7568">
        <v>87568179.485639393</v>
      </c>
      <c r="O7568">
        <v>57579836.112395257</v>
      </c>
      <c r="P7568">
        <v>133567335.96482153</v>
      </c>
      <c r="Q7568">
        <v>89000011.281184867</v>
      </c>
    </row>
    <row r="7569" spans="1:17" ht="14.25" x14ac:dyDescent="0.2">
      <c r="A7569" s="2">
        <v>29483</v>
      </c>
      <c r="B7569">
        <v>19471623.822161898</v>
      </c>
      <c r="C7569">
        <v>32734973.430853844</v>
      </c>
      <c r="D7569">
        <v>80259184.464633465</v>
      </c>
      <c r="E7569">
        <v>86911536.925019532</v>
      </c>
      <c r="F7569">
        <v>130015886.40887663</v>
      </c>
      <c r="G7569">
        <v>114503037.90831523</v>
      </c>
      <c r="H7569">
        <v>237136920.44955415</v>
      </c>
      <c r="I7569">
        <v>115817107.7920076</v>
      </c>
      <c r="J7569">
        <v>160491951.98467198</v>
      </c>
      <c r="K7569">
        <v>109512323.86121294</v>
      </c>
      <c r="L7569">
        <v>45275520.707823686</v>
      </c>
      <c r="M7569">
        <v>61138390.324173383</v>
      </c>
      <c r="N7569">
        <v>84623090.935040772</v>
      </c>
      <c r="O7569">
        <v>55677153.030483253</v>
      </c>
      <c r="P7569">
        <v>129075823.33577217</v>
      </c>
      <c r="Q7569">
        <v>88707664.78737472</v>
      </c>
    </row>
    <row r="7570" spans="1:17" ht="14.25" x14ac:dyDescent="0.2">
      <c r="A7570" s="2">
        <v>29484</v>
      </c>
      <c r="B7570">
        <v>20319247.806355793</v>
      </c>
      <c r="C7570">
        <v>31634032.472372826</v>
      </c>
      <c r="D7570">
        <v>77769091.847176701</v>
      </c>
      <c r="E7570">
        <v>89656139.709208295</v>
      </c>
      <c r="F7570">
        <v>125902131.72265364</v>
      </c>
      <c r="G7570">
        <v>121115186.95361739</v>
      </c>
      <c r="H7570">
        <v>268366772.54858822</v>
      </c>
      <c r="I7570">
        <v>113488762.7557618</v>
      </c>
      <c r="J7570">
        <v>155103559.67371821</v>
      </c>
      <c r="K7570">
        <v>112739180.97565788</v>
      </c>
      <c r="L7570">
        <v>44316600.488120355</v>
      </c>
      <c r="M7570">
        <v>59082187.095975854</v>
      </c>
      <c r="N7570">
        <v>81777051.452514768</v>
      </c>
      <c r="O7570">
        <v>53804621.856680632</v>
      </c>
      <c r="P7570">
        <v>124734751.82214533</v>
      </c>
      <c r="Q7570">
        <v>86175238.037169322</v>
      </c>
    </row>
    <row r="7571" spans="1:17" ht="14.25" x14ac:dyDescent="0.2">
      <c r="A7571" s="2">
        <v>29485</v>
      </c>
      <c r="B7571">
        <v>19635871.899459291</v>
      </c>
      <c r="C7571">
        <v>30570118.30411119</v>
      </c>
      <c r="D7571">
        <v>78142499.42367743</v>
      </c>
      <c r="E7571">
        <v>86640828.986758485</v>
      </c>
      <c r="F7571">
        <v>121676533.8109235</v>
      </c>
      <c r="G7571">
        <v>117309253.48705092</v>
      </c>
      <c r="H7571">
        <v>260510644.37045616</v>
      </c>
      <c r="I7571">
        <v>111841328.77004717</v>
      </c>
      <c r="J7571">
        <v>149887124.65776509</v>
      </c>
      <c r="K7571">
        <v>109084981.91023438</v>
      </c>
      <c r="L7571">
        <v>42826146.838568121</v>
      </c>
      <c r="M7571">
        <v>57095706.958683364</v>
      </c>
      <c r="N7571">
        <v>79788759.988314956</v>
      </c>
      <c r="O7571">
        <v>51995067.555904247</v>
      </c>
      <c r="P7571">
        <v>120540296.2129357</v>
      </c>
      <c r="Q7571">
        <v>83276996.822391093</v>
      </c>
    </row>
    <row r="7572" spans="1:17" ht="14.25" x14ac:dyDescent="0.2">
      <c r="A7572" s="2">
        <v>29486</v>
      </c>
      <c r="B7572">
        <v>18975479.256243471</v>
      </c>
      <c r="C7572">
        <v>29541985.642946891</v>
      </c>
      <c r="D7572">
        <v>80782194.093698695</v>
      </c>
      <c r="E7572">
        <v>83726929.040886924</v>
      </c>
      <c r="F7572">
        <v>117593050.99285373</v>
      </c>
      <c r="G7572">
        <v>113370930.43342054</v>
      </c>
      <c r="H7572">
        <v>255994053.0684877</v>
      </c>
      <c r="I7572">
        <v>122791622.10427636</v>
      </c>
      <c r="J7572">
        <v>163865795.94967929</v>
      </c>
      <c r="K7572">
        <v>106502304.72293641</v>
      </c>
      <c r="L7572">
        <v>47581437.69030977</v>
      </c>
      <c r="M7572">
        <v>55905690.8329961</v>
      </c>
      <c r="N7572">
        <v>78724620.605530486</v>
      </c>
      <c r="O7572">
        <v>52518330.533316046</v>
      </c>
      <c r="P7572">
        <v>119719869.9680658</v>
      </c>
      <c r="Q7572">
        <v>86005372.46680592</v>
      </c>
    </row>
    <row r="7573" spans="1:17" ht="14.25" x14ac:dyDescent="0.2">
      <c r="A7573" s="2">
        <v>29487</v>
      </c>
      <c r="B7573">
        <v>18337296.904755291</v>
      </c>
      <c r="C7573">
        <v>28548431.087056417</v>
      </c>
      <c r="D7573">
        <v>79798432.823480785</v>
      </c>
      <c r="E7573">
        <v>81729890.511028349</v>
      </c>
      <c r="F7573">
        <v>113646903.66085558</v>
      </c>
      <c r="G7573">
        <v>120468645.15705352</v>
      </c>
      <c r="H7573">
        <v>263824457.74199545</v>
      </c>
      <c r="I7573">
        <v>119987662.22347626</v>
      </c>
      <c r="J7573">
        <v>165793857.62671283</v>
      </c>
      <c r="K7573">
        <v>104821035.52778059</v>
      </c>
      <c r="L7573">
        <v>50065135.74330765</v>
      </c>
      <c r="M7573">
        <v>58332009.994030215</v>
      </c>
      <c r="N7573">
        <v>76457973.25831382</v>
      </c>
      <c r="O7573">
        <v>55146889.049197778</v>
      </c>
      <c r="P7573">
        <v>124695968.31842059</v>
      </c>
      <c r="Q7573">
        <v>97370883.83839485</v>
      </c>
    </row>
    <row r="7574" spans="1:17" ht="14.25" x14ac:dyDescent="0.2">
      <c r="A7574" s="2">
        <v>29488</v>
      </c>
      <c r="B7574">
        <v>17720577.869595051</v>
      </c>
      <c r="C7574">
        <v>27588291.707365055</v>
      </c>
      <c r="D7574">
        <v>78369505.337080702</v>
      </c>
      <c r="E7574">
        <v>85771323.124091595</v>
      </c>
      <c r="F7574">
        <v>111292021.78769901</v>
      </c>
      <c r="G7574">
        <v>121604805.68218154</v>
      </c>
      <c r="H7574">
        <v>272216871.25000173</v>
      </c>
      <c r="I7574">
        <v>144719337.27751014</v>
      </c>
      <c r="J7574">
        <v>162869392.77824965</v>
      </c>
      <c r="K7574">
        <v>108741751.44599076</v>
      </c>
      <c r="L7574">
        <v>49973452.56873329</v>
      </c>
      <c r="M7574">
        <v>56819559.287055761</v>
      </c>
      <c r="N7574">
        <v>73886542.59745416</v>
      </c>
      <c r="O7574">
        <v>56311145.265169285</v>
      </c>
      <c r="P7574">
        <v>124280637.26337975</v>
      </c>
      <c r="Q7574">
        <v>101432498.0902099</v>
      </c>
    </row>
    <row r="7575" spans="1:17" ht="14.25" x14ac:dyDescent="0.2">
      <c r="A7575" s="2">
        <v>29489</v>
      </c>
      <c r="B7575">
        <v>17124600.297601629</v>
      </c>
      <c r="C7575">
        <v>26660443.686369482</v>
      </c>
      <c r="D7575">
        <v>75733786.126746267</v>
      </c>
      <c r="E7575">
        <v>89106100.94164066</v>
      </c>
      <c r="F7575">
        <v>113394232.72569868</v>
      </c>
      <c r="G7575">
        <v>117585156.87747379</v>
      </c>
      <c r="H7575">
        <v>315234185.34631515</v>
      </c>
      <c r="I7575">
        <v>142864109.26274103</v>
      </c>
      <c r="J7575">
        <v>157391777.65901753</v>
      </c>
      <c r="K7575">
        <v>114949382.7338047</v>
      </c>
      <c r="L7575">
        <v>48466219.892337412</v>
      </c>
      <c r="M7575">
        <v>54908606.764241129</v>
      </c>
      <c r="N7575">
        <v>71401594.161558405</v>
      </c>
      <c r="O7575">
        <v>54417291.696833514</v>
      </c>
      <c r="P7575">
        <v>120100837.20341045</v>
      </c>
      <c r="Q7575">
        <v>102405146.75188404</v>
      </c>
    </row>
    <row r="7576" spans="1:17" ht="14.25" x14ac:dyDescent="0.2">
      <c r="A7576" s="2">
        <v>29490</v>
      </c>
      <c r="B7576">
        <v>16822318.328811951</v>
      </c>
      <c r="C7576">
        <v>25763801.002739381</v>
      </c>
      <c r="D7576">
        <v>73186711.290595964</v>
      </c>
      <c r="E7576">
        <v>87123722.000288546</v>
      </c>
      <c r="F7576">
        <v>113626481.50628363</v>
      </c>
      <c r="G7576">
        <v>113630538.87268838</v>
      </c>
      <c r="H7576">
        <v>304645533.76224458</v>
      </c>
      <c r="I7576">
        <v>138300358.51657069</v>
      </c>
      <c r="J7576">
        <v>152098385.41237447</v>
      </c>
      <c r="K7576">
        <v>115286700.4268655</v>
      </c>
      <c r="L7576">
        <v>46836206.454418145</v>
      </c>
      <c r="M7576">
        <v>53061923.299305029</v>
      </c>
      <c r="N7576">
        <v>69000219.384843066</v>
      </c>
      <c r="O7576">
        <v>52587132.115210466</v>
      </c>
      <c r="P7576">
        <v>116061611.9660846</v>
      </c>
      <c r="Q7576">
        <v>98961062.074175239</v>
      </c>
    </row>
    <row r="7577" spans="1:17" ht="14.25" x14ac:dyDescent="0.2">
      <c r="A7577" s="2">
        <v>29491</v>
      </c>
      <c r="B7577">
        <v>16256550.975925116</v>
      </c>
      <c r="C7577">
        <v>24897314.160158485</v>
      </c>
      <c r="D7577">
        <v>79651628.637960717</v>
      </c>
      <c r="E7577">
        <v>91137060.193500742</v>
      </c>
      <c r="F7577">
        <v>117600430.86916798</v>
      </c>
      <c r="G7577">
        <v>121610819.00484575</v>
      </c>
      <c r="H7577">
        <v>297272989.09056443</v>
      </c>
      <c r="I7577">
        <v>148221726.06946969</v>
      </c>
      <c r="J7577">
        <v>154577274.29283866</v>
      </c>
      <c r="K7577">
        <v>111680899.83383834</v>
      </c>
      <c r="L7577">
        <v>45261454.087146558</v>
      </c>
      <c r="M7577">
        <v>51277916.367271602</v>
      </c>
      <c r="N7577">
        <v>66680564.671549171</v>
      </c>
      <c r="O7577">
        <v>50818524.367384426</v>
      </c>
      <c r="P7577">
        <v>112158233.74612984</v>
      </c>
      <c r="Q7577">
        <v>95633568.479784489</v>
      </c>
    </row>
    <row r="7578" spans="1:17" ht="14.25" x14ac:dyDescent="0.2">
      <c r="A7578" s="2">
        <v>29492</v>
      </c>
      <c r="B7578">
        <v>15709811.481823022</v>
      </c>
      <c r="C7578">
        <v>24059968.958917156</v>
      </c>
      <c r="D7578">
        <v>76979839.446917668</v>
      </c>
      <c r="E7578">
        <v>93125734.599973068</v>
      </c>
      <c r="F7578">
        <v>120749491.52273148</v>
      </c>
      <c r="G7578">
        <v>124690831.0567213</v>
      </c>
      <c r="H7578">
        <v>341446901.04952705</v>
      </c>
      <c r="I7578">
        <v>188340903.85235649</v>
      </c>
      <c r="J7578">
        <v>168833168.01748639</v>
      </c>
      <c r="K7578">
        <v>128755101.80966413</v>
      </c>
      <c r="L7578">
        <v>51221296.799915627</v>
      </c>
      <c r="M7578">
        <v>49553909.065475799</v>
      </c>
      <c r="N7578">
        <v>64818982.399823256</v>
      </c>
      <c r="O7578">
        <v>49439769.86560557</v>
      </c>
      <c r="P7578">
        <v>108630557.61263648</v>
      </c>
      <c r="Q7578">
        <v>106283409.1026215</v>
      </c>
    </row>
    <row r="7579" spans="1:17" ht="14.25" x14ac:dyDescent="0.2">
      <c r="A7579" s="2">
        <v>29493</v>
      </c>
      <c r="B7579">
        <v>15181459.902528549</v>
      </c>
      <c r="C7579">
        <v>23250785.308818717</v>
      </c>
      <c r="D7579">
        <v>74397907.733812049</v>
      </c>
      <c r="E7579">
        <v>95758731.777434841</v>
      </c>
      <c r="F7579">
        <v>118154805.93269254</v>
      </c>
      <c r="G7579">
        <v>120504251.16238138</v>
      </c>
      <c r="H7579">
        <v>338809949.31470531</v>
      </c>
      <c r="I7579">
        <v>185678515.04697573</v>
      </c>
      <c r="J7579">
        <v>163154979.51328057</v>
      </c>
      <c r="K7579">
        <v>135732640.04031202</v>
      </c>
      <c r="L7579">
        <v>49498624.755820148</v>
      </c>
      <c r="M7579">
        <v>47887314.520706579</v>
      </c>
      <c r="N7579">
        <v>62638993.686474711</v>
      </c>
      <c r="O7579">
        <v>47777014.044590652</v>
      </c>
      <c r="P7579">
        <v>104977100.23406228</v>
      </c>
      <c r="Q7579">
        <v>104804103.62603915</v>
      </c>
    </row>
    <row r="7580" spans="1:17" ht="14.25" x14ac:dyDescent="0.2">
      <c r="A7580" s="2">
        <v>29494</v>
      </c>
      <c r="B7580">
        <v>14670877.8166278</v>
      </c>
      <c r="C7580">
        <v>22468816.082010046</v>
      </c>
      <c r="D7580">
        <v>71902811.416524425</v>
      </c>
      <c r="E7580">
        <v>98388343.025132999</v>
      </c>
      <c r="F7580">
        <v>114957825.56142057</v>
      </c>
      <c r="G7580">
        <v>117778546.25029816</v>
      </c>
      <c r="H7580">
        <v>342489243.35568815</v>
      </c>
      <c r="I7580">
        <v>187513055.03429902</v>
      </c>
      <c r="J7580">
        <v>157677024.39617386</v>
      </c>
      <c r="K7580">
        <v>131710718.48951231</v>
      </c>
      <c r="L7580">
        <v>47833889.530136384</v>
      </c>
      <c r="M7580">
        <v>46277339.767453089</v>
      </c>
      <c r="N7580">
        <v>60533279.39174474</v>
      </c>
      <c r="O7580">
        <v>46170179.942625701</v>
      </c>
      <c r="P7580">
        <v>101446515.74788964</v>
      </c>
      <c r="Q7580">
        <v>101504829.80897336</v>
      </c>
    </row>
    <row r="7581" spans="1:17" ht="14.25" x14ac:dyDescent="0.2">
      <c r="A7581" s="2">
        <v>29495</v>
      </c>
      <c r="B7581">
        <v>14177467.601424374</v>
      </c>
      <c r="C7581">
        <v>21713146.004393712</v>
      </c>
      <c r="D7581">
        <v>69491630.051447153</v>
      </c>
      <c r="E7581">
        <v>95671103.823522821</v>
      </c>
      <c r="F7581">
        <v>111100305.99685967</v>
      </c>
      <c r="G7581">
        <v>113824439.96636614</v>
      </c>
      <c r="H7581">
        <v>335994027.55070138</v>
      </c>
      <c r="I7581">
        <v>202878272.68746436</v>
      </c>
      <c r="J7581">
        <v>152383303.58644742</v>
      </c>
      <c r="K7581">
        <v>137392759.66361642</v>
      </c>
      <c r="L7581">
        <v>46225583.136497192</v>
      </c>
      <c r="M7581">
        <v>44889455.814721368</v>
      </c>
      <c r="N7581">
        <v>58497427.22359442</v>
      </c>
      <c r="O7581">
        <v>44617386.803305</v>
      </c>
      <c r="P7581">
        <v>98034671.699262053</v>
      </c>
      <c r="Q7581">
        <v>101901653.55595186</v>
      </c>
    </row>
    <row r="7582" spans="1:17" ht="14.25" x14ac:dyDescent="0.2">
      <c r="A7582" s="2">
        <v>29496</v>
      </c>
      <c r="B7582">
        <v>13700651.733437931</v>
      </c>
      <c r="C7582">
        <v>20982890.58432411</v>
      </c>
      <c r="D7582">
        <v>69165987.199464723</v>
      </c>
      <c r="E7582">
        <v>92462026.066191941</v>
      </c>
      <c r="F7582">
        <v>107372522.33374186</v>
      </c>
      <c r="G7582">
        <v>110345752.2189706</v>
      </c>
      <c r="H7582">
        <v>326662183.93309993</v>
      </c>
      <c r="I7582">
        <v>210312527.52097952</v>
      </c>
      <c r="J7582">
        <v>154500826.73477182</v>
      </c>
      <c r="K7582">
        <v>132909412.69593357</v>
      </c>
      <c r="L7582">
        <v>46181754.991622679</v>
      </c>
      <c r="M7582">
        <v>58409932.358615033</v>
      </c>
      <c r="N7582">
        <v>58244606.277338676</v>
      </c>
      <c r="O7582">
        <v>44239084.119672194</v>
      </c>
      <c r="P7582">
        <v>95287528.321211889</v>
      </c>
      <c r="Q7582">
        <v>100348874.08273549</v>
      </c>
    </row>
    <row r="7583" spans="1:17" ht="14.25" x14ac:dyDescent="0.2">
      <c r="A7583" s="2">
        <v>29497</v>
      </c>
      <c r="B7583">
        <v>13239872.112428404</v>
      </c>
      <c r="C7583">
        <v>20277195.077333577</v>
      </c>
      <c r="D7583">
        <v>68025153.681335986</v>
      </c>
      <c r="E7583">
        <v>89352347.916752398</v>
      </c>
      <c r="F7583">
        <v>103770111.30084023</v>
      </c>
      <c r="G7583">
        <v>116822557.71774434</v>
      </c>
      <c r="H7583">
        <v>315689186.48284954</v>
      </c>
      <c r="I7583">
        <v>203251459.69308692</v>
      </c>
      <c r="J7583">
        <v>160624491.89074001</v>
      </c>
      <c r="K7583">
        <v>134972243.40272075</v>
      </c>
      <c r="L7583">
        <v>47265713.632097796</v>
      </c>
      <c r="M7583">
        <v>60127057.180454642</v>
      </c>
      <c r="N7583">
        <v>56286683.796045497</v>
      </c>
      <c r="O7583">
        <v>44988301.796290427</v>
      </c>
      <c r="P7583">
        <v>98235054.145600542</v>
      </c>
      <c r="Q7583">
        <v>105067197.791759</v>
      </c>
    </row>
    <row r="7584" spans="1:17" ht="14.25" x14ac:dyDescent="0.2">
      <c r="A7584" s="2">
        <v>29498</v>
      </c>
      <c r="B7584">
        <v>12794589.408154558</v>
      </c>
      <c r="C7584">
        <v>19595233.48567684</v>
      </c>
      <c r="D7584">
        <v>67476277.779673189</v>
      </c>
      <c r="E7584">
        <v>86347254.304387346</v>
      </c>
      <c r="F7584">
        <v>109697985.18421963</v>
      </c>
      <c r="G7584">
        <v>114853980.33176216</v>
      </c>
      <c r="H7584">
        <v>318850123.80696785</v>
      </c>
      <c r="I7584">
        <v>200502736.89030778</v>
      </c>
      <c r="J7584">
        <v>165423075.69625375</v>
      </c>
      <c r="K7584">
        <v>154646514.73236358</v>
      </c>
      <c r="L7584">
        <v>46969869.987879887</v>
      </c>
      <c r="M7584">
        <v>59322076.57126949</v>
      </c>
      <c r="N7584">
        <v>54869921.766758025</v>
      </c>
      <c r="O7584">
        <v>43970590.457301989</v>
      </c>
      <c r="P7584">
        <v>94992938.656106338</v>
      </c>
      <c r="Q7584">
        <v>111905225.59607787</v>
      </c>
    </row>
    <row r="7585" spans="1:17" ht="14.25" x14ac:dyDescent="0.2">
      <c r="A7585" s="2">
        <v>29499</v>
      </c>
      <c r="B7585">
        <v>12364282.429102361</v>
      </c>
      <c r="C7585">
        <v>18936207.591522701</v>
      </c>
      <c r="D7585">
        <v>65277422.291691981</v>
      </c>
      <c r="E7585">
        <v>85299663.16302526</v>
      </c>
      <c r="F7585">
        <v>123929351.52720755</v>
      </c>
      <c r="G7585">
        <v>117485374.12437555</v>
      </c>
      <c r="H7585">
        <v>371888570.78577113</v>
      </c>
      <c r="I7585">
        <v>230877790.76549914</v>
      </c>
      <c r="J7585">
        <v>172175094.02661803</v>
      </c>
      <c r="K7585">
        <v>167620138.44330966</v>
      </c>
      <c r="L7585">
        <v>55012820.155350372</v>
      </c>
      <c r="M7585">
        <v>63455841.949818842</v>
      </c>
      <c r="N7585">
        <v>61838990.79209087</v>
      </c>
      <c r="O7585">
        <v>47593117.188404687</v>
      </c>
      <c r="P7585">
        <v>95451586.917129576</v>
      </c>
      <c r="Q7585">
        <v>119707978.67075634</v>
      </c>
    </row>
    <row r="7586" spans="1:17" ht="14.25" x14ac:dyDescent="0.2">
      <c r="A7586" s="2">
        <v>29500</v>
      </c>
      <c r="B7586">
        <v>11948447.512444209</v>
      </c>
      <c r="C7586">
        <v>18299346.022661403</v>
      </c>
      <c r="D7586">
        <v>63639829.177954167</v>
      </c>
      <c r="E7586">
        <v>88546676.002660945</v>
      </c>
      <c r="F7586">
        <v>130795126.72679113</v>
      </c>
      <c r="G7586">
        <v>136890689.90554795</v>
      </c>
      <c r="H7586">
        <v>390775051.27356148</v>
      </c>
      <c r="I7586">
        <v>239615390.60254914</v>
      </c>
      <c r="J7586">
        <v>167556298.08752772</v>
      </c>
      <c r="K7586">
        <v>162789771.47294787</v>
      </c>
      <c r="L7586">
        <v>56314588.673408777</v>
      </c>
      <c r="M7586">
        <v>63470472.490878783</v>
      </c>
      <c r="N7586">
        <v>59949732.54552009</v>
      </c>
      <c r="O7586">
        <v>47261080.310246319</v>
      </c>
      <c r="P7586">
        <v>94130092.057153374</v>
      </c>
      <c r="Q7586">
        <v>118397305.54154374</v>
      </c>
    </row>
    <row r="7587" spans="1:17" ht="14.25" x14ac:dyDescent="0.2">
      <c r="A7587" s="2">
        <v>29501</v>
      </c>
      <c r="B7587">
        <v>11546597.934515061</v>
      </c>
      <c r="C7587">
        <v>17683903.349634033</v>
      </c>
      <c r="D7587">
        <v>61499497.685682125</v>
      </c>
      <c r="E7587">
        <v>88131469.755440235</v>
      </c>
      <c r="F7587">
        <v>126483593.36185569</v>
      </c>
      <c r="G7587">
        <v>132489529.52257304</v>
      </c>
      <c r="H7587">
        <v>377645813.13566035</v>
      </c>
      <c r="I7587">
        <v>234473155.92295802</v>
      </c>
      <c r="J7587">
        <v>161921053.20774588</v>
      </c>
      <c r="K7587">
        <v>157314834.1733987</v>
      </c>
      <c r="L7587">
        <v>55008711.779102862</v>
      </c>
      <c r="M7587">
        <v>61336405.76278127</v>
      </c>
      <c r="N7587">
        <v>57933506.19516854</v>
      </c>
      <c r="O7587">
        <v>45671598.06534645</v>
      </c>
      <c r="P7587">
        <v>90964313.597298816</v>
      </c>
      <c r="Q7587">
        <v>116329077.08506146</v>
      </c>
    </row>
    <row r="7588" spans="1:17" ht="14.25" x14ac:dyDescent="0.2">
      <c r="A7588" s="2">
        <v>29502</v>
      </c>
      <c r="B7588">
        <v>11158263.341115382</v>
      </c>
      <c r="C7588">
        <v>17089159.213227261</v>
      </c>
      <c r="D7588">
        <v>59438200.037920371</v>
      </c>
      <c r="E7588">
        <v>85167436.655189008</v>
      </c>
      <c r="F7588">
        <v>122238439.76190311</v>
      </c>
      <c r="G7588">
        <v>128040664.19879673</v>
      </c>
      <c r="H7588">
        <v>364944848.39047313</v>
      </c>
      <c r="I7588">
        <v>226587366.69007039</v>
      </c>
      <c r="J7588">
        <v>158004131.97894192</v>
      </c>
      <c r="K7588">
        <v>152024029.68614343</v>
      </c>
      <c r="L7588">
        <v>53158661.587407567</v>
      </c>
      <c r="M7588">
        <v>59273542.889441967</v>
      </c>
      <c r="N7588">
        <v>55985089.466699213</v>
      </c>
      <c r="O7588">
        <v>44135573.206318162</v>
      </c>
      <c r="P7588">
        <v>87905006.437300131</v>
      </c>
      <c r="Q7588">
        <v>112417463.29477721</v>
      </c>
    </row>
    <row r="7589" spans="1:17" ht="14.25" x14ac:dyDescent="0.2">
      <c r="A7589" s="2">
        <v>29503</v>
      </c>
      <c r="B7589">
        <v>10782989.196974104</v>
      </c>
      <c r="C7589">
        <v>16514417.481312115</v>
      </c>
      <c r="D7589">
        <v>65183904.659643792</v>
      </c>
      <c r="E7589">
        <v>82641234.072469756</v>
      </c>
      <c r="F7589">
        <v>120838553.56975178</v>
      </c>
      <c r="G7589">
        <v>123741422.88690662</v>
      </c>
      <c r="H7589">
        <v>355846496.59152681</v>
      </c>
      <c r="I7589">
        <v>219324504.38527262</v>
      </c>
      <c r="J7589">
        <v>152699409.90365896</v>
      </c>
      <c r="K7589">
        <v>147180648.7940807</v>
      </c>
      <c r="L7589">
        <v>51414886.365259171</v>
      </c>
      <c r="M7589">
        <v>58343431.320384942</v>
      </c>
      <c r="N7589">
        <v>54102201.790364057</v>
      </c>
      <c r="O7589">
        <v>42651546.247407146</v>
      </c>
      <c r="P7589">
        <v>85010310.585984424</v>
      </c>
      <c r="Q7589">
        <v>109523304.55022138</v>
      </c>
    </row>
    <row r="7590" spans="1:17" ht="14.25" x14ac:dyDescent="0.2">
      <c r="A7590" s="2">
        <v>29504</v>
      </c>
      <c r="B7590">
        <v>10420336.253727239</v>
      </c>
      <c r="C7590">
        <v>15959005.434039924</v>
      </c>
      <c r="D7590">
        <v>62991642.899446867</v>
      </c>
      <c r="E7590">
        <v>79861848.298964143</v>
      </c>
      <c r="F7590">
        <v>116783253.66045548</v>
      </c>
      <c r="G7590">
        <v>120253657.52592456</v>
      </c>
      <c r="H7590">
        <v>343891973.82497674</v>
      </c>
      <c r="I7590">
        <v>214293998.43435806</v>
      </c>
      <c r="J7590">
        <v>147747308.66655701</v>
      </c>
      <c r="K7590">
        <v>147898673.90897873</v>
      </c>
      <c r="L7590">
        <v>49686144.06852369</v>
      </c>
      <c r="M7590">
        <v>56605912.251467869</v>
      </c>
      <c r="N7590">
        <v>52473146.837286666</v>
      </c>
      <c r="O7590">
        <v>48546690.121541522</v>
      </c>
      <c r="P7590">
        <v>95464304.894344509</v>
      </c>
      <c r="Q7590">
        <v>106508094.01145923</v>
      </c>
    </row>
    <row r="7591" spans="1:17" ht="14.25" x14ac:dyDescent="0.2">
      <c r="A7591" s="2">
        <v>29505</v>
      </c>
      <c r="B7591">
        <v>10069880.035789389</v>
      </c>
      <c r="C7591">
        <v>15422272.976441674</v>
      </c>
      <c r="D7591">
        <v>61570376.616183415</v>
      </c>
      <c r="E7591">
        <v>77175938.686175019</v>
      </c>
      <c r="F7591">
        <v>112864341.39107889</v>
      </c>
      <c r="G7591">
        <v>116216308.42568502</v>
      </c>
      <c r="H7591">
        <v>332326216.4836266</v>
      </c>
      <c r="I7591">
        <v>207208397.41430247</v>
      </c>
      <c r="J7591">
        <v>143145233.78221998</v>
      </c>
      <c r="K7591">
        <v>142924553.24395469</v>
      </c>
      <c r="L7591">
        <v>48101838.169918686</v>
      </c>
      <c r="M7591">
        <v>54702145.094868161</v>
      </c>
      <c r="N7591">
        <v>50708372.636519872</v>
      </c>
      <c r="O7591">
        <v>46913970.312973864</v>
      </c>
      <c r="P7591">
        <v>92375756.472069472</v>
      </c>
      <c r="Q7591">
        <v>102926019.22057392</v>
      </c>
    </row>
    <row r="7592" spans="1:17" ht="14.25" x14ac:dyDescent="0.2">
      <c r="A7592" s="2">
        <v>29506</v>
      </c>
      <c r="B7592">
        <v>9731210.343516428</v>
      </c>
      <c r="C7592">
        <v>14903591.877509231</v>
      </c>
      <c r="D7592">
        <v>59499644.847024009</v>
      </c>
      <c r="E7592">
        <v>74580361.448628008</v>
      </c>
      <c r="F7592">
        <v>109077229.77946562</v>
      </c>
      <c r="G7592">
        <v>112314743.24466966</v>
      </c>
      <c r="H7592">
        <v>321149438.10387063</v>
      </c>
      <c r="I7592">
        <v>200239575.15035638</v>
      </c>
      <c r="J7592">
        <v>138697935.64590341</v>
      </c>
      <c r="K7592">
        <v>138117721.95169035</v>
      </c>
      <c r="L7592">
        <v>46528133.775286905</v>
      </c>
      <c r="M7592">
        <v>52974747.458514862</v>
      </c>
      <c r="N7592">
        <v>49288712.543051779</v>
      </c>
      <c r="O7592">
        <v>45336500.444139518</v>
      </c>
      <c r="P7592">
        <v>90425925.897762105</v>
      </c>
      <c r="Q7592">
        <v>99465176.389461994</v>
      </c>
    </row>
    <row r="7593" spans="1:17" ht="14.25" x14ac:dyDescent="0.2">
      <c r="A7593" s="2">
        <v>29507</v>
      </c>
      <c r="B7593">
        <v>9403930.7730777506</v>
      </c>
      <c r="C7593">
        <v>14402355.034867726</v>
      </c>
      <c r="D7593">
        <v>57498555.823214941</v>
      </c>
      <c r="E7593">
        <v>72072078.53248173</v>
      </c>
      <c r="F7593">
        <v>105417486.11260937</v>
      </c>
      <c r="G7593">
        <v>109795398.68574685</v>
      </c>
      <c r="H7593">
        <v>310481441.31874967</v>
      </c>
      <c r="I7593">
        <v>193517280.34334528</v>
      </c>
      <c r="J7593">
        <v>140688021.31265169</v>
      </c>
      <c r="K7593">
        <v>133472553.76452489</v>
      </c>
      <c r="L7593">
        <v>46090050.374881983</v>
      </c>
      <c r="M7593">
        <v>51193672.419917017</v>
      </c>
      <c r="N7593">
        <v>59558591.112766959</v>
      </c>
      <c r="O7593">
        <v>44302699.159057982</v>
      </c>
      <c r="P7593">
        <v>87567914.288186759</v>
      </c>
      <c r="Q7593">
        <v>104825929.59129885</v>
      </c>
    </row>
    <row r="7594" spans="1:17" ht="14.25" x14ac:dyDescent="0.2">
      <c r="A7594" s="2">
        <v>29508</v>
      </c>
      <c r="B7594">
        <v>9087658.2524761874</v>
      </c>
      <c r="C7594">
        <v>13917975.764178406</v>
      </c>
      <c r="D7594">
        <v>55571817.64831166</v>
      </c>
      <c r="E7594">
        <v>69648154.059566721</v>
      </c>
      <c r="F7594">
        <v>101872090.59100841</v>
      </c>
      <c r="G7594">
        <v>106172923.25541836</v>
      </c>
      <c r="H7594">
        <v>300434799.98601913</v>
      </c>
      <c r="I7594">
        <v>191816536.90782139</v>
      </c>
      <c r="J7594">
        <v>138429012.62333956</v>
      </c>
      <c r="K7594">
        <v>128983611.63714489</v>
      </c>
      <c r="L7594">
        <v>44540392.690858454</v>
      </c>
      <c r="M7594">
        <v>49471929.43756213</v>
      </c>
      <c r="N7594">
        <v>57841280.922450997</v>
      </c>
      <c r="O7594">
        <v>42812713.038296461</v>
      </c>
      <c r="P7594">
        <v>84622834.656695351</v>
      </c>
      <c r="Q7594">
        <v>101301189.07140486</v>
      </c>
    </row>
    <row r="7595" spans="1:17" ht="14.25" x14ac:dyDescent="0.2">
      <c r="A7595" s="2">
        <v>29509</v>
      </c>
      <c r="B7595">
        <v>8782022.5931724608</v>
      </c>
      <c r="C7595">
        <v>13449887.112440329</v>
      </c>
      <c r="D7595">
        <v>54469823.12042091</v>
      </c>
      <c r="E7595">
        <v>67314278.82274957</v>
      </c>
      <c r="F7595">
        <v>98791177.605314031</v>
      </c>
      <c r="G7595">
        <v>104554260.42991412</v>
      </c>
      <c r="H7595">
        <v>290857865.00993013</v>
      </c>
      <c r="I7595">
        <v>185486896.72853187</v>
      </c>
      <c r="J7595">
        <v>145185577.05830586</v>
      </c>
      <c r="K7595">
        <v>126817650.24205847</v>
      </c>
      <c r="L7595">
        <v>45580016.174478576</v>
      </c>
      <c r="M7595">
        <v>47808660.996165849</v>
      </c>
      <c r="N7595">
        <v>55896923.058942735</v>
      </c>
      <c r="O7595">
        <v>44469832.146856979</v>
      </c>
      <c r="P7595">
        <v>86645689.65655449</v>
      </c>
      <c r="Q7595">
        <v>101101533.5713187</v>
      </c>
    </row>
    <row r="7596" spans="1:17" ht="14.25" x14ac:dyDescent="0.2">
      <c r="A7596" s="2">
        <v>29510</v>
      </c>
      <c r="B7596">
        <v>8486666.0567893758</v>
      </c>
      <c r="C7596">
        <v>12997541.194386981</v>
      </c>
      <c r="D7596">
        <v>55063597.120083049</v>
      </c>
      <c r="E7596">
        <v>65058896.358979061</v>
      </c>
      <c r="F7596">
        <v>95477373.921073511</v>
      </c>
      <c r="G7596">
        <v>101044912.65287605</v>
      </c>
      <c r="H7596">
        <v>281089036.5893659</v>
      </c>
      <c r="I7596">
        <v>179260763.25051022</v>
      </c>
      <c r="J7596">
        <v>145410384.30077922</v>
      </c>
      <c r="K7596">
        <v>123231315.09467041</v>
      </c>
      <c r="L7596">
        <v>44610711.392197981</v>
      </c>
      <c r="M7596">
        <v>47155665.986118011</v>
      </c>
      <c r="N7596">
        <v>57149244.515308812</v>
      </c>
      <c r="O7596">
        <v>48198595.003915861</v>
      </c>
      <c r="P7596">
        <v>96343050.765402615</v>
      </c>
      <c r="Q7596">
        <v>97851620.249675974</v>
      </c>
    </row>
    <row r="7597" spans="1:17" ht="14.25" x14ac:dyDescent="0.2">
      <c r="A7597" s="2">
        <v>29511</v>
      </c>
      <c r="B7597">
        <v>8201242.9363886248</v>
      </c>
      <c r="C7597">
        <v>12560408.551201215</v>
      </c>
      <c r="D7597">
        <v>53211701.027396485</v>
      </c>
      <c r="E7597">
        <v>64646087.169503085</v>
      </c>
      <c r="F7597">
        <v>92266283.74621965</v>
      </c>
      <c r="G7597">
        <v>97646575.299077079</v>
      </c>
      <c r="H7597">
        <v>271768349.18678266</v>
      </c>
      <c r="I7597">
        <v>178749847.30952075</v>
      </c>
      <c r="J7597">
        <v>140612598.07153746</v>
      </c>
      <c r="K7597">
        <v>119086805.78441301</v>
      </c>
      <c r="L7597">
        <v>43110806.761463307</v>
      </c>
      <c r="M7597">
        <v>45569729.030396059</v>
      </c>
      <c r="N7597">
        <v>55227204.035696022</v>
      </c>
      <c r="O7597">
        <v>46577582.312607706</v>
      </c>
      <c r="P7597">
        <v>93102846.191029131</v>
      </c>
      <c r="Q7597">
        <v>97834487.212158293</v>
      </c>
    </row>
    <row r="7598" spans="1:17" ht="14.25" x14ac:dyDescent="0.2">
      <c r="A7598" s="2">
        <v>29512</v>
      </c>
      <c r="B7598">
        <v>7925419.151830025</v>
      </c>
      <c r="C7598">
        <v>12137977.53079785</v>
      </c>
      <c r="D7598">
        <v>51422087.809739463</v>
      </c>
      <c r="E7598">
        <v>62471913.259731151</v>
      </c>
      <c r="F7598">
        <v>89171924.959785208</v>
      </c>
      <c r="G7598">
        <v>94362530.654005542</v>
      </c>
      <c r="H7598">
        <v>266317203.75498727</v>
      </c>
      <c r="I7598">
        <v>174786426.75872013</v>
      </c>
      <c r="J7598">
        <v>139361423.56512824</v>
      </c>
      <c r="K7598">
        <v>115081684.40010294</v>
      </c>
      <c r="L7598">
        <v>41660906.305087186</v>
      </c>
      <c r="M7598">
        <v>44037130.225560695</v>
      </c>
      <c r="N7598">
        <v>53369805.523559831</v>
      </c>
      <c r="O7598">
        <v>45011087.437538147</v>
      </c>
      <c r="P7598">
        <v>89971616.011802793</v>
      </c>
      <c r="Q7598">
        <v>96258562.233456969</v>
      </c>
    </row>
    <row r="7599" spans="1:17" ht="14.25" x14ac:dyDescent="0.2">
      <c r="A7599" s="2">
        <v>29513</v>
      </c>
      <c r="B7599">
        <v>7658871.8587396471</v>
      </c>
      <c r="C7599">
        <v>11729753.688948561</v>
      </c>
      <c r="D7599">
        <v>49692662.772632509</v>
      </c>
      <c r="E7599">
        <v>60370861.056111954</v>
      </c>
      <c r="F7599">
        <v>86260260.995850265</v>
      </c>
      <c r="G7599">
        <v>91188934.831105083</v>
      </c>
      <c r="H7599">
        <v>257373725.6033287</v>
      </c>
      <c r="I7599">
        <v>168920170.941502</v>
      </c>
      <c r="J7599">
        <v>135222583.08318973</v>
      </c>
      <c r="K7599">
        <v>115010358.28231704</v>
      </c>
      <c r="L7599">
        <v>40259768.826983109</v>
      </c>
      <c r="M7599">
        <v>42556644.67434305</v>
      </c>
      <c r="N7599">
        <v>51574874.943543747</v>
      </c>
      <c r="O7599">
        <v>43497276.838289291</v>
      </c>
      <c r="P7599">
        <v>86945695.206418574</v>
      </c>
      <c r="Q7599">
        <v>93021199.173084915</v>
      </c>
    </row>
    <row r="7600" spans="1:17" ht="14.25" x14ac:dyDescent="0.2">
      <c r="A7600" s="2">
        <v>29514</v>
      </c>
      <c r="B7600">
        <v>7401289.0706290957</v>
      </c>
      <c r="C7600">
        <v>11335259.210548112</v>
      </c>
      <c r="D7600">
        <v>48021401.670254126</v>
      </c>
      <c r="E7600">
        <v>58348999.264880963</v>
      </c>
      <c r="F7600">
        <v>83367896.460531294</v>
      </c>
      <c r="G7600">
        <v>88122073.221216142</v>
      </c>
      <c r="H7600">
        <v>248731034.05316964</v>
      </c>
      <c r="I7600">
        <v>164926384.1120573</v>
      </c>
      <c r="J7600">
        <v>130674784.05893368</v>
      </c>
      <c r="K7600">
        <v>118719487.20610617</v>
      </c>
      <c r="L7600">
        <v>38905754.333150454</v>
      </c>
      <c r="M7600">
        <v>41125950.737748764</v>
      </c>
      <c r="N7600">
        <v>49840311.377337657</v>
      </c>
      <c r="O7600">
        <v>42034378.639981173</v>
      </c>
      <c r="P7600">
        <v>84021542.015381277</v>
      </c>
      <c r="Q7600">
        <v>89892714.942205891</v>
      </c>
    </row>
    <row r="7601" spans="1:17" ht="14.25" x14ac:dyDescent="0.2">
      <c r="A7601" s="2">
        <v>29515</v>
      </c>
      <c r="B7601">
        <v>7152369.2937236615</v>
      </c>
      <c r="C7601">
        <v>10954032.350344544</v>
      </c>
      <c r="D7601">
        <v>46413398.660933666</v>
      </c>
      <c r="E7601">
        <v>59169474.069916815</v>
      </c>
      <c r="F7601">
        <v>83238500.530526817</v>
      </c>
      <c r="G7601">
        <v>85368026.155438364</v>
      </c>
      <c r="H7601">
        <v>255643106.71479976</v>
      </c>
      <c r="I7601">
        <v>171944197.70189163</v>
      </c>
      <c r="J7601">
        <v>165389102.31649041</v>
      </c>
      <c r="K7601">
        <v>118656726.26473852</v>
      </c>
      <c r="L7601">
        <v>37684013.9528322</v>
      </c>
      <c r="M7601">
        <v>42153726.975692146</v>
      </c>
      <c r="N7601">
        <v>49783377.529936135</v>
      </c>
      <c r="O7601">
        <v>40719792.015455939</v>
      </c>
      <c r="P7601">
        <v>81196351.003932104</v>
      </c>
      <c r="Q7601">
        <v>86869447.733574107</v>
      </c>
    </row>
    <row r="7602" spans="1:17" ht="14.25" x14ac:dyDescent="0.2">
      <c r="A7602" s="2">
        <v>29516</v>
      </c>
      <c r="B7602">
        <v>6911821.1740718987</v>
      </c>
      <c r="C7602">
        <v>10585626.892478686</v>
      </c>
      <c r="D7602">
        <v>45201059.243756026</v>
      </c>
      <c r="E7602">
        <v>62260805.383192323</v>
      </c>
      <c r="F7602">
        <v>89514816.73715812</v>
      </c>
      <c r="G7602">
        <v>93019901.720876515</v>
      </c>
      <c r="H7602">
        <v>259908727.18576583</v>
      </c>
      <c r="I7602">
        <v>201595903.47470734</v>
      </c>
      <c r="J7602">
        <v>183854622.31355834</v>
      </c>
      <c r="K7602">
        <v>125839984.66215101</v>
      </c>
      <c r="L7602">
        <v>52032806.033992879</v>
      </c>
      <c r="M7602">
        <v>42027352.743824437</v>
      </c>
      <c r="N7602">
        <v>48110022.66275049</v>
      </c>
      <c r="O7602">
        <v>40340816.824528359</v>
      </c>
      <c r="P7602">
        <v>79015513.169544145</v>
      </c>
      <c r="Q7602">
        <v>101401982.84824206</v>
      </c>
    </row>
    <row r="7603" spans="1:17" ht="14.25" x14ac:dyDescent="0.2">
      <c r="A7603" s="2">
        <v>29517</v>
      </c>
      <c r="B7603">
        <v>6679363.1565236114</v>
      </c>
      <c r="C7603">
        <v>10229611.628200406</v>
      </c>
      <c r="D7603">
        <v>43687909.847218618</v>
      </c>
      <c r="E7603">
        <v>67042136.401404954</v>
      </c>
      <c r="F7603">
        <v>98389316.375756696</v>
      </c>
      <c r="G7603">
        <v>96828619.555500716</v>
      </c>
      <c r="H7603">
        <v>301400594.49451184</v>
      </c>
      <c r="I7603">
        <v>229860303.80326554</v>
      </c>
      <c r="J7603">
        <v>188343905.73315248</v>
      </c>
      <c r="K7603">
        <v>159739286.94217181</v>
      </c>
      <c r="L7603">
        <v>55927595.291099526</v>
      </c>
      <c r="M7603">
        <v>40726233.078002602</v>
      </c>
      <c r="N7603">
        <v>46491988.831907384</v>
      </c>
      <c r="O7603">
        <v>39050150.832649536</v>
      </c>
      <c r="P7603">
        <v>76541385.358496919</v>
      </c>
      <c r="Q7603">
        <v>109286894.60429497</v>
      </c>
    </row>
    <row r="7604" spans="1:17" ht="14.25" x14ac:dyDescent="0.2">
      <c r="A7604" s="2">
        <v>29518</v>
      </c>
      <c r="B7604">
        <v>6454723.1551770745</v>
      </c>
      <c r="C7604">
        <v>9885569.8511502817</v>
      </c>
      <c r="D7604">
        <v>42218600.28926751</v>
      </c>
      <c r="E7604">
        <v>64795906.617682651</v>
      </c>
      <c r="F7604">
        <v>98213808.837771595</v>
      </c>
      <c r="G7604">
        <v>93781754.357126057</v>
      </c>
      <c r="H7604">
        <v>298513958.93442345</v>
      </c>
      <c r="I7604">
        <v>222369164.66211805</v>
      </c>
      <c r="J7604">
        <v>182018797.93287072</v>
      </c>
      <c r="K7604">
        <v>190774526.94240841</v>
      </c>
      <c r="L7604">
        <v>55336133.680873148</v>
      </c>
      <c r="M7604">
        <v>39357099.450951457</v>
      </c>
      <c r="N7604">
        <v>46261925.418481804</v>
      </c>
      <c r="O7604">
        <v>37736818.149568632</v>
      </c>
      <c r="P7604">
        <v>73967149.386133999</v>
      </c>
      <c r="Q7604">
        <v>106571604.33932793</v>
      </c>
    </row>
    <row r="7605" spans="1:17" ht="14.25" x14ac:dyDescent="0.2">
      <c r="A7605" s="2">
        <v>29519</v>
      </c>
      <c r="B7605">
        <v>6237638.2349097384</v>
      </c>
      <c r="C7605">
        <v>9553098.8696159478</v>
      </c>
      <c r="D7605">
        <v>40798706.475503668</v>
      </c>
      <c r="E7605">
        <v>62616693.987863272</v>
      </c>
      <c r="F7605">
        <v>94910687.023228928</v>
      </c>
      <c r="G7605">
        <v>90627691.173049971</v>
      </c>
      <c r="H7605">
        <v>288474352.67772597</v>
      </c>
      <c r="I7605">
        <v>214890456.24658009</v>
      </c>
      <c r="J7605">
        <v>175906415.83584476</v>
      </c>
      <c r="K7605">
        <v>184358407.77281788</v>
      </c>
      <c r="L7605">
        <v>53475071.65246065</v>
      </c>
      <c r="M7605">
        <v>38033443.487579778</v>
      </c>
      <c r="N7605">
        <v>44991808.011290893</v>
      </c>
      <c r="O7605">
        <v>36467655.404366843</v>
      </c>
      <c r="P7605">
        <v>71479489.986828506</v>
      </c>
      <c r="Q7605">
        <v>102988153.37525558</v>
      </c>
    </row>
    <row r="7606" spans="1:17" ht="14.25" x14ac:dyDescent="0.2">
      <c r="A7606" s="2">
        <v>29520</v>
      </c>
      <c r="B7606">
        <v>6027854.3036197033</v>
      </c>
      <c r="C7606">
        <v>9231809.535192173</v>
      </c>
      <c r="D7606">
        <v>39426566.458136462</v>
      </c>
      <c r="E7606">
        <v>60510772.526172563</v>
      </c>
      <c r="F7606">
        <v>95104390.324193269</v>
      </c>
      <c r="G7606">
        <v>89858977.588775888</v>
      </c>
      <c r="H7606">
        <v>283118075.49448234</v>
      </c>
      <c r="I7606">
        <v>213535048.24174735</v>
      </c>
      <c r="J7606">
        <v>181530426.74431369</v>
      </c>
      <c r="K7606">
        <v>178158075.19621846</v>
      </c>
      <c r="L7606">
        <v>51676600.767361015</v>
      </c>
      <c r="M7606">
        <v>36754304.654123962</v>
      </c>
      <c r="N7606">
        <v>43478645.816723242</v>
      </c>
      <c r="O7606">
        <v>35241177.075944029</v>
      </c>
      <c r="P7606">
        <v>69075495.421686724</v>
      </c>
      <c r="Q7606">
        <v>99525220.851419315</v>
      </c>
    </row>
    <row r="7607" spans="1:17" ht="14.25" x14ac:dyDescent="0.2">
      <c r="A7607" s="2">
        <v>29521</v>
      </c>
      <c r="B7607">
        <v>5825125.8148176912</v>
      </c>
      <c r="C7607">
        <v>8921325.787293084</v>
      </c>
      <c r="D7607">
        <v>38100574.183918692</v>
      </c>
      <c r="E7607">
        <v>59489294.200687796</v>
      </c>
      <c r="F7607">
        <v>91905844.314665034</v>
      </c>
      <c r="G7607">
        <v>86836845.033095628</v>
      </c>
      <c r="H7607">
        <v>274114375.33846742</v>
      </c>
      <c r="I7607">
        <v>212897514.20891365</v>
      </c>
      <c r="J7607">
        <v>175425204.68157077</v>
      </c>
      <c r="K7607">
        <v>172166271.88890958</v>
      </c>
      <c r="L7607">
        <v>49939056.505189188</v>
      </c>
      <c r="M7607">
        <v>35518185.75273896</v>
      </c>
      <c r="N7607">
        <v>42016374.215983123</v>
      </c>
      <c r="O7607">
        <v>34055947.604169957</v>
      </c>
      <c r="P7607">
        <v>66752969.087730639</v>
      </c>
      <c r="Q7607">
        <v>96474254.488461837</v>
      </c>
    </row>
    <row r="7608" spans="1:17" ht="14.25" x14ac:dyDescent="0.2">
      <c r="A7608" s="2">
        <v>29522</v>
      </c>
      <c r="B7608">
        <v>5629215.480221441</v>
      </c>
      <c r="C7608">
        <v>8621284.2129832525</v>
      </c>
      <c r="D7608">
        <v>36819177.614304118</v>
      </c>
      <c r="E7608">
        <v>57488553.289288931</v>
      </c>
      <c r="F7608">
        <v>88814871.6415537</v>
      </c>
      <c r="G7608">
        <v>83916352.685541272</v>
      </c>
      <c r="H7608">
        <v>264908663.10940263</v>
      </c>
      <c r="I7608">
        <v>205737355.85880882</v>
      </c>
      <c r="J7608">
        <v>169525313.13616252</v>
      </c>
      <c r="K7608">
        <v>166375984.60513172</v>
      </c>
      <c r="L7608">
        <v>48259508.701351956</v>
      </c>
      <c r="M7608">
        <v>34323639.939261347</v>
      </c>
      <c r="N7608">
        <v>40603281.659211963</v>
      </c>
      <c r="O7608">
        <v>32910579.709599592</v>
      </c>
      <c r="P7608">
        <v>64507936.63263683</v>
      </c>
      <c r="Q7608">
        <v>93229637.277159631</v>
      </c>
    </row>
    <row r="7609" spans="1:17" ht="14.25" x14ac:dyDescent="0.2">
      <c r="A7609" s="2">
        <v>29523</v>
      </c>
      <c r="B7609">
        <v>5439893.9920161124</v>
      </c>
      <c r="C7609">
        <v>8331333.6216125879</v>
      </c>
      <c r="D7609">
        <v>35580876.908827797</v>
      </c>
      <c r="E7609">
        <v>55555101.194278449</v>
      </c>
      <c r="F7609">
        <v>85827854.403890103</v>
      </c>
      <c r="G7609">
        <v>81101097.970198438</v>
      </c>
      <c r="H7609">
        <v>255999268.4496012</v>
      </c>
      <c r="I7609">
        <v>198830159.97113952</v>
      </c>
      <c r="J7609">
        <v>163833111.28323877</v>
      </c>
      <c r="K7609">
        <v>160780435.96824929</v>
      </c>
      <c r="L7609">
        <v>46636447.363675363</v>
      </c>
      <c r="M7609">
        <v>33169269.029716913</v>
      </c>
      <c r="N7609">
        <v>39618729.241040878</v>
      </c>
      <c r="O7609">
        <v>32167141.442126468</v>
      </c>
      <c r="P7609">
        <v>62400129.840840437</v>
      </c>
      <c r="Q7609">
        <v>90094142.866584957</v>
      </c>
    </row>
    <row r="7610" spans="1:17" ht="14.25" x14ac:dyDescent="0.2">
      <c r="A7610" s="2">
        <v>29524</v>
      </c>
      <c r="B7610">
        <v>5256939.7544556046</v>
      </c>
      <c r="C7610">
        <v>8051134.6337570464</v>
      </c>
      <c r="D7610">
        <v>35290523.232854731</v>
      </c>
      <c r="E7610">
        <v>53686674.861612149</v>
      </c>
      <c r="F7610">
        <v>82941296.377766088</v>
      </c>
      <c r="G7610">
        <v>78373509.975609854</v>
      </c>
      <c r="H7610">
        <v>247389514.09703782</v>
      </c>
      <c r="I7610">
        <v>192143114.16198552</v>
      </c>
      <c r="J7610">
        <v>158506561.96863443</v>
      </c>
      <c r="K7610">
        <v>155373076.53801247</v>
      </c>
      <c r="L7610">
        <v>45067972.742207654</v>
      </c>
      <c r="M7610">
        <v>32054290.832487635</v>
      </c>
      <c r="N7610">
        <v>39334065.632662982</v>
      </c>
      <c r="O7610">
        <v>31316557.844429307</v>
      </c>
      <c r="P7610">
        <v>60484809.755300358</v>
      </c>
      <c r="Q7610">
        <v>87064101.244263798</v>
      </c>
    </row>
    <row r="7611" spans="1:17" ht="14.25" x14ac:dyDescent="0.2">
      <c r="A7611" s="2">
        <v>29525</v>
      </c>
      <c r="B7611">
        <v>5080138.6244906615</v>
      </c>
      <c r="C7611">
        <v>7780359.283984079</v>
      </c>
      <c r="D7611">
        <v>34103634.153645776</v>
      </c>
      <c r="E7611">
        <v>51881087.348164149</v>
      </c>
      <c r="F7611">
        <v>80151818.924097836</v>
      </c>
      <c r="G7611">
        <v>75737656.081476465</v>
      </c>
      <c r="H7611">
        <v>239069322.56416687</v>
      </c>
      <c r="I7611">
        <v>185680966.73675978</v>
      </c>
      <c r="J7611">
        <v>155190717.25490969</v>
      </c>
      <c r="K7611">
        <v>150147577.1446121</v>
      </c>
      <c r="L7611">
        <v>43552248.979290627</v>
      </c>
      <c r="M7611">
        <v>30976242.556472044</v>
      </c>
      <c r="N7611">
        <v>38011184.341494337</v>
      </c>
      <c r="O7611">
        <v>30263320.96667837</v>
      </c>
      <c r="P7611">
        <v>58450587.715493277</v>
      </c>
      <c r="Q7611">
        <v>84135965.827394828</v>
      </c>
    </row>
    <row r="7612" spans="1:17" ht="14.25" x14ac:dyDescent="0.2">
      <c r="A7612" s="2">
        <v>29526</v>
      </c>
      <c r="B7612">
        <v>4909283.6611201502</v>
      </c>
      <c r="C7612">
        <v>7518690.636977857</v>
      </c>
      <c r="D7612">
        <v>32956662.467473201</v>
      </c>
      <c r="E7612">
        <v>50136225.261968307</v>
      </c>
      <c r="F7612">
        <v>77456157.034019113</v>
      </c>
      <c r="G7612">
        <v>73190451.091205865</v>
      </c>
      <c r="H7612">
        <v>231028955.28899059</v>
      </c>
      <c r="I7612">
        <v>179436153.92447346</v>
      </c>
      <c r="J7612">
        <v>149971350.95962691</v>
      </c>
      <c r="K7612">
        <v>145097821.48055562</v>
      </c>
      <c r="L7612">
        <v>42087501.96073734</v>
      </c>
      <c r="M7612">
        <v>29934451.145145603</v>
      </c>
      <c r="N7612">
        <v>36732794.126505487</v>
      </c>
      <c r="O7612">
        <v>29245844.888257913</v>
      </c>
      <c r="P7612">
        <v>57218052.134849548</v>
      </c>
      <c r="Q7612">
        <v>81306309.311668664</v>
      </c>
    </row>
    <row r="7613" spans="1:17" ht="14.25" x14ac:dyDescent="0.2">
      <c r="A7613" s="2">
        <v>29527</v>
      </c>
      <c r="B7613">
        <v>4744174.8831721423</v>
      </c>
      <c r="C7613">
        <v>7265822.4165749457</v>
      </c>
      <c r="D7613">
        <v>31918768.922793571</v>
      </c>
      <c r="E7613">
        <v>48450046.288549423</v>
      </c>
      <c r="F7613">
        <v>74851155.507275388</v>
      </c>
      <c r="G7613">
        <v>70728913.569380268</v>
      </c>
      <c r="H7613">
        <v>223259001.23633218</v>
      </c>
      <c r="I7613">
        <v>173401366.33849785</v>
      </c>
      <c r="J7613">
        <v>156347720.12322202</v>
      </c>
      <c r="K7613">
        <v>140217898.94169247</v>
      </c>
      <c r="L7613">
        <v>41798825.287412278</v>
      </c>
      <c r="M7613">
        <v>28928266.178186517</v>
      </c>
      <c r="N7613">
        <v>35498355.815377519</v>
      </c>
      <c r="O7613">
        <v>28262588.513463423</v>
      </c>
      <c r="P7613">
        <v>55355418.367041156</v>
      </c>
      <c r="Q7613">
        <v>86252058.004310548</v>
      </c>
    </row>
    <row r="7614" spans="1:17" ht="14.25" x14ac:dyDescent="0.2">
      <c r="A7614" s="2">
        <v>29528</v>
      </c>
      <c r="B7614">
        <v>4584619.0352312913</v>
      </c>
      <c r="C7614">
        <v>7021458.6472762264</v>
      </c>
      <c r="D7614">
        <v>30845278.512739554</v>
      </c>
      <c r="E7614">
        <v>46820576.800448678</v>
      </c>
      <c r="F7614">
        <v>72333765.259146452</v>
      </c>
      <c r="G7614">
        <v>68350162.35206598</v>
      </c>
      <c r="H7614">
        <v>215750365.88247016</v>
      </c>
      <c r="I7614">
        <v>167569540.42112321</v>
      </c>
      <c r="J7614">
        <v>151089441.56642491</v>
      </c>
      <c r="K7614">
        <v>135502097.70900959</v>
      </c>
      <c r="L7614">
        <v>41476231.196085647</v>
      </c>
      <c r="M7614">
        <v>27955352.204064015</v>
      </c>
      <c r="N7614">
        <v>34304476.921342857</v>
      </c>
      <c r="O7614">
        <v>27312062.576642599</v>
      </c>
      <c r="P7614">
        <v>53493707.757046074</v>
      </c>
      <c r="Q7614">
        <v>83351992.987235457</v>
      </c>
    </row>
    <row r="7615" spans="1:17" ht="14.25" x14ac:dyDescent="0.2">
      <c r="A7615" s="2">
        <v>29529</v>
      </c>
      <c r="B7615">
        <v>4430429.361438537</v>
      </c>
      <c r="C7615">
        <v>6785313.3078154931</v>
      </c>
      <c r="D7615">
        <v>29814942.00227743</v>
      </c>
      <c r="E7615">
        <v>45245909.547145344</v>
      </c>
      <c r="F7615">
        <v>69901039.75157398</v>
      </c>
      <c r="G7615">
        <v>66051413.174487874</v>
      </c>
      <c r="H7615">
        <v>208494260.57024169</v>
      </c>
      <c r="I7615">
        <v>161933850.17585263</v>
      </c>
      <c r="J7615">
        <v>146017274.00677142</v>
      </c>
      <c r="K7615">
        <v>130944898.06310005</v>
      </c>
      <c r="L7615">
        <v>41378891.055096596</v>
      </c>
      <c r="M7615">
        <v>27015728.191850334</v>
      </c>
      <c r="N7615">
        <v>33150750.501440644</v>
      </c>
      <c r="O7615">
        <v>29222138.195313603</v>
      </c>
      <c r="P7615">
        <v>52550093.645125262</v>
      </c>
      <c r="Q7615">
        <v>80549462.80904761</v>
      </c>
    </row>
    <row r="7616" spans="1:17" ht="14.25" x14ac:dyDescent="0.2">
      <c r="A7616" s="2">
        <v>29530</v>
      </c>
      <c r="B7616">
        <v>4281425.3868983528</v>
      </c>
      <c r="C7616">
        <v>6557109.9963791845</v>
      </c>
      <c r="D7616">
        <v>28812207.392017897</v>
      </c>
      <c r="E7616">
        <v>43724201.42267108</v>
      </c>
      <c r="F7616">
        <v>67550131.544317469</v>
      </c>
      <c r="G7616">
        <v>63829975.41212187</v>
      </c>
      <c r="H7616">
        <v>201482192.22215366</v>
      </c>
      <c r="I7616">
        <v>156499851.55939204</v>
      </c>
      <c r="J7616">
        <v>141106428.48739544</v>
      </c>
      <c r="K7616">
        <v>126554709.85595362</v>
      </c>
      <c r="L7616">
        <v>40420918.134755366</v>
      </c>
      <c r="M7616">
        <v>26107136.597834717</v>
      </c>
      <c r="N7616">
        <v>32035826.149706751</v>
      </c>
      <c r="O7616">
        <v>28239340.732484743</v>
      </c>
      <c r="P7616">
        <v>50782731.573237903</v>
      </c>
      <c r="Q7616">
        <v>78817153.382737637</v>
      </c>
    </row>
    <row r="7617" spans="1:17" ht="14.25" x14ac:dyDescent="0.2">
      <c r="A7617" s="2">
        <v>29531</v>
      </c>
      <c r="B7617">
        <v>4137432.7064377014</v>
      </c>
      <c r="C7617">
        <v>6336581.607085458</v>
      </c>
      <c r="D7617">
        <v>27843196.701078277</v>
      </c>
      <c r="E7617">
        <v>42253671.308303513</v>
      </c>
      <c r="F7617">
        <v>65278288.962101594</v>
      </c>
      <c r="G7617">
        <v>61683248.931390829</v>
      </c>
      <c r="H7617">
        <v>194705953.39946258</v>
      </c>
      <c r="I7617">
        <v>151236456.52588522</v>
      </c>
      <c r="J7617">
        <v>136360744.27430475</v>
      </c>
      <c r="K7617">
        <v>122298428.3024217</v>
      </c>
      <c r="L7617">
        <v>39061483.875614755</v>
      </c>
      <c r="M7617">
        <v>25229102.710013557</v>
      </c>
      <c r="N7617">
        <v>30958398.876961611</v>
      </c>
      <c r="O7617">
        <v>27289596.663849257</v>
      </c>
      <c r="P7617">
        <v>49074809.332499847</v>
      </c>
      <c r="Q7617">
        <v>76166378.89614068</v>
      </c>
    </row>
    <row r="7618" spans="1:17" ht="14.25" x14ac:dyDescent="0.2">
      <c r="A7618" s="2">
        <v>29532</v>
      </c>
      <c r="B7618">
        <v>3998282.7804694427</v>
      </c>
      <c r="C7618">
        <v>6123470.0173438713</v>
      </c>
      <c r="D7618">
        <v>26906775.72832232</v>
      </c>
      <c r="E7618">
        <v>40832597.987814419</v>
      </c>
      <c r="F7618">
        <v>63082852.873853549</v>
      </c>
      <c r="G7618">
        <v>59608721.046277553</v>
      </c>
      <c r="H7618">
        <v>188157612.69558644</v>
      </c>
      <c r="I7618">
        <v>146150079.72595948</v>
      </c>
      <c r="J7618">
        <v>135687756.41397813</v>
      </c>
      <c r="K7618">
        <v>118185293.79322781</v>
      </c>
      <c r="L7618">
        <v>37964609.957832649</v>
      </c>
      <c r="M7618">
        <v>24380598.813169133</v>
      </c>
      <c r="N7618">
        <v>29917207.583355274</v>
      </c>
      <c r="O7618">
        <v>26371794.339337792</v>
      </c>
      <c r="P7618">
        <v>47546539.7800669</v>
      </c>
      <c r="Q7618">
        <v>74581231.88248013</v>
      </c>
    </row>
    <row r="7619" spans="1:17" ht="14.25" x14ac:dyDescent="0.2">
      <c r="A7619" s="2">
        <v>29533</v>
      </c>
      <c r="B7619">
        <v>3863812.7377212401</v>
      </c>
      <c r="C7619">
        <v>5917525.7857297985</v>
      </c>
      <c r="D7619">
        <v>26001848.418008622</v>
      </c>
      <c r="E7619">
        <v>39459318.132832065</v>
      </c>
      <c r="F7619">
        <v>60961253.580261409</v>
      </c>
      <c r="G7619">
        <v>57603963.577292949</v>
      </c>
      <c r="H7619">
        <v>181829505.45260537</v>
      </c>
      <c r="I7619">
        <v>141234767.69140261</v>
      </c>
      <c r="J7619">
        <v>131124312.70396295</v>
      </c>
      <c r="K7619">
        <v>114210492.01427056</v>
      </c>
      <c r="L7619">
        <v>36687786.130142011</v>
      </c>
      <c r="M7619">
        <v>23560631.756149549</v>
      </c>
      <c r="N7619">
        <v>28911033.582283672</v>
      </c>
      <c r="O7619">
        <v>25485197.886163048</v>
      </c>
      <c r="P7619">
        <v>47474774.563445739</v>
      </c>
      <c r="Q7619">
        <v>72072919.691946894</v>
      </c>
    </row>
    <row r="7620" spans="1:17" ht="14.25" x14ac:dyDescent="0.2">
      <c r="A7620" s="2">
        <v>29534</v>
      </c>
      <c r="B7620">
        <v>3733865.1845990927</v>
      </c>
      <c r="C7620">
        <v>5718507.8600198897</v>
      </c>
      <c r="D7620">
        <v>25127355.57688662</v>
      </c>
      <c r="E7620">
        <v>38132224.355959721</v>
      </c>
      <c r="F7620">
        <v>58911007.806009494</v>
      </c>
      <c r="G7620">
        <v>55673645.791743271</v>
      </c>
      <c r="H7620">
        <v>175714224.78998411</v>
      </c>
      <c r="I7620">
        <v>136496919.56237847</v>
      </c>
      <c r="J7620">
        <v>128640311.97999226</v>
      </c>
      <c r="K7620">
        <v>110369370.56621505</v>
      </c>
      <c r="L7620">
        <v>38748376.824457198</v>
      </c>
      <c r="M7620">
        <v>22768810.758115888</v>
      </c>
      <c r="N7620">
        <v>27938699.173948515</v>
      </c>
      <c r="O7620">
        <v>26600522.566728521</v>
      </c>
      <c r="P7620">
        <v>54210682.348841026</v>
      </c>
      <c r="Q7620">
        <v>73616331.73423411</v>
      </c>
    </row>
    <row r="7621" spans="1:17" ht="14.25" x14ac:dyDescent="0.2">
      <c r="A7621" s="2">
        <v>29535</v>
      </c>
      <c r="B7621">
        <v>3608288.0209623296</v>
      </c>
      <c r="C7621">
        <v>5526183.2950468929</v>
      </c>
      <c r="D7621">
        <v>24282273.634439196</v>
      </c>
      <c r="E7621">
        <v>36849763.329371735</v>
      </c>
      <c r="F7621">
        <v>56929715.793170996</v>
      </c>
      <c r="G7621">
        <v>53801232.573215239</v>
      </c>
      <c r="H7621">
        <v>170990976.98022813</v>
      </c>
      <c r="I7621">
        <v>132388357.51298086</v>
      </c>
      <c r="J7621">
        <v>124956058.93908356</v>
      </c>
      <c r="K7621">
        <v>106671177.45145878</v>
      </c>
      <c r="L7621">
        <v>40093725.483960144</v>
      </c>
      <c r="M7621">
        <v>22003051.274838399</v>
      </c>
      <c r="N7621">
        <v>26999066.266891133</v>
      </c>
      <c r="O7621">
        <v>25739734.179495078</v>
      </c>
      <c r="P7621">
        <v>52449192.288441114</v>
      </c>
      <c r="Q7621">
        <v>74208475.402432755</v>
      </c>
    </row>
    <row r="7622" spans="1:17" ht="14.25" x14ac:dyDescent="0.2">
      <c r="A7622" s="2">
        <v>29536</v>
      </c>
      <c r="B7622">
        <v>3486934.2620944632</v>
      </c>
      <c r="C7622">
        <v>5340326.9800435537</v>
      </c>
      <c r="D7622">
        <v>23465613.444820691</v>
      </c>
      <c r="E7622">
        <v>35610433.966684707</v>
      </c>
      <c r="F7622">
        <v>55015058.492355511</v>
      </c>
      <c r="G7622">
        <v>51991792.260647662</v>
      </c>
      <c r="H7622">
        <v>165240217.15493426</v>
      </c>
      <c r="I7622">
        <v>127935879.01868971</v>
      </c>
      <c r="J7622">
        <v>120753543.13173176</v>
      </c>
      <c r="K7622">
        <v>103083617.84662899</v>
      </c>
      <c r="L7622">
        <v>38745295.35137964</v>
      </c>
      <c r="M7622">
        <v>21263045.775484748</v>
      </c>
      <c r="N7622">
        <v>26091035.045886766</v>
      </c>
      <c r="O7622">
        <v>24874056.751087256</v>
      </c>
      <c r="P7622">
        <v>50685223.725840539</v>
      </c>
      <c r="Q7622">
        <v>71712699.738843396</v>
      </c>
    </row>
    <row r="7623" spans="1:17" ht="14.25" x14ac:dyDescent="0.2">
      <c r="A7623" s="2">
        <v>29537</v>
      </c>
      <c r="B7623">
        <v>3369661.866661502</v>
      </c>
      <c r="C7623">
        <v>5160721.3751564678</v>
      </c>
      <c r="D7623">
        <v>22676419.129088141</v>
      </c>
      <c r="E7623">
        <v>34412785.665976003</v>
      </c>
      <c r="F7623">
        <v>53164794.848323479</v>
      </c>
      <c r="G7623">
        <v>50243206.95247592</v>
      </c>
      <c r="H7623">
        <v>159682866.59106612</v>
      </c>
      <c r="I7623">
        <v>123633146.05425137</v>
      </c>
      <c r="J7623">
        <v>116701630.9625285</v>
      </c>
      <c r="K7623">
        <v>99616714.863631859</v>
      </c>
      <c r="L7623">
        <v>37442215.552311495</v>
      </c>
      <c r="M7623">
        <v>20547928.103379849</v>
      </c>
      <c r="N7623">
        <v>25213542.6846403</v>
      </c>
      <c r="O7623">
        <v>24037493.741842777</v>
      </c>
      <c r="P7623">
        <v>48980580.864057839</v>
      </c>
      <c r="Q7623">
        <v>69376842.167585969</v>
      </c>
    </row>
    <row r="7624" spans="1:17" ht="14.25" x14ac:dyDescent="0.2">
      <c r="A7624" s="2">
        <v>29538</v>
      </c>
      <c r="B7624">
        <v>3256333.5704563605</v>
      </c>
      <c r="C7624">
        <v>4987156.2568214992</v>
      </c>
      <c r="D7624">
        <v>21913766.956370477</v>
      </c>
      <c r="E7624">
        <v>33255416.611892942</v>
      </c>
      <c r="F7624">
        <v>51376759.176891029</v>
      </c>
      <c r="G7624">
        <v>48553429.976292916</v>
      </c>
      <c r="H7624">
        <v>154325709.033564</v>
      </c>
      <c r="I7624">
        <v>119475122.38563585</v>
      </c>
      <c r="J7624">
        <v>112776727.65629621</v>
      </c>
      <c r="K7624">
        <v>96266410.58510977</v>
      </c>
      <c r="L7624">
        <v>36182960.866649762</v>
      </c>
      <c r="M7624">
        <v>19856861.232385784</v>
      </c>
      <c r="N7624">
        <v>24365562.101776395</v>
      </c>
      <c r="O7624">
        <v>23229065.977099806</v>
      </c>
      <c r="P7624">
        <v>47516586.365938492</v>
      </c>
      <c r="Q7624">
        <v>67044323.549688518</v>
      </c>
    </row>
    <row r="7625" spans="1:17" ht="14.25" x14ac:dyDescent="0.2">
      <c r="A7625" s="2">
        <v>29539</v>
      </c>
      <c r="B7625">
        <v>3146816.7257347726</v>
      </c>
      <c r="C7625">
        <v>4819428.4717027051</v>
      </c>
      <c r="D7625">
        <v>21176764.262666237</v>
      </c>
      <c r="E7625">
        <v>32222251.452175595</v>
      </c>
      <c r="F7625">
        <v>49657594.797327854</v>
      </c>
      <c r="G7625">
        <v>46920483.49327369</v>
      </c>
      <c r="H7625">
        <v>151903568.76867312</v>
      </c>
      <c r="I7625">
        <v>115456941.15717936</v>
      </c>
      <c r="J7625">
        <v>108983826.4980735</v>
      </c>
      <c r="K7625">
        <v>94657878.618523002</v>
      </c>
      <c r="L7625">
        <v>34966057.3704134</v>
      </c>
      <c r="M7625">
        <v>19189036.287185054</v>
      </c>
      <c r="N7625">
        <v>23546100.758668203</v>
      </c>
      <c r="O7625">
        <v>22447827.213748835</v>
      </c>
      <c r="P7625">
        <v>45919128.162853979</v>
      </c>
      <c r="Q7625">
        <v>64790252.079099372</v>
      </c>
    </row>
    <row r="7626" spans="1:17" ht="14.25" x14ac:dyDescent="0.2">
      <c r="A7626" s="2">
        <v>29540</v>
      </c>
      <c r="B7626">
        <v>3040983.1459546476</v>
      </c>
      <c r="C7626">
        <v>4657341.6989067914</v>
      </c>
      <c r="D7626">
        <v>20464548.406004142</v>
      </c>
      <c r="E7626">
        <v>31147082.26488778</v>
      </c>
      <c r="F7626">
        <v>47987513.099308103</v>
      </c>
      <c r="G7626">
        <v>45342456.183167808</v>
      </c>
      <c r="H7626">
        <v>151005088.18487775</v>
      </c>
      <c r="I7626">
        <v>111586051.57669635</v>
      </c>
      <c r="J7626">
        <v>109164732.18675293</v>
      </c>
      <c r="K7626">
        <v>91488093.600403696</v>
      </c>
      <c r="L7626">
        <v>33790521.252315216</v>
      </c>
      <c r="M7626">
        <v>18544240.565217659</v>
      </c>
      <c r="N7626">
        <v>22754199.497697406</v>
      </c>
      <c r="O7626">
        <v>21825011.640835691</v>
      </c>
      <c r="P7626">
        <v>48461353.47876396</v>
      </c>
      <c r="Q7626">
        <v>65086479.102682352</v>
      </c>
    </row>
    <row r="7627" spans="1:17" ht="14.25" x14ac:dyDescent="0.2">
      <c r="A7627" s="2">
        <v>29541</v>
      </c>
      <c r="B7627">
        <v>2938708.9557371493</v>
      </c>
      <c r="C7627">
        <v>4500706.2201947412</v>
      </c>
      <c r="D7627">
        <v>19776285.756743774</v>
      </c>
      <c r="E7627">
        <v>30099545.1811927</v>
      </c>
      <c r="F7627">
        <v>46373599.503860444</v>
      </c>
      <c r="G7627">
        <v>43817501.007150181</v>
      </c>
      <c r="H7627">
        <v>146717402.11668253</v>
      </c>
      <c r="I7627">
        <v>107833195.17571421</v>
      </c>
      <c r="J7627">
        <v>105502574.31676638</v>
      </c>
      <c r="K7627">
        <v>88411170.698028743</v>
      </c>
      <c r="L7627">
        <v>32654080.163286146</v>
      </c>
      <c r="M7627">
        <v>17920561.611413151</v>
      </c>
      <c r="N7627">
        <v>21988931.41958582</v>
      </c>
      <c r="O7627">
        <v>21090993.961381163</v>
      </c>
      <c r="P7627">
        <v>46831503.707818054</v>
      </c>
      <c r="Q7627">
        <v>62897493.953853019</v>
      </c>
    </row>
    <row r="7628" spans="1:17" ht="14.25" x14ac:dyDescent="0.2">
      <c r="A7628" s="2">
        <v>29542</v>
      </c>
      <c r="B7628">
        <v>2839874.4458738668</v>
      </c>
      <c r="C7628">
        <v>4349338.6979216849</v>
      </c>
      <c r="D7628">
        <v>19111170.721834272</v>
      </c>
      <c r="E7628">
        <v>29087238.811321277</v>
      </c>
      <c r="F7628">
        <v>44813964.968221128</v>
      </c>
      <c r="G7628">
        <v>42343833.04591132</v>
      </c>
      <c r="H7628">
        <v>141783009.92438763</v>
      </c>
      <c r="I7628">
        <v>104206554.64999057</v>
      </c>
      <c r="J7628">
        <v>103697054.03355403</v>
      </c>
      <c r="K7628">
        <v>85437730.709927991</v>
      </c>
      <c r="L7628">
        <v>31555859.803058211</v>
      </c>
      <c r="M7628">
        <v>17317858.196404677</v>
      </c>
      <c r="N7628">
        <v>21249400.798484575</v>
      </c>
      <c r="O7628">
        <v>20381662.727121636</v>
      </c>
      <c r="P7628">
        <v>45256468.961322829</v>
      </c>
      <c r="Q7628">
        <v>63780292.565540269</v>
      </c>
    </row>
    <row r="7629" spans="1:17" ht="14.25" x14ac:dyDescent="0.2">
      <c r="A7629" s="2">
        <v>29543</v>
      </c>
      <c r="B7629">
        <v>2744363.9332103906</v>
      </c>
      <c r="C7629">
        <v>4203061.9604450855</v>
      </c>
      <c r="D7629">
        <v>18468424.801889237</v>
      </c>
      <c r="E7629">
        <v>28108978.277701322</v>
      </c>
      <c r="F7629">
        <v>43306783.981816381</v>
      </c>
      <c r="G7629">
        <v>40919727.410457015</v>
      </c>
      <c r="H7629">
        <v>137014570.95888191</v>
      </c>
      <c r="I7629">
        <v>100701885.11363983</v>
      </c>
      <c r="J7629">
        <v>103776640.75692067</v>
      </c>
      <c r="K7629">
        <v>82564293.304001316</v>
      </c>
      <c r="L7629">
        <v>30494574.734027833</v>
      </c>
      <c r="M7629">
        <v>16735993.840644248</v>
      </c>
      <c r="N7629">
        <v>20534742.033550896</v>
      </c>
      <c r="O7629">
        <v>19696187.684790164</v>
      </c>
      <c r="P7629">
        <v>43734405.703168981</v>
      </c>
      <c r="Q7629">
        <v>61635237.015773952</v>
      </c>
    </row>
    <row r="7630" spans="1:17" ht="14.25" x14ac:dyDescent="0.2">
      <c r="A7630" s="2">
        <v>29544</v>
      </c>
      <c r="B7630">
        <v>2652065.6252422649</v>
      </c>
      <c r="C7630">
        <v>4061704.7947500586</v>
      </c>
      <c r="D7630">
        <v>17847295.679973949</v>
      </c>
      <c r="E7630">
        <v>27163618.552502751</v>
      </c>
      <c r="F7630">
        <v>41850292.429550961</v>
      </c>
      <c r="G7630">
        <v>39543517.223171845</v>
      </c>
      <c r="H7630">
        <v>132419792.36506347</v>
      </c>
      <c r="I7630">
        <v>97327236.826198578</v>
      </c>
      <c r="J7630">
        <v>100653385.13528264</v>
      </c>
      <c r="K7630">
        <v>84263874.212031275</v>
      </c>
      <c r="L7630">
        <v>29469423.292121064</v>
      </c>
      <c r="M7630">
        <v>16173129.748544976</v>
      </c>
      <c r="N7630">
        <v>19844118.635785446</v>
      </c>
      <c r="O7630">
        <v>19364138.024543554</v>
      </c>
      <c r="P7630">
        <v>42385744.33348804</v>
      </c>
      <c r="Q7630">
        <v>59938144.624961175</v>
      </c>
    </row>
    <row r="7631" spans="1:17" ht="14.25" x14ac:dyDescent="0.2">
      <c r="A7631" s="2">
        <v>29545</v>
      </c>
      <c r="B7631">
        <v>2562871.4892648454</v>
      </c>
      <c r="C7631">
        <v>3925101.7460491126</v>
      </c>
      <c r="D7631">
        <v>17247056.341038521</v>
      </c>
      <c r="E7631">
        <v>26250053.11741313</v>
      </c>
      <c r="F7631">
        <v>40451521.694232158</v>
      </c>
      <c r="G7631">
        <v>38213591.666783392</v>
      </c>
      <c r="H7631">
        <v>129152620.7006408</v>
      </c>
      <c r="I7631">
        <v>94175455.972739905</v>
      </c>
      <c r="J7631">
        <v>99829574.376751885</v>
      </c>
      <c r="K7631">
        <v>89818406.896275714</v>
      </c>
      <c r="L7631">
        <v>32122779.136790629</v>
      </c>
      <c r="M7631">
        <v>18599245.605107296</v>
      </c>
      <c r="N7631">
        <v>19177679.398232512</v>
      </c>
      <c r="O7631">
        <v>31991894.077408928</v>
      </c>
      <c r="P7631">
        <v>71681972.09634316</v>
      </c>
      <c r="Q7631">
        <v>57923067.801887244</v>
      </c>
    </row>
    <row r="7632" spans="1:17" ht="14.25" x14ac:dyDescent="0.2">
      <c r="A7632" s="2">
        <v>29546</v>
      </c>
      <c r="B7632">
        <v>2476677.1259239088</v>
      </c>
      <c r="C7632">
        <v>3793092.9241217412</v>
      </c>
      <c r="D7632">
        <v>16667004.220966162</v>
      </c>
      <c r="E7632">
        <v>25367212.668487538</v>
      </c>
      <c r="F7632">
        <v>39091058.177738562</v>
      </c>
      <c r="G7632">
        <v>36928394.098943688</v>
      </c>
      <c r="H7632">
        <v>124808966.34195173</v>
      </c>
      <c r="I7632">
        <v>91020304.217624187</v>
      </c>
      <c r="J7632">
        <v>107832557.48461837</v>
      </c>
      <c r="K7632">
        <v>86797638.812058434</v>
      </c>
      <c r="L7632">
        <v>31042427.465614401</v>
      </c>
      <c r="M7632">
        <v>17973716.724603895</v>
      </c>
      <c r="N7632">
        <v>18532696.661871664</v>
      </c>
      <c r="O7632">
        <v>30915944.325880837</v>
      </c>
      <c r="P7632">
        <v>69271167.663211256</v>
      </c>
      <c r="Q7632">
        <v>55975002.136928871</v>
      </c>
    </row>
    <row r="7633" spans="1:17" ht="14.25" x14ac:dyDescent="0.2">
      <c r="A7633" s="2">
        <v>29547</v>
      </c>
      <c r="B7633">
        <v>2393381.6470189928</v>
      </c>
      <c r="C7633">
        <v>3665523.8161671842</v>
      </c>
      <c r="D7633">
        <v>16106460.384240678</v>
      </c>
      <c r="E7633">
        <v>24514063.864556834</v>
      </c>
      <c r="F7633">
        <v>37776349.700911976</v>
      </c>
      <c r="G7633">
        <v>36525100.273073711</v>
      </c>
      <c r="H7633">
        <v>120611397.54533184</v>
      </c>
      <c r="I7633">
        <v>87971266.365572035</v>
      </c>
      <c r="J7633">
        <v>108710117.03969152</v>
      </c>
      <c r="K7633">
        <v>83878465.046132326</v>
      </c>
      <c r="L7633">
        <v>29998850.668553658</v>
      </c>
      <c r="M7633">
        <v>17369225.599537004</v>
      </c>
      <c r="N7633">
        <v>18195167.263335358</v>
      </c>
      <c r="O7633">
        <v>30626317.89061112</v>
      </c>
      <c r="P7633">
        <v>72106954.752173379</v>
      </c>
      <c r="Q7633">
        <v>54092453.717154592</v>
      </c>
    </row>
    <row r="7634" spans="1:17" ht="14.25" x14ac:dyDescent="0.2">
      <c r="A7634" s="2">
        <v>29548</v>
      </c>
      <c r="B7634">
        <v>2312887.5574164516</v>
      </c>
      <c r="C7634">
        <v>3542245.1059513241</v>
      </c>
      <c r="D7634">
        <v>15564768.729270549</v>
      </c>
      <c r="E7634">
        <v>23689608.117729422</v>
      </c>
      <c r="F7634">
        <v>36505857.432589673</v>
      </c>
      <c r="G7634">
        <v>35296689.961753532</v>
      </c>
      <c r="H7634">
        <v>116555001.1686011</v>
      </c>
      <c r="I7634">
        <v>85012621.217566028</v>
      </c>
      <c r="J7634">
        <v>119052472.68636753</v>
      </c>
      <c r="K7634">
        <v>81057468.78356114</v>
      </c>
      <c r="L7634">
        <v>28989930.851400632</v>
      </c>
      <c r="M7634">
        <v>16785633.65789175</v>
      </c>
      <c r="N7634">
        <v>19488275.691327132</v>
      </c>
      <c r="O7634">
        <v>29596633.518140741</v>
      </c>
      <c r="P7634">
        <v>69682474.532476336</v>
      </c>
      <c r="Q7634">
        <v>53100024.741914444</v>
      </c>
    </row>
    <row r="7635" spans="1:17" ht="14.25" x14ac:dyDescent="0.2">
      <c r="A7635" s="2">
        <v>29549</v>
      </c>
      <c r="B7635">
        <v>2235100.6409340063</v>
      </c>
      <c r="C7635">
        <v>3423112.4990360229</v>
      </c>
      <c r="D7635">
        <v>15041295.220439551</v>
      </c>
      <c r="E7635">
        <v>22892880.424570814</v>
      </c>
      <c r="F7635">
        <v>35278094.295500167</v>
      </c>
      <c r="G7635">
        <v>34109593.483432472</v>
      </c>
      <c r="H7635">
        <v>112635029.30812697</v>
      </c>
      <c r="I7635">
        <v>82876624.16401878</v>
      </c>
      <c r="J7635">
        <v>142481940.31375265</v>
      </c>
      <c r="K7635">
        <v>78331348.123554513</v>
      </c>
      <c r="L7635">
        <v>31419971.776348442</v>
      </c>
      <c r="M7635">
        <v>19242950.513034757</v>
      </c>
      <c r="N7635">
        <v>18833804.145550944</v>
      </c>
      <c r="O7635">
        <v>31878591.110291913</v>
      </c>
      <c r="P7635">
        <v>70336775.243648574</v>
      </c>
      <c r="Q7635">
        <v>53790831.932329558</v>
      </c>
    </row>
    <row r="7636" spans="1:17" ht="14.25" x14ac:dyDescent="0.2">
      <c r="A7636" s="2">
        <v>29550</v>
      </c>
      <c r="B7636">
        <v>2159929.8500632211</v>
      </c>
      <c r="C7636">
        <v>3307986.5538863325</v>
      </c>
      <c r="D7636">
        <v>14535427.145985013</v>
      </c>
      <c r="E7636">
        <v>22122948.236592833</v>
      </c>
      <c r="F7636">
        <v>34091623.225679033</v>
      </c>
      <c r="G7636">
        <v>32962421.373384155</v>
      </c>
      <c r="H7636">
        <v>108846893.74152994</v>
      </c>
      <c r="I7636">
        <v>80932988.703139782</v>
      </c>
      <c r="J7636">
        <v>141186695.49782085</v>
      </c>
      <c r="K7636">
        <v>75696912.214681163</v>
      </c>
      <c r="L7636">
        <v>35634660.211323351</v>
      </c>
      <c r="M7636">
        <v>18595772.581866637</v>
      </c>
      <c r="N7636">
        <v>18200386.604166806</v>
      </c>
      <c r="O7636">
        <v>30806451.95838077</v>
      </c>
      <c r="P7636">
        <v>67971212.402524665</v>
      </c>
      <c r="Q7636">
        <v>53484308.760416307</v>
      </c>
    </row>
    <row r="7637" spans="1:17" ht="14.25" x14ac:dyDescent="0.2">
      <c r="A7637" s="2">
        <v>29551</v>
      </c>
      <c r="B7637">
        <v>2087287.1994008243</v>
      </c>
      <c r="C7637">
        <v>3196732.5186579023</v>
      </c>
      <c r="D7637">
        <v>14046572.40083502</v>
      </c>
      <c r="E7637">
        <v>21387438.30046159</v>
      </c>
      <c r="F7637">
        <v>32945055.490423847</v>
      </c>
      <c r="G7637">
        <v>31853830.89728912</v>
      </c>
      <c r="H7637">
        <v>105186160.55729178</v>
      </c>
      <c r="I7637">
        <v>78211054.550855234</v>
      </c>
      <c r="J7637">
        <v>136447576.58937192</v>
      </c>
      <c r="K7637">
        <v>73151077.520062625</v>
      </c>
      <c r="L7637">
        <v>34436637.676547021</v>
      </c>
      <c r="M7637">
        <v>18251215.806499671</v>
      </c>
      <c r="N7637">
        <v>17588272.129259966</v>
      </c>
      <c r="O7637">
        <v>29770370.935797997</v>
      </c>
      <c r="P7637">
        <v>65685825.258802481</v>
      </c>
      <c r="Q7637">
        <v>51685527.213372558</v>
      </c>
    </row>
    <row r="7638" spans="1:17" ht="14.25" x14ac:dyDescent="0.2">
      <c r="A7638" s="2">
        <v>29552</v>
      </c>
      <c r="B7638">
        <v>2017087.6626641434</v>
      </c>
      <c r="C7638">
        <v>3089220.1734735463</v>
      </c>
      <c r="D7638">
        <v>13574158.793565296</v>
      </c>
      <c r="E7638">
        <v>20668137.065294839</v>
      </c>
      <c r="F7638">
        <v>31837049.062819686</v>
      </c>
      <c r="G7638">
        <v>30782524.479600091</v>
      </c>
      <c r="H7638">
        <v>101648544.96498053</v>
      </c>
      <c r="I7638">
        <v>75580664.349289596</v>
      </c>
      <c r="J7638">
        <v>132221977.30027547</v>
      </c>
      <c r="K7638">
        <v>70690864.20817554</v>
      </c>
      <c r="L7638">
        <v>33278466.432859767</v>
      </c>
      <c r="M7638">
        <v>17637391.846449874</v>
      </c>
      <c r="N7638">
        <v>16996744.257184118</v>
      </c>
      <c r="O7638">
        <v>28769135.337375272</v>
      </c>
      <c r="P7638">
        <v>63538403.776747853</v>
      </c>
      <c r="Q7638">
        <v>49947242.195665658</v>
      </c>
    </row>
    <row r="7639" spans="1:17" ht="14.25" x14ac:dyDescent="0.2">
      <c r="A7639" s="2">
        <v>29553</v>
      </c>
      <c r="B7639">
        <v>1949249.0731701127</v>
      </c>
      <c r="C7639">
        <v>2985323.6780043538</v>
      </c>
      <c r="D7639">
        <v>13117633.376664368</v>
      </c>
      <c r="E7639">
        <v>19973027.332618665</v>
      </c>
      <c r="F7639">
        <v>30766307.050932441</v>
      </c>
      <c r="G7639">
        <v>29747248.18476449</v>
      </c>
      <c r="H7639">
        <v>98229906.280017719</v>
      </c>
      <c r="I7639">
        <v>73038739.296956703</v>
      </c>
      <c r="J7639">
        <v>128408923.75747073</v>
      </c>
      <c r="K7639">
        <v>68313392.665038541</v>
      </c>
      <c r="L7639">
        <v>32159246.745427892</v>
      </c>
      <c r="M7639">
        <v>17044211.982548293</v>
      </c>
      <c r="N7639">
        <v>16425110.620361798</v>
      </c>
      <c r="O7639">
        <v>27801573.24358274</v>
      </c>
      <c r="P7639">
        <v>61401483.418401264</v>
      </c>
      <c r="Q7639">
        <v>48267419.091103405</v>
      </c>
    </row>
    <row r="7640" spans="1:17" ht="14.25" x14ac:dyDescent="0.2">
      <c r="A7640" s="2">
        <v>29554</v>
      </c>
      <c r="B7640">
        <v>1883692.0276613648</v>
      </c>
      <c r="C7640">
        <v>2884921.4241769416</v>
      </c>
      <c r="D7640">
        <v>12676461.799323311</v>
      </c>
      <c r="E7640">
        <v>19301295.495053913</v>
      </c>
      <c r="F7640">
        <v>29731576.17983146</v>
      </c>
      <c r="G7640">
        <v>28746790.249526352</v>
      </c>
      <c r="H7640">
        <v>94926243.077117652</v>
      </c>
      <c r="I7640">
        <v>70582304.138465136</v>
      </c>
      <c r="J7640">
        <v>124182929.78294592</v>
      </c>
      <c r="K7640">
        <v>66015880.123701021</v>
      </c>
      <c r="L7640">
        <v>31164404.564545054</v>
      </c>
      <c r="M7640">
        <v>16471550.882309183</v>
      </c>
      <c r="N7640">
        <v>15872702.13688663</v>
      </c>
      <c r="O7640">
        <v>26866552.148828432</v>
      </c>
      <c r="P7640">
        <v>59336431.856664039</v>
      </c>
      <c r="Q7640">
        <v>49267831.788947456</v>
      </c>
    </row>
    <row r="7641" spans="1:17" ht="14.25" x14ac:dyDescent="0.2">
      <c r="A7641" s="2">
        <v>29555</v>
      </c>
      <c r="B7641">
        <v>1820339.7933668387</v>
      </c>
      <c r="C7641">
        <v>2787895.8938344554</v>
      </c>
      <c r="D7641">
        <v>12250127.681992367</v>
      </c>
      <c r="E7641">
        <v>18652155.308423381</v>
      </c>
      <c r="F7641">
        <v>28731645.324664697</v>
      </c>
      <c r="G7641">
        <v>27779979.6645898</v>
      </c>
      <c r="H7641">
        <v>91746976.982091695</v>
      </c>
      <c r="I7641">
        <v>68220636.063697621</v>
      </c>
      <c r="J7641">
        <v>122573003.38154738</v>
      </c>
      <c r="K7641">
        <v>63795637.407088563</v>
      </c>
      <c r="L7641">
        <v>30592989.512696981</v>
      </c>
      <c r="M7641">
        <v>15918149.491014512</v>
      </c>
      <c r="N7641">
        <v>15338872.227380827</v>
      </c>
      <c r="O7641">
        <v>25962977.63589076</v>
      </c>
      <c r="P7641">
        <v>57340832.003830582</v>
      </c>
      <c r="Q7641">
        <v>50607128.458192118</v>
      </c>
    </row>
    <row r="7642" spans="1:17" ht="14.25" x14ac:dyDescent="0.2">
      <c r="A7642" s="2">
        <v>29556</v>
      </c>
      <c r="B7642">
        <v>1759118.2181881184</v>
      </c>
      <c r="C7642">
        <v>2694133.5211847047</v>
      </c>
      <c r="D7642">
        <v>11838132.011972489</v>
      </c>
      <c r="E7642">
        <v>18024846.971473958</v>
      </c>
      <c r="F7642">
        <v>27765344.093069419</v>
      </c>
      <c r="G7642">
        <v>26845684.803983927</v>
      </c>
      <c r="H7642">
        <v>88661347.327014714</v>
      </c>
      <c r="I7642">
        <v>65938395.489286587</v>
      </c>
      <c r="J7642">
        <v>118450634.37728275</v>
      </c>
      <c r="K7642">
        <v>61650065.780393168</v>
      </c>
      <c r="L7642">
        <v>29564528.189968541</v>
      </c>
      <c r="M7642">
        <v>15382791.098410359</v>
      </c>
      <c r="N7642">
        <v>14822996.058191281</v>
      </c>
      <c r="O7642">
        <v>25221940.703087635</v>
      </c>
      <c r="P7642">
        <v>55534559.998094179</v>
      </c>
      <c r="Q7642">
        <v>48905112.092471771</v>
      </c>
    </row>
    <row r="7643" spans="1:17" ht="14.25" x14ac:dyDescent="0.2">
      <c r="A7643" s="2">
        <v>29557</v>
      </c>
      <c r="B7643">
        <v>1699955.6439063854</v>
      </c>
      <c r="C7643">
        <v>2603524.5598744359</v>
      </c>
      <c r="D7643">
        <v>11439992.5593343</v>
      </c>
      <c r="E7643">
        <v>17418636.236549571</v>
      </c>
      <c r="F7643">
        <v>26831541.455259189</v>
      </c>
      <c r="G7643">
        <v>25942812.100524813</v>
      </c>
      <c r="H7643">
        <v>85679493.411275163</v>
      </c>
      <c r="I7643">
        <v>63720758.731950685</v>
      </c>
      <c r="J7643">
        <v>114466908.67732246</v>
      </c>
      <c r="K7643">
        <v>59576653.909323461</v>
      </c>
      <c r="L7643">
        <v>28570215.48428525</v>
      </c>
      <c r="M7643">
        <v>14865437.851988142</v>
      </c>
      <c r="N7643">
        <v>14324469.810038472</v>
      </c>
      <c r="O7643">
        <v>24373677.678495217</v>
      </c>
      <c r="P7643">
        <v>53666824.505891323</v>
      </c>
      <c r="Q7643">
        <v>47260337.854440473</v>
      </c>
    </row>
    <row r="7644" spans="1:17" ht="14.25" x14ac:dyDescent="0.2">
      <c r="A7644" s="2">
        <v>29558</v>
      </c>
      <c r="B7644">
        <v>1642782.8223083841</v>
      </c>
      <c r="C7644">
        <v>2515962.9545341544</v>
      </c>
      <c r="D7644">
        <v>11055243.312480833</v>
      </c>
      <c r="E7644">
        <v>16832813.550173897</v>
      </c>
      <c r="F7644">
        <v>25929144.420183733</v>
      </c>
      <c r="G7644">
        <v>25070304.765824348</v>
      </c>
      <c r="H7644">
        <v>82797925.05449532</v>
      </c>
      <c r="I7644">
        <v>61577705.421042234</v>
      </c>
      <c r="J7644">
        <v>110617163.43712039</v>
      </c>
      <c r="K7644">
        <v>57572974.920655005</v>
      </c>
      <c r="L7644">
        <v>27609343.452856272</v>
      </c>
      <c r="M7644">
        <v>14365484.203588895</v>
      </c>
      <c r="N7644">
        <v>13842709.971262125</v>
      </c>
      <c r="O7644">
        <v>23553943.392724328</v>
      </c>
      <c r="P7644">
        <v>51861904.598595485</v>
      </c>
      <c r="Q7644">
        <v>45670880.579776451</v>
      </c>
    </row>
    <row r="7645" spans="1:17" ht="14.25" x14ac:dyDescent="0.2">
      <c r="A7645" s="2">
        <v>29559</v>
      </c>
      <c r="B7645">
        <v>1587532.8341332399</v>
      </c>
      <c r="C7645">
        <v>2431346.21664315</v>
      </c>
      <c r="D7645">
        <v>10683433.932693413</v>
      </c>
      <c r="E7645">
        <v>16266693.222536983</v>
      </c>
      <c r="F7645">
        <v>25057096.756212093</v>
      </c>
      <c r="G7645">
        <v>24227141.553347658</v>
      </c>
      <c r="H7645">
        <v>80013269.457866117</v>
      </c>
      <c r="I7645">
        <v>59506727.169891253</v>
      </c>
      <c r="J7645">
        <v>106896892.6326807</v>
      </c>
      <c r="K7645">
        <v>55636683.56163995</v>
      </c>
      <c r="L7645">
        <v>26681227.962386645</v>
      </c>
      <c r="M7645">
        <v>13882344.970818467</v>
      </c>
      <c r="N7645">
        <v>13377152.65483639</v>
      </c>
      <c r="O7645">
        <v>22761778.36868456</v>
      </c>
      <c r="P7645">
        <v>50117687.665655717</v>
      </c>
      <c r="Q7645">
        <v>46309350.137179963</v>
      </c>
    </row>
    <row r="7646" spans="1:17" ht="14.25" x14ac:dyDescent="0.2">
      <c r="A7646" s="2">
        <v>29560</v>
      </c>
      <c r="B7646">
        <v>1534141.0107452485</v>
      </c>
      <c r="C7646">
        <v>2349575.3045694176</v>
      </c>
      <c r="D7646">
        <v>10324129.227022195</v>
      </c>
      <c r="E7646">
        <v>15719612.624913616</v>
      </c>
      <c r="F7646">
        <v>24214377.754841689</v>
      </c>
      <c r="G7646">
        <v>23412335.563071273</v>
      </c>
      <c r="H7646">
        <v>77322267.256376177</v>
      </c>
      <c r="I7646">
        <v>57505399.953760393</v>
      </c>
      <c r="J7646">
        <v>103301741.78637694</v>
      </c>
      <c r="K7646">
        <v>53765513.45495142</v>
      </c>
      <c r="L7646">
        <v>25783886.263044562</v>
      </c>
      <c r="M7646">
        <v>13415454.652107174</v>
      </c>
      <c r="N7646">
        <v>12927252.93835514</v>
      </c>
      <c r="O7646">
        <v>21996255.398370102</v>
      </c>
      <c r="P7646">
        <v>48615450.049524046</v>
      </c>
      <c r="Q7646">
        <v>44827856.72534851</v>
      </c>
    </row>
    <row r="7647" spans="1:17" ht="14.25" x14ac:dyDescent="0.2">
      <c r="A7647" s="2">
        <v>29561</v>
      </c>
      <c r="B7647">
        <v>1482544.8584409677</v>
      </c>
      <c r="C7647">
        <v>2270554.5076440754</v>
      </c>
      <c r="D7647">
        <v>9991009.2885415014</v>
      </c>
      <c r="E7647">
        <v>15190931.414074115</v>
      </c>
      <c r="F7647">
        <v>23665623.028690886</v>
      </c>
      <c r="G7647">
        <v>22624933.086343054</v>
      </c>
      <c r="H7647">
        <v>74721768.703812063</v>
      </c>
      <c r="I7647">
        <v>55571381.272588797</v>
      </c>
      <c r="J7647">
        <v>99827502.870152265</v>
      </c>
      <c r="K7647">
        <v>51957274.445949286</v>
      </c>
      <c r="L7647">
        <v>25263667.782208238</v>
      </c>
      <c r="M7647">
        <v>12964266.764805311</v>
      </c>
      <c r="N7647">
        <v>12492484.226214843</v>
      </c>
      <c r="O7647">
        <v>21256478.457587563</v>
      </c>
      <c r="P7647">
        <v>46980417.710562013</v>
      </c>
      <c r="Q7647">
        <v>45646693.269936971</v>
      </c>
    </row>
    <row r="7648" spans="1:17" ht="14.25" x14ac:dyDescent="0.2">
      <c r="A7648" s="2">
        <v>29562</v>
      </c>
      <c r="B7648">
        <v>1432683.9853020057</v>
      </c>
      <c r="C7648">
        <v>2194191.3341345787</v>
      </c>
      <c r="D7648">
        <v>9654992.1732212771</v>
      </c>
      <c r="E7648">
        <v>14680030.782779669</v>
      </c>
      <c r="F7648">
        <v>22869702.000824701</v>
      </c>
      <c r="G7648">
        <v>21864012.489591628</v>
      </c>
      <c r="H7648">
        <v>72208729.986064553</v>
      </c>
      <c r="I7648">
        <v>53702407.409158275</v>
      </c>
      <c r="J7648">
        <v>96470109.380135149</v>
      </c>
      <c r="K7648">
        <v>50209850.039162703</v>
      </c>
      <c r="L7648">
        <v>24544105.345190357</v>
      </c>
      <c r="M7648">
        <v>12528253.205539808</v>
      </c>
      <c r="N7648">
        <v>12072337.633248473</v>
      </c>
      <c r="O7648">
        <v>20541581.657183558</v>
      </c>
      <c r="P7648">
        <v>45400374.695914127</v>
      </c>
      <c r="Q7648">
        <v>44111506.007718913</v>
      </c>
    </row>
    <row r="7649" spans="1:17" ht="14.25" x14ac:dyDescent="0.2">
      <c r="A7649" s="2">
        <v>29563</v>
      </c>
      <c r="B7649">
        <v>1384500.0305078914</v>
      </c>
      <c r="C7649">
        <v>2120396.4029856198</v>
      </c>
      <c r="D7649">
        <v>9330275.968402423</v>
      </c>
      <c r="E7649">
        <v>14186312.735484993</v>
      </c>
      <c r="F7649">
        <v>22100549.348413143</v>
      </c>
      <c r="G7649">
        <v>21128683.135578945</v>
      </c>
      <c r="H7649">
        <v>69780209.658425421</v>
      </c>
      <c r="I7649">
        <v>51896290.77947282</v>
      </c>
      <c r="J7649">
        <v>93225631.576905027</v>
      </c>
      <c r="K7649">
        <v>48521194.920988619</v>
      </c>
      <c r="L7649">
        <v>23718639.244816985</v>
      </c>
      <c r="M7649">
        <v>12106903.632083315</v>
      </c>
      <c r="N7649">
        <v>11666321.389089011</v>
      </c>
      <c r="O7649">
        <v>19850728.229544595</v>
      </c>
      <c r="P7649">
        <v>43873471.607426926</v>
      </c>
      <c r="Q7649">
        <v>42627950.085281365</v>
      </c>
    </row>
    <row r="7650" spans="1:17" ht="14.25" x14ac:dyDescent="0.2">
      <c r="A7650" s="2">
        <v>29564</v>
      </c>
      <c r="B7650">
        <v>1337936.5960262956</v>
      </c>
      <c r="C7650">
        <v>2049083.3392009882</v>
      </c>
      <c r="D7650">
        <v>9016480.6024387665</v>
      </c>
      <c r="E7650">
        <v>13709199.388400512</v>
      </c>
      <c r="F7650">
        <v>21357264.798816845</v>
      </c>
      <c r="G7650">
        <v>20418084.340933181</v>
      </c>
      <c r="H7650">
        <v>67433365.202705055</v>
      </c>
      <c r="I7650">
        <v>50150917.372249864</v>
      </c>
      <c r="J7650">
        <v>94938500.099820331</v>
      </c>
      <c r="K7650">
        <v>46889332.565706901</v>
      </c>
      <c r="L7650">
        <v>22921375.720029041</v>
      </c>
      <c r="M7650">
        <v>11699724.866012281</v>
      </c>
      <c r="N7650">
        <v>11273960.262565367</v>
      </c>
      <c r="O7650">
        <v>19183109.549182925</v>
      </c>
      <c r="P7650">
        <v>42397921.245811433</v>
      </c>
      <c r="Q7650">
        <v>42546612.541622616</v>
      </c>
    </row>
    <row r="7651" spans="1:17" ht="14.25" x14ac:dyDescent="0.2">
      <c r="A7651" s="2">
        <v>29565</v>
      </c>
      <c r="B7651">
        <v>1292939.1806006371</v>
      </c>
      <c r="C7651">
        <v>1980168.6727439463</v>
      </c>
      <c r="D7651">
        <v>8713238.7862343807</v>
      </c>
      <c r="E7651">
        <v>13248132.293094812</v>
      </c>
      <c r="F7651">
        <v>20638978.357319981</v>
      </c>
      <c r="G7651">
        <v>19731384.368741795</v>
      </c>
      <c r="H7651">
        <v>65165449.700140677</v>
      </c>
      <c r="I7651">
        <v>48464244.274526604</v>
      </c>
      <c r="J7651">
        <v>91745533.301865622</v>
      </c>
      <c r="K7651">
        <v>45583868.763534419</v>
      </c>
      <c r="L7651">
        <v>22150485.179726135</v>
      </c>
      <c r="M7651">
        <v>11306240.315454766</v>
      </c>
      <c r="N7651">
        <v>10894795.00545699</v>
      </c>
      <c r="O7651">
        <v>18537944.186261997</v>
      </c>
      <c r="P7651">
        <v>40971996.518774047</v>
      </c>
      <c r="Q7651">
        <v>45228487.172922604</v>
      </c>
    </row>
    <row r="7652" spans="1:17" ht="14.25" x14ac:dyDescent="0.2">
      <c r="A7652" s="2">
        <v>29566</v>
      </c>
      <c r="B7652">
        <v>1249455.1159578208</v>
      </c>
      <c r="C7652">
        <v>1913571.7408377775</v>
      </c>
      <c r="D7652">
        <v>8420195.5833414961</v>
      </c>
      <c r="E7652">
        <v>12802571.782845676</v>
      </c>
      <c r="F7652">
        <v>19944849.288824689</v>
      </c>
      <c r="G7652">
        <v>19067779.455025714</v>
      </c>
      <c r="H7652">
        <v>62973808.616201408</v>
      </c>
      <c r="I7652">
        <v>46834297.280484892</v>
      </c>
      <c r="J7652">
        <v>88659952.200568423</v>
      </c>
      <c r="K7652">
        <v>44050794.411914594</v>
      </c>
      <c r="L7652">
        <v>21405521.190795496</v>
      </c>
      <c r="M7652">
        <v>10925989.417252379</v>
      </c>
      <c r="N7652">
        <v>10528381.814956071</v>
      </c>
      <c r="O7652">
        <v>17914476.991953705</v>
      </c>
      <c r="P7652">
        <v>39594028.419501223</v>
      </c>
      <c r="Q7652">
        <v>43707364.996850468</v>
      </c>
    </row>
    <row r="7653" spans="1:17" ht="14.25" x14ac:dyDescent="0.2">
      <c r="A7653" s="2">
        <v>29567</v>
      </c>
      <c r="B7653">
        <v>1207433.5051614277</v>
      </c>
      <c r="C7653">
        <v>1849214.5935521636</v>
      </c>
      <c r="D7653">
        <v>8137007.9945168737</v>
      </c>
      <c r="E7653">
        <v>12371996.340974592</v>
      </c>
      <c r="F7653">
        <v>19274065.133793063</v>
      </c>
      <c r="G7653">
        <v>18426492.867955063</v>
      </c>
      <c r="H7653">
        <v>60855876.693526477</v>
      </c>
      <c r="I7653">
        <v>45259168.580696084</v>
      </c>
      <c r="J7653">
        <v>85678145.205650404</v>
      </c>
      <c r="K7653">
        <v>42583024.271248609</v>
      </c>
      <c r="L7653">
        <v>20685611.792782422</v>
      </c>
      <c r="M7653">
        <v>10558527.097883405</v>
      </c>
      <c r="N7653">
        <v>10174291.814208224</v>
      </c>
      <c r="O7653">
        <v>17311978.214556862</v>
      </c>
      <c r="P7653">
        <v>38262404.073131524</v>
      </c>
      <c r="Q7653">
        <v>42763550.188299403</v>
      </c>
    </row>
    <row r="7654" spans="1:17" ht="14.25" x14ac:dyDescent="0.2">
      <c r="A7654" s="2">
        <v>29568</v>
      </c>
      <c r="B7654">
        <v>1166825.1630382109</v>
      </c>
      <c r="C7654">
        <v>1787021.902564869</v>
      </c>
      <c r="D7654">
        <v>7863344.5562503384</v>
      </c>
      <c r="E7654">
        <v>11955901.990425399</v>
      </c>
      <c r="F7654">
        <v>18625840.757284984</v>
      </c>
      <c r="G7654">
        <v>17806773.99870529</v>
      </c>
      <c r="H7654">
        <v>58809174.949359961</v>
      </c>
      <c r="I7654">
        <v>43737014.529081032</v>
      </c>
      <c r="J7654">
        <v>82796622.19165343</v>
      </c>
      <c r="K7654">
        <v>41288313.493440367</v>
      </c>
      <c r="L7654">
        <v>19989914.350961767</v>
      </c>
      <c r="M7654">
        <v>10203423.252516137</v>
      </c>
      <c r="N7654">
        <v>9832110.5503235739</v>
      </c>
      <c r="O7654">
        <v>16729742.645342302</v>
      </c>
      <c r="P7654">
        <v>36975564.84892866</v>
      </c>
      <c r="Q7654">
        <v>41326088.450221971</v>
      </c>
    </row>
    <row r="7655" spans="1:17" ht="14.25" x14ac:dyDescent="0.2">
      <c r="A7655" s="2">
        <v>29569</v>
      </c>
      <c r="B7655">
        <v>1127582.558608165</v>
      </c>
      <c r="C7655">
        <v>1726920.8729919537</v>
      </c>
      <c r="D7655">
        <v>7598884.952795608</v>
      </c>
      <c r="E7655">
        <v>11553801.703872615</v>
      </c>
      <c r="F7655">
        <v>17999417.429978639</v>
      </c>
      <c r="G7655">
        <v>17207897.482889585</v>
      </c>
      <c r="H7655">
        <v>56831307.773967609</v>
      </c>
      <c r="I7655">
        <v>42266053.484971553</v>
      </c>
      <c r="J7655">
        <v>80012010.412840948</v>
      </c>
      <c r="K7655">
        <v>39899707.037792876</v>
      </c>
      <c r="L7655">
        <v>19317614.570056546</v>
      </c>
      <c r="M7655">
        <v>9860262.2415826526</v>
      </c>
      <c r="N7655">
        <v>9501437.5092707276</v>
      </c>
      <c r="O7655">
        <v>16167088.793124909</v>
      </c>
      <c r="P7655">
        <v>35732004.535945848</v>
      </c>
      <c r="Q7655">
        <v>39936211.549152739</v>
      </c>
    </row>
    <row r="7656" spans="1:17" ht="14.25" x14ac:dyDescent="0.2">
      <c r="A7656" s="2">
        <v>29570</v>
      </c>
      <c r="B7656">
        <v>1089659.7594507819</v>
      </c>
      <c r="C7656">
        <v>1668841.1581833067</v>
      </c>
      <c r="D7656">
        <v>7343319.6412492553</v>
      </c>
      <c r="E7656">
        <v>11165224.833668957</v>
      </c>
      <c r="F7656">
        <v>17394061.940098118</v>
      </c>
      <c r="G7656">
        <v>16629162.351539232</v>
      </c>
      <c r="H7656">
        <v>54919960.126639783</v>
      </c>
      <c r="I7656">
        <v>40844563.727747679</v>
      </c>
      <c r="J7656">
        <v>77321050.555489108</v>
      </c>
      <c r="K7656">
        <v>38571546.056182943</v>
      </c>
      <c r="L7656">
        <v>18754661.508175973</v>
      </c>
      <c r="M7656">
        <v>9528642.4042837936</v>
      </c>
      <c r="N7656">
        <v>9181885.647085784</v>
      </c>
      <c r="O7656">
        <v>15623696.476919925</v>
      </c>
      <c r="P7656">
        <v>34958009.350895479</v>
      </c>
      <c r="Q7656">
        <v>38593078.917201862</v>
      </c>
    </row>
    <row r="7657" spans="1:17" ht="14.25" x14ac:dyDescent="0.2">
      <c r="A7657" s="2">
        <v>29571</v>
      </c>
      <c r="B7657">
        <v>1053012.3779423786</v>
      </c>
      <c r="C7657">
        <v>1612714.7773837673</v>
      </c>
      <c r="D7657">
        <v>7096349.4892390063</v>
      </c>
      <c r="E7657">
        <v>10789716.560964825</v>
      </c>
      <c r="F7657">
        <v>16809065.735208564</v>
      </c>
      <c r="G7657">
        <v>16069891.210638158</v>
      </c>
      <c r="H7657">
        <v>53072894.825997964</v>
      </c>
      <c r="I7657">
        <v>39470881.441609576</v>
      </c>
      <c r="J7657">
        <v>74720592.922947243</v>
      </c>
      <c r="K7657">
        <v>37274309.784557812</v>
      </c>
      <c r="L7657">
        <v>18123905.687939472</v>
      </c>
      <c r="M7657">
        <v>9208175.5884559397</v>
      </c>
      <c r="N7657">
        <v>8873080.9368477147</v>
      </c>
      <c r="O7657">
        <v>15098241.11308253</v>
      </c>
      <c r="P7657">
        <v>33782303.361621998</v>
      </c>
      <c r="Q7657">
        <v>37295118.453492098</v>
      </c>
    </row>
    <row r="7658" spans="1:17" ht="14.25" x14ac:dyDescent="0.2">
      <c r="A7658" s="2">
        <v>29572</v>
      </c>
      <c r="B7658">
        <v>1017597.519301572</v>
      </c>
      <c r="C7658">
        <v>1558476.0361634702</v>
      </c>
      <c r="D7658">
        <v>6857685.4247972928</v>
      </c>
      <c r="E7658">
        <v>10426837.363355003</v>
      </c>
      <c r="F7658">
        <v>16243744.092874538</v>
      </c>
      <c r="G7658">
        <v>15529429.448251316</v>
      </c>
      <c r="H7658">
        <v>51287949.931433789</v>
      </c>
      <c r="I7658">
        <v>38143398.768125623</v>
      </c>
      <c r="J7658">
        <v>72207593.749001861</v>
      </c>
      <c r="K7658">
        <v>36034446.029596783</v>
      </c>
      <c r="L7658">
        <v>17514363.415310252</v>
      </c>
      <c r="M7658">
        <v>8898486.6962492615</v>
      </c>
      <c r="N7658">
        <v>8574661.930889843</v>
      </c>
      <c r="O7658">
        <v>14590457.837268183</v>
      </c>
      <c r="P7658">
        <v>32646138.656273995</v>
      </c>
      <c r="Q7658">
        <v>36191139.233963162</v>
      </c>
    </row>
    <row r="7659" spans="1:17" ht="14.25" x14ac:dyDescent="0.2">
      <c r="A7659" s="2">
        <v>29573</v>
      </c>
      <c r="B7659">
        <v>983373.73138207896</v>
      </c>
      <c r="C7659">
        <v>1506061.4495242671</v>
      </c>
      <c r="D7659">
        <v>6627048.0980102308</v>
      </c>
      <c r="E7659">
        <v>10076162.500429405</v>
      </c>
      <c r="F7659">
        <v>15697435.319210656</v>
      </c>
      <c r="G7659">
        <v>15007144.468318917</v>
      </c>
      <c r="H7659">
        <v>49563036.212615289</v>
      </c>
      <c r="I7659">
        <v>36860561.92427703</v>
      </c>
      <c r="J7659">
        <v>69788376.475876272</v>
      </c>
      <c r="K7659">
        <v>34822537.376792915</v>
      </c>
      <c r="L7659">
        <v>17098793.171433967</v>
      </c>
      <c r="M7659">
        <v>8599213.2450856958</v>
      </c>
      <c r="N7659">
        <v>8286279.3377350001</v>
      </c>
      <c r="O7659">
        <v>14100090.69303648</v>
      </c>
      <c r="P7659">
        <v>31548802.592866842</v>
      </c>
      <c r="Q7659">
        <v>36251740.339791149</v>
      </c>
    </row>
    <row r="7660" spans="1:17" ht="14.25" x14ac:dyDescent="0.2">
      <c r="A7660" s="2">
        <v>29574</v>
      </c>
      <c r="B7660">
        <v>950300.9561540893</v>
      </c>
      <c r="C7660">
        <v>1455409.6675922321</v>
      </c>
      <c r="D7660">
        <v>6404167.5540460059</v>
      </c>
      <c r="E7660">
        <v>9737281.5166257806</v>
      </c>
      <c r="F7660">
        <v>15169499.974386556</v>
      </c>
      <c r="G7660">
        <v>14502424.950219614</v>
      </c>
      <c r="H7660">
        <v>47896134.704098538</v>
      </c>
      <c r="I7660">
        <v>35620869.383796357</v>
      </c>
      <c r="J7660">
        <v>67450522.194814026</v>
      </c>
      <c r="K7660">
        <v>33665131.506524652</v>
      </c>
      <c r="L7660">
        <v>18510156.124565136</v>
      </c>
      <c r="M7660">
        <v>8310004.9433827791</v>
      </c>
      <c r="N7660">
        <v>8008552.7625473822</v>
      </c>
      <c r="O7660">
        <v>13626215.551613893</v>
      </c>
      <c r="P7660">
        <v>30488372.080031618</v>
      </c>
      <c r="Q7660">
        <v>37957209.969471008</v>
      </c>
    </row>
    <row r="7661" spans="1:17" ht="14.25" x14ac:dyDescent="0.2">
      <c r="A7661" s="2">
        <v>29575</v>
      </c>
      <c r="B7661">
        <v>918340.48281740991</v>
      </c>
      <c r="C7661">
        <v>1406461.403809275</v>
      </c>
      <c r="D7661">
        <v>6188782.9171799505</v>
      </c>
      <c r="E7661">
        <v>9409797.7608024366</v>
      </c>
      <c r="F7661">
        <v>14659320.124179687</v>
      </c>
      <c r="G7661">
        <v>14014680.133236049</v>
      </c>
      <c r="H7661">
        <v>46285294.342182577</v>
      </c>
      <c r="I7661">
        <v>34422870.119671069</v>
      </c>
      <c r="J7661">
        <v>65640723.509873249</v>
      </c>
      <c r="K7661">
        <v>37280547.403161913</v>
      </c>
      <c r="L7661">
        <v>18017727.447505351</v>
      </c>
      <c r="M7661">
        <v>8030523.2805467024</v>
      </c>
      <c r="N7661">
        <v>7739209.5240972647</v>
      </c>
      <c r="O7661">
        <v>13167939.364478724</v>
      </c>
      <c r="P7661">
        <v>29462988.703710351</v>
      </c>
      <c r="Q7661">
        <v>39378535.802512661</v>
      </c>
    </row>
    <row r="7662" spans="1:17" ht="14.25" x14ac:dyDescent="0.2">
      <c r="A7662" s="2">
        <v>29576</v>
      </c>
      <c r="B7662">
        <v>887454.9024915077</v>
      </c>
      <c r="C7662">
        <v>1359159.3655398048</v>
      </c>
      <c r="D7662">
        <v>5980642.0854464797</v>
      </c>
      <c r="E7662">
        <v>9093327.9219686557</v>
      </c>
      <c r="F7662">
        <v>14166298.616699774</v>
      </c>
      <c r="G7662">
        <v>13543339.125085201</v>
      </c>
      <c r="H7662">
        <v>44728629.681241401</v>
      </c>
      <c r="I7662">
        <v>33265161.905755162</v>
      </c>
      <c r="J7662">
        <v>66092277.297395371</v>
      </c>
      <c r="K7662">
        <v>42122865.922447614</v>
      </c>
      <c r="L7662">
        <v>19690503.442585696</v>
      </c>
      <c r="M7662">
        <v>7760441.1307546971</v>
      </c>
      <c r="N7662">
        <v>7478924.8237188542</v>
      </c>
      <c r="O7662">
        <v>13220633.179301007</v>
      </c>
      <c r="P7662">
        <v>29144256.608761262</v>
      </c>
      <c r="Q7662">
        <v>42231725.404712357</v>
      </c>
    </row>
    <row r="7663" spans="1:17" ht="14.25" x14ac:dyDescent="0.2">
      <c r="A7663" s="2">
        <v>29577</v>
      </c>
      <c r="B7663">
        <v>857608.06442941248</v>
      </c>
      <c r="C7663">
        <v>1313448.1870112321</v>
      </c>
      <c r="D7663">
        <v>5779501.4355604649</v>
      </c>
      <c r="E7663">
        <v>8787501.5806294437</v>
      </c>
      <c r="F7663">
        <v>13689858.383438496</v>
      </c>
      <c r="G7663">
        <v>13087850.233704245</v>
      </c>
      <c r="H7663">
        <v>43237607.162226006</v>
      </c>
      <c r="I7663">
        <v>32146389.67550097</v>
      </c>
      <c r="J7663">
        <v>65703912.536198005</v>
      </c>
      <c r="K7663">
        <v>40719935.774505615</v>
      </c>
      <c r="L7663">
        <v>19028273.434095088</v>
      </c>
      <c r="M7663">
        <v>7780297.6706587626</v>
      </c>
      <c r="N7663">
        <v>7227394.0051212786</v>
      </c>
      <c r="O7663">
        <v>12776335.908169365</v>
      </c>
      <c r="P7663">
        <v>28469608.291803993</v>
      </c>
      <c r="Q7663">
        <v>41487540.813676633</v>
      </c>
    </row>
    <row r="7664" spans="1:17" ht="14.25" x14ac:dyDescent="0.2">
      <c r="A7664" s="2">
        <v>29578</v>
      </c>
      <c r="B7664">
        <v>828765.03370423568</v>
      </c>
      <c r="C7664">
        <v>1269274.3645098105</v>
      </c>
      <c r="D7664">
        <v>5585125.5377626941</v>
      </c>
      <c r="E7664">
        <v>8491960.775219379</v>
      </c>
      <c r="F7664">
        <v>13229441.763826197</v>
      </c>
      <c r="G7664">
        <v>12647680.321509678</v>
      </c>
      <c r="H7664">
        <v>41783442.161232308</v>
      </c>
      <c r="I7664">
        <v>31065243.93588987</v>
      </c>
      <c r="J7664">
        <v>63503426.738239288</v>
      </c>
      <c r="K7664">
        <v>39621960.810865469</v>
      </c>
      <c r="L7664">
        <v>18388315.511507429</v>
      </c>
      <c r="M7664">
        <v>7518631.0958287595</v>
      </c>
      <c r="N7664">
        <v>6984322.6581985271</v>
      </c>
      <c r="O7664">
        <v>12346642.829898596</v>
      </c>
      <c r="P7664">
        <v>27512119.876346301</v>
      </c>
      <c r="Q7664">
        <v>42258256.579369061</v>
      </c>
    </row>
    <row r="7665" spans="1:17" ht="14.25" x14ac:dyDescent="0.2">
      <c r="A7665" s="2">
        <v>29579</v>
      </c>
      <c r="B7665">
        <v>800892.05031876848</v>
      </c>
      <c r="C7665">
        <v>1226586.1937559668</v>
      </c>
      <c r="D7665">
        <v>5397286.8802556228</v>
      </c>
      <c r="E7665">
        <v>8206359.5831181714</v>
      </c>
      <c r="F7665">
        <v>12784509.852505086</v>
      </c>
      <c r="G7665">
        <v>12222314.181374062</v>
      </c>
      <c r="H7665">
        <v>40378183.563457921</v>
      </c>
      <c r="I7665">
        <v>30020459.234705735</v>
      </c>
      <c r="J7665">
        <v>61367682.725869618</v>
      </c>
      <c r="K7665">
        <v>38289397.043732643</v>
      </c>
      <c r="L7665">
        <v>17769880.621164449</v>
      </c>
      <c r="M7665">
        <v>7265764.8779107407</v>
      </c>
      <c r="N7665">
        <v>6749426.2744302619</v>
      </c>
      <c r="O7665">
        <v>11931401.167342074</v>
      </c>
      <c r="P7665">
        <v>26586833.662490368</v>
      </c>
      <c r="Q7665">
        <v>40837029.047277123</v>
      </c>
    </row>
    <row r="7666" spans="1:17" ht="14.25" x14ac:dyDescent="0.2">
      <c r="A7666" s="2">
        <v>29580</v>
      </c>
      <c r="B7666">
        <v>773956.48969030916</v>
      </c>
      <c r="C7666">
        <v>1185333.709385826</v>
      </c>
      <c r="D7666">
        <v>5215765.6029068837</v>
      </c>
      <c r="E7666">
        <v>7930363.7157574715</v>
      </c>
      <c r="F7666">
        <v>12354541.868554907</v>
      </c>
      <c r="G7666">
        <v>11811253.933589797</v>
      </c>
      <c r="H7666">
        <v>39020186.551241733</v>
      </c>
      <c r="I7666">
        <v>29010812.679356899</v>
      </c>
      <c r="J7666">
        <v>59762461.788009383</v>
      </c>
      <c r="K7666">
        <v>37001649.993317887</v>
      </c>
      <c r="L7666">
        <v>17389084.819164716</v>
      </c>
      <c r="M7666">
        <v>7021403.0437494433</v>
      </c>
      <c r="N7666">
        <v>6522429.913872215</v>
      </c>
      <c r="O7666">
        <v>11530463.281546379</v>
      </c>
      <c r="P7666">
        <v>25754387.473591551</v>
      </c>
      <c r="Q7666">
        <v>41855408.259321593</v>
      </c>
    </row>
    <row r="7667" spans="1:17" ht="14.25" x14ac:dyDescent="0.2">
      <c r="A7667" s="2">
        <v>29581</v>
      </c>
      <c r="B7667">
        <v>747926.82446445827</v>
      </c>
      <c r="C7667">
        <v>1145468.6264680831</v>
      </c>
      <c r="D7667">
        <v>5040349.2399088796</v>
      </c>
      <c r="E7667">
        <v>7663650.1273450255</v>
      </c>
      <c r="F7667">
        <v>11939034.545932777</v>
      </c>
      <c r="G7667">
        <v>11414018.443114255</v>
      </c>
      <c r="H7667">
        <v>37707861.62534637</v>
      </c>
      <c r="I7667">
        <v>28035122.505513027</v>
      </c>
      <c r="J7667">
        <v>57936011.254515626</v>
      </c>
      <c r="K7667">
        <v>35757212.386088103</v>
      </c>
      <c r="L7667">
        <v>17411359.134127859</v>
      </c>
      <c r="M7667">
        <v>6785259.5743436869</v>
      </c>
      <c r="N7667">
        <v>6303067.8833463071</v>
      </c>
      <c r="O7667">
        <v>11142671.327973232</v>
      </c>
      <c r="P7667">
        <v>24888217.226343308</v>
      </c>
      <c r="Q7667">
        <v>42617159.359333932</v>
      </c>
    </row>
    <row r="7668" spans="1:17" ht="14.25" x14ac:dyDescent="0.2">
      <c r="A7668" s="2">
        <v>29582</v>
      </c>
      <c r="B7668">
        <v>722772.5876131932</v>
      </c>
      <c r="C7668">
        <v>1106944.2839877841</v>
      </c>
      <c r="D7668">
        <v>4870832.4710932337</v>
      </c>
      <c r="E7668">
        <v>7405906.6367482068</v>
      </c>
      <c r="F7668">
        <v>11537501.544413721</v>
      </c>
      <c r="G7668">
        <v>11030142.756414041</v>
      </c>
      <c r="H7668">
        <v>36439672.744491801</v>
      </c>
      <c r="I7668">
        <v>27092246.693881523</v>
      </c>
      <c r="J7668">
        <v>55987510.276017979</v>
      </c>
      <c r="K7668">
        <v>34568371.573531725</v>
      </c>
      <c r="L7668">
        <v>17519655.638543256</v>
      </c>
      <c r="M7668">
        <v>6557058.0700687645</v>
      </c>
      <c r="N7668">
        <v>6091083.425453892</v>
      </c>
      <c r="O7668">
        <v>10867033.029739948</v>
      </c>
      <c r="P7668">
        <v>25456443.469827425</v>
      </c>
      <c r="Q7668">
        <v>41409353.683233902</v>
      </c>
    </row>
    <row r="7669" spans="1:17" ht="14.25" x14ac:dyDescent="0.2">
      <c r="A7669" s="2">
        <v>29583</v>
      </c>
      <c r="B7669">
        <v>698464.33677402604</v>
      </c>
      <c r="C7669">
        <v>1069715.590230851</v>
      </c>
      <c r="D7669">
        <v>4707016.8816090077</v>
      </c>
      <c r="E7669">
        <v>7156831.5620943336</v>
      </c>
      <c r="F7669">
        <v>11149472.880342441</v>
      </c>
      <c r="G7669">
        <v>10659177.557249309</v>
      </c>
      <c r="H7669">
        <v>35214135.527460106</v>
      </c>
      <c r="I7669">
        <v>26181081.633504435</v>
      </c>
      <c r="J7669">
        <v>54104541.183147162</v>
      </c>
      <c r="K7669">
        <v>33419513.794608232</v>
      </c>
      <c r="L7669">
        <v>17147275.390409321</v>
      </c>
      <c r="M7669">
        <v>6336531.4271580633</v>
      </c>
      <c r="N7669">
        <v>5886228.4180480661</v>
      </c>
      <c r="O7669">
        <v>10501891.918915324</v>
      </c>
      <c r="P7669">
        <v>24600293.660132628</v>
      </c>
      <c r="Q7669">
        <v>40242168.866091125</v>
      </c>
    </row>
    <row r="7670" spans="1:17" ht="14.25" x14ac:dyDescent="0.2">
      <c r="A7670" s="2">
        <v>29584</v>
      </c>
      <c r="B7670">
        <v>674973.61978850293</v>
      </c>
      <c r="C7670">
        <v>1033738.9700054373</v>
      </c>
      <c r="D7670">
        <v>4548710.729683415</v>
      </c>
      <c r="E7670">
        <v>6916133.3676600941</v>
      </c>
      <c r="F7670">
        <v>10774494.376529977</v>
      </c>
      <c r="G7670">
        <v>10300688.640761092</v>
      </c>
      <c r="H7670">
        <v>34029815.51566679</v>
      </c>
      <c r="I7670">
        <v>25300560.830011357</v>
      </c>
      <c r="J7670">
        <v>52284900.010864832</v>
      </c>
      <c r="K7670">
        <v>32295550.409492817</v>
      </c>
      <c r="L7670">
        <v>16570579.098184383</v>
      </c>
      <c r="M7670">
        <v>6123421.5250652386</v>
      </c>
      <c r="N7670">
        <v>5688263.0838133348</v>
      </c>
      <c r="O7670">
        <v>10148692.825001378</v>
      </c>
      <c r="P7670">
        <v>23772937.837214079</v>
      </c>
      <c r="Q7670">
        <v>38889506.096170224</v>
      </c>
    </row>
    <row r="7671" spans="1:17" ht="14.25" x14ac:dyDescent="0.2">
      <c r="A7671" s="2">
        <v>29585</v>
      </c>
      <c r="B7671">
        <v>652272.94139971433</v>
      </c>
      <c r="C7671">
        <v>998972.31363832741</v>
      </c>
      <c r="D7671">
        <v>4395728.7221932104</v>
      </c>
      <c r="E7671">
        <v>6683530.3226367692</v>
      </c>
      <c r="F7671">
        <v>10412127.130651452</v>
      </c>
      <c r="G7671">
        <v>9954256.4052461162</v>
      </c>
      <c r="H7671">
        <v>32885326.494165443</v>
      </c>
      <c r="I7671">
        <v>25510132.039425839</v>
      </c>
      <c r="J7671">
        <v>50893411.990338914</v>
      </c>
      <c r="K7671">
        <v>31346827.428425387</v>
      </c>
      <c r="L7671">
        <v>16013278.226275146</v>
      </c>
      <c r="M7671">
        <v>5917478.9243410071</v>
      </c>
      <c r="N7671">
        <v>5496955.7096126545</v>
      </c>
      <c r="O7671">
        <v>9807372.5050173905</v>
      </c>
      <c r="P7671">
        <v>22973407.603175655</v>
      </c>
      <c r="Q7671">
        <v>37581576.208681256</v>
      </c>
    </row>
    <row r="7672" spans="1:17" ht="14.25" x14ac:dyDescent="0.2">
      <c r="A7672" s="2">
        <v>29586</v>
      </c>
      <c r="B7672">
        <v>630335.73106982955</v>
      </c>
      <c r="C7672">
        <v>965374.92768669059</v>
      </c>
      <c r="D7672">
        <v>4247891.7977840211</v>
      </c>
      <c r="E7672">
        <v>6458750.1713718427</v>
      </c>
      <c r="F7672">
        <v>10061947.001522612</v>
      </c>
      <c r="G7672">
        <v>9619475.3610242158</v>
      </c>
      <c r="H7672">
        <v>31779328.869120073</v>
      </c>
      <c r="I7672">
        <v>24652176.578493908</v>
      </c>
      <c r="J7672">
        <v>49181767.35145241</v>
      </c>
      <c r="K7672">
        <v>30292572.525567822</v>
      </c>
      <c r="L7672">
        <v>15475161.010651454</v>
      </c>
      <c r="M7672">
        <v>5718462.5746709406</v>
      </c>
      <c r="N7672">
        <v>5312082.3752734074</v>
      </c>
      <c r="O7672">
        <v>9477869.8429673444</v>
      </c>
      <c r="P7672">
        <v>22201384.337691531</v>
      </c>
      <c r="Q7672">
        <v>36768619.46452634</v>
      </c>
    </row>
    <row r="7673" spans="1:17" ht="14.25" x14ac:dyDescent="0.2">
      <c r="A7673" s="2">
        <v>29587</v>
      </c>
      <c r="B7673">
        <v>609136.31187999237</v>
      </c>
      <c r="C7673">
        <v>932907.48730749101</v>
      </c>
      <c r="D7673">
        <v>4105026.917283827</v>
      </c>
      <c r="E7673">
        <v>6241529.8147010328</v>
      </c>
      <c r="F7673">
        <v>9723544.1126538999</v>
      </c>
      <c r="G7673">
        <v>9295953.6558234822</v>
      </c>
      <c r="H7673">
        <v>30723816.575212076</v>
      </c>
      <c r="I7673">
        <v>23823075.831908628</v>
      </c>
      <c r="J7673">
        <v>47527688.657847494</v>
      </c>
      <c r="K7673">
        <v>29273774.269885704</v>
      </c>
      <c r="L7673">
        <v>14954701.184047274</v>
      </c>
      <c r="M7673">
        <v>5526139.5327324942</v>
      </c>
      <c r="N7673">
        <v>5133426.691494802</v>
      </c>
      <c r="O7673">
        <v>9159110.6073346715</v>
      </c>
      <c r="P7673">
        <v>21454708.510873668</v>
      </c>
      <c r="Q7673">
        <v>35682347.432167597</v>
      </c>
    </row>
    <row r="7674" spans="1:17" ht="14.25" x14ac:dyDescent="0.2">
      <c r="A7674" s="2">
        <v>29588</v>
      </c>
      <c r="B7674">
        <v>588649.8704761737</v>
      </c>
      <c r="C7674">
        <v>901531.99022881093</v>
      </c>
      <c r="D7674">
        <v>3966966.8611652185</v>
      </c>
      <c r="E7674">
        <v>6031615.0019977447</v>
      </c>
      <c r="F7674">
        <v>9396522.3725009728</v>
      </c>
      <c r="G7674">
        <v>8983312.6161276549</v>
      </c>
      <c r="H7674">
        <v>29954151.196117062</v>
      </c>
      <c r="I7674">
        <v>23021859.359387323</v>
      </c>
      <c r="J7674">
        <v>45929239.85458561</v>
      </c>
      <c r="K7674">
        <v>28289240.185227849</v>
      </c>
      <c r="L7674">
        <v>14451745.435812449</v>
      </c>
      <c r="M7674">
        <v>5340284.6895410828</v>
      </c>
      <c r="N7674">
        <v>4960779.5465699956</v>
      </c>
      <c r="O7674">
        <v>8851071.8660730571</v>
      </c>
      <c r="P7674">
        <v>20855356.78194635</v>
      </c>
      <c r="Q7674">
        <v>34482280.541451976</v>
      </c>
    </row>
    <row r="7675" spans="1:17" ht="14.25" x14ac:dyDescent="0.2">
      <c r="A7675" s="2">
        <v>29589</v>
      </c>
      <c r="B7675">
        <v>568852.42802580225</v>
      </c>
      <c r="C7675">
        <v>871211.71226920502</v>
      </c>
      <c r="D7675">
        <v>3833550.0338194161</v>
      </c>
      <c r="E7675">
        <v>5828760.0335795023</v>
      </c>
      <c r="F7675">
        <v>9080499.0108501278</v>
      </c>
      <c r="G7675">
        <v>8681186.3039488755</v>
      </c>
      <c r="H7675">
        <v>28960023.184709206</v>
      </c>
      <c r="I7675">
        <v>22247589.358445458</v>
      </c>
      <c r="J7675">
        <v>44384550.000029251</v>
      </c>
      <c r="K7675">
        <v>27351561.833215136</v>
      </c>
      <c r="L7675">
        <v>13965705.069675149</v>
      </c>
      <c r="M7675">
        <v>5160680.5069660218</v>
      </c>
      <c r="N7675">
        <v>4793938.8616264071</v>
      </c>
      <c r="O7675">
        <v>8553393.0680620484</v>
      </c>
      <c r="P7675">
        <v>20153950.485299155</v>
      </c>
      <c r="Q7675">
        <v>33323334.042181693</v>
      </c>
    </row>
    <row r="7676" spans="1:17" ht="14.25" x14ac:dyDescent="0.2">
      <c r="A7676" s="2">
        <v>29590</v>
      </c>
      <c r="B7676">
        <v>549720.81215118256</v>
      </c>
      <c r="C7676">
        <v>841911.16435302701</v>
      </c>
      <c r="D7676">
        <v>3704620.2744129174</v>
      </c>
      <c r="E7676">
        <v>5632727.4731230307</v>
      </c>
      <c r="F7676">
        <v>8775104.1307959817</v>
      </c>
      <c r="G7676">
        <v>8389221.0885070488</v>
      </c>
      <c r="H7676">
        <v>27999329.635927204</v>
      </c>
      <c r="I7676">
        <v>21499359.566723879</v>
      </c>
      <c r="J7676">
        <v>43442243.684804335</v>
      </c>
      <c r="K7676">
        <v>26431675.499284878</v>
      </c>
      <c r="L7676">
        <v>13496451.730124211</v>
      </c>
      <c r="M7676">
        <v>4987116.7631079499</v>
      </c>
      <c r="N7676">
        <v>4632709.3540978068</v>
      </c>
      <c r="O7676">
        <v>8265725.7882181164</v>
      </c>
      <c r="P7676">
        <v>19476133.849482037</v>
      </c>
      <c r="Q7676">
        <v>32203365.172523055</v>
      </c>
    </row>
    <row r="7677" spans="1:17" ht="14.25" x14ac:dyDescent="0.2">
      <c r="A7677" s="2">
        <v>29591</v>
      </c>
      <c r="B7677">
        <v>531232.62980684452</v>
      </c>
      <c r="C7677">
        <v>813596.05097141478</v>
      </c>
      <c r="D7677">
        <v>3580026.6741054193</v>
      </c>
      <c r="E7677">
        <v>5443287.8697513808</v>
      </c>
      <c r="F7677">
        <v>8479980.2757870276</v>
      </c>
      <c r="G7677">
        <v>8107075.2323144535</v>
      </c>
      <c r="H7677">
        <v>27070946.083627615</v>
      </c>
      <c r="I7677">
        <v>20776294.201232925</v>
      </c>
      <c r="J7677">
        <v>41990461.19935663</v>
      </c>
      <c r="K7677">
        <v>25542726.735666379</v>
      </c>
      <c r="L7677">
        <v>13302747.654368341</v>
      </c>
      <c r="M7677">
        <v>4819390.3062397186</v>
      </c>
      <c r="N7677">
        <v>4476902.3091512797</v>
      </c>
      <c r="O7677">
        <v>7987733.3196723815</v>
      </c>
      <c r="P7677">
        <v>18821113.508223917</v>
      </c>
      <c r="Q7677">
        <v>31196283.528280534</v>
      </c>
    </row>
    <row r="7678" spans="1:17" ht="14.25" x14ac:dyDescent="0.2">
      <c r="A7678" s="2">
        <v>29592</v>
      </c>
      <c r="B7678">
        <v>513366.24106908275</v>
      </c>
      <c r="C7678">
        <v>786233.23004031274</v>
      </c>
      <c r="D7678">
        <v>3459623.3994150446</v>
      </c>
      <c r="E7678">
        <v>5260219.489467809</v>
      </c>
      <c r="F7678">
        <v>8194782.0112322858</v>
      </c>
      <c r="G7678">
        <v>7834418.4911811464</v>
      </c>
      <c r="H7678">
        <v>26160497.404289261</v>
      </c>
      <c r="I7678">
        <v>20077546.93327181</v>
      </c>
      <c r="J7678">
        <v>41679105.365539491</v>
      </c>
      <c r="K7678">
        <v>24697418.984046191</v>
      </c>
      <c r="L7678">
        <v>12855790.864829328</v>
      </c>
      <c r="M7678">
        <v>4657873.7857267484</v>
      </c>
      <c r="N7678">
        <v>4327292.5080897622</v>
      </c>
      <c r="O7678">
        <v>8115536.1041300409</v>
      </c>
      <c r="P7678">
        <v>18188739.986169323</v>
      </c>
      <c r="Q7678">
        <v>30147851.513125792</v>
      </c>
    </row>
    <row r="7679" spans="1:17" ht="14.25" x14ac:dyDescent="0.2">
      <c r="A7679" s="2">
        <v>29593</v>
      </c>
      <c r="B7679">
        <v>496100.73380700313</v>
      </c>
      <c r="C7679">
        <v>759790.67410854727</v>
      </c>
      <c r="D7679">
        <v>3343269.5215241467</v>
      </c>
      <c r="E7679">
        <v>5083308.0556220477</v>
      </c>
      <c r="F7679">
        <v>7919175.5201793388</v>
      </c>
      <c r="G7679">
        <v>7570931.7276729513</v>
      </c>
      <c r="H7679">
        <v>25280668.888544317</v>
      </c>
      <c r="I7679">
        <v>19402299.897823479</v>
      </c>
      <c r="J7679">
        <v>41561698.571543992</v>
      </c>
      <c r="K7679">
        <v>23866796.647182617</v>
      </c>
      <c r="L7679">
        <v>12423866.10326229</v>
      </c>
      <c r="M7679">
        <v>4558117.282301547</v>
      </c>
      <c r="N7679">
        <v>4182714.3762344741</v>
      </c>
      <c r="O7679">
        <v>7941706.263503395</v>
      </c>
      <c r="P7679">
        <v>17577634.41818713</v>
      </c>
      <c r="Q7679">
        <v>31611234.419200111</v>
      </c>
    </row>
    <row r="7680" spans="1:17" ht="14.25" x14ac:dyDescent="0.2">
      <c r="A7680" s="2">
        <v>29594</v>
      </c>
      <c r="B7680">
        <v>479415.89920543216</v>
      </c>
      <c r="C7680">
        <v>734237.43287055101</v>
      </c>
      <c r="D7680">
        <v>3230828.8513258956</v>
      </c>
      <c r="E7680">
        <v>4912346.4981052186</v>
      </c>
      <c r="F7680">
        <v>7652838.2125905035</v>
      </c>
      <c r="G7680">
        <v>7316306.5375696216</v>
      </c>
      <c r="H7680">
        <v>24430430.720610991</v>
      </c>
      <c r="I7680">
        <v>18749762.736265481</v>
      </c>
      <c r="J7680">
        <v>40806069.019870713</v>
      </c>
      <c r="K7680">
        <v>23064109.758429717</v>
      </c>
      <c r="L7680">
        <v>12829928.58277474</v>
      </c>
      <c r="M7680">
        <v>4910358.4551853603</v>
      </c>
      <c r="N7680">
        <v>4042998.688743053</v>
      </c>
      <c r="O7680">
        <v>7708450.2354571447</v>
      </c>
      <c r="P7680">
        <v>16987081.521529645</v>
      </c>
      <c r="Q7680">
        <v>30848743.601901799</v>
      </c>
    </row>
    <row r="7681" spans="1:17" ht="14.25" x14ac:dyDescent="0.2">
      <c r="A7681" s="2">
        <v>29595</v>
      </c>
      <c r="B7681">
        <v>463292.20811103866</v>
      </c>
      <c r="C7681">
        <v>709543.59693985689</v>
      </c>
      <c r="D7681">
        <v>3122169.7800185611</v>
      </c>
      <c r="E7681">
        <v>4755662.6427108115</v>
      </c>
      <c r="F7681">
        <v>7395458.3477598084</v>
      </c>
      <c r="G7681">
        <v>7070244.8888859274</v>
      </c>
      <c r="H7681">
        <v>25028165.598894771</v>
      </c>
      <c r="I7681">
        <v>18119171.671276268</v>
      </c>
      <c r="J7681">
        <v>39800636.458352908</v>
      </c>
      <c r="K7681">
        <v>23102966.318794135</v>
      </c>
      <c r="L7681">
        <v>12615272.996024696</v>
      </c>
      <c r="M7681">
        <v>4745782.4985221513</v>
      </c>
      <c r="N7681">
        <v>3907981.9121344076</v>
      </c>
      <c r="O7681">
        <v>7483039.0622610496</v>
      </c>
      <c r="P7681">
        <v>16477493.707499348</v>
      </c>
      <c r="Q7681">
        <v>31838238.146935534</v>
      </c>
    </row>
    <row r="7682" spans="1:17" ht="14.25" x14ac:dyDescent="0.2">
      <c r="A7682" s="2">
        <v>29596</v>
      </c>
      <c r="B7682">
        <v>447710.78817398119</v>
      </c>
      <c r="C7682">
        <v>685680.26284095808</v>
      </c>
      <c r="D7682">
        <v>3017165.1250609281</v>
      </c>
      <c r="E7682">
        <v>4595720.4390264926</v>
      </c>
      <c r="F7682">
        <v>7146734.6694288207</v>
      </c>
      <c r="G7682">
        <v>6832458.7730331803</v>
      </c>
      <c r="H7682">
        <v>24319304.362390745</v>
      </c>
      <c r="I7682">
        <v>17509788.612854257</v>
      </c>
      <c r="J7682">
        <v>39746403.807554372</v>
      </c>
      <c r="K7682">
        <v>22325968.53272615</v>
      </c>
      <c r="L7682">
        <v>12624676.612653228</v>
      </c>
      <c r="M7682">
        <v>4586741.5520477993</v>
      </c>
      <c r="N7682">
        <v>3777506.0128771532</v>
      </c>
      <c r="O7682">
        <v>7396555.6339965472</v>
      </c>
      <c r="P7682">
        <v>17145393.096925691</v>
      </c>
      <c r="Q7682">
        <v>35174215.784177803</v>
      </c>
    </row>
    <row r="7683" spans="1:17" ht="14.25" x14ac:dyDescent="0.2">
      <c r="A7683" s="2">
        <v>29597</v>
      </c>
      <c r="B7683">
        <v>432653.40175832651</v>
      </c>
      <c r="C7683">
        <v>662619.49917856499</v>
      </c>
      <c r="D7683">
        <v>2915691.9813085268</v>
      </c>
      <c r="E7683">
        <v>4441157.4033869477</v>
      </c>
      <c r="F7683">
        <v>6906376.0531742396</v>
      </c>
      <c r="G7683">
        <v>6602669.8677128758</v>
      </c>
      <c r="H7683">
        <v>23501398.757216603</v>
      </c>
      <c r="I7683">
        <v>16920900.294403192</v>
      </c>
      <c r="J7683">
        <v>38684871.084322445</v>
      </c>
      <c r="K7683">
        <v>21575102.696608827</v>
      </c>
      <c r="L7683">
        <v>12200084.132081758</v>
      </c>
      <c r="M7683">
        <v>4432480.4938776195</v>
      </c>
      <c r="N7683">
        <v>3650461.1231273748</v>
      </c>
      <c r="O7683">
        <v>7147795.0517907552</v>
      </c>
      <c r="P7683">
        <v>16568760.10989929</v>
      </c>
      <c r="Q7683">
        <v>33991998.154080346</v>
      </c>
    </row>
    <row r="7684" spans="1:17" ht="14.25" x14ac:dyDescent="0.2">
      <c r="A7684" s="2">
        <v>29598</v>
      </c>
      <c r="B7684">
        <v>418102.42459538399</v>
      </c>
      <c r="C7684">
        <v>640334.31394465012</v>
      </c>
      <c r="D7684">
        <v>2817631.5771564441</v>
      </c>
      <c r="E7684">
        <v>4291792.6238865787</v>
      </c>
      <c r="F7684">
        <v>6674101.1656545373</v>
      </c>
      <c r="G7684">
        <v>6380609.2111478662</v>
      </c>
      <c r="H7684">
        <v>22711000.911680922</v>
      </c>
      <c r="I7684">
        <v>16351817.437872641</v>
      </c>
      <c r="J7684">
        <v>37383823.471125171</v>
      </c>
      <c r="K7684">
        <v>20863233.87450783</v>
      </c>
      <c r="L7684">
        <v>11789771.524182601</v>
      </c>
      <c r="M7684">
        <v>4283407.5357557544</v>
      </c>
      <c r="N7684">
        <v>3527689.0006363406</v>
      </c>
      <c r="O7684">
        <v>6907400.7728106081</v>
      </c>
      <c r="P7684">
        <v>16011520.41411137</v>
      </c>
      <c r="Q7684">
        <v>32848781.004156966</v>
      </c>
    </row>
    <row r="7685" spans="1:17" ht="14.25" x14ac:dyDescent="0.2">
      <c r="A7685" s="2">
        <v>29599</v>
      </c>
      <c r="B7685">
        <v>404040.82515496947</v>
      </c>
      <c r="C7685">
        <v>618798.62292502483</v>
      </c>
      <c r="D7685">
        <v>2722869.1355203311</v>
      </c>
      <c r="E7685">
        <v>4147451.273039782</v>
      </c>
      <c r="F7685">
        <v>6449638.1353167938</v>
      </c>
      <c r="G7685">
        <v>6166016.8872697921</v>
      </c>
      <c r="H7685">
        <v>21947185.686213151</v>
      </c>
      <c r="I7685">
        <v>15801873.94697644</v>
      </c>
      <c r="J7685">
        <v>36126532.624962658</v>
      </c>
      <c r="K7685">
        <v>20161562.655884966</v>
      </c>
      <c r="L7685">
        <v>11393258.529005652</v>
      </c>
      <c r="M7685">
        <v>4139348.191765727</v>
      </c>
      <c r="N7685">
        <v>3409045.943913315</v>
      </c>
      <c r="O7685">
        <v>6675091.4219723092</v>
      </c>
      <c r="P7685">
        <v>15473021.775379153</v>
      </c>
      <c r="Q7685">
        <v>31744012.475169457</v>
      </c>
    </row>
    <row r="7686" spans="1:17" ht="14.25" x14ac:dyDescent="0.2">
      <c r="A7686" s="2">
        <v>29600</v>
      </c>
      <c r="B7686">
        <v>390452.1447104541</v>
      </c>
      <c r="C7686">
        <v>597987.21916846349</v>
      </c>
      <c r="D7686">
        <v>2631293.7394928918</v>
      </c>
      <c r="E7686">
        <v>4007964.4031500383</v>
      </c>
      <c r="F7686">
        <v>6232724.2341783009</v>
      </c>
      <c r="G7686">
        <v>5958641.7214942612</v>
      </c>
      <c r="H7686">
        <v>21222347.53085538</v>
      </c>
      <c r="I7686">
        <v>15270426.127544787</v>
      </c>
      <c r="J7686">
        <v>34911526.920475528</v>
      </c>
      <c r="K7686">
        <v>19483490.007934567</v>
      </c>
      <c r="L7686">
        <v>11010081.038678961</v>
      </c>
      <c r="M7686">
        <v>4000133.8442925159</v>
      </c>
      <c r="N7686">
        <v>3294393.0844287779</v>
      </c>
      <c r="O7686">
        <v>6450595.0873845434</v>
      </c>
      <c r="P7686">
        <v>14952633.895426648</v>
      </c>
      <c r="Q7686">
        <v>30676399.465057567</v>
      </c>
    </row>
    <row r="7687" spans="1:17" ht="14.25" x14ac:dyDescent="0.2">
      <c r="A7687" s="2">
        <v>29601</v>
      </c>
      <c r="B7687">
        <v>377320.47807426454</v>
      </c>
      <c r="C7687">
        <v>577875.74348263908</v>
      </c>
      <c r="D7687">
        <v>2542798.2025186056</v>
      </c>
      <c r="E7687">
        <v>3873168.7485611504</v>
      </c>
      <c r="F7687">
        <v>6023105.5703104828</v>
      </c>
      <c r="G7687">
        <v>5758240.9867277034</v>
      </c>
      <c r="H7687">
        <v>20508598.620040156</v>
      </c>
      <c r="I7687">
        <v>17914473.20352732</v>
      </c>
      <c r="J7687">
        <v>33737384.225933507</v>
      </c>
      <c r="K7687">
        <v>18965661.589479286</v>
      </c>
      <c r="L7687">
        <v>10639790.554182891</v>
      </c>
      <c r="M7687">
        <v>3865601.5466601341</v>
      </c>
      <c r="N7687">
        <v>3183596.224072516</v>
      </c>
      <c r="O7687">
        <v>6233649.0020828685</v>
      </c>
      <c r="P7687">
        <v>14449747.67413738</v>
      </c>
      <c r="Q7687">
        <v>29644692.361303672</v>
      </c>
    </row>
    <row r="7688" spans="1:17" ht="14.25" x14ac:dyDescent="0.2">
      <c r="A7688" s="2">
        <v>29602</v>
      </c>
      <c r="B7688">
        <v>364630.45498128526</v>
      </c>
      <c r="C7688">
        <v>558440.65592234011</v>
      </c>
      <c r="D7688">
        <v>2457278.9429347245</v>
      </c>
      <c r="E7688">
        <v>3742906.5345591516</v>
      </c>
      <c r="F7688">
        <v>5820536.7906651665</v>
      </c>
      <c r="G7688">
        <v>5564580.1192617938</v>
      </c>
      <c r="H7688">
        <v>19832142.951591581</v>
      </c>
      <c r="I7688">
        <v>17752098.077272035</v>
      </c>
      <c r="J7688">
        <v>32602730.238668226</v>
      </c>
      <c r="K7688">
        <v>30088171.299481329</v>
      </c>
      <c r="L7688">
        <v>10281953.660393978</v>
      </c>
      <c r="M7688">
        <v>3735593.832406899</v>
      </c>
      <c r="N7688">
        <v>3076525.6780783217</v>
      </c>
      <c r="O7688">
        <v>6023999.2364680031</v>
      </c>
      <c r="P7688">
        <v>13963774.496618941</v>
      </c>
      <c r="Q7688">
        <v>34254100.6122858</v>
      </c>
    </row>
    <row r="7689" spans="1:17" ht="14.25" x14ac:dyDescent="0.2">
      <c r="A7689" s="2">
        <v>29603</v>
      </c>
      <c r="B7689">
        <v>352367.22209837427</v>
      </c>
      <c r="C7689">
        <v>539659.20823659282</v>
      </c>
      <c r="D7689">
        <v>2374635.8627317045</v>
      </c>
      <c r="E7689">
        <v>3617025.2927012159</v>
      </c>
      <c r="F7689">
        <v>5624780.793895389</v>
      </c>
      <c r="G7689">
        <v>5377432.4442228926</v>
      </c>
      <c r="H7689">
        <v>19165149.330351047</v>
      </c>
      <c r="I7689">
        <v>17155060.41926007</v>
      </c>
      <c r="J7689">
        <v>31506236.876488604</v>
      </c>
      <c r="K7689">
        <v>29076247.455420084</v>
      </c>
      <c r="L7689">
        <v>9936151.5187841058</v>
      </c>
      <c r="M7689">
        <v>3778471.7113326029</v>
      </c>
      <c r="N7689">
        <v>2973056.1232314389</v>
      </c>
      <c r="O7689">
        <v>5821400.4010880115</v>
      </c>
      <c r="P7689">
        <v>13494145.544245007</v>
      </c>
      <c r="Q7689">
        <v>33703381.661844283</v>
      </c>
    </row>
    <row r="7690" spans="1:17" ht="14.25" x14ac:dyDescent="0.2">
      <c r="A7690" s="2">
        <v>29604</v>
      </c>
      <c r="B7690">
        <v>340516.42563893268</v>
      </c>
      <c r="C7690">
        <v>521509.41724244115</v>
      </c>
      <c r="D7690">
        <v>2294772.2303911592</v>
      </c>
      <c r="E7690">
        <v>3495377.6823554183</v>
      </c>
      <c r="F7690">
        <v>5435608.4528346155</v>
      </c>
      <c r="G7690">
        <v>5196578.910255162</v>
      </c>
      <c r="H7690">
        <v>18520588.004594747</v>
      </c>
      <c r="I7690">
        <v>16578102.301341496</v>
      </c>
      <c r="J7690">
        <v>30446620.723196179</v>
      </c>
      <c r="K7690">
        <v>28098356.582521759</v>
      </c>
      <c r="L7690">
        <v>9601979.3771811947</v>
      </c>
      <c r="M7690">
        <v>3651394.3432615758</v>
      </c>
      <c r="N7690">
        <v>2873066.4511810811</v>
      </c>
      <c r="O7690">
        <v>5625615.3594164979</v>
      </c>
      <c r="P7690">
        <v>13040311.128868306</v>
      </c>
      <c r="Q7690">
        <v>32569871.247081909</v>
      </c>
    </row>
    <row r="7691" spans="1:17" ht="14.25" x14ac:dyDescent="0.2">
      <c r="A7691" s="2">
        <v>29605</v>
      </c>
      <c r="B7691">
        <v>329064.19456218125</v>
      </c>
      <c r="C7691">
        <v>503970.03909421846</v>
      </c>
      <c r="D7691">
        <v>2217594.5676641981</v>
      </c>
      <c r="E7691">
        <v>3377821.3182424582</v>
      </c>
      <c r="F7691">
        <v>5252798.3463094989</v>
      </c>
      <c r="G7691">
        <v>5021807.8331268029</v>
      </c>
      <c r="H7691">
        <v>17897704.53250394</v>
      </c>
      <c r="I7691">
        <v>16020548.409447007</v>
      </c>
      <c r="J7691">
        <v>29697857.830805451</v>
      </c>
      <c r="K7691">
        <v>27153354.085634254</v>
      </c>
      <c r="L7691">
        <v>9279046.0960175972</v>
      </c>
      <c r="M7691">
        <v>3528590.8347585388</v>
      </c>
      <c r="N7691">
        <v>2777396.7759745503</v>
      </c>
      <c r="O7691">
        <v>5436414.9502906445</v>
      </c>
      <c r="P7691">
        <v>12601740.049425321</v>
      </c>
      <c r="Q7691">
        <v>31475242.799756873</v>
      </c>
    </row>
    <row r="7692" spans="1:17" ht="14.25" x14ac:dyDescent="0.2">
      <c r="A7692" s="2">
        <v>29606</v>
      </c>
      <c r="B7692">
        <v>317997.12433747749</v>
      </c>
      <c r="C7692">
        <v>487020.54441819264</v>
      </c>
      <c r="D7692">
        <v>2143012.5401576362</v>
      </c>
      <c r="E7692">
        <v>3264218.6037774943</v>
      </c>
      <c r="F7692">
        <v>5076136.499972309</v>
      </c>
      <c r="G7692">
        <v>4852914.6479593106</v>
      </c>
      <c r="H7692">
        <v>17295769.8456087</v>
      </c>
      <c r="I7692">
        <v>15481746.141635662</v>
      </c>
      <c r="J7692">
        <v>29249493.598284677</v>
      </c>
      <c r="K7692">
        <v>26240133.864571355</v>
      </c>
      <c r="L7692">
        <v>8966973.6905116718</v>
      </c>
      <c r="M7692">
        <v>3409917.4475962669</v>
      </c>
      <c r="N7692">
        <v>2683987.5091217025</v>
      </c>
      <c r="O7692">
        <v>5253577.7196841789</v>
      </c>
      <c r="P7692">
        <v>12178536.178641235</v>
      </c>
      <c r="Q7692">
        <v>33707119.676375404</v>
      </c>
    </row>
    <row r="7693" spans="1:17" ht="14.25" x14ac:dyDescent="0.2">
      <c r="A7693" s="2">
        <v>29607</v>
      </c>
      <c r="B7693">
        <v>307302.26125467039</v>
      </c>
      <c r="C7693">
        <v>470641.09428348317</v>
      </c>
      <c r="D7693">
        <v>2070938.8515999964</v>
      </c>
      <c r="E7693">
        <v>3154436.570017016</v>
      </c>
      <c r="F7693">
        <v>4905416.1358496798</v>
      </c>
      <c r="G7693">
        <v>8052633.4173394945</v>
      </c>
      <c r="H7693">
        <v>16714079.395432744</v>
      </c>
      <c r="I7693">
        <v>14961064.844241749</v>
      </c>
      <c r="J7693">
        <v>28275040.960583452</v>
      </c>
      <c r="K7693">
        <v>25357627.01945192</v>
      </c>
      <c r="L7693">
        <v>9489323.0071625859</v>
      </c>
      <c r="M7693">
        <v>3295804.2464483068</v>
      </c>
      <c r="N7693">
        <v>2594676.9272603714</v>
      </c>
      <c r="O7693">
        <v>5341186.8778119097</v>
      </c>
      <c r="P7693">
        <v>12257796.008527797</v>
      </c>
      <c r="Q7693">
        <v>33699312.739440478</v>
      </c>
    </row>
    <row r="7694" spans="1:17" ht="14.25" x14ac:dyDescent="0.2">
      <c r="A7694" s="2">
        <v>29608</v>
      </c>
      <c r="B7694">
        <v>296967.08726212883</v>
      </c>
      <c r="C7694">
        <v>454812.51698112191</v>
      </c>
      <c r="D7694">
        <v>2001289.1416635553</v>
      </c>
      <c r="E7694">
        <v>3048346.7200222444</v>
      </c>
      <c r="F7694">
        <v>4740437.4303145055</v>
      </c>
      <c r="G7694">
        <v>7781807.6605534516</v>
      </c>
      <c r="H7694">
        <v>16151952.328838218</v>
      </c>
      <c r="I7694">
        <v>14457895.073711513</v>
      </c>
      <c r="J7694">
        <v>27324096.223695584</v>
      </c>
      <c r="K7694">
        <v>24504800.59958116</v>
      </c>
      <c r="L7694">
        <v>9170178.579295272</v>
      </c>
      <c r="M7694">
        <v>3184959.9259629077</v>
      </c>
      <c r="N7694">
        <v>2507412.885049352</v>
      </c>
      <c r="O7694">
        <v>5161552.3528868929</v>
      </c>
      <c r="P7694">
        <v>11845542.437740602</v>
      </c>
      <c r="Q7694">
        <v>32941759.930469893</v>
      </c>
    </row>
    <row r="7695" spans="1:17" ht="14.25" x14ac:dyDescent="0.2">
      <c r="A7695" s="2">
        <v>29609</v>
      </c>
      <c r="B7695">
        <v>286979.50531469611</v>
      </c>
      <c r="C7695">
        <v>439516.28558407992</v>
      </c>
      <c r="D7695">
        <v>1933981.8872228339</v>
      </c>
      <c r="E7695">
        <v>2945824.8784568999</v>
      </c>
      <c r="F7695">
        <v>4581007.2801977266</v>
      </c>
      <c r="G7695">
        <v>7520090.3018202493</v>
      </c>
      <c r="H7695">
        <v>15608730.691105334</v>
      </c>
      <c r="I7695">
        <v>13971647.883265734</v>
      </c>
      <c r="J7695">
        <v>27689476.365727633</v>
      </c>
      <c r="K7695">
        <v>23680656.394409422</v>
      </c>
      <c r="L7695">
        <v>8862208.1423222777</v>
      </c>
      <c r="M7695">
        <v>3246356.6963736806</v>
      </c>
      <c r="N7695">
        <v>2424040.8519478138</v>
      </c>
      <c r="O7695">
        <v>5549584.1552288188</v>
      </c>
      <c r="P7695">
        <v>11447770.966502152</v>
      </c>
      <c r="Q7695">
        <v>31834624.141893998</v>
      </c>
    </row>
    <row r="7696" spans="1:17" ht="14.25" x14ac:dyDescent="0.2">
      <c r="A7696" s="2">
        <v>29610</v>
      </c>
      <c r="B7696">
        <v>277327.82521442213</v>
      </c>
      <c r="C7696">
        <v>424734.4962619943</v>
      </c>
      <c r="D7696">
        <v>1868938.3069339562</v>
      </c>
      <c r="E7696">
        <v>2855278.9779743087</v>
      </c>
      <c r="F7696">
        <v>4426939.0767662311</v>
      </c>
      <c r="G7696">
        <v>7267175.0079606762</v>
      </c>
      <c r="H7696">
        <v>15083778.655813906</v>
      </c>
      <c r="I7696">
        <v>13501754.133553268</v>
      </c>
      <c r="J7696">
        <v>27950829.293298483</v>
      </c>
      <c r="K7696">
        <v>22897973.697628297</v>
      </c>
      <c r="L7696">
        <v>8737626.7437337581</v>
      </c>
      <c r="M7696">
        <v>3137744.362076927</v>
      </c>
      <c r="N7696">
        <v>2343472.7828154899</v>
      </c>
      <c r="O7696">
        <v>5726349.4961151853</v>
      </c>
      <c r="P7696">
        <v>13017313.122443078</v>
      </c>
      <c r="Q7696">
        <v>31214948.596824754</v>
      </c>
    </row>
    <row r="7697" spans="1:17" ht="14.25" x14ac:dyDescent="0.2">
      <c r="A7697" s="2">
        <v>29611</v>
      </c>
      <c r="B7697">
        <v>268000.7499274984</v>
      </c>
      <c r="C7697">
        <v>410449.84732521244</v>
      </c>
      <c r="D7697">
        <v>1806082.2690231872</v>
      </c>
      <c r="E7697">
        <v>2759250.3808721374</v>
      </c>
      <c r="F7697">
        <v>4278052.4873023042</v>
      </c>
      <c r="G7697">
        <v>7022765.7483773911</v>
      </c>
      <c r="H7697">
        <v>14576481.780625511</v>
      </c>
      <c r="I7697">
        <v>13047663.826488633</v>
      </c>
      <c r="J7697">
        <v>27010788.426685181</v>
      </c>
      <c r="K7697">
        <v>22127870.212950367</v>
      </c>
      <c r="L7697">
        <v>8530499.2933458351</v>
      </c>
      <c r="M7697">
        <v>3032215.9035690785</v>
      </c>
      <c r="N7697">
        <v>2264657.2255908335</v>
      </c>
      <c r="O7697">
        <v>5534099.5919601265</v>
      </c>
      <c r="P7697">
        <v>12580132.719241962</v>
      </c>
      <c r="Q7697">
        <v>32265288.496144261</v>
      </c>
    </row>
    <row r="7698" spans="1:17" ht="14.25" x14ac:dyDescent="0.2">
      <c r="A7698" s="2">
        <v>29612</v>
      </c>
      <c r="B7698">
        <v>258987.36236138191</v>
      </c>
      <c r="C7698">
        <v>396645.61897362641</v>
      </c>
      <c r="D7698">
        <v>1745340.2021767288</v>
      </c>
      <c r="E7698">
        <v>2666451.4126547603</v>
      </c>
      <c r="F7698">
        <v>4134173.2440290083</v>
      </c>
      <c r="G7698">
        <v>6786576.4485590234</v>
      </c>
      <c r="H7698">
        <v>14086246.288095148</v>
      </c>
      <c r="I7698">
        <v>12608845.461493926</v>
      </c>
      <c r="J7698">
        <v>26111627.807246424</v>
      </c>
      <c r="K7698">
        <v>21383666.80943004</v>
      </c>
      <c r="L7698">
        <v>10057248.249207608</v>
      </c>
      <c r="M7698">
        <v>2930805.5415048096</v>
      </c>
      <c r="N7698">
        <v>2188492.3891708669</v>
      </c>
      <c r="O7698">
        <v>7225061.4858844988</v>
      </c>
      <c r="P7698">
        <v>13867204.021098496</v>
      </c>
      <c r="Q7698">
        <v>32307482.351481136</v>
      </c>
    </row>
    <row r="7699" spans="1:17" ht="14.25" x14ac:dyDescent="0.2">
      <c r="A7699" s="2">
        <v>29613</v>
      </c>
      <c r="B7699">
        <v>250277.11258662984</v>
      </c>
      <c r="C7699">
        <v>383305.65372659394</v>
      </c>
      <c r="D7699">
        <v>1686641.0094274599</v>
      </c>
      <c r="E7699">
        <v>2576773.4546080832</v>
      </c>
      <c r="F7699">
        <v>3995132.9401343991</v>
      </c>
      <c r="G7699">
        <v>6558330.65523759</v>
      </c>
      <c r="H7699">
        <v>13612498.370670594</v>
      </c>
      <c r="I7699">
        <v>12184785.413391605</v>
      </c>
      <c r="J7699">
        <v>26150830.552715179</v>
      </c>
      <c r="K7699">
        <v>20664492.416857496</v>
      </c>
      <c r="L7699">
        <v>11273970.940519271</v>
      </c>
      <c r="M7699">
        <v>2832805.8075703238</v>
      </c>
      <c r="N7699">
        <v>2114889.1246485491</v>
      </c>
      <c r="O7699">
        <v>7147254.3463239586</v>
      </c>
      <c r="P7699">
        <v>13462543.768195542</v>
      </c>
      <c r="Q7699">
        <v>35407302.644321144</v>
      </c>
    </row>
    <row r="7700" spans="1:17" ht="14.25" x14ac:dyDescent="0.2">
      <c r="A7700" s="2">
        <v>29614</v>
      </c>
      <c r="B7700">
        <v>241859.80548848878</v>
      </c>
      <c r="C7700">
        <v>370414.33751103823</v>
      </c>
      <c r="D7700">
        <v>1629915.9849378336</v>
      </c>
      <c r="E7700">
        <v>2490111.5410770704</v>
      </c>
      <c r="F7700">
        <v>3860768.8326558517</v>
      </c>
      <c r="G7700">
        <v>6337761.2128073322</v>
      </c>
      <c r="H7700">
        <v>13154683.519065978</v>
      </c>
      <c r="I7700">
        <v>11774987.331219921</v>
      </c>
      <c r="J7700">
        <v>25280591.992676333</v>
      </c>
      <c r="K7700">
        <v>19969505.260811854</v>
      </c>
      <c r="L7700">
        <v>11588238.861430014</v>
      </c>
      <c r="M7700">
        <v>3243072.5680624819</v>
      </c>
      <c r="N7700">
        <v>2043761.2813683376</v>
      </c>
      <c r="O7700">
        <v>7303292.0353984572</v>
      </c>
      <c r="P7700">
        <v>13010389.390602317</v>
      </c>
      <c r="Q7700">
        <v>35642363.367092937</v>
      </c>
    </row>
    <row r="7701" spans="1:17" ht="14.25" x14ac:dyDescent="0.2">
      <c r="A7701" s="2">
        <v>29615</v>
      </c>
      <c r="B7701">
        <v>233725.58883378524</v>
      </c>
      <c r="C7701">
        <v>357956.58138559281</v>
      </c>
      <c r="D7701">
        <v>1575098.7335815313</v>
      </c>
      <c r="E7701">
        <v>2406364.2366062468</v>
      </c>
      <c r="F7701">
        <v>3730923.6519937669</v>
      </c>
      <c r="G7701">
        <v>6124609.9506262131</v>
      </c>
      <c r="H7701">
        <v>12712265.873223485</v>
      </c>
      <c r="I7701">
        <v>11391123.938903818</v>
      </c>
      <c r="J7701">
        <v>25898158.177836873</v>
      </c>
      <c r="K7701">
        <v>19297891.877386652</v>
      </c>
      <c r="L7701">
        <v>11198944.344255717</v>
      </c>
      <c r="M7701">
        <v>3190898.5871013831</v>
      </c>
      <c r="N7701">
        <v>1975025.6060891484</v>
      </c>
      <c r="O7701">
        <v>7058006.4801121959</v>
      </c>
      <c r="P7701">
        <v>12572824.637536094</v>
      </c>
      <c r="Q7701">
        <v>35195066.656333782</v>
      </c>
    </row>
    <row r="7702" spans="1:17" ht="14.25" x14ac:dyDescent="0.2">
      <c r="A7702" s="2">
        <v>29616</v>
      </c>
      <c r="B7702">
        <v>225864.94173914989</v>
      </c>
      <c r="C7702">
        <v>345917.80387939815</v>
      </c>
      <c r="D7702">
        <v>1522125.0932297402</v>
      </c>
      <c r="E7702">
        <v>2325433.5172122088</v>
      </c>
      <c r="F7702">
        <v>3605445.4178317059</v>
      </c>
      <c r="G7702">
        <v>5918627.38083407</v>
      </c>
      <c r="H7702">
        <v>12284727.595103458</v>
      </c>
      <c r="I7702">
        <v>11008018.239002667</v>
      </c>
      <c r="J7702">
        <v>25036417.482235517</v>
      </c>
      <c r="K7702">
        <v>18648866.161052078</v>
      </c>
      <c r="L7702">
        <v>10822302.018689642</v>
      </c>
      <c r="M7702">
        <v>3084151.4171099174</v>
      </c>
      <c r="N7702">
        <v>1908601.6455386598</v>
      </c>
      <c r="O7702">
        <v>6820631.9657997452</v>
      </c>
      <c r="P7702">
        <v>12149976.039949751</v>
      </c>
      <c r="Q7702">
        <v>34612665.964792058</v>
      </c>
    </row>
    <row r="7703" spans="1:17" ht="14.25" x14ac:dyDescent="0.2">
      <c r="A7703" s="2">
        <v>29617</v>
      </c>
      <c r="B7703">
        <v>218268.66352707765</v>
      </c>
      <c r="C7703">
        <v>334283.91392487998</v>
      </c>
      <c r="D7703">
        <v>1470933.059651094</v>
      </c>
      <c r="E7703">
        <v>2247224.655649167</v>
      </c>
      <c r="F7703">
        <v>3484187.2612474896</v>
      </c>
      <c r="G7703">
        <v>5719572.4063337445</v>
      </c>
      <c r="H7703">
        <v>11884856.737934558</v>
      </c>
      <c r="I7703">
        <v>10637797.130480202</v>
      </c>
      <c r="J7703">
        <v>24377871.501437031</v>
      </c>
      <c r="K7703">
        <v>18035412.377014369</v>
      </c>
      <c r="L7703">
        <v>10458767.450383602</v>
      </c>
      <c r="M7703">
        <v>2980425.3937964779</v>
      </c>
      <c r="N7703">
        <v>1844411.6522449041</v>
      </c>
      <c r="O7703">
        <v>6591579.2093812441</v>
      </c>
      <c r="P7703">
        <v>11924666.566644598</v>
      </c>
      <c r="Q7703">
        <v>33974723.610684879</v>
      </c>
    </row>
    <row r="7704" spans="1:17" ht="14.25" x14ac:dyDescent="0.2">
      <c r="A7704" s="2">
        <v>29618</v>
      </c>
      <c r="B7704">
        <v>210927.86295678059</v>
      </c>
      <c r="C7704">
        <v>323041.29436453024</v>
      </c>
      <c r="D7704">
        <v>1421462.7139373771</v>
      </c>
      <c r="E7704">
        <v>2171646.110533237</v>
      </c>
      <c r="F7704">
        <v>3367007.2528070454</v>
      </c>
      <c r="G7704">
        <v>5527212.0385933639</v>
      </c>
      <c r="H7704">
        <v>11498434.317059338</v>
      </c>
      <c r="I7704">
        <v>10280027.279415686</v>
      </c>
      <c r="J7704">
        <v>23557996.16922665</v>
      </c>
      <c r="K7704">
        <v>17428846.306909185</v>
      </c>
      <c r="L7704">
        <v>10107018.716397993</v>
      </c>
      <c r="M7704">
        <v>2880187.8788139629</v>
      </c>
      <c r="N7704">
        <v>1782380.4935349303</v>
      </c>
      <c r="O7704">
        <v>6370229.9435956823</v>
      </c>
      <c r="P7704">
        <v>11523616.788272873</v>
      </c>
      <c r="Q7704">
        <v>32832087.437324785</v>
      </c>
    </row>
    <row r="7705" spans="1:17" ht="14.25" x14ac:dyDescent="0.2">
      <c r="A7705" s="2">
        <v>29619</v>
      </c>
      <c r="B7705">
        <v>203833.94781722783</v>
      </c>
      <c r="C7705">
        <v>312176.786012389</v>
      </c>
      <c r="D7705">
        <v>1373656.1523700403</v>
      </c>
      <c r="E7705">
        <v>2098609.4191956911</v>
      </c>
      <c r="F7705">
        <v>3253768.2364397966</v>
      </c>
      <c r="G7705">
        <v>5341321.1249394882</v>
      </c>
      <c r="H7705">
        <v>11125008.035353608</v>
      </c>
      <c r="I7705">
        <v>9934289.9257527217</v>
      </c>
      <c r="J7705">
        <v>22765694.842414066</v>
      </c>
      <c r="K7705">
        <v>16856424.16844232</v>
      </c>
      <c r="L7705">
        <v>9767099.9779111296</v>
      </c>
      <c r="M7705">
        <v>2783321.5468279361</v>
      </c>
      <c r="N7705">
        <v>1722435.5635940162</v>
      </c>
      <c r="O7705">
        <v>6155986.6947150668</v>
      </c>
      <c r="P7705">
        <v>11136055.095612653</v>
      </c>
      <c r="Q7705">
        <v>31727880.34552639</v>
      </c>
    </row>
    <row r="7706" spans="1:17" ht="14.25" x14ac:dyDescent="0.2">
      <c r="A7706" s="2">
        <v>29620</v>
      </c>
      <c r="B7706">
        <v>196978.61487019219</v>
      </c>
      <c r="C7706">
        <v>301677.67225156754</v>
      </c>
      <c r="D7706">
        <v>1327457.4186454483</v>
      </c>
      <c r="E7706">
        <v>2036557.0258707935</v>
      </c>
      <c r="F7706">
        <v>3144337.6689011413</v>
      </c>
      <c r="G7706">
        <v>5161682.0850219168</v>
      </c>
      <c r="H7706">
        <v>10764140.807327013</v>
      </c>
      <c r="I7706">
        <v>9600180.393151788</v>
      </c>
      <c r="J7706">
        <v>22458733.994162694</v>
      </c>
      <c r="K7706">
        <v>16426949.094443932</v>
      </c>
      <c r="L7706">
        <v>9438613.3691171762</v>
      </c>
      <c r="M7706">
        <v>2690281.9870876693</v>
      </c>
      <c r="N7706">
        <v>1665463.8477707051</v>
      </c>
      <c r="O7706">
        <v>5948948.8638644684</v>
      </c>
      <c r="P7706">
        <v>10762145.066514133</v>
      </c>
      <c r="Q7706">
        <v>30660809.890376676</v>
      </c>
    </row>
    <row r="7707" spans="1:17" ht="14.25" x14ac:dyDescent="0.2">
      <c r="A7707" s="2">
        <v>29621</v>
      </c>
      <c r="B7707">
        <v>190353.84013153144</v>
      </c>
      <c r="C7707">
        <v>291531.66414978856</v>
      </c>
      <c r="D7707">
        <v>1282812.4383795168</v>
      </c>
      <c r="E7707">
        <v>1976591.5754764425</v>
      </c>
      <c r="F7707">
        <v>3038587.4646341298</v>
      </c>
      <c r="G7707">
        <v>4988084.656141703</v>
      </c>
      <c r="H7707">
        <v>10415410.247526135</v>
      </c>
      <c r="I7707">
        <v>9277307.6153274029</v>
      </c>
      <c r="J7707">
        <v>21712667.837457653</v>
      </c>
      <c r="K7707">
        <v>15874478.779502111</v>
      </c>
      <c r="L7707">
        <v>9121174.4052127972</v>
      </c>
      <c r="M7707">
        <v>2599802.5603759047</v>
      </c>
      <c r="N7707">
        <v>1609451.0525028789</v>
      </c>
      <c r="O7707">
        <v>5748874.1187918345</v>
      </c>
      <c r="P7707">
        <v>10400193.152000824</v>
      </c>
      <c r="Q7707">
        <v>29629627.094404113</v>
      </c>
    </row>
    <row r="7708" spans="1:17" ht="14.25" x14ac:dyDescent="0.2">
      <c r="A7708" s="2">
        <v>29622</v>
      </c>
      <c r="B7708">
        <v>183951.86947932906</v>
      </c>
      <c r="C7708">
        <v>281726.88607551897</v>
      </c>
      <c r="D7708">
        <v>1239668.9558150931</v>
      </c>
      <c r="E7708">
        <v>1910114.9483233113</v>
      </c>
      <c r="F7708">
        <v>2936393.845848735</v>
      </c>
      <c r="G7708">
        <v>4820325.6471442766</v>
      </c>
      <c r="H7708">
        <v>10065119.700777847</v>
      </c>
      <c r="I7708">
        <v>9001750.8232247513</v>
      </c>
      <c r="J7708">
        <v>20991693.339720596</v>
      </c>
      <c r="K7708">
        <v>15340589.118042385</v>
      </c>
      <c r="L7708">
        <v>8814411.5323679782</v>
      </c>
      <c r="M7708">
        <v>2512935.101837147</v>
      </c>
      <c r="N7708">
        <v>1555322.0767114789</v>
      </c>
      <c r="O7708">
        <v>5555528.277351073</v>
      </c>
      <c r="P7708">
        <v>10050414.385833887</v>
      </c>
      <c r="Q7708">
        <v>28633124.985683829</v>
      </c>
    </row>
    <row r="7709" spans="1:17" ht="14.25" x14ac:dyDescent="0.2">
      <c r="A7709" s="2">
        <v>29623</v>
      </c>
      <c r="B7709">
        <v>177765.20957790193</v>
      </c>
      <c r="C7709">
        <v>272251.86179786024</v>
      </c>
      <c r="D7709">
        <v>1197976.4726579858</v>
      </c>
      <c r="E7709">
        <v>1845874.0597074092</v>
      </c>
      <c r="F7709">
        <v>2837637.1976432581</v>
      </c>
      <c r="G7709">
        <v>4658208.7005896261</v>
      </c>
      <c r="H7709">
        <v>9726610.1078494433</v>
      </c>
      <c r="I7709">
        <v>8699004.3982043657</v>
      </c>
      <c r="J7709">
        <v>22670173.456177965</v>
      </c>
      <c r="K7709">
        <v>14824655.206473591</v>
      </c>
      <c r="L7709">
        <v>8517965.692832185</v>
      </c>
      <c r="M7709">
        <v>2428420.1965337698</v>
      </c>
      <c r="N7709">
        <v>1503970.7131640664</v>
      </c>
      <c r="O7709">
        <v>5368685.0333980955</v>
      </c>
      <c r="P7709">
        <v>9712399.3613083977</v>
      </c>
      <c r="Q7709">
        <v>28271450.401110552</v>
      </c>
    </row>
    <row r="7710" spans="1:17" ht="14.25" x14ac:dyDescent="0.2">
      <c r="A7710" s="2">
        <v>29624</v>
      </c>
      <c r="B7710">
        <v>171786.61910705056</v>
      </c>
      <c r="C7710">
        <v>263095.50105392671</v>
      </c>
      <c r="D7710">
        <v>1157686.1889700606</v>
      </c>
      <c r="E7710">
        <v>1783793.717384171</v>
      </c>
      <c r="F7710">
        <v>2742201.9279982802</v>
      </c>
      <c r="G7710">
        <v>4501544.0629211543</v>
      </c>
      <c r="H7710">
        <v>9399485.2523023225</v>
      </c>
      <c r="I7710">
        <v>8406439.9255244229</v>
      </c>
      <c r="J7710">
        <v>22458163.946462989</v>
      </c>
      <c r="K7710">
        <v>14339817.090405198</v>
      </c>
      <c r="L7710">
        <v>8231489.9046668522</v>
      </c>
      <c r="M7710">
        <v>2346747.6922192667</v>
      </c>
      <c r="N7710">
        <v>1453389.2467707687</v>
      </c>
      <c r="O7710">
        <v>5188125.6919055181</v>
      </c>
      <c r="P7710">
        <v>9385752.4408648629</v>
      </c>
      <c r="Q7710">
        <v>28372924.549738239</v>
      </c>
    </row>
    <row r="7711" spans="1:17" ht="14.25" x14ac:dyDescent="0.2">
      <c r="A7711" s="2">
        <v>29625</v>
      </c>
      <c r="B7711">
        <v>166009.10028628775</v>
      </c>
      <c r="C7711">
        <v>254247.086567989</v>
      </c>
      <c r="D7711">
        <v>1118750.9460502164</v>
      </c>
      <c r="E7711">
        <v>1723801.2579707673</v>
      </c>
      <c r="F7711">
        <v>4567074.0511003509</v>
      </c>
      <c r="G7711">
        <v>4350148.3623642148</v>
      </c>
      <c r="H7711">
        <v>9083362.2432289645</v>
      </c>
      <c r="I7711">
        <v>8123714.9662826108</v>
      </c>
      <c r="J7711">
        <v>21795500.527391791</v>
      </c>
      <c r="K7711">
        <v>13857541.09267755</v>
      </c>
      <c r="L7711">
        <v>7955089.3973699464</v>
      </c>
      <c r="M7711">
        <v>2267821.9934084094</v>
      </c>
      <c r="N7711">
        <v>1404508.933677932</v>
      </c>
      <c r="O7711">
        <v>5079713.2170636142</v>
      </c>
      <c r="P7711">
        <v>9864468.8674405366</v>
      </c>
      <c r="Q7711">
        <v>27869672.708968367</v>
      </c>
    </row>
    <row r="7712" spans="1:17" ht="14.25" x14ac:dyDescent="0.2">
      <c r="A7712" s="2">
        <v>29626</v>
      </c>
      <c r="B7712">
        <v>160425.8906841228</v>
      </c>
      <c r="C7712">
        <v>245696.26150718899</v>
      </c>
      <c r="D7712">
        <v>1081125.1712363849</v>
      </c>
      <c r="E7712">
        <v>1665826.4618955588</v>
      </c>
      <c r="F7712">
        <v>4413474.4493199168</v>
      </c>
      <c r="G7712">
        <v>4203844.3942943392</v>
      </c>
      <c r="H7712">
        <v>8777871.0670893434</v>
      </c>
      <c r="I7712">
        <v>7850498.5984643316</v>
      </c>
      <c r="J7712">
        <v>22071601.813758537</v>
      </c>
      <c r="K7712">
        <v>13391484.97673206</v>
      </c>
      <c r="L7712">
        <v>7731598.4118587859</v>
      </c>
      <c r="M7712">
        <v>2191550.7196784569</v>
      </c>
      <c r="N7712">
        <v>1357272.5607844349</v>
      </c>
      <c r="O7712">
        <v>4909210.9512975533</v>
      </c>
      <c r="P7712">
        <v>9532707.5531151667</v>
      </c>
      <c r="Q7712">
        <v>29856404.760592092</v>
      </c>
    </row>
    <row r="7713" spans="1:17" ht="14.25" x14ac:dyDescent="0.2">
      <c r="A7713" s="2">
        <v>29627</v>
      </c>
      <c r="B7713">
        <v>155030.45530281655</v>
      </c>
      <c r="C7713">
        <v>237433.01735914353</v>
      </c>
      <c r="D7713">
        <v>1044764.8245639455</v>
      </c>
      <c r="E7713">
        <v>1609801.4712079614</v>
      </c>
      <c r="F7713">
        <v>4265040.7015202018</v>
      </c>
      <c r="G7713">
        <v>4062460.9138239608</v>
      </c>
      <c r="H7713">
        <v>8482654.1546199545</v>
      </c>
      <c r="I7713">
        <v>7586471.0296073202</v>
      </c>
      <c r="J7713">
        <v>21338555.666819293</v>
      </c>
      <c r="K7713">
        <v>12941103.236331088</v>
      </c>
      <c r="L7713">
        <v>7471569.6880193697</v>
      </c>
      <c r="M7713">
        <v>2117844.597540339</v>
      </c>
      <c r="N7713">
        <v>1311624.8391772565</v>
      </c>
      <c r="O7713">
        <v>4744443.0090461336</v>
      </c>
      <c r="P7713">
        <v>9212721.2268705368</v>
      </c>
      <c r="Q7713">
        <v>28853035.479881391</v>
      </c>
    </row>
    <row r="7714" spans="1:17" ht="14.25" x14ac:dyDescent="0.2">
      <c r="A7714" s="2">
        <v>29628</v>
      </c>
      <c r="B7714">
        <v>149816.47892934072</v>
      </c>
      <c r="C7714">
        <v>229447.6822172479</v>
      </c>
      <c r="D7714">
        <v>1009627.3472181243</v>
      </c>
      <c r="E7714">
        <v>1555660.7101525273</v>
      </c>
      <c r="F7714">
        <v>4121599.0699633402</v>
      </c>
      <c r="G7714">
        <v>3925832.4353648489</v>
      </c>
      <c r="H7714">
        <v>8210654.4376743063</v>
      </c>
      <c r="I7714">
        <v>7331323.2224931074</v>
      </c>
      <c r="J7714">
        <v>20713546.856361661</v>
      </c>
      <c r="K7714">
        <v>12505868.711674977</v>
      </c>
      <c r="L7714">
        <v>7264340.4127363022</v>
      </c>
      <c r="M7714">
        <v>2046617.3559464209</v>
      </c>
      <c r="N7714">
        <v>1267512.3394172823</v>
      </c>
      <c r="O7714">
        <v>4585216.5338330911</v>
      </c>
      <c r="P7714">
        <v>8902879.455984313</v>
      </c>
      <c r="Q7714">
        <v>29982995.202476755</v>
      </c>
    </row>
    <row r="7715" spans="1:17" ht="14.25" x14ac:dyDescent="0.2">
      <c r="A7715" s="2">
        <v>29629</v>
      </c>
      <c r="B7715">
        <v>144777.85874358981</v>
      </c>
      <c r="C7715">
        <v>221730.90945996772</v>
      </c>
      <c r="D7715">
        <v>975671.61172003765</v>
      </c>
      <c r="E7715">
        <v>1672412.962079634</v>
      </c>
      <c r="F7715">
        <v>3982981.6600502152</v>
      </c>
      <c r="G7715">
        <v>3793799.0389316408</v>
      </c>
      <c r="H7715">
        <v>7947802.601349771</v>
      </c>
      <c r="I7715">
        <v>7084756.5334272115</v>
      </c>
      <c r="J7715">
        <v>20026174.744552601</v>
      </c>
      <c r="K7715">
        <v>19265468.166378092</v>
      </c>
      <c r="L7715">
        <v>7020026.4861151706</v>
      </c>
      <c r="M7715">
        <v>1977785.6253125479</v>
      </c>
      <c r="N7715">
        <v>1224883.4290015702</v>
      </c>
      <c r="O7715">
        <v>4431006.7649978045</v>
      </c>
      <c r="P7715">
        <v>8603458.2677491624</v>
      </c>
      <c r="Q7715">
        <v>29200101.091551434</v>
      </c>
    </row>
    <row r="7716" spans="1:17" ht="14.25" x14ac:dyDescent="0.2">
      <c r="A7716" s="2">
        <v>29630</v>
      </c>
      <c r="B7716">
        <v>139908.69717519323</v>
      </c>
      <c r="C7716">
        <v>214273.66681086755</v>
      </c>
      <c r="D7716">
        <v>942857.87378807575</v>
      </c>
      <c r="E7716">
        <v>1624694.3862844708</v>
      </c>
      <c r="F7716">
        <v>3849026.2238043142</v>
      </c>
      <c r="G7716">
        <v>3666206.1829597764</v>
      </c>
      <c r="H7716">
        <v>9789594.1451580338</v>
      </c>
      <c r="I7716">
        <v>8991108.8962361924</v>
      </c>
      <c r="J7716">
        <v>24108100.18359229</v>
      </c>
      <c r="K7716">
        <v>27001383.609308463</v>
      </c>
      <c r="L7716">
        <v>6784369.8547832854</v>
      </c>
      <c r="M7716">
        <v>4043363.1146991407</v>
      </c>
      <c r="N7716">
        <v>1183688.2119288882</v>
      </c>
      <c r="O7716">
        <v>6061860.5626338841</v>
      </c>
      <c r="P7716">
        <v>15922931.299509905</v>
      </c>
      <c r="Q7716">
        <v>28218804.582397256</v>
      </c>
    </row>
    <row r="7717" spans="1:17" ht="14.25" x14ac:dyDescent="0.2">
      <c r="A7717" s="2">
        <v>29631</v>
      </c>
      <c r="B7717">
        <v>135203.29500056652</v>
      </c>
      <c r="C7717">
        <v>207067.22576657298</v>
      </c>
      <c r="D7717">
        <v>911147.72581828281</v>
      </c>
      <c r="E7717">
        <v>1570052.7474680222</v>
      </c>
      <c r="F7717">
        <v>3719575.9699648027</v>
      </c>
      <c r="G7717">
        <v>3542904.5234187162</v>
      </c>
      <c r="H7717">
        <v>9460351.0136773773</v>
      </c>
      <c r="I7717">
        <v>8688720.3799620457</v>
      </c>
      <c r="J7717">
        <v>23306562.627244525</v>
      </c>
      <c r="K7717">
        <v>26093274.451561999</v>
      </c>
      <c r="L7717">
        <v>6556198.2735112859</v>
      </c>
      <c r="M7717">
        <v>3907376.9324471052</v>
      </c>
      <c r="N7717">
        <v>1143878.4702977743</v>
      </c>
      <c r="O7717">
        <v>5857988.3770614294</v>
      </c>
      <c r="P7717">
        <v>15509624.019894458</v>
      </c>
      <c r="Q7717">
        <v>27269751.184515134</v>
      </c>
    </row>
    <row r="7718" spans="1:17" ht="14.25" x14ac:dyDescent="0.2">
      <c r="A7718" s="2">
        <v>29632</v>
      </c>
      <c r="B7718">
        <v>130656.14467212241</v>
      </c>
      <c r="C7718">
        <v>200103.15138029025</v>
      </c>
      <c r="D7718">
        <v>880504.05192928237</v>
      </c>
      <c r="E7718">
        <v>1517248.8134640926</v>
      </c>
      <c r="F7718">
        <v>3594479.3804665417</v>
      </c>
      <c r="G7718">
        <v>4291055.8600692283</v>
      </c>
      <c r="H7718">
        <v>9142180.9704187494</v>
      </c>
      <c r="I7718">
        <v>8396501.7788596265</v>
      </c>
      <c r="J7718">
        <v>22531982.341151088</v>
      </c>
      <c r="K7718">
        <v>25215706.774737965</v>
      </c>
      <c r="L7718">
        <v>6335700.5472345958</v>
      </c>
      <c r="M7718">
        <v>3775964.2305476638</v>
      </c>
      <c r="N7718">
        <v>1105407.6078687718</v>
      </c>
      <c r="O7718">
        <v>5660972.8104462447</v>
      </c>
      <c r="P7718">
        <v>14988005.135119414</v>
      </c>
      <c r="Q7718">
        <v>26352616.30215345</v>
      </c>
    </row>
    <row r="7719" spans="1:17" ht="14.25" x14ac:dyDescent="0.2">
      <c r="A7719" s="2">
        <v>29633</v>
      </c>
      <c r="B7719">
        <v>126261.92387183355</v>
      </c>
      <c r="C7719">
        <v>193373.29238892638</v>
      </c>
      <c r="D7719">
        <v>850890.98451912939</v>
      </c>
      <c r="E7719">
        <v>1466220.7786780635</v>
      </c>
      <c r="F7719">
        <v>3473590.0330922389</v>
      </c>
      <c r="G7719">
        <v>4146739.2880255962</v>
      </c>
      <c r="H7719">
        <v>8834711.6058432721</v>
      </c>
      <c r="I7719">
        <v>8114111.0588600682</v>
      </c>
      <c r="J7719">
        <v>21783452.699772358</v>
      </c>
      <c r="K7719">
        <v>24367653.409306157</v>
      </c>
      <c r="L7719">
        <v>6122618.5892530223</v>
      </c>
      <c r="M7719">
        <v>3648971.1939426316</v>
      </c>
      <c r="N7719">
        <v>1068230.5955247753</v>
      </c>
      <c r="O7719">
        <v>5470583.2613289263</v>
      </c>
      <c r="P7719">
        <v>14484546.518560655</v>
      </c>
      <c r="Q7719">
        <v>25466326.453424573</v>
      </c>
    </row>
    <row r="7720" spans="1:17" ht="14.25" x14ac:dyDescent="0.2">
      <c r="A7720" s="2">
        <v>29634</v>
      </c>
      <c r="B7720">
        <v>122015.48928160126</v>
      </c>
      <c r="C7720">
        <v>186869.7716722535</v>
      </c>
      <c r="D7720">
        <v>822273.86228323984</v>
      </c>
      <c r="E7720">
        <v>1416908.916157926</v>
      </c>
      <c r="F7720">
        <v>3356766.4300891515</v>
      </c>
      <c r="G7720">
        <v>4007276.3635795717</v>
      </c>
      <c r="H7720">
        <v>8537583.0352707095</v>
      </c>
      <c r="I7720">
        <v>7841217.6891668765</v>
      </c>
      <c r="J7720">
        <v>21060097.569152638</v>
      </c>
      <c r="K7720">
        <v>23548121.731449686</v>
      </c>
      <c r="L7720">
        <v>5916702.992825117</v>
      </c>
      <c r="M7720">
        <v>3526249.1806740225</v>
      </c>
      <c r="N7720">
        <v>1032303.9185656512</v>
      </c>
      <c r="O7720">
        <v>5286596.8838266004</v>
      </c>
      <c r="P7720">
        <v>13998020.196541268</v>
      </c>
      <c r="Q7720">
        <v>24609844.259729005</v>
      </c>
    </row>
    <row r="7721" spans="1:17" ht="14.25" x14ac:dyDescent="0.2">
      <c r="A7721" s="2">
        <v>29635</v>
      </c>
      <c r="B7721">
        <v>117911.87056313899</v>
      </c>
      <c r="C7721">
        <v>180584.97703294974</v>
      </c>
      <c r="D7721">
        <v>794619.18964425905</v>
      </c>
      <c r="E7721">
        <v>1369255.5076854781</v>
      </c>
      <c r="F7721">
        <v>12227123.726522639</v>
      </c>
      <c r="G7721">
        <v>7544879.6315434156</v>
      </c>
      <c r="H7721">
        <v>8250447.4776440468</v>
      </c>
      <c r="I7721">
        <v>7577502.255378467</v>
      </c>
      <c r="J7721">
        <v>20627021.745207075</v>
      </c>
      <c r="K7721">
        <v>22756152.501225278</v>
      </c>
      <c r="L7721">
        <v>7318692.8151413389</v>
      </c>
      <c r="M7721">
        <v>3407654.5479026069</v>
      </c>
      <c r="N7721">
        <v>997585.52577544388</v>
      </c>
      <c r="O7721">
        <v>5571304.4535234245</v>
      </c>
      <c r="P7721">
        <v>13954981.245702257</v>
      </c>
      <c r="Q7721">
        <v>32496421.025892071</v>
      </c>
    </row>
    <row r="7722" spans="1:17" ht="14.25" x14ac:dyDescent="0.2">
      <c r="A7722" s="2">
        <v>29636</v>
      </c>
      <c r="B7722">
        <v>113946.26454032432</v>
      </c>
      <c r="C7722">
        <v>174511.5522867259</v>
      </c>
      <c r="D7722">
        <v>767894.59754638362</v>
      </c>
      <c r="E7722">
        <v>1323204.7762186909</v>
      </c>
      <c r="F7722">
        <v>20641951.810691755</v>
      </c>
      <c r="G7722">
        <v>8164702.1041402649</v>
      </c>
      <c r="H7722">
        <v>7972968.8484610626</v>
      </c>
      <c r="I7722">
        <v>7322656.0856221328</v>
      </c>
      <c r="J7722">
        <v>23779863.305979408</v>
      </c>
      <c r="K7722">
        <v>21990818.739798557</v>
      </c>
      <c r="L7722">
        <v>7246022.8453898178</v>
      </c>
      <c r="M7722">
        <v>3517732.7242544182</v>
      </c>
      <c r="N7722">
        <v>964991.92949075554</v>
      </c>
      <c r="O7722">
        <v>5813413.6025218973</v>
      </c>
      <c r="P7722">
        <v>14157813.667401221</v>
      </c>
      <c r="Q7722">
        <v>31404262.852663584</v>
      </c>
    </row>
    <row r="7723" spans="1:17" ht="14.25" x14ac:dyDescent="0.2">
      <c r="A7723" s="2">
        <v>29637</v>
      </c>
      <c r="B7723">
        <v>110114.02957720941</v>
      </c>
      <c r="C7723">
        <v>168642.38865210779</v>
      </c>
      <c r="D7723">
        <v>742068.80556824536</v>
      </c>
      <c r="E7723">
        <v>1278702.8206061714</v>
      </c>
      <c r="F7723">
        <v>19947722.739164162</v>
      </c>
      <c r="G7723">
        <v>9526194.4326371141</v>
      </c>
      <c r="H7723">
        <v>7704822.366396389</v>
      </c>
      <c r="I7723">
        <v>7076380.8892618669</v>
      </c>
      <c r="J7723">
        <v>22989364.995574865</v>
      </c>
      <c r="K7723">
        <v>21251224.644440077</v>
      </c>
      <c r="L7723">
        <v>7089060.9413092872</v>
      </c>
      <c r="M7723">
        <v>3399993.4852154045</v>
      </c>
      <c r="N7723">
        <v>933494.51937557175</v>
      </c>
      <c r="O7723">
        <v>5618235.5627763486</v>
      </c>
      <c r="P7723">
        <v>13803870.734050803</v>
      </c>
      <c r="Q7723">
        <v>31324530.571779281</v>
      </c>
    </row>
    <row r="7724" spans="1:17" ht="14.25" x14ac:dyDescent="0.2">
      <c r="A7724" s="2">
        <v>29638</v>
      </c>
      <c r="B7724">
        <v>106410.68014511006</v>
      </c>
      <c r="C7724">
        <v>162970.61642979758</v>
      </c>
      <c r="D7724">
        <v>717111.58531001408</v>
      </c>
      <c r="E7724">
        <v>1235697.5524973036</v>
      </c>
      <c r="F7724">
        <v>19276841.944397129</v>
      </c>
      <c r="G7724">
        <v>9205809.9468669519</v>
      </c>
      <c r="H7724">
        <v>7445694.1731536444</v>
      </c>
      <c r="I7724">
        <v>6838388.4077571239</v>
      </c>
      <c r="J7724">
        <v>23500518.817828707</v>
      </c>
      <c r="K7724">
        <v>20550248.472487058</v>
      </c>
      <c r="L7724">
        <v>6851082.546697828</v>
      </c>
      <c r="M7724">
        <v>3285645.0775605459</v>
      </c>
      <c r="N7724">
        <v>902099.27926428895</v>
      </c>
      <c r="O7724">
        <v>5429283.3505950728</v>
      </c>
      <c r="P7724">
        <v>13339619.656871982</v>
      </c>
      <c r="Q7724">
        <v>34363237.998367347</v>
      </c>
    </row>
    <row r="7725" spans="1:17" ht="14.25" x14ac:dyDescent="0.2">
      <c r="A7725" s="2">
        <v>29639</v>
      </c>
      <c r="B7725">
        <v>102831.88157241428</v>
      </c>
      <c r="C7725">
        <v>157489.59696187425</v>
      </c>
      <c r="D7725">
        <v>5350273.721193511</v>
      </c>
      <c r="E7725">
        <v>1194138.6353742254</v>
      </c>
      <c r="F7725">
        <v>18628524.178336307</v>
      </c>
      <c r="G7725">
        <v>9734878.6522602625</v>
      </c>
      <c r="H7725">
        <v>7195280.9661026783</v>
      </c>
      <c r="I7725">
        <v>6620552.4589003436</v>
      </c>
      <c r="J7725">
        <v>22710150.566369686</v>
      </c>
      <c r="K7725">
        <v>19859103.562957406</v>
      </c>
      <c r="L7725">
        <v>6664721.4633359993</v>
      </c>
      <c r="M7725">
        <v>3175142.4297255389</v>
      </c>
      <c r="N7725">
        <v>871759.92226874677</v>
      </c>
      <c r="O7725">
        <v>5280525.001940242</v>
      </c>
      <c r="P7725">
        <v>13074300.150058426</v>
      </c>
      <c r="Q7725">
        <v>36769602.772887968</v>
      </c>
    </row>
    <row r="7726" spans="1:17" ht="14.25" x14ac:dyDescent="0.2">
      <c r="A7726" s="2">
        <v>29640</v>
      </c>
      <c r="B7726">
        <v>99373.444970964832</v>
      </c>
      <c r="C7726">
        <v>152192.91486142165</v>
      </c>
      <c r="D7726">
        <v>6556824.3267636672</v>
      </c>
      <c r="E7726">
        <v>1153977.4256342782</v>
      </c>
      <c r="F7726">
        <v>18010746.769623343</v>
      </c>
      <c r="G7726">
        <v>9407475.7094488218</v>
      </c>
      <c r="H7726">
        <v>6953289.6432719436</v>
      </c>
      <c r="I7726">
        <v>6397890.3759396886</v>
      </c>
      <c r="J7726">
        <v>21955628.780318603</v>
      </c>
      <c r="K7726">
        <v>19191203.203809146</v>
      </c>
      <c r="L7726">
        <v>6440573.8906687079</v>
      </c>
      <c r="M7726">
        <v>3068356.2013120772</v>
      </c>
      <c r="N7726">
        <v>842440.93698179722</v>
      </c>
      <c r="O7726">
        <v>5103269.0444571776</v>
      </c>
      <c r="P7726">
        <v>12634585.953586621</v>
      </c>
      <c r="Q7726">
        <v>35533729.168875985</v>
      </c>
    </row>
    <row r="7727" spans="1:17" ht="14.25" x14ac:dyDescent="0.2">
      <c r="A7727" s="2">
        <v>29641</v>
      </c>
      <c r="B7727">
        <v>96031.322333077565</v>
      </c>
      <c r="C7727">
        <v>147074.37050348957</v>
      </c>
      <c r="D7727">
        <v>6336305.5450958936</v>
      </c>
      <c r="E7727">
        <v>1115166.9156539703</v>
      </c>
      <c r="F7727">
        <v>17405010.251969147</v>
      </c>
      <c r="G7727">
        <v>9091083.9657278545</v>
      </c>
      <c r="H7727">
        <v>6719436.9602804659</v>
      </c>
      <c r="I7727">
        <v>6182716.8528078636</v>
      </c>
      <c r="J7727">
        <v>21584173.264450725</v>
      </c>
      <c r="K7727">
        <v>18545765.635508224</v>
      </c>
      <c r="L7727">
        <v>6224405.3795020236</v>
      </c>
      <c r="M7727">
        <v>2965730.3705955725</v>
      </c>
      <c r="N7727">
        <v>814108.00631412794</v>
      </c>
      <c r="O7727">
        <v>4931636.1599809173</v>
      </c>
      <c r="P7727">
        <v>12210277.411027379</v>
      </c>
      <c r="Q7727">
        <v>34338660.600018844</v>
      </c>
    </row>
    <row r="7728" spans="1:17" ht="14.25" x14ac:dyDescent="0.2">
      <c r="A7728" s="2">
        <v>29642</v>
      </c>
      <c r="B7728">
        <v>92801.601793456502</v>
      </c>
      <c r="C7728">
        <v>142127.97276859821</v>
      </c>
      <c r="D7728">
        <v>6123203.2398570739</v>
      </c>
      <c r="E7728">
        <v>1077661.6787678085</v>
      </c>
      <c r="F7728">
        <v>16819645.834012602</v>
      </c>
      <c r="G7728">
        <v>8785333.0930105969</v>
      </c>
      <c r="H7728">
        <v>6493449.1988078579</v>
      </c>
      <c r="I7728">
        <v>5986932.4162786957</v>
      </c>
      <c r="J7728">
        <v>20867520.289645854</v>
      </c>
      <c r="K7728">
        <v>17922035.390617412</v>
      </c>
      <c r="L7728">
        <v>6925584.0522192987</v>
      </c>
      <c r="M7728">
        <v>2865987.0778845949</v>
      </c>
      <c r="N7728">
        <v>786727.96732702525</v>
      </c>
      <c r="O7728">
        <v>5327404.6817230163</v>
      </c>
      <c r="P7728">
        <v>13388049.577889895</v>
      </c>
      <c r="Q7728">
        <v>38018074.121606797</v>
      </c>
    </row>
    <row r="7729" spans="1:17" ht="14.25" x14ac:dyDescent="0.2">
      <c r="A7729" s="2">
        <v>29643</v>
      </c>
      <c r="B7729">
        <v>89680.503050460014</v>
      </c>
      <c r="C7729">
        <v>137347.9320302929</v>
      </c>
      <c r="D7729">
        <v>5917267.9804898426</v>
      </c>
      <c r="E7729">
        <v>1041417.8160975964</v>
      </c>
      <c r="F7729">
        <v>16253968.362334687</v>
      </c>
      <c r="G7729">
        <v>8496881.000452077</v>
      </c>
      <c r="H7729">
        <v>6275061.846214341</v>
      </c>
      <c r="I7729">
        <v>5785580.2103066444</v>
      </c>
      <c r="J7729">
        <v>20174969.751173995</v>
      </c>
      <c r="K7729">
        <v>17319282.40954183</v>
      </c>
      <c r="L7729">
        <v>7213078.9645480476</v>
      </c>
      <c r="M7729">
        <v>2769598.3465118511</v>
      </c>
      <c r="N7729">
        <v>760268.77241604135</v>
      </c>
      <c r="O7729">
        <v>5577716.6554192528</v>
      </c>
      <c r="P7729">
        <v>12999504.222806575</v>
      </c>
      <c r="Q7729">
        <v>38384636.701969624</v>
      </c>
    </row>
    <row r="7730" spans="1:17" ht="14.25" x14ac:dyDescent="0.2">
      <c r="A7730" s="2">
        <v>29644</v>
      </c>
      <c r="B7730">
        <v>86664.372941358568</v>
      </c>
      <c r="C7730">
        <v>132728.65337854077</v>
      </c>
      <c r="D7730">
        <v>5718258.7252726285</v>
      </c>
      <c r="E7730">
        <v>1006392.9051699756</v>
      </c>
      <c r="F7730">
        <v>15716051.893834721</v>
      </c>
      <c r="G7730">
        <v>8211114.3315865444</v>
      </c>
      <c r="H7730">
        <v>6064019.2859357558</v>
      </c>
      <c r="I7730">
        <v>5590999.8714663433</v>
      </c>
      <c r="J7730">
        <v>19505711.037124485</v>
      </c>
      <c r="K7730">
        <v>16736801.186013708</v>
      </c>
      <c r="L7730">
        <v>7057225.0273893978</v>
      </c>
      <c r="M7730">
        <v>4920398.8718195045</v>
      </c>
      <c r="N7730">
        <v>734699.4518001281</v>
      </c>
      <c r="O7730">
        <v>6972086.2072464656</v>
      </c>
      <c r="P7730">
        <v>13662151.779589057</v>
      </c>
      <c r="Q7730">
        <v>37544671.468222782</v>
      </c>
    </row>
    <row r="7731" spans="1:17" ht="14.25" x14ac:dyDescent="0.2">
      <c r="A7731" s="2">
        <v>29645</v>
      </c>
      <c r="B7731">
        <v>83749.681166405542</v>
      </c>
      <c r="C7731">
        <v>128264.73007103821</v>
      </c>
      <c r="D7731">
        <v>5525942.5391867589</v>
      </c>
      <c r="E7731">
        <v>3674183.9341172059</v>
      </c>
      <c r="F7731">
        <v>15196226.604594884</v>
      </c>
      <c r="G7731">
        <v>8072052.916303182</v>
      </c>
      <c r="H7731">
        <v>5860074.4982912056</v>
      </c>
      <c r="I7731">
        <v>9037819.5964376703</v>
      </c>
      <c r="J7731">
        <v>19216651.029965024</v>
      </c>
      <c r="K7731">
        <v>16173909.941316105</v>
      </c>
      <c r="L7731">
        <v>7166820.6630508527</v>
      </c>
      <c r="M7731">
        <v>4923429.4480290683</v>
      </c>
      <c r="N7731">
        <v>709990.07727233553</v>
      </c>
      <c r="O7731">
        <v>6737939.7494966779</v>
      </c>
      <c r="P7731">
        <v>13203284.195527278</v>
      </c>
      <c r="Q7731">
        <v>36281970.99041757</v>
      </c>
    </row>
    <row r="7732" spans="1:17" ht="14.25" x14ac:dyDescent="0.2">
      <c r="A7732" s="2">
        <v>29646</v>
      </c>
      <c r="B7732">
        <v>80933.016156715414</v>
      </c>
      <c r="C7732">
        <v>123950.93720476325</v>
      </c>
      <c r="D7732">
        <v>5340094.321272241</v>
      </c>
      <c r="E7732">
        <v>3559141.8989867335</v>
      </c>
      <c r="F7732">
        <v>28698476.794205192</v>
      </c>
      <c r="G7732">
        <v>7940354.0510596121</v>
      </c>
      <c r="H7732">
        <v>5676277.2467188779</v>
      </c>
      <c r="I7732">
        <v>8746012.4899108261</v>
      </c>
      <c r="J7732">
        <v>19854700.355653875</v>
      </c>
      <c r="K7732">
        <v>15629949.826279173</v>
      </c>
      <c r="L7732">
        <v>6926227.0574398721</v>
      </c>
      <c r="M7732">
        <v>4758413.8884005453</v>
      </c>
      <c r="N7732">
        <v>687068.87645784975</v>
      </c>
      <c r="O7732">
        <v>6511329.7031599246</v>
      </c>
      <c r="P7732">
        <v>12759232.014210386</v>
      </c>
      <c r="Q7732">
        <v>35437558.350744337</v>
      </c>
    </row>
    <row r="7733" spans="1:17" ht="14.25" x14ac:dyDescent="0.2">
      <c r="A7733" s="2">
        <v>29647</v>
      </c>
      <c r="B7733">
        <v>78211.081081113603</v>
      </c>
      <c r="C7733">
        <v>119782.22560036613</v>
      </c>
      <c r="D7733">
        <v>5160496.5411530975</v>
      </c>
      <c r="E7733">
        <v>3447968.951720031</v>
      </c>
      <c r="F7733">
        <v>29197115.524186429</v>
      </c>
      <c r="G7733">
        <v>7680320.2505857619</v>
      </c>
      <c r="H7733">
        <v>5498661.4549464043</v>
      </c>
      <c r="I7733">
        <v>8451867.0434858147</v>
      </c>
      <c r="J7733">
        <v>19196212.925595809</v>
      </c>
      <c r="K7733">
        <v>15118028.082589667</v>
      </c>
      <c r="L7733">
        <v>6693284.5419561779</v>
      </c>
      <c r="M7733">
        <v>4598948.1236654101</v>
      </c>
      <c r="N7733">
        <v>1807006.6562093121</v>
      </c>
      <c r="O7733">
        <v>6292679.3846786432</v>
      </c>
      <c r="P7733">
        <v>12330731.381691342</v>
      </c>
      <c r="Q7733">
        <v>35522261.77481205</v>
      </c>
    </row>
    <row r="7734" spans="1:17" ht="14.25" x14ac:dyDescent="0.2">
      <c r="A7734" s="2">
        <v>29648</v>
      </c>
      <c r="B7734">
        <v>75580.68998728368</v>
      </c>
      <c r="C7734">
        <v>115753.71589223966</v>
      </c>
      <c r="D7734">
        <v>4986938.984423873</v>
      </c>
      <c r="E7734">
        <v>3340534.9673512061</v>
      </c>
      <c r="F7734">
        <v>28215159.622557942</v>
      </c>
      <c r="G7734">
        <v>7422016.1112535056</v>
      </c>
      <c r="H7734">
        <v>5327019.2284327662</v>
      </c>
      <c r="I7734">
        <v>9006134.4826209452</v>
      </c>
      <c r="J7734">
        <v>19101039.479436621</v>
      </c>
      <c r="K7734">
        <v>14623323.264899971</v>
      </c>
      <c r="L7734">
        <v>6468616.8790417612</v>
      </c>
      <c r="M7734">
        <v>5005987.1358920811</v>
      </c>
      <c r="N7734">
        <v>1936741.0412861547</v>
      </c>
      <c r="O7734">
        <v>6081044.3122440921</v>
      </c>
      <c r="P7734">
        <v>11916024.852150191</v>
      </c>
      <c r="Q7734">
        <v>35904973.965722866</v>
      </c>
    </row>
    <row r="7735" spans="1:17" ht="14.25" x14ac:dyDescent="0.2">
      <c r="A7735" s="2">
        <v>29649</v>
      </c>
      <c r="B7735">
        <v>73038.764072695063</v>
      </c>
      <c r="C7735">
        <v>111860.6928173522</v>
      </c>
      <c r="D7735">
        <v>4819218.5065992856</v>
      </c>
      <c r="E7735">
        <v>3236714.1972705885</v>
      </c>
      <c r="F7735">
        <v>27266228.811779402</v>
      </c>
      <c r="G7735">
        <v>7172399.2435738947</v>
      </c>
      <c r="H7735">
        <v>5161149.6645355457</v>
      </c>
      <c r="I7735">
        <v>8703240.6265911069</v>
      </c>
      <c r="J7735">
        <v>21938830.640186395</v>
      </c>
      <c r="K7735">
        <v>15353333.688818343</v>
      </c>
      <c r="L7735">
        <v>6251505.2275189897</v>
      </c>
      <c r="M7735">
        <v>4894522.9020115426</v>
      </c>
      <c r="N7735">
        <v>1872561.8145566115</v>
      </c>
      <c r="O7735">
        <v>5876526.9397822162</v>
      </c>
      <c r="P7735">
        <v>11515882.91994161</v>
      </c>
      <c r="Q7735">
        <v>39107374.055054478</v>
      </c>
    </row>
    <row r="7736" spans="1:17" ht="14.25" x14ac:dyDescent="0.2">
      <c r="A7736" s="2">
        <v>29650</v>
      </c>
      <c r="B7736">
        <v>70582.328080947133</v>
      </c>
      <c r="C7736">
        <v>108098.59969615814</v>
      </c>
      <c r="D7736">
        <v>4657138.7953390311</v>
      </c>
      <c r="E7736">
        <v>3127857.1903083175</v>
      </c>
      <c r="F7736">
        <v>26349212.393678091</v>
      </c>
      <c r="G7736">
        <v>6931177.4776693555</v>
      </c>
      <c r="H7736">
        <v>5120454.8956516096</v>
      </c>
      <c r="I7736">
        <v>8410533.6812939104</v>
      </c>
      <c r="J7736">
        <v>22760266.272515234</v>
      </c>
      <c r="K7736">
        <v>19042755.713410169</v>
      </c>
      <c r="L7736">
        <v>6041695.4639977394</v>
      </c>
      <c r="M7736">
        <v>4729910.5571617698</v>
      </c>
      <c r="N7736">
        <v>1809583.9110221057</v>
      </c>
      <c r="O7736">
        <v>5678887.8851702027</v>
      </c>
      <c r="P7736">
        <v>11128581.332347041</v>
      </c>
      <c r="Q7736">
        <v>38993663.761514246</v>
      </c>
    </row>
    <row r="7737" spans="1:17" ht="14.25" x14ac:dyDescent="0.2">
      <c r="A7737" s="2">
        <v>29651</v>
      </c>
      <c r="B7737">
        <v>68208.506819310875</v>
      </c>
      <c r="C7737">
        <v>104463.03309912607</v>
      </c>
      <c r="D7737">
        <v>4500510.1406694334</v>
      </c>
      <c r="E7737">
        <v>3022661.2566576097</v>
      </c>
      <c r="F7737">
        <v>25463037.025025625</v>
      </c>
      <c r="G7737">
        <v>8409047.587041406</v>
      </c>
      <c r="H7737">
        <v>4948244.0175036509</v>
      </c>
      <c r="I7737">
        <v>16492916.734896079</v>
      </c>
      <c r="J7737">
        <v>22004058.997588616</v>
      </c>
      <c r="K7737">
        <v>18402310.7235425</v>
      </c>
      <c r="L7737">
        <v>5838501.469995142</v>
      </c>
      <c r="M7737">
        <v>4570834.4463064903</v>
      </c>
      <c r="N7737">
        <v>1748724.0771303594</v>
      </c>
      <c r="O7737">
        <v>5487895.8171725944</v>
      </c>
      <c r="P7737">
        <v>10754305.452012273</v>
      </c>
      <c r="Q7737">
        <v>37682230.848731577</v>
      </c>
    </row>
    <row r="7738" spans="1:17" ht="14.25" x14ac:dyDescent="0.2">
      <c r="A7738" s="2">
        <v>29652</v>
      </c>
      <c r="B7738">
        <v>65914.521793392603</v>
      </c>
      <c r="C7738">
        <v>100949.73769264235</v>
      </c>
      <c r="D7738">
        <v>4349149.2129329816</v>
      </c>
      <c r="E7738">
        <v>2921003.267287394</v>
      </c>
      <c r="F7738">
        <v>25373251.270733327</v>
      </c>
      <c r="G7738">
        <v>8126234.9270603219</v>
      </c>
      <c r="H7738">
        <v>4781824.926834899</v>
      </c>
      <c r="I7738">
        <v>15938227.799631823</v>
      </c>
      <c r="J7738">
        <v>21273284.447201297</v>
      </c>
      <c r="K7738">
        <v>17783405.146941464</v>
      </c>
      <c r="L7738">
        <v>5642141.2860454945</v>
      </c>
      <c r="M7738">
        <v>4417108.3751060879</v>
      </c>
      <c r="N7738">
        <v>1689911.0780710683</v>
      </c>
      <c r="O7738">
        <v>5303327.1846742611</v>
      </c>
      <c r="P7738">
        <v>10392617.19901444</v>
      </c>
      <c r="Q7738">
        <v>36414903.98085016</v>
      </c>
    </row>
    <row r="7739" spans="1:17" ht="14.25" x14ac:dyDescent="0.2">
      <c r="A7739" s="2">
        <v>29653</v>
      </c>
      <c r="B7739">
        <v>63697.687954980574</v>
      </c>
      <c r="C7739">
        <v>97554.601258256473</v>
      </c>
      <c r="D7739">
        <v>4737949.0089244442</v>
      </c>
      <c r="E7739">
        <v>2831292.1659669187</v>
      </c>
      <c r="F7739">
        <v>33432493.113083877</v>
      </c>
      <c r="G7739">
        <v>7852933.8080495652</v>
      </c>
      <c r="H7739">
        <v>4634291.3099097265</v>
      </c>
      <c r="I7739">
        <v>15414346.516011724</v>
      </c>
      <c r="J7739">
        <v>20557822.428610917</v>
      </c>
      <c r="K7739">
        <v>17322753.895906661</v>
      </c>
      <c r="L7739">
        <v>5452385.0777972983</v>
      </c>
      <c r="M7739">
        <v>4268552.4112994913</v>
      </c>
      <c r="N7739">
        <v>1633076.0747994396</v>
      </c>
      <c r="O7739">
        <v>5124965.9550197842</v>
      </c>
      <c r="P7739">
        <v>10043093.226912323</v>
      </c>
      <c r="Q7739">
        <v>35190199.785615206</v>
      </c>
    </row>
    <row r="7740" spans="1:17" ht="14.25" x14ac:dyDescent="0.2">
      <c r="A7740" s="2">
        <v>29654</v>
      </c>
      <c r="B7740">
        <v>61555.41055926765</v>
      </c>
      <c r="C7740">
        <v>94273.649879439457</v>
      </c>
      <c r="D7740">
        <v>4585652.8740875889</v>
      </c>
      <c r="E7740">
        <v>2736070.2921039797</v>
      </c>
      <c r="F7740">
        <v>32653337.182563473</v>
      </c>
      <c r="G7740">
        <v>7728604.3454900049</v>
      </c>
      <c r="H7740">
        <v>5664795.1059179055</v>
      </c>
      <c r="I7740">
        <v>15017455.815756859</v>
      </c>
      <c r="J7740">
        <v>19875687.632821344</v>
      </c>
      <c r="K7740">
        <v>16877595.244275097</v>
      </c>
      <c r="L7740">
        <v>5269010.7406762559</v>
      </c>
      <c r="M7740">
        <v>4124992.6740982654</v>
      </c>
      <c r="N7740">
        <v>1578152.5434619281</v>
      </c>
      <c r="O7740">
        <v>4952603.3611530056</v>
      </c>
      <c r="P7740">
        <v>9705324.4272306487</v>
      </c>
      <c r="Q7740">
        <v>34006684.779472023</v>
      </c>
    </row>
    <row r="7741" spans="1:17" ht="14.25" x14ac:dyDescent="0.2">
      <c r="A7741" s="2">
        <v>29655</v>
      </c>
      <c r="B7741">
        <v>59485.18212777187</v>
      </c>
      <c r="C7741">
        <v>91103.043290220478</v>
      </c>
      <c r="D7741">
        <v>4431428.4302790966</v>
      </c>
      <c r="E7741">
        <v>2813123.0691163177</v>
      </c>
      <c r="F7741">
        <v>33621605.561053738</v>
      </c>
      <c r="G7741">
        <v>7468676.3179381462</v>
      </c>
      <c r="H7741">
        <v>6528822.8235202348</v>
      </c>
      <c r="I7741">
        <v>14512389.506945914</v>
      </c>
      <c r="J7741">
        <v>19207229.519080423</v>
      </c>
      <c r="K7741">
        <v>17124516.345558025</v>
      </c>
      <c r="L7741">
        <v>5091803.6399177946</v>
      </c>
      <c r="M7741">
        <v>3986261.1306637884</v>
      </c>
      <c r="N7741">
        <v>1525076.1975318403</v>
      </c>
      <c r="O7741">
        <v>4786037.6572607597</v>
      </c>
      <c r="P7741">
        <v>9379532.6590711176</v>
      </c>
      <c r="Q7741">
        <v>32863733.492635619</v>
      </c>
    </row>
    <row r="7742" spans="1:17" ht="14.25" x14ac:dyDescent="0.2">
      <c r="A7742" s="2">
        <v>29656</v>
      </c>
      <c r="B7742">
        <v>57484.579513399789</v>
      </c>
      <c r="C7742">
        <v>88039.070380258127</v>
      </c>
      <c r="D7742">
        <v>4282390.8551065708</v>
      </c>
      <c r="E7742">
        <v>2718512.257392888</v>
      </c>
      <c r="F7742">
        <v>33267590.634170566</v>
      </c>
      <c r="G7742">
        <v>7217490.1765647987</v>
      </c>
      <c r="H7742">
        <v>6322534.2623485448</v>
      </c>
      <c r="I7742">
        <v>24636922.669652939</v>
      </c>
      <c r="J7742">
        <v>18570517.795207404</v>
      </c>
      <c r="K7742">
        <v>16548585.484369883</v>
      </c>
      <c r="L7742">
        <v>4920556.359342807</v>
      </c>
      <c r="M7742">
        <v>3852195.3994293106</v>
      </c>
      <c r="N7742">
        <v>1473784.9125636735</v>
      </c>
      <c r="O7742">
        <v>4625073.8826347953</v>
      </c>
      <c r="P7742">
        <v>9064080.6945966687</v>
      </c>
      <c r="Q7742">
        <v>31758462.082317475</v>
      </c>
    </row>
    <row r="7743" spans="1:17" ht="14.25" x14ac:dyDescent="0.2">
      <c r="A7743" s="2">
        <v>29657</v>
      </c>
      <c r="B7743">
        <v>55551.261064217535</v>
      </c>
      <c r="C7743">
        <v>85078.144851085002</v>
      </c>
      <c r="D7743">
        <v>4208868.9522535773</v>
      </c>
      <c r="E7743">
        <v>2627083.3916686354</v>
      </c>
      <c r="F7743">
        <v>32157472.888319496</v>
      </c>
      <c r="G7743">
        <v>11199709.942409489</v>
      </c>
      <c r="H7743">
        <v>6123183.587555158</v>
      </c>
      <c r="I7743">
        <v>23820487.323388986</v>
      </c>
      <c r="J7743">
        <v>17945955.086942788</v>
      </c>
      <c r="K7743">
        <v>15992024.300559817</v>
      </c>
      <c r="L7743">
        <v>4755068.4585825503</v>
      </c>
      <c r="M7743">
        <v>3722638.5600366578</v>
      </c>
      <c r="N7743">
        <v>1424218.6534781111</v>
      </c>
      <c r="O7743">
        <v>4469523.633475462</v>
      </c>
      <c r="P7743">
        <v>8759237.9945181962</v>
      </c>
      <c r="Q7743">
        <v>30691122.906678047</v>
      </c>
    </row>
    <row r="7744" spans="1:17" ht="14.25" x14ac:dyDescent="0.2">
      <c r="A7744" s="2">
        <v>29658</v>
      </c>
      <c r="B7744">
        <v>53682.96388260978</v>
      </c>
      <c r="C7744">
        <v>82216.80101844095</v>
      </c>
      <c r="D7744">
        <v>4067316.4861059301</v>
      </c>
      <c r="E7744">
        <v>2547257.3886288684</v>
      </c>
      <c r="F7744">
        <v>31084690.565933045</v>
      </c>
      <c r="G7744">
        <v>11696613.3482159</v>
      </c>
      <c r="H7744">
        <v>5917248.9891331438</v>
      </c>
      <c r="I7744">
        <v>23019357.907454319</v>
      </c>
      <c r="J7744">
        <v>17342397.639859173</v>
      </c>
      <c r="K7744">
        <v>15454181.354125177</v>
      </c>
      <c r="L7744">
        <v>4595146.2384685576</v>
      </c>
      <c r="M7744">
        <v>3597438.9696651483</v>
      </c>
      <c r="N7744">
        <v>1377276.5535807684</v>
      </c>
      <c r="O7744">
        <v>4319204.8423701022</v>
      </c>
      <c r="P7744">
        <v>8464647.7485961094</v>
      </c>
      <c r="Q7744">
        <v>29658920.624885779</v>
      </c>
    </row>
    <row r="7745" spans="1:17" ht="14.25" x14ac:dyDescent="0.2">
      <c r="A7745" s="2">
        <v>29659</v>
      </c>
      <c r="B7745">
        <v>51877.501176618513</v>
      </c>
      <c r="C7745">
        <v>79451.68975578231</v>
      </c>
      <c r="D7745">
        <v>3930524.7052872377</v>
      </c>
      <c r="E7745">
        <v>2461588.1579249357</v>
      </c>
      <c r="F7745">
        <v>30047988.003951613</v>
      </c>
      <c r="G7745">
        <v>11303233.44406637</v>
      </c>
      <c r="H7745">
        <v>5718240.3726322707</v>
      </c>
      <c r="I7745">
        <v>22245172.035216413</v>
      </c>
      <c r="J7745">
        <v>16759139.006082807</v>
      </c>
      <c r="K7745">
        <v>14934427.114260308</v>
      </c>
      <c r="L7745">
        <v>4440602.5143129192</v>
      </c>
      <c r="M7745">
        <v>3476450.0855377181</v>
      </c>
      <c r="N7745">
        <v>1331913.2079953325</v>
      </c>
      <c r="O7745">
        <v>4173941.5651880032</v>
      </c>
      <c r="P7745">
        <v>8179965.1468146145</v>
      </c>
      <c r="Q7745">
        <v>28661433.317640923</v>
      </c>
    </row>
    <row r="7746" spans="1:17" ht="14.25" x14ac:dyDescent="0.2">
      <c r="A7746" s="2">
        <v>29660</v>
      </c>
      <c r="B7746">
        <v>50132.75970036137</v>
      </c>
      <c r="C7746">
        <v>76779.57457421867</v>
      </c>
      <c r="D7746">
        <v>3819484.4731266587</v>
      </c>
      <c r="E7746">
        <v>2378800.1504229326</v>
      </c>
      <c r="F7746">
        <v>30245769.342198353</v>
      </c>
      <c r="G7746">
        <v>10930099.455195749</v>
      </c>
      <c r="H7746">
        <v>5525924.8037814666</v>
      </c>
      <c r="I7746">
        <v>21738071.239984144</v>
      </c>
      <c r="J7746">
        <v>19768728.326917611</v>
      </c>
      <c r="K7746">
        <v>14445897.154982446</v>
      </c>
      <c r="L7746">
        <v>4291696.9385712687</v>
      </c>
      <c r="M7746">
        <v>3360099.2621005499</v>
      </c>
      <c r="N7746">
        <v>1288075.5201372267</v>
      </c>
      <c r="O7746">
        <v>4132675.2312589455</v>
      </c>
      <c r="P7746">
        <v>8088174.8775833761</v>
      </c>
      <c r="Q7746">
        <v>27773473.745069712</v>
      </c>
    </row>
    <row r="7747" spans="1:17" ht="14.25" x14ac:dyDescent="0.2">
      <c r="A7747" s="2">
        <v>29661</v>
      </c>
      <c r="B7747">
        <v>48446.697280533866</v>
      </c>
      <c r="C7747">
        <v>74197.327834289041</v>
      </c>
      <c r="D7747">
        <v>3691027.7659406974</v>
      </c>
      <c r="E7747">
        <v>2298796.4649709384</v>
      </c>
      <c r="F7747">
        <v>30264277.091912489</v>
      </c>
      <c r="G7747">
        <v>10702278.914382221</v>
      </c>
      <c r="H7747">
        <v>6658259.4548009364</v>
      </c>
      <c r="I7747">
        <v>21489072.930056456</v>
      </c>
      <c r="J7747">
        <v>21396158.326379336</v>
      </c>
      <c r="K7747">
        <v>13960053.477928033</v>
      </c>
      <c r="L7747">
        <v>9513751.5793023147</v>
      </c>
      <c r="M7747">
        <v>8443292.1820359435</v>
      </c>
      <c r="N7747">
        <v>1244755.0298752973</v>
      </c>
      <c r="O7747">
        <v>8064746.5851893984</v>
      </c>
      <c r="P7747">
        <v>12632583.683942521</v>
      </c>
      <c r="Q7747">
        <v>32594057.269684244</v>
      </c>
    </row>
    <row r="7748" spans="1:17" ht="14.25" x14ac:dyDescent="0.2">
      <c r="A7748" s="2">
        <v>29662</v>
      </c>
      <c r="B7748">
        <v>46817.340426100054</v>
      </c>
      <c r="C7748">
        <v>4689432.3457971439</v>
      </c>
      <c r="D7748">
        <v>3573941.6330040805</v>
      </c>
      <c r="E7748">
        <v>2221483.4593916382</v>
      </c>
      <c r="F7748">
        <v>29246430.466813337</v>
      </c>
      <c r="G7748">
        <v>10342340.415247053</v>
      </c>
      <c r="H7748">
        <v>6434329.2120754374</v>
      </c>
      <c r="I7748">
        <v>20766353.52420577</v>
      </c>
      <c r="J7748">
        <v>22144184.389986482</v>
      </c>
      <c r="K7748">
        <v>13490549.670665113</v>
      </c>
      <c r="L7748">
        <v>9193785.570941506</v>
      </c>
      <c r="M7748">
        <v>9169786.4545366038</v>
      </c>
      <c r="N7748">
        <v>1203848.641422753</v>
      </c>
      <c r="O7748">
        <v>7958699.1991535202</v>
      </c>
      <c r="P7748">
        <v>12329937.207680721</v>
      </c>
      <c r="Q7748">
        <v>31798512.204356238</v>
      </c>
    </row>
    <row r="7749" spans="1:17" ht="14.25" x14ac:dyDescent="0.2">
      <c r="A7749" s="2">
        <v>29663</v>
      </c>
      <c r="B7749">
        <v>45242.782018373917</v>
      </c>
      <c r="C7749">
        <v>4531717.5960839931</v>
      </c>
      <c r="D7749">
        <v>7692672.4483446907</v>
      </c>
      <c r="E7749">
        <v>2155298.5726076723</v>
      </c>
      <c r="F7749">
        <v>28271552.174820609</v>
      </c>
      <c r="G7749">
        <v>13039055.695720777</v>
      </c>
      <c r="H7749">
        <v>6231218.6552291252</v>
      </c>
      <c r="I7749">
        <v>20670559.82358202</v>
      </c>
      <c r="J7749">
        <v>21766387.381461728</v>
      </c>
      <c r="K7749">
        <v>13036836.191525431</v>
      </c>
      <c r="L7749">
        <v>8884580.6430706587</v>
      </c>
      <c r="M7749">
        <v>8861388.6637258586</v>
      </c>
      <c r="N7749">
        <v>1163360.865254136</v>
      </c>
      <c r="O7749">
        <v>7724871.6655613277</v>
      </c>
      <c r="P7749">
        <v>11915257.387759428</v>
      </c>
      <c r="Q7749">
        <v>30805046.554510627</v>
      </c>
    </row>
    <row r="7750" spans="1:17" ht="14.25" x14ac:dyDescent="0.2">
      <c r="A7750" s="2">
        <v>29664</v>
      </c>
      <c r="B7750">
        <v>43721.179078787929</v>
      </c>
      <c r="C7750">
        <v>4379307.1007971521</v>
      </c>
      <c r="D7750">
        <v>7433952.8805267857</v>
      </c>
      <c r="E7750">
        <v>3942591.9551166855</v>
      </c>
      <c r="F7750">
        <v>27329460.939871196</v>
      </c>
      <c r="G7750">
        <v>15898563.798983283</v>
      </c>
      <c r="H7750">
        <v>7735287.581110877</v>
      </c>
      <c r="I7750">
        <v>22506347.250740711</v>
      </c>
      <c r="J7750">
        <v>21676512.727102589</v>
      </c>
      <c r="K7750">
        <v>13141413.664047498</v>
      </c>
      <c r="L7750">
        <v>8932699.8403609395</v>
      </c>
      <c r="M7750">
        <v>8563362.8917018641</v>
      </c>
      <c r="N7750">
        <v>1124234.7719106479</v>
      </c>
      <c r="O7750">
        <v>7465407.5656341789</v>
      </c>
      <c r="P7750">
        <v>11514524.058412544</v>
      </c>
      <c r="Q7750">
        <v>29769012.798399199</v>
      </c>
    </row>
    <row r="7751" spans="1:17" ht="14.25" x14ac:dyDescent="0.2">
      <c r="A7751" s="2">
        <v>29665</v>
      </c>
      <c r="B7751">
        <v>42250.75061173585</v>
      </c>
      <c r="C7751">
        <v>4232022.4675220242</v>
      </c>
      <c r="D7751">
        <v>7183934.5560311917</v>
      </c>
      <c r="E7751">
        <v>4063603.1338671716</v>
      </c>
      <c r="F7751">
        <v>26497679.57479424</v>
      </c>
      <c r="G7751">
        <v>15370879.893762015</v>
      </c>
      <c r="H7751">
        <v>18923041.957073972</v>
      </c>
      <c r="I7751">
        <v>21749414.926769957</v>
      </c>
      <c r="J7751">
        <v>20947489.35554827</v>
      </c>
      <c r="K7751">
        <v>18528671.341772996</v>
      </c>
      <c r="L7751">
        <v>8632275.734477872</v>
      </c>
      <c r="M7751">
        <v>8275360.3072572695</v>
      </c>
      <c r="N7751">
        <v>1848454.7288090724</v>
      </c>
      <c r="O7751">
        <v>7214331.3587717637</v>
      </c>
      <c r="P7751">
        <v>11127885.380441271</v>
      </c>
      <c r="Q7751">
        <v>28767822.876784272</v>
      </c>
    </row>
    <row r="7752" spans="1:17" ht="14.25" x14ac:dyDescent="0.2">
      <c r="A7752" s="2">
        <v>29666</v>
      </c>
      <c r="B7752">
        <v>40829.775519964925</v>
      </c>
      <c r="C7752">
        <v>4089691.3035286106</v>
      </c>
      <c r="D7752">
        <v>7085383.6326427702</v>
      </c>
      <c r="E7752">
        <v>3926936.2403217657</v>
      </c>
      <c r="F7752">
        <v>25606510.96547132</v>
      </c>
      <c r="G7752">
        <v>14853927.244367622</v>
      </c>
      <c r="H7752">
        <v>18286623.174159624</v>
      </c>
      <c r="I7752">
        <v>21017939.712151006</v>
      </c>
      <c r="J7752">
        <v>20242984.460880123</v>
      </c>
      <c r="K7752">
        <v>17905516.011298083</v>
      </c>
      <c r="L7752">
        <v>8341955.4768163534</v>
      </c>
      <c r="M7752">
        <v>7997043.811058118</v>
      </c>
      <c r="N7752">
        <v>1786287.5935540996</v>
      </c>
      <c r="O7752">
        <v>6971699.3341054572</v>
      </c>
      <c r="P7752">
        <v>10753632.906325536</v>
      </c>
      <c r="Q7752">
        <v>27800304.923599452</v>
      </c>
    </row>
    <row r="7753" spans="1:17" ht="14.25" x14ac:dyDescent="0.2">
      <c r="A7753" s="2">
        <v>29667</v>
      </c>
      <c r="B7753">
        <v>39456.59059007746</v>
      </c>
      <c r="C7753">
        <v>3952147.0139904218</v>
      </c>
      <c r="D7753">
        <v>6917591.619516599</v>
      </c>
      <c r="E7753">
        <v>3803393.6525075119</v>
      </c>
      <c r="F7753">
        <v>24745314.093409423</v>
      </c>
      <c r="G7753">
        <v>14354360.720137365</v>
      </c>
      <c r="H7753">
        <v>17671608.395324796</v>
      </c>
      <c r="I7753">
        <v>20311065.434679255</v>
      </c>
      <c r="J7753">
        <v>19837389.743357617</v>
      </c>
      <c r="K7753">
        <v>17303318.609146055</v>
      </c>
      <c r="L7753">
        <v>8061399.2552678157</v>
      </c>
      <c r="M7753">
        <v>7728087.6410780726</v>
      </c>
      <c r="N7753">
        <v>1726211.2602244196</v>
      </c>
      <c r="O7753">
        <v>6737227.4973298954</v>
      </c>
      <c r="P7753">
        <v>10392584.480811561</v>
      </c>
      <c r="Q7753">
        <v>26865326.484918199</v>
      </c>
    </row>
    <row r="7754" spans="1:17" ht="14.25" x14ac:dyDescent="0.2">
      <c r="A7754" s="2">
        <v>29668</v>
      </c>
      <c r="B7754">
        <v>38129.58854578407</v>
      </c>
      <c r="C7754">
        <v>3819228.6069896864</v>
      </c>
      <c r="D7754">
        <v>7033573.172325612</v>
      </c>
      <c r="E7754">
        <v>3684006.0427117618</v>
      </c>
      <c r="F7754">
        <v>23921817.117941584</v>
      </c>
      <c r="G7754">
        <v>14500605.623935228</v>
      </c>
      <c r="H7754">
        <v>17210162.515852503</v>
      </c>
      <c r="I7754">
        <v>19869012.414087702</v>
      </c>
      <c r="J7754">
        <v>19170219.662283748</v>
      </c>
      <c r="K7754">
        <v>16721374.27933944</v>
      </c>
      <c r="L7754">
        <v>7790278.6862672139</v>
      </c>
      <c r="M7754">
        <v>7468176.99130267</v>
      </c>
      <c r="N7754">
        <v>1668155.4110762132</v>
      </c>
      <c r="O7754">
        <v>6510641.4054217227</v>
      </c>
      <c r="P7754">
        <v>10043061.609086376</v>
      </c>
      <c r="Q7754">
        <v>25962552.99637052</v>
      </c>
    </row>
    <row r="7755" spans="1:17" ht="14.25" x14ac:dyDescent="0.2">
      <c r="A7755" s="2">
        <v>29669</v>
      </c>
      <c r="B7755">
        <v>36847.216166629602</v>
      </c>
      <c r="C7755">
        <v>9516562.6022539139</v>
      </c>
      <c r="D7755">
        <v>6797020.3977756882</v>
      </c>
      <c r="E7755">
        <v>3560105.7391944798</v>
      </c>
      <c r="F7755">
        <v>23126015.950793024</v>
      </c>
      <c r="G7755">
        <v>18684604.143747203</v>
      </c>
      <c r="H7755">
        <v>16631351.207028948</v>
      </c>
      <c r="I7755">
        <v>19200778.800963115</v>
      </c>
      <c r="J7755">
        <v>18534752.652028751</v>
      </c>
      <c r="K7755">
        <v>16159001.871581063</v>
      </c>
      <c r="L7755">
        <v>7528716.9721864834</v>
      </c>
      <c r="M7755">
        <v>7217576.6119613182</v>
      </c>
      <c r="N7755">
        <v>1613009.2425766438</v>
      </c>
      <c r="O7755">
        <v>6390787.3015278168</v>
      </c>
      <c r="P7755">
        <v>14704293.03790636</v>
      </c>
      <c r="Q7755">
        <v>25090141.539790645</v>
      </c>
    </row>
    <row r="7756" spans="1:17" ht="14.25" x14ac:dyDescent="0.2">
      <c r="A7756" s="2">
        <v>29670</v>
      </c>
      <c r="B7756">
        <v>35607.97246999012</v>
      </c>
      <c r="C7756">
        <v>9196502.0537124258</v>
      </c>
      <c r="D7756">
        <v>6568423.3540863516</v>
      </c>
      <c r="E7756">
        <v>3448900.3761030207</v>
      </c>
      <c r="F7756">
        <v>22435604.633410573</v>
      </c>
      <c r="G7756">
        <v>18056204.489221536</v>
      </c>
      <c r="H7756">
        <v>17917402.752698705</v>
      </c>
      <c r="I7756">
        <v>18555019.186666615</v>
      </c>
      <c r="J7756">
        <v>24482702.627235431</v>
      </c>
      <c r="K7756">
        <v>15629287.076460756</v>
      </c>
      <c r="L7756">
        <v>8229332.8751388546</v>
      </c>
      <c r="M7756">
        <v>8434816.3965435438</v>
      </c>
      <c r="N7756">
        <v>8016851.3585827295</v>
      </c>
      <c r="O7756">
        <v>6473187.036982052</v>
      </c>
      <c r="P7756">
        <v>14881921.126223538</v>
      </c>
      <c r="Q7756">
        <v>27321560.014036499</v>
      </c>
    </row>
    <row r="7757" spans="1:17" ht="14.25" x14ac:dyDescent="0.2">
      <c r="A7757" s="2">
        <v>29671</v>
      </c>
      <c r="B7757">
        <v>34410.406954212827</v>
      </c>
      <c r="C7757">
        <v>8887205.7652314417</v>
      </c>
      <c r="D7757">
        <v>6347514.474522667</v>
      </c>
      <c r="E7757">
        <v>3332907.1343857832</v>
      </c>
      <c r="F7757">
        <v>21681051.521541312</v>
      </c>
      <c r="G7757">
        <v>17448939.139858022</v>
      </c>
      <c r="H7757">
        <v>19292078.98495217</v>
      </c>
      <c r="I7757">
        <v>17930977.726814736</v>
      </c>
      <c r="J7757">
        <v>23659301.619943667</v>
      </c>
      <c r="K7757">
        <v>15117387.622339377</v>
      </c>
      <c r="L7757">
        <v>7952564.3711914727</v>
      </c>
      <c r="M7757">
        <v>8151137.081274285</v>
      </c>
      <c r="N7757">
        <v>7747229.0221735891</v>
      </c>
      <c r="O7757">
        <v>6255481.1403826429</v>
      </c>
      <c r="P7757">
        <v>14381413.113185082</v>
      </c>
      <c r="Q7757">
        <v>26478662.992141534</v>
      </c>
    </row>
    <row r="7758" spans="1:17" ht="14.25" x14ac:dyDescent="0.2">
      <c r="A7758" s="2">
        <v>29672</v>
      </c>
      <c r="B7758">
        <v>33253.11790084259</v>
      </c>
      <c r="C7758">
        <v>8588311.7137650698</v>
      </c>
      <c r="D7758">
        <v>6134035.1911404952</v>
      </c>
      <c r="E7758">
        <v>3220814.9714637739</v>
      </c>
      <c r="F7758">
        <v>20960611.668757141</v>
      </c>
      <c r="G7758">
        <v>17193566.133536361</v>
      </c>
      <c r="H7758">
        <v>18656537.24288553</v>
      </c>
      <c r="I7758">
        <v>18292114.786334373</v>
      </c>
      <c r="J7758">
        <v>22863593.193374373</v>
      </c>
      <c r="K7758">
        <v>17866482.288867109</v>
      </c>
      <c r="L7758">
        <v>7685104.1314666606</v>
      </c>
      <c r="M7758">
        <v>7876998.4542818461</v>
      </c>
      <c r="N7758">
        <v>7486674.6104444936</v>
      </c>
      <c r="O7758">
        <v>6045097.1174048921</v>
      </c>
      <c r="P7758">
        <v>13897738.160138737</v>
      </c>
      <c r="Q7758">
        <v>25588133.947557434</v>
      </c>
    </row>
    <row r="7759" spans="1:17" ht="14.25" x14ac:dyDescent="0.2">
      <c r="A7759" s="2">
        <v>29673</v>
      </c>
      <c r="B7759">
        <v>32134.750733947927</v>
      </c>
      <c r="C7759">
        <v>8299470.0518080639</v>
      </c>
      <c r="D7759">
        <v>5927735.6321396194</v>
      </c>
      <c r="E7759">
        <v>3112492.6864537252</v>
      </c>
      <c r="F7759">
        <v>20264401.612393226</v>
      </c>
      <c r="G7759">
        <v>16622328.775783669</v>
      </c>
      <c r="H7759">
        <v>18161966.286597155</v>
      </c>
      <c r="I7759">
        <v>17689067.695515126</v>
      </c>
      <c r="J7759">
        <v>24020064.687160864</v>
      </c>
      <c r="K7759">
        <v>18080145.191453088</v>
      </c>
      <c r="L7759">
        <v>7426639.1008963697</v>
      </c>
      <c r="M7759">
        <v>7780592.8239816865</v>
      </c>
      <c r="N7759">
        <v>7235840.3007028429</v>
      </c>
      <c r="O7759">
        <v>7095578.2459980296</v>
      </c>
      <c r="P7759">
        <v>19087665.413162243</v>
      </c>
      <c r="Q7759">
        <v>24727555.130425654</v>
      </c>
    </row>
    <row r="7760" spans="1:17" ht="14.25" x14ac:dyDescent="0.2">
      <c r="A7760" s="2">
        <v>29674</v>
      </c>
      <c r="B7760">
        <v>31053.9964346261</v>
      </c>
      <c r="C7760">
        <v>8020342.6979086436</v>
      </c>
      <c r="D7760">
        <v>5728374.3293954786</v>
      </c>
      <c r="E7760">
        <v>3016341.4227448106</v>
      </c>
      <c r="F7760">
        <v>19670231.962631963</v>
      </c>
      <c r="G7760">
        <v>16070303.243740652</v>
      </c>
      <c r="H7760">
        <v>17684028.715510797</v>
      </c>
      <c r="I7760">
        <v>19022531.344168626</v>
      </c>
      <c r="J7760">
        <v>23221487.936143409</v>
      </c>
      <c r="K7760">
        <v>23433808.173785128</v>
      </c>
      <c r="L7760">
        <v>7176866.7530646455</v>
      </c>
      <c r="M7760">
        <v>7519485.291274203</v>
      </c>
      <c r="N7760">
        <v>6992484.8883974552</v>
      </c>
      <c r="O7760">
        <v>6989088.7281249752</v>
      </c>
      <c r="P7760">
        <v>19543577.166497573</v>
      </c>
      <c r="Q7760">
        <v>25173484.404421989</v>
      </c>
    </row>
    <row r="7761" spans="1:17" ht="14.25" x14ac:dyDescent="0.2">
      <c r="A7761" s="2">
        <v>29675</v>
      </c>
      <c r="B7761">
        <v>30009.590008831372</v>
      </c>
      <c r="C7761">
        <v>7750602.9409531904</v>
      </c>
      <c r="D7761">
        <v>5535717.9358271696</v>
      </c>
      <c r="E7761">
        <v>2923423.9134377581</v>
      </c>
      <c r="F7761">
        <v>19017419.890795723</v>
      </c>
      <c r="G7761">
        <v>15739497.634590711</v>
      </c>
      <c r="H7761">
        <v>18671099.089754537</v>
      </c>
      <c r="I7761">
        <v>32287852.624673165</v>
      </c>
      <c r="J7761">
        <v>23816207.898540661</v>
      </c>
      <c r="K7761">
        <v>22645683.531307474</v>
      </c>
      <c r="L7761">
        <v>6935935.2778661987</v>
      </c>
      <c r="M7761">
        <v>7267159.3138025217</v>
      </c>
      <c r="N7761">
        <v>6757313.9929190306</v>
      </c>
      <c r="O7761">
        <v>6853143.5082522444</v>
      </c>
      <c r="P7761">
        <v>22963084.226339258</v>
      </c>
      <c r="Q7761">
        <v>25604217.845512617</v>
      </c>
    </row>
    <row r="7762" spans="1:17" ht="14.25" x14ac:dyDescent="0.2">
      <c r="A7762" s="2">
        <v>29676</v>
      </c>
      <c r="B7762">
        <v>29000.309006733325</v>
      </c>
      <c r="C7762">
        <v>10239924.303913951</v>
      </c>
      <c r="D7762">
        <v>5697170.5855213199</v>
      </c>
      <c r="E7762">
        <v>2825103.4693382699</v>
      </c>
      <c r="F7762">
        <v>18982003.949175414</v>
      </c>
      <c r="G7762">
        <v>15210147.652118953</v>
      </c>
      <c r="H7762">
        <v>18056442.111882385</v>
      </c>
      <c r="I7762">
        <v>31214101.591999892</v>
      </c>
      <c r="J7762">
        <v>23015222.40800444</v>
      </c>
      <c r="K7762">
        <v>22155580.898172997</v>
      </c>
      <c r="L7762">
        <v>6702666.2560077906</v>
      </c>
      <c r="M7762">
        <v>7022750.5820443621</v>
      </c>
      <c r="N7762">
        <v>6530052.3530146722</v>
      </c>
      <c r="O7762">
        <v>6622658.934971001</v>
      </c>
      <c r="P7762">
        <v>22190790.947677299</v>
      </c>
      <c r="Q7762">
        <v>26020724.06418477</v>
      </c>
    </row>
    <row r="7763" spans="1:17" ht="14.25" x14ac:dyDescent="0.2">
      <c r="A7763" s="2">
        <v>29677</v>
      </c>
      <c r="B7763">
        <v>28024.972091871929</v>
      </c>
      <c r="C7763">
        <v>21466994.307601579</v>
      </c>
      <c r="D7763">
        <v>5512613.9594955863</v>
      </c>
      <c r="E7763">
        <v>2730089.7334050131</v>
      </c>
      <c r="F7763">
        <v>18343602.159547001</v>
      </c>
      <c r="G7763">
        <v>14698600.741285708</v>
      </c>
      <c r="H7763">
        <v>17449168.770805653</v>
      </c>
      <c r="I7763">
        <v>30164310.517710213</v>
      </c>
      <c r="J7763">
        <v>22250440.461319827</v>
      </c>
      <c r="K7763">
        <v>21410445.530299202</v>
      </c>
      <c r="L7763">
        <v>6477242.5260067638</v>
      </c>
      <c r="M7763">
        <v>6786561.7922993349</v>
      </c>
      <c r="N7763">
        <v>6310433.9650039114</v>
      </c>
      <c r="O7763">
        <v>6399926.0071144691</v>
      </c>
      <c r="P7763">
        <v>21444471.397212628</v>
      </c>
      <c r="Q7763">
        <v>25145596.398292348</v>
      </c>
    </row>
    <row r="7764" spans="1:17" ht="14.25" x14ac:dyDescent="0.2">
      <c r="A7764" s="2">
        <v>29678</v>
      </c>
      <c r="B7764">
        <v>27082.437658434799</v>
      </c>
      <c r="C7764">
        <v>23495006.695010662</v>
      </c>
      <c r="D7764">
        <v>5334264.3325126348</v>
      </c>
      <c r="E7764">
        <v>2646799.4263284509</v>
      </c>
      <c r="F7764">
        <v>17735407.233652323</v>
      </c>
      <c r="G7764">
        <v>14204258.150092749</v>
      </c>
      <c r="H7764">
        <v>17521410.352022473</v>
      </c>
      <c r="I7764">
        <v>29271349.779705305</v>
      </c>
      <c r="J7764">
        <v>21511379.622098174</v>
      </c>
      <c r="K7764">
        <v>20704114.449625753</v>
      </c>
      <c r="L7764">
        <v>6259400.2354071131</v>
      </c>
      <c r="M7764">
        <v>6558316.4918964803</v>
      </c>
      <c r="N7764">
        <v>6099158.9207167141</v>
      </c>
      <c r="O7764">
        <v>6185022.4120622361</v>
      </c>
      <c r="P7764">
        <v>21699591.38420587</v>
      </c>
      <c r="Q7764">
        <v>24300660.78439264</v>
      </c>
    </row>
    <row r="7765" spans="1:17" ht="14.25" x14ac:dyDescent="0.2">
      <c r="A7765" s="2">
        <v>29679</v>
      </c>
      <c r="B7765">
        <v>26171.602495038056</v>
      </c>
      <c r="C7765">
        <v>24121643.768048555</v>
      </c>
      <c r="D7765">
        <v>5294316.0829521893</v>
      </c>
      <c r="E7765">
        <v>2643061.7201948045</v>
      </c>
      <c r="F7765">
        <v>21359051.906896114</v>
      </c>
      <c r="G7765">
        <v>13796699.087602956</v>
      </c>
      <c r="H7765">
        <v>21538103.981050953</v>
      </c>
      <c r="I7765">
        <v>31537454.454593807</v>
      </c>
      <c r="J7765">
        <v>23263963.563087605</v>
      </c>
      <c r="K7765">
        <v>22993886.134440407</v>
      </c>
      <c r="L7765">
        <v>9143354.807959469</v>
      </c>
      <c r="M7765">
        <v>10088267.292196395</v>
      </c>
      <c r="N7765">
        <v>5894989.4679538868</v>
      </c>
      <c r="O7765">
        <v>11353063.382541738</v>
      </c>
      <c r="P7765">
        <v>33332042.00525175</v>
      </c>
      <c r="Q7765">
        <v>25211323.812246647</v>
      </c>
    </row>
    <row r="7766" spans="1:17" ht="14.25" x14ac:dyDescent="0.2">
      <c r="A7766" s="2">
        <v>29680</v>
      </c>
      <c r="B7766">
        <v>25291.400493446887</v>
      </c>
      <c r="C7766">
        <v>32202102.392738748</v>
      </c>
      <c r="D7766">
        <v>7409826.8997272067</v>
      </c>
      <c r="E7766">
        <v>2554170.4030931653</v>
      </c>
      <c r="F7766">
        <v>20649441.528744835</v>
      </c>
      <c r="G7766">
        <v>13472469.214014191</v>
      </c>
      <c r="H7766">
        <v>20827024.040757261</v>
      </c>
      <c r="I7766">
        <v>30488940.774941597</v>
      </c>
      <c r="J7766">
        <v>24224470.523017015</v>
      </c>
      <c r="K7766">
        <v>22492072.76909934</v>
      </c>
      <c r="L7766">
        <v>10048471.562876267</v>
      </c>
      <c r="M7766">
        <v>9749548.169356877</v>
      </c>
      <c r="N7766">
        <v>5697686.6318233283</v>
      </c>
      <c r="O7766">
        <v>11598721.854500074</v>
      </c>
      <c r="P7766">
        <v>32699868.20501256</v>
      </c>
      <c r="Q7766">
        <v>25340551.83038817</v>
      </c>
    </row>
    <row r="7767" spans="1:17" ht="14.25" x14ac:dyDescent="0.2">
      <c r="A7767" s="2">
        <v>29681</v>
      </c>
      <c r="B7767">
        <v>24440.801400724296</v>
      </c>
      <c r="C7767">
        <v>32237121.165118001</v>
      </c>
      <c r="D7767">
        <v>7231123.2271738136</v>
      </c>
      <c r="E7767">
        <v>2476796.605970032</v>
      </c>
      <c r="F7767">
        <v>19963696.730674759</v>
      </c>
      <c r="G7767">
        <v>13019363.815871339</v>
      </c>
      <c r="H7767">
        <v>20139859.104783855</v>
      </c>
      <c r="I7767">
        <v>36416337.935250662</v>
      </c>
      <c r="J7767">
        <v>24785835.886820626</v>
      </c>
      <c r="K7767">
        <v>21735620.523767818</v>
      </c>
      <c r="L7767">
        <v>9710962.4210311472</v>
      </c>
      <c r="M7767">
        <v>9422220.8307979349</v>
      </c>
      <c r="N7767">
        <v>7601588.7089815568</v>
      </c>
      <c r="O7767">
        <v>11208634.232079329</v>
      </c>
      <c r="P7767">
        <v>31600107.903698321</v>
      </c>
      <c r="Q7767">
        <v>24788956.290406622</v>
      </c>
    </row>
    <row r="7768" spans="1:17" ht="14.25" x14ac:dyDescent="0.2">
      <c r="A7768" s="2">
        <v>29682</v>
      </c>
      <c r="B7768">
        <v>23618.809613347552</v>
      </c>
      <c r="C7768">
        <v>31152923.948671147</v>
      </c>
      <c r="D7768">
        <v>6994976.7840635292</v>
      </c>
      <c r="E7768">
        <v>2402025.0404493157</v>
      </c>
      <c r="F7768">
        <v>22910938.935098443</v>
      </c>
      <c r="G7768">
        <v>13000837.256818159</v>
      </c>
      <c r="H7768">
        <v>19475804.864923991</v>
      </c>
      <c r="I7768">
        <v>37602028.418302499</v>
      </c>
      <c r="J7768">
        <v>27979101.15567746</v>
      </c>
      <c r="K7768">
        <v>21018353.174282681</v>
      </c>
      <c r="L7768">
        <v>9644571.7288366165</v>
      </c>
      <c r="M7768">
        <v>9105333.1799070612</v>
      </c>
      <c r="N7768">
        <v>14559858.784228139</v>
      </c>
      <c r="O7768">
        <v>11228110.159243757</v>
      </c>
      <c r="P7768">
        <v>30537951.89326337</v>
      </c>
      <c r="Q7768">
        <v>23956015.178443447</v>
      </c>
    </row>
    <row r="7769" spans="1:17" ht="14.25" x14ac:dyDescent="0.2">
      <c r="A7769" s="2">
        <v>29683</v>
      </c>
      <c r="B7769">
        <v>22824.463011880918</v>
      </c>
      <c r="C7769">
        <v>30105190.397764716</v>
      </c>
      <c r="D7769">
        <v>8154254.458885273</v>
      </c>
      <c r="E7769">
        <v>2329768.1884103552</v>
      </c>
      <c r="F7769">
        <v>22399332.384994019</v>
      </c>
      <c r="G7769">
        <v>15815236.317327535</v>
      </c>
      <c r="H7769">
        <v>18834084.063423526</v>
      </c>
      <c r="I7769">
        <v>36578446.611672349</v>
      </c>
      <c r="J7769">
        <v>28964145.756583061</v>
      </c>
      <c r="K7769">
        <v>20448904.316022687</v>
      </c>
      <c r="L7769">
        <v>9623781.8685436361</v>
      </c>
      <c r="M7769">
        <v>9585497.9200127143</v>
      </c>
      <c r="N7769">
        <v>15022720.059795842</v>
      </c>
      <c r="O7769">
        <v>11741385.472832229</v>
      </c>
      <c r="P7769">
        <v>32072795.067375042</v>
      </c>
      <c r="Q7769">
        <v>23751640.912594456</v>
      </c>
    </row>
    <row r="7770" spans="1:17" ht="14.25" x14ac:dyDescent="0.2">
      <c r="A7770" s="2">
        <v>29684</v>
      </c>
      <c r="B7770">
        <v>22056.83183484045</v>
      </c>
      <c r="C7770">
        <v>29092694.168257184</v>
      </c>
      <c r="D7770">
        <v>7887061.3132263841</v>
      </c>
      <c r="E7770">
        <v>2259941.4751374661</v>
      </c>
      <c r="F7770">
        <v>21654735.346808776</v>
      </c>
      <c r="G7770">
        <v>15283339.095337085</v>
      </c>
      <c r="H7770">
        <v>18213945.583221518</v>
      </c>
      <c r="I7770">
        <v>35360394.540647</v>
      </c>
      <c r="J7770">
        <v>28173502.618591297</v>
      </c>
      <c r="K7770">
        <v>19761167.807999454</v>
      </c>
      <c r="L7770">
        <v>9386851.2941503786</v>
      </c>
      <c r="M7770">
        <v>10722775.424744515</v>
      </c>
      <c r="N7770">
        <v>14993745.556362716</v>
      </c>
      <c r="O7770">
        <v>11412574.098946514</v>
      </c>
      <c r="P7770">
        <v>31299654.294195529</v>
      </c>
      <c r="Q7770">
        <v>25130241.846149515</v>
      </c>
    </row>
    <row r="7771" spans="1:17" ht="14.25" x14ac:dyDescent="0.2">
      <c r="A7771" s="2">
        <v>29685</v>
      </c>
      <c r="B7771">
        <v>21315.01759043309</v>
      </c>
      <c r="C7771">
        <v>28127826.573963065</v>
      </c>
      <c r="D7771">
        <v>7628854.393827999</v>
      </c>
      <c r="E7771">
        <v>2775687.7764252219</v>
      </c>
      <c r="F7771">
        <v>20926444.390998874</v>
      </c>
      <c r="G7771">
        <v>16791572.413969886</v>
      </c>
      <c r="H7771">
        <v>19315012.047617041</v>
      </c>
      <c r="I7771">
        <v>34183307.934810951</v>
      </c>
      <c r="J7771">
        <v>36576711.706598304</v>
      </c>
      <c r="K7771">
        <v>19096561.219171818</v>
      </c>
      <c r="L7771">
        <v>9071593.7314715032</v>
      </c>
      <c r="M7771">
        <v>10474489.708255505</v>
      </c>
      <c r="N7771">
        <v>14679984.210653653</v>
      </c>
      <c r="O7771">
        <v>11160895.596511032</v>
      </c>
      <c r="P7771">
        <v>30247603.124246359</v>
      </c>
      <c r="Q7771">
        <v>26312684.949391291</v>
      </c>
    </row>
    <row r="7772" spans="1:17" ht="14.25" x14ac:dyDescent="0.2">
      <c r="A7772" s="2">
        <v>29686</v>
      </c>
      <c r="B7772">
        <v>20598.152004895968</v>
      </c>
      <c r="C7772">
        <v>35552504.380906805</v>
      </c>
      <c r="D7772">
        <v>7651188.0649154559</v>
      </c>
      <c r="E7772">
        <v>2690863.9182891627</v>
      </c>
      <c r="F7772">
        <v>20310008.952240624</v>
      </c>
      <c r="G7772">
        <v>16233854.888510861</v>
      </c>
      <c r="H7772">
        <v>28070016.504942965</v>
      </c>
      <c r="I7772">
        <v>42817099.559424095</v>
      </c>
      <c r="J7772">
        <v>35805259.442883581</v>
      </c>
      <c r="K7772">
        <v>18454306.645275928</v>
      </c>
      <c r="L7772">
        <v>8983338.2709420137</v>
      </c>
      <c r="M7772">
        <v>10122212.204094246</v>
      </c>
      <c r="N7772">
        <v>14187224.878958549</v>
      </c>
      <c r="O7772">
        <v>10785871.314813953</v>
      </c>
      <c r="P7772">
        <v>29230317.277178157</v>
      </c>
      <c r="Q7772">
        <v>26179379.589885537</v>
      </c>
    </row>
    <row r="7773" spans="1:17" ht="14.25" x14ac:dyDescent="0.2">
      <c r="A7773" s="2">
        <v>29687</v>
      </c>
      <c r="B7773">
        <v>19905.396006205177</v>
      </c>
      <c r="C7773">
        <v>34731901.323886596</v>
      </c>
      <c r="D7773">
        <v>7393863.6977672884</v>
      </c>
      <c r="E7773">
        <v>5719788.6192030394</v>
      </c>
      <c r="F7773">
        <v>23674348.82443339</v>
      </c>
      <c r="G7773">
        <v>15687878.708064251</v>
      </c>
      <c r="H7773">
        <v>27916876.503575224</v>
      </c>
      <c r="I7773">
        <v>46182089.950681791</v>
      </c>
      <c r="J7773">
        <v>36709708.253233455</v>
      </c>
      <c r="K7773">
        <v>17847396.276959408</v>
      </c>
      <c r="L7773">
        <v>8681651.6376994792</v>
      </c>
      <c r="M7773">
        <v>9782351.4477073755</v>
      </c>
      <c r="N7773">
        <v>15995820.788476747</v>
      </c>
      <c r="O7773">
        <v>10423121.440326747</v>
      </c>
      <c r="P7773">
        <v>28247244.735884782</v>
      </c>
      <c r="Q7773">
        <v>27625569.228150364</v>
      </c>
    </row>
    <row r="7774" spans="1:17" ht="14.25" x14ac:dyDescent="0.2">
      <c r="A7774" s="2">
        <v>29688</v>
      </c>
      <c r="B7774">
        <v>19235.938741964343</v>
      </c>
      <c r="C7774">
        <v>41206280.577831</v>
      </c>
      <c r="D7774">
        <v>7152243.9754421208</v>
      </c>
      <c r="E7774">
        <v>8977405.9191435743</v>
      </c>
      <c r="F7774">
        <v>24949279.233004309</v>
      </c>
      <c r="G7774">
        <v>15160264.770699285</v>
      </c>
      <c r="H7774">
        <v>32620092.865744323</v>
      </c>
      <c r="I7774">
        <v>47519984.564806789</v>
      </c>
      <c r="J7774">
        <v>35484354.056377389</v>
      </c>
      <c r="K7774">
        <v>21046862.274276994</v>
      </c>
      <c r="L7774">
        <v>11143634.132181447</v>
      </c>
      <c r="M7774">
        <v>9453351.9022583403</v>
      </c>
      <c r="N7774">
        <v>15458807.308042131</v>
      </c>
      <c r="O7774">
        <v>10072909.941458639</v>
      </c>
      <c r="P7774">
        <v>28641395.520281348</v>
      </c>
      <c r="Q7774">
        <v>27748761.073656231</v>
      </c>
    </row>
    <row r="7775" spans="1:17" ht="14.25" x14ac:dyDescent="0.2">
      <c r="A7775" s="2">
        <v>29689</v>
      </c>
      <c r="B7775">
        <v>18588.996630323596</v>
      </c>
      <c r="C7775">
        <v>39820433.049021453</v>
      </c>
      <c r="D7775">
        <v>6911700.0704884185</v>
      </c>
      <c r="E7775">
        <v>8760757.5780070312</v>
      </c>
      <c r="F7775">
        <v>25059607.274605583</v>
      </c>
      <c r="G7775">
        <v>14650395.518392263</v>
      </c>
      <c r="H7775">
        <v>31536304.039941326</v>
      </c>
      <c r="I7775">
        <v>47729646.340416946</v>
      </c>
      <c r="J7775">
        <v>34300210.909434497</v>
      </c>
      <c r="K7775">
        <v>20339015.274669517</v>
      </c>
      <c r="L7775">
        <v>10942323.930947509</v>
      </c>
      <c r="M7775">
        <v>9135986.2214623671</v>
      </c>
      <c r="N7775">
        <v>14939854.637619043</v>
      </c>
      <c r="O7775">
        <v>12038979.596542578</v>
      </c>
      <c r="P7775">
        <v>27800341.500036966</v>
      </c>
      <c r="Q7775">
        <v>27867806.656655442</v>
      </c>
    </row>
    <row r="7776" spans="1:17" ht="14.25" x14ac:dyDescent="0.2">
      <c r="A7776" s="2">
        <v>29690</v>
      </c>
      <c r="B7776">
        <v>17963.812442817904</v>
      </c>
      <c r="C7776">
        <v>39155462.456675023</v>
      </c>
      <c r="D7776">
        <v>7007986.2567269616</v>
      </c>
      <c r="E7776">
        <v>8466116.2255304754</v>
      </c>
      <c r="F7776">
        <v>24993602.78194695</v>
      </c>
      <c r="G7776">
        <v>14227831.986663869</v>
      </c>
      <c r="H7776">
        <v>30488965.144705426</v>
      </c>
      <c r="I7776">
        <v>46124405.306665242</v>
      </c>
      <c r="J7776">
        <v>33146627.963827424</v>
      </c>
      <c r="K7776">
        <v>19654974.5492859</v>
      </c>
      <c r="L7776">
        <v>10574312.250046231</v>
      </c>
      <c r="M7776">
        <v>8828725.1983681507</v>
      </c>
      <c r="N7776">
        <v>15104174.600708371</v>
      </c>
      <c r="O7776">
        <v>11634423.638497457</v>
      </c>
      <c r="P7776">
        <v>26865361.831218828</v>
      </c>
      <c r="Q7776">
        <v>26930558.003127459</v>
      </c>
    </row>
    <row r="7777" spans="1:17" ht="14.25" x14ac:dyDescent="0.2">
      <c r="A7777" s="2">
        <v>29691</v>
      </c>
      <c r="B7777">
        <v>17359.654418051385</v>
      </c>
      <c r="C7777">
        <v>37852164.352033176</v>
      </c>
      <c r="D7777">
        <v>6779344.3448372446</v>
      </c>
      <c r="E7777">
        <v>8181384.2360075489</v>
      </c>
      <c r="F7777">
        <v>24153019.206683822</v>
      </c>
      <c r="G7777">
        <v>13756338.048625708</v>
      </c>
      <c r="H7777">
        <v>29476850.297829021</v>
      </c>
      <c r="I7777">
        <v>44573151.657568805</v>
      </c>
      <c r="J7777">
        <v>32215319.797351681</v>
      </c>
      <c r="K7777">
        <v>18993939.446724452</v>
      </c>
      <c r="L7777">
        <v>10218677.519245723</v>
      </c>
      <c r="M7777">
        <v>8532366.9310507998</v>
      </c>
      <c r="N7777">
        <v>16501229.035325767</v>
      </c>
      <c r="O7777">
        <v>11243473.685819967</v>
      </c>
      <c r="P7777">
        <v>25962444.559443939</v>
      </c>
      <c r="Q7777">
        <v>26024830.848559294</v>
      </c>
    </row>
    <row r="7778" spans="1:17" ht="14.25" x14ac:dyDescent="0.2">
      <c r="A7778" s="2">
        <v>29692</v>
      </c>
      <c r="B7778">
        <v>16775.81540519014</v>
      </c>
      <c r="C7778">
        <v>38954736.361652724</v>
      </c>
      <c r="D7778">
        <v>6551341.7812596858</v>
      </c>
      <c r="E7778">
        <v>7906228.3382483032</v>
      </c>
      <c r="F7778">
        <v>23340706.095393687</v>
      </c>
      <c r="G7778">
        <v>13293685.588301171</v>
      </c>
      <c r="H7778">
        <v>28485486.370546717</v>
      </c>
      <c r="I7778">
        <v>43074069.692157745</v>
      </c>
      <c r="J7778">
        <v>31131855.803394694</v>
      </c>
      <c r="K7778">
        <v>18355136.243050624</v>
      </c>
      <c r="L7778">
        <v>9875003.4775908403</v>
      </c>
      <c r="M7778">
        <v>8245406.8011754844</v>
      </c>
      <c r="N7778">
        <v>16136768.082063042</v>
      </c>
      <c r="O7778">
        <v>10865333.751707308</v>
      </c>
      <c r="P7778">
        <v>25089276.946885448</v>
      </c>
      <c r="Q7778">
        <v>25149565.063504048</v>
      </c>
    </row>
    <row r="7779" spans="1:17" ht="14.25" x14ac:dyDescent="0.2">
      <c r="A7779" s="2">
        <v>29693</v>
      </c>
      <c r="B7779">
        <v>16211.612036261093</v>
      </c>
      <c r="C7779">
        <v>37644612.653198726</v>
      </c>
      <c r="D7779">
        <v>6331007.3882829491</v>
      </c>
      <c r="E7779">
        <v>7640326.4696224751</v>
      </c>
      <c r="F7779">
        <v>22555712.657272659</v>
      </c>
      <c r="G7779">
        <v>12846593.031948734</v>
      </c>
      <c r="H7779">
        <v>27527463.944353785</v>
      </c>
      <c r="I7779">
        <v>41625404.77502463</v>
      </c>
      <c r="J7779">
        <v>30084830.815276708</v>
      </c>
      <c r="K7779">
        <v>17737817.236173805</v>
      </c>
      <c r="L7779">
        <v>9542887.8637936637</v>
      </c>
      <c r="M7779">
        <v>7968097.6997666536</v>
      </c>
      <c r="N7779">
        <v>15595014.269432222</v>
      </c>
      <c r="O7779">
        <v>12114894.444081673</v>
      </c>
      <c r="P7779">
        <v>31126642.371684313</v>
      </c>
      <c r="Q7779">
        <v>24303736.172734343</v>
      </c>
    </row>
    <row r="7780" spans="1:17" ht="14.25" x14ac:dyDescent="0.2">
      <c r="A7780" s="2">
        <v>29694</v>
      </c>
      <c r="B7780">
        <v>15666.383926288006</v>
      </c>
      <c r="C7780">
        <v>36378550.958552711</v>
      </c>
      <c r="D7780">
        <v>6125133.5952026295</v>
      </c>
      <c r="E7780">
        <v>7383367.3990937695</v>
      </c>
      <c r="F7780">
        <v>21805856.245738186</v>
      </c>
      <c r="G7780">
        <v>12414537.069670828</v>
      </c>
      <c r="H7780">
        <v>26614950.154950213</v>
      </c>
      <c r="I7780">
        <v>40237613.664207131</v>
      </c>
      <c r="J7780">
        <v>29439974.390776444</v>
      </c>
      <c r="K7780">
        <v>17141259.870682001</v>
      </c>
      <c r="L7780">
        <v>9265996.1211628541</v>
      </c>
      <c r="M7780">
        <v>7700115.0439266693</v>
      </c>
      <c r="N7780">
        <v>17546817.647275332</v>
      </c>
      <c r="O7780">
        <v>11741285.963782718</v>
      </c>
      <c r="P7780">
        <v>34407382.915640622</v>
      </c>
      <c r="Q7780">
        <v>23486354.156121477</v>
      </c>
    </row>
    <row r="7781" spans="1:17" ht="14.25" x14ac:dyDescent="0.2">
      <c r="A7781" s="2">
        <v>29695</v>
      </c>
      <c r="B7781">
        <v>15139.49290032852</v>
      </c>
      <c r="C7781">
        <v>35155069.386311367</v>
      </c>
      <c r="D7781">
        <v>6895307.6109392969</v>
      </c>
      <c r="E7781">
        <v>7135050.362932248</v>
      </c>
      <c r="F7781">
        <v>21417726.773928195</v>
      </c>
      <c r="G7781">
        <v>12004027.773888143</v>
      </c>
      <c r="H7781">
        <v>25733125.98281654</v>
      </c>
      <c r="I7781">
        <v>38896496.673316516</v>
      </c>
      <c r="J7781">
        <v>43107577.057965383</v>
      </c>
      <c r="K7781">
        <v>16564765.892110026</v>
      </c>
      <c r="L7781">
        <v>23159034.424983077</v>
      </c>
      <c r="M7781">
        <v>7498042.03751704</v>
      </c>
      <c r="N7781">
        <v>17052398.899045855</v>
      </c>
      <c r="O7781">
        <v>11511589.392696738</v>
      </c>
      <c r="P7781">
        <v>33800149.271959282</v>
      </c>
      <c r="Q7781">
        <v>34283783.819179147</v>
      </c>
    </row>
    <row r="7782" spans="1:17" ht="14.25" x14ac:dyDescent="0.2">
      <c r="A7782" s="2">
        <v>29696</v>
      </c>
      <c r="B7782">
        <v>14630.322246507418</v>
      </c>
      <c r="C7782">
        <v>33999888.711192273</v>
      </c>
      <c r="D7782">
        <v>8475303.19347197</v>
      </c>
      <c r="E7782">
        <v>6895084.712678411</v>
      </c>
      <c r="F7782">
        <v>20784768.551099584</v>
      </c>
      <c r="G7782">
        <v>12369098.962719858</v>
      </c>
      <c r="H7782">
        <v>24880959.276308466</v>
      </c>
      <c r="I7782">
        <v>37600484.060729593</v>
      </c>
      <c r="J7782">
        <v>45679222.682129309</v>
      </c>
      <c r="K7782">
        <v>16021404.462126188</v>
      </c>
      <c r="L7782">
        <v>28698777.939429209</v>
      </c>
      <c r="M7782">
        <v>9992644.6101861242</v>
      </c>
      <c r="N7782">
        <v>23124478.982549697</v>
      </c>
      <c r="O7782">
        <v>13526671.112721382</v>
      </c>
      <c r="P7782">
        <v>34068206.298649445</v>
      </c>
      <c r="Q7782">
        <v>35156995.474864446</v>
      </c>
    </row>
    <row r="7783" spans="1:17" ht="14.25" x14ac:dyDescent="0.2">
      <c r="A7783" s="2">
        <v>29697</v>
      </c>
      <c r="B7783">
        <v>14138.275994171847</v>
      </c>
      <c r="C7783">
        <v>32856406.186454158</v>
      </c>
      <c r="D7783">
        <v>8190262.2283113357</v>
      </c>
      <c r="E7783">
        <v>6832261.7286122981</v>
      </c>
      <c r="F7783">
        <v>20430980.248608183</v>
      </c>
      <c r="G7783">
        <v>15741477.906417107</v>
      </c>
      <c r="H7783">
        <v>24057452.597053207</v>
      </c>
      <c r="I7783">
        <v>37300097.285447568</v>
      </c>
      <c r="J7783">
        <v>44876851.537510663</v>
      </c>
      <c r="K7783">
        <v>15482573.403594758</v>
      </c>
      <c r="L7783">
        <v>29118852.782751862</v>
      </c>
      <c r="M7783">
        <v>10611455.503697896</v>
      </c>
      <c r="N7783">
        <v>22347714.832958624</v>
      </c>
      <c r="O7783">
        <v>13072081.189406497</v>
      </c>
      <c r="P7783">
        <v>33105744.022083532</v>
      </c>
      <c r="Q7783">
        <v>42732767.411956325</v>
      </c>
    </row>
    <row r="7784" spans="1:17" ht="14.25" x14ac:dyDescent="0.2">
      <c r="A7784" s="2">
        <v>29698</v>
      </c>
      <c r="B7784">
        <v>13662.778216323593</v>
      </c>
      <c r="C7784">
        <v>36692187.980407268</v>
      </c>
      <c r="D7784">
        <v>8054261.2030410795</v>
      </c>
      <c r="E7784">
        <v>6611007.3820109377</v>
      </c>
      <c r="F7784">
        <v>24734649.230273318</v>
      </c>
      <c r="G7784">
        <v>15212061.323544186</v>
      </c>
      <c r="H7784">
        <v>23261642.052474521</v>
      </c>
      <c r="I7784">
        <v>36045622.314095661</v>
      </c>
      <c r="J7784">
        <v>48290149.997407295</v>
      </c>
      <c r="K7784">
        <v>20385877.990335867</v>
      </c>
      <c r="L7784">
        <v>28139529.009655576</v>
      </c>
      <c r="M7784">
        <v>10255140.541587174</v>
      </c>
      <c r="N7784">
        <v>21597074.775668122</v>
      </c>
      <c r="O7784">
        <v>12632441.620906271</v>
      </c>
      <c r="P7784">
        <v>31992333.325970154</v>
      </c>
      <c r="Q7784">
        <v>42870751.75118012</v>
      </c>
    </row>
    <row r="7785" spans="1:17" ht="14.25" x14ac:dyDescent="0.2">
      <c r="A7785" s="2">
        <v>29699</v>
      </c>
      <c r="B7785">
        <v>1487655.4252927324</v>
      </c>
      <c r="C7785">
        <v>36208352.10145025</v>
      </c>
      <c r="D7785">
        <v>7783380.7006492615</v>
      </c>
      <c r="E7785">
        <v>6388666.3185898773</v>
      </c>
      <c r="F7785">
        <v>23911510.934939064</v>
      </c>
      <c r="G7785">
        <v>14700450.052211072</v>
      </c>
      <c r="H7785">
        <v>22479307.692216396</v>
      </c>
      <c r="I7785">
        <v>34833337.781060979</v>
      </c>
      <c r="J7785">
        <v>46666058.133223027</v>
      </c>
      <c r="K7785">
        <v>29170031.695763353</v>
      </c>
      <c r="L7785">
        <v>27193141.803796567</v>
      </c>
      <c r="M7785">
        <v>9910240.1774228029</v>
      </c>
      <c r="N7785">
        <v>20870723.057248835</v>
      </c>
      <c r="O7785">
        <v>12207587.987972889</v>
      </c>
      <c r="P7785">
        <v>30916368.801656839</v>
      </c>
      <c r="Q7785">
        <v>41428924.812678315</v>
      </c>
    </row>
    <row r="7786" spans="1:17" ht="14.25" x14ac:dyDescent="0.2">
      <c r="A7786" s="2">
        <v>29700</v>
      </c>
      <c r="B7786">
        <v>1437622.6738298102</v>
      </c>
      <c r="C7786">
        <v>35004171.062111184</v>
      </c>
      <c r="D7786">
        <v>7528660.7623302313</v>
      </c>
      <c r="E7786">
        <v>6173803.0184848486</v>
      </c>
      <c r="F7786">
        <v>23107320.217538677</v>
      </c>
      <c r="G7786">
        <v>14213061.047473745</v>
      </c>
      <c r="H7786">
        <v>21736573.236665946</v>
      </c>
      <c r="I7786">
        <v>33661824.739671782</v>
      </c>
      <c r="J7786">
        <v>45096587.643862635</v>
      </c>
      <c r="K7786">
        <v>28188986.676072389</v>
      </c>
      <c r="L7786">
        <v>26278583.444223732</v>
      </c>
      <c r="M7786">
        <v>9576939.4847322963</v>
      </c>
      <c r="N7786">
        <v>20168799.962813623</v>
      </c>
      <c r="O7786">
        <v>11797023.01077475</v>
      </c>
      <c r="P7786">
        <v>29876591.061401594</v>
      </c>
      <c r="Q7786">
        <v>40035589.324306771</v>
      </c>
    </row>
    <row r="7787" spans="1:17" ht="14.25" x14ac:dyDescent="0.2">
      <c r="A7787" s="2">
        <v>29701</v>
      </c>
      <c r="B7787">
        <v>1389272.6213147701</v>
      </c>
      <c r="C7787">
        <v>33840488.978130512</v>
      </c>
      <c r="D7787">
        <v>10779720.311683713</v>
      </c>
      <c r="E7787">
        <v>5966165.9899410186</v>
      </c>
      <c r="F7787">
        <v>22338912.1686434</v>
      </c>
      <c r="G7787">
        <v>14643618.148947263</v>
      </c>
      <c r="H7787">
        <v>21005529.913114253</v>
      </c>
      <c r="I7787">
        <v>32541864.346834887</v>
      </c>
      <c r="J7787">
        <v>54989974.335961126</v>
      </c>
      <c r="K7787">
        <v>27240936.112496465</v>
      </c>
      <c r="L7787">
        <v>34012276.188386664</v>
      </c>
      <c r="M7787">
        <v>13169970.030011501</v>
      </c>
      <c r="N7787">
        <v>19491441.05941356</v>
      </c>
      <c r="O7787">
        <v>16023248.502293911</v>
      </c>
      <c r="P7787">
        <v>35206527.256357014</v>
      </c>
      <c r="Q7787">
        <v>51614471.518414937</v>
      </c>
    </row>
    <row r="7788" spans="1:17" ht="14.25" x14ac:dyDescent="0.2">
      <c r="A7788" s="2">
        <v>29702</v>
      </c>
      <c r="B7788">
        <v>1342548.6753023348</v>
      </c>
      <c r="C7788">
        <v>32702367.377092838</v>
      </c>
      <c r="D7788">
        <v>10905264.405778635</v>
      </c>
      <c r="E7788">
        <v>5765512.1993614426</v>
      </c>
      <c r="F7788">
        <v>21596347.180095863</v>
      </c>
      <c r="G7788">
        <v>14158140.511884743</v>
      </c>
      <c r="H7788">
        <v>20299073.001371387</v>
      </c>
      <c r="I7788">
        <v>31459570.404864538</v>
      </c>
      <c r="J7788">
        <v>53140554.32099884</v>
      </c>
      <c r="K7788">
        <v>26324770.337168705</v>
      </c>
      <c r="L7788">
        <v>34120634.164211698</v>
      </c>
      <c r="M7788">
        <v>12727607.237715816</v>
      </c>
      <c r="N7788">
        <v>18835905.906850975</v>
      </c>
      <c r="O7788">
        <v>17688288.137809783</v>
      </c>
      <c r="P7788">
        <v>39443658.684308521</v>
      </c>
      <c r="Q7788">
        <v>50780173.637536325</v>
      </c>
    </row>
    <row r="7789" spans="1:17" ht="14.25" x14ac:dyDescent="0.2">
      <c r="A7789" s="2">
        <v>29703</v>
      </c>
      <c r="B7789">
        <v>1297396.1466614639</v>
      </c>
      <c r="C7789">
        <v>33352975.498203233</v>
      </c>
      <c r="D7789">
        <v>10609002.357124785</v>
      </c>
      <c r="E7789">
        <v>5571606.7868427252</v>
      </c>
      <c r="F7789">
        <v>20870019.932133794</v>
      </c>
      <c r="G7789">
        <v>18400229.113518275</v>
      </c>
      <c r="H7789">
        <v>19629664.087853916</v>
      </c>
      <c r="I7789">
        <v>30401523.735967971</v>
      </c>
      <c r="J7789">
        <v>51362598.746392772</v>
      </c>
      <c r="K7789">
        <v>25439417.002515353</v>
      </c>
      <c r="L7789">
        <v>32973090.734549981</v>
      </c>
      <c r="M7789">
        <v>12300121.968310904</v>
      </c>
      <c r="N7789">
        <v>18202417.679137882</v>
      </c>
      <c r="O7789">
        <v>17093396.5324305</v>
      </c>
      <c r="P7789">
        <v>38117091.565211028</v>
      </c>
      <c r="Q7789">
        <v>49072337.425161459</v>
      </c>
    </row>
    <row r="7790" spans="1:17" ht="14.25" x14ac:dyDescent="0.2">
      <c r="A7790" s="2">
        <v>29704</v>
      </c>
      <c r="B7790">
        <v>1253762.1855631857</v>
      </c>
      <c r="C7790">
        <v>32231249.925682183</v>
      </c>
      <c r="D7790">
        <v>10259251.255229101</v>
      </c>
      <c r="E7790">
        <v>5392750.7230087947</v>
      </c>
      <c r="F7790">
        <v>20168120.485166624</v>
      </c>
      <c r="G7790">
        <v>17788409.327905945</v>
      </c>
      <c r="H7790">
        <v>18982768.700807463</v>
      </c>
      <c r="I7790">
        <v>29740632.784525525</v>
      </c>
      <c r="J7790">
        <v>49644439.283079661</v>
      </c>
      <c r="K7790">
        <v>24583839.82610165</v>
      </c>
      <c r="L7790">
        <v>31908195.602809273</v>
      </c>
      <c r="M7790">
        <v>11886444.893000919</v>
      </c>
      <c r="N7790">
        <v>17590234.895221107</v>
      </c>
      <c r="O7790">
        <v>16518512.291211825</v>
      </c>
      <c r="P7790">
        <v>36835139.483870432</v>
      </c>
      <c r="Q7790">
        <v>47421939.073261768</v>
      </c>
    </row>
    <row r="7791" spans="1:17" ht="14.25" x14ac:dyDescent="0.2">
      <c r="A7791" s="2">
        <v>29705</v>
      </c>
      <c r="B7791">
        <v>1211595.7196212828</v>
      </c>
      <c r="C7791">
        <v>31147250.170460876</v>
      </c>
      <c r="D7791">
        <v>9921262.9645715021</v>
      </c>
      <c r="E7791">
        <v>5803134.5432982063</v>
      </c>
      <c r="F7791">
        <v>19748760.265415452</v>
      </c>
      <c r="G7791">
        <v>17197166.234149266</v>
      </c>
      <c r="H7791">
        <v>26460509.45978722</v>
      </c>
      <c r="I7791">
        <v>38893283.40139474</v>
      </c>
      <c r="J7791">
        <v>50632495.863800392</v>
      </c>
      <c r="K7791">
        <v>23770781.310165774</v>
      </c>
      <c r="L7791">
        <v>33947397.158704817</v>
      </c>
      <c r="M7791">
        <v>11486680.584009673</v>
      </c>
      <c r="N7791">
        <v>17284402.322799526</v>
      </c>
      <c r="O7791">
        <v>15962962.527501721</v>
      </c>
      <c r="P7791">
        <v>35596301.949610166</v>
      </c>
      <c r="Q7791">
        <v>45827806.63756422</v>
      </c>
    </row>
    <row r="7792" spans="1:17" ht="14.25" x14ac:dyDescent="0.2">
      <c r="A7792" s="2">
        <v>29706</v>
      </c>
      <c r="B7792">
        <v>1170847.3941134298</v>
      </c>
      <c r="C7792">
        <v>31863361.448643416</v>
      </c>
      <c r="D7792">
        <v>9587591.5540652554</v>
      </c>
      <c r="E7792">
        <v>5861572.0485232184</v>
      </c>
      <c r="F7792">
        <v>19093307.133701243</v>
      </c>
      <c r="G7792">
        <v>17876809.750071023</v>
      </c>
      <c r="H7792">
        <v>47603694.962426752</v>
      </c>
      <c r="I7792">
        <v>52305552.686410666</v>
      </c>
      <c r="J7792">
        <v>57730388.978296779</v>
      </c>
      <c r="K7792">
        <v>26906539.465290003</v>
      </c>
      <c r="L7792">
        <v>33195978.087162375</v>
      </c>
      <c r="M7792">
        <v>11100930.096593259</v>
      </c>
      <c r="N7792">
        <v>16704051.333859676</v>
      </c>
      <c r="O7792">
        <v>15426435.375461331</v>
      </c>
      <c r="P7792">
        <v>34582446.837972224</v>
      </c>
      <c r="Q7792">
        <v>45338699.415024757</v>
      </c>
    </row>
    <row r="7793" spans="1:17" ht="14.25" x14ac:dyDescent="0.2">
      <c r="A7793" s="2">
        <v>29707</v>
      </c>
      <c r="B7793">
        <v>1131469.5142128072</v>
      </c>
      <c r="C7793">
        <v>31666960.737163205</v>
      </c>
      <c r="D7793">
        <v>9265142.1634355895</v>
      </c>
      <c r="E7793">
        <v>5672963.8877830533</v>
      </c>
      <c r="F7793">
        <v>18459898.168315537</v>
      </c>
      <c r="G7793">
        <v>17275577.795433916</v>
      </c>
      <c r="H7793">
        <v>51365828.619966172</v>
      </c>
      <c r="I7793">
        <v>51149034.246580802</v>
      </c>
      <c r="J7793">
        <v>55798068.318362363</v>
      </c>
      <c r="K7793">
        <v>26544651.784011964</v>
      </c>
      <c r="L7793">
        <v>36257023.159344748</v>
      </c>
      <c r="M7793">
        <v>10952268.421687059</v>
      </c>
      <c r="N7793">
        <v>16143218.679809222</v>
      </c>
      <c r="O7793">
        <v>15006725.743053604</v>
      </c>
      <c r="P7793">
        <v>33602689.649789907</v>
      </c>
      <c r="Q7793">
        <v>47857587.43372874</v>
      </c>
    </row>
    <row r="7794" spans="1:17" ht="14.25" x14ac:dyDescent="0.2">
      <c r="A7794" s="2">
        <v>29708</v>
      </c>
      <c r="B7794">
        <v>1776456.0215012729</v>
      </c>
      <c r="C7794">
        <v>34092563.892589658</v>
      </c>
      <c r="D7794">
        <v>10626868.330555143</v>
      </c>
      <c r="E7794">
        <v>5490698.9870947469</v>
      </c>
      <c r="F7794">
        <v>17839055.813706145</v>
      </c>
      <c r="G7794">
        <v>16834346.450402725</v>
      </c>
      <c r="H7794">
        <v>50297386.825291969</v>
      </c>
      <c r="I7794">
        <v>49440944.91463352</v>
      </c>
      <c r="J7794">
        <v>53921470.527758792</v>
      </c>
      <c r="K7794">
        <v>25651903.407742009</v>
      </c>
      <c r="L7794">
        <v>35037628.803854167</v>
      </c>
      <c r="M7794">
        <v>10583922.288179932</v>
      </c>
      <c r="N7794">
        <v>15600290.771715477</v>
      </c>
      <c r="O7794">
        <v>14502020.307501085</v>
      </c>
      <c r="P7794">
        <v>32472565.703646388</v>
      </c>
      <c r="Q7794">
        <v>46548700.099646419</v>
      </c>
    </row>
    <row r="7795" spans="1:17" ht="14.25" x14ac:dyDescent="0.2">
      <c r="A7795" s="2">
        <v>29709</v>
      </c>
      <c r="B7795">
        <v>1716710.3431019252</v>
      </c>
      <c r="C7795">
        <v>35820585.088443302</v>
      </c>
      <c r="D7795">
        <v>10269466.036332851</v>
      </c>
      <c r="E7795">
        <v>13760532.82933218</v>
      </c>
      <c r="F7795">
        <v>17247829.764806632</v>
      </c>
      <c r="G7795">
        <v>18291889.064931165</v>
      </c>
      <c r="H7795">
        <v>73123602.725309655</v>
      </c>
      <c r="I7795">
        <v>53993689.48818697</v>
      </c>
      <c r="J7795">
        <v>64941717.270040035</v>
      </c>
      <c r="K7795">
        <v>25332211.58242394</v>
      </c>
      <c r="L7795">
        <v>45116231.917158015</v>
      </c>
      <c r="M7795">
        <v>10227964.353066573</v>
      </c>
      <c r="N7795">
        <v>15075622.587362928</v>
      </c>
      <c r="O7795">
        <v>14014627.48976435</v>
      </c>
      <c r="P7795">
        <v>31381067.236937936</v>
      </c>
      <c r="Q7795">
        <v>53981840.081628017</v>
      </c>
    </row>
    <row r="7796" spans="1:17" ht="14.25" x14ac:dyDescent="0.2">
      <c r="A7796" s="2">
        <v>29710</v>
      </c>
      <c r="B7796">
        <v>1658974.028314282</v>
      </c>
      <c r="C7796">
        <v>35866192.191953085</v>
      </c>
      <c r="D7796">
        <v>9931134.2026776429</v>
      </c>
      <c r="E7796">
        <v>13306267.222087681</v>
      </c>
      <c r="F7796">
        <v>16676487.800258962</v>
      </c>
      <c r="G7796">
        <v>17683712.966312669</v>
      </c>
      <c r="H7796">
        <v>115261975.11279759</v>
      </c>
      <c r="I7796">
        <v>52299300.290825576</v>
      </c>
      <c r="J7796">
        <v>62766865.58443661</v>
      </c>
      <c r="K7796">
        <v>36774286.705685906</v>
      </c>
      <c r="L7796">
        <v>43598885.104127996</v>
      </c>
      <c r="M7796">
        <v>9883977.9770898186</v>
      </c>
      <c r="N7796">
        <v>14568600.016653098</v>
      </c>
      <c r="O7796">
        <v>13543288.252116062</v>
      </c>
      <c r="P7796">
        <v>30325660.782585107</v>
      </c>
      <c r="Q7796">
        <v>52391818.042540483</v>
      </c>
    </row>
    <row r="7797" spans="1:17" ht="14.25" x14ac:dyDescent="0.2">
      <c r="A7797" s="2">
        <v>29711</v>
      </c>
      <c r="B7797">
        <v>2587233.6067145215</v>
      </c>
      <c r="C7797">
        <v>37409192.441483691</v>
      </c>
      <c r="D7797">
        <v>9597130.8031943776</v>
      </c>
      <c r="E7797">
        <v>13704112.289195605</v>
      </c>
      <c r="F7797">
        <v>17582910.34063264</v>
      </c>
      <c r="G7797">
        <v>17088975.23286806</v>
      </c>
      <c r="H7797">
        <v>114434717.62498735</v>
      </c>
      <c r="I7797">
        <v>51022468.282646626</v>
      </c>
      <c r="J7797">
        <v>60655893.55926162</v>
      </c>
      <c r="K7797">
        <v>36895074.97658439</v>
      </c>
      <c r="L7797">
        <v>42132569.621800445</v>
      </c>
      <c r="M7797">
        <v>9551560.5333827715</v>
      </c>
      <c r="N7797">
        <v>14079586.752495265</v>
      </c>
      <c r="O7797">
        <v>13087801.07169221</v>
      </c>
      <c r="P7797">
        <v>29305749.704328932</v>
      </c>
      <c r="Q7797">
        <v>50630538.890578449</v>
      </c>
    </row>
    <row r="7798" spans="1:17" ht="14.25" x14ac:dyDescent="0.2">
      <c r="A7798" s="2">
        <v>29712</v>
      </c>
      <c r="B7798">
        <v>4859174.5055707563</v>
      </c>
      <c r="C7798">
        <v>37776468.542251632</v>
      </c>
      <c r="D7798">
        <v>9274360.5890240557</v>
      </c>
      <c r="E7798">
        <v>13243216.282951161</v>
      </c>
      <c r="F7798">
        <v>17000298.963232156</v>
      </c>
      <c r="G7798">
        <v>16514239.688570984</v>
      </c>
      <c r="H7798">
        <v>110586055.03261718</v>
      </c>
      <c r="I7798">
        <v>49306483.229113042</v>
      </c>
      <c r="J7798">
        <v>58625182.47832346</v>
      </c>
      <c r="K7798">
        <v>35654221.694887072</v>
      </c>
      <c r="L7798">
        <v>40715569.187061332</v>
      </c>
      <c r="M7798">
        <v>9342665.0564431176</v>
      </c>
      <c r="N7798">
        <v>14749108.053428946</v>
      </c>
      <c r="O7798">
        <v>12845855.725144839</v>
      </c>
      <c r="P7798">
        <v>28320140.223489121</v>
      </c>
      <c r="Q7798">
        <v>48927735.186388925</v>
      </c>
    </row>
    <row r="7799" spans="1:17" ht="14.25" x14ac:dyDescent="0.2">
      <c r="A7799" s="2">
        <v>29713</v>
      </c>
      <c r="B7799">
        <v>7414206.737094393</v>
      </c>
      <c r="C7799">
        <v>39500743.1365989</v>
      </c>
      <c r="D7799">
        <v>8962445.7662505955</v>
      </c>
      <c r="E7799">
        <v>12797821.107704692</v>
      </c>
      <c r="F7799">
        <v>16437281.941990595</v>
      </c>
      <c r="G7799">
        <v>15958833.620815201</v>
      </c>
      <c r="H7799">
        <v>106866830.46445268</v>
      </c>
      <c r="I7799">
        <v>47648210.097465299</v>
      </c>
      <c r="J7799">
        <v>56653503.328342058</v>
      </c>
      <c r="K7799">
        <v>34455100.727534577</v>
      </c>
      <c r="L7799">
        <v>39346225.238742925</v>
      </c>
      <c r="M7799">
        <v>9028453.0213017389</v>
      </c>
      <c r="N7799">
        <v>14253066.802887488</v>
      </c>
      <c r="O7799">
        <v>12413824.559931796</v>
      </c>
      <c r="P7799">
        <v>27367678.710489158</v>
      </c>
      <c r="Q7799">
        <v>47282200.089615718</v>
      </c>
    </row>
    <row r="7800" spans="1:17" ht="14.25" x14ac:dyDescent="0.2">
      <c r="A7800" s="2">
        <v>29714</v>
      </c>
      <c r="B7800">
        <v>7164852.51388859</v>
      </c>
      <c r="C7800">
        <v>38797417.754129432</v>
      </c>
      <c r="D7800">
        <v>8661021.2469036523</v>
      </c>
      <c r="E7800">
        <v>12367405.440297887</v>
      </c>
      <c r="F7800">
        <v>15893200.28052002</v>
      </c>
      <c r="G7800">
        <v>15422106.941630566</v>
      </c>
      <c r="H7800">
        <v>103285979.14282477</v>
      </c>
      <c r="I7800">
        <v>46045707.923287116</v>
      </c>
      <c r="J7800">
        <v>54748135.591069832</v>
      </c>
      <c r="K7800">
        <v>33296308.535457253</v>
      </c>
      <c r="L7800">
        <v>38022934.996322177</v>
      </c>
      <c r="M7800">
        <v>8724808.5493161827</v>
      </c>
      <c r="N7800">
        <v>13773708.386409445</v>
      </c>
      <c r="O7800">
        <v>11996323.444853907</v>
      </c>
      <c r="P7800">
        <v>26447250.334563624</v>
      </c>
      <c r="Q7800">
        <v>45692007.545372225</v>
      </c>
    </row>
    <row r="7801" spans="1:17" ht="14.25" x14ac:dyDescent="0.2">
      <c r="A7801" s="2">
        <v>29715</v>
      </c>
      <c r="B7801">
        <v>6928744.6210407289</v>
      </c>
      <c r="C7801">
        <v>37492584.977067798</v>
      </c>
      <c r="D7801">
        <v>8376784.5464514242</v>
      </c>
      <c r="E7801">
        <v>11959993.422417358</v>
      </c>
      <c r="F7801">
        <v>15358680.978491979</v>
      </c>
      <c r="G7801">
        <v>14903431.426772434</v>
      </c>
      <c r="H7801">
        <v>100863888.53729644</v>
      </c>
      <c r="I7801">
        <v>44497101.020578586</v>
      </c>
      <c r="J7801">
        <v>52906849.084453322</v>
      </c>
      <c r="K7801">
        <v>32176488.783339933</v>
      </c>
      <c r="L7801">
        <v>36744149.583908893</v>
      </c>
      <c r="M7801">
        <v>8431376.2327408474</v>
      </c>
      <c r="N7801">
        <v>13310471.727769637</v>
      </c>
      <c r="O7801">
        <v>11592863.70600538</v>
      </c>
      <c r="P7801">
        <v>25557777.758878607</v>
      </c>
      <c r="Q7801">
        <v>44155296.275751628</v>
      </c>
    </row>
    <row r="7802" spans="1:17" ht="14.25" x14ac:dyDescent="0.2">
      <c r="A7802" s="2">
        <v>29716</v>
      </c>
      <c r="B7802">
        <v>7615922.2125261426</v>
      </c>
      <c r="C7802">
        <v>36231636.269479141</v>
      </c>
      <c r="D7802">
        <v>8165560.2035928061</v>
      </c>
      <c r="E7802">
        <v>11566283.464763315</v>
      </c>
      <c r="F7802">
        <v>14842138.602394378</v>
      </c>
      <c r="G7802">
        <v>14409215.76278837</v>
      </c>
      <c r="H7802">
        <v>97484927.85269469</v>
      </c>
      <c r="I7802">
        <v>44687910.666699231</v>
      </c>
      <c r="J7802">
        <v>51127488.631808251</v>
      </c>
      <c r="K7802">
        <v>31094330.752067622</v>
      </c>
      <c r="L7802">
        <v>35508372.217327923</v>
      </c>
      <c r="M7802">
        <v>8148381.5855893465</v>
      </c>
      <c r="N7802">
        <v>12863771.770118106</v>
      </c>
      <c r="O7802">
        <v>11202973.104536319</v>
      </c>
      <c r="P7802">
        <v>24698219.879537735</v>
      </c>
      <c r="Q7802">
        <v>42670267.601250842</v>
      </c>
    </row>
    <row r="7803" spans="1:17" ht="14.25" x14ac:dyDescent="0.2">
      <c r="A7803" s="2">
        <v>29717</v>
      </c>
      <c r="B7803">
        <v>9075745.5241614562</v>
      </c>
      <c r="C7803">
        <v>35013095.724574976</v>
      </c>
      <c r="D7803">
        <v>10931044.964145616</v>
      </c>
      <c r="E7803">
        <v>11177286.80861336</v>
      </c>
      <c r="F7803">
        <v>14342968.553170301</v>
      </c>
      <c r="G7803">
        <v>13931621.534833642</v>
      </c>
      <c r="H7803">
        <v>99596045.639617741</v>
      </c>
      <c r="I7803">
        <v>43426016.829338036</v>
      </c>
      <c r="J7803">
        <v>59676956.369403191</v>
      </c>
      <c r="K7803">
        <v>30048567.804563858</v>
      </c>
      <c r="L7803">
        <v>47184487.463100798</v>
      </c>
      <c r="M7803">
        <v>48521235.416374356</v>
      </c>
      <c r="N7803">
        <v>18322389.946996521</v>
      </c>
      <c r="O7803">
        <v>17082122.529631183</v>
      </c>
      <c r="P7803">
        <v>32812550.222174764</v>
      </c>
      <c r="Q7803">
        <v>67434290.45311527</v>
      </c>
    </row>
    <row r="7804" spans="1:17" ht="14.25" x14ac:dyDescent="0.2">
      <c r="A7804" s="2">
        <v>29718</v>
      </c>
      <c r="B7804">
        <v>9622779.355886884</v>
      </c>
      <c r="C7804">
        <v>33849113.486801066</v>
      </c>
      <c r="D7804">
        <v>10633915.865066364</v>
      </c>
      <c r="E7804">
        <v>10809900.799913518</v>
      </c>
      <c r="F7804">
        <v>14033208.552793836</v>
      </c>
      <c r="G7804">
        <v>18448978.167645253</v>
      </c>
      <c r="H7804">
        <v>96259724.982750282</v>
      </c>
      <c r="I7804">
        <v>52470055.43210642</v>
      </c>
      <c r="J7804">
        <v>59504290.730230972</v>
      </c>
      <c r="K7804">
        <v>44156231.954975091</v>
      </c>
      <c r="L7804">
        <v>45598021.726691149</v>
      </c>
      <c r="M7804">
        <v>46889940.66785793</v>
      </c>
      <c r="N7804">
        <v>17706172.261880066</v>
      </c>
      <c r="O7804">
        <v>16507955.845423741</v>
      </c>
      <c r="P7804">
        <v>31709617.413462397</v>
      </c>
      <c r="Q7804">
        <v>68446843.946711779</v>
      </c>
    </row>
    <row r="7805" spans="1:17" ht="14.25" x14ac:dyDescent="0.2">
      <c r="A7805" s="2">
        <v>29719</v>
      </c>
      <c r="B7805">
        <v>9299146.5308992788</v>
      </c>
      <c r="C7805">
        <v>32724278.240339573</v>
      </c>
      <c r="D7805">
        <v>16258964.519083869</v>
      </c>
      <c r="E7805">
        <v>10454870.698738843</v>
      </c>
      <c r="F7805">
        <v>13569980.565053951</v>
      </c>
      <c r="G7805">
        <v>20599192.366447896</v>
      </c>
      <c r="H7805">
        <v>93035611.292219013</v>
      </c>
      <c r="I7805">
        <v>56105603.094529435</v>
      </c>
      <c r="J7805">
        <v>69262989.572117642</v>
      </c>
      <c r="K7805">
        <v>42671171.811758339</v>
      </c>
      <c r="L7805">
        <v>49059520.17754896</v>
      </c>
      <c r="M7805">
        <v>45535532.773346417</v>
      </c>
      <c r="N7805">
        <v>17110679.178551305</v>
      </c>
      <c r="O7805">
        <v>16481247.893908622</v>
      </c>
      <c r="P7805">
        <v>30948691.012634274</v>
      </c>
      <c r="Q7805">
        <v>68605475.016443372</v>
      </c>
    </row>
    <row r="7806" spans="1:17" ht="14.25" x14ac:dyDescent="0.2">
      <c r="A7806" s="2">
        <v>29720</v>
      </c>
      <c r="B7806">
        <v>8986398.1085915919</v>
      </c>
      <c r="C7806">
        <v>31637273.395573322</v>
      </c>
      <c r="D7806">
        <v>18397336.066944577</v>
      </c>
      <c r="E7806">
        <v>11202222.018930834</v>
      </c>
      <c r="F7806">
        <v>13122331.837394871</v>
      </c>
      <c r="G7806">
        <v>22806217.951728333</v>
      </c>
      <c r="H7806">
        <v>89919930.829049394</v>
      </c>
      <c r="I7806">
        <v>54580233.855800092</v>
      </c>
      <c r="J7806">
        <v>70766780.167553514</v>
      </c>
      <c r="K7806">
        <v>41236057.135609962</v>
      </c>
      <c r="L7806">
        <v>47669603.402808428</v>
      </c>
      <c r="M7806">
        <v>44282165.127289601</v>
      </c>
      <c r="N7806">
        <v>18059270.053387672</v>
      </c>
      <c r="O7806">
        <v>16521376.466240838</v>
      </c>
      <c r="P7806">
        <v>30763295.550063614</v>
      </c>
      <c r="Q7806">
        <v>66298898.979269706</v>
      </c>
    </row>
    <row r="7807" spans="1:17" ht="14.25" x14ac:dyDescent="0.2">
      <c r="A7807" s="2">
        <v>29721</v>
      </c>
      <c r="B7807">
        <v>8844120.6998200063</v>
      </c>
      <c r="C7807">
        <v>30586826.642360091</v>
      </c>
      <c r="D7807">
        <v>18057504.711088344</v>
      </c>
      <c r="E7807">
        <v>12008974.534434607</v>
      </c>
      <c r="F7807">
        <v>12689738.408935374</v>
      </c>
      <c r="G7807">
        <v>22046216.174007721</v>
      </c>
      <c r="H7807">
        <v>89400268.946612746</v>
      </c>
      <c r="I7807">
        <v>64745295.921166793</v>
      </c>
      <c r="J7807">
        <v>71310654.496284097</v>
      </c>
      <c r="K7807">
        <v>39862952.095601305</v>
      </c>
      <c r="L7807">
        <v>47051167.422522455</v>
      </c>
      <c r="M7807">
        <v>42849766.476441905</v>
      </c>
      <c r="N7807">
        <v>21352312.851054545</v>
      </c>
      <c r="O7807">
        <v>15965730.374742106</v>
      </c>
      <c r="P7807">
        <v>29728665.961606406</v>
      </c>
      <c r="Q7807">
        <v>64369784.444263689</v>
      </c>
    </row>
    <row r="7808" spans="1:17" ht="14.25" x14ac:dyDescent="0.2">
      <c r="A7808" s="2">
        <v>29722</v>
      </c>
      <c r="B7808">
        <v>8546675.6830782387</v>
      </c>
      <c r="C7808">
        <v>29571708.460827488</v>
      </c>
      <c r="D7808">
        <v>18147462.916098196</v>
      </c>
      <c r="E7808">
        <v>11605089.314785914</v>
      </c>
      <c r="F7808">
        <v>12435579.760532763</v>
      </c>
      <c r="G7808">
        <v>21654208.972819936</v>
      </c>
      <c r="H7808">
        <v>87975382.383562416</v>
      </c>
      <c r="I7808">
        <v>72076461.541350961</v>
      </c>
      <c r="J7808">
        <v>79774791.352804035</v>
      </c>
      <c r="K7808">
        <v>60442126.793642178</v>
      </c>
      <c r="L7808">
        <v>45469185.498924486</v>
      </c>
      <c r="M7808">
        <v>43121293.837322004</v>
      </c>
      <c r="N7808">
        <v>20729907.882033005</v>
      </c>
      <c r="O7808">
        <v>15462610.776634863</v>
      </c>
      <c r="P7808">
        <v>29095468.786335859</v>
      </c>
      <c r="Q7808">
        <v>62205662.93659237</v>
      </c>
    </row>
    <row r="7809" spans="1:17" ht="14.25" x14ac:dyDescent="0.2">
      <c r="A7809" s="2">
        <v>29723</v>
      </c>
      <c r="B7809">
        <v>8259234.3219838105</v>
      </c>
      <c r="C7809">
        <v>29077283.547055587</v>
      </c>
      <c r="D7809">
        <v>17676581.82464565</v>
      </c>
      <c r="E7809">
        <v>11223315.4739963</v>
      </c>
      <c r="F7809">
        <v>13657235.098508731</v>
      </c>
      <c r="G7809">
        <v>21135605.730706409</v>
      </c>
      <c r="H7809">
        <v>97500219.689099938</v>
      </c>
      <c r="I7809">
        <v>70255008.902299091</v>
      </c>
      <c r="J7809">
        <v>77091809.634792343</v>
      </c>
      <c r="K7809">
        <v>63956328.298760779</v>
      </c>
      <c r="L7809">
        <v>43939968.16901657</v>
      </c>
      <c r="M7809">
        <v>41671040.680144951</v>
      </c>
      <c r="N7809">
        <v>20032720.676395699</v>
      </c>
      <c r="O7809">
        <v>14942573.038861657</v>
      </c>
      <c r="P7809">
        <v>28116931.462615553</v>
      </c>
      <c r="Q7809">
        <v>60113565.250274703</v>
      </c>
    </row>
    <row r="7810" spans="1:17" ht="14.25" x14ac:dyDescent="0.2">
      <c r="A7810" s="2">
        <v>29724</v>
      </c>
      <c r="B7810">
        <v>7981460.174099708</v>
      </c>
      <c r="C7810">
        <v>33626811.91911988</v>
      </c>
      <c r="D7810">
        <v>25866076.944086786</v>
      </c>
      <c r="E7810">
        <v>10845853.499836572</v>
      </c>
      <c r="F7810">
        <v>16216170.690511957</v>
      </c>
      <c r="G7810">
        <v>21263454.158546869</v>
      </c>
      <c r="H7810">
        <v>98037100.103574678</v>
      </c>
      <c r="I7810">
        <v>73276993.172476873</v>
      </c>
      <c r="J7810">
        <v>82717055.122333482</v>
      </c>
      <c r="K7810">
        <v>62755657.769520797</v>
      </c>
      <c r="L7810">
        <v>47883716.156477831</v>
      </c>
      <c r="M7810">
        <v>46295068.570337489</v>
      </c>
      <c r="N7810">
        <v>19549488.776200637</v>
      </c>
      <c r="O7810">
        <v>15660906.216173641</v>
      </c>
      <c r="P7810">
        <v>27171921.464768767</v>
      </c>
      <c r="Q7810">
        <v>58693142.102745943</v>
      </c>
    </row>
    <row r="7811" spans="1:17" ht="14.25" x14ac:dyDescent="0.2">
      <c r="A7811" s="2">
        <v>29725</v>
      </c>
      <c r="B7811">
        <v>7713028.1122038141</v>
      </c>
      <c r="C7811">
        <v>38463461.540570386</v>
      </c>
      <c r="D7811">
        <v>25003200.687076282</v>
      </c>
      <c r="E7811">
        <v>12002732.985122696</v>
      </c>
      <c r="F7811">
        <v>15679525.431384828</v>
      </c>
      <c r="G7811">
        <v>27274236.802674349</v>
      </c>
      <c r="H7811">
        <v>100244275.24227086</v>
      </c>
      <c r="I7811">
        <v>77261353.433156118</v>
      </c>
      <c r="J7811">
        <v>89592914.990810111</v>
      </c>
      <c r="K7811">
        <v>62952286.032251999</v>
      </c>
      <c r="L7811">
        <v>60085288.469219334</v>
      </c>
      <c r="M7811">
        <v>45131272.603887103</v>
      </c>
      <c r="N7811">
        <v>18892001.365784775</v>
      </c>
      <c r="O7811">
        <v>15233310.872398073</v>
      </c>
      <c r="P7811">
        <v>26258693.995018471</v>
      </c>
      <c r="Q7811">
        <v>75668230.293990433</v>
      </c>
    </row>
    <row r="7812" spans="1:17" ht="14.25" x14ac:dyDescent="0.2">
      <c r="A7812" s="2">
        <v>29726</v>
      </c>
      <c r="B7812">
        <v>7453623.9437361816</v>
      </c>
      <c r="C7812">
        <v>37669989.640282162</v>
      </c>
      <c r="D7812">
        <v>24162294.315556895</v>
      </c>
      <c r="E7812">
        <v>30503437.83854495</v>
      </c>
      <c r="F7812">
        <v>15239554.103729999</v>
      </c>
      <c r="G7812">
        <v>30187867.205003962</v>
      </c>
      <c r="H7812">
        <v>118439144.8104628</v>
      </c>
      <c r="I7812">
        <v>88956889.824977204</v>
      </c>
      <c r="J7812">
        <v>87680209.342401981</v>
      </c>
      <c r="K7812">
        <v>99584789.27761215</v>
      </c>
      <c r="L7812">
        <v>58660279.288360789</v>
      </c>
      <c r="M7812">
        <v>43613419.943247408</v>
      </c>
      <c r="N7812">
        <v>19590179.324517362</v>
      </c>
      <c r="O7812">
        <v>14720984.937320638</v>
      </c>
      <c r="P7812">
        <v>25375562.936537527</v>
      </c>
      <c r="Q7812">
        <v>89311077.360038891</v>
      </c>
    </row>
    <row r="7813" spans="1:17" ht="14.25" x14ac:dyDescent="0.2">
      <c r="A7813" s="2">
        <v>29727</v>
      </c>
      <c r="B7813">
        <v>7769178.9789769864</v>
      </c>
      <c r="C7813">
        <v>36416650.881711937</v>
      </c>
      <c r="D7813">
        <v>23349669.26427773</v>
      </c>
      <c r="E7813">
        <v>29486075.703132033</v>
      </c>
      <c r="F7813">
        <v>16970463.557735883</v>
      </c>
      <c r="G7813">
        <v>29179606.175714437</v>
      </c>
      <c r="H7813">
        <v>115773959.85977092</v>
      </c>
      <c r="I7813">
        <v>86688239.330597878</v>
      </c>
      <c r="J7813">
        <v>84740617.850015521</v>
      </c>
      <c r="K7813">
        <v>108254351.8686122</v>
      </c>
      <c r="L7813">
        <v>56687860.306010149</v>
      </c>
      <c r="M7813">
        <v>42146615.625951163</v>
      </c>
      <c r="N7813">
        <v>21312474.754772969</v>
      </c>
      <c r="O7813">
        <v>14225889.521987181</v>
      </c>
      <c r="P7813">
        <v>24522133.296817236</v>
      </c>
      <c r="Q7813">
        <v>89335469.149747923</v>
      </c>
    </row>
    <row r="7814" spans="1:17" ht="14.25" x14ac:dyDescent="0.2">
      <c r="A7814" s="2">
        <v>29728</v>
      </c>
      <c r="B7814">
        <v>7507886.3474190924</v>
      </c>
      <c r="C7814">
        <v>36942340.409248382</v>
      </c>
      <c r="D7814">
        <v>22564374.377317496</v>
      </c>
      <c r="E7814">
        <v>28494401.507488638</v>
      </c>
      <c r="F7814">
        <v>16399713.792058324</v>
      </c>
      <c r="G7814">
        <v>28477799.16188588</v>
      </c>
      <c r="H7814">
        <v>113198411.42199592</v>
      </c>
      <c r="I7814">
        <v>86540828.668966383</v>
      </c>
      <c r="J7814">
        <v>90499190.766123772</v>
      </c>
      <c r="K7814">
        <v>104613547.02245221</v>
      </c>
      <c r="L7814">
        <v>54781337.076615594</v>
      </c>
      <c r="M7814">
        <v>42971381.671046011</v>
      </c>
      <c r="N7814">
        <v>21833993.705384489</v>
      </c>
      <c r="O7814">
        <v>14375098.414333355</v>
      </c>
      <c r="P7814">
        <v>24247359.864632927</v>
      </c>
      <c r="Q7814">
        <v>86331703.006138548</v>
      </c>
    </row>
    <row r="7815" spans="1:17" ht="14.25" x14ac:dyDescent="0.2">
      <c r="A7815" s="2">
        <v>29729</v>
      </c>
      <c r="B7815">
        <v>7260241.5581605425</v>
      </c>
      <c r="C7815">
        <v>35713473.912540361</v>
      </c>
      <c r="D7815">
        <v>23406845.395446993</v>
      </c>
      <c r="E7815">
        <v>27536079.247864328</v>
      </c>
      <c r="F7815">
        <v>17488015.981663894</v>
      </c>
      <c r="G7815">
        <v>27527051.053889383</v>
      </c>
      <c r="H7815">
        <v>109524212.97050886</v>
      </c>
      <c r="I7815">
        <v>83642444.310323939</v>
      </c>
      <c r="J7815">
        <v>87455526.593483731</v>
      </c>
      <c r="K7815">
        <v>131004773.73210368</v>
      </c>
      <c r="L7815">
        <v>53452057.296642348</v>
      </c>
      <c r="M7815">
        <v>41526170.352206662</v>
      </c>
      <c r="N7815">
        <v>21099673.941592719</v>
      </c>
      <c r="O7815">
        <v>13891635.836917045</v>
      </c>
      <c r="P7815">
        <v>23431873.893141583</v>
      </c>
      <c r="Q7815">
        <v>91561362.20005846</v>
      </c>
    </row>
    <row r="7816" spans="1:17" ht="14.25" x14ac:dyDescent="0.2">
      <c r="A7816" s="2">
        <v>29730</v>
      </c>
      <c r="B7816">
        <v>7106173.4519420434</v>
      </c>
      <c r="C7816">
        <v>40583210.85947898</v>
      </c>
      <c r="D7816">
        <v>31170855.597050611</v>
      </c>
      <c r="E7816">
        <v>26779059.387311663</v>
      </c>
      <c r="F7816">
        <v>16908596.086509094</v>
      </c>
      <c r="G7816">
        <v>39817476.551476419</v>
      </c>
      <c r="H7816">
        <v>112235752.60912085</v>
      </c>
      <c r="I7816">
        <v>94805767.975530609</v>
      </c>
      <c r="J7816">
        <v>86896177.555200487</v>
      </c>
      <c r="K7816">
        <v>129546235.56391326</v>
      </c>
      <c r="L7816">
        <v>51741096.396233872</v>
      </c>
      <c r="M7816">
        <v>40130133.275508702</v>
      </c>
      <c r="N7816">
        <v>20390050.782680996</v>
      </c>
      <c r="O7816">
        <v>13424433.048270524</v>
      </c>
      <c r="P7816">
        <v>22643814.304291978</v>
      </c>
      <c r="Q7816">
        <v>92686393.649874866</v>
      </c>
    </row>
    <row r="7817" spans="1:17" ht="14.25" x14ac:dyDescent="0.2">
      <c r="A7817" s="2">
        <v>29731</v>
      </c>
      <c r="B7817">
        <v>6872039.0503156949</v>
      </c>
      <c r="C7817">
        <v>43898586.076197907</v>
      </c>
      <c r="D7817">
        <v>31307870.610722248</v>
      </c>
      <c r="E7817">
        <v>32964350.20275104</v>
      </c>
      <c r="F7817">
        <v>16685171.018844146</v>
      </c>
      <c r="G7817">
        <v>56414109.541956626</v>
      </c>
      <c r="H7817">
        <v>121756436.18146597</v>
      </c>
      <c r="I7817">
        <v>114308290.66273722</v>
      </c>
      <c r="J7817">
        <v>87633540.937330768</v>
      </c>
      <c r="K7817">
        <v>128403577.17676435</v>
      </c>
      <c r="L7817">
        <v>53347237.55612877</v>
      </c>
      <c r="M7817">
        <v>39959889.360606611</v>
      </c>
      <c r="N7817">
        <v>19704293.63369235</v>
      </c>
      <c r="O7817">
        <v>13204203.264278099</v>
      </c>
      <c r="P7817">
        <v>22982152.08009344</v>
      </c>
      <c r="Q7817">
        <v>96800076.421551079</v>
      </c>
    </row>
    <row r="7818" spans="1:17" ht="14.25" x14ac:dyDescent="0.2">
      <c r="A7818" s="2">
        <v>29732</v>
      </c>
      <c r="B7818">
        <v>6645779.04495499</v>
      </c>
      <c r="C7818">
        <v>43672514.262086004</v>
      </c>
      <c r="D7818">
        <v>30261976.226391241</v>
      </c>
      <c r="E7818">
        <v>32109303.086863045</v>
      </c>
      <c r="F7818">
        <v>16211377.870032554</v>
      </c>
      <c r="G7818">
        <v>56795686.772618674</v>
      </c>
      <c r="H7818">
        <v>122645171.39140159</v>
      </c>
      <c r="I7818">
        <v>121109867.13705344</v>
      </c>
      <c r="J7818">
        <v>92498683.684451327</v>
      </c>
      <c r="K7818">
        <v>124356630.453229</v>
      </c>
      <c r="L7818">
        <v>53023407.520667017</v>
      </c>
      <c r="M7818">
        <v>38728302.517945677</v>
      </c>
      <c r="N7818">
        <v>19041599.8341971</v>
      </c>
      <c r="O7818">
        <v>12958343.085120721</v>
      </c>
      <c r="P7818">
        <v>22209217.512345586</v>
      </c>
      <c r="Q7818">
        <v>101171242.22997673</v>
      </c>
    </row>
    <row r="7819" spans="1:17" ht="14.25" x14ac:dyDescent="0.2">
      <c r="A7819" s="2">
        <v>29733</v>
      </c>
      <c r="B7819">
        <v>6427128.6045659482</v>
      </c>
      <c r="C7819">
        <v>42217298.901281975</v>
      </c>
      <c r="D7819">
        <v>29383660.440557841</v>
      </c>
      <c r="E7819">
        <v>31790229.333005462</v>
      </c>
      <c r="F7819">
        <v>16097712.60349194</v>
      </c>
      <c r="G7819">
        <v>60499088.769434445</v>
      </c>
      <c r="H7819">
        <v>124405722.82902266</v>
      </c>
      <c r="I7819">
        <v>118955432.72223657</v>
      </c>
      <c r="J7819">
        <v>89397037.508508831</v>
      </c>
      <c r="K7819">
        <v>120188018.52664565</v>
      </c>
      <c r="L7819">
        <v>51240567.522391871</v>
      </c>
      <c r="M7819">
        <v>37594307.401343204</v>
      </c>
      <c r="N7819">
        <v>19258477.652697422</v>
      </c>
      <c r="O7819">
        <v>12621640.206864994</v>
      </c>
      <c r="P7819">
        <v>21462895.449058469</v>
      </c>
      <c r="Q7819">
        <v>97769415.969201386</v>
      </c>
    </row>
    <row r="7820" spans="1:17" ht="14.25" x14ac:dyDescent="0.2">
      <c r="A7820" s="2">
        <v>29734</v>
      </c>
      <c r="B7820">
        <v>7510060.5973060401</v>
      </c>
      <c r="C7820">
        <v>41047513.49494008</v>
      </c>
      <c r="D7820">
        <v>28883517.768165234</v>
      </c>
      <c r="E7820">
        <v>31735494.881877881</v>
      </c>
      <c r="F7820">
        <v>15556315.153438227</v>
      </c>
      <c r="G7820">
        <v>58464386.498551548</v>
      </c>
      <c r="H7820">
        <v>122330460.36094804</v>
      </c>
      <c r="I7820">
        <v>119823275.81345645</v>
      </c>
      <c r="J7820">
        <v>86399705.738717407</v>
      </c>
      <c r="K7820">
        <v>116553134.973786</v>
      </c>
      <c r="L7820">
        <v>49517247.366339989</v>
      </c>
      <c r="M7820">
        <v>36329937.570364386</v>
      </c>
      <c r="N7820">
        <v>23271316.963172771</v>
      </c>
      <c r="O7820">
        <v>12197149.846538279</v>
      </c>
      <c r="P7820">
        <v>20741056.442914885</v>
      </c>
      <c r="Q7820">
        <v>98053495.048166901</v>
      </c>
    </row>
    <row r="7821" spans="1:17" ht="14.25" x14ac:dyDescent="0.2">
      <c r="A7821" s="2">
        <v>29735</v>
      </c>
      <c r="B7821">
        <v>7257482.621957643</v>
      </c>
      <c r="C7821">
        <v>39680582.026185006</v>
      </c>
      <c r="D7821">
        <v>38940665.582409181</v>
      </c>
      <c r="E7821">
        <v>30668168.33502958</v>
      </c>
      <c r="F7821">
        <v>18137522.6149524</v>
      </c>
      <c r="G7821">
        <v>59705627.889051706</v>
      </c>
      <c r="H7821">
        <v>120849386.30469552</v>
      </c>
      <c r="I7821">
        <v>123326665.93652196</v>
      </c>
      <c r="J7821">
        <v>110461257.04385906</v>
      </c>
      <c r="K7821">
        <v>113719289.24317954</v>
      </c>
      <c r="L7821">
        <v>48718792.545841977</v>
      </c>
      <c r="M7821">
        <v>56159698.161084861</v>
      </c>
      <c r="N7821">
        <v>42113062.671830505</v>
      </c>
      <c r="O7821">
        <v>15792410.562394928</v>
      </c>
      <c r="P7821">
        <v>29230105.522448875</v>
      </c>
      <c r="Q7821">
        <v>94981257.354828238</v>
      </c>
    </row>
    <row r="7822" spans="1:17" ht="14.25" x14ac:dyDescent="0.2">
      <c r="A7822" s="2">
        <v>29736</v>
      </c>
      <c r="B7822">
        <v>7235631.2052296521</v>
      </c>
      <c r="C7822">
        <v>38359623.126937829</v>
      </c>
      <c r="D7822">
        <v>40437297.063644394</v>
      </c>
      <c r="E7822">
        <v>29645265.991952404</v>
      </c>
      <c r="F7822">
        <v>17700144.365714032</v>
      </c>
      <c r="G7822">
        <v>71081574.622746617</v>
      </c>
      <c r="H7822">
        <v>118103168.17459387</v>
      </c>
      <c r="I7822">
        <v>124757412.57798542</v>
      </c>
      <c r="J7822">
        <v>113833793.00138991</v>
      </c>
      <c r="K7822">
        <v>110032127.22644225</v>
      </c>
      <c r="L7822">
        <v>60028848.319037803</v>
      </c>
      <c r="M7822">
        <v>57660898.362918094</v>
      </c>
      <c r="N7822">
        <v>44117470.337684304</v>
      </c>
      <c r="O7822">
        <v>22125867.191936687</v>
      </c>
      <c r="P7822">
        <v>41997036.838176988</v>
      </c>
      <c r="Q7822">
        <v>97294859.53918615</v>
      </c>
    </row>
    <row r="7823" spans="1:17" ht="14.25" x14ac:dyDescent="0.2">
      <c r="A7823" s="2">
        <v>29737</v>
      </c>
      <c r="B7823">
        <v>6997142.8870409951</v>
      </c>
      <c r="C7823">
        <v>41769157.527514003</v>
      </c>
      <c r="D7823">
        <v>39077311.949201949</v>
      </c>
      <c r="E7823">
        <v>31265281.078892782</v>
      </c>
      <c r="F7823">
        <v>17622719.973840963</v>
      </c>
      <c r="G7823">
        <v>71885336.384898797</v>
      </c>
      <c r="H7823">
        <v>118208180.58911185</v>
      </c>
      <c r="I7823">
        <v>134867472.48632947</v>
      </c>
      <c r="J7823">
        <v>110014605.51598817</v>
      </c>
      <c r="K7823">
        <v>106603048.1715554</v>
      </c>
      <c r="L7823">
        <v>58010401.692780145</v>
      </c>
      <c r="M7823">
        <v>55721649.967172824</v>
      </c>
      <c r="N7823">
        <v>42633713.823205255</v>
      </c>
      <c r="O7823">
        <v>21381731.153917026</v>
      </c>
      <c r="P7823">
        <v>40584594.635110892</v>
      </c>
      <c r="Q7823">
        <v>94023403.583554119</v>
      </c>
    </row>
    <row r="7824" spans="1:17" ht="14.25" x14ac:dyDescent="0.2">
      <c r="A7824" s="2">
        <v>29738</v>
      </c>
      <c r="B7824">
        <v>6766675.3958179615</v>
      </c>
      <c r="C7824">
        <v>40377955.763425335</v>
      </c>
      <c r="D7824">
        <v>37763065.784833096</v>
      </c>
      <c r="E7824">
        <v>35395750.848161362</v>
      </c>
      <c r="F7824">
        <v>17720521.502356682</v>
      </c>
      <c r="G7824">
        <v>69747252.428660482</v>
      </c>
      <c r="H7824">
        <v>119741337.82440765</v>
      </c>
      <c r="I7824">
        <v>136061702.0689432</v>
      </c>
      <c r="J7824">
        <v>106323864.74949639</v>
      </c>
      <c r="K7824">
        <v>117865555.40025289</v>
      </c>
      <c r="L7824">
        <v>56103452.994618617</v>
      </c>
      <c r="M7824">
        <v>53848191.243366748</v>
      </c>
      <c r="N7824">
        <v>41200816.081507504</v>
      </c>
      <c r="O7824">
        <v>20662621.861212067</v>
      </c>
      <c r="P7824">
        <v>39219655.616250135</v>
      </c>
      <c r="Q7824">
        <v>90861973.067931354</v>
      </c>
    </row>
    <row r="7825" spans="1:17" ht="14.25" x14ac:dyDescent="0.2">
      <c r="A7825" s="2">
        <v>29739</v>
      </c>
      <c r="B7825">
        <v>8469492.6176956538</v>
      </c>
      <c r="C7825">
        <v>45451215.280408338</v>
      </c>
      <c r="D7825">
        <v>36563523.528684728</v>
      </c>
      <c r="E7825">
        <v>34213850.690887108</v>
      </c>
      <c r="F7825">
        <v>19195686.810561679</v>
      </c>
      <c r="G7825">
        <v>67408532.171198726</v>
      </c>
      <c r="H7825">
        <v>115714203.25187886</v>
      </c>
      <c r="I7825">
        <v>131497834.21935035</v>
      </c>
      <c r="J7825">
        <v>104758717.65802157</v>
      </c>
      <c r="K7825">
        <v>128328367.44828096</v>
      </c>
      <c r="L7825">
        <v>54216584.522143461</v>
      </c>
      <c r="M7825">
        <v>52037740.587901346</v>
      </c>
      <c r="N7825">
        <v>39815152.334359884</v>
      </c>
      <c r="O7825">
        <v>19967697.615598582</v>
      </c>
      <c r="P7825">
        <v>37900622.15692395</v>
      </c>
      <c r="Q7825">
        <v>87806107.819401801</v>
      </c>
    </row>
    <row r="7826" spans="1:17" ht="14.25" x14ac:dyDescent="0.2">
      <c r="A7826" s="2">
        <v>29740</v>
      </c>
      <c r="B7826">
        <v>9350564.9633454122</v>
      </c>
      <c r="C7826">
        <v>45673054.798426524</v>
      </c>
      <c r="D7826">
        <v>35404324.216574863</v>
      </c>
      <c r="E7826">
        <v>33063172.207749899</v>
      </c>
      <c r="F7826">
        <v>18550098.449826907</v>
      </c>
      <c r="G7826">
        <v>68120649.530120462</v>
      </c>
      <c r="H7826">
        <v>111835797.53946452</v>
      </c>
      <c r="I7826">
        <v>133750520.85085379</v>
      </c>
      <c r="J7826">
        <v>123322209.82871476</v>
      </c>
      <c r="K7826">
        <v>124012434.33297707</v>
      </c>
      <c r="L7826">
        <v>52393615.655750617</v>
      </c>
      <c r="M7826">
        <v>56939543.136010453</v>
      </c>
      <c r="N7826">
        <v>38477048.309040792</v>
      </c>
      <c r="O7826">
        <v>19296483.417128626</v>
      </c>
      <c r="P7826">
        <v>37236870.827168711</v>
      </c>
      <c r="Q7826">
        <v>84853777.078129068</v>
      </c>
    </row>
    <row r="7827" spans="1:17" ht="14.25" x14ac:dyDescent="0.2">
      <c r="A7827" s="2">
        <v>29741</v>
      </c>
      <c r="B7827">
        <v>9126195.2068720087</v>
      </c>
      <c r="C7827">
        <v>51192239.513344161</v>
      </c>
      <c r="D7827">
        <v>37247864.768751241</v>
      </c>
      <c r="E7827">
        <v>31951193.28472703</v>
      </c>
      <c r="F7827">
        <v>17934958.651219144</v>
      </c>
      <c r="G7827">
        <v>77062046.002104789</v>
      </c>
      <c r="H7827">
        <v>108207426.44864546</v>
      </c>
      <c r="I7827">
        <v>129264382.53022604</v>
      </c>
      <c r="J7827">
        <v>128169950.08510906</v>
      </c>
      <c r="K7827">
        <v>125392198.19930062</v>
      </c>
      <c r="L7827">
        <v>57893963.846776418</v>
      </c>
      <c r="M7827">
        <v>58878364.560312554</v>
      </c>
      <c r="N7827">
        <v>37945020.344296768</v>
      </c>
      <c r="O7827">
        <v>19373736.105262361</v>
      </c>
      <c r="P7827">
        <v>38911148.021519922</v>
      </c>
      <c r="Q7827">
        <v>87526923.201216981</v>
      </c>
    </row>
    <row r="7828" spans="1:17" ht="14.25" x14ac:dyDescent="0.2">
      <c r="A7828" s="2">
        <v>29742</v>
      </c>
      <c r="B7828">
        <v>9224749.3303863555</v>
      </c>
      <c r="C7828">
        <v>53408172.85093078</v>
      </c>
      <c r="D7828">
        <v>36134599.935413249</v>
      </c>
      <c r="E7828">
        <v>30876612.380184598</v>
      </c>
      <c r="F7828">
        <v>25052030.177271482</v>
      </c>
      <c r="G7828">
        <v>76410853.251901805</v>
      </c>
      <c r="H7828">
        <v>106809095.92496486</v>
      </c>
      <c r="I7828">
        <v>125881160.19216955</v>
      </c>
      <c r="J7828">
        <v>125960645.9384886</v>
      </c>
      <c r="K7828">
        <v>160549904.61564052</v>
      </c>
      <c r="L7828">
        <v>56985926.044160478</v>
      </c>
      <c r="M7828">
        <v>59417481.95259393</v>
      </c>
      <c r="N7828">
        <v>36669812.50277862</v>
      </c>
      <c r="O7828">
        <v>18788233.903798003</v>
      </c>
      <c r="P7828">
        <v>37603107.482361905</v>
      </c>
      <c r="Q7828">
        <v>94317764.685812265</v>
      </c>
    </row>
    <row r="7829" spans="1:17" ht="14.25" x14ac:dyDescent="0.2">
      <c r="A7829" s="2">
        <v>29743</v>
      </c>
      <c r="B7829">
        <v>11614886.351791151</v>
      </c>
      <c r="C7829">
        <v>55669275.440790266</v>
      </c>
      <c r="D7829">
        <v>34926373.236370623</v>
      </c>
      <c r="E7829">
        <v>29838171.725870598</v>
      </c>
      <c r="F7829">
        <v>34045451.08952269</v>
      </c>
      <c r="G7829">
        <v>74819465.343419671</v>
      </c>
      <c r="H7829">
        <v>105457797.6400927</v>
      </c>
      <c r="I7829">
        <v>123455386.56841606</v>
      </c>
      <c r="J7829">
        <v>122091298.98492594</v>
      </c>
      <c r="K7829">
        <v>159430941.79878747</v>
      </c>
      <c r="L7829">
        <v>55069818.824805453</v>
      </c>
      <c r="M7829">
        <v>57419725.195767939</v>
      </c>
      <c r="N7829">
        <v>35436535.237122521</v>
      </c>
      <c r="O7829">
        <v>18156687.368786097</v>
      </c>
      <c r="P7829">
        <v>36338441.687506661</v>
      </c>
      <c r="Q7829">
        <v>92422810.558213174</v>
      </c>
    </row>
    <row r="7830" spans="1:17" ht="14.25" x14ac:dyDescent="0.2">
      <c r="A7830" s="2">
        <v>29744</v>
      </c>
      <c r="B7830">
        <v>11224255.085821142</v>
      </c>
      <c r="C7830">
        <v>55797506.019584015</v>
      </c>
      <c r="D7830">
        <v>34030638.14463646</v>
      </c>
      <c r="E7830">
        <v>28834655.854730811</v>
      </c>
      <c r="F7830">
        <v>35227347.395334885</v>
      </c>
      <c r="G7830">
        <v>72310156.679653272</v>
      </c>
      <c r="H7830">
        <v>102570137.49948229</v>
      </c>
      <c r="I7830">
        <v>119315493.67940719</v>
      </c>
      <c r="J7830">
        <v>118260346.94280902</v>
      </c>
      <c r="K7830">
        <v>154882146.8456001</v>
      </c>
      <c r="L7830">
        <v>53347817.434636079</v>
      </c>
      <c r="M7830">
        <v>56218738.497213624</v>
      </c>
      <c r="N7830">
        <v>34244735.489625789</v>
      </c>
      <c r="O7830">
        <v>17546042.584336977</v>
      </c>
      <c r="P7830">
        <v>35238521.002753839</v>
      </c>
      <c r="Q7830">
        <v>91190015.487944141</v>
      </c>
    </row>
    <row r="7831" spans="1:17" ht="14.25" x14ac:dyDescent="0.2">
      <c r="A7831" s="2">
        <v>29745</v>
      </c>
      <c r="B7831">
        <v>11006714.185216926</v>
      </c>
      <c r="C7831">
        <v>60373159.933173075</v>
      </c>
      <c r="D7831">
        <v>41419678.031535521</v>
      </c>
      <c r="E7831">
        <v>27873418.109968062</v>
      </c>
      <c r="F7831">
        <v>34042583.0426744</v>
      </c>
      <c r="G7831">
        <v>69948382.9984878</v>
      </c>
      <c r="H7831">
        <v>99384140.315848574</v>
      </c>
      <c r="I7831">
        <v>115424204.8918293</v>
      </c>
      <c r="J7831">
        <v>116655275.65587872</v>
      </c>
      <c r="K7831">
        <v>149686902.30707553</v>
      </c>
      <c r="L7831">
        <v>53828344.320848815</v>
      </c>
      <c r="M7831">
        <v>54328561.717293389</v>
      </c>
      <c r="N7831">
        <v>35378988.268380292</v>
      </c>
      <c r="O7831">
        <v>16956273.364487793</v>
      </c>
      <c r="P7831">
        <v>34053380.859897964</v>
      </c>
      <c r="Q7831">
        <v>94295231.181531042</v>
      </c>
    </row>
    <row r="7832" spans="1:17" ht="14.25" x14ac:dyDescent="0.2">
      <c r="A7832" s="2">
        <v>29746</v>
      </c>
      <c r="B7832">
        <v>12200124.617691485</v>
      </c>
      <c r="C7832">
        <v>62033676.712636322</v>
      </c>
      <c r="D7832">
        <v>46070086.3565275</v>
      </c>
      <c r="E7832">
        <v>27274125.039658915</v>
      </c>
      <c r="F7832">
        <v>46521294.954864867</v>
      </c>
      <c r="G7832">
        <v>74904374.518783137</v>
      </c>
      <c r="H7832">
        <v>98941553.884081304</v>
      </c>
      <c r="I7832">
        <v>113832208.62868851</v>
      </c>
      <c r="J7832">
        <v>115388990.88511847</v>
      </c>
      <c r="K7832">
        <v>144666383.96815726</v>
      </c>
      <c r="L7832">
        <v>53865458.319747336</v>
      </c>
      <c r="M7832">
        <v>53287772.7754796</v>
      </c>
      <c r="N7832">
        <v>37140987.161978774</v>
      </c>
      <c r="O7832">
        <v>19672445.75175203</v>
      </c>
      <c r="P7832">
        <v>44935899.208467662</v>
      </c>
      <c r="Q7832">
        <v>94111156.415767685</v>
      </c>
    </row>
    <row r="7833" spans="1:17" ht="14.25" x14ac:dyDescent="0.2">
      <c r="A7833" s="2">
        <v>29747</v>
      </c>
      <c r="B7833">
        <v>11789810.648182368</v>
      </c>
      <c r="C7833">
        <v>62072885.52787216</v>
      </c>
      <c r="D7833">
        <v>44520659.559594385</v>
      </c>
      <c r="E7833">
        <v>29225784.534803651</v>
      </c>
      <c r="F7833">
        <v>67450236.652208447</v>
      </c>
      <c r="G7833">
        <v>77844986.342048317</v>
      </c>
      <c r="H7833">
        <v>109749998.11216445</v>
      </c>
      <c r="I7833">
        <v>134809311.76636285</v>
      </c>
      <c r="J7833">
        <v>111875189.29565307</v>
      </c>
      <c r="K7833">
        <v>142782508.26919976</v>
      </c>
      <c r="L7833">
        <v>53480606.099049471</v>
      </c>
      <c r="M7833">
        <v>56188216.001612499</v>
      </c>
      <c r="N7833">
        <v>37892120.804730892</v>
      </c>
      <c r="O7833">
        <v>23241150.174742512</v>
      </c>
      <c r="P7833">
        <v>57297741.869829528</v>
      </c>
      <c r="Q7833">
        <v>90946774.601363182</v>
      </c>
    </row>
    <row r="7834" spans="1:17" ht="14.25" x14ac:dyDescent="0.2">
      <c r="A7834" s="2">
        <v>29748</v>
      </c>
      <c r="B7834">
        <v>11528458.289090632</v>
      </c>
      <c r="C7834">
        <v>64628168.718696319</v>
      </c>
      <c r="D7834">
        <v>43030393.33056628</v>
      </c>
      <c r="E7834">
        <v>34328430.297976993</v>
      </c>
      <c r="F7834">
        <v>65693919.949929036</v>
      </c>
      <c r="G7834">
        <v>77103201.518936962</v>
      </c>
      <c r="H7834">
        <v>109219494.02514046</v>
      </c>
      <c r="I7834">
        <v>134354145.22201219</v>
      </c>
      <c r="J7834">
        <v>108938257.54291382</v>
      </c>
      <c r="K7834">
        <v>150271573.22948578</v>
      </c>
      <c r="L7834">
        <v>51681949.079724148</v>
      </c>
      <c r="M7834">
        <v>54298496.784005038</v>
      </c>
      <c r="N7834">
        <v>39188945.475164019</v>
      </c>
      <c r="O7834">
        <v>22459504.99627215</v>
      </c>
      <c r="P7834">
        <v>55371324.343217485</v>
      </c>
      <c r="Q7834">
        <v>87888057.31198214</v>
      </c>
    </row>
    <row r="7835" spans="1:17" ht="14.25" x14ac:dyDescent="0.2">
      <c r="A7835" s="2">
        <v>29749</v>
      </c>
      <c r="B7835">
        <v>11140733.767321596</v>
      </c>
      <c r="C7835">
        <v>62468173.854961261</v>
      </c>
      <c r="D7835">
        <v>41583197.334600784</v>
      </c>
      <c r="E7835">
        <v>44418539.652952708</v>
      </c>
      <c r="F7835">
        <v>63493241.548749492</v>
      </c>
      <c r="G7835">
        <v>77259658.324799016</v>
      </c>
      <c r="H7835">
        <v>141115468.64231098</v>
      </c>
      <c r="I7835">
        <v>134623940.4886795</v>
      </c>
      <c r="J7835">
        <v>107383854.39719443</v>
      </c>
      <c r="K7835">
        <v>180791366.0295496</v>
      </c>
      <c r="L7835">
        <v>63350992.899023697</v>
      </c>
      <c r="M7835">
        <v>52472332.506837279</v>
      </c>
      <c r="N7835">
        <v>37871902.00702627</v>
      </c>
      <c r="O7835">
        <v>21704148.06861693</v>
      </c>
      <c r="P7835">
        <v>54971525.748412043</v>
      </c>
      <c r="Q7835">
        <v>90526534.167288914</v>
      </c>
    </row>
    <row r="7836" spans="1:17" ht="14.25" x14ac:dyDescent="0.2">
      <c r="A7836" s="2">
        <v>29750</v>
      </c>
      <c r="B7836">
        <v>10766049.176912969</v>
      </c>
      <c r="C7836">
        <v>64432134.414532073</v>
      </c>
      <c r="D7836">
        <v>40324126.817306392</v>
      </c>
      <c r="E7836">
        <v>42924657.590602934</v>
      </c>
      <c r="F7836">
        <v>73590827.189473957</v>
      </c>
      <c r="G7836">
        <v>74661265.432631597</v>
      </c>
      <c r="H7836">
        <v>136382768.86655656</v>
      </c>
      <c r="I7836">
        <v>130096274.98165935</v>
      </c>
      <c r="J7836">
        <v>103772326.07763869</v>
      </c>
      <c r="K7836">
        <v>174711000.01910824</v>
      </c>
      <c r="L7836">
        <v>61220375.533767559</v>
      </c>
      <c r="M7836">
        <v>50708154.662294701</v>
      </c>
      <c r="N7836">
        <v>36598196.128413409</v>
      </c>
      <c r="O7836">
        <v>20974195.2666649</v>
      </c>
      <c r="P7836">
        <v>53122726.195406206</v>
      </c>
      <c r="Q7836">
        <v>87481950.38277413</v>
      </c>
    </row>
    <row r="7837" spans="1:17" ht="14.25" x14ac:dyDescent="0.2">
      <c r="A7837" s="2">
        <v>29751</v>
      </c>
      <c r="B7837">
        <v>10539127.911459234</v>
      </c>
      <c r="C7837">
        <v>62278732.566526115</v>
      </c>
      <c r="D7837">
        <v>39038451.087007664</v>
      </c>
      <c r="E7837">
        <v>55537609.954613537</v>
      </c>
      <c r="F7837">
        <v>71627990.4591268</v>
      </c>
      <c r="G7837">
        <v>72157277.340204045</v>
      </c>
      <c r="H7837">
        <v>131795950.53314924</v>
      </c>
      <c r="I7837">
        <v>125720883.69027309</v>
      </c>
      <c r="J7837">
        <v>100282260.494508</v>
      </c>
      <c r="K7837">
        <v>168835128.56851709</v>
      </c>
      <c r="L7837">
        <v>59161414.98317837</v>
      </c>
      <c r="M7837">
        <v>49002740.588425569</v>
      </c>
      <c r="N7837">
        <v>35367327.461010896</v>
      </c>
      <c r="O7837">
        <v>20268792.200154826</v>
      </c>
      <c r="P7837">
        <v>51336105.374765165</v>
      </c>
      <c r="Q7837">
        <v>84539761.884969428</v>
      </c>
    </row>
    <row r="7838" spans="1:17" ht="14.25" x14ac:dyDescent="0.2">
      <c r="A7838" s="2">
        <v>29752</v>
      </c>
      <c r="B7838">
        <v>10184676.498541337</v>
      </c>
      <c r="C7838">
        <v>60197753.819750004</v>
      </c>
      <c r="D7838">
        <v>37725511.889176041</v>
      </c>
      <c r="E7838">
        <v>53669771.886428423</v>
      </c>
      <c r="F7838">
        <v>69564245.330267712</v>
      </c>
      <c r="G7838">
        <v>69737503.247715294</v>
      </c>
      <c r="H7838">
        <v>127363395.8402189</v>
      </c>
      <c r="I7838">
        <v>121504797.71749584</v>
      </c>
      <c r="J7838">
        <v>96909572.619239822</v>
      </c>
      <c r="K7838">
        <v>163156874.12715885</v>
      </c>
      <c r="L7838">
        <v>57171701.288916327</v>
      </c>
      <c r="M7838">
        <v>47354682.913792819</v>
      </c>
      <c r="N7838">
        <v>34177855.305914</v>
      </c>
      <c r="O7838">
        <v>19587113.21363521</v>
      </c>
      <c r="P7838">
        <v>49609572.094530217</v>
      </c>
      <c r="Q7838">
        <v>81696524.920809552</v>
      </c>
    </row>
    <row r="7839" spans="1:17" ht="14.25" x14ac:dyDescent="0.2">
      <c r="A7839" s="2">
        <v>29753</v>
      </c>
      <c r="B7839">
        <v>9977307.9293839112</v>
      </c>
      <c r="C7839">
        <v>58186762.444153331</v>
      </c>
      <c r="D7839">
        <v>38476048.756807849</v>
      </c>
      <c r="E7839">
        <v>51864752.852980547</v>
      </c>
      <c r="F7839">
        <v>67224664.175827891</v>
      </c>
      <c r="G7839">
        <v>74309586.893543571</v>
      </c>
      <c r="H7839">
        <v>123093205.07623495</v>
      </c>
      <c r="I7839">
        <v>117430506.93333273</v>
      </c>
      <c r="J7839">
        <v>95209853.275074333</v>
      </c>
      <c r="K7839">
        <v>157683334.38232318</v>
      </c>
      <c r="L7839">
        <v>55248905.544237815</v>
      </c>
      <c r="M7839">
        <v>45762052.630899832</v>
      </c>
      <c r="N7839">
        <v>33029344.567018338</v>
      </c>
      <c r="O7839">
        <v>18928360.420056626</v>
      </c>
      <c r="P7839">
        <v>47941105.493604042</v>
      </c>
      <c r="Q7839">
        <v>78948911.55735682</v>
      </c>
    </row>
    <row r="7840" spans="1:17" ht="14.25" x14ac:dyDescent="0.2">
      <c r="A7840" s="2">
        <v>29754</v>
      </c>
      <c r="B7840">
        <v>11108466.187043175</v>
      </c>
      <c r="C7840">
        <v>56229828.2144223</v>
      </c>
      <c r="D7840">
        <v>37460931.158836998</v>
      </c>
      <c r="E7840">
        <v>50120440.127694413</v>
      </c>
      <c r="F7840">
        <v>64963767.695565499</v>
      </c>
      <c r="G7840">
        <v>71950190.660579264</v>
      </c>
      <c r="H7840">
        <v>136032270.29211715</v>
      </c>
      <c r="I7840">
        <v>122682107.13757206</v>
      </c>
      <c r="J7840">
        <v>96399438.85734646</v>
      </c>
      <c r="K7840">
        <v>152393880.44729248</v>
      </c>
      <c r="L7840">
        <v>53390777.168072097</v>
      </c>
      <c r="M7840">
        <v>44335327.728770077</v>
      </c>
      <c r="N7840">
        <v>32109010.874350976</v>
      </c>
      <c r="O7840">
        <v>18291762.766866237</v>
      </c>
      <c r="P7840">
        <v>46328752.676386833</v>
      </c>
      <c r="Q7840">
        <v>76293705.786544546</v>
      </c>
    </row>
    <row r="7841" spans="1:17" ht="14.25" x14ac:dyDescent="0.2">
      <c r="A7841" s="2">
        <v>29755</v>
      </c>
      <c r="B7841">
        <v>12356104.983760135</v>
      </c>
      <c r="C7841">
        <v>64225177.031945534</v>
      </c>
      <c r="D7841">
        <v>48333931.397535965</v>
      </c>
      <c r="E7841">
        <v>50292739.230237491</v>
      </c>
      <c r="F7841">
        <v>63210464.538493611</v>
      </c>
      <c r="G7841">
        <v>75589206.774321228</v>
      </c>
      <c r="H7841">
        <v>135664440.0238457</v>
      </c>
      <c r="I7841">
        <v>126095157.3502439</v>
      </c>
      <c r="J7841">
        <v>107617809.8087717</v>
      </c>
      <c r="K7841">
        <v>182549523.89480057</v>
      </c>
      <c r="L7841">
        <v>51595141.270776346</v>
      </c>
      <c r="M7841">
        <v>42844244.245614514</v>
      </c>
      <c r="N7841">
        <v>32362675.042737897</v>
      </c>
      <c r="O7841">
        <v>17676575.133511379</v>
      </c>
      <c r="P7841">
        <v>44770626.426964022</v>
      </c>
      <c r="Q7841">
        <v>73727799.760925516</v>
      </c>
    </row>
    <row r="7842" spans="1:17" ht="14.25" x14ac:dyDescent="0.2">
      <c r="A7842" s="2">
        <v>29756</v>
      </c>
      <c r="B7842">
        <v>13779047.704960216</v>
      </c>
      <c r="C7842">
        <v>62078735.564085633</v>
      </c>
      <c r="D7842">
        <v>50617778.210208081</v>
      </c>
      <c r="E7842">
        <v>48601296.387012631</v>
      </c>
      <c r="F7842">
        <v>62724456.920012124</v>
      </c>
      <c r="G7842">
        <v>73745894.45929563</v>
      </c>
      <c r="H7842">
        <v>139570036.5714404</v>
      </c>
      <c r="I7842">
        <v>123903219.44817102</v>
      </c>
      <c r="J7842">
        <v>104007677.95338106</v>
      </c>
      <c r="K7842">
        <v>176423771.54109344</v>
      </c>
      <c r="L7842">
        <v>49859896.108485401</v>
      </c>
      <c r="M7842">
        <v>41403877.774893291</v>
      </c>
      <c r="N7842">
        <v>32036285.368140444</v>
      </c>
      <c r="O7842">
        <v>17082415.849619396</v>
      </c>
      <c r="P7842">
        <v>43265520.208632186</v>
      </c>
      <c r="Q7842">
        <v>88546239.956817403</v>
      </c>
    </row>
    <row r="7843" spans="1:17" ht="14.25" x14ac:dyDescent="0.2">
      <c r="A7843" s="2">
        <v>29757</v>
      </c>
      <c r="B7843">
        <v>14987471.04227051</v>
      </c>
      <c r="C7843">
        <v>84079730.506026462</v>
      </c>
      <c r="D7843">
        <v>50303477.933324903</v>
      </c>
      <c r="E7843">
        <v>47135812.216972373</v>
      </c>
      <c r="F7843">
        <v>60623647.348151661</v>
      </c>
      <c r="G7843">
        <v>76372949.084156007</v>
      </c>
      <c r="H7843">
        <v>139074396.36614713</v>
      </c>
      <c r="I7843">
        <v>124060498.71961145</v>
      </c>
      <c r="J7843">
        <v>102526241.26267482</v>
      </c>
      <c r="K7843">
        <v>187954172.79106373</v>
      </c>
      <c r="L7843">
        <v>48227064.798842087</v>
      </c>
      <c r="M7843">
        <v>46316785.346350461</v>
      </c>
      <c r="N7843">
        <v>49088746.785265796</v>
      </c>
      <c r="O7843">
        <v>16508239.300489059</v>
      </c>
      <c r="P7843">
        <v>41810416.437483996</v>
      </c>
      <c r="Q7843">
        <v>89452217.66091004</v>
      </c>
    </row>
    <row r="7844" spans="1:17" ht="14.25" x14ac:dyDescent="0.2">
      <c r="A7844" s="2">
        <v>29758</v>
      </c>
      <c r="B7844">
        <v>14483413.179833645</v>
      </c>
      <c r="C7844">
        <v>82002159.211385787</v>
      </c>
      <c r="D7844">
        <v>52550907.759270057</v>
      </c>
      <c r="E7844">
        <v>45559070.913933732</v>
      </c>
      <c r="F7844">
        <v>58593492.096769437</v>
      </c>
      <c r="G7844">
        <v>75938863.103955954</v>
      </c>
      <c r="H7844">
        <v>135056144.49004897</v>
      </c>
      <c r="I7844">
        <v>120370197.74232471</v>
      </c>
      <c r="J7844">
        <v>99087348.78119576</v>
      </c>
      <c r="K7844">
        <v>183531096.39239016</v>
      </c>
      <c r="L7844">
        <v>46605535.154599249</v>
      </c>
      <c r="M7844">
        <v>44983745.822038285</v>
      </c>
      <c r="N7844">
        <v>66176472.793276161</v>
      </c>
      <c r="O7844">
        <v>16052146.493595965</v>
      </c>
      <c r="P7844">
        <v>40404867.850686729</v>
      </c>
      <c r="Q7844">
        <v>86443765.234398142</v>
      </c>
    </row>
    <row r="7845" spans="1:17" ht="14.25" x14ac:dyDescent="0.2">
      <c r="A7845" s="2">
        <v>29759</v>
      </c>
      <c r="B7845">
        <v>15388001.606742797</v>
      </c>
      <c r="C7845">
        <v>79257843.184657723</v>
      </c>
      <c r="D7845">
        <v>53226639.47689192</v>
      </c>
      <c r="E7845">
        <v>44534047.023324229</v>
      </c>
      <c r="F7845">
        <v>59898844.848669045</v>
      </c>
      <c r="G7845">
        <v>73391906.911743894</v>
      </c>
      <c r="H7845">
        <v>137798940.57231492</v>
      </c>
      <c r="I7845">
        <v>126547526.65867116</v>
      </c>
      <c r="J7845">
        <v>148943804.34361875</v>
      </c>
      <c r="K7845">
        <v>177372331.84245819</v>
      </c>
      <c r="L7845">
        <v>49985832.88205868</v>
      </c>
      <c r="M7845">
        <v>45992021.48489628</v>
      </c>
      <c r="N7845">
        <v>63951786.181471437</v>
      </c>
      <c r="O7845">
        <v>25307303.42369888</v>
      </c>
      <c r="P7845">
        <v>43011041.161280297</v>
      </c>
      <c r="Q7845">
        <v>83686821.230605304</v>
      </c>
    </row>
    <row r="7846" spans="1:17" ht="14.25" x14ac:dyDescent="0.2">
      <c r="A7846" s="2">
        <v>29760</v>
      </c>
      <c r="B7846">
        <v>15321012.960441766</v>
      </c>
      <c r="C7846">
        <v>76592247.441097066</v>
      </c>
      <c r="D7846">
        <v>51854884.220083997</v>
      </c>
      <c r="E7846">
        <v>51322651.633524746</v>
      </c>
      <c r="F7846">
        <v>57893066.11801856</v>
      </c>
      <c r="G7846">
        <v>82232636.927710772</v>
      </c>
      <c r="H7846">
        <v>142523303.16710079</v>
      </c>
      <c r="I7846">
        <v>123737771.39382355</v>
      </c>
      <c r="J7846">
        <v>143943798.74571598</v>
      </c>
      <c r="K7846">
        <v>178007581.12620473</v>
      </c>
      <c r="L7846">
        <v>52481444.317886285</v>
      </c>
      <c r="M7846">
        <v>44557562.28198652</v>
      </c>
      <c r="N7846">
        <v>62181978.048884332</v>
      </c>
      <c r="O7846">
        <v>35947819.883967929</v>
      </c>
      <c r="P7846">
        <v>92588122.977555424</v>
      </c>
      <c r="Q7846">
        <v>84677600.07147938</v>
      </c>
    </row>
    <row r="7847" spans="1:17" ht="14.25" x14ac:dyDescent="0.2">
      <c r="A7847" s="2">
        <v>29761</v>
      </c>
      <c r="B7847">
        <v>17896748.974424575</v>
      </c>
      <c r="C7847">
        <v>74029877.291376069</v>
      </c>
      <c r="D7847">
        <v>51296187.968598202</v>
      </c>
      <c r="E7847">
        <v>55177202.19251357</v>
      </c>
      <c r="F7847">
        <v>60249944.456941411</v>
      </c>
      <c r="G7847">
        <v>83173292.886851504</v>
      </c>
      <c r="H7847">
        <v>139443583.73411795</v>
      </c>
      <c r="I7847">
        <v>120058324.3655138</v>
      </c>
      <c r="J7847">
        <v>140898688.78440723</v>
      </c>
      <c r="K7847">
        <v>195766282.53361839</v>
      </c>
      <c r="L7847">
        <v>51625793.784433834</v>
      </c>
      <c r="M7847">
        <v>43059004.617660716</v>
      </c>
      <c r="N7847">
        <v>60662193.464719258</v>
      </c>
      <c r="O7847">
        <v>34935084.041165039</v>
      </c>
      <c r="P7847">
        <v>95971533.695274875</v>
      </c>
      <c r="Q7847">
        <v>85186335.028562918</v>
      </c>
    </row>
    <row r="7848" spans="1:17" ht="14.25" x14ac:dyDescent="0.2">
      <c r="A7848" s="2">
        <v>29762</v>
      </c>
      <c r="B7848">
        <v>17299706.486638408</v>
      </c>
      <c r="C7848">
        <v>72040237.508772701</v>
      </c>
      <c r="D7848">
        <v>50198537.743565582</v>
      </c>
      <c r="E7848">
        <v>81655925.631082416</v>
      </c>
      <c r="F7848">
        <v>58655176.362847455</v>
      </c>
      <c r="G7848">
        <v>82706234.433535829</v>
      </c>
      <c r="H7848">
        <v>145396430.07986805</v>
      </c>
      <c r="I7848">
        <v>129432750.12131655</v>
      </c>
      <c r="J7848">
        <v>148345578.47773528</v>
      </c>
      <c r="K7848">
        <v>189182280.89432931</v>
      </c>
      <c r="L7848">
        <v>73303551.529849544</v>
      </c>
      <c r="M7848">
        <v>42284899.033555657</v>
      </c>
      <c r="N7848">
        <v>72609072.212057739</v>
      </c>
      <c r="O7848">
        <v>33989062.856292203</v>
      </c>
      <c r="P7848">
        <v>97959533.194215164</v>
      </c>
      <c r="Q7848">
        <v>82922665.765383869</v>
      </c>
    </row>
    <row r="7849" spans="1:17" ht="14.25" x14ac:dyDescent="0.2">
      <c r="A7849" s="2">
        <v>29763</v>
      </c>
      <c r="B7849">
        <v>16807991.607486304</v>
      </c>
      <c r="C7849">
        <v>75838098.180919334</v>
      </c>
      <c r="D7849">
        <v>58938568.184558898</v>
      </c>
      <c r="E7849">
        <v>84876968.891416073</v>
      </c>
      <c r="F7849">
        <v>56769850.132804483</v>
      </c>
      <c r="G7849">
        <v>81996013.369735152</v>
      </c>
      <c r="H7849">
        <v>147416793.1817925</v>
      </c>
      <c r="I7849">
        <v>127848217.14085306</v>
      </c>
      <c r="J7849">
        <v>143356427.541026</v>
      </c>
      <c r="K7849">
        <v>183498501.66650981</v>
      </c>
      <c r="L7849">
        <v>75468471.723074958</v>
      </c>
      <c r="M7849">
        <v>40862775.463802047</v>
      </c>
      <c r="N7849">
        <v>70167087.595072657</v>
      </c>
      <c r="O7849">
        <v>32845944.426154476</v>
      </c>
      <c r="P7849">
        <v>94664963.165160477</v>
      </c>
      <c r="Q7849">
        <v>80735128.1115233</v>
      </c>
    </row>
    <row r="7850" spans="1:17" ht="14.25" x14ac:dyDescent="0.2">
      <c r="A7850" s="2">
        <v>29764</v>
      </c>
      <c r="B7850">
        <v>16247566.151989538</v>
      </c>
      <c r="C7850">
        <v>74162741.364304453</v>
      </c>
      <c r="D7850">
        <v>64231073.479981527</v>
      </c>
      <c r="E7850">
        <v>87275684.29344736</v>
      </c>
      <c r="F7850">
        <v>57361843.848885596</v>
      </c>
      <c r="G7850">
        <v>79378107.633170113</v>
      </c>
      <c r="H7850">
        <v>167105930.04443485</v>
      </c>
      <c r="I7850">
        <v>131646543.73873654</v>
      </c>
      <c r="J7850">
        <v>138544336.31505433</v>
      </c>
      <c r="K7850">
        <v>199854766.14428547</v>
      </c>
      <c r="L7850">
        <v>73058022.109014034</v>
      </c>
      <c r="M7850">
        <v>39488480.6814849</v>
      </c>
      <c r="N7850">
        <v>75670596.315645128</v>
      </c>
      <c r="O7850">
        <v>31741271.296813812</v>
      </c>
      <c r="P7850">
        <v>91481195.947454706</v>
      </c>
      <c r="Q7850">
        <v>87158638.118146554</v>
      </c>
    </row>
    <row r="7851" spans="1:17" ht="14.25" x14ac:dyDescent="0.2">
      <c r="A7851" s="2">
        <v>29765</v>
      </c>
      <c r="B7851">
        <v>16241776.642634561</v>
      </c>
      <c r="C7851">
        <v>78986672.166490495</v>
      </c>
      <c r="D7851">
        <v>63046292.250538617</v>
      </c>
      <c r="E7851">
        <v>92547761.070452839</v>
      </c>
      <c r="F7851">
        <v>56641007.14825289</v>
      </c>
      <c r="G7851">
        <v>79379750.719635233</v>
      </c>
      <c r="H7851">
        <v>192264958.59496254</v>
      </c>
      <c r="I7851">
        <v>127460061.58470078</v>
      </c>
      <c r="J7851">
        <v>133894085.09600407</v>
      </c>
      <c r="K7851">
        <v>231578313.77155975</v>
      </c>
      <c r="L7851">
        <v>70600938.431969866</v>
      </c>
      <c r="M7851">
        <v>38160406.111262187</v>
      </c>
      <c r="N7851">
        <v>76452707.847765028</v>
      </c>
      <c r="O7851">
        <v>30673750.477872711</v>
      </c>
      <c r="P7851">
        <v>88405122.235053882</v>
      </c>
      <c r="Q7851">
        <v>105937936.99438952</v>
      </c>
    </row>
    <row r="7852" spans="1:17" ht="14.25" x14ac:dyDescent="0.2">
      <c r="A7852" s="2">
        <v>29766</v>
      </c>
      <c r="B7852">
        <v>16596480.027660208</v>
      </c>
      <c r="C7852">
        <v>80282719.313565746</v>
      </c>
      <c r="D7852">
        <v>60932972.886785448</v>
      </c>
      <c r="E7852">
        <v>97497790.39761205</v>
      </c>
      <c r="F7852">
        <v>66697101.48146712</v>
      </c>
      <c r="G7852">
        <v>76717070.770456195</v>
      </c>
      <c r="H7852">
        <v>189478994.75415465</v>
      </c>
      <c r="I7852">
        <v>123414378.9851557</v>
      </c>
      <c r="J7852">
        <v>131408177.73194055</v>
      </c>
      <c r="K7852">
        <v>236491802.46583498</v>
      </c>
      <c r="L7852">
        <v>68226491.267956242</v>
      </c>
      <c r="M7852">
        <v>37101681.517792426</v>
      </c>
      <c r="N7852">
        <v>73882411.422212869</v>
      </c>
      <c r="O7852">
        <v>29642132.464720841</v>
      </c>
      <c r="P7852">
        <v>96477628.01453726</v>
      </c>
      <c r="Q7852">
        <v>105914702.81074965</v>
      </c>
    </row>
    <row r="7853" spans="1:17" ht="14.25" x14ac:dyDescent="0.2">
      <c r="A7853" s="2">
        <v>29767</v>
      </c>
      <c r="B7853">
        <v>16353685.944780922</v>
      </c>
      <c r="C7853">
        <v>90966470.129733175</v>
      </c>
      <c r="D7853">
        <v>59232311.889059991</v>
      </c>
      <c r="E7853">
        <v>94869835.218769222</v>
      </c>
      <c r="F7853">
        <v>68580350.368347898</v>
      </c>
      <c r="G7853">
        <v>83013139.971700519</v>
      </c>
      <c r="H7853">
        <v>187543580.86271968</v>
      </c>
      <c r="I7853">
        <v>124177794.5573967</v>
      </c>
      <c r="J7853">
        <v>127355619.66666862</v>
      </c>
      <c r="K7853">
        <v>229076577.64421257</v>
      </c>
      <c r="L7853">
        <v>65932341.931735165</v>
      </c>
      <c r="M7853">
        <v>37089446.475461155</v>
      </c>
      <c r="N7853">
        <v>71969124.548390448</v>
      </c>
      <c r="O7853">
        <v>29932065.061159529</v>
      </c>
      <c r="P7853">
        <v>96584020.379282475</v>
      </c>
      <c r="Q7853">
        <v>103024289.01483652</v>
      </c>
    </row>
    <row r="7854" spans="1:17" ht="14.25" x14ac:dyDescent="0.2">
      <c r="A7854" s="2">
        <v>29768</v>
      </c>
      <c r="B7854">
        <v>15938841.564257173</v>
      </c>
      <c r="C7854">
        <v>92017603.869755074</v>
      </c>
      <c r="D7854">
        <v>62707177.645451672</v>
      </c>
      <c r="E7854">
        <v>91687705.686326355</v>
      </c>
      <c r="F7854">
        <v>67136969.455066577</v>
      </c>
      <c r="G7854">
        <v>80228262.060328156</v>
      </c>
      <c r="H7854">
        <v>181249413.18242058</v>
      </c>
      <c r="I7854">
        <v>120001453.29807486</v>
      </c>
      <c r="J7854">
        <v>123165050.36165671</v>
      </c>
      <c r="K7854">
        <v>238371192.2385883</v>
      </c>
      <c r="L7854">
        <v>63715349.309096038</v>
      </c>
      <c r="M7854">
        <v>35842625.070121445</v>
      </c>
      <c r="N7854">
        <v>72879030.632415831</v>
      </c>
      <c r="O7854">
        <v>29685038.011903796</v>
      </c>
      <c r="P7854">
        <v>96019104.983694419</v>
      </c>
      <c r="Q7854">
        <v>100156765.26555809</v>
      </c>
    </row>
    <row r="7855" spans="1:17" ht="14.25" x14ac:dyDescent="0.2">
      <c r="A7855" s="2">
        <v>29769</v>
      </c>
      <c r="B7855">
        <v>15407647.318728475</v>
      </c>
      <c r="C7855">
        <v>88922872.504981458</v>
      </c>
      <c r="D7855">
        <v>61574385.651510864</v>
      </c>
      <c r="E7855">
        <v>96877125.929533496</v>
      </c>
      <c r="F7855">
        <v>65655821.261522971</v>
      </c>
      <c r="G7855">
        <v>82090859.628214657</v>
      </c>
      <c r="H7855">
        <v>187501030.72087339</v>
      </c>
      <c r="I7855">
        <v>133840903.11861463</v>
      </c>
      <c r="J7855">
        <v>160676823.61991659</v>
      </c>
      <c r="K7855">
        <v>230623787.97520965</v>
      </c>
      <c r="L7855">
        <v>68064625.413401186</v>
      </c>
      <c r="M7855">
        <v>36209173.339382544</v>
      </c>
      <c r="N7855">
        <v>70428923.936880678</v>
      </c>
      <c r="O7855">
        <v>28686672.326029506</v>
      </c>
      <c r="P7855">
        <v>92789795.337345332</v>
      </c>
      <c r="Q7855">
        <v>102110416.10456704</v>
      </c>
    </row>
    <row r="7856" spans="1:17" ht="14.25" x14ac:dyDescent="0.2">
      <c r="A7856" s="2">
        <v>29770</v>
      </c>
      <c r="B7856">
        <v>14894318.170999452</v>
      </c>
      <c r="C7856">
        <v>85945799.401394367</v>
      </c>
      <c r="D7856">
        <v>63448614.985953569</v>
      </c>
      <c r="E7856">
        <v>93627487.298183709</v>
      </c>
      <c r="F7856">
        <v>63535049.698951684</v>
      </c>
      <c r="G7856">
        <v>98381951.700284839</v>
      </c>
      <c r="H7856">
        <v>182380611.59245074</v>
      </c>
      <c r="I7856">
        <v>149515381.45743999</v>
      </c>
      <c r="J7856">
        <v>163832468.88875961</v>
      </c>
      <c r="K7856">
        <v>222867460.48900378</v>
      </c>
      <c r="L7856">
        <v>90867192.494426504</v>
      </c>
      <c r="M7856">
        <v>39851528.490986586</v>
      </c>
      <c r="N7856">
        <v>68441277.037333325</v>
      </c>
      <c r="O7856">
        <v>41107708.54804112</v>
      </c>
      <c r="P7856">
        <v>101646952.19652466</v>
      </c>
      <c r="Q7856">
        <v>103983891.37580013</v>
      </c>
    </row>
    <row r="7857" spans="1:17" ht="14.25" x14ac:dyDescent="0.2">
      <c r="A7857" s="2">
        <v>29771</v>
      </c>
      <c r="B7857">
        <v>18055174.731408168</v>
      </c>
      <c r="C7857">
        <v>84805727.129558071</v>
      </c>
      <c r="D7857">
        <v>64788460.358950794</v>
      </c>
      <c r="E7857">
        <v>90487140.347704604</v>
      </c>
      <c r="F7857">
        <v>61829797.112744436</v>
      </c>
      <c r="G7857">
        <v>100333801.15302296</v>
      </c>
      <c r="H7857">
        <v>177301341.97418094</v>
      </c>
      <c r="I7857">
        <v>145932541.64101529</v>
      </c>
      <c r="J7857">
        <v>158776146.31524679</v>
      </c>
      <c r="K7857">
        <v>215371993.41360578</v>
      </c>
      <c r="L7857">
        <v>98287990.468778595</v>
      </c>
      <c r="M7857">
        <v>39297623.705095753</v>
      </c>
      <c r="N7857">
        <v>74201232.917838573</v>
      </c>
      <c r="O7857">
        <v>43504431.781433575</v>
      </c>
      <c r="P7857">
        <v>115621760.81873341</v>
      </c>
      <c r="Q7857">
        <v>101012859.50334272</v>
      </c>
    </row>
    <row r="7858" spans="1:17" ht="14.25" x14ac:dyDescent="0.2">
      <c r="A7858" s="2">
        <v>29772</v>
      </c>
      <c r="B7858">
        <v>18213861.742220119</v>
      </c>
      <c r="C7858">
        <v>83078836.112277791</v>
      </c>
      <c r="D7858">
        <v>67743238.446861312</v>
      </c>
      <c r="E7858">
        <v>87443881.454122841</v>
      </c>
      <c r="F7858">
        <v>64139203.296760365</v>
      </c>
      <c r="G7858">
        <v>106828982.38263831</v>
      </c>
      <c r="H7858">
        <v>190273392.74377933</v>
      </c>
      <c r="I7858">
        <v>153519447.1830284</v>
      </c>
      <c r="J7858">
        <v>174151075.16731504</v>
      </c>
      <c r="K7858">
        <v>208128613.50497094</v>
      </c>
      <c r="L7858">
        <v>94982814.323159337</v>
      </c>
      <c r="M7858">
        <v>58077303.417637765</v>
      </c>
      <c r="N7858">
        <v>71896208.373988107</v>
      </c>
      <c r="O7858">
        <v>50301237.098650254</v>
      </c>
      <c r="P7858">
        <v>126878185.34364155</v>
      </c>
      <c r="Q7858">
        <v>97615600.15943563</v>
      </c>
    </row>
    <row r="7859" spans="1:17" ht="14.25" x14ac:dyDescent="0.2">
      <c r="A7859" s="2">
        <v>29773</v>
      </c>
      <c r="B7859">
        <v>20331112.774265263</v>
      </c>
      <c r="C7859">
        <v>100187801.07897724</v>
      </c>
      <c r="D7859">
        <v>75995400.405361876</v>
      </c>
      <c r="E7859">
        <v>84511501.220317855</v>
      </c>
      <c r="F7859">
        <v>79452089.746080562</v>
      </c>
      <c r="G7859">
        <v>118847642.40495415</v>
      </c>
      <c r="H7859">
        <v>206273165.48555753</v>
      </c>
      <c r="I7859">
        <v>152627823.21680483</v>
      </c>
      <c r="J7859">
        <v>177384974.35173294</v>
      </c>
      <c r="K7859">
        <v>201128842.58035126</v>
      </c>
      <c r="L7859">
        <v>91788797.693260863</v>
      </c>
      <c r="M7859">
        <v>71569308.914528191</v>
      </c>
      <c r="N7859">
        <v>72144023.200420886</v>
      </c>
      <c r="O7859">
        <v>50913636.393909797</v>
      </c>
      <c r="P7859">
        <v>123642545.33441907</v>
      </c>
      <c r="Q7859">
        <v>94332597.268682256</v>
      </c>
    </row>
    <row r="7860" spans="1:17" ht="14.25" x14ac:dyDescent="0.2">
      <c r="A7860" s="2">
        <v>29774</v>
      </c>
      <c r="B7860">
        <v>21027853.064135354</v>
      </c>
      <c r="C7860">
        <v>103329864.01663201</v>
      </c>
      <c r="D7860">
        <v>75997994.021419331</v>
      </c>
      <c r="E7860">
        <v>81677742.649122626</v>
      </c>
      <c r="F7860">
        <v>76788697.279337019</v>
      </c>
      <c r="G7860">
        <v>114857580.33362238</v>
      </c>
      <c r="H7860">
        <v>200519998.68504819</v>
      </c>
      <c r="I7860">
        <v>148096814.76769778</v>
      </c>
      <c r="J7860">
        <v>171601329.68531096</v>
      </c>
      <c r="K7860">
        <v>196536614.32700661</v>
      </c>
      <c r="L7860">
        <v>88701761.526156709</v>
      </c>
      <c r="M7860">
        <v>70874942.087477729</v>
      </c>
      <c r="N7860">
        <v>71146477.649233803</v>
      </c>
      <c r="O7860">
        <v>49201311.568912886</v>
      </c>
      <c r="P7860">
        <v>119484205.54969189</v>
      </c>
      <c r="Q7860">
        <v>91160008.16387178</v>
      </c>
    </row>
    <row r="7861" spans="1:17" ht="14.25" x14ac:dyDescent="0.2">
      <c r="A7861" s="2">
        <v>29775</v>
      </c>
      <c r="B7861">
        <v>20545915.30115075</v>
      </c>
      <c r="C7861">
        <v>101230034.8106261</v>
      </c>
      <c r="D7861">
        <v>74880277.890067011</v>
      </c>
      <c r="E7861">
        <v>78939288.901805267</v>
      </c>
      <c r="F7861">
        <v>78327648.213978067</v>
      </c>
      <c r="G7861">
        <v>111134476.05132368</v>
      </c>
      <c r="H7861">
        <v>197181753.07067055</v>
      </c>
      <c r="I7861">
        <v>144802549.48224485</v>
      </c>
      <c r="J7861">
        <v>166733971.94186118</v>
      </c>
      <c r="K7861">
        <v>189940448.8605679</v>
      </c>
      <c r="L7861">
        <v>85718548.402130857</v>
      </c>
      <c r="M7861">
        <v>69156873.425798923</v>
      </c>
      <c r="N7861">
        <v>69134698.019794106</v>
      </c>
      <c r="O7861">
        <v>47546575.565182179</v>
      </c>
      <c r="P7861">
        <v>115465718.83672468</v>
      </c>
      <c r="Q7861">
        <v>88094119.414181352</v>
      </c>
    </row>
    <row r="7862" spans="1:17" ht="14.25" x14ac:dyDescent="0.2">
      <c r="A7862" s="2">
        <v>29776</v>
      </c>
      <c r="B7862">
        <v>19854916.12461869</v>
      </c>
      <c r="C7862">
        <v>97839047.851462558</v>
      </c>
      <c r="D7862">
        <v>77972377.450206339</v>
      </c>
      <c r="E7862">
        <v>76292934.691385239</v>
      </c>
      <c r="F7862">
        <v>75780698.413009554</v>
      </c>
      <c r="G7862">
        <v>107955927.04397029</v>
      </c>
      <c r="H7862">
        <v>190550146.3984018</v>
      </c>
      <c r="I7862">
        <v>139944709.89782035</v>
      </c>
      <c r="J7862">
        <v>180659851.52538094</v>
      </c>
      <c r="K7862">
        <v>183552381.36252704</v>
      </c>
      <c r="L7862">
        <v>82835666.549888521</v>
      </c>
      <c r="M7862">
        <v>66830992.982493393</v>
      </c>
      <c r="N7862">
        <v>68809672.045927361</v>
      </c>
      <c r="O7862">
        <v>45947491.558415152</v>
      </c>
      <c r="P7862">
        <v>111582381.66413397</v>
      </c>
      <c r="Q7862">
        <v>85131342.478704259</v>
      </c>
    </row>
    <row r="7863" spans="1:17" ht="14.25" x14ac:dyDescent="0.2">
      <c r="A7863" s="2">
        <v>29777</v>
      </c>
      <c r="B7863">
        <v>21002734.684795629</v>
      </c>
      <c r="C7863">
        <v>95548788.536146358</v>
      </c>
      <c r="D7863">
        <v>81541230.438924745</v>
      </c>
      <c r="E7863">
        <v>73727054.59919931</v>
      </c>
      <c r="F7863">
        <v>73232045.82523796</v>
      </c>
      <c r="G7863">
        <v>119263308.70146304</v>
      </c>
      <c r="H7863">
        <v>184141573.58383441</v>
      </c>
      <c r="I7863">
        <v>135250248.9267776</v>
      </c>
      <c r="J7863">
        <v>176646745.88435885</v>
      </c>
      <c r="K7863">
        <v>177379157.02508903</v>
      </c>
      <c r="L7863">
        <v>80049741.633209288</v>
      </c>
      <c r="M7863">
        <v>70298467.8940043</v>
      </c>
      <c r="N7863">
        <v>70301249.619625077</v>
      </c>
      <c r="O7863">
        <v>46590261.231194705</v>
      </c>
      <c r="P7863">
        <v>121863704.68223615</v>
      </c>
      <c r="Q7863">
        <v>82268209.506158695</v>
      </c>
    </row>
    <row r="7864" spans="1:17" ht="14.25" x14ac:dyDescent="0.2">
      <c r="A7864" s="2">
        <v>29778</v>
      </c>
      <c r="B7864">
        <v>21530580.753726505</v>
      </c>
      <c r="C7864">
        <v>92348872.962209478</v>
      </c>
      <c r="D7864">
        <v>79147473.568800166</v>
      </c>
      <c r="E7864">
        <v>73949094.930668473</v>
      </c>
      <c r="F7864">
        <v>70769109.3914368</v>
      </c>
      <c r="G7864">
        <v>125923905.41671614</v>
      </c>
      <c r="H7864">
        <v>197734146.87464073</v>
      </c>
      <c r="I7864">
        <v>142964383.73115742</v>
      </c>
      <c r="J7864">
        <v>206853100.32284886</v>
      </c>
      <c r="K7864">
        <v>171413550.25402337</v>
      </c>
      <c r="L7864">
        <v>77357512.801376566</v>
      </c>
      <c r="M7864">
        <v>75205913.209300935</v>
      </c>
      <c r="N7864">
        <v>67937838.723766387</v>
      </c>
      <c r="O7864">
        <v>46473343.6929086</v>
      </c>
      <c r="P7864">
        <v>118498392.68454872</v>
      </c>
      <c r="Q7864">
        <v>79501369.275860533</v>
      </c>
    </row>
    <row r="7865" spans="1:17" ht="14.25" x14ac:dyDescent="0.2">
      <c r="A7865" s="2">
        <v>29779</v>
      </c>
      <c r="B7865">
        <v>23320375.481800698</v>
      </c>
      <c r="C7865">
        <v>89256576.785809934</v>
      </c>
      <c r="D7865">
        <v>81790704.684661195</v>
      </c>
      <c r="E7865">
        <v>73068222.49098371</v>
      </c>
      <c r="F7865">
        <v>76023041.673358411</v>
      </c>
      <c r="G7865">
        <v>121695854.82832971</v>
      </c>
      <c r="H7865">
        <v>201083184.89316967</v>
      </c>
      <c r="I7865">
        <v>140205104.72873664</v>
      </c>
      <c r="J7865">
        <v>204070254.19156685</v>
      </c>
      <c r="K7865">
        <v>165648578.46591654</v>
      </c>
      <c r="L7865">
        <v>74756269.414196506</v>
      </c>
      <c r="M7865">
        <v>73854516.681203634</v>
      </c>
      <c r="N7865">
        <v>65652956.793446124</v>
      </c>
      <c r="O7865">
        <v>44910692.956109025</v>
      </c>
      <c r="P7865">
        <v>115673484.79717112</v>
      </c>
      <c r="Q7865">
        <v>76827583.275208935</v>
      </c>
    </row>
    <row r="7866" spans="1:17" ht="14.25" x14ac:dyDescent="0.2">
      <c r="A7866" s="2">
        <v>29780</v>
      </c>
      <c r="B7866">
        <v>23690962.558886006</v>
      </c>
      <c r="C7866">
        <v>86268280.55685325</v>
      </c>
      <c r="D7866">
        <v>84065729.486165136</v>
      </c>
      <c r="E7866">
        <v>79134058.259839728</v>
      </c>
      <c r="F7866">
        <v>73474974.776676357</v>
      </c>
      <c r="G7866">
        <v>120392703.38666713</v>
      </c>
      <c r="H7866">
        <v>210146613.78971002</v>
      </c>
      <c r="I7866">
        <v>145378866.0707615</v>
      </c>
      <c r="J7866">
        <v>202411322.01471004</v>
      </c>
      <c r="K7866">
        <v>160077493.91524467</v>
      </c>
      <c r="L7866">
        <v>72242510.912072912</v>
      </c>
      <c r="M7866">
        <v>86006486.298601165</v>
      </c>
      <c r="N7866">
        <v>79313982.64761205</v>
      </c>
      <c r="O7866">
        <v>62330164.332482949</v>
      </c>
      <c r="P7866">
        <v>113674484.80909638</v>
      </c>
      <c r="Q7866">
        <v>74243721.909093812</v>
      </c>
    </row>
    <row r="7867" spans="1:17" ht="14.25" x14ac:dyDescent="0.2">
      <c r="A7867" s="2">
        <v>29781</v>
      </c>
      <c r="B7867">
        <v>24244481.283601068</v>
      </c>
      <c r="C7867">
        <v>83380486.554406151</v>
      </c>
      <c r="D7867">
        <v>81517342.068836048</v>
      </c>
      <c r="E7867">
        <v>93304378.554195181</v>
      </c>
      <c r="F7867">
        <v>71012604.336031809</v>
      </c>
      <c r="G7867">
        <v>120091849.87107415</v>
      </c>
      <c r="H7867">
        <v>221485412.94000018</v>
      </c>
      <c r="I7867">
        <v>153997704.26767531</v>
      </c>
      <c r="J7867">
        <v>230728832.68928856</v>
      </c>
      <c r="K7867">
        <v>154693775.79631749</v>
      </c>
      <c r="L7867">
        <v>71714167.715567723</v>
      </c>
      <c r="M7867">
        <v>104030964.80025858</v>
      </c>
      <c r="N7867">
        <v>116336064.15410861</v>
      </c>
      <c r="O7867">
        <v>65302187.396851309</v>
      </c>
      <c r="P7867">
        <v>122079827.09707294</v>
      </c>
      <c r="Q7867">
        <v>104202268.4133223</v>
      </c>
    </row>
    <row r="7868" spans="1:17" ht="14.25" x14ac:dyDescent="0.2">
      <c r="A7868" s="2">
        <v>29782</v>
      </c>
      <c r="B7868">
        <v>23433952.186228748</v>
      </c>
      <c r="C7868">
        <v>103064296.73467857</v>
      </c>
      <c r="D7868">
        <v>80705403.392530069</v>
      </c>
      <c r="E7868">
        <v>101512454.02326038</v>
      </c>
      <c r="F7868">
        <v>68633048.212581858</v>
      </c>
      <c r="G7868">
        <v>121181092.80904628</v>
      </c>
      <c r="H7868">
        <v>224056615.92240742</v>
      </c>
      <c r="I7868">
        <v>153598682.34450391</v>
      </c>
      <c r="J7868">
        <v>223241886.83347318</v>
      </c>
      <c r="K7868">
        <v>166084600.13198277</v>
      </c>
      <c r="L7868">
        <v>90288538.804725707</v>
      </c>
      <c r="M7868">
        <v>100643632.57408501</v>
      </c>
      <c r="N7868">
        <v>112613402.87754095</v>
      </c>
      <c r="O7868">
        <v>74764888.460102275</v>
      </c>
      <c r="P7868">
        <v>139279039.63016486</v>
      </c>
      <c r="Q7868">
        <v>120922637.51452208</v>
      </c>
    </row>
    <row r="7869" spans="1:17" ht="14.25" x14ac:dyDescent="0.2">
      <c r="A7869" s="2">
        <v>29783</v>
      </c>
      <c r="B7869">
        <v>23006254.57206947</v>
      </c>
      <c r="C7869">
        <v>110899632.25298814</v>
      </c>
      <c r="D7869">
        <v>77991123.377815813</v>
      </c>
      <c r="E7869">
        <v>99171187.066981137</v>
      </c>
      <c r="F7869">
        <v>68395728.034477115</v>
      </c>
      <c r="G7869">
        <v>117112552.25262043</v>
      </c>
      <c r="H7869">
        <v>241955621.63736957</v>
      </c>
      <c r="I7869">
        <v>153559239.24344835</v>
      </c>
      <c r="J7869">
        <v>215743091.91098267</v>
      </c>
      <c r="K7869">
        <v>172244418.29234877</v>
      </c>
      <c r="L7869">
        <v>87251959.268118083</v>
      </c>
      <c r="M7869">
        <v>97258791.051449507</v>
      </c>
      <c r="N7869">
        <v>108825994.64995547</v>
      </c>
      <c r="O7869">
        <v>72250399.540908292</v>
      </c>
      <c r="P7869">
        <v>134594814.06600961</v>
      </c>
      <c r="Q7869">
        <v>117225967.69915651</v>
      </c>
    </row>
    <row r="7870" spans="1:17" ht="14.25" x14ac:dyDescent="0.2">
      <c r="A7870" s="2">
        <v>29784</v>
      </c>
      <c r="B7870">
        <v>22237369.452368002</v>
      </c>
      <c r="C7870">
        <v>108295152.34815775</v>
      </c>
      <c r="D7870">
        <v>75507583.346929461</v>
      </c>
      <c r="E7870">
        <v>96089468.543772548</v>
      </c>
      <c r="F7870">
        <v>73467612.333647713</v>
      </c>
      <c r="G7870">
        <v>113593168.88392386</v>
      </c>
      <c r="H7870">
        <v>252256392.28346673</v>
      </c>
      <c r="I7870">
        <v>154241217.31989112</v>
      </c>
      <c r="J7870">
        <v>208496496.07723916</v>
      </c>
      <c r="K7870">
        <v>169842016.90613759</v>
      </c>
      <c r="L7870">
        <v>84317505.819762766</v>
      </c>
      <c r="M7870">
        <v>93987788.346435398</v>
      </c>
      <c r="N7870">
        <v>105165964.34290028</v>
      </c>
      <c r="O7870">
        <v>69820477.784923866</v>
      </c>
      <c r="P7870">
        <v>130068128.13735262</v>
      </c>
      <c r="Q7870">
        <v>113875234.29272155</v>
      </c>
    </row>
    <row r="7871" spans="1:17" ht="14.25" x14ac:dyDescent="0.2">
      <c r="A7871" s="2">
        <v>29785</v>
      </c>
      <c r="B7871">
        <v>21494343.437835317</v>
      </c>
      <c r="C7871">
        <v>106522410.05072375</v>
      </c>
      <c r="D7871">
        <v>72968116.151144251</v>
      </c>
      <c r="E7871">
        <v>92866320.365487158</v>
      </c>
      <c r="F7871">
        <v>76579781.424377769</v>
      </c>
      <c r="G7871">
        <v>109772809.21593371</v>
      </c>
      <c r="H7871">
        <v>245811457.32315212</v>
      </c>
      <c r="I7871">
        <v>149053784.55804297</v>
      </c>
      <c r="J7871">
        <v>201484352.54469365</v>
      </c>
      <c r="K7871">
        <v>174918932.73364446</v>
      </c>
      <c r="L7871">
        <v>89435695.596520722</v>
      </c>
      <c r="M7871">
        <v>90826795.837728903</v>
      </c>
      <c r="N7871">
        <v>101629027.98864239</v>
      </c>
      <c r="O7871">
        <v>67472279.033624873</v>
      </c>
      <c r="P7871">
        <v>125693683.47919993</v>
      </c>
      <c r="Q7871">
        <v>123324078.79715022</v>
      </c>
    </row>
    <row r="7872" spans="1:17" ht="14.25" x14ac:dyDescent="0.2">
      <c r="A7872" s="2">
        <v>29786</v>
      </c>
      <c r="B7872">
        <v>23641313.2442974</v>
      </c>
      <c r="C7872">
        <v>108853459.29089415</v>
      </c>
      <c r="D7872">
        <v>70514056.186694175</v>
      </c>
      <c r="E7872">
        <v>89751572.942504764</v>
      </c>
      <c r="F7872">
        <v>77190232.17528744</v>
      </c>
      <c r="G7872">
        <v>106080935.68963857</v>
      </c>
      <c r="H7872">
        <v>251502355.86496726</v>
      </c>
      <c r="I7872">
        <v>144052967.65216243</v>
      </c>
      <c r="J7872">
        <v>194708041.06614491</v>
      </c>
      <c r="K7872">
        <v>177264966.37111768</v>
      </c>
      <c r="L7872">
        <v>87920615.219004139</v>
      </c>
      <c r="M7872">
        <v>87772682.63671717</v>
      </c>
      <c r="N7872">
        <v>98211045.697633326</v>
      </c>
      <c r="O7872">
        <v>68081483.029847234</v>
      </c>
      <c r="P7872">
        <v>128359976.48371878</v>
      </c>
      <c r="Q7872">
        <v>129850833.0922884</v>
      </c>
    </row>
    <row r="7873" spans="1:17" ht="14.25" x14ac:dyDescent="0.2">
      <c r="A7873" s="2">
        <v>29787</v>
      </c>
      <c r="B7873">
        <v>24645506.019158877</v>
      </c>
      <c r="C7873">
        <v>107163600.42364699</v>
      </c>
      <c r="D7873">
        <v>70160766.395074651</v>
      </c>
      <c r="E7873">
        <v>86741580.546146348</v>
      </c>
      <c r="F7873">
        <v>95034655.02132608</v>
      </c>
      <c r="G7873">
        <v>102513227.06566772</v>
      </c>
      <c r="H7873">
        <v>249870862.81955606</v>
      </c>
      <c r="I7873">
        <v>140413424.07000554</v>
      </c>
      <c r="J7873">
        <v>191915217.02733064</v>
      </c>
      <c r="K7873">
        <v>212847126.3612287</v>
      </c>
      <c r="L7873">
        <v>84964114.109536305</v>
      </c>
      <c r="M7873">
        <v>85831777.723486587</v>
      </c>
      <c r="N7873">
        <v>94908973.962167218</v>
      </c>
      <c r="O7873">
        <v>65792108.451867506</v>
      </c>
      <c r="P7873">
        <v>124042980.29494563</v>
      </c>
      <c r="Q7873">
        <v>125631929.58617702</v>
      </c>
    </row>
    <row r="7874" spans="1:17" ht="14.25" x14ac:dyDescent="0.2">
      <c r="A7874" s="2">
        <v>29788</v>
      </c>
      <c r="B7874">
        <v>29527918.424713124</v>
      </c>
      <c r="C7874">
        <v>104309673.59212956</v>
      </c>
      <c r="D7874">
        <v>69474151.226756573</v>
      </c>
      <c r="E7874">
        <v>84162436.436293781</v>
      </c>
      <c r="F7874">
        <v>104935558.68949847</v>
      </c>
      <c r="G7874">
        <v>99065507.436352775</v>
      </c>
      <c r="H7874">
        <v>274379137.86365336</v>
      </c>
      <c r="I7874">
        <v>140138518.04142004</v>
      </c>
      <c r="J7874">
        <v>275446156.6063332</v>
      </c>
      <c r="K7874">
        <v>205688662.65264985</v>
      </c>
      <c r="L7874">
        <v>82106605.352981806</v>
      </c>
      <c r="M7874">
        <v>107823259.97566229</v>
      </c>
      <c r="N7874">
        <v>91717957.335057825</v>
      </c>
      <c r="O7874">
        <v>64239985.705083735</v>
      </c>
      <c r="P7874">
        <v>119871173.10202934</v>
      </c>
      <c r="Q7874">
        <v>121482663.22404113</v>
      </c>
    </row>
    <row r="7875" spans="1:17" ht="14.25" x14ac:dyDescent="0.2">
      <c r="A7875" s="2">
        <v>29789</v>
      </c>
      <c r="B7875">
        <v>28534836.976789519</v>
      </c>
      <c r="C7875">
        <v>103796203.59963442</v>
      </c>
      <c r="D7875">
        <v>69359693.708434269</v>
      </c>
      <c r="E7875">
        <v>82684466.891720757</v>
      </c>
      <c r="F7875">
        <v>104033150.37224926</v>
      </c>
      <c r="G7875">
        <v>96292861.366507798</v>
      </c>
      <c r="H7875">
        <v>267593779.0276531</v>
      </c>
      <c r="I7875">
        <v>141776729.44215894</v>
      </c>
      <c r="J7875">
        <v>266275013.90862522</v>
      </c>
      <c r="K7875">
        <v>221099033.31389123</v>
      </c>
      <c r="L7875">
        <v>79345640.727086738</v>
      </c>
      <c r="M7875">
        <v>104196953.59008054</v>
      </c>
      <c r="N7875">
        <v>88633303.667271256</v>
      </c>
      <c r="O7875">
        <v>62079469.779071063</v>
      </c>
      <c r="P7875">
        <v>115839671.91605909</v>
      </c>
      <c r="Q7875">
        <v>117397724.28732148</v>
      </c>
    </row>
    <row r="7876" spans="1:17" ht="14.25" x14ac:dyDescent="0.2">
      <c r="A7876" s="2">
        <v>29790</v>
      </c>
      <c r="B7876">
        <v>27575154.793521989</v>
      </c>
      <c r="C7876">
        <v>100805464.24731566</v>
      </c>
      <c r="D7876">
        <v>72734842.056586519</v>
      </c>
      <c r="E7876">
        <v>81002596.113065779</v>
      </c>
      <c r="F7876">
        <v>103077827.06958658</v>
      </c>
      <c r="G7876">
        <v>93473684.78086704</v>
      </c>
      <c r="H7876">
        <v>258607367.16146955</v>
      </c>
      <c r="I7876">
        <v>137008501.70151147</v>
      </c>
      <c r="J7876">
        <v>257319666.20836398</v>
      </c>
      <c r="K7876">
        <v>213663041.89113989</v>
      </c>
      <c r="L7876">
        <v>93995657.594534814</v>
      </c>
      <c r="M7876">
        <v>100692606.95608747</v>
      </c>
      <c r="N7876">
        <v>85652392.91446729</v>
      </c>
      <c r="O7876">
        <v>59991616.214597255</v>
      </c>
      <c r="P7876">
        <v>111943757.97255825</v>
      </c>
      <c r="Q7876">
        <v>119655479.39448287</v>
      </c>
    </row>
    <row r="7877" spans="1:17" ht="14.25" x14ac:dyDescent="0.2">
      <c r="A7877" s="2">
        <v>29791</v>
      </c>
      <c r="B7877">
        <v>26647748.592543427</v>
      </c>
      <c r="C7877">
        <v>103689007.40047069</v>
      </c>
      <c r="D7877">
        <v>70295677.879417136</v>
      </c>
      <c r="E7877">
        <v>79377289.926742136</v>
      </c>
      <c r="F7877">
        <v>105456782.20016274</v>
      </c>
      <c r="G7877">
        <v>94451281.188504696</v>
      </c>
      <c r="H7877">
        <v>249909897.36591902</v>
      </c>
      <c r="I7877">
        <v>132400638.75328194</v>
      </c>
      <c r="J7877">
        <v>248665504.30565605</v>
      </c>
      <c r="K7877">
        <v>206490881.28550732</v>
      </c>
      <c r="L7877">
        <v>91046511.611873165</v>
      </c>
      <c r="M7877">
        <v>97306118.329531863</v>
      </c>
      <c r="N7877">
        <v>82771736.000215247</v>
      </c>
      <c r="O7877">
        <v>57973981.234821394</v>
      </c>
      <c r="P7877">
        <v>108178871.20829672</v>
      </c>
      <c r="Q7877">
        <v>115631232.40829454</v>
      </c>
    </row>
    <row r="7878" spans="1:17" ht="14.25" x14ac:dyDescent="0.2">
      <c r="A7878" s="2">
        <v>29792</v>
      </c>
      <c r="B7878">
        <v>25976802.789497994</v>
      </c>
      <c r="C7878">
        <v>100826905.58486402</v>
      </c>
      <c r="D7878">
        <v>83214731.646853358</v>
      </c>
      <c r="E7878">
        <v>77130357.34060128</v>
      </c>
      <c r="F7878">
        <v>101918801.24182089</v>
      </c>
      <c r="G7878">
        <v>93842122.918672144</v>
      </c>
      <c r="H7878">
        <v>243744981.80757654</v>
      </c>
      <c r="I7878">
        <v>127959899.5985792</v>
      </c>
      <c r="J7878">
        <v>240302398.73510444</v>
      </c>
      <c r="K7878">
        <v>199546190.48744527</v>
      </c>
      <c r="L7878">
        <v>87984439.972436547</v>
      </c>
      <c r="M7878">
        <v>94034092.884616792</v>
      </c>
      <c r="N7878">
        <v>82369149.743380591</v>
      </c>
      <c r="O7878">
        <v>56024203.25188078</v>
      </c>
      <c r="P7878">
        <v>125992187.43795498</v>
      </c>
      <c r="Q7878">
        <v>111742328.69169822</v>
      </c>
    </row>
    <row r="7879" spans="1:17" ht="14.25" x14ac:dyDescent="0.2">
      <c r="A7879" s="2">
        <v>29793</v>
      </c>
      <c r="B7879">
        <v>25283368.217546698</v>
      </c>
      <c r="C7879">
        <v>97449476.647280633</v>
      </c>
      <c r="D7879">
        <v>80423108.356966034</v>
      </c>
      <c r="E7879">
        <v>74544841.024277151</v>
      </c>
      <c r="F7879">
        <v>106180268.79433176</v>
      </c>
      <c r="G7879">
        <v>91734379.004794076</v>
      </c>
      <c r="H7879">
        <v>236338272.36243951</v>
      </c>
      <c r="I7879">
        <v>137319749.44289839</v>
      </c>
      <c r="J7879">
        <v>235873250.43678752</v>
      </c>
      <c r="K7879">
        <v>203499472.94780982</v>
      </c>
      <c r="L7879">
        <v>94418380.172377244</v>
      </c>
      <c r="M7879">
        <v>92154229.970191538</v>
      </c>
      <c r="N7879">
        <v>81122974.663780212</v>
      </c>
      <c r="O7879">
        <v>71233921.217336878</v>
      </c>
      <c r="P7879">
        <v>122609940.08850574</v>
      </c>
      <c r="Q7879">
        <v>114028605.29318768</v>
      </c>
    </row>
    <row r="7880" spans="1:17" ht="14.25" x14ac:dyDescent="0.2">
      <c r="A7880" s="2">
        <v>29794</v>
      </c>
      <c r="B7880">
        <v>24437899.327746335</v>
      </c>
      <c r="C7880">
        <v>97655387.059368953</v>
      </c>
      <c r="D7880">
        <v>77718322.474504083</v>
      </c>
      <c r="E7880">
        <v>72046280.660963789</v>
      </c>
      <c r="F7880">
        <v>109543847.01859166</v>
      </c>
      <c r="G7880">
        <v>88649173.044247687</v>
      </c>
      <c r="H7880">
        <v>237530535.77377129</v>
      </c>
      <c r="I7880">
        <v>136905830.33792284</v>
      </c>
      <c r="J7880">
        <v>236763153.45988521</v>
      </c>
      <c r="K7880">
        <v>197198420.72558936</v>
      </c>
      <c r="L7880">
        <v>91242906.021320611</v>
      </c>
      <c r="M7880">
        <v>89054903.603369534</v>
      </c>
      <c r="N7880">
        <v>78394650.913347766</v>
      </c>
      <c r="O7880">
        <v>68838185.608538166</v>
      </c>
      <c r="P7880">
        <v>118486328.83079472</v>
      </c>
      <c r="Q7880">
        <v>110269581.34244932</v>
      </c>
    </row>
    <row r="7881" spans="1:17" ht="14.25" x14ac:dyDescent="0.2">
      <c r="A7881" s="2">
        <v>29795</v>
      </c>
      <c r="B7881">
        <v>26578436.838923391</v>
      </c>
      <c r="C7881">
        <v>97610981.43309553</v>
      </c>
      <c r="D7881">
        <v>75111554.13784264</v>
      </c>
      <c r="E7881">
        <v>69623223.820749193</v>
      </c>
      <c r="F7881">
        <v>105947035.60998568</v>
      </c>
      <c r="G7881">
        <v>85667728.573365837</v>
      </c>
      <c r="H7881">
        <v>229541920.89752376</v>
      </c>
      <c r="I7881">
        <v>132301420.42776208</v>
      </c>
      <c r="J7881">
        <v>228800347.1465179</v>
      </c>
      <c r="K7881">
        <v>222208172.14318717</v>
      </c>
      <c r="L7881">
        <v>88174229.25511235</v>
      </c>
      <c r="M7881">
        <v>86059813.622996509</v>
      </c>
      <c r="N7881">
        <v>75758086.008273557</v>
      </c>
      <c r="O7881">
        <v>66523023.257664651</v>
      </c>
      <c r="P7881">
        <v>114501402.65679266</v>
      </c>
      <c r="Q7881">
        <v>106561000.40130726</v>
      </c>
    </row>
    <row r="7882" spans="1:17" ht="14.25" x14ac:dyDescent="0.2">
      <c r="A7882" s="2">
        <v>29796</v>
      </c>
      <c r="B7882">
        <v>26450469.932831284</v>
      </c>
      <c r="C7882">
        <v>95578457.075148702</v>
      </c>
      <c r="D7882">
        <v>73422126.2771644</v>
      </c>
      <c r="E7882">
        <v>68718771.722517908</v>
      </c>
      <c r="F7882">
        <v>113639905.64665616</v>
      </c>
      <c r="G7882">
        <v>82996225.901728317</v>
      </c>
      <c r="H7882">
        <v>221821978.70975029</v>
      </c>
      <c r="I7882">
        <v>127851865.79709134</v>
      </c>
      <c r="J7882">
        <v>221105345.52935278</v>
      </c>
      <c r="K7882">
        <v>215142151.98212996</v>
      </c>
      <c r="L7882">
        <v>85208758.069546878</v>
      </c>
      <c r="M7882">
        <v>83165454.356234506</v>
      </c>
      <c r="N7882">
        <v>73210193.919745892</v>
      </c>
      <c r="O7882">
        <v>64285724.329011194</v>
      </c>
      <c r="P7882">
        <v>110650497.31683062</v>
      </c>
      <c r="Q7882">
        <v>102977906.06833813</v>
      </c>
    </row>
    <row r="7883" spans="1:17" ht="14.25" x14ac:dyDescent="0.2">
      <c r="A7883" s="2">
        <v>29797</v>
      </c>
      <c r="B7883">
        <v>32999911.134081621</v>
      </c>
      <c r="C7883">
        <v>103493433.17588916</v>
      </c>
      <c r="D7883">
        <v>72950869.779681355</v>
      </c>
      <c r="E7883">
        <v>66576697.647039883</v>
      </c>
      <c r="F7883">
        <v>126433414.59382555</v>
      </c>
      <c r="G7883">
        <v>83583842.712739706</v>
      </c>
      <c r="H7883">
        <v>220651980.73734605</v>
      </c>
      <c r="I7883">
        <v>123551958.36104105</v>
      </c>
      <c r="J7883">
        <v>215869664.17036748</v>
      </c>
      <c r="K7883">
        <v>221883923.61180294</v>
      </c>
      <c r="L7883">
        <v>82343021.459794626</v>
      </c>
      <c r="M7883">
        <v>103049698.10550827</v>
      </c>
      <c r="N7883">
        <v>70747992.408116832</v>
      </c>
      <c r="O7883">
        <v>62254585.687093049</v>
      </c>
      <c r="P7883">
        <v>110700830.46163143</v>
      </c>
      <c r="Q7883">
        <v>99664886.682482496</v>
      </c>
    </row>
    <row r="7884" spans="1:17" ht="14.25" x14ac:dyDescent="0.2">
      <c r="A7884" s="2">
        <v>29798</v>
      </c>
      <c r="B7884">
        <v>32205437.692035373</v>
      </c>
      <c r="C7884">
        <v>105108961.50084634</v>
      </c>
      <c r="D7884">
        <v>70497389.844317585</v>
      </c>
      <c r="E7884">
        <v>64346121.475788862</v>
      </c>
      <c r="F7884">
        <v>123038822.34239171</v>
      </c>
      <c r="G7884">
        <v>80772755.173473299</v>
      </c>
      <c r="H7884">
        <v>213244313.03943619</v>
      </c>
      <c r="I7884">
        <v>119396665.19278681</v>
      </c>
      <c r="J7884">
        <v>208609546.62419903</v>
      </c>
      <c r="K7884">
        <v>237356766.11128914</v>
      </c>
      <c r="L7884">
        <v>86039338.167420313</v>
      </c>
      <c r="M7884">
        <v>99584504.87822026</v>
      </c>
      <c r="N7884">
        <v>68368599.532270268</v>
      </c>
      <c r="O7884">
        <v>60161181.023646861</v>
      </c>
      <c r="P7884">
        <v>107955428.88536486</v>
      </c>
      <c r="Q7884">
        <v>99311452.787111774</v>
      </c>
    </row>
    <row r="7885" spans="1:17" ht="14.25" x14ac:dyDescent="0.2">
      <c r="A7885" s="2">
        <v>29799</v>
      </c>
      <c r="B7885">
        <v>31302521.988409635</v>
      </c>
      <c r="C7885">
        <v>111939821.63005769</v>
      </c>
      <c r="D7885">
        <v>68126425.221127763</v>
      </c>
      <c r="E7885">
        <v>62182035.996943757</v>
      </c>
      <c r="F7885">
        <v>119073408.9257572</v>
      </c>
      <c r="G7885">
        <v>78056209.987094119</v>
      </c>
      <c r="H7885">
        <v>206467945.85047105</v>
      </c>
      <c r="I7885">
        <v>115381122.63264261</v>
      </c>
      <c r="J7885">
        <v>202327511.12655133</v>
      </c>
      <c r="K7885">
        <v>230316318.03274769</v>
      </c>
      <c r="L7885">
        <v>83145667.530136973</v>
      </c>
      <c r="M7885">
        <v>98408794.214441508</v>
      </c>
      <c r="N7885">
        <v>66069230.276386954</v>
      </c>
      <c r="O7885">
        <v>58137843.248852879</v>
      </c>
      <c r="P7885">
        <v>104324677.40174642</v>
      </c>
      <c r="Q7885">
        <v>95971415.06719318</v>
      </c>
    </row>
    <row r="7886" spans="1:17" ht="14.25" x14ac:dyDescent="0.2">
      <c r="A7886" s="2">
        <v>29800</v>
      </c>
      <c r="B7886">
        <v>30249757.163853191</v>
      </c>
      <c r="C7886">
        <v>108188643.66627891</v>
      </c>
      <c r="D7886">
        <v>65842251.084155828</v>
      </c>
      <c r="E7886">
        <v>60259805.084321871</v>
      </c>
      <c r="F7886">
        <v>118587137.0457218</v>
      </c>
      <c r="G7886">
        <v>75431027.510007098</v>
      </c>
      <c r="H7886">
        <v>220164887.31357354</v>
      </c>
      <c r="I7886">
        <v>111512782.9769136</v>
      </c>
      <c r="J7886">
        <v>195981536.42224705</v>
      </c>
      <c r="K7886">
        <v>244325787.60125411</v>
      </c>
      <c r="L7886">
        <v>80349316.67628552</v>
      </c>
      <c r="M7886">
        <v>107750587.61532077</v>
      </c>
      <c r="N7886">
        <v>63847193.290157728</v>
      </c>
      <c r="O7886">
        <v>56182892.657329157</v>
      </c>
      <c r="P7886">
        <v>100816035.16702732</v>
      </c>
      <c r="Q7886">
        <v>92744469.128609717</v>
      </c>
    </row>
    <row r="7887" spans="1:17" ht="14.25" x14ac:dyDescent="0.2">
      <c r="A7887" s="2">
        <v>29801</v>
      </c>
      <c r="B7887">
        <v>29232398.872234687</v>
      </c>
      <c r="C7887">
        <v>108104651.22867845</v>
      </c>
      <c r="D7887">
        <v>63634898.175372973</v>
      </c>
      <c r="E7887">
        <v>58241678.321875483</v>
      </c>
      <c r="F7887">
        <v>115289279.28328189</v>
      </c>
      <c r="G7887">
        <v>72901150.81861496</v>
      </c>
      <c r="H7887">
        <v>214605741.85570136</v>
      </c>
      <c r="I7887">
        <v>124036638.99441542</v>
      </c>
      <c r="J7887">
        <v>211828695.27895093</v>
      </c>
      <c r="K7887">
        <v>236122379.09425816</v>
      </c>
      <c r="L7887">
        <v>85712459.025244907</v>
      </c>
      <c r="M7887">
        <v>113564898.67235731</v>
      </c>
      <c r="N7887">
        <v>61700844.887918092</v>
      </c>
      <c r="O7887">
        <v>54293352.474165395</v>
      </c>
      <c r="P7887">
        <v>97425395.409170419</v>
      </c>
      <c r="Q7887">
        <v>89850784.324486747</v>
      </c>
    </row>
    <row r="7888" spans="1:17" ht="14.25" x14ac:dyDescent="0.2">
      <c r="A7888" s="2">
        <v>29802</v>
      </c>
      <c r="B7888">
        <v>28254116.384670865</v>
      </c>
      <c r="C7888">
        <v>108701328.17996988</v>
      </c>
      <c r="D7888">
        <v>62052546.349023648</v>
      </c>
      <c r="E7888">
        <v>56291425.095874064</v>
      </c>
      <c r="F7888">
        <v>112964815.48439242</v>
      </c>
      <c r="G7888">
        <v>70449343.028816447</v>
      </c>
      <c r="H7888">
        <v>207651768.93491074</v>
      </c>
      <c r="I7888">
        <v>120226616.61759192</v>
      </c>
      <c r="J7888">
        <v>204713748.23328561</v>
      </c>
      <c r="K7888">
        <v>236891922.9367781</v>
      </c>
      <c r="L7888">
        <v>85288579.263094231</v>
      </c>
      <c r="M7888">
        <v>109746058.75538616</v>
      </c>
      <c r="N7888">
        <v>59625725.216491453</v>
      </c>
      <c r="O7888">
        <v>53095038.73631712</v>
      </c>
      <c r="P7888">
        <v>94515425.278471589</v>
      </c>
      <c r="Q7888">
        <v>100243201.50047623</v>
      </c>
    </row>
    <row r="7889" spans="1:17" ht="14.25" x14ac:dyDescent="0.2">
      <c r="A7889" s="2">
        <v>29803</v>
      </c>
      <c r="B7889">
        <v>27308735.443882342</v>
      </c>
      <c r="C7889">
        <v>109660830.02663076</v>
      </c>
      <c r="D7889">
        <v>59972648.596795887</v>
      </c>
      <c r="E7889">
        <v>54406762.686998256</v>
      </c>
      <c r="F7889">
        <v>115689222.78044052</v>
      </c>
      <c r="G7889">
        <v>68079994.31367743</v>
      </c>
      <c r="H7889">
        <v>200681323.69794041</v>
      </c>
      <c r="I7889">
        <v>116183161.17341718</v>
      </c>
      <c r="J7889">
        <v>197838090.72413215</v>
      </c>
      <c r="K7889">
        <v>228924785.85492513</v>
      </c>
      <c r="L7889">
        <v>82420158.111027762</v>
      </c>
      <c r="M7889">
        <v>109111857.68900771</v>
      </c>
      <c r="N7889">
        <v>57620395.864120632</v>
      </c>
      <c r="O7889">
        <v>51309349.098889396</v>
      </c>
      <c r="P7889">
        <v>91336687.311351523</v>
      </c>
      <c r="Q7889">
        <v>96871827.255305156</v>
      </c>
    </row>
    <row r="7890" spans="1:17" ht="14.25" x14ac:dyDescent="0.2">
      <c r="A7890" s="2">
        <v>29804</v>
      </c>
      <c r="B7890">
        <v>27291369.124211527</v>
      </c>
      <c r="C7890">
        <v>105986298.99233696</v>
      </c>
      <c r="D7890">
        <v>57955651.534975469</v>
      </c>
      <c r="E7890">
        <v>52576957.216497511</v>
      </c>
      <c r="F7890">
        <v>113265589.93980999</v>
      </c>
      <c r="G7890">
        <v>65790331.413800515</v>
      </c>
      <c r="H7890">
        <v>195250201.91710672</v>
      </c>
      <c r="I7890">
        <v>112275695.01671469</v>
      </c>
      <c r="J7890">
        <v>191184410.13734454</v>
      </c>
      <c r="K7890">
        <v>224344717.12390521</v>
      </c>
      <c r="L7890">
        <v>79648207.55299291</v>
      </c>
      <c r="M7890">
        <v>105442213.25078867</v>
      </c>
      <c r="N7890">
        <v>55682509.646351196</v>
      </c>
      <c r="O7890">
        <v>49583715.684361368</v>
      </c>
      <c r="P7890">
        <v>88264856.497575372</v>
      </c>
      <c r="Q7890">
        <v>93613838.896965995</v>
      </c>
    </row>
    <row r="7891" spans="1:17" ht="14.25" x14ac:dyDescent="0.2">
      <c r="A7891" s="2">
        <v>29805</v>
      </c>
      <c r="B7891">
        <v>26378367.250231907</v>
      </c>
      <c r="C7891">
        <v>102435349.59856007</v>
      </c>
      <c r="D7891">
        <v>56215670.200576819</v>
      </c>
      <c r="E7891">
        <v>50977763.824011892</v>
      </c>
      <c r="F7891">
        <v>135030265.58225471</v>
      </c>
      <c r="G7891">
        <v>63857234.354191333</v>
      </c>
      <c r="H7891">
        <v>188696845.55018204</v>
      </c>
      <c r="I7891">
        <v>108511796.94433369</v>
      </c>
      <c r="J7891">
        <v>217271166.58269867</v>
      </c>
      <c r="K7891">
        <v>217206840.7909199</v>
      </c>
      <c r="L7891">
        <v>76969483.094886631</v>
      </c>
      <c r="M7891">
        <v>101895986.1073364</v>
      </c>
      <c r="N7891">
        <v>53809798.31911663</v>
      </c>
      <c r="O7891">
        <v>47916118.684904546</v>
      </c>
      <c r="P7891">
        <v>85296337.341209114</v>
      </c>
      <c r="Q7891">
        <v>90465423.037090212</v>
      </c>
    </row>
    <row r="7892" spans="1:17" ht="14.25" x14ac:dyDescent="0.2">
      <c r="A7892" s="2">
        <v>29806</v>
      </c>
      <c r="B7892">
        <v>25491211.346929342</v>
      </c>
      <c r="C7892">
        <v>99365346.099062085</v>
      </c>
      <c r="D7892">
        <v>59739232.643481702</v>
      </c>
      <c r="E7892">
        <v>49263282.268553279</v>
      </c>
      <c r="F7892">
        <v>148140121.28760511</v>
      </c>
      <c r="G7892">
        <v>63526010.541644089</v>
      </c>
      <c r="H7892">
        <v>189556981.99732482</v>
      </c>
      <c r="I7892">
        <v>111207988.59155799</v>
      </c>
      <c r="J7892">
        <v>233483151.01018369</v>
      </c>
      <c r="K7892">
        <v>209915495.32125714</v>
      </c>
      <c r="L7892">
        <v>84070435.235066682</v>
      </c>
      <c r="M7892">
        <v>99367336.124743417</v>
      </c>
      <c r="N7892">
        <v>60253901.311233252</v>
      </c>
      <c r="O7892">
        <v>46304606.222764358</v>
      </c>
      <c r="P7892">
        <v>93009219.817311764</v>
      </c>
      <c r="Q7892">
        <v>87422894.538992479</v>
      </c>
    </row>
    <row r="7893" spans="1:17" ht="14.25" x14ac:dyDescent="0.2">
      <c r="A7893" s="2">
        <v>29807</v>
      </c>
      <c r="B7893">
        <v>26973741.030589014</v>
      </c>
      <c r="C7893">
        <v>97898980.636077061</v>
      </c>
      <c r="D7893">
        <v>57800589.063295148</v>
      </c>
      <c r="E7893">
        <v>47614990.001140878</v>
      </c>
      <c r="F7893">
        <v>143500120.88826665</v>
      </c>
      <c r="G7893">
        <v>66498306.99464675</v>
      </c>
      <c r="H7893">
        <v>183181811.23728982</v>
      </c>
      <c r="I7893">
        <v>108432037.97441912</v>
      </c>
      <c r="J7893">
        <v>241279048.42419043</v>
      </c>
      <c r="K7893">
        <v>202855628.07843918</v>
      </c>
      <c r="L7893">
        <v>81243423.182640374</v>
      </c>
      <c r="M7893">
        <v>114403907.31229842</v>
      </c>
      <c r="N7893">
        <v>58228402.321739748</v>
      </c>
      <c r="O7893">
        <v>45671854.979397975</v>
      </c>
      <c r="P7893">
        <v>90308880.24636507</v>
      </c>
      <c r="Q7893">
        <v>84482692.204316795</v>
      </c>
    </row>
    <row r="7894" spans="1:17" ht="14.25" x14ac:dyDescent="0.2">
      <c r="A7894" s="2">
        <v>29808</v>
      </c>
      <c r="B7894">
        <v>26071421.608469997</v>
      </c>
      <c r="C7894">
        <v>103261650.42301871</v>
      </c>
      <c r="D7894">
        <v>66759139.929441988</v>
      </c>
      <c r="E7894">
        <v>46022133.015280634</v>
      </c>
      <c r="F7894">
        <v>138673932.13431567</v>
      </c>
      <c r="G7894">
        <v>67162931.143522933</v>
      </c>
      <c r="H7894">
        <v>177680141.03165096</v>
      </c>
      <c r="I7894">
        <v>104797409.57983869</v>
      </c>
      <c r="J7894">
        <v>234157226.86328736</v>
      </c>
      <c r="K7894">
        <v>196033197.93101013</v>
      </c>
      <c r="L7894">
        <v>78511048.513758853</v>
      </c>
      <c r="M7894">
        <v>114057282.78134228</v>
      </c>
      <c r="N7894">
        <v>63856942.192551136</v>
      </c>
      <c r="O7894">
        <v>58860082.529666997</v>
      </c>
      <c r="P7894">
        <v>109381868.0331271</v>
      </c>
      <c r="Q7894">
        <v>81641374.604748756</v>
      </c>
    </row>
    <row r="7895" spans="1:17" ht="14.25" x14ac:dyDescent="0.2">
      <c r="A7895" s="2">
        <v>29809</v>
      </c>
      <c r="B7895">
        <v>25199448.947179794</v>
      </c>
      <c r="C7895">
        <v>101289147.69272888</v>
      </c>
      <c r="D7895">
        <v>64513899.936914183</v>
      </c>
      <c r="E7895">
        <v>50075026.490897559</v>
      </c>
      <c r="F7895">
        <v>139928205.4561604</v>
      </c>
      <c r="G7895">
        <v>64911126.647843979</v>
      </c>
      <c r="H7895">
        <v>201209995.83446732</v>
      </c>
      <c r="I7895">
        <v>122212037.23307067</v>
      </c>
      <c r="J7895">
        <v>256532444.14271542</v>
      </c>
      <c r="K7895">
        <v>247643057.59424281</v>
      </c>
      <c r="L7895">
        <v>77251051.43163681</v>
      </c>
      <c r="M7895">
        <v>114922717.6333973</v>
      </c>
      <c r="N7895">
        <v>61709308.766434737</v>
      </c>
      <c r="O7895">
        <v>63326382.283340149</v>
      </c>
      <c r="P7895">
        <v>125052029.23568569</v>
      </c>
      <c r="Q7895">
        <v>81372970.721544698</v>
      </c>
    </row>
    <row r="7896" spans="1:17" ht="14.25" x14ac:dyDescent="0.2">
      <c r="A7896" s="2">
        <v>29810</v>
      </c>
      <c r="B7896">
        <v>26942684.693944432</v>
      </c>
      <c r="C7896">
        <v>105273231.56647088</v>
      </c>
      <c r="D7896">
        <v>64208188.3692661</v>
      </c>
      <c r="E7896">
        <v>48729050.058759794</v>
      </c>
      <c r="F7896">
        <v>138439431.65723762</v>
      </c>
      <c r="G7896">
        <v>63916165.398337804</v>
      </c>
      <c r="H7896">
        <v>194575796.26047525</v>
      </c>
      <c r="I7896">
        <v>118223332.04028356</v>
      </c>
      <c r="J7896">
        <v>247904758.05240807</v>
      </c>
      <c r="K7896">
        <v>239328082.83186764</v>
      </c>
      <c r="L7896">
        <v>74652948.006061673</v>
      </c>
      <c r="M7896">
        <v>111057642.64960936</v>
      </c>
      <c r="N7896">
        <v>60300680.831308253</v>
      </c>
      <c r="O7896">
        <v>61196592.621056698</v>
      </c>
      <c r="P7896">
        <v>120846285.76020852</v>
      </c>
      <c r="Q7896">
        <v>78636239.116435573</v>
      </c>
    </row>
    <row r="7897" spans="1:17" ht="14.25" x14ac:dyDescent="0.2">
      <c r="A7897" s="2">
        <v>29811</v>
      </c>
      <c r="B7897">
        <v>26126657.663062986</v>
      </c>
      <c r="C7897">
        <v>101746264.02002777</v>
      </c>
      <c r="D7897">
        <v>62119245.097816706</v>
      </c>
      <c r="E7897">
        <v>47343805.360573433</v>
      </c>
      <c r="F7897">
        <v>134128687.72001994</v>
      </c>
      <c r="G7897">
        <v>71632232.852727368</v>
      </c>
      <c r="H7897">
        <v>190793536.12732956</v>
      </c>
      <c r="I7897">
        <v>118564232.36062391</v>
      </c>
      <c r="J7897">
        <v>241896617.55889902</v>
      </c>
      <c r="K7897">
        <v>243188821.37612531</v>
      </c>
      <c r="L7897">
        <v>72272327.813087702</v>
      </c>
      <c r="M7897">
        <v>121033474.58707251</v>
      </c>
      <c r="N7897">
        <v>60937835.886477977</v>
      </c>
      <c r="O7897">
        <v>62068470.336265497</v>
      </c>
      <c r="P7897">
        <v>120791886.52841185</v>
      </c>
      <c r="Q7897">
        <v>75992308.932148576</v>
      </c>
    </row>
    <row r="7898" spans="1:17" ht="14.25" x14ac:dyDescent="0.2">
      <c r="A7898" s="2">
        <v>29812</v>
      </c>
      <c r="B7898">
        <v>25252827.30559916</v>
      </c>
      <c r="C7898">
        <v>98949500.450803533</v>
      </c>
      <c r="D7898">
        <v>60037104.136668034</v>
      </c>
      <c r="E7898">
        <v>45760068.84272708</v>
      </c>
      <c r="F7898">
        <v>130221855.48403288</v>
      </c>
      <c r="G7898">
        <v>69230117.02968882</v>
      </c>
      <c r="H7898">
        <v>212553526.31148437</v>
      </c>
      <c r="I7898">
        <v>115058781.5334713</v>
      </c>
      <c r="J7898">
        <v>235379075.10624209</v>
      </c>
      <c r="K7898">
        <v>243127937.71413621</v>
      </c>
      <c r="L7898">
        <v>89139098.297516048</v>
      </c>
      <c r="M7898">
        <v>116963451.90548407</v>
      </c>
      <c r="N7898">
        <v>58888377.694910176</v>
      </c>
      <c r="O7898">
        <v>60340413.703595817</v>
      </c>
      <c r="P7898">
        <v>117276069.07247643</v>
      </c>
      <c r="Q7898">
        <v>93580432.852459833</v>
      </c>
    </row>
    <row r="7899" spans="1:17" ht="14.25" x14ac:dyDescent="0.2">
      <c r="A7899" s="2">
        <v>29813</v>
      </c>
      <c r="B7899">
        <v>24408385.566193271</v>
      </c>
      <c r="C7899">
        <v>95621635.89341709</v>
      </c>
      <c r="D7899">
        <v>64938286.56177716</v>
      </c>
      <c r="E7899">
        <v>44221068.539021775</v>
      </c>
      <c r="F7899">
        <v>125850976.84286293</v>
      </c>
      <c r="G7899">
        <v>66908789.043615691</v>
      </c>
      <c r="H7899">
        <v>205800373.55993065</v>
      </c>
      <c r="I7899">
        <v>112514892.51906437</v>
      </c>
      <c r="J7899">
        <v>227555466.45200676</v>
      </c>
      <c r="K7899">
        <v>234964815.23350972</v>
      </c>
      <c r="L7899">
        <v>93138491.586255416</v>
      </c>
      <c r="M7899">
        <v>120651348.18970577</v>
      </c>
      <c r="N7899">
        <v>56908803.926103309</v>
      </c>
      <c r="O7899">
        <v>61491593.130906321</v>
      </c>
      <c r="P7899">
        <v>117176593.49798413</v>
      </c>
      <c r="Q7899">
        <v>90658632.958971217</v>
      </c>
    </row>
    <row r="7900" spans="1:17" ht="14.25" x14ac:dyDescent="0.2">
      <c r="A7900" s="2">
        <v>29814</v>
      </c>
      <c r="B7900">
        <v>25354763.34094236</v>
      </c>
      <c r="C7900">
        <v>92419270.320872292</v>
      </c>
      <c r="D7900">
        <v>70916601.529159904</v>
      </c>
      <c r="E7900">
        <v>42733827.815113984</v>
      </c>
      <c r="F7900">
        <v>121627099.36944346</v>
      </c>
      <c r="G7900">
        <v>72865832.692459047</v>
      </c>
      <c r="H7900">
        <v>199274345.46120521</v>
      </c>
      <c r="I7900">
        <v>111857644.95025973</v>
      </c>
      <c r="J7900">
        <v>220084490.35160601</v>
      </c>
      <c r="K7900">
        <v>227062490.5397411</v>
      </c>
      <c r="L7900">
        <v>90006062.582913071</v>
      </c>
      <c r="M7900">
        <v>118196214.90343818</v>
      </c>
      <c r="N7900">
        <v>65696261.494193837</v>
      </c>
      <c r="O7900">
        <v>69058740.849612892</v>
      </c>
      <c r="P7900">
        <v>117782633.25946884</v>
      </c>
      <c r="Q7900">
        <v>87835098.890625894</v>
      </c>
    </row>
    <row r="7901" spans="1:17" ht="14.25" x14ac:dyDescent="0.2">
      <c r="A7901" s="2">
        <v>29815</v>
      </c>
      <c r="B7901">
        <v>24817411.119931668</v>
      </c>
      <c r="C7901">
        <v>90061224.048103392</v>
      </c>
      <c r="D7901">
        <v>70861320.292660952</v>
      </c>
      <c r="E7901">
        <v>41305133.82718429</v>
      </c>
      <c r="F7901">
        <v>117545279.12799068</v>
      </c>
      <c r="G7901">
        <v>74964374.136954829</v>
      </c>
      <c r="H7901">
        <v>209164490.51611578</v>
      </c>
      <c r="I7901">
        <v>114211637.67214596</v>
      </c>
      <c r="J7901">
        <v>265848126.03906116</v>
      </c>
      <c r="K7901">
        <v>219425936.42742607</v>
      </c>
      <c r="L7901">
        <v>86978983.272204414</v>
      </c>
      <c r="M7901">
        <v>136985373.33513698</v>
      </c>
      <c r="N7901">
        <v>64725066.128112994</v>
      </c>
      <c r="O7901">
        <v>76214384.590269953</v>
      </c>
      <c r="P7901">
        <v>114310221.47717972</v>
      </c>
      <c r="Q7901">
        <v>84881793.123122945</v>
      </c>
    </row>
    <row r="7902" spans="1:17" ht="14.25" x14ac:dyDescent="0.2">
      <c r="A7902" s="2">
        <v>29816</v>
      </c>
      <c r="B7902">
        <v>27161040.791206192</v>
      </c>
      <c r="C7902">
        <v>87032289.549808115</v>
      </c>
      <c r="D7902">
        <v>74025502.402002528</v>
      </c>
      <c r="E7902">
        <v>39924489.602660388</v>
      </c>
      <c r="F7902">
        <v>119266824.63779299</v>
      </c>
      <c r="G7902">
        <v>72582956.132783473</v>
      </c>
      <c r="H7902">
        <v>203447798.05523393</v>
      </c>
      <c r="I7902">
        <v>112178331.35261349</v>
      </c>
      <c r="J7902">
        <v>257270534.0642204</v>
      </c>
      <c r="K7902">
        <v>212059958.44638592</v>
      </c>
      <c r="L7902">
        <v>89305845.360687256</v>
      </c>
      <c r="M7902">
        <v>134145900.47972366</v>
      </c>
      <c r="N7902">
        <v>62833997.313328363</v>
      </c>
      <c r="O7902">
        <v>83270576.006431088</v>
      </c>
      <c r="P7902">
        <v>115093405.01184417</v>
      </c>
      <c r="Q7902">
        <v>82177381.285789341</v>
      </c>
    </row>
    <row r="7903" spans="1:17" ht="14.25" x14ac:dyDescent="0.2">
      <c r="A7903" s="2">
        <v>29817</v>
      </c>
      <c r="B7903">
        <v>26517885.95505631</v>
      </c>
      <c r="C7903">
        <v>84118800.435838521</v>
      </c>
      <c r="D7903">
        <v>71535880.477040604</v>
      </c>
      <c r="E7903">
        <v>39680720.201441497</v>
      </c>
      <c r="F7903">
        <v>116205069.79810333</v>
      </c>
      <c r="G7903">
        <v>87001268.357160792</v>
      </c>
      <c r="H7903">
        <v>200007623.01318032</v>
      </c>
      <c r="I7903">
        <v>122298431.06994541</v>
      </c>
      <c r="J7903">
        <v>249071707.24367726</v>
      </c>
      <c r="K7903">
        <v>204941712.6614854</v>
      </c>
      <c r="L7903">
        <v>86302756.261675969</v>
      </c>
      <c r="M7903">
        <v>131346960.91361831</v>
      </c>
      <c r="N7903">
        <v>61387543.910299003</v>
      </c>
      <c r="O7903">
        <v>90783771.56514439</v>
      </c>
      <c r="P7903">
        <v>116092652.14327936</v>
      </c>
      <c r="Q7903">
        <v>79413595.785570666</v>
      </c>
    </row>
    <row r="7904" spans="1:17" ht="14.25" x14ac:dyDescent="0.2">
      <c r="A7904" s="2">
        <v>29818</v>
      </c>
      <c r="B7904">
        <v>25630897.827610422</v>
      </c>
      <c r="C7904">
        <v>81289721.225686565</v>
      </c>
      <c r="D7904">
        <v>81367291.790368021</v>
      </c>
      <c r="E7904">
        <v>40879714.961268619</v>
      </c>
      <c r="F7904">
        <v>118820642.6729414</v>
      </c>
      <c r="G7904">
        <v>84354804.974465281</v>
      </c>
      <c r="H7904">
        <v>204309656.97821587</v>
      </c>
      <c r="I7904">
        <v>125698660.68537882</v>
      </c>
      <c r="J7904">
        <v>260213373.58639857</v>
      </c>
      <c r="K7904">
        <v>198727913.02746338</v>
      </c>
      <c r="L7904">
        <v>83400226.360468581</v>
      </c>
      <c r="M7904">
        <v>131990148.06628257</v>
      </c>
      <c r="N7904">
        <v>93126854.844822392</v>
      </c>
      <c r="O7904">
        <v>87730536.385571957</v>
      </c>
      <c r="P7904">
        <v>112188229.98166676</v>
      </c>
      <c r="Q7904">
        <v>76742761.778472185</v>
      </c>
    </row>
    <row r="7905" spans="1:17" ht="14.25" x14ac:dyDescent="0.2">
      <c r="A7905" s="2">
        <v>29819</v>
      </c>
      <c r="B7905">
        <v>25579839.206256784</v>
      </c>
      <c r="C7905">
        <v>80517119.825169563</v>
      </c>
      <c r="D7905">
        <v>82200494.862648442</v>
      </c>
      <c r="E7905">
        <v>54236301.635604322</v>
      </c>
      <c r="F7905">
        <v>114824472.87283453</v>
      </c>
      <c r="G7905">
        <v>81936311.734238878</v>
      </c>
      <c r="H7905">
        <v>197833779.68665406</v>
      </c>
      <c r="I7905">
        <v>123278696.67696975</v>
      </c>
      <c r="J7905">
        <v>305365616.3930828</v>
      </c>
      <c r="K7905">
        <v>192044305.98230922</v>
      </c>
      <c r="L7905">
        <v>80595314.197005957</v>
      </c>
      <c r="M7905">
        <v>135480995.1376693</v>
      </c>
      <c r="N7905">
        <v>97034948.123765141</v>
      </c>
      <c r="O7905">
        <v>84779987.455987394</v>
      </c>
      <c r="P7905">
        <v>108415121.14725146</v>
      </c>
      <c r="Q7905">
        <v>74161753.124613404</v>
      </c>
    </row>
    <row r="7906" spans="1:17" ht="14.25" x14ac:dyDescent="0.2">
      <c r="A7906" s="2">
        <v>29820</v>
      </c>
      <c r="B7906">
        <v>25395349.116942488</v>
      </c>
      <c r="C7906">
        <v>77809172.153799146</v>
      </c>
      <c r="D7906">
        <v>87019522.3130586</v>
      </c>
      <c r="E7906">
        <v>54268493.321629994</v>
      </c>
      <c r="F7906">
        <v>115005567.33821903</v>
      </c>
      <c r="G7906">
        <v>89199332.999978662</v>
      </c>
      <c r="H7906">
        <v>191193532.56382504</v>
      </c>
      <c r="I7906">
        <v>119494165.37754714</v>
      </c>
      <c r="J7906">
        <v>295104840.38249475</v>
      </c>
      <c r="K7906">
        <v>185599225.60122275</v>
      </c>
      <c r="L7906">
        <v>77884736.696506202</v>
      </c>
      <c r="M7906">
        <v>132637153.73605502</v>
      </c>
      <c r="N7906">
        <v>100548894.00582151</v>
      </c>
      <c r="O7906">
        <v>81928671.237663254</v>
      </c>
      <c r="P7906">
        <v>104769526.52536555</v>
      </c>
      <c r="Q7906">
        <v>71667548.822291017</v>
      </c>
    </row>
    <row r="7907" spans="1:17" ht="14.25" x14ac:dyDescent="0.2">
      <c r="A7907" s="2">
        <v>29821</v>
      </c>
      <c r="B7907">
        <v>25172009.804949448</v>
      </c>
      <c r="C7907">
        <v>75192298.040534183</v>
      </c>
      <c r="D7907">
        <v>84915774.4431272</v>
      </c>
      <c r="E7907">
        <v>52451866.051111087</v>
      </c>
      <c r="F7907">
        <v>111146442.12465347</v>
      </c>
      <c r="G7907">
        <v>87629174.827478945</v>
      </c>
      <c r="H7907">
        <v>187793687.1250492</v>
      </c>
      <c r="I7907">
        <v>116801105.88667929</v>
      </c>
      <c r="J7907">
        <v>293029511.04234064</v>
      </c>
      <c r="K7907">
        <v>179357161.90264183</v>
      </c>
      <c r="L7907">
        <v>75265321.200391129</v>
      </c>
      <c r="M7907">
        <v>129687913.10476275</v>
      </c>
      <c r="N7907">
        <v>97168195.87517482</v>
      </c>
      <c r="O7907">
        <v>79173250.341110647</v>
      </c>
      <c r="P7907">
        <v>101246540.35604887</v>
      </c>
      <c r="Q7907">
        <v>69257229.471977115</v>
      </c>
    </row>
    <row r="7908" spans="1:17" ht="14.25" x14ac:dyDescent="0.2">
      <c r="A7908" s="2">
        <v>29822</v>
      </c>
      <c r="B7908">
        <v>24685857.925516624</v>
      </c>
      <c r="C7908">
        <v>75423268.266070858</v>
      </c>
      <c r="D7908">
        <v>86761342.149895668</v>
      </c>
      <c r="E7908">
        <v>50687807.564660624</v>
      </c>
      <c r="F7908">
        <v>107495732.31909746</v>
      </c>
      <c r="G7908">
        <v>84682034.884651482</v>
      </c>
      <c r="H7908">
        <v>181491107.88367909</v>
      </c>
      <c r="I7908">
        <v>112872857.04486652</v>
      </c>
      <c r="J7908">
        <v>283898107.40984333</v>
      </c>
      <c r="K7908">
        <v>173325030.9723196</v>
      </c>
      <c r="L7908">
        <v>72734001.752774298</v>
      </c>
      <c r="M7908">
        <v>127394445.28740939</v>
      </c>
      <c r="N7908">
        <v>110038019.59496918</v>
      </c>
      <c r="O7908">
        <v>76510838.010077462</v>
      </c>
      <c r="P7908">
        <v>97841421.86961031</v>
      </c>
      <c r="Q7908">
        <v>66927973.859239966</v>
      </c>
    </row>
    <row r="7909" spans="1:17" ht="14.25" x14ac:dyDescent="0.2">
      <c r="A7909" s="2">
        <v>29823</v>
      </c>
      <c r="B7909">
        <v>24934692.595142718</v>
      </c>
      <c r="C7909">
        <v>72886636.750788972</v>
      </c>
      <c r="D7909">
        <v>87331211.826750472</v>
      </c>
      <c r="E7909">
        <v>48983077.803342365</v>
      </c>
      <c r="F7909">
        <v>103880441.32697281</v>
      </c>
      <c r="G7909">
        <v>81834013.002215534</v>
      </c>
      <c r="H7909">
        <v>175400496.66621935</v>
      </c>
      <c r="I7909">
        <v>109799865.9595384</v>
      </c>
      <c r="J7909">
        <v>287614142.6085636</v>
      </c>
      <c r="K7909">
        <v>167495772.36209077</v>
      </c>
      <c r="L7909">
        <v>76697309.028849855</v>
      </c>
      <c r="M7909">
        <v>127942609.62894875</v>
      </c>
      <c r="N7909">
        <v>106432941.45554009</v>
      </c>
      <c r="O7909">
        <v>106499576.32199769</v>
      </c>
      <c r="P7909">
        <v>166001311.04630634</v>
      </c>
      <c r="Q7909">
        <v>66780092.183955066</v>
      </c>
    </row>
    <row r="7910" spans="1:17" ht="14.25" x14ac:dyDescent="0.2">
      <c r="A7910" s="2">
        <v>29824</v>
      </c>
      <c r="B7910">
        <v>28152742.24652081</v>
      </c>
      <c r="C7910">
        <v>70448893.510992363</v>
      </c>
      <c r="D7910">
        <v>89909459.609959066</v>
      </c>
      <c r="E7910">
        <v>47504753.580161005</v>
      </c>
      <c r="F7910">
        <v>100559361.60447162</v>
      </c>
      <c r="G7910">
        <v>89183977.927912325</v>
      </c>
      <c r="H7910">
        <v>176319083.85668382</v>
      </c>
      <c r="I7910">
        <v>123308401.87536712</v>
      </c>
      <c r="J7910">
        <v>278574947.67980921</v>
      </c>
      <c r="K7910">
        <v>164306168.5253036</v>
      </c>
      <c r="L7910">
        <v>74551508.874795079</v>
      </c>
      <c r="M7910">
        <v>123640219.26967317</v>
      </c>
      <c r="N7910">
        <v>102854351.34087442</v>
      </c>
      <c r="O7910">
        <v>102951627.02996439</v>
      </c>
      <c r="P7910">
        <v>160480084.25762242</v>
      </c>
      <c r="Q7910">
        <v>78686135.277054965</v>
      </c>
    </row>
    <row r="7911" spans="1:17" ht="14.25" x14ac:dyDescent="0.2">
      <c r="A7911" s="2">
        <v>29825</v>
      </c>
      <c r="B7911">
        <v>28230774.306180455</v>
      </c>
      <c r="C7911">
        <v>68093136.327626273</v>
      </c>
      <c r="D7911">
        <v>89584168.834720328</v>
      </c>
      <c r="E7911">
        <v>48104239.972034559</v>
      </c>
      <c r="F7911">
        <v>102935240.17700768</v>
      </c>
      <c r="G7911">
        <v>86324326.933575138</v>
      </c>
      <c r="H7911">
        <v>172893635.00694892</v>
      </c>
      <c r="I7911">
        <v>121089665.94816291</v>
      </c>
      <c r="J7911">
        <v>269205929.23367423</v>
      </c>
      <c r="K7911">
        <v>158793975.76982951</v>
      </c>
      <c r="L7911">
        <v>72261036.244564161</v>
      </c>
      <c r="M7911">
        <v>119481957.71503696</v>
      </c>
      <c r="N7911">
        <v>99395159.037316993</v>
      </c>
      <c r="O7911">
        <v>99489163.155388013</v>
      </c>
      <c r="P7911">
        <v>155082826.24081355</v>
      </c>
      <c r="Q7911">
        <v>76039767.184712589</v>
      </c>
    </row>
    <row r="7912" spans="1:17" ht="14.25" x14ac:dyDescent="0.2">
      <c r="A7912" s="2">
        <v>29826</v>
      </c>
      <c r="B7912">
        <v>27506588.262993913</v>
      </c>
      <c r="C7912">
        <v>65816607.8498182</v>
      </c>
      <c r="D7912">
        <v>94383008.700596765</v>
      </c>
      <c r="E7912">
        <v>54773358.256601356</v>
      </c>
      <c r="F7912">
        <v>99991193.385793954</v>
      </c>
      <c r="G7912">
        <v>94413207.833243966</v>
      </c>
      <c r="H7912">
        <v>170109837.37436953</v>
      </c>
      <c r="I7912">
        <v>121577929.00390044</v>
      </c>
      <c r="J7912">
        <v>260152009.13853997</v>
      </c>
      <c r="K7912">
        <v>154403730.31310621</v>
      </c>
      <c r="L7912">
        <v>69831197.297261998</v>
      </c>
      <c r="M7912">
        <v>115464115.56983437</v>
      </c>
      <c r="N7912">
        <v>96242813.653922632</v>
      </c>
      <c r="O7912">
        <v>96143487.079741955</v>
      </c>
      <c r="P7912">
        <v>149867705.739081</v>
      </c>
      <c r="Q7912">
        <v>73482401.60921143</v>
      </c>
    </row>
    <row r="7913" spans="1:17" ht="14.25" x14ac:dyDescent="0.2">
      <c r="A7913" s="2">
        <v>29827</v>
      </c>
      <c r="B7913">
        <v>29837210.016589127</v>
      </c>
      <c r="C7913">
        <v>64728357.924601339</v>
      </c>
      <c r="D7913">
        <v>93892353.891044423</v>
      </c>
      <c r="E7913">
        <v>52931223.462582856</v>
      </c>
      <c r="F7913">
        <v>102213705.57132326</v>
      </c>
      <c r="G7913">
        <v>94868081.695361465</v>
      </c>
      <c r="H7913">
        <v>170290003.40179017</v>
      </c>
      <c r="I7913">
        <v>120617077.98676418</v>
      </c>
      <c r="J7913">
        <v>252778541.44324645</v>
      </c>
      <c r="K7913">
        <v>149210831.9225508</v>
      </c>
      <c r="L7913">
        <v>67482638.027870238</v>
      </c>
      <c r="M7913">
        <v>111581401.28693804</v>
      </c>
      <c r="N7913">
        <v>94244271.824884668</v>
      </c>
      <c r="O7913">
        <v>92909994.22107622</v>
      </c>
      <c r="P7913">
        <v>144827362.69587511</v>
      </c>
      <c r="Q7913">
        <v>71011045.222440034</v>
      </c>
    </row>
    <row r="7914" spans="1:17" ht="14.25" x14ac:dyDescent="0.2">
      <c r="A7914" s="2">
        <v>29828</v>
      </c>
      <c r="B7914">
        <v>29419428.28114355</v>
      </c>
      <c r="C7914">
        <v>62551417.08898586</v>
      </c>
      <c r="D7914">
        <v>90741621.353897482</v>
      </c>
      <c r="E7914">
        <v>61034210.323384486</v>
      </c>
      <c r="F7914">
        <v>98948681.420830905</v>
      </c>
      <c r="G7914">
        <v>94373076.255727589</v>
      </c>
      <c r="H7914">
        <v>190094562.15879649</v>
      </c>
      <c r="I7914">
        <v>120045222.58032615</v>
      </c>
      <c r="J7914">
        <v>253338359.42510951</v>
      </c>
      <c r="K7914">
        <v>144206324.75854766</v>
      </c>
      <c r="L7914">
        <v>71086803.263729244</v>
      </c>
      <c r="M7914">
        <v>114957164.8774025</v>
      </c>
      <c r="N7914">
        <v>94976430.725230038</v>
      </c>
      <c r="O7914">
        <v>97379349.015095308</v>
      </c>
      <c r="P7914">
        <v>145854133.25346598</v>
      </c>
      <c r="Q7914">
        <v>72359531.667040899</v>
      </c>
    </row>
    <row r="7915" spans="1:17" ht="14.25" x14ac:dyDescent="0.2">
      <c r="A7915" s="2">
        <v>29829</v>
      </c>
      <c r="B7915">
        <v>29192706.802284542</v>
      </c>
      <c r="C7915">
        <v>63099221.001940638</v>
      </c>
      <c r="D7915">
        <v>88872456.381813467</v>
      </c>
      <c r="E7915">
        <v>59995939.416854613</v>
      </c>
      <c r="F7915">
        <v>96483954.344950378</v>
      </c>
      <c r="G7915">
        <v>91199125.763687342</v>
      </c>
      <c r="H7915">
        <v>190962921.22705138</v>
      </c>
      <c r="I7915">
        <v>116369439.31696661</v>
      </c>
      <c r="J7915">
        <v>244827361.46992293</v>
      </c>
      <c r="K7915">
        <v>152457766.74320611</v>
      </c>
      <c r="L7915">
        <v>68696456.060207814</v>
      </c>
      <c r="M7915">
        <v>111090931.36565939</v>
      </c>
      <c r="N7915">
        <v>91783145.395702422</v>
      </c>
      <c r="O7915">
        <v>99987315.314569458</v>
      </c>
      <c r="P7915">
        <v>151099143.97095889</v>
      </c>
      <c r="Q7915">
        <v>70001919.877332345</v>
      </c>
    </row>
    <row r="7916" spans="1:17" ht="14.25" x14ac:dyDescent="0.2">
      <c r="A7916" s="2">
        <v>29830</v>
      </c>
      <c r="B7916">
        <v>28259499.792850737</v>
      </c>
      <c r="C7916">
        <v>60990647.629911013</v>
      </c>
      <c r="D7916">
        <v>87616321.422538325</v>
      </c>
      <c r="E7916">
        <v>57978159.039360702</v>
      </c>
      <c r="F7916">
        <v>93239010.908568993</v>
      </c>
      <c r="G7916">
        <v>88341591.423586279</v>
      </c>
      <c r="H7916">
        <v>235281064.99792781</v>
      </c>
      <c r="I7916">
        <v>112467860.64486817</v>
      </c>
      <c r="J7916">
        <v>237877676.84922642</v>
      </c>
      <c r="K7916">
        <v>148144862.42485496</v>
      </c>
      <c r="L7916">
        <v>66472796.31733112</v>
      </c>
      <c r="M7916">
        <v>107355295.79109101</v>
      </c>
      <c r="N7916">
        <v>89553583.26027897</v>
      </c>
      <c r="O7916">
        <v>98841843.695895284</v>
      </c>
      <c r="P7916">
        <v>153963179.18673104</v>
      </c>
      <c r="Q7916">
        <v>67648378.677750334</v>
      </c>
    </row>
    <row r="7917" spans="1:17" ht="14.25" x14ac:dyDescent="0.2">
      <c r="A7917" s="2">
        <v>29831</v>
      </c>
      <c r="B7917">
        <v>27534347.655560147</v>
      </c>
      <c r="C7917">
        <v>58939413.276478998</v>
      </c>
      <c r="D7917">
        <v>84669613.764770895</v>
      </c>
      <c r="E7917">
        <v>56028240.548710696</v>
      </c>
      <c r="F7917">
        <v>90362134.225279823</v>
      </c>
      <c r="G7917">
        <v>85377507.30448474</v>
      </c>
      <c r="H7917">
        <v>243299017.75869983</v>
      </c>
      <c r="I7917">
        <v>108697499.66787252</v>
      </c>
      <c r="J7917">
        <v>231528447.0703671</v>
      </c>
      <c r="K7917">
        <v>145198790.58813047</v>
      </c>
      <c r="L7917">
        <v>66090926.201869152</v>
      </c>
      <c r="M7917">
        <v>115834833.85574448</v>
      </c>
      <c r="N7917">
        <v>88732380.029202521</v>
      </c>
      <c r="O7917">
        <v>101202883.07293455</v>
      </c>
      <c r="P7917">
        <v>151341816.37924436</v>
      </c>
      <c r="Q7917">
        <v>65373991.655872621</v>
      </c>
    </row>
    <row r="7918" spans="1:17" ht="14.25" x14ac:dyDescent="0.2">
      <c r="A7918" s="2">
        <v>29832</v>
      </c>
      <c r="B7918">
        <v>27329177.621618915</v>
      </c>
      <c r="C7918">
        <v>56957165.932305023</v>
      </c>
      <c r="D7918">
        <v>82100916.542153463</v>
      </c>
      <c r="E7918">
        <v>54143901.617384024</v>
      </c>
      <c r="F7918">
        <v>87668323.50561069</v>
      </c>
      <c r="G7918">
        <v>82785655.343345642</v>
      </c>
      <c r="H7918">
        <v>235506552.71165788</v>
      </c>
      <c r="I7918">
        <v>105041790.89750753</v>
      </c>
      <c r="J7918">
        <v>227128013.17794973</v>
      </c>
      <c r="K7918">
        <v>140315472.26138604</v>
      </c>
      <c r="L7918">
        <v>63868159.539379567</v>
      </c>
      <c r="M7918">
        <v>139354603.88210809</v>
      </c>
      <c r="N7918">
        <v>95784973.137878507</v>
      </c>
      <c r="O7918">
        <v>108774832.7109414</v>
      </c>
      <c r="P7918">
        <v>151544629.81232318</v>
      </c>
      <c r="Q7918">
        <v>63175336.899504036</v>
      </c>
    </row>
    <row r="7919" spans="1:17" ht="14.25" x14ac:dyDescent="0.2">
      <c r="A7919" s="2">
        <v>29833</v>
      </c>
      <c r="B7919">
        <v>29396938.818619419</v>
      </c>
      <c r="C7919">
        <v>55041585.429808833</v>
      </c>
      <c r="D7919">
        <v>82707451.581457525</v>
      </c>
      <c r="E7919">
        <v>52322936.676982976</v>
      </c>
      <c r="F7919">
        <v>85324043.871587187</v>
      </c>
      <c r="G7919">
        <v>80008428.183403105</v>
      </c>
      <c r="H7919">
        <v>236426141.98397437</v>
      </c>
      <c r="I7919">
        <v>103678454.92296526</v>
      </c>
      <c r="J7919">
        <v>235404387.19273609</v>
      </c>
      <c r="K7919">
        <v>136139421.13083628</v>
      </c>
      <c r="L7919">
        <v>62283901.036954507</v>
      </c>
      <c r="M7919">
        <v>137245284.40407959</v>
      </c>
      <c r="N7919">
        <v>96176810.062953621</v>
      </c>
      <c r="O7919">
        <v>122799289.24963133</v>
      </c>
      <c r="P7919">
        <v>165330516.29047298</v>
      </c>
      <c r="Q7919">
        <v>61051386.990797356</v>
      </c>
    </row>
    <row r="7920" spans="1:17" ht="14.25" x14ac:dyDescent="0.2">
      <c r="A7920" s="2">
        <v>29834</v>
      </c>
      <c r="B7920">
        <v>28678586.37393732</v>
      </c>
      <c r="C7920">
        <v>53190429.633168012</v>
      </c>
      <c r="D7920">
        <v>85048899.242956623</v>
      </c>
      <c r="E7920">
        <v>50563214.336673848</v>
      </c>
      <c r="F7920">
        <v>83490161.898732856</v>
      </c>
      <c r="G7920">
        <v>77317588.803409204</v>
      </c>
      <c r="H7920">
        <v>230437349.11781666</v>
      </c>
      <c r="I7920">
        <v>100203698.791362</v>
      </c>
      <c r="J7920">
        <v>227579927.24369752</v>
      </c>
      <c r="K7920">
        <v>132103818.7391268</v>
      </c>
      <c r="L7920">
        <v>65002601.910906166</v>
      </c>
      <c r="M7920">
        <v>132629457.99206208</v>
      </c>
      <c r="N7920">
        <v>92943153.636702657</v>
      </c>
      <c r="O7920">
        <v>120263317.17930578</v>
      </c>
      <c r="P7920">
        <v>172022709.4649823</v>
      </c>
      <c r="Q7920">
        <v>65494291.764828168</v>
      </c>
    </row>
    <row r="7921" spans="1:17" ht="14.25" x14ac:dyDescent="0.2">
      <c r="A7921" s="2">
        <v>29835</v>
      </c>
      <c r="B7921">
        <v>27762670.236553703</v>
      </c>
      <c r="C7921">
        <v>51401531.813957855</v>
      </c>
      <c r="D7921">
        <v>86121786.243841365</v>
      </c>
      <c r="E7921">
        <v>48871202.820181876</v>
      </c>
      <c r="F7921">
        <v>81804267.944540888</v>
      </c>
      <c r="G7921">
        <v>74717247.596336901</v>
      </c>
      <c r="H7921">
        <v>232453723.24616176</v>
      </c>
      <c r="I7921">
        <v>96845805.480927512</v>
      </c>
      <c r="J7921">
        <v>222307009.96711063</v>
      </c>
      <c r="K7921">
        <v>155613506.71969417</v>
      </c>
      <c r="L7921">
        <v>63250117.550761536</v>
      </c>
      <c r="M7921">
        <v>128225767.68914695</v>
      </c>
      <c r="N7921">
        <v>89818251.378614783</v>
      </c>
      <c r="O7921">
        <v>121202153.75575608</v>
      </c>
      <c r="P7921">
        <v>176238243.64595279</v>
      </c>
      <c r="Q7921">
        <v>63742575.993325822</v>
      </c>
    </row>
    <row r="7922" spans="1:17" ht="14.25" x14ac:dyDescent="0.2">
      <c r="A7922" s="2">
        <v>29836</v>
      </c>
      <c r="B7922">
        <v>27729777.721863165</v>
      </c>
      <c r="C7922">
        <v>49672798.115053631</v>
      </c>
      <c r="D7922">
        <v>85299348.249986365</v>
      </c>
      <c r="E7922">
        <v>47227569.017068453</v>
      </c>
      <c r="F7922">
        <v>80002451.902728632</v>
      </c>
      <c r="G7922">
        <v>73182820.982240602</v>
      </c>
      <c r="H7922">
        <v>232045040.43778488</v>
      </c>
      <c r="I7922">
        <v>93710216.101942629</v>
      </c>
      <c r="J7922">
        <v>221007419.88704723</v>
      </c>
      <c r="K7922">
        <v>150379921.19067413</v>
      </c>
      <c r="L7922">
        <v>61383100.721225068</v>
      </c>
      <c r="M7922">
        <v>129543521.00655472</v>
      </c>
      <c r="N7922">
        <v>97953015.038054541</v>
      </c>
      <c r="O7922">
        <v>124135061.1108131</v>
      </c>
      <c r="P7922">
        <v>172008475.72697803</v>
      </c>
      <c r="Q7922">
        <v>62049773.837395452</v>
      </c>
    </row>
    <row r="7923" spans="1:17" ht="14.25" x14ac:dyDescent="0.2">
      <c r="A7923" s="2">
        <v>29837</v>
      </c>
      <c r="B7923">
        <v>28899053.187899936</v>
      </c>
      <c r="C7923">
        <v>48002205.099826775</v>
      </c>
      <c r="D7923">
        <v>88260905.969273686</v>
      </c>
      <c r="E7923">
        <v>45639213.822273254</v>
      </c>
      <c r="F7923">
        <v>78347545.439819828</v>
      </c>
      <c r="G7923">
        <v>78244231.630259618</v>
      </c>
      <c r="H7923">
        <v>225559095.73363253</v>
      </c>
      <c r="I7923">
        <v>90920130.434616208</v>
      </c>
      <c r="J7923">
        <v>216679495.92113858</v>
      </c>
      <c r="K7923">
        <v>145322351.34349912</v>
      </c>
      <c r="L7923">
        <v>59318667.405422628</v>
      </c>
      <c r="M7923">
        <v>135654604.4670046</v>
      </c>
      <c r="N7923">
        <v>107675163.76612398</v>
      </c>
      <c r="O7923">
        <v>123451098.68559563</v>
      </c>
      <c r="P7923">
        <v>172585282.16043767</v>
      </c>
      <c r="Q7923">
        <v>60188411.461319469</v>
      </c>
    </row>
    <row r="7924" spans="1:17" ht="14.25" x14ac:dyDescent="0.2">
      <c r="A7924" s="2">
        <v>29838</v>
      </c>
      <c r="B7924">
        <v>28332607.559282999</v>
      </c>
      <c r="C7924">
        <v>46387797.383766279</v>
      </c>
      <c r="D7924">
        <v>86813779.835717946</v>
      </c>
      <c r="E7924">
        <v>44104278.108457915</v>
      </c>
      <c r="F7924">
        <v>78987845.094395459</v>
      </c>
      <c r="G7924">
        <v>76730964.102055088</v>
      </c>
      <c r="H7924">
        <v>258850877.25412247</v>
      </c>
      <c r="I7924">
        <v>87874461.622130036</v>
      </c>
      <c r="J7924">
        <v>209401406.99543813</v>
      </c>
      <c r="K7924">
        <v>140448621.36020085</v>
      </c>
      <c r="L7924">
        <v>57324105.547465824</v>
      </c>
      <c r="M7924">
        <v>131092844.69028491</v>
      </c>
      <c r="N7924">
        <v>107945781.59418148</v>
      </c>
      <c r="O7924">
        <v>124810789.2707666</v>
      </c>
      <c r="P7924">
        <v>179887910.51487359</v>
      </c>
      <c r="Q7924">
        <v>58464814.481833808</v>
      </c>
    </row>
    <row r="7925" spans="1:17" ht="14.25" x14ac:dyDescent="0.2">
      <c r="A7925" s="2">
        <v>29839</v>
      </c>
      <c r="B7925">
        <v>30392658.51809391</v>
      </c>
      <c r="C7925">
        <v>44827685.345753402</v>
      </c>
      <c r="D7925">
        <v>91804647.768121108</v>
      </c>
      <c r="E7925">
        <v>42620965.274360031</v>
      </c>
      <c r="F7925">
        <v>79090636.740330398</v>
      </c>
      <c r="G7925">
        <v>74919142.266330183</v>
      </c>
      <c r="H7925">
        <v>250408854.19403493</v>
      </c>
      <c r="I7925">
        <v>84931224.587959394</v>
      </c>
      <c r="J7925">
        <v>206382489.79479271</v>
      </c>
      <c r="K7925">
        <v>135725060.48289472</v>
      </c>
      <c r="L7925">
        <v>56046652.985878319</v>
      </c>
      <c r="M7925">
        <v>126684505.78594042</v>
      </c>
      <c r="N7925">
        <v>111974802.67829327</v>
      </c>
      <c r="O7925">
        <v>120613497.55582124</v>
      </c>
      <c r="P7925">
        <v>177792993.28094658</v>
      </c>
      <c r="Q7925">
        <v>59645462.198362567</v>
      </c>
    </row>
    <row r="7926" spans="1:17" ht="14.25" x14ac:dyDescent="0.2">
      <c r="A7926" s="2">
        <v>29840</v>
      </c>
      <c r="B7926">
        <v>31510753.258023642</v>
      </c>
      <c r="C7926">
        <v>43320042.916310556</v>
      </c>
      <c r="D7926">
        <v>92946013.655144393</v>
      </c>
      <c r="E7926">
        <v>41196067.073650286</v>
      </c>
      <c r="F7926">
        <v>77293774.411317304</v>
      </c>
      <c r="G7926">
        <v>72406481.273371279</v>
      </c>
      <c r="H7926">
        <v>243305289.05684161</v>
      </c>
      <c r="I7926">
        <v>82196345.78648302</v>
      </c>
      <c r="J7926">
        <v>199441444.41382352</v>
      </c>
      <c r="K7926">
        <v>148377176.01924989</v>
      </c>
      <c r="L7926">
        <v>54421902.709549792</v>
      </c>
      <c r="M7926">
        <v>122423858.94230467</v>
      </c>
      <c r="N7926">
        <v>115479177.28998367</v>
      </c>
      <c r="O7926">
        <v>116623104.85572235</v>
      </c>
      <c r="P7926">
        <v>171875189.23616898</v>
      </c>
      <c r="Q7926">
        <v>57715449.345204487</v>
      </c>
    </row>
    <row r="7927" spans="1:17" ht="14.25" x14ac:dyDescent="0.2">
      <c r="A7927" s="2">
        <v>29841</v>
      </c>
      <c r="B7927">
        <v>33189127.750640597</v>
      </c>
      <c r="C7927">
        <v>41863105.440235823</v>
      </c>
      <c r="D7927">
        <v>93418665.049094588</v>
      </c>
      <c r="E7927">
        <v>39810563.044892944</v>
      </c>
      <c r="F7927">
        <v>75902587.301269084</v>
      </c>
      <c r="G7927">
        <v>76972579.495107934</v>
      </c>
      <c r="H7927">
        <v>237230970.85460237</v>
      </c>
      <c r="I7927">
        <v>79444074.854779765</v>
      </c>
      <c r="J7927">
        <v>192743104.75808644</v>
      </c>
      <c r="K7927">
        <v>143386962.39563435</v>
      </c>
      <c r="L7927">
        <v>52851795.951728843</v>
      </c>
      <c r="M7927">
        <v>118643532.31693624</v>
      </c>
      <c r="N7927">
        <v>111691102.41219924</v>
      </c>
      <c r="O7927">
        <v>113195991.78903784</v>
      </c>
      <c r="P7927">
        <v>168511045.91886035</v>
      </c>
      <c r="Q7927">
        <v>55924694.597602822</v>
      </c>
    </row>
    <row r="7928" spans="1:17" ht="14.25" x14ac:dyDescent="0.2">
      <c r="A7928" s="2">
        <v>29842</v>
      </c>
      <c r="B7928">
        <v>32298182.61705301</v>
      </c>
      <c r="C7928">
        <v>40455167.611121081</v>
      </c>
      <c r="D7928">
        <v>96243690.656200543</v>
      </c>
      <c r="E7928">
        <v>38471656.217035159</v>
      </c>
      <c r="F7928">
        <v>75592862.910042822</v>
      </c>
      <c r="G7928">
        <v>80562945.213253096</v>
      </c>
      <c r="H7928">
        <v>230175158.52117306</v>
      </c>
      <c r="I7928">
        <v>76784368.158815056</v>
      </c>
      <c r="J7928">
        <v>186260778.47970399</v>
      </c>
      <c r="K7928">
        <v>138564579.3823418</v>
      </c>
      <c r="L7928">
        <v>51811522.696777575</v>
      </c>
      <c r="M7928">
        <v>119331888.64840665</v>
      </c>
      <c r="N7928">
        <v>107935670.09615833</v>
      </c>
      <c r="O7928">
        <v>113059976.85865356</v>
      </c>
      <c r="P7928">
        <v>165898902.95728007</v>
      </c>
      <c r="Q7928">
        <v>54494823.030428797</v>
      </c>
    </row>
    <row r="7929" spans="1:17" ht="14.25" x14ac:dyDescent="0.2">
      <c r="A7929" s="2">
        <v>29843</v>
      </c>
      <c r="B7929">
        <v>31211931.78496594</v>
      </c>
      <c r="C7929">
        <v>39094581.475336462</v>
      </c>
      <c r="D7929">
        <v>107161179.58536544</v>
      </c>
      <c r="E7929">
        <v>37346851.589055918</v>
      </c>
      <c r="F7929">
        <v>73059263.763609707</v>
      </c>
      <c r="G7929">
        <v>84171974.526245743</v>
      </c>
      <c r="H7929">
        <v>222447207.79327211</v>
      </c>
      <c r="I7929">
        <v>74323484.017656803</v>
      </c>
      <c r="J7929">
        <v>185659040.43088368</v>
      </c>
      <c r="K7929">
        <v>133904382.50883742</v>
      </c>
      <c r="L7929">
        <v>54591510.80127129</v>
      </c>
      <c r="M7929">
        <v>117672873.95887049</v>
      </c>
      <c r="N7929">
        <v>114516491.49577489</v>
      </c>
      <c r="O7929">
        <v>113154908.4333933</v>
      </c>
      <c r="P7929">
        <v>164349380.11835176</v>
      </c>
      <c r="Q7929">
        <v>54239998.675416663</v>
      </c>
    </row>
    <row r="7930" spans="1:17" ht="14.25" x14ac:dyDescent="0.2">
      <c r="A7930" s="2">
        <v>29844</v>
      </c>
      <c r="B7930">
        <v>30162213.685515862</v>
      </c>
      <c r="C7930">
        <v>37779754.503144577</v>
      </c>
      <c r="D7930">
        <v>103564190.57855372</v>
      </c>
      <c r="E7930">
        <v>40207936.706972383</v>
      </c>
      <c r="F7930">
        <v>70774760.314487755</v>
      </c>
      <c r="G7930">
        <v>85819224.307681948</v>
      </c>
      <c r="H7930">
        <v>237371980.61451825</v>
      </c>
      <c r="I7930">
        <v>78779547.849293306</v>
      </c>
      <c r="J7930">
        <v>183075967.24662822</v>
      </c>
      <c r="K7930">
        <v>129672432.98065636</v>
      </c>
      <c r="L7930">
        <v>56592428.04109437</v>
      </c>
      <c r="M7930">
        <v>122769561.8550109</v>
      </c>
      <c r="N7930">
        <v>110666035.83803724</v>
      </c>
      <c r="O7930">
        <v>113754155.18146414</v>
      </c>
      <c r="P7930">
        <v>166178342.33073705</v>
      </c>
      <c r="Q7930">
        <v>62445015.352843635</v>
      </c>
    </row>
    <row r="7931" spans="1:17" ht="14.25" x14ac:dyDescent="0.2">
      <c r="A7931" s="2">
        <v>29845</v>
      </c>
      <c r="B7931">
        <v>29147799.651700202</v>
      </c>
      <c r="C7931">
        <v>36509147.724687062</v>
      </c>
      <c r="D7931">
        <v>100917844.72050416</v>
      </c>
      <c r="E7931">
        <v>45101904.332083136</v>
      </c>
      <c r="F7931">
        <v>69861741.482685104</v>
      </c>
      <c r="G7931">
        <v>83282406.54636921</v>
      </c>
      <c r="H7931">
        <v>271759023.55360442</v>
      </c>
      <c r="I7931">
        <v>85445472.24518925</v>
      </c>
      <c r="J7931">
        <v>177285720.71702775</v>
      </c>
      <c r="K7931">
        <v>130326032.77462803</v>
      </c>
      <c r="L7931">
        <v>54905954.302393228</v>
      </c>
      <c r="M7931">
        <v>118640582.20618199</v>
      </c>
      <c r="N7931">
        <v>106944121.35950008</v>
      </c>
      <c r="O7931">
        <v>109928381.23051785</v>
      </c>
      <c r="P7931">
        <v>160589440.78875664</v>
      </c>
      <c r="Q7931">
        <v>61171673.45026017</v>
      </c>
    </row>
    <row r="7932" spans="1:17" ht="14.25" x14ac:dyDescent="0.2">
      <c r="A7932" s="2">
        <v>29846</v>
      </c>
      <c r="B7932">
        <v>28167502.338982373</v>
      </c>
      <c r="C7932">
        <v>35281273.928661391</v>
      </c>
      <c r="D7932">
        <v>99592592.899987176</v>
      </c>
      <c r="E7932">
        <v>49976246.622763306</v>
      </c>
      <c r="F7932">
        <v>68375264.888737142</v>
      </c>
      <c r="G7932">
        <v>84346409.826130792</v>
      </c>
      <c r="H7932">
        <v>294564359.30494153</v>
      </c>
      <c r="I7932">
        <v>104995310.66124325</v>
      </c>
      <c r="J7932">
        <v>176074599.7006399</v>
      </c>
      <c r="K7932">
        <v>129742245.19276249</v>
      </c>
      <c r="L7932">
        <v>53103414.22068426</v>
      </c>
      <c r="M7932">
        <v>114651037.1592226</v>
      </c>
      <c r="N7932">
        <v>104014158.51209353</v>
      </c>
      <c r="O7932">
        <v>106231275.51415506</v>
      </c>
      <c r="P7932">
        <v>155188504.89866468</v>
      </c>
      <c r="Q7932">
        <v>59190331.138043329</v>
      </c>
    </row>
    <row r="7933" spans="1:17" ht="14.25" x14ac:dyDescent="0.2">
      <c r="A7933" s="2">
        <v>29847</v>
      </c>
      <c r="B7933">
        <v>27517733.346112262</v>
      </c>
      <c r="C7933">
        <v>34094695.921579786</v>
      </c>
      <c r="D7933">
        <v>100340554.83392721</v>
      </c>
      <c r="E7933">
        <v>50736374.199299604</v>
      </c>
      <c r="F7933">
        <v>69779916.817993581</v>
      </c>
      <c r="G7933">
        <v>82208574.560182288</v>
      </c>
      <c r="H7933">
        <v>343834875.01642662</v>
      </c>
      <c r="I7933">
        <v>123741424.63457207</v>
      </c>
      <c r="J7933">
        <v>176976799.05685428</v>
      </c>
      <c r="K7933">
        <v>132151079.57465145</v>
      </c>
      <c r="L7933">
        <v>53928408.995890319</v>
      </c>
      <c r="M7933">
        <v>110795099.31929916</v>
      </c>
      <c r="N7933">
        <v>100516916.78213754</v>
      </c>
      <c r="O7933">
        <v>102658510.66886637</v>
      </c>
      <c r="P7933">
        <v>149969213.0092344</v>
      </c>
      <c r="Q7933">
        <v>60344096.329485349</v>
      </c>
    </row>
    <row r="7934" spans="1:17" ht="14.25" x14ac:dyDescent="0.2">
      <c r="A7934" s="2">
        <v>29848</v>
      </c>
      <c r="B7934">
        <v>26592258.340327181</v>
      </c>
      <c r="C7934">
        <v>32948024.845572636</v>
      </c>
      <c r="D7934">
        <v>97036409.654591203</v>
      </c>
      <c r="E7934">
        <v>49030011.047399789</v>
      </c>
      <c r="F7934">
        <v>67692015.191847175</v>
      </c>
      <c r="G7934">
        <v>79450755.751735091</v>
      </c>
      <c r="H7934">
        <v>332532521.21820486</v>
      </c>
      <c r="I7934">
        <v>119701283.16262457</v>
      </c>
      <c r="J7934">
        <v>171024724.36847493</v>
      </c>
      <c r="K7934">
        <v>140258014.44744059</v>
      </c>
      <c r="L7934">
        <v>52114691.492355354</v>
      </c>
      <c r="M7934">
        <v>107068844.18433641</v>
      </c>
      <c r="N7934">
        <v>97517352.040292352</v>
      </c>
      <c r="O7934">
        <v>99205904.868811265</v>
      </c>
      <c r="P7934">
        <v>144925456.07869077</v>
      </c>
      <c r="Q7934">
        <v>58314606.756445505</v>
      </c>
    </row>
    <row r="7935" spans="1:17" ht="14.25" x14ac:dyDescent="0.2">
      <c r="A7935" s="2">
        <v>29849</v>
      </c>
      <c r="B7935">
        <v>25697908.862780929</v>
      </c>
      <c r="C7935">
        <v>31839918.552767407</v>
      </c>
      <c r="D7935">
        <v>95932123.218921855</v>
      </c>
      <c r="E7935">
        <v>47381036.214080326</v>
      </c>
      <c r="F7935">
        <v>65933266.747585937</v>
      </c>
      <c r="G7935">
        <v>77687241.991222396</v>
      </c>
      <c r="H7935">
        <v>322248666.28710949</v>
      </c>
      <c r="I7935">
        <v>116509440.15591337</v>
      </c>
      <c r="J7935">
        <v>165272829.55273905</v>
      </c>
      <c r="K7935">
        <v>135540864.05211243</v>
      </c>
      <c r="L7935">
        <v>50361972.843484901</v>
      </c>
      <c r="M7935">
        <v>103467910.27220881</v>
      </c>
      <c r="N7935">
        <v>94237653.425275952</v>
      </c>
      <c r="O7935">
        <v>95869416.931102961</v>
      </c>
      <c r="P7935">
        <v>140051330.52424058</v>
      </c>
      <c r="Q7935">
        <v>56353372.873317525</v>
      </c>
    </row>
    <row r="7936" spans="1:17" ht="14.25" x14ac:dyDescent="0.2">
      <c r="A7936" s="2">
        <v>29850</v>
      </c>
      <c r="B7936">
        <v>24833638.101293713</v>
      </c>
      <c r="C7936">
        <v>30769080.034340452</v>
      </c>
      <c r="D7936">
        <v>92705738.938853607</v>
      </c>
      <c r="E7936">
        <v>49058590.424872465</v>
      </c>
      <c r="F7936">
        <v>63888424.467015922</v>
      </c>
      <c r="G7936">
        <v>77978362.748907045</v>
      </c>
      <c r="H7936">
        <v>314586270.30916446</v>
      </c>
      <c r="I7936">
        <v>116029393.87320048</v>
      </c>
      <c r="J7936">
        <v>184008794.95882782</v>
      </c>
      <c r="K7936">
        <v>132068423.9846257</v>
      </c>
      <c r="L7936">
        <v>48668642.080664627</v>
      </c>
      <c r="M7936">
        <v>100549793.38712697</v>
      </c>
      <c r="N7936">
        <v>91925541.400866434</v>
      </c>
      <c r="O7936">
        <v>92645479.976035073</v>
      </c>
      <c r="P7936">
        <v>135341748.5205479</v>
      </c>
      <c r="Q7936">
        <v>55660705.516719349</v>
      </c>
    </row>
    <row r="7937" spans="1:17" ht="14.25" x14ac:dyDescent="0.2">
      <c r="A7937" s="2">
        <v>29851</v>
      </c>
      <c r="B7937">
        <v>23998434.450019635</v>
      </c>
      <c r="C7937">
        <v>29734255.902402792</v>
      </c>
      <c r="D7937">
        <v>90773217.180669352</v>
      </c>
      <c r="E7937">
        <v>47493933.728696279</v>
      </c>
      <c r="F7937">
        <v>61827093.903383292</v>
      </c>
      <c r="G7937">
        <v>76054698.461878881</v>
      </c>
      <c r="H7937">
        <v>306741143.54140562</v>
      </c>
      <c r="I7937">
        <v>113211123.92365202</v>
      </c>
      <c r="J7937">
        <v>177829485.38322121</v>
      </c>
      <c r="K7937">
        <v>131829212.97710337</v>
      </c>
      <c r="L7937">
        <v>47032261.331779219</v>
      </c>
      <c r="M7937">
        <v>97168676.827949882</v>
      </c>
      <c r="N7937">
        <v>88833906.276355624</v>
      </c>
      <c r="O7937">
        <v>89563470.946401298</v>
      </c>
      <c r="P7937">
        <v>130790558.93883598</v>
      </c>
      <c r="Q7937">
        <v>53788727.504861586</v>
      </c>
    </row>
    <row r="7938" spans="1:17" ht="14.25" x14ac:dyDescent="0.2">
      <c r="A7938" s="2">
        <v>29852</v>
      </c>
      <c r="B7938">
        <v>23191320.325389065</v>
      </c>
      <c r="C7938">
        <v>28734234.922943044</v>
      </c>
      <c r="D7938">
        <v>87727387.290436327</v>
      </c>
      <c r="E7938">
        <v>47587327.62919613</v>
      </c>
      <c r="F7938">
        <v>60697149.16102609</v>
      </c>
      <c r="G7938">
        <v>77139135.209394544</v>
      </c>
      <c r="H7938">
        <v>313021028.25389427</v>
      </c>
      <c r="I7938">
        <v>127808329.54910569</v>
      </c>
      <c r="J7938">
        <v>183050047.16307479</v>
      </c>
      <c r="K7938">
        <v>127532978.92810187</v>
      </c>
      <c r="L7938">
        <v>45450474.715104163</v>
      </c>
      <c r="M7938">
        <v>95528830.210686862</v>
      </c>
      <c r="N7938">
        <v>89368386.579707071</v>
      </c>
      <c r="O7938">
        <v>86551615.245383963</v>
      </c>
      <c r="P7938">
        <v>126392434.73323943</v>
      </c>
      <c r="Q7938">
        <v>51979707.762115695</v>
      </c>
    </row>
    <row r="7939" spans="1:17" ht="14.25" x14ac:dyDescent="0.2">
      <c r="A7939" s="2">
        <v>29853</v>
      </c>
      <c r="B7939">
        <v>22411351.02187318</v>
      </c>
      <c r="C7939">
        <v>27767846.598110415</v>
      </c>
      <c r="D7939">
        <v>84776944.271058917</v>
      </c>
      <c r="E7939">
        <v>46240481.281586669</v>
      </c>
      <c r="F7939">
        <v>62017655.554995127</v>
      </c>
      <c r="G7939">
        <v>74551811.526889846</v>
      </c>
      <c r="H7939">
        <v>349470523.17342192</v>
      </c>
      <c r="I7939">
        <v>135612044.52786151</v>
      </c>
      <c r="J7939">
        <v>185242468.69933495</v>
      </c>
      <c r="K7939">
        <v>123786827.96203059</v>
      </c>
      <c r="L7939">
        <v>43922327.207081966</v>
      </c>
      <c r="M7939">
        <v>92316009.460522562</v>
      </c>
      <c r="N7939">
        <v>86362753.555846736</v>
      </c>
      <c r="O7939">
        <v>83640715.731516615</v>
      </c>
      <c r="P7939">
        <v>122141610.80836624</v>
      </c>
      <c r="Q7939">
        <v>50532185.487183504</v>
      </c>
    </row>
    <row r="7940" spans="1:17" ht="14.25" x14ac:dyDescent="0.2">
      <c r="A7940" s="2">
        <v>29854</v>
      </c>
      <c r="B7940">
        <v>23961847.509230237</v>
      </c>
      <c r="C7940">
        <v>26833959.796178155</v>
      </c>
      <c r="D7940">
        <v>81925730.400975227</v>
      </c>
      <c r="E7940">
        <v>44685323.771216087</v>
      </c>
      <c r="F7940">
        <v>59940617.09062925</v>
      </c>
      <c r="G7940">
        <v>72044488.800256744</v>
      </c>
      <c r="H7940">
        <v>337717148.34462875</v>
      </c>
      <c r="I7940">
        <v>131063299.53777887</v>
      </c>
      <c r="J7940">
        <v>179012403.43070045</v>
      </c>
      <c r="K7940">
        <v>119623635.67132318</v>
      </c>
      <c r="L7940">
        <v>42445133.736428209</v>
      </c>
      <c r="M7940">
        <v>89211242.13412489</v>
      </c>
      <c r="N7940">
        <v>83458205.828698814</v>
      </c>
      <c r="O7940">
        <v>80827715.441780552</v>
      </c>
      <c r="P7940">
        <v>118033750.3771421</v>
      </c>
      <c r="Q7940">
        <v>48832689.599645555</v>
      </c>
    </row>
    <row r="7941" spans="1:17" ht="14.25" x14ac:dyDescent="0.2">
      <c r="A7941" s="2">
        <v>29855</v>
      </c>
      <c r="B7941">
        <v>23160823.936556514</v>
      </c>
      <c r="C7941">
        <v>25931481.427584138</v>
      </c>
      <c r="D7941">
        <v>79170408.410492271</v>
      </c>
      <c r="E7941">
        <v>43182469.238994353</v>
      </c>
      <c r="F7941">
        <v>57924697.310792133</v>
      </c>
      <c r="G7941">
        <v>69621492.223810136</v>
      </c>
      <c r="H7941">
        <v>326359062.41920775</v>
      </c>
      <c r="I7941">
        <v>126655385.32579403</v>
      </c>
      <c r="J7941">
        <v>172991867.3997401</v>
      </c>
      <c r="K7941">
        <v>115600459.6516097</v>
      </c>
      <c r="L7941">
        <v>41017621.161312021</v>
      </c>
      <c r="M7941">
        <v>86210894.184251398</v>
      </c>
      <c r="N7941">
        <v>80651343.702714905</v>
      </c>
      <c r="O7941">
        <v>78109321.834458068</v>
      </c>
      <c r="P7941">
        <v>114064045.29863305</v>
      </c>
      <c r="Q7941">
        <v>47190351.071202852</v>
      </c>
    </row>
    <row r="7942" spans="1:17" ht="14.25" x14ac:dyDescent="0.2">
      <c r="A7942" s="2">
        <v>29856</v>
      </c>
      <c r="B7942">
        <v>24131298.407733954</v>
      </c>
      <c r="C7942">
        <v>25059355.165498685</v>
      </c>
      <c r="D7942">
        <v>76507753.268801272</v>
      </c>
      <c r="E7942">
        <v>41730158.633825317</v>
      </c>
      <c r="F7942">
        <v>55976576.84227331</v>
      </c>
      <c r="G7942">
        <v>67279985.744763598</v>
      </c>
      <c r="H7942">
        <v>315382971.06090182</v>
      </c>
      <c r="I7942">
        <v>122395717.85999016</v>
      </c>
      <c r="J7942">
        <v>167173813.72980857</v>
      </c>
      <c r="K7942">
        <v>111712590.88279825</v>
      </c>
      <c r="L7942">
        <v>39638118.616386078</v>
      </c>
      <c r="M7942">
        <v>83311453.783751294</v>
      </c>
      <c r="N7942">
        <v>77938881.820734009</v>
      </c>
      <c r="O7942">
        <v>75482353.102426693</v>
      </c>
      <c r="P7942">
        <v>110227849.13905595</v>
      </c>
      <c r="Q7942">
        <v>45603247.588466622</v>
      </c>
    </row>
    <row r="7943" spans="1:17" ht="14.25" x14ac:dyDescent="0.2">
      <c r="A7943" s="2">
        <v>29857</v>
      </c>
      <c r="B7943">
        <v>23680147.680984903</v>
      </c>
      <c r="C7943">
        <v>24216560.209422234</v>
      </c>
      <c r="D7943">
        <v>74353008.779186711</v>
      </c>
      <c r="E7943">
        <v>40326692.064929739</v>
      </c>
      <c r="F7943">
        <v>54093975.462089106</v>
      </c>
      <c r="G7943">
        <v>65017228.692313559</v>
      </c>
      <c r="H7943">
        <v>304776027.04789352</v>
      </c>
      <c r="I7943">
        <v>118291463.69498976</v>
      </c>
      <c r="J7943">
        <v>163202125.97733587</v>
      </c>
      <c r="K7943">
        <v>107955478.71832085</v>
      </c>
      <c r="L7943">
        <v>38305011.430761278</v>
      </c>
      <c r="M7943">
        <v>80510096.183769628</v>
      </c>
      <c r="N7943">
        <v>77127440.993293583</v>
      </c>
      <c r="O7943">
        <v>72944072.839262575</v>
      </c>
      <c r="P7943">
        <v>106826201.56957301</v>
      </c>
      <c r="Q7943">
        <v>44069521.489194088</v>
      </c>
    </row>
    <row r="7944" spans="1:17" ht="14.25" x14ac:dyDescent="0.2">
      <c r="A7944" s="2">
        <v>29858</v>
      </c>
      <c r="B7944">
        <v>22883738.16075284</v>
      </c>
      <c r="C7944">
        <v>23402110.0903656</v>
      </c>
      <c r="D7944">
        <v>77787305.608965039</v>
      </c>
      <c r="E7944">
        <v>40238467.964658588</v>
      </c>
      <c r="F7944">
        <v>52283425.802872494</v>
      </c>
      <c r="G7944">
        <v>70426522.901211321</v>
      </c>
      <c r="H7944">
        <v>294539103.71084082</v>
      </c>
      <c r="I7944">
        <v>114325243.59694257</v>
      </c>
      <c r="J7944">
        <v>161828796.63531768</v>
      </c>
      <c r="K7944">
        <v>105953820.60787117</v>
      </c>
      <c r="L7944">
        <v>37233579.155699931</v>
      </c>
      <c r="M7944">
        <v>87040069.841166973</v>
      </c>
      <c r="N7944">
        <v>76629009.354809761</v>
      </c>
      <c r="O7944">
        <v>82658919.206053838</v>
      </c>
      <c r="P7944">
        <v>122910597.70575973</v>
      </c>
      <c r="Q7944">
        <v>42588137.390868135</v>
      </c>
    </row>
    <row r="7945" spans="1:17" ht="14.25" x14ac:dyDescent="0.2">
      <c r="A7945" s="2">
        <v>29859</v>
      </c>
      <c r="B7945">
        <v>22114113.444925763</v>
      </c>
      <c r="C7945">
        <v>22615051.516214393</v>
      </c>
      <c r="D7945">
        <v>79710760.641616434</v>
      </c>
      <c r="E7945">
        <v>38885169.860342287</v>
      </c>
      <c r="F7945">
        <v>50533768.457541712</v>
      </c>
      <c r="G7945">
        <v>70417697.881251261</v>
      </c>
      <c r="H7945">
        <v>285028634.2642293</v>
      </c>
      <c r="I7945">
        <v>111806025.16409262</v>
      </c>
      <c r="J7945">
        <v>157762258.69100934</v>
      </c>
      <c r="K7945">
        <v>102390387.11185342</v>
      </c>
      <c r="L7945">
        <v>63995312.591391876</v>
      </c>
      <c r="M7945">
        <v>84113311.615926504</v>
      </c>
      <c r="N7945">
        <v>74623349.039265692</v>
      </c>
      <c r="O7945">
        <v>84660052.73489365</v>
      </c>
      <c r="P7945">
        <v>130907184.70774384</v>
      </c>
      <c r="Q7945">
        <v>42809027.140232682</v>
      </c>
    </row>
    <row r="7946" spans="1:17" ht="14.25" x14ac:dyDescent="0.2">
      <c r="A7946" s="2">
        <v>29860</v>
      </c>
      <c r="B7946">
        <v>21370372.708326682</v>
      </c>
      <c r="C7946">
        <v>21854463.255926043</v>
      </c>
      <c r="D7946">
        <v>80146145.24209033</v>
      </c>
      <c r="E7946">
        <v>37577385.808915742</v>
      </c>
      <c r="F7946">
        <v>48842955.498898774</v>
      </c>
      <c r="G7946">
        <v>68056429.236489192</v>
      </c>
      <c r="H7946">
        <v>275455854.23508763</v>
      </c>
      <c r="I7946">
        <v>108057923.00426389</v>
      </c>
      <c r="J7946">
        <v>152915100.2858834</v>
      </c>
      <c r="K7946">
        <v>98946798.829606101</v>
      </c>
      <c r="L7946">
        <v>62139151.912070759</v>
      </c>
      <c r="M7946">
        <v>81284417.005486161</v>
      </c>
      <c r="N7946">
        <v>82060379.522314042</v>
      </c>
      <c r="O7946">
        <v>81812770.154998317</v>
      </c>
      <c r="P7946">
        <v>127536041.59719755</v>
      </c>
      <c r="Q7946">
        <v>47196743.305857144</v>
      </c>
    </row>
    <row r="7947" spans="1:17" ht="14.25" x14ac:dyDescent="0.2">
      <c r="A7947" s="2">
        <v>29861</v>
      </c>
      <c r="B7947">
        <v>21966657.808666423</v>
      </c>
      <c r="C7947">
        <v>21119455.061253443</v>
      </c>
      <c r="D7947">
        <v>78496572.946384519</v>
      </c>
      <c r="E7947">
        <v>36322113.015802257</v>
      </c>
      <c r="F7947">
        <v>47209007.875528887</v>
      </c>
      <c r="G7947">
        <v>65774574.658474028</v>
      </c>
      <c r="H7947">
        <v>266205025.45612416</v>
      </c>
      <c r="I7947">
        <v>104435876.82529747</v>
      </c>
      <c r="J7947">
        <v>147781532.26519984</v>
      </c>
      <c r="K7947">
        <v>95632769.065481007</v>
      </c>
      <c r="L7947">
        <v>60720317.926575229</v>
      </c>
      <c r="M7947">
        <v>78551232.603147477</v>
      </c>
      <c r="N7947">
        <v>83577479.565118536</v>
      </c>
      <c r="O7947">
        <v>79290222.265604436</v>
      </c>
      <c r="P7947">
        <v>126586756.14839979</v>
      </c>
      <c r="Q7947">
        <v>45610184.64273455</v>
      </c>
    </row>
    <row r="7948" spans="1:17" ht="14.25" x14ac:dyDescent="0.2">
      <c r="A7948" s="2">
        <v>29862</v>
      </c>
      <c r="B7948">
        <v>21710397.193695612</v>
      </c>
      <c r="C7948">
        <v>20409166.624733191</v>
      </c>
      <c r="D7948">
        <v>75856580.20468846</v>
      </c>
      <c r="E7948">
        <v>35100529.561575823</v>
      </c>
      <c r="F7948">
        <v>45621276.928100206</v>
      </c>
      <c r="G7948">
        <v>63562447.514972851</v>
      </c>
      <c r="H7948">
        <v>257252031.60393134</v>
      </c>
      <c r="I7948">
        <v>100923494.73723143</v>
      </c>
      <c r="J7948">
        <v>144736390.23408067</v>
      </c>
      <c r="K7948">
        <v>92416452.649048313</v>
      </c>
      <c r="L7948">
        <v>58678615.829709329</v>
      </c>
      <c r="M7948">
        <v>75909401.550660238</v>
      </c>
      <c r="N7948">
        <v>80862320.95972918</v>
      </c>
      <c r="O7948">
        <v>77406198.833819002</v>
      </c>
      <c r="P7948">
        <v>123239759.19977428</v>
      </c>
      <c r="Q7948">
        <v>44452045.996807165</v>
      </c>
    </row>
    <row r="7949" spans="1:17" ht="14.25" x14ac:dyDescent="0.2">
      <c r="A7949" s="2">
        <v>29863</v>
      </c>
      <c r="B7949">
        <v>20980234.221487354</v>
      </c>
      <c r="C7949">
        <v>19722766.572718658</v>
      </c>
      <c r="D7949">
        <v>73305375.564365536</v>
      </c>
      <c r="E7949">
        <v>33920030.339838572</v>
      </c>
      <c r="F7949">
        <v>44086944.466995761</v>
      </c>
      <c r="G7949">
        <v>61424718.518847369</v>
      </c>
      <c r="H7949">
        <v>248600144.38479346</v>
      </c>
      <c r="I7949">
        <v>97541393.286221236</v>
      </c>
      <c r="J7949">
        <v>139877888.17312947</v>
      </c>
      <c r="K7949">
        <v>89308307.22245203</v>
      </c>
      <c r="L7949">
        <v>56917250.796172686</v>
      </c>
      <c r="M7949">
        <v>74197405.130586371</v>
      </c>
      <c r="N7949">
        <v>78238478.430210799</v>
      </c>
      <c r="O7949">
        <v>75194903.966970682</v>
      </c>
      <c r="P7949">
        <v>120247615.77318846</v>
      </c>
      <c r="Q7949">
        <v>46761761.149659321</v>
      </c>
    </row>
    <row r="7950" spans="1:17" ht="14.25" x14ac:dyDescent="0.2">
      <c r="A7950" s="2">
        <v>29864</v>
      </c>
      <c r="B7950">
        <v>20274628.053156391</v>
      </c>
      <c r="C7950">
        <v>19059451.492279321</v>
      </c>
      <c r="D7950">
        <v>70847023.233332932</v>
      </c>
      <c r="E7950">
        <v>32779233.607776798</v>
      </c>
      <c r="F7950">
        <v>42604214.597044326</v>
      </c>
      <c r="G7950">
        <v>59358885.51539585</v>
      </c>
      <c r="H7950">
        <v>240239236.99577001</v>
      </c>
      <c r="I7950">
        <v>94273038.498883173</v>
      </c>
      <c r="J7950">
        <v>144162254.59200561</v>
      </c>
      <c r="K7950">
        <v>90510826.292917848</v>
      </c>
      <c r="L7950">
        <v>55798168.85533388</v>
      </c>
      <c r="M7950">
        <v>71702570.750519738</v>
      </c>
      <c r="N7950">
        <v>81935177.983354285</v>
      </c>
      <c r="O7950">
        <v>74205848.526793361</v>
      </c>
      <c r="P7950">
        <v>119201312.23059928</v>
      </c>
      <c r="Q7950">
        <v>53340719.518431127</v>
      </c>
    </row>
    <row r="7951" spans="1:17" ht="14.25" x14ac:dyDescent="0.2">
      <c r="A7951" s="2">
        <v>29865</v>
      </c>
      <c r="B7951">
        <v>19592752.795525983</v>
      </c>
      <c r="C7951">
        <v>18418444.99082743</v>
      </c>
      <c r="D7951">
        <v>68534803.006003872</v>
      </c>
      <c r="E7951">
        <v>31676804.093280695</v>
      </c>
      <c r="F7951">
        <v>41171351.822529547</v>
      </c>
      <c r="G7951">
        <v>57362530.502255991</v>
      </c>
      <c r="H7951">
        <v>232159523.21804073</v>
      </c>
      <c r="I7951">
        <v>91102452.471583888</v>
      </c>
      <c r="J7951">
        <v>139313796.99106824</v>
      </c>
      <c r="K7951">
        <v>87466770.794833526</v>
      </c>
      <c r="L7951">
        <v>54528702.391322367</v>
      </c>
      <c r="M7951">
        <v>69291073.544500142</v>
      </c>
      <c r="N7951">
        <v>79180495.401550338</v>
      </c>
      <c r="O7951">
        <v>71809272.666268125</v>
      </c>
      <c r="P7951">
        <v>119447490.748046</v>
      </c>
      <c r="Q7951">
        <v>59116569.314174242</v>
      </c>
    </row>
    <row r="7952" spans="1:17" ht="14.25" x14ac:dyDescent="0.2">
      <c r="A7952" s="2">
        <v>29866</v>
      </c>
      <c r="B7952">
        <v>18933810.331816602</v>
      </c>
      <c r="C7952">
        <v>17798996.787371147</v>
      </c>
      <c r="D7952">
        <v>66236894.328179047</v>
      </c>
      <c r="E7952">
        <v>30611451.432044026</v>
      </c>
      <c r="F7952">
        <v>39786679.015838578</v>
      </c>
      <c r="G7952">
        <v>55433316.799197771</v>
      </c>
      <c r="H7952">
        <v>224351545.96239835</v>
      </c>
      <c r="I7952">
        <v>88050651.813640267</v>
      </c>
      <c r="J7952">
        <v>134628402.46912205</v>
      </c>
      <c r="K7952">
        <v>84538836.748631924</v>
      </c>
      <c r="L7952">
        <v>53085107.702619188</v>
      </c>
      <c r="M7952">
        <v>66960679.689640328</v>
      </c>
      <c r="N7952">
        <v>82669275.411619127</v>
      </c>
      <c r="O7952">
        <v>69658484.083165392</v>
      </c>
      <c r="P7952">
        <v>117801634.27980575</v>
      </c>
      <c r="Q7952">
        <v>58603616.218347408</v>
      </c>
    </row>
    <row r="7953" spans="1:17" ht="14.25" x14ac:dyDescent="0.2">
      <c r="A7953" s="2">
        <v>29867</v>
      </c>
      <c r="B7953">
        <v>18297029.387471594</v>
      </c>
      <c r="C7953">
        <v>17200381.83433076</v>
      </c>
      <c r="D7953">
        <v>64009218.47310292</v>
      </c>
      <c r="E7953">
        <v>29581928.65722714</v>
      </c>
      <c r="F7953">
        <v>38448575.454428986</v>
      </c>
      <c r="G7953">
        <v>53576002.095487997</v>
      </c>
      <c r="H7953">
        <v>216806166.19997776</v>
      </c>
      <c r="I7953">
        <v>85101489.159926176</v>
      </c>
      <c r="J7953">
        <v>130109851.73764952</v>
      </c>
      <c r="K7953">
        <v>81709374.831085131</v>
      </c>
      <c r="L7953">
        <v>51950217.213537559</v>
      </c>
      <c r="M7953">
        <v>64821003.642404892</v>
      </c>
      <c r="N7953">
        <v>79889903.702512249</v>
      </c>
      <c r="O7953">
        <v>67447882.103945166</v>
      </c>
      <c r="P7953">
        <v>114998214.18841562</v>
      </c>
      <c r="Q7953">
        <v>56632662.383722648</v>
      </c>
    </row>
    <row r="7954" spans="1:17" ht="14.25" x14ac:dyDescent="0.2">
      <c r="A7954" s="2">
        <v>29868</v>
      </c>
      <c r="B7954">
        <v>17681664.627400886</v>
      </c>
      <c r="C7954">
        <v>16621899.46888979</v>
      </c>
      <c r="D7954">
        <v>61856463.698877938</v>
      </c>
      <c r="E7954">
        <v>28587030.739915613</v>
      </c>
      <c r="F7954">
        <v>37164211.091089755</v>
      </c>
      <c r="G7954">
        <v>54074200.562316515</v>
      </c>
      <c r="H7954">
        <v>209514552.26526707</v>
      </c>
      <c r="I7954">
        <v>82251512.594313085</v>
      </c>
      <c r="J7954">
        <v>136017563.86232004</v>
      </c>
      <c r="K7954">
        <v>79232845.141629443</v>
      </c>
      <c r="L7954">
        <v>51671237.718380079</v>
      </c>
      <c r="M7954">
        <v>64044691.962563083</v>
      </c>
      <c r="N7954">
        <v>77869826.402401268</v>
      </c>
      <c r="O7954">
        <v>66004494.015756942</v>
      </c>
      <c r="P7954">
        <v>111923867.72715273</v>
      </c>
      <c r="Q7954">
        <v>63768346.259740114</v>
      </c>
    </row>
    <row r="7955" spans="1:17" ht="14.25" x14ac:dyDescent="0.2">
      <c r="A7955" s="2">
        <v>29869</v>
      </c>
      <c r="B7955">
        <v>17086995.783586193</v>
      </c>
      <c r="C7955">
        <v>16062872.592887914</v>
      </c>
      <c r="D7955">
        <v>59783160.588348873</v>
      </c>
      <c r="E7955">
        <v>27625593.178666063</v>
      </c>
      <c r="F7955">
        <v>35914306.237302676</v>
      </c>
      <c r="G7955">
        <v>54820955.221886337</v>
      </c>
      <c r="H7955">
        <v>202468169.51887885</v>
      </c>
      <c r="I7955">
        <v>79726281.610900998</v>
      </c>
      <c r="J7955">
        <v>131535676.4914721</v>
      </c>
      <c r="K7955">
        <v>83743734.146022037</v>
      </c>
      <c r="L7955">
        <v>50367110.07783477</v>
      </c>
      <c r="M7955">
        <v>61891313.114452094</v>
      </c>
      <c r="N7955">
        <v>75250912.368537843</v>
      </c>
      <c r="O7955">
        <v>63784634.236146711</v>
      </c>
      <c r="P7955">
        <v>108159649.91061117</v>
      </c>
      <c r="Q7955">
        <v>66450678.220964879</v>
      </c>
    </row>
    <row r="7956" spans="1:17" ht="14.25" x14ac:dyDescent="0.2">
      <c r="A7956" s="2">
        <v>29870</v>
      </c>
      <c r="B7956">
        <v>16512326.812026503</v>
      </c>
      <c r="C7956">
        <v>15522646.880295632</v>
      </c>
      <c r="D7956">
        <v>57911989.834247351</v>
      </c>
      <c r="E7956">
        <v>26705018.568219338</v>
      </c>
      <c r="F7956">
        <v>34706438.119871758</v>
      </c>
      <c r="G7956">
        <v>60718815.989244804</v>
      </c>
      <c r="H7956">
        <v>195658770.35798278</v>
      </c>
      <c r="I7956">
        <v>77527026.764452547</v>
      </c>
      <c r="J7956">
        <v>127121140.16249621</v>
      </c>
      <c r="K7956">
        <v>80941013.078693345</v>
      </c>
      <c r="L7956">
        <v>48759901.96510189</v>
      </c>
      <c r="M7956">
        <v>59809787.625335597</v>
      </c>
      <c r="N7956">
        <v>72721034.667307943</v>
      </c>
      <c r="O7956">
        <v>61639771.057859324</v>
      </c>
      <c r="P7956">
        <v>104522647.28433891</v>
      </c>
      <c r="Q7956">
        <v>64216572.19982335</v>
      </c>
    </row>
    <row r="7957" spans="1:17" ht="14.25" x14ac:dyDescent="0.2">
      <c r="A7957" s="2">
        <v>29871</v>
      </c>
      <c r="B7957">
        <v>15956985.078037195</v>
      </c>
      <c r="C7957">
        <v>15000590.011343127</v>
      </c>
      <c r="D7957">
        <v>55971347.067750722</v>
      </c>
      <c r="E7957">
        <v>25815404.676165115</v>
      </c>
      <c r="F7957">
        <v>33547929.128695197</v>
      </c>
      <c r="G7957">
        <v>58683739.646087468</v>
      </c>
      <c r="H7957">
        <v>189091673.03807241</v>
      </c>
      <c r="I7957">
        <v>83059583.70521526</v>
      </c>
      <c r="J7957">
        <v>127033512.15831284</v>
      </c>
      <c r="K7957">
        <v>78356248.37576814</v>
      </c>
      <c r="L7957">
        <v>47900077.36288847</v>
      </c>
      <c r="M7957">
        <v>57798267.89540907</v>
      </c>
      <c r="N7957">
        <v>70275284.534732714</v>
      </c>
      <c r="O7957">
        <v>59566705.418373317</v>
      </c>
      <c r="P7957">
        <v>101007346.93661565</v>
      </c>
      <c r="Q7957">
        <v>62656043.121598795</v>
      </c>
    </row>
    <row r="7958" spans="1:17" ht="14.25" x14ac:dyDescent="0.2">
      <c r="A7958" s="2">
        <v>29872</v>
      </c>
      <c r="B7958">
        <v>15420320.568949087</v>
      </c>
      <c r="C7958">
        <v>14496090.932406861</v>
      </c>
      <c r="D7958">
        <v>54095971.899895303</v>
      </c>
      <c r="E7958">
        <v>24947182.301468924</v>
      </c>
      <c r="F7958">
        <v>32419646.885606918</v>
      </c>
      <c r="G7958">
        <v>60959696.61462459</v>
      </c>
      <c r="H7958">
        <v>182732151.52524602</v>
      </c>
      <c r="I7958">
        <v>83513548.624506831</v>
      </c>
      <c r="J7958">
        <v>125494568.5140956</v>
      </c>
      <c r="K7958">
        <v>75720975.022881091</v>
      </c>
      <c r="L7958">
        <v>46462576.335770838</v>
      </c>
      <c r="M7958">
        <v>55854968.463250488</v>
      </c>
      <c r="N7958">
        <v>67911789.745997921</v>
      </c>
      <c r="O7958">
        <v>57563361.016845591</v>
      </c>
      <c r="P7958">
        <v>97610272.99107185</v>
      </c>
      <c r="Q7958">
        <v>60774288.79865443</v>
      </c>
    </row>
    <row r="7959" spans="1:17" ht="14.25" x14ac:dyDescent="0.2">
      <c r="A7959" s="2">
        <v>29873</v>
      </c>
      <c r="B7959">
        <v>14901705.133285955</v>
      </c>
      <c r="C7959">
        <v>14008559.140787635</v>
      </c>
      <c r="D7959">
        <v>52347122.177495919</v>
      </c>
      <c r="E7959">
        <v>24108159.937439974</v>
      </c>
      <c r="F7959">
        <v>31329310.973428816</v>
      </c>
      <c r="G7959">
        <v>58916518.986548059</v>
      </c>
      <c r="H7959">
        <v>176586513.1159023</v>
      </c>
      <c r="I7959">
        <v>80826349.028798446</v>
      </c>
      <c r="J7959">
        <v>121273941.58015566</v>
      </c>
      <c r="K7959">
        <v>73174331.049123213</v>
      </c>
      <c r="L7959">
        <v>45030053.286427766</v>
      </c>
      <c r="M7959">
        <v>53977025.978577316</v>
      </c>
      <c r="N7959">
        <v>65627783.893570691</v>
      </c>
      <c r="O7959">
        <v>55891690.208464146</v>
      </c>
      <c r="P7959">
        <v>94328066.471835017</v>
      </c>
      <c r="Q7959">
        <v>59255377.707760006</v>
      </c>
    </row>
    <row r="7960" spans="1:17" ht="14.25" x14ac:dyDescent="0.2">
      <c r="A7960" s="2">
        <v>29874</v>
      </c>
      <c r="B7960">
        <v>14400531.745530028</v>
      </c>
      <c r="C7960">
        <v>13537423.993542934</v>
      </c>
      <c r="D7960">
        <v>50795766.616676547</v>
      </c>
      <c r="E7960">
        <v>23297355.530807331</v>
      </c>
      <c r="F7960">
        <v>30275645.183093179</v>
      </c>
      <c r="G7960">
        <v>56935041.621966504</v>
      </c>
      <c r="H7960">
        <v>170647564.50440276</v>
      </c>
      <c r="I7960">
        <v>78120153.758244157</v>
      </c>
      <c r="J7960">
        <v>121485174.87263116</v>
      </c>
      <c r="K7960">
        <v>70713335.675731599</v>
      </c>
      <c r="L7960">
        <v>45071428.982873611</v>
      </c>
      <c r="M7960">
        <v>52162242.359861843</v>
      </c>
      <c r="N7960">
        <v>66657897.972503707</v>
      </c>
      <c r="O7960">
        <v>55035354.175026119</v>
      </c>
      <c r="P7960">
        <v>91277841.681081638</v>
      </c>
      <c r="Q7960">
        <v>61738403.387264602</v>
      </c>
    </row>
    <row r="7961" spans="1:17" ht="14.25" x14ac:dyDescent="0.2">
      <c r="A7961" s="2">
        <v>29875</v>
      </c>
      <c r="B7961">
        <v>13916213.795614813</v>
      </c>
      <c r="C7961">
        <v>13082134.03956461</v>
      </c>
      <c r="D7961">
        <v>49094456.306840256</v>
      </c>
      <c r="E7961">
        <v>22513820.056665629</v>
      </c>
      <c r="F7961">
        <v>29257416.22693067</v>
      </c>
      <c r="G7961">
        <v>56387615.693543471</v>
      </c>
      <c r="H7961">
        <v>164908354.30999795</v>
      </c>
      <c r="I7961">
        <v>75504973.109140381</v>
      </c>
      <c r="J7961">
        <v>125164793.78696604</v>
      </c>
      <c r="K7961">
        <v>68335108.373342738</v>
      </c>
      <c r="L7961">
        <v>45279904.665601864</v>
      </c>
      <c r="M7961">
        <v>50408493.451342307</v>
      </c>
      <c r="N7961">
        <v>66511459.211540848</v>
      </c>
      <c r="O7961">
        <v>53514779.468016826</v>
      </c>
      <c r="P7961">
        <v>88696837.6986579</v>
      </c>
      <c r="Q7961">
        <v>61462931.852930032</v>
      </c>
    </row>
    <row r="7962" spans="1:17" ht="14.25" x14ac:dyDescent="0.2">
      <c r="A7962" s="2">
        <v>29876</v>
      </c>
      <c r="B7962">
        <v>13448184.402313685</v>
      </c>
      <c r="C7962">
        <v>12642156.37412009</v>
      </c>
      <c r="D7962">
        <v>47443314.053838976</v>
      </c>
      <c r="E7962">
        <v>21756636.407666773</v>
      </c>
      <c r="F7962">
        <v>28273432.295139991</v>
      </c>
      <c r="G7962">
        <v>54491190.275657013</v>
      </c>
      <c r="H7962">
        <v>159362164.94042125</v>
      </c>
      <c r="I7962">
        <v>72977746.082375914</v>
      </c>
      <c r="J7962">
        <v>122324610.28358501</v>
      </c>
      <c r="K7962">
        <v>66036865.490410022</v>
      </c>
      <c r="L7962">
        <v>43757053.219035827</v>
      </c>
      <c r="M7962">
        <v>48713726.536755323</v>
      </c>
      <c r="N7962">
        <v>64274549.204297431</v>
      </c>
      <c r="O7962">
        <v>51714973.131687634</v>
      </c>
      <c r="P7962">
        <v>85713790.172547579</v>
      </c>
      <c r="Q7962">
        <v>59471793.952955082</v>
      </c>
    </row>
    <row r="7963" spans="1:17" ht="14.25" x14ac:dyDescent="0.2">
      <c r="A7963" s="2">
        <v>29877</v>
      </c>
      <c r="B7963">
        <v>12995895.749720562</v>
      </c>
      <c r="C7963">
        <v>12216976.015101617</v>
      </c>
      <c r="D7963">
        <v>45847702.932959966</v>
      </c>
      <c r="E7963">
        <v>21024918.320570257</v>
      </c>
      <c r="F7963">
        <v>27322541.660806347</v>
      </c>
      <c r="G7963">
        <v>52658545.340796344</v>
      </c>
      <c r="H7963">
        <v>154002504.72912711</v>
      </c>
      <c r="I7963">
        <v>70535514.626205772</v>
      </c>
      <c r="J7963">
        <v>119582984.13684931</v>
      </c>
      <c r="K7963">
        <v>63815916.995013669</v>
      </c>
      <c r="L7963">
        <v>42285858.776484482</v>
      </c>
      <c r="M7963">
        <v>47075388.967982225</v>
      </c>
      <c r="N7963">
        <v>62112870.840440303</v>
      </c>
      <c r="O7963">
        <v>49975697.790356301</v>
      </c>
      <c r="P7963">
        <v>82831685.55730173</v>
      </c>
      <c r="Q7963">
        <v>57697134.064996757</v>
      </c>
    </row>
    <row r="7964" spans="1:17" ht="14.25" x14ac:dyDescent="0.2">
      <c r="A7964" s="2">
        <v>29878</v>
      </c>
      <c r="B7964">
        <v>12558818.446045978</v>
      </c>
      <c r="C7964">
        <v>11806095.300253432</v>
      </c>
      <c r="D7964">
        <v>44305755.323997162</v>
      </c>
      <c r="E7964">
        <v>20317809.338895734</v>
      </c>
      <c r="F7964">
        <v>26403631.33183587</v>
      </c>
      <c r="G7964">
        <v>50887535.827006109</v>
      </c>
      <c r="H7964">
        <v>148823100.33696839</v>
      </c>
      <c r="I7964">
        <v>68175420.173930496</v>
      </c>
      <c r="J7964">
        <v>115570440.14811841</v>
      </c>
      <c r="K7964">
        <v>61669663.326250486</v>
      </c>
      <c r="L7964">
        <v>40863702.928705588</v>
      </c>
      <c r="M7964">
        <v>45492151.884843856</v>
      </c>
      <c r="N7964">
        <v>60023893.933172397</v>
      </c>
      <c r="O7964">
        <v>48360991.972760953</v>
      </c>
      <c r="P7964">
        <v>81817390.264762983</v>
      </c>
      <c r="Q7964">
        <v>57481935.063527472</v>
      </c>
    </row>
    <row r="7965" spans="1:17" ht="14.25" x14ac:dyDescent="0.2">
      <c r="A7965" s="2">
        <v>29879</v>
      </c>
      <c r="B7965">
        <v>12136440.903978171</v>
      </c>
      <c r="C7965">
        <v>11409033.304671412</v>
      </c>
      <c r="D7965">
        <v>42815666.418452121</v>
      </c>
      <c r="E7965">
        <v>19634481.810463551</v>
      </c>
      <c r="F7965">
        <v>25515625.748228088</v>
      </c>
      <c r="G7965">
        <v>49176088.814945415</v>
      </c>
      <c r="H7965">
        <v>143817889.40942055</v>
      </c>
      <c r="I7965">
        <v>65882547.916383803</v>
      </c>
      <c r="J7965">
        <v>115675747.09128277</v>
      </c>
      <c r="K7965">
        <v>59595592.351517074</v>
      </c>
      <c r="L7965">
        <v>40226141.072939359</v>
      </c>
      <c r="M7965">
        <v>43962162.150614902</v>
      </c>
      <c r="N7965">
        <v>58005173.390810058</v>
      </c>
      <c r="O7965">
        <v>46768356.587225258</v>
      </c>
      <c r="P7965">
        <v>79127432.810379699</v>
      </c>
      <c r="Q7965">
        <v>60532438.094147228</v>
      </c>
    </row>
    <row r="7966" spans="1:17" ht="14.25" x14ac:dyDescent="0.2">
      <c r="A7966" s="2">
        <v>29880</v>
      </c>
      <c r="B7966">
        <v>11728268.741883783</v>
      </c>
      <c r="C7966">
        <v>11025325.277893303</v>
      </c>
      <c r="D7966">
        <v>41375692.107053868</v>
      </c>
      <c r="E7966">
        <v>18974135.918650005</v>
      </c>
      <c r="F7966">
        <v>24657485.523161635</v>
      </c>
      <c r="G7966">
        <v>47522201.101590961</v>
      </c>
      <c r="H7966">
        <v>138981013.48075742</v>
      </c>
      <c r="I7966">
        <v>63666789.421774179</v>
      </c>
      <c r="J7966">
        <v>113704416.22594512</v>
      </c>
      <c r="K7966">
        <v>57591276.426125728</v>
      </c>
      <c r="L7966">
        <v>39437030.133129828</v>
      </c>
      <c r="M7966">
        <v>42484197.921873979</v>
      </c>
      <c r="N7966">
        <v>56055303.504156783</v>
      </c>
      <c r="O7966">
        <v>45657965.730015732</v>
      </c>
      <c r="P7966">
        <v>76649540.923674524</v>
      </c>
      <c r="Q7966">
        <v>59921796.026736394</v>
      </c>
    </row>
    <row r="7967" spans="1:17" ht="14.25" x14ac:dyDescent="0.2">
      <c r="A7967" s="2">
        <v>29881</v>
      </c>
      <c r="B7967">
        <v>11333824.205147354</v>
      </c>
      <c r="C7967">
        <v>10654522.099920714</v>
      </c>
      <c r="D7967">
        <v>39984146.938325524</v>
      </c>
      <c r="E7967">
        <v>18335998.746223327</v>
      </c>
      <c r="F7967">
        <v>23828206.226419795</v>
      </c>
      <c r="G7967">
        <v>45923936.85554149</v>
      </c>
      <c r="H7967">
        <v>134306811.11687368</v>
      </c>
      <c r="I7967">
        <v>61537703.585592106</v>
      </c>
      <c r="J7967">
        <v>115786447.40768638</v>
      </c>
      <c r="K7967">
        <v>55654369.551811196</v>
      </c>
      <c r="L7967">
        <v>38370893.846274644</v>
      </c>
      <c r="M7967">
        <v>41280055.782539926</v>
      </c>
      <c r="N7967">
        <v>54171011.542179674</v>
      </c>
      <c r="O7967">
        <v>44122737.743318215</v>
      </c>
      <c r="P7967">
        <v>74072284.67731601</v>
      </c>
      <c r="Q7967">
        <v>63183942.129840791</v>
      </c>
    </row>
    <row r="7968" spans="1:17" ht="14.25" x14ac:dyDescent="0.2">
      <c r="A7968" s="2">
        <v>29882</v>
      </c>
      <c r="B7968">
        <v>10952645.606972309</v>
      </c>
      <c r="C7968">
        <v>10296189.755536161</v>
      </c>
      <c r="D7968">
        <v>38639402.145808436</v>
      </c>
      <c r="E7968">
        <v>17719323.370664686</v>
      </c>
      <c r="F7968">
        <v>23026817.208731696</v>
      </c>
      <c r="G7968">
        <v>44379425.351178773</v>
      </c>
      <c r="H7968">
        <v>129789811.28872742</v>
      </c>
      <c r="I7968">
        <v>59709118.371330388</v>
      </c>
      <c r="J7968">
        <v>120700810.23947404</v>
      </c>
      <c r="K7968">
        <v>53796348.563277304</v>
      </c>
      <c r="L7968">
        <v>38679142.301938087</v>
      </c>
      <c r="M7968">
        <v>39892296.018508717</v>
      </c>
      <c r="N7968">
        <v>52350091.99145744</v>
      </c>
      <c r="O7968">
        <v>42672643.108075328</v>
      </c>
      <c r="P7968">
        <v>71825513.242311195</v>
      </c>
      <c r="Q7968">
        <v>72106914.210131347</v>
      </c>
    </row>
    <row r="7969" spans="1:17" ht="14.25" x14ac:dyDescent="0.2">
      <c r="A7969" s="2">
        <v>29883</v>
      </c>
      <c r="B7969">
        <v>10584286.787988888</v>
      </c>
      <c r="C7969">
        <v>9949908.8262998387</v>
      </c>
      <c r="D7969">
        <v>37339883.741634488</v>
      </c>
      <c r="E7969">
        <v>17123387.989915375</v>
      </c>
      <c r="F7969">
        <v>22252380.4656533</v>
      </c>
      <c r="G7969">
        <v>42886858.779033273</v>
      </c>
      <c r="H7969">
        <v>125424726.9686466</v>
      </c>
      <c r="I7969">
        <v>57700984.344625168</v>
      </c>
      <c r="J7969">
        <v>116650671.58021629</v>
      </c>
      <c r="K7969">
        <v>53480409.637868926</v>
      </c>
      <c r="L7969">
        <v>37508391.309431471</v>
      </c>
      <c r="M7969">
        <v>38550640.35144683</v>
      </c>
      <c r="N7969">
        <v>50589456.364995554</v>
      </c>
      <c r="O7969">
        <v>41237478.949364185</v>
      </c>
      <c r="P7969">
        <v>69409881.240671962</v>
      </c>
      <c r="Q7969">
        <v>72756527.387990743</v>
      </c>
    </row>
    <row r="7970" spans="1:17" ht="14.25" x14ac:dyDescent="0.2">
      <c r="A7970" s="2">
        <v>29884</v>
      </c>
      <c r="B7970">
        <v>10228316.594036525</v>
      </c>
      <c r="C7970">
        <v>9615273.9996315371</v>
      </c>
      <c r="D7970">
        <v>36084070.674215347</v>
      </c>
      <c r="E7970">
        <v>16547495.077526713</v>
      </c>
      <c r="F7970">
        <v>21503989.539658234</v>
      </c>
      <c r="G7970">
        <v>41444490.129791409</v>
      </c>
      <c r="H7970">
        <v>121206448.94200455</v>
      </c>
      <c r="I7970">
        <v>59046054.473299682</v>
      </c>
      <c r="J7970">
        <v>112727482.13733339</v>
      </c>
      <c r="K7970">
        <v>51681759.225916021</v>
      </c>
      <c r="L7970">
        <v>36246911.004078142</v>
      </c>
      <c r="M7970">
        <v>37254107.179418162</v>
      </c>
      <c r="N7970">
        <v>48888034.346213162</v>
      </c>
      <c r="O7970">
        <v>39850582.15851289</v>
      </c>
      <c r="P7970">
        <v>67075491.651428126</v>
      </c>
      <c r="Q7970">
        <v>70309583.566041961</v>
      </c>
    </row>
    <row r="7971" spans="1:17" ht="14.25" x14ac:dyDescent="0.2">
      <c r="A7971" s="2">
        <v>29885</v>
      </c>
      <c r="B7971">
        <v>9884318.3715094179</v>
      </c>
      <c r="C7971">
        <v>9291893.59440309</v>
      </c>
      <c r="D7971">
        <v>34870493.047892191</v>
      </c>
      <c r="E7971">
        <v>15990970.566224033</v>
      </c>
      <c r="F7971">
        <v>20780768.459153462</v>
      </c>
      <c r="G7971">
        <v>40050631.149467826</v>
      </c>
      <c r="H7971">
        <v>117130039.82702056</v>
      </c>
      <c r="I7971">
        <v>57072372.959464371</v>
      </c>
      <c r="J7971">
        <v>108936237.20189524</v>
      </c>
      <c r="K7971">
        <v>49957344.865446165</v>
      </c>
      <c r="L7971">
        <v>35027856.740078241</v>
      </c>
      <c r="M7971">
        <v>36001178.944968909</v>
      </c>
      <c r="N7971">
        <v>47243834.466073863</v>
      </c>
      <c r="O7971">
        <v>38510329.409864932</v>
      </c>
      <c r="P7971">
        <v>64819612.133905552</v>
      </c>
      <c r="Q7971">
        <v>67944935.234033838</v>
      </c>
    </row>
    <row r="7972" spans="1:17" ht="14.25" x14ac:dyDescent="0.2">
      <c r="A7972" s="2">
        <v>29886</v>
      </c>
      <c r="B7972">
        <v>9551889.4796745945</v>
      </c>
      <c r="C7972">
        <v>8979389.1024860814</v>
      </c>
      <c r="D7972">
        <v>33697730.402462095</v>
      </c>
      <c r="E7972">
        <v>15453163.058928885</v>
      </c>
      <c r="F7972">
        <v>20081870.713177934</v>
      </c>
      <c r="G7972">
        <v>38703650.363349169</v>
      </c>
      <c r="H7972">
        <v>113190728.29568642</v>
      </c>
      <c r="I7972">
        <v>55165070.201737329</v>
      </c>
      <c r="J7972">
        <v>105272499.22295038</v>
      </c>
      <c r="K7972">
        <v>48277181.98840861</v>
      </c>
      <c r="L7972">
        <v>33849801.646970689</v>
      </c>
      <c r="M7972">
        <v>34790958.097764209</v>
      </c>
      <c r="N7972">
        <v>45655889.381814688</v>
      </c>
      <c r="O7972">
        <v>37248991.00572364</v>
      </c>
      <c r="P7972">
        <v>62701323.087531291</v>
      </c>
      <c r="Q7972">
        <v>65659814.634241842</v>
      </c>
    </row>
    <row r="7973" spans="1:17" ht="14.25" x14ac:dyDescent="0.2">
      <c r="A7973" s="2">
        <v>29887</v>
      </c>
      <c r="B7973">
        <v>9230640.819391707</v>
      </c>
      <c r="C7973">
        <v>8677394.745718183</v>
      </c>
      <c r="D7973">
        <v>32564410.050567318</v>
      </c>
      <c r="E7973">
        <v>15102515.219981534</v>
      </c>
      <c r="F7973">
        <v>19415214.427857563</v>
      </c>
      <c r="G7973">
        <v>38939546.988645323</v>
      </c>
      <c r="H7973">
        <v>109397191.96442007</v>
      </c>
      <c r="I7973">
        <v>55599694.797507018</v>
      </c>
      <c r="J7973">
        <v>104839242.07722712</v>
      </c>
      <c r="K7973">
        <v>46667270.196117155</v>
      </c>
      <c r="L7973">
        <v>33794247.376569189</v>
      </c>
      <c r="M7973">
        <v>33789383.548081733</v>
      </c>
      <c r="N7973">
        <v>44216107.765251018</v>
      </c>
      <c r="O7973">
        <v>37052650.397905797</v>
      </c>
      <c r="P7973">
        <v>61753534.70122426</v>
      </c>
      <c r="Q7973">
        <v>64871016.048055388</v>
      </c>
    </row>
    <row r="7974" spans="1:17" ht="14.25" x14ac:dyDescent="0.2">
      <c r="A7974" s="2">
        <v>29888</v>
      </c>
      <c r="B7974">
        <v>8920196.3776828684</v>
      </c>
      <c r="C7974">
        <v>8385557.0477695772</v>
      </c>
      <c r="D7974">
        <v>31469205.471001375</v>
      </c>
      <c r="E7974">
        <v>14679867.514931971</v>
      </c>
      <c r="F7974">
        <v>18770979.092756938</v>
      </c>
      <c r="G7974">
        <v>37629934.128410362</v>
      </c>
      <c r="H7974">
        <v>114996328.17031929</v>
      </c>
      <c r="I7974">
        <v>60313408.690923594</v>
      </c>
      <c r="J7974">
        <v>101863726.63841045</v>
      </c>
      <c r="K7974">
        <v>45369274.784243964</v>
      </c>
      <c r="L7974">
        <v>32658121.512476727</v>
      </c>
      <c r="M7974">
        <v>32652980.722263478</v>
      </c>
      <c r="N7974">
        <v>42729033.881833926</v>
      </c>
      <c r="O7974">
        <v>35806497.547667526</v>
      </c>
      <c r="P7974">
        <v>59676642.968681224</v>
      </c>
      <c r="Q7974">
        <v>65535960.104277484</v>
      </c>
    </row>
    <row r="7975" spans="1:17" ht="14.25" x14ac:dyDescent="0.2">
      <c r="A7975" s="2">
        <v>29889</v>
      </c>
      <c r="B7975">
        <v>8620192.7876195014</v>
      </c>
      <c r="C7975">
        <v>8103534.4204083728</v>
      </c>
      <c r="D7975">
        <v>30410834.756051432</v>
      </c>
      <c r="E7975">
        <v>16887510.836277779</v>
      </c>
      <c r="F7975">
        <v>18312296.467533562</v>
      </c>
      <c r="G7975">
        <v>36364366.101162121</v>
      </c>
      <c r="H7975">
        <v>111392413.97519583</v>
      </c>
      <c r="I7975">
        <v>60572111.032339513</v>
      </c>
      <c r="J7975">
        <v>98447115.815017521</v>
      </c>
      <c r="K7975">
        <v>43857161.578876346</v>
      </c>
      <c r="L7975">
        <v>31559765.233798724</v>
      </c>
      <c r="M7975">
        <v>31554797.338380001</v>
      </c>
      <c r="N7975">
        <v>41291973.191493012</v>
      </c>
      <c r="O7975">
        <v>34602255.246593229</v>
      </c>
      <c r="P7975">
        <v>57669601.153063171</v>
      </c>
      <c r="Q7975">
        <v>63331858.033304907</v>
      </c>
    </row>
    <row r="7976" spans="1:17" ht="14.25" x14ac:dyDescent="0.2">
      <c r="A7976" s="2">
        <v>29890</v>
      </c>
      <c r="B7976">
        <v>8330278.9030110594</v>
      </c>
      <c r="C7976">
        <v>7830996.7636806751</v>
      </c>
      <c r="D7976">
        <v>29388059.111059498</v>
      </c>
      <c r="E7976">
        <v>16319550.932301614</v>
      </c>
      <c r="F7976">
        <v>17696418.245804116</v>
      </c>
      <c r="G7976">
        <v>35141361.593321778</v>
      </c>
      <c r="H7976">
        <v>107646069.98416092</v>
      </c>
      <c r="I7976">
        <v>59017048.274826594</v>
      </c>
      <c r="J7976">
        <v>95136147.432103828</v>
      </c>
      <c r="K7976">
        <v>42382159.755309999</v>
      </c>
      <c r="L7976">
        <v>30498348.817520674</v>
      </c>
      <c r="M7976">
        <v>30493548.002107546</v>
      </c>
      <c r="N7976">
        <v>39903243.653067097</v>
      </c>
      <c r="O7976">
        <v>33438513.9612289</v>
      </c>
      <c r="P7976">
        <v>55730677.273984767</v>
      </c>
      <c r="Q7976">
        <v>61577704.970878489</v>
      </c>
    </row>
    <row r="7977" spans="1:17" ht="14.25" x14ac:dyDescent="0.2">
      <c r="A7977" s="2">
        <v>29891</v>
      </c>
      <c r="B7977">
        <v>8050115.3873977847</v>
      </c>
      <c r="C7977">
        <v>7567625.0795374298</v>
      </c>
      <c r="D7977">
        <v>31468264.918147229</v>
      </c>
      <c r="E7977">
        <v>15770692.626876701</v>
      </c>
      <c r="F7977">
        <v>17101253.209047019</v>
      </c>
      <c r="G7977">
        <v>33959489.110773355</v>
      </c>
      <c r="H7977">
        <v>104025722.84334499</v>
      </c>
      <c r="I7977">
        <v>57044342.295980349</v>
      </c>
      <c r="J7977">
        <v>92120010.905423686</v>
      </c>
      <c r="K7977">
        <v>40956765.117918074</v>
      </c>
      <c r="L7977">
        <v>29473070.445830174</v>
      </c>
      <c r="M7977">
        <v>29692674.789915357</v>
      </c>
      <c r="N7977">
        <v>38561219.795717552</v>
      </c>
      <c r="O7977">
        <v>32710357.387943637</v>
      </c>
      <c r="P7977">
        <v>54589617.582722217</v>
      </c>
      <c r="Q7977">
        <v>59507486.537791193</v>
      </c>
    </row>
    <row r="7978" spans="1:17" ht="14.25" x14ac:dyDescent="0.2">
      <c r="A7978" s="2">
        <v>29892</v>
      </c>
      <c r="B7978">
        <v>7779374.3168664407</v>
      </c>
      <c r="C7978">
        <v>7313111.0984557113</v>
      </c>
      <c r="D7978">
        <v>30409925.835822951</v>
      </c>
      <c r="E7978">
        <v>15240293.496013861</v>
      </c>
      <c r="F7978">
        <v>16526104.732480695</v>
      </c>
      <c r="G7978">
        <v>32817365.303338055</v>
      </c>
      <c r="H7978">
        <v>100527135.03310142</v>
      </c>
      <c r="I7978">
        <v>55125829.882462941</v>
      </c>
      <c r="J7978">
        <v>89297051.696869195</v>
      </c>
      <c r="K7978">
        <v>39579309.280342758</v>
      </c>
      <c r="L7978">
        <v>28568569.60938663</v>
      </c>
      <c r="M7978">
        <v>30266086.808056682</v>
      </c>
      <c r="N7978">
        <v>37931107.209389389</v>
      </c>
      <c r="O7978">
        <v>32468569.00200725</v>
      </c>
      <c r="P7978">
        <v>55743624.722245514</v>
      </c>
      <c r="Q7978">
        <v>62580099.136319198</v>
      </c>
    </row>
    <row r="7979" spans="1:17" ht="14.25" x14ac:dyDescent="0.2">
      <c r="A7979" s="2">
        <v>29893</v>
      </c>
      <c r="B7979">
        <v>7517738.796224134</v>
      </c>
      <c r="C7979">
        <v>7067156.9186174758</v>
      </c>
      <c r="D7979">
        <v>29387180.759589836</v>
      </c>
      <c r="E7979">
        <v>14727732.721694762</v>
      </c>
      <c r="F7979">
        <v>15970299.620172702</v>
      </c>
      <c r="G7979">
        <v>31713653.345599767</v>
      </c>
      <c r="H7979">
        <v>97159500.025194123</v>
      </c>
      <c r="I7979">
        <v>53271840.780682951</v>
      </c>
      <c r="J7979">
        <v>86303082.644800276</v>
      </c>
      <c r="K7979">
        <v>38261923.899786152</v>
      </c>
      <c r="L7979">
        <v>28518277.397306204</v>
      </c>
      <c r="M7979">
        <v>29248179.318676375</v>
      </c>
      <c r="N7979">
        <v>36655410.144427329</v>
      </c>
      <c r="O7979">
        <v>31376587.743703097</v>
      </c>
      <c r="P7979">
        <v>53868857.975892469</v>
      </c>
      <c r="Q7979">
        <v>60475408.430810995</v>
      </c>
    </row>
    <row r="7980" spans="1:17" ht="14.25" x14ac:dyDescent="0.2">
      <c r="A7980" s="2">
        <v>29894</v>
      </c>
      <c r="B7980">
        <v>7264902.588080951</v>
      </c>
      <c r="C7980">
        <v>6829474.6572234575</v>
      </c>
      <c r="D7980">
        <v>29686930.181533035</v>
      </c>
      <c r="E7980">
        <v>14232410.365221051</v>
      </c>
      <c r="F7980">
        <v>15433187.317081902</v>
      </c>
      <c r="G7980">
        <v>30647061.372186679</v>
      </c>
      <c r="H7980">
        <v>93891836.670915872</v>
      </c>
      <c r="I7980">
        <v>51492357.327544138</v>
      </c>
      <c r="J7980">
        <v>86882183.349620387</v>
      </c>
      <c r="K7980">
        <v>36975100.824748777</v>
      </c>
      <c r="L7980">
        <v>27732624.079069976</v>
      </c>
      <c r="M7980">
        <v>28265075.010817491</v>
      </c>
      <c r="N7980">
        <v>35422617.258153461</v>
      </c>
      <c r="O7980">
        <v>30321331.943438493</v>
      </c>
      <c r="P7980">
        <v>52057760.497689359</v>
      </c>
      <c r="Q7980">
        <v>58442262.378793918</v>
      </c>
    </row>
    <row r="7981" spans="1:17" ht="14.25" x14ac:dyDescent="0.2">
      <c r="A7981" s="2">
        <v>29895</v>
      </c>
      <c r="B7981">
        <v>7020569.7544072745</v>
      </c>
      <c r="C7981">
        <v>6599786.1135340147</v>
      </c>
      <c r="D7981">
        <v>28695551.183124717</v>
      </c>
      <c r="E7981">
        <v>13753746.665002098</v>
      </c>
      <c r="F7981">
        <v>14922875.314874614</v>
      </c>
      <c r="G7981">
        <v>29616340.965677351</v>
      </c>
      <c r="H7981">
        <v>90734071.204071403</v>
      </c>
      <c r="I7981">
        <v>49882092.805959091</v>
      </c>
      <c r="J7981">
        <v>90699485.359725058</v>
      </c>
      <c r="K7981">
        <v>35731556.117803544</v>
      </c>
      <c r="L7981">
        <v>29422777.068186015</v>
      </c>
      <c r="M7981">
        <v>27763833.929197572</v>
      </c>
      <c r="N7981">
        <v>34517046.910715312</v>
      </c>
      <c r="O7981">
        <v>31506246.568060923</v>
      </c>
      <c r="P7981">
        <v>51589820.832177036</v>
      </c>
      <c r="Q7981">
        <v>56777391.796280213</v>
      </c>
    </row>
    <row r="7982" spans="1:17" ht="14.25" x14ac:dyDescent="0.2">
      <c r="A7982" s="2">
        <v>29896</v>
      </c>
      <c r="B7982">
        <v>6784454.3101462163</v>
      </c>
      <c r="C7982">
        <v>6377822.4432426123</v>
      </c>
      <c r="D7982">
        <v>27730463.8678586</v>
      </c>
      <c r="E7982">
        <v>13291181.357959552</v>
      </c>
      <c r="F7982">
        <v>14679922.913429666</v>
      </c>
      <c r="G7982">
        <v>28760065.702503577</v>
      </c>
      <c r="H7982">
        <v>87682507.544510216</v>
      </c>
      <c r="I7982">
        <v>48216613.183988325</v>
      </c>
      <c r="J7982">
        <v>100783317.79607563</v>
      </c>
      <c r="K7982">
        <v>34529834.243079953</v>
      </c>
      <c r="L7982">
        <v>31418694.787166119</v>
      </c>
      <c r="M7982">
        <v>27616473.443019275</v>
      </c>
      <c r="N7982">
        <v>40664144.524046458</v>
      </c>
      <c r="O7982">
        <v>31566543.374263033</v>
      </c>
      <c r="P7982">
        <v>51320377.169099398</v>
      </c>
      <c r="Q7982">
        <v>65672101.611992687</v>
      </c>
    </row>
    <row r="7983" spans="1:17" ht="14.25" x14ac:dyDescent="0.2">
      <c r="A7983" s="2">
        <v>29897</v>
      </c>
      <c r="B7983">
        <v>6556279.8884757534</v>
      </c>
      <c r="C7983">
        <v>6163323.8438007329</v>
      </c>
      <c r="D7983">
        <v>26797834.320005406</v>
      </c>
      <c r="E7983">
        <v>12844173.023754366</v>
      </c>
      <c r="F7983">
        <v>15826094.785280485</v>
      </c>
      <c r="G7983">
        <v>27792808.638208918</v>
      </c>
      <c r="H7983">
        <v>84746862.393826768</v>
      </c>
      <c r="I7983">
        <v>46594994.506166048</v>
      </c>
      <c r="J7983">
        <v>100356070.84898834</v>
      </c>
      <c r="K7983">
        <v>46070055.022155501</v>
      </c>
      <c r="L7983">
        <v>32194167.689324766</v>
      </c>
      <c r="M7983">
        <v>27024703.976041045</v>
      </c>
      <c r="N7983">
        <v>39297487.236662529</v>
      </c>
      <c r="O7983">
        <v>31065826.692534894</v>
      </c>
      <c r="P7983">
        <v>52581230.957018919</v>
      </c>
      <c r="Q7983">
        <v>73900860.297057331</v>
      </c>
    </row>
    <row r="7984" spans="1:17" ht="14.25" x14ac:dyDescent="0.2">
      <c r="A7984" s="2">
        <v>29898</v>
      </c>
      <c r="B7984">
        <v>6335779.4173287395</v>
      </c>
      <c r="C7984">
        <v>5956039.250325934</v>
      </c>
      <c r="D7984">
        <v>25896570.921585333</v>
      </c>
      <c r="E7984">
        <v>12412198.451068748</v>
      </c>
      <c r="F7984">
        <v>15293832.371849112</v>
      </c>
      <c r="G7984">
        <v>26858082.314215962</v>
      </c>
      <c r="H7984">
        <v>81896660.235905424</v>
      </c>
      <c r="I7984">
        <v>45027914.025089934</v>
      </c>
      <c r="J7984">
        <v>96990165.428285643</v>
      </c>
      <c r="K7984">
        <v>46420821.821629293</v>
      </c>
      <c r="L7984">
        <v>32263900.28085148</v>
      </c>
      <c r="M7984">
        <v>26116379.477612905</v>
      </c>
      <c r="N7984">
        <v>37976793.297532603</v>
      </c>
      <c r="O7984">
        <v>30252282.456380695</v>
      </c>
      <c r="P7984">
        <v>51362775.382022232</v>
      </c>
      <c r="Q7984">
        <v>72449208.295452699</v>
      </c>
    </row>
    <row r="7985" spans="1:17" ht="14.25" x14ac:dyDescent="0.2">
      <c r="A7985" s="2">
        <v>29899</v>
      </c>
      <c r="B7985">
        <v>6122694.8067921773</v>
      </c>
      <c r="C7985">
        <v>5755726.0417371048</v>
      </c>
      <c r="D7985">
        <v>25025618.767858833</v>
      </c>
      <c r="E7985">
        <v>12080031.342511518</v>
      </c>
      <c r="F7985">
        <v>14779470.980785891</v>
      </c>
      <c r="G7985">
        <v>25954792.658324417</v>
      </c>
      <c r="H7985">
        <v>79275200.685390472</v>
      </c>
      <c r="I7985">
        <v>43513537.514905907</v>
      </c>
      <c r="J7985">
        <v>95167832.576059133</v>
      </c>
      <c r="K7985">
        <v>49057216.422080643</v>
      </c>
      <c r="L7985">
        <v>35341338.282366544</v>
      </c>
      <c r="M7985">
        <v>25238603.702434041</v>
      </c>
      <c r="N7985">
        <v>36700516.869670153</v>
      </c>
      <c r="O7985">
        <v>29366987.842407852</v>
      </c>
      <c r="P7985">
        <v>49818663.039254688</v>
      </c>
      <c r="Q7985">
        <v>74564474.453420207</v>
      </c>
    </row>
    <row r="7986" spans="1:17" ht="14.25" x14ac:dyDescent="0.2">
      <c r="A7986" s="2">
        <v>29900</v>
      </c>
      <c r="B7986">
        <v>5916776.6470198762</v>
      </c>
      <c r="C7986">
        <v>5562149.7567729745</v>
      </c>
      <c r="D7986">
        <v>24183958.432588834</v>
      </c>
      <c r="E7986">
        <v>11673756.343914142</v>
      </c>
      <c r="F7986">
        <v>14369770.238553116</v>
      </c>
      <c r="G7986">
        <v>25081882.394114483</v>
      </c>
      <c r="H7986">
        <v>85370722.761583477</v>
      </c>
      <c r="I7986">
        <v>42050092.43835035</v>
      </c>
      <c r="J7986">
        <v>91976417.720595241</v>
      </c>
      <c r="K7986">
        <v>48221874.143560201</v>
      </c>
      <c r="L7986">
        <v>34153180.735759236</v>
      </c>
      <c r="M7986">
        <v>24389780.268696621</v>
      </c>
      <c r="N7986">
        <v>35466206.956311248</v>
      </c>
      <c r="O7986">
        <v>28379318.803628441</v>
      </c>
      <c r="P7986">
        <v>48143164.302329347</v>
      </c>
      <c r="Q7986">
        <v>72057485.650811091</v>
      </c>
    </row>
    <row r="7987" spans="1:17" ht="14.25" x14ac:dyDescent="0.2">
      <c r="A7987" s="2">
        <v>29901</v>
      </c>
      <c r="B7987">
        <v>5717783.9163048901</v>
      </c>
      <c r="C7987">
        <v>5375083.8195614638</v>
      </c>
      <c r="D7987">
        <v>23370604.774829507</v>
      </c>
      <c r="E7987">
        <v>11281145.165368654</v>
      </c>
      <c r="F7987">
        <v>13895223.025346603</v>
      </c>
      <c r="G7987">
        <v>24238329.803433057</v>
      </c>
      <c r="H7987">
        <v>82512827.438927025</v>
      </c>
      <c r="I7987">
        <v>40635865.872042567</v>
      </c>
      <c r="J7987">
        <v>89616382.35661611</v>
      </c>
      <c r="K7987">
        <v>46600078.529413663</v>
      </c>
      <c r="L7987">
        <v>33004542.701461583</v>
      </c>
      <c r="M7987">
        <v>23569504.421432562</v>
      </c>
      <c r="N7987">
        <v>34273409.291066617</v>
      </c>
      <c r="O7987">
        <v>27424866.999636561</v>
      </c>
      <c r="P7987">
        <v>46524015.85355258</v>
      </c>
      <c r="Q7987">
        <v>69634051.964948878</v>
      </c>
    </row>
    <row r="7988" spans="1:17" ht="14.25" x14ac:dyDescent="0.2">
      <c r="A7988" s="2">
        <v>29902</v>
      </c>
      <c r="B7988">
        <v>5525483.698970031</v>
      </c>
      <c r="C7988">
        <v>5194309.2744186781</v>
      </c>
      <c r="D7988">
        <v>22584605.785845127</v>
      </c>
      <c r="E7988">
        <v>10901738.265975289</v>
      </c>
      <c r="F7988">
        <v>13427899.592561601</v>
      </c>
      <c r="G7988">
        <v>23423147.530499879</v>
      </c>
      <c r="H7988">
        <v>79737760.230778039</v>
      </c>
      <c r="I7988">
        <v>43718488.424672097</v>
      </c>
      <c r="J7988">
        <v>87886712.162909925</v>
      </c>
      <c r="K7988">
        <v>45032827.062726729</v>
      </c>
      <c r="L7988">
        <v>31981271.57005579</v>
      </c>
      <c r="M7988">
        <v>22833712.920071822</v>
      </c>
      <c r="N7988">
        <v>33120727.736122869</v>
      </c>
      <c r="O7988">
        <v>26502515.270084329</v>
      </c>
      <c r="P7988">
        <v>44959322.522904597</v>
      </c>
      <c r="Q7988">
        <v>68040029.181017935</v>
      </c>
    </row>
    <row r="7989" spans="1:17" ht="14.25" x14ac:dyDescent="0.2">
      <c r="A7989" s="2">
        <v>29903</v>
      </c>
      <c r="B7989">
        <v>5339650.9127463009</v>
      </c>
      <c r="C7989">
        <v>5019614.5295671253</v>
      </c>
      <c r="D7989">
        <v>21825041.474809244</v>
      </c>
      <c r="E7989">
        <v>10535091.560090398</v>
      </c>
      <c r="F7989">
        <v>12976293.157656483</v>
      </c>
      <c r="G7989">
        <v>22635381.426233996</v>
      </c>
      <c r="H7989">
        <v>77056023.941575482</v>
      </c>
      <c r="I7989">
        <v>42248150.44956214</v>
      </c>
      <c r="J7989">
        <v>84940175.578186065</v>
      </c>
      <c r="K7989">
        <v>43518285.317511231</v>
      </c>
      <c r="L7989">
        <v>30905679.074153751</v>
      </c>
      <c r="M7989">
        <v>22065770.65059039</v>
      </c>
      <c r="N7989">
        <v>32006813.108502384</v>
      </c>
      <c r="O7989">
        <v>25611184.026903801</v>
      </c>
      <c r="P7989">
        <v>43447252.878627121</v>
      </c>
      <c r="Q7989">
        <v>66953620.359542124</v>
      </c>
    </row>
    <row r="7990" spans="1:17" ht="14.25" x14ac:dyDescent="0.2">
      <c r="A7990" s="2">
        <v>29904</v>
      </c>
      <c r="B7990">
        <v>5160068.0453201095</v>
      </c>
      <c r="C7990">
        <v>4850795.1094731977</v>
      </c>
      <c r="D7990">
        <v>21091022.791980039</v>
      </c>
      <c r="E7990">
        <v>10180775.897536073</v>
      </c>
      <c r="F7990">
        <v>12539875.127359388</v>
      </c>
      <c r="G7990">
        <v>21874109.431447733</v>
      </c>
      <c r="H7990">
        <v>74464479.670608848</v>
      </c>
      <c r="I7990">
        <v>40827262.806312941</v>
      </c>
      <c r="J7990">
        <v>82176120.327563375</v>
      </c>
      <c r="K7990">
        <v>42068424.495575279</v>
      </c>
      <c r="L7990">
        <v>29866260.850269221</v>
      </c>
      <c r="M7990">
        <v>21323655.776387189</v>
      </c>
      <c r="N7990">
        <v>30930361.600880727</v>
      </c>
      <c r="O7990">
        <v>24749829.990677916</v>
      </c>
      <c r="P7990">
        <v>41986037.083581477</v>
      </c>
      <c r="Q7990">
        <v>64701839.611098558</v>
      </c>
    </row>
    <row r="7991" spans="1:17" ht="14.25" x14ac:dyDescent="0.2">
      <c r="A7991" s="2">
        <v>29905</v>
      </c>
      <c r="B7991">
        <v>4986524.8997409074</v>
      </c>
      <c r="C7991">
        <v>4687653.4155140119</v>
      </c>
      <c r="D7991">
        <v>20381690.58809128</v>
      </c>
      <c r="E7991">
        <v>9838376.5612913258</v>
      </c>
      <c r="F7991">
        <v>12118134.686020434</v>
      </c>
      <c r="G7991">
        <v>22287351.519840524</v>
      </c>
      <c r="H7991">
        <v>71960094.084516376</v>
      </c>
      <c r="I7991">
        <v>39454162.383882992</v>
      </c>
      <c r="J7991">
        <v>80696719.98980993</v>
      </c>
      <c r="K7991">
        <v>40653581.386452988</v>
      </c>
      <c r="L7991">
        <v>28861800.287128881</v>
      </c>
      <c r="M7991">
        <v>20606499.671820201</v>
      </c>
      <c r="N7991">
        <v>29890113.255514964</v>
      </c>
      <c r="O7991">
        <v>23917444.969509792</v>
      </c>
      <c r="P7991">
        <v>40573964.823701479</v>
      </c>
      <c r="Q7991">
        <v>63427760.462053612</v>
      </c>
    </row>
    <row r="7992" spans="1:17" ht="14.25" x14ac:dyDescent="0.2">
      <c r="A7992" s="2">
        <v>29906</v>
      </c>
      <c r="B7992">
        <v>4818818.3483912786</v>
      </c>
      <c r="C7992">
        <v>4529998.4946935</v>
      </c>
      <c r="D7992">
        <v>19696214.608741101</v>
      </c>
      <c r="E7992">
        <v>9516020.713807907</v>
      </c>
      <c r="F7992">
        <v>11710578.197715642</v>
      </c>
      <c r="G7992">
        <v>21537784.449132908</v>
      </c>
      <c r="H7992">
        <v>69539935.866849393</v>
      </c>
      <c r="I7992">
        <v>38139394.386533044</v>
      </c>
      <c r="J7992">
        <v>78075380.42131865</v>
      </c>
      <c r="K7992">
        <v>39300066.141161077</v>
      </c>
      <c r="L7992">
        <v>27891121.69046779</v>
      </c>
      <c r="M7992">
        <v>19913462.924820747</v>
      </c>
      <c r="N7992">
        <v>28884850.489496753</v>
      </c>
      <c r="O7992">
        <v>23113054.678961076</v>
      </c>
      <c r="P7992">
        <v>39209383.306116425</v>
      </c>
      <c r="Q7992">
        <v>63246729.477713108</v>
      </c>
    </row>
    <row r="7993" spans="1:17" ht="14.25" x14ac:dyDescent="0.2">
      <c r="A7993" s="2">
        <v>29907</v>
      </c>
      <c r="B7993">
        <v>4656752.0952314874</v>
      </c>
      <c r="C7993">
        <v>4377645.8161370317</v>
      </c>
      <c r="D7993">
        <v>19033792.522601355</v>
      </c>
      <c r="E7993">
        <v>9195978.3900310267</v>
      </c>
      <c r="F7993">
        <v>11316728.628459292</v>
      </c>
      <c r="G7993">
        <v>20813426.779954638</v>
      </c>
      <c r="H7993">
        <v>67214460.762410372</v>
      </c>
      <c r="I7993">
        <v>36856692.217842139</v>
      </c>
      <c r="J7993">
        <v>75449553.205164582</v>
      </c>
      <c r="K7993">
        <v>37992072.25163316</v>
      </c>
      <c r="L7993">
        <v>26953088.906910606</v>
      </c>
      <c r="M7993">
        <v>19243734.354384072</v>
      </c>
      <c r="N7993">
        <v>27913396.6696041</v>
      </c>
      <c r="O7993">
        <v>22335717.601677984</v>
      </c>
      <c r="P7993">
        <v>37890695.324601255</v>
      </c>
      <c r="Q7993">
        <v>61119618.694529966</v>
      </c>
    </row>
    <row r="7994" spans="1:17" ht="14.25" x14ac:dyDescent="0.2">
      <c r="A7994" s="2">
        <v>29908</v>
      </c>
      <c r="B7994">
        <v>4500136.4460402019</v>
      </c>
      <c r="C7994">
        <v>4230417.0551029462</v>
      </c>
      <c r="D7994">
        <v>18393648.982310265</v>
      </c>
      <c r="E7994">
        <v>8886699.7133802921</v>
      </c>
      <c r="F7994">
        <v>10936124.987848343</v>
      </c>
      <c r="G7994">
        <v>20113430.670997966</v>
      </c>
      <c r="H7994">
        <v>64967195.918193907</v>
      </c>
      <c r="I7994">
        <v>35617129.823131114</v>
      </c>
      <c r="J7994">
        <v>72912037.676150396</v>
      </c>
      <c r="K7994">
        <v>36728068.745951615</v>
      </c>
      <c r="L7994">
        <v>26046603.994134422</v>
      </c>
      <c r="M7994">
        <v>18596530.061103638</v>
      </c>
      <c r="N7994">
        <v>26974614.73508358</v>
      </c>
      <c r="O7994">
        <v>21584523.885370411</v>
      </c>
      <c r="P7994">
        <v>36616357.390089273</v>
      </c>
      <c r="Q7994">
        <v>59064046.792824134</v>
      </c>
    </row>
    <row r="7995" spans="1:17" ht="14.25" x14ac:dyDescent="0.2">
      <c r="A7995" s="2">
        <v>29909</v>
      </c>
      <c r="B7995">
        <v>4348788.0863824794</v>
      </c>
      <c r="C7995">
        <v>4088139.8842582111</v>
      </c>
      <c r="D7995">
        <v>17775034.716949005</v>
      </c>
      <c r="E7995">
        <v>8587822.6814239938</v>
      </c>
      <c r="F7995">
        <v>10568321.789485525</v>
      </c>
      <c r="G7995">
        <v>19436976.795510814</v>
      </c>
      <c r="H7995">
        <v>62782222.49534744</v>
      </c>
      <c r="I7995">
        <v>34419256.327719584</v>
      </c>
      <c r="J7995">
        <v>73484399.600641727</v>
      </c>
      <c r="K7995">
        <v>35492832.209293462</v>
      </c>
      <c r="L7995">
        <v>25170605.935756594</v>
      </c>
      <c r="M7995">
        <v>17971092.509637799</v>
      </c>
      <c r="N7995">
        <v>26067405.86675109</v>
      </c>
      <c r="O7995">
        <v>20858594.277854115</v>
      </c>
      <c r="P7995">
        <v>35384877.924059451</v>
      </c>
      <c r="Q7995">
        <v>57077607.780578896</v>
      </c>
    </row>
    <row r="7996" spans="1:17" ht="14.25" x14ac:dyDescent="0.2">
      <c r="A7996" s="2">
        <v>29910</v>
      </c>
      <c r="B7996">
        <v>4202529.867045112</v>
      </c>
      <c r="C7996">
        <v>3950647.7719738754</v>
      </c>
      <c r="D7996">
        <v>17177225.655040115</v>
      </c>
      <c r="E7996">
        <v>8298997.4665777655</v>
      </c>
      <c r="F7996">
        <v>10212888.529549364</v>
      </c>
      <c r="G7996">
        <v>18783273.382296685</v>
      </c>
      <c r="H7996">
        <v>60670733.987327173</v>
      </c>
      <c r="I7996">
        <v>33261669.652670465</v>
      </c>
      <c r="J7996">
        <v>72022102.467081979</v>
      </c>
      <c r="K7996">
        <v>34299139.084897168</v>
      </c>
      <c r="L7996">
        <v>24324069.399443392</v>
      </c>
      <c r="M7996">
        <v>17366689.642034933</v>
      </c>
      <c r="N7996">
        <v>25190708.200853333</v>
      </c>
      <c r="O7996">
        <v>20157079.09790951</v>
      </c>
      <c r="P7996">
        <v>34194815.512683548</v>
      </c>
      <c r="Q7996">
        <v>56210269.463240899</v>
      </c>
    </row>
    <row r="7997" spans="1:17" ht="14.25" x14ac:dyDescent="0.2">
      <c r="A7997" s="2">
        <v>29911</v>
      </c>
      <c r="B7997">
        <v>4061190.5966882007</v>
      </c>
      <c r="C7997">
        <v>3817779.7874042494</v>
      </c>
      <c r="D7997">
        <v>16599522.077041173</v>
      </c>
      <c r="E7997">
        <v>8019886.0066407323</v>
      </c>
      <c r="F7997">
        <v>9869409.1829009801</v>
      </c>
      <c r="G7997">
        <v>18151555.288967621</v>
      </c>
      <c r="H7997">
        <v>58630258.953221962</v>
      </c>
      <c r="I7997">
        <v>32155167.255330496</v>
      </c>
      <c r="J7997">
        <v>69609123.627298579</v>
      </c>
      <c r="K7997">
        <v>33417108.028363023</v>
      </c>
      <c r="L7997">
        <v>23506003.536785886</v>
      </c>
      <c r="M7997">
        <v>16782614.020879142</v>
      </c>
      <c r="N7997">
        <v>24343495.586184669</v>
      </c>
      <c r="O7997">
        <v>19479157.240752488</v>
      </c>
      <c r="P7997">
        <v>33044777.21968979</v>
      </c>
      <c r="Q7997">
        <v>55672435.394166432</v>
      </c>
    </row>
    <row r="7998" spans="1:17" ht="14.25" x14ac:dyDescent="0.2">
      <c r="A7998" s="2">
        <v>29912</v>
      </c>
      <c r="B7998">
        <v>3924604.8414702718</v>
      </c>
      <c r="C7998">
        <v>3689380.4121216447</v>
      </c>
      <c r="D7998">
        <v>16041247.796341753</v>
      </c>
      <c r="E7998">
        <v>7750161.6091027297</v>
      </c>
      <c r="F7998">
        <v>11834814.602718212</v>
      </c>
      <c r="G7998">
        <v>20935041.872018743</v>
      </c>
      <c r="H7998">
        <v>56658409.071495429</v>
      </c>
      <c r="I7998">
        <v>31073726.308601812</v>
      </c>
      <c r="J7998">
        <v>67360681.534724876</v>
      </c>
      <c r="K7998">
        <v>32430664.878604483</v>
      </c>
      <c r="L7998">
        <v>22715891.365296006</v>
      </c>
      <c r="M7998">
        <v>16218182.00125365</v>
      </c>
      <c r="N7998">
        <v>23524776.383004501</v>
      </c>
      <c r="O7998">
        <v>19187443.889380213</v>
      </c>
      <c r="P7998">
        <v>32116734.857760649</v>
      </c>
      <c r="Q7998">
        <v>54326211.947669193</v>
      </c>
    </row>
    <row r="7999" spans="1:17" ht="14.25" x14ac:dyDescent="0.2">
      <c r="A7999" s="2">
        <v>29913</v>
      </c>
      <c r="B7999">
        <v>3792612.7314123772</v>
      </c>
      <c r="C7999">
        <v>3565299.3580862107</v>
      </c>
      <c r="D7999">
        <v>15501749.367805058</v>
      </c>
      <c r="E7999">
        <v>7489508.5687594553</v>
      </c>
      <c r="F7999">
        <v>11436786.721019035</v>
      </c>
      <c r="G7999">
        <v>22316258.091435265</v>
      </c>
      <c r="H7999">
        <v>54752876.344519444</v>
      </c>
      <c r="I7999">
        <v>30028656.328690834</v>
      </c>
      <c r="J7999">
        <v>68209040.920582369</v>
      </c>
      <c r="K7999">
        <v>31339958.409847278</v>
      </c>
      <c r="L7999">
        <v>22255487.549012709</v>
      </c>
      <c r="M7999">
        <v>15729629.800956359</v>
      </c>
      <c r="N7999">
        <v>22734549.451637693</v>
      </c>
      <c r="O7999">
        <v>19004652.882694069</v>
      </c>
      <c r="P7999">
        <v>32014281.943695854</v>
      </c>
      <c r="Q7999">
        <v>55123873.807549439</v>
      </c>
    </row>
    <row r="8000" spans="1:17" ht="14.25" x14ac:dyDescent="0.2">
      <c r="A8000" s="2">
        <v>29914</v>
      </c>
      <c r="B8000">
        <v>3665059.7732745553</v>
      </c>
      <c r="C8000">
        <v>3445391.3917377917</v>
      </c>
      <c r="D8000">
        <v>14980395.322927844</v>
      </c>
      <c r="E8000">
        <v>7237621.7981879497</v>
      </c>
      <c r="F8000">
        <v>11052145.29275644</v>
      </c>
      <c r="G8000">
        <v>21565718.836384658</v>
      </c>
      <c r="H8000">
        <v>52911430.397124469</v>
      </c>
      <c r="I8000">
        <v>29018734.089094758</v>
      </c>
      <c r="J8000">
        <v>66098515.468080558</v>
      </c>
      <c r="K8000">
        <v>30285934.52547254</v>
      </c>
      <c r="L8000">
        <v>22417480.716726512</v>
      </c>
      <c r="M8000">
        <v>15200611.692962594</v>
      </c>
      <c r="N8000">
        <v>21969942.242873959</v>
      </c>
      <c r="O8000">
        <v>18365489.365287587</v>
      </c>
      <c r="P8000">
        <v>30938196.453051124</v>
      </c>
      <c r="Q8000">
        <v>58709974.662992805</v>
      </c>
    </row>
    <row r="8001" spans="1:17" ht="14.25" x14ac:dyDescent="0.2">
      <c r="A8001" s="2">
        <v>29915</v>
      </c>
      <c r="B8001">
        <v>3541796.669725616</v>
      </c>
      <c r="C8001">
        <v>3329516.1640039319</v>
      </c>
      <c r="D8001">
        <v>14476575.43072338</v>
      </c>
      <c r="E8001">
        <v>6994206.4706499157</v>
      </c>
      <c r="F8001">
        <v>10680440.105410535</v>
      </c>
      <c r="G8001">
        <v>20840421.679317676</v>
      </c>
      <c r="H8001">
        <v>51131915.866005071</v>
      </c>
      <c r="I8001">
        <v>28042777.502802201</v>
      </c>
      <c r="J8001">
        <v>63884758.404422969</v>
      </c>
      <c r="K8001">
        <v>29267359.518671397</v>
      </c>
      <c r="L8001">
        <v>22183952.949793335</v>
      </c>
      <c r="M8001">
        <v>14689385.495021809</v>
      </c>
      <c r="N8001">
        <v>21231050.264796332</v>
      </c>
      <c r="O8001">
        <v>17879970.770886488</v>
      </c>
      <c r="P8001">
        <v>31058634.543456215</v>
      </c>
      <c r="Q8001">
        <v>57486583.805906601</v>
      </c>
    </row>
    <row r="8002" spans="1:17" ht="14.25" x14ac:dyDescent="0.2">
      <c r="A8002" s="2">
        <v>29916</v>
      </c>
      <c r="B8002">
        <v>3422679.1445946083</v>
      </c>
      <c r="C8002">
        <v>3217538.0460250257</v>
      </c>
      <c r="D8002">
        <v>13989699.983462399</v>
      </c>
      <c r="E8002">
        <v>6758977.6750048958</v>
      </c>
      <c r="F8002">
        <v>10321236.087985948</v>
      </c>
      <c r="G8002">
        <v>20139517.679281101</v>
      </c>
      <c r="H8002">
        <v>49412249.876924656</v>
      </c>
      <c r="I8002">
        <v>27099644.238691904</v>
      </c>
      <c r="J8002">
        <v>62286622.073735818</v>
      </c>
      <c r="K8002">
        <v>28283041.174599532</v>
      </c>
      <c r="L8002">
        <v>21437863.374525085</v>
      </c>
      <c r="M8002">
        <v>14532379.191236574</v>
      </c>
      <c r="N8002">
        <v>20517008.664076637</v>
      </c>
      <c r="O8002">
        <v>17344706.809036016</v>
      </c>
      <c r="P8002">
        <v>30136284.063550029</v>
      </c>
      <c r="Q8002">
        <v>55778690.404461376</v>
      </c>
    </row>
    <row r="8003" spans="1:17" ht="14.25" x14ac:dyDescent="0.2">
      <c r="A8003" s="2">
        <v>29917</v>
      </c>
      <c r="B8003">
        <v>3307567.7739994107</v>
      </c>
      <c r="C8003">
        <v>3109325.9704043628</v>
      </c>
      <c r="D8003">
        <v>13519199.106435928</v>
      </c>
      <c r="E8003">
        <v>6531660.0822293945</v>
      </c>
      <c r="F8003">
        <v>9974112.8017728608</v>
      </c>
      <c r="G8003">
        <v>19462186.446860585</v>
      </c>
      <c r="H8003">
        <v>47750419.606766835</v>
      </c>
      <c r="I8003">
        <v>26200382.766101107</v>
      </c>
      <c r="J8003">
        <v>64760720.86956998</v>
      </c>
      <c r="K8003">
        <v>27331827.374921508</v>
      </c>
      <c r="L8003">
        <v>21453979.920448929</v>
      </c>
      <c r="M8003">
        <v>14044195.923449416</v>
      </c>
      <c r="N8003">
        <v>19827938.823377986</v>
      </c>
      <c r="O8003">
        <v>16761708.903723095</v>
      </c>
      <c r="P8003">
        <v>29244954.02798751</v>
      </c>
      <c r="Q8003">
        <v>57257434.501715764</v>
      </c>
    </row>
    <row r="8004" spans="1:17" ht="14.25" x14ac:dyDescent="0.2">
      <c r="A8004" s="2">
        <v>29918</v>
      </c>
      <c r="B8004">
        <v>3196327.8231547992</v>
      </c>
      <c r="C8004">
        <v>3004753.2777972436</v>
      </c>
      <c r="D8004">
        <v>13064522.090932176</v>
      </c>
      <c r="E8004">
        <v>6311987.6231516041</v>
      </c>
      <c r="F8004">
        <v>9638663.9482347164</v>
      </c>
      <c r="G8004">
        <v>18807635.183936767</v>
      </c>
      <c r="H8004">
        <v>46144479.927579708</v>
      </c>
      <c r="I8004">
        <v>25331365.209536411</v>
      </c>
      <c r="J8004">
        <v>62591956.445684843</v>
      </c>
      <c r="K8004">
        <v>26412604.749287046</v>
      </c>
      <c r="L8004">
        <v>21857830.753099777</v>
      </c>
      <c r="M8004">
        <v>13571862.241746034</v>
      </c>
      <c r="N8004">
        <v>19161086.595163319</v>
      </c>
      <c r="O8004">
        <v>16198318.354256159</v>
      </c>
      <c r="P8004">
        <v>28262006.432698283</v>
      </c>
      <c r="Q8004">
        <v>57940475.15244709</v>
      </c>
    </row>
    <row r="8005" spans="1:17" ht="14.25" x14ac:dyDescent="0.2">
      <c r="A8005" s="2">
        <v>29919</v>
      </c>
      <c r="B8005">
        <v>3088829.0886689834</v>
      </c>
      <c r="C8005">
        <v>2903697.5686595934</v>
      </c>
      <c r="D8005">
        <v>12625136.74964668</v>
      </c>
      <c r="E8005">
        <v>6099703.1770245442</v>
      </c>
      <c r="F8005">
        <v>9314496.8934466373</v>
      </c>
      <c r="G8005">
        <v>18175097.75573625</v>
      </c>
      <c r="H8005">
        <v>44592551.129855528</v>
      </c>
      <c r="I8005">
        <v>24491574.407155037</v>
      </c>
      <c r="J8005">
        <v>62869886.170078829</v>
      </c>
      <c r="K8005">
        <v>25524297.372160763</v>
      </c>
      <c r="L8005">
        <v>21556389.138178501</v>
      </c>
      <c r="M8005">
        <v>16029313.357021628</v>
      </c>
      <c r="N8005">
        <v>19754960.922739133</v>
      </c>
      <c r="O8005">
        <v>19267029.874147967</v>
      </c>
      <c r="P8005">
        <v>28472439.585917365</v>
      </c>
      <c r="Q8005">
        <v>57265150.762685515</v>
      </c>
    </row>
    <row r="8006" spans="1:17" ht="14.25" x14ac:dyDescent="0.2">
      <c r="A8006" s="2">
        <v>29920</v>
      </c>
      <c r="B8006">
        <v>2984945.7461440112</v>
      </c>
      <c r="C8006">
        <v>2806040.5599825685</v>
      </c>
      <c r="D8006">
        <v>12200528.793771299</v>
      </c>
      <c r="E8006">
        <v>5894558.2705730973</v>
      </c>
      <c r="F8006">
        <v>9001232.2085279003</v>
      </c>
      <c r="G8006">
        <v>17563833.794091288</v>
      </c>
      <c r="H8006">
        <v>43092816.722380973</v>
      </c>
      <c r="I8006">
        <v>23667875.024613056</v>
      </c>
      <c r="J8006">
        <v>67476787.190801665</v>
      </c>
      <c r="K8006">
        <v>24665865.503480054</v>
      </c>
      <c r="L8006">
        <v>21568308.08253663</v>
      </c>
      <c r="M8006">
        <v>15490785.275644092</v>
      </c>
      <c r="N8006">
        <v>19091520.232848518</v>
      </c>
      <c r="O8006">
        <v>18652881.139487855</v>
      </c>
      <c r="P8006">
        <v>27637067.883048698</v>
      </c>
      <c r="Q8006">
        <v>57510581.391944401</v>
      </c>
    </row>
    <row r="8007" spans="1:17" ht="14.25" x14ac:dyDescent="0.2">
      <c r="A8007" s="2">
        <v>29921</v>
      </c>
      <c r="B8007">
        <v>2884556.2029016684</v>
      </c>
      <c r="C8007">
        <v>2711667.94684545</v>
      </c>
      <c r="D8007">
        <v>11790201.231032858</v>
      </c>
      <c r="E8007">
        <v>5696312.7871626755</v>
      </c>
      <c r="F8007">
        <v>8698503.225530576</v>
      </c>
      <c r="G8007">
        <v>16973127.830858625</v>
      </c>
      <c r="H8007">
        <v>41643521.306082621</v>
      </c>
      <c r="I8007">
        <v>22871878.257734764</v>
      </c>
      <c r="J8007">
        <v>67126886.351922452</v>
      </c>
      <c r="K8007">
        <v>25465399.420815304</v>
      </c>
      <c r="L8007">
        <v>20973027.794648401</v>
      </c>
      <c r="M8007">
        <v>14970368.943259818</v>
      </c>
      <c r="N8007">
        <v>18450392.346436001</v>
      </c>
      <c r="O8007">
        <v>18025886.781748597</v>
      </c>
      <c r="P8007">
        <v>26707579.424197827</v>
      </c>
      <c r="Q8007">
        <v>58783070.715827078</v>
      </c>
    </row>
    <row r="8008" spans="1:17" ht="14.25" x14ac:dyDescent="0.2">
      <c r="A8008" s="2">
        <v>29922</v>
      </c>
      <c r="B8008">
        <v>2787542.9556625034</v>
      </c>
      <c r="C8008">
        <v>2620469.2686247905</v>
      </c>
      <c r="D8008">
        <v>11393673.783977013</v>
      </c>
      <c r="E8008">
        <v>5504734.685749108</v>
      </c>
      <c r="F8008">
        <v>8405955.6082644593</v>
      </c>
      <c r="G8008">
        <v>16402288.460483158</v>
      </c>
      <c r="H8008">
        <v>40242968.519379236</v>
      </c>
      <c r="I8008">
        <v>22102652.413561691</v>
      </c>
      <c r="J8008">
        <v>64961926.736916736</v>
      </c>
      <c r="K8008">
        <v>24608948.40503322</v>
      </c>
      <c r="L8008">
        <v>20311718.168263126</v>
      </c>
      <c r="M8008">
        <v>14467455.226449514</v>
      </c>
      <c r="N8008">
        <v>17829869.691143706</v>
      </c>
      <c r="O8008">
        <v>17518752.53209449</v>
      </c>
      <c r="P8008">
        <v>25809968.682296377</v>
      </c>
      <c r="Q8008">
        <v>56806841.279610634</v>
      </c>
    </row>
    <row r="8009" spans="1:17" ht="14.25" x14ac:dyDescent="0.2">
      <c r="A8009" s="2">
        <v>29923</v>
      </c>
      <c r="B8009">
        <v>2693792.4530113684</v>
      </c>
      <c r="C8009">
        <v>2532337.7797032013</v>
      </c>
      <c r="D8009">
        <v>11010482.327816283</v>
      </c>
      <c r="E8009">
        <v>5319599.7292808006</v>
      </c>
      <c r="F8009">
        <v>8123246.9375560582</v>
      </c>
      <c r="G8009">
        <v>15850647.530726172</v>
      </c>
      <c r="H8009">
        <v>38889519.052635901</v>
      </c>
      <c r="I8009">
        <v>21359297.133785479</v>
      </c>
      <c r="J8009">
        <v>62786395.367553025</v>
      </c>
      <c r="K8009">
        <v>23781301.506175164</v>
      </c>
      <c r="L8009">
        <v>19802067.431869179</v>
      </c>
      <c r="M8009">
        <v>13981455.478138003</v>
      </c>
      <c r="N8009">
        <v>17230216.422176704</v>
      </c>
      <c r="O8009">
        <v>17292906.327041194</v>
      </c>
      <c r="P8009">
        <v>24942546.339130595</v>
      </c>
      <c r="Q8009">
        <v>54972296.780555733</v>
      </c>
    </row>
    <row r="8010" spans="1:17" ht="14.25" x14ac:dyDescent="0.2">
      <c r="A8010" s="2">
        <v>29924</v>
      </c>
      <c r="B8010">
        <v>2603194.9624885269</v>
      </c>
      <c r="C8010">
        <v>2447170.3245264576</v>
      </c>
      <c r="D8010">
        <v>10640178.347184392</v>
      </c>
      <c r="E8010">
        <v>5140691.2222352512</v>
      </c>
      <c r="F8010">
        <v>7850046.3104560617</v>
      </c>
      <c r="G8010">
        <v>15317559.360611007</v>
      </c>
      <c r="H8010">
        <v>37581588.72939574</v>
      </c>
      <c r="I8010">
        <v>20797192.224237118</v>
      </c>
      <c r="J8010">
        <v>60684031.35835389</v>
      </c>
      <c r="K8010">
        <v>22981489.985648397</v>
      </c>
      <c r="L8010">
        <v>19136085.30897551</v>
      </c>
      <c r="M8010">
        <v>13623574.000132825</v>
      </c>
      <c r="N8010">
        <v>16650730.661397466</v>
      </c>
      <c r="O8010">
        <v>17239361.955048338</v>
      </c>
      <c r="P8010">
        <v>24103679.891550794</v>
      </c>
      <c r="Q8010">
        <v>53123471.296236128</v>
      </c>
    </row>
    <row r="8011" spans="1:17" ht="14.25" x14ac:dyDescent="0.2">
      <c r="A8011" s="2">
        <v>29925</v>
      </c>
      <c r="B8011">
        <v>2515644.4421507339</v>
      </c>
      <c r="C8011">
        <v>2364867.2168626799</v>
      </c>
      <c r="D8011">
        <v>10282328.411161011</v>
      </c>
      <c r="E8011">
        <v>4967799.7569827316</v>
      </c>
      <c r="F8011">
        <v>7586033.9529262995</v>
      </c>
      <c r="G8011">
        <v>14802399.984670708</v>
      </c>
      <c r="H8011">
        <v>36317646.652143806</v>
      </c>
      <c r="I8011">
        <v>20097742.115031138</v>
      </c>
      <c r="J8011">
        <v>61023400.128163107</v>
      </c>
      <c r="K8011">
        <v>22208577.685427185</v>
      </c>
      <c r="L8011">
        <v>18492942.004662868</v>
      </c>
      <c r="M8011">
        <v>13165955.62222651</v>
      </c>
      <c r="N8011">
        <v>16090734.136198208</v>
      </c>
      <c r="O8011">
        <v>16659568.612173552</v>
      </c>
      <c r="P8011">
        <v>23293643.366054811</v>
      </c>
      <c r="Q8011">
        <v>51337585.219325744</v>
      </c>
    </row>
    <row r="8012" spans="1:17" ht="14.25" x14ac:dyDescent="0.2">
      <c r="A8012" s="2">
        <v>29926</v>
      </c>
      <c r="B8012">
        <v>2431038.4164519794</v>
      </c>
      <c r="C8012">
        <v>2285332.1231222595</v>
      </c>
      <c r="D8012">
        <v>9936513.6659524366</v>
      </c>
      <c r="E8012">
        <v>4800722.9686802439</v>
      </c>
      <c r="F8012">
        <v>7330900.8455527537</v>
      </c>
      <c r="G8012">
        <v>14304566.422613112</v>
      </c>
      <c r="H8012">
        <v>35096213.410432346</v>
      </c>
      <c r="I8012">
        <v>19421815.876258887</v>
      </c>
      <c r="J8012">
        <v>58971064.244378701</v>
      </c>
      <c r="K8012">
        <v>21475403.864779707</v>
      </c>
      <c r="L8012">
        <v>17915042.497198548</v>
      </c>
      <c r="M8012">
        <v>12723158.873584868</v>
      </c>
      <c r="N8012">
        <v>15549571.385600943</v>
      </c>
      <c r="O8012">
        <v>16099274.849464111</v>
      </c>
      <c r="P8012">
        <v>22510849.94771051</v>
      </c>
      <c r="Q8012">
        <v>50663283.651437432</v>
      </c>
    </row>
    <row r="8013" spans="1:17" ht="14.25" x14ac:dyDescent="0.2">
      <c r="A8013" s="2">
        <v>29927</v>
      </c>
      <c r="B8013">
        <v>2349277.8562985933</v>
      </c>
      <c r="C8013">
        <v>2208471.9496019646</v>
      </c>
      <c r="D8013">
        <v>9602329.3446344119</v>
      </c>
      <c r="E8013">
        <v>4639265.298408879</v>
      </c>
      <c r="F8013">
        <v>7084348.3618465932</v>
      </c>
      <c r="G8013">
        <v>13823475.973548517</v>
      </c>
      <c r="H8013">
        <v>33915859.349270441</v>
      </c>
      <c r="I8013">
        <v>18768622.354308546</v>
      </c>
      <c r="J8013">
        <v>56987752.416465044</v>
      </c>
      <c r="K8013">
        <v>20766888.108710833</v>
      </c>
      <c r="L8013">
        <v>17312524.700758122</v>
      </c>
      <c r="M8013">
        <v>12295254.242631715</v>
      </c>
      <c r="N8013">
        <v>15026608.993057895</v>
      </c>
      <c r="O8013">
        <v>15557824.858033461</v>
      </c>
      <c r="P8013">
        <v>21753766.189264689</v>
      </c>
      <c r="Q8013">
        <v>48959378.677119143</v>
      </c>
    </row>
    <row r="8014" spans="1:17" ht="14.25" x14ac:dyDescent="0.2">
      <c r="A8014" s="2">
        <v>29928</v>
      </c>
      <c r="B8014">
        <v>2270267.0631383392</v>
      </c>
      <c r="C8014">
        <v>2134196.7335212468</v>
      </c>
      <c r="D8014">
        <v>9279384.2933832612</v>
      </c>
      <c r="E8014">
        <v>4483237.7642773278</v>
      </c>
      <c r="F8014">
        <v>6846087.918709849</v>
      </c>
      <c r="G8014">
        <v>13358565.533953857</v>
      </c>
      <c r="H8014">
        <v>32775202.895750929</v>
      </c>
      <c r="I8014">
        <v>18137397.003606264</v>
      </c>
      <c r="J8014">
        <v>55071143.230892077</v>
      </c>
      <c r="K8014">
        <v>20082201.118449062</v>
      </c>
      <c r="L8014">
        <v>16730270.752147485</v>
      </c>
      <c r="M8014">
        <v>11881740.87842375</v>
      </c>
      <c r="N8014">
        <v>14521234.845054345</v>
      </c>
      <c r="O8014">
        <v>15034584.885126099</v>
      </c>
      <c r="P8014">
        <v>21022144.633207228</v>
      </c>
      <c r="Q8014">
        <v>47312779.34807802</v>
      </c>
    </row>
    <row r="8015" spans="1:17" ht="14.25" x14ac:dyDescent="0.2">
      <c r="A8015" s="2">
        <v>29929</v>
      </c>
      <c r="B8015">
        <v>2193913.5569478134</v>
      </c>
      <c r="C8015">
        <v>2062419.5377232095</v>
      </c>
      <c r="D8015">
        <v>8967300.5136407632</v>
      </c>
      <c r="E8015">
        <v>4332457.7402236154</v>
      </c>
      <c r="F8015">
        <v>6804685.6138949227</v>
      </c>
      <c r="G8015">
        <v>12909290.938575057</v>
      </c>
      <c r="H8015">
        <v>31672908.941956304</v>
      </c>
      <c r="I8015">
        <v>17527400.991735965</v>
      </c>
      <c r="J8015">
        <v>53228258.18843779</v>
      </c>
      <c r="K8015">
        <v>19406797.553681992</v>
      </c>
      <c r="L8015">
        <v>16167599.138668928</v>
      </c>
      <c r="M8015">
        <v>11482134.774611074</v>
      </c>
      <c r="N8015">
        <v>14032857.414646115</v>
      </c>
      <c r="O8015">
        <v>14528942.492326908</v>
      </c>
      <c r="P8015">
        <v>20315128.936044767</v>
      </c>
      <c r="Q8015">
        <v>45722318.166695841</v>
      </c>
    </row>
    <row r="8016" spans="1:17" ht="14.25" x14ac:dyDescent="0.2">
      <c r="A8016" s="2">
        <v>29930</v>
      </c>
      <c r="B8016">
        <v>2120127.9679870461</v>
      </c>
      <c r="C8016">
        <v>1993056.3489169879</v>
      </c>
      <c r="D8016">
        <v>8665712.7196769603</v>
      </c>
      <c r="E8016">
        <v>4186748.7422561818</v>
      </c>
      <c r="F8016">
        <v>6575830.774047629</v>
      </c>
      <c r="G8016">
        <v>12475126.323496144</v>
      </c>
      <c r="H8016">
        <v>30607687.282250509</v>
      </c>
      <c r="I8016">
        <v>16937920.334655751</v>
      </c>
      <c r="J8016">
        <v>51438088.121184275</v>
      </c>
      <c r="K8016">
        <v>18754109.127191331</v>
      </c>
      <c r="L8016">
        <v>15840691.185847417</v>
      </c>
      <c r="M8016">
        <v>11095968.202920694</v>
      </c>
      <c r="N8016">
        <v>13560905.069093075</v>
      </c>
      <c r="O8016">
        <v>14040305.838718336</v>
      </c>
      <c r="P8016">
        <v>19631891.554784697</v>
      </c>
      <c r="Q8016">
        <v>44635572.403804295</v>
      </c>
    </row>
    <row r="8017" spans="1:17" ht="14.25" x14ac:dyDescent="0.2">
      <c r="A8017" s="2">
        <v>29931</v>
      </c>
      <c r="B8017">
        <v>2048823.9321946094</v>
      </c>
      <c r="C8017">
        <v>1926025.9793424332</v>
      </c>
      <c r="D8017">
        <v>8374267.9110329393</v>
      </c>
      <c r="E8017">
        <v>4045940.2218840765</v>
      </c>
      <c r="F8017">
        <v>6354672.7685132362</v>
      </c>
      <c r="G8017">
        <v>12055563.51062957</v>
      </c>
      <c r="H8017">
        <v>29578291.103127688</v>
      </c>
      <c r="I8017">
        <v>16368265.06099865</v>
      </c>
      <c r="J8017">
        <v>49708124.962418072</v>
      </c>
      <c r="K8017">
        <v>18123371.884603962</v>
      </c>
      <c r="L8017">
        <v>15307937.867015906</v>
      </c>
      <c r="M8017">
        <v>10722789.165693052</v>
      </c>
      <c r="N8017">
        <v>13104825.400778279</v>
      </c>
      <c r="O8017">
        <v>13568102.988146415</v>
      </c>
      <c r="P8017">
        <v>18971632.778318163</v>
      </c>
      <c r="Q8017">
        <v>43134391.107036352</v>
      </c>
    </row>
    <row r="8018" spans="1:17" ht="14.25" x14ac:dyDescent="0.2">
      <c r="A8018" s="2">
        <v>29932</v>
      </c>
      <c r="B8018">
        <v>1979917.9901007882</v>
      </c>
      <c r="C8018">
        <v>1861249.9717420114</v>
      </c>
      <c r="D8018">
        <v>8092624.9593432434</v>
      </c>
      <c r="E8018">
        <v>4248011.6738252258</v>
      </c>
      <c r="F8018">
        <v>6149688.905025756</v>
      </c>
      <c r="G8018">
        <v>11929671.427191613</v>
      </c>
      <c r="H8018">
        <v>28583515.523850277</v>
      </c>
      <c r="I8018">
        <v>15842073.167752385</v>
      </c>
      <c r="J8018">
        <v>48036343.83646065</v>
      </c>
      <c r="K8018">
        <v>17527591.497296233</v>
      </c>
      <c r="L8018">
        <v>14793102.080657952</v>
      </c>
      <c r="M8018">
        <v>10362160.866830861</v>
      </c>
      <c r="N8018">
        <v>12664084.580629619</v>
      </c>
      <c r="O8018">
        <v>13111781.239784777</v>
      </c>
      <c r="P8018">
        <v>18333579.791379578</v>
      </c>
      <c r="Q8018">
        <v>41683697.463151604</v>
      </c>
    </row>
    <row r="8019" spans="1:17" ht="14.25" x14ac:dyDescent="0.2">
      <c r="A8019" s="2">
        <v>29933</v>
      </c>
      <c r="B8019">
        <v>1913329.4891405017</v>
      </c>
      <c r="C8019">
        <v>1798652.5075286741</v>
      </c>
      <c r="D8019">
        <v>7820454.2090542177</v>
      </c>
      <c r="E8019">
        <v>4105142.7616601218</v>
      </c>
      <c r="F8019">
        <v>6115484.868303421</v>
      </c>
      <c r="G8019">
        <v>12646693.382029448</v>
      </c>
      <c r="H8019">
        <v>27635484.66153409</v>
      </c>
      <c r="I8019">
        <v>15309273.370175866</v>
      </c>
      <c r="J8019">
        <v>46430052.808795683</v>
      </c>
      <c r="K8019">
        <v>16951848.36561764</v>
      </c>
      <c r="L8019">
        <v>15508704.32828795</v>
      </c>
      <c r="M8019">
        <v>11697875.500691099</v>
      </c>
      <c r="N8019">
        <v>14047974.850854777</v>
      </c>
      <c r="O8019">
        <v>14056392.87180228</v>
      </c>
      <c r="P8019">
        <v>19793636.178482126</v>
      </c>
      <c r="Q8019">
        <v>41334091.601983093</v>
      </c>
    </row>
    <row r="8020" spans="1:17" ht="14.25" x14ac:dyDescent="0.2">
      <c r="A8020" s="2">
        <v>29934</v>
      </c>
      <c r="B8020">
        <v>1848980.4892516267</v>
      </c>
      <c r="C8020">
        <v>1738160.3180422306</v>
      </c>
      <c r="D8020">
        <v>7557437.0915709957</v>
      </c>
      <c r="E8020">
        <v>3967078.8094693525</v>
      </c>
      <c r="F8020">
        <v>5909809.1928150067</v>
      </c>
      <c r="G8020">
        <v>12221360.434592139</v>
      </c>
      <c r="H8020">
        <v>26706049.449508533</v>
      </c>
      <c r="I8020">
        <v>14794392.668243688</v>
      </c>
      <c r="J8020">
        <v>47893754.448041111</v>
      </c>
      <c r="K8020">
        <v>16395468.59760781</v>
      </c>
      <c r="L8020">
        <v>17141335.872947112</v>
      </c>
      <c r="M8020">
        <v>17049747.874131583</v>
      </c>
      <c r="N8020">
        <v>14909066.862519752</v>
      </c>
      <c r="O8020">
        <v>16671062.840706456</v>
      </c>
      <c r="P8020">
        <v>21691533.745322023</v>
      </c>
      <c r="Q8020">
        <v>47469896.208696611</v>
      </c>
    </row>
    <row r="8021" spans="1:17" ht="14.25" x14ac:dyDescent="0.2">
      <c r="A8021" s="2">
        <v>29935</v>
      </c>
      <c r="B8021">
        <v>1786795.6716482393</v>
      </c>
      <c r="C8021">
        <v>1679702.5987903362</v>
      </c>
      <c r="D8021">
        <v>7303265.7523814561</v>
      </c>
      <c r="E8021">
        <v>3833658.2170838891</v>
      </c>
      <c r="F8021">
        <v>5711050.7911648247</v>
      </c>
      <c r="G8021">
        <v>11810332.263171049</v>
      </c>
      <c r="H8021">
        <v>25807872.95517629</v>
      </c>
      <c r="I8021">
        <v>14296828.407844167</v>
      </c>
      <c r="J8021">
        <v>46925165.515766792</v>
      </c>
      <c r="K8021">
        <v>16115572.874656253</v>
      </c>
      <c r="L8021">
        <v>17258286.700637445</v>
      </c>
      <c r="M8021">
        <v>16476331.622364784</v>
      </c>
      <c r="N8021">
        <v>14408603.034749541</v>
      </c>
      <c r="O8021">
        <v>16110720.895012202</v>
      </c>
      <c r="P8021">
        <v>20962622.396109894</v>
      </c>
      <c r="Q8021">
        <v>48563431.74329704</v>
      </c>
    </row>
    <row r="8022" spans="1:17" ht="14.25" x14ac:dyDescent="0.2">
      <c r="A8022" s="2">
        <v>29936</v>
      </c>
      <c r="B8022">
        <v>1726702.2506619848</v>
      </c>
      <c r="C8022">
        <v>1623210.9265737247</v>
      </c>
      <c r="D8022">
        <v>7057642.6907207407</v>
      </c>
      <c r="E8022">
        <v>3704724.8192633525</v>
      </c>
      <c r="F8022">
        <v>5518977.0219516028</v>
      </c>
      <c r="G8022">
        <v>11413127.770268068</v>
      </c>
      <c r="H8022">
        <v>24953192.362302393</v>
      </c>
      <c r="I8022">
        <v>13815998.203298006</v>
      </c>
      <c r="J8022">
        <v>48004932.395018637</v>
      </c>
      <c r="K8022">
        <v>15587318.681347683</v>
      </c>
      <c r="L8022">
        <v>17327932.271851636</v>
      </c>
      <c r="M8022">
        <v>16427672.788200952</v>
      </c>
      <c r="N8022">
        <v>14019728.560467053</v>
      </c>
      <c r="O8022">
        <v>15734071.710954983</v>
      </c>
      <c r="P8022">
        <v>20502032.416849423</v>
      </c>
      <c r="Q8022">
        <v>50869747.1332938</v>
      </c>
    </row>
    <row r="8023" spans="1:17" ht="14.25" x14ac:dyDescent="0.2">
      <c r="A8023" s="2">
        <v>29937</v>
      </c>
      <c r="B8023">
        <v>1668629.8885483998</v>
      </c>
      <c r="C8023">
        <v>1568619.1793986813</v>
      </c>
      <c r="D8023">
        <v>6820280.4113545669</v>
      </c>
      <c r="E8023">
        <v>3580127.702908772</v>
      </c>
      <c r="F8023">
        <v>5333363.0679578232</v>
      </c>
      <c r="G8023">
        <v>11029282.038631637</v>
      </c>
      <c r="H8023">
        <v>24113967.868213724</v>
      </c>
      <c r="I8023">
        <v>13351339.255691392</v>
      </c>
      <c r="J8023">
        <v>46390432.954705216</v>
      </c>
      <c r="K8023">
        <v>15076830.706152329</v>
      </c>
      <c r="L8023">
        <v>17351798.919538315</v>
      </c>
      <c r="M8023">
        <v>15875178.134027569</v>
      </c>
      <c r="N8023">
        <v>13548217.763868807</v>
      </c>
      <c r="O8023">
        <v>15204904.212870471</v>
      </c>
      <c r="P8023">
        <v>19812509.107246228</v>
      </c>
      <c r="Q8023">
        <v>50799674.259105213</v>
      </c>
    </row>
    <row r="8024" spans="1:17" ht="14.25" x14ac:dyDescent="0.2">
      <c r="A8024" s="2">
        <v>29938</v>
      </c>
      <c r="B8024">
        <v>1612510.6131584567</v>
      </c>
      <c r="C8024">
        <v>1515863.4590830151</v>
      </c>
      <c r="D8024">
        <v>6590901.0880737128</v>
      </c>
      <c r="E8024">
        <v>3459721.0304228305</v>
      </c>
      <c r="F8024">
        <v>5153991.6730071725</v>
      </c>
      <c r="G8024">
        <v>10658345.787083505</v>
      </c>
      <c r="H8024">
        <v>23302968.129549228</v>
      </c>
      <c r="I8024">
        <v>12902307.694134917</v>
      </c>
      <c r="J8024">
        <v>46572641.270041391</v>
      </c>
      <c r="K8024">
        <v>14583511.436527841</v>
      </c>
      <c r="L8024">
        <v>17632313.835360881</v>
      </c>
      <c r="M8024">
        <v>15453607.072150387</v>
      </c>
      <c r="N8024">
        <v>13093521.943645062</v>
      </c>
      <c r="O8024">
        <v>15320029.021665389</v>
      </c>
      <c r="P8024">
        <v>21038438.343264055</v>
      </c>
      <c r="Q8024">
        <v>56539107.372645482</v>
      </c>
    </row>
    <row r="8025" spans="1:17" ht="14.25" x14ac:dyDescent="0.2">
      <c r="A8025" s="2">
        <v>29939</v>
      </c>
      <c r="B8025">
        <v>1558278.7383789825</v>
      </c>
      <c r="C8025">
        <v>1464882.0164649426</v>
      </c>
      <c r="D8025">
        <v>6369236.2385058738</v>
      </c>
      <c r="E8025">
        <v>3343363.8690108536</v>
      </c>
      <c r="F8025">
        <v>4980652.8876719894</v>
      </c>
      <c r="G8025">
        <v>10299884.844647123</v>
      </c>
      <c r="H8025">
        <v>22519243.892772619</v>
      </c>
      <c r="I8025">
        <v>12468377.939177196</v>
      </c>
      <c r="J8025">
        <v>49202945.250212505</v>
      </c>
      <c r="K8025">
        <v>14093039.522968357</v>
      </c>
      <c r="L8025">
        <v>18203218.070536915</v>
      </c>
      <c r="M8025">
        <v>14934441.115211673</v>
      </c>
      <c r="N8025">
        <v>12653161.280790761</v>
      </c>
      <c r="O8025">
        <v>14805124.976533888</v>
      </c>
      <c r="P8025">
        <v>20453086.591403555</v>
      </c>
      <c r="Q8025">
        <v>60593744.578978971</v>
      </c>
    </row>
    <row r="8026" spans="1:17" ht="14.25" x14ac:dyDescent="0.2">
      <c r="A8026" s="2">
        <v>29940</v>
      </c>
      <c r="B8026">
        <v>1505870.7872488145</v>
      </c>
      <c r="C8026">
        <v>1415615.1791273428</v>
      </c>
      <c r="D8026">
        <v>6155026.4098642077</v>
      </c>
      <c r="E8026">
        <v>3230920.025722736</v>
      </c>
      <c r="F8026">
        <v>4813143.8235330656</v>
      </c>
      <c r="G8026">
        <v>9953479.6423620954</v>
      </c>
      <c r="H8026">
        <v>21761877.829594173</v>
      </c>
      <c r="I8026">
        <v>12049042.087628188</v>
      </c>
      <c r="J8026">
        <v>47548154.302595571</v>
      </c>
      <c r="K8026">
        <v>13619063.135814682</v>
      </c>
      <c r="L8026">
        <v>17591008.367897388</v>
      </c>
      <c r="M8026">
        <v>14432166.752579613</v>
      </c>
      <c r="N8026">
        <v>12227610.805311874</v>
      </c>
      <c r="O8026">
        <v>14307199.767688792</v>
      </c>
      <c r="P8026">
        <v>19765209.425307821</v>
      </c>
      <c r="Q8026">
        <v>58556618.651656315</v>
      </c>
    </row>
    <row r="8027" spans="1:17" ht="14.25" x14ac:dyDescent="0.2">
      <c r="A8027" s="2">
        <v>29941</v>
      </c>
      <c r="B8027">
        <v>1455225.417660713</v>
      </c>
      <c r="C8027">
        <v>1368005.2815527876</v>
      </c>
      <c r="D8027">
        <v>5948020.8752647825</v>
      </c>
      <c r="E8027">
        <v>3122257.8880427326</v>
      </c>
      <c r="F8027">
        <v>4651268.415704173</v>
      </c>
      <c r="G8027">
        <v>9618724.7221899312</v>
      </c>
      <c r="H8027">
        <v>21029983.463262457</v>
      </c>
      <c r="I8027">
        <v>11643809.318072049</v>
      </c>
      <c r="J8027">
        <v>45958282.040458813</v>
      </c>
      <c r="K8027">
        <v>13161027.498363232</v>
      </c>
      <c r="L8027">
        <v>16999388.470783103</v>
      </c>
      <c r="M8027">
        <v>13946784.855719207</v>
      </c>
      <c r="N8027">
        <v>11816372.42174121</v>
      </c>
      <c r="O8027">
        <v>13826020.754096787</v>
      </c>
      <c r="P8027">
        <v>19100466.909012798</v>
      </c>
      <c r="Q8027">
        <v>56587245.436799839</v>
      </c>
    </row>
    <row r="8028" spans="1:17" ht="14.25" x14ac:dyDescent="0.2">
      <c r="A8028" s="2">
        <v>29942</v>
      </c>
      <c r="B8028">
        <v>1406283.3505620644</v>
      </c>
      <c r="C8028">
        <v>1321996.5976275923</v>
      </c>
      <c r="D8028">
        <v>5747977.34025745</v>
      </c>
      <c r="E8028">
        <v>3017250.2698405194</v>
      </c>
      <c r="F8028">
        <v>4494837.1933433395</v>
      </c>
      <c r="G8028">
        <v>9295228.2624362241</v>
      </c>
      <c r="H8028">
        <v>20322704.130966995</v>
      </c>
      <c r="I8028">
        <v>11252205.316373792</v>
      </c>
      <c r="J8028">
        <v>44779570.513153352</v>
      </c>
      <c r="K8028">
        <v>21365964.560560487</v>
      </c>
      <c r="L8028">
        <v>16427665.903903754</v>
      </c>
      <c r="M8028">
        <v>13477727.298082341</v>
      </c>
      <c r="N8028">
        <v>11418964.786532963</v>
      </c>
      <c r="O8028">
        <v>13361024.728572391</v>
      </c>
      <c r="P8028">
        <v>18458080.979155179</v>
      </c>
      <c r="Q8028">
        <v>54684865.88448374</v>
      </c>
    </row>
    <row r="8029" spans="1:17" ht="14.25" x14ac:dyDescent="0.2">
      <c r="A8029" s="2">
        <v>29943</v>
      </c>
      <c r="B8029">
        <v>1358987.3005703324</v>
      </c>
      <c r="C8029">
        <v>1277535.2754158885</v>
      </c>
      <c r="D8029">
        <v>5554661.6592266643</v>
      </c>
      <c r="E8029">
        <v>2915774.2625032286</v>
      </c>
      <c r="F8029">
        <v>4343667.0578823052</v>
      </c>
      <c r="G8029">
        <v>8982611.6191338375</v>
      </c>
      <c r="H8029">
        <v>22435953.850566916</v>
      </c>
      <c r="I8029">
        <v>10873771.720507249</v>
      </c>
      <c r="J8029">
        <v>43273546.27930893</v>
      </c>
      <c r="K8029">
        <v>20647385.529119942</v>
      </c>
      <c r="L8029">
        <v>15875171.481262702</v>
      </c>
      <c r="M8029">
        <v>13024445.060324019</v>
      </c>
      <c r="N8029">
        <v>11034922.744662924</v>
      </c>
      <c r="O8029">
        <v>12911667.425685484</v>
      </c>
      <c r="P8029">
        <v>17837299.740159035</v>
      </c>
      <c r="Q8029">
        <v>53371450.114021644</v>
      </c>
    </row>
    <row r="8030" spans="1:17" ht="14.25" x14ac:dyDescent="0.2">
      <c r="A8030" s="2">
        <v>29944</v>
      </c>
      <c r="B8030">
        <v>1313281.9089220457</v>
      </c>
      <c r="C8030">
        <v>1234569.2741273702</v>
      </c>
      <c r="D8030">
        <v>5367847.5613302896</v>
      </c>
      <c r="E8030">
        <v>2817711.0910741985</v>
      </c>
      <c r="F8030">
        <v>4197581.0687145228</v>
      </c>
      <c r="G8030">
        <v>8680508.8828502353</v>
      </c>
      <c r="H8030">
        <v>21681388.993844055</v>
      </c>
      <c r="I8030">
        <v>10508065.584054558</v>
      </c>
      <c r="J8030">
        <v>41818172.575760685</v>
      </c>
      <c r="K8030">
        <v>26617651.712276597</v>
      </c>
      <c r="L8030">
        <v>15341258.522892663</v>
      </c>
      <c r="M8030">
        <v>12586407.587689895</v>
      </c>
      <c r="N8030">
        <v>10663796.785176961</v>
      </c>
      <c r="O8030">
        <v>12477422.884713162</v>
      </c>
      <c r="P8030">
        <v>17238013.792623721</v>
      </c>
      <c r="Q8030">
        <v>51576464.223222949</v>
      </c>
    </row>
    <row r="8031" spans="1:17" ht="14.25" x14ac:dyDescent="0.2">
      <c r="A8031" s="2">
        <v>29945</v>
      </c>
      <c r="B8031">
        <v>1269113.6786768469</v>
      </c>
      <c r="C8031">
        <v>1193048.3032049402</v>
      </c>
      <c r="D8031">
        <v>5187316.3856556248</v>
      </c>
      <c r="E8031">
        <v>2722945.9752300554</v>
      </c>
      <c r="F8031">
        <v>4056408.2360909097</v>
      </c>
      <c r="G8031">
        <v>8388566.4504002808</v>
      </c>
      <c r="H8031">
        <v>20952201.623935144</v>
      </c>
      <c r="I8031">
        <v>10154658.857749216</v>
      </c>
      <c r="J8031">
        <v>40411745.926454514</v>
      </c>
      <c r="K8031">
        <v>25722448.206138812</v>
      </c>
      <c r="L8031">
        <v>14825302.09793405</v>
      </c>
      <c r="M8031">
        <v>12163102.169016074</v>
      </c>
      <c r="N8031">
        <v>10305152.515050443</v>
      </c>
      <c r="O8031">
        <v>12057782.834016755</v>
      </c>
      <c r="P8031">
        <v>16658265.791078908</v>
      </c>
      <c r="Q8031">
        <v>49841847.20644366</v>
      </c>
    </row>
    <row r="8032" spans="1:17" ht="14.25" x14ac:dyDescent="0.2">
      <c r="A8032" s="2">
        <v>29946</v>
      </c>
      <c r="B8032">
        <v>1226430.9121007503</v>
      </c>
      <c r="C8032">
        <v>1152923.7634609549</v>
      </c>
      <c r="D8032">
        <v>5012856.8252826435</v>
      </c>
      <c r="E8032">
        <v>2631367.9949334143</v>
      </c>
      <c r="F8032">
        <v>3919983.320980913</v>
      </c>
      <c r="G8032">
        <v>8106442.6109631369</v>
      </c>
      <c r="H8032">
        <v>20247538.246496715</v>
      </c>
      <c r="I8032">
        <v>9813137.8884558398</v>
      </c>
      <c r="J8032">
        <v>39052620.146556132</v>
      </c>
      <c r="K8032">
        <v>24857352.138706136</v>
      </c>
      <c r="L8032">
        <v>14327138.834927766</v>
      </c>
      <c r="M8032">
        <v>11754033.336614406</v>
      </c>
      <c r="N8032">
        <v>9959527.3000310194</v>
      </c>
      <c r="O8032">
        <v>11652594.486446982</v>
      </c>
      <c r="P8032">
        <v>16281333.746574717</v>
      </c>
      <c r="Q8032">
        <v>48165568.740788728</v>
      </c>
    </row>
    <row r="8033" spans="1:17" ht="14.25" x14ac:dyDescent="0.2">
      <c r="A8033" s="2">
        <v>29947</v>
      </c>
      <c r="B8033">
        <v>1185183.6501553254</v>
      </c>
      <c r="C8033">
        <v>1114148.6901931732</v>
      </c>
      <c r="D8033">
        <v>4844264.6799548874</v>
      </c>
      <c r="E8033">
        <v>2542869.9606039361</v>
      </c>
      <c r="F8033">
        <v>3788146.6416646354</v>
      </c>
      <c r="G8033">
        <v>7833807.146118884</v>
      </c>
      <c r="H8033">
        <v>19566574.07186358</v>
      </c>
      <c r="I8033">
        <v>9483102.9350002147</v>
      </c>
      <c r="J8033">
        <v>37739204.415635735</v>
      </c>
      <c r="K8033">
        <v>24021350.938134108</v>
      </c>
      <c r="L8033">
        <v>13845289.231642339</v>
      </c>
      <c r="M8033">
        <v>11358722.286340781</v>
      </c>
      <c r="N8033">
        <v>9624568.9853442796</v>
      </c>
      <c r="O8033">
        <v>11260695.022413574</v>
      </c>
      <c r="P8033">
        <v>15734377.968054479</v>
      </c>
      <c r="Q8033">
        <v>46545666.78707929</v>
      </c>
    </row>
    <row r="8034" spans="1:17" ht="14.25" x14ac:dyDescent="0.2">
      <c r="A8034" s="2">
        <v>29948</v>
      </c>
      <c r="B8034">
        <v>1145323.6140219772</v>
      </c>
      <c r="C8034">
        <v>1076677.6982138269</v>
      </c>
      <c r="D8034">
        <v>4681342.6170685152</v>
      </c>
      <c r="E8034">
        <v>2457348.2876557857</v>
      </c>
      <c r="F8034">
        <v>3660743.8868296486</v>
      </c>
      <c r="G8034">
        <v>7570340.943336674</v>
      </c>
      <c r="H8034">
        <v>18908512.049654528</v>
      </c>
      <c r="I8034">
        <v>13369186.340006242</v>
      </c>
      <c r="J8034">
        <v>36479226.256301686</v>
      </c>
      <c r="K8034">
        <v>23213466.08734294</v>
      </c>
      <c r="L8034">
        <v>13379645.169662917</v>
      </c>
      <c r="M8034">
        <v>10976706.317167668</v>
      </c>
      <c r="N8034">
        <v>9300875.9716299493</v>
      </c>
      <c r="O8034">
        <v>10881975.901186075</v>
      </c>
      <c r="P8034">
        <v>15205200.169946799</v>
      </c>
      <c r="Q8034">
        <v>44980245.293338098</v>
      </c>
    </row>
    <row r="8035" spans="1:17" ht="14.25" x14ac:dyDescent="0.2">
      <c r="A8035" s="2">
        <v>29949</v>
      </c>
      <c r="B8035">
        <v>1106804.1485928767</v>
      </c>
      <c r="C8035">
        <v>1040466.9287274699</v>
      </c>
      <c r="D8035">
        <v>4523899.9406997683</v>
      </c>
      <c r="E8035">
        <v>2374702.8752546404</v>
      </c>
      <c r="F8035">
        <v>3537625.934953717</v>
      </c>
      <c r="G8035">
        <v>7315735.6224620398</v>
      </c>
      <c r="H8035">
        <v>18272581.935846165</v>
      </c>
      <c r="I8035">
        <v>14260070.990398733</v>
      </c>
      <c r="J8035">
        <v>35527575.082000971</v>
      </c>
      <c r="K8035">
        <v>22432751.978689414</v>
      </c>
      <c r="L8035">
        <v>12929661.625050019</v>
      </c>
      <c r="M8035">
        <v>10607538.289604923</v>
      </c>
      <c r="N8035">
        <v>8988069.3848597258</v>
      </c>
      <c r="O8035">
        <v>10515993.842146825</v>
      </c>
      <c r="P8035">
        <v>14693819.652581882</v>
      </c>
      <c r="Q8035">
        <v>43468231.77843529</v>
      </c>
    </row>
    <row r="8036" spans="1:17" ht="14.25" x14ac:dyDescent="0.2">
      <c r="A8036" s="2">
        <v>29950</v>
      </c>
      <c r="B8036">
        <v>1069580.1678624048</v>
      </c>
      <c r="C8036">
        <v>1005473.9979954305</v>
      </c>
      <c r="D8036">
        <v>4371752.3684004769</v>
      </c>
      <c r="E8036">
        <v>2294836.9891523379</v>
      </c>
      <c r="F8036">
        <v>3418648.6797620468</v>
      </c>
      <c r="G8036">
        <v>7069693.174766154</v>
      </c>
      <c r="H8036">
        <v>17658039.391222853</v>
      </c>
      <c r="I8036">
        <v>13780477.009443197</v>
      </c>
      <c r="J8036">
        <v>35892264.880711854</v>
      </c>
      <c r="K8036">
        <v>21678294.807158388</v>
      </c>
      <c r="L8036">
        <v>13275408.440584267</v>
      </c>
      <c r="M8036">
        <v>10307682.972738612</v>
      </c>
      <c r="N8036">
        <v>8686740.2425655276</v>
      </c>
      <c r="O8036">
        <v>12204862.863209154</v>
      </c>
      <c r="P8036">
        <v>19684614.72199868</v>
      </c>
      <c r="Q8036">
        <v>45752960.080219299</v>
      </c>
    </row>
    <row r="8037" spans="1:17" ht="14.25" x14ac:dyDescent="0.2">
      <c r="A8037" s="2">
        <v>29951</v>
      </c>
      <c r="B8037">
        <v>1033608.1021551866</v>
      </c>
      <c r="C8037">
        <v>971657.94772677589</v>
      </c>
      <c r="D8037">
        <v>4224721.8155003795</v>
      </c>
      <c r="E8037">
        <v>2217657.1484620208</v>
      </c>
      <c r="F8037">
        <v>3303672.8615547335</v>
      </c>
      <c r="G8037">
        <v>6831925.6141345724</v>
      </c>
      <c r="H8037">
        <v>17064165.110147521</v>
      </c>
      <c r="I8037">
        <v>13317012.708818398</v>
      </c>
      <c r="J8037">
        <v>34694402.897709236</v>
      </c>
      <c r="K8037">
        <v>20949211.500778433</v>
      </c>
      <c r="L8037">
        <v>13219242.432052786</v>
      </c>
      <c r="M8037">
        <v>9961015.504206948</v>
      </c>
      <c r="N8037">
        <v>8394588.2373431325</v>
      </c>
      <c r="O8037">
        <v>11992612.449501125</v>
      </c>
      <c r="P8037">
        <v>19450324.533508152</v>
      </c>
      <c r="Q8037">
        <v>48698166.490418002</v>
      </c>
    </row>
    <row r="8038" spans="1:17" ht="14.25" x14ac:dyDescent="0.2">
      <c r="A8038" s="2">
        <v>29952</v>
      </c>
      <c r="B8038">
        <v>998845.84712894831</v>
      </c>
      <c r="C8038">
        <v>938979.19713772717</v>
      </c>
      <c r="D8038">
        <v>4082636.1866637673</v>
      </c>
      <c r="E8038">
        <v>2143073.0162412548</v>
      </c>
      <c r="F8038">
        <v>3192563.9042070042</v>
      </c>
      <c r="G8038">
        <v>6602154.6399871791</v>
      </c>
      <c r="H8038">
        <v>16490263.978633633</v>
      </c>
      <c r="I8038">
        <v>12869135.615937311</v>
      </c>
      <c r="J8038">
        <v>33527562.507237773</v>
      </c>
      <c r="K8038">
        <v>20244648.687009655</v>
      </c>
      <c r="L8038">
        <v>12774653.544138193</v>
      </c>
      <c r="M8038">
        <v>9626007.1383131929</v>
      </c>
      <c r="N8038">
        <v>8112261.8734743549</v>
      </c>
      <c r="O8038">
        <v>11589277.518659217</v>
      </c>
      <c r="P8038">
        <v>18796172.209849805</v>
      </c>
      <c r="Q8038">
        <v>47060352.236330479</v>
      </c>
    </row>
    <row r="8039" spans="1:17" ht="14.25" x14ac:dyDescent="0.2">
      <c r="A8039" s="2">
        <v>29953</v>
      </c>
      <c r="B8039">
        <v>965252.71449251089</v>
      </c>
      <c r="C8039">
        <v>907399.4966234084</v>
      </c>
      <c r="D8039">
        <v>3945329.1744564981</v>
      </c>
      <c r="E8039">
        <v>2070997.2937550517</v>
      </c>
      <c r="F8039">
        <v>3085191.7576514576</v>
      </c>
      <c r="G8039">
        <v>6380111.3115347885</v>
      </c>
      <c r="H8039">
        <v>15935664.260732824</v>
      </c>
      <c r="I8039">
        <v>12436321.502623312</v>
      </c>
      <c r="J8039">
        <v>32409230.073971123</v>
      </c>
      <c r="K8039">
        <v>19563781.693893947</v>
      </c>
      <c r="L8039">
        <v>12345017.047048798</v>
      </c>
      <c r="M8039">
        <v>9302265.7567114905</v>
      </c>
      <c r="N8039">
        <v>7839430.6954898331</v>
      </c>
      <c r="O8039">
        <v>11199507.527660256</v>
      </c>
      <c r="P8039">
        <v>18164020.303809699</v>
      </c>
      <c r="Q8039">
        <v>45477620.867784865</v>
      </c>
    </row>
    <row r="8040" spans="1:17" ht="14.25" x14ac:dyDescent="0.2">
      <c r="A8040" s="2">
        <v>29954</v>
      </c>
      <c r="B8040">
        <v>932789.38438123092</v>
      </c>
      <c r="C8040">
        <v>876881.88298770646</v>
      </c>
      <c r="D8040">
        <v>3812640.064687578</v>
      </c>
      <c r="E8040">
        <v>2001345.6182950297</v>
      </c>
      <c r="F8040">
        <v>2981430.7456579334</v>
      </c>
      <c r="G8040">
        <v>6165535.732991132</v>
      </c>
      <c r="H8040">
        <v>15399716.812285937</v>
      </c>
      <c r="I8040">
        <v>12018063.771515114</v>
      </c>
      <c r="J8040">
        <v>31328509.340117704</v>
      </c>
      <c r="K8040">
        <v>18905813.584798492</v>
      </c>
      <c r="L8040">
        <v>11929830.06273824</v>
      </c>
      <c r="M8040">
        <v>8989412.4287602194</v>
      </c>
      <c r="N8040">
        <v>7575775.3617817173</v>
      </c>
      <c r="O8040">
        <v>10822846.261138616</v>
      </c>
      <c r="P8040">
        <v>17553128.898463499</v>
      </c>
      <c r="Q8040">
        <v>45597767.314865902</v>
      </c>
    </row>
    <row r="8041" spans="1:17" ht="14.25" x14ac:dyDescent="0.2">
      <c r="A8041" s="2">
        <v>29955</v>
      </c>
      <c r="B8041">
        <v>901417.85933414905</v>
      </c>
      <c r="C8041">
        <v>847390.63617883611</v>
      </c>
      <c r="D8041">
        <v>3684413.5482974965</v>
      </c>
      <c r="E8041">
        <v>1934036.4644351164</v>
      </c>
      <c r="F8041">
        <v>2881159.4187328396</v>
      </c>
      <c r="G8041">
        <v>5958176.7493717838</v>
      </c>
      <c r="H8041">
        <v>14881794.321117077</v>
      </c>
      <c r="I8041">
        <v>11613872.863108054</v>
      </c>
      <c r="J8041">
        <v>31008780.655405551</v>
      </c>
      <c r="K8041">
        <v>18269974.225622676</v>
      </c>
      <c r="L8041">
        <v>11962286.461173678</v>
      </c>
      <c r="M8041">
        <v>8687080.9679937847</v>
      </c>
      <c r="N8041">
        <v>7320987.2708228407</v>
      </c>
      <c r="O8041">
        <v>10458852.847140605</v>
      </c>
      <c r="P8041">
        <v>16962782.961735144</v>
      </c>
      <c r="Q8041">
        <v>45861148.83146742</v>
      </c>
    </row>
    <row r="8042" spans="1:17" ht="14.25" x14ac:dyDescent="0.2">
      <c r="A8042" s="2">
        <v>29956</v>
      </c>
      <c r="B8042">
        <v>871101.41981897724</v>
      </c>
      <c r="C8042">
        <v>818891.23747997393</v>
      </c>
      <c r="D8042">
        <v>3560499.5395731181</v>
      </c>
      <c r="E8042">
        <v>1868991.0486082158</v>
      </c>
      <c r="F8042">
        <v>2784260.4119657641</v>
      </c>
      <c r="G8042">
        <v>5757791.6525239572</v>
      </c>
      <c r="H8042">
        <v>14381290.572781496</v>
      </c>
      <c r="I8042">
        <v>11223275.682737794</v>
      </c>
      <c r="J8042">
        <v>29965894.924393691</v>
      </c>
      <c r="K8042">
        <v>17655519.383376732</v>
      </c>
      <c r="L8042">
        <v>11559971.452426</v>
      </c>
      <c r="M8042">
        <v>8394917.5035111494</v>
      </c>
      <c r="N8042">
        <v>7074768.1999568716</v>
      </c>
      <c r="O8042">
        <v>10107101.241095617</v>
      </c>
      <c r="P8042">
        <v>16392291.509470932</v>
      </c>
      <c r="Q8042">
        <v>44318749.010731123</v>
      </c>
    </row>
    <row r="8043" spans="1:17" ht="14.25" x14ac:dyDescent="0.2">
      <c r="A8043" s="2">
        <v>29957</v>
      </c>
      <c r="B8043">
        <v>841804.58125286561</v>
      </c>
      <c r="C8043">
        <v>791350.32910602156</v>
      </c>
      <c r="D8043">
        <v>3440753.0004763668</v>
      </c>
      <c r="E8043">
        <v>1806133.2368921456</v>
      </c>
      <c r="F8043">
        <v>2690620.3076569824</v>
      </c>
      <c r="G8043">
        <v>5564145.8970430922</v>
      </c>
      <c r="H8043">
        <v>13897619.741007768</v>
      </c>
      <c r="I8043">
        <v>10845815.046835644</v>
      </c>
      <c r="J8043">
        <v>28958083.473149057</v>
      </c>
      <c r="K8043">
        <v>17061729.855076879</v>
      </c>
      <c r="L8043">
        <v>11171187.081553362</v>
      </c>
      <c r="M8043">
        <v>8112580.0657793852</v>
      </c>
      <c r="N8043">
        <v>6836829.956336664</v>
      </c>
      <c r="O8043">
        <v>9767179.7271423265</v>
      </c>
      <c r="P8043">
        <v>15840986.796661012</v>
      </c>
      <c r="Q8043">
        <v>42828982.905099727</v>
      </c>
    </row>
    <row r="8044" spans="1:17" ht="14.25" x14ac:dyDescent="0.2">
      <c r="A8044" s="2">
        <v>29958</v>
      </c>
      <c r="B8044">
        <v>813493.05246864702</v>
      </c>
      <c r="C8044">
        <v>764735.67515920999</v>
      </c>
      <c r="D8044">
        <v>3325033.7708810712</v>
      </c>
      <c r="E8044">
        <v>1745389.4558969154</v>
      </c>
      <c r="F8044">
        <v>2600129.5025650691</v>
      </c>
      <c r="G8044">
        <v>5377012.8257437255</v>
      </c>
      <c r="H8044">
        <v>13430215.702003766</v>
      </c>
      <c r="I8044">
        <v>10481049.147807401</v>
      </c>
      <c r="J8044">
        <v>27984166.685281649</v>
      </c>
      <c r="K8044">
        <v>16501654.558412349</v>
      </c>
      <c r="L8044">
        <v>10795918.828589831</v>
      </c>
      <c r="M8044">
        <v>7839738.1863674745</v>
      </c>
      <c r="N8044">
        <v>6606894.0396022201</v>
      </c>
      <c r="O8044">
        <v>9438690.4362262934</v>
      </c>
      <c r="P8044">
        <v>15308223.535861682</v>
      </c>
      <c r="Q8044">
        <v>44087434.250550501</v>
      </c>
    </row>
    <row r="8045" spans="1:17" ht="14.25" x14ac:dyDescent="0.2">
      <c r="A8045" s="2">
        <v>29959</v>
      </c>
      <c r="B8045">
        <v>786133.69557794218</v>
      </c>
      <c r="C8045">
        <v>739016.12389784073</v>
      </c>
      <c r="D8045">
        <v>3213206.4045192809</v>
      </c>
      <c r="E8045">
        <v>1686688.6066490384</v>
      </c>
      <c r="F8045">
        <v>2512682.0796192274</v>
      </c>
      <c r="G8045">
        <v>5196173.4043633072</v>
      </c>
      <c r="H8045">
        <v>12978531.371823899</v>
      </c>
      <c r="I8045">
        <v>10177160.563455064</v>
      </c>
      <c r="J8045">
        <v>27043004.617199808</v>
      </c>
      <c r="K8045">
        <v>15946671.753112812</v>
      </c>
      <c r="L8045">
        <v>10432831.036631268</v>
      </c>
      <c r="M8045">
        <v>7576641.4798458656</v>
      </c>
      <c r="N8045">
        <v>6384691.3159034625</v>
      </c>
      <c r="O8045">
        <v>9121248.8804048281</v>
      </c>
      <c r="P8045">
        <v>14793995.350365249</v>
      </c>
      <c r="Q8045">
        <v>42604687.908223502</v>
      </c>
    </row>
    <row r="8046" spans="1:17" ht="14.25" x14ac:dyDescent="0.2">
      <c r="A8046" s="2">
        <v>29960</v>
      </c>
      <c r="B8046">
        <v>759694.48718414363</v>
      </c>
      <c r="C8046">
        <v>714161.57127400523</v>
      </c>
      <c r="D8046">
        <v>3105140.0104450299</v>
      </c>
      <c r="E8046">
        <v>1629961.981372081</v>
      </c>
      <c r="F8046">
        <v>2428175.6839461918</v>
      </c>
      <c r="G8046">
        <v>5021415.9651884399</v>
      </c>
      <c r="H8046">
        <v>12542038.06602197</v>
      </c>
      <c r="I8046">
        <v>9834882.8179419171</v>
      </c>
      <c r="J8046">
        <v>26133495.663836651</v>
      </c>
      <c r="K8046">
        <v>15410354.101243062</v>
      </c>
      <c r="L8046">
        <v>10081954.59479144</v>
      </c>
      <c r="M8046">
        <v>7321824.2596483864</v>
      </c>
      <c r="N8046">
        <v>6169961.7028862443</v>
      </c>
      <c r="O8046">
        <v>8814483.5028141458</v>
      </c>
      <c r="P8046">
        <v>14296444.452540373</v>
      </c>
      <c r="Q8046">
        <v>41171809.215331264</v>
      </c>
    </row>
    <row r="8047" spans="1:17" ht="14.25" x14ac:dyDescent="0.2">
      <c r="A8047" s="2">
        <v>29961</v>
      </c>
      <c r="B8047">
        <v>734144.48089988797</v>
      </c>
      <c r="C8047">
        <v>690142.92569760012</v>
      </c>
      <c r="D8047">
        <v>3000708.0998299755</v>
      </c>
      <c r="E8047">
        <v>1575143.1830660459</v>
      </c>
      <c r="F8047">
        <v>2346511.4030665755</v>
      </c>
      <c r="G8047">
        <v>4852535.9593034862</v>
      </c>
      <c r="H8047">
        <v>12120224.880840123</v>
      </c>
      <c r="I8047">
        <v>9516268.9217622131</v>
      </c>
      <c r="J8047">
        <v>25263840.109897308</v>
      </c>
      <c r="K8047">
        <v>14892073.857313998</v>
      </c>
      <c r="L8047">
        <v>9743319.3533230107</v>
      </c>
      <c r="M8047">
        <v>7075577.0392168844</v>
      </c>
      <c r="N8047">
        <v>5962453.8652729001</v>
      </c>
      <c r="O8047">
        <v>8650183.8509272467</v>
      </c>
      <c r="P8047">
        <v>13937839.095687814</v>
      </c>
      <c r="Q8047">
        <v>39787880.828552708</v>
      </c>
    </row>
    <row r="8048" spans="1:17" ht="14.25" x14ac:dyDescent="0.2">
      <c r="A8048" s="2">
        <v>29962</v>
      </c>
      <c r="B8048">
        <v>709453.77112513466</v>
      </c>
      <c r="C8048">
        <v>666932.0739853984</v>
      </c>
      <c r="D8048">
        <v>2899788.4379116064</v>
      </c>
      <c r="E8048">
        <v>1522168.0477914566</v>
      </c>
      <c r="F8048">
        <v>2267593.6511204615</v>
      </c>
      <c r="G8048">
        <v>4689335.7171715088</v>
      </c>
      <c r="H8048">
        <v>11712598.095209658</v>
      </c>
      <c r="I8048">
        <v>9196218.2502680607</v>
      </c>
      <c r="J8048">
        <v>24423432.767236482</v>
      </c>
      <c r="K8048">
        <v>14391224.388140814</v>
      </c>
      <c r="L8048">
        <v>9416073.0750411619</v>
      </c>
      <c r="M8048">
        <v>6837611.592755897</v>
      </c>
      <c r="N8048">
        <v>5761924.9206810184</v>
      </c>
      <c r="O8048">
        <v>8359261.3084057746</v>
      </c>
      <c r="P8048">
        <v>13530803.247555342</v>
      </c>
      <c r="Q8048">
        <v>38450496.650762968</v>
      </c>
    </row>
    <row r="8049" spans="1:17" ht="14.25" x14ac:dyDescent="0.2">
      <c r="A8049" s="2">
        <v>29963</v>
      </c>
      <c r="B8049">
        <v>685593.45804345992</v>
      </c>
      <c r="C8049">
        <v>644501.84845531872</v>
      </c>
      <c r="D8049">
        <v>2802262.9009207152</v>
      </c>
      <c r="E8049">
        <v>1470974.5695671791</v>
      </c>
      <c r="F8049">
        <v>2191330.0569867026</v>
      </c>
      <c r="G8049">
        <v>4531624.2172673717</v>
      </c>
      <c r="H8049">
        <v>11318680.592863705</v>
      </c>
      <c r="I8049">
        <v>8886931.5066500548</v>
      </c>
      <c r="J8049">
        <v>23602025.120856214</v>
      </c>
      <c r="K8049">
        <v>13907219.462795079</v>
      </c>
      <c r="L8049">
        <v>9099392.1851586532</v>
      </c>
      <c r="M8049">
        <v>6664546.2584688952</v>
      </c>
      <c r="N8049">
        <v>5568140.1553360987</v>
      </c>
      <c r="O8049">
        <v>8144197.362088643</v>
      </c>
      <c r="P8049">
        <v>13076353.170630313</v>
      </c>
      <c r="Q8049">
        <v>37157331.506573081</v>
      </c>
    </row>
    <row r="8050" spans="1:17" ht="14.25" x14ac:dyDescent="0.2">
      <c r="A8050" s="2">
        <v>29964</v>
      </c>
      <c r="B8050">
        <v>662535.61379559315</v>
      </c>
      <c r="C8050">
        <v>622825.9951273792</v>
      </c>
      <c r="D8050">
        <v>2708017.3378206827</v>
      </c>
      <c r="E8050">
        <v>1421502.8277940792</v>
      </c>
      <c r="F8050">
        <v>2170048.3598056729</v>
      </c>
      <c r="G8050">
        <v>4379216.8624921329</v>
      </c>
      <c r="H8050">
        <v>10938011.303885372</v>
      </c>
      <c r="I8050">
        <v>8588046.6790343169</v>
      </c>
      <c r="J8050">
        <v>22900891.421050996</v>
      </c>
      <c r="K8050">
        <v>13439492.566437058</v>
      </c>
      <c r="L8050">
        <v>8880097.857877763</v>
      </c>
      <c r="M8050">
        <v>7675995.7173183486</v>
      </c>
      <c r="N8050">
        <v>6428664.2241085852</v>
      </c>
      <c r="O8050">
        <v>10273271.072569542</v>
      </c>
      <c r="P8050">
        <v>13919711.853126889</v>
      </c>
      <c r="Q8050">
        <v>35908417.829545744</v>
      </c>
    </row>
    <row r="8051" spans="1:17" ht="14.25" x14ac:dyDescent="0.2">
      <c r="A8051" s="2">
        <v>29965</v>
      </c>
      <c r="B8051">
        <v>640253.24979060423</v>
      </c>
      <c r="C8051">
        <v>601879.1429941149</v>
      </c>
      <c r="D8051">
        <v>2616941.4366967343</v>
      </c>
      <c r="E8051">
        <v>1373694.917119558</v>
      </c>
      <c r="F8051">
        <v>2097065.4039391861</v>
      </c>
      <c r="G8051">
        <v>4231935.264107082</v>
      </c>
      <c r="H8051">
        <v>10570144.665037706</v>
      </c>
      <c r="I8051">
        <v>8299213.9307118729</v>
      </c>
      <c r="J8051">
        <v>22223338.214112755</v>
      </c>
      <c r="K8051">
        <v>13001240.16970017</v>
      </c>
      <c r="L8051">
        <v>9188594.6285319086</v>
      </c>
      <c r="M8051">
        <v>7418405.9891726281</v>
      </c>
      <c r="N8051">
        <v>6212455.7164831646</v>
      </c>
      <c r="O8051">
        <v>9927760.943310976</v>
      </c>
      <c r="P8051">
        <v>13451564.813333755</v>
      </c>
      <c r="Q8051">
        <v>37850655.382547818</v>
      </c>
    </row>
    <row r="8052" spans="1:17" ht="14.25" x14ac:dyDescent="0.2">
      <c r="A8052" s="2">
        <v>29966</v>
      </c>
      <c r="B8052">
        <v>618720.28511647729</v>
      </c>
      <c r="C8052">
        <v>581636.77432449139</v>
      </c>
      <c r="D8052">
        <v>2528928.5956387953</v>
      </c>
      <c r="E8052">
        <v>1327494.8796608851</v>
      </c>
      <c r="F8052">
        <v>2026537.0071256999</v>
      </c>
      <c r="G8052">
        <v>4089607.0329344776</v>
      </c>
      <c r="H8052">
        <v>11137377.688964276</v>
      </c>
      <c r="I8052">
        <v>8495478.833807772</v>
      </c>
      <c r="J8052">
        <v>21485188.876288231</v>
      </c>
      <c r="K8052">
        <v>12563983.122765146</v>
      </c>
      <c r="L8052">
        <v>8879564.2821716852</v>
      </c>
      <c r="M8052">
        <v>7168910.5369348954</v>
      </c>
      <c r="N8052">
        <v>6003518.7223697267</v>
      </c>
      <c r="O8052">
        <v>9593870.9931148533</v>
      </c>
      <c r="P8052">
        <v>13121374.405457826</v>
      </c>
      <c r="Q8052">
        <v>36577664.069326825</v>
      </c>
    </row>
    <row r="8053" spans="1:17" ht="14.25" x14ac:dyDescent="0.2">
      <c r="A8053" s="2">
        <v>29967</v>
      </c>
      <c r="B8053">
        <v>597911.51601310144</v>
      </c>
      <c r="C8053">
        <v>562075.19596655492</v>
      </c>
      <c r="D8053">
        <v>2443875.7979667974</v>
      </c>
      <c r="E8053">
        <v>1282848.6395079913</v>
      </c>
      <c r="F8053">
        <v>1958380.6177602105</v>
      </c>
      <c r="G8053">
        <v>3952065.5775806163</v>
      </c>
      <c r="H8053">
        <v>10762805.970011957</v>
      </c>
      <c r="I8053">
        <v>8209759.322539377</v>
      </c>
      <c r="J8053">
        <v>20771864.939382486</v>
      </c>
      <c r="K8053">
        <v>12155175.815027988</v>
      </c>
      <c r="L8053">
        <v>8581367.770431878</v>
      </c>
      <c r="M8053">
        <v>6927806.1030342784</v>
      </c>
      <c r="N8053">
        <v>5801608.6865963433</v>
      </c>
      <c r="O8053">
        <v>9271210.412711028</v>
      </c>
      <c r="P8053">
        <v>12680077.010027003</v>
      </c>
      <c r="Q8053">
        <v>37972036.551359281</v>
      </c>
    </row>
    <row r="8054" spans="1:17" ht="14.25" x14ac:dyDescent="0.2">
      <c r="A8054" s="2">
        <v>29968</v>
      </c>
      <c r="B8054">
        <v>577802.58637194091</v>
      </c>
      <c r="C8054">
        <v>543171.5116152314</v>
      </c>
      <c r="D8054">
        <v>2361683.4916524086</v>
      </c>
      <c r="E8054">
        <v>1239703.9394290594</v>
      </c>
      <c r="F8054">
        <v>1892516.4606090882</v>
      </c>
      <c r="G8054">
        <v>3819149.909445066</v>
      </c>
      <c r="H8054">
        <v>11059922.964254756</v>
      </c>
      <c r="I8054">
        <v>7933649.1153156888</v>
      </c>
      <c r="J8054">
        <v>23646354.447225377</v>
      </c>
      <c r="K8054">
        <v>22027102.562807359</v>
      </c>
      <c r="L8054">
        <v>8292759.6468232386</v>
      </c>
      <c r="M8054">
        <v>6694810.4811696075</v>
      </c>
      <c r="N8054">
        <v>5606489.2788581671</v>
      </c>
      <c r="O8054">
        <v>8959401.5365068167</v>
      </c>
      <c r="P8054">
        <v>12253621.306113875</v>
      </c>
      <c r="Q8054">
        <v>40506088.478872173</v>
      </c>
    </row>
    <row r="8055" spans="1:17" ht="14.25" x14ac:dyDescent="0.2">
      <c r="A8055" s="2">
        <v>29969</v>
      </c>
      <c r="B8055">
        <v>558369.95922786137</v>
      </c>
      <c r="C8055">
        <v>524903.59501281194</v>
      </c>
      <c r="D8055">
        <v>2282255.4727960397</v>
      </c>
      <c r="E8055">
        <v>1198010.2797048297</v>
      </c>
      <c r="F8055">
        <v>1828867.4434352955</v>
      </c>
      <c r="G8055">
        <v>3690704.4542877958</v>
      </c>
      <c r="H8055">
        <v>10687956.198657315</v>
      </c>
      <c r="I8055">
        <v>7666825.032512703</v>
      </c>
      <c r="J8055">
        <v>22860346.299955774</v>
      </c>
      <c r="K8055">
        <v>21300032.104237128</v>
      </c>
      <c r="L8055">
        <v>8013857.9769223519</v>
      </c>
      <c r="M8055">
        <v>6470219.924891701</v>
      </c>
      <c r="N8055">
        <v>5417932.1170991175</v>
      </c>
      <c r="O8055">
        <v>8658079.4005395062</v>
      </c>
      <c r="P8055">
        <v>11841508.138705557</v>
      </c>
      <c r="Q8055">
        <v>39143789.775057912</v>
      </c>
    </row>
    <row r="8056" spans="1:17" ht="14.25" x14ac:dyDescent="0.2">
      <c r="A8056" s="2">
        <v>29970</v>
      </c>
      <c r="B8056">
        <v>539590.88920974056</v>
      </c>
      <c r="C8056">
        <v>507250.06405075965</v>
      </c>
      <c r="D8056">
        <v>2205498.7730227513</v>
      </c>
      <c r="E8056">
        <v>1157718.8590200278</v>
      </c>
      <c r="F8056">
        <v>1767359.0667639824</v>
      </c>
      <c r="G8056">
        <v>3566578.8701336938</v>
      </c>
      <c r="H8056">
        <v>10328499.400367623</v>
      </c>
      <c r="I8056">
        <v>7408974.7636670554</v>
      </c>
      <c r="J8056">
        <v>25934167.887524549</v>
      </c>
      <c r="K8056">
        <v>29498019.489329476</v>
      </c>
      <c r="L8056">
        <v>7744336.3137726942</v>
      </c>
      <c r="M8056">
        <v>6252613.8180549303</v>
      </c>
      <c r="N8056">
        <v>5235716.500196795</v>
      </c>
      <c r="O8056">
        <v>8366891.3152957745</v>
      </c>
      <c r="P8056">
        <v>11443255.140345104</v>
      </c>
      <c r="Q8056">
        <v>37827307.831837118</v>
      </c>
    </row>
    <row r="8057" spans="1:17" ht="14.25" x14ac:dyDescent="0.2">
      <c r="A8057" s="2">
        <v>29971</v>
      </c>
      <c r="B8057">
        <v>521443.395917619</v>
      </c>
      <c r="C8057">
        <v>490190.25574252254</v>
      </c>
      <c r="D8057">
        <v>2131323.5506652533</v>
      </c>
      <c r="E8057">
        <v>1118782.5173427276</v>
      </c>
      <c r="F8057">
        <v>1707919.3366828419</v>
      </c>
      <c r="G8057">
        <v>3446627.8713012896</v>
      </c>
      <c r="H8057">
        <v>9981131.8348026015</v>
      </c>
      <c r="I8057">
        <v>7292141.9891053895</v>
      </c>
      <c r="J8057">
        <v>25071216.115201779</v>
      </c>
      <c r="K8057">
        <v>28505943.600877251</v>
      </c>
      <c r="L8057">
        <v>7483879.1894651437</v>
      </c>
      <c r="M8057">
        <v>6042326.228715607</v>
      </c>
      <c r="N8057">
        <v>5059629.1496376963</v>
      </c>
      <c r="O8057">
        <v>8085496.4528980516</v>
      </c>
      <c r="P8057">
        <v>11058396.166533323</v>
      </c>
      <c r="Q8057">
        <v>36555101.742252</v>
      </c>
    </row>
    <row r="8058" spans="1:17" ht="14.25" x14ac:dyDescent="0.2">
      <c r="A8058" s="2">
        <v>29972</v>
      </c>
      <c r="B8058">
        <v>503906.2381952288</v>
      </c>
      <c r="C8058">
        <v>473704.20203805953</v>
      </c>
      <c r="D8058">
        <v>2059642.9856066317</v>
      </c>
      <c r="E8058">
        <v>1081155.6807247952</v>
      </c>
      <c r="F8058">
        <v>1650478.6805751571</v>
      </c>
      <c r="G8058">
        <v>3330711.0583497523</v>
      </c>
      <c r="H8058">
        <v>9645446.9175032396</v>
      </c>
      <c r="I8058">
        <v>7046893.041284387</v>
      </c>
      <c r="J8058">
        <v>25512207.880181517</v>
      </c>
      <c r="K8058">
        <v>27547233.158156205</v>
      </c>
      <c r="L8058">
        <v>7232181.7458912292</v>
      </c>
      <c r="M8058">
        <v>5839111.0208661593</v>
      </c>
      <c r="N8058">
        <v>4889463.9598804219</v>
      </c>
      <c r="O8058">
        <v>7813903.8384981155</v>
      </c>
      <c r="P8058">
        <v>10687097.958580643</v>
      </c>
      <c r="Q8058">
        <v>35326442.225972898</v>
      </c>
    </row>
    <row r="8059" spans="1:17" ht="14.25" x14ac:dyDescent="0.2">
      <c r="A8059" s="2">
        <v>29973</v>
      </c>
      <c r="B8059">
        <v>486958.88926778687</v>
      </c>
      <c r="C8059">
        <v>457772.60645177087</v>
      </c>
      <c r="D8059">
        <v>1990373.1776597213</v>
      </c>
      <c r="E8059">
        <v>1044794.307958796</v>
      </c>
      <c r="F8059">
        <v>1594969.8656869119</v>
      </c>
      <c r="G8059">
        <v>3218692.7537450902</v>
      </c>
      <c r="H8059">
        <v>9453936.491895942</v>
      </c>
      <c r="I8059">
        <v>6809892.293580329</v>
      </c>
      <c r="J8059">
        <v>24663447.445325579</v>
      </c>
      <c r="K8059">
        <v>26620766.016195565</v>
      </c>
      <c r="L8059">
        <v>7033003.5536802802</v>
      </c>
      <c r="M8059">
        <v>5642730.3365326766</v>
      </c>
      <c r="N8059">
        <v>4725021.7571146348</v>
      </c>
      <c r="O8059">
        <v>7551107.0227436749</v>
      </c>
      <c r="P8059">
        <v>10328287.233039064</v>
      </c>
      <c r="Q8059">
        <v>36836826.898919165</v>
      </c>
    </row>
    <row r="8060" spans="1:17" ht="14.25" x14ac:dyDescent="0.2">
      <c r="A8060" s="2">
        <v>29974</v>
      </c>
      <c r="B8060">
        <v>470581.51271595428</v>
      </c>
      <c r="C8060">
        <v>442376.82147647743</v>
      </c>
      <c r="D8060">
        <v>1923433.0483641762</v>
      </c>
      <c r="E8060">
        <v>1009655.8390289417</v>
      </c>
      <c r="F8060">
        <v>1541327.9204326465</v>
      </c>
      <c r="G8060">
        <v>3110441.8430532231</v>
      </c>
      <c r="H8060">
        <v>9135982.1815070286</v>
      </c>
      <c r="I8060">
        <v>6580862.3429471524</v>
      </c>
      <c r="J8060">
        <v>23843232.478167817</v>
      </c>
      <c r="K8060">
        <v>25725457.769947063</v>
      </c>
      <c r="L8060">
        <v>6796910.4782732651</v>
      </c>
      <c r="M8060">
        <v>5452954.3173685083</v>
      </c>
      <c r="N8060">
        <v>4566110.0661334405</v>
      </c>
      <c r="O8060">
        <v>7297148.5761063965</v>
      </c>
      <c r="P8060">
        <v>9981544.0115364138</v>
      </c>
      <c r="Q8060">
        <v>37550168.067418873</v>
      </c>
    </row>
    <row r="8061" spans="1:17" ht="14.25" x14ac:dyDescent="0.2">
      <c r="A8061" s="2">
        <v>29975</v>
      </c>
      <c r="B8061">
        <v>454754.93925783632</v>
      </c>
      <c r="C8061">
        <v>427498.82675701164</v>
      </c>
      <c r="D8061">
        <v>1858744.2460862971</v>
      </c>
      <c r="E8061">
        <v>975699.14529572532</v>
      </c>
      <c r="F8061">
        <v>1489490.0583479542</v>
      </c>
      <c r="G8061">
        <v>3005831.6214740337</v>
      </c>
      <c r="H8061">
        <v>8828721.2942843847</v>
      </c>
      <c r="I8061">
        <v>6359535.115943905</v>
      </c>
      <c r="J8061">
        <v>23683509.475337766</v>
      </c>
      <c r="K8061">
        <v>24860260.485017728</v>
      </c>
      <c r="L8061">
        <v>6915260.9995867852</v>
      </c>
      <c r="M8061">
        <v>5269560.835611213</v>
      </c>
      <c r="N8061">
        <v>4412542.8850462968</v>
      </c>
      <c r="O8061">
        <v>7052069.637330018</v>
      </c>
      <c r="P8061">
        <v>11478451.37294546</v>
      </c>
      <c r="Q8061">
        <v>36663103.488270395</v>
      </c>
    </row>
    <row r="8062" spans="1:17" ht="14.25" x14ac:dyDescent="0.2">
      <c r="A8062" s="2">
        <v>29976</v>
      </c>
      <c r="B8062">
        <v>439460.64431185019</v>
      </c>
      <c r="C8062">
        <v>413121.20799787226</v>
      </c>
      <c r="D8062">
        <v>3207314.16955315</v>
      </c>
      <c r="E8062">
        <v>942884.48135594861</v>
      </c>
      <c r="F8062">
        <v>1439395.604599599</v>
      </c>
      <c r="G8062">
        <v>4459680.4779230002</v>
      </c>
      <c r="H8062">
        <v>8531794.189564947</v>
      </c>
      <c r="I8062">
        <v>6145651.5549619412</v>
      </c>
      <c r="J8062">
        <v>22896251.732055847</v>
      </c>
      <c r="K8062">
        <v>24024161.471090741</v>
      </c>
      <c r="L8062">
        <v>6682687.2940020515</v>
      </c>
      <c r="M8062">
        <v>5092335.2340879282</v>
      </c>
      <c r="N8062">
        <v>4264140.4675687663</v>
      </c>
      <c r="O8062">
        <v>6815233.1809350559</v>
      </c>
      <c r="P8062">
        <v>12008994.217410805</v>
      </c>
      <c r="Q8062">
        <v>35430811.662772216</v>
      </c>
    </row>
    <row r="8063" spans="1:17" ht="14.25" x14ac:dyDescent="0.2">
      <c r="A8063" s="2">
        <v>29977</v>
      </c>
      <c r="B8063">
        <v>424680.72631419712</v>
      </c>
      <c r="C8063">
        <v>399227.13658025727</v>
      </c>
      <c r="D8063">
        <v>3099445.9428250529</v>
      </c>
      <c r="E8063">
        <v>911173.43852178869</v>
      </c>
      <c r="F8063">
        <v>1390985.9249672454</v>
      </c>
      <c r="G8063">
        <v>4309692.7313236417</v>
      </c>
      <c r="H8063">
        <v>8244853.3221021006</v>
      </c>
      <c r="I8063">
        <v>5938961.3150049122</v>
      </c>
      <c r="J8063">
        <v>22126206.16043631</v>
      </c>
      <c r="K8063">
        <v>23216182.096598376</v>
      </c>
      <c r="L8063">
        <v>6458376.0371908667</v>
      </c>
      <c r="M8063">
        <v>4921070.0749648949</v>
      </c>
      <c r="N8063">
        <v>4120729.1126342886</v>
      </c>
      <c r="O8063">
        <v>6586023.6058504991</v>
      </c>
      <c r="P8063">
        <v>11605108.33578526</v>
      </c>
      <c r="Q8063">
        <v>37085288.565572985</v>
      </c>
    </row>
    <row r="8064" spans="1:17" ht="14.25" x14ac:dyDescent="0.2">
      <c r="A8064" s="2">
        <v>29978</v>
      </c>
      <c r="B8064">
        <v>410397.88576555974</v>
      </c>
      <c r="C8064">
        <v>385800.34986461478</v>
      </c>
      <c r="D8064">
        <v>2995205.5348020629</v>
      </c>
      <c r="E8064">
        <v>880528.89986445429</v>
      </c>
      <c r="F8064">
        <v>1344204.3572136678</v>
      </c>
      <c r="G8064">
        <v>4164749.3649755861</v>
      </c>
      <c r="H8064">
        <v>7967562.835273263</v>
      </c>
      <c r="I8064">
        <v>5739222.4706666293</v>
      </c>
      <c r="J8064">
        <v>21391323.562891856</v>
      </c>
      <c r="K8064">
        <v>22435376.643259957</v>
      </c>
      <c r="L8064">
        <v>6241168.263381768</v>
      </c>
      <c r="M8064">
        <v>4755564.8969470141</v>
      </c>
      <c r="N8064">
        <v>3982140.9610817283</v>
      </c>
      <c r="O8064">
        <v>6364522.7955162684</v>
      </c>
      <c r="P8064">
        <v>11214805.923551343</v>
      </c>
      <c r="Q8064">
        <v>35988366.334143065</v>
      </c>
    </row>
    <row r="8065" spans="1:17" ht="14.25" x14ac:dyDescent="0.2">
      <c r="A8065" s="2">
        <v>29979</v>
      </c>
      <c r="B8065">
        <v>396595.40498250048</v>
      </c>
      <c r="C8065">
        <v>372825.13215565751</v>
      </c>
      <c r="D8065">
        <v>2894470.9348703409</v>
      </c>
      <c r="E8065">
        <v>850914.99676981161</v>
      </c>
      <c r="F8065">
        <v>1298996.1447631172</v>
      </c>
      <c r="G8065">
        <v>4024680.7265392463</v>
      </c>
      <c r="H8065">
        <v>7699598.167968669</v>
      </c>
      <c r="I8065">
        <v>5546201.232963834</v>
      </c>
      <c r="J8065">
        <v>20681156.499423537</v>
      </c>
      <c r="K8065">
        <v>21680831.199143834</v>
      </c>
      <c r="L8065">
        <v>6291473.511500841</v>
      </c>
      <c r="M8065">
        <v>4595625.9806432417</v>
      </c>
      <c r="N8065">
        <v>3848213.799180699</v>
      </c>
      <c r="O8065">
        <v>6150809.879472605</v>
      </c>
      <c r="P8065">
        <v>10837630.142158592</v>
      </c>
      <c r="Q8065">
        <v>37251136.68257878</v>
      </c>
    </row>
    <row r="8066" spans="1:17" ht="14.25" x14ac:dyDescent="0.2">
      <c r="A8066" s="2">
        <v>29980</v>
      </c>
      <c r="B8066">
        <v>383257.12852985895</v>
      </c>
      <c r="C8066">
        <v>360286.29630756145</v>
      </c>
      <c r="D8066">
        <v>2797124.2358707911</v>
      </c>
      <c r="E8066">
        <v>822297.06695513055</v>
      </c>
      <c r="F8066">
        <v>1255308.3726102088</v>
      </c>
      <c r="G8066">
        <v>3889322.8694138797</v>
      </c>
      <c r="H8066">
        <v>7440645.6747012576</v>
      </c>
      <c r="I8066">
        <v>5359671.6756924465</v>
      </c>
      <c r="J8066">
        <v>20719519.042934924</v>
      </c>
      <c r="K8066">
        <v>20951662.588957857</v>
      </c>
      <c r="L8066">
        <v>7335948.3561733747</v>
      </c>
      <c r="M8066">
        <v>7522697.3961587073</v>
      </c>
      <c r="N8066">
        <v>4195059.7209298452</v>
      </c>
      <c r="O8066">
        <v>6868557.3479883838</v>
      </c>
      <c r="P8066">
        <v>11145305.15733351</v>
      </c>
      <c r="Q8066">
        <v>41510810.879131734</v>
      </c>
    </row>
    <row r="8067" spans="1:17" ht="14.25" x14ac:dyDescent="0.2">
      <c r="A8067" s="2">
        <v>29981</v>
      </c>
      <c r="B8067">
        <v>370367.44431124744</v>
      </c>
      <c r="C8067">
        <v>348169.16594781709</v>
      </c>
      <c r="D8067">
        <v>2703051.4960918869</v>
      </c>
      <c r="E8067">
        <v>794641.61389780696</v>
      </c>
      <c r="F8067">
        <v>1213089.9053843238</v>
      </c>
      <c r="G8067">
        <v>3758517.3608424622</v>
      </c>
      <c r="H8067">
        <v>7190402.2584930062</v>
      </c>
      <c r="I8067">
        <v>5179415.4709869679</v>
      </c>
      <c r="J8067">
        <v>23412864.328295823</v>
      </c>
      <c r="K8067">
        <v>20247017.340316318</v>
      </c>
      <c r="L8067">
        <v>7089666.6566048618</v>
      </c>
      <c r="M8067">
        <v>7943747.1420650175</v>
      </c>
      <c r="N8067">
        <v>4054928.8354346608</v>
      </c>
      <c r="O8067">
        <v>6835777.2894674251</v>
      </c>
      <c r="P8067">
        <v>10771084.030630514</v>
      </c>
      <c r="Q8067">
        <v>40115481.205669388</v>
      </c>
    </row>
    <row r="8068" spans="1:17" ht="14.25" x14ac:dyDescent="0.2">
      <c r="A8068" s="2">
        <v>29982</v>
      </c>
      <c r="B8068">
        <v>357911.26529550797</v>
      </c>
      <c r="C8068">
        <v>336459.55829892738</v>
      </c>
      <c r="D8068">
        <v>2612142.6059039366</v>
      </c>
      <c r="E8068">
        <v>767916.26762857882</v>
      </c>
      <c r="F8068">
        <v>1172291.3274970213</v>
      </c>
      <c r="G8068">
        <v>3771891.1036125235</v>
      </c>
      <c r="H8068">
        <v>6948575.0161080156</v>
      </c>
      <c r="I8068">
        <v>5005221.6337735476</v>
      </c>
      <c r="J8068">
        <v>24001484.337212954</v>
      </c>
      <c r="K8068">
        <v>19566070.684773296</v>
      </c>
      <c r="L8068">
        <v>7241539.2005700115</v>
      </c>
      <c r="M8068">
        <v>7677152.411644958</v>
      </c>
      <c r="N8068">
        <v>4871091.3797823768</v>
      </c>
      <c r="O8068">
        <v>6606215.1662950329</v>
      </c>
      <c r="P8068">
        <v>10409448.689793101</v>
      </c>
      <c r="Q8068">
        <v>38842299.678146228</v>
      </c>
    </row>
    <row r="8069" spans="1:17" ht="14.25" x14ac:dyDescent="0.2">
      <c r="A8069" s="2">
        <v>29983</v>
      </c>
      <c r="B8069">
        <v>345874.01185774611</v>
      </c>
      <c r="C8069">
        <v>325143.76757784543</v>
      </c>
      <c r="D8069">
        <v>2524291.1588787064</v>
      </c>
      <c r="E8069">
        <v>742089.74684334034</v>
      </c>
      <c r="F8069">
        <v>1132864.8853024144</v>
      </c>
      <c r="G8069">
        <v>3645035.0542050363</v>
      </c>
      <c r="H8069">
        <v>6714880.8952170899</v>
      </c>
      <c r="I8069">
        <v>4836886.2748175887</v>
      </c>
      <c r="J8069">
        <v>23203532.479578223</v>
      </c>
      <c r="K8069">
        <v>18908025.592453212</v>
      </c>
      <c r="L8069">
        <v>6997992.1231546663</v>
      </c>
      <c r="M8069">
        <v>7419523.781614583</v>
      </c>
      <c r="N8069">
        <v>4707267.0826943079</v>
      </c>
      <c r="O8069">
        <v>6384035.2744287513</v>
      </c>
      <c r="P8069">
        <v>10059358.64185073</v>
      </c>
      <c r="Q8069">
        <v>37536717.237426743</v>
      </c>
    </row>
    <row r="8070" spans="1:17" ht="14.25" x14ac:dyDescent="0.2">
      <c r="A8070" s="2">
        <v>29984</v>
      </c>
      <c r="B8070">
        <v>334241.59471426875</v>
      </c>
      <c r="C8070">
        <v>314208.54895372124</v>
      </c>
      <c r="D8070">
        <v>2439394.3272435321</v>
      </c>
      <c r="E8070">
        <v>717131.82228921202</v>
      </c>
      <c r="F8070">
        <v>1094764.4312028005</v>
      </c>
      <c r="G8070">
        <v>3522445.4209875232</v>
      </c>
      <c r="H8070">
        <v>6489046.3630925473</v>
      </c>
      <c r="I8070">
        <v>4674212.3620768432</v>
      </c>
      <c r="J8070">
        <v>22790107.530081291</v>
      </c>
      <c r="K8070">
        <v>18272111.839148663</v>
      </c>
      <c r="L8070">
        <v>6849371.9756864365</v>
      </c>
      <c r="M8070">
        <v>7170559.7045424338</v>
      </c>
      <c r="N8070">
        <v>4548952.5160185648</v>
      </c>
      <c r="O8070">
        <v>6169666.1156885233</v>
      </c>
      <c r="P8070">
        <v>9721660.0130242053</v>
      </c>
      <c r="Q8070">
        <v>36350264.56828773</v>
      </c>
    </row>
    <row r="8071" spans="1:17" ht="14.25" x14ac:dyDescent="0.2">
      <c r="A8071" s="2">
        <v>29985</v>
      </c>
      <c r="B8071">
        <v>323000.39843145403</v>
      </c>
      <c r="C8071">
        <v>303641.10304518137</v>
      </c>
      <c r="D8071">
        <v>2357352.7415241636</v>
      </c>
      <c r="E8071">
        <v>701541.21311303019</v>
      </c>
      <c r="F8071">
        <v>1057945.3696341319</v>
      </c>
      <c r="G8071">
        <v>3410994.4984545112</v>
      </c>
      <c r="H8071">
        <v>6284095.5618112311</v>
      </c>
      <c r="I8071">
        <v>4517009.4900806686</v>
      </c>
      <c r="J8071">
        <v>22116280.201319367</v>
      </c>
      <c r="K8071">
        <v>18200616.787842922</v>
      </c>
      <c r="L8071">
        <v>7009326.0981164966</v>
      </c>
      <c r="M8071">
        <v>6929968.7746249055</v>
      </c>
      <c r="N8071">
        <v>4396919.5260708602</v>
      </c>
      <c r="O8071">
        <v>6127353.9794428432</v>
      </c>
      <c r="P8071">
        <v>9516913.5733424071</v>
      </c>
      <c r="Q8071">
        <v>36179823.907633133</v>
      </c>
    </row>
    <row r="8072" spans="1:17" ht="14.25" x14ac:dyDescent="0.2">
      <c r="A8072" s="2">
        <v>29986</v>
      </c>
      <c r="B8072">
        <v>312137.26548925019</v>
      </c>
      <c r="C8072">
        <v>293429.06093899428</v>
      </c>
      <c r="D8072">
        <v>2278070.3742354433</v>
      </c>
      <c r="E8072">
        <v>677947.0147792499</v>
      </c>
      <c r="F8072">
        <v>1022364.6048680987</v>
      </c>
      <c r="G8072">
        <v>3296276.1052829297</v>
      </c>
      <c r="H8072">
        <v>6072749.1800699858</v>
      </c>
      <c r="I8072">
        <v>4389398.4203383634</v>
      </c>
      <c r="J8072">
        <v>22198115.505754065</v>
      </c>
      <c r="K8072">
        <v>20167783.89980197</v>
      </c>
      <c r="L8072">
        <v>6774029.3416885678</v>
      </c>
      <c r="M8072">
        <v>6696900.4178994969</v>
      </c>
      <c r="N8072">
        <v>4439550.0934723793</v>
      </c>
      <c r="O8072">
        <v>5921279.1226133564</v>
      </c>
      <c r="P8072">
        <v>9197458.429420745</v>
      </c>
      <c r="Q8072">
        <v>37215313.904991485</v>
      </c>
    </row>
    <row r="8073" spans="1:17" ht="14.25" x14ac:dyDescent="0.2">
      <c r="A8073" s="2">
        <v>29987</v>
      </c>
      <c r="B8073">
        <v>301639.48088064924</v>
      </c>
      <c r="C8073">
        <v>283560.46971258812</v>
      </c>
      <c r="D8073">
        <v>2201454.4274837016</v>
      </c>
      <c r="E8073">
        <v>655146.33532163571</v>
      </c>
      <c r="F8073">
        <v>987980.49056972982</v>
      </c>
      <c r="G8073">
        <v>3185415.9152652468</v>
      </c>
      <c r="H8073">
        <v>5881799.264436488</v>
      </c>
      <c r="I8073">
        <v>4241774.3963186089</v>
      </c>
      <c r="J8073">
        <v>23286041.571177352</v>
      </c>
      <c r="K8073">
        <v>19489502.019293144</v>
      </c>
      <c r="L8073">
        <v>6546205.5320260879</v>
      </c>
      <c r="M8073">
        <v>6472239.5729759773</v>
      </c>
      <c r="N8073">
        <v>4291196.5202253666</v>
      </c>
      <c r="O8073">
        <v>5722134.9648686228</v>
      </c>
      <c r="P8073">
        <v>8888747.1846222542</v>
      </c>
      <c r="Q8073">
        <v>36715331.883972757</v>
      </c>
    </row>
    <row r="8074" spans="1:17" ht="14.25" x14ac:dyDescent="0.2">
      <c r="A8074" s="2">
        <v>29988</v>
      </c>
      <c r="B8074">
        <v>291494.75722911104</v>
      </c>
      <c r="C8074">
        <v>274023.77844347409</v>
      </c>
      <c r="D8074">
        <v>2127415.2243493008</v>
      </c>
      <c r="E8074">
        <v>641640.41888480016</v>
      </c>
      <c r="F8074">
        <v>954752.78105146962</v>
      </c>
      <c r="G8074">
        <v>3078284.1695095776</v>
      </c>
      <c r="H8074">
        <v>5697271.366636103</v>
      </c>
      <c r="I8074">
        <v>4099115.2559527988</v>
      </c>
      <c r="J8074">
        <v>23053319.216399059</v>
      </c>
      <c r="K8074">
        <v>18847776.012903996</v>
      </c>
      <c r="L8074">
        <v>6370098.056887296</v>
      </c>
      <c r="M8074">
        <v>6254565.5414377442</v>
      </c>
      <c r="N8074">
        <v>4146875.2175065298</v>
      </c>
      <c r="O8074">
        <v>5529688.4132901682</v>
      </c>
      <c r="P8074">
        <v>8590418.5006790608</v>
      </c>
      <c r="Q8074">
        <v>35781180.320808351</v>
      </c>
    </row>
    <row r="8075" spans="1:17" ht="14.25" x14ac:dyDescent="0.2">
      <c r="A8075" s="2">
        <v>29989</v>
      </c>
      <c r="B8075">
        <v>281691.22040651715</v>
      </c>
      <c r="C8075">
        <v>264807.82468919968</v>
      </c>
      <c r="D8075">
        <v>2055866.1039221964</v>
      </c>
      <c r="E8075">
        <v>628588.73274140095</v>
      </c>
      <c r="F8075">
        <v>922642.58416667534</v>
      </c>
      <c r="G8075">
        <v>2974755.4731684779</v>
      </c>
      <c r="H8075">
        <v>5518949.5016922895</v>
      </c>
      <c r="I8075">
        <v>3961254.020526859</v>
      </c>
      <c r="J8075">
        <v>22828423.767998759</v>
      </c>
      <c r="K8075">
        <v>25795633.577259984</v>
      </c>
      <c r="L8075">
        <v>6459435.1282850215</v>
      </c>
      <c r="M8075">
        <v>6044781.2805410922</v>
      </c>
      <c r="N8075">
        <v>4007407.7214871282</v>
      </c>
      <c r="O8075">
        <v>5344052.6046522073</v>
      </c>
      <c r="P8075">
        <v>8423717.9179002941</v>
      </c>
      <c r="Q8075">
        <v>37275603.830634311</v>
      </c>
    </row>
    <row r="8076" spans="1:17" ht="14.25" x14ac:dyDescent="0.2">
      <c r="A8076" s="2">
        <v>29990</v>
      </c>
      <c r="B8076">
        <v>272217.39563482103</v>
      </c>
      <c r="C8076">
        <v>255901.82142200856</v>
      </c>
      <c r="D8076">
        <v>1986723.3198676533</v>
      </c>
      <c r="E8076">
        <v>607448.06851033075</v>
      </c>
      <c r="F8076">
        <v>891612.31578739954</v>
      </c>
      <c r="G8076">
        <v>2874708.6486676242</v>
      </c>
      <c r="H8076">
        <v>5333336.4732584683</v>
      </c>
      <c r="I8076">
        <v>3828029.3271463192</v>
      </c>
      <c r="J8076">
        <v>23986639.348253969</v>
      </c>
      <c r="K8076">
        <v>25065515.467903875</v>
      </c>
      <c r="L8076">
        <v>6805975.5209963052</v>
      </c>
      <c r="M8076">
        <v>6178509.8652286604</v>
      </c>
      <c r="N8076">
        <v>3968345.7180080609</v>
      </c>
      <c r="O8076">
        <v>5924007.5433184728</v>
      </c>
      <c r="P8076">
        <v>8812577.5060053729</v>
      </c>
      <c r="Q8076">
        <v>36172280.925907008</v>
      </c>
    </row>
    <row r="8077" spans="1:17" ht="14.25" x14ac:dyDescent="0.2">
      <c r="A8077" s="2">
        <v>29991</v>
      </c>
      <c r="B8077">
        <v>263062.19405512663</v>
      </c>
      <c r="C8077">
        <v>247295.34440291184</v>
      </c>
      <c r="D8077">
        <v>1919905.9424033994</v>
      </c>
      <c r="E8077">
        <v>587018.40602149942</v>
      </c>
      <c r="F8077">
        <v>861625.6558131699</v>
      </c>
      <c r="G8077">
        <v>2778026.5938706957</v>
      </c>
      <c r="H8077">
        <v>5153965.972739391</v>
      </c>
      <c r="I8077">
        <v>3699285.2398653543</v>
      </c>
      <c r="J8077">
        <v>24830830.175455652</v>
      </c>
      <c r="K8077">
        <v>24236257.261325721</v>
      </c>
      <c r="L8077">
        <v>6577077.2990591023</v>
      </c>
      <c r="M8077">
        <v>5971283.5049590059</v>
      </c>
      <c r="N8077">
        <v>3835839.6663073828</v>
      </c>
      <c r="O8077">
        <v>5725110.0137911476</v>
      </c>
      <c r="P8077">
        <v>8516193.3483507577</v>
      </c>
      <c r="Q8077">
        <v>35256393.224894181</v>
      </c>
    </row>
    <row r="8078" spans="1:17" ht="14.25" x14ac:dyDescent="0.2">
      <c r="A8078" s="2">
        <v>29992</v>
      </c>
      <c r="B8078">
        <v>254214.89974847547</v>
      </c>
      <c r="C8078">
        <v>238978.31998039555</v>
      </c>
      <c r="D8078">
        <v>1855335.7635734766</v>
      </c>
      <c r="E8078">
        <v>567275.83290053951</v>
      </c>
      <c r="F8078">
        <v>832647.50565928279</v>
      </c>
      <c r="G8078">
        <v>2684596.145014456</v>
      </c>
      <c r="H8078">
        <v>4980628.0517543051</v>
      </c>
      <c r="I8078">
        <v>3574871.0671679243</v>
      </c>
      <c r="J8078">
        <v>27106906.974019133</v>
      </c>
      <c r="K8078">
        <v>23421144.692023095</v>
      </c>
      <c r="L8078">
        <v>7352728.4817331722</v>
      </c>
      <c r="M8078">
        <v>5771026.5710791349</v>
      </c>
      <c r="N8078">
        <v>3707790.0513859182</v>
      </c>
      <c r="O8078">
        <v>5566402.4378729668</v>
      </c>
      <c r="P8078">
        <v>8230394.3760463074</v>
      </c>
      <c r="Q8078">
        <v>36022115.51889316</v>
      </c>
    </row>
    <row r="8079" spans="1:17" ht="14.25" x14ac:dyDescent="0.2">
      <c r="A8079" s="2">
        <v>29993</v>
      </c>
      <c r="B8079">
        <v>245665.15719314932</v>
      </c>
      <c r="C8079">
        <v>230941.01329947985</v>
      </c>
      <c r="D8079">
        <v>1792937.205707917</v>
      </c>
      <c r="E8079">
        <v>556725.17272386351</v>
      </c>
      <c r="F8079">
        <v>804643.94717484713</v>
      </c>
      <c r="G8079">
        <v>2594307.9442535867</v>
      </c>
      <c r="H8079">
        <v>4813119.8228956992</v>
      </c>
      <c r="I8079">
        <v>3454641.1855873782</v>
      </c>
      <c r="J8079">
        <v>26204513.700493965</v>
      </c>
      <c r="K8079">
        <v>22633445.947118822</v>
      </c>
      <c r="L8079">
        <v>9555510.4432263039</v>
      </c>
      <c r="M8079">
        <v>5577504.6681958176</v>
      </c>
      <c r="N8079">
        <v>3583089.8453007746</v>
      </c>
      <c r="O8079">
        <v>5544379.2349014794</v>
      </c>
      <c r="P8079">
        <v>8381331.9426038358</v>
      </c>
      <c r="Q8079">
        <v>39363914.492890373</v>
      </c>
    </row>
    <row r="8080" spans="1:17" ht="14.25" x14ac:dyDescent="0.2">
      <c r="A8080" s="2">
        <v>29994</v>
      </c>
      <c r="B8080">
        <v>237402.95914380878</v>
      </c>
      <c r="C8080">
        <v>223174.01690733171</v>
      </c>
      <c r="D8080">
        <v>1732637.2329610973</v>
      </c>
      <c r="E8080">
        <v>538001.42008163827</v>
      </c>
      <c r="F8080">
        <v>777582.20294249465</v>
      </c>
      <c r="G8080">
        <v>2507056.3116602511</v>
      </c>
      <c r="H8080">
        <v>4651245.2222550176</v>
      </c>
      <c r="I8080">
        <v>3338454.8692580736</v>
      </c>
      <c r="J8080">
        <v>25781898.671625823</v>
      </c>
      <c r="K8080">
        <v>30258218.313808691</v>
      </c>
      <c r="L8080">
        <v>9320875.9699306805</v>
      </c>
      <c r="M8080">
        <v>5390491.2840897487</v>
      </c>
      <c r="N8080">
        <v>3462583.5501928353</v>
      </c>
      <c r="O8080">
        <v>5358249.3452996286</v>
      </c>
      <c r="P8080">
        <v>8161172.2599231144</v>
      </c>
      <c r="Q8080">
        <v>38040789.129299261</v>
      </c>
    </row>
    <row r="8081" spans="1:17" ht="14.25" x14ac:dyDescent="0.2">
      <c r="A8081" s="2">
        <v>29995</v>
      </c>
      <c r="B8081">
        <v>229418.63491827971</v>
      </c>
      <c r="C8081">
        <v>215668.2397420925</v>
      </c>
      <c r="D8081">
        <v>1674365.2658252337</v>
      </c>
      <c r="E8081">
        <v>519907.38373424491</v>
      </c>
      <c r="F8081">
        <v>751430.59791328711</v>
      </c>
      <c r="G8081">
        <v>2422739.1215285612</v>
      </c>
      <c r="H8081">
        <v>4494814.7799350852</v>
      </c>
      <c r="I8081">
        <v>3226176.125199514</v>
      </c>
      <c r="J8081">
        <v>27387821.567735028</v>
      </c>
      <c r="K8081">
        <v>42564425.32569626</v>
      </c>
      <c r="L8081">
        <v>9094132.711285606</v>
      </c>
      <c r="M8081">
        <v>5209767.5245890422</v>
      </c>
      <c r="N8081">
        <v>3441845.0454823049</v>
      </c>
      <c r="O8081">
        <v>5178379.3666609889</v>
      </c>
      <c r="P8081">
        <v>7887313.3387752688</v>
      </c>
      <c r="Q8081">
        <v>36762163.050519228</v>
      </c>
    </row>
    <row r="8082" spans="1:17" ht="14.25" x14ac:dyDescent="0.2">
      <c r="A8082" s="2">
        <v>29996</v>
      </c>
      <c r="B8082">
        <v>221702.8390782784</v>
      </c>
      <c r="C8082">
        <v>208414.89649203263</v>
      </c>
      <c r="D8082">
        <v>1618053.0985189513</v>
      </c>
      <c r="E8082">
        <v>502421.88509534142</v>
      </c>
      <c r="F8082">
        <v>726158.52233191894</v>
      </c>
      <c r="G8082">
        <v>2341257.6828391659</v>
      </c>
      <c r="H8082">
        <v>12444863.711004395</v>
      </c>
      <c r="I8082">
        <v>3117673.534140191</v>
      </c>
      <c r="J8082">
        <v>28665675.16333653</v>
      </c>
      <c r="K8082">
        <v>41132900.741928071</v>
      </c>
      <c r="L8082">
        <v>9869335.0528379045</v>
      </c>
      <c r="M8082">
        <v>5035121.8573594419</v>
      </c>
      <c r="N8082">
        <v>3327046.2375732171</v>
      </c>
      <c r="O8082">
        <v>5004558.7659790078</v>
      </c>
      <c r="P8082">
        <v>7866471.4875047114</v>
      </c>
      <c r="Q8082">
        <v>37922535.667849839</v>
      </c>
    </row>
    <row r="8083" spans="1:17" ht="14.25" x14ac:dyDescent="0.2">
      <c r="A8083" s="2">
        <v>29997</v>
      </c>
      <c r="B8083">
        <v>214246.5404908249</v>
      </c>
      <c r="C8083">
        <v>201405.49731257907</v>
      </c>
      <c r="D8083">
        <v>1563634.819154239</v>
      </c>
      <c r="E8083">
        <v>494052.38958674582</v>
      </c>
      <c r="F8083">
        <v>701736.39590881509</v>
      </c>
      <c r="G8083">
        <v>2262516.6237440477</v>
      </c>
      <c r="H8083">
        <v>12039607.164144933</v>
      </c>
      <c r="I8083">
        <v>3012820.096694842</v>
      </c>
      <c r="J8083">
        <v>28802388.373069555</v>
      </c>
      <c r="K8083">
        <v>39749521.120020688</v>
      </c>
      <c r="L8083">
        <v>10829898.481025018</v>
      </c>
      <c r="M8083">
        <v>5315149.3765605725</v>
      </c>
      <c r="N8083">
        <v>3310866.1168546765</v>
      </c>
      <c r="O8083">
        <v>4836584.0908824792</v>
      </c>
      <c r="P8083">
        <v>7602523.9277189467</v>
      </c>
      <c r="Q8083">
        <v>36872619.336536571</v>
      </c>
    </row>
    <row r="8084" spans="1:17" ht="14.25" x14ac:dyDescent="0.2">
      <c r="A8084" s="2">
        <v>29998</v>
      </c>
      <c r="B8084">
        <v>207041.01175754383</v>
      </c>
      <c r="C8084">
        <v>194631.83788917895</v>
      </c>
      <c r="D8084">
        <v>1511046.7325883457</v>
      </c>
      <c r="E8084">
        <v>485964.37652464432</v>
      </c>
      <c r="F8084">
        <v>678135.6331971921</v>
      </c>
      <c r="G8084">
        <v>2186423.7799363225</v>
      </c>
      <c r="H8084">
        <v>11898328.163946195</v>
      </c>
      <c r="I8084">
        <v>2911493.0847150558</v>
      </c>
      <c r="J8084">
        <v>29301296.353159051</v>
      </c>
      <c r="K8084">
        <v>38412667.251069933</v>
      </c>
      <c r="L8084">
        <v>10466108.428884774</v>
      </c>
      <c r="M8084">
        <v>5193287.4139546184</v>
      </c>
      <c r="N8084">
        <v>3199515.2363112178</v>
      </c>
      <c r="O8084">
        <v>4673920.3411764419</v>
      </c>
      <c r="P8084">
        <v>7346836.230353388</v>
      </c>
      <c r="Q8084">
        <v>37283040.154176757</v>
      </c>
    </row>
    <row r="8085" spans="1:17" ht="14.25" x14ac:dyDescent="0.2">
      <c r="A8085" s="2">
        <v>29999</v>
      </c>
      <c r="B8085">
        <v>200077.81899947708</v>
      </c>
      <c r="C8085">
        <v>188085.98983436823</v>
      </c>
      <c r="D8085">
        <v>1460227.285870315</v>
      </c>
      <c r="E8085">
        <v>469620.4473747157</v>
      </c>
      <c r="F8085">
        <v>655328.61013455642</v>
      </c>
      <c r="G8085">
        <v>2112890.0867743785</v>
      </c>
      <c r="H8085">
        <v>11511452.672757762</v>
      </c>
      <c r="I8085">
        <v>2813573.8976392583</v>
      </c>
      <c r="J8085">
        <v>28591052.951623678</v>
      </c>
      <c r="K8085">
        <v>40468384.546576262</v>
      </c>
      <c r="L8085">
        <v>10114112.803484261</v>
      </c>
      <c r="M8085">
        <v>5243311.2767387405</v>
      </c>
      <c r="N8085">
        <v>3853939.4663727097</v>
      </c>
      <c r="O8085">
        <v>4582801.5944899479</v>
      </c>
      <c r="P8085">
        <v>7100365.0170591567</v>
      </c>
      <c r="Q8085">
        <v>37456500.398108914</v>
      </c>
    </row>
    <row r="8086" spans="1:17" ht="14.25" x14ac:dyDescent="0.2">
      <c r="A8086" s="2">
        <v>30000</v>
      </c>
      <c r="B8086">
        <v>193348.811985454</v>
      </c>
      <c r="C8086">
        <v>181760.29140780627</v>
      </c>
      <c r="D8086">
        <v>1411116.9961949019</v>
      </c>
      <c r="E8086">
        <v>453826.19641718513</v>
      </c>
      <c r="F8086">
        <v>4069536.9417611808</v>
      </c>
      <c r="G8086">
        <v>6175075.7393839983</v>
      </c>
      <c r="H8086">
        <v>11137588.558376508</v>
      </c>
      <c r="I8086">
        <v>14221309.601500528</v>
      </c>
      <c r="J8086">
        <v>27638744.956201423</v>
      </c>
      <c r="K8086">
        <v>39121097.831966758</v>
      </c>
      <c r="L8086">
        <v>10077531.361693259</v>
      </c>
      <c r="M8086">
        <v>5067537.467745997</v>
      </c>
      <c r="N8086">
        <v>3724323.9706094833</v>
      </c>
      <c r="O8086">
        <v>4659933.109043329</v>
      </c>
      <c r="P8086">
        <v>6862183.1110519879</v>
      </c>
      <c r="Q8086">
        <v>36798078.501242511</v>
      </c>
    </row>
    <row r="8087" spans="1:17" ht="14.25" x14ac:dyDescent="0.2">
      <c r="A8087" s="2">
        <v>30001</v>
      </c>
      <c r="B8087">
        <v>186846.1145924633</v>
      </c>
      <c r="C8087">
        <v>175647.33854841304</v>
      </c>
      <c r="D8087">
        <v>1363658.3812795344</v>
      </c>
      <c r="E8087">
        <v>447091.06863411667</v>
      </c>
      <c r="F8087">
        <v>3932670.4826910291</v>
      </c>
      <c r="G8087">
        <v>5967395.906755737</v>
      </c>
      <c r="H8087">
        <v>10776298.222840622</v>
      </c>
      <c r="I8087">
        <v>13743019.241601406</v>
      </c>
      <c r="J8087">
        <v>26984416.398536529</v>
      </c>
      <c r="K8087">
        <v>37819122.995494694</v>
      </c>
      <c r="L8087">
        <v>10345691.345248841</v>
      </c>
      <c r="M8087">
        <v>4897106.3058370566</v>
      </c>
      <c r="N8087">
        <v>3600024.8458836703</v>
      </c>
      <c r="O8087">
        <v>4537049.5085116569</v>
      </c>
      <c r="P8087">
        <v>6632011.7267715661</v>
      </c>
      <c r="Q8087">
        <v>37286362.073385447</v>
      </c>
    </row>
    <row r="8088" spans="1:17" ht="14.25" x14ac:dyDescent="0.2">
      <c r="A8088" s="2">
        <v>30002</v>
      </c>
      <c r="B8088">
        <v>180562.11558686171</v>
      </c>
      <c r="C8088">
        <v>169739.97620811357</v>
      </c>
      <c r="D8088">
        <v>1317795.8920828416</v>
      </c>
      <c r="E8088">
        <v>432054.52459445014</v>
      </c>
      <c r="F8088">
        <v>4821073.0743609183</v>
      </c>
      <c r="G8088">
        <v>5766700.7516765166</v>
      </c>
      <c r="H8088">
        <v>10427158.785460647</v>
      </c>
      <c r="I8088">
        <v>13280814.718716076</v>
      </c>
      <c r="J8088">
        <v>26086142.721804727</v>
      </c>
      <c r="K8088">
        <v>36547192.177908398</v>
      </c>
      <c r="L8088">
        <v>9997745.581069557</v>
      </c>
      <c r="M8088">
        <v>4732407.0760814557</v>
      </c>
      <c r="N8088">
        <v>5383989.0157875502</v>
      </c>
      <c r="O8088">
        <v>4384459.6906177271</v>
      </c>
      <c r="P8088">
        <v>6409581.4547593389</v>
      </c>
      <c r="Q8088">
        <v>36033108.846909575</v>
      </c>
    </row>
    <row r="8089" spans="1:17" ht="14.25" x14ac:dyDescent="0.2">
      <c r="A8089" s="2">
        <v>30003</v>
      </c>
      <c r="B8089">
        <v>174489.45971562789</v>
      </c>
      <c r="C8089">
        <v>164031.28997704518</v>
      </c>
      <c r="D8089">
        <v>1273475.84778598</v>
      </c>
      <c r="E8089">
        <v>426051.62056879164</v>
      </c>
      <c r="F8089">
        <v>4658930.9903722005</v>
      </c>
      <c r="G8089">
        <v>5572755.3658268973</v>
      </c>
      <c r="H8089">
        <v>10076473.112483172</v>
      </c>
      <c r="I8089">
        <v>15875366.317795731</v>
      </c>
      <c r="J8089">
        <v>26034463.812226914</v>
      </c>
      <c r="K8089">
        <v>35318038.872770473</v>
      </c>
      <c r="L8089">
        <v>9661501.9111022633</v>
      </c>
      <c r="M8089">
        <v>4630143.8728327397</v>
      </c>
      <c r="N8089">
        <v>5679183.8237041449</v>
      </c>
      <c r="O8089">
        <v>4237001.7657042928</v>
      </c>
      <c r="P8089">
        <v>6255735.5840191804</v>
      </c>
      <c r="Q8089">
        <v>35197065.926166527</v>
      </c>
    </row>
    <row r="8090" spans="1:17" ht="14.25" x14ac:dyDescent="0.2">
      <c r="A8090" s="2">
        <v>30004</v>
      </c>
      <c r="B8090">
        <v>168621.03909723519</v>
      </c>
      <c r="C8090">
        <v>158514.59799042533</v>
      </c>
      <c r="D8090">
        <v>1230646.3729606704</v>
      </c>
      <c r="E8090">
        <v>411722.67417443491</v>
      </c>
      <c r="F8090">
        <v>7550962.6417564033</v>
      </c>
      <c r="G8090">
        <v>5385332.7413120735</v>
      </c>
      <c r="H8090">
        <v>9737581.6821907833</v>
      </c>
      <c r="I8090">
        <v>15341446.80669334</v>
      </c>
      <c r="J8090">
        <v>25168138.892474938</v>
      </c>
      <c r="K8090">
        <v>34130224.388961874</v>
      </c>
      <c r="L8090">
        <v>9336566.7711106855</v>
      </c>
      <c r="M8090">
        <v>4474992.0787254376</v>
      </c>
      <c r="N8090">
        <v>5488181.8027168429</v>
      </c>
      <c r="O8090">
        <v>4094503.1382081248</v>
      </c>
      <c r="P8090">
        <v>6045343.0036060102</v>
      </c>
      <c r="Q8090">
        <v>34014079.80125799</v>
      </c>
    </row>
    <row r="8091" spans="1:17" ht="14.25" x14ac:dyDescent="0.2">
      <c r="A8091" s="2">
        <v>30005</v>
      </c>
      <c r="B8091">
        <v>162949.98490206662</v>
      </c>
      <c r="C8091">
        <v>153183.4431076074</v>
      </c>
      <c r="D8091">
        <v>1189257.3368503954</v>
      </c>
      <c r="E8091">
        <v>397875.63817511027</v>
      </c>
      <c r="F8091">
        <v>7297009.0509331357</v>
      </c>
      <c r="G8091">
        <v>5347933.6379406592</v>
      </c>
      <c r="H8091">
        <v>9410087.8312144484</v>
      </c>
      <c r="I8091">
        <v>14825484.049383536</v>
      </c>
      <c r="J8091">
        <v>25881222.019703563</v>
      </c>
      <c r="K8091">
        <v>32982358.421350002</v>
      </c>
      <c r="L8091">
        <v>9022559.8331908826</v>
      </c>
      <c r="M8091">
        <v>4324489.3731480651</v>
      </c>
      <c r="N8091">
        <v>5304560.7012554631</v>
      </c>
      <c r="O8091">
        <v>3956797.0172911719</v>
      </c>
      <c r="P8091">
        <v>5842643.5441987505</v>
      </c>
      <c r="Q8091">
        <v>34222790.8439385</v>
      </c>
    </row>
    <row r="8092" spans="1:17" ht="14.25" x14ac:dyDescent="0.2">
      <c r="A8092" s="2">
        <v>30006</v>
      </c>
      <c r="B8092">
        <v>157469.65931263266</v>
      </c>
      <c r="C8092">
        <v>148031.58535416998</v>
      </c>
      <c r="D8092">
        <v>1149260.2946936849</v>
      </c>
      <c r="E8092">
        <v>384494.30498496676</v>
      </c>
      <c r="F8092">
        <v>7051596.4143367335</v>
      </c>
      <c r="G8092">
        <v>5168072.2063227613</v>
      </c>
      <c r="H8092">
        <v>9093608.2367473524</v>
      </c>
      <c r="I8092">
        <v>14339026.50687415</v>
      </c>
      <c r="J8092">
        <v>25103434.48592826</v>
      </c>
      <c r="K8092">
        <v>31873097.423473634</v>
      </c>
      <c r="L8092">
        <v>8719554.1023652516</v>
      </c>
      <c r="M8092">
        <v>4179617.33560014</v>
      </c>
      <c r="N8092">
        <v>5127115.1353223827</v>
      </c>
      <c r="O8092">
        <v>3824060.6119398978</v>
      </c>
      <c r="P8092">
        <v>5646144.0542205386</v>
      </c>
      <c r="Q8092">
        <v>35472140.84456937</v>
      </c>
    </row>
    <row r="8093" spans="1:17" ht="14.25" x14ac:dyDescent="0.2">
      <c r="A8093" s="2">
        <v>30007</v>
      </c>
      <c r="B8093">
        <v>152173.64775418348</v>
      </c>
      <c r="C8093">
        <v>143052.99461819354</v>
      </c>
      <c r="D8093">
        <v>1110608.4310208191</v>
      </c>
      <c r="E8093">
        <v>371563.01211085485</v>
      </c>
      <c r="F8093">
        <v>6814437.4830298303</v>
      </c>
      <c r="G8093">
        <v>4994259.8652085541</v>
      </c>
      <c r="H8093">
        <v>8801060.9432415478</v>
      </c>
      <c r="I8093">
        <v>13856777.098011531</v>
      </c>
      <c r="J8093">
        <v>24268421.897039607</v>
      </c>
      <c r="K8093">
        <v>30801143.034957647</v>
      </c>
      <c r="L8093">
        <v>8859978.338326728</v>
      </c>
      <c r="M8093">
        <v>4376075.0190482438</v>
      </c>
      <c r="N8093">
        <v>4955637.4096213803</v>
      </c>
      <c r="O8093">
        <v>4257079.4923071302</v>
      </c>
      <c r="P8093">
        <v>6739400.5798494788</v>
      </c>
      <c r="Q8093">
        <v>36678892.558242373</v>
      </c>
    </row>
    <row r="8094" spans="1:17" ht="14.25" x14ac:dyDescent="0.2">
      <c r="A8094" s="2">
        <v>30008</v>
      </c>
      <c r="B8094">
        <v>147055.75138662031</v>
      </c>
      <c r="C8094">
        <v>138241.84359217525</v>
      </c>
      <c r="D8094">
        <v>1073256.5048575706</v>
      </c>
      <c r="E8094">
        <v>359066.62381979683</v>
      </c>
      <c r="F8094">
        <v>6585254.6688166782</v>
      </c>
      <c r="G8094">
        <v>4826293.1718944376</v>
      </c>
      <c r="H8094">
        <v>8505064.1100390032</v>
      </c>
      <c r="I8094">
        <v>13402899.058332151</v>
      </c>
      <c r="J8094">
        <v>24461354.01790515</v>
      </c>
      <c r="K8094">
        <v>29765240.561816931</v>
      </c>
      <c r="L8094">
        <v>8735471.9323925711</v>
      </c>
      <c r="M8094">
        <v>6472602.3188027488</v>
      </c>
      <c r="N8094">
        <v>4789926.8140538475</v>
      </c>
      <c r="O8094">
        <v>5367603.6466669831</v>
      </c>
      <c r="P8094">
        <v>9503017.1079072133</v>
      </c>
      <c r="Q8094">
        <v>37395059.663267672</v>
      </c>
    </row>
    <row r="8095" spans="1:17" ht="14.25" x14ac:dyDescent="0.2">
      <c r="A8095" s="2">
        <v>30009</v>
      </c>
      <c r="B8095">
        <v>142109.9798489188</v>
      </c>
      <c r="C8095">
        <v>133592.50095232137</v>
      </c>
      <c r="D8095">
        <v>1037160.796771851</v>
      </c>
      <c r="E8095">
        <v>346990.51342301501</v>
      </c>
      <c r="F8095">
        <v>6363779.7193335891</v>
      </c>
      <c r="G8095">
        <v>4734133.3497158587</v>
      </c>
      <c r="H8095">
        <v>8219022.2272487972</v>
      </c>
      <c r="I8095">
        <v>12952133.440120384</v>
      </c>
      <c r="J8095">
        <v>28391554.441826858</v>
      </c>
      <c r="K8095">
        <v>28764177.507870533</v>
      </c>
      <c r="L8095">
        <v>10811377.453913087</v>
      </c>
      <c r="M8095">
        <v>6704284.5683685765</v>
      </c>
      <c r="N8095">
        <v>4914593.5508038485</v>
      </c>
      <c r="O8095">
        <v>5220919.7066718973</v>
      </c>
      <c r="P8095">
        <v>9183412.120741412</v>
      </c>
      <c r="Q8095">
        <v>36513211.682064369</v>
      </c>
    </row>
    <row r="8096" spans="1:17" ht="14.25" x14ac:dyDescent="0.2">
      <c r="A8096" s="2">
        <v>30010</v>
      </c>
      <c r="B8096">
        <v>137330.54424757132</v>
      </c>
      <c r="C8096">
        <v>129099.52476723304</v>
      </c>
      <c r="D8096">
        <v>1002279.0577012856</v>
      </c>
      <c r="E8096">
        <v>335320.54615578358</v>
      </c>
      <c r="F8096">
        <v>6149753.4040666996</v>
      </c>
      <c r="G8096">
        <v>4574915.2181165637</v>
      </c>
      <c r="H8096">
        <v>7942600.4904858954</v>
      </c>
      <c r="I8096">
        <v>13693724.030843295</v>
      </c>
      <c r="J8096">
        <v>28537521.48263979</v>
      </c>
      <c r="K8096">
        <v>27796782.15554728</v>
      </c>
      <c r="L8096">
        <v>10448210.300012968</v>
      </c>
      <c r="M8096">
        <v>6479375.380072725</v>
      </c>
      <c r="N8096">
        <v>4749306.1909165522</v>
      </c>
      <c r="O8096">
        <v>5045330.001118687</v>
      </c>
      <c r="P8096">
        <v>8874556.0722191371</v>
      </c>
      <c r="Q8096">
        <v>35435529.511231579</v>
      </c>
    </row>
    <row r="8097" spans="1:17" ht="14.25" x14ac:dyDescent="0.2">
      <c r="A8097" s="2">
        <v>30011</v>
      </c>
      <c r="B8097">
        <v>132711.85038084173</v>
      </c>
      <c r="C8097">
        <v>124757.65612827096</v>
      </c>
      <c r="D8097">
        <v>968570.45950181189</v>
      </c>
      <c r="E8097">
        <v>324043.0626330637</v>
      </c>
      <c r="F8097">
        <v>5942925.210929581</v>
      </c>
      <c r="G8097">
        <v>4421051.902606573</v>
      </c>
      <c r="H8097">
        <v>7675475.3554892838</v>
      </c>
      <c r="I8097">
        <v>13233177.401974447</v>
      </c>
      <c r="J8097">
        <v>31051781.788883515</v>
      </c>
      <c r="K8097">
        <v>26861922.19442166</v>
      </c>
      <c r="L8097">
        <v>10096816.623570707</v>
      </c>
      <c r="M8097">
        <v>6261461.3574338043</v>
      </c>
      <c r="N8097">
        <v>4590534.9163833028</v>
      </c>
      <c r="O8097">
        <v>4875645.7195958188</v>
      </c>
      <c r="P8097">
        <v>8576087.4545836151</v>
      </c>
      <c r="Q8097">
        <v>35220579.404456645</v>
      </c>
    </row>
    <row r="8098" spans="1:17" ht="14.25" x14ac:dyDescent="0.2">
      <c r="A8098" s="2">
        <v>30012</v>
      </c>
      <c r="B8098">
        <v>128248.49219090164</v>
      </c>
      <c r="C8098">
        <v>120561.81299414317</v>
      </c>
      <c r="D8098">
        <v>2347078.6624020394</v>
      </c>
      <c r="E8098">
        <v>313144.86286155821</v>
      </c>
      <c r="F8098">
        <v>5983103.7553703655</v>
      </c>
      <c r="G8098">
        <v>4272363.3102840148</v>
      </c>
      <c r="H8098">
        <v>7417334.1594220474</v>
      </c>
      <c r="I8098">
        <v>12788119.853861474</v>
      </c>
      <c r="J8098">
        <v>30016714.686588079</v>
      </c>
      <c r="K8098">
        <v>25958503.395874687</v>
      </c>
      <c r="L8098">
        <v>9974080.9189723302</v>
      </c>
      <c r="M8098">
        <v>6050876.2081008991</v>
      </c>
      <c r="N8098">
        <v>4436146.2799770748</v>
      </c>
      <c r="O8098">
        <v>5141147.4261713438</v>
      </c>
      <c r="P8098">
        <v>10789163.717595765</v>
      </c>
      <c r="Q8098">
        <v>34411863.432521358</v>
      </c>
    </row>
    <row r="8099" spans="1:17" ht="14.25" x14ac:dyDescent="0.2">
      <c r="A8099" s="2">
        <v>30013</v>
      </c>
      <c r="B8099">
        <v>123935.24543618405</v>
      </c>
      <c r="C8099">
        <v>116507.08424251153</v>
      </c>
      <c r="D8099">
        <v>5122008.3865346778</v>
      </c>
      <c r="E8099">
        <v>302613.19078947196</v>
      </c>
      <c r="F8099">
        <v>5781880.3147269003</v>
      </c>
      <c r="G8099">
        <v>4128675.4051223169</v>
      </c>
      <c r="H8099">
        <v>7167874.7549078725</v>
      </c>
      <c r="I8099">
        <v>12490375.945710026</v>
      </c>
      <c r="J8099">
        <v>29016458.908337258</v>
      </c>
      <c r="K8099">
        <v>25085468.332328539</v>
      </c>
      <c r="L8099">
        <v>9639073.6794725582</v>
      </c>
      <c r="M8099">
        <v>5847942.4164844463</v>
      </c>
      <c r="N8099">
        <v>4287907.1836121017</v>
      </c>
      <c r="O8099">
        <v>5100389.2260465631</v>
      </c>
      <c r="P8099">
        <v>10609621.014978535</v>
      </c>
      <c r="Q8099">
        <v>33254525.394946858</v>
      </c>
    </row>
    <row r="8100" spans="1:17" ht="14.25" x14ac:dyDescent="0.2">
      <c r="A8100" s="2">
        <v>30014</v>
      </c>
      <c r="B8100">
        <v>119767.06157654824</v>
      </c>
      <c r="C8100">
        <v>112588.72392165413</v>
      </c>
      <c r="D8100">
        <v>7527510.204445689</v>
      </c>
      <c r="E8100">
        <v>292435.71937589365</v>
      </c>
      <c r="F8100">
        <v>5674786.0833206885</v>
      </c>
      <c r="G8100">
        <v>3989820.0042656874</v>
      </c>
      <c r="H8100">
        <v>6926805.1563756131</v>
      </c>
      <c r="I8100">
        <v>12070300.258326167</v>
      </c>
      <c r="J8100">
        <v>29507710.656034335</v>
      </c>
      <c r="K8100">
        <v>24241795.139555808</v>
      </c>
      <c r="L8100">
        <v>9314892.8446243647</v>
      </c>
      <c r="M8100">
        <v>5651833.6838075528</v>
      </c>
      <c r="N8100">
        <v>4144653.6569828461</v>
      </c>
      <c r="O8100">
        <v>4928853.1954763522</v>
      </c>
      <c r="P8100">
        <v>10252798.781594913</v>
      </c>
      <c r="Q8100">
        <v>32286439.195282534</v>
      </c>
    </row>
    <row r="8101" spans="1:17" ht="14.25" x14ac:dyDescent="0.2">
      <c r="A8101" s="2">
        <v>30015</v>
      </c>
      <c r="B8101">
        <v>115739.06186409814</v>
      </c>
      <c r="C8101">
        <v>108802.14569545552</v>
      </c>
      <c r="D8101">
        <v>7274345.3647990813</v>
      </c>
      <c r="E8101">
        <v>282600.53616232408</v>
      </c>
      <c r="F8101">
        <v>5483931.9669138845</v>
      </c>
      <c r="G8101">
        <v>3855634.5811755662</v>
      </c>
      <c r="H8101">
        <v>6707131.673663727</v>
      </c>
      <c r="I8101">
        <v>11676504.91669271</v>
      </c>
      <c r="J8101">
        <v>29524435.284314908</v>
      </c>
      <c r="K8101">
        <v>23426496.320614725</v>
      </c>
      <c r="L8101">
        <v>9001614.8430957962</v>
      </c>
      <c r="M8101">
        <v>5461751.5013316814</v>
      </c>
      <c r="N8101">
        <v>4386275.9581058715</v>
      </c>
      <c r="O8101">
        <v>4763086.2559460029</v>
      </c>
      <c r="P8101">
        <v>9907977.175383281</v>
      </c>
      <c r="Q8101">
        <v>31576404.077358909</v>
      </c>
    </row>
    <row r="8102" spans="1:17" ht="14.25" x14ac:dyDescent="0.2">
      <c r="A8102" s="2">
        <v>30016</v>
      </c>
      <c r="B8102">
        <v>111846.53163273848</v>
      </c>
      <c r="C8102">
        <v>105142.91747522289</v>
      </c>
      <c r="D8102">
        <v>7029694.9521399578</v>
      </c>
      <c r="E8102">
        <v>273096.12932946096</v>
      </c>
      <c r="F8102">
        <v>5299496.6464254819</v>
      </c>
      <c r="G8102">
        <v>3725962.075397661</v>
      </c>
      <c r="H8102">
        <v>6481557.7629636228</v>
      </c>
      <c r="I8102">
        <v>11283801.298287587</v>
      </c>
      <c r="J8102">
        <v>29907422.897206958</v>
      </c>
      <c r="K8102">
        <v>22638617.590010334</v>
      </c>
      <c r="L8102">
        <v>8698872.9913521763</v>
      </c>
      <c r="M8102">
        <v>5278062.1531315781</v>
      </c>
      <c r="N8102">
        <v>4239714.0978650264</v>
      </c>
      <c r="O8102">
        <v>4602894.3816796131</v>
      </c>
      <c r="P8102">
        <v>9575369.8003236502</v>
      </c>
      <c r="Q8102">
        <v>30664756.36834237</v>
      </c>
    </row>
    <row r="8103" spans="1:17" ht="14.25" x14ac:dyDescent="0.2">
      <c r="A8103" s="2">
        <v>30017</v>
      </c>
      <c r="B8103">
        <v>108084.91477978378</v>
      </c>
      <c r="C8103">
        <v>101606.75623204444</v>
      </c>
      <c r="D8103">
        <v>6793272.6096937107</v>
      </c>
      <c r="E8103">
        <v>263911.3742229226</v>
      </c>
      <c r="F8103">
        <v>8936064.3976875655</v>
      </c>
      <c r="G8103">
        <v>3600650.7087268727</v>
      </c>
      <c r="H8103">
        <v>6263570.3425345132</v>
      </c>
      <c r="I8103">
        <v>10904305.067967229</v>
      </c>
      <c r="J8103">
        <v>30277626.828381382</v>
      </c>
      <c r="K8103">
        <v>21877236.756728835</v>
      </c>
      <c r="L8103">
        <v>9791952.445627803</v>
      </c>
      <c r="M8103">
        <v>5101119.6044346523</v>
      </c>
      <c r="N8103">
        <v>4192839.1781723271</v>
      </c>
      <c r="O8103">
        <v>4976680.4763400601</v>
      </c>
      <c r="P8103">
        <v>10108810.464374581</v>
      </c>
      <c r="Q8103">
        <v>34494841.375234216</v>
      </c>
    </row>
    <row r="8104" spans="1:17" ht="14.25" x14ac:dyDescent="0.2">
      <c r="A8104" s="2">
        <v>30018</v>
      </c>
      <c r="B8104">
        <v>104449.80843316192</v>
      </c>
      <c r="C8104">
        <v>98189.522983618474</v>
      </c>
      <c r="D8104">
        <v>6564801.6114221849</v>
      </c>
      <c r="E8104">
        <v>255035.52033213642</v>
      </c>
      <c r="F8104">
        <v>15039531.506785041</v>
      </c>
      <c r="G8104">
        <v>3486569.5899414052</v>
      </c>
      <c r="H8104">
        <v>6052914.2639221605</v>
      </c>
      <c r="I8104">
        <v>10537572.035528531</v>
      </c>
      <c r="J8104">
        <v>32189850.759811684</v>
      </c>
      <c r="K8104">
        <v>21155206.577312525</v>
      </c>
      <c r="L8104">
        <v>12550024.696934417</v>
      </c>
      <c r="M8104">
        <v>5266585.3705306286</v>
      </c>
      <c r="N8104">
        <v>5861629.7393153347</v>
      </c>
      <c r="O8104">
        <v>6095833.3198379073</v>
      </c>
      <c r="P8104">
        <v>11723272.152824273</v>
      </c>
      <c r="Q8104">
        <v>34386821.999422848</v>
      </c>
    </row>
    <row r="8105" spans="1:17" ht="14.25" x14ac:dyDescent="0.2">
      <c r="A8105" s="2">
        <v>30019</v>
      </c>
      <c r="B8105">
        <v>100936.95779797007</v>
      </c>
      <c r="C8105">
        <v>94887.217949685248</v>
      </c>
      <c r="D8105">
        <v>6344014.5381232426</v>
      </c>
      <c r="E8105">
        <v>246458.17870715365</v>
      </c>
      <c r="F8105">
        <v>17625659.123111632</v>
      </c>
      <c r="G8105">
        <v>3376325.2415301558</v>
      </c>
      <c r="H8105">
        <v>5849342.9598121382</v>
      </c>
      <c r="I8105">
        <v>10183172.949750658</v>
      </c>
      <c r="J8105">
        <v>33305870.141237326</v>
      </c>
      <c r="K8105">
        <v>20457459.680100732</v>
      </c>
      <c r="L8105">
        <v>14813892.671602488</v>
      </c>
      <c r="M8105">
        <v>5651170.4408888565</v>
      </c>
      <c r="N8105">
        <v>5664491.7065903656</v>
      </c>
      <c r="O8105">
        <v>6749015.8491671551</v>
      </c>
      <c r="P8105">
        <v>13100065.733177319</v>
      </c>
      <c r="Q8105">
        <v>36074032.37956699</v>
      </c>
    </row>
    <row r="8106" spans="1:17" ht="14.25" x14ac:dyDescent="0.2">
      <c r="A8106" s="2">
        <v>30020</v>
      </c>
      <c r="B8106">
        <v>97542.251176350663</v>
      </c>
      <c r="C8106">
        <v>91695.975870390903</v>
      </c>
      <c r="D8106">
        <v>6130652.9644237245</v>
      </c>
      <c r="E8106">
        <v>238169.30979866092</v>
      </c>
      <c r="F8106">
        <v>17041610.020836994</v>
      </c>
      <c r="G8106">
        <v>3262772.8430409497</v>
      </c>
      <c r="H8106">
        <v>5652618.1554293716</v>
      </c>
      <c r="I8106">
        <v>9840692.9959679674</v>
      </c>
      <c r="J8106">
        <v>32185728.813681599</v>
      </c>
      <c r="K8106">
        <v>19769435.438508753</v>
      </c>
      <c r="L8106">
        <v>14920613.961992411</v>
      </c>
      <c r="M8106">
        <v>5461679.5332690692</v>
      </c>
      <c r="N8106">
        <v>5473983.8101372253</v>
      </c>
      <c r="O8106">
        <v>6522033.2920106435</v>
      </c>
      <c r="P8106">
        <v>12659484.989926893</v>
      </c>
      <c r="Q8106">
        <v>34860792.36065796</v>
      </c>
    </row>
    <row r="8107" spans="1:17" ht="14.25" x14ac:dyDescent="0.2">
      <c r="A8107" s="2">
        <v>30021</v>
      </c>
      <c r="B8107">
        <v>94261.715154859019</v>
      </c>
      <c r="C8107">
        <v>88612.061482103993</v>
      </c>
      <c r="D8107">
        <v>5924467.1562994532</v>
      </c>
      <c r="E8107">
        <v>230159.2117069558</v>
      </c>
      <c r="F8107">
        <v>16477203.62821099</v>
      </c>
      <c r="G8107">
        <v>3153039.4330318971</v>
      </c>
      <c r="H8107">
        <v>5462509.5896438863</v>
      </c>
      <c r="I8107">
        <v>9546188.4554497898</v>
      </c>
      <c r="J8107">
        <v>31112524.862826165</v>
      </c>
      <c r="K8107">
        <v>19104550.793153092</v>
      </c>
      <c r="L8107">
        <v>14418804.633472888</v>
      </c>
      <c r="M8107">
        <v>5278561.5741992174</v>
      </c>
      <c r="N8107">
        <v>5289883.0655506477</v>
      </c>
      <c r="O8107">
        <v>6302684.6006509745</v>
      </c>
      <c r="P8107">
        <v>12233721.835784549</v>
      </c>
      <c r="Q8107">
        <v>33688355.968246654</v>
      </c>
    </row>
    <row r="8108" spans="1:17" ht="14.25" x14ac:dyDescent="0.2">
      <c r="A8108" s="2">
        <v>30022</v>
      </c>
      <c r="B8108">
        <v>91091.509953689005</v>
      </c>
      <c r="C8108">
        <v>85631.865145389194</v>
      </c>
      <c r="D8108">
        <v>5725215.7787682302</v>
      </c>
      <c r="E8108">
        <v>222418.50882613231</v>
      </c>
      <c r="F8108">
        <v>15923043.155350134</v>
      </c>
      <c r="G8108">
        <v>3054012.3538634614</v>
      </c>
      <c r="H8108">
        <v>5278794.7454562932</v>
      </c>
      <c r="I8108">
        <v>9225131.5317231491</v>
      </c>
      <c r="J8108">
        <v>31442064.126344088</v>
      </c>
      <c r="K8108">
        <v>18462027.514312148</v>
      </c>
      <c r="L8108">
        <v>13933872.130721441</v>
      </c>
      <c r="M8108">
        <v>5438059.6210092735</v>
      </c>
      <c r="N8108">
        <v>5111973.9878255175</v>
      </c>
      <c r="O8108">
        <v>6091051.4236261789</v>
      </c>
      <c r="P8108">
        <v>11822277.926348407</v>
      </c>
      <c r="Q8108">
        <v>32555350.896845751</v>
      </c>
    </row>
    <row r="8109" spans="1:17" ht="14.25" x14ac:dyDescent="0.2">
      <c r="A8109" s="2">
        <v>30023</v>
      </c>
      <c r="B8109">
        <v>88027.924932313239</v>
      </c>
      <c r="C8109">
        <v>82751.898620020831</v>
      </c>
      <c r="D8109">
        <v>5532665.6134136794</v>
      </c>
      <c r="E8109">
        <v>214938.14087018461</v>
      </c>
      <c r="F8109">
        <v>15396256.346549837</v>
      </c>
      <c r="G8109">
        <v>2951299.9659894509</v>
      </c>
      <c r="H8109">
        <v>5101258.5895475941</v>
      </c>
      <c r="I8109">
        <v>8914872.3780964632</v>
      </c>
      <c r="J8109">
        <v>30393871.068361238</v>
      </c>
      <c r="K8109">
        <v>17841113.54564669</v>
      </c>
      <c r="L8109">
        <v>13465248.853193754</v>
      </c>
      <c r="M8109">
        <v>5255736.0456250384</v>
      </c>
      <c r="N8109">
        <v>4941005.4884256423</v>
      </c>
      <c r="O8109">
        <v>5886197.4925041925</v>
      </c>
      <c r="P8109">
        <v>11424671.677510111</v>
      </c>
      <c r="Q8109">
        <v>31460450.994276185</v>
      </c>
    </row>
    <row r="8110" spans="1:17" ht="14.25" x14ac:dyDescent="0.2">
      <c r="A8110" s="2">
        <v>30024</v>
      </c>
      <c r="B8110">
        <v>85067.374246277468</v>
      </c>
      <c r="C8110">
        <v>79968.790982090693</v>
      </c>
      <c r="D8110">
        <v>5346591.285409322</v>
      </c>
      <c r="E8110">
        <v>207709.35226818398</v>
      </c>
      <c r="F8110">
        <v>15137383.218367778</v>
      </c>
      <c r="G8110">
        <v>3131602.0101951901</v>
      </c>
      <c r="H8110">
        <v>4929693.3205884136</v>
      </c>
      <c r="I8110">
        <v>8615047.8445159141</v>
      </c>
      <c r="J8110">
        <v>29922098.554098964</v>
      </c>
      <c r="K8110">
        <v>17241082.123937961</v>
      </c>
      <c r="L8110">
        <v>13012386.289858112</v>
      </c>
      <c r="M8110">
        <v>5079544.3674381897</v>
      </c>
      <c r="N8110">
        <v>6584637.953439815</v>
      </c>
      <c r="O8110">
        <v>5688571.5886793174</v>
      </c>
      <c r="P8110">
        <v>11590391.407151239</v>
      </c>
      <c r="Q8110">
        <v>30402374.709441386</v>
      </c>
    </row>
    <row r="8111" spans="1:17" ht="14.25" x14ac:dyDescent="0.2">
      <c r="A8111" s="2">
        <v>30025</v>
      </c>
      <c r="B8111">
        <v>82206.392650065536</v>
      </c>
      <c r="C8111">
        <v>77279.284678431693</v>
      </c>
      <c r="D8111">
        <v>5166774.9997233599</v>
      </c>
      <c r="E8111">
        <v>209251.61364714045</v>
      </c>
      <c r="F8111">
        <v>14628283.517262885</v>
      </c>
      <c r="G8111">
        <v>3026280.130952857</v>
      </c>
      <c r="H8111">
        <v>4777186.6013788627</v>
      </c>
      <c r="I8111">
        <v>8337459.376008207</v>
      </c>
      <c r="J8111">
        <v>30750311.931134921</v>
      </c>
      <c r="K8111">
        <v>16674974.860905631</v>
      </c>
      <c r="L8111">
        <v>12575194.918935521</v>
      </c>
      <c r="M8111">
        <v>5358077.8710438134</v>
      </c>
      <c r="N8111">
        <v>6364140.8945850618</v>
      </c>
      <c r="O8111">
        <v>5497592.2291822461</v>
      </c>
      <c r="P8111">
        <v>11201201.162372855</v>
      </c>
      <c r="Q8111">
        <v>29380643.395229798</v>
      </c>
    </row>
    <row r="8112" spans="1:17" ht="14.25" x14ac:dyDescent="0.2">
      <c r="A8112" s="2">
        <v>30026</v>
      </c>
      <c r="B8112">
        <v>79441.631441121761</v>
      </c>
      <c r="C8112">
        <v>74680.231713738904</v>
      </c>
      <c r="D8112">
        <v>4993006.2861954067</v>
      </c>
      <c r="E8112">
        <v>202214.07403895963</v>
      </c>
      <c r="F8112">
        <v>14136305.83136539</v>
      </c>
      <c r="G8112">
        <v>2924500.4317867351</v>
      </c>
      <c r="H8112">
        <v>4629808.9803790925</v>
      </c>
      <c r="I8112">
        <v>8057054.3670929587</v>
      </c>
      <c r="J8112">
        <v>30174812.847795974</v>
      </c>
      <c r="K8112">
        <v>17743258.005172011</v>
      </c>
      <c r="L8112">
        <v>12152266.604165927</v>
      </c>
      <c r="M8112">
        <v>5177875.2690950688</v>
      </c>
      <c r="N8112">
        <v>6150102.4322905196</v>
      </c>
      <c r="O8112">
        <v>5312697.487449266</v>
      </c>
      <c r="P8112">
        <v>10824482.935614858</v>
      </c>
      <c r="Q8112">
        <v>28392515.093593672</v>
      </c>
    </row>
    <row r="8113" spans="1:17" ht="14.25" x14ac:dyDescent="0.2">
      <c r="A8113" s="2">
        <v>30027</v>
      </c>
      <c r="B8113">
        <v>76769.854540284257</v>
      </c>
      <c r="C8113">
        <v>72168.589965925101</v>
      </c>
      <c r="D8113">
        <v>4825081.7531867865</v>
      </c>
      <c r="E8113">
        <v>195413.22060429727</v>
      </c>
      <c r="F8113">
        <v>13660874.313932257</v>
      </c>
      <c r="G8113">
        <v>2826143.7822769862</v>
      </c>
      <c r="H8113">
        <v>4474099.4806536892</v>
      </c>
      <c r="I8113">
        <v>7786079.9251500666</v>
      </c>
      <c r="J8113">
        <v>29252623.486061644</v>
      </c>
      <c r="K8113">
        <v>17146517.656014483</v>
      </c>
      <c r="L8113">
        <v>11743562.192929192</v>
      </c>
      <c r="M8113">
        <v>5003733.2318731984</v>
      </c>
      <c r="N8113">
        <v>6514785.1232520929</v>
      </c>
      <c r="O8113">
        <v>5134021.1162493052</v>
      </c>
      <c r="P8113">
        <v>10461051.685525846</v>
      </c>
      <c r="Q8113">
        <v>27437619.472650066</v>
      </c>
    </row>
    <row r="8114" spans="1:17" ht="14.25" x14ac:dyDescent="0.2">
      <c r="A8114" s="2">
        <v>30028</v>
      </c>
      <c r="B8114">
        <v>74187.934704040657</v>
      </c>
      <c r="C8114">
        <v>69741.419625398063</v>
      </c>
      <c r="D8114">
        <v>4662804.8495160528</v>
      </c>
      <c r="E8114">
        <v>188841.09312582549</v>
      </c>
      <c r="F8114">
        <v>13467054.477773335</v>
      </c>
      <c r="G8114">
        <v>2738110.8409784217</v>
      </c>
      <c r="H8114">
        <v>4323626.7948891846</v>
      </c>
      <c r="I8114">
        <v>7536371.2634680644</v>
      </c>
      <c r="J8114">
        <v>28268800.74348766</v>
      </c>
      <c r="K8114">
        <v>16569846.847874103</v>
      </c>
      <c r="L8114">
        <v>11348603.30762645</v>
      </c>
      <c r="M8114">
        <v>4835447.9307741132</v>
      </c>
      <c r="N8114">
        <v>6295680.2019347968</v>
      </c>
      <c r="O8114">
        <v>4961353.9796614433</v>
      </c>
      <c r="P8114">
        <v>10109843.336721908</v>
      </c>
      <c r="Q8114">
        <v>26514838.85257522</v>
      </c>
    </row>
    <row r="8115" spans="1:17" ht="14.25" x14ac:dyDescent="0.2">
      <c r="A8115" s="2">
        <v>30029</v>
      </c>
      <c r="B8115">
        <v>71692.849864173026</v>
      </c>
      <c r="C8115">
        <v>67395.879754091991</v>
      </c>
      <c r="D8115">
        <v>6531365.4736678191</v>
      </c>
      <c r="E8115">
        <v>182489.99910384</v>
      </c>
      <c r="F8115">
        <v>13101492.860498309</v>
      </c>
      <c r="G8115">
        <v>2646022.8366896273</v>
      </c>
      <c r="H8115">
        <v>4191503.2741910364</v>
      </c>
      <c r="I8115">
        <v>7282908.4091359135</v>
      </c>
      <c r="J8115">
        <v>27318065.8772632</v>
      </c>
      <c r="K8115">
        <v>16026314.535444899</v>
      </c>
      <c r="L8115">
        <v>11140399.593527742</v>
      </c>
      <c r="M8115">
        <v>4673391.3610509867</v>
      </c>
      <c r="N8115">
        <v>6083944.2061671875</v>
      </c>
      <c r="O8115">
        <v>5916804.9222531207</v>
      </c>
      <c r="P8115">
        <v>10686419.109711112</v>
      </c>
      <c r="Q8115">
        <v>25848585.599296786</v>
      </c>
    </row>
    <row r="8116" spans="1:17" ht="14.25" x14ac:dyDescent="0.2">
      <c r="A8116" s="2">
        <v>30030</v>
      </c>
      <c r="B8116">
        <v>69281.679590507702</v>
      </c>
      <c r="C8116">
        <v>65129.224960225372</v>
      </c>
      <c r="D8116">
        <v>6896463.4173549805</v>
      </c>
      <c r="E8116">
        <v>176352.5047523946</v>
      </c>
      <c r="F8116">
        <v>12669600.287447983</v>
      </c>
      <c r="G8116">
        <v>2564047.7138553532</v>
      </c>
      <c r="H8116">
        <v>4063823.3250089167</v>
      </c>
      <c r="I8116">
        <v>7037970.0046059676</v>
      </c>
      <c r="J8116">
        <v>28783426.189109866</v>
      </c>
      <c r="K8116">
        <v>15501062.274052706</v>
      </c>
      <c r="L8116">
        <v>10766166.783792771</v>
      </c>
      <c r="M8116">
        <v>5021755.6419918593</v>
      </c>
      <c r="N8116">
        <v>7117628.3202499337</v>
      </c>
      <c r="O8116">
        <v>5717811.2405869309</v>
      </c>
      <c r="P8116">
        <v>10327014.006718539</v>
      </c>
      <c r="Q8116">
        <v>25129575.589484829</v>
      </c>
    </row>
    <row r="8117" spans="1:17" ht="14.25" x14ac:dyDescent="0.2">
      <c r="A8117" s="2">
        <v>30031</v>
      </c>
      <c r="B8117">
        <v>66951.601672629913</v>
      </c>
      <c r="C8117">
        <v>62938.802184893182</v>
      </c>
      <c r="D8117">
        <v>6664521.9110980742</v>
      </c>
      <c r="E8117">
        <v>170421.42629825312</v>
      </c>
      <c r="F8117">
        <v>13365539.852845917</v>
      </c>
      <c r="G8117">
        <v>2547971.6156533272</v>
      </c>
      <c r="H8117">
        <v>5640785.9802013151</v>
      </c>
      <c r="I8117">
        <v>6922793.1723810956</v>
      </c>
      <c r="J8117">
        <v>31112617.545916487</v>
      </c>
      <c r="K8117">
        <v>14979731.337477563</v>
      </c>
      <c r="L8117">
        <v>10794391.462809088</v>
      </c>
      <c r="M8117">
        <v>4853433.1808179952</v>
      </c>
      <c r="N8117">
        <v>11632143.994222896</v>
      </c>
      <c r="O8117">
        <v>6219089.998411038</v>
      </c>
      <c r="P8117">
        <v>12421913.237433987</v>
      </c>
      <c r="Q8117">
        <v>32332456.574645277</v>
      </c>
    </row>
    <row r="8118" spans="1:17" ht="14.25" x14ac:dyDescent="0.2">
      <c r="A8118" s="2">
        <v>30032</v>
      </c>
      <c r="B8118">
        <v>64699.888816561725</v>
      </c>
      <c r="C8118">
        <v>60822.047596732315</v>
      </c>
      <c r="D8118">
        <v>6440381.0497614816</v>
      </c>
      <c r="E8118">
        <v>164689.82157247514</v>
      </c>
      <c r="F8118">
        <v>15761924.298843032</v>
      </c>
      <c r="G8118">
        <v>2462278.3641025</v>
      </c>
      <c r="H8118">
        <v>8877184.8594814017</v>
      </c>
      <c r="I8118">
        <v>6702118.5267811585</v>
      </c>
      <c r="J8118">
        <v>30066239.577893764</v>
      </c>
      <c r="K8118">
        <v>25025871.071992684</v>
      </c>
      <c r="L8118">
        <v>10431355.039138641</v>
      </c>
      <c r="M8118">
        <v>4690202.7633777596</v>
      </c>
      <c r="N8118">
        <v>11240932.320101954</v>
      </c>
      <c r="O8118">
        <v>6009929.8804658391</v>
      </c>
      <c r="P8118">
        <v>12004140.084366489</v>
      </c>
      <c r="Q8118">
        <v>31245053.042562824</v>
      </c>
    </row>
    <row r="8119" spans="1:17" ht="14.25" x14ac:dyDescent="0.2">
      <c r="A8119" s="2">
        <v>30033</v>
      </c>
      <c r="B8119">
        <v>62523.905452537278</v>
      </c>
      <c r="C8119">
        <v>58776.483591025484</v>
      </c>
      <c r="D8119">
        <v>14315369.856593594</v>
      </c>
      <c r="E8119">
        <v>159150.98188479189</v>
      </c>
      <c r="F8119">
        <v>15231820.063941844</v>
      </c>
      <c r="G8119">
        <v>2379467.1436215015</v>
      </c>
      <c r="H8119">
        <v>8578627.8306066208</v>
      </c>
      <c r="I8119">
        <v>6476713.2179815723</v>
      </c>
      <c r="J8119">
        <v>29055053.340375476</v>
      </c>
      <c r="K8119">
        <v>24184202.25124291</v>
      </c>
      <c r="L8119">
        <v>10080528.23797128</v>
      </c>
      <c r="M8119">
        <v>4532462.1030197917</v>
      </c>
      <c r="N8119">
        <v>10862877.857071633</v>
      </c>
      <c r="O8119">
        <v>5807804.2249500342</v>
      </c>
      <c r="P8119">
        <v>11600417.456696153</v>
      </c>
      <c r="Q8119">
        <v>30194221.010664873</v>
      </c>
    </row>
    <row r="8120" spans="1:17" ht="14.25" x14ac:dyDescent="0.2">
      <c r="A8120" s="2">
        <v>30034</v>
      </c>
      <c r="B8120">
        <v>60421.104650138775</v>
      </c>
      <c r="C8120">
        <v>56799.71588973092</v>
      </c>
      <c r="D8120">
        <v>15601388.077089129</v>
      </c>
      <c r="E8120">
        <v>153798.42417126431</v>
      </c>
      <c r="F8120">
        <v>14719544.267658446</v>
      </c>
      <c r="G8120">
        <v>2299441.0258882386</v>
      </c>
      <c r="H8120">
        <v>8290111.8565145778</v>
      </c>
      <c r="I8120">
        <v>6258888.7290424565</v>
      </c>
      <c r="J8120">
        <v>28261352.803157631</v>
      </c>
      <c r="K8120">
        <v>23370840.393387027</v>
      </c>
      <c r="L8120">
        <v>9741500.4259050936</v>
      </c>
      <c r="M8120">
        <v>4380595.537217658</v>
      </c>
      <c r="N8120">
        <v>10497538.102478934</v>
      </c>
      <c r="O8120">
        <v>5612476.4491816275</v>
      </c>
      <c r="P8120">
        <v>11332484.742397131</v>
      </c>
      <c r="Q8120">
        <v>29178730.508120671</v>
      </c>
    </row>
    <row r="8121" spans="1:17" ht="14.25" x14ac:dyDescent="0.2">
      <c r="A8121" s="2">
        <v>30035</v>
      </c>
      <c r="B8121">
        <v>58389.025137182514</v>
      </c>
      <c r="C8121">
        <v>54889.430739044023</v>
      </c>
      <c r="D8121">
        <v>15076682.988218162</v>
      </c>
      <c r="E8121">
        <v>148625.88340602914</v>
      </c>
      <c r="F8121">
        <v>14224497.304853655</v>
      </c>
      <c r="G8121">
        <v>2222106.3424690096</v>
      </c>
      <c r="H8121">
        <v>8011299.2369624404</v>
      </c>
      <c r="I8121">
        <v>6060542.4838529527</v>
      </c>
      <c r="J8121">
        <v>27320133.266329363</v>
      </c>
      <c r="K8121">
        <v>22584833.480091318</v>
      </c>
      <c r="L8121">
        <v>9414315.3216974847</v>
      </c>
      <c r="M8121">
        <v>4233836.5400185231</v>
      </c>
      <c r="N8121">
        <v>10811261.828928692</v>
      </c>
      <c r="O8121">
        <v>5424056.3175388649</v>
      </c>
      <c r="P8121">
        <v>14974975.117746461</v>
      </c>
      <c r="Q8121">
        <v>28198152.733339548</v>
      </c>
    </row>
    <row r="8122" spans="1:17" ht="14.25" x14ac:dyDescent="0.2">
      <c r="A8122" s="2">
        <v>30036</v>
      </c>
      <c r="B8122">
        <v>56425.288418865435</v>
      </c>
      <c r="C8122">
        <v>53043.392201210263</v>
      </c>
      <c r="D8122">
        <v>14640128.002346046</v>
      </c>
      <c r="E8122">
        <v>152155.236999277</v>
      </c>
      <c r="F8122">
        <v>13754835.90355123</v>
      </c>
      <c r="G8122">
        <v>2154388.3575685411</v>
      </c>
      <c r="H8122">
        <v>7755152.104590496</v>
      </c>
      <c r="I8122">
        <v>6218286.173635358</v>
      </c>
      <c r="J8122">
        <v>26951736.545208834</v>
      </c>
      <c r="K8122">
        <v>21825261.511254154</v>
      </c>
      <c r="L8122">
        <v>10181154.022742536</v>
      </c>
      <c r="M8122">
        <v>4540812.8461845638</v>
      </c>
      <c r="N8122">
        <v>10447658.021964507</v>
      </c>
      <c r="O8122">
        <v>6561023.3338049948</v>
      </c>
      <c r="P8122">
        <v>17882277.241991773</v>
      </c>
      <c r="Q8122">
        <v>32603087.939690523</v>
      </c>
    </row>
    <row r="8123" spans="1:17" ht="14.25" x14ac:dyDescent="0.2">
      <c r="A8123" s="2">
        <v>30037</v>
      </c>
      <c r="B8123">
        <v>54527.595993800489</v>
      </c>
      <c r="C8123">
        <v>1478010.0680762874</v>
      </c>
      <c r="D8123">
        <v>14496385.502167797</v>
      </c>
      <c r="E8123">
        <v>147037.95982128472</v>
      </c>
      <c r="F8123">
        <v>13300970.130566748</v>
      </c>
      <c r="G8123">
        <v>2081932.0780993693</v>
      </c>
      <c r="H8123">
        <v>7494331.224157257</v>
      </c>
      <c r="I8123">
        <v>6009153.0898840567</v>
      </c>
      <c r="J8123">
        <v>26412252.187558901</v>
      </c>
      <c r="K8123">
        <v>21091235.428170446</v>
      </c>
      <c r="L8123">
        <v>10142317.854081396</v>
      </c>
      <c r="M8123">
        <v>4612780.7003863845</v>
      </c>
      <c r="N8123">
        <v>10382044.231008496</v>
      </c>
      <c r="O8123">
        <v>7165780.6964883218</v>
      </c>
      <c r="P8123">
        <v>17708603.175794315</v>
      </c>
      <c r="Q8123">
        <v>31507342.350252155</v>
      </c>
    </row>
    <row r="8124" spans="1:17" ht="14.25" x14ac:dyDescent="0.2">
      <c r="A8124" s="2">
        <v>30038</v>
      </c>
      <c r="B8124">
        <v>52693.726663682181</v>
      </c>
      <c r="C8124">
        <v>1428301.7087758088</v>
      </c>
      <c r="D8124">
        <v>15172159.927879727</v>
      </c>
      <c r="E8124">
        <v>142092.78664860205</v>
      </c>
      <c r="F8124">
        <v>14752394.320541229</v>
      </c>
      <c r="G8124">
        <v>2018928.4269158801</v>
      </c>
      <c r="H8124">
        <v>7242282.2582851425</v>
      </c>
      <c r="I8124">
        <v>5807053.5593495192</v>
      </c>
      <c r="J8124">
        <v>26074389.276620299</v>
      </c>
      <c r="K8124">
        <v>20653411.914436862</v>
      </c>
      <c r="L8124">
        <v>9887947.9038434997</v>
      </c>
      <c r="M8124">
        <v>4514540.7653097222</v>
      </c>
      <c r="N8124">
        <v>10033832.997715838</v>
      </c>
      <c r="O8124">
        <v>6958620.5575761786</v>
      </c>
      <c r="P8124">
        <v>17113028.336092655</v>
      </c>
      <c r="Q8124">
        <v>30973838.081723593</v>
      </c>
    </row>
    <row r="8125" spans="1:17" ht="14.25" x14ac:dyDescent="0.2">
      <c r="A8125" s="2">
        <v>30039</v>
      </c>
      <c r="B8125">
        <v>50921.53393343326</v>
      </c>
      <c r="C8125">
        <v>1380265.1384825336</v>
      </c>
      <c r="D8125">
        <v>14661890.618252508</v>
      </c>
      <c r="E8125">
        <v>137313.92928809157</v>
      </c>
      <c r="F8125">
        <v>14264978.713705145</v>
      </c>
      <c r="G8125">
        <v>2090807.9360744657</v>
      </c>
      <c r="H8125">
        <v>6998710.1903905831</v>
      </c>
      <c r="I8125">
        <v>5611751.0299283396</v>
      </c>
      <c r="J8125">
        <v>25564411.81760405</v>
      </c>
      <c r="K8125">
        <v>19958797.417284049</v>
      </c>
      <c r="L8125">
        <v>9599451.1195275839</v>
      </c>
      <c r="M8125">
        <v>4362707.9603202706</v>
      </c>
      <c r="N8125">
        <v>12077498.68863415</v>
      </c>
      <c r="O8125">
        <v>6724588.5855464451</v>
      </c>
      <c r="P8125">
        <v>16538101.047515089</v>
      </c>
      <c r="Q8125">
        <v>31658244.881062061</v>
      </c>
    </row>
    <row r="8126" spans="1:17" ht="14.25" x14ac:dyDescent="0.2">
      <c r="A8126" s="2">
        <v>30040</v>
      </c>
      <c r="B8126">
        <v>49208.943498789507</v>
      </c>
      <c r="C8126">
        <v>1333844.1316737537</v>
      </c>
      <c r="D8126">
        <v>14168782.660046913</v>
      </c>
      <c r="E8126">
        <v>132695.7942148326</v>
      </c>
      <c r="F8126">
        <v>13785219.676449427</v>
      </c>
      <c r="G8126">
        <v>2020489.9901013693</v>
      </c>
      <c r="H8126">
        <v>6763329.9258727254</v>
      </c>
      <c r="I8126">
        <v>5423016.9052254017</v>
      </c>
      <c r="J8126">
        <v>24704630.821938142</v>
      </c>
      <c r="K8126">
        <v>19287544.159506772</v>
      </c>
      <c r="L8126">
        <v>9276602.8685965687</v>
      </c>
      <c r="M8126">
        <v>4215981.5884918859</v>
      </c>
      <c r="N8126">
        <v>11671308.86812293</v>
      </c>
      <c r="O8126">
        <v>6498427.5648753829</v>
      </c>
      <c r="P8126">
        <v>15981892.475751108</v>
      </c>
      <c r="Q8126">
        <v>30593516.402305078</v>
      </c>
    </row>
    <row r="8127" spans="1:17" ht="14.25" x14ac:dyDescent="0.2">
      <c r="A8127" s="2">
        <v>30041</v>
      </c>
      <c r="B8127">
        <v>47553.950818382058</v>
      </c>
      <c r="C8127">
        <v>1288984.3538006768</v>
      </c>
      <c r="D8127">
        <v>14040892.525250826</v>
      </c>
      <c r="E8127">
        <v>128232.97602504962</v>
      </c>
      <c r="F8127">
        <v>13321595.87068953</v>
      </c>
      <c r="G8127">
        <v>2022694.7975687343</v>
      </c>
      <c r="H8127">
        <v>6549154.4337835573</v>
      </c>
      <c r="I8127">
        <v>5240630.276987901</v>
      </c>
      <c r="J8127">
        <v>23883030.777556557</v>
      </c>
      <c r="K8127">
        <v>18638866.457092691</v>
      </c>
      <c r="L8127">
        <v>8964612.6335907765</v>
      </c>
      <c r="M8127">
        <v>4074189.9105246831</v>
      </c>
      <c r="N8127">
        <v>11278780.002958547</v>
      </c>
      <c r="O8127">
        <v>6279872.7801279435</v>
      </c>
      <c r="P8127">
        <v>15444390.282332189</v>
      </c>
      <c r="Q8127">
        <v>29565356.620418344</v>
      </c>
    </row>
    <row r="8128" spans="1:17" ht="14.25" x14ac:dyDescent="0.2">
      <c r="A8128" s="2">
        <v>30042</v>
      </c>
      <c r="B8128">
        <v>45954.6187674752</v>
      </c>
      <c r="C8128">
        <v>1245633.2976912863</v>
      </c>
      <c r="D8128">
        <v>13575720.268085865</v>
      </c>
      <c r="E8128">
        <v>123920.25110923138</v>
      </c>
      <c r="F8128">
        <v>13218808.611514566</v>
      </c>
      <c r="G8128">
        <v>1954667.629199293</v>
      </c>
      <c r="H8128">
        <v>6328893.6055656858</v>
      </c>
      <c r="I8128">
        <v>5076530.0481745629</v>
      </c>
      <c r="J8128">
        <v>23079797.903358113</v>
      </c>
      <c r="K8128">
        <v>18012005.050114118</v>
      </c>
      <c r="L8128">
        <v>8663115.2382718567</v>
      </c>
      <c r="M8128">
        <v>3937166.9630461596</v>
      </c>
      <c r="N8128">
        <v>10899452.648586847</v>
      </c>
      <c r="O8128">
        <v>6068668.4187651072</v>
      </c>
      <c r="P8128">
        <v>14924965.335294981</v>
      </c>
      <c r="Q8128">
        <v>29322657.573006015</v>
      </c>
    </row>
    <row r="8129" spans="1:17" ht="14.25" x14ac:dyDescent="0.2">
      <c r="A8129" s="2">
        <v>30043</v>
      </c>
      <c r="B8129">
        <v>44409.07537061366</v>
      </c>
      <c r="C8129">
        <v>1203740.2220921002</v>
      </c>
      <c r="D8129">
        <v>14234769.776641613</v>
      </c>
      <c r="E8129">
        <v>1303257.6471955492</v>
      </c>
      <c r="F8129">
        <v>14068897.778189167</v>
      </c>
      <c r="G8129">
        <v>1895944.1294767044</v>
      </c>
      <c r="H8129">
        <v>6129329.0536652468</v>
      </c>
      <c r="I8129">
        <v>5387891.8426541258</v>
      </c>
      <c r="J8129">
        <v>22578795.62068237</v>
      </c>
      <c r="K8129">
        <v>17419970.146509483</v>
      </c>
      <c r="L8129">
        <v>8371757.7879901044</v>
      </c>
      <c r="M8129">
        <v>3805321.3330595391</v>
      </c>
      <c r="N8129">
        <v>14433487.634369113</v>
      </c>
      <c r="O8129">
        <v>5864905.6620456669</v>
      </c>
      <c r="P8129">
        <v>15583997.001080004</v>
      </c>
      <c r="Q8129">
        <v>29614063.10541214</v>
      </c>
    </row>
    <row r="8130" spans="1:17" ht="14.25" x14ac:dyDescent="0.2">
      <c r="A8130" s="2">
        <v>30044</v>
      </c>
      <c r="B8130">
        <v>42915.511610525289</v>
      </c>
      <c r="C8130">
        <v>1163256.092276887</v>
      </c>
      <c r="D8130">
        <v>13763077.049636507</v>
      </c>
      <c r="E8130">
        <v>2865607.8271619333</v>
      </c>
      <c r="F8130">
        <v>14458843.26089743</v>
      </c>
      <c r="G8130">
        <v>1832179.8331182054</v>
      </c>
      <c r="H8130">
        <v>11834526.041547263</v>
      </c>
      <c r="I8130">
        <v>12280969.575114565</v>
      </c>
      <c r="J8130">
        <v>33612729.329496697</v>
      </c>
      <c r="K8130">
        <v>22393322.340678528</v>
      </c>
      <c r="L8130">
        <v>10119904.213905647</v>
      </c>
      <c r="M8130">
        <v>4014367.3205935792</v>
      </c>
      <c r="N8130">
        <v>13949018.462967867</v>
      </c>
      <c r="O8130">
        <v>6031066.1260813503</v>
      </c>
      <c r="P8130">
        <v>16037572.006267704</v>
      </c>
      <c r="Q8130">
        <v>35923163.962656461</v>
      </c>
    </row>
    <row r="8131" spans="1:17" ht="14.25" x14ac:dyDescent="0.2">
      <c r="A8131" s="2">
        <v>30045</v>
      </c>
      <c r="B8131">
        <v>41472.17931071463</v>
      </c>
      <c r="C8131">
        <v>1124133.5226528314</v>
      </c>
      <c r="D8131">
        <v>13300197.943573348</v>
      </c>
      <c r="E8131">
        <v>6136960.766151621</v>
      </c>
      <c r="F8131">
        <v>17334299.449258242</v>
      </c>
      <c r="G8131">
        <v>5071381.3204909638</v>
      </c>
      <c r="H8131">
        <v>25834844.002876345</v>
      </c>
      <c r="I8131">
        <v>11867936.632116692</v>
      </c>
      <c r="J8131">
        <v>32757484.033781637</v>
      </c>
      <c r="K8131">
        <v>26792736.495665055</v>
      </c>
      <c r="L8131">
        <v>10689959.941596249</v>
      </c>
      <c r="M8131">
        <v>3879356.3234114777</v>
      </c>
      <c r="N8131">
        <v>13479885.784765825</v>
      </c>
      <c r="O8131">
        <v>5828568.0077535007</v>
      </c>
      <c r="P8131">
        <v>17574677.674043048</v>
      </c>
      <c r="Q8131">
        <v>40903193.615801722</v>
      </c>
    </row>
    <row r="8132" spans="1:17" ht="14.25" x14ac:dyDescent="0.2">
      <c r="A8132" s="2">
        <v>30046</v>
      </c>
      <c r="B8132">
        <v>40077.389089269083</v>
      </c>
      <c r="C8132">
        <v>1086326.7212969591</v>
      </c>
      <c r="D8132">
        <v>12852886.364020221</v>
      </c>
      <c r="E8132">
        <v>5930562.8143610395</v>
      </c>
      <c r="F8132">
        <v>16760049.340688987</v>
      </c>
      <c r="G8132">
        <v>7017308.8661098983</v>
      </c>
      <c r="H8132">
        <v>24979256.321100455</v>
      </c>
      <c r="I8132">
        <v>16208812.151754651</v>
      </c>
      <c r="J8132">
        <v>32297957.376841143</v>
      </c>
      <c r="K8132">
        <v>26029083.871762544</v>
      </c>
      <c r="L8132">
        <v>10330435.753526129</v>
      </c>
      <c r="M8132">
        <v>3748886.0092073884</v>
      </c>
      <c r="N8132">
        <v>13026530.952893348</v>
      </c>
      <c r="O8132">
        <v>5632541.9054998243</v>
      </c>
      <c r="P8132">
        <v>16983607.009992376</v>
      </c>
      <c r="Q8132">
        <v>39527539.492255948</v>
      </c>
    </row>
    <row r="8133" spans="1:17" ht="14.25" x14ac:dyDescent="0.2">
      <c r="A8133" s="2">
        <v>30047</v>
      </c>
      <c r="B8133">
        <v>38729.508381482425</v>
      </c>
      <c r="C8133">
        <v>1049791.4363579173</v>
      </c>
      <c r="D8133">
        <v>12427669.069537275</v>
      </c>
      <c r="E8133">
        <v>5739634.3596995035</v>
      </c>
      <c r="F8133">
        <v>16205112.382511359</v>
      </c>
      <c r="G8133">
        <v>6921083.0990200453</v>
      </c>
      <c r="H8133">
        <v>25457337.517735273</v>
      </c>
      <c r="I8133">
        <v>22133913.006059445</v>
      </c>
      <c r="J8133">
        <v>33686432.733395748</v>
      </c>
      <c r="K8133">
        <v>27190033.054921765</v>
      </c>
      <c r="L8133">
        <v>9983443.6063880008</v>
      </c>
      <c r="M8133">
        <v>3623372.6346667926</v>
      </c>
      <c r="N8133">
        <v>12588423.327626612</v>
      </c>
      <c r="O8133">
        <v>5443108.5431290232</v>
      </c>
      <c r="P8133">
        <v>16412415.204398224</v>
      </c>
      <c r="Q8133">
        <v>38198151.298099548</v>
      </c>
    </row>
    <row r="8134" spans="1:17" ht="14.25" x14ac:dyDescent="0.2">
      <c r="A8134" s="2">
        <v>30048</v>
      </c>
      <c r="B8134">
        <v>37426.959528981475</v>
      </c>
      <c r="C8134">
        <v>7662616.3900194522</v>
      </c>
      <c r="D8134">
        <v>12009702.336617757</v>
      </c>
      <c r="E8134">
        <v>5555127.2010967648</v>
      </c>
      <c r="F8134">
        <v>15660102.868562007</v>
      </c>
      <c r="G8134">
        <v>6688313.5848838259</v>
      </c>
      <c r="H8134">
        <v>28023018.760416031</v>
      </c>
      <c r="I8134">
        <v>22353697.160419721</v>
      </c>
      <c r="J8134">
        <v>33746080.472451046</v>
      </c>
      <c r="K8134">
        <v>26289323.181107596</v>
      </c>
      <c r="L8134">
        <v>9647680.9397044685</v>
      </c>
      <c r="M8134">
        <v>3502080.519543461</v>
      </c>
      <c r="N8134">
        <v>12165050.115689948</v>
      </c>
      <c r="O8134">
        <v>5260046.1939492775</v>
      </c>
      <c r="P8134">
        <v>15860433.692505874</v>
      </c>
      <c r="Q8134">
        <v>37063801.323953018</v>
      </c>
    </row>
    <row r="8135" spans="1:17" ht="14.25" x14ac:dyDescent="0.2">
      <c r="A8135" s="2">
        <v>30049</v>
      </c>
      <c r="B8135">
        <v>36168.217933119049</v>
      </c>
      <c r="C8135">
        <v>13646853.023313744</v>
      </c>
      <c r="D8135">
        <v>11605792.639563121</v>
      </c>
      <c r="E8135">
        <v>6467266.4449447701</v>
      </c>
      <c r="F8135">
        <v>15142159.254089367</v>
      </c>
      <c r="G8135">
        <v>6470388.3455731682</v>
      </c>
      <c r="H8135">
        <v>27093838.49668866</v>
      </c>
      <c r="I8135">
        <v>22807137.242496867</v>
      </c>
      <c r="J8135">
        <v>32620398.854112491</v>
      </c>
      <c r="K8135">
        <v>25676677.844925456</v>
      </c>
      <c r="L8135">
        <v>9323210.6259187218</v>
      </c>
      <c r="M8135">
        <v>3384298.7259517224</v>
      </c>
      <c r="N8135">
        <v>11756872.919333197</v>
      </c>
      <c r="O8135">
        <v>5083140.588369566</v>
      </c>
      <c r="P8135">
        <v>15327016.394696366</v>
      </c>
      <c r="Q8135">
        <v>35817273.446338087</v>
      </c>
    </row>
    <row r="8136" spans="1:17" ht="14.25" x14ac:dyDescent="0.2">
      <c r="A8136" s="2">
        <v>30050</v>
      </c>
      <c r="B8136">
        <v>34951.810270471993</v>
      </c>
      <c r="C8136">
        <v>19060414.293411545</v>
      </c>
      <c r="D8136">
        <v>13027642.269246835</v>
      </c>
      <c r="E8136">
        <v>6258287.6011261074</v>
      </c>
      <c r="F8136">
        <v>14891831.906373926</v>
      </c>
      <c r="G8136">
        <v>6672116.5958470348</v>
      </c>
      <c r="H8136">
        <v>32206105.736141391</v>
      </c>
      <c r="I8136">
        <v>30282551.647947054</v>
      </c>
      <c r="J8136">
        <v>32440698.943374529</v>
      </c>
      <c r="K8136">
        <v>24950560.448698066</v>
      </c>
      <c r="L8136">
        <v>14497850.281207884</v>
      </c>
      <c r="M8136">
        <v>3438991.3439981844</v>
      </c>
      <c r="N8136">
        <v>11362423.517646464</v>
      </c>
      <c r="O8136">
        <v>4912523.0534263803</v>
      </c>
      <c r="P8136">
        <v>14812156.168729162</v>
      </c>
      <c r="Q8136">
        <v>35664966.853500471</v>
      </c>
    </row>
    <row r="8137" spans="1:17" ht="14.25" x14ac:dyDescent="0.2">
      <c r="A8137" s="2">
        <v>30051</v>
      </c>
      <c r="B8137">
        <v>33776.312768355456</v>
      </c>
      <c r="C8137">
        <v>18432951.824693374</v>
      </c>
      <c r="D8137">
        <v>13705124.899650585</v>
      </c>
      <c r="E8137">
        <v>6056337.1231346522</v>
      </c>
      <c r="F8137">
        <v>14822545.542448245</v>
      </c>
      <c r="G8137">
        <v>6454736.0928463778</v>
      </c>
      <c r="H8137">
        <v>32968406.810462378</v>
      </c>
      <c r="I8137">
        <v>30469328.899898686</v>
      </c>
      <c r="J8137">
        <v>33916942.757168934</v>
      </c>
      <c r="K8137">
        <v>27775463.476680905</v>
      </c>
      <c r="L8137">
        <v>14140363.269832833</v>
      </c>
      <c r="M8137">
        <v>4334392.2961120633</v>
      </c>
      <c r="N8137">
        <v>22250404.609496608</v>
      </c>
      <c r="O8137">
        <v>8622721.130191559</v>
      </c>
      <c r="P8137">
        <v>16878426.10370281</v>
      </c>
      <c r="Q8137">
        <v>34466244.308444805</v>
      </c>
    </row>
    <row r="8138" spans="1:17" ht="14.25" x14ac:dyDescent="0.2">
      <c r="A8138" s="2">
        <v>30052</v>
      </c>
      <c r="B8138">
        <v>32640.349538334958</v>
      </c>
      <c r="C8138">
        <v>17813015.728139684</v>
      </c>
      <c r="D8138">
        <v>13244194.837342916</v>
      </c>
      <c r="E8138">
        <v>5861178.6333290227</v>
      </c>
      <c r="F8138">
        <v>14332770.613291398</v>
      </c>
      <c r="G8138">
        <v>6244666.5198464477</v>
      </c>
      <c r="H8138">
        <v>33968696.385746606</v>
      </c>
      <c r="I8138">
        <v>31854648.334321667</v>
      </c>
      <c r="J8138">
        <v>36802386.8947464</v>
      </c>
      <c r="K8138">
        <v>26841320.504276671</v>
      </c>
      <c r="L8138">
        <v>14833615.546173062</v>
      </c>
      <c r="M8138">
        <v>5928731.5626798496</v>
      </c>
      <c r="N8138">
        <v>21692587.676261168</v>
      </c>
      <c r="O8138">
        <v>9224005.3723109886</v>
      </c>
      <c r="P8138">
        <v>16860725.442367438</v>
      </c>
      <c r="Q8138">
        <v>35933748.303419359</v>
      </c>
    </row>
    <row r="8139" spans="1:17" ht="14.25" x14ac:dyDescent="0.2">
      <c r="A8139" s="2">
        <v>30053</v>
      </c>
      <c r="B8139">
        <v>31542.590965785756</v>
      </c>
      <c r="C8139">
        <v>17213929.290797673</v>
      </c>
      <c r="D8139">
        <v>12798766.751405003</v>
      </c>
      <c r="E8139">
        <v>6171272.2331736777</v>
      </c>
      <c r="F8139">
        <v>13859467.769596446</v>
      </c>
      <c r="G8139">
        <v>6034646.2136355331</v>
      </c>
      <c r="H8139">
        <v>32959147.673366144</v>
      </c>
      <c r="I8139">
        <v>41853656.742768027</v>
      </c>
      <c r="J8139">
        <v>51439515.431680746</v>
      </c>
      <c r="K8139">
        <v>30685665.646326434</v>
      </c>
      <c r="L8139">
        <v>16357965.755302209</v>
      </c>
      <c r="M8139">
        <v>5729336.7648505261</v>
      </c>
      <c r="N8139">
        <v>20963023.672835812</v>
      </c>
      <c r="O8139">
        <v>8913784.0936202724</v>
      </c>
      <c r="P8139">
        <v>16293666.383394463</v>
      </c>
      <c r="Q8139">
        <v>35251375.375412583</v>
      </c>
    </row>
    <row r="8140" spans="1:17" ht="14.25" x14ac:dyDescent="0.2">
      <c r="A8140" s="2">
        <v>30054</v>
      </c>
      <c r="B8140">
        <v>30481.752153614438</v>
      </c>
      <c r="C8140">
        <v>16634991.297991091</v>
      </c>
      <c r="D8140">
        <v>12368319.280157454</v>
      </c>
      <c r="E8140">
        <v>5972248.2516035065</v>
      </c>
      <c r="F8140">
        <v>13402083.023024438</v>
      </c>
      <c r="G8140">
        <v>5831689.2996619372</v>
      </c>
      <c r="H8140">
        <v>32773394.888903722</v>
      </c>
      <c r="I8140">
        <v>40458189.073401511</v>
      </c>
      <c r="J8140">
        <v>50626888.333563432</v>
      </c>
      <c r="K8140">
        <v>29667390.835311152</v>
      </c>
      <c r="L8140">
        <v>15807815.484507492</v>
      </c>
      <c r="M8140">
        <v>5536648.0027020322</v>
      </c>
      <c r="N8140">
        <v>20257996.328800175</v>
      </c>
      <c r="O8140">
        <v>8647835.1935218237</v>
      </c>
      <c r="P8140">
        <v>15928996.527592074</v>
      </c>
      <c r="Q8140">
        <v>39297442.700433351</v>
      </c>
    </row>
    <row r="8141" spans="1:17" ht="14.25" x14ac:dyDescent="0.2">
      <c r="A8141" s="2">
        <v>30055</v>
      </c>
      <c r="B8141">
        <v>29456.591418321128</v>
      </c>
      <c r="C8141">
        <v>19120750.903500766</v>
      </c>
      <c r="D8141">
        <v>11952348.596330304</v>
      </c>
      <c r="E8141">
        <v>9224167.1873131189</v>
      </c>
      <c r="F8141">
        <v>12960081.016944014</v>
      </c>
      <c r="G8141">
        <v>5635558.2222778359</v>
      </c>
      <c r="H8141">
        <v>44009462.210208103</v>
      </c>
      <c r="I8141">
        <v>48030780.541575693</v>
      </c>
      <c r="J8141">
        <v>54650359.988666736</v>
      </c>
      <c r="K8141">
        <v>30434471.628291383</v>
      </c>
      <c r="L8141">
        <v>19853977.396495473</v>
      </c>
      <c r="M8141">
        <v>5351008.7078880807</v>
      </c>
      <c r="N8141">
        <v>19576680.428475875</v>
      </c>
      <c r="O8141">
        <v>8357330.0312500801</v>
      </c>
      <c r="P8141">
        <v>15393273.328006435</v>
      </c>
      <c r="Q8141">
        <v>43202113.489582613</v>
      </c>
    </row>
    <row r="8142" spans="1:17" ht="14.25" x14ac:dyDescent="0.2">
      <c r="A8142" s="2">
        <v>30056</v>
      </c>
      <c r="B8142">
        <v>28465.908836642175</v>
      </c>
      <c r="C8142">
        <v>18477682.783374056</v>
      </c>
      <c r="D8142">
        <v>11550367.817346675</v>
      </c>
      <c r="E8142">
        <v>11947730.04274519</v>
      </c>
      <c r="F8142">
        <v>13301007.174875755</v>
      </c>
      <c r="G8142">
        <v>5446023.4152948484</v>
      </c>
      <c r="H8142">
        <v>69203714.526067913</v>
      </c>
      <c r="I8142">
        <v>48464167.981343754</v>
      </c>
      <c r="J8142">
        <v>52812361.866128296</v>
      </c>
      <c r="K8142">
        <v>30361206.474553093</v>
      </c>
      <c r="L8142">
        <v>19186249.440316468</v>
      </c>
      <c r="M8142">
        <v>5171043.8556743935</v>
      </c>
      <c r="N8142">
        <v>18919235.659084391</v>
      </c>
      <c r="O8142">
        <v>8076256.7334702061</v>
      </c>
      <c r="P8142">
        <v>14875567.543772547</v>
      </c>
      <c r="Q8142">
        <v>41749142.209978737</v>
      </c>
    </row>
    <row r="8143" spans="1:17" ht="14.25" x14ac:dyDescent="0.2">
      <c r="A8143" s="2">
        <v>30057</v>
      </c>
      <c r="B8143">
        <v>27508.544841071987</v>
      </c>
      <c r="C8143">
        <v>17856242.297497198</v>
      </c>
      <c r="D8143">
        <v>12277534.08883</v>
      </c>
      <c r="E8143">
        <v>28019504.076034006</v>
      </c>
      <c r="F8143">
        <v>12862404.546570146</v>
      </c>
      <c r="G8143">
        <v>5269878.815669382</v>
      </c>
      <c r="H8143">
        <v>71962709.574336007</v>
      </c>
      <c r="I8143">
        <v>57527301.274230205</v>
      </c>
      <c r="J8143">
        <v>51045444.043442041</v>
      </c>
      <c r="K8143">
        <v>30969194.974543992</v>
      </c>
      <c r="L8143">
        <v>19623016.188686367</v>
      </c>
      <c r="M8143">
        <v>4997131.5722006066</v>
      </c>
      <c r="N8143">
        <v>18282944.889390089</v>
      </c>
      <c r="O8143">
        <v>7804636.478519734</v>
      </c>
      <c r="P8143">
        <v>14375273.214095345</v>
      </c>
      <c r="Q8143">
        <v>47779395.343019046</v>
      </c>
    </row>
    <row r="8144" spans="1:17" ht="14.25" x14ac:dyDescent="0.2">
      <c r="A8144" s="2">
        <v>30058</v>
      </c>
      <c r="B8144">
        <v>26583.378862620237</v>
      </c>
      <c r="C8144">
        <v>17255702.066377077</v>
      </c>
      <c r="D8144">
        <v>12073796.872942483</v>
      </c>
      <c r="E8144">
        <v>27499833.926790323</v>
      </c>
      <c r="F8144">
        <v>12438552.979511583</v>
      </c>
      <c r="G8144">
        <v>6350662.1615314446</v>
      </c>
      <c r="H8144">
        <v>69675348.146306276</v>
      </c>
      <c r="I8144">
        <v>55954117.554760963</v>
      </c>
      <c r="J8144">
        <v>49337951.110938586</v>
      </c>
      <c r="K8144">
        <v>30065079.911882948</v>
      </c>
      <c r="L8144">
        <v>19483468.570022736</v>
      </c>
      <c r="M8144">
        <v>4829637.266487292</v>
      </c>
      <c r="N8144">
        <v>27242315.051429633</v>
      </c>
      <c r="O8144">
        <v>7542489.732467426</v>
      </c>
      <c r="P8144">
        <v>14991700.362685798</v>
      </c>
      <c r="Q8144">
        <v>46173240.956270494</v>
      </c>
    </row>
    <row r="8145" spans="1:17" ht="14.25" x14ac:dyDescent="0.2">
      <c r="A8145" s="2">
        <v>30059</v>
      </c>
      <c r="B8145">
        <v>25689.328019215791</v>
      </c>
      <c r="C8145">
        <v>16675359.173710659</v>
      </c>
      <c r="D8145">
        <v>11674781.87652651</v>
      </c>
      <c r="E8145">
        <v>26574960.913363852</v>
      </c>
      <c r="F8145">
        <v>12020220.199486377</v>
      </c>
      <c r="G8145">
        <v>6137077.015300177</v>
      </c>
      <c r="H8145">
        <v>67332030.387618482</v>
      </c>
      <c r="I8145">
        <v>54084423.905826427</v>
      </c>
      <c r="J8145">
        <v>47687884.493739173</v>
      </c>
      <c r="K8145">
        <v>29067676.608667761</v>
      </c>
      <c r="L8145">
        <v>18828201.547817118</v>
      </c>
      <c r="M8145">
        <v>4667207.1520253513</v>
      </c>
      <c r="N8145">
        <v>26421817.828518428</v>
      </c>
      <c r="O8145">
        <v>7289159.4924211847</v>
      </c>
      <c r="P8145">
        <v>14488117.468421808</v>
      </c>
      <c r="Q8145">
        <v>44696325.16147621</v>
      </c>
    </row>
    <row r="8146" spans="1:17" ht="14.25" x14ac:dyDescent="0.2">
      <c r="A8146" s="2">
        <v>30060</v>
      </c>
      <c r="B8146">
        <v>24825.345848222136</v>
      </c>
      <c r="C8146">
        <v>16114534.343640182</v>
      </c>
      <c r="D8146">
        <v>12746394.868422486</v>
      </c>
      <c r="E8146">
        <v>25681193.181999877</v>
      </c>
      <c r="F8146">
        <v>12047511.734169472</v>
      </c>
      <c r="G8146">
        <v>5930675.1538241543</v>
      </c>
      <c r="H8146">
        <v>65080811.447757527</v>
      </c>
      <c r="I8146">
        <v>52277611.698426344</v>
      </c>
      <c r="J8146">
        <v>46093312.832933567</v>
      </c>
      <c r="K8146">
        <v>28090073.990050692</v>
      </c>
      <c r="L8146">
        <v>18975265.382311918</v>
      </c>
      <c r="M8146">
        <v>7145355.6710047256</v>
      </c>
      <c r="N8146">
        <v>26390484.531478066</v>
      </c>
      <c r="O8146">
        <v>7044349.2421002397</v>
      </c>
      <c r="P8146">
        <v>14001471.048398642</v>
      </c>
      <c r="Q8146">
        <v>45816190.355552346</v>
      </c>
    </row>
    <row r="8147" spans="1:17" ht="14.25" x14ac:dyDescent="0.2">
      <c r="A8147" s="2">
        <v>30061</v>
      </c>
      <c r="B8147">
        <v>23990.421081580855</v>
      </c>
      <c r="C8147">
        <v>15572571.145678915</v>
      </c>
      <c r="D8147">
        <v>16151122.358419556</v>
      </c>
      <c r="E8147">
        <v>24817484.601436973</v>
      </c>
      <c r="F8147">
        <v>11651066.600656325</v>
      </c>
      <c r="G8147">
        <v>9384508.7295259256</v>
      </c>
      <c r="H8147">
        <v>62905305.388575621</v>
      </c>
      <c r="I8147">
        <v>50760461.422684222</v>
      </c>
      <c r="J8147">
        <v>50934047.343034603</v>
      </c>
      <c r="K8147">
        <v>27145350.052891154</v>
      </c>
      <c r="L8147">
        <v>19851121.964391682</v>
      </c>
      <c r="M8147">
        <v>7410582.9742272589</v>
      </c>
      <c r="N8147">
        <v>26360205.034287244</v>
      </c>
      <c r="O8147">
        <v>7005656.9595536366</v>
      </c>
      <c r="P8147">
        <v>13958316.058365352</v>
      </c>
      <c r="Q8147">
        <v>45026944.095988892</v>
      </c>
    </row>
    <row r="8148" spans="1:17" ht="14.25" x14ac:dyDescent="0.2">
      <c r="A8148" s="2">
        <v>30062</v>
      </c>
      <c r="B8148">
        <v>23183.576462149314</v>
      </c>
      <c r="C8148">
        <v>15048835.226376832</v>
      </c>
      <c r="D8148">
        <v>15607928.634209508</v>
      </c>
      <c r="E8148">
        <v>23991352.155578032</v>
      </c>
      <c r="F8148">
        <v>11267954.689673422</v>
      </c>
      <c r="G8148">
        <v>12444986.785934323</v>
      </c>
      <c r="H8148">
        <v>60922562.116619356</v>
      </c>
      <c r="I8148">
        <v>51704462.056244746</v>
      </c>
      <c r="J8148">
        <v>51422036.031758636</v>
      </c>
      <c r="K8148">
        <v>26246142.955524545</v>
      </c>
      <c r="L8148">
        <v>19443697.94310651</v>
      </c>
      <c r="M8148">
        <v>7218247.4956332305</v>
      </c>
      <c r="N8148">
        <v>25473659.961705908</v>
      </c>
      <c r="O8148">
        <v>6770043.0616492461</v>
      </c>
      <c r="P8148">
        <v>13488870.683908639</v>
      </c>
      <c r="Q8148">
        <v>45464232.584834754</v>
      </c>
    </row>
    <row r="8149" spans="1:17" ht="14.25" x14ac:dyDescent="0.2">
      <c r="A8149" s="2">
        <v>30063</v>
      </c>
      <c r="B8149">
        <v>22403.86759984733</v>
      </c>
      <c r="C8149">
        <v>14542713.566826792</v>
      </c>
      <c r="D8149">
        <v>15661557.4630448</v>
      </c>
      <c r="E8149">
        <v>23193004.154044285</v>
      </c>
      <c r="F8149">
        <v>10897727.578959992</v>
      </c>
      <c r="G8149">
        <v>19688055.891474236</v>
      </c>
      <c r="H8149">
        <v>58886906.087066948</v>
      </c>
      <c r="I8149">
        <v>53698760.885286614</v>
      </c>
      <c r="J8149">
        <v>49692612.736046098</v>
      </c>
      <c r="K8149">
        <v>25363434.012964357</v>
      </c>
      <c r="L8149">
        <v>18789768.484598909</v>
      </c>
      <c r="M8149">
        <v>6975483.7636515377</v>
      </c>
      <c r="N8149">
        <v>24616931.127833497</v>
      </c>
      <c r="O8149">
        <v>6542353.318353937</v>
      </c>
      <c r="P8149">
        <v>13035213.672365997</v>
      </c>
      <c r="Q8149">
        <v>43935181.831081145</v>
      </c>
    </row>
    <row r="8150" spans="1:17" ht="14.25" x14ac:dyDescent="0.2">
      <c r="A8150" s="2">
        <v>30064</v>
      </c>
      <c r="B8150">
        <v>21650.381866273776</v>
      </c>
      <c r="C8150">
        <v>15031434.408299252</v>
      </c>
      <c r="D8150">
        <v>15141879.085269712</v>
      </c>
      <c r="E8150">
        <v>23089266.834750298</v>
      </c>
      <c r="F8150">
        <v>10531215.760296443</v>
      </c>
      <c r="G8150">
        <v>19165688.20604004</v>
      </c>
      <c r="H8150">
        <v>59410958.142989874</v>
      </c>
      <c r="I8150">
        <v>76575638.020175293</v>
      </c>
      <c r="J8150">
        <v>63718985.572242953</v>
      </c>
      <c r="K8150">
        <v>24510412.29258367</v>
      </c>
      <c r="L8150">
        <v>18591511.783564851</v>
      </c>
      <c r="M8150">
        <v>6740884.649134309</v>
      </c>
      <c r="N8150">
        <v>24551045.917913135</v>
      </c>
      <c r="O8150">
        <v>6322321.2249036562</v>
      </c>
      <c r="P8150">
        <v>12596814.030320371</v>
      </c>
      <c r="Q8150">
        <v>43810323.824532986</v>
      </c>
    </row>
    <row r="8151" spans="1:17" ht="14.25" x14ac:dyDescent="0.2">
      <c r="A8151" s="2">
        <v>30065</v>
      </c>
      <c r="B8151">
        <v>20922.237326499406</v>
      </c>
      <c r="C8151">
        <v>16240083.513585962</v>
      </c>
      <c r="D8151">
        <v>14772081.636072038</v>
      </c>
      <c r="E8151">
        <v>22321257.720762666</v>
      </c>
      <c r="F8151">
        <v>10185766.615716752</v>
      </c>
      <c r="G8151">
        <v>18528124.539230462</v>
      </c>
      <c r="H8151">
        <v>61626280.107371062</v>
      </c>
      <c r="I8151">
        <v>76886316.917743057</v>
      </c>
      <c r="J8151">
        <v>61575991.896151438</v>
      </c>
      <c r="K8151">
        <v>24636384.800575241</v>
      </c>
      <c r="L8151">
        <v>17966243.006553501</v>
      </c>
      <c r="M8151">
        <v>6514175.5600829944</v>
      </c>
      <c r="N8151">
        <v>26201650.588842906</v>
      </c>
      <c r="O8151">
        <v>6109689.2396089993</v>
      </c>
      <c r="P8151">
        <v>12173158.62269824</v>
      </c>
      <c r="Q8151">
        <v>42336897.245934203</v>
      </c>
    </row>
    <row r="8152" spans="1:17" ht="14.25" x14ac:dyDescent="0.2">
      <c r="A8152" s="2">
        <v>30066</v>
      </c>
      <c r="B8152">
        <v>20218.581706785561</v>
      </c>
      <c r="C8152">
        <v>23388505.948618554</v>
      </c>
      <c r="D8152">
        <v>14275267.7391697</v>
      </c>
      <c r="E8152">
        <v>21570550.31843327</v>
      </c>
      <c r="F8152">
        <v>10188443.406265093</v>
      </c>
      <c r="G8152">
        <v>17975145.422655199</v>
      </c>
      <c r="H8152">
        <v>71518152.37728031</v>
      </c>
      <c r="I8152">
        <v>76587595.986699685</v>
      </c>
      <c r="J8152">
        <v>59505071.274182253</v>
      </c>
      <c r="K8152">
        <v>25301152.290646113</v>
      </c>
      <c r="L8152">
        <v>18099216.837078806</v>
      </c>
      <c r="M8152">
        <v>6519775.3800397543</v>
      </c>
      <c r="N8152">
        <v>27225469.160613146</v>
      </c>
      <c r="O8152">
        <v>10367074.552751075</v>
      </c>
      <c r="P8152">
        <v>13901361.514279027</v>
      </c>
      <c r="Q8152">
        <v>42115631.283454545</v>
      </c>
    </row>
    <row r="8153" spans="1:17" ht="14.25" x14ac:dyDescent="0.2">
      <c r="A8153" s="2">
        <v>30067</v>
      </c>
      <c r="B8153">
        <v>19538.591397020566</v>
      </c>
      <c r="C8153">
        <v>22615481.32188176</v>
      </c>
      <c r="D8153">
        <v>13795162.661933817</v>
      </c>
      <c r="E8153">
        <v>20853618.600939225</v>
      </c>
      <c r="F8153">
        <v>9854522.3640308995</v>
      </c>
      <c r="G8153">
        <v>17370606.247688241</v>
      </c>
      <c r="H8153">
        <v>69126145.995958582</v>
      </c>
      <c r="I8153">
        <v>74252853.558041245</v>
      </c>
      <c r="J8153">
        <v>57513064.589698032</v>
      </c>
      <c r="K8153">
        <v>27165171.112128302</v>
      </c>
      <c r="L8153">
        <v>17490945.440381419</v>
      </c>
      <c r="M8153">
        <v>6300502.626660442</v>
      </c>
      <c r="N8153">
        <v>27548122.584652323</v>
      </c>
      <c r="O8153">
        <v>10018409.629626617</v>
      </c>
      <c r="P8153">
        <v>13433831.63214702</v>
      </c>
      <c r="Q8153">
        <v>40699200.518047623</v>
      </c>
    </row>
    <row r="8154" spans="1:17" ht="14.25" x14ac:dyDescent="0.2">
      <c r="A8154" s="2">
        <v>30068</v>
      </c>
      <c r="B8154">
        <v>18881.470486706028</v>
      </c>
      <c r="C8154">
        <v>21868455.020003449</v>
      </c>
      <c r="D8154">
        <v>13331204.454192733</v>
      </c>
      <c r="E8154">
        <v>20152270.762707099</v>
      </c>
      <c r="F8154">
        <v>9531831.7372748479</v>
      </c>
      <c r="G8154">
        <v>16786398.903450679</v>
      </c>
      <c r="H8154">
        <v>70877390.332940623</v>
      </c>
      <c r="I8154">
        <v>71996633.067781314</v>
      </c>
      <c r="J8154">
        <v>57321300.491055615</v>
      </c>
      <c r="K8154">
        <v>26265297.393907372</v>
      </c>
      <c r="L8154">
        <v>16946745.030312274</v>
      </c>
      <c r="M8154">
        <v>6089173.4120542146</v>
      </c>
      <c r="N8154">
        <v>26621625.529545087</v>
      </c>
      <c r="O8154">
        <v>9681470.9874311481</v>
      </c>
      <c r="P8154">
        <v>12982025.691188823</v>
      </c>
      <c r="Q8154">
        <v>45453397.975556098</v>
      </c>
    </row>
    <row r="8155" spans="1:17" ht="14.25" x14ac:dyDescent="0.2">
      <c r="A8155" s="2">
        <v>30069</v>
      </c>
      <c r="B8155">
        <v>18246.449833364903</v>
      </c>
      <c r="C8155">
        <v>21132976.255034316</v>
      </c>
      <c r="D8155">
        <v>12889900.390072856</v>
      </c>
      <c r="E8155">
        <v>19474510.619234607</v>
      </c>
      <c r="F8155">
        <v>9211257.6579623464</v>
      </c>
      <c r="G8155">
        <v>16228855.373233836</v>
      </c>
      <c r="H8155">
        <v>68626530.306337222</v>
      </c>
      <c r="I8155">
        <v>72819798.063497633</v>
      </c>
      <c r="J8155">
        <v>69000002.346862942</v>
      </c>
      <c r="K8155">
        <v>25381944.250251465</v>
      </c>
      <c r="L8155">
        <v>23860332.444338854</v>
      </c>
      <c r="M8155">
        <v>8910140.2902318798</v>
      </c>
      <c r="N8155">
        <v>37741490.878342964</v>
      </c>
      <c r="O8155">
        <v>13095437.338858901</v>
      </c>
      <c r="P8155">
        <v>14804818.385558963</v>
      </c>
      <c r="Q8155">
        <v>47518140.238399431</v>
      </c>
    </row>
    <row r="8156" spans="1:17" ht="14.25" x14ac:dyDescent="0.2">
      <c r="A8156" s="2">
        <v>30070</v>
      </c>
      <c r="B8156">
        <v>17632.786162280732</v>
      </c>
      <c r="C8156">
        <v>23047064.411250763</v>
      </c>
      <c r="D8156">
        <v>13223381.928639</v>
      </c>
      <c r="E8156">
        <v>18819544.870373461</v>
      </c>
      <c r="F8156">
        <v>10023508.026462171</v>
      </c>
      <c r="G8156">
        <v>15822827.343372419</v>
      </c>
      <c r="H8156">
        <v>66451371.089460433</v>
      </c>
      <c r="I8156">
        <v>73382814.615906611</v>
      </c>
      <c r="J8156">
        <v>82681535.591262102</v>
      </c>
      <c r="K8156">
        <v>25342847.519087583</v>
      </c>
      <c r="L8156">
        <v>28427015.12909463</v>
      </c>
      <c r="M8156">
        <v>10853648.470799023</v>
      </c>
      <c r="N8156">
        <v>36472170.980165131</v>
      </c>
      <c r="O8156">
        <v>18488292.619981591</v>
      </c>
      <c r="P8156">
        <v>34747605.055035532</v>
      </c>
      <c r="Q8156">
        <v>50774269.470593616</v>
      </c>
    </row>
    <row r="8157" spans="1:17" ht="14.25" x14ac:dyDescent="0.2">
      <c r="A8157" s="2">
        <v>30071</v>
      </c>
      <c r="B8157">
        <v>17039.761196514453</v>
      </c>
      <c r="C8157">
        <v>27287846.243550468</v>
      </c>
      <c r="D8157">
        <v>14728784.584625456</v>
      </c>
      <c r="E8157">
        <v>18195134.82793656</v>
      </c>
      <c r="F8157">
        <v>9695134.0825175568</v>
      </c>
      <c r="G8157">
        <v>15849794.848949371</v>
      </c>
      <c r="H8157">
        <v>64480118.417368688</v>
      </c>
      <c r="I8157">
        <v>72481617.565604463</v>
      </c>
      <c r="J8157">
        <v>79910059.239776492</v>
      </c>
      <c r="K8157">
        <v>24627957.487369113</v>
      </c>
      <c r="L8157">
        <v>28077493.411933374</v>
      </c>
      <c r="M8157">
        <v>11555699.003165765</v>
      </c>
      <c r="N8157">
        <v>37340696.577032313</v>
      </c>
      <c r="O8157">
        <v>20787831.793902714</v>
      </c>
      <c r="P8157">
        <v>40968861.787194908</v>
      </c>
      <c r="Q8157">
        <v>49442452.586861342</v>
      </c>
    </row>
    <row r="8158" spans="1:17" ht="14.25" x14ac:dyDescent="0.2">
      <c r="A8158" s="2">
        <v>30072</v>
      </c>
      <c r="B8158">
        <v>16466.680816180418</v>
      </c>
      <c r="C8158">
        <v>26620167.428292841</v>
      </c>
      <c r="D8158">
        <v>14582060.493635725</v>
      </c>
      <c r="E8158">
        <v>18259485.595161736</v>
      </c>
      <c r="F8158">
        <v>9377803.9943240471</v>
      </c>
      <c r="G8158">
        <v>17821738.86070624</v>
      </c>
      <c r="H8158">
        <v>62444411.113869533</v>
      </c>
      <c r="I8158">
        <v>75685292.232218832</v>
      </c>
      <c r="J8158">
        <v>77772960.807932049</v>
      </c>
      <c r="K8158">
        <v>23813415.208497416</v>
      </c>
      <c r="L8158">
        <v>27566796.663009472</v>
      </c>
      <c r="M8158">
        <v>11223955.193492617</v>
      </c>
      <c r="N8158">
        <v>36085813.321662687</v>
      </c>
      <c r="O8158">
        <v>21206686.735035799</v>
      </c>
      <c r="P8158">
        <v>40745824.513491601</v>
      </c>
      <c r="Q8158">
        <v>50178144.228183419</v>
      </c>
    </row>
    <row r="8159" spans="1:17" ht="14.25" x14ac:dyDescent="0.2">
      <c r="A8159" s="2">
        <v>30073</v>
      </c>
      <c r="B8159">
        <v>15912.874245997607</v>
      </c>
      <c r="C8159">
        <v>25738455.727334522</v>
      </c>
      <c r="D8159">
        <v>14440271.019798132</v>
      </c>
      <c r="E8159">
        <v>18237136.043829788</v>
      </c>
      <c r="F8159">
        <v>14224119.140882894</v>
      </c>
      <c r="G8159">
        <v>17362139.054556359</v>
      </c>
      <c r="H8159">
        <v>61003374.997247502</v>
      </c>
      <c r="I8159">
        <v>82090585.535476699</v>
      </c>
      <c r="J8159">
        <v>75157304.552806213</v>
      </c>
      <c r="K8159">
        <v>26405581.664460942</v>
      </c>
      <c r="L8159">
        <v>26640112.104008082</v>
      </c>
      <c r="M8159">
        <v>10846471.704319384</v>
      </c>
      <c r="N8159">
        <v>34872177.086709373</v>
      </c>
      <c r="O8159">
        <v>20493464.527307615</v>
      </c>
      <c r="P8159">
        <v>39375463.019576289</v>
      </c>
      <c r="Q8159">
        <v>48866376.198229514</v>
      </c>
    </row>
    <row r="8160" spans="1:17" ht="14.25" x14ac:dyDescent="0.2">
      <c r="A8160" s="2">
        <v>30074</v>
      </c>
      <c r="B8160">
        <v>15377.693270165071</v>
      </c>
      <c r="C8160">
        <v>24886397.709376976</v>
      </c>
      <c r="D8160">
        <v>13954616.560635567</v>
      </c>
      <c r="E8160">
        <v>17623785.613640696</v>
      </c>
      <c r="F8160">
        <v>13833095.963432889</v>
      </c>
      <c r="G8160">
        <v>16778216.478526782</v>
      </c>
      <c r="H8160">
        <v>58965001.073011473</v>
      </c>
      <c r="I8160">
        <v>79329719.145510063</v>
      </c>
      <c r="J8160">
        <v>72629617.915577188</v>
      </c>
      <c r="K8160">
        <v>32291397.166883107</v>
      </c>
      <c r="L8160">
        <v>25744153.211120006</v>
      </c>
      <c r="M8160">
        <v>10481683.720620107</v>
      </c>
      <c r="N8160">
        <v>33699357.803771578</v>
      </c>
      <c r="O8160">
        <v>19804229.372528926</v>
      </c>
      <c r="P8160">
        <v>38051189.453600302</v>
      </c>
      <c r="Q8160">
        <v>47222904.723819658</v>
      </c>
    </row>
    <row r="8161" spans="1:17" ht="14.25" x14ac:dyDescent="0.2">
      <c r="A8161" s="2">
        <v>30075</v>
      </c>
      <c r="B8161">
        <v>14860.511473642653</v>
      </c>
      <c r="C8161">
        <v>24049419.649652101</v>
      </c>
      <c r="D8161">
        <v>13485295.607498001</v>
      </c>
      <c r="E8161">
        <v>17031063.353867672</v>
      </c>
      <c r="F8161">
        <v>13367861.984828606</v>
      </c>
      <c r="G8161">
        <v>16220948.13920806</v>
      </c>
      <c r="H8161">
        <v>56981893.161368303</v>
      </c>
      <c r="I8161">
        <v>76673858.454932749</v>
      </c>
      <c r="J8161">
        <v>70186942.306538224</v>
      </c>
      <c r="K8161">
        <v>31205374.542710405</v>
      </c>
      <c r="L8161">
        <v>24878327.162065741</v>
      </c>
      <c r="M8161">
        <v>10129164.267801557</v>
      </c>
      <c r="N8161">
        <v>32565982.719198879</v>
      </c>
      <c r="O8161">
        <v>19138174.539357148</v>
      </c>
      <c r="P8161">
        <v>36771453.788719483</v>
      </c>
      <c r="Q8161">
        <v>45634706.398297347</v>
      </c>
    </row>
    <row r="8162" spans="1:17" ht="14.25" x14ac:dyDescent="0.2">
      <c r="A8162" s="2">
        <v>30076</v>
      </c>
      <c r="B8162">
        <v>14360.723508948908</v>
      </c>
      <c r="C8162">
        <v>23490655.43259288</v>
      </c>
      <c r="D8162">
        <v>13038809.157561569</v>
      </c>
      <c r="E8162">
        <v>16466803.430665379</v>
      </c>
      <c r="F8162">
        <v>13090896.718873994</v>
      </c>
      <c r="G8162">
        <v>17972660.140342914</v>
      </c>
      <c r="H8162">
        <v>61885441.596557289</v>
      </c>
      <c r="I8162">
        <v>78659525.335357592</v>
      </c>
      <c r="J8162">
        <v>67826418.639120772</v>
      </c>
      <c r="K8162">
        <v>30155876.976097759</v>
      </c>
      <c r="L8162">
        <v>24562036.33287045</v>
      </c>
      <c r="M8162">
        <v>9788500.7312582731</v>
      </c>
      <c r="N8162">
        <v>31471682.397009861</v>
      </c>
      <c r="O8162">
        <v>18494520.428397108</v>
      </c>
      <c r="P8162">
        <v>35534758.128513552</v>
      </c>
      <c r="Q8162">
        <v>51405918.465357155</v>
      </c>
    </row>
    <row r="8163" spans="1:17" ht="14.25" x14ac:dyDescent="0.2">
      <c r="A8163" s="2">
        <v>30077</v>
      </c>
      <c r="B8163">
        <v>13877.744387618039</v>
      </c>
      <c r="C8163">
        <v>23950942.102041177</v>
      </c>
      <c r="D8163">
        <v>12607338.917159569</v>
      </c>
      <c r="E8163">
        <v>15912992.736718457</v>
      </c>
      <c r="F8163">
        <v>13168490.309004398</v>
      </c>
      <c r="G8163">
        <v>17368204.550264049</v>
      </c>
      <c r="H8163">
        <v>59936998.33168906</v>
      </c>
      <c r="I8163">
        <v>76026204.568854928</v>
      </c>
      <c r="J8163">
        <v>65637932.3898753</v>
      </c>
      <c r="K8163">
        <v>40893717.920332365</v>
      </c>
      <c r="L8163">
        <v>23780021.354198486</v>
      </c>
      <c r="M8163">
        <v>9459294.3734181803</v>
      </c>
      <c r="N8163">
        <v>30508943.307031102</v>
      </c>
      <c r="O8163">
        <v>17872852.050024297</v>
      </c>
      <c r="P8163">
        <v>35256244.462701187</v>
      </c>
      <c r="Q8163">
        <v>58738453.207298033</v>
      </c>
    </row>
    <row r="8164" spans="1:17" ht="14.25" x14ac:dyDescent="0.2">
      <c r="A8164" s="2">
        <v>30078</v>
      </c>
      <c r="B8164">
        <v>13411.008795486532</v>
      </c>
      <c r="C8164">
        <v>23895619.155260529</v>
      </c>
      <c r="D8164">
        <v>12190379.861898059</v>
      </c>
      <c r="E8164">
        <v>15377807.775812035</v>
      </c>
      <c r="F8164">
        <v>12725608.313906193</v>
      </c>
      <c r="G8164">
        <v>16791093.762178324</v>
      </c>
      <c r="H8164">
        <v>57934488.733133972</v>
      </c>
      <c r="I8164">
        <v>73481447.512195662</v>
      </c>
      <c r="J8164">
        <v>63439665.63283582</v>
      </c>
      <c r="K8164">
        <v>59820208.914445303</v>
      </c>
      <c r="L8164">
        <v>23977297.483665977</v>
      </c>
      <c r="M8164">
        <v>9141728.8357349448</v>
      </c>
      <c r="N8164">
        <v>29482868.080251552</v>
      </c>
      <c r="O8164">
        <v>17271753.200553507</v>
      </c>
      <c r="P8164">
        <v>34071125.453805014</v>
      </c>
      <c r="Q8164">
        <v>60128131.237693146</v>
      </c>
    </row>
    <row r="8165" spans="1:17" ht="14.25" x14ac:dyDescent="0.2">
      <c r="A8165" s="2">
        <v>30079</v>
      </c>
      <c r="B8165">
        <v>12959.970431008009</v>
      </c>
      <c r="C8165">
        <v>24092221.466214668</v>
      </c>
      <c r="D8165">
        <v>11780393.627519261</v>
      </c>
      <c r="E8165">
        <v>14860622.128241532</v>
      </c>
      <c r="F8165">
        <v>12297621.30350096</v>
      </c>
      <c r="G8165">
        <v>16226376.55232553</v>
      </c>
      <c r="H8165">
        <v>55986038.959997855</v>
      </c>
      <c r="I8165">
        <v>71010123.213566497</v>
      </c>
      <c r="J8165">
        <v>61306066.030714251</v>
      </c>
      <c r="K8165">
        <v>57808338.696254432</v>
      </c>
      <c r="L8165">
        <v>23170894.236410826</v>
      </c>
      <c r="M8165">
        <v>8834274.6773301177</v>
      </c>
      <c r="N8165">
        <v>28492258.912505638</v>
      </c>
      <c r="O8165">
        <v>16690870.476960318</v>
      </c>
      <c r="P8165">
        <v>32925247.098569073</v>
      </c>
      <c r="Q8165">
        <v>58105904.991616383</v>
      </c>
    </row>
    <row r="8166" spans="1:17" ht="14.25" x14ac:dyDescent="0.2">
      <c r="A8166" s="2">
        <v>30080</v>
      </c>
      <c r="B8166">
        <v>12524.101365821862</v>
      </c>
      <c r="C8166">
        <v>23295529.515046507</v>
      </c>
      <c r="D8166">
        <v>11593376.214295745</v>
      </c>
      <c r="E8166">
        <v>14698974.749348672</v>
      </c>
      <c r="F8166">
        <v>11884028.33042245</v>
      </c>
      <c r="G8166">
        <v>15687667.665286904</v>
      </c>
      <c r="H8166">
        <v>54116407.825718231</v>
      </c>
      <c r="I8166">
        <v>68634066.749463841</v>
      </c>
      <c r="J8166">
        <v>59244223.541697919</v>
      </c>
      <c r="K8166">
        <v>55864131.594730921</v>
      </c>
      <c r="L8166">
        <v>22391611.902078692</v>
      </c>
      <c r="M8166">
        <v>8537160.8015150465</v>
      </c>
      <c r="N8166">
        <v>28962815.269021958</v>
      </c>
      <c r="O8166">
        <v>16129862.361852834</v>
      </c>
      <c r="P8166">
        <v>31817906.865790475</v>
      </c>
      <c r="Q8166">
        <v>56151690.155609153</v>
      </c>
    </row>
    <row r="8167" spans="1:17" ht="14.25" x14ac:dyDescent="0.2">
      <c r="A8167" s="2">
        <v>30081</v>
      </c>
      <c r="B8167">
        <v>996156.99981761095</v>
      </c>
      <c r="C8167">
        <v>23262249.370996419</v>
      </c>
      <c r="D8167">
        <v>11210518.700992499</v>
      </c>
      <c r="E8167">
        <v>14289898.896845832</v>
      </c>
      <c r="F8167">
        <v>11484345.295140706</v>
      </c>
      <c r="G8167">
        <v>15579400.847128289</v>
      </c>
      <c r="H8167">
        <v>53087276.918592252</v>
      </c>
      <c r="I8167">
        <v>67169436.253849968</v>
      </c>
      <c r="J8167">
        <v>57526941.138639905</v>
      </c>
      <c r="K8167">
        <v>53985311.96738264</v>
      </c>
      <c r="L8167">
        <v>21725274.318556968</v>
      </c>
      <c r="M8167">
        <v>8250608.4131365763</v>
      </c>
      <c r="N8167">
        <v>29798542.633986507</v>
      </c>
      <c r="O8167">
        <v>15587722.043087594</v>
      </c>
      <c r="P8167">
        <v>33129268.816746693</v>
      </c>
      <c r="Q8167">
        <v>54413527.67739372</v>
      </c>
    </row>
    <row r="8168" spans="1:17" ht="14.25" x14ac:dyDescent="0.2">
      <c r="A8168" s="2">
        <v>30082</v>
      </c>
      <c r="B8168">
        <v>3420346.7857622337</v>
      </c>
      <c r="C8168">
        <v>22479894.585432716</v>
      </c>
      <c r="D8168">
        <v>10972940.563924192</v>
      </c>
      <c r="E8168">
        <v>13809301.745260486</v>
      </c>
      <c r="F8168">
        <v>11106840.546609953</v>
      </c>
      <c r="G8168">
        <v>15062451.014041491</v>
      </c>
      <c r="H8168">
        <v>56169745.583644517</v>
      </c>
      <c r="I8168">
        <v>73643902.417713925</v>
      </c>
      <c r="J8168">
        <v>55601462.826082557</v>
      </c>
      <c r="K8168">
        <v>52183424.638484724</v>
      </c>
      <c r="L8168">
        <v>20994610.999643404</v>
      </c>
      <c r="M8168">
        <v>7973124.3713793075</v>
      </c>
      <c r="N8168">
        <v>28796359.566445742</v>
      </c>
      <c r="O8168">
        <v>15063476.569575844</v>
      </c>
      <c r="P8168">
        <v>32015684.144399453</v>
      </c>
      <c r="Q8168">
        <v>54758922.272534788</v>
      </c>
    </row>
    <row r="8169" spans="1:17" ht="14.25" x14ac:dyDescent="0.2">
      <c r="A8169" s="2">
        <v>30083</v>
      </c>
      <c r="B8169">
        <v>3305313.8569404455</v>
      </c>
      <c r="C8169">
        <v>21737428.329766102</v>
      </c>
      <c r="D8169">
        <v>10610949.510801177</v>
      </c>
      <c r="E8169">
        <v>15035583.241789892</v>
      </c>
      <c r="F8169">
        <v>10820657.524007805</v>
      </c>
      <c r="G8169">
        <v>14975211.450440891</v>
      </c>
      <c r="H8169">
        <v>54293936.037558816</v>
      </c>
      <c r="I8169">
        <v>73216013.188736454</v>
      </c>
      <c r="J8169">
        <v>53914954.797660895</v>
      </c>
      <c r="K8169">
        <v>50428394.359945811</v>
      </c>
      <c r="L8169">
        <v>25525393.298834551</v>
      </c>
      <c r="M8169">
        <v>15173431.069264095</v>
      </c>
      <c r="N8169">
        <v>40881958.903201364</v>
      </c>
      <c r="O8169">
        <v>17582320.358746491</v>
      </c>
      <c r="P8169">
        <v>31244464.122871473</v>
      </c>
      <c r="Q8169">
        <v>52917272.988796875</v>
      </c>
    </row>
    <row r="8170" spans="1:17" ht="14.25" x14ac:dyDescent="0.2">
      <c r="A8170" s="2">
        <v>30084</v>
      </c>
      <c r="B8170">
        <v>3194149.7097195173</v>
      </c>
      <c r="C8170">
        <v>21006356.247766834</v>
      </c>
      <c r="D8170">
        <v>11996843.413739368</v>
      </c>
      <c r="E8170">
        <v>14529907.272310251</v>
      </c>
      <c r="F8170">
        <v>10465473.888778903</v>
      </c>
      <c r="G8170">
        <v>14681235.912684985</v>
      </c>
      <c r="H8170">
        <v>52481213.622548915</v>
      </c>
      <c r="I8170">
        <v>70765768.345385611</v>
      </c>
      <c r="J8170">
        <v>65776108.149788313</v>
      </c>
      <c r="K8170">
        <v>48732389.170310646</v>
      </c>
      <c r="L8170">
        <v>40552852.959855191</v>
      </c>
      <c r="M8170">
        <v>14887803.249151215</v>
      </c>
      <c r="N8170">
        <v>44255991.612528302</v>
      </c>
      <c r="O8170">
        <v>19654222.454440627</v>
      </c>
      <c r="P8170">
        <v>39318235.976868436</v>
      </c>
      <c r="Q8170">
        <v>60732088.086528741</v>
      </c>
    </row>
    <row r="8171" spans="1:17" ht="14.25" x14ac:dyDescent="0.2">
      <c r="A8171" s="2">
        <v>30085</v>
      </c>
      <c r="B8171">
        <v>3086724.2294337749</v>
      </c>
      <c r="C8171">
        <v>20299871.544779036</v>
      </c>
      <c r="D8171">
        <v>13196948.703811409</v>
      </c>
      <c r="E8171">
        <v>14041238.171270438</v>
      </c>
      <c r="F8171">
        <v>10113499.604198895</v>
      </c>
      <c r="G8171">
        <v>14194493.116909174</v>
      </c>
      <c r="H8171">
        <v>50716168.120071203</v>
      </c>
      <c r="I8171">
        <v>68397930.011759013</v>
      </c>
      <c r="J8171">
        <v>63656577.838450566</v>
      </c>
      <c r="K8171">
        <v>47093423.940796718</v>
      </c>
      <c r="L8171">
        <v>39188981.4753993</v>
      </c>
      <c r="M8171">
        <v>14611781.649330778</v>
      </c>
      <c r="N8171">
        <v>43910614.598837078</v>
      </c>
      <c r="O8171">
        <v>19455707.421097282</v>
      </c>
      <c r="P8171">
        <v>38668052.707783014</v>
      </c>
      <c r="Q8171">
        <v>58689549.59448535</v>
      </c>
    </row>
    <row r="8172" spans="1:17" ht="14.25" x14ac:dyDescent="0.2">
      <c r="A8172" s="2">
        <v>30086</v>
      </c>
      <c r="B8172">
        <v>2982911.6774273519</v>
      </c>
      <c r="C8172">
        <v>19617147.299324606</v>
      </c>
      <c r="D8172">
        <v>18346837.417891663</v>
      </c>
      <c r="E8172">
        <v>13569003.96453763</v>
      </c>
      <c r="F8172">
        <v>9782099.0680971798</v>
      </c>
      <c r="G8172">
        <v>16153357.862190921</v>
      </c>
      <c r="H8172">
        <v>49010484.537998438</v>
      </c>
      <c r="I8172">
        <v>66109726.696320429</v>
      </c>
      <c r="J8172">
        <v>61515683.0560821</v>
      </c>
      <c r="K8172">
        <v>45647019.631120689</v>
      </c>
      <c r="L8172">
        <v>37870979.647215277</v>
      </c>
      <c r="M8172">
        <v>14120927.92211879</v>
      </c>
      <c r="N8172">
        <v>42433815.046027027</v>
      </c>
      <c r="O8172">
        <v>18801374.06043781</v>
      </c>
      <c r="P8172">
        <v>37367570.72936856</v>
      </c>
      <c r="Q8172">
        <v>56715705.652932882</v>
      </c>
    </row>
    <row r="8173" spans="1:17" ht="14.25" x14ac:dyDescent="0.2">
      <c r="A8173" s="2">
        <v>30087</v>
      </c>
      <c r="B8173">
        <v>2882590.5438804463</v>
      </c>
      <c r="C8173">
        <v>19582545.998925265</v>
      </c>
      <c r="D8173">
        <v>18566518.256722473</v>
      </c>
      <c r="E8173">
        <v>13112651.91458391</v>
      </c>
      <c r="F8173">
        <v>9453108.0106663369</v>
      </c>
      <c r="G8173">
        <v>15610088.953631938</v>
      </c>
      <c r="H8173">
        <v>47362166.419248231</v>
      </c>
      <c r="I8173">
        <v>63886327.736559421</v>
      </c>
      <c r="J8173">
        <v>59446790.737949222</v>
      </c>
      <c r="K8173">
        <v>44111821.392739937</v>
      </c>
      <c r="L8173">
        <v>36597304.789360575</v>
      </c>
      <c r="M8173">
        <v>13646013.593745885</v>
      </c>
      <c r="N8173">
        <v>41007640.289817892</v>
      </c>
      <c r="O8173">
        <v>18169047.206023782</v>
      </c>
      <c r="P8173">
        <v>36110826.494588688</v>
      </c>
      <c r="Q8173">
        <v>54808245.930249408</v>
      </c>
    </row>
    <row r="8174" spans="1:17" ht="14.25" x14ac:dyDescent="0.2">
      <c r="A8174" s="2">
        <v>30088</v>
      </c>
      <c r="B8174">
        <v>2785643.4055853272</v>
      </c>
      <c r="C8174">
        <v>19174011.448886622</v>
      </c>
      <c r="D8174">
        <v>18220996.97407997</v>
      </c>
      <c r="E8174">
        <v>12671647.873521719</v>
      </c>
      <c r="F8174">
        <v>9135181.5637159236</v>
      </c>
      <c r="G8174">
        <v>15092107.019710861</v>
      </c>
      <c r="H8174">
        <v>45769284.451481059</v>
      </c>
      <c r="I8174">
        <v>61749858.398960635</v>
      </c>
      <c r="J8174">
        <v>57447479.300843485</v>
      </c>
      <c r="K8174">
        <v>42628254.863289423</v>
      </c>
      <c r="L8174">
        <v>35366466.09942767</v>
      </c>
      <c r="M8174">
        <v>13187071.559866503</v>
      </c>
      <c r="N8174">
        <v>39628473.421053484</v>
      </c>
      <c r="O8174">
        <v>17557986.736158453</v>
      </c>
      <c r="P8174">
        <v>34896349.017878018</v>
      </c>
      <c r="Q8174">
        <v>52964937.79576841</v>
      </c>
    </row>
    <row r="8175" spans="1:17" ht="14.25" x14ac:dyDescent="0.2">
      <c r="A8175" s="2">
        <v>30089</v>
      </c>
      <c r="B8175">
        <v>2691956.7885056003</v>
      </c>
      <c r="C8175">
        <v>22510620.714131877</v>
      </c>
      <c r="D8175">
        <v>23988235.172806825</v>
      </c>
      <c r="E8175">
        <v>12245475.657898052</v>
      </c>
      <c r="F8175">
        <v>8827947.6028300375</v>
      </c>
      <c r="G8175">
        <v>14591545.827798679</v>
      </c>
      <c r="H8175">
        <v>44229974.208891697</v>
      </c>
      <c r="I8175">
        <v>59685242.689264432</v>
      </c>
      <c r="J8175">
        <v>55515408.604119562</v>
      </c>
      <c r="K8175">
        <v>41194583.567765214</v>
      </c>
      <c r="L8175">
        <v>34177022.913599655</v>
      </c>
      <c r="M8175">
        <v>12743564.641086075</v>
      </c>
      <c r="N8175">
        <v>38391405.550967142</v>
      </c>
      <c r="O8175">
        <v>16967477.420880262</v>
      </c>
      <c r="P8175">
        <v>33722716.785782799</v>
      </c>
      <c r="Q8175">
        <v>51183623.706544191</v>
      </c>
    </row>
    <row r="8176" spans="1:17" ht="14.25" x14ac:dyDescent="0.2">
      <c r="A8176" s="2">
        <v>30090</v>
      </c>
      <c r="B8176">
        <v>2601421.0349578839</v>
      </c>
      <c r="C8176">
        <v>26326049.063419051</v>
      </c>
      <c r="D8176">
        <v>27607300.65912443</v>
      </c>
      <c r="E8176">
        <v>11833636.444515478</v>
      </c>
      <c r="F8176">
        <v>8531046.5188621655</v>
      </c>
      <c r="G8176">
        <v>17951219.406831391</v>
      </c>
      <c r="H8176">
        <v>42742433.969948612</v>
      </c>
      <c r="I8176">
        <v>57690064.029918335</v>
      </c>
      <c r="J8176">
        <v>53657582.051269561</v>
      </c>
      <c r="K8176">
        <v>39822873.364677116</v>
      </c>
      <c r="L8176">
        <v>33027583.020391691</v>
      </c>
      <c r="M8176">
        <v>12314973.724400058</v>
      </c>
      <c r="N8176">
        <v>37100227.755634725</v>
      </c>
      <c r="O8176">
        <v>16397166.475128818</v>
      </c>
      <c r="P8176">
        <v>32588556.093117312</v>
      </c>
      <c r="Q8176">
        <v>49462978.484929249</v>
      </c>
    </row>
    <row r="8177" spans="1:17" ht="14.25" x14ac:dyDescent="0.2">
      <c r="A8177" s="2">
        <v>30091</v>
      </c>
      <c r="B8177">
        <v>2513930.1752604153</v>
      </c>
      <c r="C8177">
        <v>27816266.795133349</v>
      </c>
      <c r="D8177">
        <v>28875154.346268445</v>
      </c>
      <c r="E8177">
        <v>11435648.186572943</v>
      </c>
      <c r="F8177">
        <v>8244130.7970223008</v>
      </c>
      <c r="G8177">
        <v>17354500.692795958</v>
      </c>
      <c r="H8177">
        <v>41304922.608527005</v>
      </c>
      <c r="I8177">
        <v>55749834.735946588</v>
      </c>
      <c r="J8177">
        <v>51852972.985736631</v>
      </c>
      <c r="K8177">
        <v>38483552.5167716</v>
      </c>
      <c r="L8177">
        <v>31916801.03110468</v>
      </c>
      <c r="M8177">
        <v>11900797.155586028</v>
      </c>
      <c r="N8177">
        <v>35852474.786125518</v>
      </c>
      <c r="O8177">
        <v>15845697.807722287</v>
      </c>
      <c r="P8177">
        <v>31492539.435078643</v>
      </c>
      <c r="Q8177">
        <v>47799442.112811781</v>
      </c>
    </row>
    <row r="8178" spans="1:17" ht="14.25" x14ac:dyDescent="0.2">
      <c r="A8178" s="2">
        <v>30092</v>
      </c>
      <c r="B8178">
        <v>2429381.8036983688</v>
      </c>
      <c r="C8178">
        <v>27255848.486413259</v>
      </c>
      <c r="D8178">
        <v>27911076.951389324</v>
      </c>
      <c r="E8178">
        <v>11051045.04944283</v>
      </c>
      <c r="F8178">
        <v>7966864.6101201335</v>
      </c>
      <c r="G8178">
        <v>17050395.024044186</v>
      </c>
      <c r="H8178">
        <v>39929046.031332962</v>
      </c>
      <c r="I8178">
        <v>54115906.8319268</v>
      </c>
      <c r="J8178">
        <v>50109056.440345429</v>
      </c>
      <c r="K8178">
        <v>37189275.63938041</v>
      </c>
      <c r="L8178">
        <v>30843376.805083677</v>
      </c>
      <c r="M8178">
        <v>11500550.152030803</v>
      </c>
      <c r="N8178">
        <v>34646686.180910088</v>
      </c>
      <c r="O8178">
        <v>15312776.106438987</v>
      </c>
      <c r="P8178">
        <v>30433383.95343779</v>
      </c>
      <c r="Q8178">
        <v>47018659.383201011</v>
      </c>
    </row>
    <row r="8179" spans="1:17" ht="14.25" x14ac:dyDescent="0.2">
      <c r="A8179" s="2">
        <v>30093</v>
      </c>
      <c r="B8179">
        <v>2347676.9586607032</v>
      </c>
      <c r="C8179">
        <v>26352757.592498101</v>
      </c>
      <c r="D8179">
        <v>26972373.033513602</v>
      </c>
      <c r="E8179">
        <v>10679376.865423989</v>
      </c>
      <c r="F8179">
        <v>7698923.4254883137</v>
      </c>
      <c r="G8179">
        <v>16483972.789750934</v>
      </c>
      <c r="H8179">
        <v>41617901.165344432</v>
      </c>
      <c r="I8179">
        <v>52308035.792360269</v>
      </c>
      <c r="J8179">
        <v>48423791.207351036</v>
      </c>
      <c r="K8179">
        <v>35952271.748457246</v>
      </c>
      <c r="L8179">
        <v>29806053.927938018</v>
      </c>
      <c r="M8179">
        <v>11113764.235305361</v>
      </c>
      <c r="N8179">
        <v>34338734.530523904</v>
      </c>
      <c r="O8179">
        <v>14797777.600659283</v>
      </c>
      <c r="P8179">
        <v>29410467.143449899</v>
      </c>
      <c r="Q8179">
        <v>45437330.226567462</v>
      </c>
    </row>
    <row r="8180" spans="1:17" ht="14.25" x14ac:dyDescent="0.2">
      <c r="A8180" s="2">
        <v>30094</v>
      </c>
      <c r="B8180">
        <v>2268720.0068082358</v>
      </c>
      <c r="C8180">
        <v>34299094.178875864</v>
      </c>
      <c r="D8180">
        <v>31972765.762451075</v>
      </c>
      <c r="E8180">
        <v>10320208.606832456</v>
      </c>
      <c r="F8180">
        <v>7439993.6251256205</v>
      </c>
      <c r="G8180">
        <v>17467012.319132864</v>
      </c>
      <c r="H8180">
        <v>40231498.509274699</v>
      </c>
      <c r="I8180">
        <v>68934032.988259614</v>
      </c>
      <c r="J8180">
        <v>46795204.728803374</v>
      </c>
      <c r="K8180">
        <v>35964948.063750766</v>
      </c>
      <c r="L8180">
        <v>28803618.2409418</v>
      </c>
      <c r="M8180">
        <v>10739986.682823323</v>
      </c>
      <c r="N8180">
        <v>33183855.960455243</v>
      </c>
      <c r="O8180">
        <v>14300099.498385236</v>
      </c>
      <c r="P8180">
        <v>28421953.019494828</v>
      </c>
      <c r="Q8180">
        <v>43909184.251556337</v>
      </c>
    </row>
    <row r="8181" spans="1:17" ht="14.25" x14ac:dyDescent="0.2">
      <c r="A8181" s="2">
        <v>30095</v>
      </c>
      <c r="B8181">
        <v>2192418.5311373766</v>
      </c>
      <c r="C8181">
        <v>34770968.94594273</v>
      </c>
      <c r="D8181">
        <v>32836407.824921794</v>
      </c>
      <c r="E8181">
        <v>9973119.8768131677</v>
      </c>
      <c r="F8181">
        <v>7189772.1386154722</v>
      </c>
      <c r="G8181">
        <v>17788132.697236557</v>
      </c>
      <c r="H8181">
        <v>38891723.276692517</v>
      </c>
      <c r="I8181">
        <v>66627799.484831445</v>
      </c>
      <c r="J8181">
        <v>45230655.628367357</v>
      </c>
      <c r="K8181">
        <v>34769120.695468001</v>
      </c>
      <c r="L8181">
        <v>29004914.814856209</v>
      </c>
      <c r="M8181">
        <v>10379348.966645304</v>
      </c>
      <c r="N8181">
        <v>32068775.356898788</v>
      </c>
      <c r="O8181">
        <v>13819497.671012208</v>
      </c>
      <c r="P8181">
        <v>27466684.552188851</v>
      </c>
      <c r="Q8181">
        <v>43559895.08411561</v>
      </c>
    </row>
    <row r="8182" spans="1:17" ht="14.25" x14ac:dyDescent="0.2">
      <c r="A8182" s="2">
        <v>30096</v>
      </c>
      <c r="B8182">
        <v>2803962.7269280646</v>
      </c>
      <c r="C8182">
        <v>36716769.735175788</v>
      </c>
      <c r="D8182">
        <v>32289869.25676303</v>
      </c>
      <c r="E8182">
        <v>9637704.4172766749</v>
      </c>
      <c r="F8182">
        <v>6947966.0883900952</v>
      </c>
      <c r="G8182">
        <v>17196898.907108456</v>
      </c>
      <c r="H8182">
        <v>37716603.574758813</v>
      </c>
      <c r="I8182">
        <v>64386976.727444582</v>
      </c>
      <c r="J8182">
        <v>51637322.440168895</v>
      </c>
      <c r="K8182">
        <v>33599767.399829403</v>
      </c>
      <c r="L8182">
        <v>28246262.915313054</v>
      </c>
      <c r="M8182">
        <v>10030271.231058171</v>
      </c>
      <c r="N8182">
        <v>30990239.938096229</v>
      </c>
      <c r="O8182">
        <v>13354721.029485743</v>
      </c>
      <c r="P8182">
        <v>26543543.625301503</v>
      </c>
      <c r="Q8182">
        <v>43072024.888156585</v>
      </c>
    </row>
    <row r="8183" spans="1:17" ht="14.25" x14ac:dyDescent="0.2">
      <c r="A8183" s="2">
        <v>30097</v>
      </c>
      <c r="B8183">
        <v>4362155.5054354724</v>
      </c>
      <c r="C8183">
        <v>44498899.518808469</v>
      </c>
      <c r="D8183">
        <v>32598128.547811117</v>
      </c>
      <c r="E8183">
        <v>9322097.5651159063</v>
      </c>
      <c r="F8183">
        <v>6714292.4469251512</v>
      </c>
      <c r="G8183">
        <v>17527103.725722268</v>
      </c>
      <c r="H8183">
        <v>36461409.160472795</v>
      </c>
      <c r="I8183">
        <v>62233669.588493921</v>
      </c>
      <c r="J8183">
        <v>51093262.628779002</v>
      </c>
      <c r="K8183">
        <v>32469741.734647654</v>
      </c>
      <c r="L8183">
        <v>28163458.429859057</v>
      </c>
      <c r="M8183">
        <v>9973788.9606835078</v>
      </c>
      <c r="N8183">
        <v>30233739.078843269</v>
      </c>
      <c r="O8183">
        <v>12905914.122608865</v>
      </c>
      <c r="P8183">
        <v>25712553.364727661</v>
      </c>
      <c r="Q8183">
        <v>66974915.24696479</v>
      </c>
    </row>
    <row r="8184" spans="1:17" ht="14.25" x14ac:dyDescent="0.2">
      <c r="A8184" s="2">
        <v>30098</v>
      </c>
      <c r="B8184">
        <v>6575949.4796706103</v>
      </c>
      <c r="C8184">
        <v>47850431.172916114</v>
      </c>
      <c r="D8184">
        <v>31508840.274282459</v>
      </c>
      <c r="E8184">
        <v>10361154.484117741</v>
      </c>
      <c r="F8184">
        <v>6497213.8727370286</v>
      </c>
      <c r="G8184">
        <v>17356973.087703899</v>
      </c>
      <c r="H8184">
        <v>35248429.380772121</v>
      </c>
      <c r="I8184">
        <v>61948480.163096495</v>
      </c>
      <c r="J8184">
        <v>53309089.235588387</v>
      </c>
      <c r="K8184">
        <v>31377721.035059094</v>
      </c>
      <c r="L8184">
        <v>37325022.798142165</v>
      </c>
      <c r="M8184">
        <v>10031548.41938645</v>
      </c>
      <c r="N8184">
        <v>29312634.435464155</v>
      </c>
      <c r="O8184">
        <v>20247504.527827345</v>
      </c>
      <c r="P8184">
        <v>41523810.918176152</v>
      </c>
      <c r="Q8184">
        <v>76471602.188168168</v>
      </c>
    </row>
    <row r="8185" spans="1:17" ht="14.25" x14ac:dyDescent="0.2">
      <c r="A8185" s="2">
        <v>30099</v>
      </c>
      <c r="B8185">
        <v>9394797.9386307281</v>
      </c>
      <c r="C8185">
        <v>46254704.323444493</v>
      </c>
      <c r="D8185">
        <v>30456186.888466593</v>
      </c>
      <c r="E8185">
        <v>10021216.596170934</v>
      </c>
      <c r="F8185">
        <v>6287436.0740951942</v>
      </c>
      <c r="G8185">
        <v>16843382.077072684</v>
      </c>
      <c r="H8185">
        <v>34062955.999851599</v>
      </c>
      <c r="I8185">
        <v>62395032.779447228</v>
      </c>
      <c r="J8185">
        <v>51525465.503322214</v>
      </c>
      <c r="K8185">
        <v>39794534.092235133</v>
      </c>
      <c r="L8185">
        <v>36069709.533217341</v>
      </c>
      <c r="M8185">
        <v>9694736.8627872784</v>
      </c>
      <c r="N8185">
        <v>37900701.855422512</v>
      </c>
      <c r="O8185">
        <v>19995975.61543382</v>
      </c>
      <c r="P8185">
        <v>40371708.094196007</v>
      </c>
      <c r="Q8185">
        <v>73899713.159834072</v>
      </c>
    </row>
    <row r="8186" spans="1:17" ht="14.25" x14ac:dyDescent="0.2">
      <c r="A8186" s="2">
        <v>30100</v>
      </c>
      <c r="B8186">
        <v>9083692.6348803751</v>
      </c>
      <c r="C8186">
        <v>55469191.759086475</v>
      </c>
      <c r="D8186">
        <v>29431885.962868113</v>
      </c>
      <c r="E8186">
        <v>9684183.5502196737</v>
      </c>
      <c r="F8186">
        <v>6084713.5116884708</v>
      </c>
      <c r="G8186">
        <v>16283922.091664048</v>
      </c>
      <c r="H8186">
        <v>37262475.230028801</v>
      </c>
      <c r="I8186">
        <v>60308718.597860068</v>
      </c>
      <c r="J8186">
        <v>49801828.513538599</v>
      </c>
      <c r="K8186">
        <v>38456166.349296421</v>
      </c>
      <c r="L8186">
        <v>34856614.900056474</v>
      </c>
      <c r="M8186">
        <v>12784559.577077789</v>
      </c>
      <c r="N8186">
        <v>36626984.531064026</v>
      </c>
      <c r="O8186">
        <v>22340435.396530997</v>
      </c>
      <c r="P8186">
        <v>39014546.073093683</v>
      </c>
      <c r="Q8186">
        <v>71415081.575179249</v>
      </c>
    </row>
    <row r="8187" spans="1:17" ht="14.25" x14ac:dyDescent="0.2">
      <c r="A8187" s="2">
        <v>30101</v>
      </c>
      <c r="B8187">
        <v>8783050.4088540003</v>
      </c>
      <c r="C8187">
        <v>58304952.579786152</v>
      </c>
      <c r="D8187">
        <v>28442034.27380814</v>
      </c>
      <c r="E8187">
        <v>9358485.5824969932</v>
      </c>
      <c r="F8187">
        <v>5880072.7368978383</v>
      </c>
      <c r="G8187">
        <v>15736262.053592062</v>
      </c>
      <c r="H8187">
        <v>36022554.037093543</v>
      </c>
      <c r="I8187">
        <v>58280418.846887633</v>
      </c>
      <c r="J8187">
        <v>48310373.490807571</v>
      </c>
      <c r="K8187">
        <v>52805571.723117769</v>
      </c>
      <c r="L8187">
        <v>33684319.003787257</v>
      </c>
      <c r="M8187">
        <v>12354589.920793314</v>
      </c>
      <c r="N8187">
        <v>35395147.653570421</v>
      </c>
      <c r="O8187">
        <v>21589083.011587314</v>
      </c>
      <c r="P8187">
        <v>38069046.651057146</v>
      </c>
      <c r="Q8187">
        <v>69013253.190456271</v>
      </c>
    </row>
    <row r="8188" spans="1:17" ht="14.25" x14ac:dyDescent="0.2">
      <c r="A8188" s="2">
        <v>30102</v>
      </c>
      <c r="B8188">
        <v>10033859.100144409</v>
      </c>
      <c r="C8188">
        <v>64088121.394388415</v>
      </c>
      <c r="D8188">
        <v>27492523.551137239</v>
      </c>
      <c r="E8188">
        <v>9212813.6258948334</v>
      </c>
      <c r="F8188">
        <v>5682314.4302179003</v>
      </c>
      <c r="G8188">
        <v>15277178.713879993</v>
      </c>
      <c r="H8188">
        <v>35206500.016912922</v>
      </c>
      <c r="I8188">
        <v>56561382.466989562</v>
      </c>
      <c r="J8188">
        <v>46694866.311770238</v>
      </c>
      <c r="K8188">
        <v>51029617.425528742</v>
      </c>
      <c r="L8188">
        <v>32551449.70336936</v>
      </c>
      <c r="M8188">
        <v>12950080.566336408</v>
      </c>
      <c r="N8188">
        <v>34204739.851174884</v>
      </c>
      <c r="O8188">
        <v>20863000.071770392</v>
      </c>
      <c r="P8188">
        <v>36788710.413821347</v>
      </c>
      <c r="Q8188">
        <v>67730454.49831602</v>
      </c>
    </row>
    <row r="8189" spans="1:17" ht="14.25" x14ac:dyDescent="0.2">
      <c r="A8189" s="2">
        <v>30103</v>
      </c>
      <c r="B8189">
        <v>10056832.73388123</v>
      </c>
      <c r="C8189">
        <v>63183036.157172717</v>
      </c>
      <c r="D8189">
        <v>28449281.108673729</v>
      </c>
      <c r="E8189">
        <v>8902968.747449331</v>
      </c>
      <c r="F8189">
        <v>5499943.2881052876</v>
      </c>
      <c r="G8189">
        <v>14770393.20017948</v>
      </c>
      <c r="H8189">
        <v>43808323.12192025</v>
      </c>
      <c r="I8189">
        <v>64805167.421650432</v>
      </c>
      <c r="J8189">
        <v>58608467.7650043</v>
      </c>
      <c r="K8189">
        <v>49720665.694673061</v>
      </c>
      <c r="L8189">
        <v>43360616.938576363</v>
      </c>
      <c r="M8189">
        <v>31273957.766923476</v>
      </c>
      <c r="N8189">
        <v>34864129.221964806</v>
      </c>
      <c r="O8189">
        <v>20788134.72784017</v>
      </c>
      <c r="P8189">
        <v>49120341.378379352</v>
      </c>
      <c r="Q8189">
        <v>66279352.975701049</v>
      </c>
    </row>
    <row r="8190" spans="1:17" ht="14.25" x14ac:dyDescent="0.2">
      <c r="A8190" s="2">
        <v>30104</v>
      </c>
      <c r="B8190">
        <v>10570029.388908831</v>
      </c>
      <c r="C8190">
        <v>69612780.436290383</v>
      </c>
      <c r="D8190">
        <v>27631929.792677134</v>
      </c>
      <c r="E8190">
        <v>8603544.5561681781</v>
      </c>
      <c r="F8190">
        <v>5314969.475678402</v>
      </c>
      <c r="G8190">
        <v>14273636.08866705</v>
      </c>
      <c r="H8190">
        <v>42348252.306215547</v>
      </c>
      <c r="I8190">
        <v>63830881.818932086</v>
      </c>
      <c r="J8190">
        <v>56912567.067834377</v>
      </c>
      <c r="K8190">
        <v>51168727.266947091</v>
      </c>
      <c r="L8190">
        <v>41946369.054817572</v>
      </c>
      <c r="M8190">
        <v>36926536.574047714</v>
      </c>
      <c r="N8190">
        <v>38821270.293235458</v>
      </c>
      <c r="O8190">
        <v>21079012.363836776</v>
      </c>
      <c r="P8190">
        <v>54157256.733979031</v>
      </c>
      <c r="Q8190">
        <v>65703348.487602293</v>
      </c>
    </row>
    <row r="8191" spans="1:17" ht="14.25" x14ac:dyDescent="0.2">
      <c r="A8191" s="2">
        <v>30105</v>
      </c>
      <c r="B8191">
        <v>10890348.458583115</v>
      </c>
      <c r="C8191">
        <v>71371684.250062287</v>
      </c>
      <c r="D8191">
        <v>26709664.462638363</v>
      </c>
      <c r="E8191">
        <v>8314190.5840316303</v>
      </c>
      <c r="F8191">
        <v>5144952.8603595309</v>
      </c>
      <c r="G8191">
        <v>14772045.937012706</v>
      </c>
      <c r="H8191">
        <v>44479147.380159684</v>
      </c>
      <c r="I8191">
        <v>62166220.248368651</v>
      </c>
      <c r="J8191">
        <v>72067311.848270953</v>
      </c>
      <c r="K8191">
        <v>49719339.080230542</v>
      </c>
      <c r="L8191">
        <v>42800502.10004957</v>
      </c>
      <c r="M8191">
        <v>36073571.41552262</v>
      </c>
      <c r="N8191">
        <v>37801396.620093048</v>
      </c>
      <c r="O8191">
        <v>20964626.599030372</v>
      </c>
      <c r="P8191">
        <v>53068954.160371237</v>
      </c>
      <c r="Q8191">
        <v>80398544.210408419</v>
      </c>
    </row>
    <row r="8192" spans="1:17" ht="14.25" x14ac:dyDescent="0.2">
      <c r="A8192" s="2">
        <v>30106</v>
      </c>
      <c r="B8192">
        <v>10528944.875948524</v>
      </c>
      <c r="C8192">
        <v>85756067.126667857</v>
      </c>
      <c r="D8192">
        <v>25811366.388368741</v>
      </c>
      <c r="E8192">
        <v>8034568.1499425219</v>
      </c>
      <c r="F8192">
        <v>4971918.0679107578</v>
      </c>
      <c r="G8192">
        <v>14275233.240739314</v>
      </c>
      <c r="H8192">
        <v>42983226.961816639</v>
      </c>
      <c r="I8192">
        <v>60087601.478168048</v>
      </c>
      <c r="J8192">
        <v>70010502.760802865</v>
      </c>
      <c r="K8192">
        <v>54815443.752109893</v>
      </c>
      <c r="L8192">
        <v>46042430.201966874</v>
      </c>
      <c r="M8192">
        <v>39583122.770287305</v>
      </c>
      <c r="N8192">
        <v>36530061.975061052</v>
      </c>
      <c r="O8192">
        <v>22956129.245650303</v>
      </c>
      <c r="P8192">
        <v>52565947.8996059</v>
      </c>
      <c r="Q8192">
        <v>81575023.013896167</v>
      </c>
    </row>
    <row r="8193" spans="1:17" ht="14.25" x14ac:dyDescent="0.2">
      <c r="A8193" s="2">
        <v>30107</v>
      </c>
      <c r="B8193">
        <v>10264943.906296456</v>
      </c>
      <c r="C8193">
        <v>82885499.860205933</v>
      </c>
      <c r="D8193">
        <v>26128633.970085826</v>
      </c>
      <c r="E8193">
        <v>7772877.8950401163</v>
      </c>
      <c r="F8193">
        <v>4813438.940058426</v>
      </c>
      <c r="G8193">
        <v>13802145.106139325</v>
      </c>
      <c r="H8193">
        <v>41550905.73812741</v>
      </c>
      <c r="I8193">
        <v>58078890.708534949</v>
      </c>
      <c r="J8193">
        <v>70757784.405371621</v>
      </c>
      <c r="K8193">
        <v>52985637.473325752</v>
      </c>
      <c r="L8193">
        <v>45347192.994441472</v>
      </c>
      <c r="M8193">
        <v>38418914.504971802</v>
      </c>
      <c r="N8193">
        <v>36158768.725929648</v>
      </c>
      <c r="O8193">
        <v>22349255.636738583</v>
      </c>
      <c r="P8193">
        <v>50798669.826701276</v>
      </c>
      <c r="Q8193">
        <v>80331400.07928744</v>
      </c>
    </row>
    <row r="8194" spans="1:17" ht="14.25" x14ac:dyDescent="0.2">
      <c r="A8194" s="2">
        <v>30108</v>
      </c>
      <c r="B8194">
        <v>9968314.4541540146</v>
      </c>
      <c r="C8194">
        <v>84432777.432782263</v>
      </c>
      <c r="D8194">
        <v>27129890.490234312</v>
      </c>
      <c r="E8194">
        <v>8272285.5532197747</v>
      </c>
      <c r="F8194">
        <v>4651553.6068855878</v>
      </c>
      <c r="G8194">
        <v>19434249.178759191</v>
      </c>
      <c r="H8194">
        <v>64065898.49450019</v>
      </c>
      <c r="I8194">
        <v>74357563.344846368</v>
      </c>
      <c r="J8194">
        <v>72375138.12995927</v>
      </c>
      <c r="K8194">
        <v>51610900.975887671</v>
      </c>
      <c r="L8194">
        <v>43908770.961323164</v>
      </c>
      <c r="M8194">
        <v>38068415.652111232</v>
      </c>
      <c r="N8194">
        <v>35323693.940269411</v>
      </c>
      <c r="O8194">
        <v>21631445.642279707</v>
      </c>
      <c r="P8194">
        <v>49090828.759896427</v>
      </c>
      <c r="Q8194">
        <v>96433203.785606951</v>
      </c>
    </row>
    <row r="8195" spans="1:17" ht="14.25" x14ac:dyDescent="0.2">
      <c r="A8195" s="2">
        <v>30109</v>
      </c>
      <c r="B8195">
        <v>9637920.6721759718</v>
      </c>
      <c r="C8195">
        <v>81843203.2034747</v>
      </c>
      <c r="D8195">
        <v>32457616.796005424</v>
      </c>
      <c r="E8195">
        <v>18473630.912677046</v>
      </c>
      <c r="F8195">
        <v>5185600.7417347673</v>
      </c>
      <c r="G8195">
        <v>25163521.787746832</v>
      </c>
      <c r="H8195">
        <v>82201053.909289926</v>
      </c>
      <c r="I8195">
        <v>87369093.511909828</v>
      </c>
      <c r="J8195">
        <v>70033669.578568846</v>
      </c>
      <c r="K8195">
        <v>73541423.361296758</v>
      </c>
      <c r="L8195">
        <v>42432473.955393679</v>
      </c>
      <c r="M8195">
        <v>36788100.636599824</v>
      </c>
      <c r="N8195">
        <v>34136646.414807037</v>
      </c>
      <c r="O8195">
        <v>20903937.964625843</v>
      </c>
      <c r="P8195">
        <v>47439808.508369118</v>
      </c>
      <c r="Q8195">
        <v>98754599.101151809</v>
      </c>
    </row>
    <row r="8196" spans="1:17" ht="14.25" x14ac:dyDescent="0.2">
      <c r="A8196" s="2">
        <v>30110</v>
      </c>
      <c r="B8196">
        <v>9403886.5831448175</v>
      </c>
      <c r="C8196">
        <v>79226420.899616525</v>
      </c>
      <c r="D8196">
        <v>32760061.951788884</v>
      </c>
      <c r="E8196">
        <v>26185305.099338867</v>
      </c>
      <c r="F8196">
        <v>17411016.737709977</v>
      </c>
      <c r="G8196">
        <v>24946233.537278157</v>
      </c>
      <c r="H8196">
        <v>94671104.905966967</v>
      </c>
      <c r="I8196">
        <v>85997444.516592979</v>
      </c>
      <c r="J8196">
        <v>67678300.771728754</v>
      </c>
      <c r="K8196">
        <v>75538867.730241045</v>
      </c>
      <c r="L8196">
        <v>41005387.153388187</v>
      </c>
      <c r="M8196">
        <v>35550845.110454194</v>
      </c>
      <c r="N8196">
        <v>32988564.461949166</v>
      </c>
      <c r="O8196">
        <v>20200897.788118128</v>
      </c>
      <c r="P8196">
        <v>45844315.285816737</v>
      </c>
      <c r="Q8196">
        <v>95433289.456026033</v>
      </c>
    </row>
    <row r="8197" spans="1:17" ht="14.25" x14ac:dyDescent="0.2">
      <c r="A8197" s="2">
        <v>30111</v>
      </c>
      <c r="B8197">
        <v>9087615.5487368256</v>
      </c>
      <c r="C8197">
        <v>84175563.001116902</v>
      </c>
      <c r="D8197">
        <v>33189938.959326807</v>
      </c>
      <c r="E8197">
        <v>29387820.928265847</v>
      </c>
      <c r="F8197">
        <v>25807854.800304249</v>
      </c>
      <c r="G8197">
        <v>24945922.97574323</v>
      </c>
      <c r="H8197">
        <v>94085592.747107312</v>
      </c>
      <c r="I8197">
        <v>83117335.226076081</v>
      </c>
      <c r="J8197">
        <v>65402147.608587168</v>
      </c>
      <c r="K8197">
        <v>73012092.312145248</v>
      </c>
      <c r="L8197">
        <v>39626296.061993383</v>
      </c>
      <c r="M8197">
        <v>34355200.899122</v>
      </c>
      <c r="N8197">
        <v>31880051.892119788</v>
      </c>
      <c r="O8197">
        <v>19521502.223004702</v>
      </c>
      <c r="P8197">
        <v>44302481.610030048</v>
      </c>
      <c r="Q8197">
        <v>92223681.9276544</v>
      </c>
    </row>
    <row r="8198" spans="1:17" ht="14.25" x14ac:dyDescent="0.2">
      <c r="A8198" s="2">
        <v>30112</v>
      </c>
      <c r="B8198">
        <v>8781981.3256430812</v>
      </c>
      <c r="C8198">
        <v>81358151.16887407</v>
      </c>
      <c r="D8198">
        <v>33604430.358953126</v>
      </c>
      <c r="E8198">
        <v>31982353.723787449</v>
      </c>
      <c r="F8198">
        <v>27951245.685764801</v>
      </c>
      <c r="G8198">
        <v>30372470.937596798</v>
      </c>
      <c r="H8198">
        <v>111735427.13714613</v>
      </c>
      <c r="I8198">
        <v>100088925.47892012</v>
      </c>
      <c r="J8198">
        <v>69947247.104013979</v>
      </c>
      <c r="K8198">
        <v>82153630.136616901</v>
      </c>
      <c r="L8198">
        <v>38294027.033673175</v>
      </c>
      <c r="M8198">
        <v>33199768.532983661</v>
      </c>
      <c r="N8198">
        <v>30807863.611268643</v>
      </c>
      <c r="O8198">
        <v>18864956.054919925</v>
      </c>
      <c r="P8198">
        <v>42812502.805866353</v>
      </c>
      <c r="Q8198">
        <v>99501881.78278172</v>
      </c>
    </row>
    <row r="8199" spans="1:17" ht="14.25" x14ac:dyDescent="0.2">
      <c r="A8199" s="2">
        <v>30113</v>
      </c>
      <c r="B8199">
        <v>8486626.1771674454</v>
      </c>
      <c r="C8199">
        <v>80997531.493225753</v>
      </c>
      <c r="D8199">
        <v>33936056.481100909</v>
      </c>
      <c r="E8199">
        <v>35454388.528593563</v>
      </c>
      <c r="F8199">
        <v>33511336.201973416</v>
      </c>
      <c r="G8199">
        <v>43873928.737337925</v>
      </c>
      <c r="H8199">
        <v>122386910.51779762</v>
      </c>
      <c r="I8199">
        <v>106228850.12749107</v>
      </c>
      <c r="J8199">
        <v>70891094.801725477</v>
      </c>
      <c r="K8199">
        <v>95774416.318453804</v>
      </c>
      <c r="L8199">
        <v>41869911.579659298</v>
      </c>
      <c r="M8199">
        <v>37000859.235098913</v>
      </c>
      <c r="N8199">
        <v>30629019.045945071</v>
      </c>
      <c r="O8199">
        <v>21681076.358679019</v>
      </c>
      <c r="P8199">
        <v>62313541.460674524</v>
      </c>
      <c r="Q8199">
        <v>108933678.20666581</v>
      </c>
    </row>
    <row r="8200" spans="1:17" ht="14.25" x14ac:dyDescent="0.2">
      <c r="A8200" s="2">
        <v>30114</v>
      </c>
      <c r="B8200">
        <v>8201204.3979961062</v>
      </c>
      <c r="C8200">
        <v>92429412.77493301</v>
      </c>
      <c r="D8200">
        <v>32794720.758672781</v>
      </c>
      <c r="E8200">
        <v>36681080.97730042</v>
      </c>
      <c r="F8200">
        <v>46278956.981001705</v>
      </c>
      <c r="G8200">
        <v>42405378.783938982</v>
      </c>
      <c r="H8200">
        <v>129659292.02877991</v>
      </c>
      <c r="I8200">
        <v>104697868.98316015</v>
      </c>
      <c r="J8200">
        <v>69332538.02674298</v>
      </c>
      <c r="K8200">
        <v>139786575.30771634</v>
      </c>
      <c r="L8200">
        <v>49360508.197239056</v>
      </c>
      <c r="M8200">
        <v>36318158.82380078</v>
      </c>
      <c r="N8200">
        <v>29789412.978898633</v>
      </c>
      <c r="O8200">
        <v>22763332.90419805</v>
      </c>
      <c r="P8200">
        <v>61499708.853039138</v>
      </c>
      <c r="Q8200">
        <v>125185524.02972169</v>
      </c>
    </row>
    <row r="8201" spans="1:17" ht="14.25" x14ac:dyDescent="0.2">
      <c r="A8201" s="2">
        <v>30115</v>
      </c>
      <c r="B8201">
        <v>8428328.7382037267</v>
      </c>
      <c r="C8201">
        <v>133332700.16925551</v>
      </c>
      <c r="D8201">
        <v>31691770.381106865</v>
      </c>
      <c r="E8201">
        <v>35447424.730883375</v>
      </c>
      <c r="F8201">
        <v>62122366.408838473</v>
      </c>
      <c r="G8201">
        <v>40979203.245359272</v>
      </c>
      <c r="H8201">
        <v>125311885.80116506</v>
      </c>
      <c r="I8201">
        <v>101176675.58819017</v>
      </c>
      <c r="J8201">
        <v>67000749.640529126</v>
      </c>
      <c r="K8201">
        <v>136160645.92339337</v>
      </c>
      <c r="L8201">
        <v>47700418.100616023</v>
      </c>
      <c r="M8201">
        <v>35096708.356758259</v>
      </c>
      <c r="N8201">
        <v>28787536.959452599</v>
      </c>
      <c r="O8201">
        <v>21997757.651824411</v>
      </c>
      <c r="P8201">
        <v>59431353.778489076</v>
      </c>
      <c r="Q8201">
        <v>120976050.66705731</v>
      </c>
    </row>
    <row r="8202" spans="1:17" ht="14.25" x14ac:dyDescent="0.2">
      <c r="A8202" s="2">
        <v>30116</v>
      </c>
      <c r="B8202">
        <v>8584094.7538515255</v>
      </c>
      <c r="C8202">
        <v>130513155.7602479</v>
      </c>
      <c r="D8202">
        <v>32983234.395202536</v>
      </c>
      <c r="E8202">
        <v>34255258.748487324</v>
      </c>
      <c r="F8202">
        <v>67416126.794168949</v>
      </c>
      <c r="G8202">
        <v>40160112.736471847</v>
      </c>
      <c r="H8202">
        <v>138930675.82136643</v>
      </c>
      <c r="I8202">
        <v>97786059.17170088</v>
      </c>
      <c r="J8202">
        <v>64756648.683155291</v>
      </c>
      <c r="K8202">
        <v>132656663.61137192</v>
      </c>
      <c r="L8202">
        <v>46616263.748122923</v>
      </c>
      <c r="M8202">
        <v>33916337.649586737</v>
      </c>
      <c r="N8202">
        <v>27820313.132532176</v>
      </c>
      <c r="O8202">
        <v>21257930.187330242</v>
      </c>
      <c r="P8202">
        <v>57432561.516417354</v>
      </c>
      <c r="Q8202">
        <v>116983370.5874982</v>
      </c>
    </row>
    <row r="8203" spans="1:17" ht="14.25" x14ac:dyDescent="0.2">
      <c r="A8203" s="2">
        <v>30117</v>
      </c>
      <c r="B8203">
        <v>8300254.9783038972</v>
      </c>
      <c r="C8203">
        <v>133341981.25318995</v>
      </c>
      <c r="D8203">
        <v>32989571.233887628</v>
      </c>
      <c r="E8203">
        <v>33610404.092662841</v>
      </c>
      <c r="F8203">
        <v>67691103.509347975</v>
      </c>
      <c r="G8203">
        <v>42566471.899034016</v>
      </c>
      <c r="H8203">
        <v>135932386.27839047</v>
      </c>
      <c r="I8203">
        <v>104232575.92485756</v>
      </c>
      <c r="J8203">
        <v>66784647.710843965</v>
      </c>
      <c r="K8203">
        <v>128332600.78479978</v>
      </c>
      <c r="L8203">
        <v>45482024.3811417</v>
      </c>
      <c r="M8203">
        <v>32776234.07859939</v>
      </c>
      <c r="N8203">
        <v>28027707.02398384</v>
      </c>
      <c r="O8203">
        <v>20543322.95274904</v>
      </c>
      <c r="P8203">
        <v>55501609.742320746</v>
      </c>
      <c r="Q8203">
        <v>117875977.56199755</v>
      </c>
    </row>
    <row r="8204" spans="1:17" ht="14.25" x14ac:dyDescent="0.2">
      <c r="A8204" s="2">
        <v>30118</v>
      </c>
      <c r="B8204">
        <v>8246371.1456325315</v>
      </c>
      <c r="C8204">
        <v>137079542.69406366</v>
      </c>
      <c r="D8204">
        <v>31887117.979886033</v>
      </c>
      <c r="E8204">
        <v>39124634.345073812</v>
      </c>
      <c r="F8204">
        <v>65423255.932460569</v>
      </c>
      <c r="G8204">
        <v>41903667.140053175</v>
      </c>
      <c r="H8204">
        <v>134893278.08875126</v>
      </c>
      <c r="I8204">
        <v>119742918.20748444</v>
      </c>
      <c r="J8204">
        <v>71912986.29234609</v>
      </c>
      <c r="K8204">
        <v>124689301.88163395</v>
      </c>
      <c r="L8204">
        <v>52106957.496372566</v>
      </c>
      <c r="M8204">
        <v>31674474.412819788</v>
      </c>
      <c r="N8204">
        <v>27085080.609449279</v>
      </c>
      <c r="O8204">
        <v>19852410.961946342</v>
      </c>
      <c r="P8204">
        <v>53635599.639902726</v>
      </c>
      <c r="Q8204">
        <v>120503235.13509633</v>
      </c>
    </row>
    <row r="8205" spans="1:17" ht="14.25" x14ac:dyDescent="0.2">
      <c r="A8205" s="2">
        <v>30119</v>
      </c>
      <c r="B8205">
        <v>8059137.5793744484</v>
      </c>
      <c r="C8205">
        <v>132926172.27508083</v>
      </c>
      <c r="D8205">
        <v>33579236.40080557</v>
      </c>
      <c r="E8205">
        <v>59611098.39549344</v>
      </c>
      <c r="F8205">
        <v>63481457.561554916</v>
      </c>
      <c r="G8205">
        <v>45063359.60897214</v>
      </c>
      <c r="H8205">
        <v>133119463.11021401</v>
      </c>
      <c r="I8205">
        <v>133991265.79930544</v>
      </c>
      <c r="J8205">
        <v>70503538.851102695</v>
      </c>
      <c r="K8205">
        <v>120509501.56652109</v>
      </c>
      <c r="L8205">
        <v>52050114.688893117</v>
      </c>
      <c r="M8205">
        <v>31283252.824707519</v>
      </c>
      <c r="N8205">
        <v>26174156.558458697</v>
      </c>
      <c r="O8205">
        <v>19515107.208402459</v>
      </c>
      <c r="P8205">
        <v>51832347.094170421</v>
      </c>
      <c r="Q8205">
        <v>130791917.57867582</v>
      </c>
    </row>
    <row r="8206" spans="1:17" ht="14.25" x14ac:dyDescent="0.2">
      <c r="A8206" s="2">
        <v>30120</v>
      </c>
      <c r="B8206">
        <v>7792953.1367706833</v>
      </c>
      <c r="C8206">
        <v>130712989.80692862</v>
      </c>
      <c r="D8206">
        <v>33913960.959273532</v>
      </c>
      <c r="E8206">
        <v>69832002.594829649</v>
      </c>
      <c r="F8206">
        <v>63754716.315293647</v>
      </c>
      <c r="G8206">
        <v>43827351.009001322</v>
      </c>
      <c r="H8206">
        <v>143101116.8874695</v>
      </c>
      <c r="I8206">
        <v>136355562.06116816</v>
      </c>
      <c r="J8206">
        <v>68774538.801821202</v>
      </c>
      <c r="K8206">
        <v>117271079.67473193</v>
      </c>
      <c r="L8206">
        <v>50992825.667498976</v>
      </c>
      <c r="M8206">
        <v>30231136.059682876</v>
      </c>
      <c r="N8206">
        <v>25293868.658736695</v>
      </c>
      <c r="O8206">
        <v>18858776.117122937</v>
      </c>
      <c r="P8206">
        <v>50089124.237713434</v>
      </c>
      <c r="Q8206">
        <v>126469110.76329321</v>
      </c>
    </row>
    <row r="8207" spans="1:17" ht="14.25" x14ac:dyDescent="0.2">
      <c r="A8207" s="2">
        <v>30121</v>
      </c>
      <c r="B8207">
        <v>10248546.058190532</v>
      </c>
      <c r="C8207">
        <v>126691954.15277368</v>
      </c>
      <c r="D8207">
        <v>40634773.407924198</v>
      </c>
      <c r="E8207">
        <v>67491944.17344217</v>
      </c>
      <c r="F8207">
        <v>61783142.931858778</v>
      </c>
      <c r="G8207">
        <v>44912007.122359253</v>
      </c>
      <c r="H8207">
        <v>138947438.55197179</v>
      </c>
      <c r="I8207">
        <v>151200418.65467542</v>
      </c>
      <c r="J8207">
        <v>68570470.48167628</v>
      </c>
      <c r="K8207">
        <v>118480096.9665257</v>
      </c>
      <c r="L8207">
        <v>49278278.094645321</v>
      </c>
      <c r="M8207">
        <v>29214404.032091033</v>
      </c>
      <c r="N8207">
        <v>24443186.556804828</v>
      </c>
      <c r="O8207">
        <v>18224518.719663285</v>
      </c>
      <c r="P8207">
        <v>48405146.572003938</v>
      </c>
      <c r="Q8207">
        <v>122215708.0740841</v>
      </c>
    </row>
    <row r="8208" spans="1:17" ht="14.25" x14ac:dyDescent="0.2">
      <c r="A8208" s="2">
        <v>30122</v>
      </c>
      <c r="B8208">
        <v>11591914.694869526</v>
      </c>
      <c r="C8208">
        <v>124803378.63447957</v>
      </c>
      <c r="D8208">
        <v>50569667.633959115</v>
      </c>
      <c r="E8208">
        <v>65222058.545918725</v>
      </c>
      <c r="F8208">
        <v>59713991.584085099</v>
      </c>
      <c r="G8208">
        <v>46622971.296835706</v>
      </c>
      <c r="H8208">
        <v>134287653.85374802</v>
      </c>
      <c r="I8208">
        <v>147175732.26070768</v>
      </c>
      <c r="J8208">
        <v>66264311.912308477</v>
      </c>
      <c r="K8208">
        <v>114495380.38226517</v>
      </c>
      <c r="L8208">
        <v>47837793.474265203</v>
      </c>
      <c r="M8208">
        <v>28288763.554649264</v>
      </c>
      <c r="N8208">
        <v>23622071.701268531</v>
      </c>
      <c r="O8208">
        <v>20211263.533399712</v>
      </c>
      <c r="P8208">
        <v>51350581.56244754</v>
      </c>
      <c r="Q8208">
        <v>118255683.91139515</v>
      </c>
    </row>
    <row r="8209" spans="1:17" ht="14.25" x14ac:dyDescent="0.2">
      <c r="A8209" s="2">
        <v>30123</v>
      </c>
      <c r="B8209">
        <v>11517433.898264982</v>
      </c>
      <c r="C8209">
        <v>121606256.32018274</v>
      </c>
      <c r="D8209">
        <v>50181592.015900977</v>
      </c>
      <c r="E8209">
        <v>63028513.596162654</v>
      </c>
      <c r="F8209">
        <v>57793055.334471293</v>
      </c>
      <c r="G8209">
        <v>46451776.500973441</v>
      </c>
      <c r="H8209">
        <v>129771298.32169907</v>
      </c>
      <c r="I8209">
        <v>142238077.91399869</v>
      </c>
      <c r="J8209">
        <v>64586146.55928953</v>
      </c>
      <c r="K8209">
        <v>110644677.58313321</v>
      </c>
      <c r="L8209">
        <v>47008482.231195629</v>
      </c>
      <c r="M8209">
        <v>27562041.540653586</v>
      </c>
      <c r="N8209">
        <v>23303884.241592258</v>
      </c>
      <c r="O8209">
        <v>19630630.804185603</v>
      </c>
      <c r="P8209">
        <v>49624178.628267638</v>
      </c>
      <c r="Q8209">
        <v>114278514.77557026</v>
      </c>
    </row>
    <row r="8210" spans="1:17" ht="14.25" x14ac:dyDescent="0.2">
      <c r="A8210" s="2">
        <v>30124</v>
      </c>
      <c r="B8210">
        <v>11134940.210074903</v>
      </c>
      <c r="C8210">
        <v>118766724.0998649</v>
      </c>
      <c r="D8210">
        <v>59872859.380089663</v>
      </c>
      <c r="E8210">
        <v>60917269.770120077</v>
      </c>
      <c r="F8210">
        <v>55849362.242192537</v>
      </c>
      <c r="G8210">
        <v>48705138.033073843</v>
      </c>
      <c r="H8210">
        <v>125420125.10414784</v>
      </c>
      <c r="I8210">
        <v>150169863.58776176</v>
      </c>
      <c r="J8210">
        <v>84754053.056342438</v>
      </c>
      <c r="K8210">
        <v>106923481.42433673</v>
      </c>
      <c r="L8210">
        <v>47880263.762369759</v>
      </c>
      <c r="M8210">
        <v>34544500.426020406</v>
      </c>
      <c r="N8210">
        <v>34731079.697831117</v>
      </c>
      <c r="O8210">
        <v>21273639.366081938</v>
      </c>
      <c r="P8210">
        <v>51797317.160710365</v>
      </c>
      <c r="Q8210">
        <v>125521668.28703076</v>
      </c>
    </row>
    <row r="8211" spans="1:17" ht="14.25" x14ac:dyDescent="0.2">
      <c r="A8211" s="2">
        <v>30125</v>
      </c>
      <c r="B8211">
        <v>10765310.530116824</v>
      </c>
      <c r="C8211">
        <v>114772367.68646045</v>
      </c>
      <c r="D8211">
        <v>59268927.679261759</v>
      </c>
      <c r="E8211">
        <v>64602311.690040082</v>
      </c>
      <c r="F8211">
        <v>53979775.504229717</v>
      </c>
      <c r="G8211">
        <v>51802446.169718027</v>
      </c>
      <c r="H8211">
        <v>134806031.67185822</v>
      </c>
      <c r="I8211">
        <v>176395055.18960655</v>
      </c>
      <c r="J8211">
        <v>86005877.442202091</v>
      </c>
      <c r="K8211">
        <v>103341180.27762167</v>
      </c>
      <c r="L8211">
        <v>46270397.712914988</v>
      </c>
      <c r="M8211">
        <v>33382701.547838796</v>
      </c>
      <c r="N8211">
        <v>33563005.795086749</v>
      </c>
      <c r="O8211">
        <v>20558165.410877846</v>
      </c>
      <c r="P8211">
        <v>50055272.429190613</v>
      </c>
      <c r="Q8211">
        <v>121600786.54290894</v>
      </c>
    </row>
    <row r="8212" spans="1:17" ht="14.25" x14ac:dyDescent="0.2">
      <c r="A8212" s="2">
        <v>30126</v>
      </c>
      <c r="B8212">
        <v>10628522.074728888</v>
      </c>
      <c r="C8212">
        <v>110912349.26442713</v>
      </c>
      <c r="D8212">
        <v>60101705.723867781</v>
      </c>
      <c r="E8212">
        <v>65128486.209269598</v>
      </c>
      <c r="F8212">
        <v>52682196.406462535</v>
      </c>
      <c r="G8212">
        <v>57715135.696866505</v>
      </c>
      <c r="H8212">
        <v>142217663.62537828</v>
      </c>
      <c r="I8212">
        <v>171289374.88692978</v>
      </c>
      <c r="J8212">
        <v>83113332.154324338</v>
      </c>
      <c r="K8212">
        <v>100544404.57188074</v>
      </c>
      <c r="L8212">
        <v>44714234.054650314</v>
      </c>
      <c r="M8212">
        <v>32259976.230331041</v>
      </c>
      <c r="N8212">
        <v>32434216.494322587</v>
      </c>
      <c r="O8212">
        <v>19866754.239279632</v>
      </c>
      <c r="P8212">
        <v>48371816.057318926</v>
      </c>
      <c r="Q8212">
        <v>117511115.08582401</v>
      </c>
    </row>
    <row r="8213" spans="1:17" ht="14.25" x14ac:dyDescent="0.2">
      <c r="A8213" s="2">
        <v>30127</v>
      </c>
      <c r="B8213">
        <v>11606034.535755819</v>
      </c>
      <c r="C8213">
        <v>109932787.14533222</v>
      </c>
      <c r="D8213">
        <v>58498565.588472702</v>
      </c>
      <c r="E8213">
        <v>74669743.583007157</v>
      </c>
      <c r="F8213">
        <v>54272600.650356606</v>
      </c>
      <c r="G8213">
        <v>55983733.204582646</v>
      </c>
      <c r="H8213">
        <v>138884606.90845123</v>
      </c>
      <c r="I8213">
        <v>165650103.17480621</v>
      </c>
      <c r="J8213">
        <v>80318068.802184641</v>
      </c>
      <c r="K8213">
        <v>97176644.212834284</v>
      </c>
      <c r="L8213">
        <v>43210407.213249177</v>
      </c>
      <c r="M8213">
        <v>31175010.353495464</v>
      </c>
      <c r="N8213">
        <v>31343390.577806521</v>
      </c>
      <c r="O8213">
        <v>19198596.572975129</v>
      </c>
      <c r="P8213">
        <v>46744977.604368851</v>
      </c>
      <c r="Q8213">
        <v>113558987.25080271</v>
      </c>
    </row>
    <row r="8214" spans="1:17" ht="14.25" x14ac:dyDescent="0.2">
      <c r="A8214" s="2">
        <v>30128</v>
      </c>
      <c r="B8214">
        <v>12251298.12486032</v>
      </c>
      <c r="C8214">
        <v>106249109.66307928</v>
      </c>
      <c r="D8214">
        <v>59642809.430904448</v>
      </c>
      <c r="E8214">
        <v>72327526.725137085</v>
      </c>
      <c r="F8214">
        <v>53137795.259381525</v>
      </c>
      <c r="G8214">
        <v>65141287.523457505</v>
      </c>
      <c r="H8214">
        <v>144078357.23798579</v>
      </c>
      <c r="I8214">
        <v>168828402.3531864</v>
      </c>
      <c r="J8214">
        <v>79449298.978458598</v>
      </c>
      <c r="K8214">
        <v>93908404.266110882</v>
      </c>
      <c r="L8214">
        <v>41757597.541311175</v>
      </c>
      <c r="M8214">
        <v>30238876.113985658</v>
      </c>
      <c r="N8214">
        <v>30290208.412222058</v>
      </c>
      <c r="O8214">
        <v>18552910.351259127</v>
      </c>
      <c r="P8214">
        <v>45172852.899376079</v>
      </c>
      <c r="Q8214">
        <v>109739777.17775603</v>
      </c>
    </row>
    <row r="8215" spans="1:17" ht="14.25" x14ac:dyDescent="0.2">
      <c r="A8215" s="2">
        <v>30129</v>
      </c>
      <c r="B8215">
        <v>14361199.777741389</v>
      </c>
      <c r="C8215">
        <v>107605208.24555975</v>
      </c>
      <c r="D8215">
        <v>70768884.00833191</v>
      </c>
      <c r="E8215">
        <v>69980290.348932758</v>
      </c>
      <c r="F8215">
        <v>52817941.609325267</v>
      </c>
      <c r="G8215">
        <v>72817866.681706414</v>
      </c>
      <c r="H8215">
        <v>142905771.61516446</v>
      </c>
      <c r="I8215">
        <v>164706949.11821911</v>
      </c>
      <c r="J8215">
        <v>88534995.650122926</v>
      </c>
      <c r="K8215">
        <v>91021597.440273687</v>
      </c>
      <c r="L8215">
        <v>47456307.30296839</v>
      </c>
      <c r="M8215">
        <v>35515446.633479826</v>
      </c>
      <c r="N8215">
        <v>30033519.829743706</v>
      </c>
      <c r="O8215">
        <v>18292348.488079228</v>
      </c>
      <c r="P8215">
        <v>43959131.648678087</v>
      </c>
      <c r="Q8215">
        <v>106274507.03928632</v>
      </c>
    </row>
    <row r="8216" spans="1:17" ht="14.25" x14ac:dyDescent="0.2">
      <c r="A8216" s="2">
        <v>30130</v>
      </c>
      <c r="B8216">
        <v>13968312.606497146</v>
      </c>
      <c r="C8216">
        <v>103986235.36465442</v>
      </c>
      <c r="D8216">
        <v>70438525.071838856</v>
      </c>
      <c r="E8216">
        <v>75110780.673636839</v>
      </c>
      <c r="F8216">
        <v>51050307.455627032</v>
      </c>
      <c r="G8216">
        <v>82504316.667547598</v>
      </c>
      <c r="H8216">
        <v>147795494.73481044</v>
      </c>
      <c r="I8216">
        <v>167226398.64112818</v>
      </c>
      <c r="J8216">
        <v>89848967.348908991</v>
      </c>
      <c r="K8216">
        <v>87960363.712986872</v>
      </c>
      <c r="L8216">
        <v>51277271.575902641</v>
      </c>
      <c r="M8216">
        <v>48127645.924493648</v>
      </c>
      <c r="N8216">
        <v>34725634.434769645</v>
      </c>
      <c r="O8216">
        <v>29527826.50623665</v>
      </c>
      <c r="P8216">
        <v>63013737.15903651</v>
      </c>
      <c r="Q8216">
        <v>105027894.73160785</v>
      </c>
    </row>
    <row r="8217" spans="1:17" ht="14.25" x14ac:dyDescent="0.2">
      <c r="A8217" s="2">
        <v>30131</v>
      </c>
      <c r="B8217">
        <v>13904016.884347761</v>
      </c>
      <c r="C8217">
        <v>100488975.59528217</v>
      </c>
      <c r="D8217">
        <v>69653271.416211247</v>
      </c>
      <c r="E8217">
        <v>77474452.894837692</v>
      </c>
      <c r="F8217">
        <v>49506008.103632584</v>
      </c>
      <c r="G8217">
        <v>87926375.342794195</v>
      </c>
      <c r="H8217">
        <v>159015511.71139577</v>
      </c>
      <c r="I8217">
        <v>178989170.70226604</v>
      </c>
      <c r="J8217">
        <v>89026887.752018303</v>
      </c>
      <c r="K8217">
        <v>90561116.662495255</v>
      </c>
      <c r="L8217">
        <v>50374941.647834308</v>
      </c>
      <c r="M8217">
        <v>46509019.389009565</v>
      </c>
      <c r="N8217">
        <v>33557743.666835099</v>
      </c>
      <c r="O8217">
        <v>28534748.149710558</v>
      </c>
      <c r="P8217">
        <v>60894462.361643419</v>
      </c>
      <c r="Q8217">
        <v>109983918.40808567</v>
      </c>
    </row>
    <row r="8218" spans="1:17" ht="14.25" x14ac:dyDescent="0.2">
      <c r="A8218" s="2">
        <v>30132</v>
      </c>
      <c r="B8218">
        <v>13571559.648846481</v>
      </c>
      <c r="C8218">
        <v>97109335.48827751</v>
      </c>
      <c r="D8218">
        <v>70083915.064494684</v>
      </c>
      <c r="E8218">
        <v>75122444.273133203</v>
      </c>
      <c r="F8218">
        <v>54280445.121407486</v>
      </c>
      <c r="G8218">
        <v>92871751.420436189</v>
      </c>
      <c r="H8218">
        <v>167428491.06388161</v>
      </c>
      <c r="I8218">
        <v>179992296.81699589</v>
      </c>
      <c r="J8218">
        <v>86042004.839976937</v>
      </c>
      <c r="K8218">
        <v>92938214.694312662</v>
      </c>
      <c r="L8218">
        <v>48680734.177089304</v>
      </c>
      <c r="M8218">
        <v>44945399.387397006</v>
      </c>
      <c r="N8218">
        <v>32430088.490988389</v>
      </c>
      <c r="O8218">
        <v>27575068.953870829</v>
      </c>
      <c r="P8218">
        <v>58846462.906252831</v>
      </c>
      <c r="Q8218">
        <v>106285704.67112055</v>
      </c>
    </row>
    <row r="8219" spans="1:17" ht="14.25" x14ac:dyDescent="0.2">
      <c r="A8219" s="2">
        <v>30133</v>
      </c>
      <c r="B8219">
        <v>14317893.563371886</v>
      </c>
      <c r="C8219">
        <v>94468520.863167629</v>
      </c>
      <c r="D8219">
        <v>68769077.184182495</v>
      </c>
      <c r="E8219">
        <v>72681209.372364148</v>
      </c>
      <c r="F8219">
        <v>52463624.124109879</v>
      </c>
      <c r="G8219">
        <v>97700340.779873163</v>
      </c>
      <c r="H8219">
        <v>163114197.79727632</v>
      </c>
      <c r="I8219">
        <v>187260787.02435723</v>
      </c>
      <c r="J8219">
        <v>83606938.358006045</v>
      </c>
      <c r="K8219">
        <v>91170100.600818902</v>
      </c>
      <c r="L8219">
        <v>47087560.381440841</v>
      </c>
      <c r="M8219">
        <v>43714653.305899255</v>
      </c>
      <c r="N8219">
        <v>31339401.407270122</v>
      </c>
      <c r="O8219">
        <v>32109114.601470158</v>
      </c>
      <c r="P8219">
        <v>56867958.872655801</v>
      </c>
      <c r="Q8219">
        <v>102711869.07012191</v>
      </c>
    </row>
    <row r="8220" spans="1:17" ht="14.25" x14ac:dyDescent="0.2">
      <c r="A8220" s="2">
        <v>30134</v>
      </c>
      <c r="B8220">
        <v>13841214.958416779</v>
      </c>
      <c r="C8220">
        <v>98060407.453462884</v>
      </c>
      <c r="D8220">
        <v>67705116.267346263</v>
      </c>
      <c r="E8220">
        <v>71335767.229158625</v>
      </c>
      <c r="F8220">
        <v>50707906.358020879</v>
      </c>
      <c r="G8220">
        <v>96250264.214553639</v>
      </c>
      <c r="H8220">
        <v>169214741.52324486</v>
      </c>
      <c r="I8220">
        <v>195529859.63424954</v>
      </c>
      <c r="J8220">
        <v>83268415.474730194</v>
      </c>
      <c r="K8220">
        <v>88103872.422803313</v>
      </c>
      <c r="L8220">
        <v>46795911.564031735</v>
      </c>
      <c r="M8220">
        <v>43644317.815511219</v>
      </c>
      <c r="N8220">
        <v>30285396.255977679</v>
      </c>
      <c r="O8220">
        <v>32071923.676538043</v>
      </c>
      <c r="P8220">
        <v>54955378.577444375</v>
      </c>
      <c r="Q8220">
        <v>124721386.19030605</v>
      </c>
    </row>
    <row r="8221" spans="1:17" ht="14.25" x14ac:dyDescent="0.2">
      <c r="A8221" s="2">
        <v>30135</v>
      </c>
      <c r="B8221">
        <v>13424308.540471205</v>
      </c>
      <c r="C8221">
        <v>94898208.962584496</v>
      </c>
      <c r="D8221">
        <v>67440336.504746079</v>
      </c>
      <c r="E8221">
        <v>69612894.955141112</v>
      </c>
      <c r="F8221">
        <v>49606677.590260565</v>
      </c>
      <c r="G8221">
        <v>93020196.01511699</v>
      </c>
      <c r="H8221">
        <v>180711110.59602889</v>
      </c>
      <c r="I8221">
        <v>193995446.26494181</v>
      </c>
      <c r="J8221">
        <v>80560584.774725735</v>
      </c>
      <c r="K8221">
        <v>123512926.32476954</v>
      </c>
      <c r="L8221">
        <v>45438913.768325165</v>
      </c>
      <c r="M8221">
        <v>42176474.342549354</v>
      </c>
      <c r="N8221">
        <v>29267796.501516961</v>
      </c>
      <c r="O8221">
        <v>30993282.3736098</v>
      </c>
      <c r="P8221">
        <v>53107122.085269764</v>
      </c>
      <c r="Q8221">
        <v>120526762.88488387</v>
      </c>
    </row>
    <row r="8222" spans="1:17" ht="14.25" x14ac:dyDescent="0.2">
      <c r="A8222" s="2">
        <v>30136</v>
      </c>
      <c r="B8222">
        <v>12977682.941475451</v>
      </c>
      <c r="C8222">
        <v>91720173.647716701</v>
      </c>
      <c r="D8222">
        <v>67523127.351025119</v>
      </c>
      <c r="E8222">
        <v>82142530.768286929</v>
      </c>
      <c r="F8222">
        <v>53864543.969817489</v>
      </c>
      <c r="G8222">
        <v>90031525.529537797</v>
      </c>
      <c r="H8222">
        <v>175553882.70048049</v>
      </c>
      <c r="I8222">
        <v>192650182.64762539</v>
      </c>
      <c r="J8222">
        <v>77851175.292386517</v>
      </c>
      <c r="K8222">
        <v>119358945.87997037</v>
      </c>
      <c r="L8222">
        <v>43910714.535718314</v>
      </c>
      <c r="M8222">
        <v>40758566.275183126</v>
      </c>
      <c r="N8222">
        <v>37386301.251925744</v>
      </c>
      <c r="O8222">
        <v>29950917.880021609</v>
      </c>
      <c r="P8222">
        <v>51321026.061265744</v>
      </c>
      <c r="Q8222">
        <v>116473212.93674089</v>
      </c>
    </row>
    <row r="8223" spans="1:17" ht="14.25" x14ac:dyDescent="0.2">
      <c r="A8223" s="2">
        <v>30137</v>
      </c>
      <c r="B8223">
        <v>12546078.231868202</v>
      </c>
      <c r="C8223">
        <v>88649021.854628041</v>
      </c>
      <c r="D8223">
        <v>68797918.389634594</v>
      </c>
      <c r="E8223">
        <v>98080666.615035146</v>
      </c>
      <c r="F8223">
        <v>55668093.548252918</v>
      </c>
      <c r="G8223">
        <v>92956830.589131951</v>
      </c>
      <c r="H8223">
        <v>190195194.81314814</v>
      </c>
      <c r="I8223">
        <v>220540836.50215501</v>
      </c>
      <c r="J8223">
        <v>76884131.945230752</v>
      </c>
      <c r="K8223">
        <v>115344671.89383291</v>
      </c>
      <c r="L8223">
        <v>42434352.163593829</v>
      </c>
      <c r="M8223">
        <v>39387776.250987843</v>
      </c>
      <c r="N8223">
        <v>36128927.073165596</v>
      </c>
      <c r="O8223">
        <v>28943610.135970168</v>
      </c>
      <c r="P8223">
        <v>49594999.927734062</v>
      </c>
      <c r="Q8223">
        <v>117606198.75820467</v>
      </c>
    </row>
    <row r="8224" spans="1:17" ht="14.25" x14ac:dyDescent="0.2">
      <c r="A8224" s="2">
        <v>30138</v>
      </c>
      <c r="B8224">
        <v>12128989.229862904</v>
      </c>
      <c r="C8224">
        <v>85681158.882160127</v>
      </c>
      <c r="D8224">
        <v>66902470.673836872</v>
      </c>
      <c r="E8224">
        <v>102228493.63998312</v>
      </c>
      <c r="F8224">
        <v>53883228.735229522</v>
      </c>
      <c r="G8224">
        <v>94526560.330724508</v>
      </c>
      <c r="H8224">
        <v>206313082.21997482</v>
      </c>
      <c r="I8224">
        <v>213599001.96927789</v>
      </c>
      <c r="J8224">
        <v>74307633.577773288</v>
      </c>
      <c r="K8224">
        <v>117548741.23183848</v>
      </c>
      <c r="L8224">
        <v>42263302.758060545</v>
      </c>
      <c r="M8224">
        <v>38063657.535744451</v>
      </c>
      <c r="N8224">
        <v>34913840.838718504</v>
      </c>
      <c r="O8224">
        <v>27970518.504964847</v>
      </c>
      <c r="P8224">
        <v>51892091.342617251</v>
      </c>
      <c r="Q8224">
        <v>135194378.48049262</v>
      </c>
    </row>
    <row r="8225" spans="1:17" ht="14.25" x14ac:dyDescent="0.2">
      <c r="A8225" s="2">
        <v>30139</v>
      </c>
      <c r="B8225">
        <v>13816090.854309358</v>
      </c>
      <c r="C8225">
        <v>82813110.92596069</v>
      </c>
      <c r="D8225">
        <v>65419404.200722545</v>
      </c>
      <c r="E8225">
        <v>99846979.479516715</v>
      </c>
      <c r="F8225">
        <v>52079766.899192467</v>
      </c>
      <c r="G8225">
        <v>92743596.52763325</v>
      </c>
      <c r="H8225">
        <v>203937547.96955392</v>
      </c>
      <c r="I8225">
        <v>206427403.60019588</v>
      </c>
      <c r="J8225">
        <v>71901171.43794845</v>
      </c>
      <c r="K8225">
        <v>130094032.95082533</v>
      </c>
      <c r="L8225">
        <v>41318953.331913136</v>
      </c>
      <c r="M8225">
        <v>36784071.51366429</v>
      </c>
      <c r="N8225">
        <v>33739620.322596043</v>
      </c>
      <c r="O8225">
        <v>27095889.755865645</v>
      </c>
      <c r="P8225">
        <v>50146859.170640662</v>
      </c>
      <c r="Q8225">
        <v>130795761.1281549</v>
      </c>
    </row>
    <row r="8226" spans="1:17" ht="14.25" x14ac:dyDescent="0.2">
      <c r="A8226" s="2">
        <v>30140</v>
      </c>
      <c r="B8226">
        <v>13441536.758603046</v>
      </c>
      <c r="C8226">
        <v>80041521.012488455</v>
      </c>
      <c r="D8226">
        <v>63219222.131959468</v>
      </c>
      <c r="E8226">
        <v>102846625.21397606</v>
      </c>
      <c r="F8226">
        <v>52485045.622357041</v>
      </c>
      <c r="G8226">
        <v>89904008.629065648</v>
      </c>
      <c r="H8226">
        <v>203176893.71647444</v>
      </c>
      <c r="I8226">
        <v>202486865.20234343</v>
      </c>
      <c r="J8226">
        <v>71042540.797694385</v>
      </c>
      <c r="K8226">
        <v>133770138.81305176</v>
      </c>
      <c r="L8226">
        <v>39929316.398779318</v>
      </c>
      <c r="M8226">
        <v>36333346.336444072</v>
      </c>
      <c r="N8226">
        <v>32605848.280329939</v>
      </c>
      <c r="O8226">
        <v>26382825.084446445</v>
      </c>
      <c r="P8226">
        <v>48460939.766608737</v>
      </c>
      <c r="Q8226">
        <v>126396844.75433065</v>
      </c>
    </row>
    <row r="8227" spans="1:17" ht="14.25" x14ac:dyDescent="0.2">
      <c r="A8227" s="2">
        <v>30141</v>
      </c>
      <c r="B8227">
        <v>13485065.502863605</v>
      </c>
      <c r="C8227">
        <v>77363145.069765285</v>
      </c>
      <c r="D8227">
        <v>61232489.931100912</v>
      </c>
      <c r="E8227">
        <v>103221005.97852223</v>
      </c>
      <c r="F8227">
        <v>50728607.409530491</v>
      </c>
      <c r="G8227">
        <v>86950519.415597245</v>
      </c>
      <c r="H8227">
        <v>218830960.82249659</v>
      </c>
      <c r="I8227">
        <v>203877223.27962184</v>
      </c>
      <c r="J8227">
        <v>71769274.477498621</v>
      </c>
      <c r="K8227">
        <v>158798896.57426</v>
      </c>
      <c r="L8227">
        <v>38673151.63122341</v>
      </c>
      <c r="M8227">
        <v>93286480.928543583</v>
      </c>
      <c r="N8227">
        <v>56084836.328302003</v>
      </c>
      <c r="O8227">
        <v>26782368.344317347</v>
      </c>
      <c r="P8227">
        <v>54741881.355759986</v>
      </c>
      <c r="Q8227">
        <v>122145872.51185282</v>
      </c>
    </row>
    <row r="8228" spans="1:17" ht="14.25" x14ac:dyDescent="0.2">
      <c r="A8228" s="2">
        <v>30142</v>
      </c>
      <c r="B8228">
        <v>13301860.370779147</v>
      </c>
      <c r="C8228">
        <v>74761271.716664135</v>
      </c>
      <c r="D8228">
        <v>60776191.748851947</v>
      </c>
      <c r="E8228">
        <v>102213080.4110374</v>
      </c>
      <c r="F8228">
        <v>61243137.759556502</v>
      </c>
      <c r="G8228">
        <v>84026203.977002665</v>
      </c>
      <c r="H8228">
        <v>214141730.58125535</v>
      </c>
      <c r="I8228">
        <v>200616102.2266095</v>
      </c>
      <c r="J8228">
        <v>81401651.126099721</v>
      </c>
      <c r="K8228">
        <v>153865453.93824345</v>
      </c>
      <c r="L8228">
        <v>37372498.166075617</v>
      </c>
      <c r="M8228">
        <v>98178856.848129764</v>
      </c>
      <c r="N8228">
        <v>56672388.427523136</v>
      </c>
      <c r="O8228">
        <v>32101976.469881523</v>
      </c>
      <c r="P8228">
        <v>55158803.914420001</v>
      </c>
      <c r="Q8228">
        <v>118037868.75123417</v>
      </c>
    </row>
    <row r="8229" spans="1:17" ht="14.25" x14ac:dyDescent="0.2">
      <c r="A8229" s="2">
        <v>30143</v>
      </c>
      <c r="B8229">
        <v>12854492.880558942</v>
      </c>
      <c r="C8229">
        <v>72246904.435601175</v>
      </c>
      <c r="D8229">
        <v>60681156.0014503</v>
      </c>
      <c r="E8229">
        <v>100629836.81772169</v>
      </c>
      <c r="F8229">
        <v>60736854.438393161</v>
      </c>
      <c r="G8229">
        <v>82875933.811794847</v>
      </c>
      <c r="H8229">
        <v>209666696.04703128</v>
      </c>
      <c r="I8229">
        <v>197598453.21844873</v>
      </c>
      <c r="J8229">
        <v>110666781.48048566</v>
      </c>
      <c r="K8229">
        <v>160849897.81355193</v>
      </c>
      <c r="L8229">
        <v>36636004.014289089</v>
      </c>
      <c r="M8229">
        <v>95542504.316437393</v>
      </c>
      <c r="N8229">
        <v>59979670.934655078</v>
      </c>
      <c r="O8229">
        <v>31912943.378063645</v>
      </c>
      <c r="P8229">
        <v>63220022.475613698</v>
      </c>
      <c r="Q8229">
        <v>114068784.9667013</v>
      </c>
    </row>
    <row r="8230" spans="1:17" ht="14.25" x14ac:dyDescent="0.2">
      <c r="A8230" s="2">
        <v>30144</v>
      </c>
      <c r="B8230">
        <v>13500471.429126572</v>
      </c>
      <c r="C8230">
        <v>69817100.22682035</v>
      </c>
      <c r="D8230">
        <v>64936286.438035652</v>
      </c>
      <c r="E8230">
        <v>106362432.41991682</v>
      </c>
      <c r="F8230">
        <v>58702891.811920173</v>
      </c>
      <c r="G8230">
        <v>82317238.170878634</v>
      </c>
      <c r="H8230">
        <v>211166373.11583421</v>
      </c>
      <c r="I8230">
        <v>194919668.97360942</v>
      </c>
      <c r="J8230">
        <v>112319420.17510399</v>
      </c>
      <c r="K8230">
        <v>155440202.24607316</v>
      </c>
      <c r="L8230">
        <v>36918443.155874684</v>
      </c>
      <c r="M8230">
        <v>92329792.648149267</v>
      </c>
      <c r="N8230">
        <v>58248199.009224653</v>
      </c>
      <c r="O8230">
        <v>34767218.306101173</v>
      </c>
      <c r="P8230">
        <v>75433751.278312296</v>
      </c>
      <c r="Q8230">
        <v>167605219.81692687</v>
      </c>
    </row>
    <row r="8231" spans="1:17" ht="14.25" x14ac:dyDescent="0.2">
      <c r="A8231" s="2">
        <v>30145</v>
      </c>
      <c r="B8231">
        <v>13051284.323740287</v>
      </c>
      <c r="C8231">
        <v>67469015.069383398</v>
      </c>
      <c r="D8231">
        <v>73788237.304412887</v>
      </c>
      <c r="E8231">
        <v>102785256.51225635</v>
      </c>
      <c r="F8231">
        <v>56737335.312864214</v>
      </c>
      <c r="G8231">
        <v>83659256.970437482</v>
      </c>
      <c r="H8231">
        <v>204328072.86925653</v>
      </c>
      <c r="I8231">
        <v>188605188.29563069</v>
      </c>
      <c r="J8231">
        <v>108634547.56525272</v>
      </c>
      <c r="K8231">
        <v>150212445.28427956</v>
      </c>
      <c r="L8231">
        <v>35677244.498519801</v>
      </c>
      <c r="M8231">
        <v>89224561.766287655</v>
      </c>
      <c r="N8231">
        <v>57812467.147851832</v>
      </c>
      <c r="O8231">
        <v>39255648.499860615</v>
      </c>
      <c r="P8231">
        <v>82541436.507916227</v>
      </c>
      <c r="Q8231">
        <v>161968329.6040346</v>
      </c>
    </row>
    <row r="8232" spans="1:17" ht="14.25" x14ac:dyDescent="0.2">
      <c r="A8232" s="2">
        <v>30146</v>
      </c>
      <c r="B8232">
        <v>14193328.49890531</v>
      </c>
      <c r="C8232">
        <v>65213477.005931713</v>
      </c>
      <c r="D8232">
        <v>74659448.960407481</v>
      </c>
      <c r="E8232">
        <v>99328388.00245446</v>
      </c>
      <c r="F8232">
        <v>54829148.142560042</v>
      </c>
      <c r="G8232">
        <v>86250409.083360255</v>
      </c>
      <c r="H8232">
        <v>211867664.02177128</v>
      </c>
      <c r="I8232">
        <v>183226219.00166482</v>
      </c>
      <c r="J8232">
        <v>105163113.74947242</v>
      </c>
      <c r="K8232">
        <v>145160507.97825506</v>
      </c>
      <c r="L8232">
        <v>34477349.229408614</v>
      </c>
      <c r="M8232">
        <v>86224334.819927976</v>
      </c>
      <c r="N8232">
        <v>55869078.347742766</v>
      </c>
      <c r="O8232">
        <v>38000902.056543715</v>
      </c>
      <c r="P8232">
        <v>87841339.138361946</v>
      </c>
      <c r="Q8232">
        <v>156669252.09172332</v>
      </c>
    </row>
    <row r="8233" spans="1:17" ht="14.25" x14ac:dyDescent="0.2">
      <c r="A8233" s="2">
        <v>30147</v>
      </c>
      <c r="B8233">
        <v>13720839.259851381</v>
      </c>
      <c r="C8233">
        <v>70162657.635155484</v>
      </c>
      <c r="D8233">
        <v>77806564.950992763</v>
      </c>
      <c r="E8233">
        <v>106485333.60156006</v>
      </c>
      <c r="F8233">
        <v>55227472.368156679</v>
      </c>
      <c r="G8233">
        <v>83356655.502173141</v>
      </c>
      <c r="H8233">
        <v>206719353.86257091</v>
      </c>
      <c r="I8233">
        <v>177076116.52176476</v>
      </c>
      <c r="J8233">
        <v>101626273.26622745</v>
      </c>
      <c r="K8233">
        <v>140278477.17029536</v>
      </c>
      <c r="L8233">
        <v>33317808.776849899</v>
      </c>
      <c r="M8233">
        <v>83324442.384653643</v>
      </c>
      <c r="N8233">
        <v>53990092.351449244</v>
      </c>
      <c r="O8233">
        <v>36722857.65483842</v>
      </c>
      <c r="P8233">
        <v>84948784.542400092</v>
      </c>
      <c r="Q8233">
        <v>151400159.78814459</v>
      </c>
    </row>
    <row r="8234" spans="1:17" ht="14.25" x14ac:dyDescent="0.2">
      <c r="A8234" s="2">
        <v>30148</v>
      </c>
      <c r="B8234">
        <v>17821249.553612195</v>
      </c>
      <c r="C8234">
        <v>68428112.306587413</v>
      </c>
      <c r="D8234">
        <v>75677592.405735746</v>
      </c>
      <c r="E8234">
        <v>109979585.44966993</v>
      </c>
      <c r="F8234">
        <v>53378800.998750277</v>
      </c>
      <c r="G8234">
        <v>82902735.272530437</v>
      </c>
      <c r="H8234">
        <v>248577760.1475389</v>
      </c>
      <c r="I8234">
        <v>175091800.68523148</v>
      </c>
      <c r="J8234">
        <v>120160081.31086512</v>
      </c>
      <c r="K8234">
        <v>135560638.57371476</v>
      </c>
      <c r="L8234">
        <v>32327369.880282965</v>
      </c>
      <c r="M8234">
        <v>81083789.585195735</v>
      </c>
      <c r="N8234">
        <v>52175257.465731278</v>
      </c>
      <c r="O8234">
        <v>52672648.534901544</v>
      </c>
      <c r="P8234">
        <v>94608105.710058168</v>
      </c>
      <c r="Q8234">
        <v>146308277.32844371</v>
      </c>
    </row>
    <row r="8235" spans="1:17" ht="14.25" x14ac:dyDescent="0.2">
      <c r="A8235" s="2">
        <v>30149</v>
      </c>
      <c r="B8235">
        <v>18202652.358260389</v>
      </c>
      <c r="C8235">
        <v>66126741.520110615</v>
      </c>
      <c r="D8235">
        <v>73759121.133321524</v>
      </c>
      <c r="E8235">
        <v>116214245.24734697</v>
      </c>
      <c r="F8235">
        <v>51592304.05064439</v>
      </c>
      <c r="G8235">
        <v>80184712.527853072</v>
      </c>
      <c r="H8235">
        <v>257741004.22400093</v>
      </c>
      <c r="I8235">
        <v>173174134.3531414</v>
      </c>
      <c r="J8235">
        <v>116761034.95572725</v>
      </c>
      <c r="K8235">
        <v>131001470.08442628</v>
      </c>
      <c r="L8235">
        <v>31326873.390695058</v>
      </c>
      <c r="M8235">
        <v>78357352.674033687</v>
      </c>
      <c r="N8235">
        <v>50420501.865130261</v>
      </c>
      <c r="O8235">
        <v>50999383.462533176</v>
      </c>
      <c r="P8235">
        <v>99424859.764950469</v>
      </c>
      <c r="Q8235">
        <v>149765790.12402049</v>
      </c>
    </row>
    <row r="8236" spans="1:17" ht="14.25" x14ac:dyDescent="0.2">
      <c r="A8236" s="2">
        <v>30150</v>
      </c>
      <c r="B8236">
        <v>17595321.743455753</v>
      </c>
      <c r="C8236">
        <v>63902770.318662852</v>
      </c>
      <c r="D8236">
        <v>77161818.727758273</v>
      </c>
      <c r="E8236">
        <v>119348911.07708</v>
      </c>
      <c r="F8236">
        <v>49865890.476869792</v>
      </c>
      <c r="G8236">
        <v>80376842.451682046</v>
      </c>
      <c r="H8236">
        <v>260100287.11617261</v>
      </c>
      <c r="I8236">
        <v>171081601.19315988</v>
      </c>
      <c r="J8236">
        <v>112843398.61806904</v>
      </c>
      <c r="K8236">
        <v>128632004.12890141</v>
      </c>
      <c r="L8236">
        <v>35387902.900852896</v>
      </c>
      <c r="M8236">
        <v>75722611.150147676</v>
      </c>
      <c r="N8236">
        <v>48725719.26476679</v>
      </c>
      <c r="O8236">
        <v>49318013.828847468</v>
      </c>
      <c r="P8236">
        <v>96081625.15579319</v>
      </c>
      <c r="Q8236">
        <v>163050328.31570241</v>
      </c>
    </row>
    <row r="8237" spans="1:17" ht="14.25" x14ac:dyDescent="0.2">
      <c r="A8237" s="2">
        <v>30151</v>
      </c>
      <c r="B8237">
        <v>17008416.840942901</v>
      </c>
      <c r="C8237">
        <v>71599406.386364371</v>
      </c>
      <c r="D8237">
        <v>76229309.506197438</v>
      </c>
      <c r="E8237">
        <v>119433105.11103587</v>
      </c>
      <c r="F8237">
        <v>49310846.305880092</v>
      </c>
      <c r="G8237">
        <v>81098170.954416111</v>
      </c>
      <c r="H8237">
        <v>276044799.99724287</v>
      </c>
      <c r="I8237">
        <v>181332149.61683118</v>
      </c>
      <c r="J8237">
        <v>110057326.59560192</v>
      </c>
      <c r="K8237">
        <v>139690038.27110976</v>
      </c>
      <c r="L8237">
        <v>34588050.605331838</v>
      </c>
      <c r="M8237">
        <v>73176481.118944973</v>
      </c>
      <c r="N8237">
        <v>47087935.506464459</v>
      </c>
      <c r="O8237">
        <v>47659352.900656968</v>
      </c>
      <c r="P8237">
        <v>92911933.680360496</v>
      </c>
      <c r="Q8237">
        <v>157567387.78461766</v>
      </c>
    </row>
    <row r="8238" spans="1:17" ht="14.25" x14ac:dyDescent="0.2">
      <c r="A8238" s="2">
        <v>30152</v>
      </c>
      <c r="B8238">
        <v>16441250.694206791</v>
      </c>
      <c r="C8238">
        <v>69191378.798983514</v>
      </c>
      <c r="D8238">
        <v>76466951.343540251</v>
      </c>
      <c r="E8238">
        <v>131745358.00426982</v>
      </c>
      <c r="F8238">
        <v>62506841.251889855</v>
      </c>
      <c r="G8238">
        <v>80661106.297456697</v>
      </c>
      <c r="H8238">
        <v>279099615.25867039</v>
      </c>
      <c r="I8238">
        <v>191033161.6416893</v>
      </c>
      <c r="J8238">
        <v>106365149.03593732</v>
      </c>
      <c r="K8238">
        <v>144856818.35332969</v>
      </c>
      <c r="L8238">
        <v>33424787.049738642</v>
      </c>
      <c r="M8238">
        <v>70772310.304918334</v>
      </c>
      <c r="N8238">
        <v>45504276.45878315</v>
      </c>
      <c r="O8238">
        <v>47066712.292927288</v>
      </c>
      <c r="P8238">
        <v>90153562.757099226</v>
      </c>
      <c r="Q8238">
        <v>152344069.71955958</v>
      </c>
    </row>
    <row r="8239" spans="1:17" ht="14.25" x14ac:dyDescent="0.2">
      <c r="A8239" s="2">
        <v>30153</v>
      </c>
      <c r="B8239">
        <v>19926855.199731499</v>
      </c>
      <c r="C8239">
        <v>73822797.649059042</v>
      </c>
      <c r="D8239">
        <v>92493883.504625514</v>
      </c>
      <c r="E8239">
        <v>127481727.02992176</v>
      </c>
      <c r="F8239">
        <v>65810992.250082992</v>
      </c>
      <c r="G8239">
        <v>81040186.122938648</v>
      </c>
      <c r="H8239">
        <v>282636888.68296254</v>
      </c>
      <c r="I8239">
        <v>190631483.37721276</v>
      </c>
      <c r="J8239">
        <v>104529317.92363991</v>
      </c>
      <c r="K8239">
        <v>139998745.15183648</v>
      </c>
      <c r="L8239">
        <v>43142634.315158918</v>
      </c>
      <c r="M8239">
        <v>69234665.47259292</v>
      </c>
      <c r="N8239">
        <v>43973878.951501243</v>
      </c>
      <c r="O8239">
        <v>47642474.609396555</v>
      </c>
      <c r="P8239">
        <v>96424401.360391289</v>
      </c>
      <c r="Q8239">
        <v>149684757.82939151</v>
      </c>
    </row>
    <row r="8240" spans="1:17" ht="14.25" x14ac:dyDescent="0.2">
      <c r="A8240" s="2">
        <v>30154</v>
      </c>
      <c r="B8240">
        <v>19481946.140823361</v>
      </c>
      <c r="C8240">
        <v>71353569.493632033</v>
      </c>
      <c r="D8240">
        <v>91268029.881140724</v>
      </c>
      <c r="E8240">
        <v>123948667.41464357</v>
      </c>
      <c r="F8240">
        <v>63606376.479269847</v>
      </c>
      <c r="G8240">
        <v>87918287.340782821</v>
      </c>
      <c r="H8240">
        <v>273392742.44288623</v>
      </c>
      <c r="I8240">
        <v>186263693.45310754</v>
      </c>
      <c r="J8240">
        <v>101197270.76559871</v>
      </c>
      <c r="K8240">
        <v>135290314.48824754</v>
      </c>
      <c r="L8240">
        <v>43690348.908216588</v>
      </c>
      <c r="M8240">
        <v>70433381.000978902</v>
      </c>
      <c r="N8240">
        <v>45827280.52863548</v>
      </c>
      <c r="O8240">
        <v>46964444.552643098</v>
      </c>
      <c r="P8240">
        <v>103278676.05102843</v>
      </c>
      <c r="Q8240">
        <v>144650567.6809625</v>
      </c>
    </row>
    <row r="8241" spans="1:17" ht="14.25" x14ac:dyDescent="0.2">
      <c r="A8241" s="2">
        <v>30155</v>
      </c>
      <c r="B8241">
        <v>20025751.536111295</v>
      </c>
      <c r="C8241">
        <v>72304927.960700616</v>
      </c>
      <c r="D8241">
        <v>89684774.700885236</v>
      </c>
      <c r="E8241">
        <v>120625346.79594737</v>
      </c>
      <c r="F8241">
        <v>61475906.233728886</v>
      </c>
      <c r="G8241">
        <v>93435029.587045953</v>
      </c>
      <c r="H8241">
        <v>267646761.79216948</v>
      </c>
      <c r="I8241">
        <v>203167007.88443154</v>
      </c>
      <c r="J8241">
        <v>102640370.64931054</v>
      </c>
      <c r="K8241">
        <v>130740237.52482766</v>
      </c>
      <c r="L8241">
        <v>55436582.973121449</v>
      </c>
      <c r="M8241">
        <v>68065138.088650852</v>
      </c>
      <c r="N8241">
        <v>50081652.01381138</v>
      </c>
      <c r="O8241">
        <v>45517087.354583748</v>
      </c>
      <c r="P8241">
        <v>100477284.03992157</v>
      </c>
      <c r="Q8241">
        <v>143887249.12711275</v>
      </c>
    </row>
    <row r="8242" spans="1:17" ht="14.25" x14ac:dyDescent="0.2">
      <c r="A8242" s="2">
        <v>30156</v>
      </c>
      <c r="B8242">
        <v>19352246.48082114</v>
      </c>
      <c r="C8242">
        <v>72246901.629907191</v>
      </c>
      <c r="D8242">
        <v>87845049.830729485</v>
      </c>
      <c r="E8242">
        <v>118587701.78425899</v>
      </c>
      <c r="F8242">
        <v>59417087.854932077</v>
      </c>
      <c r="G8242">
        <v>93995160.280500844</v>
      </c>
      <c r="H8242">
        <v>283496309.84711289</v>
      </c>
      <c r="I8242">
        <v>213139183.25277194</v>
      </c>
      <c r="J8242">
        <v>103123235.12618746</v>
      </c>
      <c r="K8242">
        <v>126343188.51800141</v>
      </c>
      <c r="L8242">
        <v>53572583.180987909</v>
      </c>
      <c r="M8242">
        <v>65776543.801281124</v>
      </c>
      <c r="N8242">
        <v>48398265.59438204</v>
      </c>
      <c r="O8242">
        <v>43986597.38223058</v>
      </c>
      <c r="P8242">
        <v>97098654.351172656</v>
      </c>
      <c r="Q8242">
        <v>156204031.6443004</v>
      </c>
    </row>
    <row r="8243" spans="1:17" ht="14.25" x14ac:dyDescent="0.2">
      <c r="A8243" s="2">
        <v>30157</v>
      </c>
      <c r="B8243">
        <v>18701392.713233389</v>
      </c>
      <c r="C8243">
        <v>70692323.752713665</v>
      </c>
      <c r="D8243">
        <v>84897699.915610716</v>
      </c>
      <c r="E8243">
        <v>114684645.55756149</v>
      </c>
      <c r="F8243">
        <v>58885734.493069999</v>
      </c>
      <c r="G8243">
        <v>90833919.839283466</v>
      </c>
      <c r="H8243">
        <v>277341698.79896313</v>
      </c>
      <c r="I8243">
        <v>205970897.10169783</v>
      </c>
      <c r="J8243">
        <v>99654999.736862853</v>
      </c>
      <c r="K8243">
        <v>177291408.51351321</v>
      </c>
      <c r="L8243">
        <v>51770832.79312934</v>
      </c>
      <c r="M8243">
        <v>63564350.431669407</v>
      </c>
      <c r="N8243">
        <v>46771494.741237342</v>
      </c>
      <c r="O8243">
        <v>42507242.380320974</v>
      </c>
      <c r="P8243">
        <v>93833037.355502799</v>
      </c>
      <c r="Q8243">
        <v>151551898.00025821</v>
      </c>
    </row>
    <row r="8244" spans="1:17" ht="14.25" x14ac:dyDescent="0.2">
      <c r="A8244" s="2">
        <v>30158</v>
      </c>
      <c r="B8244">
        <v>18387806.314164545</v>
      </c>
      <c r="C8244">
        <v>73325319.587033659</v>
      </c>
      <c r="D8244">
        <v>82049475.12266086</v>
      </c>
      <c r="E8244">
        <v>110836105.33342861</v>
      </c>
      <c r="F8244">
        <v>58976289.85345652</v>
      </c>
      <c r="G8244">
        <v>87786013.85789685</v>
      </c>
      <c r="H8244">
        <v>268027445.39171672</v>
      </c>
      <c r="I8244">
        <v>199043694.3852109</v>
      </c>
      <c r="J8244">
        <v>96303407.86343497</v>
      </c>
      <c r="K8244">
        <v>171342496.82839274</v>
      </c>
      <c r="L8244">
        <v>50029678.782510623</v>
      </c>
      <c r="M8244">
        <v>61426557.436746538</v>
      </c>
      <c r="N8244">
        <v>45198478.213248529</v>
      </c>
      <c r="O8244">
        <v>41077640.970458008</v>
      </c>
      <c r="P8244">
        <v>90677249.424238324</v>
      </c>
      <c r="Q8244">
        <v>146454912.28873903</v>
      </c>
    </row>
    <row r="8245" spans="1:17" ht="14.25" x14ac:dyDescent="0.2">
      <c r="A8245" s="2">
        <v>30159</v>
      </c>
      <c r="B8245">
        <v>17904550.501022242</v>
      </c>
      <c r="C8245">
        <v>70872822.588440701</v>
      </c>
      <c r="D8245">
        <v>90795580.411815166</v>
      </c>
      <c r="E8245">
        <v>107277543.23995338</v>
      </c>
      <c r="F8245">
        <v>59752816.27404961</v>
      </c>
      <c r="G8245">
        <v>90572701.998606458</v>
      </c>
      <c r="H8245">
        <v>262428972.29213467</v>
      </c>
      <c r="I8245">
        <v>194518069.2358695</v>
      </c>
      <c r="J8245">
        <v>93798446.702253327</v>
      </c>
      <c r="K8245">
        <v>168824990.64278239</v>
      </c>
      <c r="L8245">
        <v>48347083.174860008</v>
      </c>
      <c r="M8245">
        <v>95112409.985564932</v>
      </c>
      <c r="N8245">
        <v>56347915.931273393</v>
      </c>
      <c r="O8245">
        <v>41639796.945104927</v>
      </c>
      <c r="P8245">
        <v>92864007.469688714</v>
      </c>
      <c r="Q8245">
        <v>141530107.94388673</v>
      </c>
    </row>
    <row r="8246" spans="1:17" ht="14.25" x14ac:dyDescent="0.2">
      <c r="A8246" s="2">
        <v>30160</v>
      </c>
      <c r="B8246">
        <v>20895245.817425858</v>
      </c>
      <c r="C8246">
        <v>72806399.29991883</v>
      </c>
      <c r="D8246">
        <v>88648395.076216444</v>
      </c>
      <c r="E8246">
        <v>103678118.30355215</v>
      </c>
      <c r="F8246">
        <v>58433700.550451964</v>
      </c>
      <c r="G8246">
        <v>88850275.40601711</v>
      </c>
      <c r="H8246">
        <v>255842085.00169331</v>
      </c>
      <c r="I8246">
        <v>197016125.03679571</v>
      </c>
      <c r="J8246">
        <v>108721907.6550622</v>
      </c>
      <c r="K8246">
        <v>163147077.15962598</v>
      </c>
      <c r="L8246">
        <v>54450506.577903852</v>
      </c>
      <c r="M8246">
        <v>103178515.52666165</v>
      </c>
      <c r="N8246">
        <v>58727951.514467008</v>
      </c>
      <c r="O8246">
        <v>44079822.620985851</v>
      </c>
      <c r="P8246">
        <v>144967497.7016353</v>
      </c>
      <c r="Q8246">
        <v>136995667.02090359</v>
      </c>
    </row>
    <row r="8247" spans="1:17" ht="14.25" x14ac:dyDescent="0.2">
      <c r="A8247" s="2">
        <v>30161</v>
      </c>
      <c r="B8247">
        <v>20192497.974769879</v>
      </c>
      <c r="C8247">
        <v>76630750.349002182</v>
      </c>
      <c r="D8247">
        <v>86015610.411600262</v>
      </c>
      <c r="E8247">
        <v>112277127.50911987</v>
      </c>
      <c r="F8247">
        <v>56477197.478185594</v>
      </c>
      <c r="G8247">
        <v>89681500.573094904</v>
      </c>
      <c r="H8247">
        <v>291379803.57924086</v>
      </c>
      <c r="I8247">
        <v>202580276.36377925</v>
      </c>
      <c r="J8247">
        <v>105158026.40298088</v>
      </c>
      <c r="K8247">
        <v>191237731.28762439</v>
      </c>
      <c r="L8247">
        <v>53052901.544697978</v>
      </c>
      <c r="M8247">
        <v>99708989.918429032</v>
      </c>
      <c r="N8247">
        <v>65837889.915455759</v>
      </c>
      <c r="O8247">
        <v>43554145.37255317</v>
      </c>
      <c r="P8247">
        <v>147614020.74954423</v>
      </c>
      <c r="Q8247">
        <v>133665073.36726606</v>
      </c>
    </row>
    <row r="8248" spans="1:17" ht="14.25" x14ac:dyDescent="0.2">
      <c r="A8248" s="2">
        <v>30162</v>
      </c>
      <c r="B8248">
        <v>19513384.911750995</v>
      </c>
      <c r="C8248">
        <v>81630318.032716617</v>
      </c>
      <c r="D8248">
        <v>83122737.784991682</v>
      </c>
      <c r="E8248">
        <v>108501028.87759085</v>
      </c>
      <c r="F8248">
        <v>70101503.843005806</v>
      </c>
      <c r="G8248">
        <v>86672352.697749496</v>
      </c>
      <c r="H8248">
        <v>296494202.55852216</v>
      </c>
      <c r="I8248">
        <v>201305864.3658596</v>
      </c>
      <c r="J8248">
        <v>118544240.67752987</v>
      </c>
      <c r="K8248">
        <v>193831434.17204681</v>
      </c>
      <c r="L8248">
        <v>53368254.788094766</v>
      </c>
      <c r="M8248">
        <v>100427310.03685579</v>
      </c>
      <c r="N8248">
        <v>72789985.557674721</v>
      </c>
      <c r="O8248">
        <v>45108248.137208015</v>
      </c>
      <c r="P8248">
        <v>151250979.14339826</v>
      </c>
      <c r="Q8248">
        <v>176251562.86460936</v>
      </c>
    </row>
    <row r="8249" spans="1:17" ht="14.25" x14ac:dyDescent="0.2">
      <c r="A8249" s="2">
        <v>30163</v>
      </c>
      <c r="B8249">
        <v>18857111.744664699</v>
      </c>
      <c r="C8249">
        <v>89794335.797650263</v>
      </c>
      <c r="D8249">
        <v>80327158.103160605</v>
      </c>
      <c r="E8249">
        <v>104851927.80283383</v>
      </c>
      <c r="F8249">
        <v>68520652.579978988</v>
      </c>
      <c r="G8249">
        <v>83764408.330422565</v>
      </c>
      <c r="H8249">
        <v>286535813.12071204</v>
      </c>
      <c r="I8249">
        <v>194657079.60901123</v>
      </c>
      <c r="J8249">
        <v>114566631.6558957</v>
      </c>
      <c r="K8249">
        <v>187326249.18674266</v>
      </c>
      <c r="L8249">
        <v>51617430.53810025</v>
      </c>
      <c r="M8249">
        <v>97049743.862770081</v>
      </c>
      <c r="N8249">
        <v>70342873.621556133</v>
      </c>
      <c r="O8249">
        <v>43591169.834258497</v>
      </c>
      <c r="P8249">
        <v>147135059.37767932</v>
      </c>
      <c r="Q8249">
        <v>170620140.07650241</v>
      </c>
    </row>
    <row r="8250" spans="1:17" ht="14.25" x14ac:dyDescent="0.2">
      <c r="A8250" s="2">
        <v>30164</v>
      </c>
      <c r="B8250">
        <v>18222910.323294759</v>
      </c>
      <c r="C8250">
        <v>99217145.157220349</v>
      </c>
      <c r="D8250">
        <v>77632649.539564192</v>
      </c>
      <c r="E8250">
        <v>101325553.10949035</v>
      </c>
      <c r="F8250">
        <v>75186633.233186334</v>
      </c>
      <c r="G8250">
        <v>80947248.017502606</v>
      </c>
      <c r="H8250">
        <v>276899055.25369871</v>
      </c>
      <c r="I8250">
        <v>188122535.00760171</v>
      </c>
      <c r="J8250">
        <v>110722797.37820597</v>
      </c>
      <c r="K8250">
        <v>181026102.3189306</v>
      </c>
      <c r="L8250">
        <v>49881435.744306371</v>
      </c>
      <c r="M8250">
        <v>93785771.82215406</v>
      </c>
      <c r="N8250">
        <v>67977105.680097178</v>
      </c>
      <c r="O8250">
        <v>42125113.831494063</v>
      </c>
      <c r="P8250">
        <v>142187237.76612508</v>
      </c>
      <c r="Q8250">
        <v>164881852.21905938</v>
      </c>
    </row>
    <row r="8251" spans="1:17" ht="14.25" x14ac:dyDescent="0.2">
      <c r="A8251" s="2">
        <v>30165</v>
      </c>
      <c r="B8251">
        <v>17745200.283715438</v>
      </c>
      <c r="C8251">
        <v>102163700.78830536</v>
      </c>
      <c r="D8251">
        <v>75028762.550685361</v>
      </c>
      <c r="E8251">
        <v>97917777.270154014</v>
      </c>
      <c r="F8251">
        <v>72745321.888007626</v>
      </c>
      <c r="G8251">
        <v>78294992.120548368</v>
      </c>
      <c r="H8251">
        <v>267599688.81161264</v>
      </c>
      <c r="I8251">
        <v>181807759.87727207</v>
      </c>
      <c r="J8251">
        <v>106998973.89844206</v>
      </c>
      <c r="K8251">
        <v>174937841.66956529</v>
      </c>
      <c r="L8251">
        <v>48203825.838963196</v>
      </c>
      <c r="M8251">
        <v>90631573.522898823</v>
      </c>
      <c r="N8251">
        <v>65690903.12550237</v>
      </c>
      <c r="O8251">
        <v>40708364.149514645</v>
      </c>
      <c r="P8251">
        <v>143111840.35475856</v>
      </c>
      <c r="Q8251">
        <v>159336554.16645476</v>
      </c>
    </row>
    <row r="8252" spans="1:17" ht="14.25" x14ac:dyDescent="0.2">
      <c r="A8252" s="2">
        <v>30166</v>
      </c>
      <c r="B8252">
        <v>17153254.673773337</v>
      </c>
      <c r="C8252">
        <v>99852921.196317479</v>
      </c>
      <c r="D8252">
        <v>76875122.097926199</v>
      </c>
      <c r="E8252">
        <v>94633139.505940825</v>
      </c>
      <c r="F8252">
        <v>70307491.096136793</v>
      </c>
      <c r="G8252">
        <v>75668794.717302129</v>
      </c>
      <c r="H8252">
        <v>258732674.46616802</v>
      </c>
      <c r="I8252">
        <v>175693210.56073242</v>
      </c>
      <c r="J8252">
        <v>103400389.86020955</v>
      </c>
      <c r="K8252">
        <v>169054341.09214425</v>
      </c>
      <c r="L8252">
        <v>46582637.224477261</v>
      </c>
      <c r="M8252">
        <v>87583457.060128257</v>
      </c>
      <c r="N8252">
        <v>63481590.018734768</v>
      </c>
      <c r="O8252">
        <v>39339262.520651892</v>
      </c>
      <c r="P8252">
        <v>147743790.04531956</v>
      </c>
      <c r="Q8252">
        <v>153977755.29540578</v>
      </c>
    </row>
    <row r="8253" spans="1:17" ht="14.25" x14ac:dyDescent="0.2">
      <c r="A8253" s="2">
        <v>30167</v>
      </c>
      <c r="B8253">
        <v>16581217.348423397</v>
      </c>
      <c r="C8253">
        <v>97993941.479155108</v>
      </c>
      <c r="D8253">
        <v>74638295.550232157</v>
      </c>
      <c r="E8253">
        <v>97707202.080951557</v>
      </c>
      <c r="F8253">
        <v>69237200.854318291</v>
      </c>
      <c r="G8253">
        <v>78175440.915532544</v>
      </c>
      <c r="H8253">
        <v>250044278.81709644</v>
      </c>
      <c r="I8253">
        <v>169905829.27161619</v>
      </c>
      <c r="J8253">
        <v>100748482.13026659</v>
      </c>
      <c r="K8253">
        <v>164047503.71017265</v>
      </c>
      <c r="L8253">
        <v>45015972.342869259</v>
      </c>
      <c r="M8253">
        <v>84806367.875280321</v>
      </c>
      <c r="N8253">
        <v>61346580.41780284</v>
      </c>
      <c r="O8253">
        <v>38016544.838334747</v>
      </c>
      <c r="P8253">
        <v>142774878.42650634</v>
      </c>
      <c r="Q8253">
        <v>148799183.27494094</v>
      </c>
    </row>
    <row r="8254" spans="1:17" ht="14.25" x14ac:dyDescent="0.2">
      <c r="A8254" s="2">
        <v>30168</v>
      </c>
      <c r="B8254">
        <v>16023558.691424174</v>
      </c>
      <c r="C8254">
        <v>94711790.64602688</v>
      </c>
      <c r="D8254">
        <v>72616151.295690924</v>
      </c>
      <c r="E8254">
        <v>94429646.370772153</v>
      </c>
      <c r="F8254">
        <v>66995980.515764177</v>
      </c>
      <c r="G8254">
        <v>75553264.252321914</v>
      </c>
      <c r="H8254">
        <v>253229219.54324254</v>
      </c>
      <c r="I8254">
        <v>164673660.47316208</v>
      </c>
      <c r="J8254">
        <v>97818808.153407991</v>
      </c>
      <c r="K8254">
        <v>158544010.35658133</v>
      </c>
      <c r="L8254">
        <v>53777815.066940263</v>
      </c>
      <c r="M8254">
        <v>82684388.213587672</v>
      </c>
      <c r="N8254">
        <v>81358702.992055818</v>
      </c>
      <c r="O8254">
        <v>50632698.472335845</v>
      </c>
      <c r="P8254">
        <v>149105601.38447201</v>
      </c>
      <c r="Q8254">
        <v>144095433.33280519</v>
      </c>
    </row>
    <row r="8255" spans="1:17" ht="14.25" x14ac:dyDescent="0.2">
      <c r="A8255" s="2">
        <v>30169</v>
      </c>
      <c r="B8255">
        <v>15489515.243791189</v>
      </c>
      <c r="C8255">
        <v>93775517.74569872</v>
      </c>
      <c r="D8255">
        <v>70173928.595325798</v>
      </c>
      <c r="E8255">
        <v>91253793.315505117</v>
      </c>
      <c r="F8255">
        <v>64751511.279978372</v>
      </c>
      <c r="G8255">
        <v>73012260.718654111</v>
      </c>
      <c r="H8255">
        <v>245371718.47058427</v>
      </c>
      <c r="I8255">
        <v>159135364.31474748</v>
      </c>
      <c r="J8255">
        <v>94895926.054321781</v>
      </c>
      <c r="K8255">
        <v>153211866.27856347</v>
      </c>
      <c r="L8255">
        <v>51969162.330750532</v>
      </c>
      <c r="M8255">
        <v>79903551.08220683</v>
      </c>
      <c r="N8255">
        <v>80717005.869328588</v>
      </c>
      <c r="O8255">
        <v>48929822.137202673</v>
      </c>
      <c r="P8255">
        <v>144090889.39608878</v>
      </c>
      <c r="Q8255">
        <v>140527003.73952472</v>
      </c>
    </row>
    <row r="8256" spans="1:17" ht="14.25" x14ac:dyDescent="0.2">
      <c r="A8256" s="2">
        <v>30170</v>
      </c>
      <c r="B8256">
        <v>15283950.544119801</v>
      </c>
      <c r="C8256">
        <v>90635240.724632695</v>
      </c>
      <c r="D8256">
        <v>67813842.604380757</v>
      </c>
      <c r="E8256">
        <v>88184750.388373598</v>
      </c>
      <c r="F8256">
        <v>62582527.919168055</v>
      </c>
      <c r="G8256">
        <v>70556716.08635886</v>
      </c>
      <c r="H8256">
        <v>237119389.33740941</v>
      </c>
      <c r="I8256">
        <v>153795484.2321763</v>
      </c>
      <c r="J8256">
        <v>91713655.945142537</v>
      </c>
      <c r="K8256">
        <v>148072796.5309636</v>
      </c>
      <c r="L8256">
        <v>50221338.111228026</v>
      </c>
      <c r="M8256">
        <v>77216807.892240599</v>
      </c>
      <c r="N8256">
        <v>90082523.849024892</v>
      </c>
      <c r="O8256">
        <v>47284216.852206036</v>
      </c>
      <c r="P8256">
        <v>139244831.94578418</v>
      </c>
      <c r="Q8256">
        <v>135800806.71003097</v>
      </c>
    </row>
    <row r="8257" spans="1:17" ht="14.25" x14ac:dyDescent="0.2">
      <c r="A8257" s="2">
        <v>30171</v>
      </c>
      <c r="B8257">
        <v>14769921.49818326</v>
      </c>
      <c r="C8257">
        <v>92395965.732198626</v>
      </c>
      <c r="D8257">
        <v>65540181.230048209</v>
      </c>
      <c r="E8257">
        <v>85227453.288321391</v>
      </c>
      <c r="F8257">
        <v>67432825.73853156</v>
      </c>
      <c r="G8257">
        <v>68183756.20601958</v>
      </c>
      <c r="H8257">
        <v>232831320.42883843</v>
      </c>
      <c r="I8257">
        <v>150189852.37460738</v>
      </c>
      <c r="J8257">
        <v>152020331.78007963</v>
      </c>
      <c r="K8257">
        <v>143106563.71526399</v>
      </c>
      <c r="L8257">
        <v>48532296.626799606</v>
      </c>
      <c r="M8257">
        <v>90227982.969099239</v>
      </c>
      <c r="N8257">
        <v>103088820.90819925</v>
      </c>
      <c r="O8257">
        <v>45693956.480305865</v>
      </c>
      <c r="P8257">
        <v>134561756.852727</v>
      </c>
      <c r="Q8257">
        <v>131234320.701143</v>
      </c>
    </row>
    <row r="8258" spans="1:17" ht="14.25" x14ac:dyDescent="0.2">
      <c r="A8258" s="2">
        <v>30172</v>
      </c>
      <c r="B8258">
        <v>14278040.312756766</v>
      </c>
      <c r="C8258">
        <v>106182167.46518198</v>
      </c>
      <c r="D8258">
        <v>64033204.477757737</v>
      </c>
      <c r="E8258">
        <v>82361087.921923935</v>
      </c>
      <c r="F8258">
        <v>65173664.546472214</v>
      </c>
      <c r="G8258">
        <v>65890603.591466382</v>
      </c>
      <c r="H8258">
        <v>225000749.3236326</v>
      </c>
      <c r="I8258">
        <v>145138674.91216981</v>
      </c>
      <c r="J8258">
        <v>146907591.72754562</v>
      </c>
      <c r="K8258">
        <v>138293611.05610257</v>
      </c>
      <c r="L8258">
        <v>46900060.899513714</v>
      </c>
      <c r="M8258">
        <v>87193440.043269888</v>
      </c>
      <c r="N8258">
        <v>99717457.864921004</v>
      </c>
      <c r="O8258">
        <v>44157179.664204873</v>
      </c>
      <c r="P8258">
        <v>130036182.70258275</v>
      </c>
      <c r="Q8258">
        <v>126820654.71410593</v>
      </c>
    </row>
    <row r="8259" spans="1:17" ht="14.25" x14ac:dyDescent="0.2">
      <c r="A8259" s="2">
        <v>30173</v>
      </c>
      <c r="B8259">
        <v>13797841.988467274</v>
      </c>
      <c r="C8259">
        <v>111381793.18216543</v>
      </c>
      <c r="D8259">
        <v>61950146.255631611</v>
      </c>
      <c r="E8259">
        <v>79599651.941210225</v>
      </c>
      <c r="F8259">
        <v>62990483.348513164</v>
      </c>
      <c r="G8259">
        <v>63744731.992667235</v>
      </c>
      <c r="H8259">
        <v>218356263.17756626</v>
      </c>
      <c r="I8259">
        <v>140269530.77441266</v>
      </c>
      <c r="J8259">
        <v>171003513.90188351</v>
      </c>
      <c r="K8259">
        <v>137171188.23338905</v>
      </c>
      <c r="L8259">
        <v>47425081.258704945</v>
      </c>
      <c r="M8259">
        <v>84878775.386771798</v>
      </c>
      <c r="N8259">
        <v>102449937.78727905</v>
      </c>
      <c r="O8259">
        <v>42672087.647679597</v>
      </c>
      <c r="P8259">
        <v>125662812.43166453</v>
      </c>
      <c r="Q8259">
        <v>141352723.48597759</v>
      </c>
    </row>
    <row r="8260" spans="1:17" ht="14.25" x14ac:dyDescent="0.2">
      <c r="A8260" s="2">
        <v>30174</v>
      </c>
      <c r="B8260">
        <v>13333793.669752736</v>
      </c>
      <c r="C8260">
        <v>109873730.18853107</v>
      </c>
      <c r="D8260">
        <v>59866642.09330868</v>
      </c>
      <c r="E8260">
        <v>78528742.751302615</v>
      </c>
      <c r="F8260">
        <v>91603359.564478099</v>
      </c>
      <c r="G8260">
        <v>61607888.196662314</v>
      </c>
      <c r="H8260">
        <v>226817809.3423087</v>
      </c>
      <c r="I8260">
        <v>138805309.14141056</v>
      </c>
      <c r="J8260">
        <v>169339770.61492723</v>
      </c>
      <c r="K8260">
        <v>144450111.90039381</v>
      </c>
      <c r="L8260">
        <v>54863381.638583452</v>
      </c>
      <c r="M8260">
        <v>82024136.737793058</v>
      </c>
      <c r="N8260">
        <v>99194854.240616128</v>
      </c>
      <c r="O8260">
        <v>41236942.17018418</v>
      </c>
      <c r="P8260">
        <v>121436527.12686144</v>
      </c>
      <c r="Q8260">
        <v>137500546.20704123</v>
      </c>
    </row>
    <row r="8261" spans="1:17" ht="14.25" x14ac:dyDescent="0.2">
      <c r="A8261" s="2">
        <v>30175</v>
      </c>
      <c r="B8261">
        <v>12885352.200448548</v>
      </c>
      <c r="C8261">
        <v>107303753.36966148</v>
      </c>
      <c r="D8261">
        <v>57853210.236812189</v>
      </c>
      <c r="E8261">
        <v>75887668.076366708</v>
      </c>
      <c r="F8261">
        <v>105586861.1927866</v>
      </c>
      <c r="G8261">
        <v>59542910.622326009</v>
      </c>
      <c r="H8261">
        <v>232011611.3519944</v>
      </c>
      <c r="I8261">
        <v>135101206.84570563</v>
      </c>
      <c r="J8261">
        <v>163653808.91862375</v>
      </c>
      <c r="K8261">
        <v>140270762.70093963</v>
      </c>
      <c r="L8261">
        <v>53625063.99696891</v>
      </c>
      <c r="M8261">
        <v>79266074.119108379</v>
      </c>
      <c r="N8261">
        <v>95858737.957072213</v>
      </c>
      <c r="O8261">
        <v>40147397.800612286</v>
      </c>
      <c r="P8261">
        <v>118940836.37357321</v>
      </c>
      <c r="Q8261">
        <v>132876134.84307285</v>
      </c>
    </row>
    <row r="8262" spans="1:17" ht="14.25" x14ac:dyDescent="0.2">
      <c r="A8262" s="2">
        <v>30176</v>
      </c>
      <c r="B8262">
        <v>12451992.691790555</v>
      </c>
      <c r="C8262">
        <v>105443722.54225008</v>
      </c>
      <c r="D8262">
        <v>55907494.017922983</v>
      </c>
      <c r="E8262">
        <v>73335417.890327513</v>
      </c>
      <c r="F8262">
        <v>102123130.92985377</v>
      </c>
      <c r="G8262">
        <v>57540366.486166537</v>
      </c>
      <c r="H8262">
        <v>224221897.13606006</v>
      </c>
      <c r="I8262">
        <v>131401156.88107584</v>
      </c>
      <c r="J8262">
        <v>178705201.1699813</v>
      </c>
      <c r="K8262">
        <v>135566927.48947427</v>
      </c>
      <c r="L8262">
        <v>51821548.576981328</v>
      </c>
      <c r="M8262">
        <v>76600201.553179681</v>
      </c>
      <c r="N8262">
        <v>103497694.75029761</v>
      </c>
      <c r="O8262">
        <v>38797162.56341289</v>
      </c>
      <c r="P8262">
        <v>114940624.22505093</v>
      </c>
      <c r="Q8262">
        <v>128557579.7504701</v>
      </c>
    </row>
    <row r="8263" spans="1:17" ht="14.25" x14ac:dyDescent="0.2">
      <c r="A8263" s="2">
        <v>30177</v>
      </c>
      <c r="B8263">
        <v>12038067.969875207</v>
      </c>
      <c r="C8263">
        <v>107457731.59047343</v>
      </c>
      <c r="D8263">
        <v>54034266.352585882</v>
      </c>
      <c r="E8263">
        <v>70877532.784231409</v>
      </c>
      <c r="F8263">
        <v>101737251.57496777</v>
      </c>
      <c r="G8263">
        <v>55605171.812358707</v>
      </c>
      <c r="H8263">
        <v>216813762.47001854</v>
      </c>
      <c r="I8263">
        <v>127222927.56533372</v>
      </c>
      <c r="J8263">
        <v>174579979.64256918</v>
      </c>
      <c r="K8263">
        <v>150119208.92589703</v>
      </c>
      <c r="L8263">
        <v>50078688.895704232</v>
      </c>
      <c r="M8263">
        <v>74023987.477554038</v>
      </c>
      <c r="N8263">
        <v>100017822.703263</v>
      </c>
      <c r="O8263">
        <v>37492676.759235986</v>
      </c>
      <c r="P8263">
        <v>118926904.78709018</v>
      </c>
      <c r="Q8263">
        <v>133117720.81232134</v>
      </c>
    </row>
    <row r="8264" spans="1:17" ht="14.25" x14ac:dyDescent="0.2">
      <c r="A8264" s="2">
        <v>30178</v>
      </c>
      <c r="B8264">
        <v>12975110.348988881</v>
      </c>
      <c r="C8264">
        <v>104969009.51335146</v>
      </c>
      <c r="D8264">
        <v>52224038.984642804</v>
      </c>
      <c r="E8264">
        <v>68502311.144786879</v>
      </c>
      <c r="F8264">
        <v>98315629.513817742</v>
      </c>
      <c r="G8264">
        <v>53735061.507216386</v>
      </c>
      <c r="H8264">
        <v>209521893.0579409</v>
      </c>
      <c r="I8264">
        <v>122956324.92948407</v>
      </c>
      <c r="J8264">
        <v>168717779.50325245</v>
      </c>
      <c r="K8264">
        <v>145084151.27280191</v>
      </c>
      <c r="L8264">
        <v>48394444.982423887</v>
      </c>
      <c r="M8264">
        <v>71646758.622692287</v>
      </c>
      <c r="N8264">
        <v>96654985.535604268</v>
      </c>
      <c r="O8264">
        <v>36232063.355157666</v>
      </c>
      <c r="P8264">
        <v>115660432.79214495</v>
      </c>
      <c r="Q8264">
        <v>128640712.40871002</v>
      </c>
    </row>
    <row r="8265" spans="1:17" ht="14.25" x14ac:dyDescent="0.2">
      <c r="A8265" s="2">
        <v>30179</v>
      </c>
      <c r="B8265">
        <v>12543592.16068106</v>
      </c>
      <c r="C8265">
        <v>102063858.73190436</v>
      </c>
      <c r="D8265">
        <v>53642311.205369979</v>
      </c>
      <c r="E8265">
        <v>67804625.776485533</v>
      </c>
      <c r="F8265">
        <v>95017819.438759819</v>
      </c>
      <c r="G8265">
        <v>55450001.809286855</v>
      </c>
      <c r="H8265">
        <v>203134354.56261638</v>
      </c>
      <c r="I8265">
        <v>118833216.45608705</v>
      </c>
      <c r="J8265">
        <v>181469266.52590829</v>
      </c>
      <c r="K8265">
        <v>140218432.42214432</v>
      </c>
      <c r="L8265">
        <v>46766845.47461769</v>
      </c>
      <c r="M8265">
        <v>69237707.456016019</v>
      </c>
      <c r="N8265">
        <v>93405247.136221558</v>
      </c>
      <c r="O8265">
        <v>35376917.11895673</v>
      </c>
      <c r="P8265">
        <v>112320500.71510454</v>
      </c>
      <c r="Q8265">
        <v>124314274.5236119</v>
      </c>
    </row>
    <row r="8266" spans="1:17" ht="14.25" x14ac:dyDescent="0.2">
      <c r="A8266" s="2">
        <v>30180</v>
      </c>
      <c r="B8266">
        <v>12121726.708266823</v>
      </c>
      <c r="C8266">
        <v>98881316.874701411</v>
      </c>
      <c r="D8266">
        <v>51845266.052966766</v>
      </c>
      <c r="E8266">
        <v>66200512.671882041</v>
      </c>
      <c r="F8266">
        <v>94148737.990596637</v>
      </c>
      <c r="G8266">
        <v>55192267.75881689</v>
      </c>
      <c r="H8266">
        <v>221733033.58503047</v>
      </c>
      <c r="I8266">
        <v>140004878.14400905</v>
      </c>
      <c r="J8266">
        <v>204360707.38464054</v>
      </c>
      <c r="K8266">
        <v>139435542.06939304</v>
      </c>
      <c r="L8266">
        <v>45193985.310526945</v>
      </c>
      <c r="M8266">
        <v>74930585.24709034</v>
      </c>
      <c r="N8266">
        <v>95866413.27017805</v>
      </c>
      <c r="O8266">
        <v>34187460.83529596</v>
      </c>
      <c r="P8266">
        <v>108542943.35812186</v>
      </c>
      <c r="Q8266">
        <v>120134102.97994421</v>
      </c>
    </row>
    <row r="8267" spans="1:17" ht="14.25" x14ac:dyDescent="0.2">
      <c r="A8267" s="2">
        <v>30181</v>
      </c>
      <c r="B8267">
        <v>11714049.413252866</v>
      </c>
      <c r="C8267">
        <v>96430971.701098621</v>
      </c>
      <c r="D8267">
        <v>50101608.706745803</v>
      </c>
      <c r="E8267">
        <v>63974060.40281675</v>
      </c>
      <c r="F8267">
        <v>90991068.598932013</v>
      </c>
      <c r="G8267">
        <v>53336044.221764587</v>
      </c>
      <c r="H8267">
        <v>216384714.74018157</v>
      </c>
      <c r="I8267">
        <v>135296241.21593982</v>
      </c>
      <c r="J8267">
        <v>197580306.89313886</v>
      </c>
      <c r="K8267">
        <v>150635395.49619406</v>
      </c>
      <c r="L8267">
        <v>43674464.041090593</v>
      </c>
      <c r="M8267">
        <v>72410523.62199913</v>
      </c>
      <c r="N8267">
        <v>92642238.943757817</v>
      </c>
      <c r="O8267">
        <v>33037669.894437358</v>
      </c>
      <c r="P8267">
        <v>104892432.61769126</v>
      </c>
      <c r="Q8267">
        <v>131284210.10357469</v>
      </c>
    </row>
    <row r="8268" spans="1:17" ht="14.25" x14ac:dyDescent="0.2">
      <c r="A8268" s="2">
        <v>30182</v>
      </c>
      <c r="B8268">
        <v>11324943.162080867</v>
      </c>
      <c r="C8268">
        <v>93812971.772314459</v>
      </c>
      <c r="D8268">
        <v>55745276.730560392</v>
      </c>
      <c r="E8268">
        <v>61822488.063020222</v>
      </c>
      <c r="F8268">
        <v>87930861.61608164</v>
      </c>
      <c r="G8268">
        <v>51542249.100130245</v>
      </c>
      <c r="H8268">
        <v>209107275.03949252</v>
      </c>
      <c r="I8268">
        <v>130745964.92511621</v>
      </c>
      <c r="J8268">
        <v>190935296.07902038</v>
      </c>
      <c r="K8268">
        <v>145582977.48266795</v>
      </c>
      <c r="L8268">
        <v>42205606.691806071</v>
      </c>
      <c r="M8268">
        <v>69975216.581078261</v>
      </c>
      <c r="N8268">
        <v>89526499.884002388</v>
      </c>
      <c r="O8268">
        <v>31926548.663916402</v>
      </c>
      <c r="P8268">
        <v>101364695.66847835</v>
      </c>
      <c r="Q8268">
        <v>126868866.2386971</v>
      </c>
    </row>
    <row r="8269" spans="1:17" ht="14.25" x14ac:dyDescent="0.2">
      <c r="A8269" s="2">
        <v>30183</v>
      </c>
      <c r="B8269">
        <v>10948923.312522147</v>
      </c>
      <c r="C8269">
        <v>91908181.881758973</v>
      </c>
      <c r="D8269">
        <v>62770678.848111257</v>
      </c>
      <c r="E8269">
        <v>59743277.294526637</v>
      </c>
      <c r="F8269">
        <v>85750374.300890192</v>
      </c>
      <c r="G8269">
        <v>56787550.449946642</v>
      </c>
      <c r="H8269">
        <v>202087878.29537532</v>
      </c>
      <c r="I8269">
        <v>126348723.29465526</v>
      </c>
      <c r="J8269">
        <v>184513769.93001896</v>
      </c>
      <c r="K8269">
        <v>140686738.20186189</v>
      </c>
      <c r="L8269">
        <v>52293861.115557</v>
      </c>
      <c r="M8269">
        <v>67621813.662471414</v>
      </c>
      <c r="N8269">
        <v>86896564.283280432</v>
      </c>
      <c r="O8269">
        <v>30852796.606005348</v>
      </c>
      <c r="P8269">
        <v>97955603.388592541</v>
      </c>
      <c r="Q8269">
        <v>147298451.93538645</v>
      </c>
    </row>
    <row r="8270" spans="1:17" ht="14.25" x14ac:dyDescent="0.2">
      <c r="A8270" s="2">
        <v>30184</v>
      </c>
      <c r="B8270">
        <v>10629290.299840333</v>
      </c>
      <c r="C8270">
        <v>90442550.746559188</v>
      </c>
      <c r="D8270">
        <v>65746087.192866839</v>
      </c>
      <c r="E8270">
        <v>66021273.631535843</v>
      </c>
      <c r="F8270">
        <v>87513679.29357557</v>
      </c>
      <c r="G8270">
        <v>60191446.336845964</v>
      </c>
      <c r="H8270">
        <v>195686723.75126851</v>
      </c>
      <c r="I8270">
        <v>123666173.59578159</v>
      </c>
      <c r="J8270">
        <v>178317477.06191123</v>
      </c>
      <c r="K8270">
        <v>136769716.51564389</v>
      </c>
      <c r="L8270">
        <v>50535116.643048257</v>
      </c>
      <c r="M8270">
        <v>65347560.270910174</v>
      </c>
      <c r="N8270">
        <v>83975020.610234946</v>
      </c>
      <c r="O8270">
        <v>29815156.922595061</v>
      </c>
      <c r="P8270">
        <v>94661165.526560321</v>
      </c>
      <c r="Q8270">
        <v>143598672.4776389</v>
      </c>
    </row>
    <row r="8271" spans="1:17" ht="14.25" x14ac:dyDescent="0.2">
      <c r="A8271" s="2">
        <v>30185</v>
      </c>
      <c r="B8271">
        <v>10276666.611898879</v>
      </c>
      <c r="C8271">
        <v>87414367.901783541</v>
      </c>
      <c r="D8271">
        <v>63541968.463175967</v>
      </c>
      <c r="E8271">
        <v>78178013.702741981</v>
      </c>
      <c r="F8271">
        <v>85951386.10936138</v>
      </c>
      <c r="G8271">
        <v>60716236.268172525</v>
      </c>
      <c r="H8271">
        <v>193435049.20780027</v>
      </c>
      <c r="I8271">
        <v>127372546.32470031</v>
      </c>
      <c r="J8271">
        <v>179850313.92531002</v>
      </c>
      <c r="K8271">
        <v>137588812.86185175</v>
      </c>
      <c r="L8271">
        <v>50596998.621667355</v>
      </c>
      <c r="M8271">
        <v>68668854.995606139</v>
      </c>
      <c r="N8271">
        <v>82960561.018133432</v>
      </c>
      <c r="O8271">
        <v>29374044.578796886</v>
      </c>
      <c r="P8271">
        <v>92271903.605276942</v>
      </c>
      <c r="Q8271">
        <v>139655828.89462155</v>
      </c>
    </row>
    <row r="8272" spans="1:17" ht="14.25" x14ac:dyDescent="0.2">
      <c r="A8272" s="2">
        <v>30186</v>
      </c>
      <c r="B8272">
        <v>12597472.859932225</v>
      </c>
      <c r="C8272">
        <v>84474452.334536016</v>
      </c>
      <c r="D8272">
        <v>61544381.674150832</v>
      </c>
      <c r="E8272">
        <v>78148319.328718707</v>
      </c>
      <c r="F8272">
        <v>90776867.783996284</v>
      </c>
      <c r="G8272">
        <v>60000333.390101083</v>
      </c>
      <c r="H8272">
        <v>205024452.1275253</v>
      </c>
      <c r="I8272">
        <v>125137658.23773779</v>
      </c>
      <c r="J8272">
        <v>175085939.996317</v>
      </c>
      <c r="K8272">
        <v>132975176.85072118</v>
      </c>
      <c r="L8272">
        <v>52285909.537510969</v>
      </c>
      <c r="M8272">
        <v>66359387.563278846</v>
      </c>
      <c r="N8272">
        <v>85777391.975629136</v>
      </c>
      <c r="O8272">
        <v>28386138.208218794</v>
      </c>
      <c r="P8272">
        <v>89169236.853217185</v>
      </c>
      <c r="Q8272">
        <v>135771961.23492628</v>
      </c>
    </row>
    <row r="8273" spans="1:17" ht="14.25" x14ac:dyDescent="0.2">
      <c r="A8273" s="2">
        <v>30187</v>
      </c>
      <c r="B8273">
        <v>12178655.356414588</v>
      </c>
      <c r="C8273">
        <v>81633411.857848585</v>
      </c>
      <c r="D8273">
        <v>67913923.287890479</v>
      </c>
      <c r="E8273">
        <v>75689111.188612789</v>
      </c>
      <c r="F8273">
        <v>87732600.95931311</v>
      </c>
      <c r="G8273">
        <v>67342375.522982955</v>
      </c>
      <c r="H8273">
        <v>200501537.20752421</v>
      </c>
      <c r="I8273">
        <v>131416073.70158768</v>
      </c>
      <c r="J8273">
        <v>176840576.15313199</v>
      </c>
      <c r="K8273">
        <v>130539331.28979856</v>
      </c>
      <c r="L8273">
        <v>53481325.729072019</v>
      </c>
      <c r="M8273">
        <v>72856655.433786362</v>
      </c>
      <c r="N8273">
        <v>86128779.083186537</v>
      </c>
      <c r="O8273">
        <v>34270851.269890063</v>
      </c>
      <c r="P8273">
        <v>107197947.53020094</v>
      </c>
      <c r="Q8273">
        <v>131956702.17896168</v>
      </c>
    </row>
    <row r="8274" spans="1:17" ht="14.25" x14ac:dyDescent="0.2">
      <c r="A8274" s="2">
        <v>30188</v>
      </c>
      <c r="B8274">
        <v>11994333.359842779</v>
      </c>
      <c r="C8274">
        <v>78901497.52332589</v>
      </c>
      <c r="D8274">
        <v>65636896.005109556</v>
      </c>
      <c r="E8274">
        <v>76558340.690101951</v>
      </c>
      <c r="F8274">
        <v>94356233.858872548</v>
      </c>
      <c r="G8274">
        <v>65077520.180690788</v>
      </c>
      <c r="H8274">
        <v>196786431.29021633</v>
      </c>
      <c r="I8274">
        <v>129765970.10766491</v>
      </c>
      <c r="J8274">
        <v>174913439.27954301</v>
      </c>
      <c r="K8274">
        <v>128456850.02887067</v>
      </c>
      <c r="L8274">
        <v>58350180.251202963</v>
      </c>
      <c r="M8274">
        <v>70406344.110503241</v>
      </c>
      <c r="N8274">
        <v>83232100.373581439</v>
      </c>
      <c r="O8274">
        <v>33184330.050261818</v>
      </c>
      <c r="P8274">
        <v>104447746.03526075</v>
      </c>
      <c r="Q8274">
        <v>140450296.91741261</v>
      </c>
    </row>
    <row r="8275" spans="1:17" ht="14.25" x14ac:dyDescent="0.2">
      <c r="A8275" s="2">
        <v>30189</v>
      </c>
      <c r="B8275">
        <v>12041480.39110388</v>
      </c>
      <c r="C8275">
        <v>83039680.789969698</v>
      </c>
      <c r="D8275">
        <v>68243825.917701691</v>
      </c>
      <c r="E8275">
        <v>73992062.40862143</v>
      </c>
      <c r="F8275">
        <v>91787026.764617309</v>
      </c>
      <c r="G8275">
        <v>63447956.366437942</v>
      </c>
      <c r="H8275">
        <v>196308482.99810722</v>
      </c>
      <c r="I8275">
        <v>126727449.90120704</v>
      </c>
      <c r="J8275">
        <v>169040024.24270633</v>
      </c>
      <c r="K8275">
        <v>140849355.25371131</v>
      </c>
      <c r="L8275">
        <v>56387749.962111883</v>
      </c>
      <c r="M8275">
        <v>68039010.501498058</v>
      </c>
      <c r="N8275">
        <v>80432842.614743277</v>
      </c>
      <c r="O8275">
        <v>32068276.352852944</v>
      </c>
      <c r="P8275">
        <v>100934964.76252998</v>
      </c>
      <c r="Q8275">
        <v>135877007.99185202</v>
      </c>
    </row>
    <row r="8276" spans="1:17" ht="14.25" x14ac:dyDescent="0.2">
      <c r="A8276" s="2">
        <v>30190</v>
      </c>
      <c r="B8276">
        <v>17321105.028568968</v>
      </c>
      <c r="C8276">
        <v>80246894.476763189</v>
      </c>
      <c r="D8276">
        <v>65955703.366484478</v>
      </c>
      <c r="E8276">
        <v>77128781.506851494</v>
      </c>
      <c r="F8276">
        <v>89131605.125260904</v>
      </c>
      <c r="G8276">
        <v>61314077.930786327</v>
      </c>
      <c r="H8276">
        <v>194030424.55381459</v>
      </c>
      <c r="I8276">
        <v>124032163.96533607</v>
      </c>
      <c r="J8276">
        <v>170525238.76672491</v>
      </c>
      <c r="K8276">
        <v>136112316.91451722</v>
      </c>
      <c r="L8276">
        <v>54491760.570269443</v>
      </c>
      <c r="M8276">
        <v>65751294.935808174</v>
      </c>
      <c r="N8276">
        <v>79918241.167585656</v>
      </c>
      <c r="O8276">
        <v>30989757.716529027</v>
      </c>
      <c r="P8276">
        <v>97540325.17057693</v>
      </c>
      <c r="Q8276">
        <v>131307199.38241272</v>
      </c>
    </row>
    <row r="8277" spans="1:17" ht="14.25" x14ac:dyDescent="0.2">
      <c r="A8277" s="2">
        <v>30191</v>
      </c>
      <c r="B8277">
        <v>18468797.948888738</v>
      </c>
      <c r="C8277">
        <v>77561611.424153939</v>
      </c>
      <c r="D8277">
        <v>65471358.327803344</v>
      </c>
      <c r="E8277">
        <v>78470210.587057739</v>
      </c>
      <c r="F8277">
        <v>86133935.523211762</v>
      </c>
      <c r="G8277">
        <v>59258981.768341452</v>
      </c>
      <c r="H8277">
        <v>188822984.42334053</v>
      </c>
      <c r="I8277">
        <v>119982244.36303036</v>
      </c>
      <c r="J8277">
        <v>166349233.43983278</v>
      </c>
      <c r="K8277">
        <v>131534594.40738057</v>
      </c>
      <c r="L8277">
        <v>52832568.38938728</v>
      </c>
      <c r="M8277">
        <v>63596847.605157174</v>
      </c>
      <c r="N8277">
        <v>77230434.952712432</v>
      </c>
      <c r="O8277">
        <v>31002690.948278695</v>
      </c>
      <c r="P8277">
        <v>99001905.534146294</v>
      </c>
      <c r="Q8277">
        <v>127642723.86328226</v>
      </c>
    </row>
    <row r="8278" spans="1:17" ht="14.25" x14ac:dyDescent="0.2">
      <c r="A8278" s="2">
        <v>30192</v>
      </c>
      <c r="B8278">
        <v>20755548.037493262</v>
      </c>
      <c r="C8278">
        <v>74953063.260734424</v>
      </c>
      <c r="D8278">
        <v>63757516.038843758</v>
      </c>
      <c r="E8278">
        <v>75839632.394618332</v>
      </c>
      <c r="F8278">
        <v>83245819.559751928</v>
      </c>
      <c r="G8278">
        <v>59076969.776921928</v>
      </c>
      <c r="H8278">
        <v>182867954.11405167</v>
      </c>
      <c r="I8278">
        <v>115959160.01570597</v>
      </c>
      <c r="J8278">
        <v>167297465.66790965</v>
      </c>
      <c r="K8278">
        <v>127110829.63035518</v>
      </c>
      <c r="L8278">
        <v>51229178.07539171</v>
      </c>
      <c r="M8278">
        <v>65646186.537594549</v>
      </c>
      <c r="N8278">
        <v>76633280.660590813</v>
      </c>
      <c r="O8278">
        <v>39366744.646896712</v>
      </c>
      <c r="P8278">
        <v>102386499.1758206</v>
      </c>
      <c r="Q8278">
        <v>123725671.03809425</v>
      </c>
    </row>
    <row r="8279" spans="1:17" ht="14.25" x14ac:dyDescent="0.2">
      <c r="A8279" s="2">
        <v>30193</v>
      </c>
      <c r="B8279">
        <v>25134165.281429071</v>
      </c>
      <c r="C8279">
        <v>72445822.069846004</v>
      </c>
      <c r="D8279">
        <v>64902958.229109876</v>
      </c>
      <c r="E8279">
        <v>73288997.742180154</v>
      </c>
      <c r="F8279">
        <v>80454836.565216973</v>
      </c>
      <c r="G8279">
        <v>57097111.921920411</v>
      </c>
      <c r="H8279">
        <v>176731036.87432653</v>
      </c>
      <c r="I8279">
        <v>112071379.83616255</v>
      </c>
      <c r="J8279">
        <v>167496113.0214386</v>
      </c>
      <c r="K8279">
        <v>122835844.68490657</v>
      </c>
      <c r="L8279">
        <v>49679712.902738884</v>
      </c>
      <c r="M8279">
        <v>64168601.118382014</v>
      </c>
      <c r="N8279">
        <v>84850546.210879102</v>
      </c>
      <c r="O8279">
        <v>38274024.36105819</v>
      </c>
      <c r="P8279">
        <v>102417541.23364529</v>
      </c>
      <c r="Q8279">
        <v>119565295.37686034</v>
      </c>
    </row>
    <row r="8280" spans="1:17" ht="14.25" x14ac:dyDescent="0.2">
      <c r="A8280" s="2">
        <v>30194</v>
      </c>
      <c r="B8280">
        <v>25672110.433381744</v>
      </c>
      <c r="C8280">
        <v>70022904.286938056</v>
      </c>
      <c r="D8280">
        <v>62929325.429960281</v>
      </c>
      <c r="E8280">
        <v>70824145.904410258</v>
      </c>
      <c r="F8280">
        <v>77757719.768545195</v>
      </c>
      <c r="G8280">
        <v>55183840.545418605</v>
      </c>
      <c r="H8280">
        <v>171709955.23786807</v>
      </c>
      <c r="I8280">
        <v>108663772.44568342</v>
      </c>
      <c r="J8280">
        <v>164335521.88141882</v>
      </c>
      <c r="K8280">
        <v>118704635.81531993</v>
      </c>
      <c r="L8280">
        <v>55952510.878422491</v>
      </c>
      <c r="M8280">
        <v>62067382.865555696</v>
      </c>
      <c r="N8280">
        <v>82187364.504971683</v>
      </c>
      <c r="O8280">
        <v>43278257.427210435</v>
      </c>
      <c r="P8280">
        <v>99278569.541678414</v>
      </c>
      <c r="Q8280">
        <v>115544841.25788139</v>
      </c>
    </row>
    <row r="8281" spans="1:17" ht="14.25" x14ac:dyDescent="0.2">
      <c r="A8281" s="2">
        <v>30195</v>
      </c>
      <c r="B8281">
        <v>25004686.592550207</v>
      </c>
      <c r="C8281">
        <v>67667897.53783758</v>
      </c>
      <c r="D8281">
        <v>60952343.020212248</v>
      </c>
      <c r="E8281">
        <v>68442191.838056609</v>
      </c>
      <c r="F8281">
        <v>75142576.099279448</v>
      </c>
      <c r="G8281">
        <v>53334916.214364365</v>
      </c>
      <c r="H8281">
        <v>165948303.24781308</v>
      </c>
      <c r="I8281">
        <v>105021350.36917304</v>
      </c>
      <c r="J8281">
        <v>158901246.38935778</v>
      </c>
      <c r="K8281">
        <v>114712367.5519377</v>
      </c>
      <c r="L8281">
        <v>54071159.425265931</v>
      </c>
      <c r="M8281">
        <v>59980504.776245393</v>
      </c>
      <c r="N8281">
        <v>79518958.178454667</v>
      </c>
      <c r="O8281">
        <v>48739768.91494523</v>
      </c>
      <c r="P8281">
        <v>95940254.957856312</v>
      </c>
      <c r="Q8281">
        <v>111659602.84697771</v>
      </c>
    </row>
    <row r="8282" spans="1:17" ht="14.25" x14ac:dyDescent="0.2">
      <c r="A8282" s="2">
        <v>30196</v>
      </c>
      <c r="B8282">
        <v>26178861.813619886</v>
      </c>
      <c r="C8282">
        <v>65405670.669340506</v>
      </c>
      <c r="D8282">
        <v>58902396.925461873</v>
      </c>
      <c r="E8282">
        <v>66140347.529494852</v>
      </c>
      <c r="F8282">
        <v>72624120.975922436</v>
      </c>
      <c r="G8282">
        <v>51541159.02981744</v>
      </c>
      <c r="H8282">
        <v>160500023.12220591</v>
      </c>
      <c r="I8282">
        <v>101501430.04634744</v>
      </c>
      <c r="J8282">
        <v>153649736.17375305</v>
      </c>
      <c r="K8282">
        <v>110854367.05137144</v>
      </c>
      <c r="L8282">
        <v>52252640.94656378</v>
      </c>
      <c r="M8282">
        <v>66748612.12347395</v>
      </c>
      <c r="N8282">
        <v>79510263.6516148</v>
      </c>
      <c r="O8282">
        <v>47100893.880559318</v>
      </c>
      <c r="P8282">
        <v>92714214.400020137</v>
      </c>
      <c r="Q8282">
        <v>107904272.77342111</v>
      </c>
    </row>
    <row r="8283" spans="1:17" ht="14.25" x14ac:dyDescent="0.2">
      <c r="A8283" s="2">
        <v>30197</v>
      </c>
      <c r="B8283">
        <v>26078532.160416409</v>
      </c>
      <c r="C8283">
        <v>63219526.899617434</v>
      </c>
      <c r="D8283">
        <v>59819034.538571365</v>
      </c>
      <c r="E8283">
        <v>63915918.731432721</v>
      </c>
      <c r="F8283">
        <v>74487722.721768245</v>
      </c>
      <c r="G8283">
        <v>49814745.177890301</v>
      </c>
      <c r="H8283">
        <v>156552095.02222288</v>
      </c>
      <c r="I8283">
        <v>99172453.760221541</v>
      </c>
      <c r="J8283">
        <v>180845370.28774995</v>
      </c>
      <c r="K8283">
        <v>110790319.43808074</v>
      </c>
      <c r="L8283">
        <v>50495282.788678333</v>
      </c>
      <c r="M8283">
        <v>74520230.123771906</v>
      </c>
      <c r="N8283">
        <v>87521808.584712788</v>
      </c>
      <c r="O8283">
        <v>45516799.017500706</v>
      </c>
      <c r="P8283">
        <v>89596671.873848632</v>
      </c>
      <c r="Q8283">
        <v>104951719.13755451</v>
      </c>
    </row>
    <row r="8284" spans="1:17" ht="14.25" x14ac:dyDescent="0.2">
      <c r="A8284" s="2">
        <v>30198</v>
      </c>
      <c r="B8284">
        <v>25471784.199380174</v>
      </c>
      <c r="C8284">
        <v>61093330.992154747</v>
      </c>
      <c r="D8284">
        <v>57814254.14174857</v>
      </c>
      <c r="E8284">
        <v>61774829.741096705</v>
      </c>
      <c r="F8284">
        <v>78252582.344309896</v>
      </c>
      <c r="G8284">
        <v>48146393.988665193</v>
      </c>
      <c r="H8284">
        <v>154055080.35590541</v>
      </c>
      <c r="I8284">
        <v>103740811.68188396</v>
      </c>
      <c r="J8284">
        <v>196781476.10537758</v>
      </c>
      <c r="K8284">
        <v>120702375.75984521</v>
      </c>
      <c r="L8284">
        <v>50520666.959308475</v>
      </c>
      <c r="M8284">
        <v>80757560.649448112</v>
      </c>
      <c r="N8284">
        <v>84578279.57789138</v>
      </c>
      <c r="O8284">
        <v>47358280.684848502</v>
      </c>
      <c r="P8284">
        <v>132758648.16996595</v>
      </c>
      <c r="Q8284">
        <v>133769783.80688567</v>
      </c>
    </row>
    <row r="8285" spans="1:17" ht="14.25" x14ac:dyDescent="0.2">
      <c r="A8285" s="2">
        <v>30199</v>
      </c>
      <c r="B8285">
        <v>24840388.370886683</v>
      </c>
      <c r="C8285">
        <v>59038643.197115771</v>
      </c>
      <c r="D8285">
        <v>56148755.005611204</v>
      </c>
      <c r="E8285">
        <v>59782501.13216795</v>
      </c>
      <c r="F8285">
        <v>75629531.649384201</v>
      </c>
      <c r="G8285">
        <v>50049260.582574338</v>
      </c>
      <c r="H8285">
        <v>148887196.21831158</v>
      </c>
      <c r="I8285">
        <v>100733901.38370083</v>
      </c>
      <c r="J8285">
        <v>190163331.52761024</v>
      </c>
      <c r="K8285">
        <v>138023691.12726152</v>
      </c>
      <c r="L8285">
        <v>54550388.946451165</v>
      </c>
      <c r="M8285">
        <v>78041526.484526753</v>
      </c>
      <c r="N8285">
        <v>91011085.158585459</v>
      </c>
      <c r="O8285">
        <v>45765529.401902676</v>
      </c>
      <c r="P8285">
        <v>136331059.23889321</v>
      </c>
      <c r="Q8285">
        <v>134921651.33910558</v>
      </c>
    </row>
    <row r="8286" spans="1:17" ht="14.25" x14ac:dyDescent="0.2">
      <c r="A8286" s="2">
        <v>30200</v>
      </c>
      <c r="B8286">
        <v>24095065.66282399</v>
      </c>
      <c r="C8286">
        <v>57053058.557307012</v>
      </c>
      <c r="D8286">
        <v>55585169.130097367</v>
      </c>
      <c r="E8286">
        <v>61141780.112136871</v>
      </c>
      <c r="F8286">
        <v>73690140.0496566</v>
      </c>
      <c r="G8286">
        <v>51274594.388820983</v>
      </c>
      <c r="H8286">
        <v>149527896.09787318</v>
      </c>
      <c r="I8286">
        <v>114062851.84440231</v>
      </c>
      <c r="J8286">
        <v>220381255.97062862</v>
      </c>
      <c r="K8286">
        <v>133395429.31246701</v>
      </c>
      <c r="L8286">
        <v>52715753.044910692</v>
      </c>
      <c r="M8286">
        <v>91571816.78270492</v>
      </c>
      <c r="N8286">
        <v>91087962.706524417</v>
      </c>
      <c r="O8286">
        <v>44424354.943330839</v>
      </c>
      <c r="P8286">
        <v>131807700.84720755</v>
      </c>
      <c r="Q8286">
        <v>130384733.03885697</v>
      </c>
    </row>
    <row r="8287" spans="1:17" ht="14.25" x14ac:dyDescent="0.2">
      <c r="A8287" s="2">
        <v>30201</v>
      </c>
      <c r="B8287">
        <v>23464917.578036815</v>
      </c>
      <c r="C8287">
        <v>55134252.998932779</v>
      </c>
      <c r="D8287">
        <v>53786234.802330904</v>
      </c>
      <c r="E8287">
        <v>59423607.186093986</v>
      </c>
      <c r="F8287">
        <v>90266119.132012188</v>
      </c>
      <c r="G8287">
        <v>49557145.625317551</v>
      </c>
      <c r="H8287">
        <v>172355541.65837508</v>
      </c>
      <c r="I8287">
        <v>123845718.1398906</v>
      </c>
      <c r="J8287">
        <v>228995627.37980488</v>
      </c>
      <c r="K8287">
        <v>128922824.96320379</v>
      </c>
      <c r="L8287">
        <v>51463233.363277018</v>
      </c>
      <c r="M8287">
        <v>90478241.545631826</v>
      </c>
      <c r="N8287">
        <v>88024496.985984549</v>
      </c>
      <c r="O8287">
        <v>44446194.254097439</v>
      </c>
      <c r="P8287">
        <v>132540262.43855019</v>
      </c>
      <c r="Q8287">
        <v>134877189.50308004</v>
      </c>
    </row>
    <row r="8288" spans="1:17" ht="14.25" x14ac:dyDescent="0.2">
      <c r="A8288" s="2">
        <v>30202</v>
      </c>
      <c r="B8288">
        <v>22680606.727488913</v>
      </c>
      <c r="C8288">
        <v>53279980.61132887</v>
      </c>
      <c r="D8288">
        <v>52116752.350703306</v>
      </c>
      <c r="E8288">
        <v>57433603.388754003</v>
      </c>
      <c r="F8288">
        <v>89296093.506530643</v>
      </c>
      <c r="G8288">
        <v>58377315.073106565</v>
      </c>
      <c r="H8288">
        <v>172553650.53657937</v>
      </c>
      <c r="I8288">
        <v>121846099.80272982</v>
      </c>
      <c r="J8288">
        <v>231565947.61515743</v>
      </c>
      <c r="K8288">
        <v>124586899.08304743</v>
      </c>
      <c r="L8288">
        <v>49732865.06276764</v>
      </c>
      <c r="M8288">
        <v>100358450.02800255</v>
      </c>
      <c r="N8288">
        <v>104072881.08533126</v>
      </c>
      <c r="O8288">
        <v>55790441.411391601</v>
      </c>
      <c r="P8288">
        <v>143093626.95657116</v>
      </c>
      <c r="Q8288">
        <v>130341006.73811141</v>
      </c>
    </row>
    <row r="8289" spans="1:17" ht="14.25" x14ac:dyDescent="0.2">
      <c r="A8289" s="2">
        <v>30203</v>
      </c>
      <c r="B8289">
        <v>21922673.77950364</v>
      </c>
      <c r="C8289">
        <v>51488071.018184096</v>
      </c>
      <c r="D8289">
        <v>51619044.900121152</v>
      </c>
      <c r="E8289">
        <v>78075647.35457316</v>
      </c>
      <c r="F8289">
        <v>93466271.603588969</v>
      </c>
      <c r="G8289">
        <v>63289832.456520893</v>
      </c>
      <c r="H8289">
        <v>180250847.25927839</v>
      </c>
      <c r="I8289">
        <v>127807547.97811438</v>
      </c>
      <c r="J8289">
        <v>228469114.51445267</v>
      </c>
      <c r="K8289">
        <v>133188880.61330439</v>
      </c>
      <c r="L8289">
        <v>57556066.807408564</v>
      </c>
      <c r="M8289">
        <v>98750811.991002783</v>
      </c>
      <c r="N8289">
        <v>100572707.25149606</v>
      </c>
      <c r="O8289">
        <v>55276518.751179159</v>
      </c>
      <c r="P8289">
        <v>139494314.33831644</v>
      </c>
      <c r="Q8289">
        <v>125958144.44368576</v>
      </c>
    </row>
    <row r="8290" spans="1:17" ht="14.25" x14ac:dyDescent="0.2">
      <c r="A8290" s="2">
        <v>30204</v>
      </c>
      <c r="B8290">
        <v>22354230.039755203</v>
      </c>
      <c r="C8290">
        <v>49756426.837172784</v>
      </c>
      <c r="D8290">
        <v>51694137.689101391</v>
      </c>
      <c r="E8290">
        <v>83863097.838607401</v>
      </c>
      <c r="F8290">
        <v>100538538.66195709</v>
      </c>
      <c r="G8290">
        <v>61168287.818537138</v>
      </c>
      <c r="H8290">
        <v>183184697.26655602</v>
      </c>
      <c r="I8290">
        <v>138927819.25350493</v>
      </c>
      <c r="J8290">
        <v>221957040.94666535</v>
      </c>
      <c r="K8290">
        <v>131016351.46478985</v>
      </c>
      <c r="L8290">
        <v>56183055.244784497</v>
      </c>
      <c r="M8290">
        <v>95652221.914618775</v>
      </c>
      <c r="N8290">
        <v>100513213.07641627</v>
      </c>
      <c r="O8290">
        <v>53417800.079368107</v>
      </c>
      <c r="P8290">
        <v>134803465.87460709</v>
      </c>
      <c r="Q8290">
        <v>130548025.56618924</v>
      </c>
    </row>
    <row r="8291" spans="1:17" ht="14.25" x14ac:dyDescent="0.2">
      <c r="A8291" s="2">
        <v>30205</v>
      </c>
      <c r="B8291">
        <v>22278223.473581381</v>
      </c>
      <c r="C8291">
        <v>48083021.225024745</v>
      </c>
      <c r="D8291">
        <v>58669200.851279877</v>
      </c>
      <c r="E8291">
        <v>81051146.336907744</v>
      </c>
      <c r="F8291">
        <v>97244593.325153887</v>
      </c>
      <c r="G8291">
        <v>64293868.308923528</v>
      </c>
      <c r="H8291">
        <v>178201995.51931506</v>
      </c>
      <c r="I8291">
        <v>134267558.2967982</v>
      </c>
      <c r="J8291">
        <v>219611275.86440158</v>
      </c>
      <c r="K8291">
        <v>127153047.89105299</v>
      </c>
      <c r="L8291">
        <v>56310427.271835767</v>
      </c>
      <c r="M8291">
        <v>101227848.52979171</v>
      </c>
      <c r="N8291">
        <v>102064529.29981983</v>
      </c>
      <c r="O8291">
        <v>54475516.227311999</v>
      </c>
      <c r="P8291">
        <v>134604270.01176417</v>
      </c>
      <c r="Q8291">
        <v>130114027.57643357</v>
      </c>
    </row>
    <row r="8292" spans="1:17" ht="14.25" x14ac:dyDescent="0.2">
      <c r="A8292" s="2">
        <v>30206</v>
      </c>
      <c r="B8292">
        <v>21533823.458688889</v>
      </c>
      <c r="C8292">
        <v>46465895.505159423</v>
      </c>
      <c r="D8292">
        <v>57393308.560991019</v>
      </c>
      <c r="E8292">
        <v>87095728.88905187</v>
      </c>
      <c r="F8292">
        <v>94061429.79008162</v>
      </c>
      <c r="G8292">
        <v>65170871.98885309</v>
      </c>
      <c r="H8292">
        <v>181421952.90660477</v>
      </c>
      <c r="I8292">
        <v>155854790.19551066</v>
      </c>
      <c r="J8292">
        <v>217877796.24900508</v>
      </c>
      <c r="K8292">
        <v>127216020.91178463</v>
      </c>
      <c r="L8292">
        <v>61712790.061404899</v>
      </c>
      <c r="M8292">
        <v>100347591.94264287</v>
      </c>
      <c r="N8292">
        <v>98632857.400191575</v>
      </c>
      <c r="O8292">
        <v>53002825.440350771</v>
      </c>
      <c r="P8292">
        <v>130441876.14707264</v>
      </c>
      <c r="Q8292">
        <v>131753201.10644947</v>
      </c>
    </row>
    <row r="8293" spans="1:17" ht="14.25" x14ac:dyDescent="0.2">
      <c r="A8293" s="2">
        <v>30207</v>
      </c>
      <c r="B8293">
        <v>20814459.067167841</v>
      </c>
      <c r="C8293">
        <v>44903156.875107184</v>
      </c>
      <c r="D8293">
        <v>59708421.842181727</v>
      </c>
      <c r="E8293">
        <v>92933937.482361123</v>
      </c>
      <c r="F8293">
        <v>92192531.753795341</v>
      </c>
      <c r="G8293">
        <v>64423756.948780626</v>
      </c>
      <c r="H8293">
        <v>257091820.86440212</v>
      </c>
      <c r="I8293">
        <v>153820492.64601073</v>
      </c>
      <c r="J8293">
        <v>214017195.40877166</v>
      </c>
      <c r="K8293">
        <v>132397041.05680496</v>
      </c>
      <c r="L8293">
        <v>63855710.350657456</v>
      </c>
      <c r="M8293">
        <v>97084138.724737704</v>
      </c>
      <c r="N8293">
        <v>95601403.477048472</v>
      </c>
      <c r="O8293">
        <v>51220575.50611797</v>
      </c>
      <c r="P8293">
        <v>126055478.82336222</v>
      </c>
      <c r="Q8293">
        <v>142429064.80147088</v>
      </c>
    </row>
    <row r="8294" spans="1:17" ht="14.25" x14ac:dyDescent="0.2">
      <c r="A8294" s="2">
        <v>30208</v>
      </c>
      <c r="B8294">
        <v>20700130.031953726</v>
      </c>
      <c r="C8294">
        <v>43392976.19103463</v>
      </c>
      <c r="D8294">
        <v>58815275.459784374</v>
      </c>
      <c r="E8294">
        <v>99074384.400098145</v>
      </c>
      <c r="F8294">
        <v>91590642.374708593</v>
      </c>
      <c r="G8294">
        <v>64864506.578362331</v>
      </c>
      <c r="H8294">
        <v>289115797.166013</v>
      </c>
      <c r="I8294">
        <v>166603703.98184112</v>
      </c>
      <c r="J8294">
        <v>207920212.88953823</v>
      </c>
      <c r="K8294">
        <v>144490279.47841451</v>
      </c>
      <c r="L8294">
        <v>61708558.895542517</v>
      </c>
      <c r="M8294">
        <v>93819578.886580542</v>
      </c>
      <c r="N8294">
        <v>92386141.946487725</v>
      </c>
      <c r="O8294">
        <v>49497927.720538758</v>
      </c>
      <c r="P8294">
        <v>121815987.3824811</v>
      </c>
      <c r="Q8294">
        <v>145252837.20433223</v>
      </c>
    </row>
    <row r="8295" spans="1:17" ht="14.25" x14ac:dyDescent="0.2">
      <c r="A8295" s="2">
        <v>30209</v>
      </c>
      <c r="B8295">
        <v>20003944.313453007</v>
      </c>
      <c r="C8295">
        <v>41933585.826780535</v>
      </c>
      <c r="D8295">
        <v>65099358.21690356</v>
      </c>
      <c r="E8295">
        <v>100947792.86232452</v>
      </c>
      <c r="F8295">
        <v>93491975.003628731</v>
      </c>
      <c r="G8295">
        <v>64560127.103082031</v>
      </c>
      <c r="H8295">
        <v>324832929.26917422</v>
      </c>
      <c r="I8295">
        <v>171393050.56100398</v>
      </c>
      <c r="J8295">
        <v>202853037.45696494</v>
      </c>
      <c r="K8295">
        <v>149479700.74718711</v>
      </c>
      <c r="L8295">
        <v>60196395.626302287</v>
      </c>
      <c r="M8295">
        <v>91282109.939673096</v>
      </c>
      <c r="N8295">
        <v>89660031.00962764</v>
      </c>
      <c r="O8295">
        <v>47833554.327833593</v>
      </c>
      <c r="P8295">
        <v>117719695.51018642</v>
      </c>
      <c r="Q8295">
        <v>143869458.52216485</v>
      </c>
    </row>
    <row r="8296" spans="1:17" ht="14.25" x14ac:dyDescent="0.2">
      <c r="A8296" s="2">
        <v>30210</v>
      </c>
      <c r="B8296">
        <v>19331172.677564148</v>
      </c>
      <c r="C8296">
        <v>40523277.604896717</v>
      </c>
      <c r="D8296">
        <v>65411114.624143012</v>
      </c>
      <c r="E8296">
        <v>98397184.636921555</v>
      </c>
      <c r="F8296">
        <v>91297078.593529075</v>
      </c>
      <c r="G8296">
        <v>75684201.436103642</v>
      </c>
      <c r="H8296">
        <v>330061472.60529447</v>
      </c>
      <c r="I8296">
        <v>197957795.44492832</v>
      </c>
      <c r="J8296">
        <v>200413178.02870971</v>
      </c>
      <c r="K8296">
        <v>148919753.94908082</v>
      </c>
      <c r="L8296">
        <v>59589767.26017721</v>
      </c>
      <c r="M8296">
        <v>88942233.598011091</v>
      </c>
      <c r="N8296">
        <v>86835096.956026465</v>
      </c>
      <c r="O8296">
        <v>47116164.52838514</v>
      </c>
      <c r="P8296">
        <v>114738234.2301618</v>
      </c>
      <c r="Q8296">
        <v>149148987.42563608</v>
      </c>
    </row>
    <row r="8297" spans="1:17" ht="14.25" x14ac:dyDescent="0.2">
      <c r="A8297" s="2">
        <v>30211</v>
      </c>
      <c r="B8297">
        <v>18681027.663053766</v>
      </c>
      <c r="C8297">
        <v>39160400.79727184</v>
      </c>
      <c r="D8297">
        <v>67684260.035529792</v>
      </c>
      <c r="E8297">
        <v>95931908.976733267</v>
      </c>
      <c r="F8297">
        <v>88485512.878912032</v>
      </c>
      <c r="G8297">
        <v>78557109.957358301</v>
      </c>
      <c r="H8297">
        <v>321505069.53381753</v>
      </c>
      <c r="I8297">
        <v>221375258.21102509</v>
      </c>
      <c r="J8297">
        <v>198237330.87451372</v>
      </c>
      <c r="K8297">
        <v>144861597.81751159</v>
      </c>
      <c r="L8297">
        <v>59046861.841383159</v>
      </c>
      <c r="M8297">
        <v>90199292.513847902</v>
      </c>
      <c r="N8297">
        <v>85533975.62795198</v>
      </c>
      <c r="O8297">
        <v>50025688.174869746</v>
      </c>
      <c r="P8297">
        <v>120550775.08371307</v>
      </c>
      <c r="Q8297">
        <v>145826886.16574386</v>
      </c>
    </row>
    <row r="8298" spans="1:17" ht="14.25" x14ac:dyDescent="0.2">
      <c r="A8298" s="2">
        <v>30212</v>
      </c>
      <c r="B8298">
        <v>19158972.507489443</v>
      </c>
      <c r="C8298">
        <v>37843360.192998327</v>
      </c>
      <c r="D8298">
        <v>68311963.595442727</v>
      </c>
      <c r="E8298">
        <v>94139947.049002215</v>
      </c>
      <c r="F8298">
        <v>86027438.579930708</v>
      </c>
      <c r="G8298">
        <v>78222722.860436261</v>
      </c>
      <c r="H8298">
        <v>339022253.02378488</v>
      </c>
      <c r="I8298">
        <v>226954905.4520292</v>
      </c>
      <c r="J8298">
        <v>194044453.48158056</v>
      </c>
      <c r="K8298">
        <v>140127059.26559675</v>
      </c>
      <c r="L8298">
        <v>58486085.716059819</v>
      </c>
      <c r="M8298">
        <v>92521883.790624097</v>
      </c>
      <c r="N8298">
        <v>82658258.46713452</v>
      </c>
      <c r="O8298">
        <v>55225209.671553284</v>
      </c>
      <c r="P8298">
        <v>129028817.87589821</v>
      </c>
      <c r="Q8298">
        <v>141882948.90784392</v>
      </c>
    </row>
    <row r="8299" spans="1:17" ht="14.25" x14ac:dyDescent="0.2">
      <c r="A8299" s="2">
        <v>30213</v>
      </c>
      <c r="B8299">
        <v>19987019.043390833</v>
      </c>
      <c r="C8299">
        <v>36570614.231220558</v>
      </c>
      <c r="D8299">
        <v>70594977.52172488</v>
      </c>
      <c r="E8299">
        <v>103687135.29359362</v>
      </c>
      <c r="F8299">
        <v>83142904.316240981</v>
      </c>
      <c r="G8299">
        <v>76428211.053721011</v>
      </c>
      <c r="H8299">
        <v>338018450.46777761</v>
      </c>
      <c r="I8299">
        <v>251207672.82918835</v>
      </c>
      <c r="J8299">
        <v>188802666.2408227</v>
      </c>
      <c r="K8299">
        <v>136500376.51437056</v>
      </c>
      <c r="L8299">
        <v>60528919.952240206</v>
      </c>
      <c r="M8299">
        <v>90420929.237401828</v>
      </c>
      <c r="N8299">
        <v>79878300.130054995</v>
      </c>
      <c r="O8299">
        <v>53895709.241111457</v>
      </c>
      <c r="P8299">
        <v>125605214.94631746</v>
      </c>
      <c r="Q8299">
        <v>138312062.75724423</v>
      </c>
    </row>
    <row r="8300" spans="1:17" ht="14.25" x14ac:dyDescent="0.2">
      <c r="A8300" s="2">
        <v>30214</v>
      </c>
      <c r="B8300">
        <v>19314816.63732231</v>
      </c>
      <c r="C8300">
        <v>35340673.19677905</v>
      </c>
      <c r="D8300">
        <v>77634625.544377655</v>
      </c>
      <c r="E8300">
        <v>106470080.24904276</v>
      </c>
      <c r="F8300">
        <v>80346646.394658476</v>
      </c>
      <c r="G8300">
        <v>81786138.852879241</v>
      </c>
      <c r="H8300">
        <v>351850516.43333763</v>
      </c>
      <c r="I8300">
        <v>264465142.63487303</v>
      </c>
      <c r="J8300">
        <v>187923890.61840361</v>
      </c>
      <c r="K8300">
        <v>132047042.13129352</v>
      </c>
      <c r="L8300">
        <v>60852302.752632864</v>
      </c>
      <c r="M8300">
        <v>88278416.039159238</v>
      </c>
      <c r="N8300">
        <v>78239628.684884131</v>
      </c>
      <c r="O8300">
        <v>52182202.950179532</v>
      </c>
      <c r="P8300">
        <v>121381483.9656684</v>
      </c>
      <c r="Q8300">
        <v>136057402.66968691</v>
      </c>
    </row>
    <row r="8301" spans="1:17" ht="14.25" x14ac:dyDescent="0.2">
      <c r="A8301" s="2">
        <v>30215</v>
      </c>
      <c r="B8301">
        <v>18665221.708323952</v>
      </c>
      <c r="C8301">
        <v>34152097.476538688</v>
      </c>
      <c r="D8301">
        <v>75030672.098605603</v>
      </c>
      <c r="E8301">
        <v>109235878.92428261</v>
      </c>
      <c r="F8301">
        <v>82891324.292349383</v>
      </c>
      <c r="G8301">
        <v>79042527.380615681</v>
      </c>
      <c r="H8301">
        <v>385398627.30417258</v>
      </c>
      <c r="I8301">
        <v>266747473.48627868</v>
      </c>
      <c r="J8301">
        <v>181603643.90441352</v>
      </c>
      <c r="K8301">
        <v>144860152.3606002</v>
      </c>
      <c r="L8301">
        <v>58805721.207064368</v>
      </c>
      <c r="M8301">
        <v>85871151.450172871</v>
      </c>
      <c r="N8301">
        <v>90825165.604549617</v>
      </c>
      <c r="O8301">
        <v>50987671.484086491</v>
      </c>
      <c r="P8301">
        <v>117299805.29014869</v>
      </c>
      <c r="Q8301">
        <v>131482286.83855814</v>
      </c>
    </row>
    <row r="8302" spans="1:17" ht="14.25" x14ac:dyDescent="0.2">
      <c r="A8302" s="2">
        <v>30216</v>
      </c>
      <c r="B8302">
        <v>18483554.484861396</v>
      </c>
      <c r="C8302">
        <v>33003495.874359932</v>
      </c>
      <c r="D8302">
        <v>72577747.605809197</v>
      </c>
      <c r="E8302">
        <v>108889399.7039184</v>
      </c>
      <c r="F8302">
        <v>80112263.664585099</v>
      </c>
      <c r="G8302">
        <v>78456734.823551118</v>
      </c>
      <c r="H8302">
        <v>374114836.54811889</v>
      </c>
      <c r="I8302">
        <v>257776236.04957509</v>
      </c>
      <c r="J8302">
        <v>177421766.8884314</v>
      </c>
      <c r="K8302">
        <v>142160158.27483767</v>
      </c>
      <c r="L8302">
        <v>56827970.187756948</v>
      </c>
      <c r="M8302">
        <v>84329839.659412608</v>
      </c>
      <c r="N8302">
        <v>107266037.14183882</v>
      </c>
      <c r="O8302">
        <v>50227137.455184594</v>
      </c>
      <c r="P8302">
        <v>115791231.87676434</v>
      </c>
      <c r="Q8302">
        <v>127136261.55940351</v>
      </c>
    </row>
    <row r="8303" spans="1:17" ht="14.25" x14ac:dyDescent="0.2">
      <c r="A8303" s="2">
        <v>30217</v>
      </c>
      <c r="B8303">
        <v>17993861.887513585</v>
      </c>
      <c r="C8303">
        <v>31893523.982740942</v>
      </c>
      <c r="D8303">
        <v>70136816.496385396</v>
      </c>
      <c r="E8303">
        <v>106072528.11219515</v>
      </c>
      <c r="F8303">
        <v>77417932.094978824</v>
      </c>
      <c r="G8303">
        <v>81509522.907490909</v>
      </c>
      <c r="H8303">
        <v>363342467.57337672</v>
      </c>
      <c r="I8303">
        <v>249588814.20762646</v>
      </c>
      <c r="J8303">
        <v>184736078.48860505</v>
      </c>
      <c r="K8303">
        <v>166715117.48604226</v>
      </c>
      <c r="L8303">
        <v>55696872.299732856</v>
      </c>
      <c r="M8303">
        <v>85126481.502489224</v>
      </c>
      <c r="N8303">
        <v>103658471.24621207</v>
      </c>
      <c r="O8303">
        <v>49920362.199048527</v>
      </c>
      <c r="P8303">
        <v>115552068.89448357</v>
      </c>
      <c r="Q8303">
        <v>122860421.28861302</v>
      </c>
    </row>
    <row r="8304" spans="1:17" ht="14.25" x14ac:dyDescent="0.2">
      <c r="A8304" s="2">
        <v>30218</v>
      </c>
      <c r="B8304">
        <v>17388693.241354171</v>
      </c>
      <c r="C8304">
        <v>30820882.609224472</v>
      </c>
      <c r="D8304">
        <v>68126612.299345404</v>
      </c>
      <c r="E8304">
        <v>103181389.50172199</v>
      </c>
      <c r="F8304">
        <v>74814216.14743726</v>
      </c>
      <c r="G8304">
        <v>78775214.568608224</v>
      </c>
      <c r="H8304">
        <v>374218565.19261503</v>
      </c>
      <c r="I8304">
        <v>244907748.66546622</v>
      </c>
      <c r="J8304">
        <v>183532953.26604396</v>
      </c>
      <c r="K8304">
        <v>161121907.08186385</v>
      </c>
      <c r="L8304">
        <v>63316042.81570825</v>
      </c>
      <c r="M8304">
        <v>84226210.808541507</v>
      </c>
      <c r="N8304">
        <v>100172234.82297067</v>
      </c>
      <c r="O8304">
        <v>50642544.469304994</v>
      </c>
      <c r="P8304">
        <v>118361163.24567419</v>
      </c>
      <c r="Q8304">
        <v>118728385.85994276</v>
      </c>
    </row>
    <row r="8305" spans="1:17" ht="14.25" x14ac:dyDescent="0.2">
      <c r="A8305" s="2">
        <v>30219</v>
      </c>
      <c r="B8305">
        <v>16803877.596267227</v>
      </c>
      <c r="C8305">
        <v>29784316.255727805</v>
      </c>
      <c r="D8305">
        <v>66532648.829118788</v>
      </c>
      <c r="E8305">
        <v>99711198.26740256</v>
      </c>
      <c r="F8305">
        <v>72298068.241976216</v>
      </c>
      <c r="G8305">
        <v>76132866.34845762</v>
      </c>
      <c r="H8305">
        <v>361632865.47561967</v>
      </c>
      <c r="I8305">
        <v>236671023.74113646</v>
      </c>
      <c r="J8305">
        <v>179831183.64749238</v>
      </c>
      <c r="K8305">
        <v>155703063.31253287</v>
      </c>
      <c r="L8305">
        <v>61187041.431631029</v>
      </c>
      <c r="M8305">
        <v>82964656.91374594</v>
      </c>
      <c r="N8305">
        <v>96804204.474769711</v>
      </c>
      <c r="O8305">
        <v>51011816.380237579</v>
      </c>
      <c r="P8305">
        <v>118280129.67224781</v>
      </c>
      <c r="Q8305">
        <v>114736078.63919374</v>
      </c>
    </row>
    <row r="8306" spans="1:17" ht="14.25" x14ac:dyDescent="0.2">
      <c r="A8306" s="2">
        <v>30220</v>
      </c>
      <c r="B8306">
        <v>16238730.441157727</v>
      </c>
      <c r="C8306">
        <v>28782611.649015762</v>
      </c>
      <c r="D8306">
        <v>66451188.093584292</v>
      </c>
      <c r="E8306">
        <v>96357716.327859044</v>
      </c>
      <c r="F8306">
        <v>69866543.29466635</v>
      </c>
      <c r="G8306">
        <v>73572369.666625053</v>
      </c>
      <c r="H8306">
        <v>349470447.37022698</v>
      </c>
      <c r="I8306">
        <v>228723468.31141227</v>
      </c>
      <c r="J8306">
        <v>179602289.36832869</v>
      </c>
      <c r="K8306">
        <v>150466465.82074571</v>
      </c>
      <c r="L8306">
        <v>59302673.905964278</v>
      </c>
      <c r="M8306">
        <v>80792275.461032599</v>
      </c>
      <c r="N8306">
        <v>101290607.95012297</v>
      </c>
      <c r="O8306">
        <v>51039978.157610461</v>
      </c>
      <c r="P8306">
        <v>117288737.3609778</v>
      </c>
      <c r="Q8306">
        <v>110878040.49147287</v>
      </c>
    </row>
    <row r="8307" spans="1:17" ht="14.25" x14ac:dyDescent="0.2">
      <c r="A8307" s="2">
        <v>30221</v>
      </c>
      <c r="B8307">
        <v>15692590.286372919</v>
      </c>
      <c r="C8307">
        <v>27814596.320596784</v>
      </c>
      <c r="D8307">
        <v>70391737.134985283</v>
      </c>
      <c r="E8307">
        <v>93117018.522036269</v>
      </c>
      <c r="F8307">
        <v>67516795.27049087</v>
      </c>
      <c r="G8307">
        <v>71105003.261117324</v>
      </c>
      <c r="H8307">
        <v>337717075.09084308</v>
      </c>
      <c r="I8307">
        <v>221043204.66094866</v>
      </c>
      <c r="J8307">
        <v>186713552.86205295</v>
      </c>
      <c r="K8307">
        <v>145677501.15050653</v>
      </c>
      <c r="L8307">
        <v>67836424.975718915</v>
      </c>
      <c r="M8307">
        <v>78580613.310409218</v>
      </c>
      <c r="N8307">
        <v>100167512.05532369</v>
      </c>
      <c r="O8307">
        <v>51589418.936953105</v>
      </c>
      <c r="P8307">
        <v>126310219.63191143</v>
      </c>
      <c r="Q8307">
        <v>118956754.04527958</v>
      </c>
    </row>
    <row r="8308" spans="1:17" ht="14.25" x14ac:dyDescent="0.2">
      <c r="A8308" s="2">
        <v>30222</v>
      </c>
      <c r="B8308">
        <v>15164817.88944635</v>
      </c>
      <c r="C8308">
        <v>26879137.23437991</v>
      </c>
      <c r="D8308">
        <v>68303232.731679991</v>
      </c>
      <c r="E8308">
        <v>89985311.699695602</v>
      </c>
      <c r="F8308">
        <v>68866038.215364978</v>
      </c>
      <c r="G8308">
        <v>68720619.196839884</v>
      </c>
      <c r="H8308">
        <v>328995025.27675378</v>
      </c>
      <c r="I8308">
        <v>213621243.24624494</v>
      </c>
      <c r="J8308">
        <v>180434012.16581404</v>
      </c>
      <c r="K8308">
        <v>143220757.43529665</v>
      </c>
      <c r="L8308">
        <v>66063293.487703457</v>
      </c>
      <c r="M8308">
        <v>75937794.127472386</v>
      </c>
      <c r="N8308">
        <v>97084444.705014437</v>
      </c>
      <c r="O8308">
        <v>49920440.53197936</v>
      </c>
      <c r="P8308">
        <v>123217068.81890282</v>
      </c>
      <c r="Q8308">
        <v>115106334.85843386</v>
      </c>
    </row>
    <row r="8309" spans="1:17" ht="14.25" x14ac:dyDescent="0.2">
      <c r="A8309" s="2">
        <v>30223</v>
      </c>
      <c r="B8309">
        <v>14654795.506881621</v>
      </c>
      <c r="C8309">
        <v>25975139.460486222</v>
      </c>
      <c r="D8309">
        <v>69243159.302072108</v>
      </c>
      <c r="E8309">
        <v>86967458.213365033</v>
      </c>
      <c r="F8309">
        <v>71282512.134299293</v>
      </c>
      <c r="G8309">
        <v>66416426.615920678</v>
      </c>
      <c r="H8309">
        <v>319775732.64877433</v>
      </c>
      <c r="I8309">
        <v>206448896.85966918</v>
      </c>
      <c r="J8309">
        <v>175283023.90673491</v>
      </c>
      <c r="K8309">
        <v>138417708.1512365</v>
      </c>
      <c r="L8309">
        <v>63841896.709006384</v>
      </c>
      <c r="M8309">
        <v>73440754.975040153</v>
      </c>
      <c r="N8309">
        <v>94676589.541337371</v>
      </c>
      <c r="O8309">
        <v>48241518.819604576</v>
      </c>
      <c r="P8309">
        <v>120291168.6451211</v>
      </c>
      <c r="Q8309">
        <v>111235084.46948935</v>
      </c>
    </row>
    <row r="8310" spans="1:17" ht="14.25" x14ac:dyDescent="0.2">
      <c r="A8310" s="2">
        <v>30224</v>
      </c>
      <c r="B8310">
        <v>14161926.171100134</v>
      </c>
      <c r="C8310">
        <v>25101544.893662713</v>
      </c>
      <c r="D8310">
        <v>66914376.896572284</v>
      </c>
      <c r="E8310">
        <v>84042573.08998701</v>
      </c>
      <c r="F8310">
        <v>76684543.86886622</v>
      </c>
      <c r="G8310">
        <v>64811722.772230558</v>
      </c>
      <c r="H8310">
        <v>309943779.09258753</v>
      </c>
      <c r="I8310">
        <v>199517770.46131411</v>
      </c>
      <c r="J8310">
        <v>170763673.60522667</v>
      </c>
      <c r="K8310">
        <v>133762450.84349313</v>
      </c>
      <c r="L8310">
        <v>62689038.008184455</v>
      </c>
      <c r="M8310">
        <v>70971368.214451239</v>
      </c>
      <c r="N8310">
        <v>94633154.014058337</v>
      </c>
      <c r="O8310">
        <v>46652901.549068324</v>
      </c>
      <c r="P8310">
        <v>116673278.72134864</v>
      </c>
      <c r="Q8310">
        <v>107644360.0803743</v>
      </c>
    </row>
    <row r="8311" spans="1:17" ht="14.25" x14ac:dyDescent="0.2">
      <c r="A8311" s="2">
        <v>30225</v>
      </c>
      <c r="B8311">
        <v>13685632.991706472</v>
      </c>
      <c r="C8311">
        <v>24257331.014798339</v>
      </c>
      <c r="D8311">
        <v>64942822.895623319</v>
      </c>
      <c r="E8311">
        <v>81216057.554046705</v>
      </c>
      <c r="F8311">
        <v>75658871.608634964</v>
      </c>
      <c r="G8311">
        <v>64586942.175640777</v>
      </c>
      <c r="H8311">
        <v>300310675.07018906</v>
      </c>
      <c r="I8311">
        <v>192929122.78755462</v>
      </c>
      <c r="J8311">
        <v>166029673.83153176</v>
      </c>
      <c r="K8311">
        <v>129535274.75384907</v>
      </c>
      <c r="L8311">
        <v>61702664.004355773</v>
      </c>
      <c r="M8311">
        <v>68585031.743571743</v>
      </c>
      <c r="N8311">
        <v>104487713.46607269</v>
      </c>
      <c r="O8311">
        <v>45645436.424929403</v>
      </c>
      <c r="P8311">
        <v>115613290.1741855</v>
      </c>
      <c r="Q8311">
        <v>104174398.75095573</v>
      </c>
    </row>
    <row r="8312" spans="1:17" ht="14.25" x14ac:dyDescent="0.2">
      <c r="A8312" s="2">
        <v>30226</v>
      </c>
      <c r="B8312">
        <v>13225358.480253605</v>
      </c>
      <c r="C8312">
        <v>23441509.694092698</v>
      </c>
      <c r="D8312">
        <v>62765719.509848617</v>
      </c>
      <c r="E8312">
        <v>78484603.244591668</v>
      </c>
      <c r="F8312">
        <v>75184018.909884125</v>
      </c>
      <c r="G8312">
        <v>62624427.438001998</v>
      </c>
      <c r="H8312">
        <v>290606096.42969894</v>
      </c>
      <c r="I8312">
        <v>187163683.45187625</v>
      </c>
      <c r="J8312">
        <v>160812727.37350789</v>
      </c>
      <c r="K8312">
        <v>127622326.19861117</v>
      </c>
      <c r="L8312">
        <v>61258355.027419217</v>
      </c>
      <c r="M8312">
        <v>66278952.419289865</v>
      </c>
      <c r="N8312">
        <v>103258458.15013447</v>
      </c>
      <c r="O8312">
        <v>44341551.497130319</v>
      </c>
      <c r="P8312">
        <v>112458160.02351063</v>
      </c>
      <c r="Q8312">
        <v>100671570.48308671</v>
      </c>
    </row>
    <row r="8313" spans="1:17" ht="14.25" x14ac:dyDescent="0.2">
      <c r="A8313" s="2">
        <v>30227</v>
      </c>
      <c r="B8313">
        <v>12780563.897717552</v>
      </c>
      <c r="C8313">
        <v>22653126.034476474</v>
      </c>
      <c r="D8313">
        <v>60654786.029395774</v>
      </c>
      <c r="E8313">
        <v>75845013.067296416</v>
      </c>
      <c r="F8313">
        <v>72664169.984032497</v>
      </c>
      <c r="G8313">
        <v>60518245.885310248</v>
      </c>
      <c r="H8313">
        <v>280845735.47719669</v>
      </c>
      <c r="I8313">
        <v>180990527.80294022</v>
      </c>
      <c r="J8313">
        <v>158791918.03772849</v>
      </c>
      <c r="K8313">
        <v>126315839.56264545</v>
      </c>
      <c r="L8313">
        <v>59242171.328200102</v>
      </c>
      <c r="M8313">
        <v>64049862.068636507</v>
      </c>
      <c r="N8313">
        <v>99786632.096246704</v>
      </c>
      <c r="O8313">
        <v>42850258.69651439</v>
      </c>
      <c r="P8313">
        <v>109348100.36321791</v>
      </c>
      <c r="Q8313">
        <v>99987190.462868735</v>
      </c>
    </row>
    <row r="8314" spans="1:17" ht="14.25" x14ac:dyDescent="0.2">
      <c r="A8314" s="2">
        <v>30228</v>
      </c>
      <c r="B8314">
        <v>12350728.623917727</v>
      </c>
      <c r="C8314">
        <v>21891257.253929939</v>
      </c>
      <c r="D8314">
        <v>58685350.604384333</v>
      </c>
      <c r="E8314">
        <v>73294197.452348888</v>
      </c>
      <c r="F8314">
        <v>70220332.321587771</v>
      </c>
      <c r="G8314">
        <v>58482899.323282346</v>
      </c>
      <c r="H8314">
        <v>271413634.48692918</v>
      </c>
      <c r="I8314">
        <v>174915615.97552052</v>
      </c>
      <c r="J8314">
        <v>153451436.34120998</v>
      </c>
      <c r="K8314">
        <v>122081335.61512186</v>
      </c>
      <c r="L8314">
        <v>57293795.816422522</v>
      </c>
      <c r="M8314">
        <v>61895740.371077433</v>
      </c>
      <c r="N8314">
        <v>96430613.170015082</v>
      </c>
      <c r="O8314">
        <v>41409120.979382917</v>
      </c>
      <c r="P8314">
        <v>105670510.62341712</v>
      </c>
      <c r="Q8314">
        <v>96624426.367869943</v>
      </c>
    </row>
    <row r="8315" spans="1:17" ht="14.25" x14ac:dyDescent="0.2">
      <c r="A8315" s="2">
        <v>30229</v>
      </c>
      <c r="B8315">
        <v>11935349.548144937</v>
      </c>
      <c r="C8315">
        <v>21155011.605391238</v>
      </c>
      <c r="D8315">
        <v>62059738.243061922</v>
      </c>
      <c r="E8315">
        <v>70837698.66992256</v>
      </c>
      <c r="F8315">
        <v>70266035.693090573</v>
      </c>
      <c r="G8315">
        <v>56586163.256985933</v>
      </c>
      <c r="H8315">
        <v>269489011.95567846</v>
      </c>
      <c r="I8315">
        <v>175867519.60937041</v>
      </c>
      <c r="J8315">
        <v>148749259.29370311</v>
      </c>
      <c r="K8315">
        <v>130526778.161226</v>
      </c>
      <c r="L8315">
        <v>55800572.240652822</v>
      </c>
      <c r="M8315">
        <v>59982579.165049143</v>
      </c>
      <c r="N8315">
        <v>93187463.701311246</v>
      </c>
      <c r="O8315">
        <v>40016451.532523721</v>
      </c>
      <c r="P8315">
        <v>102117222.60282263</v>
      </c>
      <c r="Q8315">
        <v>94427048.398037449</v>
      </c>
    </row>
    <row r="8316" spans="1:17" ht="14.25" x14ac:dyDescent="0.2">
      <c r="A8316" s="2">
        <v>30230</v>
      </c>
      <c r="B8316">
        <v>11533940.480283722</v>
      </c>
      <c r="C8316">
        <v>20443527.332990259</v>
      </c>
      <c r="D8316">
        <v>60043051.536787033</v>
      </c>
      <c r="E8316">
        <v>69047041.335478514</v>
      </c>
      <c r="F8316">
        <v>68334406.928892434</v>
      </c>
      <c r="G8316">
        <v>60683873.33409483</v>
      </c>
      <c r="H8316">
        <v>266572906.42074186</v>
      </c>
      <c r="I8316">
        <v>177591836.70691243</v>
      </c>
      <c r="J8316">
        <v>146312242.89066705</v>
      </c>
      <c r="K8316">
        <v>142743850.69451165</v>
      </c>
      <c r="L8316">
        <v>56282454.160443164</v>
      </c>
      <c r="M8316">
        <v>58022144.989266902</v>
      </c>
      <c r="N8316">
        <v>90053387.670290589</v>
      </c>
      <c r="O8316">
        <v>38670958.663864106</v>
      </c>
      <c r="P8316">
        <v>98682821.37542446</v>
      </c>
      <c r="Q8316">
        <v>91551939.325657755</v>
      </c>
    </row>
    <row r="8317" spans="1:17" ht="14.25" x14ac:dyDescent="0.2">
      <c r="A8317" s="2">
        <v>30231</v>
      </c>
      <c r="B8317">
        <v>11146031.581739817</v>
      </c>
      <c r="C8317">
        <v>19755971.663386401</v>
      </c>
      <c r="D8317">
        <v>58030737.011694603</v>
      </c>
      <c r="E8317">
        <v>68837846.997073904</v>
      </c>
      <c r="F8317">
        <v>66036187.636903718</v>
      </c>
      <c r="G8317">
        <v>58922516.412432887</v>
      </c>
      <c r="H8317">
        <v>262701032.07062221</v>
      </c>
      <c r="I8317">
        <v>178274479.76248074</v>
      </c>
      <c r="J8317">
        <v>141400741.833464</v>
      </c>
      <c r="K8317">
        <v>138888317.76584253</v>
      </c>
      <c r="L8317">
        <v>54390006.071637295</v>
      </c>
      <c r="M8317">
        <v>56463944.586224936</v>
      </c>
      <c r="N8317">
        <v>87024716.724654615</v>
      </c>
      <c r="O8317">
        <v>37370378.952482812</v>
      </c>
      <c r="P8317">
        <v>95363925.755113065</v>
      </c>
      <c r="Q8317">
        <v>88473628.970028013</v>
      </c>
    </row>
    <row r="8318" spans="1:17" ht="14.25" x14ac:dyDescent="0.2">
      <c r="A8318" s="2">
        <v>30232</v>
      </c>
      <c r="B8318">
        <v>10771168.815506611</v>
      </c>
      <c r="C8318">
        <v>19091539.831029631</v>
      </c>
      <c r="D8318">
        <v>56079050.221358061</v>
      </c>
      <c r="E8318">
        <v>66522696.034363881</v>
      </c>
      <c r="F8318">
        <v>65109922.410589322</v>
      </c>
      <c r="G8318">
        <v>56940837.342729561</v>
      </c>
      <c r="H8318">
        <v>256359894.17909375</v>
      </c>
      <c r="I8318">
        <v>172278761.54273051</v>
      </c>
      <c r="J8318">
        <v>136654424.12956101</v>
      </c>
      <c r="K8318">
        <v>135568013.0253666</v>
      </c>
      <c r="L8318">
        <v>52560764.158770569</v>
      </c>
      <c r="M8318">
        <v>54564952.078908995</v>
      </c>
      <c r="N8318">
        <v>84097905.88594237</v>
      </c>
      <c r="O8318">
        <v>36113540.271686241</v>
      </c>
      <c r="P8318">
        <v>92156651.063196272</v>
      </c>
      <c r="Q8318">
        <v>85498088.388505816</v>
      </c>
    </row>
    <row r="8319" spans="1:17" ht="14.25" x14ac:dyDescent="0.2">
      <c r="A8319" s="2">
        <v>30233</v>
      </c>
      <c r="B8319">
        <v>10408913.414726976</v>
      </c>
      <c r="C8319">
        <v>18449454.136203881</v>
      </c>
      <c r="D8319">
        <v>54200052.786528327</v>
      </c>
      <c r="E8319">
        <v>64285408.110867813</v>
      </c>
      <c r="F8319">
        <v>65935953.697979137</v>
      </c>
      <c r="G8319">
        <v>56143121.290405333</v>
      </c>
      <c r="H8319">
        <v>248001647.73486251</v>
      </c>
      <c r="I8319">
        <v>166496843.39428347</v>
      </c>
      <c r="J8319">
        <v>132241947.03647318</v>
      </c>
      <c r="K8319">
        <v>131008596.51889591</v>
      </c>
      <c r="L8319">
        <v>50793043.216711998</v>
      </c>
      <c r="M8319">
        <v>53066852.751554653</v>
      </c>
      <c r="N8319">
        <v>81269529.400227875</v>
      </c>
      <c r="O8319">
        <v>34898971.525362499</v>
      </c>
      <c r="P8319">
        <v>89057243.270297706</v>
      </c>
      <c r="Q8319">
        <v>82622621.03620863</v>
      </c>
    </row>
    <row r="8320" spans="1:17" ht="14.25" x14ac:dyDescent="0.2">
      <c r="A8320" s="2">
        <v>30234</v>
      </c>
      <c r="B8320">
        <v>10058841.369128358</v>
      </c>
      <c r="C8320">
        <v>17828963.034750309</v>
      </c>
      <c r="D8320">
        <v>54109291.738801591</v>
      </c>
      <c r="E8320">
        <v>62131892.472549237</v>
      </c>
      <c r="F8320">
        <v>63718399.062844068</v>
      </c>
      <c r="G8320">
        <v>55712392.503261328</v>
      </c>
      <c r="H8320">
        <v>239674157.43004009</v>
      </c>
      <c r="I8320">
        <v>160909382.42239887</v>
      </c>
      <c r="J8320">
        <v>145612630.83421147</v>
      </c>
      <c r="K8320">
        <v>126739961.40080395</v>
      </c>
      <c r="L8320">
        <v>50936629.632902108</v>
      </c>
      <c r="M8320">
        <v>51282680.032434329</v>
      </c>
      <c r="N8320">
        <v>78537233.877654836</v>
      </c>
      <c r="O8320">
        <v>34286880.585249782</v>
      </c>
      <c r="P8320">
        <v>86062691.810827345</v>
      </c>
      <c r="Q8320">
        <v>80294846.167391151</v>
      </c>
    </row>
    <row r="8321" spans="1:17" ht="14.25" x14ac:dyDescent="0.2">
      <c r="A8321" s="2">
        <v>30235</v>
      </c>
      <c r="B8321">
        <v>9720542.9287300892</v>
      </c>
      <c r="C8321">
        <v>17229340.258404937</v>
      </c>
      <c r="D8321">
        <v>52568397.709421128</v>
      </c>
      <c r="E8321">
        <v>60042275.830719464</v>
      </c>
      <c r="F8321">
        <v>61575425.112206787</v>
      </c>
      <c r="G8321">
        <v>53978456.164447926</v>
      </c>
      <c r="H8321">
        <v>231626736.85483873</v>
      </c>
      <c r="I8321">
        <v>155619210.08795053</v>
      </c>
      <c r="J8321">
        <v>153667037.22610286</v>
      </c>
      <c r="K8321">
        <v>122477449.47675475</v>
      </c>
      <c r="L8321">
        <v>54115248.315978639</v>
      </c>
      <c r="M8321">
        <v>50568978.815285295</v>
      </c>
      <c r="N8321">
        <v>75896830.778878316</v>
      </c>
      <c r="O8321">
        <v>33827397.632660516</v>
      </c>
      <c r="P8321">
        <v>87559173.923502311</v>
      </c>
      <c r="Q8321">
        <v>77595133.795277432</v>
      </c>
    </row>
    <row r="8322" spans="1:17" ht="14.25" x14ac:dyDescent="0.2">
      <c r="A8322" s="2">
        <v>30236</v>
      </c>
      <c r="B8322">
        <v>9393622.1242419705</v>
      </c>
      <c r="C8322">
        <v>16649883.964721024</v>
      </c>
      <c r="D8322">
        <v>52884203.127116792</v>
      </c>
      <c r="E8322">
        <v>58022937.069315434</v>
      </c>
      <c r="F8322">
        <v>59504523.552286357</v>
      </c>
      <c r="G8322">
        <v>52302835.484232225</v>
      </c>
      <c r="H8322">
        <v>223836678.24301642</v>
      </c>
      <c r="I8322">
        <v>150506956.55990416</v>
      </c>
      <c r="J8322">
        <v>152064276.88504183</v>
      </c>
      <c r="K8322">
        <v>118358294.13654737</v>
      </c>
      <c r="L8322">
        <v>55415974.270955555</v>
      </c>
      <c r="M8322">
        <v>49373785.037483737</v>
      </c>
      <c r="N8322">
        <v>73345229.582583338</v>
      </c>
      <c r="O8322">
        <v>32788827.775203094</v>
      </c>
      <c r="P8322">
        <v>84614388.247510642</v>
      </c>
      <c r="Q8322">
        <v>80516550.784538865</v>
      </c>
    </row>
    <row r="8323" spans="1:17" ht="14.25" x14ac:dyDescent="0.2">
      <c r="A8323" s="2">
        <v>30237</v>
      </c>
      <c r="B8323">
        <v>9077696.3035927955</v>
      </c>
      <c r="C8323">
        <v>16089915.915581245</v>
      </c>
      <c r="D8323">
        <v>57257966.507702187</v>
      </c>
      <c r="E8323">
        <v>56071512.606243566</v>
      </c>
      <c r="F8323">
        <v>57503270.448110506</v>
      </c>
      <c r="G8323">
        <v>50543789.186213464</v>
      </c>
      <c r="H8323">
        <v>216321902.96086574</v>
      </c>
      <c r="I8323">
        <v>145457266.64730051</v>
      </c>
      <c r="J8323">
        <v>153747149.54788524</v>
      </c>
      <c r="K8323">
        <v>114377674.01885849</v>
      </c>
      <c r="L8323">
        <v>54487402.342397586</v>
      </c>
      <c r="M8323">
        <v>49396831.882580072</v>
      </c>
      <c r="N8323">
        <v>70879443.70771037</v>
      </c>
      <c r="O8323">
        <v>33234879.448026553</v>
      </c>
      <c r="P8323">
        <v>85486297.193888128</v>
      </c>
      <c r="Q8323">
        <v>78860669.168009534</v>
      </c>
    </row>
    <row r="8324" spans="1:17" ht="14.25" x14ac:dyDescent="0.2">
      <c r="A8324" s="2">
        <v>30238</v>
      </c>
      <c r="B8324">
        <v>8772395.6840463206</v>
      </c>
      <c r="C8324">
        <v>15548780.68333808</v>
      </c>
      <c r="D8324">
        <v>55332269.495580949</v>
      </c>
      <c r="E8324">
        <v>54185718.351282775</v>
      </c>
      <c r="F8324">
        <v>55569323.386364423</v>
      </c>
      <c r="G8324">
        <v>49193353.06151633</v>
      </c>
      <c r="H8324">
        <v>209059864.21810398</v>
      </c>
      <c r="I8324">
        <v>140577407.64854062</v>
      </c>
      <c r="J8324">
        <v>148585598.08881748</v>
      </c>
      <c r="K8324">
        <v>110530929.9141431</v>
      </c>
      <c r="L8324">
        <v>60934365.114596099</v>
      </c>
      <c r="M8324">
        <v>47792417.02002611</v>
      </c>
      <c r="N8324">
        <v>72777187.892058343</v>
      </c>
      <c r="O8324">
        <v>32150964.708201751</v>
      </c>
      <c r="P8324">
        <v>82733438.336975902</v>
      </c>
      <c r="Q8324">
        <v>76809744.376740873</v>
      </c>
    </row>
    <row r="8325" spans="1:17" ht="14.25" x14ac:dyDescent="0.2">
      <c r="A8325" s="2">
        <v>30239</v>
      </c>
      <c r="B8325">
        <v>8477362.9193804488</v>
      </c>
      <c r="C8325">
        <v>15025844.883653248</v>
      </c>
      <c r="D8325">
        <v>53471337.427251302</v>
      </c>
      <c r="E8325">
        <v>52363347.032617941</v>
      </c>
      <c r="F8325">
        <v>53700418.73365856</v>
      </c>
      <c r="G8325">
        <v>47538884.717900865</v>
      </c>
      <c r="H8325">
        <v>205586898.1098235</v>
      </c>
      <c r="I8325">
        <v>135861667.81898353</v>
      </c>
      <c r="J8325">
        <v>143588374.82477796</v>
      </c>
      <c r="K8325">
        <v>106813559.31115432</v>
      </c>
      <c r="L8325">
        <v>58885023.651851378</v>
      </c>
      <c r="M8325">
        <v>46185064.885976151</v>
      </c>
      <c r="N8325">
        <v>70329549.217089489</v>
      </c>
      <c r="O8325">
        <v>31069665.101323966</v>
      </c>
      <c r="P8325">
        <v>80073163.488872886</v>
      </c>
      <c r="Q8325">
        <v>74226482.967550084</v>
      </c>
    </row>
    <row r="8326" spans="1:17" ht="14.25" x14ac:dyDescent="0.2">
      <c r="A8326" s="2">
        <v>30240</v>
      </c>
      <c r="B8326">
        <v>8192252.6816230118</v>
      </c>
      <c r="C8326">
        <v>14520496.434138261</v>
      </c>
      <c r="D8326">
        <v>51812445.588097423</v>
      </c>
      <c r="E8326">
        <v>50602265.613287121</v>
      </c>
      <c r="F8326">
        <v>51894368.98700618</v>
      </c>
      <c r="G8326">
        <v>45940059.36931774</v>
      </c>
      <c r="H8326">
        <v>198685898.50323117</v>
      </c>
      <c r="I8326">
        <v>131304527.51109295</v>
      </c>
      <c r="J8326">
        <v>138941553.71110499</v>
      </c>
      <c r="K8326">
        <v>105121822.01754691</v>
      </c>
      <c r="L8326">
        <v>56904605.536761567</v>
      </c>
      <c r="M8326">
        <v>44631771.136999123</v>
      </c>
      <c r="N8326">
        <v>67965186.550610825</v>
      </c>
      <c r="O8326">
        <v>30024731.707729224</v>
      </c>
      <c r="P8326">
        <v>77502358.868912265</v>
      </c>
      <c r="Q8326">
        <v>71730101.674448222</v>
      </c>
    </row>
    <row r="8327" spans="1:17" ht="14.25" x14ac:dyDescent="0.2">
      <c r="A8327" s="2">
        <v>30241</v>
      </c>
      <c r="B8327">
        <v>7916731.2568546059</v>
      </c>
      <c r="C8327">
        <v>14032143.837928336</v>
      </c>
      <c r="D8327">
        <v>50076942.382897161</v>
      </c>
      <c r="E8327">
        <v>48900412.794518851</v>
      </c>
      <c r="F8327">
        <v>50149060.213409536</v>
      </c>
      <c r="G8327">
        <v>44402021.415779635</v>
      </c>
      <c r="H8327">
        <v>192003704.48841521</v>
      </c>
      <c r="I8327">
        <v>126900652.71383736</v>
      </c>
      <c r="J8327">
        <v>134277943.29683015</v>
      </c>
      <c r="K8327">
        <v>101586370.25572613</v>
      </c>
      <c r="L8327">
        <v>61761464.069766015</v>
      </c>
      <c r="M8327">
        <v>46543420.805463031</v>
      </c>
      <c r="N8327">
        <v>67869837.896882311</v>
      </c>
      <c r="O8327">
        <v>35308709.895990819</v>
      </c>
      <c r="P8327">
        <v>95959198.614611074</v>
      </c>
      <c r="Q8327">
        <v>69693499.309798673</v>
      </c>
    </row>
    <row r="8328" spans="1:17" ht="14.25" x14ac:dyDescent="0.2">
      <c r="A8328" s="2">
        <v>30242</v>
      </c>
      <c r="B8328">
        <v>7650476.1546053663</v>
      </c>
      <c r="C8328">
        <v>13560215.491351109</v>
      </c>
      <c r="D8328">
        <v>48392757.208246559</v>
      </c>
      <c r="E8328">
        <v>47255796.603036858</v>
      </c>
      <c r="F8328">
        <v>48462449.575557768</v>
      </c>
      <c r="G8328">
        <v>42915710.676327258</v>
      </c>
      <c r="H8328">
        <v>185809882.13671929</v>
      </c>
      <c r="I8328">
        <v>126006400.54704277</v>
      </c>
      <c r="J8328">
        <v>130771035.53730124</v>
      </c>
      <c r="K8328">
        <v>104403376.08549029</v>
      </c>
      <c r="L8328">
        <v>59980432.070102908</v>
      </c>
      <c r="M8328">
        <v>44978074.848461129</v>
      </c>
      <c r="N8328">
        <v>65587242.966906957</v>
      </c>
      <c r="O8328">
        <v>34121209.163853943</v>
      </c>
      <c r="P8328">
        <v>92731903.736214563</v>
      </c>
      <c r="Q8328">
        <v>68401869.220107466</v>
      </c>
    </row>
    <row r="8329" spans="1:17" ht="14.25" x14ac:dyDescent="0.2">
      <c r="A8329" s="2">
        <v>30243</v>
      </c>
      <c r="B8329">
        <v>7393175.7303884737</v>
      </c>
      <c r="C8329">
        <v>13104159.014879795</v>
      </c>
      <c r="D8329">
        <v>46765214.463575497</v>
      </c>
      <c r="E8329">
        <v>45666492.059508651</v>
      </c>
      <c r="F8329">
        <v>46832562.940740339</v>
      </c>
      <c r="G8329">
        <v>41472371.681545705</v>
      </c>
      <c r="H8329">
        <v>179574022.12363583</v>
      </c>
      <c r="I8329">
        <v>121768559.70425013</v>
      </c>
      <c r="J8329">
        <v>126372950.73328872</v>
      </c>
      <c r="K8329">
        <v>101706634.58522353</v>
      </c>
      <c r="L8329">
        <v>57963173.234904826</v>
      </c>
      <c r="M8329">
        <v>43465374.526926018</v>
      </c>
      <c r="N8329">
        <v>63381416.153311454</v>
      </c>
      <c r="O8329">
        <v>32973646.395833556</v>
      </c>
      <c r="P8329">
        <v>89613149.074727893</v>
      </c>
      <c r="Q8329">
        <v>66101381.039778017</v>
      </c>
    </row>
    <row r="8330" spans="1:17" ht="14.25" x14ac:dyDescent="0.2">
      <c r="A8330" s="2">
        <v>30244</v>
      </c>
      <c r="B8330">
        <v>7144528.8209286146</v>
      </c>
      <c r="C8330">
        <v>12663440.606587715</v>
      </c>
      <c r="D8330">
        <v>45199459.478383534</v>
      </c>
      <c r="E8330">
        <v>46916046.502956599</v>
      </c>
      <c r="F8330">
        <v>45430114.557363786</v>
      </c>
      <c r="G8330">
        <v>40077574.990294166</v>
      </c>
      <c r="H8330">
        <v>175380052.94285166</v>
      </c>
      <c r="I8330">
        <v>118155341.10314684</v>
      </c>
      <c r="J8330">
        <v>122122782.09330912</v>
      </c>
      <c r="K8330">
        <v>98299786.16558747</v>
      </c>
      <c r="L8330">
        <v>56013758.746066704</v>
      </c>
      <c r="M8330">
        <v>42003549.26552815</v>
      </c>
      <c r="N8330">
        <v>61249775.594717272</v>
      </c>
      <c r="O8330">
        <v>31864678.40035544</v>
      </c>
      <c r="P8330">
        <v>86599284.21110642</v>
      </c>
      <c r="Q8330">
        <v>64178919.368713252</v>
      </c>
    </row>
    <row r="8331" spans="1:17" ht="14.25" x14ac:dyDescent="0.2">
      <c r="A8331" s="2">
        <v>30245</v>
      </c>
      <c r="B8331">
        <v>6904244.3916583965</v>
      </c>
      <c r="C8331">
        <v>12237544.417347386</v>
      </c>
      <c r="D8331">
        <v>43679313.560255088</v>
      </c>
      <c r="E8331">
        <v>45845384.878479071</v>
      </c>
      <c r="F8331">
        <v>45628393.234741919</v>
      </c>
      <c r="G8331">
        <v>38729688.030293711</v>
      </c>
      <c r="H8331">
        <v>185539976.04396182</v>
      </c>
      <c r="I8331">
        <v>114193699.07317263</v>
      </c>
      <c r="J8331">
        <v>121496637.92308186</v>
      </c>
      <c r="K8331">
        <v>95007516.698411405</v>
      </c>
      <c r="L8331">
        <v>57575268.107899904</v>
      </c>
      <c r="M8331">
        <v>40591457.00554125</v>
      </c>
      <c r="N8331">
        <v>59190783.412064426</v>
      </c>
      <c r="O8331">
        <v>33992512.419716127</v>
      </c>
      <c r="P8331">
        <v>86453827.514662743</v>
      </c>
      <c r="Q8331">
        <v>80202445.362245172</v>
      </c>
    </row>
    <row r="8332" spans="1:17" ht="14.25" x14ac:dyDescent="0.2">
      <c r="A8332" s="2">
        <v>30246</v>
      </c>
      <c r="B8332">
        <v>6672041.1960701831</v>
      </c>
      <c r="C8332">
        <v>11825971.947042894</v>
      </c>
      <c r="D8332">
        <v>42210293.112189129</v>
      </c>
      <c r="E8332">
        <v>44312043.161937483</v>
      </c>
      <c r="F8332">
        <v>44093821.4383751</v>
      </c>
      <c r="G8332">
        <v>37427133.135853089</v>
      </c>
      <c r="H8332">
        <v>179313193.4988375</v>
      </c>
      <c r="I8332">
        <v>110365294.78609291</v>
      </c>
      <c r="J8332">
        <v>117410469.18707229</v>
      </c>
      <c r="K8332">
        <v>100868716.61783805</v>
      </c>
      <c r="L8332">
        <v>55638899.624528281</v>
      </c>
      <c r="M8332">
        <v>39226287.191787846</v>
      </c>
      <c r="N8332">
        <v>57200082.000298508</v>
      </c>
      <c r="O8332">
        <v>32849277.974037088</v>
      </c>
      <c r="P8332">
        <v>83546216.792772412</v>
      </c>
      <c r="Q8332">
        <v>77505080.806378216</v>
      </c>
    </row>
    <row r="8333" spans="1:17" ht="14.25" x14ac:dyDescent="0.2">
      <c r="A8333" s="2">
        <v>30247</v>
      </c>
      <c r="B8333">
        <v>6447647.4465245381</v>
      </c>
      <c r="C8333">
        <v>11428241.461088827</v>
      </c>
      <c r="D8333">
        <v>41139312.326665983</v>
      </c>
      <c r="E8333">
        <v>44089782.522497855</v>
      </c>
      <c r="F8333">
        <v>42619596.449746072</v>
      </c>
      <c r="G8333">
        <v>36517835.719108552</v>
      </c>
      <c r="H8333">
        <v>176295502.63471481</v>
      </c>
      <c r="I8333">
        <v>113242810.86496183</v>
      </c>
      <c r="J8333">
        <v>130457443.32690527</v>
      </c>
      <c r="K8333">
        <v>97747820.921636447</v>
      </c>
      <c r="L8333">
        <v>54027862.888472423</v>
      </c>
      <c r="M8333">
        <v>37907599.668355115</v>
      </c>
      <c r="N8333">
        <v>70121610.800214589</v>
      </c>
      <c r="O8333">
        <v>31810567.035061534</v>
      </c>
      <c r="P8333">
        <v>80737011.894990787</v>
      </c>
      <c r="Q8333">
        <v>75344090.822008148</v>
      </c>
    </row>
    <row r="8334" spans="1:17" ht="14.25" x14ac:dyDescent="0.2">
      <c r="A8334" s="2">
        <v>30248</v>
      </c>
      <c r="B8334">
        <v>6230800.4961300753</v>
      </c>
      <c r="C8334">
        <v>11043887.426572798</v>
      </c>
      <c r="D8334">
        <v>40592437.810710117</v>
      </c>
      <c r="E8334">
        <v>44297203.510942198</v>
      </c>
      <c r="F8334">
        <v>41194952.52081842</v>
      </c>
      <c r="G8334">
        <v>36198239.775321066</v>
      </c>
      <c r="H8334">
        <v>174659774.69600394</v>
      </c>
      <c r="I8334">
        <v>117194588.55014521</v>
      </c>
      <c r="J8334">
        <v>126801919.99593334</v>
      </c>
      <c r="K8334">
        <v>95817950.396569252</v>
      </c>
      <c r="L8334">
        <v>52211241.098447263</v>
      </c>
      <c r="M8334">
        <v>36632693.207815334</v>
      </c>
      <c r="N8334">
        <v>68620489.773451686</v>
      </c>
      <c r="O8334">
        <v>30740715.665382519</v>
      </c>
      <c r="P8334">
        <v>78022286.033193916</v>
      </c>
      <c r="Q8334">
        <v>85901735.609343916</v>
      </c>
    </row>
    <row r="8335" spans="1:17" ht="14.25" x14ac:dyDescent="0.2">
      <c r="A8335" s="2">
        <v>30249</v>
      </c>
      <c r="B8335">
        <v>6021246.5313222744</v>
      </c>
      <c r="C8335">
        <v>10672459.967361622</v>
      </c>
      <c r="D8335">
        <v>43124863.792150676</v>
      </c>
      <c r="E8335">
        <v>42807402.219538093</v>
      </c>
      <c r="F8335">
        <v>40586284.918983579</v>
      </c>
      <c r="G8335">
        <v>41776823.137595892</v>
      </c>
      <c r="H8335">
        <v>169181080.73460665</v>
      </c>
      <c r="I8335">
        <v>118145649.06725319</v>
      </c>
      <c r="J8335">
        <v>123450238.94606726</v>
      </c>
      <c r="K8335">
        <v>96391215.666771114</v>
      </c>
      <c r="L8335">
        <v>54148838.473502733</v>
      </c>
      <c r="M8335">
        <v>35850032.81734933</v>
      </c>
      <c r="N8335">
        <v>66313606.107099734</v>
      </c>
      <c r="O8335">
        <v>29872031.24265049</v>
      </c>
      <c r="P8335">
        <v>75398861.693257526</v>
      </c>
      <c r="Q8335">
        <v>83456783.713218868</v>
      </c>
    </row>
    <row r="8336" spans="1:17" ht="14.25" x14ac:dyDescent="0.2">
      <c r="A8336" s="2">
        <v>30250</v>
      </c>
      <c r="B8336">
        <v>5818740.2747814832</v>
      </c>
      <c r="C8336">
        <v>10313524.337533284</v>
      </c>
      <c r="D8336">
        <v>42162577.668792985</v>
      </c>
      <c r="E8336">
        <v>41376233.78098765</v>
      </c>
      <c r="F8336">
        <v>39230025.219855182</v>
      </c>
      <c r="G8336">
        <v>40371787.150487192</v>
      </c>
      <c r="H8336">
        <v>163504479.72299159</v>
      </c>
      <c r="I8336">
        <v>114184332.9993363</v>
      </c>
      <c r="J8336">
        <v>122538772.76211984</v>
      </c>
      <c r="K8336">
        <v>93149391.212888926</v>
      </c>
      <c r="L8336">
        <v>54653448.489536427</v>
      </c>
      <c r="M8336">
        <v>38672413.352683604</v>
      </c>
      <c r="N8336">
        <v>64084307.434671856</v>
      </c>
      <c r="O8336">
        <v>29263744.5823581</v>
      </c>
      <c r="P8336">
        <v>73413004.723966643</v>
      </c>
      <c r="Q8336">
        <v>84151726.753369659</v>
      </c>
    </row>
    <row r="8337" spans="1:17" ht="14.25" x14ac:dyDescent="0.2">
      <c r="A8337" s="2">
        <v>30251</v>
      </c>
      <c r="B8337">
        <v>5623044.6983423699</v>
      </c>
      <c r="C8337">
        <v>9966660.4125184827</v>
      </c>
      <c r="D8337">
        <v>40744568.004946418</v>
      </c>
      <c r="E8337">
        <v>39984670.394709155</v>
      </c>
      <c r="F8337">
        <v>37910643.010548927</v>
      </c>
      <c r="G8337">
        <v>39014005.262106121</v>
      </c>
      <c r="H8337">
        <v>158018793.86735928</v>
      </c>
      <c r="I8337">
        <v>110356243.71157463</v>
      </c>
      <c r="J8337">
        <v>120677805.15346158</v>
      </c>
      <c r="K8337">
        <v>90030339.566333905</v>
      </c>
      <c r="L8337">
        <v>52815787.036451757</v>
      </c>
      <c r="M8337">
        <v>40446196.248375207</v>
      </c>
      <c r="N8337">
        <v>61929984.421605594</v>
      </c>
      <c r="O8337">
        <v>28642956.488067128</v>
      </c>
      <c r="P8337">
        <v>71371724.060553163</v>
      </c>
      <c r="Q8337">
        <v>81321540.166984186</v>
      </c>
    </row>
    <row r="8338" spans="1:17" ht="14.25" x14ac:dyDescent="0.2">
      <c r="A8338" s="2">
        <v>30252</v>
      </c>
      <c r="B8338">
        <v>5433930.7455587778</v>
      </c>
      <c r="C8338">
        <v>9631462.1973560173</v>
      </c>
      <c r="D8338">
        <v>39381299.094681002</v>
      </c>
      <c r="E8338">
        <v>38639907.997333653</v>
      </c>
      <c r="F8338">
        <v>36635634.196479544</v>
      </c>
      <c r="G8338">
        <v>37701888.225012004</v>
      </c>
      <c r="H8338">
        <v>152704313.84354559</v>
      </c>
      <c r="I8338">
        <v>106644748.14604984</v>
      </c>
      <c r="J8338">
        <v>116892716.64366497</v>
      </c>
      <c r="K8338">
        <v>87002443.773355842</v>
      </c>
      <c r="L8338">
        <v>51039489.177965187</v>
      </c>
      <c r="M8338">
        <v>39086480.805709369</v>
      </c>
      <c r="N8338">
        <v>59847158.34105733</v>
      </c>
      <c r="O8338">
        <v>27679638.034905333</v>
      </c>
      <c r="P8338">
        <v>68971353.873552859</v>
      </c>
      <c r="Q8338">
        <v>78587298.074589312</v>
      </c>
    </row>
    <row r="8339" spans="1:17" ht="14.25" x14ac:dyDescent="0.2">
      <c r="A8339" s="2">
        <v>30253</v>
      </c>
      <c r="B8339">
        <v>5251177.0635992792</v>
      </c>
      <c r="C8339">
        <v>9307537.3514865395</v>
      </c>
      <c r="D8339">
        <v>38056829.250124462</v>
      </c>
      <c r="E8339">
        <v>37340372.580386989</v>
      </c>
      <c r="F8339">
        <v>35403506.413879417</v>
      </c>
      <c r="G8339">
        <v>36433900.24125313</v>
      </c>
      <c r="H8339">
        <v>147568570.14110401</v>
      </c>
      <c r="I8339">
        <v>103058077.41027293</v>
      </c>
      <c r="J8339">
        <v>114245567.49098621</v>
      </c>
      <c r="K8339">
        <v>84076382.017406806</v>
      </c>
      <c r="L8339">
        <v>49322931.678547509</v>
      </c>
      <c r="M8339">
        <v>37772495.24352967</v>
      </c>
      <c r="N8339">
        <v>57834381.761123806</v>
      </c>
      <c r="O8339">
        <v>26748717.858876299</v>
      </c>
      <c r="P8339">
        <v>66652330.022837289</v>
      </c>
      <c r="Q8339">
        <v>76093874.179348037</v>
      </c>
    </row>
    <row r="8340" spans="1:17" ht="14.25" x14ac:dyDescent="0.2">
      <c r="A8340" s="2">
        <v>30254</v>
      </c>
      <c r="B8340">
        <v>5074569.7441595905</v>
      </c>
      <c r="C8340">
        <v>8994506.7295283973</v>
      </c>
      <c r="D8340">
        <v>36776903.907894313</v>
      </c>
      <c r="E8340">
        <v>36084543.072367832</v>
      </c>
      <c r="F8340">
        <v>34212817.490083076</v>
      </c>
      <c r="G8340">
        <v>35208557.164756224</v>
      </c>
      <c r="H8340">
        <v>142605551.50918138</v>
      </c>
      <c r="I8340">
        <v>99592033.401929945</v>
      </c>
      <c r="J8340">
        <v>112053769.43815395</v>
      </c>
      <c r="K8340">
        <v>81248729.421342194</v>
      </c>
      <c r="L8340">
        <v>47664105.353486478</v>
      </c>
      <c r="M8340">
        <v>36502701.576825678</v>
      </c>
      <c r="N8340">
        <v>55890255.92985779</v>
      </c>
      <c r="O8340">
        <v>25849106.342774283</v>
      </c>
      <c r="P8340">
        <v>64410682.255646132</v>
      </c>
      <c r="Q8340">
        <v>73535448.683084026</v>
      </c>
    </row>
    <row r="8341" spans="1:17" ht="14.25" x14ac:dyDescent="0.2">
      <c r="A8341" s="2">
        <v>30255</v>
      </c>
      <c r="B8341">
        <v>4903902.0730886217</v>
      </c>
      <c r="C8341">
        <v>8692003.9374980964</v>
      </c>
      <c r="D8341">
        <v>35540024.949557997</v>
      </c>
      <c r="E8341">
        <v>34870949.558374077</v>
      </c>
      <c r="F8341">
        <v>33062173.755502664</v>
      </c>
      <c r="G8341">
        <v>34164204.771315284</v>
      </c>
      <c r="H8341">
        <v>137809448.86700684</v>
      </c>
      <c r="I8341">
        <v>96254711.590706646</v>
      </c>
      <c r="J8341">
        <v>113111156.56291397</v>
      </c>
      <c r="K8341">
        <v>78516176.29331103</v>
      </c>
      <c r="L8341">
        <v>46061509.132625364</v>
      </c>
      <c r="M8341">
        <v>35443557.757673897</v>
      </c>
      <c r="N8341">
        <v>56962665.954672441</v>
      </c>
      <c r="O8341">
        <v>24979750.515343893</v>
      </c>
      <c r="P8341">
        <v>64381829.975826748</v>
      </c>
      <c r="Q8341">
        <v>71964278.043829024</v>
      </c>
    </row>
    <row r="8342" spans="1:17" ht="14.25" x14ac:dyDescent="0.2">
      <c r="A8342" s="2">
        <v>30256</v>
      </c>
      <c r="B8342">
        <v>4738974.288435082</v>
      </c>
      <c r="C8342">
        <v>8399674.9039559346</v>
      </c>
      <c r="D8342">
        <v>34344744.641325742</v>
      </c>
      <c r="E8342">
        <v>33698171.559606709</v>
      </c>
      <c r="F8342">
        <v>31950228.412374899</v>
      </c>
      <c r="G8342">
        <v>33993656.027210474</v>
      </c>
      <c r="H8342">
        <v>133174648.50451803</v>
      </c>
      <c r="I8342">
        <v>94463764.218141228</v>
      </c>
      <c r="J8342">
        <v>115113347.33939037</v>
      </c>
      <c r="K8342">
        <v>75875524.252849996</v>
      </c>
      <c r="L8342">
        <v>44556424.980214909</v>
      </c>
      <c r="M8342">
        <v>34363863.949362099</v>
      </c>
      <c r="N8342">
        <v>55046900.475704238</v>
      </c>
      <c r="O8342">
        <v>24139632.818805356</v>
      </c>
      <c r="P8342">
        <v>62217160.758989431</v>
      </c>
      <c r="Q8342">
        <v>71646634.857893959</v>
      </c>
    </row>
    <row r="8343" spans="1:17" ht="14.25" x14ac:dyDescent="0.2">
      <c r="A8343" s="2">
        <v>30257</v>
      </c>
      <c r="B8343">
        <v>4579593.3466314413</v>
      </c>
      <c r="C8343">
        <v>8117177.465574814</v>
      </c>
      <c r="D8343">
        <v>33189663.93951682</v>
      </c>
      <c r="E8343">
        <v>32564836.370737318</v>
      </c>
      <c r="F8343">
        <v>30875679.958370246</v>
      </c>
      <c r="G8343">
        <v>32857398.902168903</v>
      </c>
      <c r="H8343">
        <v>128695725.51166339</v>
      </c>
      <c r="I8343">
        <v>95259439.621002376</v>
      </c>
      <c r="J8343">
        <v>111425338.64332685</v>
      </c>
      <c r="K8343">
        <v>73323682.487264559</v>
      </c>
      <c r="L8343">
        <v>43058346.107322</v>
      </c>
      <c r="M8343">
        <v>33208140.227959491</v>
      </c>
      <c r="N8343">
        <v>53195565.923710674</v>
      </c>
      <c r="O8343">
        <v>23328108.308153812</v>
      </c>
      <c r="P8343">
        <v>60369100.247551538</v>
      </c>
      <c r="Q8343">
        <v>69237018.884965062</v>
      </c>
    </row>
    <row r="8344" spans="1:17" ht="14.25" x14ac:dyDescent="0.2">
      <c r="A8344" s="2">
        <v>30258</v>
      </c>
      <c r="B8344">
        <v>4425572.6965416037</v>
      </c>
      <c r="C8344">
        <v>7844180.9666472329</v>
      </c>
      <c r="D8344">
        <v>32080481.177834824</v>
      </c>
      <c r="E8344">
        <v>31469617.45319315</v>
      </c>
      <c r="F8344">
        <v>29837270.663219199</v>
      </c>
      <c r="G8344">
        <v>32311460.565043122</v>
      </c>
      <c r="H8344">
        <v>124500322.18234743</v>
      </c>
      <c r="I8344">
        <v>92055679.001424089</v>
      </c>
      <c r="J8344">
        <v>107687152.17217751</v>
      </c>
      <c r="K8344">
        <v>70857664.133915275</v>
      </c>
      <c r="L8344">
        <v>42823406.757402502</v>
      </c>
      <c r="M8344">
        <v>32091854.716571525</v>
      </c>
      <c r="N8344">
        <v>51406495.361038692</v>
      </c>
      <c r="O8344">
        <v>25438096.490034681</v>
      </c>
      <c r="P8344">
        <v>59194251.456712201</v>
      </c>
      <c r="Q8344">
        <v>67885576.969662637</v>
      </c>
    </row>
    <row r="8345" spans="1:17" ht="14.25" x14ac:dyDescent="0.2">
      <c r="A8345" s="2">
        <v>30259</v>
      </c>
      <c r="B8345">
        <v>4276732.0611077705</v>
      </c>
      <c r="C8345">
        <v>7580365.8720615897</v>
      </c>
      <c r="D8345">
        <v>31001552.069458991</v>
      </c>
      <c r="E8345">
        <v>30411232.88247912</v>
      </c>
      <c r="F8345">
        <v>28833785.096572585</v>
      </c>
      <c r="G8345">
        <v>31231778.952072233</v>
      </c>
      <c r="H8345">
        <v>120313133.69037703</v>
      </c>
      <c r="I8345">
        <v>88971819.477398649</v>
      </c>
      <c r="J8345">
        <v>104615855.96615708</v>
      </c>
      <c r="K8345">
        <v>68474582.78417477</v>
      </c>
      <c r="L8345">
        <v>41816851.958563752</v>
      </c>
      <c r="M8345">
        <v>31124885.214158721</v>
      </c>
      <c r="N8345">
        <v>49677594.72837197</v>
      </c>
      <c r="O8345">
        <v>24582563.725029446</v>
      </c>
      <c r="P8345">
        <v>57204050.616306975</v>
      </c>
      <c r="Q8345">
        <v>66053437.615994476</v>
      </c>
    </row>
    <row r="8346" spans="1:17" ht="14.25" x14ac:dyDescent="0.2">
      <c r="A8346" s="2">
        <v>30260</v>
      </c>
      <c r="B8346">
        <v>4132897.22634097</v>
      </c>
      <c r="C8346">
        <v>7325423.393294882</v>
      </c>
      <c r="D8346">
        <v>29965959.774699893</v>
      </c>
      <c r="E8346">
        <v>29388443.847719461</v>
      </c>
      <c r="F8346">
        <v>27864048.705372825</v>
      </c>
      <c r="G8346">
        <v>30181393.353709318</v>
      </c>
      <c r="H8346">
        <v>116266768.50841869</v>
      </c>
      <c r="I8346">
        <v>85979523.778116852</v>
      </c>
      <c r="J8346">
        <v>101106685.66944267</v>
      </c>
      <c r="K8346">
        <v>66171649.104963578</v>
      </c>
      <c r="L8346">
        <v>40410469.724187851</v>
      </c>
      <c r="M8346">
        <v>30358949.96113852</v>
      </c>
      <c r="N8346">
        <v>48006840.393690392</v>
      </c>
      <c r="O8346">
        <v>23755804.194384888</v>
      </c>
      <c r="P8346">
        <v>55280166.900697954</v>
      </c>
      <c r="Q8346">
        <v>63831931.76771488</v>
      </c>
    </row>
    <row r="8347" spans="1:17" ht="14.25" x14ac:dyDescent="0.2">
      <c r="A8347" s="2">
        <v>30261</v>
      </c>
      <c r="B8347">
        <v>3993899.8374082278</v>
      </c>
      <c r="C8347">
        <v>7079055.1269839667</v>
      </c>
      <c r="D8347">
        <v>28958146.142413069</v>
      </c>
      <c r="E8347">
        <v>28400053.20166266</v>
      </c>
      <c r="F8347">
        <v>26926926.439070903</v>
      </c>
      <c r="G8347">
        <v>29166334.270270232</v>
      </c>
      <c r="H8347">
        <v>112489375.22774307</v>
      </c>
      <c r="I8347">
        <v>84775197.602622464</v>
      </c>
      <c r="J8347">
        <v>100179734.35686629</v>
      </c>
      <c r="K8347">
        <v>63946167.573910199</v>
      </c>
      <c r="L8347">
        <v>39138122.832508005</v>
      </c>
      <c r="M8347">
        <v>30629569.27999578</v>
      </c>
      <c r="N8347">
        <v>47154306.947127044</v>
      </c>
      <c r="O8347">
        <v>23022924.502226729</v>
      </c>
      <c r="P8347">
        <v>53482707.990343466</v>
      </c>
      <c r="Q8347">
        <v>64010725.896521471</v>
      </c>
    </row>
    <row r="8348" spans="1:17" ht="14.25" x14ac:dyDescent="0.2">
      <c r="A8348" s="2">
        <v>30262</v>
      </c>
      <c r="B8348">
        <v>3859577.2015777365</v>
      </c>
      <c r="C8348">
        <v>6840972.7056524158</v>
      </c>
      <c r="D8348">
        <v>27984227.246856164</v>
      </c>
      <c r="E8348">
        <v>27444904.059452567</v>
      </c>
      <c r="F8348">
        <v>26021321.421080045</v>
      </c>
      <c r="G8348">
        <v>28192429.384591494</v>
      </c>
      <c r="H8348">
        <v>109628865.88247642</v>
      </c>
      <c r="I8348">
        <v>82165090.173600286</v>
      </c>
      <c r="J8348">
        <v>97911359.853134483</v>
      </c>
      <c r="K8348">
        <v>61795533.324314229</v>
      </c>
      <c r="L8348">
        <v>38428977.54209277</v>
      </c>
      <c r="M8348">
        <v>32790394.703480154</v>
      </c>
      <c r="N8348">
        <v>46330445.86199937</v>
      </c>
      <c r="O8348">
        <v>23369062.410186429</v>
      </c>
      <c r="P8348">
        <v>67893311.173903525</v>
      </c>
      <c r="Q8348">
        <v>64631056.667170025</v>
      </c>
    </row>
    <row r="8349" spans="1:17" ht="14.25" x14ac:dyDescent="0.2">
      <c r="A8349" s="2">
        <v>30263</v>
      </c>
      <c r="B8349">
        <v>3729772.0977913532</v>
      </c>
      <c r="C8349">
        <v>6610897.4601840712</v>
      </c>
      <c r="D8349">
        <v>27043063.141970534</v>
      </c>
      <c r="E8349">
        <v>26530406.376256574</v>
      </c>
      <c r="F8349">
        <v>27648429.559807606</v>
      </c>
      <c r="G8349">
        <v>27384043.043160215</v>
      </c>
      <c r="H8349">
        <v>106074718.2046954</v>
      </c>
      <c r="I8349">
        <v>79883813.441835776</v>
      </c>
      <c r="J8349">
        <v>94627674.82807897</v>
      </c>
      <c r="K8349">
        <v>59730973.028694287</v>
      </c>
      <c r="L8349">
        <v>38175914.211061329</v>
      </c>
      <c r="M8349">
        <v>31687589.819582053</v>
      </c>
      <c r="N8349">
        <v>44773219.816732518</v>
      </c>
      <c r="O8349">
        <v>24258277.006119356</v>
      </c>
      <c r="P8349">
        <v>72843471.94363232</v>
      </c>
      <c r="Q8349">
        <v>62533368.554868057</v>
      </c>
    </row>
    <row r="8350" spans="1:17" ht="14.25" x14ac:dyDescent="0.2">
      <c r="A8350" s="2">
        <v>30264</v>
      </c>
      <c r="B8350">
        <v>3604332.5926415534</v>
      </c>
      <c r="C8350">
        <v>6388560.0936482921</v>
      </c>
      <c r="D8350">
        <v>26133552.220305279</v>
      </c>
      <c r="E8350">
        <v>25638137.100814398</v>
      </c>
      <c r="F8350">
        <v>26718558.985622898</v>
      </c>
      <c r="G8350">
        <v>26463064.302832093</v>
      </c>
      <c r="H8350">
        <v>107895604.91300984</v>
      </c>
      <c r="I8350">
        <v>91223055.237673402</v>
      </c>
      <c r="J8350">
        <v>100610942.27121943</v>
      </c>
      <c r="K8350">
        <v>64497293.019819602</v>
      </c>
      <c r="L8350">
        <v>55271848.233780965</v>
      </c>
      <c r="M8350">
        <v>30622443.382052012</v>
      </c>
      <c r="N8350">
        <v>43267409.169186532</v>
      </c>
      <c r="O8350">
        <v>23476262.902235847</v>
      </c>
      <c r="P8350">
        <v>70515244.026877552</v>
      </c>
      <c r="Q8350">
        <v>86792176.819062218</v>
      </c>
    </row>
    <row r="8351" spans="1:17" ht="14.25" x14ac:dyDescent="0.2">
      <c r="A8351" s="2">
        <v>30265</v>
      </c>
      <c r="B8351">
        <v>3483111.8625374306</v>
      </c>
      <c r="C8351">
        <v>6173700.3660950847</v>
      </c>
      <c r="D8351">
        <v>25254629.923615143</v>
      </c>
      <c r="E8351">
        <v>24784404.511911117</v>
      </c>
      <c r="F8351">
        <v>26165205.7455821</v>
      </c>
      <c r="G8351">
        <v>25573059.872572049</v>
      </c>
      <c r="H8351">
        <v>107034248.19073227</v>
      </c>
      <c r="I8351">
        <v>90675816.713790774</v>
      </c>
      <c r="J8351">
        <v>97319848.593649402</v>
      </c>
      <c r="K8351">
        <v>62341867.279783227</v>
      </c>
      <c r="L8351">
        <v>53412948.250249535</v>
      </c>
      <c r="M8351">
        <v>29593119.895236574</v>
      </c>
      <c r="N8351">
        <v>41812241.868613236</v>
      </c>
      <c r="O8351">
        <v>22686710.424494132</v>
      </c>
      <c r="P8351">
        <v>68143678.932729587</v>
      </c>
      <c r="Q8351">
        <v>84243380.918756619</v>
      </c>
    </row>
    <row r="8352" spans="1:17" ht="14.25" x14ac:dyDescent="0.2">
      <c r="A8352" s="2">
        <v>30266</v>
      </c>
      <c r="B8352">
        <v>3365968.0218516081</v>
      </c>
      <c r="C8352">
        <v>5966066.7899511969</v>
      </c>
      <c r="D8352">
        <v>24405267.496823553</v>
      </c>
      <c r="E8352">
        <v>24036135.999516789</v>
      </c>
      <c r="F8352">
        <v>25285218.879142694</v>
      </c>
      <c r="G8352">
        <v>24712988.025962111</v>
      </c>
      <c r="H8352">
        <v>104620841.85451077</v>
      </c>
      <c r="I8352">
        <v>87626212.266278461</v>
      </c>
      <c r="J8352">
        <v>94046792.404487088</v>
      </c>
      <c r="K8352">
        <v>60245188.775935389</v>
      </c>
      <c r="L8352">
        <v>51616566.696247689</v>
      </c>
      <c r="M8352">
        <v>28597845.594778538</v>
      </c>
      <c r="N8352">
        <v>40406014.680547655</v>
      </c>
      <c r="O8352">
        <v>21923712.135453753</v>
      </c>
      <c r="P8352">
        <v>65851874.194989651</v>
      </c>
      <c r="Q8352">
        <v>81410111.824150905</v>
      </c>
    </row>
    <row r="8353" spans="1:17" ht="14.25" x14ac:dyDescent="0.2">
      <c r="A8353" s="2">
        <v>30267</v>
      </c>
      <c r="B8353">
        <v>3252763.9568469007</v>
      </c>
      <c r="C8353">
        <v>5765416.3356606243</v>
      </c>
      <c r="D8353">
        <v>23584470.783892244</v>
      </c>
      <c r="E8353">
        <v>24495795.050784729</v>
      </c>
      <c r="F8353">
        <v>30747783.231986675</v>
      </c>
      <c r="G8353">
        <v>23881842.071874097</v>
      </c>
      <c r="H8353">
        <v>104651170.26820387</v>
      </c>
      <c r="I8353">
        <v>90621627.824668318</v>
      </c>
      <c r="J8353">
        <v>93443745.758172557</v>
      </c>
      <c r="K8353">
        <v>60662237.986118525</v>
      </c>
      <c r="L8353">
        <v>50092712.139334947</v>
      </c>
      <c r="M8353">
        <v>28085412.789834511</v>
      </c>
      <c r="N8353">
        <v>39047081.65361958</v>
      </c>
      <c r="O8353">
        <v>21186713.356316857</v>
      </c>
      <c r="P8353">
        <v>63698868.163573854</v>
      </c>
      <c r="Q8353">
        <v>79485161.153175071</v>
      </c>
    </row>
    <row r="8354" spans="1:17" ht="14.25" x14ac:dyDescent="0.2">
      <c r="A8354" s="2">
        <v>30268</v>
      </c>
      <c r="B8354">
        <v>3143367.1651883428</v>
      </c>
      <c r="C8354">
        <v>5571514.1472250083</v>
      </c>
      <c r="D8354">
        <v>22791279.064188179</v>
      </c>
      <c r="E8354">
        <v>23680481.65150227</v>
      </c>
      <c r="F8354">
        <v>32038355.631480418</v>
      </c>
      <c r="G8354">
        <v>23078649.176164594</v>
      </c>
      <c r="H8354">
        <v>101922456.80551051</v>
      </c>
      <c r="I8354">
        <v>89491176.227784693</v>
      </c>
      <c r="J8354">
        <v>92404572.153236508</v>
      </c>
      <c r="K8354">
        <v>58759488.013842165</v>
      </c>
      <c r="L8354">
        <v>48408437.138797</v>
      </c>
      <c r="M8354">
        <v>27140845.617923141</v>
      </c>
      <c r="N8354">
        <v>37733852.193011425</v>
      </c>
      <c r="O8354">
        <v>20474162.892244045</v>
      </c>
      <c r="P8354">
        <v>61618271.921304494</v>
      </c>
      <c r="Q8354">
        <v>77034199.635391533</v>
      </c>
    </row>
    <row r="8355" spans="1:17" ht="14.25" x14ac:dyDescent="0.2">
      <c r="A8355" s="2">
        <v>30269</v>
      </c>
      <c r="B8355">
        <v>3037649.6008527507</v>
      </c>
      <c r="C8355">
        <v>5384133.2673109584</v>
      </c>
      <c r="D8355">
        <v>22024763.927985691</v>
      </c>
      <c r="E8355">
        <v>22884060.899190787</v>
      </c>
      <c r="F8355">
        <v>30969579.4546066</v>
      </c>
      <c r="G8355">
        <v>22302469.222998489</v>
      </c>
      <c r="H8355">
        <v>98507894.406849384</v>
      </c>
      <c r="I8355">
        <v>86493565.930373132</v>
      </c>
      <c r="J8355">
        <v>91398120.133223414</v>
      </c>
      <c r="K8355">
        <v>56783291.906933449</v>
      </c>
      <c r="L8355">
        <v>46780807.589258261</v>
      </c>
      <c r="M8355">
        <v>26228046.081008956</v>
      </c>
      <c r="N8355">
        <v>36465746.347997651</v>
      </c>
      <c r="O8355">
        <v>19785576.88907234</v>
      </c>
      <c r="P8355">
        <v>59607650.185842484</v>
      </c>
      <c r="Q8355">
        <v>75697543.930822164</v>
      </c>
    </row>
    <row r="8356" spans="1:17" ht="14.25" x14ac:dyDescent="0.2">
      <c r="A8356" s="2">
        <v>30270</v>
      </c>
      <c r="B8356">
        <v>2935487.5242542638</v>
      </c>
      <c r="C8356">
        <v>5203054.3716025576</v>
      </c>
      <c r="D8356">
        <v>21284028.189787712</v>
      </c>
      <c r="E8356">
        <v>22114425.329041015</v>
      </c>
      <c r="F8356">
        <v>29928012.136382595</v>
      </c>
      <c r="G8356">
        <v>21552393.714468561</v>
      </c>
      <c r="H8356">
        <v>95194881.921432063</v>
      </c>
      <c r="I8356">
        <v>83584618.728110448</v>
      </c>
      <c r="J8356">
        <v>88324223.213912264</v>
      </c>
      <c r="K8356">
        <v>54887303.059274063</v>
      </c>
      <c r="L8356">
        <v>45207918.393796995</v>
      </c>
      <c r="M8356">
        <v>25345945.771610379</v>
      </c>
      <c r="N8356">
        <v>35239332.224861376</v>
      </c>
      <c r="O8356">
        <v>19120149.375273775</v>
      </c>
      <c r="P8356">
        <v>57602928.731981486</v>
      </c>
      <c r="Q8356">
        <v>73753001.206359848</v>
      </c>
    </row>
    <row r="8357" spans="1:17" ht="14.25" x14ac:dyDescent="0.2">
      <c r="A8357" s="2">
        <v>30271</v>
      </c>
      <c r="B8357">
        <v>2836761.3574104728</v>
      </c>
      <c r="C8357">
        <v>5028065.5120881069</v>
      </c>
      <c r="D8357">
        <v>20568204.838194095</v>
      </c>
      <c r="E8357">
        <v>21370674.103171259</v>
      </c>
      <c r="F8357">
        <v>28930210.924407549</v>
      </c>
      <c r="G8357">
        <v>20827544.707222909</v>
      </c>
      <c r="H8357">
        <v>91993292.50311631</v>
      </c>
      <c r="I8357">
        <v>80773505.089934617</v>
      </c>
      <c r="J8357">
        <v>85537184.975450292</v>
      </c>
      <c r="K8357">
        <v>53041336.079457909</v>
      </c>
      <c r="L8357">
        <v>44771004.808901094</v>
      </c>
      <c r="M8357">
        <v>24494081.183575865</v>
      </c>
      <c r="N8357">
        <v>34055121.948313124</v>
      </c>
      <c r="O8357">
        <v>18477439.876037288</v>
      </c>
      <c r="P8357">
        <v>57254069.31367255</v>
      </c>
      <c r="Q8357">
        <v>75163901.0323309</v>
      </c>
    </row>
    <row r="8358" spans="1:17" ht="14.25" x14ac:dyDescent="0.2">
      <c r="A8358" s="2">
        <v>30272</v>
      </c>
      <c r="B8358">
        <v>2741355.5439795763</v>
      </c>
      <c r="C8358">
        <v>4858961.8689806368</v>
      </c>
      <c r="D8358">
        <v>19876456.021087918</v>
      </c>
      <c r="E8358">
        <v>20651936.680633597</v>
      </c>
      <c r="F8358">
        <v>27957231.544679228</v>
      </c>
      <c r="G8358">
        <v>20127073.784855701</v>
      </c>
      <c r="H8358">
        <v>88899378.776986733</v>
      </c>
      <c r="I8358">
        <v>78056934.682403237</v>
      </c>
      <c r="J8358">
        <v>82669667.569379583</v>
      </c>
      <c r="K8358">
        <v>51271196.49952428</v>
      </c>
      <c r="L8358">
        <v>43655580.508105852</v>
      </c>
      <c r="M8358">
        <v>23670297.493257027</v>
      </c>
      <c r="N8358">
        <v>32909781.82215846</v>
      </c>
      <c r="O8358">
        <v>17856007.559607599</v>
      </c>
      <c r="P8358">
        <v>55328503.37178234</v>
      </c>
      <c r="Q8358">
        <v>79101272.030131459</v>
      </c>
    </row>
    <row r="8359" spans="1:17" ht="14.25" x14ac:dyDescent="0.2">
      <c r="A8359" s="2">
        <v>30273</v>
      </c>
      <c r="B8359">
        <v>2649158.4140047738</v>
      </c>
      <c r="C8359">
        <v>4695545.5109818177</v>
      </c>
      <c r="D8359">
        <v>19207972.064951971</v>
      </c>
      <c r="E8359">
        <v>19957371.798468888</v>
      </c>
      <c r="F8359">
        <v>27016975.357873701</v>
      </c>
      <c r="G8359">
        <v>20599072.087097947</v>
      </c>
      <c r="H8359">
        <v>85909519.399650142</v>
      </c>
      <c r="I8359">
        <v>75431727.832400501</v>
      </c>
      <c r="J8359">
        <v>79898590.362601221</v>
      </c>
      <c r="K8359">
        <v>49546846.231274121</v>
      </c>
      <c r="L8359">
        <v>42187798.790598162</v>
      </c>
      <c r="M8359">
        <v>22874219.254036728</v>
      </c>
      <c r="N8359">
        <v>31802961.716768097</v>
      </c>
      <c r="O8359">
        <v>17255813.613503769</v>
      </c>
      <c r="P8359">
        <v>53468315.173997991</v>
      </c>
      <c r="Q8359">
        <v>76816762.829464763</v>
      </c>
    </row>
    <row r="8360" spans="1:17" ht="14.25" x14ac:dyDescent="0.2">
      <c r="A8360" s="2">
        <v>30274</v>
      </c>
      <c r="B8360">
        <v>2560062.0532075632</v>
      </c>
      <c r="C8360">
        <v>4537625.1636086591</v>
      </c>
      <c r="D8360">
        <v>18561970.527167518</v>
      </c>
      <c r="E8360">
        <v>19286166.487030964</v>
      </c>
      <c r="F8360">
        <v>26108341.819233939</v>
      </c>
      <c r="G8360">
        <v>20873789.704804536</v>
      </c>
      <c r="H8360">
        <v>83020214.820549786</v>
      </c>
      <c r="I8360">
        <v>72894811.805414855</v>
      </c>
      <c r="J8360">
        <v>77211445.042599961</v>
      </c>
      <c r="K8360">
        <v>47880489.223384894</v>
      </c>
      <c r="L8360">
        <v>40769381.433025792</v>
      </c>
      <c r="M8360">
        <v>22104914.677595306</v>
      </c>
      <c r="N8360">
        <v>30733366.128766414</v>
      </c>
      <c r="O8360">
        <v>16675466.969290072</v>
      </c>
      <c r="P8360">
        <v>51670071.522437736</v>
      </c>
      <c r="Q8360">
        <v>75282790.925535187</v>
      </c>
    </row>
    <row r="8361" spans="1:17" ht="14.25" x14ac:dyDescent="0.2">
      <c r="A8361" s="2">
        <v>30275</v>
      </c>
      <c r="B8361">
        <v>2473962.1766769565</v>
      </c>
      <c r="C8361">
        <v>4385015.9853118369</v>
      </c>
      <c r="D8361">
        <v>18279032.486549057</v>
      </c>
      <c r="E8361">
        <v>18637535.118427392</v>
      </c>
      <c r="F8361">
        <v>25230267.397468086</v>
      </c>
      <c r="G8361">
        <v>20171763.473034985</v>
      </c>
      <c r="H8361">
        <v>80228083.185834974</v>
      </c>
      <c r="I8361">
        <v>70455369.590621725</v>
      </c>
      <c r="J8361">
        <v>74614673.657082856</v>
      </c>
      <c r="K8361">
        <v>46270175.049479105</v>
      </c>
      <c r="L8361">
        <v>39398227.673993014</v>
      </c>
      <c r="M8361">
        <v>21361483.313470379</v>
      </c>
      <c r="N8361">
        <v>29699743.125081282</v>
      </c>
      <c r="O8361">
        <v>16148477.546198206</v>
      </c>
      <c r="P8361">
        <v>51215368.679403961</v>
      </c>
      <c r="Q8361">
        <v>72750883.937012464</v>
      </c>
    </row>
    <row r="8362" spans="1:17" ht="14.25" x14ac:dyDescent="0.2">
      <c r="A8362" s="2">
        <v>30276</v>
      </c>
      <c r="B8362">
        <v>2390758.0068067787</v>
      </c>
      <c r="C8362">
        <v>4237539.3511235965</v>
      </c>
      <c r="D8362">
        <v>17664272.99733318</v>
      </c>
      <c r="E8362">
        <v>18010718.486962974</v>
      </c>
      <c r="F8362">
        <v>24381724.329914533</v>
      </c>
      <c r="G8362">
        <v>19493347.75172196</v>
      </c>
      <c r="H8362">
        <v>77529856.379991367</v>
      </c>
      <c r="I8362">
        <v>68085818.190463156</v>
      </c>
      <c r="J8362">
        <v>72114501.595136657</v>
      </c>
      <c r="K8362">
        <v>44714018.879819766</v>
      </c>
      <c r="L8362">
        <v>38246660.422417484</v>
      </c>
      <c r="M8362">
        <v>20643054.995103639</v>
      </c>
      <c r="N8362">
        <v>28700882.877589889</v>
      </c>
      <c r="O8362">
        <v>15605372.772178026</v>
      </c>
      <c r="P8362">
        <v>49615107.944083869</v>
      </c>
      <c r="Q8362">
        <v>70304889.718243271</v>
      </c>
    </row>
    <row r="8363" spans="1:17" ht="14.25" x14ac:dyDescent="0.2">
      <c r="A8363" s="2">
        <v>30277</v>
      </c>
      <c r="B8363">
        <v>2310352.1553381723</v>
      </c>
      <c r="C8363">
        <v>4095022.6435819967</v>
      </c>
      <c r="D8363">
        <v>17070189.067934766</v>
      </c>
      <c r="E8363">
        <v>17404982.920509774</v>
      </c>
      <c r="F8363">
        <v>23561719.419573113</v>
      </c>
      <c r="G8363">
        <v>18837748.473380804</v>
      </c>
      <c r="H8363">
        <v>74922376.200599104</v>
      </c>
      <c r="I8363">
        <v>65795959.422258928</v>
      </c>
      <c r="J8363">
        <v>71432129.566431597</v>
      </c>
      <c r="K8363">
        <v>43210199.275167562</v>
      </c>
      <c r="L8363">
        <v>37350662.539593466</v>
      </c>
      <c r="M8363">
        <v>19948788.82133412</v>
      </c>
      <c r="N8363">
        <v>27735616.247047186</v>
      </c>
      <c r="O8363">
        <v>15114372.702598911</v>
      </c>
      <c r="P8363">
        <v>49168465.436489992</v>
      </c>
      <c r="Q8363">
        <v>68917074.978514388</v>
      </c>
    </row>
    <row r="8364" spans="1:17" ht="14.25" x14ac:dyDescent="0.2">
      <c r="A8364" s="2">
        <v>30278</v>
      </c>
      <c r="B8364">
        <v>2232650.5093692373</v>
      </c>
      <c r="C8364">
        <v>3957299.0506867813</v>
      </c>
      <c r="D8364">
        <v>16503135.66379804</v>
      </c>
      <c r="E8364">
        <v>16819619.421763476</v>
      </c>
      <c r="F8364">
        <v>22769292.872594573</v>
      </c>
      <c r="G8364">
        <v>18204198.276564065</v>
      </c>
      <c r="H8364">
        <v>72402590.661741212</v>
      </c>
      <c r="I8364">
        <v>63583113.06747175</v>
      </c>
      <c r="J8364">
        <v>69029727.824535459</v>
      </c>
      <c r="K8364">
        <v>41770699.987309791</v>
      </c>
      <c r="L8364">
        <v>36094927.50194823</v>
      </c>
      <c r="M8364">
        <v>19277872.172145866</v>
      </c>
      <c r="N8364">
        <v>26802813.414639656</v>
      </c>
      <c r="O8364">
        <v>14606385.280311443</v>
      </c>
      <c r="P8364">
        <v>47514834.112211324</v>
      </c>
      <c r="Q8364">
        <v>67651557.24505277</v>
      </c>
    </row>
    <row r="8365" spans="1:17" ht="14.25" x14ac:dyDescent="0.2">
      <c r="A8365" s="2">
        <v>30279</v>
      </c>
      <c r="B8365">
        <v>2157562.1211983971</v>
      </c>
      <c r="C8365">
        <v>3824207.370650385</v>
      </c>
      <c r="D8365">
        <v>15948103.046037637</v>
      </c>
      <c r="E8365">
        <v>16262470.770112</v>
      </c>
      <c r="F8365">
        <v>22003517.1748675</v>
      </c>
      <c r="G8365">
        <v>17598971.390071813</v>
      </c>
      <c r="H8365">
        <v>69967550.42173554</v>
      </c>
      <c r="I8365">
        <v>61456841.430174015</v>
      </c>
      <c r="J8365">
        <v>66708123.535613164</v>
      </c>
      <c r="K8365">
        <v>40365869.933679521</v>
      </c>
      <c r="L8365">
        <v>34880984.73934795</v>
      </c>
      <c r="M8365">
        <v>18629519.757517885</v>
      </c>
      <c r="N8365">
        <v>25901382.559562534</v>
      </c>
      <c r="O8365">
        <v>14115144.074803317</v>
      </c>
      <c r="P8365">
        <v>46283453.435958445</v>
      </c>
      <c r="Q8365">
        <v>67178650.364967585</v>
      </c>
    </row>
    <row r="8366" spans="1:17" ht="14.25" x14ac:dyDescent="0.2">
      <c r="A8366" s="2">
        <v>30280</v>
      </c>
      <c r="B8366">
        <v>2084999.1018725389</v>
      </c>
      <c r="C8366">
        <v>3695591.8232155512</v>
      </c>
      <c r="D8366">
        <v>15411737.256997168</v>
      </c>
      <c r="E8366">
        <v>15715532.181793444</v>
      </c>
      <c r="F8366">
        <v>21263496.006387807</v>
      </c>
      <c r="G8366">
        <v>17014099.46338794</v>
      </c>
      <c r="H8366">
        <v>67627693.806374848</v>
      </c>
      <c r="I8366">
        <v>59389928.070605524</v>
      </c>
      <c r="J8366">
        <v>64557247.730308339</v>
      </c>
      <c r="K8366">
        <v>42265810.469509043</v>
      </c>
      <c r="L8366">
        <v>33751923.413650818</v>
      </c>
      <c r="M8366">
        <v>18002972.698263168</v>
      </c>
      <c r="N8366">
        <v>25792298.744536933</v>
      </c>
      <c r="O8366">
        <v>13739535.724605076</v>
      </c>
      <c r="P8366">
        <v>44788571.534440428</v>
      </c>
      <c r="Q8366">
        <v>67617783.196749106</v>
      </c>
    </row>
    <row r="8367" spans="1:17" ht="14.25" x14ac:dyDescent="0.2">
      <c r="A8367" s="2">
        <v>30281</v>
      </c>
      <c r="B8367">
        <v>2014876.5183153439</v>
      </c>
      <c r="C8367">
        <v>3571301.8673186968</v>
      </c>
      <c r="D8367">
        <v>14893410.494844258</v>
      </c>
      <c r="E8367">
        <v>15186988.204209054</v>
      </c>
      <c r="F8367">
        <v>20548363.192140117</v>
      </c>
      <c r="G8367">
        <v>16441882.137154872</v>
      </c>
      <c r="H8367">
        <v>65486127.407771073</v>
      </c>
      <c r="I8367">
        <v>57392529.035830572</v>
      </c>
      <c r="J8367">
        <v>62478710.070493929</v>
      </c>
      <c r="K8367">
        <v>42066150.172229953</v>
      </c>
      <c r="L8367">
        <v>32790252.379262913</v>
      </c>
      <c r="M8367">
        <v>17903037.178853225</v>
      </c>
      <c r="N8367">
        <v>24924853.467355952</v>
      </c>
      <c r="O8367">
        <v>14366779.112111069</v>
      </c>
      <c r="P8367">
        <v>43282861.787168294</v>
      </c>
      <c r="Q8367">
        <v>66545575.33070153</v>
      </c>
    </row>
    <row r="8368" spans="1:17" ht="14.25" x14ac:dyDescent="0.2">
      <c r="A8368" s="2">
        <v>30282</v>
      </c>
      <c r="B8368">
        <v>1947112.2939153875</v>
      </c>
      <c r="C8368">
        <v>3451192.0248856177</v>
      </c>
      <c r="D8368">
        <v>14392516.071945762</v>
      </c>
      <c r="E8368">
        <v>14676220.190747868</v>
      </c>
      <c r="F8368">
        <v>19857281.688263036</v>
      </c>
      <c r="G8368">
        <v>15888909.594881482</v>
      </c>
      <c r="H8368">
        <v>63283701.30750829</v>
      </c>
      <c r="I8368">
        <v>55462306.42361968</v>
      </c>
      <c r="J8368">
        <v>60744384.349447891</v>
      </c>
      <c r="K8368">
        <v>43094788.328189403</v>
      </c>
      <c r="L8368">
        <v>31817556.232579041</v>
      </c>
      <c r="M8368">
        <v>17301492.113371719</v>
      </c>
      <c r="N8368">
        <v>24087539.214826375</v>
      </c>
      <c r="O8368">
        <v>13883934.71936674</v>
      </c>
      <c r="P8368">
        <v>41827791.993395969</v>
      </c>
      <c r="Q8368">
        <v>65509036.034212023</v>
      </c>
    </row>
    <row r="8369" spans="1:17" ht="14.25" x14ac:dyDescent="0.2">
      <c r="A8369" s="2">
        <v>30283</v>
      </c>
      <c r="B8369">
        <v>1881627.1124576593</v>
      </c>
      <c r="C8369">
        <v>3335121.7105532889</v>
      </c>
      <c r="D8369">
        <v>13908467.704756113</v>
      </c>
      <c r="E8369">
        <v>14182630.301090246</v>
      </c>
      <c r="F8369">
        <v>19189442.602311663</v>
      </c>
      <c r="G8369">
        <v>15354534.596974211</v>
      </c>
      <c r="H8369">
        <v>61155347.089629278</v>
      </c>
      <c r="I8369">
        <v>53597000.959952019</v>
      </c>
      <c r="J8369">
        <v>60719405.735117905</v>
      </c>
      <c r="K8369">
        <v>42188458.285994351</v>
      </c>
      <c r="L8369">
        <v>31701222.419963602</v>
      </c>
      <c r="M8369">
        <v>16720178.180881958</v>
      </c>
      <c r="N8369">
        <v>23563189.634585045</v>
      </c>
      <c r="O8369">
        <v>13549139.54246855</v>
      </c>
      <c r="P8369">
        <v>40726571.660646975</v>
      </c>
      <c r="Q8369">
        <v>65328651.261033632</v>
      </c>
    </row>
    <row r="8370" spans="1:17" ht="14.25" x14ac:dyDescent="0.2">
      <c r="A8370" s="2">
        <v>30284</v>
      </c>
      <c r="B8370">
        <v>1818344.3252860501</v>
      </c>
      <c r="C8370">
        <v>3222955.0671184538</v>
      </c>
      <c r="D8370">
        <v>13440698.827588059</v>
      </c>
      <c r="E8370">
        <v>14212857.262447773</v>
      </c>
      <c r="F8370">
        <v>18544064.2464706</v>
      </c>
      <c r="G8370">
        <v>14838131.671768546</v>
      </c>
      <c r="H8370">
        <v>59111862.047725715</v>
      </c>
      <c r="I8370">
        <v>51794429.35459549</v>
      </c>
      <c r="J8370">
        <v>62521434.021954663</v>
      </c>
      <c r="K8370">
        <v>40783322.139023677</v>
      </c>
      <c r="L8370">
        <v>31068728.358052805</v>
      </c>
      <c r="M8370">
        <v>16158414.96894999</v>
      </c>
      <c r="N8370">
        <v>22961221.182276186</v>
      </c>
      <c r="O8370">
        <v>13093793.962069241</v>
      </c>
      <c r="P8370">
        <v>39418578.523856387</v>
      </c>
      <c r="Q8370">
        <v>70314736.079425991</v>
      </c>
    </row>
    <row r="8371" spans="1:17" ht="14.25" x14ac:dyDescent="0.2">
      <c r="A8371" s="2">
        <v>30285</v>
      </c>
      <c r="B8371">
        <v>1757189.8615881479</v>
      </c>
      <c r="C8371">
        <v>3114560.8065203917</v>
      </c>
      <c r="D8371">
        <v>12988661.929462695</v>
      </c>
      <c r="E8371">
        <v>13734851.171185002</v>
      </c>
      <c r="F8371">
        <v>17920391.222609207</v>
      </c>
      <c r="G8371">
        <v>14339096.383431111</v>
      </c>
      <c r="H8371">
        <v>57123814.915263951</v>
      </c>
      <c r="I8371">
        <v>50052481.745623857</v>
      </c>
      <c r="J8371">
        <v>60418716.338583581</v>
      </c>
      <c r="K8371">
        <v>39425443.459351994</v>
      </c>
      <c r="L8371">
        <v>30023826.468960028</v>
      </c>
      <c r="M8371">
        <v>15614975.980034158</v>
      </c>
      <c r="N8371">
        <v>22188990.561417233</v>
      </c>
      <c r="O8371">
        <v>12653424.150705159</v>
      </c>
      <c r="P8371">
        <v>38092854.899437308</v>
      </c>
      <c r="Q8371">
        <v>67949914.458350241</v>
      </c>
    </row>
    <row r="8372" spans="1:17" ht="14.25" x14ac:dyDescent="0.2">
      <c r="A8372" s="2">
        <v>30286</v>
      </c>
      <c r="B8372">
        <v>1698092.1416973295</v>
      </c>
      <c r="C8372">
        <v>3009812.0561717479</v>
      </c>
      <c r="D8372">
        <v>12551827.913262438</v>
      </c>
      <c r="E8372">
        <v>13272921.356427729</v>
      </c>
      <c r="F8372">
        <v>17317693.538108304</v>
      </c>
      <c r="G8372">
        <v>13856844.62448369</v>
      </c>
      <c r="H8372">
        <v>55466266.137155712</v>
      </c>
      <c r="I8372">
        <v>48369119.229879685</v>
      </c>
      <c r="J8372">
        <v>58386717.149199858</v>
      </c>
      <c r="K8372">
        <v>38099488.953772128</v>
      </c>
      <c r="L8372">
        <v>29014066.666960325</v>
      </c>
      <c r="M8372">
        <v>15089813.903503692</v>
      </c>
      <c r="N8372">
        <v>21442731.561451524</v>
      </c>
      <c r="O8372">
        <v>12227864.834398704</v>
      </c>
      <c r="P8372">
        <v>36811717.944405094</v>
      </c>
      <c r="Q8372">
        <v>65664626.39753975</v>
      </c>
    </row>
    <row r="8373" spans="1:17" ht="14.25" x14ac:dyDescent="0.2">
      <c r="A8373" s="2">
        <v>30287</v>
      </c>
      <c r="B8373">
        <v>1640981.9933106722</v>
      </c>
      <c r="C8373">
        <v>2908586.2104575662</v>
      </c>
      <c r="D8373">
        <v>12129685.476437021</v>
      </c>
      <c r="E8373">
        <v>12826527.141663661</v>
      </c>
      <c r="F8373">
        <v>16735265.751423273</v>
      </c>
      <c r="G8373">
        <v>13390811.93212101</v>
      </c>
      <c r="H8373">
        <v>53600827.50060416</v>
      </c>
      <c r="I8373">
        <v>46742371.476492636</v>
      </c>
      <c r="J8373">
        <v>56423058.053017005</v>
      </c>
      <c r="K8373">
        <v>36818128.88256254</v>
      </c>
      <c r="L8373">
        <v>28038267.055171177</v>
      </c>
      <c r="M8373">
        <v>14582314.051172512</v>
      </c>
      <c r="N8373">
        <v>20721570.706148524</v>
      </c>
      <c r="O8373">
        <v>11816617.907334737</v>
      </c>
      <c r="P8373">
        <v>35574285.330628321</v>
      </c>
      <c r="Q8373">
        <v>63456197.028348118</v>
      </c>
    </row>
    <row r="8374" spans="1:17" ht="14.25" x14ac:dyDescent="0.2">
      <c r="A8374" s="2">
        <v>30288</v>
      </c>
      <c r="B8374">
        <v>1585792.5705246211</v>
      </c>
      <c r="C8374">
        <v>2810764.7872286825</v>
      </c>
      <c r="D8374">
        <v>11721740.512537487</v>
      </c>
      <c r="E8374">
        <v>12395146.034385407</v>
      </c>
      <c r="F8374">
        <v>16172426.146383585</v>
      </c>
      <c r="G8374">
        <v>12940452.827522105</v>
      </c>
      <c r="H8374">
        <v>51798127.201227389</v>
      </c>
      <c r="I8374">
        <v>46149072.536570184</v>
      </c>
      <c r="J8374">
        <v>54525440.639502637</v>
      </c>
      <c r="K8374">
        <v>35579863.447978728</v>
      </c>
      <c r="L8374">
        <v>27095285.486205786</v>
      </c>
      <c r="M8374">
        <v>14091882.408016283</v>
      </c>
      <c r="N8374">
        <v>20024663.895985752</v>
      </c>
      <c r="O8374">
        <v>11419202.015967516</v>
      </c>
      <c r="P8374">
        <v>34561170.680798151</v>
      </c>
      <c r="Q8374">
        <v>61322801.246098831</v>
      </c>
    </row>
    <row r="8375" spans="1:17" ht="14.25" x14ac:dyDescent="0.2">
      <c r="A8375" s="2">
        <v>30289</v>
      </c>
      <c r="B8375">
        <v>1532459.2755936431</v>
      </c>
      <c r="C8375">
        <v>2716233.2891215365</v>
      </c>
      <c r="D8375">
        <v>11327515.532877797</v>
      </c>
      <c r="E8375">
        <v>11978273.11452697</v>
      </c>
      <c r="F8375">
        <v>15628515.934262222</v>
      </c>
      <c r="G8375">
        <v>12505240.177381914</v>
      </c>
      <c r="H8375">
        <v>50056055.226466253</v>
      </c>
      <c r="I8375">
        <v>44596989.280454457</v>
      </c>
      <c r="J8375">
        <v>52700908.638796777</v>
      </c>
      <c r="K8375">
        <v>34383243.293397471</v>
      </c>
      <c r="L8375">
        <v>26184018.225320097</v>
      </c>
      <c r="M8375">
        <v>13617944.93689372</v>
      </c>
      <c r="N8375">
        <v>19351195.42015288</v>
      </c>
      <c r="O8375">
        <v>11035151.995609222</v>
      </c>
      <c r="P8375">
        <v>33398811.149457254</v>
      </c>
      <c r="Q8375">
        <v>59260395.919171408</v>
      </c>
    </row>
    <row r="8376" spans="1:17" ht="14.25" x14ac:dyDescent="0.2">
      <c r="A8376" s="2">
        <v>30290</v>
      </c>
      <c r="B8376">
        <v>1480919.6833202923</v>
      </c>
      <c r="C8376">
        <v>2624881.0695420657</v>
      </c>
      <c r="D8376">
        <v>10946549.107647076</v>
      </c>
      <c r="E8376">
        <v>11575420.44346828</v>
      </c>
      <c r="F8376">
        <v>15102898.482681058</v>
      </c>
      <c r="G8376">
        <v>12084664.576915845</v>
      </c>
      <c r="H8376">
        <v>48372572.527596466</v>
      </c>
      <c r="I8376">
        <v>43097105.609325096</v>
      </c>
      <c r="J8376">
        <v>51845862.046142749</v>
      </c>
      <c r="K8376">
        <v>33226867.806883696</v>
      </c>
      <c r="L8376">
        <v>25650342.526716452</v>
      </c>
      <c r="M8376">
        <v>13159946.906651411</v>
      </c>
      <c r="N8376">
        <v>18700377.001783971</v>
      </c>
      <c r="O8376">
        <v>10664018.325967114</v>
      </c>
      <c r="P8376">
        <v>32276161.243110288</v>
      </c>
      <c r="Q8376">
        <v>57718338.215114422</v>
      </c>
    </row>
    <row r="8377" spans="1:17" ht="14.25" x14ac:dyDescent="0.2">
      <c r="A8377" s="2">
        <v>30291</v>
      </c>
      <c r="B8377">
        <v>1431113.4679881809</v>
      </c>
      <c r="C8377">
        <v>2536601.203156821</v>
      </c>
      <c r="D8377">
        <v>10578395.325818328</v>
      </c>
      <c r="E8377">
        <v>11186116.492916081</v>
      </c>
      <c r="F8377">
        <v>14594958.570449678</v>
      </c>
      <c r="G8377">
        <v>11678233.753615059</v>
      </c>
      <c r="H8377">
        <v>46758997.108442329</v>
      </c>
      <c r="I8377">
        <v>41647665.949399568</v>
      </c>
      <c r="J8377">
        <v>63412287.241903335</v>
      </c>
      <c r="K8377">
        <v>32516657.244098596</v>
      </c>
      <c r="L8377">
        <v>28682855.666116562</v>
      </c>
      <c r="M8377">
        <v>12717921.211529866</v>
      </c>
      <c r="N8377">
        <v>18071446.875300486</v>
      </c>
      <c r="O8377">
        <v>11394743.435943341</v>
      </c>
      <c r="P8377">
        <v>35703060.192156941</v>
      </c>
      <c r="Q8377">
        <v>60267848.969222441</v>
      </c>
    </row>
    <row r="8378" spans="1:17" ht="14.25" x14ac:dyDescent="0.2">
      <c r="A8378" s="2">
        <v>30292</v>
      </c>
      <c r="B8378">
        <v>1382982.3327523426</v>
      </c>
      <c r="C8378">
        <v>2451290.3607397201</v>
      </c>
      <c r="D8378">
        <v>10222623.273221498</v>
      </c>
      <c r="E8378">
        <v>10809905.592992645</v>
      </c>
      <c r="F8378">
        <v>14233065.900908949</v>
      </c>
      <c r="G8378">
        <v>11285471.991054649</v>
      </c>
      <c r="H8378">
        <v>45199689.375568636</v>
      </c>
      <c r="I8378">
        <v>40246973.770263344</v>
      </c>
      <c r="J8378">
        <v>61646563.500997022</v>
      </c>
      <c r="K8378">
        <v>31423058.684486665</v>
      </c>
      <c r="L8378">
        <v>28712522.693478931</v>
      </c>
      <c r="M8378">
        <v>12290761.702064108</v>
      </c>
      <c r="N8378">
        <v>17463668.894785009</v>
      </c>
      <c r="O8378">
        <v>11935837.83731761</v>
      </c>
      <c r="P8378">
        <v>36211842.130436599</v>
      </c>
      <c r="Q8378">
        <v>60266631.360637628</v>
      </c>
    </row>
    <row r="8379" spans="1:17" ht="14.25" x14ac:dyDescent="0.2">
      <c r="A8379" s="2">
        <v>30293</v>
      </c>
      <c r="B8379">
        <v>1336469.9414043296</v>
      </c>
      <c r="C8379">
        <v>2368848.6882279464</v>
      </c>
      <c r="D8379">
        <v>9878816.5281699486</v>
      </c>
      <c r="E8379">
        <v>10454875.330617376</v>
      </c>
      <c r="F8379">
        <v>13754380.153747141</v>
      </c>
      <c r="G8379">
        <v>10905919.572080277</v>
      </c>
      <c r="H8379">
        <v>43679535.725549787</v>
      </c>
      <c r="I8379">
        <v>38893389.599126346</v>
      </c>
      <c r="J8379">
        <v>60490187.505031139</v>
      </c>
      <c r="K8379">
        <v>31039016.563405614</v>
      </c>
      <c r="L8379">
        <v>27747305.134998985</v>
      </c>
      <c r="M8379">
        <v>13449516.28757577</v>
      </c>
      <c r="N8379">
        <v>16877288.821630314</v>
      </c>
      <c r="O8379">
        <v>11600486.651417457</v>
      </c>
      <c r="P8379">
        <v>34994584.50946974</v>
      </c>
      <c r="Q8379">
        <v>58240506.888406798</v>
      </c>
    </row>
    <row r="8380" spans="1:17" ht="14.25" x14ac:dyDescent="0.2">
      <c r="A8380" s="2">
        <v>30294</v>
      </c>
      <c r="B8380">
        <v>1291521.8524321867</v>
      </c>
      <c r="C8380">
        <v>2289179.6898454372</v>
      </c>
      <c r="D8380">
        <v>9546572.6740499828</v>
      </c>
      <c r="E8380">
        <v>10103257.49620543</v>
      </c>
      <c r="F8380">
        <v>13291793.5412434</v>
      </c>
      <c r="G8380">
        <v>10539132.240721513</v>
      </c>
      <c r="H8380">
        <v>42210507.805631958</v>
      </c>
      <c r="I8380">
        <v>37585329.101863831</v>
      </c>
      <c r="J8380">
        <v>58548433.007484287</v>
      </c>
      <c r="K8380">
        <v>29995113.939876504</v>
      </c>
      <c r="L8380">
        <v>26814109.18250744</v>
      </c>
      <c r="M8380">
        <v>12997751.809789404</v>
      </c>
      <c r="N8380">
        <v>16309672.703929927</v>
      </c>
      <c r="O8380">
        <v>11210339.675436707</v>
      </c>
      <c r="P8380">
        <v>33818265.634788282</v>
      </c>
      <c r="Q8380">
        <v>56507257.584265575</v>
      </c>
    </row>
    <row r="8381" spans="1:17" ht="14.25" x14ac:dyDescent="0.2">
      <c r="A8381" s="2">
        <v>30295</v>
      </c>
      <c r="B8381">
        <v>1248085.4552981148</v>
      </c>
      <c r="C8381">
        <v>2212190.1151571535</v>
      </c>
      <c r="D8381">
        <v>9225502.8283029553</v>
      </c>
      <c r="E8381">
        <v>9763465.2548844367</v>
      </c>
      <c r="F8381">
        <v>12844764.618121205</v>
      </c>
      <c r="G8381">
        <v>10788316.835441373</v>
      </c>
      <c r="H8381">
        <v>40790886.157865413</v>
      </c>
      <c r="I8381">
        <v>38232909.319618642</v>
      </c>
      <c r="J8381">
        <v>56671983.498260699</v>
      </c>
      <c r="K8381">
        <v>28986319.796191946</v>
      </c>
      <c r="L8381">
        <v>25912298.428740948</v>
      </c>
      <c r="M8381">
        <v>12561181.051901195</v>
      </c>
      <c r="N8381">
        <v>15761146.622578287</v>
      </c>
      <c r="O8381">
        <v>10833314.102672979</v>
      </c>
      <c r="P8381">
        <v>32681508.656563133</v>
      </c>
      <c r="Q8381">
        <v>57300731.522371337</v>
      </c>
    </row>
    <row r="8382" spans="1:17" ht="14.25" x14ac:dyDescent="0.2">
      <c r="A8382" s="2">
        <v>30296</v>
      </c>
      <c r="B8382">
        <v>1206109.9088592406</v>
      </c>
      <c r="C8382">
        <v>2137789.8499219348</v>
      </c>
      <c r="D8382">
        <v>9821531.7505204435</v>
      </c>
      <c r="E8382">
        <v>9435100.8889101166</v>
      </c>
      <c r="F8382">
        <v>12412770.148963986</v>
      </c>
      <c r="G8382">
        <v>10425484.713329034</v>
      </c>
      <c r="H8382">
        <v>39419009.15302255</v>
      </c>
      <c r="I8382">
        <v>36947062.061463073</v>
      </c>
      <c r="J8382">
        <v>55774356.936512813</v>
      </c>
      <c r="K8382">
        <v>28011453.365746692</v>
      </c>
      <c r="L8382">
        <v>25041257.870052811</v>
      </c>
      <c r="M8382">
        <v>12138724.05079365</v>
      </c>
      <c r="N8382">
        <v>15231068.542445609</v>
      </c>
      <c r="O8382">
        <v>10468968.634761855</v>
      </c>
      <c r="P8382">
        <v>31582983.031108461</v>
      </c>
      <c r="Q8382">
        <v>59688015.027445555</v>
      </c>
    </row>
    <row r="8383" spans="1:17" ht="14.25" x14ac:dyDescent="0.2">
      <c r="A8383" s="2">
        <v>30297</v>
      </c>
      <c r="B8383">
        <v>1165546.081859418</v>
      </c>
      <c r="C8383">
        <v>2065891.8106161901</v>
      </c>
      <c r="D8383">
        <v>9491214.495123554</v>
      </c>
      <c r="E8383">
        <v>9117780.0565610919</v>
      </c>
      <c r="F8383">
        <v>12012776.830328934</v>
      </c>
      <c r="G8383">
        <v>10074855.342660189</v>
      </c>
      <c r="H8383">
        <v>39411453.318163037</v>
      </c>
      <c r="I8383">
        <v>35704460.352776006</v>
      </c>
      <c r="J8383">
        <v>53898556.605895422</v>
      </c>
      <c r="K8383">
        <v>27069373.593417786</v>
      </c>
      <c r="L8383">
        <v>24199512.103052333</v>
      </c>
      <c r="M8383">
        <v>11730475.102021899</v>
      </c>
      <c r="N8383">
        <v>14718818.021294883</v>
      </c>
      <c r="O8383">
        <v>10116876.815063016</v>
      </c>
      <c r="P8383">
        <v>30520785.755054299</v>
      </c>
      <c r="Q8383">
        <v>60444175.933331959</v>
      </c>
    </row>
    <row r="8384" spans="1:17" ht="14.25" x14ac:dyDescent="0.2">
      <c r="A8384" s="2">
        <v>30298</v>
      </c>
      <c r="B8384">
        <v>1126346.495422404</v>
      </c>
      <c r="C8384">
        <v>1996411.8425049544</v>
      </c>
      <c r="D8384">
        <v>9172006.4528295156</v>
      </c>
      <c r="E8384">
        <v>8811131.3422771748</v>
      </c>
      <c r="F8384">
        <v>11608763.73205846</v>
      </c>
      <c r="G8384">
        <v>9736018.3211200573</v>
      </c>
      <c r="H8384">
        <v>38085969.328298792</v>
      </c>
      <c r="I8384">
        <v>34503649.761441201</v>
      </c>
      <c r="J8384">
        <v>52085843.096419699</v>
      </c>
      <c r="K8384">
        <v>26186465.664939869</v>
      </c>
      <c r="L8384">
        <v>23385635.345040478</v>
      </c>
      <c r="M8384">
        <v>11335956.361093726</v>
      </c>
      <c r="N8384">
        <v>14223795.483570788</v>
      </c>
      <c r="O8384">
        <v>9776626.529504152</v>
      </c>
      <c r="P8384">
        <v>29494312.243666243</v>
      </c>
      <c r="Q8384">
        <v>58411320.488154896</v>
      </c>
    </row>
    <row r="8385" spans="1:17" ht="14.25" x14ac:dyDescent="0.2">
      <c r="A8385" s="2">
        <v>30299</v>
      </c>
      <c r="B8385">
        <v>1088465.2674791033</v>
      </c>
      <c r="C8385">
        <v>1929268.6211410221</v>
      </c>
      <c r="D8385">
        <v>8863533.9991492983</v>
      </c>
      <c r="E8385">
        <v>8514795.8219273798</v>
      </c>
      <c r="F8385">
        <v>11218338.381723337</v>
      </c>
      <c r="G8385">
        <v>9408577.0490235966</v>
      </c>
      <c r="H8385">
        <v>36818352.42381002</v>
      </c>
      <c r="I8385">
        <v>33343224.770729259</v>
      </c>
      <c r="J8385">
        <v>50334094.675331451</v>
      </c>
      <c r="K8385">
        <v>25305763.785975885</v>
      </c>
      <c r="L8385">
        <v>22599130.848684613</v>
      </c>
      <c r="M8385">
        <v>10954706.054358531</v>
      </c>
      <c r="N8385">
        <v>13745421.518612545</v>
      </c>
      <c r="O8385">
        <v>9447819.5242124256</v>
      </c>
      <c r="P8385">
        <v>28502361.037111271</v>
      </c>
      <c r="Q8385">
        <v>56446833.933729917</v>
      </c>
    </row>
    <row r="8386" spans="1:17" ht="14.25" x14ac:dyDescent="0.2">
      <c r="A8386" s="2">
        <v>30300</v>
      </c>
      <c r="B8386">
        <v>1051858.0590638288</v>
      </c>
      <c r="C8386">
        <v>1864383.5571768521</v>
      </c>
      <c r="D8386">
        <v>8565436.0753136519</v>
      </c>
      <c r="E8386">
        <v>8228426.6426988039</v>
      </c>
      <c r="F8386">
        <v>10849779.964150781</v>
      </c>
      <c r="G8386">
        <v>9092148.2651061639</v>
      </c>
      <c r="H8386">
        <v>35580079.471098348</v>
      </c>
      <c r="I8386">
        <v>32221827.134177793</v>
      </c>
      <c r="J8386">
        <v>48641260.967884392</v>
      </c>
      <c r="K8386">
        <v>24858718.634999502</v>
      </c>
      <c r="L8386">
        <v>21839078.03147541</v>
      </c>
      <c r="M8386">
        <v>10586277.938513601</v>
      </c>
      <c r="N8386">
        <v>13283136.202469179</v>
      </c>
      <c r="O8386">
        <v>9130070.939368967</v>
      </c>
      <c r="P8386">
        <v>27543771.082992259</v>
      </c>
      <c r="Q8386">
        <v>54548416.891006857</v>
      </c>
    </row>
    <row r="8387" spans="1:17" ht="14.25" x14ac:dyDescent="0.2">
      <c r="A8387" s="2">
        <v>30301</v>
      </c>
      <c r="B8387">
        <v>1016482.0224167291</v>
      </c>
      <c r="C8387">
        <v>1801680.7043778363</v>
      </c>
      <c r="D8387">
        <v>8277363.7656634618</v>
      </c>
      <c r="E8387">
        <v>7951688.6171146706</v>
      </c>
      <c r="F8387">
        <v>10484880.717225421</v>
      </c>
      <c r="G8387">
        <v>8786361.5979264434</v>
      </c>
      <c r="H8387">
        <v>34396740.526604317</v>
      </c>
      <c r="I8387">
        <v>31138144.285800233</v>
      </c>
      <c r="J8387">
        <v>47014625.398077726</v>
      </c>
      <c r="K8387">
        <v>24036415.408968672</v>
      </c>
      <c r="L8387">
        <v>21105027.81364527</v>
      </c>
      <c r="M8387">
        <v>10230240.778288247</v>
      </c>
      <c r="N8387">
        <v>12836398.442523522</v>
      </c>
      <c r="O8387">
        <v>8823008.8587407134</v>
      </c>
      <c r="P8387">
        <v>26617420.377367128</v>
      </c>
      <c r="Q8387">
        <v>52713847.313534603</v>
      </c>
    </row>
    <row r="8388" spans="1:17" ht="14.25" x14ac:dyDescent="0.2">
      <c r="A8388" s="2">
        <v>30302</v>
      </c>
      <c r="B8388">
        <v>982295.7508316295</v>
      </c>
      <c r="C8388">
        <v>1741086.6707292572</v>
      </c>
      <c r="D8388">
        <v>7998979.8892532745</v>
      </c>
      <c r="E8388">
        <v>8106938.214869746</v>
      </c>
      <c r="F8388">
        <v>10149726.07772683</v>
      </c>
      <c r="G8388">
        <v>8490859.1323565599</v>
      </c>
      <c r="H8388">
        <v>33239911.101831056</v>
      </c>
      <c r="I8388">
        <v>30090907.803762406</v>
      </c>
      <c r="J8388">
        <v>46626035.898067102</v>
      </c>
      <c r="K8388">
        <v>23228023.910661981</v>
      </c>
      <c r="L8388">
        <v>20395665.135339119</v>
      </c>
      <c r="M8388">
        <v>9886177.8416944277</v>
      </c>
      <c r="N8388">
        <v>12404685.344157722</v>
      </c>
      <c r="O8388">
        <v>8526273.874362411</v>
      </c>
      <c r="P8388">
        <v>25722224.651473228</v>
      </c>
      <c r="Q8388">
        <v>52668525.258404963</v>
      </c>
    </row>
    <row r="8389" spans="1:17" ht="14.25" x14ac:dyDescent="0.2">
      <c r="A8389" s="2">
        <v>30303</v>
      </c>
      <c r="B8389">
        <v>949259.23019058642</v>
      </c>
      <c r="C8389">
        <v>1682530.5325328992</v>
      </c>
      <c r="D8389">
        <v>7729958.6051900173</v>
      </c>
      <c r="E8389">
        <v>9609532.7594321333</v>
      </c>
      <c r="F8389">
        <v>9808371.0074398275</v>
      </c>
      <c r="G8389">
        <v>8205294.9906519819</v>
      </c>
      <c r="H8389">
        <v>32121988.105327826</v>
      </c>
      <c r="I8389">
        <v>29078891.925728627</v>
      </c>
      <c r="J8389">
        <v>45057911.434480235</v>
      </c>
      <c r="K8389">
        <v>22446820.194036353</v>
      </c>
      <c r="L8389">
        <v>19709719.164727941</v>
      </c>
      <c r="M8389">
        <v>9553686.4122530874</v>
      </c>
      <c r="N8389">
        <v>11987491.598719077</v>
      </c>
      <c r="O8389">
        <v>8239518.6658591814</v>
      </c>
      <c r="P8389">
        <v>24857136.102619682</v>
      </c>
      <c r="Q8389">
        <v>50897180.100534223</v>
      </c>
    </row>
    <row r="8390" spans="1:17" ht="14.25" x14ac:dyDescent="0.2">
      <c r="A8390" s="2">
        <v>30304</v>
      </c>
      <c r="B8390">
        <v>917333.79212843254</v>
      </c>
      <c r="C8390">
        <v>1625943.7513927491</v>
      </c>
      <c r="D8390">
        <v>7469985.0312449308</v>
      </c>
      <c r="E8390">
        <v>9286345.4433015399</v>
      </c>
      <c r="F8390">
        <v>9478496.3734836467</v>
      </c>
      <c r="G8390">
        <v>7929334.9276108611</v>
      </c>
      <c r="H8390">
        <v>31041663.03808146</v>
      </c>
      <c r="I8390">
        <v>28100912.11413962</v>
      </c>
      <c r="J8390">
        <v>43551790.893598557</v>
      </c>
      <c r="K8390">
        <v>22095926.888272297</v>
      </c>
      <c r="L8390">
        <v>19046842.89404935</v>
      </c>
      <c r="M8390">
        <v>9232377.3176252823</v>
      </c>
      <c r="N8390">
        <v>11584328.892069748</v>
      </c>
      <c r="O8390">
        <v>7962407.5939172897</v>
      </c>
      <c r="P8390">
        <v>24021142.167762302</v>
      </c>
      <c r="Q8390">
        <v>49185408.732757635</v>
      </c>
    </row>
    <row r="8391" spans="1:17" ht="14.25" x14ac:dyDescent="0.2">
      <c r="A8391" s="2">
        <v>30305</v>
      </c>
      <c r="B8391">
        <v>886482.06877248792</v>
      </c>
      <c r="C8391">
        <v>1571260.0939926384</v>
      </c>
      <c r="D8391">
        <v>7218754.875292331</v>
      </c>
      <c r="E8391">
        <v>8974027.5465196855</v>
      </c>
      <c r="F8391">
        <v>9159716.0664085727</v>
      </c>
      <c r="G8391">
        <v>7662655.9393489407</v>
      </c>
      <c r="H8391">
        <v>29997671.408450894</v>
      </c>
      <c r="I8391">
        <v>27155823.669742964</v>
      </c>
      <c r="J8391">
        <v>42087059.281359933</v>
      </c>
      <c r="K8391">
        <v>21490237.125769023</v>
      </c>
      <c r="L8391">
        <v>18406260.444330674</v>
      </c>
      <c r="M8391">
        <v>8921874.4740963299</v>
      </c>
      <c r="N8391">
        <v>11194725.333028097</v>
      </c>
      <c r="O8391">
        <v>7694616.3074273048</v>
      </c>
      <c r="P8391">
        <v>23213264.338325638</v>
      </c>
      <c r="Q8391">
        <v>47531207.572402202</v>
      </c>
    </row>
    <row r="8392" spans="1:17" ht="14.25" x14ac:dyDescent="0.2">
      <c r="A8392" s="2">
        <v>30306</v>
      </c>
      <c r="B8392">
        <v>856667.94900446211</v>
      </c>
      <c r="C8392">
        <v>1518415.5545719108</v>
      </c>
      <c r="D8392">
        <v>6975974.0791437952</v>
      </c>
      <c r="E8392">
        <v>8672213.5093288589</v>
      </c>
      <c r="F8392">
        <v>8851656.9623782355</v>
      </c>
      <c r="G8392">
        <v>7404945.8852321478</v>
      </c>
      <c r="H8392">
        <v>28988791.252113551</v>
      </c>
      <c r="I8392">
        <v>26242520.391753152</v>
      </c>
      <c r="J8392">
        <v>40671589.448071621</v>
      </c>
      <c r="K8392">
        <v>21038994.407272145</v>
      </c>
      <c r="L8392">
        <v>17787222.030921336</v>
      </c>
      <c r="M8392">
        <v>8621814.4463798907</v>
      </c>
      <c r="N8392">
        <v>10818224.90103266</v>
      </c>
      <c r="O8392">
        <v>7435831.36383978</v>
      </c>
      <c r="P8392">
        <v>22432557.014884781</v>
      </c>
      <c r="Q8392">
        <v>45932640.4211853</v>
      </c>
    </row>
    <row r="8393" spans="1:17" ht="14.25" x14ac:dyDescent="0.2">
      <c r="A8393" s="2">
        <v>30307</v>
      </c>
      <c r="B8393">
        <v>827856.53619335545</v>
      </c>
      <c r="C8393">
        <v>1467348.2800083926</v>
      </c>
      <c r="D8393">
        <v>6741358.474360914</v>
      </c>
      <c r="E8393">
        <v>8380550.0664584991</v>
      </c>
      <c r="F8393">
        <v>8553958.486438103</v>
      </c>
      <c r="G8393">
        <v>7155903.1225243099</v>
      </c>
      <c r="H8393">
        <v>28013841.701788675</v>
      </c>
      <c r="I8393">
        <v>25359933.283073138</v>
      </c>
      <c r="J8393">
        <v>39303724.624094017</v>
      </c>
      <c r="K8393">
        <v>21688991.226990364</v>
      </c>
      <c r="L8393">
        <v>17189003.085889909</v>
      </c>
      <c r="M8393">
        <v>8331846.0222266484</v>
      </c>
      <c r="N8393">
        <v>10454386.91238226</v>
      </c>
      <c r="O8393">
        <v>7185749.8622891195</v>
      </c>
      <c r="P8393">
        <v>21678106.4003665</v>
      </c>
      <c r="Q8393">
        <v>44387836.198946327</v>
      </c>
    </row>
    <row r="8394" spans="1:17" ht="14.25" x14ac:dyDescent="0.2">
      <c r="A8394" s="2">
        <v>30308</v>
      </c>
      <c r="B8394">
        <v>800014.10734988376</v>
      </c>
      <c r="C8394">
        <v>1417998.4974209634</v>
      </c>
      <c r="D8394">
        <v>6514633.4496437199</v>
      </c>
      <c r="E8394">
        <v>8098695.8336376278</v>
      </c>
      <c r="F8394">
        <v>8266272.1904721595</v>
      </c>
      <c r="G8394">
        <v>6915236.1533223828</v>
      </c>
      <c r="H8394">
        <v>27071681.605063699</v>
      </c>
      <c r="I8394">
        <v>24507029.299061786</v>
      </c>
      <c r="J8394">
        <v>37981863.760179594</v>
      </c>
      <c r="K8394">
        <v>20959548.179163631</v>
      </c>
      <c r="L8394">
        <v>16610903.409936724</v>
      </c>
      <c r="M8394">
        <v>8051629.8013397632</v>
      </c>
      <c r="N8394">
        <v>10102785.504427513</v>
      </c>
      <c r="O8394">
        <v>6944079.0890562022</v>
      </c>
      <c r="P8394">
        <v>20949029.43047417</v>
      </c>
      <c r="Q8394">
        <v>42894986.753597274</v>
      </c>
    </row>
    <row r="8395" spans="1:17" ht="14.25" x14ac:dyDescent="0.2">
      <c r="A8395" s="2">
        <v>30309</v>
      </c>
      <c r="B8395">
        <v>773108.07365462009</v>
      </c>
      <c r="C8395">
        <v>1370308.4442069945</v>
      </c>
      <c r="D8395">
        <v>6295533.6294054929</v>
      </c>
      <c r="E8395">
        <v>7826320.9080136633</v>
      </c>
      <c r="F8395">
        <v>7988261.3453536555</v>
      </c>
      <c r="G8395">
        <v>6682663.2833659472</v>
      </c>
      <c r="H8395">
        <v>26161208.188705888</v>
      </c>
      <c r="I8395">
        <v>23682810.138382662</v>
      </c>
      <c r="J8395">
        <v>36713724.494134076</v>
      </c>
      <c r="K8395">
        <v>20254637.722754087</v>
      </c>
      <c r="L8395">
        <v>16052246.352829272</v>
      </c>
      <c r="M8395">
        <v>7780837.7981158849</v>
      </c>
      <c r="N8395">
        <v>9763009.1371099465</v>
      </c>
      <c r="O8395">
        <v>6710536.1749548027</v>
      </c>
      <c r="P8395">
        <v>20244472.740084585</v>
      </c>
      <c r="Q8395">
        <v>41452344.74472902</v>
      </c>
    </row>
    <row r="8396" spans="1:17" ht="14.25" x14ac:dyDescent="0.2">
      <c r="A8396" s="2">
        <v>30310</v>
      </c>
      <c r="B8396">
        <v>747106.94231365202</v>
      </c>
      <c r="C8396">
        <v>1324222.3004327661</v>
      </c>
      <c r="D8396">
        <v>6083802.5631577205</v>
      </c>
      <c r="E8396">
        <v>7571634.4137409851</v>
      </c>
      <c r="F8396">
        <v>7719600.5468126908</v>
      </c>
      <c r="G8396">
        <v>6457912.2923216</v>
      </c>
      <c r="H8396">
        <v>28153847.956566058</v>
      </c>
      <c r="I8396">
        <v>22886311.074519061</v>
      </c>
      <c r="J8396">
        <v>41598086.995204061</v>
      </c>
      <c r="K8396">
        <v>19573434.7788972</v>
      </c>
      <c r="L8396">
        <v>16379617.767958999</v>
      </c>
      <c r="M8396">
        <v>7631495.1779850721</v>
      </c>
      <c r="N8396">
        <v>9815675.192997463</v>
      </c>
      <c r="O8396">
        <v>8100545.5007441388</v>
      </c>
      <c r="P8396">
        <v>25899243.145345896</v>
      </c>
      <c r="Q8396">
        <v>42685159.903008364</v>
      </c>
    </row>
    <row r="8397" spans="1:17" ht="14.25" x14ac:dyDescent="0.2">
      <c r="A8397" s="2">
        <v>30311</v>
      </c>
      <c r="B8397">
        <v>721980.27969710738</v>
      </c>
      <c r="C8397">
        <v>1279686.1234977248</v>
      </c>
      <c r="D8397">
        <v>5879192.4253416574</v>
      </c>
      <c r="E8397">
        <v>7824202.0519316969</v>
      </c>
      <c r="F8397">
        <v>7459975.334559177</v>
      </c>
      <c r="G8397">
        <v>6240720.1151563143</v>
      </c>
      <c r="H8397">
        <v>27206979.176614154</v>
      </c>
      <c r="I8397">
        <v>22116599.826587297</v>
      </c>
      <c r="J8397">
        <v>42672874.768614508</v>
      </c>
      <c r="K8397">
        <v>18915142.017738767</v>
      </c>
      <c r="L8397">
        <v>18410309.950250365</v>
      </c>
      <c r="M8397">
        <v>7374833.1210067356</v>
      </c>
      <c r="N8397">
        <v>9485554.905044781</v>
      </c>
      <c r="O8397">
        <v>7894182.6712879324</v>
      </c>
      <c r="P8397">
        <v>25028818.327987626</v>
      </c>
      <c r="Q8397">
        <v>50979753.598130248</v>
      </c>
    </row>
    <row r="8398" spans="1:17" ht="14.25" x14ac:dyDescent="0.2">
      <c r="A8398" s="2">
        <v>30312</v>
      </c>
      <c r="B8398">
        <v>697698.67571740341</v>
      </c>
      <c r="C8398">
        <v>1236647.7849961102</v>
      </c>
      <c r="D8398">
        <v>5681463.7252551224</v>
      </c>
      <c r="E8398">
        <v>7561058.8871877836</v>
      </c>
      <c r="F8398">
        <v>7209081.8242154876</v>
      </c>
      <c r="G8398">
        <v>6030832.5342268571</v>
      </c>
      <c r="H8398">
        <v>26291955.439223778</v>
      </c>
      <c r="I8398">
        <v>21372775.468126867</v>
      </c>
      <c r="J8398">
        <v>41237702.818707921</v>
      </c>
      <c r="K8398">
        <v>18278988.925181612</v>
      </c>
      <c r="L8398">
        <v>17791135.344064269</v>
      </c>
      <c r="M8398">
        <v>7126803.1092509897</v>
      </c>
      <c r="N8398">
        <v>9166537.2057958953</v>
      </c>
      <c r="O8398">
        <v>7628685.9219195517</v>
      </c>
      <c r="P8398">
        <v>24187050.385274407</v>
      </c>
      <c r="Q8398">
        <v>49265205.122689873</v>
      </c>
    </row>
    <row r="8399" spans="1:17" ht="14.25" x14ac:dyDescent="0.2">
      <c r="A8399" s="2">
        <v>30313</v>
      </c>
      <c r="B8399">
        <v>674233.70940552396</v>
      </c>
      <c r="C8399">
        <v>1195056.9097020491</v>
      </c>
      <c r="D8399">
        <v>5490385.0267350255</v>
      </c>
      <c r="E8399">
        <v>7306765.7399525996</v>
      </c>
      <c r="F8399">
        <v>6966626.3516278956</v>
      </c>
      <c r="G8399">
        <v>5828003.8817248158</v>
      </c>
      <c r="H8399">
        <v>25407705.733546093</v>
      </c>
      <c r="I8399">
        <v>20653967.372590084</v>
      </c>
      <c r="J8399">
        <v>39850798.498694271</v>
      </c>
      <c r="K8399">
        <v>17664230.901019424</v>
      </c>
      <c r="L8399">
        <v>17192784.786684614</v>
      </c>
      <c r="M8399">
        <v>6887114.8302127374</v>
      </c>
      <c r="N8399">
        <v>8858248.6935532391</v>
      </c>
      <c r="O8399">
        <v>7372118.3456980716</v>
      </c>
      <c r="P8399">
        <v>23373592.739119902</v>
      </c>
      <c r="Q8399">
        <v>47608320.254214093</v>
      </c>
    </row>
    <row r="8400" spans="1:17" ht="14.25" x14ac:dyDescent="0.2">
      <c r="A8400" s="2">
        <v>30314</v>
      </c>
      <c r="B8400">
        <v>651557.91564503487</v>
      </c>
      <c r="C8400">
        <v>1154864.8166066976</v>
      </c>
      <c r="D8400">
        <v>5305732.6772675226</v>
      </c>
      <c r="E8400">
        <v>7061024.9668882275</v>
      </c>
      <c r="F8400">
        <v>6732325.1291405354</v>
      </c>
      <c r="G8400">
        <v>5631996.7521289932</v>
      </c>
      <c r="H8400">
        <v>24553195.068914577</v>
      </c>
      <c r="I8400">
        <v>19959334.194296964</v>
      </c>
      <c r="J8400">
        <v>38510538.474104352</v>
      </c>
      <c r="K8400">
        <v>22479617.916168042</v>
      </c>
      <c r="L8400">
        <v>16614557.924762988</v>
      </c>
      <c r="M8400">
        <v>6655487.7351622591</v>
      </c>
      <c r="N8400">
        <v>8560328.5248460993</v>
      </c>
      <c r="O8400">
        <v>7124179.6371271815</v>
      </c>
      <c r="P8400">
        <v>22587493.259072743</v>
      </c>
      <c r="Q8400">
        <v>46007159.653211631</v>
      </c>
    </row>
    <row r="8401" spans="1:17" ht="14.25" x14ac:dyDescent="0.2">
      <c r="A8401" s="2">
        <v>30315</v>
      </c>
      <c r="B8401">
        <v>629644.75302489882</v>
      </c>
      <c r="C8401">
        <v>1116024.4619384208</v>
      </c>
      <c r="D8401">
        <v>5127290.5462087151</v>
      </c>
      <c r="E8401">
        <v>6823548.934982325</v>
      </c>
      <c r="F8401">
        <v>6505903.9134295173</v>
      </c>
      <c r="G8401">
        <v>5442581.7243285822</v>
      </c>
      <c r="H8401">
        <v>23727423.263416056</v>
      </c>
      <c r="I8401">
        <v>26104849.786419593</v>
      </c>
      <c r="J8401">
        <v>37224618.847017676</v>
      </c>
      <c r="K8401">
        <v>21925726.796513066</v>
      </c>
      <c r="L8401">
        <v>16055777.959199112</v>
      </c>
      <c r="M8401">
        <v>6431650.7107704207</v>
      </c>
      <c r="N8401">
        <v>8272427.9920729883</v>
      </c>
      <c r="O8401">
        <v>6884579.5905697225</v>
      </c>
      <c r="P8401">
        <v>21827831.836684398</v>
      </c>
      <c r="Q8401">
        <v>44459849.203958131</v>
      </c>
    </row>
    <row r="8402" spans="1:17" ht="14.25" x14ac:dyDescent="0.2">
      <c r="A8402" s="2">
        <v>30316</v>
      </c>
      <c r="B8402">
        <v>608468.57277346146</v>
      </c>
      <c r="C8402">
        <v>1078490.3840993145</v>
      </c>
      <c r="D8402">
        <v>4954849.7718095155</v>
      </c>
      <c r="E8402">
        <v>6594059.6848813631</v>
      </c>
      <c r="F8402">
        <v>6287097.6845084485</v>
      </c>
      <c r="G8402">
        <v>5259537.0930918893</v>
      </c>
      <c r="H8402">
        <v>24082901.964674354</v>
      </c>
      <c r="I8402">
        <v>25226892.80852342</v>
      </c>
      <c r="J8402">
        <v>35972682.362661183</v>
      </c>
      <c r="K8402">
        <v>21188321.87007454</v>
      </c>
      <c r="L8402">
        <v>15515790.852965558</v>
      </c>
      <c r="M8402">
        <v>6215341.7617777595</v>
      </c>
      <c r="N8402">
        <v>7994210.1153487051</v>
      </c>
      <c r="O8402">
        <v>6653037.7605697419</v>
      </c>
      <c r="P8402">
        <v>21093719.308546785</v>
      </c>
      <c r="Q8402">
        <v>42965337.623817608</v>
      </c>
    </row>
    <row r="8403" spans="1:17" ht="14.25" x14ac:dyDescent="0.2">
      <c r="A8403" s="2">
        <v>30317</v>
      </c>
      <c r="B8403">
        <v>588004.58873725019</v>
      </c>
      <c r="C8403">
        <v>1042218.6504536187</v>
      </c>
      <c r="D8403">
        <v>4788208.5167485317</v>
      </c>
      <c r="E8403">
        <v>6372288.6055466281</v>
      </c>
      <c r="F8403">
        <v>6075650.335529618</v>
      </c>
      <c r="G8403">
        <v>5082648.6095662741</v>
      </c>
      <c r="H8403">
        <v>23272947.032894794</v>
      </c>
      <c r="I8403">
        <v>24378463.234973311</v>
      </c>
      <c r="J8403">
        <v>34762850.942356646</v>
      </c>
      <c r="K8403">
        <v>20475717.308548983</v>
      </c>
      <c r="L8403">
        <v>14994405.107332537</v>
      </c>
      <c r="M8403">
        <v>6063204.5747396946</v>
      </c>
      <c r="N8403">
        <v>7726306.3973665778</v>
      </c>
      <c r="O8403">
        <v>6627506.0458314754</v>
      </c>
      <c r="P8403">
        <v>22582928.519522168</v>
      </c>
      <c r="Q8403">
        <v>41520329.578066684</v>
      </c>
    </row>
    <row r="8404" spans="1:17" ht="14.25" x14ac:dyDescent="0.2">
      <c r="A8404" s="2">
        <v>30318</v>
      </c>
      <c r="B8404">
        <v>568228.84836944321</v>
      </c>
      <c r="C8404">
        <v>1007166.8059057411</v>
      </c>
      <c r="D8404">
        <v>4627171.7318868861</v>
      </c>
      <c r="E8404">
        <v>6157976.1198521759</v>
      </c>
      <c r="F8404">
        <v>5871314.3730177656</v>
      </c>
      <c r="G8404">
        <v>4911709.2305055913</v>
      </c>
      <c r="H8404">
        <v>22490232.464111198</v>
      </c>
      <c r="I8404">
        <v>23558568.001610793</v>
      </c>
      <c r="J8404">
        <v>33602973.351381749</v>
      </c>
      <c r="K8404">
        <v>19787079.027327314</v>
      </c>
      <c r="L8404">
        <v>14490114.038772814</v>
      </c>
      <c r="M8404">
        <v>5859287.1874205777</v>
      </c>
      <c r="N8404">
        <v>7466455.6542889206</v>
      </c>
      <c r="O8404">
        <v>6404948.4905129997</v>
      </c>
      <c r="P8404">
        <v>21823420.618221804</v>
      </c>
      <c r="Q8404">
        <v>43721468.617668286</v>
      </c>
    </row>
    <row r="8405" spans="1:17" ht="14.25" x14ac:dyDescent="0.2">
      <c r="A8405" s="2">
        <v>30319</v>
      </c>
      <c r="B8405">
        <v>549118.20469405281</v>
      </c>
      <c r="C8405">
        <v>973293.82320770039</v>
      </c>
      <c r="D8405">
        <v>4471550.9279683987</v>
      </c>
      <c r="E8405">
        <v>5950871.3807567321</v>
      </c>
      <c r="F8405">
        <v>5673850.6271855775</v>
      </c>
      <c r="G8405">
        <v>4746518.875931602</v>
      </c>
      <c r="H8405">
        <v>21733842.111823268</v>
      </c>
      <c r="I8405">
        <v>22766247.44296059</v>
      </c>
      <c r="J8405">
        <v>34948975.192799687</v>
      </c>
      <c r="K8405">
        <v>19135344.926166404</v>
      </c>
      <c r="L8405">
        <v>14003223.803493403</v>
      </c>
      <c r="M8405">
        <v>6504793.8410688713</v>
      </c>
      <c r="N8405">
        <v>7216301.3474504771</v>
      </c>
      <c r="O8405">
        <v>6189875.9795550155</v>
      </c>
      <c r="P8405">
        <v>21090073.656420346</v>
      </c>
      <c r="Q8405">
        <v>42702015.324860312</v>
      </c>
    </row>
    <row r="8406" spans="1:17" ht="14.25" x14ac:dyDescent="0.2">
      <c r="A8406" s="2">
        <v>30320</v>
      </c>
      <c r="B8406">
        <v>530650.28921300825</v>
      </c>
      <c r="C8406">
        <v>940560.05493782985</v>
      </c>
      <c r="D8406">
        <v>4321163.9549979493</v>
      </c>
      <c r="E8406">
        <v>5759259.9094249597</v>
      </c>
      <c r="F8406">
        <v>5483027.9719918445</v>
      </c>
      <c r="G8406">
        <v>4586884.1949456986</v>
      </c>
      <c r="H8406">
        <v>21002890.641323127</v>
      </c>
      <c r="I8406">
        <v>22000574.168967795</v>
      </c>
      <c r="J8406">
        <v>34782699.489428572</v>
      </c>
      <c r="K8406">
        <v>37897778.966446035</v>
      </c>
      <c r="L8406">
        <v>14702286.165814811</v>
      </c>
      <c r="M8406">
        <v>8305765.8524057176</v>
      </c>
      <c r="N8406">
        <v>7926140.7725555254</v>
      </c>
      <c r="O8406">
        <v>6279032.7543528043</v>
      </c>
      <c r="P8406">
        <v>21419527.767949305</v>
      </c>
      <c r="Q8406">
        <v>44783360.562695608</v>
      </c>
    </row>
    <row r="8407" spans="1:17" ht="14.25" x14ac:dyDescent="0.2">
      <c r="A8407" s="2">
        <v>30321</v>
      </c>
      <c r="B8407">
        <v>512803.48572442646</v>
      </c>
      <c r="C8407">
        <v>908927.18709452753</v>
      </c>
      <c r="D8407">
        <v>4175834.7890397729</v>
      </c>
      <c r="E8407">
        <v>5574092.7053338364</v>
      </c>
      <c r="F8407">
        <v>5298623.0546145989</v>
      </c>
      <c r="G8407">
        <v>4432618.3394168466</v>
      </c>
      <c r="H8407">
        <v>20296522.493434664</v>
      </c>
      <c r="I8407">
        <v>21260651.979512569</v>
      </c>
      <c r="J8407">
        <v>36727288.935019501</v>
      </c>
      <c r="K8407">
        <v>37573483.622537777</v>
      </c>
      <c r="L8407">
        <v>15420405.108587995</v>
      </c>
      <c r="M8407">
        <v>8026426.758461385</v>
      </c>
      <c r="N8407">
        <v>7659569.209953675</v>
      </c>
      <c r="O8407">
        <v>6068195.0350175761</v>
      </c>
      <c r="P8407">
        <v>20699764.509908658</v>
      </c>
      <c r="Q8407">
        <v>46193414.716003895</v>
      </c>
    </row>
    <row r="8408" spans="1:17" ht="14.25" x14ac:dyDescent="0.2">
      <c r="A8408" s="2">
        <v>30322</v>
      </c>
      <c r="B8408">
        <v>495556.90502142417</v>
      </c>
      <c r="C8408">
        <v>878358.19425074116</v>
      </c>
      <c r="D8408">
        <v>4035393.3261861424</v>
      </c>
      <c r="E8408">
        <v>5386625.103484855</v>
      </c>
      <c r="F8408">
        <v>5120420.0340226004</v>
      </c>
      <c r="G8408">
        <v>4283540.7452808293</v>
      </c>
      <c r="H8408">
        <v>19613910.883104399</v>
      </c>
      <c r="I8408">
        <v>20545614.815431837</v>
      </c>
      <c r="J8408">
        <v>35492078.624922879</v>
      </c>
      <c r="K8408">
        <v>36323558.068301618</v>
      </c>
      <c r="L8408">
        <v>14901786.829692034</v>
      </c>
      <c r="M8408">
        <v>7756482.3826914225</v>
      </c>
      <c r="N8408">
        <v>7401962.9685626281</v>
      </c>
      <c r="O8408">
        <v>5864109.8087926721</v>
      </c>
      <c r="P8408">
        <v>20003591.084626738</v>
      </c>
      <c r="Q8408">
        <v>44639840.145968817</v>
      </c>
    </row>
    <row r="8409" spans="1:17" ht="14.25" x14ac:dyDescent="0.2">
      <c r="A8409" s="2">
        <v>30323</v>
      </c>
      <c r="B8409">
        <v>478890.36044186004</v>
      </c>
      <c r="C8409">
        <v>848817.29621669499</v>
      </c>
      <c r="D8409">
        <v>3899675.1834552907</v>
      </c>
      <c r="E8409">
        <v>5205462.4024692206</v>
      </c>
      <c r="F8409">
        <v>4948210.3283391688</v>
      </c>
      <c r="G8409">
        <v>4139476.921194843</v>
      </c>
      <c r="H8409">
        <v>18954256.831671651</v>
      </c>
      <c r="I8409">
        <v>19854625.744820166</v>
      </c>
      <c r="J8409">
        <v>34307675.685684264</v>
      </c>
      <c r="K8409">
        <v>35101926.014143147</v>
      </c>
      <c r="L8409">
        <v>14400610.694326742</v>
      </c>
      <c r="M8409">
        <v>7495616.7624128768</v>
      </c>
      <c r="N8409">
        <v>7153020.5271562291</v>
      </c>
      <c r="O8409">
        <v>5666888.3664974095</v>
      </c>
      <c r="P8409">
        <v>19330831.328511767</v>
      </c>
      <c r="Q8409">
        <v>43288843.62071418</v>
      </c>
    </row>
    <row r="8410" spans="1:17" ht="14.25" x14ac:dyDescent="0.2">
      <c r="A8410" s="2">
        <v>30324</v>
      </c>
      <c r="B8410">
        <v>462784.34424038517</v>
      </c>
      <c r="C8410">
        <v>820269.91616013215</v>
      </c>
      <c r="D8410">
        <v>3768521.5063855145</v>
      </c>
      <c r="E8410">
        <v>5030392.5561833568</v>
      </c>
      <c r="F8410">
        <v>4781792.3707026811</v>
      </c>
      <c r="G8410">
        <v>4000258.2443000311</v>
      </c>
      <c r="H8410">
        <v>18316788.231685326</v>
      </c>
      <c r="I8410">
        <v>19186875.983423337</v>
      </c>
      <c r="J8410">
        <v>33704274.293952316</v>
      </c>
      <c r="K8410">
        <v>33921379.826984316</v>
      </c>
      <c r="L8410">
        <v>13916730.630967271</v>
      </c>
      <c r="M8410">
        <v>7243524.5613836488</v>
      </c>
      <c r="N8410">
        <v>6912450.5052548442</v>
      </c>
      <c r="O8410">
        <v>5476299.865700393</v>
      </c>
      <c r="P8410">
        <v>18680697.794235319</v>
      </c>
      <c r="Q8410">
        <v>42208776.197760075</v>
      </c>
    </row>
    <row r="8411" spans="1:17" ht="14.25" x14ac:dyDescent="0.2">
      <c r="A8411" s="2">
        <v>30325</v>
      </c>
      <c r="B8411">
        <v>447220.00475514831</v>
      </c>
      <c r="C8411">
        <v>792682.64013505669</v>
      </c>
      <c r="D8411">
        <v>3641778.7831002744</v>
      </c>
      <c r="E8411">
        <v>4861210.6500474457</v>
      </c>
      <c r="F8411">
        <v>4620971.3733379273</v>
      </c>
      <c r="G8411">
        <v>3865721.7628529347</v>
      </c>
      <c r="H8411">
        <v>17700758.943172798</v>
      </c>
      <c r="I8411">
        <v>18541583.947977949</v>
      </c>
      <c r="J8411">
        <v>32579998.698878873</v>
      </c>
      <c r="K8411">
        <v>32780537.709039614</v>
      </c>
      <c r="L8411">
        <v>13492738.031251337</v>
      </c>
      <c r="M8411">
        <v>7000479.6811186159</v>
      </c>
      <c r="N8411">
        <v>6679971.3220722796</v>
      </c>
      <c r="O8411">
        <v>5424269.8358063987</v>
      </c>
      <c r="P8411">
        <v>19274458.781202167</v>
      </c>
      <c r="Q8411">
        <v>40789972.590265058</v>
      </c>
    </row>
    <row r="8412" spans="1:17" ht="14.25" x14ac:dyDescent="0.2">
      <c r="A8412" s="2">
        <v>30326</v>
      </c>
      <c r="B8412">
        <v>432179.12434242899</v>
      </c>
      <c r="C8412">
        <v>766023.1779716016</v>
      </c>
      <c r="D8412">
        <v>3519298.6646266407</v>
      </c>
      <c r="E8412">
        <v>4697718.6611583689</v>
      </c>
      <c r="F8412">
        <v>4465559.0995622324</v>
      </c>
      <c r="G8412">
        <v>3735710.0054948283</v>
      </c>
      <c r="H8412">
        <v>17105447.920302976</v>
      </c>
      <c r="I8412">
        <v>17917994.341389082</v>
      </c>
      <c r="J8412">
        <v>31759486.147112012</v>
      </c>
      <c r="K8412">
        <v>33503402.062396575</v>
      </c>
      <c r="L8412">
        <v>14380614.414973035</v>
      </c>
      <c r="M8412">
        <v>7776102.4221277721</v>
      </c>
      <c r="N8412">
        <v>6455310.8669329965</v>
      </c>
      <c r="O8412">
        <v>6627347.6996839428</v>
      </c>
      <c r="P8412">
        <v>21372952.863770593</v>
      </c>
      <c r="Q8412">
        <v>41669062.464873128</v>
      </c>
    </row>
    <row r="8413" spans="1:17" ht="14.25" x14ac:dyDescent="0.2">
      <c r="A8413" s="2">
        <v>30327</v>
      </c>
      <c r="B8413">
        <v>417644.09805337206</v>
      </c>
      <c r="C8413">
        <v>740260.32548124809</v>
      </c>
      <c r="D8413">
        <v>3400937.7912567798</v>
      </c>
      <c r="E8413">
        <v>4539725.2265092004</v>
      </c>
      <c r="F8413">
        <v>4315373.6434594365</v>
      </c>
      <c r="G8413">
        <v>3610070.7969356989</v>
      </c>
      <c r="H8413">
        <v>18088706.730001461</v>
      </c>
      <c r="I8413">
        <v>17315377.268675253</v>
      </c>
      <c r="J8413">
        <v>34901679.253952399</v>
      </c>
      <c r="K8413">
        <v>32376617.351333261</v>
      </c>
      <c r="L8413">
        <v>15324427.402547549</v>
      </c>
      <c r="M8413">
        <v>10037132.244439144</v>
      </c>
      <c r="N8413">
        <v>6238206.18077383</v>
      </c>
      <c r="O8413">
        <v>8018723.1090044007</v>
      </c>
      <c r="P8413">
        <v>20837456.703865133</v>
      </c>
      <c r="Q8413">
        <v>40417978.983219042</v>
      </c>
    </row>
    <row r="8414" spans="1:17" ht="14.25" x14ac:dyDescent="0.2">
      <c r="A8414" s="2">
        <v>30328</v>
      </c>
      <c r="B8414">
        <v>403597.91302786546</v>
      </c>
      <c r="C8414">
        <v>715363.92793315509</v>
      </c>
      <c r="D8414">
        <v>3286557.6247492526</v>
      </c>
      <c r="E8414">
        <v>4387045.4190039132</v>
      </c>
      <c r="F8414">
        <v>4170239.2169638895</v>
      </c>
      <c r="G8414">
        <v>3488657.0798371341</v>
      </c>
      <c r="H8414">
        <v>17480348.266932119</v>
      </c>
      <c r="I8414">
        <v>16733027.382645771</v>
      </c>
      <c r="J8414">
        <v>36202377.045530118</v>
      </c>
      <c r="K8414">
        <v>31287728.606259361</v>
      </c>
      <c r="L8414">
        <v>15069244.942117603</v>
      </c>
      <c r="M8414">
        <v>9699563.924216276</v>
      </c>
      <c r="N8414">
        <v>6028403.1483574342</v>
      </c>
      <c r="O8414">
        <v>8145439.8874515081</v>
      </c>
      <c r="P8414">
        <v>20137269.630193494</v>
      </c>
      <c r="Q8414">
        <v>49595202.59490142</v>
      </c>
    </row>
    <row r="8415" spans="1:17" ht="14.25" x14ac:dyDescent="0.2">
      <c r="A8415" s="2">
        <v>30329</v>
      </c>
      <c r="B8415">
        <v>390024.12858144112</v>
      </c>
      <c r="C8415">
        <v>691304.84475885332</v>
      </c>
      <c r="D8415">
        <v>3176024.2861736924</v>
      </c>
      <c r="E8415">
        <v>4239500.5310051469</v>
      </c>
      <c r="F8415">
        <v>4029985.9441052042</v>
      </c>
      <c r="G8415">
        <v>3371326.7426856337</v>
      </c>
      <c r="H8415">
        <v>16892450.084695037</v>
      </c>
      <c r="I8415">
        <v>16170263.058310756</v>
      </c>
      <c r="J8415">
        <v>35351775.617921367</v>
      </c>
      <c r="K8415">
        <v>30235461.311977625</v>
      </c>
      <c r="L8415">
        <v>14562436.864047706</v>
      </c>
      <c r="M8415">
        <v>9373348.6845390219</v>
      </c>
      <c r="N8415">
        <v>5825656.2008371688</v>
      </c>
      <c r="O8415">
        <v>7871492.8681914266</v>
      </c>
      <c r="P8415">
        <v>19460014.004045345</v>
      </c>
      <c r="Q8415">
        <v>47927979.071178399</v>
      </c>
    </row>
    <row r="8416" spans="1:17" ht="14.25" x14ac:dyDescent="0.2">
      <c r="A8416" s="2">
        <v>30330</v>
      </c>
      <c r="B8416">
        <v>376906.85696189379</v>
      </c>
      <c r="C8416">
        <v>668054.915443987</v>
      </c>
      <c r="D8416">
        <v>3069208.3992090989</v>
      </c>
      <c r="E8416">
        <v>4096917.8651616978</v>
      </c>
      <c r="F8416">
        <v>3894449.6621729759</v>
      </c>
      <c r="G8416">
        <v>3257942.4534548782</v>
      </c>
      <c r="H8416">
        <v>16324324.064167764</v>
      </c>
      <c r="I8416">
        <v>15626425.59505724</v>
      </c>
      <c r="J8416">
        <v>34172091.34226536</v>
      </c>
      <c r="K8416">
        <v>29218583.817720991</v>
      </c>
      <c r="L8416">
        <v>14072673.729436059</v>
      </c>
      <c r="M8416">
        <v>9058104.6991809439</v>
      </c>
      <c r="N8416">
        <v>5629728.0283253361</v>
      </c>
      <c r="O8416">
        <v>7640598.2534787245</v>
      </c>
      <c r="P8416">
        <v>18806153.013069186</v>
      </c>
      <c r="Q8416">
        <v>46316067.721131369</v>
      </c>
    </row>
    <row r="8417" spans="1:17" ht="14.25" x14ac:dyDescent="0.2">
      <c r="A8417" s="2">
        <v>30331</v>
      </c>
      <c r="B8417">
        <v>364230.74475309061</v>
      </c>
      <c r="C8417">
        <v>645586.92656718416</v>
      </c>
      <c r="D8417">
        <v>2965984.9387123077</v>
      </c>
      <c r="E8417">
        <v>3959130.5322708804</v>
      </c>
      <c r="F8417">
        <v>3763471.729568711</v>
      </c>
      <c r="G8417">
        <v>3148371.4988622619</v>
      </c>
      <c r="H8417">
        <v>15775305.229015136</v>
      </c>
      <c r="I8417">
        <v>15100878.445657708</v>
      </c>
      <c r="J8417">
        <v>33032082.148059756</v>
      </c>
      <c r="K8417">
        <v>37895896.607139453</v>
      </c>
      <c r="L8417">
        <v>13599382.283612762</v>
      </c>
      <c r="M8417">
        <v>8754031.9521798342</v>
      </c>
      <c r="N8417">
        <v>6385632.3313125893</v>
      </c>
      <c r="O8417">
        <v>7383968.4326527575</v>
      </c>
      <c r="P8417">
        <v>18174282.641625352</v>
      </c>
      <c r="Q8417">
        <v>44834348.38385874</v>
      </c>
    </row>
    <row r="8418" spans="1:17" ht="14.25" x14ac:dyDescent="0.2">
      <c r="A8418" s="2">
        <v>30332</v>
      </c>
      <c r="B8418">
        <v>351980.95490420779</v>
      </c>
      <c r="C8418">
        <v>623874.57994747441</v>
      </c>
      <c r="D8418">
        <v>2866233.0843793987</v>
      </c>
      <c r="E8418">
        <v>3825977.255939167</v>
      </c>
      <c r="F8418">
        <v>3636898.8401200725</v>
      </c>
      <c r="G8418">
        <v>3042485.6290315334</v>
      </c>
      <c r="H8418">
        <v>15244750.967352202</v>
      </c>
      <c r="I8418">
        <v>14593006.471208572</v>
      </c>
      <c r="J8418">
        <v>32104626.380623456</v>
      </c>
      <c r="K8418">
        <v>36621383.743358165</v>
      </c>
      <c r="L8418">
        <v>13142008.551579773</v>
      </c>
      <c r="M8418">
        <v>8460185.7643124443</v>
      </c>
      <c r="N8418">
        <v>6170871.0701130796</v>
      </c>
      <c r="O8418">
        <v>7135631.1825612048</v>
      </c>
      <c r="P8418">
        <v>17563046.093856629</v>
      </c>
      <c r="Q8418">
        <v>44002689.324429788</v>
      </c>
    </row>
    <row r="8419" spans="1:17" ht="14.25" x14ac:dyDescent="0.2">
      <c r="A8419" s="2">
        <v>30333</v>
      </c>
      <c r="B8419">
        <v>340143.14936335891</v>
      </c>
      <c r="C8419">
        <v>602892.46186296921</v>
      </c>
      <c r="D8419">
        <v>2769836.0793287563</v>
      </c>
      <c r="E8419">
        <v>3697302.1838124823</v>
      </c>
      <c r="F8419">
        <v>3514582.8436401002</v>
      </c>
      <c r="G8419">
        <v>2940160.9073797483</v>
      </c>
      <c r="H8419">
        <v>14732040.279584175</v>
      </c>
      <c r="I8419">
        <v>14102215.221126506</v>
      </c>
      <c r="J8419">
        <v>31758795.367150512</v>
      </c>
      <c r="K8419">
        <v>35389735.231271319</v>
      </c>
      <c r="L8419">
        <v>12700457.731355602</v>
      </c>
      <c r="M8419">
        <v>8232550.098162693</v>
      </c>
      <c r="N8419">
        <v>5963332.6487074969</v>
      </c>
      <c r="O8419">
        <v>6895984.3885347387</v>
      </c>
      <c r="P8419">
        <v>17216790.491574895</v>
      </c>
      <c r="Q8419">
        <v>43498333.208160132</v>
      </c>
    </row>
    <row r="8420" spans="1:17" ht="14.25" x14ac:dyDescent="0.2">
      <c r="A8420" s="2">
        <v>30334</v>
      </c>
      <c r="B8420">
        <v>328703.472295288</v>
      </c>
      <c r="C8420">
        <v>582616.01330478</v>
      </c>
      <c r="D8420">
        <v>2676681.0934402589</v>
      </c>
      <c r="E8420">
        <v>3572954.7051551789</v>
      </c>
      <c r="F8420">
        <v>3396380.572521375</v>
      </c>
      <c r="G8420">
        <v>2841277.5655528037</v>
      </c>
      <c r="H8420">
        <v>14236573.051543007</v>
      </c>
      <c r="I8420">
        <v>13627930.237359907</v>
      </c>
      <c r="J8420">
        <v>30783333.586033922</v>
      </c>
      <c r="K8420">
        <v>34199509.459186763</v>
      </c>
      <c r="L8420">
        <v>12273316.584061211</v>
      </c>
      <c r="M8420">
        <v>7955673.3927345006</v>
      </c>
      <c r="N8420">
        <v>5762774.1489159213</v>
      </c>
      <c r="O8420">
        <v>6664058.9929507077</v>
      </c>
      <c r="P8420">
        <v>16637756.271009563</v>
      </c>
      <c r="Q8420">
        <v>44436973.722439431</v>
      </c>
    </row>
    <row r="8421" spans="1:17" ht="14.25" x14ac:dyDescent="0.2">
      <c r="A8421" s="2">
        <v>30335</v>
      </c>
      <c r="B8421">
        <v>317648.53386348451</v>
      </c>
      <c r="C8421">
        <v>563021.50123135385</v>
      </c>
      <c r="D8421">
        <v>2586659.0912906374</v>
      </c>
      <c r="E8421">
        <v>3452789.2745642001</v>
      </c>
      <c r="F8421">
        <v>3282153.6741621522</v>
      </c>
      <c r="G8421">
        <v>2745719.8632397787</v>
      </c>
      <c r="H8421">
        <v>13757769.352069777</v>
      </c>
      <c r="I8421">
        <v>13169596.3820011</v>
      </c>
      <c r="J8421">
        <v>30298462.688221563</v>
      </c>
      <c r="K8421">
        <v>33049313.29962337</v>
      </c>
      <c r="L8421">
        <v>11860541.026068501</v>
      </c>
      <c r="M8421">
        <v>7688108.5905555664</v>
      </c>
      <c r="N8421">
        <v>5568960.822370274</v>
      </c>
      <c r="O8421">
        <v>6439933.7004536605</v>
      </c>
      <c r="P8421">
        <v>16078196.099846743</v>
      </c>
      <c r="Q8421">
        <v>43018451.978785314</v>
      </c>
    </row>
    <row r="8422" spans="1:17" ht="14.25" x14ac:dyDescent="0.2">
      <c r="A8422" s="2">
        <v>30336</v>
      </c>
      <c r="B8422">
        <v>306965.39455773699</v>
      </c>
      <c r="C8422">
        <v>544085.99078958179</v>
      </c>
      <c r="D8422">
        <v>2499664.7045304198</v>
      </c>
      <c r="E8422">
        <v>3336665.2416120674</v>
      </c>
      <c r="F8422">
        <v>3171768.4490283434</v>
      </c>
      <c r="G8422">
        <v>2653375.9527019928</v>
      </c>
      <c r="H8422">
        <v>13295068.754220733</v>
      </c>
      <c r="I8422">
        <v>12726677.187512228</v>
      </c>
      <c r="J8422">
        <v>29279466.334889196</v>
      </c>
      <c r="K8422">
        <v>31937800.478692465</v>
      </c>
      <c r="L8422">
        <v>11461647.914610039</v>
      </c>
      <c r="M8422">
        <v>7429542.5141702835</v>
      </c>
      <c r="N8422">
        <v>5381665.8157476401</v>
      </c>
      <c r="O8422">
        <v>6223346.1783740148</v>
      </c>
      <c r="P8422">
        <v>15537455.027849197</v>
      </c>
      <c r="Q8422">
        <v>46276835.910082988</v>
      </c>
    </row>
    <row r="8423" spans="1:17" ht="14.25" x14ac:dyDescent="0.2">
      <c r="A8423" s="2">
        <v>30337</v>
      </c>
      <c r="B8423">
        <v>296641.55004878232</v>
      </c>
      <c r="C8423">
        <v>525787.31847016595</v>
      </c>
      <c r="D8423">
        <v>2415596.1085530957</v>
      </c>
      <c r="E8423">
        <v>3232974.6179503337</v>
      </c>
      <c r="F8423">
        <v>3065095.6941617746</v>
      </c>
      <c r="G8423">
        <v>2564137.7478582133</v>
      </c>
      <c r="H8423">
        <v>12847929.679302568</v>
      </c>
      <c r="I8423">
        <v>12298654.228804339</v>
      </c>
      <c r="J8423">
        <v>29120389.72826558</v>
      </c>
      <c r="K8423">
        <v>30863670.000320178</v>
      </c>
      <c r="L8423">
        <v>11076610.897709003</v>
      </c>
      <c r="M8423">
        <v>7179672.5188912703</v>
      </c>
      <c r="N8423">
        <v>5200669.9052444929</v>
      </c>
      <c r="O8423">
        <v>6014042.9168011667</v>
      </c>
      <c r="P8423">
        <v>15014900.132032694</v>
      </c>
      <c r="Q8423">
        <v>44796436.015080556</v>
      </c>
    </row>
    <row r="8424" spans="1:17" ht="14.25" x14ac:dyDescent="0.2">
      <c r="A8424" s="2">
        <v>30338</v>
      </c>
      <c r="B8424">
        <v>286664.91655232181</v>
      </c>
      <c r="C8424">
        <v>508104.06616582425</v>
      </c>
      <c r="D8424">
        <v>2334354.9033121332</v>
      </c>
      <c r="E8424">
        <v>3124243.3803292196</v>
      </c>
      <c r="F8424">
        <v>2962010.5519515807</v>
      </c>
      <c r="G8424">
        <v>2477900.7977727847</v>
      </c>
      <c r="H8424">
        <v>12415828.762968967</v>
      </c>
      <c r="I8424">
        <v>11885026.516434653</v>
      </c>
      <c r="J8424">
        <v>28150279.105342604</v>
      </c>
      <c r="K8424">
        <v>29825664.62346632</v>
      </c>
      <c r="L8424">
        <v>10704082.88438393</v>
      </c>
      <c r="M8424">
        <v>6938206.1385618504</v>
      </c>
      <c r="N8424">
        <v>5025761.2399811009</v>
      </c>
      <c r="O8424">
        <v>5811778.9318569051</v>
      </c>
      <c r="P8424">
        <v>14509919.775846543</v>
      </c>
      <c r="Q8424">
        <v>43290604.364458464</v>
      </c>
    </row>
    <row r="8425" spans="1:17" ht="14.25" x14ac:dyDescent="0.2">
      <c r="A8425" s="2">
        <v>30339</v>
      </c>
      <c r="B8425">
        <v>277023.81668527471</v>
      </c>
      <c r="C8425">
        <v>491015.53610196733</v>
      </c>
      <c r="D8425">
        <v>2255845.9981463505</v>
      </c>
      <c r="E8425">
        <v>3019168.9861515937</v>
      </c>
      <c r="F8425">
        <v>2862392.363991701</v>
      </c>
      <c r="G8425">
        <v>2394564.1643985966</v>
      </c>
      <c r="H8425">
        <v>11998260.242636653</v>
      </c>
      <c r="I8425">
        <v>11485309.910211809</v>
      </c>
      <c r="J8425">
        <v>27212795.193459719</v>
      </c>
      <c r="K8425">
        <v>28822569.390557319</v>
      </c>
      <c r="L8425">
        <v>10344083.714221582</v>
      </c>
      <c r="M8425">
        <v>6705429.711936269</v>
      </c>
      <c r="N8425">
        <v>4856735.0940357242</v>
      </c>
      <c r="O8425">
        <v>5682391.783025966</v>
      </c>
      <c r="P8425">
        <v>14022540.101730959</v>
      </c>
      <c r="Q8425">
        <v>41834656.964259647</v>
      </c>
    </row>
    <row r="8426" spans="1:17" ht="14.25" x14ac:dyDescent="0.2">
      <c r="A8426" s="2">
        <v>30340</v>
      </c>
      <c r="B8426">
        <v>267706.96579771308</v>
      </c>
      <c r="C8426">
        <v>474501.7266105059</v>
      </c>
      <c r="D8426">
        <v>2179977.5004788386</v>
      </c>
      <c r="E8426">
        <v>2917628.4486450939</v>
      </c>
      <c r="F8426">
        <v>2766124.5298534418</v>
      </c>
      <c r="G8426">
        <v>2314030.3044317975</v>
      </c>
      <c r="H8426">
        <v>11594735.365503782</v>
      </c>
      <c r="I8426">
        <v>11099036.552522685</v>
      </c>
      <c r="J8426">
        <v>26306840.692733649</v>
      </c>
      <c r="K8426">
        <v>27853210.20541079</v>
      </c>
      <c r="L8426">
        <v>9996192.0178070925</v>
      </c>
      <c r="M8426">
        <v>6479913.0415262626</v>
      </c>
      <c r="N8426">
        <v>4693393.6268183915</v>
      </c>
      <c r="O8426">
        <v>5491281.8721142076</v>
      </c>
      <c r="P8426">
        <v>13550934.747520182</v>
      </c>
      <c r="Q8426">
        <v>40428435.715763204</v>
      </c>
    </row>
    <row r="8427" spans="1:17" ht="14.25" x14ac:dyDescent="0.2">
      <c r="A8427" s="2">
        <v>30341</v>
      </c>
      <c r="B8427">
        <v>258703.4587644804</v>
      </c>
      <c r="C8427">
        <v>458543.30871843308</v>
      </c>
      <c r="D8427">
        <v>2106660.6082591517</v>
      </c>
      <c r="E8427">
        <v>2819502.9173222166</v>
      </c>
      <c r="F8427">
        <v>2673094.370607784</v>
      </c>
      <c r="G8427">
        <v>2236204.9551399588</v>
      </c>
      <c r="H8427">
        <v>12358260.007947681</v>
      </c>
      <c r="I8427">
        <v>10725754.320717575</v>
      </c>
      <c r="J8427">
        <v>25431355.207614895</v>
      </c>
      <c r="K8427">
        <v>35550960.981662609</v>
      </c>
      <c r="L8427">
        <v>9660000.5972002856</v>
      </c>
      <c r="M8427">
        <v>6261980.9362847302</v>
      </c>
      <c r="N8427">
        <v>4535545.6515037725</v>
      </c>
      <c r="O8427">
        <v>5306599.3599886075</v>
      </c>
      <c r="P8427">
        <v>13095190.400552511</v>
      </c>
      <c r="Q8427">
        <v>39068748.625721186</v>
      </c>
    </row>
    <row r="8428" spans="1:17" ht="14.25" x14ac:dyDescent="0.2">
      <c r="A8428" s="2">
        <v>30342</v>
      </c>
      <c r="B8428">
        <v>250002.75722103353</v>
      </c>
      <c r="C8428">
        <v>443121.60352377692</v>
      </c>
      <c r="D8428">
        <v>2035809.5060228813</v>
      </c>
      <c r="E8428">
        <v>2724677.5388689996</v>
      </c>
      <c r="F8428">
        <v>2583192.9969377099</v>
      </c>
      <c r="G8428">
        <v>2160997.024030067</v>
      </c>
      <c r="H8428">
        <v>14625735.743387008</v>
      </c>
      <c r="I8428">
        <v>10365026.297912678</v>
      </c>
      <c r="J8428">
        <v>24576049.165076509</v>
      </c>
      <c r="K8428">
        <v>34355312.873355836</v>
      </c>
      <c r="L8428">
        <v>9335115.9493213631</v>
      </c>
      <c r="M8428">
        <v>6051378.312502387</v>
      </c>
      <c r="N8428">
        <v>4383006.4112521047</v>
      </c>
      <c r="O8428">
        <v>5128128.0807006862</v>
      </c>
      <c r="P8428">
        <v>12654773.624240506</v>
      </c>
      <c r="Q8428">
        <v>37754790.462611318</v>
      </c>
    </row>
    <row r="8429" spans="1:17" ht="14.25" x14ac:dyDescent="0.2">
      <c r="A8429" s="2">
        <v>30343</v>
      </c>
      <c r="B8429">
        <v>241594.67722856897</v>
      </c>
      <c r="C8429">
        <v>428218.56033244519</v>
      </c>
      <c r="D8429">
        <v>1967341.264446944</v>
      </c>
      <c r="E8429">
        <v>3309329.9373737182</v>
      </c>
      <c r="F8429">
        <v>2496315.1816861611</v>
      </c>
      <c r="G8429">
        <v>2088318.4822271927</v>
      </c>
      <c r="H8429">
        <v>14133843.744090686</v>
      </c>
      <c r="I8429">
        <v>26102550.357793428</v>
      </c>
      <c r="J8429">
        <v>23749508.731780358</v>
      </c>
      <c r="K8429">
        <v>33199876.741305761</v>
      </c>
      <c r="L8429">
        <v>9021157.8053660505</v>
      </c>
      <c r="M8429">
        <v>5847858.665432252</v>
      </c>
      <c r="N8429">
        <v>4235597.3629562464</v>
      </c>
      <c r="O8429">
        <v>4955659.1383841271</v>
      </c>
      <c r="P8429">
        <v>12229168.922508871</v>
      </c>
      <c r="Q8429">
        <v>36485023.273493029</v>
      </c>
    </row>
    <row r="8430" spans="1:17" ht="14.25" x14ac:dyDescent="0.2">
      <c r="A8430" s="2">
        <v>30344</v>
      </c>
      <c r="B8430">
        <v>233469.377353994</v>
      </c>
      <c r="C8430">
        <v>413816.73553036945</v>
      </c>
      <c r="D8430">
        <v>1901175.7432830248</v>
      </c>
      <c r="E8430">
        <v>3198030.7215402895</v>
      </c>
      <c r="F8430">
        <v>2412359.2366904672</v>
      </c>
      <c r="G8430">
        <v>2018084.2614390424</v>
      </c>
      <c r="H8430">
        <v>13658495.031451322</v>
      </c>
      <c r="I8430">
        <v>31103766.700001273</v>
      </c>
      <c r="J8430">
        <v>22950766.464222092</v>
      </c>
      <c r="K8430">
        <v>32083300.178375851</v>
      </c>
      <c r="L8430">
        <v>8717758.6857111342</v>
      </c>
      <c r="M8430">
        <v>5651183.7807624415</v>
      </c>
      <c r="N8430">
        <v>4093145.9682617416</v>
      </c>
      <c r="O8430">
        <v>4788990.6627477473</v>
      </c>
      <c r="P8430">
        <v>11817878.13642003</v>
      </c>
      <c r="Q8430">
        <v>35257960.829780698</v>
      </c>
    </row>
    <row r="8431" spans="1:17" ht="14.25" x14ac:dyDescent="0.2">
      <c r="A8431" s="2">
        <v>30345</v>
      </c>
      <c r="B8431">
        <v>225617.34715079219</v>
      </c>
      <c r="C8431">
        <v>399899.27216622076</v>
      </c>
      <c r="D8431">
        <v>1837235.497555559</v>
      </c>
      <c r="E8431">
        <v>3090474.7152627409</v>
      </c>
      <c r="F8431">
        <v>2331226.8937590597</v>
      </c>
      <c r="G8431">
        <v>1950212.1543857937</v>
      </c>
      <c r="H8431">
        <v>13199133.222494997</v>
      </c>
      <c r="I8431">
        <v>30057686.403177392</v>
      </c>
      <c r="J8431">
        <v>22178887.455908038</v>
      </c>
      <c r="K8431">
        <v>31004276.261517458</v>
      </c>
      <c r="L8431">
        <v>8424563.4697893504</v>
      </c>
      <c r="M8431">
        <v>5461123.4557926664</v>
      </c>
      <c r="N8431">
        <v>3955485.491615274</v>
      </c>
      <c r="O8431">
        <v>4627927.5727917086</v>
      </c>
      <c r="P8431">
        <v>11420419.861092424</v>
      </c>
      <c r="Q8431">
        <v>34072166.887652777</v>
      </c>
    </row>
    <row r="8432" spans="1:17" ht="14.25" x14ac:dyDescent="0.2">
      <c r="A8432" s="2">
        <v>30346</v>
      </c>
      <c r="B8432">
        <v>218029.39602729992</v>
      </c>
      <c r="C8432">
        <v>386449.88022079843</v>
      </c>
      <c r="D8432">
        <v>1775445.6869144507</v>
      </c>
      <c r="E8432">
        <v>2986536.027108016</v>
      </c>
      <c r="F8432">
        <v>2252823.1896511852</v>
      </c>
      <c r="G8432">
        <v>1884622.718578672</v>
      </c>
      <c r="H8432">
        <v>12755220.646491624</v>
      </c>
      <c r="I8432">
        <v>29046787.825595349</v>
      </c>
      <c r="J8432">
        <v>21442233.083718549</v>
      </c>
      <c r="K8432">
        <v>29961542.022051331</v>
      </c>
      <c r="L8432">
        <v>8141228.9804302678</v>
      </c>
      <c r="M8432">
        <v>5277455.2299881307</v>
      </c>
      <c r="N8432">
        <v>3822454.8051051646</v>
      </c>
      <c r="O8432">
        <v>4472281.3484704215</v>
      </c>
      <c r="P8432">
        <v>11036328.882228943</v>
      </c>
      <c r="Q8432">
        <v>32927013.309890542</v>
      </c>
    </row>
    <row r="8433" spans="1:17" ht="14.25" x14ac:dyDescent="0.2">
      <c r="A8433" s="2">
        <v>30347</v>
      </c>
      <c r="B8433">
        <v>210696.64248936396</v>
      </c>
      <c r="C8433">
        <v>373452.81753999746</v>
      </c>
      <c r="D8433">
        <v>1715733.9880364474</v>
      </c>
      <c r="E8433">
        <v>2886092.9996173228</v>
      </c>
      <c r="F8433">
        <v>2177056.354924961</v>
      </c>
      <c r="G8433">
        <v>1821239.1833346365</v>
      </c>
      <c r="H8433">
        <v>12339526.190991478</v>
      </c>
      <c r="I8433">
        <v>28069887.737466231</v>
      </c>
      <c r="J8433">
        <v>20721088.993193261</v>
      </c>
      <c r="K8433">
        <v>28967620.899871387</v>
      </c>
      <c r="L8433">
        <v>12605729.324928708</v>
      </c>
      <c r="M8433">
        <v>7120160.5844652476</v>
      </c>
      <c r="N8433">
        <v>3694855.3491536542</v>
      </c>
      <c r="O8433">
        <v>7249157.2535676658</v>
      </c>
      <c r="P8433">
        <v>13412412.394272668</v>
      </c>
      <c r="Q8433">
        <v>34894863.14945668</v>
      </c>
    </row>
    <row r="8434" spans="1:17" ht="14.25" x14ac:dyDescent="0.2">
      <c r="A8434" s="2">
        <v>30348</v>
      </c>
      <c r="B8434">
        <v>203610.50374478998</v>
      </c>
      <c r="C8434">
        <v>360892.87140903779</v>
      </c>
      <c r="D8434">
        <v>1658030.5099726182</v>
      </c>
      <c r="E8434">
        <v>2789028.0669093211</v>
      </c>
      <c r="F8434">
        <v>2103837.7065237006</v>
      </c>
      <c r="G8434">
        <v>1759987.3599183457</v>
      </c>
      <c r="H8434">
        <v>11924523.874872064</v>
      </c>
      <c r="I8434">
        <v>27125842.703325067</v>
      </c>
      <c r="J8434">
        <v>22957998.030720104</v>
      </c>
      <c r="K8434">
        <v>33011645.333497122</v>
      </c>
      <c r="L8434">
        <v>12745175.956839569</v>
      </c>
      <c r="M8434">
        <v>7947769.9858593252</v>
      </c>
      <c r="N8434">
        <v>4237366.5553460782</v>
      </c>
      <c r="O8434">
        <v>7467773.7447852679</v>
      </c>
      <c r="P8434">
        <v>13266856.660352245</v>
      </c>
      <c r="Q8434">
        <v>33797261.182393856</v>
      </c>
    </row>
    <row r="8435" spans="1:17" ht="14.25" x14ac:dyDescent="0.2">
      <c r="A8435" s="2">
        <v>30349</v>
      </c>
      <c r="B8435">
        <v>196762.68565741344</v>
      </c>
      <c r="C8435">
        <v>348755.34074638749</v>
      </c>
      <c r="D8435">
        <v>1602267.712342866</v>
      </c>
      <c r="E8435">
        <v>2695227.6170724039</v>
      </c>
      <c r="F8435">
        <v>2033081.5439747612</v>
      </c>
      <c r="G8435">
        <v>1700795.5547062275</v>
      </c>
      <c r="H8435">
        <v>11523478.895502763</v>
      </c>
      <c r="I8435">
        <v>26213547.743670195</v>
      </c>
      <c r="J8435">
        <v>25938539.268183056</v>
      </c>
      <c r="K8435">
        <v>33258978.567307152</v>
      </c>
      <c r="L8435">
        <v>12965921.954152532</v>
      </c>
      <c r="M8435">
        <v>7681039.9593617506</v>
      </c>
      <c r="N8435">
        <v>4095812.8085514689</v>
      </c>
      <c r="O8435">
        <v>7216956.3490297459</v>
      </c>
      <c r="P8435">
        <v>12821283.62159916</v>
      </c>
      <c r="Q8435">
        <v>36105066.190779395</v>
      </c>
    </row>
    <row r="8436" spans="1:17" ht="14.25" x14ac:dyDescent="0.2">
      <c r="A8436" s="2">
        <v>30350</v>
      </c>
      <c r="B8436">
        <v>190145.17303903465</v>
      </c>
      <c r="C8436">
        <v>337026.01889653964</v>
      </c>
      <c r="D8436">
        <v>1548380.326281715</v>
      </c>
      <c r="E8436">
        <v>2604581.8591849874</v>
      </c>
      <c r="F8436">
        <v>1964705.049079428</v>
      </c>
      <c r="G8436">
        <v>1643594.4852710022</v>
      </c>
      <c r="H8436">
        <v>11135921.840445161</v>
      </c>
      <c r="I8436">
        <v>25331935.041614257</v>
      </c>
      <c r="J8436">
        <v>25433130.709728599</v>
      </c>
      <c r="K8436">
        <v>32140414.294776589</v>
      </c>
      <c r="L8436">
        <v>12530293.269400893</v>
      </c>
      <c r="M8436">
        <v>7422711.6148206107</v>
      </c>
      <c r="N8436">
        <v>3958062.6408682615</v>
      </c>
      <c r="O8436">
        <v>6974236.0408248333</v>
      </c>
      <c r="P8436">
        <v>12390078.864120541</v>
      </c>
      <c r="Q8436">
        <v>36915083.926911749</v>
      </c>
    </row>
    <row r="8437" spans="1:17" ht="14.25" x14ac:dyDescent="0.2">
      <c r="A8437" s="2">
        <v>30351</v>
      </c>
      <c r="B8437">
        <v>183750.22026785489</v>
      </c>
      <c r="C8437">
        <v>325691.17700150167</v>
      </c>
      <c r="D8437">
        <v>1496305.2780428482</v>
      </c>
      <c r="E8437">
        <v>2516984.694808166</v>
      </c>
      <c r="F8437">
        <v>1898628.1889764266</v>
      </c>
      <c r="G8437">
        <v>1588317.1992884555</v>
      </c>
      <c r="H8437">
        <v>10761399.084516056</v>
      </c>
      <c r="I8437">
        <v>24479972.693033051</v>
      </c>
      <c r="J8437">
        <v>24852981.258018393</v>
      </c>
      <c r="K8437">
        <v>31059469.518865541</v>
      </c>
      <c r="L8437">
        <v>12108875.084620569</v>
      </c>
      <c r="M8437">
        <v>7173071.35600047</v>
      </c>
      <c r="N8437">
        <v>3824945.2798057888</v>
      </c>
      <c r="O8437">
        <v>6739678.8896581372</v>
      </c>
      <c r="P8437">
        <v>11973376.363074262</v>
      </c>
      <c r="Q8437">
        <v>35823886.00921686</v>
      </c>
    </row>
    <row r="8438" spans="1:17" ht="14.25" x14ac:dyDescent="0.2">
      <c r="A8438" s="2">
        <v>30352</v>
      </c>
      <c r="B8438">
        <v>177570.34222243336</v>
      </c>
      <c r="C8438">
        <v>314737.54793153325</v>
      </c>
      <c r="D8438">
        <v>1445981.6151729703</v>
      </c>
      <c r="E8438">
        <v>2432333.5938003263</v>
      </c>
      <c r="F8438">
        <v>1834773.6224655944</v>
      </c>
      <c r="G8438">
        <v>1534898.9961715299</v>
      </c>
      <c r="H8438">
        <v>10399472.258831298</v>
      </c>
      <c r="I8438">
        <v>23656663.498749278</v>
      </c>
      <c r="J8438">
        <v>28758383.184011377</v>
      </c>
      <c r="K8438">
        <v>30014879.022580542</v>
      </c>
      <c r="L8438">
        <v>11701630.014758257</v>
      </c>
      <c r="M8438">
        <v>6932395.954349082</v>
      </c>
      <c r="N8438">
        <v>3696304.9150478393</v>
      </c>
      <c r="O8438">
        <v>6513010.3526480878</v>
      </c>
      <c r="P8438">
        <v>11570688.379310925</v>
      </c>
      <c r="Q8438">
        <v>34619058.900289729</v>
      </c>
    </row>
    <row r="8439" spans="1:17" ht="14.25" x14ac:dyDescent="0.2">
      <c r="A8439" s="2">
        <v>30353</v>
      </c>
      <c r="B8439">
        <v>171598.30552055209</v>
      </c>
      <c r="C8439">
        <v>304152.31075632566</v>
      </c>
      <c r="D8439">
        <v>1397350.4351685902</v>
      </c>
      <c r="E8439">
        <v>2350529.4743083538</v>
      </c>
      <c r="F8439">
        <v>1773066.6094820721</v>
      </c>
      <c r="G8439">
        <v>1483277.3513400143</v>
      </c>
      <c r="H8439">
        <v>10049717.737706708</v>
      </c>
      <c r="I8439">
        <v>22861043.79733758</v>
      </c>
      <c r="J8439">
        <v>27883831.112558089</v>
      </c>
      <c r="K8439">
        <v>29005420.140641574</v>
      </c>
      <c r="L8439">
        <v>11308081.390335187</v>
      </c>
      <c r="M8439">
        <v>6699245.9668388618</v>
      </c>
      <c r="N8439">
        <v>3571990.9764828151</v>
      </c>
      <c r="O8439">
        <v>6293965.1203253148</v>
      </c>
      <c r="P8439">
        <v>11181543.577299355</v>
      </c>
      <c r="Q8439">
        <v>33454752.47530048</v>
      </c>
    </row>
    <row r="8440" spans="1:17" ht="14.25" x14ac:dyDescent="0.2">
      <c r="A8440" s="2">
        <v>30354</v>
      </c>
      <c r="B8440">
        <v>165827.1200527352</v>
      </c>
      <c r="C8440">
        <v>293923.07573844498</v>
      </c>
      <c r="D8440">
        <v>1350354.8165322118</v>
      </c>
      <c r="E8440">
        <v>2271476.5867949692</v>
      </c>
      <c r="F8440">
        <v>1713434.9236150535</v>
      </c>
      <c r="G8440">
        <v>1433391.8430371941</v>
      </c>
      <c r="H8440">
        <v>9711726.142815534</v>
      </c>
      <c r="I8440">
        <v>22092182.337184533</v>
      </c>
      <c r="J8440">
        <v>32399875.786460996</v>
      </c>
      <c r="K8440">
        <v>28029911.32838501</v>
      </c>
      <c r="L8440">
        <v>10927768.573196232</v>
      </c>
      <c r="M8440">
        <v>6474506.2365329266</v>
      </c>
      <c r="N8440">
        <v>3452815.1072536455</v>
      </c>
      <c r="O8440">
        <v>6082286.8060950069</v>
      </c>
      <c r="P8440">
        <v>10805486.473440934</v>
      </c>
      <c r="Q8440">
        <v>32329603.944671541</v>
      </c>
    </row>
    <row r="8441" spans="1:17" ht="14.25" x14ac:dyDescent="0.2">
      <c r="A8441" s="2">
        <v>30355</v>
      </c>
      <c r="B8441">
        <v>160250.03080051264</v>
      </c>
      <c r="C8441">
        <v>284037.86983147525</v>
      </c>
      <c r="D8441">
        <v>1304939.7521472445</v>
      </c>
      <c r="E8441">
        <v>2195082.4019664521</v>
      </c>
      <c r="F8441">
        <v>1655808.7675687007</v>
      </c>
      <c r="G8441">
        <v>1385184.0816077974</v>
      </c>
      <c r="H8441">
        <v>9385101.8640220501</v>
      </c>
      <c r="I8441">
        <v>21349179.186483551</v>
      </c>
      <c r="J8441">
        <v>34503435.861065604</v>
      </c>
      <c r="K8441">
        <v>27087210.778797146</v>
      </c>
      <c r="L8441">
        <v>10777086.334967552</v>
      </c>
      <c r="M8441">
        <v>6256755.9726814386</v>
      </c>
      <c r="N8441">
        <v>3337647.354786023</v>
      </c>
      <c r="O8441">
        <v>5878066.0364667866</v>
      </c>
      <c r="P8441">
        <v>10442076.902938237</v>
      </c>
      <c r="Q8441">
        <v>32219430.328097153</v>
      </c>
    </row>
    <row r="8442" spans="1:17" ht="14.25" x14ac:dyDescent="0.2">
      <c r="A8442" s="2">
        <v>30356</v>
      </c>
      <c r="B8442">
        <v>154860.5099298514</v>
      </c>
      <c r="C8442">
        <v>274485.12266588781</v>
      </c>
      <c r="D8442">
        <v>1261052.0848936378</v>
      </c>
      <c r="E8442">
        <v>2121257.5024695741</v>
      </c>
      <c r="F8442">
        <v>1600120.6914662721</v>
      </c>
      <c r="G8442">
        <v>1338597.6411544634</v>
      </c>
      <c r="H8442">
        <v>9485255.0932152644</v>
      </c>
      <c r="I8442">
        <v>20631164.679888699</v>
      </c>
      <c r="J8442">
        <v>33893449.550161295</v>
      </c>
      <c r="K8442">
        <v>26189959.018534493</v>
      </c>
      <c r="L8442">
        <v>10415072.458232574</v>
      </c>
      <c r="M8442">
        <v>6046329.0746087702</v>
      </c>
      <c r="N8442">
        <v>3225395.7690130416</v>
      </c>
      <c r="O8442">
        <v>5680375.2190334983</v>
      </c>
      <c r="P8442">
        <v>10090889.504593879</v>
      </c>
      <c r="Q8442">
        <v>33238454.31048356</v>
      </c>
    </row>
    <row r="8443" spans="1:17" ht="14.25" x14ac:dyDescent="0.2">
      <c r="A8443" s="2">
        <v>30357</v>
      </c>
      <c r="B8443">
        <v>149652.24915049991</v>
      </c>
      <c r="C8443">
        <v>265253.65300623211</v>
      </c>
      <c r="D8443">
        <v>1218640.4454288958</v>
      </c>
      <c r="E8443">
        <v>2049915.4782309744</v>
      </c>
      <c r="F8443">
        <v>1546305.5139018456</v>
      </c>
      <c r="G8443">
        <v>1293577.9934927367</v>
      </c>
      <c r="H8443">
        <v>9166247.4772225525</v>
      </c>
      <c r="I8443">
        <v>19937298.400594641</v>
      </c>
      <c r="J8443">
        <v>32762811.622510094</v>
      </c>
      <c r="K8443">
        <v>25309139.651280414</v>
      </c>
      <c r="L8443">
        <v>10064793.271996597</v>
      </c>
      <c r="M8443">
        <v>5842979.2432502005</v>
      </c>
      <c r="N8443">
        <v>3116919.4228532207</v>
      </c>
      <c r="O8443">
        <v>5489333.1290991846</v>
      </c>
      <c r="P8443">
        <v>9751513.22293658</v>
      </c>
      <c r="Q8443">
        <v>32120580.308712706</v>
      </c>
    </row>
    <row r="8444" spans="1:17" ht="14.25" x14ac:dyDescent="0.2">
      <c r="A8444" s="2">
        <v>30358</v>
      </c>
      <c r="B8444">
        <v>144619.152332303</v>
      </c>
      <c r="C8444">
        <v>256332.65566379883</v>
      </c>
      <c r="D8444">
        <v>1177655.192061631</v>
      </c>
      <c r="E8444">
        <v>1980972.8253164759</v>
      </c>
      <c r="F8444">
        <v>1494300.2456472206</v>
      </c>
      <c r="G8444">
        <v>1250072.4443272827</v>
      </c>
      <c r="H8444">
        <v>8871257.1844822709</v>
      </c>
      <c r="I8444">
        <v>19266768.196651228</v>
      </c>
      <c r="J8444">
        <v>31670199.252032246</v>
      </c>
      <c r="K8444">
        <v>24457943.956105419</v>
      </c>
      <c r="L8444">
        <v>10159974.492749019</v>
      </c>
      <c r="M8444">
        <v>5646468.4630585955</v>
      </c>
      <c r="N8444">
        <v>3012091.3476402503</v>
      </c>
      <c r="O8444">
        <v>5304716.1569993719</v>
      </c>
      <c r="P8444">
        <v>9423550.8270917367</v>
      </c>
      <c r="Q8444">
        <v>31040302.588410366</v>
      </c>
    </row>
    <row r="8445" spans="1:17" ht="14.25" x14ac:dyDescent="0.2">
      <c r="A8445" s="2">
        <v>30359</v>
      </c>
      <c r="B8445">
        <v>139755.32836984424</v>
      </c>
      <c r="C8445">
        <v>247711.68884943452</v>
      </c>
      <c r="D8445">
        <v>1138048.3526472922</v>
      </c>
      <c r="E8445">
        <v>1914348.8481919623</v>
      </c>
      <c r="F8445">
        <v>1444044.0159247101</v>
      </c>
      <c r="G8445">
        <v>1208030.0715746223</v>
      </c>
      <c r="H8445">
        <v>9759263.5600829963</v>
      </c>
      <c r="I8445">
        <v>18618789.230361305</v>
      </c>
      <c r="J8445">
        <v>30788546.260763116</v>
      </c>
      <c r="K8445">
        <v>23635375.631179567</v>
      </c>
      <c r="L8445">
        <v>10121850.632961459</v>
      </c>
      <c r="M8445">
        <v>5456566.7234135782</v>
      </c>
      <c r="N8445">
        <v>2910788.8449115367</v>
      </c>
      <c r="O8445">
        <v>5126308.2134984294</v>
      </c>
      <c r="P8445">
        <v>9106618.445833277</v>
      </c>
      <c r="Q8445">
        <v>29997116.516277634</v>
      </c>
    </row>
    <row r="8446" spans="1:17" ht="14.25" x14ac:dyDescent="0.2">
      <c r="A8446" s="2">
        <v>30360</v>
      </c>
      <c r="B8446">
        <v>135055.08428706441</v>
      </c>
      <c r="C8446">
        <v>239380.66195170672</v>
      </c>
      <c r="D8446">
        <v>1099773.5684380487</v>
      </c>
      <c r="E8446">
        <v>1849965.5652714083</v>
      </c>
      <c r="F8446">
        <v>1395478.0011595208</v>
      </c>
      <c r="G8446">
        <v>1167401.6657601942</v>
      </c>
      <c r="H8446">
        <v>10617404.550506117</v>
      </c>
      <c r="I8446">
        <v>17992603.059649162</v>
      </c>
      <c r="J8446">
        <v>30120022.514256664</v>
      </c>
      <c r="K8446">
        <v>26911158.440210797</v>
      </c>
      <c r="L8446">
        <v>9825487.2439778931</v>
      </c>
      <c r="M8446">
        <v>5273051.7494002366</v>
      </c>
      <c r="N8446">
        <v>2812893.3427929278</v>
      </c>
      <c r="O8446">
        <v>4953900.4768628888</v>
      </c>
      <c r="P8446">
        <v>8800345.1182726398</v>
      </c>
      <c r="Q8446">
        <v>29589568.238046914</v>
      </c>
    </row>
    <row r="8447" spans="1:17" ht="14.25" x14ac:dyDescent="0.2">
      <c r="A8447" s="2">
        <v>30361</v>
      </c>
      <c r="B8447">
        <v>130512.91857378505</v>
      </c>
      <c r="C8447">
        <v>231329.82372611243</v>
      </c>
      <c r="D8447">
        <v>1062786.0398211151</v>
      </c>
      <c r="E8447">
        <v>1787747.617641516</v>
      </c>
      <c r="F8447">
        <v>1348545.3561283296</v>
      </c>
      <c r="G8447">
        <v>1128139.6724199771</v>
      </c>
      <c r="H8447">
        <v>11446684.586864196</v>
      </c>
      <c r="I8447">
        <v>17387476.750324346</v>
      </c>
      <c r="J8447">
        <v>30574844.065971036</v>
      </c>
      <c r="K8447">
        <v>26277599.572278876</v>
      </c>
      <c r="L8447">
        <v>9625140.9081999958</v>
      </c>
      <c r="M8447">
        <v>5096277.7103463076</v>
      </c>
      <c r="N8447">
        <v>2718290.2572135008</v>
      </c>
      <c r="O8447">
        <v>4787291.1484411815</v>
      </c>
      <c r="P8447">
        <v>8504989.5681205653</v>
      </c>
      <c r="Q8447">
        <v>30771089.194595195</v>
      </c>
    </row>
    <row r="8448" spans="1:17" ht="14.25" x14ac:dyDescent="0.2">
      <c r="A8448" s="2">
        <v>30362</v>
      </c>
      <c r="B8448">
        <v>126123.51474633768</v>
      </c>
      <c r="C8448">
        <v>223549.75088150689</v>
      </c>
      <c r="D8448">
        <v>1027042.4738820002</v>
      </c>
      <c r="E8448">
        <v>1727622.1808561203</v>
      </c>
      <c r="F8448">
        <v>1303191.1474234678</v>
      </c>
      <c r="G8448">
        <v>1090198.1364392615</v>
      </c>
      <c r="H8448">
        <v>11061710.274081824</v>
      </c>
      <c r="I8448">
        <v>16802702.018201727</v>
      </c>
      <c r="J8448">
        <v>31839179.650330268</v>
      </c>
      <c r="K8448">
        <v>25393832.682386812</v>
      </c>
      <c r="L8448">
        <v>9301869.2013629787</v>
      </c>
      <c r="M8448">
        <v>4924879.9580626348</v>
      </c>
      <c r="N8448">
        <v>2626868.8577879695</v>
      </c>
      <c r="O8448">
        <v>4626285.2164637055</v>
      </c>
      <c r="P8448">
        <v>8218950.1923203608</v>
      </c>
      <c r="Q8448">
        <v>29736957.293606032</v>
      </c>
    </row>
    <row r="8449" spans="1:17" ht="14.25" x14ac:dyDescent="0.2">
      <c r="A8449" s="2">
        <v>30363</v>
      </c>
      <c r="B8449">
        <v>121881.73512476169</v>
      </c>
      <c r="C8449">
        <v>216031.33705039293</v>
      </c>
      <c r="D8449">
        <v>992501.03373130714</v>
      </c>
      <c r="E8449">
        <v>1669518.8796971194</v>
      </c>
      <c r="F8449">
        <v>1259362.2891548343</v>
      </c>
      <c r="G8449">
        <v>1053532.6482634139</v>
      </c>
      <c r="H8449">
        <v>10689683.397771347</v>
      </c>
      <c r="I8449">
        <v>16237594.400073826</v>
      </c>
      <c r="J8449">
        <v>32052693.896460552</v>
      </c>
      <c r="K8449">
        <v>24539788.595505014</v>
      </c>
      <c r="L8449">
        <v>9335973.0785367358</v>
      </c>
      <c r="M8449">
        <v>4759246.6462505348</v>
      </c>
      <c r="N8449">
        <v>4062582.4651380759</v>
      </c>
      <c r="O8449">
        <v>4471032.6181102991</v>
      </c>
      <c r="P8449">
        <v>8125848.780025078</v>
      </c>
      <c r="Q8449">
        <v>29488486.981096637</v>
      </c>
    </row>
    <row r="8450" spans="1:17" ht="14.25" x14ac:dyDescent="0.2">
      <c r="A8450" s="2">
        <v>30364</v>
      </c>
      <c r="B8450">
        <v>117782.61481928708</v>
      </c>
      <c r="C8450">
        <v>208765.78213016118</v>
      </c>
      <c r="D8450">
        <v>959121.28953577159</v>
      </c>
      <c r="E8450">
        <v>1613369.7058021596</v>
      </c>
      <c r="F8450">
        <v>1217007.4808142795</v>
      </c>
      <c r="G8450">
        <v>1018100.2919176791</v>
      </c>
      <c r="H8450">
        <v>10330168.510409057</v>
      </c>
      <c r="I8450">
        <v>15691492.452564869</v>
      </c>
      <c r="J8450">
        <v>31249915.632940855</v>
      </c>
      <c r="K8450">
        <v>23714467.675837107</v>
      </c>
      <c r="L8450">
        <v>9152090.0582287349</v>
      </c>
      <c r="M8450">
        <v>4599183.9055417841</v>
      </c>
      <c r="N8450">
        <v>3925949.8986713607</v>
      </c>
      <c r="O8450">
        <v>4320663.076910588</v>
      </c>
      <c r="P8450">
        <v>7853177.8563533248</v>
      </c>
      <c r="Q8450">
        <v>39542444.476421721</v>
      </c>
    </row>
    <row r="8451" spans="1:17" ht="14.25" x14ac:dyDescent="0.2">
      <c r="A8451" s="2">
        <v>30365</v>
      </c>
      <c r="B8451">
        <v>113821.35591906367</v>
      </c>
      <c r="C8451">
        <v>201744.58198280484</v>
      </c>
      <c r="D8451">
        <v>926864.17119622219</v>
      </c>
      <c r="E8451">
        <v>1559108.9380626658</v>
      </c>
      <c r="F8451">
        <v>1176077.147229729</v>
      </c>
      <c r="G8451">
        <v>983859.59477517917</v>
      </c>
      <c r="H8451">
        <v>9996033.2847859282</v>
      </c>
      <c r="I8451">
        <v>15163756.977928996</v>
      </c>
      <c r="J8451">
        <v>30198920.062651083</v>
      </c>
      <c r="K8451">
        <v>22930647.839761797</v>
      </c>
      <c r="L8451">
        <v>8844287.4317169301</v>
      </c>
      <c r="M8451">
        <v>4444504.386772871</v>
      </c>
      <c r="N8451">
        <v>3793912.5517182136</v>
      </c>
      <c r="O8451">
        <v>4175350.7564587239</v>
      </c>
      <c r="P8451">
        <v>7589060.1788315084</v>
      </c>
      <c r="Q8451">
        <v>38212554.998597316</v>
      </c>
    </row>
    <row r="8452" spans="1:17" ht="14.25" x14ac:dyDescent="0.2">
      <c r="A8452" s="2">
        <v>30366</v>
      </c>
      <c r="B8452">
        <v>109993.32187633454</v>
      </c>
      <c r="C8452">
        <v>194959.51848105303</v>
      </c>
      <c r="D8452">
        <v>895691.92261707131</v>
      </c>
      <c r="E8452">
        <v>1506673.0656990365</v>
      </c>
      <c r="F8452">
        <v>1136523.3805387705</v>
      </c>
      <c r="G8452">
        <v>950770.47901430901</v>
      </c>
      <c r="H8452">
        <v>9673135.6780457608</v>
      </c>
      <c r="I8452">
        <v>14653770.275886362</v>
      </c>
      <c r="J8452">
        <v>29183271.521829907</v>
      </c>
      <c r="K8452">
        <v>23109750.905336913</v>
      </c>
      <c r="L8452">
        <v>8547277.3492141552</v>
      </c>
      <c r="M8452">
        <v>4295027.0416978057</v>
      </c>
      <c r="N8452">
        <v>3666315.8780900943</v>
      </c>
      <c r="O8452">
        <v>4034925.5725641972</v>
      </c>
      <c r="P8452">
        <v>7333825.2935825121</v>
      </c>
      <c r="Q8452">
        <v>36927392.295929223</v>
      </c>
    </row>
    <row r="8453" spans="1:17" ht="14.25" x14ac:dyDescent="0.2">
      <c r="A8453" s="2">
        <v>30367</v>
      </c>
      <c r="B8453">
        <v>106294.03207948059</v>
      </c>
      <c r="C8453">
        <v>188402.64988927275</v>
      </c>
      <c r="D8453">
        <v>865568.05751381407</v>
      </c>
      <c r="E8453">
        <v>1464528.6456539989</v>
      </c>
      <c r="F8453">
        <v>2203606.9214354223</v>
      </c>
      <c r="G8453">
        <v>918794.21470871847</v>
      </c>
      <c r="H8453">
        <v>9361097.7471628748</v>
      </c>
      <c r="I8453">
        <v>14160935.420621466</v>
      </c>
      <c r="J8453">
        <v>38803347.015627339</v>
      </c>
      <c r="K8453">
        <v>22346268.872874923</v>
      </c>
      <c r="L8453">
        <v>10117439.889625952</v>
      </c>
      <c r="M8453">
        <v>4543774.3319100579</v>
      </c>
      <c r="N8453">
        <v>3543010.5292880009</v>
      </c>
      <c r="O8453">
        <v>4559918.3182090316</v>
      </c>
      <c r="P8453">
        <v>7698234.1276311437</v>
      </c>
      <c r="Q8453">
        <v>38886206.085056841</v>
      </c>
    </row>
    <row r="8454" spans="1:17" ht="14.25" x14ac:dyDescent="0.2">
      <c r="A8454" s="2">
        <v>30368</v>
      </c>
      <c r="B8454">
        <v>102719.15660858447</v>
      </c>
      <c r="C8454">
        <v>182066.30156787898</v>
      </c>
      <c r="D8454">
        <v>836457.3167068084</v>
      </c>
      <c r="E8454">
        <v>1423801.6245965308</v>
      </c>
      <c r="F8454">
        <v>2129495.3257341143</v>
      </c>
      <c r="G8454">
        <v>887893.37449496659</v>
      </c>
      <c r="H8454">
        <v>9046265.7847064082</v>
      </c>
      <c r="I8454">
        <v>13684675.562097425</v>
      </c>
      <c r="J8454">
        <v>47460006.353723243</v>
      </c>
      <c r="K8454">
        <v>23495331.18742495</v>
      </c>
      <c r="L8454">
        <v>15156410.67563712</v>
      </c>
      <c r="M8454">
        <v>5008840.006408927</v>
      </c>
      <c r="N8454">
        <v>3423852.1796940416</v>
      </c>
      <c r="O8454">
        <v>4406897.7679961342</v>
      </c>
      <c r="P8454">
        <v>7439327.5096988603</v>
      </c>
      <c r="Q8454">
        <v>42014482.015457727</v>
      </c>
    </row>
    <row r="8455" spans="1:17" ht="14.25" x14ac:dyDescent="0.2">
      <c r="A8455" s="2">
        <v>30369</v>
      </c>
      <c r="B8455">
        <v>99264.511167374891</v>
      </c>
      <c r="C8455">
        <v>175943.05699037432</v>
      </c>
      <c r="D8455">
        <v>808325.62685134378</v>
      </c>
      <c r="E8455">
        <v>1375916.4009050801</v>
      </c>
      <c r="F8455">
        <v>2057876.2474432229</v>
      </c>
      <c r="G8455">
        <v>858031.78976479277</v>
      </c>
      <c r="H8455">
        <v>10667226.962216413</v>
      </c>
      <c r="I8455">
        <v>13224433.250868389</v>
      </c>
      <c r="J8455">
        <v>51937480.474603146</v>
      </c>
      <c r="K8455">
        <v>22705137.406087343</v>
      </c>
      <c r="L8455">
        <v>14647111.585816508</v>
      </c>
      <c r="M8455">
        <v>6075875.2067470476</v>
      </c>
      <c r="N8455">
        <v>3309658.506930355</v>
      </c>
      <c r="O8455">
        <v>4721205.3353510527</v>
      </c>
      <c r="P8455">
        <v>7189745.6344103934</v>
      </c>
      <c r="Q8455">
        <v>40601453.097078212</v>
      </c>
    </row>
    <row r="8456" spans="1:17" ht="14.25" x14ac:dyDescent="0.2">
      <c r="A8456" s="2">
        <v>30370</v>
      </c>
      <c r="B8456">
        <v>95926.052185619439</v>
      </c>
      <c r="C8456">
        <v>170025.74906250261</v>
      </c>
      <c r="D8456">
        <v>781140.06055570382</v>
      </c>
      <c r="E8456">
        <v>1329641.650616924</v>
      </c>
      <c r="F8456">
        <v>1988665.8583442033</v>
      </c>
      <c r="G8456">
        <v>829174.5083307263</v>
      </c>
      <c r="H8456">
        <v>10321755.80391624</v>
      </c>
      <c r="I8456">
        <v>12779669.785599878</v>
      </c>
      <c r="J8456">
        <v>51630357.22716891</v>
      </c>
      <c r="K8456">
        <v>26146771.857751012</v>
      </c>
      <c r="L8456">
        <v>14154500.675276764</v>
      </c>
      <c r="M8456">
        <v>6208558.0420927843</v>
      </c>
      <c r="N8456">
        <v>3199305.3899505441</v>
      </c>
      <c r="O8456">
        <v>4562760.3883956932</v>
      </c>
      <c r="P8456">
        <v>6948557.6840346791</v>
      </c>
      <c r="Q8456">
        <v>39236706.898207381</v>
      </c>
    </row>
    <row r="8457" spans="1:17" ht="14.25" x14ac:dyDescent="0.2">
      <c r="A8457" s="2">
        <v>30371</v>
      </c>
      <c r="B8457">
        <v>92699.872086233881</v>
      </c>
      <c r="C8457">
        <v>164307.4517333564</v>
      </c>
      <c r="D8457">
        <v>754868.79784053238</v>
      </c>
      <c r="E8457">
        <v>1293451.1421036441</v>
      </c>
      <c r="F8457">
        <v>1921783.1495248843</v>
      </c>
      <c r="G8457">
        <v>801287.75351548509</v>
      </c>
      <c r="H8457">
        <v>9987903.514009228</v>
      </c>
      <c r="I8457">
        <v>12349864.582533235</v>
      </c>
      <c r="J8457">
        <v>50257326.33796937</v>
      </c>
      <c r="K8457">
        <v>32439834.715122975</v>
      </c>
      <c r="L8457">
        <v>13678457.229780283</v>
      </c>
      <c r="M8457">
        <v>5999752.1343658455</v>
      </c>
      <c r="N8457">
        <v>3091706.5140899704</v>
      </c>
      <c r="O8457">
        <v>4409644.2538230894</v>
      </c>
      <c r="P8457">
        <v>6714864.1460551592</v>
      </c>
      <c r="Q8457">
        <v>38743782.886935085</v>
      </c>
    </row>
    <row r="8458" spans="1:17" ht="14.25" x14ac:dyDescent="0.2">
      <c r="A8458" s="2">
        <v>30372</v>
      </c>
      <c r="B8458">
        <v>89582.194711567281</v>
      </c>
      <c r="C8458">
        <v>158781.47188861956</v>
      </c>
      <c r="D8458">
        <v>729481.08889439772</v>
      </c>
      <c r="E8458">
        <v>1258477.7909286676</v>
      </c>
      <c r="F8458">
        <v>1857149.8365607015</v>
      </c>
      <c r="G8458">
        <v>774338.88461727602</v>
      </c>
      <c r="H8458">
        <v>9651990.8519398253</v>
      </c>
      <c r="I8458">
        <v>11934514.566156263</v>
      </c>
      <c r="J8458">
        <v>48567074.499332875</v>
      </c>
      <c r="K8458">
        <v>31756093.609178256</v>
      </c>
      <c r="L8458">
        <v>13305160.020235835</v>
      </c>
      <c r="M8458">
        <v>5797968.7762882914</v>
      </c>
      <c r="N8458">
        <v>2987726.3981398521</v>
      </c>
      <c r="O8458">
        <v>4261339.3229631623</v>
      </c>
      <c r="P8458">
        <v>6489030.1772375796</v>
      </c>
      <c r="Q8458">
        <v>37516734.247375429</v>
      </c>
    </row>
    <row r="8459" spans="1:17" ht="14.25" x14ac:dyDescent="0.2">
      <c r="A8459" s="2">
        <v>30373</v>
      </c>
      <c r="B8459">
        <v>86569.370903510397</v>
      </c>
      <c r="C8459">
        <v>153441.34151645558</v>
      </c>
      <c r="D8459">
        <v>704947.21808195929</v>
      </c>
      <c r="E8459">
        <v>1216152.7299873873</v>
      </c>
      <c r="F8459">
        <v>1794690.2678848677</v>
      </c>
      <c r="G8459">
        <v>748296.3587047254</v>
      </c>
      <c r="H8459">
        <v>9327375.5874053817</v>
      </c>
      <c r="I8459">
        <v>11533133.580366747</v>
      </c>
      <c r="J8459">
        <v>48213411.504496686</v>
      </c>
      <c r="K8459">
        <v>30688074.286982961</v>
      </c>
      <c r="L8459">
        <v>12857681.556373224</v>
      </c>
      <c r="M8459">
        <v>5939998.1465430474</v>
      </c>
      <c r="N8459">
        <v>2888200.4854394733</v>
      </c>
      <c r="O8459">
        <v>4118022.1759813349</v>
      </c>
      <c r="P8459">
        <v>6270791.4449523501</v>
      </c>
      <c r="Q8459">
        <v>40067029.909863226</v>
      </c>
    </row>
    <row r="8460" spans="1:17" ht="14.25" x14ac:dyDescent="0.2">
      <c r="A8460" s="2">
        <v>30374</v>
      </c>
      <c r="B8460">
        <v>83657.874232253642</v>
      </c>
      <c r="C8460">
        <v>148280.81013687252</v>
      </c>
      <c r="D8460">
        <v>681238.46916261013</v>
      </c>
      <c r="E8460">
        <v>1175251.1433390947</v>
      </c>
      <c r="F8460">
        <v>1734331.3362402371</v>
      </c>
      <c r="G8460">
        <v>723129.69369672064</v>
      </c>
      <c r="H8460">
        <v>9026966.2422733959</v>
      </c>
      <c r="I8460">
        <v>11145251.819439735</v>
      </c>
      <c r="J8460">
        <v>49970476.028329417</v>
      </c>
      <c r="K8460">
        <v>29669718.468687844</v>
      </c>
      <c r="L8460">
        <v>12425252.665406868</v>
      </c>
      <c r="M8460">
        <v>7087722.6443811385</v>
      </c>
      <c r="N8460">
        <v>4124617.4599379925</v>
      </c>
      <c r="O8460">
        <v>3979863.4543078989</v>
      </c>
      <c r="P8460">
        <v>6060509.7150530061</v>
      </c>
      <c r="Q8460">
        <v>38719497.601470515</v>
      </c>
    </row>
    <row r="8461" spans="1:17" ht="14.25" x14ac:dyDescent="0.2">
      <c r="A8461" s="2">
        <v>30375</v>
      </c>
      <c r="B8461">
        <v>80844.296868695077</v>
      </c>
      <c r="C8461">
        <v>143293.83748570294</v>
      </c>
      <c r="D8461">
        <v>658327.09167888435</v>
      </c>
      <c r="E8461">
        <v>1144253.0884999216</v>
      </c>
      <c r="F8461">
        <v>1676002.3931092089</v>
      </c>
      <c r="G8461">
        <v>1283557.6093179693</v>
      </c>
      <c r="H8461">
        <v>8856256.5272219758</v>
      </c>
      <c r="I8461">
        <v>10770415.278132474</v>
      </c>
      <c r="J8461">
        <v>50123809.432428181</v>
      </c>
      <c r="K8461">
        <v>32061566.122796673</v>
      </c>
      <c r="L8461">
        <v>12007807.742625594</v>
      </c>
      <c r="M8461">
        <v>7635742.3403095147</v>
      </c>
      <c r="N8461">
        <v>4652674.9287181916</v>
      </c>
      <c r="O8461">
        <v>3846351.2797221816</v>
      </c>
      <c r="P8461">
        <v>5857300.1695791511</v>
      </c>
      <c r="Q8461">
        <v>37418045.233936667</v>
      </c>
    </row>
    <row r="8462" spans="1:17" ht="14.25" x14ac:dyDescent="0.2">
      <c r="A8462" s="2">
        <v>30376</v>
      </c>
      <c r="B8462">
        <v>78125.345595667459</v>
      </c>
      <c r="C8462">
        <v>138474.58644463628</v>
      </c>
      <c r="D8462">
        <v>636186.26847528783</v>
      </c>
      <c r="E8462">
        <v>1443913.9342613509</v>
      </c>
      <c r="F8462">
        <v>1619635.1660215287</v>
      </c>
      <c r="G8462">
        <v>1240389.0652025121</v>
      </c>
      <c r="H8462">
        <v>8571691.8343171421</v>
      </c>
      <c r="I8462">
        <v>10408185.220283411</v>
      </c>
      <c r="J8462">
        <v>51184707.849772967</v>
      </c>
      <c r="K8462">
        <v>38821375.87161503</v>
      </c>
      <c r="L8462">
        <v>11820801.682081914</v>
      </c>
      <c r="M8462">
        <v>8389859.1015139371</v>
      </c>
      <c r="N8462">
        <v>4972465.2547484478</v>
      </c>
      <c r="O8462">
        <v>4113436.8139315615</v>
      </c>
      <c r="P8462">
        <v>7370849.6183480462</v>
      </c>
      <c r="Q8462">
        <v>38110740.396384954</v>
      </c>
    </row>
    <row r="8463" spans="1:17" ht="14.25" x14ac:dyDescent="0.2">
      <c r="A8463" s="2">
        <v>30377</v>
      </c>
      <c r="B8463">
        <v>75497.837953315568</v>
      </c>
      <c r="C8463">
        <v>133817.41620902737</v>
      </c>
      <c r="D8463">
        <v>614790.08430953277</v>
      </c>
      <c r="E8463">
        <v>1395352.2943960356</v>
      </c>
      <c r="F8463">
        <v>1565163.6786431808</v>
      </c>
      <c r="G8463">
        <v>1198672.3633631789</v>
      </c>
      <c r="H8463">
        <v>8283409.131298895</v>
      </c>
      <c r="I8463">
        <v>10058137.665283214</v>
      </c>
      <c r="J8463">
        <v>49738482.667809173</v>
      </c>
      <c r="K8463">
        <v>41446031.615820527</v>
      </c>
      <c r="L8463">
        <v>11987028.86803367</v>
      </c>
      <c r="M8463">
        <v>8108260.7564044409</v>
      </c>
      <c r="N8463">
        <v>4805231.5566628249</v>
      </c>
      <c r="O8463">
        <v>3975093.9165974064</v>
      </c>
      <c r="P8463">
        <v>7122953.5795507459</v>
      </c>
      <c r="Q8463">
        <v>38555166.231715396</v>
      </c>
    </row>
    <row r="8464" spans="1:17" ht="14.25" x14ac:dyDescent="0.2">
      <c r="A8464" s="2">
        <v>30378</v>
      </c>
      <c r="B8464">
        <v>72958.69851411182</v>
      </c>
      <c r="C8464">
        <v>129316.87568548563</v>
      </c>
      <c r="D8464">
        <v>594113.49551944039</v>
      </c>
      <c r="E8464">
        <v>1348423.8771283091</v>
      </c>
      <c r="F8464">
        <v>1512524.1735528556</v>
      </c>
      <c r="G8464">
        <v>1158358.6755145146</v>
      </c>
      <c r="H8464">
        <v>8394977.0588608515</v>
      </c>
      <c r="I8464">
        <v>26623324.943159107</v>
      </c>
      <c r="J8464">
        <v>48524374.393758878</v>
      </c>
      <c r="K8464">
        <v>40052120.792317353</v>
      </c>
      <c r="L8464">
        <v>11583881.723919176</v>
      </c>
      <c r="M8464">
        <v>7836133.1124893809</v>
      </c>
      <c r="N8464">
        <v>4644579.4030783614</v>
      </c>
      <c r="O8464">
        <v>3841403.7605374064</v>
      </c>
      <c r="P8464">
        <v>6883394.7676992277</v>
      </c>
      <c r="Q8464">
        <v>37259240.648435958</v>
      </c>
    </row>
    <row r="8465" spans="1:17" ht="14.25" x14ac:dyDescent="0.2">
      <c r="A8465" s="2">
        <v>30379</v>
      </c>
      <c r="B8465">
        <v>70504.955283150586</v>
      </c>
      <c r="C8465">
        <v>124967.69711151559</v>
      </c>
      <c r="D8465">
        <v>574132.30071000219</v>
      </c>
      <c r="E8465">
        <v>1311601.6857300096</v>
      </c>
      <c r="F8465">
        <v>1461655.0376155868</v>
      </c>
      <c r="G8465">
        <v>4853449.9581299052</v>
      </c>
      <c r="H8465">
        <v>8376274.0726581514</v>
      </c>
      <c r="I8465">
        <v>25727930.635209344</v>
      </c>
      <c r="J8465">
        <v>47534576.483602174</v>
      </c>
      <c r="K8465">
        <v>38718833.839081198</v>
      </c>
      <c r="L8465">
        <v>11194293.204013977</v>
      </c>
      <c r="M8465">
        <v>7572588.682924713</v>
      </c>
      <c r="N8465">
        <v>4489330.2945375405</v>
      </c>
      <c r="O8465">
        <v>3712209.8649940998</v>
      </c>
      <c r="P8465">
        <v>6651892.785601655</v>
      </c>
      <c r="Q8465">
        <v>45802215.466009952</v>
      </c>
    </row>
    <row r="8466" spans="1:17" ht="14.25" x14ac:dyDescent="0.2">
      <c r="A8466" s="2">
        <v>30380</v>
      </c>
      <c r="B8466">
        <v>68133.736219507409</v>
      </c>
      <c r="C8466">
        <v>120764.78988974151</v>
      </c>
      <c r="D8466">
        <v>554823.11242629262</v>
      </c>
      <c r="E8466">
        <v>1276017.896396616</v>
      </c>
      <c r="F8466">
        <v>2560116.5167514486</v>
      </c>
      <c r="G8466">
        <v>4690218.9764359696</v>
      </c>
      <c r="H8466">
        <v>8227448.4035005048</v>
      </c>
      <c r="I8466">
        <v>24862650.183001518</v>
      </c>
      <c r="J8466">
        <v>46119373.565618664</v>
      </c>
      <c r="K8466">
        <v>37416643.992246382</v>
      </c>
      <c r="L8466">
        <v>10817807.305359524</v>
      </c>
      <c r="M8466">
        <v>7317907.766186785</v>
      </c>
      <c r="N8466">
        <v>4338345.3668165496</v>
      </c>
      <c r="O8466">
        <v>3587361.0119628883</v>
      </c>
      <c r="P8466">
        <v>6428176.666370267</v>
      </c>
      <c r="Q8466">
        <v>49073146.770489387</v>
      </c>
    </row>
    <row r="8467" spans="1:17" ht="14.25" x14ac:dyDescent="0.2">
      <c r="A8467" s="2">
        <v>30381</v>
      </c>
      <c r="B8467">
        <v>65842.265874591947</v>
      </c>
      <c r="C8467">
        <v>116703.23462949939</v>
      </c>
      <c r="D8467">
        <v>536163.32977907977</v>
      </c>
      <c r="E8467">
        <v>1233102.9275219587</v>
      </c>
      <c r="F8467">
        <v>7797384.541449016</v>
      </c>
      <c r="G8467">
        <v>4532477.7708012536</v>
      </c>
      <c r="H8467">
        <v>7964031.7533730054</v>
      </c>
      <c r="I8467">
        <v>24026470.798873696</v>
      </c>
      <c r="J8467">
        <v>44577553.984427243</v>
      </c>
      <c r="K8467">
        <v>41766328.050639413</v>
      </c>
      <c r="L8467">
        <v>10453983.361265525</v>
      </c>
      <c r="M8467">
        <v>7071792.265063826</v>
      </c>
      <c r="N8467">
        <v>4192438.356491534</v>
      </c>
      <c r="O8467">
        <v>3466711.0691953967</v>
      </c>
      <c r="P8467">
        <v>6211984.5562618589</v>
      </c>
      <c r="Q8467">
        <v>47871289.791948326</v>
      </c>
    </row>
    <row r="8468" spans="1:17" ht="14.25" x14ac:dyDescent="0.2">
      <c r="A8468" s="2">
        <v>30382</v>
      </c>
      <c r="B8468">
        <v>63627.862143559374</v>
      </c>
      <c r="C8468">
        <v>112778.27738882124</v>
      </c>
      <c r="D8468">
        <v>518131.11199108564</v>
      </c>
      <c r="E8468">
        <v>1191631.2726938471</v>
      </c>
      <c r="F8468">
        <v>7535143.3018512242</v>
      </c>
      <c r="G8468">
        <v>4380041.7093570549</v>
      </c>
      <c r="H8468">
        <v>7709474.3186007235</v>
      </c>
      <c r="I8468">
        <v>23218413.757187009</v>
      </c>
      <c r="J8468">
        <v>43537017.800891593</v>
      </c>
      <c r="K8468">
        <v>40375388.966235384</v>
      </c>
      <c r="L8468">
        <v>10146449.7012868</v>
      </c>
      <c r="M8468">
        <v>6833954.1079343082</v>
      </c>
      <c r="N8468">
        <v>4051438.4833033686</v>
      </c>
      <c r="O8468">
        <v>3350118.819155585</v>
      </c>
      <c r="P8468">
        <v>6003063.4081849763</v>
      </c>
      <c r="Q8468">
        <v>49001778.063710891</v>
      </c>
    </row>
    <row r="8469" spans="1:17" ht="14.25" x14ac:dyDescent="0.2">
      <c r="A8469" s="2">
        <v>30383</v>
      </c>
      <c r="B8469">
        <v>61487.933125978336</v>
      </c>
      <c r="C8469">
        <v>108985.32411007323</v>
      </c>
      <c r="D8469">
        <v>500705.35283294169</v>
      </c>
      <c r="E8469">
        <v>1151554.3904478089</v>
      </c>
      <c r="F8469">
        <v>7281721.7462616013</v>
      </c>
      <c r="G8469">
        <v>4232732.3697642721</v>
      </c>
      <c r="H8469">
        <v>7450189.6711384729</v>
      </c>
      <c r="I8469">
        <v>22437533.248753384</v>
      </c>
      <c r="J8469">
        <v>42072783.036554158</v>
      </c>
      <c r="K8469">
        <v>39031229.874245502</v>
      </c>
      <c r="L8469">
        <v>10195516.673645508</v>
      </c>
      <c r="M8469">
        <v>6997312.3324208725</v>
      </c>
      <c r="N8469">
        <v>3915180.7106658993</v>
      </c>
      <c r="O8469">
        <v>3699967.9222718389</v>
      </c>
      <c r="P8469">
        <v>6106698.5218360135</v>
      </c>
      <c r="Q8469">
        <v>51256138.666416362</v>
      </c>
    </row>
    <row r="8470" spans="1:17" ht="14.25" x14ac:dyDescent="0.2">
      <c r="A8470" s="2">
        <v>30384</v>
      </c>
      <c r="B8470">
        <v>59419.97409208076</v>
      </c>
      <c r="C8470">
        <v>105319.93524273364</v>
      </c>
      <c r="D8470">
        <v>483865.65591890941</v>
      </c>
      <c r="E8470">
        <v>1112825.3718634315</v>
      </c>
      <c r="F8470">
        <v>7036823.2515169801</v>
      </c>
      <c r="G8470">
        <v>9462755.0905441195</v>
      </c>
      <c r="H8470">
        <v>7199625.2717283396</v>
      </c>
      <c r="I8470">
        <v>27875882.697220992</v>
      </c>
      <c r="J8470">
        <v>41208225.950053342</v>
      </c>
      <c r="K8470">
        <v>37718533.53987357</v>
      </c>
      <c r="L8470">
        <v>10329669.395138891</v>
      </c>
      <c r="M8470">
        <v>6761979.0805910267</v>
      </c>
      <c r="N8470">
        <v>3783505.5524950298</v>
      </c>
      <c r="O8470">
        <v>3773753.7018674081</v>
      </c>
      <c r="P8470">
        <v>6023530.2828326868</v>
      </c>
      <c r="Q8470">
        <v>50859839.190401003</v>
      </c>
    </row>
    <row r="8471" spans="1:17" ht="14.25" x14ac:dyDescent="0.2">
      <c r="A8471" s="2">
        <v>30385</v>
      </c>
      <c r="B8471">
        <v>57421.564551042487</v>
      </c>
      <c r="C8471">
        <v>101777.82054701785</v>
      </c>
      <c r="D8471">
        <v>467592.31083345681</v>
      </c>
      <c r="E8471">
        <v>1083926.8173897469</v>
      </c>
      <c r="F8471">
        <v>6800161.1704692934</v>
      </c>
      <c r="G8471">
        <v>9144504.1934948042</v>
      </c>
      <c r="H8471">
        <v>6970776.3167979177</v>
      </c>
      <c r="I8471">
        <v>27484183.029424395</v>
      </c>
      <c r="J8471">
        <v>40005790.530867547</v>
      </c>
      <c r="K8471">
        <v>36449985.741733395</v>
      </c>
      <c r="L8471">
        <v>10068998.447418278</v>
      </c>
      <c r="M8471">
        <v>6534560.5446957834</v>
      </c>
      <c r="N8471">
        <v>3656258.8865345162</v>
      </c>
      <c r="O8471">
        <v>3646835.0096503175</v>
      </c>
      <c r="P8471">
        <v>5820947.219277462</v>
      </c>
      <c r="Q8471">
        <v>51607824.520282291</v>
      </c>
    </row>
    <row r="8472" spans="1:17" ht="14.25" x14ac:dyDescent="0.2">
      <c r="A8472" s="2">
        <v>30386</v>
      </c>
      <c r="B8472">
        <v>55490.365417863446</v>
      </c>
      <c r="C8472">
        <v>98354.834072266953</v>
      </c>
      <c r="D8472">
        <v>2698236.365949105</v>
      </c>
      <c r="E8472">
        <v>1047472.24589663</v>
      </c>
      <c r="F8472">
        <v>11886474.922855847</v>
      </c>
      <c r="G8472">
        <v>8836956.6943992078</v>
      </c>
      <c r="H8472">
        <v>6736335.522893413</v>
      </c>
      <c r="I8472">
        <v>26559836.386180673</v>
      </c>
      <c r="J8472">
        <v>39852921.807989694</v>
      </c>
      <c r="K8472">
        <v>35224101.678503931</v>
      </c>
      <c r="L8472">
        <v>9730798.9464381468</v>
      </c>
      <c r="M8472">
        <v>6707987.9582461827</v>
      </c>
      <c r="N8472">
        <v>3533291.7739599873</v>
      </c>
      <c r="O8472">
        <v>3524523.2307465221</v>
      </c>
      <c r="P8472">
        <v>5747389.3535218928</v>
      </c>
      <c r="Q8472">
        <v>49872912.598514006</v>
      </c>
    </row>
    <row r="8473" spans="1:17" ht="14.25" x14ac:dyDescent="0.2">
      <c r="A8473" s="2">
        <v>30387</v>
      </c>
      <c r="B8473">
        <v>53624.116275531051</v>
      </c>
      <c r="C8473">
        <v>95046.969304223414</v>
      </c>
      <c r="D8473">
        <v>6106880.1815264616</v>
      </c>
      <c r="E8473">
        <v>1012243.7126944993</v>
      </c>
      <c r="F8473">
        <v>21852379.287045952</v>
      </c>
      <c r="G8473">
        <v>8539752.6171227247</v>
      </c>
      <c r="H8473">
        <v>6773415.8843155894</v>
      </c>
      <c r="I8473">
        <v>60179469.551434211</v>
      </c>
      <c r="J8473">
        <v>38521855.213016272</v>
      </c>
      <c r="K8473">
        <v>34039446.485626534</v>
      </c>
      <c r="L8473">
        <v>9403533.212085044</v>
      </c>
      <c r="M8473">
        <v>6482954.2177306684</v>
      </c>
      <c r="N8473">
        <v>3415417.4343382246</v>
      </c>
      <c r="O8473">
        <v>3405986.6450351262</v>
      </c>
      <c r="P8473">
        <v>5554093.4476310369</v>
      </c>
      <c r="Q8473">
        <v>48271569.635557204</v>
      </c>
    </row>
    <row r="8474" spans="1:17" ht="14.25" x14ac:dyDescent="0.2">
      <c r="A8474" s="2">
        <v>30388</v>
      </c>
      <c r="B8474">
        <v>51820.632729262579</v>
      </c>
      <c r="C8474">
        <v>91850.354475513042</v>
      </c>
      <c r="D8474">
        <v>5908544.2232438205</v>
      </c>
      <c r="E8474">
        <v>986727.91545704613</v>
      </c>
      <c r="F8474">
        <v>24536852.698461562</v>
      </c>
      <c r="G8474">
        <v>8259559.874616202</v>
      </c>
      <c r="H8474">
        <v>6809249.1609117724</v>
      </c>
      <c r="I8474">
        <v>71121964.18657364</v>
      </c>
      <c r="J8474">
        <v>37235554.981943138</v>
      </c>
      <c r="K8474">
        <v>33573423.159645975</v>
      </c>
      <c r="L8474">
        <v>9087274.0622345302</v>
      </c>
      <c r="M8474">
        <v>6264919.8318059882</v>
      </c>
      <c r="N8474">
        <v>3301507.4385005678</v>
      </c>
      <c r="O8474">
        <v>3291436.6757345796</v>
      </c>
      <c r="P8474">
        <v>5367298.4597980948</v>
      </c>
      <c r="Q8474">
        <v>49043328.916317366</v>
      </c>
    </row>
    <row r="8475" spans="1:17" ht="14.25" x14ac:dyDescent="0.2">
      <c r="A8475" s="2">
        <v>30389</v>
      </c>
      <c r="B8475">
        <v>50077.803849729287</v>
      </c>
      <c r="C8475">
        <v>88761.248033844691</v>
      </c>
      <c r="D8475">
        <v>5709828.3649858031</v>
      </c>
      <c r="E8475">
        <v>962070.2642121762</v>
      </c>
      <c r="F8475">
        <v>34317295.320280254</v>
      </c>
      <c r="G8475">
        <v>7981774.7777625564</v>
      </c>
      <c r="H8475">
        <v>9611964.7964429371</v>
      </c>
      <c r="I8475">
        <v>68729993.910929024</v>
      </c>
      <c r="J8475">
        <v>41100580.618839547</v>
      </c>
      <c r="K8475">
        <v>50375225.787843741</v>
      </c>
      <c r="L8475">
        <v>8782091.8657550849</v>
      </c>
      <c r="M8475">
        <v>6222731.5475966791</v>
      </c>
      <c r="N8475">
        <v>3191428.4578388659</v>
      </c>
      <c r="O8475">
        <v>3181077.6354884235</v>
      </c>
      <c r="P8475">
        <v>5187402.9599397704</v>
      </c>
      <c r="Q8475">
        <v>48445905.295989148</v>
      </c>
    </row>
    <row r="8476" spans="1:17" ht="14.25" x14ac:dyDescent="0.2">
      <c r="A8476" s="2">
        <v>30390</v>
      </c>
      <c r="B8476">
        <v>48393.589702270088</v>
      </c>
      <c r="C8476">
        <v>85776.034262623289</v>
      </c>
      <c r="D8476">
        <v>5517795.7083475478</v>
      </c>
      <c r="E8476">
        <v>1183322.1966046083</v>
      </c>
      <c r="F8476">
        <v>33760156.635564514</v>
      </c>
      <c r="G8476">
        <v>7713332.1351323035</v>
      </c>
      <c r="H8476">
        <v>10475059.731379485</v>
      </c>
      <c r="I8476">
        <v>66418470.257716782</v>
      </c>
      <c r="J8476">
        <v>40910848.160791278</v>
      </c>
      <c r="K8476">
        <v>50580030.844397455</v>
      </c>
      <c r="L8476">
        <v>9570290.3598877732</v>
      </c>
      <c r="M8476">
        <v>10875001.500765299</v>
      </c>
      <c r="N8476">
        <v>3369855.8098567859</v>
      </c>
      <c r="O8476">
        <v>4328082.7186473701</v>
      </c>
      <c r="P8476">
        <v>8612751.8904446624</v>
      </c>
      <c r="Q8476">
        <v>54096528.478818581</v>
      </c>
    </row>
    <row r="8477" spans="1:17" ht="14.25" x14ac:dyDescent="0.2">
      <c r="A8477" s="2">
        <v>30391</v>
      </c>
      <c r="B8477">
        <v>46766.01895920244</v>
      </c>
      <c r="C8477">
        <v>82891.219048849962</v>
      </c>
      <c r="D8477">
        <v>5332221.4842327079</v>
      </c>
      <c r="E8477">
        <v>1152052.696513254</v>
      </c>
      <c r="F8477">
        <v>32624736.767778844</v>
      </c>
      <c r="G8477">
        <v>7453917.7417810317</v>
      </c>
      <c r="H8477">
        <v>10386399.510721112</v>
      </c>
      <c r="I8477">
        <v>64184687.650230296</v>
      </c>
      <c r="J8477">
        <v>42280855.449591227</v>
      </c>
      <c r="K8477">
        <v>51452936.518617965</v>
      </c>
      <c r="L8477">
        <v>10072214.419570312</v>
      </c>
      <c r="M8477">
        <v>10509254.004405633</v>
      </c>
      <c r="N8477">
        <v>3257478.1402521878</v>
      </c>
      <c r="O8477">
        <v>4182520.8611826668</v>
      </c>
      <c r="P8477">
        <v>8323088.2577108694</v>
      </c>
      <c r="Q8477">
        <v>59003975.758489974</v>
      </c>
    </row>
    <row r="8478" spans="1:17" ht="14.25" x14ac:dyDescent="0.2">
      <c r="A8478" s="2">
        <v>30392</v>
      </c>
      <c r="B8478">
        <v>45193.186592436025</v>
      </c>
      <c r="C8478">
        <v>80103.425793356233</v>
      </c>
      <c r="D8478">
        <v>5152888.4829677325</v>
      </c>
      <c r="E8478">
        <v>5643030.2163920496</v>
      </c>
      <c r="F8478">
        <v>34618375.77033782</v>
      </c>
      <c r="G8478">
        <v>7203227.9600890037</v>
      </c>
      <c r="H8478">
        <v>11487085.15129838</v>
      </c>
      <c r="I8478">
        <v>62026031.505580835</v>
      </c>
      <c r="J8478">
        <v>45322989.126290433</v>
      </c>
      <c r="K8478">
        <v>56456924.37260446</v>
      </c>
      <c r="L8478">
        <v>9733466.2174209729</v>
      </c>
      <c r="M8478">
        <v>10155807.309207596</v>
      </c>
      <c r="N8478">
        <v>3147922.8014175463</v>
      </c>
      <c r="O8478">
        <v>4041854.5326914028</v>
      </c>
      <c r="P8478">
        <v>8043166.5775139453</v>
      </c>
      <c r="Q8478">
        <v>64229429.907142751</v>
      </c>
    </row>
    <row r="8479" spans="1:17" ht="14.25" x14ac:dyDescent="0.2">
      <c r="A8479" s="2">
        <v>30393</v>
      </c>
      <c r="B8479">
        <v>43673.251643688149</v>
      </c>
      <c r="C8479">
        <v>77409.391458584811</v>
      </c>
      <c r="D8479">
        <v>4979586.8000637451</v>
      </c>
      <c r="E8479">
        <v>5461772.0434147557</v>
      </c>
      <c r="F8479">
        <v>35785218.013925694</v>
      </c>
      <c r="G8479">
        <v>6960969.3643614445</v>
      </c>
      <c r="H8479">
        <v>12023479.679511907</v>
      </c>
      <c r="I8479">
        <v>59939975.174398206</v>
      </c>
      <c r="J8479">
        <v>43798688.665337808</v>
      </c>
      <c r="K8479">
        <v>59668767.832240827</v>
      </c>
      <c r="L8479">
        <v>9406110.7775460836</v>
      </c>
      <c r="M8479">
        <v>9814247.7152532861</v>
      </c>
      <c r="N8479">
        <v>3042052.022156416</v>
      </c>
      <c r="O8479">
        <v>3905919.0869925846</v>
      </c>
      <c r="P8479">
        <v>7772659.2090025516</v>
      </c>
      <c r="Q8479">
        <v>62069268.993188575</v>
      </c>
    </row>
    <row r="8480" spans="1:17" ht="14.25" x14ac:dyDescent="0.2">
      <c r="A8480" s="2">
        <v>30394</v>
      </c>
      <c r="B8480">
        <v>42204.435069691295</v>
      </c>
      <c r="C8480">
        <v>74805.962749291255</v>
      </c>
      <c r="D8480">
        <v>4812113.5905289426</v>
      </c>
      <c r="E8480">
        <v>5286609.9360753847</v>
      </c>
      <c r="F8480">
        <v>34590427.5523194</v>
      </c>
      <c r="G8480">
        <v>12794231.471042095</v>
      </c>
      <c r="H8480">
        <v>11632395.098928815</v>
      </c>
      <c r="I8480">
        <v>86558194.72653982</v>
      </c>
      <c r="J8480">
        <v>42325653.399820223</v>
      </c>
      <c r="K8480">
        <v>58607761.456678823</v>
      </c>
      <c r="L8480">
        <v>9089764.9391453192</v>
      </c>
      <c r="M8480">
        <v>9484175.4361593593</v>
      </c>
      <c r="N8480">
        <v>2939741.8835489615</v>
      </c>
      <c r="O8480">
        <v>3774555.4152771877</v>
      </c>
      <c r="P8480">
        <v>7511866.7389873564</v>
      </c>
      <c r="Q8480">
        <v>59981758.501025803</v>
      </c>
    </row>
    <row r="8481" spans="1:17" ht="14.25" x14ac:dyDescent="0.2">
      <c r="A8481" s="2">
        <v>30395</v>
      </c>
      <c r="B8481">
        <v>40785.017659870486</v>
      </c>
      <c r="C8481">
        <v>72290.092421696114</v>
      </c>
      <c r="D8481">
        <v>6835262.3762026913</v>
      </c>
      <c r="E8481">
        <v>5108810.9400739912</v>
      </c>
      <c r="F8481">
        <v>33435820.222639676</v>
      </c>
      <c r="G8481">
        <v>14361913.839090941</v>
      </c>
      <c r="H8481">
        <v>11241174.979667194</v>
      </c>
      <c r="I8481">
        <v>136848969.57163957</v>
      </c>
      <c r="J8481">
        <v>40911424.021943472</v>
      </c>
      <c r="K8481">
        <v>56650412.142084621</v>
      </c>
      <c r="L8481">
        <v>8784058.4278628752</v>
      </c>
      <c r="M8481">
        <v>9165204.1311377417</v>
      </c>
      <c r="N8481">
        <v>2840872.6343101431</v>
      </c>
      <c r="O8481">
        <v>3647609.7598755495</v>
      </c>
      <c r="P8481">
        <v>7259228.0195739614</v>
      </c>
      <c r="Q8481">
        <v>57964455.055370502</v>
      </c>
    </row>
    <row r="8482" spans="1:17" ht="14.25" x14ac:dyDescent="0.2">
      <c r="A8482" s="2">
        <v>30396</v>
      </c>
      <c r="B8482">
        <v>39413.33802405317</v>
      </c>
      <c r="C8482">
        <v>69858.835716767513</v>
      </c>
      <c r="D8482">
        <v>6605379.1802434409</v>
      </c>
      <c r="E8482">
        <v>4936991.6708467221</v>
      </c>
      <c r="F8482">
        <v>32320044.587841015</v>
      </c>
      <c r="G8482">
        <v>13878894.684637386</v>
      </c>
      <c r="H8482">
        <v>14944122.997046983</v>
      </c>
      <c r="I8482">
        <v>132246471.99987325</v>
      </c>
      <c r="J8482">
        <v>39544757.934444219</v>
      </c>
      <c r="K8482">
        <v>54745148.367431097</v>
      </c>
      <c r="L8482">
        <v>8488633.4223912172</v>
      </c>
      <c r="M8482">
        <v>8856960.4527940638</v>
      </c>
      <c r="N8482">
        <v>2745328.550624039</v>
      </c>
      <c r="O8482">
        <v>3524933.5342881149</v>
      </c>
      <c r="P8482">
        <v>7015086.0326991761</v>
      </c>
      <c r="Q8482">
        <v>56540669.516045056</v>
      </c>
    </row>
    <row r="8483" spans="1:17" ht="14.25" x14ac:dyDescent="0.2">
      <c r="A8483" s="2">
        <v>30397</v>
      </c>
      <c r="B8483">
        <v>38087.790647856462</v>
      </c>
      <c r="C8483">
        <v>67509.346913459201</v>
      </c>
      <c r="D8483">
        <v>6390277.7290359763</v>
      </c>
      <c r="E8483">
        <v>4779478.950258418</v>
      </c>
      <c r="F8483">
        <v>36980878.524222754</v>
      </c>
      <c r="G8483">
        <v>13419136.188161576</v>
      </c>
      <c r="H8483">
        <v>14574407.767515967</v>
      </c>
      <c r="I8483">
        <v>127810917.77356589</v>
      </c>
      <c r="J8483">
        <v>38307439.056982644</v>
      </c>
      <c r="K8483">
        <v>52903962.326967791</v>
      </c>
      <c r="L8483">
        <v>8203584.6774084428</v>
      </c>
      <c r="M8483">
        <v>8559652.5788385347</v>
      </c>
      <c r="N8483">
        <v>2653954.9499804117</v>
      </c>
      <c r="O8483">
        <v>3406721.5395924542</v>
      </c>
      <c r="P8483">
        <v>6779772.2251487803</v>
      </c>
      <c r="Q8483">
        <v>55765617.695204489</v>
      </c>
    </row>
    <row r="8484" spans="1:17" ht="14.25" x14ac:dyDescent="0.2">
      <c r="A8484" s="2">
        <v>30398</v>
      </c>
      <c r="B8484">
        <v>36806.824013475365</v>
      </c>
      <c r="C8484">
        <v>65238.875997870236</v>
      </c>
      <c r="D8484">
        <v>7081807.7024365542</v>
      </c>
      <c r="E8484">
        <v>4618735.7577321716</v>
      </c>
      <c r="F8484">
        <v>36513938.444321655</v>
      </c>
      <c r="G8484">
        <v>12974840.26601316</v>
      </c>
      <c r="H8484">
        <v>14097530.50345459</v>
      </c>
      <c r="I8484">
        <v>123524539.88099281</v>
      </c>
      <c r="J8484">
        <v>37844734.131771982</v>
      </c>
      <c r="K8484">
        <v>51138442.894078292</v>
      </c>
      <c r="L8484">
        <v>8101154.0696330583</v>
      </c>
      <c r="M8484">
        <v>8384116.8996854154</v>
      </c>
      <c r="N8484">
        <v>4755456.8632235005</v>
      </c>
      <c r="O8484">
        <v>3391258.3104720567</v>
      </c>
      <c r="P8484">
        <v>8994276.4399125427</v>
      </c>
      <c r="Q8484">
        <v>54416260.346306637</v>
      </c>
    </row>
    <row r="8485" spans="1:17" ht="14.25" x14ac:dyDescent="0.2">
      <c r="A8485" s="2">
        <v>30399</v>
      </c>
      <c r="B8485">
        <v>35568.938783672667</v>
      </c>
      <c r="C8485">
        <v>63044.765444427037</v>
      </c>
      <c r="D8485">
        <v>6843632.7066276334</v>
      </c>
      <c r="E8485">
        <v>4471926.6037976397</v>
      </c>
      <c r="F8485">
        <v>35285903.527057335</v>
      </c>
      <c r="G8485">
        <v>12545486.881680224</v>
      </c>
      <c r="H8485">
        <v>13636691.55123979</v>
      </c>
      <c r="I8485">
        <v>119382321.23129894</v>
      </c>
      <c r="J8485">
        <v>38039760.021324538</v>
      </c>
      <c r="K8485">
        <v>49432301.320797198</v>
      </c>
      <c r="L8485">
        <v>7829137.0104990043</v>
      </c>
      <c r="M8485">
        <v>8102711.6760152318</v>
      </c>
      <c r="N8485">
        <v>8116817.3717316147</v>
      </c>
      <c r="O8485">
        <v>3838831.7609028686</v>
      </c>
      <c r="P8485">
        <v>10096863.883065093</v>
      </c>
      <c r="Q8485">
        <v>54013919.522626363</v>
      </c>
    </row>
    <row r="8486" spans="1:17" ht="14.25" x14ac:dyDescent="0.2">
      <c r="A8486" s="2">
        <v>30400</v>
      </c>
      <c r="B8486">
        <v>34372.686046844719</v>
      </c>
      <c r="C8486">
        <v>60924.447105320694</v>
      </c>
      <c r="D8486">
        <v>6613468.0001420258</v>
      </c>
      <c r="E8486">
        <v>4321526.9961168431</v>
      </c>
      <c r="F8486">
        <v>34099169.817558371</v>
      </c>
      <c r="G8486">
        <v>12123557.706105886</v>
      </c>
      <c r="H8486">
        <v>13310947.7894766</v>
      </c>
      <c r="I8486">
        <v>115367261.08653662</v>
      </c>
      <c r="J8486">
        <v>36760408.75052765</v>
      </c>
      <c r="K8486">
        <v>47769796.68150074</v>
      </c>
      <c r="L8486">
        <v>7566268.4152376596</v>
      </c>
      <c r="M8486">
        <v>7830201.6897850446</v>
      </c>
      <c r="N8486">
        <v>7843832.9834618224</v>
      </c>
      <c r="O8486">
        <v>3710062.7570437598</v>
      </c>
      <c r="P8486">
        <v>10307240.376793191</v>
      </c>
      <c r="Q8486">
        <v>53024131.805415027</v>
      </c>
    </row>
    <row r="8487" spans="1:17" ht="14.25" x14ac:dyDescent="0.2">
      <c r="A8487" s="2">
        <v>30401</v>
      </c>
      <c r="B8487">
        <v>33216.665621109089</v>
      </c>
      <c r="C8487">
        <v>58875.439204558563</v>
      </c>
      <c r="D8487">
        <v>6391044.1813373575</v>
      </c>
      <c r="E8487">
        <v>4176185.6203782535</v>
      </c>
      <c r="F8487">
        <v>32952348.275709618</v>
      </c>
      <c r="G8487">
        <v>11715818.831065901</v>
      </c>
      <c r="H8487">
        <v>17464521.919633031</v>
      </c>
      <c r="I8487">
        <v>111619580.72716393</v>
      </c>
      <c r="J8487">
        <v>36074517.165333025</v>
      </c>
      <c r="K8487">
        <v>46163205.313523471</v>
      </c>
      <c r="L8487">
        <v>7311800.0614205441</v>
      </c>
      <c r="M8487">
        <v>7567425.714230583</v>
      </c>
      <c r="N8487">
        <v>7580986.741517147</v>
      </c>
      <c r="O8487">
        <v>3585286.1154377325</v>
      </c>
      <c r="P8487">
        <v>9961205.0020874031</v>
      </c>
      <c r="Q8487">
        <v>51240826.906274468</v>
      </c>
    </row>
    <row r="8488" spans="1:17" ht="14.25" x14ac:dyDescent="0.2">
      <c r="A8488" s="2">
        <v>30402</v>
      </c>
      <c r="B8488">
        <v>32099.52441542907</v>
      </c>
      <c r="C8488">
        <v>56895.343433111761</v>
      </c>
      <c r="D8488">
        <v>6176100.9090735642</v>
      </c>
      <c r="E8488">
        <v>4044260.2901139474</v>
      </c>
      <c r="F8488">
        <v>31844096.577522323</v>
      </c>
      <c r="G8488">
        <v>11589199.338969851</v>
      </c>
      <c r="H8488">
        <v>16877156.00830191</v>
      </c>
      <c r="I8488">
        <v>107865596.67550169</v>
      </c>
      <c r="J8488">
        <v>36787359.564479329</v>
      </c>
      <c r="K8488">
        <v>44610646.744573355</v>
      </c>
      <c r="L8488">
        <v>7065889.9743130766</v>
      </c>
      <c r="M8488">
        <v>7313487.4068967411</v>
      </c>
      <c r="N8488">
        <v>7326023.3817005418</v>
      </c>
      <c r="O8488">
        <v>3464705.9554844527</v>
      </c>
      <c r="P8488">
        <v>10115038.001124119</v>
      </c>
      <c r="Q8488">
        <v>50193975.394638561</v>
      </c>
    </row>
    <row r="8489" spans="1:17" ht="14.25" x14ac:dyDescent="0.2">
      <c r="A8489" s="2">
        <v>30403</v>
      </c>
      <c r="B8489">
        <v>31019.954845856777</v>
      </c>
      <c r="C8489">
        <v>54981.84214175841</v>
      </c>
      <c r="D8489">
        <v>7385617.4676882485</v>
      </c>
      <c r="E8489">
        <v>3908243.9341040743</v>
      </c>
      <c r="F8489">
        <v>36471723.587043241</v>
      </c>
      <c r="G8489">
        <v>11548881.995161567</v>
      </c>
      <c r="H8489">
        <v>19340370.827279776</v>
      </c>
      <c r="I8489">
        <v>105684152.60737397</v>
      </c>
      <c r="J8489">
        <v>36284039.107166298</v>
      </c>
      <c r="K8489">
        <v>43381819.587831326</v>
      </c>
      <c r="L8489">
        <v>6828250.3227253482</v>
      </c>
      <c r="M8489">
        <v>7068089.5397762302</v>
      </c>
      <c r="N8489">
        <v>7079634.936610138</v>
      </c>
      <c r="O8489">
        <v>3348519.5316503411</v>
      </c>
      <c r="P8489">
        <v>9774849.5584619548</v>
      </c>
      <c r="Q8489">
        <v>49858407.13829869</v>
      </c>
    </row>
    <row r="8490" spans="1:17" ht="14.25" x14ac:dyDescent="0.2">
      <c r="A8490" s="2">
        <v>30404</v>
      </c>
      <c r="B8490">
        <v>29976.693305041023</v>
      </c>
      <c r="C8490">
        <v>53132.695628337191</v>
      </c>
      <c r="D8490">
        <v>7753000.2765833959</v>
      </c>
      <c r="E8490">
        <v>3776802.0732490821</v>
      </c>
      <c r="F8490">
        <v>42839593.176518232</v>
      </c>
      <c r="G8490">
        <v>11160470.584350603</v>
      </c>
      <c r="H8490">
        <v>18822801.214724436</v>
      </c>
      <c r="I8490">
        <v>103335027.05779675</v>
      </c>
      <c r="J8490">
        <v>41259014.021712214</v>
      </c>
      <c r="K8490">
        <v>41936548.374362625</v>
      </c>
      <c r="L8490">
        <v>6642657.1315567913</v>
      </c>
      <c r="M8490">
        <v>8009852.37197953</v>
      </c>
      <c r="N8490">
        <v>9602618.4315452054</v>
      </c>
      <c r="O8490">
        <v>3929553.9254002338</v>
      </c>
      <c r="P8490">
        <v>10729098.237069685</v>
      </c>
      <c r="Q8490">
        <v>48257552.022240743</v>
      </c>
    </row>
    <row r="8491" spans="1:17" ht="14.25" x14ac:dyDescent="0.2">
      <c r="A8491" s="2">
        <v>30405</v>
      </c>
      <c r="B8491">
        <v>28968.518683208669</v>
      </c>
      <c r="C8491">
        <v>51345.739516235779</v>
      </c>
      <c r="D8491">
        <v>7492251.7663200526</v>
      </c>
      <c r="E8491">
        <v>3658308.7900920291</v>
      </c>
      <c r="F8491">
        <v>41407550.328885272</v>
      </c>
      <c r="G8491">
        <v>10994792.217030508</v>
      </c>
      <c r="H8491">
        <v>18203042.198714983</v>
      </c>
      <c r="I8491">
        <v>99859668.693019673</v>
      </c>
      <c r="J8491">
        <v>45773277.642987959</v>
      </c>
      <c r="K8491">
        <v>40539884.448704384</v>
      </c>
      <c r="L8491">
        <v>8705254.4413791355</v>
      </c>
      <c r="M8491">
        <v>8751481.3595729787</v>
      </c>
      <c r="N8491">
        <v>13559068.25473972</v>
      </c>
      <c r="O8491">
        <v>4589984.9925578609</v>
      </c>
      <c r="P8491">
        <v>10795999.52268976</v>
      </c>
      <c r="Q8491">
        <v>47461362.163498133</v>
      </c>
    </row>
    <row r="8492" spans="1:17" ht="14.25" x14ac:dyDescent="0.2">
      <c r="A8492" s="2">
        <v>30406</v>
      </c>
      <c r="B8492">
        <v>27994.250938888246</v>
      </c>
      <c r="C8492">
        <v>49618.882221045766</v>
      </c>
      <c r="D8492">
        <v>7240272.7366679637</v>
      </c>
      <c r="E8492">
        <v>3788880.9657635409</v>
      </c>
      <c r="F8492">
        <v>40705374.312315911</v>
      </c>
      <c r="G8492">
        <v>10904575.939689387</v>
      </c>
      <c r="H8492">
        <v>19963379.705609996</v>
      </c>
      <c r="I8492">
        <v>96501193.403686821</v>
      </c>
      <c r="J8492">
        <v>51433850.549411371</v>
      </c>
      <c r="K8492">
        <v>39190193.053029649</v>
      </c>
      <c r="L8492">
        <v>9192748.9131946247</v>
      </c>
      <c r="M8492">
        <v>10084621.146696651</v>
      </c>
      <c r="N8492">
        <v>13104007.51135987</v>
      </c>
      <c r="O8492">
        <v>4765986.3715498922</v>
      </c>
      <c r="P8492">
        <v>10677332.885888105</v>
      </c>
      <c r="Q8492">
        <v>48191175.138976268</v>
      </c>
    </row>
    <row r="8493" spans="1:17" ht="14.25" x14ac:dyDescent="0.2">
      <c r="A8493" s="2">
        <v>30407</v>
      </c>
      <c r="B8493">
        <v>27052.749717702929</v>
      </c>
      <c r="C8493">
        <v>47950.102502419002</v>
      </c>
      <c r="D8493">
        <v>6996768.2529020431</v>
      </c>
      <c r="E8493">
        <v>3669981.4459088976</v>
      </c>
      <c r="F8493">
        <v>39336373.237505488</v>
      </c>
      <c r="G8493">
        <v>10537833.797306729</v>
      </c>
      <c r="H8493">
        <v>19291972.336545225</v>
      </c>
      <c r="I8493">
        <v>102540721.31745027</v>
      </c>
      <c r="J8493">
        <v>49704029.908443116</v>
      </c>
      <c r="K8493">
        <v>37885894.409603395</v>
      </c>
      <c r="L8493">
        <v>8883578.8501442987</v>
      </c>
      <c r="M8493">
        <v>9745455.6821327619</v>
      </c>
      <c r="N8493">
        <v>12663294.198426457</v>
      </c>
      <c r="O8493">
        <v>4605696.960743282</v>
      </c>
      <c r="P8493">
        <v>10318233.370312177</v>
      </c>
      <c r="Q8493">
        <v>48222111.958017349</v>
      </c>
    </row>
    <row r="8494" spans="1:17" ht="14.25" x14ac:dyDescent="0.2">
      <c r="A8494" s="2">
        <v>30408</v>
      </c>
      <c r="B8494">
        <v>26142.913017616203</v>
      </c>
      <c r="C8494">
        <v>46337.447098259741</v>
      </c>
      <c r="D8494">
        <v>6761453.2995268488</v>
      </c>
      <c r="E8494">
        <v>3969233.2010800922</v>
      </c>
      <c r="F8494">
        <v>38013414.337088361</v>
      </c>
      <c r="G8494">
        <v>10183425.907970071</v>
      </c>
      <c r="H8494">
        <v>22328872.288678661</v>
      </c>
      <c r="I8494">
        <v>100176791.55296674</v>
      </c>
      <c r="J8494">
        <v>48215864.043415546</v>
      </c>
      <c r="K8494">
        <v>36625461.871694915</v>
      </c>
      <c r="L8494">
        <v>11071020.459689926</v>
      </c>
      <c r="M8494">
        <v>9417697.0131915826</v>
      </c>
      <c r="N8494">
        <v>12238360.08246615</v>
      </c>
      <c r="O8494">
        <v>4450798.3952336926</v>
      </c>
      <c r="P8494">
        <v>9971211.0713468939</v>
      </c>
      <c r="Q8494">
        <v>46976129.105707929</v>
      </c>
    </row>
    <row r="8495" spans="1:17" ht="14.25" x14ac:dyDescent="0.2">
      <c r="A8495" s="2">
        <v>30409</v>
      </c>
      <c r="B8495">
        <v>25263.675899067865</v>
      </c>
      <c r="C8495">
        <v>44779.028438483525</v>
      </c>
      <c r="D8495">
        <v>6534052.4466735674</v>
      </c>
      <c r="E8495">
        <v>4596564.8437998667</v>
      </c>
      <c r="F8495">
        <v>36734949.123001315</v>
      </c>
      <c r="G8495">
        <v>9840937.4467094336</v>
      </c>
      <c r="H8495">
        <v>27224656.079101533</v>
      </c>
      <c r="I8495">
        <v>97530793.895359427</v>
      </c>
      <c r="J8495">
        <v>46594270.560650848</v>
      </c>
      <c r="K8495">
        <v>44057739.66189792</v>
      </c>
      <c r="L8495">
        <v>10698680.463691464</v>
      </c>
      <c r="M8495">
        <v>9100961.5071039423</v>
      </c>
      <c r="N8495">
        <v>11826760.179753942</v>
      </c>
      <c r="O8495">
        <v>4301109.3703867719</v>
      </c>
      <c r="P8495">
        <v>9635859.8086585831</v>
      </c>
      <c r="Q8495">
        <v>51516040.934104756</v>
      </c>
    </row>
    <row r="8496" spans="1:17" ht="14.25" x14ac:dyDescent="0.2">
      <c r="A8496" s="2">
        <v>30410</v>
      </c>
      <c r="B8496">
        <v>24414.009238490773</v>
      </c>
      <c r="C8496">
        <v>43273.022435666768</v>
      </c>
      <c r="D8496">
        <v>6314299.5277166869</v>
      </c>
      <c r="E8496">
        <v>7810801.1313936487</v>
      </c>
      <c r="F8496">
        <v>35508217.353126243</v>
      </c>
      <c r="G8496">
        <v>9516983.3223135341</v>
      </c>
      <c r="H8496">
        <v>32858896.566360094</v>
      </c>
      <c r="I8496">
        <v>94491690.901755944</v>
      </c>
      <c r="J8496">
        <v>45302430.731698215</v>
      </c>
      <c r="K8496">
        <v>42589735.938938372</v>
      </c>
      <c r="L8496">
        <v>10338862.987466572</v>
      </c>
      <c r="M8496">
        <v>8794878.4334184118</v>
      </c>
      <c r="N8496">
        <v>11429003.183997501</v>
      </c>
      <c r="O8496">
        <v>4156454.6791963968</v>
      </c>
      <c r="P8496">
        <v>9311787.0625498481</v>
      </c>
      <c r="Q8496">
        <v>52705329.629710741</v>
      </c>
    </row>
    <row r="8497" spans="1:17" ht="14.25" x14ac:dyDescent="0.2">
      <c r="A8497" s="2">
        <v>30411</v>
      </c>
      <c r="B8497">
        <v>23592.918523749133</v>
      </c>
      <c r="C8497">
        <v>41817.666350001215</v>
      </c>
      <c r="D8497">
        <v>6101937.3277330939</v>
      </c>
      <c r="E8497">
        <v>10581307.572789637</v>
      </c>
      <c r="F8497">
        <v>46459152.143124752</v>
      </c>
      <c r="G8497">
        <v>9196908.6241364423</v>
      </c>
      <c r="H8497">
        <v>39070100.473207392</v>
      </c>
      <c r="I8497">
        <v>93724171.074813575</v>
      </c>
      <c r="J8497">
        <v>43871470.096090153</v>
      </c>
      <c r="K8497">
        <v>41428875.951439969</v>
      </c>
      <c r="L8497">
        <v>9991146.8742682952</v>
      </c>
      <c r="M8497">
        <v>8499089.5300712232</v>
      </c>
      <c r="N8497">
        <v>11044623.531255418</v>
      </c>
      <c r="O8497">
        <v>4016665.007209545</v>
      </c>
      <c r="P8497">
        <v>8998613.51452576</v>
      </c>
      <c r="Q8497">
        <v>59691704.315305427</v>
      </c>
    </row>
    <row r="8498" spans="1:17" ht="14.25" x14ac:dyDescent="0.2">
      <c r="A8498" s="2">
        <v>30412</v>
      </c>
      <c r="B8498">
        <v>22799.442690088636</v>
      </c>
      <c r="C8498">
        <v>40411.256726053987</v>
      </c>
      <c r="D8498">
        <v>6105897.4674495365</v>
      </c>
      <c r="E8498">
        <v>10233965.50738208</v>
      </c>
      <c r="F8498">
        <v>52520831.228289753</v>
      </c>
      <c r="G8498">
        <v>9726278.7047525011</v>
      </c>
      <c r="H8498">
        <v>39074279.117289484</v>
      </c>
      <c r="I8498">
        <v>90584196.910390586</v>
      </c>
      <c r="J8498">
        <v>42395987.04920195</v>
      </c>
      <c r="K8498">
        <v>42479024.955904208</v>
      </c>
      <c r="L8498">
        <v>9655565.6734295748</v>
      </c>
      <c r="M8498">
        <v>8213248.5840500686</v>
      </c>
      <c r="N8498">
        <v>10673171.315409061</v>
      </c>
      <c r="O8498">
        <v>3881576.7343482487</v>
      </c>
      <c r="P8498">
        <v>8695972.6033116821</v>
      </c>
      <c r="Q8498">
        <v>57684155.957245141</v>
      </c>
    </row>
    <row r="8499" spans="1:17" ht="14.25" x14ac:dyDescent="0.2">
      <c r="A8499" s="2">
        <v>30413</v>
      </c>
      <c r="B8499">
        <v>22032.652995235836</v>
      </c>
      <c r="C8499">
        <v>39052.14739891854</v>
      </c>
      <c r="D8499">
        <v>6179451.1482857121</v>
      </c>
      <c r="E8499">
        <v>9898305.2326201852</v>
      </c>
      <c r="F8499">
        <v>50763189.475787856</v>
      </c>
      <c r="G8499">
        <v>9406180.7773238905</v>
      </c>
      <c r="H8499">
        <v>37893019.706626579</v>
      </c>
      <c r="I8499">
        <v>87659197.631802171</v>
      </c>
      <c r="J8499">
        <v>43079780.037069321</v>
      </c>
      <c r="K8499">
        <v>41064116.485496372</v>
      </c>
      <c r="L8499">
        <v>9591038.0818277504</v>
      </c>
      <c r="M8499">
        <v>7937021.0261610411</v>
      </c>
      <c r="N8499">
        <v>10314211.761559438</v>
      </c>
      <c r="O8499">
        <v>3751370.1337202108</v>
      </c>
      <c r="P8499">
        <v>8403510.0958030913</v>
      </c>
      <c r="Q8499">
        <v>64415979.974235877</v>
      </c>
    </row>
    <row r="8500" spans="1:17" ht="14.25" x14ac:dyDescent="0.2">
      <c r="A8500" s="2">
        <v>30414</v>
      </c>
      <c r="B8500">
        <v>21291.651932330071</v>
      </c>
      <c r="C8500">
        <v>37738.747567422608</v>
      </c>
      <c r="D8500">
        <v>6250531.0754757868</v>
      </c>
      <c r="E8500">
        <v>9988086.3195485547</v>
      </c>
      <c r="F8500">
        <v>49064660.641148947</v>
      </c>
      <c r="G8500">
        <v>9089832.5846941676</v>
      </c>
      <c r="H8500">
        <v>37673149.416582957</v>
      </c>
      <c r="I8500">
        <v>94622815.413294643</v>
      </c>
      <c r="J8500">
        <v>41723571.476372272</v>
      </c>
      <c r="K8500">
        <v>42126482.313992329</v>
      </c>
      <c r="L8500">
        <v>9268472.7777519878</v>
      </c>
      <c r="M8500">
        <v>7670652.5081283487</v>
      </c>
      <c r="N8500">
        <v>9967324.7171348147</v>
      </c>
      <c r="O8500">
        <v>3625204.2445265357</v>
      </c>
      <c r="P8500">
        <v>8120883.6724451827</v>
      </c>
      <c r="Q8500">
        <v>62249545.017930515</v>
      </c>
    </row>
    <row r="8501" spans="1:17" ht="14.25" x14ac:dyDescent="0.2">
      <c r="A8501" s="2">
        <v>30415</v>
      </c>
      <c r="B8501">
        <v>20575.572179415718</v>
      </c>
      <c r="C8501">
        <v>36469.519932137868</v>
      </c>
      <c r="D8501">
        <v>6040313.5328287641</v>
      </c>
      <c r="E8501">
        <v>9660695.4411035925</v>
      </c>
      <c r="F8501">
        <v>47423256.641731463</v>
      </c>
      <c r="G8501">
        <v>10251810.466223143</v>
      </c>
      <c r="H8501">
        <v>36539012.728622437</v>
      </c>
      <c r="I8501">
        <v>91922561.10102734</v>
      </c>
      <c r="J8501">
        <v>42063269.131865107</v>
      </c>
      <c r="K8501">
        <v>40709686.607279241</v>
      </c>
      <c r="L8501">
        <v>11711164.248387756</v>
      </c>
      <c r="M8501">
        <v>7581186.6941752778</v>
      </c>
      <c r="N8501">
        <v>10203626.782711474</v>
      </c>
      <c r="O8501">
        <v>5578635.2574221101</v>
      </c>
      <c r="P8501">
        <v>18975139.122045651</v>
      </c>
      <c r="Q8501">
        <v>60306299.79568956</v>
      </c>
    </row>
    <row r="8502" spans="1:17" ht="14.25" x14ac:dyDescent="0.2">
      <c r="A8502" s="2">
        <v>30416</v>
      </c>
      <c r="B8502">
        <v>19883.575584264963</v>
      </c>
      <c r="C8502">
        <v>35242.978896012057</v>
      </c>
      <c r="D8502">
        <v>6255526.385886197</v>
      </c>
      <c r="E8502">
        <v>14683701.625280065</v>
      </c>
      <c r="F8502">
        <v>45837056.257987909</v>
      </c>
      <c r="G8502">
        <v>9907022.0989837386</v>
      </c>
      <c r="H8502">
        <v>35323422.989671886</v>
      </c>
      <c r="I8502">
        <v>89192597.755605295</v>
      </c>
      <c r="J8502">
        <v>44402939.21855446</v>
      </c>
      <c r="K8502">
        <v>39340540.501584336</v>
      </c>
      <c r="L8502">
        <v>12486821.984447176</v>
      </c>
      <c r="M8502">
        <v>7326785.5782651007</v>
      </c>
      <c r="N8502">
        <v>15373463.934969347</v>
      </c>
      <c r="O8502">
        <v>5391014.880692753</v>
      </c>
      <c r="P8502">
        <v>18337585.418395072</v>
      </c>
      <c r="Q8502">
        <v>59929183.109592907</v>
      </c>
    </row>
    <row r="8503" spans="1:17" ht="14.25" x14ac:dyDescent="0.2">
      <c r="A8503" s="2">
        <v>30417</v>
      </c>
      <c r="B8503">
        <v>19214.852183343006</v>
      </c>
      <c r="C8503">
        <v>1906469.8053465604</v>
      </c>
      <c r="D8503">
        <v>6052191.1660325006</v>
      </c>
      <c r="E8503">
        <v>14198388.052128479</v>
      </c>
      <c r="F8503">
        <v>44304202.884728737</v>
      </c>
      <c r="G8503">
        <v>9580845.4189297631</v>
      </c>
      <c r="H8503">
        <v>34148715.902883768</v>
      </c>
      <c r="I8503">
        <v>86205029.234156623</v>
      </c>
      <c r="J8503">
        <v>44285654.823127545</v>
      </c>
      <c r="K8503">
        <v>38017441.447954044</v>
      </c>
      <c r="L8503">
        <v>12110919.999472857</v>
      </c>
      <c r="M8503">
        <v>7080940.4677227112</v>
      </c>
      <c r="N8503">
        <v>26589794.333017617</v>
      </c>
      <c r="O8503">
        <v>5209704.542913734</v>
      </c>
      <c r="P8503">
        <v>18270810.385336529</v>
      </c>
      <c r="Q8503">
        <v>57913647.876823403</v>
      </c>
    </row>
    <row r="8504" spans="1:17" ht="14.25" x14ac:dyDescent="0.2">
      <c r="A8504" s="2">
        <v>30418</v>
      </c>
      <c r="B8504">
        <v>18568.619253767389</v>
      </c>
      <c r="C8504">
        <v>14557965.695384953</v>
      </c>
      <c r="D8504">
        <v>6057824.3661245415</v>
      </c>
      <c r="E8504">
        <v>13729396.520340942</v>
      </c>
      <c r="F8504">
        <v>44799209.815478742</v>
      </c>
      <c r="G8504">
        <v>9258622.9139732383</v>
      </c>
      <c r="H8504">
        <v>33659319.16584675</v>
      </c>
      <c r="I8504">
        <v>84390500.720748648</v>
      </c>
      <c r="J8504">
        <v>69038696.748556837</v>
      </c>
      <c r="K8504">
        <v>36738840.794279568</v>
      </c>
      <c r="L8504">
        <v>16134297.973847577</v>
      </c>
      <c r="M8504">
        <v>6899691.5091111632</v>
      </c>
      <c r="N8504">
        <v>25696484.87412785</v>
      </c>
      <c r="O8504">
        <v>5034830.4155001314</v>
      </c>
      <c r="P8504">
        <v>17656327.421409689</v>
      </c>
      <c r="Q8504">
        <v>75811119.397360638</v>
      </c>
    </row>
    <row r="8505" spans="1:17" ht="14.25" x14ac:dyDescent="0.2">
      <c r="A8505" s="2">
        <v>30419</v>
      </c>
      <c r="B8505">
        <v>17944.120397151743</v>
      </c>
      <c r="C8505">
        <v>16128421.160144804</v>
      </c>
      <c r="D8505">
        <v>7388072.4768503476</v>
      </c>
      <c r="E8505">
        <v>13276178.08785395</v>
      </c>
      <c r="F8505">
        <v>46224779.63159138</v>
      </c>
      <c r="G8505">
        <v>9716027.4191669673</v>
      </c>
      <c r="H8505">
        <v>32660175.41236227</v>
      </c>
      <c r="I8505">
        <v>81793331.397656187</v>
      </c>
      <c r="J8505">
        <v>66809439.22370401</v>
      </c>
      <c r="K8505">
        <v>35503241.972640917</v>
      </c>
      <c r="L8505">
        <v>16716451.879424684</v>
      </c>
      <c r="M8505">
        <v>7454036.2775049387</v>
      </c>
      <c r="N8505">
        <v>25022769.545020506</v>
      </c>
      <c r="O8505">
        <v>8412086.1341761835</v>
      </c>
      <c r="P8505">
        <v>32416932.004923768</v>
      </c>
      <c r="Q8505">
        <v>73262203.495517224</v>
      </c>
    </row>
    <row r="8506" spans="1:17" ht="14.25" x14ac:dyDescent="0.2">
      <c r="A8506" s="2">
        <v>30420</v>
      </c>
      <c r="B8506">
        <v>17340.624654261701</v>
      </c>
      <c r="C8506">
        <v>15585990.921478434</v>
      </c>
      <c r="D8506">
        <v>7139597.1997534558</v>
      </c>
      <c r="E8506">
        <v>12838202.274595516</v>
      </c>
      <c r="F8506">
        <v>44670150.1983134</v>
      </c>
      <c r="G8506">
        <v>10088158.515777089</v>
      </c>
      <c r="H8506">
        <v>31561750.057027981</v>
      </c>
      <c r="I8506">
        <v>79054614.625343129</v>
      </c>
      <c r="J8506">
        <v>64837723.872299291</v>
      </c>
      <c r="K8506">
        <v>34309198.747614123</v>
      </c>
      <c r="L8506">
        <v>16154685.563327082</v>
      </c>
      <c r="M8506">
        <v>7203911.4779295195</v>
      </c>
      <c r="N8506">
        <v>24562220.116399914</v>
      </c>
      <c r="O8506">
        <v>8129171.2819326874</v>
      </c>
      <c r="P8506">
        <v>31326687.399474472</v>
      </c>
      <c r="Q8506">
        <v>70798252.800485849</v>
      </c>
    </row>
    <row r="8507" spans="1:17" ht="14.25" x14ac:dyDescent="0.2">
      <c r="A8507" s="2">
        <v>30421</v>
      </c>
      <c r="B8507">
        <v>16757.42564944661</v>
      </c>
      <c r="C8507">
        <v>15061803.668960433</v>
      </c>
      <c r="D8507">
        <v>6899478.6305153212</v>
      </c>
      <c r="E8507">
        <v>12414956.441572402</v>
      </c>
      <c r="F8507">
        <v>46957718.717081711</v>
      </c>
      <c r="G8507">
        <v>9819031.9064609315</v>
      </c>
      <c r="H8507">
        <v>30513555.362641975</v>
      </c>
      <c r="I8507">
        <v>78083187.734717727</v>
      </c>
      <c r="J8507">
        <v>72628513.137840047</v>
      </c>
      <c r="K8507">
        <v>33155313.523491345</v>
      </c>
      <c r="L8507">
        <v>15611812.543348789</v>
      </c>
      <c r="M8507">
        <v>7860366.6922568055</v>
      </c>
      <c r="N8507">
        <v>26306174.21733655</v>
      </c>
      <c r="O8507">
        <v>9338991.9094368666</v>
      </c>
      <c r="P8507">
        <v>35869488.746872</v>
      </c>
      <c r="Q8507">
        <v>68417929.372607887</v>
      </c>
    </row>
    <row r="8508" spans="1:17" ht="14.25" x14ac:dyDescent="0.2">
      <c r="A8508" s="2">
        <v>30422</v>
      </c>
      <c r="B8508">
        <v>16193.840763845714</v>
      </c>
      <c r="C8508">
        <v>14555245.855410203</v>
      </c>
      <c r="D8508">
        <v>6667435.7167630401</v>
      </c>
      <c r="E8508">
        <v>12166489.412774211</v>
      </c>
      <c r="F8508">
        <v>47018264.044131286</v>
      </c>
      <c r="G8508">
        <v>9908138.7471184935</v>
      </c>
      <c r="H8508">
        <v>30014597.932426214</v>
      </c>
      <c r="I8508">
        <v>87020870.504628748</v>
      </c>
      <c r="J8508">
        <v>79022540.899524808</v>
      </c>
      <c r="K8508">
        <v>32719025.312244087</v>
      </c>
      <c r="L8508">
        <v>18842606.215290822</v>
      </c>
      <c r="M8508">
        <v>8326231.0217211656</v>
      </c>
      <c r="N8508">
        <v>25517161.235258371</v>
      </c>
      <c r="O8508">
        <v>9454383.4250278007</v>
      </c>
      <c r="P8508">
        <v>38557121.879075125</v>
      </c>
      <c r="Q8508">
        <v>74048622.617532402</v>
      </c>
    </row>
    <row r="8509" spans="1:17" ht="14.25" x14ac:dyDescent="0.2">
      <c r="A8509" s="2">
        <v>30423</v>
      </c>
      <c r="B8509">
        <v>15649.210336401002</v>
      </c>
      <c r="C8509">
        <v>16382267.281231631</v>
      </c>
      <c r="D8509">
        <v>7583619.2607996818</v>
      </c>
      <c r="E8509">
        <v>15791582.30695161</v>
      </c>
      <c r="F8509">
        <v>46041125.138673313</v>
      </c>
      <c r="G8509">
        <v>9574908.7296249066</v>
      </c>
      <c r="H8509">
        <v>30059694.322063189</v>
      </c>
      <c r="I8509">
        <v>87823933.826569349</v>
      </c>
      <c r="J8509">
        <v>76457507.236893535</v>
      </c>
      <c r="K8509">
        <v>32433168.244649637</v>
      </c>
      <c r="L8509">
        <v>19161326.676164351</v>
      </c>
      <c r="M8509">
        <v>8046203.6442451812</v>
      </c>
      <c r="N8509">
        <v>24658969.36877035</v>
      </c>
      <c r="O8509">
        <v>9136414.0834065676</v>
      </c>
      <c r="P8509">
        <v>37260370.720639527</v>
      </c>
      <c r="Q8509">
        <v>74687725.029945239</v>
      </c>
    </row>
    <row r="8510" spans="1:17" ht="14.25" x14ac:dyDescent="0.2">
      <c r="A8510" s="2">
        <v>30424</v>
      </c>
      <c r="B8510">
        <v>15122.896891741548</v>
      </c>
      <c r="C8510">
        <v>19997179.144375313</v>
      </c>
      <c r="D8510">
        <v>7399070.6124139437</v>
      </c>
      <c r="E8510">
        <v>15260480.615432883</v>
      </c>
      <c r="F8510">
        <v>44751605.344722897</v>
      </c>
      <c r="G8510">
        <v>11892799.700660843</v>
      </c>
      <c r="H8510">
        <v>29062016.689621259</v>
      </c>
      <c r="I8510">
        <v>86919130.848171175</v>
      </c>
      <c r="J8510">
        <v>74803479.930658564</v>
      </c>
      <c r="K8510">
        <v>31342377.582813162</v>
      </c>
      <c r="L8510">
        <v>18516893.913718883</v>
      </c>
      <c r="M8510">
        <v>7775594.1332602287</v>
      </c>
      <c r="N8510">
        <v>23829640.167408608</v>
      </c>
      <c r="O8510">
        <v>8829138.670481246</v>
      </c>
      <c r="P8510">
        <v>36007231.831091054</v>
      </c>
      <c r="Q8510">
        <v>72175831.267302588</v>
      </c>
    </row>
    <row r="8511" spans="1:17" ht="14.25" x14ac:dyDescent="0.2">
      <c r="A8511" s="2">
        <v>30425</v>
      </c>
      <c r="B8511">
        <v>14614.284394035629</v>
      </c>
      <c r="C8511">
        <v>19324635.034308173</v>
      </c>
      <c r="D8511">
        <v>7157275.7714006891</v>
      </c>
      <c r="E8511">
        <v>14747240.908942079</v>
      </c>
      <c r="F8511">
        <v>43246521.633998215</v>
      </c>
      <c r="G8511">
        <v>11492821.667102169</v>
      </c>
      <c r="H8511">
        <v>28084604.425113168</v>
      </c>
      <c r="I8511">
        <v>83995871.068276897</v>
      </c>
      <c r="J8511">
        <v>72287693.105093181</v>
      </c>
      <c r="K8511">
        <v>30288272.336936496</v>
      </c>
      <c r="L8511">
        <v>17894134.681104191</v>
      </c>
      <c r="M8511">
        <v>7514654.7162643895</v>
      </c>
      <c r="N8511">
        <v>23218710.464356281</v>
      </c>
      <c r="O8511">
        <v>8532197.5285868179</v>
      </c>
      <c r="P8511">
        <v>34796238.444824681</v>
      </c>
      <c r="Q8511">
        <v>69748417.387696594</v>
      </c>
    </row>
    <row r="8512" spans="1:17" ht="14.25" x14ac:dyDescent="0.2">
      <c r="A8512" s="2">
        <v>30426</v>
      </c>
      <c r="B8512">
        <v>14122.777525937216</v>
      </c>
      <c r="C8512">
        <v>19674968.450312771</v>
      </c>
      <c r="D8512">
        <v>6923612.9621602157</v>
      </c>
      <c r="E8512">
        <v>14251262.454108862</v>
      </c>
      <c r="F8512">
        <v>41800792.989217527</v>
      </c>
      <c r="G8512">
        <v>11106295.674388058</v>
      </c>
      <c r="H8512">
        <v>27153352.915448681</v>
      </c>
      <c r="I8512">
        <v>81183078.593987569</v>
      </c>
      <c r="J8512">
        <v>69865781.934504807</v>
      </c>
      <c r="K8512">
        <v>29269618.70497933</v>
      </c>
      <c r="L8512">
        <v>17292320.055269334</v>
      </c>
      <c r="M8512">
        <v>7261922.2317412682</v>
      </c>
      <c r="N8512">
        <v>22533534.905902755</v>
      </c>
      <c r="O8512">
        <v>8245243.0960465418</v>
      </c>
      <c r="P8512">
        <v>33626590.334883042</v>
      </c>
      <c r="Q8512">
        <v>67402642.168005452</v>
      </c>
    </row>
    <row r="8513" spans="1:17" ht="14.25" x14ac:dyDescent="0.2">
      <c r="A8513" s="2">
        <v>30427</v>
      </c>
      <c r="B8513">
        <v>13647.800991782933</v>
      </c>
      <c r="C8513">
        <v>19013260.913890731</v>
      </c>
      <c r="D8513">
        <v>8778162.272486398</v>
      </c>
      <c r="E8513">
        <v>13771964.721397009</v>
      </c>
      <c r="F8513">
        <v>40403687.016553871</v>
      </c>
      <c r="G8513">
        <v>10739785.086552687</v>
      </c>
      <c r="H8513">
        <v>26240132.733741399</v>
      </c>
      <c r="I8513">
        <v>78452733.431236863</v>
      </c>
      <c r="J8513">
        <v>72901532.983573079</v>
      </c>
      <c r="K8513">
        <v>28828256.063118063</v>
      </c>
      <c r="L8513">
        <v>16711186.170023942</v>
      </c>
      <c r="M8513">
        <v>8028744.70833252</v>
      </c>
      <c r="N8513">
        <v>30972490.33284371</v>
      </c>
      <c r="O8513">
        <v>8034013.8044379046</v>
      </c>
      <c r="P8513">
        <v>32557383.408275116</v>
      </c>
      <c r="Q8513">
        <v>65136519.743902475</v>
      </c>
    </row>
    <row r="8514" spans="1:17" ht="14.25" x14ac:dyDescent="0.2">
      <c r="A8514" s="2">
        <v>30428</v>
      </c>
      <c r="B8514">
        <v>13188.798844223844</v>
      </c>
      <c r="C8514">
        <v>20048402.255054191</v>
      </c>
      <c r="D8514">
        <v>8489985.8910304569</v>
      </c>
      <c r="E8514">
        <v>13308786.705610054</v>
      </c>
      <c r="F8514">
        <v>39053568.440776087</v>
      </c>
      <c r="G8514">
        <v>11217265.224598963</v>
      </c>
      <c r="H8514">
        <v>25357625.926653981</v>
      </c>
      <c r="I8514">
        <v>75826367.479516938</v>
      </c>
      <c r="J8514">
        <v>79267591.072929367</v>
      </c>
      <c r="K8514">
        <v>27858705.624089718</v>
      </c>
      <c r="L8514">
        <v>16582836.243483638</v>
      </c>
      <c r="M8514">
        <v>10672596.91784171</v>
      </c>
      <c r="N8514">
        <v>29930825.116111156</v>
      </c>
      <c r="O8514">
        <v>8193297.2380288756</v>
      </c>
      <c r="P8514">
        <v>31706839.017441481</v>
      </c>
      <c r="Q8514">
        <v>63998149.758779667</v>
      </c>
    </row>
    <row r="8515" spans="1:17" ht="14.25" x14ac:dyDescent="0.2">
      <c r="A8515" s="2">
        <v>30429</v>
      </c>
      <c r="B8515">
        <v>12745.233833503917</v>
      </c>
      <c r="C8515">
        <v>20874523.247183833</v>
      </c>
      <c r="D8515">
        <v>8204451.1181336641</v>
      </c>
      <c r="E8515">
        <v>12946465.586559962</v>
      </c>
      <c r="F8515">
        <v>37740120.816872805</v>
      </c>
      <c r="G8515">
        <v>12237803.179353699</v>
      </c>
      <c r="H8515">
        <v>24518088.018901907</v>
      </c>
      <c r="I8515">
        <v>74481417.438015759</v>
      </c>
      <c r="J8515">
        <v>76601667.488887042</v>
      </c>
      <c r="K8515">
        <v>26921763.056025267</v>
      </c>
      <c r="L8515">
        <v>17968971.52965644</v>
      </c>
      <c r="M8515">
        <v>10313656.682101808</v>
      </c>
      <c r="N8515">
        <v>29590969.523902912</v>
      </c>
      <c r="O8515">
        <v>7918079.0731161917</v>
      </c>
      <c r="P8515">
        <v>30640476.223165803</v>
      </c>
      <c r="Q8515">
        <v>64322919.621735603</v>
      </c>
    </row>
    <row r="8516" spans="1:17" ht="14.25" x14ac:dyDescent="0.2">
      <c r="A8516" s="2">
        <v>30430</v>
      </c>
      <c r="B8516">
        <v>12316.586778623552</v>
      </c>
      <c r="C8516">
        <v>20172472.344954357</v>
      </c>
      <c r="D8516">
        <v>7942620.0858071288</v>
      </c>
      <c r="E8516">
        <v>12519578.647345204</v>
      </c>
      <c r="F8516">
        <v>36470846.99653253</v>
      </c>
      <c r="G8516">
        <v>11826222.006378593</v>
      </c>
      <c r="H8516">
        <v>26988621.126363028</v>
      </c>
      <c r="I8516">
        <v>75949928.720027804</v>
      </c>
      <c r="J8516">
        <v>74025404.110986412</v>
      </c>
      <c r="K8516">
        <v>26030075.625144821</v>
      </c>
      <c r="L8516">
        <v>17364639.994744234</v>
      </c>
      <c r="M8516">
        <v>9966788.3060812205</v>
      </c>
      <c r="N8516">
        <v>28595767.544624001</v>
      </c>
      <c r="O8516">
        <v>7651778.6411791183</v>
      </c>
      <c r="P8516">
        <v>29609977.288052812</v>
      </c>
      <c r="Q8516">
        <v>62159614.466463812</v>
      </c>
    </row>
    <row r="8517" spans="1:17" ht="14.25" x14ac:dyDescent="0.2">
      <c r="A8517" s="2">
        <v>30431</v>
      </c>
      <c r="B8517">
        <v>11902.355959652066</v>
      </c>
      <c r="C8517">
        <v>19494032.782897059</v>
      </c>
      <c r="D8517">
        <v>7682544.6166001949</v>
      </c>
      <c r="E8517">
        <v>12098520.816187918</v>
      </c>
      <c r="F8517">
        <v>36279993.251762539</v>
      </c>
      <c r="G8517">
        <v>11428483.11044169</v>
      </c>
      <c r="H8517">
        <v>26080941.195792694</v>
      </c>
      <c r="I8517">
        <v>73517108.403557643</v>
      </c>
      <c r="J8517">
        <v>71545050.332389474</v>
      </c>
      <c r="K8517">
        <v>25168377.380505584</v>
      </c>
      <c r="L8517">
        <v>16780633.307221688</v>
      </c>
      <c r="M8517">
        <v>9632154.7583130058</v>
      </c>
      <c r="N8517">
        <v>27634993.296891872</v>
      </c>
      <c r="O8517">
        <v>7394434.4118001424</v>
      </c>
      <c r="P8517">
        <v>28614136.040618517</v>
      </c>
      <c r="Q8517">
        <v>60069065.479947224</v>
      </c>
    </row>
    <row r="8518" spans="1:17" ht="14.25" x14ac:dyDescent="0.2">
      <c r="A8518" s="2">
        <v>30432</v>
      </c>
      <c r="B8518">
        <v>11502.056530477923</v>
      </c>
      <c r="C8518">
        <v>19409919.544991422</v>
      </c>
      <c r="D8518">
        <v>7424165.6675034789</v>
      </c>
      <c r="E8518">
        <v>13213271.993668694</v>
      </c>
      <c r="F8518">
        <v>38250122.844386376</v>
      </c>
      <c r="G8518">
        <v>12721090.633047467</v>
      </c>
      <c r="H8518">
        <v>29417019.642648436</v>
      </c>
      <c r="I8518">
        <v>71056737.141283646</v>
      </c>
      <c r="J8518">
        <v>70056238.526462287</v>
      </c>
      <c r="K8518">
        <v>24864947.477898426</v>
      </c>
      <c r="L8518">
        <v>17385921.958166331</v>
      </c>
      <c r="M8518">
        <v>13778850.885452457</v>
      </c>
      <c r="N8518">
        <v>34479670.288592756</v>
      </c>
      <c r="O8518">
        <v>8399649.3375322111</v>
      </c>
      <c r="P8518">
        <v>44906487.087984696</v>
      </c>
      <c r="Q8518">
        <v>58049585.533349201</v>
      </c>
    </row>
    <row r="8519" spans="1:17" ht="14.25" x14ac:dyDescent="0.2">
      <c r="A8519" s="2">
        <v>30433</v>
      </c>
      <c r="B8519">
        <v>11115.2199513093</v>
      </c>
      <c r="C8519">
        <v>19132223.078659412</v>
      </c>
      <c r="D8519">
        <v>7181526.8308761213</v>
      </c>
      <c r="E8519">
        <v>12854163.220543852</v>
      </c>
      <c r="F8519">
        <v>36972432.829116352</v>
      </c>
      <c r="G8519">
        <v>12300271.343441123</v>
      </c>
      <c r="H8519">
        <v>28560552.690570217</v>
      </c>
      <c r="I8519">
        <v>68679112.959939122</v>
      </c>
      <c r="J8519">
        <v>67700110.681916595</v>
      </c>
      <c r="K8519">
        <v>24435964.593552731</v>
      </c>
      <c r="L8519">
        <v>16801199.516734354</v>
      </c>
      <c r="M8519">
        <v>13316010.243250897</v>
      </c>
      <c r="N8519">
        <v>33320051.774289828</v>
      </c>
      <c r="O8519">
        <v>8150991.7913538041</v>
      </c>
      <c r="P8519">
        <v>43640618.271419086</v>
      </c>
      <c r="Q8519">
        <v>56173245.122874126</v>
      </c>
    </row>
    <row r="8520" spans="1:17" ht="14.25" x14ac:dyDescent="0.2">
      <c r="A8520" s="2">
        <v>30434</v>
      </c>
      <c r="B8520">
        <v>10741.393440260792</v>
      </c>
      <c r="C8520">
        <v>23892381.118622579</v>
      </c>
      <c r="D8520">
        <v>6947048.4112390336</v>
      </c>
      <c r="E8520">
        <v>12430380.589799862</v>
      </c>
      <c r="F8520">
        <v>35737714.019337736</v>
      </c>
      <c r="G8520">
        <v>11886589.244354373</v>
      </c>
      <c r="H8520">
        <v>30499825.95613566</v>
      </c>
      <c r="I8520">
        <v>66610348.229475692</v>
      </c>
      <c r="J8520">
        <v>65423224.008986853</v>
      </c>
      <c r="K8520">
        <v>23627879.409903243</v>
      </c>
      <c r="L8520">
        <v>16236142.430659249</v>
      </c>
      <c r="M8520">
        <v>12868166.865240699</v>
      </c>
      <c r="N8520">
        <v>32199433.490773879</v>
      </c>
      <c r="O8520">
        <v>7876858.0507445661</v>
      </c>
      <c r="P8520">
        <v>42172899.22133562</v>
      </c>
      <c r="Q8520">
        <v>54284029.405097589</v>
      </c>
    </row>
    <row r="8521" spans="1:17" ht="14.25" x14ac:dyDescent="0.2">
      <c r="A8521" s="2">
        <v>30435</v>
      </c>
      <c r="B8521">
        <v>10380.139443384278</v>
      </c>
      <c r="C8521">
        <v>23102410.187842164</v>
      </c>
      <c r="D8521">
        <v>6720455.9578638002</v>
      </c>
      <c r="E8521">
        <v>12012322.663169032</v>
      </c>
      <c r="F8521">
        <v>34535785.042383507</v>
      </c>
      <c r="G8521">
        <v>11486820.080545761</v>
      </c>
      <c r="H8521">
        <v>30792239.636094615</v>
      </c>
      <c r="I8521">
        <v>64382264.773456194</v>
      </c>
      <c r="J8521">
        <v>63232178.313273385</v>
      </c>
      <c r="K8521">
        <v>22833227.773500975</v>
      </c>
      <c r="L8521">
        <v>15690089.31571166</v>
      </c>
      <c r="M8521">
        <v>12435385.332900772</v>
      </c>
      <c r="N8521">
        <v>31116503.784270253</v>
      </c>
      <c r="O8521">
        <v>7611943.9621315598</v>
      </c>
      <c r="P8521">
        <v>40754542.423559859</v>
      </c>
      <c r="Q8521">
        <v>52458351.694080107</v>
      </c>
    </row>
    <row r="8522" spans="1:17" ht="14.25" x14ac:dyDescent="0.2">
      <c r="A8522" s="2">
        <v>30436</v>
      </c>
      <c r="B8522">
        <v>10031.035122523735</v>
      </c>
      <c r="C8522">
        <v>23325689.662372131</v>
      </c>
      <c r="D8522">
        <v>6843067.5672008647</v>
      </c>
      <c r="E8522">
        <v>12115541.300421415</v>
      </c>
      <c r="F8522">
        <v>33805834.247506104</v>
      </c>
      <c r="G8522">
        <v>11310165.94359812</v>
      </c>
      <c r="H8522">
        <v>43891917.82863906</v>
      </c>
      <c r="I8522">
        <v>71187773.185932621</v>
      </c>
      <c r="J8522">
        <v>68490478.865405783</v>
      </c>
      <c r="K8522">
        <v>31537544.377338223</v>
      </c>
      <c r="L8522">
        <v>16332254.011255696</v>
      </c>
      <c r="M8522">
        <v>12017728.055709016</v>
      </c>
      <c r="N8522">
        <v>30070952.263765436</v>
      </c>
      <c r="O8522">
        <v>7356277.8409721553</v>
      </c>
      <c r="P8522">
        <v>39384504.937798925</v>
      </c>
      <c r="Q8522">
        <v>58152406.610879108</v>
      </c>
    </row>
    <row r="8523" spans="1:17" ht="14.25" x14ac:dyDescent="0.2">
      <c r="A8523" s="2">
        <v>30437</v>
      </c>
      <c r="B8523">
        <v>9693.6718603944591</v>
      </c>
      <c r="C8523">
        <v>25539024.834231518</v>
      </c>
      <c r="D8523">
        <v>6612921.8674556613</v>
      </c>
      <c r="E8523">
        <v>11716599.964459974</v>
      </c>
      <c r="F8523">
        <v>36287740.714550264</v>
      </c>
      <c r="G8523">
        <v>10936798.801256478</v>
      </c>
      <c r="H8523">
        <v>44656570.79679323</v>
      </c>
      <c r="I8523">
        <v>74315231.473640084</v>
      </c>
      <c r="J8523">
        <v>66829181.946991786</v>
      </c>
      <c r="K8523">
        <v>32105970.340920612</v>
      </c>
      <c r="L8523">
        <v>15827022.65229209</v>
      </c>
      <c r="M8523">
        <v>11613548.438078839</v>
      </c>
      <c r="N8523">
        <v>29631130.152034175</v>
      </c>
      <c r="O8523">
        <v>7142710.9118031375</v>
      </c>
      <c r="P8523">
        <v>38121648.120648816</v>
      </c>
      <c r="Q8523">
        <v>56196627.834782228</v>
      </c>
    </row>
    <row r="8524" spans="1:17" ht="14.25" x14ac:dyDescent="0.2">
      <c r="A8524" s="2">
        <v>30438</v>
      </c>
      <c r="B8524">
        <v>9367.6547823074416</v>
      </c>
      <c r="C8524">
        <v>24680097.652296856</v>
      </c>
      <c r="D8524">
        <v>6808876.7861790396</v>
      </c>
      <c r="E8524">
        <v>11322547.871451302</v>
      </c>
      <c r="F8524">
        <v>35076049.435081609</v>
      </c>
      <c r="G8524">
        <v>10568972.941235449</v>
      </c>
      <c r="H8524">
        <v>43167971.758507989</v>
      </c>
      <c r="I8524">
        <v>71815865.395303413</v>
      </c>
      <c r="J8524">
        <v>64590851.145545103</v>
      </c>
      <c r="K8524">
        <v>38606764.16215916</v>
      </c>
      <c r="L8524">
        <v>15294729.032884665</v>
      </c>
      <c r="M8524">
        <v>11222962.168754632</v>
      </c>
      <c r="N8524">
        <v>28634577.492556259</v>
      </c>
      <c r="O8524">
        <v>6902487.6223600004</v>
      </c>
      <c r="P8524">
        <v>36839542.793467909</v>
      </c>
      <c r="Q8524">
        <v>54306625.710830234</v>
      </c>
    </row>
    <row r="8525" spans="1:17" ht="14.25" x14ac:dyDescent="0.2">
      <c r="A8525" s="2">
        <v>30439</v>
      </c>
      <c r="B8525">
        <v>9052.6022939790946</v>
      </c>
      <c r="C8525">
        <v>23863634.279192436</v>
      </c>
      <c r="D8525">
        <v>7277148.2724079844</v>
      </c>
      <c r="E8525">
        <v>10941748.518356556</v>
      </c>
      <c r="F8525">
        <v>33983735.200445741</v>
      </c>
      <c r="G8525">
        <v>10220533.564183252</v>
      </c>
      <c r="H8525">
        <v>42638876.322584398</v>
      </c>
      <c r="I8525">
        <v>69522081.685927406</v>
      </c>
      <c r="J8525">
        <v>62427799.771562986</v>
      </c>
      <c r="K8525">
        <v>37445782.761737406</v>
      </c>
      <c r="L8525">
        <v>14780778.027120836</v>
      </c>
      <c r="M8525">
        <v>10846081.045642827</v>
      </c>
      <c r="N8525">
        <v>27672497.99063275</v>
      </c>
      <c r="O8525">
        <v>6934640.72665786</v>
      </c>
      <c r="P8525">
        <v>37250056.580957524</v>
      </c>
      <c r="Q8525">
        <v>54132831.891955443</v>
      </c>
    </row>
    <row r="8526" spans="1:17" ht="14.25" x14ac:dyDescent="0.2">
      <c r="A8526" s="2">
        <v>30440</v>
      </c>
      <c r="B8526">
        <v>8748.1456348853335</v>
      </c>
      <c r="C8526">
        <v>23061053.747038659</v>
      </c>
      <c r="D8526">
        <v>8008577.7892194986</v>
      </c>
      <c r="E8526">
        <v>10582284.121433245</v>
      </c>
      <c r="F8526">
        <v>33790216.879282758</v>
      </c>
      <c r="G8526">
        <v>12107964.120857229</v>
      </c>
      <c r="H8526">
        <v>43313913.470305279</v>
      </c>
      <c r="I8526">
        <v>67424966.274223313</v>
      </c>
      <c r="J8526">
        <v>61612573.845963925</v>
      </c>
      <c r="K8526">
        <v>36186408.103870027</v>
      </c>
      <c r="L8526">
        <v>14284112.195395507</v>
      </c>
      <c r="M8526">
        <v>10481875.16926029</v>
      </c>
      <c r="N8526">
        <v>26742775.097497087</v>
      </c>
      <c r="O8526">
        <v>6701753.6334032705</v>
      </c>
      <c r="P8526">
        <v>36486112.314142831</v>
      </c>
      <c r="Q8526">
        <v>53439640.034286603</v>
      </c>
    </row>
    <row r="8527" spans="1:17" ht="14.25" x14ac:dyDescent="0.2">
      <c r="A8527" s="2">
        <v>30441</v>
      </c>
      <c r="B8527">
        <v>8453.9284466372283</v>
      </c>
      <c r="C8527">
        <v>22285465.562448379</v>
      </c>
      <c r="D8527">
        <v>7739233.709073619</v>
      </c>
      <c r="E8527">
        <v>11578958.510383315</v>
      </c>
      <c r="F8527">
        <v>33171651.988470986</v>
      </c>
      <c r="G8527">
        <v>12259869.71705034</v>
      </c>
      <c r="H8527">
        <v>61300772.448565938</v>
      </c>
      <c r="I8527">
        <v>80451753.458494037</v>
      </c>
      <c r="J8527">
        <v>59815639.20614741</v>
      </c>
      <c r="K8527">
        <v>34969388.67032712</v>
      </c>
      <c r="L8527">
        <v>13804150.203616144</v>
      </c>
      <c r="M8527">
        <v>11813563.423369264</v>
      </c>
      <c r="N8527">
        <v>25843363.448042978</v>
      </c>
      <c r="O8527">
        <v>6608509.2048344482</v>
      </c>
      <c r="P8527">
        <v>35381225.178399235</v>
      </c>
      <c r="Q8527">
        <v>51643120.586487859</v>
      </c>
    </row>
    <row r="8528" spans="1:17" ht="14.25" x14ac:dyDescent="0.2">
      <c r="A8528" s="2">
        <v>30442</v>
      </c>
      <c r="B8528">
        <v>8169.6063558730357</v>
      </c>
      <c r="C8528">
        <v>21671726.056287151</v>
      </c>
      <c r="D8528">
        <v>7478948.1953073172</v>
      </c>
      <c r="E8528">
        <v>12373040.643402416</v>
      </c>
      <c r="F8528">
        <v>32056024.678990278</v>
      </c>
      <c r="G8528">
        <v>11854562.185790218</v>
      </c>
      <c r="H8528">
        <v>82328296.04825218</v>
      </c>
      <c r="I8528">
        <v>89621306.278734416</v>
      </c>
      <c r="J8528">
        <v>57987400.212436378</v>
      </c>
      <c r="K8528">
        <v>43933322.890655428</v>
      </c>
      <c r="L8528">
        <v>13339889.727331139</v>
      </c>
      <c r="M8528">
        <v>11416819.228955174</v>
      </c>
      <c r="N8528">
        <v>24975157.914643787</v>
      </c>
      <c r="O8528">
        <v>6386252.1599808987</v>
      </c>
      <c r="P8528">
        <v>34191285.615979269</v>
      </c>
      <c r="Q8528">
        <v>55954914.994179308</v>
      </c>
    </row>
    <row r="8529" spans="1:17" ht="14.25" x14ac:dyDescent="0.2">
      <c r="A8529" s="2">
        <v>30443</v>
      </c>
      <c r="B8529">
        <v>7894.8465711783556</v>
      </c>
      <c r="C8529">
        <v>21192928.309009328</v>
      </c>
      <c r="D8529">
        <v>8343044.2110914253</v>
      </c>
      <c r="E8529">
        <v>11956911.170927182</v>
      </c>
      <c r="F8529">
        <v>30986654.257610902</v>
      </c>
      <c r="G8529">
        <v>11455870.154383359</v>
      </c>
      <c r="H8529">
        <v>79559434.990431949</v>
      </c>
      <c r="I8529">
        <v>88173968.181181177</v>
      </c>
      <c r="J8529">
        <v>56037170.923124358</v>
      </c>
      <c r="K8529">
        <v>42455759.613732003</v>
      </c>
      <c r="L8529">
        <v>12891243.235729083</v>
      </c>
      <c r="M8529">
        <v>11032849.346368268</v>
      </c>
      <c r="N8529">
        <v>24136151.825506188</v>
      </c>
      <c r="O8529">
        <v>6171470.0527351974</v>
      </c>
      <c r="P8529">
        <v>36214609.972877577</v>
      </c>
      <c r="Q8529">
        <v>54073042.14416647</v>
      </c>
    </row>
    <row r="8530" spans="1:17" ht="14.25" x14ac:dyDescent="0.2">
      <c r="A8530" s="2">
        <v>30444</v>
      </c>
      <c r="B8530">
        <v>7629.3274935626905</v>
      </c>
      <c r="C8530">
        <v>20480168.823964234</v>
      </c>
      <c r="D8530">
        <v>14754930.528809657</v>
      </c>
      <c r="E8530">
        <v>11563304.875398207</v>
      </c>
      <c r="F8530">
        <v>30289756.654854912</v>
      </c>
      <c r="G8530">
        <v>11839376.952343978</v>
      </c>
      <c r="H8530">
        <v>85032095.381290555</v>
      </c>
      <c r="I8530">
        <v>90473297.734938815</v>
      </c>
      <c r="J8530">
        <v>54519486.718466833</v>
      </c>
      <c r="K8530">
        <v>43878228.153767049</v>
      </c>
      <c r="L8530">
        <v>15552154.63343727</v>
      </c>
      <c r="M8530">
        <v>10774135.239546411</v>
      </c>
      <c r="N8530">
        <v>23324405.997120369</v>
      </c>
      <c r="O8530">
        <v>6261245.8547259523</v>
      </c>
      <c r="P8530">
        <v>36035405.315965682</v>
      </c>
      <c r="Q8530">
        <v>55251936.616912149</v>
      </c>
    </row>
    <row r="8531" spans="1:17" ht="14.25" x14ac:dyDescent="0.2">
      <c r="A8531" s="2">
        <v>30445</v>
      </c>
      <c r="B8531">
        <v>7372.7383400363979</v>
      </c>
      <c r="C8531">
        <v>19791380.829602938</v>
      </c>
      <c r="D8531">
        <v>14258693.457072869</v>
      </c>
      <c r="E8531">
        <v>13958620.978899451</v>
      </c>
      <c r="F8531">
        <v>29271053.102393132</v>
      </c>
      <c r="G8531">
        <v>11790645.647789996</v>
      </c>
      <c r="H8531">
        <v>83357983.980209023</v>
      </c>
      <c r="I8531">
        <v>123646133.65038987</v>
      </c>
      <c r="J8531">
        <v>57532944.464396991</v>
      </c>
      <c r="K8531">
        <v>42402517.820227392</v>
      </c>
      <c r="L8531">
        <v>20090876.532188237</v>
      </c>
      <c r="M8531">
        <v>10411780.072144616</v>
      </c>
      <c r="N8531">
        <v>22540917.912362143</v>
      </c>
      <c r="O8531">
        <v>6050667.9531691382</v>
      </c>
      <c r="P8531">
        <v>34885185.246650361</v>
      </c>
      <c r="Q8531">
        <v>58915240.232297905</v>
      </c>
    </row>
    <row r="8532" spans="1:17" ht="14.25" x14ac:dyDescent="0.2">
      <c r="A8532" s="2">
        <v>30446</v>
      </c>
      <c r="B8532">
        <v>7124.7787798475101</v>
      </c>
      <c r="C8532">
        <v>20800352.481408715</v>
      </c>
      <c r="D8532">
        <v>13779145.805247955</v>
      </c>
      <c r="E8532">
        <v>13497693.281101894</v>
      </c>
      <c r="F8532">
        <v>28286610.53590174</v>
      </c>
      <c r="G8532">
        <v>12931677.646585839</v>
      </c>
      <c r="H8532">
        <v>80567780.985692665</v>
      </c>
      <c r="I8532">
        <v>142451455.05965197</v>
      </c>
      <c r="J8532">
        <v>55690647.814112321</v>
      </c>
      <c r="K8532">
        <v>40976438.501433462</v>
      </c>
      <c r="L8532">
        <v>19415181.196348336</v>
      </c>
      <c r="M8532">
        <v>10061611.615269791</v>
      </c>
      <c r="N8532">
        <v>21782822.909661211</v>
      </c>
      <c r="O8532">
        <v>5847172.1968679046</v>
      </c>
      <c r="P8532">
        <v>33711928.473940253</v>
      </c>
      <c r="Q8532">
        <v>56933805.874714144</v>
      </c>
    </row>
    <row r="8533" spans="1:17" ht="14.25" x14ac:dyDescent="0.2">
      <c r="A8533" s="2">
        <v>30447</v>
      </c>
      <c r="B8533">
        <v>6885.1585829526093</v>
      </c>
      <c r="C8533">
        <v>21726216.241443496</v>
      </c>
      <c r="D8533">
        <v>13322776.600433348</v>
      </c>
      <c r="E8533">
        <v>19454108.7931007</v>
      </c>
      <c r="F8533">
        <v>27344012.85891971</v>
      </c>
      <c r="G8533">
        <v>13125770.155023402</v>
      </c>
      <c r="H8533">
        <v>80229212.532173023</v>
      </c>
      <c r="I8533">
        <v>140400742.79240429</v>
      </c>
      <c r="J8533">
        <v>53826927.625080794</v>
      </c>
      <c r="K8533">
        <v>39598321.009626172</v>
      </c>
      <c r="L8533">
        <v>18762210.811614688</v>
      </c>
      <c r="M8533">
        <v>9723220.0060944445</v>
      </c>
      <c r="N8533">
        <v>21050224.119463902</v>
      </c>
      <c r="O8533">
        <v>5650858.7897974113</v>
      </c>
      <c r="P8533">
        <v>32578130.613228951</v>
      </c>
      <c r="Q8533">
        <v>55019011.016484596</v>
      </c>
    </row>
    <row r="8534" spans="1:17" ht="14.25" x14ac:dyDescent="0.2">
      <c r="A8534" s="2">
        <v>30448</v>
      </c>
      <c r="B8534">
        <v>689693.62961900281</v>
      </c>
      <c r="C8534">
        <v>21009097.65743975</v>
      </c>
      <c r="D8534">
        <v>12945208.904828398</v>
      </c>
      <c r="E8534">
        <v>18808357.129147578</v>
      </c>
      <c r="F8534">
        <v>26424380.41170831</v>
      </c>
      <c r="G8534">
        <v>12691340.704353603</v>
      </c>
      <c r="H8534">
        <v>77544236.219576687</v>
      </c>
      <c r="I8534">
        <v>135690944.54628718</v>
      </c>
      <c r="J8534">
        <v>52025887.978484631</v>
      </c>
      <c r="K8534">
        <v>38266552.295084104</v>
      </c>
      <c r="L8534">
        <v>24610395.607557554</v>
      </c>
      <c r="M8534">
        <v>9453106.0366804786</v>
      </c>
      <c r="N8534">
        <v>20343221.203738593</v>
      </c>
      <c r="O8534">
        <v>5460809.3949072147</v>
      </c>
      <c r="P8534">
        <v>31483081.79286027</v>
      </c>
      <c r="Q8534">
        <v>55345078.886868946</v>
      </c>
    </row>
    <row r="8535" spans="1:17" ht="14.25" x14ac:dyDescent="0.2">
      <c r="A8535" s="2">
        <v>30449</v>
      </c>
      <c r="B8535">
        <v>1351777.3927291983</v>
      </c>
      <c r="C8535">
        <v>24759146.127434198</v>
      </c>
      <c r="D8535">
        <v>12516886.623357106</v>
      </c>
      <c r="E8535">
        <v>18175795.420522511</v>
      </c>
      <c r="F8535">
        <v>25535676.99610348</v>
      </c>
      <c r="G8535">
        <v>12264506.180446804</v>
      </c>
      <c r="H8535">
        <v>75463545.32713531</v>
      </c>
      <c r="I8535">
        <v>131127393.61316867</v>
      </c>
      <c r="J8535">
        <v>50276155.964867875</v>
      </c>
      <c r="K8535">
        <v>36979573.558091894</v>
      </c>
      <c r="L8535">
        <v>23782700.036457933</v>
      </c>
      <c r="M8535">
        <v>9135179.656119056</v>
      </c>
      <c r="N8535">
        <v>19659996.174051035</v>
      </c>
      <c r="O8535">
        <v>5277151.7315823762</v>
      </c>
      <c r="P8535">
        <v>30424244.390160609</v>
      </c>
      <c r="Q8535">
        <v>53483716.013744183</v>
      </c>
    </row>
    <row r="8536" spans="1:17" ht="14.25" x14ac:dyDescent="0.2">
      <c r="A8536" s="2">
        <v>30450</v>
      </c>
      <c r="B8536">
        <v>1306314.4843340581</v>
      </c>
      <c r="C8536">
        <v>27895558.396278571</v>
      </c>
      <c r="D8536">
        <v>12584006.428571682</v>
      </c>
      <c r="E8536">
        <v>17564507.995051004</v>
      </c>
      <c r="F8536">
        <v>24685598.575763606</v>
      </c>
      <c r="G8536">
        <v>11852026.933499534</v>
      </c>
      <c r="H8536">
        <v>73452832.124771059</v>
      </c>
      <c r="I8536">
        <v>126717323.79250608</v>
      </c>
      <c r="J8536">
        <v>49410919.762453362</v>
      </c>
      <c r="K8536">
        <v>35735878.424406759</v>
      </c>
      <c r="L8536">
        <v>22982841.480631951</v>
      </c>
      <c r="M8536">
        <v>28996161.121297684</v>
      </c>
      <c r="N8536">
        <v>20903842.852487911</v>
      </c>
      <c r="O8536">
        <v>14584261.618865592</v>
      </c>
      <c r="P8536">
        <v>81049446.496107966</v>
      </c>
      <c r="Q8536">
        <v>51684954.401926301</v>
      </c>
    </row>
    <row r="8537" spans="1:17" ht="14.25" x14ac:dyDescent="0.2">
      <c r="A8537" s="2">
        <v>30451</v>
      </c>
      <c r="B8537">
        <v>1262380.5821575911</v>
      </c>
      <c r="C8537">
        <v>28207699.593695264</v>
      </c>
      <c r="D8537">
        <v>14041970.848833317</v>
      </c>
      <c r="E8537">
        <v>20338061.944908451</v>
      </c>
      <c r="F8537">
        <v>24632172.724607553</v>
      </c>
      <c r="G8537">
        <v>12152320.203279231</v>
      </c>
      <c r="H8537">
        <v>90108629.963285223</v>
      </c>
      <c r="I8537">
        <v>131401681.27007848</v>
      </c>
      <c r="J8537">
        <v>85922979.866313502</v>
      </c>
      <c r="K8537">
        <v>35891590.389711201</v>
      </c>
      <c r="L8537">
        <v>24360926.759353857</v>
      </c>
      <c r="M8537">
        <v>33830617.828958154</v>
      </c>
      <c r="N8537">
        <v>54237810.604589574</v>
      </c>
      <c r="O8537">
        <v>24823231.998444997</v>
      </c>
      <c r="P8537">
        <v>94251964.55516313</v>
      </c>
      <c r="Q8537">
        <v>58288113.355661355</v>
      </c>
    </row>
    <row r="8538" spans="1:17" ht="14.25" x14ac:dyDescent="0.2">
      <c r="A8538" s="2">
        <v>30452</v>
      </c>
      <c r="B8538">
        <v>1219924.2627405589</v>
      </c>
      <c r="C8538">
        <v>27259019.678227324</v>
      </c>
      <c r="D8538">
        <v>13569712.00072605</v>
      </c>
      <c r="E8538">
        <v>19654053.28186278</v>
      </c>
      <c r="F8538">
        <v>23812480.913890366</v>
      </c>
      <c r="G8538">
        <v>11743613.989399849</v>
      </c>
      <c r="H8538">
        <v>87341737.56615755</v>
      </c>
      <c r="I8538">
        <v>126982386.62091453</v>
      </c>
      <c r="J8538">
        <v>83033222.585484192</v>
      </c>
      <c r="K8538">
        <v>47384850.938331738</v>
      </c>
      <c r="L8538">
        <v>23542061.853603493</v>
      </c>
      <c r="M8538">
        <v>32692828.213906471</v>
      </c>
      <c r="N8538">
        <v>52413687.321915768</v>
      </c>
      <c r="O8538">
        <v>23988378.324691705</v>
      </c>
      <c r="P8538">
        <v>91082087.285665244</v>
      </c>
      <c r="Q8538">
        <v>56327770.497238629</v>
      </c>
    </row>
    <row r="8539" spans="1:17" ht="14.25" x14ac:dyDescent="0.2">
      <c r="A8539" s="2">
        <v>30453</v>
      </c>
      <c r="B8539">
        <v>1178895.8320948826</v>
      </c>
      <c r="C8539">
        <v>26355822.13095066</v>
      </c>
      <c r="D8539">
        <v>13880330.149841156</v>
      </c>
      <c r="E8539">
        <v>19001577.095051389</v>
      </c>
      <c r="F8539">
        <v>24392596.665738091</v>
      </c>
      <c r="G8539">
        <v>11355669.144467285</v>
      </c>
      <c r="H8539">
        <v>84799719.380394384</v>
      </c>
      <c r="I8539">
        <v>123314340.70720893</v>
      </c>
      <c r="J8539">
        <v>80249918.314928412</v>
      </c>
      <c r="K8539">
        <v>47148785.253598087</v>
      </c>
      <c r="L8539">
        <v>22750296.428882033</v>
      </c>
      <c r="M8539">
        <v>32097237.851468667</v>
      </c>
      <c r="N8539">
        <v>51603333.149578631</v>
      </c>
      <c r="O8539">
        <v>23181602.407155775</v>
      </c>
      <c r="P8539">
        <v>88019436.375441939</v>
      </c>
      <c r="Q8539">
        <v>54433357.789945014</v>
      </c>
    </row>
    <row r="8540" spans="1:17" ht="14.25" x14ac:dyDescent="0.2">
      <c r="A8540" s="2">
        <v>30454</v>
      </c>
      <c r="B8540">
        <v>1139247.2675381599</v>
      </c>
      <c r="C8540">
        <v>28588589.480297077</v>
      </c>
      <c r="D8540">
        <v>13413507.593486311</v>
      </c>
      <c r="E8540">
        <v>30442938.241849102</v>
      </c>
      <c r="F8540">
        <v>23572226.097552232</v>
      </c>
      <c r="G8540">
        <v>10973755.858406093</v>
      </c>
      <c r="H8540">
        <v>93619117.331055239</v>
      </c>
      <c r="I8540">
        <v>128478617.88415942</v>
      </c>
      <c r="J8540">
        <v>77826173.455560505</v>
      </c>
      <c r="K8540">
        <v>45700519.035070747</v>
      </c>
      <c r="L8540">
        <v>23799419.379715476</v>
      </c>
      <c r="M8540">
        <v>31017745.183498982</v>
      </c>
      <c r="N8540">
        <v>49867812.478437208</v>
      </c>
      <c r="O8540">
        <v>22401959.936170753</v>
      </c>
      <c r="P8540">
        <v>85059171.176118374</v>
      </c>
      <c r="Q8540">
        <v>65775051.493186876</v>
      </c>
    </row>
    <row r="8541" spans="1:17" ht="14.25" x14ac:dyDescent="0.2">
      <c r="A8541" s="2">
        <v>30455</v>
      </c>
      <c r="B8541">
        <v>3461433.9274133812</v>
      </c>
      <c r="C8541">
        <v>28502325.732796799</v>
      </c>
      <c r="D8541">
        <v>12969435.514379304</v>
      </c>
      <c r="E8541">
        <v>31861131.89494976</v>
      </c>
      <c r="F8541">
        <v>22779446.19051525</v>
      </c>
      <c r="G8541">
        <v>10604687.060522081</v>
      </c>
      <c r="H8541">
        <v>99170597.967263341</v>
      </c>
      <c r="I8541">
        <v>124169783.93548824</v>
      </c>
      <c r="J8541">
        <v>75392205.09166415</v>
      </c>
      <c r="K8541">
        <v>44570795.269749328</v>
      </c>
      <c r="L8541">
        <v>22998998.519788962</v>
      </c>
      <c r="M8541">
        <v>29975126.926639099</v>
      </c>
      <c r="N8541">
        <v>48191617.899365805</v>
      </c>
      <c r="O8541">
        <v>21648538.361044768</v>
      </c>
      <c r="P8541">
        <v>82198465.465144053</v>
      </c>
      <c r="Q8541">
        <v>63562908.312804945</v>
      </c>
    </row>
    <row r="8542" spans="1:17" ht="14.25" x14ac:dyDescent="0.2">
      <c r="A8542" s="2">
        <v>30456</v>
      </c>
      <c r="B8542">
        <v>6320409.211025591</v>
      </c>
      <c r="C8542">
        <v>30294311.164753165</v>
      </c>
      <c r="D8542">
        <v>12540298.444810014</v>
      </c>
      <c r="E8542">
        <v>30798107.862210426</v>
      </c>
      <c r="F8542">
        <v>22013329.016917214</v>
      </c>
      <c r="G8542">
        <v>10255046.54802978</v>
      </c>
      <c r="H8542">
        <v>95848585.94483465</v>
      </c>
      <c r="I8542">
        <v>120115235.90535852</v>
      </c>
      <c r="J8542">
        <v>72865883.132127687</v>
      </c>
      <c r="K8542">
        <v>43209231.879002444</v>
      </c>
      <c r="L8542">
        <v>22225497.37343964</v>
      </c>
      <c r="M8542">
        <v>28967004.985165343</v>
      </c>
      <c r="N8542">
        <v>52057037.130305812</v>
      </c>
      <c r="O8542">
        <v>20920455.821944326</v>
      </c>
      <c r="P8542">
        <v>79433970.862879634</v>
      </c>
      <c r="Q8542">
        <v>64415208.369598389</v>
      </c>
    </row>
    <row r="8543" spans="1:17" ht="14.25" x14ac:dyDescent="0.2">
      <c r="A8543" s="2">
        <v>30457</v>
      </c>
      <c r="B8543">
        <v>6107841.5304842563</v>
      </c>
      <c r="C8543">
        <v>29775583.713661622</v>
      </c>
      <c r="D8543">
        <v>16223021.297831064</v>
      </c>
      <c r="E8543">
        <v>30861275.306341156</v>
      </c>
      <c r="F8543">
        <v>21272977.857065652</v>
      </c>
      <c r="G8543">
        <v>9917165.1274383813</v>
      </c>
      <c r="H8543">
        <v>93547738.776832461</v>
      </c>
      <c r="I8543">
        <v>119567329.30444181</v>
      </c>
      <c r="J8543">
        <v>81760596.996068373</v>
      </c>
      <c r="K8543">
        <v>41769765.126563214</v>
      </c>
      <c r="L8543">
        <v>21478451.119989783</v>
      </c>
      <c r="M8543">
        <v>27992788.149460386</v>
      </c>
      <c r="N8543">
        <v>50496765.050868198</v>
      </c>
      <c r="O8543">
        <v>20216860.117700908</v>
      </c>
      <c r="P8543">
        <v>76762451.602219254</v>
      </c>
      <c r="Q8543">
        <v>72827670.653987691</v>
      </c>
    </row>
    <row r="8544" spans="1:17" ht="14.25" x14ac:dyDescent="0.2">
      <c r="A8544" s="2">
        <v>30458</v>
      </c>
      <c r="B8544">
        <v>5902422.9153439282</v>
      </c>
      <c r="C8544">
        <v>28787749.212971736</v>
      </c>
      <c r="D8544">
        <v>18169592.679883178</v>
      </c>
      <c r="E8544">
        <v>29831878.399444208</v>
      </c>
      <c r="F8544">
        <v>20902770.124071732</v>
      </c>
      <c r="G8544">
        <v>18275813.526518729</v>
      </c>
      <c r="H8544">
        <v>90665182.447320536</v>
      </c>
      <c r="I8544">
        <v>115667570.79395455</v>
      </c>
      <c r="J8544">
        <v>87368138.075482756</v>
      </c>
      <c r="K8544">
        <v>40378710.446596846</v>
      </c>
      <c r="L8544">
        <v>22912502.349413801</v>
      </c>
      <c r="M8544">
        <v>64518811.812881514</v>
      </c>
      <c r="N8544">
        <v>60342930.202856027</v>
      </c>
      <c r="O8544">
        <v>26508221.356938172</v>
      </c>
      <c r="P8544">
        <v>76135423.020280719</v>
      </c>
      <c r="Q8544">
        <v>95421818.215402544</v>
      </c>
    </row>
    <row r="8545" spans="1:17" ht="14.25" x14ac:dyDescent="0.2">
      <c r="A8545" s="2">
        <v>30459</v>
      </c>
      <c r="B8545">
        <v>7708412.4886887847</v>
      </c>
      <c r="C8545">
        <v>28819819.655093689</v>
      </c>
      <c r="D8545">
        <v>17565564.189487331</v>
      </c>
      <c r="E8545">
        <v>28837102.116869155</v>
      </c>
      <c r="F8545">
        <v>20199769.224318031</v>
      </c>
      <c r="G8545">
        <v>17668178.079589017</v>
      </c>
      <c r="H8545">
        <v>109837930.03558321</v>
      </c>
      <c r="I8545">
        <v>111898968.76298754</v>
      </c>
      <c r="J8545">
        <v>89802996.408389077</v>
      </c>
      <c r="K8545">
        <v>54406441.344994172</v>
      </c>
      <c r="L8545">
        <v>23612251.777682904</v>
      </c>
      <c r="M8545">
        <v>62348918.421418399</v>
      </c>
      <c r="N8545">
        <v>58313479.848927543</v>
      </c>
      <c r="O8545">
        <v>25616698.206935316</v>
      </c>
      <c r="P8545">
        <v>73574840.352591693</v>
      </c>
      <c r="Q8545">
        <v>96902508.434483141</v>
      </c>
    </row>
    <row r="8546" spans="1:17" ht="14.25" x14ac:dyDescent="0.2">
      <c r="A8546" s="2">
        <v>30460</v>
      </c>
      <c r="B8546">
        <v>8422101.9885279089</v>
      </c>
      <c r="C8546">
        <v>27864129.362522516</v>
      </c>
      <c r="D8546">
        <v>17393160.399706241</v>
      </c>
      <c r="E8546">
        <v>27867254.167811789</v>
      </c>
      <c r="F8546">
        <v>19529147.782278277</v>
      </c>
      <c r="G8546">
        <v>17080978.59704959</v>
      </c>
      <c r="H8546">
        <v>106539321.05093704</v>
      </c>
      <c r="I8546">
        <v>108147740.72877653</v>
      </c>
      <c r="J8546">
        <v>86875395.015380338</v>
      </c>
      <c r="K8546">
        <v>52848162.523376025</v>
      </c>
      <c r="L8546">
        <v>22818566.270768847</v>
      </c>
      <c r="M8546">
        <v>60252571.742638417</v>
      </c>
      <c r="N8546">
        <v>56353241.015183993</v>
      </c>
      <c r="O8546">
        <v>25349570.363783371</v>
      </c>
      <c r="P8546">
        <v>72139167.013306558</v>
      </c>
      <c r="Q8546">
        <v>97427624.786917076</v>
      </c>
    </row>
    <row r="8547" spans="1:17" ht="14.25" x14ac:dyDescent="0.2">
      <c r="A8547" s="2">
        <v>30461</v>
      </c>
      <c r="B8547">
        <v>8138850.2835811935</v>
      </c>
      <c r="C8547">
        <v>33133386.079642292</v>
      </c>
      <c r="D8547">
        <v>16947647.972051002</v>
      </c>
      <c r="E8547">
        <v>26930024.095560454</v>
      </c>
      <c r="F8547">
        <v>18872344.479133576</v>
      </c>
      <c r="G8547">
        <v>16506511.995200908</v>
      </c>
      <c r="H8547">
        <v>102969484.5092169</v>
      </c>
      <c r="I8547">
        <v>104522673.80467577</v>
      </c>
      <c r="J8547">
        <v>89048626.295448929</v>
      </c>
      <c r="K8547">
        <v>51070775.814162843</v>
      </c>
      <c r="L8547">
        <v>36408981.09547393</v>
      </c>
      <c r="M8547">
        <v>75897670.781794131</v>
      </c>
      <c r="N8547">
        <v>61848098.060241021</v>
      </c>
      <c r="O8547">
        <v>47582697.237403452</v>
      </c>
      <c r="P8547">
        <v>94907898.454222634</v>
      </c>
      <c r="Q8547">
        <v>96648987.460063532</v>
      </c>
    </row>
    <row r="8548" spans="1:17" ht="14.25" x14ac:dyDescent="0.2">
      <c r="A8548" s="2">
        <v>30462</v>
      </c>
      <c r="B8548">
        <v>7865124.8855427178</v>
      </c>
      <c r="C8548">
        <v>46329311.140486687</v>
      </c>
      <c r="D8548">
        <v>18866051.318353698</v>
      </c>
      <c r="E8548">
        <v>26024314.897344373</v>
      </c>
      <c r="F8548">
        <v>18237630.751214132</v>
      </c>
      <c r="G8548">
        <v>15951365.824834798</v>
      </c>
      <c r="H8548">
        <v>99519708.528173968</v>
      </c>
      <c r="I8548">
        <v>101019524.94665828</v>
      </c>
      <c r="J8548">
        <v>95246547.635435879</v>
      </c>
      <c r="K8548">
        <v>49353166.084190719</v>
      </c>
      <c r="L8548">
        <v>39360422.229044959</v>
      </c>
      <c r="M8548">
        <v>82045641.376212269</v>
      </c>
      <c r="N8548">
        <v>64137374.76056467</v>
      </c>
      <c r="O8548">
        <v>53211023.688408963</v>
      </c>
      <c r="P8548">
        <v>111030850.39838284</v>
      </c>
      <c r="Q8548">
        <v>99354651.223016143</v>
      </c>
    </row>
    <row r="8549" spans="1:17" ht="14.25" x14ac:dyDescent="0.2">
      <c r="A8549" s="2">
        <v>30463</v>
      </c>
      <c r="B8549">
        <v>7600605.4061439391</v>
      </c>
      <c r="C8549">
        <v>44771166.108827733</v>
      </c>
      <c r="D8549">
        <v>21393237.304861486</v>
      </c>
      <c r="E8549">
        <v>25149066.464734092</v>
      </c>
      <c r="F8549">
        <v>17624263.683051497</v>
      </c>
      <c r="G8549">
        <v>15421906.08457051</v>
      </c>
      <c r="H8549">
        <v>96172666.761783212</v>
      </c>
      <c r="I8549">
        <v>97634193.812537685</v>
      </c>
      <c r="J8549">
        <v>98567863.446750894</v>
      </c>
      <c r="K8549">
        <v>47964838.758664325</v>
      </c>
      <c r="L8549">
        <v>40779919.933754221</v>
      </c>
      <c r="M8549">
        <v>89163395.295606464</v>
      </c>
      <c r="N8549">
        <v>65685694.235758096</v>
      </c>
      <c r="O8549">
        <v>58712497.732547835</v>
      </c>
      <c r="P8549">
        <v>126426221.92833444</v>
      </c>
      <c r="Q8549">
        <v>101577792.56720258</v>
      </c>
    </row>
    <row r="8550" spans="1:17" ht="14.25" x14ac:dyDescent="0.2">
      <c r="A8550" s="2">
        <v>30464</v>
      </c>
      <c r="B8550">
        <v>8231151.6923058936</v>
      </c>
      <c r="C8550">
        <v>47773476.056391783</v>
      </c>
      <c r="D8550">
        <v>21789368.176807091</v>
      </c>
      <c r="E8550">
        <v>24303254.342812814</v>
      </c>
      <c r="F8550">
        <v>17031525.344872408</v>
      </c>
      <c r="G8550">
        <v>14903237.324926784</v>
      </c>
      <c r="H8550">
        <v>92951481.008903623</v>
      </c>
      <c r="I8550">
        <v>94362717.962627009</v>
      </c>
      <c r="J8550">
        <v>95252834.085639209</v>
      </c>
      <c r="K8550">
        <v>53121420.944734268</v>
      </c>
      <c r="L8550">
        <v>39536113.925985567</v>
      </c>
      <c r="M8550">
        <v>86165225.496872127</v>
      </c>
      <c r="N8550">
        <v>63476556.314104989</v>
      </c>
      <c r="O8550">
        <v>56771721.032739379</v>
      </c>
      <c r="P8550">
        <v>122174261.67423739</v>
      </c>
      <c r="Q8550">
        <v>98537354.183277652</v>
      </c>
    </row>
    <row r="8551" spans="1:17" ht="14.25" x14ac:dyDescent="0.2">
      <c r="A8551" s="2">
        <v>30465</v>
      </c>
      <c r="B8551">
        <v>9759599.7278021276</v>
      </c>
      <c r="C8551">
        <v>46916954.861488245</v>
      </c>
      <c r="D8551">
        <v>22241902.209911488</v>
      </c>
      <c r="E8551">
        <v>23485888.531079315</v>
      </c>
      <c r="F8551">
        <v>16458721.952281155</v>
      </c>
      <c r="G8551">
        <v>14409028.188966103</v>
      </c>
      <c r="H8551">
        <v>89825341.535770014</v>
      </c>
      <c r="I8551">
        <v>91189115.840172544</v>
      </c>
      <c r="J8551">
        <v>92049295.623089701</v>
      </c>
      <c r="K8551">
        <v>51334844.022217318</v>
      </c>
      <c r="L8551">
        <v>38206437.356910869</v>
      </c>
      <c r="M8551">
        <v>83267321.023338988</v>
      </c>
      <c r="N8551">
        <v>61342673.155758888</v>
      </c>
      <c r="O8551">
        <v>54862377.403656423</v>
      </c>
      <c r="P8551">
        <v>118065303.13075592</v>
      </c>
      <c r="Q8551">
        <v>95223350.908160508</v>
      </c>
    </row>
    <row r="8552" spans="1:17" ht="14.25" x14ac:dyDescent="0.2">
      <c r="A8552" s="2">
        <v>30466</v>
      </c>
      <c r="B8552">
        <v>12598880.581091151</v>
      </c>
      <c r="C8552">
        <v>53557935.314636357</v>
      </c>
      <c r="D8552">
        <v>21493863.688079633</v>
      </c>
      <c r="E8552">
        <v>22696012.324678794</v>
      </c>
      <c r="F8552">
        <v>15905183.054203477</v>
      </c>
      <c r="G8552">
        <v>14064204.494240303</v>
      </c>
      <c r="H8552">
        <v>86817628.701476365</v>
      </c>
      <c r="I8552">
        <v>88122248.142595887</v>
      </c>
      <c r="J8552">
        <v>88953498.402882725</v>
      </c>
      <c r="K8552">
        <v>49608353.163726971</v>
      </c>
      <c r="L8552">
        <v>39119204.408075482</v>
      </c>
      <c r="M8552">
        <v>80689470.926248983</v>
      </c>
      <c r="N8552">
        <v>64596026.458723828</v>
      </c>
      <c r="O8552">
        <v>54875360.994201459</v>
      </c>
      <c r="P8552">
        <v>116154280.78661051</v>
      </c>
      <c r="Q8552">
        <v>92020804.022333711</v>
      </c>
    </row>
    <row r="8553" spans="1:17" ht="14.25" x14ac:dyDescent="0.2">
      <c r="A8553" s="2">
        <v>30467</v>
      </c>
      <c r="B8553">
        <v>13183658.263000678</v>
      </c>
      <c r="C8553">
        <v>51770253.976684913</v>
      </c>
      <c r="D8553">
        <v>20770983.159699209</v>
      </c>
      <c r="E8553">
        <v>21932701.194605362</v>
      </c>
      <c r="F8553">
        <v>15370260.748141473</v>
      </c>
      <c r="G8553">
        <v>13591197.885303579</v>
      </c>
      <c r="H8553">
        <v>91237342.026206076</v>
      </c>
      <c r="I8553">
        <v>85158525.18315798</v>
      </c>
      <c r="J8553">
        <v>85961818.877045557</v>
      </c>
      <c r="K8553">
        <v>47953671.490294382</v>
      </c>
      <c r="L8553">
        <v>37803549.318664342</v>
      </c>
      <c r="M8553">
        <v>77975726.751428872</v>
      </c>
      <c r="N8553">
        <v>62423536.188226081</v>
      </c>
      <c r="O8553">
        <v>53029795.649309352</v>
      </c>
      <c r="P8553">
        <v>112247785.93360555</v>
      </c>
      <c r="Q8553">
        <v>88925965.03019163</v>
      </c>
    </row>
    <row r="8554" spans="1:17" ht="14.25" x14ac:dyDescent="0.2">
      <c r="A8554" s="2">
        <v>30468</v>
      </c>
      <c r="B8554">
        <v>15470111.491515737</v>
      </c>
      <c r="C8554">
        <v>50029119.432791367</v>
      </c>
      <c r="D8554">
        <v>20351321.425763916</v>
      </c>
      <c r="E8554">
        <v>21195061.705565561</v>
      </c>
      <c r="F8554">
        <v>14853328.921821043</v>
      </c>
      <c r="G8554">
        <v>13134099.410537504</v>
      </c>
      <c r="H8554">
        <v>88168852.387998015</v>
      </c>
      <c r="I8554">
        <v>82294478.003281265</v>
      </c>
      <c r="J8554">
        <v>83163403.771051407</v>
      </c>
      <c r="K8554">
        <v>46340896.054116748</v>
      </c>
      <c r="L8554">
        <v>36532582.815941341</v>
      </c>
      <c r="M8554">
        <v>75353820.051126912</v>
      </c>
      <c r="N8554">
        <v>60419825.928631276</v>
      </c>
      <c r="O8554">
        <v>51246638.654383078</v>
      </c>
      <c r="P8554">
        <v>108473291.32491079</v>
      </c>
      <c r="Q8554">
        <v>85935211.505341887</v>
      </c>
    </row>
    <row r="8555" spans="1:17" ht="14.25" x14ac:dyDescent="0.2">
      <c r="A8555" s="2">
        <v>30469</v>
      </c>
      <c r="B8555">
        <v>14949821.490081837</v>
      </c>
      <c r="C8555">
        <v>48360119.050774343</v>
      </c>
      <c r="D8555">
        <v>21547199.933120802</v>
      </c>
      <c r="E8555">
        <v>20482230.470236193</v>
      </c>
      <c r="F8555">
        <v>14353782.52034419</v>
      </c>
      <c r="G8555">
        <v>12762531.872248622</v>
      </c>
      <c r="H8555">
        <v>85203562.03695336</v>
      </c>
      <c r="I8555">
        <v>79538906.693862766</v>
      </c>
      <c r="J8555">
        <v>80916889.021698833</v>
      </c>
      <c r="K8555">
        <v>44782361.399232864</v>
      </c>
      <c r="L8555">
        <v>53488535.942432031</v>
      </c>
      <c r="M8555">
        <v>73100379.515267193</v>
      </c>
      <c r="N8555">
        <v>58388746.570859805</v>
      </c>
      <c r="O8555">
        <v>59303928.589195117</v>
      </c>
      <c r="P8555">
        <v>138286104.08183086</v>
      </c>
      <c r="Q8555">
        <v>83045802.653575838</v>
      </c>
    </row>
    <row r="8556" spans="1:17" ht="14.25" x14ac:dyDescent="0.2">
      <c r="A8556" s="2">
        <v>30470</v>
      </c>
      <c r="B8556">
        <v>14451889.917294258</v>
      </c>
      <c r="C8556">
        <v>51644563.905163758</v>
      </c>
      <c r="D8556">
        <v>20822525.602864798</v>
      </c>
      <c r="E8556">
        <v>19801901.070423543</v>
      </c>
      <c r="F8556">
        <v>13871036.837988414</v>
      </c>
      <c r="G8556">
        <v>12340318.832997022</v>
      </c>
      <c r="H8556">
        <v>87072276.163788646</v>
      </c>
      <c r="I8556">
        <v>77466477.479675651</v>
      </c>
      <c r="J8556">
        <v>78562451.405646607</v>
      </c>
      <c r="K8556">
        <v>43276243.302450016</v>
      </c>
      <c r="L8556">
        <v>51689612.22701811</v>
      </c>
      <c r="M8556">
        <v>70642440.244798198</v>
      </c>
      <c r="N8556">
        <v>56425019.221271098</v>
      </c>
      <c r="O8556">
        <v>57309421.884597026</v>
      </c>
      <c r="P8556">
        <v>133635272.87544407</v>
      </c>
      <c r="Q8556">
        <v>80403138.754164785</v>
      </c>
    </row>
    <row r="8557" spans="1:17" ht="14.25" x14ac:dyDescent="0.2">
      <c r="A8557" s="2">
        <v>30471</v>
      </c>
      <c r="B8557">
        <v>13965844.691963121</v>
      </c>
      <c r="C8557">
        <v>56622568.598721564</v>
      </c>
      <c r="D8557">
        <v>20129273.807578143</v>
      </c>
      <c r="E8557">
        <v>19135924.542589538</v>
      </c>
      <c r="F8557">
        <v>13413263.001097728</v>
      </c>
      <c r="G8557">
        <v>13672193.469423711</v>
      </c>
      <c r="H8557">
        <v>85989320.906719059</v>
      </c>
      <c r="I8557">
        <v>81103217.648843229</v>
      </c>
      <c r="J8557">
        <v>75929507.883611873</v>
      </c>
      <c r="K8557">
        <v>91756403.477994367</v>
      </c>
      <c r="L8557">
        <v>49951189.822340414</v>
      </c>
      <c r="M8557">
        <v>68266597.293930173</v>
      </c>
      <c r="N8557">
        <v>57193770.462339982</v>
      </c>
      <c r="O8557">
        <v>57023973.779077999</v>
      </c>
      <c r="P8557">
        <v>129140858.18721667</v>
      </c>
      <c r="Q8557">
        <v>79127043.901426435</v>
      </c>
    </row>
    <row r="8558" spans="1:17" ht="14.25" x14ac:dyDescent="0.2">
      <c r="A8558" s="2">
        <v>30472</v>
      </c>
      <c r="B8558">
        <v>13501006.176713286</v>
      </c>
      <c r="C8558">
        <v>60882569.610749185</v>
      </c>
      <c r="D8558">
        <v>19522790.344714023</v>
      </c>
      <c r="E8558">
        <v>18500874.035137165</v>
      </c>
      <c r="F8558">
        <v>12970884.990564389</v>
      </c>
      <c r="G8558">
        <v>14260721.008865513</v>
      </c>
      <c r="H8558">
        <v>83110620.922764853</v>
      </c>
      <c r="I8558">
        <v>78737129.911126927</v>
      </c>
      <c r="J8558">
        <v>120062163.59922808</v>
      </c>
      <c r="K8558">
        <v>88807896.116236567</v>
      </c>
      <c r="L8558">
        <v>52573315.395270005</v>
      </c>
      <c r="M8558">
        <v>87944367.324409842</v>
      </c>
      <c r="N8558">
        <v>65312979.067841314</v>
      </c>
      <c r="O8558">
        <v>62020046.24800656</v>
      </c>
      <c r="P8558">
        <v>126976912.78934398</v>
      </c>
      <c r="Q8558">
        <v>87754992.92831859</v>
      </c>
    </row>
    <row r="8559" spans="1:17" ht="14.25" x14ac:dyDescent="0.2">
      <c r="A8559" s="2">
        <v>30473</v>
      </c>
      <c r="B8559">
        <v>13046941.024894981</v>
      </c>
      <c r="C8559">
        <v>63939600.150673322</v>
      </c>
      <c r="D8559">
        <v>23490951.3048186</v>
      </c>
      <c r="E8559">
        <v>17878653.582262665</v>
      </c>
      <c r="F8559">
        <v>13743002.757771637</v>
      </c>
      <c r="G8559">
        <v>17829923.817530774</v>
      </c>
      <c r="H8559">
        <v>80710903.436364129</v>
      </c>
      <c r="I8559">
        <v>78499502.268344566</v>
      </c>
      <c r="J8559">
        <v>126439077.65325622</v>
      </c>
      <c r="K8559">
        <v>92966206.956436291</v>
      </c>
      <c r="L8559">
        <v>52846204.135423414</v>
      </c>
      <c r="M8559">
        <v>86995061.537196755</v>
      </c>
      <c r="N8559">
        <v>67488627.569137856</v>
      </c>
      <c r="O8559">
        <v>63646676.225528076</v>
      </c>
      <c r="P8559">
        <v>133141224.29374124</v>
      </c>
      <c r="Q8559">
        <v>98659350.141790658</v>
      </c>
    </row>
    <row r="8560" spans="1:17" ht="14.25" x14ac:dyDescent="0.2">
      <c r="A8560" s="2">
        <v>30474</v>
      </c>
      <c r="B8560">
        <v>12608146.969126642</v>
      </c>
      <c r="C8560">
        <v>62289316.05473607</v>
      </c>
      <c r="D8560">
        <v>28403720.190957114</v>
      </c>
      <c r="E8560">
        <v>17277359.615955245</v>
      </c>
      <c r="F8560">
        <v>14143908.725201249</v>
      </c>
      <c r="G8560">
        <v>27267062.182582475</v>
      </c>
      <c r="H8560">
        <v>91113139.09657225</v>
      </c>
      <c r="I8560">
        <v>79351337.078824952</v>
      </c>
      <c r="J8560">
        <v>124693622.3820097</v>
      </c>
      <c r="K8560">
        <v>99636341.066995561</v>
      </c>
      <c r="L8560">
        <v>55962453.693276547</v>
      </c>
      <c r="M8560">
        <v>87725729.830903411</v>
      </c>
      <c r="N8560">
        <v>65218853.485481374</v>
      </c>
      <c r="O8560">
        <v>67314750.087449729</v>
      </c>
      <c r="P8560">
        <v>135896970.57400125</v>
      </c>
      <c r="Q8560">
        <v>99506833.613200992</v>
      </c>
    </row>
    <row r="8561" spans="1:17" ht="14.25" x14ac:dyDescent="0.2">
      <c r="A8561" s="2">
        <v>30475</v>
      </c>
      <c r="B8561">
        <v>12184110.412684025</v>
      </c>
      <c r="C8561">
        <v>63293540.067996748</v>
      </c>
      <c r="D8561">
        <v>28354895.100771479</v>
      </c>
      <c r="E8561">
        <v>16704816.26941595</v>
      </c>
      <c r="F8561">
        <v>15566962.005997751</v>
      </c>
      <c r="G8561">
        <v>42188172.56601809</v>
      </c>
      <c r="H8561">
        <v>96391442.907977775</v>
      </c>
      <c r="I8561">
        <v>80173563.673374891</v>
      </c>
      <c r="J8561">
        <v>120499932.82757345</v>
      </c>
      <c r="K8561">
        <v>99912610.701293588</v>
      </c>
      <c r="L8561">
        <v>56303651.868099384</v>
      </c>
      <c r="M8561">
        <v>89317868.104161322</v>
      </c>
      <c r="N8561">
        <v>63025416.328154624</v>
      </c>
      <c r="O8561">
        <v>68977203.271638721</v>
      </c>
      <c r="P8561">
        <v>136661273.66485819</v>
      </c>
      <c r="Q8561">
        <v>96460881.463295236</v>
      </c>
    </row>
    <row r="8562" spans="1:17" ht="14.25" x14ac:dyDescent="0.2">
      <c r="A8562" s="2">
        <v>30476</v>
      </c>
      <c r="B8562">
        <v>11774335.032101745</v>
      </c>
      <c r="C8562">
        <v>61178431.36703866</v>
      </c>
      <c r="D8562">
        <v>33196687.956013836</v>
      </c>
      <c r="E8562">
        <v>16481145.047134362</v>
      </c>
      <c r="F8562">
        <v>15388658.70736827</v>
      </c>
      <c r="G8562">
        <v>48763149.82937891</v>
      </c>
      <c r="H8562">
        <v>98908950.186608106</v>
      </c>
      <c r="I8562">
        <v>84297578.053415552</v>
      </c>
      <c r="J8562">
        <v>116447285.22655091</v>
      </c>
      <c r="K8562">
        <v>98565843.63076511</v>
      </c>
      <c r="L8562">
        <v>54410050.317312062</v>
      </c>
      <c r="M8562">
        <v>86313934.11509645</v>
      </c>
      <c r="N8562">
        <v>60905748.737540849</v>
      </c>
      <c r="O8562">
        <v>66657365.485803157</v>
      </c>
      <c r="P8562">
        <v>132065088.67226505</v>
      </c>
      <c r="Q8562">
        <v>93217473.815817848</v>
      </c>
    </row>
    <row r="8563" spans="1:17" ht="14.25" x14ac:dyDescent="0.2">
      <c r="A8563" s="2">
        <v>30477</v>
      </c>
      <c r="B8563">
        <v>12599858.842737004</v>
      </c>
      <c r="C8563">
        <v>59134457.894140042</v>
      </c>
      <c r="D8563">
        <v>32087268.962966908</v>
      </c>
      <c r="E8563">
        <v>15926852.016673103</v>
      </c>
      <c r="F8563">
        <v>14879844.289094003</v>
      </c>
      <c r="G8563">
        <v>52817663.982148707</v>
      </c>
      <c r="H8563">
        <v>95582449.413640931</v>
      </c>
      <c r="I8563">
        <v>81474638.585174933</v>
      </c>
      <c r="J8563">
        <v>125357923.37116781</v>
      </c>
      <c r="K8563">
        <v>97151414.646465689</v>
      </c>
      <c r="L8563">
        <v>52580134.277396105</v>
      </c>
      <c r="M8563">
        <v>83411028.280892372</v>
      </c>
      <c r="N8563">
        <v>61427888.115895577</v>
      </c>
      <c r="O8563">
        <v>64481045.893015042</v>
      </c>
      <c r="P8563">
        <v>127685203.1853122</v>
      </c>
      <c r="Q8563">
        <v>90083148.28907904</v>
      </c>
    </row>
    <row r="8564" spans="1:17" ht="14.25" x14ac:dyDescent="0.2">
      <c r="A8564" s="2">
        <v>30478</v>
      </c>
      <c r="B8564">
        <v>12176101.032138819</v>
      </c>
      <c r="C8564">
        <v>58896103.2937757</v>
      </c>
      <c r="D8564">
        <v>31015161.892965898</v>
      </c>
      <c r="E8564">
        <v>15391200.941169417</v>
      </c>
      <c r="F8564">
        <v>14379406.124136062</v>
      </c>
      <c r="G8564">
        <v>51048318.780706532</v>
      </c>
      <c r="H8564">
        <v>92367825.345174968</v>
      </c>
      <c r="I8564">
        <v>79337106.9346506</v>
      </c>
      <c r="J8564">
        <v>123156345.40683398</v>
      </c>
      <c r="K8564">
        <v>93884023.219232842</v>
      </c>
      <c r="L8564">
        <v>50811761.880494878</v>
      </c>
      <c r="M8564">
        <v>80606321.796496481</v>
      </c>
      <c r="N8564">
        <v>59362905.662005834</v>
      </c>
      <c r="O8564">
        <v>62312422.643044598</v>
      </c>
      <c r="P8564">
        <v>123391518.14619093</v>
      </c>
      <c r="Q8564">
        <v>88480025.792224959</v>
      </c>
    </row>
    <row r="8565" spans="1:17" ht="14.25" x14ac:dyDescent="0.2">
      <c r="A8565" s="2">
        <v>30479</v>
      </c>
      <c r="B8565">
        <v>11766595.022634938</v>
      </c>
      <c r="C8565">
        <v>57665506.466355823</v>
      </c>
      <c r="D8565">
        <v>34862637.167527191</v>
      </c>
      <c r="E8565">
        <v>14873564.855344035</v>
      </c>
      <c r="F8565">
        <v>13895798.670043154</v>
      </c>
      <c r="G8565">
        <v>49331464.324539348</v>
      </c>
      <c r="H8565">
        <v>89274603.824950621</v>
      </c>
      <c r="I8565">
        <v>76680997.778325319</v>
      </c>
      <c r="J8565">
        <v>119289573.77772276</v>
      </c>
      <c r="K8565">
        <v>90740264.466472194</v>
      </c>
      <c r="L8565">
        <v>49103303.835699998</v>
      </c>
      <c r="M8565">
        <v>77895943.05767554</v>
      </c>
      <c r="N8565">
        <v>58604714.459129326</v>
      </c>
      <c r="O8565">
        <v>61857036.752993628</v>
      </c>
      <c r="P8565">
        <v>136874162.96215528</v>
      </c>
      <c r="Q8565">
        <v>85804926.681105226</v>
      </c>
    </row>
    <row r="8566" spans="1:17" ht="14.25" x14ac:dyDescent="0.2">
      <c r="A8566" s="2">
        <v>30480</v>
      </c>
      <c r="B8566">
        <v>11955119.458694533</v>
      </c>
      <c r="C8566">
        <v>63506656.968719147</v>
      </c>
      <c r="D8566">
        <v>33690138.730665252</v>
      </c>
      <c r="E8566">
        <v>14373337.879982019</v>
      </c>
      <c r="F8566">
        <v>13428455.877205046</v>
      </c>
      <c r="G8566">
        <v>47679366.812349528</v>
      </c>
      <c r="H8566">
        <v>86285413.373285502</v>
      </c>
      <c r="I8566">
        <v>74114218.749808833</v>
      </c>
      <c r="J8566">
        <v>115277632.91059333</v>
      </c>
      <c r="K8566">
        <v>103601809.99440786</v>
      </c>
      <c r="L8566">
        <v>47928911.841828063</v>
      </c>
      <c r="M8566">
        <v>75388492.790030941</v>
      </c>
      <c r="N8566">
        <v>56633723.688526556</v>
      </c>
      <c r="O8566">
        <v>59776664.044719219</v>
      </c>
      <c r="P8566">
        <v>132270818.08756281</v>
      </c>
      <c r="Q8566">
        <v>87111713.097049326</v>
      </c>
    </row>
    <row r="8567" spans="1:17" ht="14.25" x14ac:dyDescent="0.2">
      <c r="A8567" s="2">
        <v>30481</v>
      </c>
      <c r="B8567">
        <v>13156422.170623915</v>
      </c>
      <c r="C8567">
        <v>65334716.04235182</v>
      </c>
      <c r="D8567">
        <v>39500430.601832122</v>
      </c>
      <c r="E8567">
        <v>13889934.512767307</v>
      </c>
      <c r="F8567">
        <v>12985566.900636589</v>
      </c>
      <c r="G8567">
        <v>46082832.559510328</v>
      </c>
      <c r="H8567">
        <v>83396755.222582549</v>
      </c>
      <c r="I8567">
        <v>71633765.502794296</v>
      </c>
      <c r="J8567">
        <v>111400621.43428677</v>
      </c>
      <c r="K8567">
        <v>102967328.84340473</v>
      </c>
      <c r="L8567">
        <v>46316969.12088608</v>
      </c>
      <c r="M8567">
        <v>73358570.382859692</v>
      </c>
      <c r="N8567">
        <v>56157827.735588096</v>
      </c>
      <c r="O8567">
        <v>57766596.715691797</v>
      </c>
      <c r="P8567">
        <v>127822909.8816999</v>
      </c>
      <c r="Q8567">
        <v>84182736.203697249</v>
      </c>
    </row>
    <row r="8568" spans="1:17" ht="14.25" x14ac:dyDescent="0.2">
      <c r="A8568" s="2">
        <v>30482</v>
      </c>
      <c r="B8568">
        <v>12915968.895216675</v>
      </c>
      <c r="C8568">
        <v>68832475.596692398</v>
      </c>
      <c r="D8568">
        <v>38179004.457315698</v>
      </c>
      <c r="E8568">
        <v>13431316.874698926</v>
      </c>
      <c r="F8568">
        <v>12557573.143561561</v>
      </c>
      <c r="G8568">
        <v>48038489.146202467</v>
      </c>
      <c r="H8568">
        <v>80605248.275618196</v>
      </c>
      <c r="I8568">
        <v>70791392.383145019</v>
      </c>
      <c r="J8568">
        <v>107746649.81687111</v>
      </c>
      <c r="K8568">
        <v>99641776.210987866</v>
      </c>
      <c r="L8568">
        <v>45019447.076548278</v>
      </c>
      <c r="M8568">
        <v>71453089.282774925</v>
      </c>
      <c r="N8568">
        <v>55221668.238925427</v>
      </c>
      <c r="O8568">
        <v>56418425.64569062</v>
      </c>
      <c r="P8568">
        <v>131688157.01549454</v>
      </c>
      <c r="Q8568">
        <v>84051629.8595936</v>
      </c>
    </row>
    <row r="8569" spans="1:17" ht="14.25" x14ac:dyDescent="0.2">
      <c r="A8569" s="2">
        <v>30483</v>
      </c>
      <c r="B8569">
        <v>12481579.68744025</v>
      </c>
      <c r="C8569">
        <v>70337612.195475772</v>
      </c>
      <c r="D8569">
        <v>36965473.372927725</v>
      </c>
      <c r="E8569">
        <v>13909492.355094561</v>
      </c>
      <c r="F8569">
        <v>12143973.65071691</v>
      </c>
      <c r="G8569">
        <v>48376374.895222701</v>
      </c>
      <c r="H8569">
        <v>81715142.64295797</v>
      </c>
      <c r="I8569">
        <v>87610402.284793451</v>
      </c>
      <c r="J8569">
        <v>104398136.28467111</v>
      </c>
      <c r="K8569">
        <v>96304373.002983347</v>
      </c>
      <c r="L8569">
        <v>43505355.326346189</v>
      </c>
      <c r="M8569">
        <v>69050551.593470722</v>
      </c>
      <c r="N8569">
        <v>53364455.906424157</v>
      </c>
      <c r="O8569">
        <v>54520964.029063419</v>
      </c>
      <c r="P8569">
        <v>127259227.62865755</v>
      </c>
      <c r="Q8569">
        <v>82201943.702841505</v>
      </c>
    </row>
    <row r="8570" spans="1:17" ht="14.25" x14ac:dyDescent="0.2">
      <c r="A8570" s="2">
        <v>30484</v>
      </c>
      <c r="B8570">
        <v>12061799.835366327</v>
      </c>
      <c r="C8570">
        <v>83146653.511251643</v>
      </c>
      <c r="D8570">
        <v>35722252.455951594</v>
      </c>
      <c r="E8570">
        <v>22949904.99278285</v>
      </c>
      <c r="F8570">
        <v>11822909.820402492</v>
      </c>
      <c r="G8570">
        <v>49316254.503780067</v>
      </c>
      <c r="H8570">
        <v>116968458.68899627</v>
      </c>
      <c r="I8570">
        <v>98299307.329094231</v>
      </c>
      <c r="J8570">
        <v>100896288.32519098</v>
      </c>
      <c r="K8570">
        <v>93608500.920194164</v>
      </c>
      <c r="L8570">
        <v>42042625.974497013</v>
      </c>
      <c r="M8570">
        <v>66728246.960612625</v>
      </c>
      <c r="N8570">
        <v>51569705.244459018</v>
      </c>
      <c r="O8570">
        <v>52687317.744845226</v>
      </c>
      <c r="P8570">
        <v>123101463.70381975</v>
      </c>
      <c r="Q8570">
        <v>84813231.242082596</v>
      </c>
    </row>
    <row r="8571" spans="1:17" ht="14.25" x14ac:dyDescent="0.2">
      <c r="A8571" s="2">
        <v>30485</v>
      </c>
      <c r="B8571">
        <v>13372875.478314383</v>
      </c>
      <c r="C8571">
        <v>82219862.336524919</v>
      </c>
      <c r="D8571">
        <v>38206229.747658141</v>
      </c>
      <c r="E8571">
        <v>22186582.889163356</v>
      </c>
      <c r="F8571">
        <v>11434018.487009015</v>
      </c>
      <c r="G8571">
        <v>48076992.766547002</v>
      </c>
      <c r="H8571">
        <v>122851306.51616472</v>
      </c>
      <c r="I8571">
        <v>104837970.6501095</v>
      </c>
      <c r="J8571">
        <v>97512214.33785437</v>
      </c>
      <c r="K8571">
        <v>109298043.68870449</v>
      </c>
      <c r="L8571">
        <v>40628650.519921109</v>
      </c>
      <c r="M8571">
        <v>64484045.958838396</v>
      </c>
      <c r="N8571">
        <v>49835315.545309111</v>
      </c>
      <c r="O8571">
        <v>50915340.559028074</v>
      </c>
      <c r="P8571">
        <v>118961321.54892313</v>
      </c>
      <c r="Q8571">
        <v>81961556.773362175</v>
      </c>
    </row>
    <row r="8572" spans="1:17" ht="14.25" x14ac:dyDescent="0.2">
      <c r="A8572" s="2">
        <v>30486</v>
      </c>
      <c r="B8572">
        <v>12927979.673444416</v>
      </c>
      <c r="C8572">
        <v>93897875.065684512</v>
      </c>
      <c r="D8572">
        <v>38590093.158768766</v>
      </c>
      <c r="E8572">
        <v>21448932.795639239</v>
      </c>
      <c r="F8572">
        <v>11049470.159851596</v>
      </c>
      <c r="G8572">
        <v>52575882.461666085</v>
      </c>
      <c r="H8572">
        <v>119246850.54404013</v>
      </c>
      <c r="I8572">
        <v>102637408.13380979</v>
      </c>
      <c r="J8572">
        <v>100170187.94497524</v>
      </c>
      <c r="K8572">
        <v>105622137.4524304</v>
      </c>
      <c r="L8572">
        <v>39739277.634556361</v>
      </c>
      <c r="M8572">
        <v>62315890.779511087</v>
      </c>
      <c r="N8572">
        <v>56316889.469928682</v>
      </c>
      <c r="O8572">
        <v>49202958.419636749</v>
      </c>
      <c r="P8572">
        <v>114961037.65248886</v>
      </c>
      <c r="Q8572">
        <v>79205029.872148573</v>
      </c>
    </row>
    <row r="8573" spans="1:17" ht="14.25" x14ac:dyDescent="0.2">
      <c r="A8573" s="2">
        <v>30487</v>
      </c>
      <c r="B8573">
        <v>12583294.487721015</v>
      </c>
      <c r="C8573">
        <v>92479711.95082292</v>
      </c>
      <c r="D8573">
        <v>37431686.568608277</v>
      </c>
      <c r="E8573">
        <v>21150243.764907405</v>
      </c>
      <c r="F8573">
        <v>10677854.942439243</v>
      </c>
      <c r="G8573">
        <v>53622138.744656622</v>
      </c>
      <c r="H8573">
        <v>126642477.26127985</v>
      </c>
      <c r="I8573">
        <v>104537652.57230704</v>
      </c>
      <c r="J8573">
        <v>128646639.7541301</v>
      </c>
      <c r="K8573">
        <v>102069859.1073962</v>
      </c>
      <c r="L8573">
        <v>38446822.449752241</v>
      </c>
      <c r="M8573">
        <v>60557112.276711762</v>
      </c>
      <c r="N8573">
        <v>55565887.957987398</v>
      </c>
      <c r="O8573">
        <v>47548167.029106401</v>
      </c>
      <c r="P8573">
        <v>111094673.89177136</v>
      </c>
      <c r="Q8573">
        <v>91012514.033225894</v>
      </c>
    </row>
    <row r="8574" spans="1:17" ht="14.25" x14ac:dyDescent="0.2">
      <c r="A8574" s="2">
        <v>30488</v>
      </c>
      <c r="B8574">
        <v>12164953.830495153</v>
      </c>
      <c r="C8574">
        <v>99963414.500326902</v>
      </c>
      <c r="D8574">
        <v>38324802.159092255</v>
      </c>
      <c r="E8574">
        <v>20447447.776005663</v>
      </c>
      <c r="F8574">
        <v>10318737.869083986</v>
      </c>
      <c r="G8574">
        <v>53557736.834405839</v>
      </c>
      <c r="H8574">
        <v>123170132.68506725</v>
      </c>
      <c r="I8574">
        <v>103889785.66187888</v>
      </c>
      <c r="J8574">
        <v>124329267.36149935</v>
      </c>
      <c r="K8574">
        <v>98637050.806662902</v>
      </c>
      <c r="L8574">
        <v>37457356.760774828</v>
      </c>
      <c r="M8574">
        <v>58521027.53089264</v>
      </c>
      <c r="N8574">
        <v>53792813.774254151</v>
      </c>
      <c r="O8574">
        <v>45949367.888629302</v>
      </c>
      <c r="P8574">
        <v>107724979.28363657</v>
      </c>
      <c r="Q8574">
        <v>88252242.406622738</v>
      </c>
    </row>
    <row r="8575" spans="1:17" ht="14.25" x14ac:dyDescent="0.2">
      <c r="A8575" s="2">
        <v>30489</v>
      </c>
      <c r="B8575">
        <v>12476686.466582412</v>
      </c>
      <c r="C8575">
        <v>96601450.037288859</v>
      </c>
      <c r="D8575">
        <v>37802858.377347566</v>
      </c>
      <c r="E8575">
        <v>25582453.775990132</v>
      </c>
      <c r="F8575">
        <v>9971698.6028417163</v>
      </c>
      <c r="G8575">
        <v>53835639.431498908</v>
      </c>
      <c r="H8575">
        <v>124926172.60241231</v>
      </c>
      <c r="I8575">
        <v>119594327.55920473</v>
      </c>
      <c r="J8575">
        <v>120698156.51788723</v>
      </c>
      <c r="K8575">
        <v>95333438.472262844</v>
      </c>
      <c r="L8575">
        <v>44552996.206503846</v>
      </c>
      <c r="M8575">
        <v>57002219.795749433</v>
      </c>
      <c r="N8575">
        <v>53126701.847500533</v>
      </c>
      <c r="O8575">
        <v>52467077.629561491</v>
      </c>
      <c r="P8575">
        <v>114440980.0333619</v>
      </c>
      <c r="Q8575">
        <v>103687039.4501162</v>
      </c>
    </row>
    <row r="8576" spans="1:17" ht="14.25" x14ac:dyDescent="0.2">
      <c r="A8576" s="2">
        <v>30490</v>
      </c>
      <c r="B8576">
        <v>12192233.134964637</v>
      </c>
      <c r="C8576">
        <v>93366131.405381829</v>
      </c>
      <c r="D8576">
        <v>38882889.422618583</v>
      </c>
      <c r="E8576">
        <v>25229282.455095157</v>
      </c>
      <c r="F8576">
        <v>9636330.9435190111</v>
      </c>
      <c r="G8576">
        <v>52654051.981366284</v>
      </c>
      <c r="H8576">
        <v>135046225.30415457</v>
      </c>
      <c r="I8576">
        <v>127744249.19970575</v>
      </c>
      <c r="J8576">
        <v>119724514.10471009</v>
      </c>
      <c r="K8576">
        <v>117762824.38679695</v>
      </c>
      <c r="L8576">
        <v>45074389.186310433</v>
      </c>
      <c r="M8576">
        <v>55422150.404728442</v>
      </c>
      <c r="N8576">
        <v>51340904.467219017</v>
      </c>
      <c r="O8576">
        <v>60015401.436118186</v>
      </c>
      <c r="P8576">
        <v>135079566.74176869</v>
      </c>
      <c r="Q8576">
        <v>100425329.87088966</v>
      </c>
    </row>
    <row r="8577" spans="1:17" ht="14.25" x14ac:dyDescent="0.2">
      <c r="A8577" s="2">
        <v>30491</v>
      </c>
      <c r="B8577">
        <v>12412940.346941199</v>
      </c>
      <c r="C8577">
        <v>90239622.844853923</v>
      </c>
      <c r="D8577">
        <v>41327417.23330377</v>
      </c>
      <c r="E8577">
        <v>24389300.444804322</v>
      </c>
      <c r="F8577">
        <v>9320978.5195001028</v>
      </c>
      <c r="G8577">
        <v>55540781.985858567</v>
      </c>
      <c r="H8577">
        <v>130517646.01110286</v>
      </c>
      <c r="I8577">
        <v>127750543.11762504</v>
      </c>
      <c r="J8577">
        <v>118504306.61332269</v>
      </c>
      <c r="K8577">
        <v>115024052.36425182</v>
      </c>
      <c r="L8577">
        <v>44035455.49557443</v>
      </c>
      <c r="M8577">
        <v>55634139.682497531</v>
      </c>
      <c r="N8577">
        <v>50090478.636316299</v>
      </c>
      <c r="O8577">
        <v>60301094.451345943</v>
      </c>
      <c r="P8577">
        <v>140726097.67746603</v>
      </c>
      <c r="Q8577">
        <v>97647457.067595482</v>
      </c>
    </row>
    <row r="8578" spans="1:17" ht="14.25" x14ac:dyDescent="0.2">
      <c r="A8578" s="2">
        <v>30492</v>
      </c>
      <c r="B8578">
        <v>13963769.029171696</v>
      </c>
      <c r="C8578">
        <v>87218264.86092861</v>
      </c>
      <c r="D8578">
        <v>42084971.74966833</v>
      </c>
      <c r="E8578">
        <v>23577568.666683979</v>
      </c>
      <c r="F8578">
        <v>9016232.0121376421</v>
      </c>
      <c r="G8578">
        <v>55550628.237260945</v>
      </c>
      <c r="H8578">
        <v>169877286.03156769</v>
      </c>
      <c r="I8578">
        <v>126212280.60877186</v>
      </c>
      <c r="J8578">
        <v>135616889.98651555</v>
      </c>
      <c r="K8578">
        <v>111155569.29595913</v>
      </c>
      <c r="L8578">
        <v>45871696.451945044</v>
      </c>
      <c r="M8578">
        <v>54324765.732614242</v>
      </c>
      <c r="N8578">
        <v>52876248.79826048</v>
      </c>
      <c r="O8578">
        <v>66461765.92971459</v>
      </c>
      <c r="P8578">
        <v>152196800.437846</v>
      </c>
      <c r="Q8578">
        <v>94364142.569853872</v>
      </c>
    </row>
    <row r="8579" spans="1:17" ht="14.25" x14ac:dyDescent="0.2">
      <c r="A8579" s="2">
        <v>30493</v>
      </c>
      <c r="B8579">
        <v>13494140.260678671</v>
      </c>
      <c r="C8579">
        <v>90900610.75282149</v>
      </c>
      <c r="D8579">
        <v>48685178.699335165</v>
      </c>
      <c r="E8579">
        <v>22784609.07863418</v>
      </c>
      <c r="F8579">
        <v>8721734.7237830441</v>
      </c>
      <c r="G8579">
        <v>54590922.209618956</v>
      </c>
      <c r="H8579">
        <v>164296866.55717084</v>
      </c>
      <c r="I8579">
        <v>122931705.19480221</v>
      </c>
      <c r="J8579">
        <v>131065094.49322444</v>
      </c>
      <c r="K8579">
        <v>107417190.85310835</v>
      </c>
      <c r="L8579">
        <v>47589815.61915271</v>
      </c>
      <c r="M8579">
        <v>52610060.099743649</v>
      </c>
      <c r="N8579">
        <v>51193632.421701953</v>
      </c>
      <c r="O8579">
        <v>64879066.126342051</v>
      </c>
      <c r="P8579">
        <v>148109646.05583495</v>
      </c>
      <c r="Q8579">
        <v>93139543.304303527</v>
      </c>
    </row>
    <row r="8580" spans="1:17" ht="14.25" x14ac:dyDescent="0.2">
      <c r="A8580" s="2">
        <v>30494</v>
      </c>
      <c r="B8580">
        <v>14082135.065894945</v>
      </c>
      <c r="C8580">
        <v>98242064.582706705</v>
      </c>
      <c r="D8580">
        <v>48978640.761110373</v>
      </c>
      <c r="E8580">
        <v>22026846.198777013</v>
      </c>
      <c r="F8580">
        <v>8437141.953224862</v>
      </c>
      <c r="G8580">
        <v>59566448.050501309</v>
      </c>
      <c r="H8580">
        <v>158904127.46619773</v>
      </c>
      <c r="I8580">
        <v>121321175.44224724</v>
      </c>
      <c r="J8580">
        <v>127391028.55828008</v>
      </c>
      <c r="K8580">
        <v>124623782.29690328</v>
      </c>
      <c r="L8580">
        <v>51992931.385746695</v>
      </c>
      <c r="M8580">
        <v>52188302.82394769</v>
      </c>
      <c r="N8580">
        <v>51091192.676233739</v>
      </c>
      <c r="O8580">
        <v>63609779.226015016</v>
      </c>
      <c r="P8580">
        <v>145485778.12298331</v>
      </c>
      <c r="Q8580">
        <v>91880931.725796282</v>
      </c>
    </row>
    <row r="8581" spans="1:17" ht="14.25" x14ac:dyDescent="0.2">
      <c r="A8581" s="2">
        <v>30495</v>
      </c>
      <c r="B8581">
        <v>13698633.384820336</v>
      </c>
      <c r="C8581">
        <v>100272824.25377278</v>
      </c>
      <c r="D8581">
        <v>50768517.97663565</v>
      </c>
      <c r="E8581">
        <v>28765905.430095688</v>
      </c>
      <c r="F8581">
        <v>8162120.5922252368</v>
      </c>
      <c r="G8581">
        <v>67381400.137668118</v>
      </c>
      <c r="H8581">
        <v>168012327.39062992</v>
      </c>
      <c r="I8581">
        <v>130284766.80632067</v>
      </c>
      <c r="J8581">
        <v>123840528.06834471</v>
      </c>
      <c r="K8581">
        <v>133198241.59280175</v>
      </c>
      <c r="L8581">
        <v>50288361.942343101</v>
      </c>
      <c r="M8581">
        <v>50657792.723000459</v>
      </c>
      <c r="N8581">
        <v>49372896.287396736</v>
      </c>
      <c r="O8581">
        <v>61568677.131522864</v>
      </c>
      <c r="P8581">
        <v>140593425.05455115</v>
      </c>
      <c r="Q8581">
        <v>91341894.627623335</v>
      </c>
    </row>
    <row r="8582" spans="1:17" ht="14.25" x14ac:dyDescent="0.2">
      <c r="A8582" s="2">
        <v>30496</v>
      </c>
      <c r="B8582">
        <v>13237921.644808676</v>
      </c>
      <c r="C8582">
        <v>106342252.09244454</v>
      </c>
      <c r="D8582">
        <v>61938841.18388395</v>
      </c>
      <c r="E8582">
        <v>27967524.118045565</v>
      </c>
      <c r="F8582">
        <v>8146545.5491316235</v>
      </c>
      <c r="G8582">
        <v>74360377.326798782</v>
      </c>
      <c r="H8582">
        <v>168393418.99310368</v>
      </c>
      <c r="I8582">
        <v>139413147.35338986</v>
      </c>
      <c r="J8582">
        <v>121963528.72785811</v>
      </c>
      <c r="K8582">
        <v>129261556.80145347</v>
      </c>
      <c r="L8582">
        <v>51446223.318687469</v>
      </c>
      <c r="M8582">
        <v>48954641.388011619</v>
      </c>
      <c r="N8582">
        <v>47712389.555156738</v>
      </c>
      <c r="O8582">
        <v>59628918.082508899</v>
      </c>
      <c r="P8582">
        <v>136047419.25428414</v>
      </c>
      <c r="Q8582">
        <v>93869354.548275277</v>
      </c>
    </row>
    <row r="8583" spans="1:17" ht="14.25" x14ac:dyDescent="0.2">
      <c r="A8583" s="2">
        <v>30497</v>
      </c>
      <c r="B8583">
        <v>13782380.379186695</v>
      </c>
      <c r="C8583">
        <v>104141110.4041595</v>
      </c>
      <c r="D8583">
        <v>66698986.868835829</v>
      </c>
      <c r="E8583">
        <v>27035449.703668047</v>
      </c>
      <c r="F8583">
        <v>8563049.2930595465</v>
      </c>
      <c r="G8583">
        <v>73352032.269847453</v>
      </c>
      <c r="H8583">
        <v>167447338.55991194</v>
      </c>
      <c r="I8583">
        <v>170945283.78292361</v>
      </c>
      <c r="J8583">
        <v>117954305.95055696</v>
      </c>
      <c r="K8583">
        <v>124914238.70937252</v>
      </c>
      <c r="L8583">
        <v>50235729.683042787</v>
      </c>
      <c r="M8583">
        <v>47476714.563593842</v>
      </c>
      <c r="N8583">
        <v>46107728.900727615</v>
      </c>
      <c r="O8583">
        <v>57852395.129382804</v>
      </c>
      <c r="P8583">
        <v>132866716.63525787</v>
      </c>
      <c r="Q8583">
        <v>91088165.959034771</v>
      </c>
    </row>
    <row r="8584" spans="1:17" ht="14.25" x14ac:dyDescent="0.2">
      <c r="A8584" s="2">
        <v>30498</v>
      </c>
      <c r="B8584">
        <v>13318852.064527666</v>
      </c>
      <c r="C8584">
        <v>101388835.80297253</v>
      </c>
      <c r="D8584">
        <v>66921998.256289355</v>
      </c>
      <c r="E8584">
        <v>26464339.144102562</v>
      </c>
      <c r="F8584">
        <v>8879234.2107006442</v>
      </c>
      <c r="G8584">
        <v>75697642.862777993</v>
      </c>
      <c r="H8584">
        <v>161829046.67677686</v>
      </c>
      <c r="I8584">
        <v>165317584.5252775</v>
      </c>
      <c r="J8584">
        <v>113996537.58360142</v>
      </c>
      <c r="K8584">
        <v>120713129.39785548</v>
      </c>
      <c r="L8584">
        <v>48546204.182004377</v>
      </c>
      <c r="M8584">
        <v>46217006.479187533</v>
      </c>
      <c r="N8584">
        <v>44938051.193398044</v>
      </c>
      <c r="O8584">
        <v>56270114.996572107</v>
      </c>
      <c r="P8584">
        <v>129070315.63124627</v>
      </c>
      <c r="Q8584">
        <v>88025453.205640644</v>
      </c>
    </row>
    <row r="8585" spans="1:17" ht="14.25" x14ac:dyDescent="0.2">
      <c r="A8585" s="2">
        <v>30499</v>
      </c>
      <c r="B8585">
        <v>12875773.172357522</v>
      </c>
      <c r="C8585">
        <v>97992508.056925759</v>
      </c>
      <c r="D8585">
        <v>64678331.345629692</v>
      </c>
      <c r="E8585">
        <v>25574291.838445868</v>
      </c>
      <c r="F8585">
        <v>8580608.2581500784</v>
      </c>
      <c r="G8585">
        <v>73151783.595039874</v>
      </c>
      <c r="H8585">
        <v>160718023.6530782</v>
      </c>
      <c r="I8585">
        <v>159769784.3275885</v>
      </c>
      <c r="J8585">
        <v>110171876.68070309</v>
      </c>
      <c r="K8585">
        <v>116653311.58064421</v>
      </c>
      <c r="L8585">
        <v>46913941.258288138</v>
      </c>
      <c r="M8585">
        <v>44999664.832890056</v>
      </c>
      <c r="N8585">
        <v>61932693.776234649</v>
      </c>
      <c r="O8585">
        <v>54377979.74646271</v>
      </c>
      <c r="P8585">
        <v>124729429.35245739</v>
      </c>
      <c r="Q8585">
        <v>89771538.775224149</v>
      </c>
    </row>
    <row r="8586" spans="1:17" ht="14.25" x14ac:dyDescent="0.2">
      <c r="A8586" s="2">
        <v>30500</v>
      </c>
      <c r="B8586">
        <v>12447595.886912636</v>
      </c>
      <c r="C8586">
        <v>94696829.018968567</v>
      </c>
      <c r="D8586">
        <v>62642526.458042994</v>
      </c>
      <c r="E8586">
        <v>24722706.490153451</v>
      </c>
      <c r="F8586">
        <v>8292025.6784198014</v>
      </c>
      <c r="G8586">
        <v>72729693.755782425</v>
      </c>
      <c r="H8586">
        <v>155326051.74601087</v>
      </c>
      <c r="I8586">
        <v>155456893.46394429</v>
      </c>
      <c r="J8586">
        <v>144460519.92781314</v>
      </c>
      <c r="K8586">
        <v>112730033.34940143</v>
      </c>
      <c r="L8586">
        <v>45336133.976295955</v>
      </c>
      <c r="M8586">
        <v>43486238.398098715</v>
      </c>
      <c r="N8586">
        <v>59850733.724097751</v>
      </c>
      <c r="O8586">
        <v>52549480.692675017</v>
      </c>
      <c r="P8586">
        <v>122976791.66076334</v>
      </c>
      <c r="Q8586">
        <v>123338899.65352297</v>
      </c>
    </row>
    <row r="8587" spans="1:17" ht="14.25" x14ac:dyDescent="0.2">
      <c r="A8587" s="2">
        <v>30501</v>
      </c>
      <c r="B8587">
        <v>14151239.318864638</v>
      </c>
      <c r="C8587">
        <v>91511990.090491176</v>
      </c>
      <c r="D8587">
        <v>61916019.777334802</v>
      </c>
      <c r="E8587">
        <v>23899761.616903972</v>
      </c>
      <c r="F8587">
        <v>8021884.8605803084</v>
      </c>
      <c r="G8587">
        <v>82510274.054023892</v>
      </c>
      <c r="H8587">
        <v>150115422.36338484</v>
      </c>
      <c r="I8587">
        <v>153090712.45195657</v>
      </c>
      <c r="J8587">
        <v>143572315.19483271</v>
      </c>
      <c r="K8587">
        <v>108938702.61172901</v>
      </c>
      <c r="L8587">
        <v>49288874.725527145</v>
      </c>
      <c r="M8587">
        <v>48549758.446411312</v>
      </c>
      <c r="N8587">
        <v>57838794.046352185</v>
      </c>
      <c r="O8587">
        <v>53872447.630426645</v>
      </c>
      <c r="P8587">
        <v>123777085.47071747</v>
      </c>
      <c r="Q8587">
        <v>119339005.16102153</v>
      </c>
    </row>
    <row r="8588" spans="1:17" ht="14.25" x14ac:dyDescent="0.2">
      <c r="A8588" s="2">
        <v>30502</v>
      </c>
      <c r="B8588">
        <v>16951675.207059354</v>
      </c>
      <c r="C8588">
        <v>91558212.717372507</v>
      </c>
      <c r="D8588">
        <v>60321750.453349374</v>
      </c>
      <c r="E8588">
        <v>23104493.983700093</v>
      </c>
      <c r="F8588">
        <v>7760829.4049619054</v>
      </c>
      <c r="G8588">
        <v>83950430.901279569</v>
      </c>
      <c r="H8588">
        <v>145080036.60265803</v>
      </c>
      <c r="I8588">
        <v>154835375.84593368</v>
      </c>
      <c r="J8588">
        <v>141456235.29355168</v>
      </c>
      <c r="K8588">
        <v>105274881.71624625</v>
      </c>
      <c r="L8588">
        <v>48842891.546829551</v>
      </c>
      <c r="M8588">
        <v>47029277.564336292</v>
      </c>
      <c r="N8588">
        <v>55894519.821334183</v>
      </c>
      <c r="O8588">
        <v>52060612.216683559</v>
      </c>
      <c r="P8588">
        <v>120103068.57709502</v>
      </c>
      <c r="Q8588">
        <v>117604795.99953479</v>
      </c>
    </row>
    <row r="8589" spans="1:17" ht="14.25" x14ac:dyDescent="0.2">
      <c r="A8589" s="2">
        <v>30503</v>
      </c>
      <c r="B8589">
        <v>18505645.562941287</v>
      </c>
      <c r="C8589">
        <v>88478931.57242845</v>
      </c>
      <c r="D8589">
        <v>65482056.76505059</v>
      </c>
      <c r="E8589">
        <v>22327444.819283828</v>
      </c>
      <c r="F8589">
        <v>7508553.7531252978</v>
      </c>
      <c r="G8589">
        <v>81127014.286734954</v>
      </c>
      <c r="H8589">
        <v>140464348.65839368</v>
      </c>
      <c r="I8589">
        <v>150230579.61780593</v>
      </c>
      <c r="J8589">
        <v>137246356.35315925</v>
      </c>
      <c r="K8589">
        <v>101734282.25843765</v>
      </c>
      <c r="L8589">
        <v>48023691.289020881</v>
      </c>
      <c r="M8589">
        <v>45448160.266279869</v>
      </c>
      <c r="N8589">
        <v>54015635.327985354</v>
      </c>
      <c r="O8589">
        <v>50343551.39161104</v>
      </c>
      <c r="P8589">
        <v>125424597.71203268</v>
      </c>
      <c r="Q8589">
        <v>113725497.78517826</v>
      </c>
    </row>
    <row r="8590" spans="1:17" ht="14.25" x14ac:dyDescent="0.2">
      <c r="A8590" s="2">
        <v>30504</v>
      </c>
      <c r="B8590">
        <v>19484280.424352791</v>
      </c>
      <c r="C8590">
        <v>85503212.654052511</v>
      </c>
      <c r="D8590">
        <v>66562072.179642707</v>
      </c>
      <c r="E8590">
        <v>21576529.332772218</v>
      </c>
      <c r="F8590">
        <v>7256026.4558836101</v>
      </c>
      <c r="G8590">
        <v>78398554.675909132</v>
      </c>
      <c r="H8590">
        <v>136003895.29588759</v>
      </c>
      <c r="I8590">
        <v>145190184.80043668</v>
      </c>
      <c r="J8590">
        <v>132639758.73005144</v>
      </c>
      <c r="K8590">
        <v>98312760.061189875</v>
      </c>
      <c r="L8590">
        <v>46452615.126305625</v>
      </c>
      <c r="M8590">
        <v>43920219.024628989</v>
      </c>
      <c r="N8590">
        <v>54863803.278769255</v>
      </c>
      <c r="O8590">
        <v>48848622.548596814</v>
      </c>
      <c r="P8590">
        <v>123463104.25163738</v>
      </c>
      <c r="Q8590">
        <v>111667989.52970874</v>
      </c>
    </row>
    <row r="8591" spans="1:17" ht="14.25" x14ac:dyDescent="0.2">
      <c r="A8591" s="2">
        <v>30505</v>
      </c>
      <c r="B8591">
        <v>23079676.220004749</v>
      </c>
      <c r="C8591">
        <v>82627572.962717548</v>
      </c>
      <c r="D8591">
        <v>65439084.781932078</v>
      </c>
      <c r="E8591">
        <v>20859396.529372577</v>
      </c>
      <c r="F8591">
        <v>7011992.1438357281</v>
      </c>
      <c r="G8591">
        <v>75901638.486833513</v>
      </c>
      <c r="H8591">
        <v>144946969.33350313</v>
      </c>
      <c r="I8591">
        <v>140319308.28474191</v>
      </c>
      <c r="J8591">
        <v>128453128.71739885</v>
      </c>
      <c r="K8591">
        <v>95006310.324143082</v>
      </c>
      <c r="L8591">
        <v>45367370.960047483</v>
      </c>
      <c r="M8591">
        <v>42443096.456260063</v>
      </c>
      <c r="N8591">
        <v>53018626.642373666</v>
      </c>
      <c r="O8591">
        <v>47205748.164026804</v>
      </c>
      <c r="P8591">
        <v>119677435.22384839</v>
      </c>
      <c r="Q8591">
        <v>110555430.22559425</v>
      </c>
    </row>
    <row r="8592" spans="1:17" ht="14.25" x14ac:dyDescent="0.2">
      <c r="A8592" s="2">
        <v>30506</v>
      </c>
      <c r="B8592">
        <v>24954075.119412553</v>
      </c>
      <c r="C8592">
        <v>84187064.277112454</v>
      </c>
      <c r="D8592">
        <v>63447421.001875229</v>
      </c>
      <c r="E8592">
        <v>20157854.368145775</v>
      </c>
      <c r="F8592">
        <v>6776165.1813363573</v>
      </c>
      <c r="G8592">
        <v>73355934.231047779</v>
      </c>
      <c r="H8592">
        <v>140335756.70085481</v>
      </c>
      <c r="I8592">
        <v>135612248.83983716</v>
      </c>
      <c r="J8592">
        <v>125784166.79723679</v>
      </c>
      <c r="K8592">
        <v>91811062.936179087</v>
      </c>
      <c r="L8592">
        <v>44578456.652305804</v>
      </c>
      <c r="M8592">
        <v>42026582.033711821</v>
      </c>
      <c r="N8592">
        <v>51331221.821416512</v>
      </c>
      <c r="O8592">
        <v>45618126.847049259</v>
      </c>
      <c r="P8592">
        <v>117178613.78686045</v>
      </c>
      <c r="Q8592">
        <v>106837995.43230294</v>
      </c>
    </row>
    <row r="8593" spans="1:17" ht="14.25" x14ac:dyDescent="0.2">
      <c r="A8593" s="2">
        <v>30507</v>
      </c>
      <c r="B8593">
        <v>25161785.447813511</v>
      </c>
      <c r="C8593">
        <v>89344251.812253147</v>
      </c>
      <c r="D8593">
        <v>65496601.844707139</v>
      </c>
      <c r="E8593">
        <v>19479906.437139671</v>
      </c>
      <c r="F8593">
        <v>6557005.7064971197</v>
      </c>
      <c r="G8593">
        <v>70958989.012559325</v>
      </c>
      <c r="H8593">
        <v>142162670.42503536</v>
      </c>
      <c r="I8593">
        <v>131172868.41307241</v>
      </c>
      <c r="J8593">
        <v>131900921.37983568</v>
      </c>
      <c r="K8593">
        <v>88723277.945559591</v>
      </c>
      <c r="L8593">
        <v>43902972.532267302</v>
      </c>
      <c r="M8593">
        <v>40613715.13683895</v>
      </c>
      <c r="N8593">
        <v>49605809.933887139</v>
      </c>
      <c r="O8593">
        <v>44083900.329310216</v>
      </c>
      <c r="P8593">
        <v>113359880.55311233</v>
      </c>
      <c r="Q8593">
        <v>104297122.92092873</v>
      </c>
    </row>
    <row r="8594" spans="1:17" ht="14.25" x14ac:dyDescent="0.2">
      <c r="A8594" s="2">
        <v>30508</v>
      </c>
      <c r="B8594">
        <v>25026036.529835857</v>
      </c>
      <c r="C8594">
        <v>91122354.818704471</v>
      </c>
      <c r="D8594">
        <v>63364326.716900252</v>
      </c>
      <c r="E8594">
        <v>18824759.216405675</v>
      </c>
      <c r="F8594">
        <v>6345216.9919488393</v>
      </c>
      <c r="G8594">
        <v>69760629.870592311</v>
      </c>
      <c r="H8594">
        <v>161506084.11469522</v>
      </c>
      <c r="I8594">
        <v>126882793.00262085</v>
      </c>
      <c r="J8594">
        <v>132123074.80208559</v>
      </c>
      <c r="K8594">
        <v>87504194.152323231</v>
      </c>
      <c r="L8594">
        <v>42426870.53880839</v>
      </c>
      <c r="M8594">
        <v>39248365.707451887</v>
      </c>
      <c r="N8594">
        <v>47938427.011044227</v>
      </c>
      <c r="O8594">
        <v>42601611.229965851</v>
      </c>
      <c r="P8594">
        <v>109547984.03483889</v>
      </c>
      <c r="Q8594">
        <v>121727300.03238215</v>
      </c>
    </row>
    <row r="8595" spans="1:17" ht="14.25" x14ac:dyDescent="0.2">
      <c r="A8595" s="2">
        <v>30509</v>
      </c>
      <c r="B8595">
        <v>25220938.737539127</v>
      </c>
      <c r="C8595">
        <v>96716022.811977997</v>
      </c>
      <c r="D8595">
        <v>61372714.366034485</v>
      </c>
      <c r="E8595">
        <v>19459687.026107874</v>
      </c>
      <c r="F8595">
        <v>6131814.977383527</v>
      </c>
      <c r="G8595">
        <v>68183233.960580438</v>
      </c>
      <c r="H8595">
        <v>159091411.82182661</v>
      </c>
      <c r="I8595">
        <v>122627629.75505351</v>
      </c>
      <c r="J8595">
        <v>129513544.55751793</v>
      </c>
      <c r="K8595">
        <v>84561257.553194463</v>
      </c>
      <c r="L8595">
        <v>41650491.924595006</v>
      </c>
      <c r="M8595">
        <v>39163929.563956633</v>
      </c>
      <c r="N8595">
        <v>47183448.210313186</v>
      </c>
      <c r="O8595">
        <v>41169174.402083546</v>
      </c>
      <c r="P8595">
        <v>106474731.49022074</v>
      </c>
      <c r="Q8595">
        <v>124223405.52183323</v>
      </c>
    </row>
    <row r="8596" spans="1:17" ht="14.25" x14ac:dyDescent="0.2">
      <c r="A8596" s="2">
        <v>30510</v>
      </c>
      <c r="B8596">
        <v>26609408.336258225</v>
      </c>
      <c r="C8596">
        <v>110071987.70566802</v>
      </c>
      <c r="D8596">
        <v>60633435.569681309</v>
      </c>
      <c r="E8596">
        <v>18813747.755306486</v>
      </c>
      <c r="F8596">
        <v>6184523.0692780856</v>
      </c>
      <c r="G8596">
        <v>71392106.615648568</v>
      </c>
      <c r="H8596">
        <v>154399948.70185027</v>
      </c>
      <c r="I8596">
        <v>118985518.95377377</v>
      </c>
      <c r="J8596">
        <v>125983400.53933895</v>
      </c>
      <c r="K8596">
        <v>81717297.647816107</v>
      </c>
      <c r="L8596">
        <v>69471134.442833588</v>
      </c>
      <c r="M8596">
        <v>37847339.249085814</v>
      </c>
      <c r="N8596">
        <v>45597534.033530906</v>
      </c>
      <c r="O8596">
        <v>39916723.434441343</v>
      </c>
      <c r="P8596">
        <v>102893778.7459498</v>
      </c>
      <c r="Q8596">
        <v>127299934.78810567</v>
      </c>
    </row>
    <row r="8597" spans="1:17" ht="14.25" x14ac:dyDescent="0.2">
      <c r="A8597" s="2">
        <v>30511</v>
      </c>
      <c r="B8597">
        <v>26894565.806782708</v>
      </c>
      <c r="C8597">
        <v>114086933.16687188</v>
      </c>
      <c r="D8597">
        <v>63849794.85750287</v>
      </c>
      <c r="E8597">
        <v>19110901.594576586</v>
      </c>
      <c r="F8597">
        <v>10282520.166422784</v>
      </c>
      <c r="G8597">
        <v>77746327.038883284</v>
      </c>
      <c r="H8597">
        <v>151970258.70350277</v>
      </c>
      <c r="I8597">
        <v>116189042.52897909</v>
      </c>
      <c r="J8597">
        <v>144334951.99028054</v>
      </c>
      <c r="K8597">
        <v>78968985.65706712</v>
      </c>
      <c r="L8597">
        <v>74838941.477070585</v>
      </c>
      <c r="M8597">
        <v>51038321.750458717</v>
      </c>
      <c r="N8597">
        <v>52883102.236076623</v>
      </c>
      <c r="O8597">
        <v>55753335.355938569</v>
      </c>
      <c r="P8597">
        <v>104309795.45545526</v>
      </c>
      <c r="Q8597">
        <v>125900168.08271332</v>
      </c>
    </row>
    <row r="8598" spans="1:17" ht="14.25" x14ac:dyDescent="0.2">
      <c r="A8598" s="2">
        <v>30512</v>
      </c>
      <c r="B8598">
        <v>29189391.586121459</v>
      </c>
      <c r="C8598">
        <v>111125193.48088059</v>
      </c>
      <c r="D8598">
        <v>67755602.923367888</v>
      </c>
      <c r="E8598">
        <v>28052302.496250562</v>
      </c>
      <c r="F8598">
        <v>19867126.260402821</v>
      </c>
      <c r="G8598">
        <v>75550906.550747439</v>
      </c>
      <c r="H8598">
        <v>161779305.72179559</v>
      </c>
      <c r="I8598">
        <v>112522426.26802367</v>
      </c>
      <c r="J8598">
        <v>147155580.54918015</v>
      </c>
      <c r="K8598">
        <v>127017101.08027081</v>
      </c>
      <c r="L8598">
        <v>72659998.95073916</v>
      </c>
      <c r="M8598">
        <v>49322372.482607491</v>
      </c>
      <c r="N8598">
        <v>51104540.436226174</v>
      </c>
      <c r="O8598">
        <v>53878242.022047952</v>
      </c>
      <c r="P8598">
        <v>100802270.93805714</v>
      </c>
      <c r="Q8598">
        <v>136392758.66384602</v>
      </c>
    </row>
    <row r="8599" spans="1:17" ht="14.25" x14ac:dyDescent="0.2">
      <c r="A8599" s="2">
        <v>30513</v>
      </c>
      <c r="B8599">
        <v>28212555.517412845</v>
      </c>
      <c r="C8599">
        <v>109729791.15734756</v>
      </c>
      <c r="D8599">
        <v>66662038.623226337</v>
      </c>
      <c r="E8599">
        <v>33739369.13247671</v>
      </c>
      <c r="F8599">
        <v>20752399.138924897</v>
      </c>
      <c r="G8599">
        <v>87439696.733765379</v>
      </c>
      <c r="H8599">
        <v>156865625.263886</v>
      </c>
      <c r="I8599">
        <v>110304887.79291855</v>
      </c>
      <c r="J8599">
        <v>142299099.9686352</v>
      </c>
      <c r="K8599">
        <v>126127658.89047495</v>
      </c>
      <c r="L8599">
        <v>70386271.466461465</v>
      </c>
      <c r="M8599">
        <v>47888249.204872437</v>
      </c>
      <c r="N8599">
        <v>49385795.136205226</v>
      </c>
      <c r="O8599">
        <v>52131709.258458011</v>
      </c>
      <c r="P8599">
        <v>98389771.194756255</v>
      </c>
      <c r="Q8599">
        <v>131881584.64646664</v>
      </c>
    </row>
    <row r="8600" spans="1:17" ht="14.25" x14ac:dyDescent="0.2">
      <c r="A8600" s="2">
        <v>30514</v>
      </c>
      <c r="B8600">
        <v>27488982.207601834</v>
      </c>
      <c r="C8600">
        <v>114906110.99588056</v>
      </c>
      <c r="D8600">
        <v>66356857.348975524</v>
      </c>
      <c r="E8600">
        <v>35540712.512600608</v>
      </c>
      <c r="F8600">
        <v>22725678.308610935</v>
      </c>
      <c r="G8600">
        <v>92131707.503346801</v>
      </c>
      <c r="H8600">
        <v>167845738.83417875</v>
      </c>
      <c r="I8600">
        <v>109607775.18180436</v>
      </c>
      <c r="J8600">
        <v>137513303.88905767</v>
      </c>
      <c r="K8600">
        <v>121899483.82572941</v>
      </c>
      <c r="L8600">
        <v>68019484.512651518</v>
      </c>
      <c r="M8600">
        <v>46277674.04766465</v>
      </c>
      <c r="N8600">
        <v>47724854.590539344</v>
      </c>
      <c r="O8600">
        <v>50378418.268945105</v>
      </c>
      <c r="P8600">
        <v>95080731.423189297</v>
      </c>
      <c r="Q8600">
        <v>133337371.35341667</v>
      </c>
    </row>
    <row r="8601" spans="1:17" ht="14.25" x14ac:dyDescent="0.2">
      <c r="A8601" s="2">
        <v>30515</v>
      </c>
      <c r="B8601">
        <v>28688037.195307046</v>
      </c>
      <c r="C8601">
        <v>111041594.52567945</v>
      </c>
      <c r="D8601">
        <v>68800189.028918386</v>
      </c>
      <c r="E8601">
        <v>34430688.397593372</v>
      </c>
      <c r="F8601">
        <v>25402344.228186246</v>
      </c>
      <c r="G8601">
        <v>95685222.879199043</v>
      </c>
      <c r="H8601">
        <v>164963617.58869427</v>
      </c>
      <c r="I8601">
        <v>113582362.87362187</v>
      </c>
      <c r="J8601">
        <v>132897728.30002429</v>
      </c>
      <c r="K8601">
        <v>118207040.35913529</v>
      </c>
      <c r="L8601">
        <v>65731856.67531956</v>
      </c>
      <c r="M8601">
        <v>44721834.640784465</v>
      </c>
      <c r="N8601">
        <v>46120731.861963555</v>
      </c>
      <c r="O8601">
        <v>48684432.262979582</v>
      </c>
      <c r="P8601">
        <v>91883598.317075744</v>
      </c>
      <c r="Q8601">
        <v>128852975.6739991</v>
      </c>
    </row>
    <row r="8602" spans="1:17" ht="14.25" x14ac:dyDescent="0.2">
      <c r="A8602" s="2">
        <v>30516</v>
      </c>
      <c r="B8602">
        <v>27723202.590096351</v>
      </c>
      <c r="C8602">
        <v>107307049.27649538</v>
      </c>
      <c r="D8602">
        <v>76209100.358068541</v>
      </c>
      <c r="E8602">
        <v>33272717.239752755</v>
      </c>
      <c r="F8602">
        <v>30033029.518162441</v>
      </c>
      <c r="G8602">
        <v>93303114.973641664</v>
      </c>
      <c r="H8602">
        <v>160865554.33252501</v>
      </c>
      <c r="I8602">
        <v>115042710.02687207</v>
      </c>
      <c r="J8602">
        <v>128520767.07984243</v>
      </c>
      <c r="K8602">
        <v>114231507.20078143</v>
      </c>
      <c r="L8602">
        <v>63521166.220851228</v>
      </c>
      <c r="M8602">
        <v>43218321.145561785</v>
      </c>
      <c r="N8602">
        <v>44570558.907260358</v>
      </c>
      <c r="O8602">
        <v>47047418.308053009</v>
      </c>
      <c r="P8602">
        <v>88915585.754750207</v>
      </c>
      <c r="Q8602">
        <v>124895219.72157906</v>
      </c>
    </row>
    <row r="8603" spans="1:17" ht="14.25" x14ac:dyDescent="0.2">
      <c r="A8603" s="2">
        <v>30517</v>
      </c>
      <c r="B8603">
        <v>30260678.575426318</v>
      </c>
      <c r="C8603">
        <v>103698104.06284556</v>
      </c>
      <c r="D8603">
        <v>78812604.37903291</v>
      </c>
      <c r="E8603">
        <v>32153690.908890516</v>
      </c>
      <c r="F8603">
        <v>29886067.206076983</v>
      </c>
      <c r="G8603">
        <v>98287434.455219567</v>
      </c>
      <c r="H8603">
        <v>156378059.79651833</v>
      </c>
      <c r="I8603">
        <v>112017266.40521248</v>
      </c>
      <c r="J8603">
        <v>126582356.82595709</v>
      </c>
      <c r="K8603">
        <v>125762970.45315111</v>
      </c>
      <c r="L8603">
        <v>61385266.136863887</v>
      </c>
      <c r="M8603">
        <v>57062495.543586597</v>
      </c>
      <c r="N8603">
        <v>47258278.105971634</v>
      </c>
      <c r="O8603">
        <v>52468456.990267202</v>
      </c>
      <c r="P8603">
        <v>88915949.092829227</v>
      </c>
      <c r="Q8603">
        <v>121521179.45262757</v>
      </c>
    </row>
    <row r="8604" spans="1:17" ht="14.25" x14ac:dyDescent="0.2">
      <c r="A8604" s="2">
        <v>30518</v>
      </c>
      <c r="B8604">
        <v>31649348.157319155</v>
      </c>
      <c r="C8604">
        <v>100710663.98914963</v>
      </c>
      <c r="D8604">
        <v>78923234.328135401</v>
      </c>
      <c r="E8604">
        <v>31072299.614570074</v>
      </c>
      <c r="F8604">
        <v>29485117.471739445</v>
      </c>
      <c r="G8604">
        <v>102429567.74639063</v>
      </c>
      <c r="H8604">
        <v>151132049.3327406</v>
      </c>
      <c r="I8604">
        <v>108262059.7907258</v>
      </c>
      <c r="J8604">
        <v>123059055.59607153</v>
      </c>
      <c r="K8604">
        <v>121547060.5713477</v>
      </c>
      <c r="L8604">
        <v>59321200.535670683</v>
      </c>
      <c r="M8604">
        <v>55480398.961685568</v>
      </c>
      <c r="N8604">
        <v>47002442.890725471</v>
      </c>
      <c r="O8604">
        <v>52480540.190792583</v>
      </c>
      <c r="P8604">
        <v>92440859.635758892</v>
      </c>
      <c r="Q8604">
        <v>117434185.33714677</v>
      </c>
    </row>
    <row r="8605" spans="1:17" ht="14.25" x14ac:dyDescent="0.2">
      <c r="A8605" s="2">
        <v>30519</v>
      </c>
      <c r="B8605">
        <v>31035458.732393719</v>
      </c>
      <c r="C8605">
        <v>97323568.069378093</v>
      </c>
      <c r="D8605">
        <v>78370795.244278342</v>
      </c>
      <c r="E8605">
        <v>30027277.617160078</v>
      </c>
      <c r="F8605">
        <v>28666097.490471743</v>
      </c>
      <c r="G8605">
        <v>109718825.33268212</v>
      </c>
      <c r="H8605">
        <v>163578366.67954081</v>
      </c>
      <c r="I8605">
        <v>104982567.25791848</v>
      </c>
      <c r="J8605">
        <v>118920339.70849386</v>
      </c>
      <c r="K8605">
        <v>117459196.02340083</v>
      </c>
      <c r="L8605">
        <v>57326553.483606443</v>
      </c>
      <c r="M8605">
        <v>53615053.97940357</v>
      </c>
      <c r="N8605">
        <v>45422616.275628783</v>
      </c>
      <c r="O8605">
        <v>50847665.945292652</v>
      </c>
      <c r="P8605">
        <v>132190693.52544498</v>
      </c>
      <c r="Q8605">
        <v>113484644.79951321</v>
      </c>
    </row>
    <row r="8606" spans="1:17" ht="14.25" x14ac:dyDescent="0.2">
      <c r="A8606" s="2">
        <v>30520</v>
      </c>
      <c r="B8606">
        <v>30967695.998273645</v>
      </c>
      <c r="C8606">
        <v>94063963.200609937</v>
      </c>
      <c r="D8606">
        <v>77244321.441102147</v>
      </c>
      <c r="E8606">
        <v>33382856.873244282</v>
      </c>
      <c r="F8606">
        <v>28219866.721855149</v>
      </c>
      <c r="G8606">
        <v>108238805.95700265</v>
      </c>
      <c r="H8606">
        <v>176997476.4472039</v>
      </c>
      <c r="I8606">
        <v>117568596.61410797</v>
      </c>
      <c r="J8606">
        <v>114930081.74341367</v>
      </c>
      <c r="K8606">
        <v>116223328.86855407</v>
      </c>
      <c r="L8606">
        <v>55398990.299563974</v>
      </c>
      <c r="M8606">
        <v>51812444.184520759</v>
      </c>
      <c r="N8606">
        <v>43895922.308754101</v>
      </c>
      <c r="O8606">
        <v>49335782.747295164</v>
      </c>
      <c r="P8606">
        <v>127988039.37713365</v>
      </c>
      <c r="Q8606">
        <v>128756980.87798995</v>
      </c>
    </row>
    <row r="8607" spans="1:17" ht="14.25" x14ac:dyDescent="0.2">
      <c r="A8607" s="2">
        <v>30521</v>
      </c>
      <c r="B8607">
        <v>30106407.960225832</v>
      </c>
      <c r="C8607">
        <v>90900408.783089176</v>
      </c>
      <c r="D8607">
        <v>74925351.271573335</v>
      </c>
      <c r="E8607">
        <v>32260126.3318404</v>
      </c>
      <c r="F8607">
        <v>33281962.332286682</v>
      </c>
      <c r="G8607">
        <v>104605539.73253626</v>
      </c>
      <c r="H8607">
        <v>171057994.81325164</v>
      </c>
      <c r="I8607">
        <v>114940297.8978433</v>
      </c>
      <c r="J8607">
        <v>111064759.09025294</v>
      </c>
      <c r="K8607">
        <v>126605302.97615758</v>
      </c>
      <c r="L8607">
        <v>53536254.82231205</v>
      </c>
      <c r="M8607">
        <v>50069890.701706998</v>
      </c>
      <c r="N8607">
        <v>50668983.268246062</v>
      </c>
      <c r="O8607">
        <v>47676524.215744801</v>
      </c>
      <c r="P8607">
        <v>123745273.0043367</v>
      </c>
      <c r="Q8607">
        <v>124426632.65765724</v>
      </c>
    </row>
    <row r="8608" spans="1:17" ht="14.25" x14ac:dyDescent="0.2">
      <c r="A8608" s="2">
        <v>30522</v>
      </c>
      <c r="B8608">
        <v>29098730.843548082</v>
      </c>
      <c r="C8608">
        <v>88593444.784168437</v>
      </c>
      <c r="D8608">
        <v>72614645.860290706</v>
      </c>
      <c r="E8608">
        <v>31766907.94462727</v>
      </c>
      <c r="F8608">
        <v>35093564.759293377</v>
      </c>
      <c r="G8608">
        <v>101367007.48765494</v>
      </c>
      <c r="H8608">
        <v>165318269.52297804</v>
      </c>
      <c r="I8608">
        <v>111086784.03713374</v>
      </c>
      <c r="J8608">
        <v>107696389.84417984</v>
      </c>
      <c r="K8608">
        <v>122347319.87738484</v>
      </c>
      <c r="L8608">
        <v>51735726.227961428</v>
      </c>
      <c r="M8608">
        <v>48386511.657542907</v>
      </c>
      <c r="N8608">
        <v>48964886.604705662</v>
      </c>
      <c r="O8608">
        <v>46864746.399039537</v>
      </c>
      <c r="P8608">
        <v>119583478.28784913</v>
      </c>
      <c r="Q8608">
        <v>120241922.48802648</v>
      </c>
    </row>
    <row r="8609" spans="1:17" ht="14.25" x14ac:dyDescent="0.2">
      <c r="A8609" s="2">
        <v>30523</v>
      </c>
      <c r="B8609">
        <v>28124943.872314259</v>
      </c>
      <c r="C8609">
        <v>85613874.56329003</v>
      </c>
      <c r="D8609">
        <v>71357826.85686627</v>
      </c>
      <c r="E8609">
        <v>31459349.606747288</v>
      </c>
      <c r="F8609">
        <v>33922035.944705062</v>
      </c>
      <c r="G8609">
        <v>97957837.456784368</v>
      </c>
      <c r="H8609">
        <v>162259177.84458029</v>
      </c>
      <c r="I8609">
        <v>108435433.61399236</v>
      </c>
      <c r="J8609">
        <v>104074350.34839571</v>
      </c>
      <c r="K8609">
        <v>123922574.31924596</v>
      </c>
      <c r="L8609">
        <v>49995752.919553652</v>
      </c>
      <c r="M8609">
        <v>46759178.962914877</v>
      </c>
      <c r="N8609">
        <v>47319059.182612807</v>
      </c>
      <c r="O8609">
        <v>45288593.636046976</v>
      </c>
      <c r="P8609">
        <v>115561652.83921045</v>
      </c>
      <c r="Q8609">
        <v>116197952.27759717</v>
      </c>
    </row>
    <row r="8610" spans="1:17" ht="14.25" x14ac:dyDescent="0.2">
      <c r="A8610" s="2">
        <v>30524</v>
      </c>
      <c r="B8610">
        <v>28389313.923989818</v>
      </c>
      <c r="C8610">
        <v>82734513.096262172</v>
      </c>
      <c r="D8610">
        <v>68964974.384730801</v>
      </c>
      <c r="E8610">
        <v>32007486.325787373</v>
      </c>
      <c r="F8610">
        <v>33989524.01945471</v>
      </c>
      <c r="G8610">
        <v>94670340.241071001</v>
      </c>
      <c r="H8610">
        <v>161507362.65814888</v>
      </c>
      <c r="I8610">
        <v>107078250.27418804</v>
      </c>
      <c r="J8610">
        <v>106148762.54702023</v>
      </c>
      <c r="K8610">
        <v>119754816.61396939</v>
      </c>
      <c r="L8610">
        <v>48964818.057664402</v>
      </c>
      <c r="M8610">
        <v>46309924.683062747</v>
      </c>
      <c r="N8610">
        <v>45728584.144519918</v>
      </c>
      <c r="O8610">
        <v>45971477.380931266</v>
      </c>
      <c r="P8610">
        <v>113009387.48269679</v>
      </c>
      <c r="Q8610">
        <v>112515481.12323307</v>
      </c>
    </row>
    <row r="8611" spans="1:17" ht="14.25" x14ac:dyDescent="0.2">
      <c r="A8611" s="2">
        <v>30525</v>
      </c>
      <c r="B8611">
        <v>28643108.062243689</v>
      </c>
      <c r="C8611">
        <v>79951990.167381227</v>
      </c>
      <c r="D8611">
        <v>70938532.814957708</v>
      </c>
      <c r="E8611">
        <v>31016291.493866529</v>
      </c>
      <c r="F8611">
        <v>32855126.246774446</v>
      </c>
      <c r="G8611">
        <v>93023938.318689525</v>
      </c>
      <c r="H8611">
        <v>156075555.26651645</v>
      </c>
      <c r="I8611">
        <v>103489152.39856225</v>
      </c>
      <c r="J8611">
        <v>104138280.80603054</v>
      </c>
      <c r="K8611">
        <v>116677534.1688133</v>
      </c>
      <c r="L8611">
        <v>47318035.791653946</v>
      </c>
      <c r="M8611">
        <v>45538826.497420214</v>
      </c>
      <c r="N8611">
        <v>44190642.732580468</v>
      </c>
      <c r="O8611">
        <v>45118943.936023705</v>
      </c>
      <c r="P8611">
        <v>109208661.52104729</v>
      </c>
      <c r="Q8611">
        <v>109407843.56310052</v>
      </c>
    </row>
    <row r="8612" spans="1:17" ht="14.25" x14ac:dyDescent="0.2">
      <c r="A8612" s="2">
        <v>30526</v>
      </c>
      <c r="B8612">
        <v>27684644.573175345</v>
      </c>
      <c r="C8612">
        <v>77276625.321478844</v>
      </c>
      <c r="D8612">
        <v>73029496.265424103</v>
      </c>
      <c r="E8612">
        <v>31410265.132789236</v>
      </c>
      <c r="F8612">
        <v>31758880.482183985</v>
      </c>
      <c r="G8612">
        <v>106449875.87949383</v>
      </c>
      <c r="H8612">
        <v>172990488.48268127</v>
      </c>
      <c r="I8612">
        <v>123997898.51629312</v>
      </c>
      <c r="J8612">
        <v>125360520.20568423</v>
      </c>
      <c r="K8612">
        <v>112767185.21719435</v>
      </c>
      <c r="L8612">
        <v>45726638.022905439</v>
      </c>
      <c r="M8612">
        <v>50365680.086723238</v>
      </c>
      <c r="N8612">
        <v>49630842.065643333</v>
      </c>
      <c r="O8612">
        <v>47863976.275115117</v>
      </c>
      <c r="P8612">
        <v>107612303.06636615</v>
      </c>
      <c r="Q8612">
        <v>105729004.34596919</v>
      </c>
    </row>
    <row r="8613" spans="1:17" ht="14.25" x14ac:dyDescent="0.2">
      <c r="A8613" s="2">
        <v>30527</v>
      </c>
      <c r="B8613">
        <v>27744433.092078261</v>
      </c>
      <c r="C8613">
        <v>74677661.796143591</v>
      </c>
      <c r="D8613">
        <v>76633726.170102045</v>
      </c>
      <c r="E8613">
        <v>64326868.858997554</v>
      </c>
      <c r="F8613">
        <v>30699503.599291205</v>
      </c>
      <c r="G8613">
        <v>104870524.58370794</v>
      </c>
      <c r="H8613">
        <v>186946135.04239747</v>
      </c>
      <c r="I8613">
        <v>121514925.6177915</v>
      </c>
      <c r="J8613">
        <v>139123871.11047471</v>
      </c>
      <c r="K8613">
        <v>108974604.98979729</v>
      </c>
      <c r="L8613">
        <v>44189202.604586631</v>
      </c>
      <c r="M8613">
        <v>105018288.89298862</v>
      </c>
      <c r="N8613">
        <v>55832589.856365755</v>
      </c>
      <c r="O8613">
        <v>62125725.871268511</v>
      </c>
      <c r="P8613">
        <v>104481939.3109225</v>
      </c>
      <c r="Q8613">
        <v>102173131.85901669</v>
      </c>
    </row>
    <row r="8614" spans="1:17" ht="14.25" x14ac:dyDescent="0.2">
      <c r="A8614" s="2">
        <v>30528</v>
      </c>
      <c r="B8614">
        <v>27889078.741184507</v>
      </c>
      <c r="C8614">
        <v>84045702.276483476</v>
      </c>
      <c r="D8614">
        <v>75240757.440463543</v>
      </c>
      <c r="E8614">
        <v>75386465.369831577</v>
      </c>
      <c r="F8614">
        <v>29839641.445658308</v>
      </c>
      <c r="G8614">
        <v>101413682.26824208</v>
      </c>
      <c r="H8614">
        <v>196889269.16206738</v>
      </c>
      <c r="I8614">
        <v>136644859.08201092</v>
      </c>
      <c r="J8614">
        <v>158663368.34041458</v>
      </c>
      <c r="K8614">
        <v>105323320.55983959</v>
      </c>
      <c r="L8614">
        <v>49650054.074203499</v>
      </c>
      <c r="M8614">
        <v>118988490.47571449</v>
      </c>
      <c r="N8614">
        <v>58326245.093215048</v>
      </c>
      <c r="O8614">
        <v>67906301.651717797</v>
      </c>
      <c r="P8614">
        <v>137324867.02660501</v>
      </c>
      <c r="Q8614">
        <v>104268262.91357619</v>
      </c>
    </row>
    <row r="8615" spans="1:17" ht="14.25" x14ac:dyDescent="0.2">
      <c r="A8615" s="2">
        <v>30529</v>
      </c>
      <c r="B8615">
        <v>27176384.585829493</v>
      </c>
      <c r="C8615">
        <v>81219081.499902368</v>
      </c>
      <c r="D8615">
        <v>75044102.435949028</v>
      </c>
      <c r="E8615">
        <v>73502157.14768444</v>
      </c>
      <c r="F8615">
        <v>42337793.38675762</v>
      </c>
      <c r="G8615">
        <v>100661840.91443197</v>
      </c>
      <c r="H8615">
        <v>216648622.08776471</v>
      </c>
      <c r="I8615">
        <v>153919087.33800739</v>
      </c>
      <c r="J8615">
        <v>154945122.28448907</v>
      </c>
      <c r="K8615">
        <v>178606993.43390918</v>
      </c>
      <c r="L8615">
        <v>49319865.038609274</v>
      </c>
      <c r="M8615">
        <v>114986675.6268571</v>
      </c>
      <c r="N8615">
        <v>56365576.93942605</v>
      </c>
      <c r="O8615">
        <v>66144817.208040878</v>
      </c>
      <c r="P8615">
        <v>143611957.1270622</v>
      </c>
      <c r="Q8615">
        <v>125721790.20082635</v>
      </c>
    </row>
    <row r="8616" spans="1:17" ht="14.25" x14ac:dyDescent="0.2">
      <c r="A8616" s="2">
        <v>30530</v>
      </c>
      <c r="B8616">
        <v>26267249.865985926</v>
      </c>
      <c r="C8616">
        <v>78487525.4892544</v>
      </c>
      <c r="D8616">
        <v>72799129.919893727</v>
      </c>
      <c r="E8616">
        <v>71601187.432518423</v>
      </c>
      <c r="F8616">
        <v>53711320.425996393</v>
      </c>
      <c r="G8616">
        <v>97283402.792208135</v>
      </c>
      <c r="H8616">
        <v>219538050.23840076</v>
      </c>
      <c r="I8616">
        <v>155039125.22107032</v>
      </c>
      <c r="J8616">
        <v>150006930.31559968</v>
      </c>
      <c r="K8616">
        <v>196764066.10579517</v>
      </c>
      <c r="L8616">
        <v>48441214.155609712</v>
      </c>
      <c r="M8616">
        <v>111120018.57979603</v>
      </c>
      <c r="N8616">
        <v>54470849.877083331</v>
      </c>
      <c r="O8616">
        <v>63920576.476301171</v>
      </c>
      <c r="P8616">
        <v>139025183.62324905</v>
      </c>
      <c r="Q8616">
        <v>138184650.37525237</v>
      </c>
    </row>
    <row r="8617" spans="1:17" ht="14.25" x14ac:dyDescent="0.2">
      <c r="A8617" s="2">
        <v>30531</v>
      </c>
      <c r="B8617">
        <v>25518993.008790139</v>
      </c>
      <c r="C8617">
        <v>75847837.031175539</v>
      </c>
      <c r="D8617">
        <v>70357803.616581261</v>
      </c>
      <c r="E8617">
        <v>69201627.876815081</v>
      </c>
      <c r="F8617">
        <v>53112962.8051043</v>
      </c>
      <c r="G8617">
        <v>94081730.170247287</v>
      </c>
      <c r="H8617">
        <v>214698765.2764661</v>
      </c>
      <c r="I8617">
        <v>150534710.90967807</v>
      </c>
      <c r="J8617">
        <v>144971169.71917674</v>
      </c>
      <c r="K8617">
        <v>206706665.70494819</v>
      </c>
      <c r="L8617">
        <v>49423635.576450594</v>
      </c>
      <c r="M8617">
        <v>107383404.74552387</v>
      </c>
      <c r="N8617">
        <v>52638889.029471084</v>
      </c>
      <c r="O8617">
        <v>62878152.124122143</v>
      </c>
      <c r="P8617">
        <v>146379717.0066351</v>
      </c>
      <c r="Q8617">
        <v>135231301.14037269</v>
      </c>
    </row>
    <row r="8618" spans="1:17" ht="14.25" x14ac:dyDescent="0.2">
      <c r="A8618" s="2">
        <v>30532</v>
      </c>
      <c r="B8618">
        <v>26730393.14749305</v>
      </c>
      <c r="C8618">
        <v>73296926.440818727</v>
      </c>
      <c r="D8618">
        <v>67998583.875108868</v>
      </c>
      <c r="E8618">
        <v>66874242.254093334</v>
      </c>
      <c r="F8618">
        <v>52534636.911489286</v>
      </c>
      <c r="G8618">
        <v>90917578.214908943</v>
      </c>
      <c r="H8618">
        <v>207491315.81760231</v>
      </c>
      <c r="I8618">
        <v>147627843.70919159</v>
      </c>
      <c r="J8618">
        <v>140104771.56654552</v>
      </c>
      <c r="K8618">
        <v>201098178.23178959</v>
      </c>
      <c r="L8618">
        <v>47891526.333599865</v>
      </c>
      <c r="M8618">
        <v>103772460.51733424</v>
      </c>
      <c r="N8618">
        <v>50869497.745030001</v>
      </c>
      <c r="O8618">
        <v>61285774.149157956</v>
      </c>
      <c r="P8618">
        <v>142851519.07606345</v>
      </c>
      <c r="Q8618">
        <v>131496238.97266535</v>
      </c>
    </row>
    <row r="8619" spans="1:17" ht="14.25" x14ac:dyDescent="0.2">
      <c r="A8619" s="2">
        <v>30533</v>
      </c>
      <c r="B8619">
        <v>26056667.846986547</v>
      </c>
      <c r="C8619">
        <v>70845384.359072536</v>
      </c>
      <c r="D8619">
        <v>69077694.282049805</v>
      </c>
      <c r="E8619">
        <v>64633659.077778682</v>
      </c>
      <c r="F8619">
        <v>50767794.679680005</v>
      </c>
      <c r="G8619">
        <v>90225850.054866701</v>
      </c>
      <c r="H8619">
        <v>200908433.06102875</v>
      </c>
      <c r="I8619">
        <v>147994644.5591093</v>
      </c>
      <c r="J8619">
        <v>135576252.56426263</v>
      </c>
      <c r="K8619">
        <v>194334854.54805577</v>
      </c>
      <c r="L8619">
        <v>46281281.501923352</v>
      </c>
      <c r="M8619">
        <v>100282390.41273458</v>
      </c>
      <c r="N8619">
        <v>49158657.388823234</v>
      </c>
      <c r="O8619">
        <v>59258453.148022264</v>
      </c>
      <c r="P8619">
        <v>138836313.68146271</v>
      </c>
      <c r="Q8619">
        <v>127073764.16366597</v>
      </c>
    </row>
    <row r="8620" spans="1:17" ht="14.25" x14ac:dyDescent="0.2">
      <c r="A8620" s="2">
        <v>30534</v>
      </c>
      <c r="B8620">
        <v>25185191.38345081</v>
      </c>
      <c r="C8620">
        <v>71088394.713730797</v>
      </c>
      <c r="D8620">
        <v>66893930.244346216</v>
      </c>
      <c r="E8620">
        <v>63389799.994113855</v>
      </c>
      <c r="F8620">
        <v>59698686.341362335</v>
      </c>
      <c r="G8620">
        <v>87261536.686964557</v>
      </c>
      <c r="H8620">
        <v>200264743.22870368</v>
      </c>
      <c r="I8620">
        <v>148507078.23662937</v>
      </c>
      <c r="J8620">
        <v>153381695.73672223</v>
      </c>
      <c r="K8620">
        <v>194990392.70566404</v>
      </c>
      <c r="L8620">
        <v>50984643.819844104</v>
      </c>
      <c r="M8620">
        <v>97190553.468659014</v>
      </c>
      <c r="N8620">
        <v>47506313.077592142</v>
      </c>
      <c r="O8620">
        <v>60681271.041917935</v>
      </c>
      <c r="P8620">
        <v>134410154.37467855</v>
      </c>
      <c r="Q8620">
        <v>122800785.60502824</v>
      </c>
    </row>
    <row r="8621" spans="1:17" ht="14.25" x14ac:dyDescent="0.2">
      <c r="A8621" s="2">
        <v>30535</v>
      </c>
      <c r="B8621">
        <v>24338164.310103923</v>
      </c>
      <c r="C8621">
        <v>68697553.444886357</v>
      </c>
      <c r="D8621">
        <v>64644156.990815535</v>
      </c>
      <c r="E8621">
        <v>63117655.100044817</v>
      </c>
      <c r="F8621">
        <v>68254919.943956509</v>
      </c>
      <c r="G8621">
        <v>84326761.131346583</v>
      </c>
      <c r="H8621">
        <v>193924904.27026489</v>
      </c>
      <c r="I8621">
        <v>148430806.95224822</v>
      </c>
      <c r="J8621">
        <v>152509451.44594148</v>
      </c>
      <c r="K8621">
        <v>190059898.47151512</v>
      </c>
      <c r="L8621">
        <v>50650778.327627003</v>
      </c>
      <c r="M8621">
        <v>93922414.695256442</v>
      </c>
      <c r="N8621">
        <v>45908583.17675627</v>
      </c>
      <c r="O8621">
        <v>65558842.57554201</v>
      </c>
      <c r="P8621">
        <v>159254038.26450694</v>
      </c>
      <c r="Q8621">
        <v>118670755.84062973</v>
      </c>
    </row>
    <row r="8622" spans="1:17" ht="14.25" x14ac:dyDescent="0.2">
      <c r="A8622" s="2">
        <v>30536</v>
      </c>
      <c r="B8622">
        <v>23524484.469957691</v>
      </c>
      <c r="C8622">
        <v>66387120.827775136</v>
      </c>
      <c r="D8622">
        <v>62470047.99671486</v>
      </c>
      <c r="E8622">
        <v>61003413.271485701</v>
      </c>
      <c r="F8622">
        <v>70335401.954684138</v>
      </c>
      <c r="G8622">
        <v>81497703.580065981</v>
      </c>
      <c r="H8622">
        <v>211841333.47855723</v>
      </c>
      <c r="I8622">
        <v>143800361.16162318</v>
      </c>
      <c r="J8622">
        <v>148572586.55632484</v>
      </c>
      <c r="K8622">
        <v>186517044.17801121</v>
      </c>
      <c r="L8622">
        <v>48947293.931721903</v>
      </c>
      <c r="M8622">
        <v>90763620.829855382</v>
      </c>
      <c r="N8622">
        <v>44364588.046536133</v>
      </c>
      <c r="O8622">
        <v>63354309.31278535</v>
      </c>
      <c r="P8622">
        <v>153898631.77252936</v>
      </c>
      <c r="Q8622">
        <v>114679627.02682999</v>
      </c>
    </row>
    <row r="8623" spans="1:17" ht="14.25" x14ac:dyDescent="0.2">
      <c r="A8623" s="2">
        <v>30537</v>
      </c>
      <c r="B8623">
        <v>23899051.40750365</v>
      </c>
      <c r="C8623">
        <v>65529748.078360491</v>
      </c>
      <c r="D8623">
        <v>60369058.525526389</v>
      </c>
      <c r="E8623">
        <v>58951749.584646679</v>
      </c>
      <c r="F8623">
        <v>72597774.057479531</v>
      </c>
      <c r="G8623">
        <v>78756776.96581459</v>
      </c>
      <c r="H8623">
        <v>205112151.2266975</v>
      </c>
      <c r="I8623">
        <v>139446170.13649213</v>
      </c>
      <c r="J8623">
        <v>143759278.43176633</v>
      </c>
      <c r="K8623">
        <v>180244112.45182136</v>
      </c>
      <c r="L8623">
        <v>62510896.63819363</v>
      </c>
      <c r="M8623">
        <v>87711632.327489465</v>
      </c>
      <c r="N8623">
        <v>42872520.481864363</v>
      </c>
      <c r="O8623">
        <v>61322691.866187029</v>
      </c>
      <c r="P8623">
        <v>149087330.91620559</v>
      </c>
      <c r="Q8623">
        <v>113897723.13235214</v>
      </c>
    </row>
    <row r="8624" spans="1:17" ht="14.25" x14ac:dyDescent="0.2">
      <c r="A8624" s="2">
        <v>30538</v>
      </c>
      <c r="B8624">
        <v>23100139.790123545</v>
      </c>
      <c r="C8624">
        <v>64951275.084775962</v>
      </c>
      <c r="D8624">
        <v>60561111.215751171</v>
      </c>
      <c r="E8624">
        <v>61495831.656409852</v>
      </c>
      <c r="F8624">
        <v>70415102.400233015</v>
      </c>
      <c r="G8624">
        <v>76247813.062937379</v>
      </c>
      <c r="H8624">
        <v>205376463.19817773</v>
      </c>
      <c r="I8624">
        <v>134768476.0293003</v>
      </c>
      <c r="J8624">
        <v>140116634.71708089</v>
      </c>
      <c r="K8624">
        <v>174182151.64582193</v>
      </c>
      <c r="L8624">
        <v>60408533.347576305</v>
      </c>
      <c r="M8624">
        <v>84762288.146927148</v>
      </c>
      <c r="N8624">
        <v>41430634.057502314</v>
      </c>
      <c r="O8624">
        <v>61980568.176476389</v>
      </c>
      <c r="P8624">
        <v>144255658.50678954</v>
      </c>
      <c r="Q8624">
        <v>110067120.71139683</v>
      </c>
    </row>
    <row r="8625" spans="1:17" ht="14.25" x14ac:dyDescent="0.2">
      <c r="A8625" s="2">
        <v>30539</v>
      </c>
      <c r="B8625">
        <v>22328097.127552215</v>
      </c>
      <c r="C8625">
        <v>62766837.110587798</v>
      </c>
      <c r="D8625">
        <v>58531373.333932526</v>
      </c>
      <c r="E8625">
        <v>59436134.911270283</v>
      </c>
      <c r="F8625">
        <v>75807895.610228091</v>
      </c>
      <c r="G8625">
        <v>73690466.281446755</v>
      </c>
      <c r="H8625">
        <v>205488575.22745851</v>
      </c>
      <c r="I8625">
        <v>130248101.89197896</v>
      </c>
      <c r="J8625">
        <v>196759203.87170216</v>
      </c>
      <c r="K8625">
        <v>171716471.78238869</v>
      </c>
      <c r="L8625">
        <v>62882498.408840999</v>
      </c>
      <c r="M8625">
        <v>88161332.672436431</v>
      </c>
      <c r="N8625">
        <v>40037241.083895944</v>
      </c>
      <c r="O8625">
        <v>59896040.865661718</v>
      </c>
      <c r="P8625">
        <v>139404059.55014932</v>
      </c>
      <c r="Q8625">
        <v>118679355.58712383</v>
      </c>
    </row>
    <row r="8626" spans="1:17" ht="14.25" x14ac:dyDescent="0.2">
      <c r="A8626" s="2">
        <v>30540</v>
      </c>
      <c r="B8626">
        <v>23586622.675624434</v>
      </c>
      <c r="C8626">
        <v>60669442.456656188</v>
      </c>
      <c r="D8626">
        <v>59866421.694212094</v>
      </c>
      <c r="E8626">
        <v>57445709.782115497</v>
      </c>
      <c r="F8626">
        <v>75496600.338932022</v>
      </c>
      <c r="G8626">
        <v>71212112.274220288</v>
      </c>
      <c r="H8626">
        <v>201468635.30535319</v>
      </c>
      <c r="I8626">
        <v>125879756.74731733</v>
      </c>
      <c r="J8626">
        <v>190141808.3525629</v>
      </c>
      <c r="K8626">
        <v>172174136.82276997</v>
      </c>
      <c r="L8626">
        <v>63221335.908635147</v>
      </c>
      <c r="M8626">
        <v>85196864.19278644</v>
      </c>
      <c r="N8626">
        <v>38690710.631780349</v>
      </c>
      <c r="O8626">
        <v>74568135.040943101</v>
      </c>
      <c r="P8626">
        <v>134837269.34247449</v>
      </c>
      <c r="Q8626">
        <v>123955199.60710363</v>
      </c>
    </row>
    <row r="8627" spans="1:17" ht="14.25" x14ac:dyDescent="0.2">
      <c r="A8627" s="2">
        <v>30541</v>
      </c>
      <c r="B8627">
        <v>25631175.237325463</v>
      </c>
      <c r="C8627">
        <v>58629010.859244712</v>
      </c>
      <c r="D8627">
        <v>58968624.512838222</v>
      </c>
      <c r="E8627">
        <v>57119876.149785429</v>
      </c>
      <c r="F8627">
        <v>78360444.892844588</v>
      </c>
      <c r="G8627">
        <v>68824125.925071687</v>
      </c>
      <c r="H8627">
        <v>196142818.75420275</v>
      </c>
      <c r="I8627">
        <v>121658327.56398059</v>
      </c>
      <c r="J8627">
        <v>184290783.69336057</v>
      </c>
      <c r="K8627">
        <v>177596275.77011323</v>
      </c>
      <c r="L8627">
        <v>61139133.33643879</v>
      </c>
      <c r="M8627">
        <v>82332096.56599544</v>
      </c>
      <c r="N8627">
        <v>37389466.623220511</v>
      </c>
      <c r="O8627">
        <v>72387080.230870634</v>
      </c>
      <c r="P8627">
        <v>143121507.05235082</v>
      </c>
      <c r="Q8627">
        <v>119862324.94218951</v>
      </c>
    </row>
    <row r="8628" spans="1:17" ht="14.25" x14ac:dyDescent="0.2">
      <c r="A8628" s="2">
        <v>30542</v>
      </c>
      <c r="B8628">
        <v>27375089.657333259</v>
      </c>
      <c r="C8628">
        <v>56670779.366963565</v>
      </c>
      <c r="D8628">
        <v>68128325.848417744</v>
      </c>
      <c r="E8628">
        <v>57897506.860418081</v>
      </c>
      <c r="F8628">
        <v>82912320.034957051</v>
      </c>
      <c r="G8628">
        <v>66509436.42875611</v>
      </c>
      <c r="H8628">
        <v>194273136.32546887</v>
      </c>
      <c r="I8628">
        <v>117578873.27184336</v>
      </c>
      <c r="J8628">
        <v>180510896.5895372</v>
      </c>
      <c r="K8628">
        <v>179199265.23393354</v>
      </c>
      <c r="L8628">
        <v>62795961.892761841</v>
      </c>
      <c r="M8628">
        <v>79563107.689356104</v>
      </c>
      <c r="N8628">
        <v>36132943.136142462</v>
      </c>
      <c r="O8628">
        <v>70474898.470328808</v>
      </c>
      <c r="P8628">
        <v>138308051.81963789</v>
      </c>
      <c r="Q8628">
        <v>117106843.96170031</v>
      </c>
    </row>
    <row r="8629" spans="1:17" ht="14.25" x14ac:dyDescent="0.2">
      <c r="A8629" s="2">
        <v>30543</v>
      </c>
      <c r="B8629">
        <v>27834176.200943407</v>
      </c>
      <c r="C8629">
        <v>62798266.757757038</v>
      </c>
      <c r="D8629">
        <v>69469021.945460662</v>
      </c>
      <c r="E8629">
        <v>55958828.791471824</v>
      </c>
      <c r="F8629">
        <v>80296439.099360049</v>
      </c>
      <c r="G8629">
        <v>64831714.480208784</v>
      </c>
      <c r="H8629">
        <v>187872236.85702953</v>
      </c>
      <c r="I8629">
        <v>117478329.9955366</v>
      </c>
      <c r="J8629">
        <v>203726077.40084556</v>
      </c>
      <c r="K8629">
        <v>174258508.04242679</v>
      </c>
      <c r="L8629">
        <v>60684011.302027807</v>
      </c>
      <c r="M8629">
        <v>77448955.906719089</v>
      </c>
      <c r="N8629">
        <v>35679751.997134149</v>
      </c>
      <c r="O8629">
        <v>68105028.666206539</v>
      </c>
      <c r="P8629">
        <v>133656482.46805151</v>
      </c>
      <c r="Q8629">
        <v>113318640.85652705</v>
      </c>
    </row>
    <row r="8630" spans="1:17" ht="14.25" x14ac:dyDescent="0.2">
      <c r="A8630" s="2">
        <v>30544</v>
      </c>
      <c r="B8630">
        <v>30568530.840992182</v>
      </c>
      <c r="C8630">
        <v>60822002.786044389</v>
      </c>
      <c r="D8630">
        <v>70109096.358386412</v>
      </c>
      <c r="E8630">
        <v>54245896.466493219</v>
      </c>
      <c r="F8630">
        <v>79750269.864391655</v>
      </c>
      <c r="G8630">
        <v>62658313.344567917</v>
      </c>
      <c r="H8630">
        <v>182871909.63216782</v>
      </c>
      <c r="I8630">
        <v>113648828.60336563</v>
      </c>
      <c r="J8630">
        <v>197056530.09883434</v>
      </c>
      <c r="K8630">
        <v>175968089.4178994</v>
      </c>
      <c r="L8630">
        <v>59206591.74784603</v>
      </c>
      <c r="M8630">
        <v>74844765.536625847</v>
      </c>
      <c r="N8630">
        <v>34480729.545245528</v>
      </c>
      <c r="O8630">
        <v>65814862.202584483</v>
      </c>
      <c r="P8630">
        <v>129161354.45988622</v>
      </c>
      <c r="Q8630">
        <v>109507514.10116629</v>
      </c>
    </row>
    <row r="8631" spans="1:17" ht="14.25" x14ac:dyDescent="0.2">
      <c r="A8631" s="2">
        <v>30545</v>
      </c>
      <c r="B8631">
        <v>30913465.679249242</v>
      </c>
      <c r="C8631">
        <v>58790016.701020651</v>
      </c>
      <c r="D8631">
        <v>75312379.571532518</v>
      </c>
      <c r="E8631">
        <v>52421501.240523875</v>
      </c>
      <c r="F8631">
        <v>77076849.019102246</v>
      </c>
      <c r="G8631">
        <v>66714798.014417708</v>
      </c>
      <c r="H8631">
        <v>176985207.33978471</v>
      </c>
      <c r="I8631">
        <v>109948120.80689149</v>
      </c>
      <c r="J8631">
        <v>232489017.70413893</v>
      </c>
      <c r="K8631">
        <v>170728729.20451233</v>
      </c>
      <c r="L8631">
        <v>57215358.670936584</v>
      </c>
      <c r="M8631">
        <v>86545527.570202768</v>
      </c>
      <c r="N8631">
        <v>42046022.014836051</v>
      </c>
      <c r="O8631">
        <v>63699598.869779967</v>
      </c>
      <c r="P8631">
        <v>130477091.77617027</v>
      </c>
      <c r="Q8631">
        <v>105824562.96665341</v>
      </c>
    </row>
    <row r="8632" spans="1:17" ht="14.25" x14ac:dyDescent="0.2">
      <c r="A8632" s="2">
        <v>30546</v>
      </c>
      <c r="B8632">
        <v>29922386.194943208</v>
      </c>
      <c r="C8632">
        <v>56826370.268472642</v>
      </c>
      <c r="D8632">
        <v>77953214.496141821</v>
      </c>
      <c r="E8632">
        <v>50658463.981835902</v>
      </c>
      <c r="F8632">
        <v>76296550.854996353</v>
      </c>
      <c r="G8632">
        <v>65169949.362627335</v>
      </c>
      <c r="H8632">
        <v>171046138.33982804</v>
      </c>
      <c r="I8632">
        <v>107576113.54468893</v>
      </c>
      <c r="J8632">
        <v>266224850.56574041</v>
      </c>
      <c r="K8632">
        <v>165000533.2155239</v>
      </c>
      <c r="L8632">
        <v>55291094.643410444</v>
      </c>
      <c r="M8632">
        <v>119245788.38564964</v>
      </c>
      <c r="N8632">
        <v>57152149.585225277</v>
      </c>
      <c r="O8632">
        <v>63106970.080628626</v>
      </c>
      <c r="P8632">
        <v>126333316.74281156</v>
      </c>
      <c r="Q8632">
        <v>102265476.65703903</v>
      </c>
    </row>
    <row r="8633" spans="1:17" ht="14.25" x14ac:dyDescent="0.2">
      <c r="A8633" s="2">
        <v>30547</v>
      </c>
      <c r="B8633">
        <v>28920898.088898983</v>
      </c>
      <c r="C8633">
        <v>56790673.473133743</v>
      </c>
      <c r="D8633">
        <v>80468408.65421167</v>
      </c>
      <c r="E8633">
        <v>48963249.034131087</v>
      </c>
      <c r="F8633">
        <v>75542752.988655373</v>
      </c>
      <c r="G8633">
        <v>74151565.587830991</v>
      </c>
      <c r="H8633">
        <v>169636446.90668631</v>
      </c>
      <c r="I8633">
        <v>109005799.56833962</v>
      </c>
      <c r="J8633">
        <v>263571784.34270599</v>
      </c>
      <c r="K8633">
        <v>159451243.68969336</v>
      </c>
      <c r="L8633">
        <v>53518283.33265996</v>
      </c>
      <c r="M8633">
        <v>133651415.27732174</v>
      </c>
      <c r="N8633">
        <v>69928824.442636594</v>
      </c>
      <c r="O8633">
        <v>81534007.953290716</v>
      </c>
      <c r="P8633">
        <v>171249845.12545317</v>
      </c>
      <c r="Q8633">
        <v>98826849.15976727</v>
      </c>
    </row>
    <row r="8634" spans="1:17" ht="14.25" x14ac:dyDescent="0.2">
      <c r="A8634" s="2">
        <v>30548</v>
      </c>
      <c r="B8634">
        <v>27948231.917979971</v>
      </c>
      <c r="C8634">
        <v>55630886.354163706</v>
      </c>
      <c r="D8634">
        <v>77901552.691134706</v>
      </c>
      <c r="E8634">
        <v>49513967.969071127</v>
      </c>
      <c r="F8634">
        <v>73010839.136545092</v>
      </c>
      <c r="G8634">
        <v>71664719.694613054</v>
      </c>
      <c r="H8634">
        <v>169448008.1062462</v>
      </c>
      <c r="I8634">
        <v>109190633.11564066</v>
      </c>
      <c r="J8634">
        <v>258967852.02619061</v>
      </c>
      <c r="K8634">
        <v>154495861.34872961</v>
      </c>
      <c r="L8634">
        <v>81292377.189116359</v>
      </c>
      <c r="M8634">
        <v>129379049.88950308</v>
      </c>
      <c r="N8634">
        <v>67576981.782066002</v>
      </c>
      <c r="O8634">
        <v>79086055.309928462</v>
      </c>
      <c r="P8634">
        <v>181841482.70421359</v>
      </c>
      <c r="Q8634">
        <v>103921846.01192665</v>
      </c>
    </row>
    <row r="8635" spans="1:17" ht="14.25" x14ac:dyDescent="0.2">
      <c r="A8635" s="2">
        <v>30549</v>
      </c>
      <c r="B8635">
        <v>27013138.467989463</v>
      </c>
      <c r="C8635">
        <v>55385331.373710543</v>
      </c>
      <c r="D8635">
        <v>75421025.097018912</v>
      </c>
      <c r="E8635">
        <v>48271397.105384476</v>
      </c>
      <c r="F8635">
        <v>79378901.88294825</v>
      </c>
      <c r="G8635">
        <v>69324653.317241475</v>
      </c>
      <c r="H8635">
        <v>190205372.68926662</v>
      </c>
      <c r="I8635">
        <v>116125280.64390127</v>
      </c>
      <c r="J8635">
        <v>250350906.82850277</v>
      </c>
      <c r="K8635">
        <v>163334994.53318366</v>
      </c>
      <c r="L8635">
        <v>78558356.101583377</v>
      </c>
      <c r="M8635">
        <v>125250372.47671765</v>
      </c>
      <c r="N8635">
        <v>65304236.174022257</v>
      </c>
      <c r="O8635">
        <v>76426575.517741114</v>
      </c>
      <c r="P8635">
        <v>175726416.43173808</v>
      </c>
      <c r="Q8635">
        <v>100426751.78198451</v>
      </c>
    </row>
    <row r="8636" spans="1:17" ht="14.25" x14ac:dyDescent="0.2">
      <c r="A8636" s="2">
        <v>30550</v>
      </c>
      <c r="B8636">
        <v>26109494.033263218</v>
      </c>
      <c r="C8636">
        <v>53536191.144611657</v>
      </c>
      <c r="D8636">
        <v>74135737.43516852</v>
      </c>
      <c r="E8636">
        <v>46647935.937509209</v>
      </c>
      <c r="F8636">
        <v>85098097.130836487</v>
      </c>
      <c r="G8636">
        <v>71938207.131214812</v>
      </c>
      <c r="H8636">
        <v>190190804.08725905</v>
      </c>
      <c r="I8636">
        <v>131938937.75061765</v>
      </c>
      <c r="J8636">
        <v>250017939.63680005</v>
      </c>
      <c r="K8636">
        <v>161640033.02766651</v>
      </c>
      <c r="L8636">
        <v>75916726.013717324</v>
      </c>
      <c r="M8636">
        <v>124037658.19288942</v>
      </c>
      <c r="N8636">
        <v>78607001.132712588</v>
      </c>
      <c r="O8636">
        <v>78389211.752062365</v>
      </c>
      <c r="P8636">
        <v>194369989.86843568</v>
      </c>
      <c r="Q8636">
        <v>99524559.247995377</v>
      </c>
    </row>
    <row r="8637" spans="1:17" ht="14.25" x14ac:dyDescent="0.2">
      <c r="A8637" s="2">
        <v>30551</v>
      </c>
      <c r="B8637">
        <v>25231380.860293847</v>
      </c>
      <c r="C8637">
        <v>51735664.691866219</v>
      </c>
      <c r="D8637">
        <v>71642408.091187969</v>
      </c>
      <c r="E8637">
        <v>51878879.687552623</v>
      </c>
      <c r="F8637">
        <v>84648413.798871264</v>
      </c>
      <c r="G8637">
        <v>69518785.014446065</v>
      </c>
      <c r="H8637">
        <v>195262408.44804028</v>
      </c>
      <c r="I8637">
        <v>127863145.66467151</v>
      </c>
      <c r="J8637">
        <v>250164358.95620838</v>
      </c>
      <c r="K8637">
        <v>164857907.7595517</v>
      </c>
      <c r="L8637">
        <v>80773544.816850632</v>
      </c>
      <c r="M8637">
        <v>119922926.863042</v>
      </c>
      <c r="N8637">
        <v>75963294.475880563</v>
      </c>
      <c r="O8637">
        <v>76860178.995509446</v>
      </c>
      <c r="P8637">
        <v>191929700.45410985</v>
      </c>
      <c r="Q8637">
        <v>124435899.06504346</v>
      </c>
    </row>
    <row r="8638" spans="1:17" ht="14.25" x14ac:dyDescent="0.2">
      <c r="A8638" s="2">
        <v>30552</v>
      </c>
      <c r="B8638">
        <v>24382800.344815269</v>
      </c>
      <c r="C8638">
        <v>50009269.866649605</v>
      </c>
      <c r="D8638">
        <v>69303437.520846769</v>
      </c>
      <c r="E8638">
        <v>50391113.078307971</v>
      </c>
      <c r="F8638">
        <v>81810258.826352641</v>
      </c>
      <c r="G8638">
        <v>67879632.806208029</v>
      </c>
      <c r="H8638">
        <v>188708641.55168924</v>
      </c>
      <c r="I8638">
        <v>123575011.24632598</v>
      </c>
      <c r="J8638">
        <v>241760108.82306707</v>
      </c>
      <c r="K8638">
        <v>159327158.93826416</v>
      </c>
      <c r="L8638">
        <v>78056973.073225617</v>
      </c>
      <c r="M8638">
        <v>115889685.09721836</v>
      </c>
      <c r="N8638">
        <v>73409457.975914538</v>
      </c>
      <c r="O8638">
        <v>74275221.371790022</v>
      </c>
      <c r="P8638">
        <v>185475347.75629494</v>
      </c>
      <c r="Q8638">
        <v>120250877.24807166</v>
      </c>
    </row>
    <row r="8639" spans="1:17" ht="14.25" x14ac:dyDescent="0.2">
      <c r="A8639" s="2">
        <v>30553</v>
      </c>
      <c r="B8639">
        <v>23567619.307823967</v>
      </c>
      <c r="C8639">
        <v>48952522.248636149</v>
      </c>
      <c r="D8639">
        <v>66979678.166182987</v>
      </c>
      <c r="E8639">
        <v>48704889.662568286</v>
      </c>
      <c r="F8639">
        <v>82755676.630973399</v>
      </c>
      <c r="G8639">
        <v>66016048.475767747</v>
      </c>
      <c r="H8639">
        <v>183152911.00784764</v>
      </c>
      <c r="I8639">
        <v>121586176.59737928</v>
      </c>
      <c r="J8639">
        <v>240975872.06473109</v>
      </c>
      <c r="K8639">
        <v>153968676.04705092</v>
      </c>
      <c r="L8639">
        <v>75643876.116260678</v>
      </c>
      <c r="M8639">
        <v>111992658.08166115</v>
      </c>
      <c r="N8639">
        <v>75689825.782974288</v>
      </c>
      <c r="O8639">
        <v>71777539.301483676</v>
      </c>
      <c r="P8639">
        <v>179359090.33114189</v>
      </c>
      <c r="Q8639">
        <v>116206605.87160878</v>
      </c>
    </row>
    <row r="8640" spans="1:17" ht="14.25" x14ac:dyDescent="0.2">
      <c r="A8640" s="2">
        <v>30554</v>
      </c>
      <c r="B8640">
        <v>22774994.336104393</v>
      </c>
      <c r="C8640">
        <v>58405316.617550701</v>
      </c>
      <c r="D8640">
        <v>65005927.956261769</v>
      </c>
      <c r="E8640">
        <v>47075377.226828583</v>
      </c>
      <c r="F8640">
        <v>80059803.603905872</v>
      </c>
      <c r="G8640">
        <v>64424810.129286788</v>
      </c>
      <c r="H8640">
        <v>186034891.5232788</v>
      </c>
      <c r="I8640">
        <v>119544690.08472633</v>
      </c>
      <c r="J8640">
        <v>234521588.08840805</v>
      </c>
      <c r="K8640">
        <v>166277758.43854302</v>
      </c>
      <c r="L8640">
        <v>73099825.129001856</v>
      </c>
      <c r="M8640">
        <v>108226695.68012589</v>
      </c>
      <c r="N8640">
        <v>73906259.582329988</v>
      </c>
      <c r="O8640">
        <v>69363520.756977916</v>
      </c>
      <c r="P8640">
        <v>173326894.54401061</v>
      </c>
      <c r="Q8640">
        <v>112299111.0269351</v>
      </c>
    </row>
    <row r="8641" spans="1:17" ht="14.25" x14ac:dyDescent="0.2">
      <c r="A8641" s="2">
        <v>30555</v>
      </c>
      <c r="B8641">
        <v>22009026.887047067</v>
      </c>
      <c r="C8641">
        <v>56441031.984995976</v>
      </c>
      <c r="D8641">
        <v>62819651.899484538</v>
      </c>
      <c r="E8641">
        <v>45492140.538568094</v>
      </c>
      <c r="F8641">
        <v>77375972.535660818</v>
      </c>
      <c r="G8641">
        <v>62258078.197656661</v>
      </c>
      <c r="H8641">
        <v>179778175.53060576</v>
      </c>
      <c r="I8641">
        <v>115536321.54059517</v>
      </c>
      <c r="J8641">
        <v>226726818.39386499</v>
      </c>
      <c r="K8641">
        <v>160699257.27156532</v>
      </c>
      <c r="L8641">
        <v>70641335.534919456</v>
      </c>
      <c r="M8641">
        <v>104586820.9654879</v>
      </c>
      <c r="N8641">
        <v>71420648.025803521</v>
      </c>
      <c r="O8641">
        <v>67030690.361159459</v>
      </c>
      <c r="P8641">
        <v>167497573.25823361</v>
      </c>
      <c r="Q8641">
        <v>108522273.04685505</v>
      </c>
    </row>
    <row r="8642" spans="1:17" ht="14.25" x14ac:dyDescent="0.2">
      <c r="A8642" s="2">
        <v>30556</v>
      </c>
      <c r="B8642">
        <v>21268820.416208085</v>
      </c>
      <c r="C8642">
        <v>54542810.073117115</v>
      </c>
      <c r="D8642">
        <v>60706904.567651488</v>
      </c>
      <c r="E8642">
        <v>43962151.185936511</v>
      </c>
      <c r="F8642">
        <v>74773667.76988025</v>
      </c>
      <c r="G8642">
        <v>62256689.431622818</v>
      </c>
      <c r="H8642">
        <v>184251050.32757923</v>
      </c>
      <c r="I8642">
        <v>111650609.86146536</v>
      </c>
      <c r="J8642">
        <v>219101553.59005654</v>
      </c>
      <c r="K8642">
        <v>155294628.03911904</v>
      </c>
      <c r="L8642">
        <v>68265970.279355437</v>
      </c>
      <c r="M8642">
        <v>101069362.33179004</v>
      </c>
      <c r="N8642">
        <v>69018632.430496752</v>
      </c>
      <c r="O8642">
        <v>64776317.598348454</v>
      </c>
      <c r="P8642">
        <v>161864303.40891835</v>
      </c>
      <c r="Q8642">
        <v>104872457.48927979</v>
      </c>
    </row>
    <row r="8643" spans="1:17" ht="14.25" x14ac:dyDescent="0.2">
      <c r="A8643" s="2">
        <v>30557</v>
      </c>
      <c r="B8643">
        <v>23942891.944325324</v>
      </c>
      <c r="C8643">
        <v>52708429.063858435</v>
      </c>
      <c r="D8643">
        <v>58672263.371250346</v>
      </c>
      <c r="E8643">
        <v>44005266.27620434</v>
      </c>
      <c r="F8643">
        <v>72517816.566166639</v>
      </c>
      <c r="G8643">
        <v>60582215.64625068</v>
      </c>
      <c r="H8643">
        <v>192916045.03592399</v>
      </c>
      <c r="I8643">
        <v>108377677.63393457</v>
      </c>
      <c r="J8643">
        <v>211825389.7100648</v>
      </c>
      <c r="K8643">
        <v>181675518.70406875</v>
      </c>
      <c r="L8643">
        <v>65970493.187034532</v>
      </c>
      <c r="M8643">
        <v>97670771.65633963</v>
      </c>
      <c r="N8643">
        <v>66698358.450589627</v>
      </c>
      <c r="O8643">
        <v>64246317.505443409</v>
      </c>
      <c r="P8643">
        <v>156421108.61260483</v>
      </c>
      <c r="Q8643">
        <v>101345392.3425678</v>
      </c>
    </row>
    <row r="8644" spans="1:17" ht="14.25" x14ac:dyDescent="0.2">
      <c r="A8644" s="2">
        <v>30558</v>
      </c>
      <c r="B8644">
        <v>23142505.884244636</v>
      </c>
      <c r="C8644">
        <v>52003775.528871842</v>
      </c>
      <c r="D8644">
        <v>56706051.123895451</v>
      </c>
      <c r="E8644">
        <v>47465967.328117192</v>
      </c>
      <c r="F8644">
        <v>81454138.358118549</v>
      </c>
      <c r="G8644">
        <v>60978233.953689069</v>
      </c>
      <c r="H8644">
        <v>197670450.02470702</v>
      </c>
      <c r="I8644">
        <v>110257610.39210171</v>
      </c>
      <c r="J8644">
        <v>210811228.42058656</v>
      </c>
      <c r="K8644">
        <v>199778409.49767494</v>
      </c>
      <c r="L8644">
        <v>67606678.736159548</v>
      </c>
      <c r="M8644">
        <v>94442810.111017168</v>
      </c>
      <c r="N8644">
        <v>64455162.657661587</v>
      </c>
      <c r="O8644">
        <v>62184700.0847601</v>
      </c>
      <c r="P8644">
        <v>151160361.85787216</v>
      </c>
      <c r="Q8644">
        <v>135583362.57689685</v>
      </c>
    </row>
    <row r="8645" spans="1:17" ht="14.25" x14ac:dyDescent="0.2">
      <c r="A8645" s="2">
        <v>30559</v>
      </c>
      <c r="B8645">
        <v>23651778.596349441</v>
      </c>
      <c r="C8645">
        <v>50254787.200033769</v>
      </c>
      <c r="D8645">
        <v>55008096.286851346</v>
      </c>
      <c r="E8645">
        <v>45878122.265202925</v>
      </c>
      <c r="F8645">
        <v>92194395.854001582</v>
      </c>
      <c r="G8645">
        <v>59346757.117809631</v>
      </c>
      <c r="H8645">
        <v>191813316.88485536</v>
      </c>
      <c r="I8645">
        <v>106670955.87371607</v>
      </c>
      <c r="J8645">
        <v>203721235.92781219</v>
      </c>
      <c r="K8645">
        <v>197206903.13923267</v>
      </c>
      <c r="L8645">
        <v>65332934.36166887</v>
      </c>
      <c r="M8645">
        <v>91266514.333508983</v>
      </c>
      <c r="N8645">
        <v>62287409.911343716</v>
      </c>
      <c r="O8645">
        <v>60093645.810330696</v>
      </c>
      <c r="P8645">
        <v>146076544.26994377</v>
      </c>
      <c r="Q8645">
        <v>142069005.22043762</v>
      </c>
    </row>
    <row r="8646" spans="1:17" ht="14.25" x14ac:dyDescent="0.2">
      <c r="A8646" s="2">
        <v>30560</v>
      </c>
      <c r="B8646">
        <v>22856323.183726348</v>
      </c>
      <c r="C8646">
        <v>50065008.592800118</v>
      </c>
      <c r="D8646">
        <v>53165117.12017861</v>
      </c>
      <c r="E8646">
        <v>63212669.86992795</v>
      </c>
      <c r="F8646">
        <v>103199358.6404168</v>
      </c>
      <c r="G8646">
        <v>61721590.916454621</v>
      </c>
      <c r="H8646">
        <v>194557925.13336548</v>
      </c>
      <c r="I8646">
        <v>111454970.97800452</v>
      </c>
      <c r="J8646">
        <v>206226945.5573566</v>
      </c>
      <c r="K8646">
        <v>193545761.94387916</v>
      </c>
      <c r="L8646">
        <v>70188926.770063773</v>
      </c>
      <c r="M8646">
        <v>112703591.94241033</v>
      </c>
      <c r="N8646">
        <v>62383322.519765556</v>
      </c>
      <c r="O8646">
        <v>74821627.266869351</v>
      </c>
      <c r="P8646">
        <v>141469235.21241775</v>
      </c>
      <c r="Q8646">
        <v>143567540.31698373</v>
      </c>
    </row>
    <row r="8647" spans="1:17" ht="14.25" x14ac:dyDescent="0.2">
      <c r="A8647" s="2">
        <v>30561</v>
      </c>
      <c r="B8647">
        <v>22087620.487009749</v>
      </c>
      <c r="C8647">
        <v>48381224.774769992</v>
      </c>
      <c r="D8647">
        <v>51384120.934934095</v>
      </c>
      <c r="E8647">
        <v>61095232.509469412</v>
      </c>
      <c r="F8647">
        <v>105087009.4075388</v>
      </c>
      <c r="G8647">
        <v>59652789.298039764</v>
      </c>
      <c r="H8647">
        <v>189464281.48083526</v>
      </c>
      <c r="I8647">
        <v>108670713.86182919</v>
      </c>
      <c r="J8647">
        <v>202676427.99580535</v>
      </c>
      <c r="K8647">
        <v>241295687.0939227</v>
      </c>
      <c r="L8647">
        <v>67872390.537035555</v>
      </c>
      <c r="M8647">
        <v>110418268.90248646</v>
      </c>
      <c r="N8647">
        <v>63332248.310019344</v>
      </c>
      <c r="O8647">
        <v>72305568.501340717</v>
      </c>
      <c r="P8647">
        <v>136711349.10203725</v>
      </c>
      <c r="Q8647">
        <v>141018478.29564849</v>
      </c>
    </row>
    <row r="8648" spans="1:17" ht="14.25" x14ac:dyDescent="0.2">
      <c r="A8648" s="2">
        <v>30562</v>
      </c>
      <c r="B8648">
        <v>21344770.760221407</v>
      </c>
      <c r="C8648">
        <v>51862595.691555329</v>
      </c>
      <c r="D8648">
        <v>49655972.797826052</v>
      </c>
      <c r="E8648">
        <v>59040480.762696989</v>
      </c>
      <c r="F8648">
        <v>102151464.10123825</v>
      </c>
      <c r="G8648">
        <v>57646549.727857322</v>
      </c>
      <c r="H8648">
        <v>187023868.25611535</v>
      </c>
      <c r="I8648">
        <v>106944278.75629573</v>
      </c>
      <c r="J8648">
        <v>196226979.76899108</v>
      </c>
      <c r="K8648">
        <v>240634812.09657046</v>
      </c>
      <c r="L8648">
        <v>65589709.756796643</v>
      </c>
      <c r="M8648">
        <v>106705256.27760532</v>
      </c>
      <c r="N8648">
        <v>61488022.673124582</v>
      </c>
      <c r="O8648">
        <v>69874129.6960136</v>
      </c>
      <c r="P8648">
        <v>132113479.97489241</v>
      </c>
      <c r="Q8648">
        <v>136275752.01892528</v>
      </c>
    </row>
    <row r="8649" spans="1:17" ht="14.25" x14ac:dyDescent="0.2">
      <c r="A8649" s="2">
        <v>30563</v>
      </c>
      <c r="B8649">
        <v>20626904.51759398</v>
      </c>
      <c r="C8649">
        <v>51868807.990265042</v>
      </c>
      <c r="D8649">
        <v>50823494.524229176</v>
      </c>
      <c r="E8649">
        <v>57063362.25370726</v>
      </c>
      <c r="F8649">
        <v>99058812.037872195</v>
      </c>
      <c r="G8649">
        <v>55714799.687061749</v>
      </c>
      <c r="H8649">
        <v>181261163.95733795</v>
      </c>
      <c r="I8649">
        <v>104070677.31388992</v>
      </c>
      <c r="J8649">
        <v>189636748.82440239</v>
      </c>
      <c r="K8649">
        <v>232541794.35720685</v>
      </c>
      <c r="L8649">
        <v>63383799.980249256</v>
      </c>
      <c r="M8649">
        <v>103116550.535431</v>
      </c>
      <c r="N8649">
        <v>59420060.627581939</v>
      </c>
      <c r="O8649">
        <v>67524126.526374564</v>
      </c>
      <c r="P8649">
        <v>127670246.14795639</v>
      </c>
      <c r="Q8649">
        <v>131692532.87068467</v>
      </c>
    </row>
    <row r="8650" spans="1:17" ht="14.25" x14ac:dyDescent="0.2">
      <c r="A8650" s="2">
        <v>30564</v>
      </c>
      <c r="B8650">
        <v>19933181.51586115</v>
      </c>
      <c r="C8650">
        <v>50499455.841619693</v>
      </c>
      <c r="D8650">
        <v>49741741.901032418</v>
      </c>
      <c r="E8650">
        <v>60612579.272952035</v>
      </c>
      <c r="F8650">
        <v>96072515.09313187</v>
      </c>
      <c r="G8650">
        <v>60433742.697946966</v>
      </c>
      <c r="H8650">
        <v>185698147.62804165</v>
      </c>
      <c r="I8650">
        <v>115521259.41129802</v>
      </c>
      <c r="J8650">
        <v>195461973.31844082</v>
      </c>
      <c r="K8650">
        <v>224720960.57808986</v>
      </c>
      <c r="L8650">
        <v>71313291.907785475</v>
      </c>
      <c r="M8650">
        <v>99649108.930626139</v>
      </c>
      <c r="N8650">
        <v>57421648.176186107</v>
      </c>
      <c r="O8650">
        <v>72090064.345293164</v>
      </c>
      <c r="P8650">
        <v>128983036.07116188</v>
      </c>
      <c r="Q8650">
        <v>140835694.70891598</v>
      </c>
    </row>
    <row r="8651" spans="1:17" ht="14.25" x14ac:dyDescent="0.2">
      <c r="A8651" s="2">
        <v>30565</v>
      </c>
      <c r="B8651">
        <v>19488059.690611299</v>
      </c>
      <c r="C8651">
        <v>48801060.715853661</v>
      </c>
      <c r="D8651">
        <v>48075880.496726945</v>
      </c>
      <c r="E8651">
        <v>59419418.911767691</v>
      </c>
      <c r="F8651">
        <v>95596544.021803677</v>
      </c>
      <c r="G8651">
        <v>60957546.209468633</v>
      </c>
      <c r="H8651">
        <v>179980029.8978782</v>
      </c>
      <c r="I8651">
        <v>111648206.6825697</v>
      </c>
      <c r="J8651">
        <v>189713855.03155383</v>
      </c>
      <c r="K8651">
        <v>248999053.98331052</v>
      </c>
      <c r="L8651">
        <v>69304664.044978589</v>
      </c>
      <c r="M8651">
        <v>96297715.176493466</v>
      </c>
      <c r="N8651">
        <v>55490446.230530493</v>
      </c>
      <c r="O8651">
        <v>69699374.006792173</v>
      </c>
      <c r="P8651">
        <v>124645702.38255222</v>
      </c>
      <c r="Q8651">
        <v>158410386.91207638</v>
      </c>
    </row>
    <row r="8652" spans="1:17" ht="14.25" x14ac:dyDescent="0.2">
      <c r="A8652" s="2">
        <v>30566</v>
      </c>
      <c r="B8652">
        <v>18837498.321900409</v>
      </c>
      <c r="C8652">
        <v>47159785.928419046</v>
      </c>
      <c r="D8652">
        <v>46598448.390145682</v>
      </c>
      <c r="E8652">
        <v>69083347.420238391</v>
      </c>
      <c r="F8652">
        <v>92390182.091467589</v>
      </c>
      <c r="G8652">
        <v>59396655.146319792</v>
      </c>
      <c r="H8652">
        <v>175508769.4298265</v>
      </c>
      <c r="I8652">
        <v>113644089.49460439</v>
      </c>
      <c r="J8652">
        <v>218784796.36284655</v>
      </c>
      <c r="K8652">
        <v>240638474.41947025</v>
      </c>
      <c r="L8652">
        <v>67060549.082148112</v>
      </c>
      <c r="M8652">
        <v>114005778.37268169</v>
      </c>
      <c r="N8652">
        <v>58852127.111206494</v>
      </c>
      <c r="O8652">
        <v>68376111.817166954</v>
      </c>
      <c r="P8652">
        <v>121064684.14373797</v>
      </c>
      <c r="Q8652">
        <v>153082736.85093564</v>
      </c>
    </row>
    <row r="8653" spans="1:17" ht="14.25" x14ac:dyDescent="0.2">
      <c r="A8653" s="2">
        <v>30567</v>
      </c>
      <c r="B8653">
        <v>18208816.599993944</v>
      </c>
      <c r="C8653">
        <v>45587286.824619897</v>
      </c>
      <c r="D8653">
        <v>50365357.045719661</v>
      </c>
      <c r="E8653">
        <v>66759939.799805492</v>
      </c>
      <c r="F8653">
        <v>89291656.36219877</v>
      </c>
      <c r="G8653">
        <v>62403385.88676995</v>
      </c>
      <c r="H8653">
        <v>178082950.68645805</v>
      </c>
      <c r="I8653">
        <v>116395740.24630776</v>
      </c>
      <c r="J8653">
        <v>211519285.64578059</v>
      </c>
      <c r="K8653">
        <v>232545333.5090495</v>
      </c>
      <c r="L8653">
        <v>73795829.959719107</v>
      </c>
      <c r="M8653">
        <v>144943060.80189899</v>
      </c>
      <c r="N8653">
        <v>65122184.208396286</v>
      </c>
      <c r="O8653">
        <v>83153314.134902224</v>
      </c>
      <c r="P8653">
        <v>144148275.29067215</v>
      </c>
      <c r="Q8653">
        <v>148084159.8025544</v>
      </c>
    </row>
    <row r="8654" spans="1:17" ht="14.25" x14ac:dyDescent="0.2">
      <c r="A8654" s="2">
        <v>30568</v>
      </c>
      <c r="B8654">
        <v>17601278.669725411</v>
      </c>
      <c r="C8654">
        <v>44054097.516943797</v>
      </c>
      <c r="D8654">
        <v>50751338.219519749</v>
      </c>
      <c r="E8654">
        <v>72101317.104582593</v>
      </c>
      <c r="F8654">
        <v>86547536.905883521</v>
      </c>
      <c r="G8654">
        <v>61073428.390615188</v>
      </c>
      <c r="H8654">
        <v>190003578.4279874</v>
      </c>
      <c r="I8654">
        <v>116441896.99195719</v>
      </c>
      <c r="J8654">
        <v>205039309.06913647</v>
      </c>
      <c r="K8654">
        <v>240835527.92937964</v>
      </c>
      <c r="L8654">
        <v>75781041.254224136</v>
      </c>
      <c r="M8654">
        <v>140068912.13499892</v>
      </c>
      <c r="N8654">
        <v>62931998.227270864</v>
      </c>
      <c r="O8654">
        <v>82718038.402725264</v>
      </c>
      <c r="P8654">
        <v>154926070.53408659</v>
      </c>
      <c r="Q8654">
        <v>165685244.09819251</v>
      </c>
    </row>
    <row r="8655" spans="1:17" ht="14.25" x14ac:dyDescent="0.2">
      <c r="A8655" s="2">
        <v>30569</v>
      </c>
      <c r="B8655">
        <v>17099421.330277741</v>
      </c>
      <c r="C8655">
        <v>42572472.353942864</v>
      </c>
      <c r="D8655">
        <v>53898826.080220051</v>
      </c>
      <c r="E8655">
        <v>89707759.658225968</v>
      </c>
      <c r="F8655">
        <v>83645510.721795887</v>
      </c>
      <c r="G8655">
        <v>59026425.741243526</v>
      </c>
      <c r="H8655">
        <v>201598494.48661223</v>
      </c>
      <c r="I8655">
        <v>135569717.40235394</v>
      </c>
      <c r="J8655">
        <v>198152702.31453994</v>
      </c>
      <c r="K8655">
        <v>233007275.56687874</v>
      </c>
      <c r="L8655">
        <v>73232817.677791923</v>
      </c>
      <c r="M8655">
        <v>135358690.58771145</v>
      </c>
      <c r="N8655">
        <v>60815472.469466083</v>
      </c>
      <c r="O8655">
        <v>81392800.876991421</v>
      </c>
      <c r="P8655">
        <v>160678284.97691262</v>
      </c>
      <c r="Q8655">
        <v>161660463.71456525</v>
      </c>
    </row>
    <row r="8656" spans="1:17" ht="14.25" x14ac:dyDescent="0.2">
      <c r="A8656" s="2">
        <v>30570</v>
      </c>
      <c r="B8656">
        <v>16524334.463364841</v>
      </c>
      <c r="C8656">
        <v>41140677.132930696</v>
      </c>
      <c r="D8656">
        <v>52093153.832616083</v>
      </c>
      <c r="E8656">
        <v>86775093.358203009</v>
      </c>
      <c r="F8656">
        <v>82472222.423311517</v>
      </c>
      <c r="G8656">
        <v>57250922.009001344</v>
      </c>
      <c r="H8656">
        <v>204989529.47530729</v>
      </c>
      <c r="I8656">
        <v>133175930.01949118</v>
      </c>
      <c r="J8656">
        <v>192950667.44660884</v>
      </c>
      <c r="K8656">
        <v>229487186.30130574</v>
      </c>
      <c r="L8656">
        <v>71719496.305300429</v>
      </c>
      <c r="M8656">
        <v>130863210.87320207</v>
      </c>
      <c r="N8656">
        <v>58770129.59810444</v>
      </c>
      <c r="O8656">
        <v>78818996.685006365</v>
      </c>
      <c r="P8656">
        <v>155638971.1694628</v>
      </c>
      <c r="Q8656">
        <v>162815163.6803323</v>
      </c>
    </row>
    <row r="8657" spans="1:17" ht="14.25" x14ac:dyDescent="0.2">
      <c r="A8657" s="2">
        <v>30571</v>
      </c>
      <c r="B8657">
        <v>16734506.61609848</v>
      </c>
      <c r="C8657">
        <v>39757035.975837342</v>
      </c>
      <c r="D8657">
        <v>52415629.95274803</v>
      </c>
      <c r="E8657">
        <v>83865205.771563232</v>
      </c>
      <c r="F8657">
        <v>80216386.802537724</v>
      </c>
      <c r="G8657">
        <v>55605021.931385748</v>
      </c>
      <c r="H8657">
        <v>198754423.20105636</v>
      </c>
      <c r="I8657">
        <v>130383040.63308635</v>
      </c>
      <c r="J8657">
        <v>186461360.43046191</v>
      </c>
      <c r="K8657">
        <v>221769084.94468331</v>
      </c>
      <c r="L8657">
        <v>69307429.859884858</v>
      </c>
      <c r="M8657">
        <v>126462026.03298916</v>
      </c>
      <c r="N8657">
        <v>56793575.593976051</v>
      </c>
      <c r="O8657">
        <v>76168160.204561442</v>
      </c>
      <c r="P8657">
        <v>150404529.2213656</v>
      </c>
      <c r="Q8657">
        <v>157339372.39135817</v>
      </c>
    </row>
    <row r="8658" spans="1:17" ht="14.25" x14ac:dyDescent="0.2">
      <c r="A8658" s="2">
        <v>30572</v>
      </c>
      <c r="B8658">
        <v>16176552.604087792</v>
      </c>
      <c r="C8658">
        <v>38419929.367638677</v>
      </c>
      <c r="D8658">
        <v>52386150.804901928</v>
      </c>
      <c r="E8658">
        <v>84414494.963640779</v>
      </c>
      <c r="F8658">
        <v>78036419.330420166</v>
      </c>
      <c r="G8658">
        <v>66758318.29798577</v>
      </c>
      <c r="H8658">
        <v>221281154.24632743</v>
      </c>
      <c r="I8658">
        <v>139343131.0748294</v>
      </c>
      <c r="J8658">
        <v>191710684.50077468</v>
      </c>
      <c r="K8658">
        <v>214310558.37962636</v>
      </c>
      <c r="L8658">
        <v>66976485.910259448</v>
      </c>
      <c r="M8658">
        <v>122486942.68907252</v>
      </c>
      <c r="N8658">
        <v>66331780.371107399</v>
      </c>
      <c r="O8658">
        <v>78691017.964414895</v>
      </c>
      <c r="P8658">
        <v>145346748.96661785</v>
      </c>
      <c r="Q8658">
        <v>152047742.63600674</v>
      </c>
    </row>
    <row r="8659" spans="1:17" ht="14.25" x14ac:dyDescent="0.2">
      <c r="A8659" s="2">
        <v>30573</v>
      </c>
      <c r="B8659">
        <v>15637363.672979603</v>
      </c>
      <c r="C8659">
        <v>37127792.260757327</v>
      </c>
      <c r="D8659">
        <v>50624302.45026359</v>
      </c>
      <c r="E8659">
        <v>86116117.698993877</v>
      </c>
      <c r="F8659">
        <v>80487038.713358656</v>
      </c>
      <c r="G8659">
        <v>64513105.938525237</v>
      </c>
      <c r="H8659">
        <v>290224415.96745098</v>
      </c>
      <c r="I8659">
        <v>152494888.92683753</v>
      </c>
      <c r="J8659">
        <v>210713894.03389347</v>
      </c>
      <c r="K8659">
        <v>228741052.80092487</v>
      </c>
      <c r="L8659">
        <v>69357224.643276125</v>
      </c>
      <c r="M8659">
        <v>118367468.07363218</v>
      </c>
      <c r="N8659">
        <v>64100913.313470252</v>
      </c>
      <c r="O8659">
        <v>76176634.265935272</v>
      </c>
      <c r="P8659">
        <v>140459071.71968862</v>
      </c>
      <c r="Q8659">
        <v>156659999.76761782</v>
      </c>
    </row>
    <row r="8660" spans="1:17" ht="14.25" x14ac:dyDescent="0.2">
      <c r="A8660" s="2">
        <v>30574</v>
      </c>
      <c r="B8660">
        <v>15426826.54247107</v>
      </c>
      <c r="C8660">
        <v>35879112.243216343</v>
      </c>
      <c r="D8660">
        <v>49270342.131401427</v>
      </c>
      <c r="E8660">
        <v>83228392.74814783</v>
      </c>
      <c r="F8660">
        <v>78211657.696373746</v>
      </c>
      <c r="G8660">
        <v>62343404.446737759</v>
      </c>
      <c r="H8660">
        <v>280476891.67280728</v>
      </c>
      <c r="I8660">
        <v>147378340.97416031</v>
      </c>
      <c r="J8660">
        <v>203719823.4927181</v>
      </c>
      <c r="K8660">
        <v>230233346.77200225</v>
      </c>
      <c r="L8660">
        <v>67024605.998032898</v>
      </c>
      <c r="M8660">
        <v>114387108.38726273</v>
      </c>
      <c r="N8660">
        <v>61945074.663046151</v>
      </c>
      <c r="O8660">
        <v>73614665.583732218</v>
      </c>
      <c r="P8660">
        <v>135735159.37642467</v>
      </c>
      <c r="Q8660">
        <v>151691875.24573267</v>
      </c>
    </row>
    <row r="8661" spans="1:17" ht="14.25" x14ac:dyDescent="0.2">
      <c r="A8661" s="2">
        <v>30575</v>
      </c>
      <c r="B8661">
        <v>15313478.153942686</v>
      </c>
      <c r="C8661">
        <v>34672427.768401287</v>
      </c>
      <c r="D8661">
        <v>51902290.232475393</v>
      </c>
      <c r="E8661">
        <v>81105548.298640758</v>
      </c>
      <c r="F8661">
        <v>76530668.139373526</v>
      </c>
      <c r="G8661">
        <v>64705209.273551397</v>
      </c>
      <c r="H8661">
        <v>276866006.31556106</v>
      </c>
      <c r="I8661">
        <v>146257383.36486569</v>
      </c>
      <c r="J8661">
        <v>201207160.46555749</v>
      </c>
      <c r="K8661">
        <v>222503894.51692346</v>
      </c>
      <c r="L8661">
        <v>64857173.831261471</v>
      </c>
      <c r="M8661">
        <v>110540615.95505393</v>
      </c>
      <c r="N8661">
        <v>60052248.6091327</v>
      </c>
      <c r="O8661">
        <v>73537142.130015597</v>
      </c>
      <c r="P8661">
        <v>141569852.53007767</v>
      </c>
      <c r="Q8661">
        <v>146590941.62954974</v>
      </c>
    </row>
    <row r="8662" spans="1:17" ht="14.25" x14ac:dyDescent="0.2">
      <c r="A8662" s="2">
        <v>30576</v>
      </c>
      <c r="B8662">
        <v>14847056.655221427</v>
      </c>
      <c r="C8662">
        <v>33506326.444359012</v>
      </c>
      <c r="D8662">
        <v>50156715.051954746</v>
      </c>
      <c r="E8662">
        <v>79476779.629657567</v>
      </c>
      <c r="F8662">
        <v>73956792.607978091</v>
      </c>
      <c r="G8662">
        <v>62536062.754574992</v>
      </c>
      <c r="H8662">
        <v>277123186.92968059</v>
      </c>
      <c r="I8662">
        <v>142182129.43998435</v>
      </c>
      <c r="J8662">
        <v>194449436.33753708</v>
      </c>
      <c r="K8662">
        <v>215020654.87377366</v>
      </c>
      <c r="L8662">
        <v>68354879.014910638</v>
      </c>
      <c r="M8662">
        <v>106823488.56033477</v>
      </c>
      <c r="N8662">
        <v>58032574.44375322</v>
      </c>
      <c r="O8662">
        <v>71063944.712837711</v>
      </c>
      <c r="P8662">
        <v>136808582.46319637</v>
      </c>
      <c r="Q8662">
        <v>141661562.3528384</v>
      </c>
    </row>
    <row r="8663" spans="1:17" ht="14.25" x14ac:dyDescent="0.2">
      <c r="A8663" s="2">
        <v>30577</v>
      </c>
      <c r="B8663">
        <v>14572991.122131228</v>
      </c>
      <c r="C8663">
        <v>32379443.380630549</v>
      </c>
      <c r="D8663">
        <v>48888207.336984426</v>
      </c>
      <c r="E8663">
        <v>76803820.626734167</v>
      </c>
      <c r="F8663">
        <v>71478217.6945813</v>
      </c>
      <c r="G8663">
        <v>60432853.078413822</v>
      </c>
      <c r="H8663">
        <v>282149515.77306056</v>
      </c>
      <c r="I8663">
        <v>137412419.68890283</v>
      </c>
      <c r="J8663">
        <v>189187162.36024535</v>
      </c>
      <c r="K8663">
        <v>207802835.09748361</v>
      </c>
      <c r="L8663">
        <v>66056411.748525724</v>
      </c>
      <c r="M8663">
        <v>103230806.43605199</v>
      </c>
      <c r="N8663">
        <v>56080825.856995322</v>
      </c>
      <c r="O8663">
        <v>68673925.745177522</v>
      </c>
      <c r="P8663">
        <v>132207443.18860333</v>
      </c>
      <c r="Q8663">
        <v>137348192.81787184</v>
      </c>
    </row>
    <row r="8664" spans="1:17" ht="14.25" x14ac:dyDescent="0.2">
      <c r="A8664" s="2">
        <v>30578</v>
      </c>
      <c r="B8664">
        <v>16935045.177817389</v>
      </c>
      <c r="C8664">
        <v>31290459.590683319</v>
      </c>
      <c r="D8664">
        <v>55636025.545392163</v>
      </c>
      <c r="E8664">
        <v>74897047.059463203</v>
      </c>
      <c r="F8664">
        <v>73976246.551003575</v>
      </c>
      <c r="G8664">
        <v>67630956.240685597</v>
      </c>
      <c r="H8664">
        <v>278854684.12955195</v>
      </c>
      <c r="I8664">
        <v>132912496.00786643</v>
      </c>
      <c r="J8664">
        <v>210140123.46599388</v>
      </c>
      <c r="K8664">
        <v>266270045.08252174</v>
      </c>
      <c r="L8664">
        <v>64095013.7755192</v>
      </c>
      <c r="M8664">
        <v>101499196.27669019</v>
      </c>
      <c r="N8664">
        <v>55814031.241481654</v>
      </c>
      <c r="O8664">
        <v>66760733.598124817</v>
      </c>
      <c r="P8664">
        <v>127761049.19565155</v>
      </c>
      <c r="Q8664">
        <v>146595980.17328101</v>
      </c>
    </row>
    <row r="8665" spans="1:17" ht="14.25" x14ac:dyDescent="0.2">
      <c r="A8665" s="2">
        <v>30579</v>
      </c>
      <c r="B8665">
        <v>16680864.489058934</v>
      </c>
      <c r="C8665">
        <v>30238100.448072586</v>
      </c>
      <c r="D8665">
        <v>54741050.489553355</v>
      </c>
      <c r="E8665">
        <v>72386641.320720434</v>
      </c>
      <c r="F8665">
        <v>71919836.164278522</v>
      </c>
      <c r="G8665">
        <v>69228070.233773291</v>
      </c>
      <c r="H8665">
        <v>272895268.16255695</v>
      </c>
      <c r="I8665">
        <v>128454542.09605816</v>
      </c>
      <c r="J8665">
        <v>203531395.38156554</v>
      </c>
      <c r="K8665">
        <v>263979542.49479252</v>
      </c>
      <c r="L8665">
        <v>64048566.410283498</v>
      </c>
      <c r="M8665">
        <v>98086149.447906211</v>
      </c>
      <c r="N8665">
        <v>54317911.668393172</v>
      </c>
      <c r="O8665">
        <v>64647588.615568355</v>
      </c>
      <c r="P8665">
        <v>124808087.37679425</v>
      </c>
      <c r="Q8665">
        <v>141741651.9299812</v>
      </c>
    </row>
    <row r="8666" spans="1:17" ht="14.25" x14ac:dyDescent="0.2">
      <c r="A8666" s="2">
        <v>30580</v>
      </c>
      <c r="B8666">
        <v>16209962.472437561</v>
      </c>
      <c r="C8666">
        <v>29221134.194525272</v>
      </c>
      <c r="D8666">
        <v>54633460.040814921</v>
      </c>
      <c r="E8666">
        <v>69952137.488139302</v>
      </c>
      <c r="F8666">
        <v>72174592.185061589</v>
      </c>
      <c r="G8666">
        <v>66899795.303049639</v>
      </c>
      <c r="H8666">
        <v>263730556.88391519</v>
      </c>
      <c r="I8666">
        <v>124146517.86306566</v>
      </c>
      <c r="J8666">
        <v>199510550.28405562</v>
      </c>
      <c r="K8666">
        <v>255101395.97216019</v>
      </c>
      <c r="L8666">
        <v>61894488.28824015</v>
      </c>
      <c r="M8666">
        <v>97923987.882000312</v>
      </c>
      <c r="N8666">
        <v>63570425.821920902</v>
      </c>
      <c r="O8666">
        <v>62539438.51331649</v>
      </c>
      <c r="P8666">
        <v>120610548.14148575</v>
      </c>
      <c r="Q8666">
        <v>136975363.71735984</v>
      </c>
    </row>
    <row r="8667" spans="1:17" ht="14.25" x14ac:dyDescent="0.2">
      <c r="A8667" s="2">
        <v>30581</v>
      </c>
      <c r="B8667">
        <v>15669649.902339367</v>
      </c>
      <c r="C8667">
        <v>28238370.498199765</v>
      </c>
      <c r="D8667">
        <v>56853160.510307677</v>
      </c>
      <c r="E8667">
        <v>67608038.696141243</v>
      </c>
      <c r="F8667">
        <v>69755956.145479843</v>
      </c>
      <c r="G8667">
        <v>68524476.934230924</v>
      </c>
      <c r="H8667">
        <v>255519875.36889017</v>
      </c>
      <c r="I8667">
        <v>120332800.04573038</v>
      </c>
      <c r="J8667">
        <v>195988749.04707828</v>
      </c>
      <c r="K8667">
        <v>246521838.82100871</v>
      </c>
      <c r="L8667">
        <v>59899591.97888954</v>
      </c>
      <c r="M8667">
        <v>104518543.14451987</v>
      </c>
      <c r="N8667">
        <v>87764566.378556296</v>
      </c>
      <c r="O8667">
        <v>68998922.25392434</v>
      </c>
      <c r="P8667">
        <v>131921363.38268252</v>
      </c>
      <c r="Q8667">
        <v>132369375.06704859</v>
      </c>
    </row>
    <row r="8668" spans="1:17" ht="14.25" x14ac:dyDescent="0.2">
      <c r="A8668" s="2">
        <v>30582</v>
      </c>
      <c r="B8668">
        <v>15147509.097068166</v>
      </c>
      <c r="C8668">
        <v>27288659.060434312</v>
      </c>
      <c r="D8668">
        <v>55429165.011222981</v>
      </c>
      <c r="E8668">
        <v>65334248.583545752</v>
      </c>
      <c r="F8668">
        <v>68359348.312195823</v>
      </c>
      <c r="G8668">
        <v>69157116.44348003</v>
      </c>
      <c r="H8668">
        <v>254371018.64923441</v>
      </c>
      <c r="I8668">
        <v>116297925.8275473</v>
      </c>
      <c r="J8668">
        <v>189406530.26599035</v>
      </c>
      <c r="K8668">
        <v>238230828.89881054</v>
      </c>
      <c r="L8668">
        <v>60083488.55048041</v>
      </c>
      <c r="M8668">
        <v>101003380.82701784</v>
      </c>
      <c r="N8668">
        <v>85479602.233668938</v>
      </c>
      <c r="O8668">
        <v>67601465.740719408</v>
      </c>
      <c r="P8668">
        <v>129984808.16245133</v>
      </c>
      <c r="Q8668">
        <v>127918294.79233564</v>
      </c>
    </row>
    <row r="8669" spans="1:17" ht="14.25" x14ac:dyDescent="0.2">
      <c r="A8669" s="2">
        <v>30583</v>
      </c>
      <c r="B8669">
        <v>15758564.026597857</v>
      </c>
      <c r="C8669">
        <v>26370888.269353133</v>
      </c>
      <c r="D8669">
        <v>56098528.547574751</v>
      </c>
      <c r="E8669">
        <v>63136930.464160636</v>
      </c>
      <c r="F8669">
        <v>66060290.192874663</v>
      </c>
      <c r="G8669">
        <v>68695275.454879835</v>
      </c>
      <c r="H8669">
        <v>245829313.98635849</v>
      </c>
      <c r="I8669">
        <v>112398752.29348114</v>
      </c>
      <c r="J8669">
        <v>184136208.22720498</v>
      </c>
      <c r="K8669">
        <v>230891438.38735989</v>
      </c>
      <c r="L8669">
        <v>58409707.593181066</v>
      </c>
      <c r="M8669">
        <v>97606440.269469932</v>
      </c>
      <c r="N8669">
        <v>85164614.438288495</v>
      </c>
      <c r="O8669">
        <v>65361735.721779831</v>
      </c>
      <c r="P8669">
        <v>126529449.75533801</v>
      </c>
      <c r="Q8669">
        <v>125492327.4046796</v>
      </c>
    </row>
    <row r="8670" spans="1:17" ht="14.25" x14ac:dyDescent="0.2">
      <c r="A8670" s="2">
        <v>30584</v>
      </c>
      <c r="B8670">
        <v>15233432.866030037</v>
      </c>
      <c r="C8670">
        <v>25483983.89875441</v>
      </c>
      <c r="D8670">
        <v>59892075.905936755</v>
      </c>
      <c r="E8670">
        <v>61013512.435806692</v>
      </c>
      <c r="F8670">
        <v>66942264.198078439</v>
      </c>
      <c r="G8670">
        <v>66391935.233398892</v>
      </c>
      <c r="H8670">
        <v>241248585.17530614</v>
      </c>
      <c r="I8670">
        <v>108630715.56503808</v>
      </c>
      <c r="J8670">
        <v>177952613.49504837</v>
      </c>
      <c r="K8670">
        <v>223397625.13765496</v>
      </c>
      <c r="L8670">
        <v>56445275.283557676</v>
      </c>
      <c r="M8670">
        <v>94323745.443669125</v>
      </c>
      <c r="N8670">
        <v>82301319.614181742</v>
      </c>
      <c r="O8670">
        <v>63163493.156362168</v>
      </c>
      <c r="P8670">
        <v>122274017.74822295</v>
      </c>
      <c r="Q8670">
        <v>121272535.64654118</v>
      </c>
    </row>
    <row r="8671" spans="1:17" ht="14.25" x14ac:dyDescent="0.2">
      <c r="A8671" s="2">
        <v>30585</v>
      </c>
      <c r="B8671">
        <v>14721102.828068987</v>
      </c>
      <c r="C8671">
        <v>24626907.850757208</v>
      </c>
      <c r="D8671">
        <v>59948316.286109775</v>
      </c>
      <c r="E8671">
        <v>58961509.094387807</v>
      </c>
      <c r="F8671">
        <v>64699601.546752021</v>
      </c>
      <c r="G8671">
        <v>64166060.832884677</v>
      </c>
      <c r="H8671">
        <v>233134925.05103204</v>
      </c>
      <c r="I8671">
        <v>104989405.25585319</v>
      </c>
      <c r="J8671">
        <v>173068585.4829036</v>
      </c>
      <c r="K8671">
        <v>215884327.59180695</v>
      </c>
      <c r="L8671">
        <v>54546910.661277793</v>
      </c>
      <c r="M8671">
        <v>91151454.042986482</v>
      </c>
      <c r="N8671">
        <v>81526475.716968134</v>
      </c>
      <c r="O8671">
        <v>61039520.163221098</v>
      </c>
      <c r="P8671">
        <v>119992092.1106147</v>
      </c>
      <c r="Q8671">
        <v>117194663.70980135</v>
      </c>
    </row>
    <row r="8672" spans="1:17" ht="14.25" x14ac:dyDescent="0.2">
      <c r="A8672" s="2">
        <v>30586</v>
      </c>
      <c r="B8672">
        <v>14226003.447839884</v>
      </c>
      <c r="C8672">
        <v>23798656.940735649</v>
      </c>
      <c r="D8672">
        <v>69645937.258568838</v>
      </c>
      <c r="E8672">
        <v>56987046.556522787</v>
      </c>
      <c r="F8672">
        <v>62532364.011444613</v>
      </c>
      <c r="G8672">
        <v>63335868.737219378</v>
      </c>
      <c r="H8672">
        <v>225821416.03962517</v>
      </c>
      <c r="I8672">
        <v>101470559.30945112</v>
      </c>
      <c r="J8672">
        <v>176876578.38775134</v>
      </c>
      <c r="K8672">
        <v>208623716.88619584</v>
      </c>
      <c r="L8672">
        <v>54825368.292594269</v>
      </c>
      <c r="M8672">
        <v>88198195.105292112</v>
      </c>
      <c r="N8672">
        <v>85874848.251832351</v>
      </c>
      <c r="O8672">
        <v>60728805.019607715</v>
      </c>
      <c r="P8672">
        <v>130149552.98998651</v>
      </c>
      <c r="Q8672">
        <v>121226014.44323383</v>
      </c>
    </row>
    <row r="8673" spans="1:17" ht="14.25" x14ac:dyDescent="0.2">
      <c r="A8673" s="2">
        <v>30587</v>
      </c>
      <c r="B8673">
        <v>13747555.224739844</v>
      </c>
      <c r="C8673">
        <v>22998261.723118056</v>
      </c>
      <c r="D8673">
        <v>67310658.970177397</v>
      </c>
      <c r="E8673">
        <v>56084894.032387584</v>
      </c>
      <c r="F8673">
        <v>60601900.718410261</v>
      </c>
      <c r="G8673">
        <v>72267452.849785194</v>
      </c>
      <c r="H8673">
        <v>237321550.66972867</v>
      </c>
      <c r="I8673">
        <v>99624716.660770819</v>
      </c>
      <c r="J8673">
        <v>177756001.66330829</v>
      </c>
      <c r="K8673">
        <v>206490128.87371182</v>
      </c>
      <c r="L8673">
        <v>59076558.319229566</v>
      </c>
      <c r="M8673">
        <v>88090317.801493838</v>
      </c>
      <c r="N8673">
        <v>86127213.447853431</v>
      </c>
      <c r="O8673">
        <v>65158496.040155798</v>
      </c>
      <c r="P8673">
        <v>143639830.49796721</v>
      </c>
      <c r="Q8673">
        <v>128854452.31307398</v>
      </c>
    </row>
    <row r="8674" spans="1:17" ht="14.25" x14ac:dyDescent="0.2">
      <c r="A8674" s="2">
        <v>30588</v>
      </c>
      <c r="B8674">
        <v>13285198.147900725</v>
      </c>
      <c r="C8674">
        <v>22224785.356676832</v>
      </c>
      <c r="D8674">
        <v>65046870.317373127</v>
      </c>
      <c r="E8674">
        <v>54452257.964482576</v>
      </c>
      <c r="F8674">
        <v>61667626.487907603</v>
      </c>
      <c r="G8674">
        <v>69843973.340171993</v>
      </c>
      <c r="H8674">
        <v>297091133.8015852</v>
      </c>
      <c r="I8674">
        <v>105952631.85346551</v>
      </c>
      <c r="J8674">
        <v>174342300.37122849</v>
      </c>
      <c r="K8674">
        <v>209553389.86236516</v>
      </c>
      <c r="L8674">
        <v>57219802.47053916</v>
      </c>
      <c r="M8674">
        <v>85128237.690364972</v>
      </c>
      <c r="N8674">
        <v>83230587.393616065</v>
      </c>
      <c r="O8674">
        <v>62967088.821354844</v>
      </c>
      <c r="P8674">
        <v>138809560.24600303</v>
      </c>
      <c r="Q8674">
        <v>131273859.81227528</v>
      </c>
    </row>
    <row r="8675" spans="1:17" ht="14.25" x14ac:dyDescent="0.2">
      <c r="A8675" s="2">
        <v>30589</v>
      </c>
      <c r="B8675">
        <v>14217199.550294576</v>
      </c>
      <c r="C8675">
        <v>21477322.507980809</v>
      </c>
      <c r="D8675">
        <v>62859217.289193116</v>
      </c>
      <c r="E8675">
        <v>52620922.399127588</v>
      </c>
      <c r="F8675">
        <v>59593624.016017541</v>
      </c>
      <c r="G8675">
        <v>67494984.387556061</v>
      </c>
      <c r="H8675">
        <v>287099379.92725807</v>
      </c>
      <c r="I8675">
        <v>102389238.33757539</v>
      </c>
      <c r="J8675">
        <v>168478829.00840849</v>
      </c>
      <c r="K8675">
        <v>202519444.86436516</v>
      </c>
      <c r="L8675">
        <v>55295388.989371203</v>
      </c>
      <c r="M8675">
        <v>82265209.137902647</v>
      </c>
      <c r="N8675">
        <v>80431380.519243017</v>
      </c>
      <c r="O8675">
        <v>60849382.8984778</v>
      </c>
      <c r="P8675">
        <v>134141124.18857449</v>
      </c>
      <c r="Q8675">
        <v>126858864.04786724</v>
      </c>
    </row>
    <row r="8676" spans="1:17" ht="14.25" x14ac:dyDescent="0.2">
      <c r="A8676" s="2">
        <v>30590</v>
      </c>
      <c r="B8676">
        <v>14048457.762831325</v>
      </c>
      <c r="C8676">
        <v>20754998.291726653</v>
      </c>
      <c r="D8676">
        <v>60745139.296189368</v>
      </c>
      <c r="E8676">
        <v>50851178.218194574</v>
      </c>
      <c r="F8676">
        <v>57589374.289585419</v>
      </c>
      <c r="G8676">
        <v>65224996.511706457</v>
      </c>
      <c r="H8676">
        <v>277443668.21012235</v>
      </c>
      <c r="I8676">
        <v>98945688.690846011</v>
      </c>
      <c r="J8676">
        <v>162821822.45634785</v>
      </c>
      <c r="K8676">
        <v>195708321.2136623</v>
      </c>
      <c r="L8676">
        <v>53435697.284347221</v>
      </c>
      <c r="M8676">
        <v>79498469.815836802</v>
      </c>
      <c r="N8676">
        <v>77726316.427840859</v>
      </c>
      <c r="O8676">
        <v>58802899.553295471</v>
      </c>
      <c r="P8676">
        <v>129629696.73475853</v>
      </c>
      <c r="Q8676">
        <v>122592353.19605045</v>
      </c>
    </row>
    <row r="8677" spans="1:17" ht="14.25" x14ac:dyDescent="0.2">
      <c r="A8677" s="2">
        <v>30591</v>
      </c>
      <c r="B8677">
        <v>13575980.747163003</v>
      </c>
      <c r="C8677">
        <v>20056967.246708952</v>
      </c>
      <c r="D8677">
        <v>58709212.191346198</v>
      </c>
      <c r="E8677">
        <v>49149481.915111914</v>
      </c>
      <c r="F8677">
        <v>55661267.555103548</v>
      </c>
      <c r="G8677">
        <v>63031352.752434708</v>
      </c>
      <c r="H8677">
        <v>268112696.89746979</v>
      </c>
      <c r="I8677">
        <v>95630104.712012678</v>
      </c>
      <c r="J8677">
        <v>167653431.72763067</v>
      </c>
      <c r="K8677">
        <v>189126268.92653266</v>
      </c>
      <c r="L8677">
        <v>51638550.635989733</v>
      </c>
      <c r="M8677">
        <v>76824781.329676986</v>
      </c>
      <c r="N8677">
        <v>75112228.914129555</v>
      </c>
      <c r="O8677">
        <v>56825243.431703828</v>
      </c>
      <c r="P8677">
        <v>125269997.37919848</v>
      </c>
      <c r="Q8677">
        <v>118469333.41981041</v>
      </c>
    </row>
    <row r="8678" spans="1:17" ht="14.25" x14ac:dyDescent="0.2">
      <c r="A8678" s="2">
        <v>30592</v>
      </c>
      <c r="B8678">
        <v>13119394.054411516</v>
      </c>
      <c r="C8678">
        <v>19382412.346230511</v>
      </c>
      <c r="D8678">
        <v>60177201.418504201</v>
      </c>
      <c r="E8678">
        <v>47496489.043656953</v>
      </c>
      <c r="F8678">
        <v>74705455.448011875</v>
      </c>
      <c r="G8678">
        <v>60918501.290688485</v>
      </c>
      <c r="H8678">
        <v>259228429.0902209</v>
      </c>
      <c r="I8678">
        <v>92426030.28461647</v>
      </c>
      <c r="J8678">
        <v>163292614.65946549</v>
      </c>
      <c r="K8678">
        <v>189653821.41314706</v>
      </c>
      <c r="L8678">
        <v>49901845.532139771</v>
      </c>
      <c r="M8678">
        <v>74241583.167155251</v>
      </c>
      <c r="N8678">
        <v>72681773.187304258</v>
      </c>
      <c r="O8678">
        <v>54914099.74002602</v>
      </c>
      <c r="P8678">
        <v>121056923.21022482</v>
      </c>
      <c r="Q8678">
        <v>120562274.32020348</v>
      </c>
    </row>
    <row r="8679" spans="1:17" ht="14.25" x14ac:dyDescent="0.2">
      <c r="A8679" s="2">
        <v>30593</v>
      </c>
      <c r="B8679">
        <v>12678163.262046175</v>
      </c>
      <c r="C8679">
        <v>18730544.041794356</v>
      </c>
      <c r="D8679">
        <v>58501958.488291159</v>
      </c>
      <c r="E8679">
        <v>45899089.544229805</v>
      </c>
      <c r="F8679">
        <v>72201701.544125676</v>
      </c>
      <c r="G8679">
        <v>58869693.359261103</v>
      </c>
      <c r="H8679">
        <v>252675358.54934964</v>
      </c>
      <c r="I8679">
        <v>89317562.743468776</v>
      </c>
      <c r="J8679">
        <v>164209537.33304334</v>
      </c>
      <c r="K8679">
        <v>185851160.25428435</v>
      </c>
      <c r="L8679">
        <v>48267603.381617546</v>
      </c>
      <c r="M8679">
        <v>87420785.76917392</v>
      </c>
      <c r="N8679">
        <v>78679686.916459814</v>
      </c>
      <c r="O8679">
        <v>61353121.583194487</v>
      </c>
      <c r="P8679">
        <v>129927591.69419515</v>
      </c>
      <c r="Q8679">
        <v>116657858.3572776</v>
      </c>
    </row>
    <row r="8680" spans="1:17" ht="14.25" x14ac:dyDescent="0.2">
      <c r="A8680" s="2">
        <v>30594</v>
      </c>
      <c r="B8680">
        <v>12251771.921207631</v>
      </c>
      <c r="C8680">
        <v>18100599.338958342</v>
      </c>
      <c r="D8680">
        <v>61116412.370830275</v>
      </c>
      <c r="E8680">
        <v>44355413.703375079</v>
      </c>
      <c r="F8680">
        <v>71057323.55626969</v>
      </c>
      <c r="G8680">
        <v>56896806.614177018</v>
      </c>
      <c r="H8680">
        <v>244310278.51884592</v>
      </c>
      <c r="I8680">
        <v>86313639.024279192</v>
      </c>
      <c r="J8680">
        <v>158696115.38107532</v>
      </c>
      <c r="K8680">
        <v>185826546.90741321</v>
      </c>
      <c r="L8680">
        <v>46644710.345824368</v>
      </c>
      <c r="M8680">
        <v>86248266.597314104</v>
      </c>
      <c r="N8680">
        <v>76129250.623872891</v>
      </c>
      <c r="O8680">
        <v>60432692.27728378</v>
      </c>
      <c r="P8680">
        <v>159679414.83563793</v>
      </c>
      <c r="Q8680">
        <v>112735187.01199859</v>
      </c>
    </row>
    <row r="8681" spans="1:17" ht="14.25" x14ac:dyDescent="0.2">
      <c r="A8681" s="2">
        <v>30595</v>
      </c>
      <c r="B8681">
        <v>11839720.952218242</v>
      </c>
      <c r="C8681">
        <v>17491840.904270526</v>
      </c>
      <c r="D8681">
        <v>59339855.217387311</v>
      </c>
      <c r="E8681">
        <v>42863654.689745054</v>
      </c>
      <c r="F8681">
        <v>69182626.539318278</v>
      </c>
      <c r="G8681">
        <v>54983256.113192625</v>
      </c>
      <c r="H8681">
        <v>236106936.15541008</v>
      </c>
      <c r="I8681">
        <v>83410743.11455442</v>
      </c>
      <c r="J8681">
        <v>155182210.85597152</v>
      </c>
      <c r="K8681">
        <v>183638416.91382056</v>
      </c>
      <c r="L8681">
        <v>45076398.365919694</v>
      </c>
      <c r="M8681">
        <v>84178827.656996131</v>
      </c>
      <c r="N8681">
        <v>78312998.411882967</v>
      </c>
      <c r="O8681">
        <v>60499764.987410568</v>
      </c>
      <c r="P8681">
        <v>189570971.90501842</v>
      </c>
      <c r="Q8681">
        <v>109319503.7066091</v>
      </c>
    </row>
    <row r="8682" spans="1:17" ht="14.25" x14ac:dyDescent="0.2">
      <c r="A8682" s="2">
        <v>30596</v>
      </c>
      <c r="B8682">
        <v>11441528.06042267</v>
      </c>
      <c r="C8682">
        <v>16903556.202240065</v>
      </c>
      <c r="D8682">
        <v>57483593.686934233</v>
      </c>
      <c r="E8682">
        <v>41430594.370982833</v>
      </c>
      <c r="F8682">
        <v>82523968.908120841</v>
      </c>
      <c r="G8682">
        <v>57191565.712907895</v>
      </c>
      <c r="H8682">
        <v>240770749.58458832</v>
      </c>
      <c r="I8682">
        <v>85058283.595360264</v>
      </c>
      <c r="J8682">
        <v>157614963.48966187</v>
      </c>
      <c r="K8682">
        <v>177476042.96558014</v>
      </c>
      <c r="L8682">
        <v>48633478.195974186</v>
      </c>
      <c r="M8682">
        <v>82234169.47693643</v>
      </c>
      <c r="N8682">
        <v>84827154.031557545</v>
      </c>
      <c r="O8682">
        <v>59377762.519849494</v>
      </c>
      <c r="P8682">
        <v>191993783.21505246</v>
      </c>
      <c r="Q8682">
        <v>107293662.39401771</v>
      </c>
    </row>
    <row r="8683" spans="1:17" ht="14.25" x14ac:dyDescent="0.2">
      <c r="A8683" s="2">
        <v>30597</v>
      </c>
      <c r="B8683">
        <v>11056727.17167484</v>
      </c>
      <c r="C8683">
        <v>16335056.661333408</v>
      </c>
      <c r="D8683">
        <v>55550308.393017441</v>
      </c>
      <c r="E8683">
        <v>40037202.732111469</v>
      </c>
      <c r="F8683">
        <v>83218445.663750932</v>
      </c>
      <c r="G8683">
        <v>55268101.888933852</v>
      </c>
      <c r="H8683">
        <v>232806044.75621179</v>
      </c>
      <c r="I8683">
        <v>82559179.281253234</v>
      </c>
      <c r="J8683">
        <v>153412546.11769095</v>
      </c>
      <c r="K8683">
        <v>199368602.72625867</v>
      </c>
      <c r="L8683">
        <v>50134980.041292101</v>
      </c>
      <c r="M8683">
        <v>79525370.949570313</v>
      </c>
      <c r="N8683">
        <v>81974251.509367138</v>
      </c>
      <c r="O8683">
        <v>57414611.668611735</v>
      </c>
      <c r="P8683">
        <v>185779834.60144767</v>
      </c>
      <c r="Q8683">
        <v>118456843.7559125</v>
      </c>
    </row>
    <row r="8684" spans="1:17" ht="14.25" x14ac:dyDescent="0.2">
      <c r="A8684" s="2">
        <v>30598</v>
      </c>
      <c r="B8684">
        <v>12341263.796009779</v>
      </c>
      <c r="C8684">
        <v>15785676.868019767</v>
      </c>
      <c r="D8684">
        <v>53682043.251598947</v>
      </c>
      <c r="E8684">
        <v>38690673.569841132</v>
      </c>
      <c r="F8684">
        <v>80419647.139418036</v>
      </c>
      <c r="G8684">
        <v>53409327.902281418</v>
      </c>
      <c r="H8684">
        <v>224976323.72113979</v>
      </c>
      <c r="I8684">
        <v>79782553.17030488</v>
      </c>
      <c r="J8684">
        <v>148252983.18349192</v>
      </c>
      <c r="K8684">
        <v>192663448.03779972</v>
      </c>
      <c r="L8684">
        <v>48448842.947071552</v>
      </c>
      <c r="M8684">
        <v>76850777.725851461</v>
      </c>
      <c r="N8684">
        <v>79217297.659439027</v>
      </c>
      <c r="O8684">
        <v>55483646.37442033</v>
      </c>
      <c r="P8684">
        <v>179531696.67017376</v>
      </c>
      <c r="Q8684">
        <v>114472909.22244652</v>
      </c>
    </row>
    <row r="8685" spans="1:17" ht="14.25" x14ac:dyDescent="0.2">
      <c r="A8685" s="2">
        <v>30599</v>
      </c>
      <c r="B8685">
        <v>11926203.040846927</v>
      </c>
      <c r="C8685">
        <v>15254773.787922291</v>
      </c>
      <c r="D8685">
        <v>51876611.508222915</v>
      </c>
      <c r="E8685">
        <v>37389430.807746552</v>
      </c>
      <c r="F8685">
        <v>77714977.664448276</v>
      </c>
      <c r="G8685">
        <v>51613068.107637957</v>
      </c>
      <c r="H8685">
        <v>217409931.46497151</v>
      </c>
      <c r="I8685">
        <v>77099310.407242492</v>
      </c>
      <c r="J8685">
        <v>145462797.03549981</v>
      </c>
      <c r="K8685">
        <v>186183800.77017525</v>
      </c>
      <c r="L8685">
        <v>46819413.929690063</v>
      </c>
      <c r="M8685">
        <v>74266136.285154149</v>
      </c>
      <c r="N8685">
        <v>76648780.469737098</v>
      </c>
      <c r="O8685">
        <v>53617623.206614666</v>
      </c>
      <c r="P8685">
        <v>173493695.79544297</v>
      </c>
      <c r="Q8685">
        <v>110622962.17221659</v>
      </c>
    </row>
    <row r="8686" spans="1:17" ht="14.25" x14ac:dyDescent="0.2">
      <c r="A8686" s="2">
        <v>30600</v>
      </c>
      <c r="B8686">
        <v>11525101.587853119</v>
      </c>
      <c r="C8686">
        <v>14741726.013163542</v>
      </c>
      <c r="D8686">
        <v>50202403.201433152</v>
      </c>
      <c r="E8686">
        <v>36131951.37592449</v>
      </c>
      <c r="F8686">
        <v>75101271.495449662</v>
      </c>
      <c r="G8686">
        <v>49877220.030883111</v>
      </c>
      <c r="H8686">
        <v>210098011.72763222</v>
      </c>
      <c r="I8686">
        <v>74518462.709704548</v>
      </c>
      <c r="J8686">
        <v>149382456.93570599</v>
      </c>
      <c r="K8686">
        <v>179922076.6692979</v>
      </c>
      <c r="L8686">
        <v>45244785.785996847</v>
      </c>
      <c r="M8686">
        <v>71768421.37369509</v>
      </c>
      <c r="N8686">
        <v>76445822.261742696</v>
      </c>
      <c r="O8686">
        <v>51814358.034909151</v>
      </c>
      <c r="P8686">
        <v>167658764.6584768</v>
      </c>
      <c r="Q8686">
        <v>106902496.34501362</v>
      </c>
    </row>
    <row r="8687" spans="1:17" ht="14.25" x14ac:dyDescent="0.2">
      <c r="A8687" s="2">
        <v>30601</v>
      </c>
      <c r="B8687">
        <v>11137489.958489068</v>
      </c>
      <c r="C8687">
        <v>14245933.035024151</v>
      </c>
      <c r="D8687">
        <v>52088524.442611724</v>
      </c>
      <c r="E8687">
        <v>34916763.428281121</v>
      </c>
      <c r="F8687">
        <v>73349062.643656552</v>
      </c>
      <c r="G8687">
        <v>48206767.69058542</v>
      </c>
      <c r="H8687">
        <v>203295642.55682635</v>
      </c>
      <c r="I8687">
        <v>72024413.950428233</v>
      </c>
      <c r="J8687">
        <v>147433422.57779282</v>
      </c>
      <c r="K8687">
        <v>173870946.55432761</v>
      </c>
      <c r="L8687">
        <v>43896584.279492103</v>
      </c>
      <c r="M8687">
        <v>69467051.603110462</v>
      </c>
      <c r="N8687">
        <v>74827309.125022978</v>
      </c>
      <c r="O8687">
        <v>51226534.732279122</v>
      </c>
      <c r="P8687">
        <v>162447815.39905113</v>
      </c>
      <c r="Q8687">
        <v>103307916.83786601</v>
      </c>
    </row>
    <row r="8688" spans="1:17" ht="14.25" x14ac:dyDescent="0.2">
      <c r="A8688" s="2">
        <v>30602</v>
      </c>
      <c r="B8688">
        <v>10762914.463693812</v>
      </c>
      <c r="C8688">
        <v>13766814.541063406</v>
      </c>
      <c r="D8688">
        <v>57793819.9061471</v>
      </c>
      <c r="E8688">
        <v>33742444.619775392</v>
      </c>
      <c r="F8688">
        <v>70969552.378915161</v>
      </c>
      <c r="G8688">
        <v>46585480.135895617</v>
      </c>
      <c r="H8688">
        <v>196591298.61853787</v>
      </c>
      <c r="I8688">
        <v>69614244.911944613</v>
      </c>
      <c r="J8688">
        <v>153588179.87088534</v>
      </c>
      <c r="K8688">
        <v>168023327.73906073</v>
      </c>
      <c r="L8688">
        <v>50800294.84011326</v>
      </c>
      <c r="M8688">
        <v>68478526.107374072</v>
      </c>
      <c r="N8688">
        <v>82063499.011714458</v>
      </c>
      <c r="O8688">
        <v>53570990.010047846</v>
      </c>
      <c r="P8688">
        <v>186898522.5373579</v>
      </c>
      <c r="Q8688">
        <v>101251974.25586592</v>
      </c>
    </row>
    <row r="8689" spans="1:17" ht="14.25" x14ac:dyDescent="0.2">
      <c r="A8689" s="2">
        <v>30603</v>
      </c>
      <c r="B8689">
        <v>10400936.672853759</v>
      </c>
      <c r="C8689">
        <v>13303809.735879013</v>
      </c>
      <c r="D8689">
        <v>74625183.722576365</v>
      </c>
      <c r="E8689">
        <v>32616148.373333283</v>
      </c>
      <c r="F8689">
        <v>68927951.983792529</v>
      </c>
      <c r="G8689">
        <v>45025735.424022101</v>
      </c>
      <c r="H8689">
        <v>189992838.55568355</v>
      </c>
      <c r="I8689">
        <v>67285134.55575791</v>
      </c>
      <c r="J8689">
        <v>152162598.29828653</v>
      </c>
      <c r="K8689">
        <v>162509815.0665842</v>
      </c>
      <c r="L8689">
        <v>52487378.606629908</v>
      </c>
      <c r="M8689">
        <v>66175459.806517951</v>
      </c>
      <c r="N8689">
        <v>80541414.991551459</v>
      </c>
      <c r="O8689">
        <v>51835367.507710792</v>
      </c>
      <c r="P8689">
        <v>182204824.36124465</v>
      </c>
      <c r="Q8689">
        <v>102632992.13109064</v>
      </c>
    </row>
    <row r="8690" spans="1:17" ht="14.25" x14ac:dyDescent="0.2">
      <c r="A8690" s="2">
        <v>30604</v>
      </c>
      <c r="B8690">
        <v>10051132.900631383</v>
      </c>
      <c r="C8690">
        <v>12856376.684711093</v>
      </c>
      <c r="D8690">
        <v>72755960.953780815</v>
      </c>
      <c r="E8690">
        <v>31519203.733132299</v>
      </c>
      <c r="F8690">
        <v>67300258.56350559</v>
      </c>
      <c r="G8690">
        <v>46764225.017465919</v>
      </c>
      <c r="H8690">
        <v>183603009.09008598</v>
      </c>
      <c r="I8690">
        <v>65034356.720395267</v>
      </c>
      <c r="J8690">
        <v>147054338.38610762</v>
      </c>
      <c r="K8690">
        <v>157058037.17910415</v>
      </c>
      <c r="L8690">
        <v>50722566.305479363</v>
      </c>
      <c r="M8690">
        <v>63949850.114144079</v>
      </c>
      <c r="N8690">
        <v>77832650.226383194</v>
      </c>
      <c r="O8690">
        <v>51242289.445720479</v>
      </c>
      <c r="P8690">
        <v>182445363.11887291</v>
      </c>
      <c r="Q8690">
        <v>99257224.86157912</v>
      </c>
    </row>
    <row r="8691" spans="1:17" ht="14.25" x14ac:dyDescent="0.2">
      <c r="A8691" s="2">
        <v>30605</v>
      </c>
      <c r="B8691">
        <v>9713093.7110528331</v>
      </c>
      <c r="C8691">
        <v>12423991.67912199</v>
      </c>
      <c r="D8691">
        <v>70379539.430303782</v>
      </c>
      <c r="E8691">
        <v>30459151.479177929</v>
      </c>
      <c r="F8691">
        <v>66504090.662374765</v>
      </c>
      <c r="G8691">
        <v>45198468.766843013</v>
      </c>
      <c r="H8691">
        <v>177428082.04349434</v>
      </c>
      <c r="I8691">
        <v>62859276.93050766</v>
      </c>
      <c r="J8691">
        <v>144349175.79344308</v>
      </c>
      <c r="K8691">
        <v>151775869.27527639</v>
      </c>
      <c r="L8691">
        <v>49144369.721544631</v>
      </c>
      <c r="M8691">
        <v>61799092.013542593</v>
      </c>
      <c r="N8691">
        <v>75215943.649065584</v>
      </c>
      <c r="O8691">
        <v>49750012.490671366</v>
      </c>
      <c r="P8691">
        <v>177280315.42073849</v>
      </c>
      <c r="Q8691">
        <v>95994991.224870324</v>
      </c>
    </row>
    <row r="8692" spans="1:17" ht="14.25" x14ac:dyDescent="0.2">
      <c r="A8692" s="2">
        <v>30606</v>
      </c>
      <c r="B8692">
        <v>9386423.4382740762</v>
      </c>
      <c r="C8692">
        <v>12006148.624009542</v>
      </c>
      <c r="D8692">
        <v>84919403.365147397</v>
      </c>
      <c r="E8692">
        <v>29434750.848615699</v>
      </c>
      <c r="F8692">
        <v>68055484.636471167</v>
      </c>
      <c r="G8692">
        <v>43685371.950661056</v>
      </c>
      <c r="H8692">
        <v>172119920.9649314</v>
      </c>
      <c r="I8692">
        <v>60757349.31328667</v>
      </c>
      <c r="J8692">
        <v>141491941.70400754</v>
      </c>
      <c r="K8692">
        <v>146671350.97324783</v>
      </c>
      <c r="L8692">
        <v>49143981.788169004</v>
      </c>
      <c r="M8692">
        <v>60450891.881341934</v>
      </c>
      <c r="N8692">
        <v>72781999.793559492</v>
      </c>
      <c r="O8692">
        <v>49061420.021569431</v>
      </c>
      <c r="P8692">
        <v>177557071.98157823</v>
      </c>
      <c r="Q8692">
        <v>93367805.787230626</v>
      </c>
    </row>
    <row r="8693" spans="1:17" ht="14.25" x14ac:dyDescent="0.2">
      <c r="A8693" s="2">
        <v>30607</v>
      </c>
      <c r="B8693">
        <v>9070739.7234645784</v>
      </c>
      <c r="C8693">
        <v>11602358.445236277</v>
      </c>
      <c r="D8693">
        <v>87854356.797699377</v>
      </c>
      <c r="E8693">
        <v>28444802.807864238</v>
      </c>
      <c r="F8693">
        <v>69379189.589798331</v>
      </c>
      <c r="G8693">
        <v>42425817.757830866</v>
      </c>
      <c r="H8693">
        <v>167122101.9165417</v>
      </c>
      <c r="I8693">
        <v>58726113.618588515</v>
      </c>
      <c r="J8693">
        <v>136742556.77070534</v>
      </c>
      <c r="K8693">
        <v>141738507.5706625</v>
      </c>
      <c r="L8693">
        <v>48327645.011333674</v>
      </c>
      <c r="M8693">
        <v>58530152.685981899</v>
      </c>
      <c r="N8693">
        <v>71000975.677995697</v>
      </c>
      <c r="O8693">
        <v>48755218.744340904</v>
      </c>
      <c r="P8693">
        <v>185794419.28508198</v>
      </c>
      <c r="Q8693">
        <v>90228424.30328913</v>
      </c>
    </row>
    <row r="8694" spans="1:17" ht="14.25" x14ac:dyDescent="0.2">
      <c r="A8694" s="2">
        <v>30608</v>
      </c>
      <c r="B8694">
        <v>8765673.0672665183</v>
      </c>
      <c r="C8694">
        <v>11212148.517181186</v>
      </c>
      <c r="D8694">
        <v>84970146.794508412</v>
      </c>
      <c r="E8694">
        <v>27488148.649178494</v>
      </c>
      <c r="F8694">
        <v>67908918.111869961</v>
      </c>
      <c r="G8694">
        <v>41005970.599109098</v>
      </c>
      <c r="H8694">
        <v>161896914.5819962</v>
      </c>
      <c r="I8694">
        <v>56763192.339276887</v>
      </c>
      <c r="J8694">
        <v>132143638.06883799</v>
      </c>
      <c r="K8694">
        <v>139957853.49821559</v>
      </c>
      <c r="L8694">
        <v>47650304.177869946</v>
      </c>
      <c r="M8694">
        <v>56561669.573134482</v>
      </c>
      <c r="N8694">
        <v>78935295.886414245</v>
      </c>
      <c r="O8694">
        <v>47643660.182759158</v>
      </c>
      <c r="P8694">
        <v>184339629.89766762</v>
      </c>
      <c r="Q8694">
        <v>87193866.534530789</v>
      </c>
    </row>
    <row r="8695" spans="1:17" ht="14.25" x14ac:dyDescent="0.2">
      <c r="A8695" s="2">
        <v>30609</v>
      </c>
      <c r="B8695">
        <v>8470866.397305645</v>
      </c>
      <c r="C8695">
        <v>10835062.109544074</v>
      </c>
      <c r="D8695">
        <v>82182938.39518556</v>
      </c>
      <c r="E8695">
        <v>26563668.634413265</v>
      </c>
      <c r="F8695">
        <v>65633745.005368844</v>
      </c>
      <c r="G8695">
        <v>39626859.885297529</v>
      </c>
      <c r="H8695">
        <v>156452005.79990977</v>
      </c>
      <c r="I8695">
        <v>54866287.9284143</v>
      </c>
      <c r="J8695">
        <v>127708654.80706958</v>
      </c>
      <c r="K8695">
        <v>137558607.49993038</v>
      </c>
      <c r="L8695">
        <v>47171608.790535361</v>
      </c>
      <c r="M8695">
        <v>54659390.384038202</v>
      </c>
      <c r="N8695">
        <v>77328299.685847059</v>
      </c>
      <c r="O8695">
        <v>46041649.421404086</v>
      </c>
      <c r="P8695">
        <v>178383105.37843102</v>
      </c>
      <c r="Q8695">
        <v>84262126.66095531</v>
      </c>
    </row>
    <row r="8696" spans="1:17" ht="14.25" x14ac:dyDescent="0.2">
      <c r="A8696" s="2">
        <v>30610</v>
      </c>
      <c r="B8696">
        <v>8185974.6502476111</v>
      </c>
      <c r="C8696">
        <v>10470657.852754926</v>
      </c>
      <c r="D8696">
        <v>79418965.998546854</v>
      </c>
      <c r="E8696">
        <v>25670280.684399575</v>
      </c>
      <c r="F8696">
        <v>63435090.404858656</v>
      </c>
      <c r="G8696">
        <v>38294131.35274303</v>
      </c>
      <c r="H8696">
        <v>151190219.91254795</v>
      </c>
      <c r="I8696">
        <v>53021027.728408448</v>
      </c>
      <c r="J8696">
        <v>123422828.67638525</v>
      </c>
      <c r="K8696">
        <v>138082767.39805728</v>
      </c>
      <c r="L8696">
        <v>46578590.334539242</v>
      </c>
      <c r="M8696">
        <v>52821088.551702745</v>
      </c>
      <c r="N8696">
        <v>75584864.464083344</v>
      </c>
      <c r="O8696">
        <v>44493179.014024094</v>
      </c>
      <c r="P8696">
        <v>172383733.86749992</v>
      </c>
      <c r="Q8696">
        <v>82555689.390505597</v>
      </c>
    </row>
    <row r="8697" spans="1:17" ht="14.25" x14ac:dyDescent="0.2">
      <c r="A8697" s="2">
        <v>30611</v>
      </c>
      <c r="B8697">
        <v>7910664.3679105397</v>
      </c>
      <c r="C8697">
        <v>10118509.221362615</v>
      </c>
      <c r="D8697">
        <v>76747951.38071917</v>
      </c>
      <c r="E8697">
        <v>24806939.112399947</v>
      </c>
      <c r="F8697">
        <v>61301644.676571302</v>
      </c>
      <c r="G8697">
        <v>37006225.078288868</v>
      </c>
      <c r="H8697">
        <v>146105398.14004606</v>
      </c>
      <c r="I8697">
        <v>51237827.22542762</v>
      </c>
      <c r="J8697">
        <v>119364526.79757096</v>
      </c>
      <c r="K8697">
        <v>133452518.73313349</v>
      </c>
      <c r="L8697">
        <v>46639639.193609409</v>
      </c>
      <c r="M8697">
        <v>51045181.361629419</v>
      </c>
      <c r="N8697">
        <v>73519067.005868837</v>
      </c>
      <c r="O8697">
        <v>43492203.736227795</v>
      </c>
      <c r="P8697">
        <v>167314767.05072656</v>
      </c>
      <c r="Q8697">
        <v>81507031.006227538</v>
      </c>
    </row>
    <row r="8698" spans="1:17" ht="14.25" x14ac:dyDescent="0.2">
      <c r="A8698" s="2">
        <v>30612</v>
      </c>
      <c r="B8698">
        <v>7644613.3069611406</v>
      </c>
      <c r="C8698">
        <v>9778204.0347982589</v>
      </c>
      <c r="D8698">
        <v>74166768.190422013</v>
      </c>
      <c r="E8698">
        <v>23972633.400159951</v>
      </c>
      <c r="F8698">
        <v>59757816.847871207</v>
      </c>
      <c r="G8698">
        <v>35761633.602034457</v>
      </c>
      <c r="H8698">
        <v>141191588.83430997</v>
      </c>
      <c r="I8698">
        <v>49526751.612540044</v>
      </c>
      <c r="J8698">
        <v>115808758.95500511</v>
      </c>
      <c r="K8698">
        <v>128977994.35538331</v>
      </c>
      <c r="L8698">
        <v>48493765.345348082</v>
      </c>
      <c r="M8698">
        <v>49328432.422980793</v>
      </c>
      <c r="N8698">
        <v>71142192.41916576</v>
      </c>
      <c r="O8698">
        <v>42029814.546553262</v>
      </c>
      <c r="P8698">
        <v>161809857.26499608</v>
      </c>
      <c r="Q8698">
        <v>84067809.731144965</v>
      </c>
    </row>
    <row r="8699" spans="1:17" ht="14.25" x14ac:dyDescent="0.2">
      <c r="A8699" s="2">
        <v>30613</v>
      </c>
      <c r="B8699">
        <v>7387510.0617374899</v>
      </c>
      <c r="C8699">
        <v>9449343.9749288615</v>
      </c>
      <c r="D8699">
        <v>71672395.221661896</v>
      </c>
      <c r="E8699">
        <v>23166387.015123621</v>
      </c>
      <c r="F8699">
        <v>57835406.669218771</v>
      </c>
      <c r="G8699">
        <v>34558900.162893742</v>
      </c>
      <c r="H8699">
        <v>136443040.51277107</v>
      </c>
      <c r="I8699">
        <v>47873222.807480641</v>
      </c>
      <c r="J8699">
        <v>113656842.86017521</v>
      </c>
      <c r="K8699">
        <v>124653956.95351511</v>
      </c>
      <c r="L8699">
        <v>49267236.931655824</v>
      </c>
      <c r="M8699">
        <v>49521682.728913926</v>
      </c>
      <c r="N8699">
        <v>68750498.977921501</v>
      </c>
      <c r="O8699">
        <v>43410462.700790413</v>
      </c>
      <c r="P8699">
        <v>157040042.0300653</v>
      </c>
      <c r="Q8699">
        <v>83411922.034056634</v>
      </c>
    </row>
    <row r="8700" spans="1:17" ht="14.25" x14ac:dyDescent="0.2">
      <c r="A8700" s="2">
        <v>30614</v>
      </c>
      <c r="B8700">
        <v>7139053.6997570144</v>
      </c>
      <c r="C8700">
        <v>9131544.11983658</v>
      </c>
      <c r="D8700">
        <v>69261912.877491295</v>
      </c>
      <c r="E8700">
        <v>22387256.267428156</v>
      </c>
      <c r="F8700">
        <v>55890289.219007708</v>
      </c>
      <c r="G8700">
        <v>33396616.993495323</v>
      </c>
      <c r="H8700">
        <v>131854195.12642927</v>
      </c>
      <c r="I8700">
        <v>46275305.398940727</v>
      </c>
      <c r="J8700">
        <v>114587899.14439036</v>
      </c>
      <c r="K8700">
        <v>120475345.35722384</v>
      </c>
      <c r="L8700">
        <v>47740344.128435999</v>
      </c>
      <c r="M8700">
        <v>52381125.226751052</v>
      </c>
      <c r="N8700">
        <v>69199675.751673639</v>
      </c>
      <c r="O8700">
        <v>44085165.352476798</v>
      </c>
      <c r="P8700">
        <v>152247327.07628667</v>
      </c>
      <c r="Q8700">
        <v>80606616.522295818</v>
      </c>
    </row>
    <row r="8701" spans="1:17" ht="14.25" x14ac:dyDescent="0.2">
      <c r="A8701" s="2">
        <v>30615</v>
      </c>
      <c r="B8701">
        <v>6898953.4094830677</v>
      </c>
      <c r="C8701">
        <v>8824432.4932779036</v>
      </c>
      <c r="D8701">
        <v>69363130.619648471</v>
      </c>
      <c r="E8701">
        <v>21634329.205340125</v>
      </c>
      <c r="F8701">
        <v>54269522.840552047</v>
      </c>
      <c r="G8701">
        <v>36130724.979871988</v>
      </c>
      <c r="H8701">
        <v>127419681.55430546</v>
      </c>
      <c r="I8701">
        <v>44731129.067266122</v>
      </c>
      <c r="J8701">
        <v>122821991.81586704</v>
      </c>
      <c r="K8701">
        <v>116437268.61322622</v>
      </c>
      <c r="L8701">
        <v>48410036.516939923</v>
      </c>
      <c r="M8701">
        <v>54961047.50215283</v>
      </c>
      <c r="N8701">
        <v>78315924.301508084</v>
      </c>
      <c r="O8701">
        <v>44828915.134460002</v>
      </c>
      <c r="P8701">
        <v>150542888.71507975</v>
      </c>
      <c r="Q8701">
        <v>82574736.034847274</v>
      </c>
    </row>
    <row r="8702" spans="1:17" ht="14.25" x14ac:dyDescent="0.2">
      <c r="A8702" s="2">
        <v>30616</v>
      </c>
      <c r="B8702">
        <v>6666928.1599377813</v>
      </c>
      <c r="C8702">
        <v>8527649.6292953864</v>
      </c>
      <c r="D8702">
        <v>67239493.529919475</v>
      </c>
      <c r="E8702">
        <v>20906724.547840342</v>
      </c>
      <c r="F8702">
        <v>52453069.180847637</v>
      </c>
      <c r="G8702">
        <v>37472659.879717752</v>
      </c>
      <c r="H8702">
        <v>123134309.31668749</v>
      </c>
      <c r="I8702">
        <v>43348257.830025814</v>
      </c>
      <c r="J8702">
        <v>118691248.84526612</v>
      </c>
      <c r="K8702">
        <v>114286109.29796614</v>
      </c>
      <c r="L8702">
        <v>46782353.17719698</v>
      </c>
      <c r="M8702">
        <v>53112600.352991283</v>
      </c>
      <c r="N8702">
        <v>75682007.125831902</v>
      </c>
      <c r="O8702">
        <v>43321231.344826043</v>
      </c>
      <c r="P8702">
        <v>145479837.95242769</v>
      </c>
      <c r="Q8702">
        <v>84825892.154514909</v>
      </c>
    </row>
    <row r="8703" spans="1:17" ht="14.25" x14ac:dyDescent="0.2">
      <c r="A8703" s="2">
        <v>30617</v>
      </c>
      <c r="B8703">
        <v>6442706.3717628177</v>
      </c>
      <c r="C8703">
        <v>8240848.1514723478</v>
      </c>
      <c r="D8703">
        <v>64978098.309575893</v>
      </c>
      <c r="E8703">
        <v>20203590.653107941</v>
      </c>
      <c r="F8703">
        <v>50688970.230799191</v>
      </c>
      <c r="G8703">
        <v>36212381.291987941</v>
      </c>
      <c r="H8703">
        <v>118993062.49981247</v>
      </c>
      <c r="I8703">
        <v>41890371.43141064</v>
      </c>
      <c r="J8703">
        <v>114699430.81177863</v>
      </c>
      <c r="K8703">
        <v>110442444.69327831</v>
      </c>
      <c r="L8703">
        <v>45208971.458843239</v>
      </c>
      <c r="M8703">
        <v>51326320.084166385</v>
      </c>
      <c r="N8703">
        <v>73136673.718402073</v>
      </c>
      <c r="O8703">
        <v>41864253.899584025</v>
      </c>
      <c r="P8703">
        <v>140587067.45504743</v>
      </c>
      <c r="Q8703">
        <v>81973791.874632701</v>
      </c>
    </row>
    <row r="8704" spans="1:17" ht="14.25" x14ac:dyDescent="0.2">
      <c r="A8704" s="2">
        <v>30618</v>
      </c>
      <c r="B8704">
        <v>6226025.5993429776</v>
      </c>
      <c r="C8704">
        <v>7963692.3663380565</v>
      </c>
      <c r="D8704">
        <v>62799808.542876512</v>
      </c>
      <c r="E8704">
        <v>19524104.521696392</v>
      </c>
      <c r="F8704">
        <v>48984201.366752602</v>
      </c>
      <c r="G8704">
        <v>34994488.32950566</v>
      </c>
      <c r="H8704">
        <v>114991093.88487361</v>
      </c>
      <c r="I8704">
        <v>40481516.593869992</v>
      </c>
      <c r="J8704">
        <v>110851130.23964478</v>
      </c>
      <c r="K8704">
        <v>106728050.02072906</v>
      </c>
      <c r="L8704">
        <v>43688505.634272642</v>
      </c>
      <c r="M8704">
        <v>49600115.902326234</v>
      </c>
      <c r="N8704">
        <v>70677901.983726695</v>
      </c>
      <c r="O8704">
        <v>40456277.445543006</v>
      </c>
      <c r="P8704">
        <v>135858850.36573365</v>
      </c>
      <c r="Q8704">
        <v>79742899.616233259</v>
      </c>
    </row>
    <row r="8705" spans="1:17" ht="14.25" x14ac:dyDescent="0.2">
      <c r="A8705" s="2">
        <v>30619</v>
      </c>
      <c r="B8705">
        <v>6016632.2236206271</v>
      </c>
      <c r="C8705">
        <v>7695857.8704474792</v>
      </c>
      <c r="D8705">
        <v>60687728.581801802</v>
      </c>
      <c r="E8705">
        <v>18867470.833234608</v>
      </c>
      <c r="F8705">
        <v>47345503.369551986</v>
      </c>
      <c r="G8705">
        <v>33817555.481082276</v>
      </c>
      <c r="H8705">
        <v>111137007.74984577</v>
      </c>
      <c r="I8705">
        <v>39120044.290440112</v>
      </c>
      <c r="J8705">
        <v>107673317.99055091</v>
      </c>
      <c r="K8705">
        <v>117312055.62385026</v>
      </c>
      <c r="L8705">
        <v>42219176.038841695</v>
      </c>
      <c r="M8705">
        <v>47931967.331574447</v>
      </c>
      <c r="N8705">
        <v>68300866.385461926</v>
      </c>
      <c r="O8705">
        <v>39129493.016217701</v>
      </c>
      <c r="P8705">
        <v>131290269.64111234</v>
      </c>
      <c r="Q8705">
        <v>77286482.935481429</v>
      </c>
    </row>
    <row r="8706" spans="1:17" ht="14.25" x14ac:dyDescent="0.2">
      <c r="A8706" s="2">
        <v>30620</v>
      </c>
      <c r="B8706">
        <v>5814281.1552413451</v>
      </c>
      <c r="C8706">
        <v>7437031.170675721</v>
      </c>
      <c r="D8706">
        <v>58646681.986361168</v>
      </c>
      <c r="E8706">
        <v>18232921.015525714</v>
      </c>
      <c r="F8706">
        <v>45753181.812623158</v>
      </c>
      <c r="G8706">
        <v>32750363.002113193</v>
      </c>
      <c r="H8706">
        <v>107399253.56796815</v>
      </c>
      <c r="I8706">
        <v>37816513.335784495</v>
      </c>
      <c r="J8706">
        <v>104510748.28688043</v>
      </c>
      <c r="K8706">
        <v>113366622.54651137</v>
      </c>
      <c r="L8706">
        <v>40799703.403255165</v>
      </c>
      <c r="M8706">
        <v>46319921.848556995</v>
      </c>
      <c r="N8706">
        <v>66003775.127320871</v>
      </c>
      <c r="O8706">
        <v>37813830.29118529</v>
      </c>
      <c r="P8706">
        <v>126875339.1906386</v>
      </c>
      <c r="Q8706">
        <v>74687947.682298139</v>
      </c>
    </row>
    <row r="8707" spans="1:17" ht="14.25" x14ac:dyDescent="0.2">
      <c r="A8707" s="2">
        <v>30621</v>
      </c>
      <c r="B8707">
        <v>5618735.5476834001</v>
      </c>
      <c r="C8707">
        <v>7186909.317282686</v>
      </c>
      <c r="D8707">
        <v>56674279.766020902</v>
      </c>
      <c r="E8707">
        <v>17619712.344953775</v>
      </c>
      <c r="F8707">
        <v>44223149.300436839</v>
      </c>
      <c r="G8707">
        <v>31648904.462355729</v>
      </c>
      <c r="H8707">
        <v>103787207.34428558</v>
      </c>
      <c r="I8707">
        <v>36544670.286140613</v>
      </c>
      <c r="J8707">
        <v>100995848.12563337</v>
      </c>
      <c r="K8707">
        <v>109553882.07339789</v>
      </c>
      <c r="L8707">
        <v>39427529.857264616</v>
      </c>
      <c r="M8707">
        <v>44762092.597085819</v>
      </c>
      <c r="N8707">
        <v>63783939.525329895</v>
      </c>
      <c r="O8707">
        <v>36542077.477560654</v>
      </c>
      <c r="P8707">
        <v>122608274.24765959</v>
      </c>
      <c r="Q8707">
        <v>72176046.431422904</v>
      </c>
    </row>
    <row r="8708" spans="1:17" ht="14.25" x14ac:dyDescent="0.2">
      <c r="A8708" s="2">
        <v>30622</v>
      </c>
      <c r="B8708">
        <v>5429766.5200352063</v>
      </c>
      <c r="C8708">
        <v>6945199.5493185017</v>
      </c>
      <c r="D8708">
        <v>55040029.923610866</v>
      </c>
      <c r="E8708">
        <v>17027127.077145688</v>
      </c>
      <c r="F8708">
        <v>42735838.59646716</v>
      </c>
      <c r="G8708">
        <v>30584490.120084751</v>
      </c>
      <c r="H8708">
        <v>100296641.27515328</v>
      </c>
      <c r="I8708">
        <v>35315601.797138117</v>
      </c>
      <c r="J8708">
        <v>98424809.820789039</v>
      </c>
      <c r="K8708">
        <v>105869371.49360552</v>
      </c>
      <c r="L8708">
        <v>38101505.182056457</v>
      </c>
      <c r="M8708">
        <v>43313553.050027683</v>
      </c>
      <c r="N8708">
        <v>61638761.321197778</v>
      </c>
      <c r="O8708">
        <v>35313096.189764209</v>
      </c>
      <c r="P8708">
        <v>118484719.01542304</v>
      </c>
      <c r="Q8708">
        <v>69748625.315428168</v>
      </c>
    </row>
    <row r="8709" spans="1:17" ht="14.25" x14ac:dyDescent="0.2">
      <c r="A8709" s="2">
        <v>30623</v>
      </c>
      <c r="B8709">
        <v>5247152.8890963355</v>
      </c>
      <c r="C8709">
        <v>6711618.9519546507</v>
      </c>
      <c r="D8709">
        <v>53188926.441675231</v>
      </c>
      <c r="E8709">
        <v>16462999.53860154</v>
      </c>
      <c r="F8709">
        <v>41307285.217583872</v>
      </c>
      <c r="G8709">
        <v>29626031.930602331</v>
      </c>
      <c r="H8709">
        <v>96936758.221568942</v>
      </c>
      <c r="I8709">
        <v>35092060.065723568</v>
      </c>
      <c r="J8709">
        <v>101771573.70833793</v>
      </c>
      <c r="K8709">
        <v>102308778.18589583</v>
      </c>
      <c r="L8709">
        <v>36820077.301159948</v>
      </c>
      <c r="M8709">
        <v>41856833.840805098</v>
      </c>
      <c r="N8709">
        <v>59566686.790411942</v>
      </c>
      <c r="O8709">
        <v>34125786.328342184</v>
      </c>
      <c r="P8709">
        <v>114683164.88444212</v>
      </c>
      <c r="Q8709">
        <v>68154484.622723833</v>
      </c>
    </row>
    <row r="8710" spans="1:17" ht="14.25" x14ac:dyDescent="0.2">
      <c r="A8710" s="2">
        <v>30624</v>
      </c>
      <c r="B8710">
        <v>5070680.9104884854</v>
      </c>
      <c r="C8710">
        <v>6485894.1253397074</v>
      </c>
      <c r="D8710">
        <v>51400079.177724764</v>
      </c>
      <c r="E8710">
        <v>15917844.708689712</v>
      </c>
      <c r="F8710">
        <v>39926776.873150095</v>
      </c>
      <c r="G8710">
        <v>29538220.780671749</v>
      </c>
      <c r="H8710">
        <v>93689874.583646595</v>
      </c>
      <c r="I8710">
        <v>39318814.661520727</v>
      </c>
      <c r="J8710">
        <v>99449578.904768482</v>
      </c>
      <c r="K8710">
        <v>98881678.503362983</v>
      </c>
      <c r="L8710">
        <v>35798586.255083479</v>
      </c>
      <c r="M8710">
        <v>40449675.906506889</v>
      </c>
      <c r="N8710">
        <v>57564300.164667055</v>
      </c>
      <c r="O8710">
        <v>32978408.011682481</v>
      </c>
      <c r="P8710">
        <v>110826763.73496272</v>
      </c>
      <c r="Q8710">
        <v>74497812.190591171</v>
      </c>
    </row>
    <row r="8711" spans="1:17" ht="14.25" x14ac:dyDescent="0.2">
      <c r="A8711" s="2">
        <v>30625</v>
      </c>
      <c r="B8711">
        <v>4900144.0284733977</v>
      </c>
      <c r="C8711">
        <v>6267760.8645921173</v>
      </c>
      <c r="D8711">
        <v>49671394.333808318</v>
      </c>
      <c r="E8711">
        <v>15382496.566509176</v>
      </c>
      <c r="F8711">
        <v>38583961.547741815</v>
      </c>
      <c r="G8711">
        <v>28544792.844437484</v>
      </c>
      <c r="H8711">
        <v>90538901.495430604</v>
      </c>
      <c r="I8711">
        <v>37996446.290236451</v>
      </c>
      <c r="J8711">
        <v>96104895.734298795</v>
      </c>
      <c r="K8711">
        <v>95556094.930257112</v>
      </c>
      <c r="L8711">
        <v>34594610.026198275</v>
      </c>
      <c r="M8711">
        <v>39089274.467452027</v>
      </c>
      <c r="N8711">
        <v>55628300.554603383</v>
      </c>
      <c r="O8711">
        <v>31869279.873782765</v>
      </c>
      <c r="P8711">
        <v>107099443.66398574</v>
      </c>
      <c r="Q8711">
        <v>73267651.155381218</v>
      </c>
    </row>
    <row r="8712" spans="1:17" ht="14.25" x14ac:dyDescent="0.2">
      <c r="A8712" s="2">
        <v>30626</v>
      </c>
      <c r="B8712">
        <v>4735342.6341848727</v>
      </c>
      <c r="C8712">
        <v>6056963.8505554423</v>
      </c>
      <c r="D8712">
        <v>48000848.530480772</v>
      </c>
      <c r="E8712">
        <v>14865153.225768855</v>
      </c>
      <c r="F8712">
        <v>37286307.718937181</v>
      </c>
      <c r="G8712">
        <v>27584775.825936504</v>
      </c>
      <c r="H8712">
        <v>87493901.773565918</v>
      </c>
      <c r="I8712">
        <v>36718551.744636565</v>
      </c>
      <c r="J8712">
        <v>92881965.618443191</v>
      </c>
      <c r="K8712">
        <v>92342357.214433461</v>
      </c>
      <c r="L8712">
        <v>33475180.04026214</v>
      </c>
      <c r="M8712">
        <v>37774625.980278909</v>
      </c>
      <c r="N8712">
        <v>53757412.38478037</v>
      </c>
      <c r="O8712">
        <v>30797453.876903467</v>
      </c>
      <c r="P8712">
        <v>103497480.63171774</v>
      </c>
      <c r="Q8712">
        <v>70803517.244930863</v>
      </c>
    </row>
    <row r="8713" spans="1:17" ht="14.25" x14ac:dyDescent="0.2">
      <c r="A8713" s="2">
        <v>30627</v>
      </c>
      <c r="B8713">
        <v>4576083.8319919314</v>
      </c>
      <c r="C8713">
        <v>5853256.350954107</v>
      </c>
      <c r="D8713">
        <v>46386486.438491412</v>
      </c>
      <c r="E8713">
        <v>14365209.149904113</v>
      </c>
      <c r="F8713">
        <v>36032296.517583527</v>
      </c>
      <c r="G8713">
        <v>26657046.05088599</v>
      </c>
      <c r="H8713">
        <v>84551311.327195078</v>
      </c>
      <c r="I8713">
        <v>35483635.283281714</v>
      </c>
      <c r="J8713">
        <v>89767428.924026027</v>
      </c>
      <c r="K8713">
        <v>89236703.761718795</v>
      </c>
      <c r="L8713">
        <v>32393398.666574687</v>
      </c>
      <c r="M8713">
        <v>36504191.684041098</v>
      </c>
      <c r="N8713">
        <v>51949445.830557458</v>
      </c>
      <c r="O8713">
        <v>29795514.509692501</v>
      </c>
      <c r="P8713">
        <v>100749930.24379037</v>
      </c>
      <c r="Q8713">
        <v>68422256.960601732</v>
      </c>
    </row>
    <row r="8714" spans="1:17" ht="14.25" x14ac:dyDescent="0.2">
      <c r="A8714" s="2">
        <v>30628</v>
      </c>
      <c r="B8714">
        <v>4422181.2137196297</v>
      </c>
      <c r="C8714">
        <v>5656399.9315998526</v>
      </c>
      <c r="D8714">
        <v>44826418.490123212</v>
      </c>
      <c r="E8714">
        <v>13882079.167725198</v>
      </c>
      <c r="F8714">
        <v>34820460.15705815</v>
      </c>
      <c r="G8714">
        <v>25760517.636359353</v>
      </c>
      <c r="H8714">
        <v>81707685.932782739</v>
      </c>
      <c r="I8714">
        <v>34290251.469432443</v>
      </c>
      <c r="J8714">
        <v>88490454.945108563</v>
      </c>
      <c r="K8714">
        <v>86235499.487683386</v>
      </c>
      <c r="L8714">
        <v>32171146.073546309</v>
      </c>
      <c r="M8714">
        <v>35276484.569321901</v>
      </c>
      <c r="N8714">
        <v>50203241.864653043</v>
      </c>
      <c r="O8714">
        <v>28958619.044067789</v>
      </c>
      <c r="P8714">
        <v>102055578.66037498</v>
      </c>
      <c r="Q8714">
        <v>66121842.903746605</v>
      </c>
    </row>
    <row r="8715" spans="1:17" ht="14.25" x14ac:dyDescent="0.2">
      <c r="A8715" s="2">
        <v>30629</v>
      </c>
      <c r="B8715">
        <v>4273454.6404632581</v>
      </c>
      <c r="C8715">
        <v>5466164.1773108952</v>
      </c>
      <c r="D8715">
        <v>43318818.667504378</v>
      </c>
      <c r="E8715">
        <v>13415197.788489996</v>
      </c>
      <c r="F8715">
        <v>33649380.215263262</v>
      </c>
      <c r="G8715">
        <v>24894141.219789252</v>
      </c>
      <c r="H8715">
        <v>78959697.202744022</v>
      </c>
      <c r="I8715">
        <v>33137003.479204044</v>
      </c>
      <c r="J8715">
        <v>85523613.313896328</v>
      </c>
      <c r="K8715">
        <v>83348975.495346889</v>
      </c>
      <c r="L8715">
        <v>32129140.406334553</v>
      </c>
      <c r="M8715">
        <v>34090636.606433615</v>
      </c>
      <c r="N8715">
        <v>49372092.92616456</v>
      </c>
      <c r="O8715">
        <v>28711371.899708472</v>
      </c>
      <c r="P8715">
        <v>102339527.48625189</v>
      </c>
      <c r="Q8715">
        <v>66734164.320460856</v>
      </c>
    </row>
    <row r="8716" spans="1:17" ht="14.25" x14ac:dyDescent="0.2">
      <c r="A8716" s="2">
        <v>30630</v>
      </c>
      <c r="B8716">
        <v>4129730.0317405784</v>
      </c>
      <c r="C8716">
        <v>5282326.4222170981</v>
      </c>
      <c r="D8716">
        <v>41861922.365303114</v>
      </c>
      <c r="E8716">
        <v>12964018.540012218</v>
      </c>
      <c r="F8716">
        <v>32517685.974400762</v>
      </c>
      <c r="G8716">
        <v>24056902.73071675</v>
      </c>
      <c r="H8716">
        <v>76304128.689655647</v>
      </c>
      <c r="I8716">
        <v>32022541.466621563</v>
      </c>
      <c r="J8716">
        <v>84665144.293932974</v>
      </c>
      <c r="K8716">
        <v>85699320.222226679</v>
      </c>
      <c r="L8716">
        <v>31092628.969030581</v>
      </c>
      <c r="M8716">
        <v>32944671.021810655</v>
      </c>
      <c r="N8716">
        <v>47711613.212528579</v>
      </c>
      <c r="O8716">
        <v>27745752.502908327</v>
      </c>
      <c r="P8716">
        <v>98897649.712341353</v>
      </c>
      <c r="Q8716">
        <v>66441271.431212112</v>
      </c>
    </row>
    <row r="8717" spans="1:17" ht="14.25" x14ac:dyDescent="0.2">
      <c r="A8717" s="2">
        <v>30631</v>
      </c>
      <c r="B8717">
        <v>3990839.1617352595</v>
      </c>
      <c r="C8717">
        <v>5104671.4891355289</v>
      </c>
      <c r="D8717">
        <v>40454024.325304225</v>
      </c>
      <c r="E8717">
        <v>12528013.329030309</v>
      </c>
      <c r="F8717">
        <v>46200794.480330527</v>
      </c>
      <c r="G8717">
        <v>23247822.20384891</v>
      </c>
      <c r="H8717">
        <v>73751160.596856028</v>
      </c>
      <c r="I8717">
        <v>30945560.983661052</v>
      </c>
      <c r="J8717">
        <v>82276384.315691471</v>
      </c>
      <c r="K8717">
        <v>111127908.13580808</v>
      </c>
      <c r="L8717">
        <v>30610706.371053148</v>
      </c>
      <c r="M8717">
        <v>31836677.5246353</v>
      </c>
      <c r="N8717">
        <v>46106978.668015167</v>
      </c>
      <c r="O8717">
        <v>26812608.768460143</v>
      </c>
      <c r="P8717">
        <v>95571528.996348903</v>
      </c>
      <c r="Q8717">
        <v>71862356.056425259</v>
      </c>
    </row>
    <row r="8718" spans="1:17" ht="14.25" x14ac:dyDescent="0.2">
      <c r="A8718" s="2">
        <v>30632</v>
      </c>
      <c r="B8718">
        <v>3856619.4623930515</v>
      </c>
      <c r="C8718">
        <v>4932991.437711305</v>
      </c>
      <c r="D8718">
        <v>39093476.640449941</v>
      </c>
      <c r="E8718">
        <v>12106671.823088365</v>
      </c>
      <c r="F8718">
        <v>47134880.639403343</v>
      </c>
      <c r="G8718">
        <v>22465952.632035602</v>
      </c>
      <c r="H8718">
        <v>71270765.321506262</v>
      </c>
      <c r="I8718">
        <v>29916953.835064501</v>
      </c>
      <c r="J8718">
        <v>82258190.780342385</v>
      </c>
      <c r="K8718">
        <v>108471618.28995712</v>
      </c>
      <c r="L8718">
        <v>31135203.297266394</v>
      </c>
      <c r="M8718">
        <v>30990632.248777963</v>
      </c>
      <c r="N8718">
        <v>44556311.110741876</v>
      </c>
      <c r="O8718">
        <v>26736362.443481714</v>
      </c>
      <c r="P8718">
        <v>93212200.681799278</v>
      </c>
      <c r="Q8718">
        <v>72496939.527123824</v>
      </c>
    </row>
    <row r="8719" spans="1:17" ht="14.25" x14ac:dyDescent="0.2">
      <c r="A8719" s="2">
        <v>30633</v>
      </c>
      <c r="B8719">
        <v>3726913.8331402219</v>
      </c>
      <c r="C8719">
        <v>4767085.3210289655</v>
      </c>
      <c r="D8719">
        <v>37778686.82600867</v>
      </c>
      <c r="E8719">
        <v>11699500.853205638</v>
      </c>
      <c r="F8719">
        <v>45549642.735403016</v>
      </c>
      <c r="G8719">
        <v>21710378.857822914</v>
      </c>
      <c r="H8719">
        <v>68873790.573673442</v>
      </c>
      <c r="I8719">
        <v>28922940.749678914</v>
      </c>
      <c r="J8719">
        <v>79491687.499320418</v>
      </c>
      <c r="K8719">
        <v>104823506.35058483</v>
      </c>
      <c r="L8719">
        <v>31892777.917183887</v>
      </c>
      <c r="M8719">
        <v>29948356.884053089</v>
      </c>
      <c r="N8719">
        <v>43057795.525743611</v>
      </c>
      <c r="O8719">
        <v>25837504.854404241</v>
      </c>
      <c r="P8719">
        <v>90077909.90637289</v>
      </c>
      <c r="Q8719">
        <v>74126273.142882228</v>
      </c>
    </row>
    <row r="8720" spans="1:17" ht="14.25" x14ac:dyDescent="0.2">
      <c r="A8720" s="2">
        <v>30634</v>
      </c>
      <c r="B8720">
        <v>3601570.4570015306</v>
      </c>
      <c r="C8720">
        <v>4606758.9504094692</v>
      </c>
      <c r="D8720">
        <v>36508115.955614187</v>
      </c>
      <c r="E8720">
        <v>11306023.83663542</v>
      </c>
      <c r="F8720">
        <v>44017719.471817382</v>
      </c>
      <c r="G8720">
        <v>20987232.284672227</v>
      </c>
      <c r="H8720">
        <v>66557430.758426659</v>
      </c>
      <c r="I8720">
        <v>27962358.261733055</v>
      </c>
      <c r="J8720">
        <v>76818227.115684092</v>
      </c>
      <c r="K8720">
        <v>101435526.85082431</v>
      </c>
      <c r="L8720">
        <v>30820602.177063875</v>
      </c>
      <c r="M8720">
        <v>28941135.271287572</v>
      </c>
      <c r="N8720">
        <v>41609677.940546125</v>
      </c>
      <c r="O8720">
        <v>25067650.663756043</v>
      </c>
      <c r="P8720">
        <v>89062642.038044184</v>
      </c>
      <c r="Q8720">
        <v>71633262.101497605</v>
      </c>
    </row>
    <row r="8721" spans="1:17" ht="14.25" x14ac:dyDescent="0.2">
      <c r="A8721" s="2">
        <v>30635</v>
      </c>
      <c r="B8721">
        <v>3480442.6229025144</v>
      </c>
      <c r="C8721">
        <v>4451824.6681175381</v>
      </c>
      <c r="D8721">
        <v>35280276.859993413</v>
      </c>
      <c r="E8721">
        <v>11263924.526368372</v>
      </c>
      <c r="F8721">
        <v>42537317.773376562</v>
      </c>
      <c r="G8721">
        <v>20281390.757836808</v>
      </c>
      <c r="H8721">
        <v>64332263.113826513</v>
      </c>
      <c r="I8721">
        <v>28950311.231021915</v>
      </c>
      <c r="J8721">
        <v>74243945.256095901</v>
      </c>
      <c r="K8721">
        <v>98037796.312697813</v>
      </c>
      <c r="L8721">
        <v>29828099.430812765</v>
      </c>
      <c r="M8721">
        <v>27968357.453185648</v>
      </c>
      <c r="N8721">
        <v>40210263.372188054</v>
      </c>
      <c r="O8721">
        <v>24224576.713904876</v>
      </c>
      <c r="P8721">
        <v>86067291.799030453</v>
      </c>
      <c r="Q8721">
        <v>69224095.88043043</v>
      </c>
    </row>
    <row r="8722" spans="1:17" ht="14.25" x14ac:dyDescent="0.2">
      <c r="A8722" s="2">
        <v>30636</v>
      </c>
      <c r="B8722">
        <v>3363388.5539480876</v>
      </c>
      <c r="C8722">
        <v>4302101.1277132798</v>
      </c>
      <c r="D8722">
        <v>34093732.38627445</v>
      </c>
      <c r="E8722">
        <v>10885096.790628422</v>
      </c>
      <c r="F8722">
        <v>41106704.869426787</v>
      </c>
      <c r="G8722">
        <v>19599288.057267163</v>
      </c>
      <c r="H8722">
        <v>63091371.309425227</v>
      </c>
      <c r="I8722">
        <v>30025558.272321697</v>
      </c>
      <c r="J8722">
        <v>73123041.57666105</v>
      </c>
      <c r="K8722">
        <v>94740594.142430082</v>
      </c>
      <c r="L8722">
        <v>28824922.310587145</v>
      </c>
      <c r="M8722">
        <v>27027727.080392133</v>
      </c>
      <c r="N8722">
        <v>38857913.843288608</v>
      </c>
      <c r="O8722">
        <v>23409856.984177951</v>
      </c>
      <c r="P8722">
        <v>83172681.026633114</v>
      </c>
      <c r="Q8722">
        <v>66895954.614955924</v>
      </c>
    </row>
    <row r="8723" spans="1:17" ht="14.25" x14ac:dyDescent="0.2">
      <c r="A8723" s="2">
        <v>30637</v>
      </c>
      <c r="B8723">
        <v>3250271.2414764799</v>
      </c>
      <c r="C8723">
        <v>4157413.081791033</v>
      </c>
      <c r="D8723">
        <v>32947093.715837583</v>
      </c>
      <c r="E8723">
        <v>10519009.769994462</v>
      </c>
      <c r="F8723">
        <v>39724206.265768602</v>
      </c>
      <c r="G8723">
        <v>18940125.799967892</v>
      </c>
      <c r="H8723">
        <v>71402496.605191037</v>
      </c>
      <c r="I8723">
        <v>29137264.042763844</v>
      </c>
      <c r="J8723">
        <v>70663771.168193907</v>
      </c>
      <c r="K8723">
        <v>93454894.198223293</v>
      </c>
      <c r="L8723">
        <v>27855483.992154066</v>
      </c>
      <c r="M8723">
        <v>26118731.940368459</v>
      </c>
      <c r="N8723">
        <v>37551046.46483884</v>
      </c>
      <c r="O8723">
        <v>22622537.866888776</v>
      </c>
      <c r="P8723">
        <v>80375421.656243935</v>
      </c>
      <c r="Q8723">
        <v>64646113.277896039</v>
      </c>
    </row>
    <row r="8724" spans="1:17" ht="14.25" x14ac:dyDescent="0.2">
      <c r="A8724" s="2">
        <v>30638</v>
      </c>
      <c r="B8724">
        <v>3140958.2846942488</v>
      </c>
      <c r="C8724">
        <v>4017591.1768569504</v>
      </c>
      <c r="D8724">
        <v>31839018.738740161</v>
      </c>
      <c r="E8724">
        <v>10165234.969385227</v>
      </c>
      <c r="F8724">
        <v>38388203.784706183</v>
      </c>
      <c r="G8724">
        <v>18303132.454119809</v>
      </c>
      <c r="H8724">
        <v>69396546.159274757</v>
      </c>
      <c r="I8724">
        <v>28157321.063108943</v>
      </c>
      <c r="J8724">
        <v>68287210.816797122</v>
      </c>
      <c r="K8724">
        <v>91262129.403693333</v>
      </c>
      <c r="L8724">
        <v>26918649.773850717</v>
      </c>
      <c r="M8724">
        <v>25240308.078578025</v>
      </c>
      <c r="N8724">
        <v>36288131.583472259</v>
      </c>
      <c r="O8724">
        <v>21960809.282152452</v>
      </c>
      <c r="P8724">
        <v>77672239.57047087</v>
      </c>
      <c r="Q8724">
        <v>63974289.181995608</v>
      </c>
    </row>
    <row r="8725" spans="1:17" ht="14.25" x14ac:dyDescent="0.2">
      <c r="A8725" s="2">
        <v>30639</v>
      </c>
      <c r="B8725">
        <v>3035321.735704693</v>
      </c>
      <c r="C8725">
        <v>3882471.755105265</v>
      </c>
      <c r="D8725">
        <v>30768210.482812718</v>
      </c>
      <c r="E8725">
        <v>9823358.3048441932</v>
      </c>
      <c r="F8725">
        <v>37097133.671013519</v>
      </c>
      <c r="G8725">
        <v>17687562.436022565</v>
      </c>
      <c r="H8725">
        <v>67062605.054809026</v>
      </c>
      <c r="I8725">
        <v>27210335.475814756</v>
      </c>
      <c r="J8725">
        <v>65999843.662692115</v>
      </c>
      <c r="K8725">
        <v>88192806.117668614</v>
      </c>
      <c r="L8725">
        <v>26013323.11624283</v>
      </c>
      <c r="M8725">
        <v>24391996.292053014</v>
      </c>
      <c r="N8725">
        <v>35067690.991046481</v>
      </c>
      <c r="O8725">
        <v>21222224.463344458</v>
      </c>
      <c r="P8725">
        <v>75059970.766871274</v>
      </c>
      <c r="Q8725">
        <v>61822709.147909373</v>
      </c>
    </row>
    <row r="8726" spans="1:17" ht="14.25" x14ac:dyDescent="0.2">
      <c r="A8726" s="2">
        <v>30640</v>
      </c>
      <c r="B8726">
        <v>2933237.9497482548</v>
      </c>
      <c r="C8726">
        <v>3751896.6628611917</v>
      </c>
      <c r="D8726">
        <v>29733415.59558773</v>
      </c>
      <c r="E8726">
        <v>9492979.6188653577</v>
      </c>
      <c r="F8726">
        <v>35849484.761600643</v>
      </c>
      <c r="G8726">
        <v>17092695.237408813</v>
      </c>
      <c r="H8726">
        <v>65466250.074876204</v>
      </c>
      <c r="I8726">
        <v>26777294.253935955</v>
      </c>
      <c r="J8726">
        <v>65339670.60421361</v>
      </c>
      <c r="K8726">
        <v>85226710.156008184</v>
      </c>
      <c r="L8726">
        <v>26394822.323817275</v>
      </c>
      <c r="M8726">
        <v>23908672.276319262</v>
      </c>
      <c r="N8726">
        <v>33888296.194440052</v>
      </c>
      <c r="O8726">
        <v>21762422.716566015</v>
      </c>
      <c r="P8726">
        <v>72535557.654571369</v>
      </c>
      <c r="Q8726">
        <v>61171367.855911672</v>
      </c>
    </row>
    <row r="8727" spans="1:17" ht="14.25" x14ac:dyDescent="0.2">
      <c r="A8727" s="2">
        <v>30641</v>
      </c>
      <c r="B8727">
        <v>2834587.4404796278</v>
      </c>
      <c r="C8727">
        <v>3625713.0654662754</v>
      </c>
      <c r="D8727">
        <v>28733422.877283968</v>
      </c>
      <c r="E8727">
        <v>9182240.1437505931</v>
      </c>
      <c r="F8727">
        <v>34917938.514864847</v>
      </c>
      <c r="G8727">
        <v>16524850.364495005</v>
      </c>
      <c r="H8727">
        <v>63277780.963426292</v>
      </c>
      <c r="I8727">
        <v>31399739.246352591</v>
      </c>
      <c r="J8727">
        <v>65800489.8431767</v>
      </c>
      <c r="K8727">
        <v>82360369.782598808</v>
      </c>
      <c r="L8727">
        <v>29311370.793080851</v>
      </c>
      <c r="M8727">
        <v>25180555.156493209</v>
      </c>
      <c r="N8727">
        <v>33224835.595704485</v>
      </c>
      <c r="O8727">
        <v>25292841.754643496</v>
      </c>
      <c r="P8727">
        <v>92338855.900927156</v>
      </c>
      <c r="Q8727">
        <v>73159081.792535439</v>
      </c>
    </row>
    <row r="8728" spans="1:17" ht="14.25" x14ac:dyDescent="0.2">
      <c r="A8728" s="2">
        <v>30642</v>
      </c>
      <c r="B8728">
        <v>2739254.7401121813</v>
      </c>
      <c r="C8728">
        <v>3503773.2683895105</v>
      </c>
      <c r="D8728">
        <v>27767061.863129567</v>
      </c>
      <c r="E8728">
        <v>8873423.5110987574</v>
      </c>
      <c r="F8728">
        <v>33743580.185907014</v>
      </c>
      <c r="G8728">
        <v>15969087.439027198</v>
      </c>
      <c r="H8728">
        <v>61149625.8582578</v>
      </c>
      <c r="I8728">
        <v>30343704.815930519</v>
      </c>
      <c r="J8728">
        <v>63587491.121504061</v>
      </c>
      <c r="K8728">
        <v>80133461.705628678</v>
      </c>
      <c r="L8728">
        <v>28326012.805828203</v>
      </c>
      <c r="M8728">
        <v>24333684.008495141</v>
      </c>
      <c r="N8728">
        <v>32107419.617855161</v>
      </c>
      <c r="O8728">
        <v>24442194.189497773</v>
      </c>
      <c r="P8728">
        <v>89354960.224269137</v>
      </c>
      <c r="Q8728">
        <v>70699359.08428818</v>
      </c>
    </row>
    <row r="8729" spans="1:17" ht="14.25" x14ac:dyDescent="0.2">
      <c r="A8729" s="2">
        <v>30643</v>
      </c>
      <c r="B8729">
        <v>2647128.2642660053</v>
      </c>
      <c r="C8729">
        <v>3385934.5443548323</v>
      </c>
      <c r="D8729">
        <v>26833201.453364201</v>
      </c>
      <c r="E8729">
        <v>8574992.9837011285</v>
      </c>
      <c r="F8729">
        <v>32608717.816431597</v>
      </c>
      <c r="G8729">
        <v>15432015.903950922</v>
      </c>
      <c r="H8729">
        <v>59093044.757150434</v>
      </c>
      <c r="I8729">
        <v>29323186.881664265</v>
      </c>
      <c r="J8729">
        <v>61815874.932646185</v>
      </c>
      <c r="K8729">
        <v>77438417.204586133</v>
      </c>
      <c r="L8729">
        <v>27373353.786438238</v>
      </c>
      <c r="M8729">
        <v>23515294.787795898</v>
      </c>
      <c r="N8729">
        <v>31027584.517237157</v>
      </c>
      <c r="O8729">
        <v>23620155.559919972</v>
      </c>
      <c r="P8729">
        <v>86349778.754910767</v>
      </c>
      <c r="Q8729">
        <v>68321601.841910645</v>
      </c>
    </row>
    <row r="8730" spans="1:17" ht="14.25" x14ac:dyDescent="0.2">
      <c r="A8730" s="2">
        <v>30644</v>
      </c>
      <c r="B8730">
        <v>2558100.181361367</v>
      </c>
      <c r="C8730">
        <v>3272058.9662826504</v>
      </c>
      <c r="D8730">
        <v>25930748.589317068</v>
      </c>
      <c r="E8730">
        <v>8286599.2565950043</v>
      </c>
      <c r="F8730">
        <v>31512023.080341719</v>
      </c>
      <c r="G8730">
        <v>14913007.131376922</v>
      </c>
      <c r="H8730">
        <v>57105630.486846507</v>
      </c>
      <c r="I8730">
        <v>28336990.954564791</v>
      </c>
      <c r="J8730">
        <v>60562535.489890791</v>
      </c>
      <c r="K8730">
        <v>74834012.302882001</v>
      </c>
      <c r="L8730">
        <v>26452734.546647537</v>
      </c>
      <c r="M8730">
        <v>22724429.59166782</v>
      </c>
      <c r="N8730">
        <v>29984066.375702292</v>
      </c>
      <c r="O8730">
        <v>22825763.691646785</v>
      </c>
      <c r="P8730">
        <v>83445667.395606846</v>
      </c>
      <c r="Q8730">
        <v>66023813.209954813</v>
      </c>
    </row>
    <row r="8731" spans="1:17" ht="14.25" x14ac:dyDescent="0.2">
      <c r="A8731" s="2">
        <v>30645</v>
      </c>
      <c r="B8731">
        <v>2472066.2864047275</v>
      </c>
      <c r="C8731">
        <v>3162013.2458498888</v>
      </c>
      <c r="D8731">
        <v>25058646.974010874</v>
      </c>
      <c r="E8731">
        <v>8007904.7726243846</v>
      </c>
      <c r="F8731">
        <v>30452212.325736132</v>
      </c>
      <c r="G8731">
        <v>14411453.635397067</v>
      </c>
      <c r="H8731">
        <v>55185056.832016699</v>
      </c>
      <c r="I8731">
        <v>27383962.718635872</v>
      </c>
      <c r="J8731">
        <v>59534825.831695929</v>
      </c>
      <c r="K8731">
        <v>72317198.614129737</v>
      </c>
      <c r="L8731">
        <v>25823285.427367974</v>
      </c>
      <c r="M8731">
        <v>21960731.702222995</v>
      </c>
      <c r="N8731">
        <v>28975643.783133138</v>
      </c>
      <c r="O8731">
        <v>22190237.378365982</v>
      </c>
      <c r="P8731">
        <v>80700947.807724625</v>
      </c>
      <c r="Q8731">
        <v>63803303.6881897</v>
      </c>
    </row>
    <row r="8732" spans="1:17" ht="14.25" x14ac:dyDescent="0.2">
      <c r="A8732" s="2">
        <v>30646</v>
      </c>
      <c r="B8732">
        <v>2388925.8790195845</v>
      </c>
      <c r="C8732">
        <v>3055668.5774795618</v>
      </c>
      <c r="D8732">
        <v>24215875.835794449</v>
      </c>
      <c r="E8732">
        <v>7738583.3273383407</v>
      </c>
      <c r="F8732">
        <v>29428045.072428886</v>
      </c>
      <c r="G8732">
        <v>13926768.361038351</v>
      </c>
      <c r="H8732">
        <v>53342364.287852868</v>
      </c>
      <c r="I8732">
        <v>26462986.679778066</v>
      </c>
      <c r="J8732">
        <v>57716031.139086172</v>
      </c>
      <c r="K8732">
        <v>70835335.720454782</v>
      </c>
      <c r="L8732">
        <v>25820487.723189961</v>
      </c>
      <c r="M8732">
        <v>21222718.46128327</v>
      </c>
      <c r="N8732">
        <v>28001136.407815095</v>
      </c>
      <c r="O8732">
        <v>21443936.445516184</v>
      </c>
      <c r="P8732">
        <v>77986817.64301151</v>
      </c>
      <c r="Q8732">
        <v>62482161.851006009</v>
      </c>
    </row>
    <row r="8733" spans="1:17" ht="14.25" x14ac:dyDescent="0.2">
      <c r="A8733" s="2">
        <v>30647</v>
      </c>
      <c r="B8733">
        <v>2308581.6455793642</v>
      </c>
      <c r="C8733">
        <v>2952900.4875772833</v>
      </c>
      <c r="D8733">
        <v>23401448.7335568</v>
      </c>
      <c r="E8733">
        <v>7478319.6871774187</v>
      </c>
      <c r="F8733">
        <v>28438322.560000464</v>
      </c>
      <c r="G8733">
        <v>13458383.997130686</v>
      </c>
      <c r="H8733">
        <v>51548356.61007788</v>
      </c>
      <c r="I8733">
        <v>25572984.860132623</v>
      </c>
      <c r="J8733">
        <v>55774928.520621985</v>
      </c>
      <c r="K8733">
        <v>68453005.318778083</v>
      </c>
      <c r="L8733">
        <v>24952094.395715225</v>
      </c>
      <c r="M8733">
        <v>20508957.0753548</v>
      </c>
      <c r="N8733">
        <v>27059403.61488967</v>
      </c>
      <c r="O8733">
        <v>20722735.06761371</v>
      </c>
      <c r="P8733">
        <v>75363968.965704933</v>
      </c>
      <c r="Q8733">
        <v>60381524.770211071</v>
      </c>
    </row>
    <row r="8734" spans="1:17" ht="14.25" x14ac:dyDescent="0.2">
      <c r="A8734" s="2">
        <v>30648</v>
      </c>
      <c r="B8734">
        <v>2230939.5453044246</v>
      </c>
      <c r="C8734">
        <v>2853588.6888382556</v>
      </c>
      <c r="D8734">
        <v>22614412.402124096</v>
      </c>
      <c r="E8734">
        <v>7226809.2205011733</v>
      </c>
      <c r="F8734">
        <v>27481886.344680686</v>
      </c>
      <c r="G8734">
        <v>13005752.312284376</v>
      </c>
      <c r="H8734">
        <v>49814684.907111719</v>
      </c>
      <c r="I8734">
        <v>24712915.536337223</v>
      </c>
      <c r="J8734">
        <v>53899108.966516972</v>
      </c>
      <c r="K8734">
        <v>66150797.33178366</v>
      </c>
      <c r="L8734">
        <v>24113347.370140523</v>
      </c>
      <c r="M8734">
        <v>19819200.875989579</v>
      </c>
      <c r="N8734">
        <v>26149343.131271787</v>
      </c>
      <c r="O8734">
        <v>20026127.488029011</v>
      </c>
      <c r="P8734">
        <v>72829949.009933069</v>
      </c>
      <c r="Q8734">
        <v>58350776.405759819</v>
      </c>
    </row>
    <row r="8735" spans="1:17" ht="14.25" x14ac:dyDescent="0.2">
      <c r="A8735" s="2">
        <v>30649</v>
      </c>
      <c r="B8735">
        <v>2155908.700189834</v>
      </c>
      <c r="C8735">
        <v>2757616.939454183</v>
      </c>
      <c r="D8735">
        <v>21853845.636488255</v>
      </c>
      <c r="E8735">
        <v>6983757.5410249671</v>
      </c>
      <c r="F8735">
        <v>26557616.943421245</v>
      </c>
      <c r="G8735">
        <v>12568343.513199871</v>
      </c>
      <c r="H8735">
        <v>48139319.96252393</v>
      </c>
      <c r="I8735">
        <v>23881772.020216584</v>
      </c>
      <c r="J8735">
        <v>52086376.88007696</v>
      </c>
      <c r="K8735">
        <v>63926017.086503401</v>
      </c>
      <c r="L8735">
        <v>23302368.50003561</v>
      </c>
      <c r="M8735">
        <v>19153211.490680296</v>
      </c>
      <c r="N8735">
        <v>25269889.755468622</v>
      </c>
      <c r="O8735">
        <v>19352609.788743112</v>
      </c>
      <c r="P8735">
        <v>70380535.875736192</v>
      </c>
      <c r="Q8735">
        <v>56388326.066829063</v>
      </c>
    </row>
    <row r="8736" spans="1:17" ht="14.25" x14ac:dyDescent="0.2">
      <c r="A8736" s="2">
        <v>30650</v>
      </c>
      <c r="B8736">
        <v>2083401.2886350891</v>
      </c>
      <c r="C8736">
        <v>2664872.9070553458</v>
      </c>
      <c r="D8736">
        <v>21118858.213561121</v>
      </c>
      <c r="E8736">
        <v>6748880.1632486889</v>
      </c>
      <c r="F8736">
        <v>25664432.523570653</v>
      </c>
      <c r="G8736">
        <v>12145645.624558875</v>
      </c>
      <c r="H8736">
        <v>46520300.806387626</v>
      </c>
      <c r="I8736">
        <v>23078581.480480853</v>
      </c>
      <c r="J8736">
        <v>53998059.340414047</v>
      </c>
      <c r="K8736">
        <v>61776060.53707318</v>
      </c>
      <c r="L8736">
        <v>22518664.429968249</v>
      </c>
      <c r="M8736">
        <v>18565948.528143197</v>
      </c>
      <c r="N8736">
        <v>24420014.110789672</v>
      </c>
      <c r="O8736">
        <v>18702082.192725383</v>
      </c>
      <c r="P8736">
        <v>68013501.279263645</v>
      </c>
      <c r="Q8736">
        <v>54492636.560628273</v>
      </c>
    </row>
    <row r="8737" spans="1:17" ht="14.25" x14ac:dyDescent="0.2">
      <c r="A8737" s="2">
        <v>30651</v>
      </c>
      <c r="B8737">
        <v>2013332.4426512821</v>
      </c>
      <c r="C8737">
        <v>2575248.0372285591</v>
      </c>
      <c r="D8737">
        <v>20408589.850192044</v>
      </c>
      <c r="E8737">
        <v>6521902.1694740737</v>
      </c>
      <c r="F8737">
        <v>24818759.971164927</v>
      </c>
      <c r="G8737">
        <v>11737163.889770925</v>
      </c>
      <c r="H8737">
        <v>44955732.420016587</v>
      </c>
      <c r="I8737">
        <v>22302403.804052535</v>
      </c>
      <c r="J8737">
        <v>52274647.766506128</v>
      </c>
      <c r="K8737">
        <v>59712155.149241537</v>
      </c>
      <c r="L8737">
        <v>21761758.397010967</v>
      </c>
      <c r="M8737">
        <v>17941539.493235663</v>
      </c>
      <c r="N8737">
        <v>23598721.440488838</v>
      </c>
      <c r="O8737">
        <v>18073094.717347041</v>
      </c>
      <c r="P8737">
        <v>65726074.669732116</v>
      </c>
      <c r="Q8737">
        <v>52960599.592385799</v>
      </c>
    </row>
    <row r="8738" spans="1:17" ht="14.25" x14ac:dyDescent="0.2">
      <c r="A8738" s="2">
        <v>30652</v>
      </c>
      <c r="B8738">
        <v>1945620.1485253843</v>
      </c>
      <c r="C8738">
        <v>2488637.4264571294</v>
      </c>
      <c r="D8738">
        <v>19722209.196229491</v>
      </c>
      <c r="E8738">
        <v>6302557.888020874</v>
      </c>
      <c r="F8738">
        <v>23984056.700405255</v>
      </c>
      <c r="G8738">
        <v>11342420.191873992</v>
      </c>
      <c r="H8738">
        <v>43443783.517896518</v>
      </c>
      <c r="I8738">
        <v>21552330.495689269</v>
      </c>
      <c r="J8738">
        <v>50516549.47637368</v>
      </c>
      <c r="K8738">
        <v>57703918.989776328</v>
      </c>
      <c r="L8738">
        <v>21029868.047429807</v>
      </c>
      <c r="M8738">
        <v>17338699.519878656</v>
      </c>
      <c r="N8738">
        <v>22805050.44342823</v>
      </c>
      <c r="O8738">
        <v>17465599.707015358</v>
      </c>
      <c r="P8738">
        <v>64432168.184343964</v>
      </c>
      <c r="Q8738">
        <v>51179431.405396678</v>
      </c>
    </row>
    <row r="8739" spans="1:17" ht="14.25" x14ac:dyDescent="0.2">
      <c r="A8739" s="2">
        <v>30653</v>
      </c>
      <c r="B8739">
        <v>1880185.1508253834</v>
      </c>
      <c r="C8739">
        <v>2404939.6993340934</v>
      </c>
      <c r="D8739">
        <v>19058912.861447841</v>
      </c>
      <c r="E8739">
        <v>6090590.5822652578</v>
      </c>
      <c r="F8739">
        <v>23177426.127517127</v>
      </c>
      <c r="G8739">
        <v>10960952.493911345</v>
      </c>
      <c r="H8739">
        <v>41982684.404214203</v>
      </c>
      <c r="I8739">
        <v>21443650.773834251</v>
      </c>
      <c r="J8739">
        <v>48817579.458354585</v>
      </c>
      <c r="K8739">
        <v>55763223.726500601</v>
      </c>
      <c r="L8739">
        <v>20323033.138551403</v>
      </c>
      <c r="M8739">
        <v>16755565.261085045</v>
      </c>
      <c r="N8739">
        <v>22038072.148900833</v>
      </c>
      <c r="O8739">
        <v>16878197.547593914</v>
      </c>
      <c r="P8739">
        <v>62265188.786981076</v>
      </c>
      <c r="Q8739">
        <v>49458167.376116514</v>
      </c>
    </row>
    <row r="8740" spans="1:17" ht="14.25" x14ac:dyDescent="0.2">
      <c r="A8740" s="2">
        <v>30654</v>
      </c>
      <c r="B8740">
        <v>1816950.8596339184</v>
      </c>
      <c r="C8740">
        <v>2324056.8899050085</v>
      </c>
      <c r="D8740">
        <v>18417924.475200623</v>
      </c>
      <c r="E8740">
        <v>5885752.150136441</v>
      </c>
      <c r="F8740">
        <v>22397924.112956118</v>
      </c>
      <c r="G8740">
        <v>10592314.29812965</v>
      </c>
      <c r="H8740">
        <v>40570724.901475854</v>
      </c>
      <c r="I8740">
        <v>20722459.003627226</v>
      </c>
      <c r="J8740">
        <v>47175749.11341387</v>
      </c>
      <c r="K8740">
        <v>53887797.827435084</v>
      </c>
      <c r="L8740">
        <v>19639529.92355537</v>
      </c>
      <c r="M8740">
        <v>16192042.943970732</v>
      </c>
      <c r="N8740">
        <v>21296888.829295136</v>
      </c>
      <c r="O8740">
        <v>16310550.867668217</v>
      </c>
      <c r="P8740">
        <v>60171089.130296186</v>
      </c>
      <c r="Q8740">
        <v>47794792.810965501</v>
      </c>
    </row>
    <row r="8741" spans="1:17" ht="14.25" x14ac:dyDescent="0.2">
      <c r="A8741" s="2">
        <v>30655</v>
      </c>
      <c r="B8741">
        <v>1755843.2609018276</v>
      </c>
      <c r="C8741">
        <v>2245894.3270014194</v>
      </c>
      <c r="D8741">
        <v>17798493.777699385</v>
      </c>
      <c r="E8741">
        <v>5687802.8337198459</v>
      </c>
      <c r="F8741">
        <v>21644638.270430855</v>
      </c>
      <c r="G8741">
        <v>10236074.123365261</v>
      </c>
      <c r="H8741">
        <v>39206252.348790005</v>
      </c>
      <c r="I8741">
        <v>20025522.318288919</v>
      </c>
      <c r="J8741">
        <v>45589136.722977988</v>
      </c>
      <c r="K8741">
        <v>52075446.156648338</v>
      </c>
      <c r="L8741">
        <v>18979014.253859539</v>
      </c>
      <c r="M8741">
        <v>15647472.980712449</v>
      </c>
      <c r="N8741">
        <v>20580632.949328888</v>
      </c>
      <c r="O8741">
        <v>15761995.251958478</v>
      </c>
      <c r="P8741">
        <v>58147418.126564234</v>
      </c>
      <c r="Q8741">
        <v>46188120.577359527</v>
      </c>
    </row>
    <row r="8742" spans="1:17" ht="14.25" x14ac:dyDescent="0.2">
      <c r="A8742" s="2">
        <v>30656</v>
      </c>
      <c r="B8742">
        <v>1696790.8298166781</v>
      </c>
      <c r="C8742">
        <v>2170360.5234307856</v>
      </c>
      <c r="D8742">
        <v>17199895.741854645</v>
      </c>
      <c r="E8742">
        <v>5496510.9386268603</v>
      </c>
      <c r="F8742">
        <v>20916686.898979217</v>
      </c>
      <c r="G8742">
        <v>9891815.0000070389</v>
      </c>
      <c r="H8742">
        <v>37887669.667472102</v>
      </c>
      <c r="I8742">
        <v>19352024.972040884</v>
      </c>
      <c r="J8742">
        <v>44065150.040261097</v>
      </c>
      <c r="K8742">
        <v>50324047.404908724</v>
      </c>
      <c r="L8742">
        <v>18340713.013511654</v>
      </c>
      <c r="M8742">
        <v>15121217.96671099</v>
      </c>
      <c r="N8742">
        <v>19888466.150622275</v>
      </c>
      <c r="O8742">
        <v>15231888.630765727</v>
      </c>
      <c r="P8742">
        <v>56191807.12291766</v>
      </c>
      <c r="Q8742">
        <v>44860216.515526079</v>
      </c>
    </row>
    <row r="8743" spans="1:17" ht="14.25" x14ac:dyDescent="0.2">
      <c r="A8743" s="2">
        <v>30657</v>
      </c>
      <c r="B8743">
        <v>1639724.4470848853</v>
      </c>
      <c r="C8743">
        <v>2097367.0688931653</v>
      </c>
      <c r="D8743">
        <v>16621429.724651065</v>
      </c>
      <c r="E8743">
        <v>5311652.5628027441</v>
      </c>
      <c r="F8743">
        <v>20213217.950960923</v>
      </c>
      <c r="G8743">
        <v>9559133.9819445591</v>
      </c>
      <c r="H8743">
        <v>36613433.491706535</v>
      </c>
      <c r="I8743">
        <v>18701178.654225148</v>
      </c>
      <c r="J8743">
        <v>42583153.159359112</v>
      </c>
      <c r="K8743">
        <v>48631551.606748559</v>
      </c>
      <c r="L8743">
        <v>17723879.08795578</v>
      </c>
      <c r="M8743">
        <v>14612661.934526147</v>
      </c>
      <c r="N8743">
        <v>19219578.270421781</v>
      </c>
      <c r="O8743">
        <v>14719610.528446402</v>
      </c>
      <c r="P8743">
        <v>54301967.128901459</v>
      </c>
      <c r="Q8743">
        <v>43351479.999439001</v>
      </c>
    </row>
    <row r="8744" spans="1:17" ht="14.25" x14ac:dyDescent="0.2">
      <c r="A8744" s="2">
        <v>30658</v>
      </c>
      <c r="B8744">
        <v>1584577.3180294237</v>
      </c>
      <c r="C8744">
        <v>2026828.5264993173</v>
      </c>
      <c r="D8744">
        <v>16062418.647063492</v>
      </c>
      <c r="E8744">
        <v>5133011.3344552545</v>
      </c>
      <c r="F8744">
        <v>19533408.034758523</v>
      </c>
      <c r="G8744">
        <v>9237641.6749304589</v>
      </c>
      <c r="H8744">
        <v>35382052.362078138</v>
      </c>
      <c r="I8744">
        <v>18072221.566607606</v>
      </c>
      <c r="J8744">
        <v>41150998.722043417</v>
      </c>
      <c r="K8744">
        <v>46995977.741034381</v>
      </c>
      <c r="L8744">
        <v>17344630.407177001</v>
      </c>
      <c r="M8744">
        <v>14121209.632903287</v>
      </c>
      <c r="N8744">
        <v>18573186.393326338</v>
      </c>
      <c r="O8744">
        <v>14323672.793278623</v>
      </c>
      <c r="P8744">
        <v>54247263.659247972</v>
      </c>
      <c r="Q8744">
        <v>41894245.03591013</v>
      </c>
    </row>
    <row r="8745" spans="1:17" ht="14.25" x14ac:dyDescent="0.2">
      <c r="A8745" s="2">
        <v>30659</v>
      </c>
      <c r="B8745">
        <v>1531284.8944084439</v>
      </c>
      <c r="C8745">
        <v>1958662.3327691085</v>
      </c>
      <c r="D8745">
        <v>15522208.201554045</v>
      </c>
      <c r="E8745">
        <v>4960378.1587972371</v>
      </c>
      <c r="F8745">
        <v>18876461.451019477</v>
      </c>
      <c r="G8745">
        <v>8926961.7808048539</v>
      </c>
      <c r="H8745">
        <v>34192084.979858831</v>
      </c>
      <c r="I8745">
        <v>17464417.531713568</v>
      </c>
      <c r="J8745">
        <v>39776275.270437457</v>
      </c>
      <c r="K8745">
        <v>45415411.412234478</v>
      </c>
      <c r="L8745">
        <v>16761737.222841622</v>
      </c>
      <c r="M8745">
        <v>13646285.830047633</v>
      </c>
      <c r="N8745">
        <v>17948533.934905756</v>
      </c>
      <c r="O8745">
        <v>13841939.759729337</v>
      </c>
      <c r="P8745">
        <v>53156094.059091851</v>
      </c>
      <c r="Q8745">
        <v>40710752.377500817</v>
      </c>
    </row>
    <row r="8746" spans="1:17" ht="14.25" x14ac:dyDescent="0.2">
      <c r="A8746" s="2">
        <v>30660</v>
      </c>
      <c r="B8746">
        <v>1479784.798863275</v>
      </c>
      <c r="C8746">
        <v>1892788.7009931612</v>
      </c>
      <c r="D8746">
        <v>15000166.086222623</v>
      </c>
      <c r="E8746">
        <v>4793550.9733067714</v>
      </c>
      <c r="F8746">
        <v>18241609.261311341</v>
      </c>
      <c r="G8746">
        <v>8626730.6570484079</v>
      </c>
      <c r="H8746">
        <v>33042138.520005897</v>
      </c>
      <c r="I8746">
        <v>16877055.131151631</v>
      </c>
      <c r="J8746">
        <v>38447786.447909616</v>
      </c>
      <c r="K8746">
        <v>43888002.609670162</v>
      </c>
      <c r="L8746">
        <v>16198007.330623992</v>
      </c>
      <c r="M8746">
        <v>13187334.640330823</v>
      </c>
      <c r="N8746">
        <v>17344889.75613885</v>
      </c>
      <c r="O8746">
        <v>13376408.347018627</v>
      </c>
      <c r="P8746">
        <v>51368351.012159519</v>
      </c>
      <c r="Q8746">
        <v>39341570.427876122</v>
      </c>
    </row>
    <row r="8747" spans="1:17" ht="14.25" x14ac:dyDescent="0.2">
      <c r="A8747" s="2">
        <v>30661</v>
      </c>
      <c r="B8747">
        <v>1430016.7519073966</v>
      </c>
      <c r="C8747">
        <v>1829130.527844643</v>
      </c>
      <c r="D8747">
        <v>14495681.264714412</v>
      </c>
      <c r="E8747">
        <v>4632334.5112183727</v>
      </c>
      <c r="F8747">
        <v>17628108.388099834</v>
      </c>
      <c r="G8747">
        <v>8336596.8911484573</v>
      </c>
      <c r="H8747">
        <v>31930867.000897508</v>
      </c>
      <c r="I8747">
        <v>16309446.872917516</v>
      </c>
      <c r="J8747">
        <v>40819161.46535293</v>
      </c>
      <c r="K8747">
        <v>42411963.542127617</v>
      </c>
      <c r="L8747">
        <v>15653677.315175345</v>
      </c>
      <c r="M8747">
        <v>12743818.873641625</v>
      </c>
      <c r="N8747">
        <v>16761547.307634747</v>
      </c>
      <c r="O8747">
        <v>12926533.663059978</v>
      </c>
      <c r="P8747">
        <v>49640733.248290718</v>
      </c>
      <c r="Q8747">
        <v>38845242.407819077</v>
      </c>
    </row>
    <row r="8748" spans="1:17" ht="14.25" x14ac:dyDescent="0.2">
      <c r="A8748" s="2">
        <v>30662</v>
      </c>
      <c r="B8748">
        <v>1381922.5013709061</v>
      </c>
      <c r="C8748">
        <v>1767613.3031318795</v>
      </c>
      <c r="D8748">
        <v>14008163.251018142</v>
      </c>
      <c r="E8748">
        <v>4476540.0729684681</v>
      </c>
      <c r="F8748">
        <v>17035240.744996458</v>
      </c>
      <c r="G8748">
        <v>8056220.889280064</v>
      </c>
      <c r="H8748">
        <v>30856969.708897136</v>
      </c>
      <c r="I8748">
        <v>15760928.386702981</v>
      </c>
      <c r="J8748">
        <v>39446333.506809361</v>
      </c>
      <c r="K8748">
        <v>40985566.545296021</v>
      </c>
      <c r="L8748">
        <v>15474157.505509112</v>
      </c>
      <c r="M8748">
        <v>12315219.406619251</v>
      </c>
      <c r="N8748">
        <v>16197823.802635679</v>
      </c>
      <c r="O8748">
        <v>12888234.966015575</v>
      </c>
      <c r="P8748">
        <v>50656403.126136415</v>
      </c>
      <c r="Q8748">
        <v>37539560.997365177</v>
      </c>
    </row>
    <row r="8749" spans="1:17" ht="14.25" x14ac:dyDescent="0.2">
      <c r="A8749" s="2">
        <v>30663</v>
      </c>
      <c r="B8749">
        <v>1335445.7542179122</v>
      </c>
      <c r="C8749">
        <v>1708165.022586168</v>
      </c>
      <c r="D8749">
        <v>13537041.418317996</v>
      </c>
      <c r="E8749">
        <v>4325985.3053275868</v>
      </c>
      <c r="F8749">
        <v>16462312.396257546</v>
      </c>
      <c r="G8749">
        <v>7785274.4788205074</v>
      </c>
      <c r="H8749">
        <v>29819189.675903026</v>
      </c>
      <c r="I8749">
        <v>15230857.646268141</v>
      </c>
      <c r="J8749">
        <v>38119676.428217813</v>
      </c>
      <c r="K8749">
        <v>39607142.059582651</v>
      </c>
      <c r="L8749">
        <v>14954171.970496399</v>
      </c>
      <c r="M8749">
        <v>11901034.575033342</v>
      </c>
      <c r="N8749">
        <v>15653059.41783333</v>
      </c>
      <c r="O8749">
        <v>12619964.264527008</v>
      </c>
      <c r="P8749">
        <v>49074941.491822854</v>
      </c>
      <c r="Q8749">
        <v>36277032.394655459</v>
      </c>
    </row>
    <row r="8750" spans="1:17" ht="14.25" x14ac:dyDescent="0.2">
      <c r="A8750" s="2">
        <v>30664</v>
      </c>
      <c r="B8750">
        <v>1290532.1106570372</v>
      </c>
      <c r="C8750">
        <v>1650716.1035827014</v>
      </c>
      <c r="D8750">
        <v>13081764.331090143</v>
      </c>
      <c r="E8750">
        <v>4180493.9879607861</v>
      </c>
      <c r="F8750">
        <v>15908652.744550996</v>
      </c>
      <c r="G8750">
        <v>7523440.5242319927</v>
      </c>
      <c r="H8750">
        <v>28816312.208100554</v>
      </c>
      <c r="I8750">
        <v>14718614.217966907</v>
      </c>
      <c r="J8750">
        <v>36846902.253542803</v>
      </c>
      <c r="K8750">
        <v>38275076.675937906</v>
      </c>
      <c r="L8750">
        <v>14451234.020744752</v>
      </c>
      <c r="M8750">
        <v>11500779.586599367</v>
      </c>
      <c r="N8750">
        <v>15126616.521063268</v>
      </c>
      <c r="O8750">
        <v>12195530.269407615</v>
      </c>
      <c r="P8750">
        <v>47424455.560085885</v>
      </c>
      <c r="Q8750">
        <v>35056965.089582428</v>
      </c>
    </row>
    <row r="8751" spans="1:17" ht="14.25" x14ac:dyDescent="0.2">
      <c r="A8751" s="2">
        <v>30665</v>
      </c>
      <c r="B8751">
        <v>1247129.0004679167</v>
      </c>
      <c r="C8751">
        <v>1595199.3036959637</v>
      </c>
      <c r="D8751">
        <v>12641799.099662203</v>
      </c>
      <c r="E8751">
        <v>4039895.8271664451</v>
      </c>
      <c r="F8751">
        <v>15373613.746040015</v>
      </c>
      <c r="G8751">
        <v>7270412.5558629688</v>
      </c>
      <c r="H8751">
        <v>27847163.464195579</v>
      </c>
      <c r="I8751">
        <v>14223598.534545956</v>
      </c>
      <c r="J8751">
        <v>35607669.11441227</v>
      </c>
      <c r="K8751">
        <v>36987811.247403167</v>
      </c>
      <c r="L8751">
        <v>13965210.854492953</v>
      </c>
      <c r="M8751">
        <v>11113985.953542206</v>
      </c>
      <c r="N8751">
        <v>14617878.924973523</v>
      </c>
      <c r="O8751">
        <v>11785370.816785887</v>
      </c>
      <c r="P8751">
        <v>46196114.490693048</v>
      </c>
      <c r="Q8751">
        <v>33877931.025947511</v>
      </c>
    </row>
    <row r="8752" spans="1:17" ht="14.25" x14ac:dyDescent="0.2">
      <c r="A8752" s="2">
        <v>30666</v>
      </c>
      <c r="B8752">
        <v>1205185.6214691575</v>
      </c>
      <c r="C8752">
        <v>1541549.6419942686</v>
      </c>
      <c r="D8752">
        <v>12216630.75648009</v>
      </c>
      <c r="E8752">
        <v>3904026.2565520392</v>
      </c>
      <c r="F8752">
        <v>14856569.151865106</v>
      </c>
      <c r="G8752">
        <v>7025894.4112335984</v>
      </c>
      <c r="H8752">
        <v>26910609.081464581</v>
      </c>
      <c r="I8752">
        <v>13745231.193367276</v>
      </c>
      <c r="J8752">
        <v>34868807.641782306</v>
      </c>
      <c r="K8752">
        <v>35743839.064170845</v>
      </c>
      <c r="L8752">
        <v>13495533.594604187</v>
      </c>
      <c r="M8752">
        <v>10740200.944243722</v>
      </c>
      <c r="N8752">
        <v>14126251.165793762</v>
      </c>
      <c r="O8752">
        <v>11389005.825975871</v>
      </c>
      <c r="P8752">
        <v>44642449.121973179</v>
      </c>
      <c r="Q8752">
        <v>32738550.175865434</v>
      </c>
    </row>
    <row r="8753" spans="1:17" ht="14.25" x14ac:dyDescent="0.2">
      <c r="A8753" s="2">
        <v>30667</v>
      </c>
      <c r="B8753">
        <v>1164652.8800557433</v>
      </c>
      <c r="C8753">
        <v>1489704.3229813129</v>
      </c>
      <c r="D8753">
        <v>11805761.653352275</v>
      </c>
      <c r="E8753">
        <v>3772726.2444135742</v>
      </c>
      <c r="F8753">
        <v>14356913.775136512</v>
      </c>
      <c r="G8753">
        <v>6789599.8883854635</v>
      </c>
      <c r="H8753">
        <v>26005552.848013327</v>
      </c>
      <c r="I8753">
        <v>13282952.278232863</v>
      </c>
      <c r="J8753">
        <v>37177749.969348215</v>
      </c>
      <c r="K8753">
        <v>34541704.090020888</v>
      </c>
      <c r="L8753">
        <v>13042093.038146183</v>
      </c>
      <c r="M8753">
        <v>10378987.053332495</v>
      </c>
      <c r="N8753">
        <v>13651157.806360817</v>
      </c>
      <c r="O8753">
        <v>11005971.362340789</v>
      </c>
      <c r="P8753">
        <v>43141653.756231762</v>
      </c>
      <c r="Q8753">
        <v>32163637.988479592</v>
      </c>
    </row>
    <row r="8754" spans="1:17" ht="14.25" x14ac:dyDescent="0.2">
      <c r="A8754" s="2">
        <v>30668</v>
      </c>
      <c r="B8754">
        <v>1125483.333736279</v>
      </c>
      <c r="C8754">
        <v>1439602.6630957264</v>
      </c>
      <c r="D8754">
        <v>11408710.878965836</v>
      </c>
      <c r="E8754">
        <v>3645842.1075932188</v>
      </c>
      <c r="F8754">
        <v>13874062.782579105</v>
      </c>
      <c r="G8754">
        <v>6561252.4108898416</v>
      </c>
      <c r="H8754">
        <v>25130935.419690162</v>
      </c>
      <c r="I8754">
        <v>12836220.704017751</v>
      </c>
      <c r="J8754">
        <v>36020038.183162563</v>
      </c>
      <c r="K8754">
        <v>33393743.190544028</v>
      </c>
      <c r="L8754">
        <v>12603902.571378816</v>
      </c>
      <c r="M8754">
        <v>10029921.489595456</v>
      </c>
      <c r="N8754">
        <v>13192042.762584882</v>
      </c>
      <c r="O8754">
        <v>10636157.484593462</v>
      </c>
      <c r="P8754">
        <v>41691333.063760929</v>
      </c>
      <c r="Q8754">
        <v>33409359.603974685</v>
      </c>
    </row>
    <row r="8755" spans="1:17" ht="14.25" x14ac:dyDescent="0.2">
      <c r="A8755" s="2">
        <v>30669</v>
      </c>
      <c r="B8755">
        <v>1087631.1356028253</v>
      </c>
      <c r="C8755">
        <v>1391186.0196825811</v>
      </c>
      <c r="D8755">
        <v>11025013.695992624</v>
      </c>
      <c r="E8755">
        <v>3523225.3315972765</v>
      </c>
      <c r="F8755">
        <v>13407451.010000674</v>
      </c>
      <c r="G8755">
        <v>6340584.7041223608</v>
      </c>
      <c r="H8755">
        <v>24285733.080151968</v>
      </c>
      <c r="I8755">
        <v>12404513.583344318</v>
      </c>
      <c r="J8755">
        <v>34808614.094315842</v>
      </c>
      <c r="K8755">
        <v>32270646.521071419</v>
      </c>
      <c r="L8755">
        <v>13651951.913636528</v>
      </c>
      <c r="M8755">
        <v>10535161.582899379</v>
      </c>
      <c r="N8755">
        <v>12748368.652567925</v>
      </c>
      <c r="O8755">
        <v>11729797.303854814</v>
      </c>
      <c r="P8755">
        <v>41450149.800564073</v>
      </c>
      <c r="Q8755">
        <v>32285737.724081278</v>
      </c>
    </row>
    <row r="8756" spans="1:17" ht="14.25" x14ac:dyDescent="0.2">
      <c r="A8756" s="2">
        <v>30670</v>
      </c>
      <c r="B8756">
        <v>1051051.9806683124</v>
      </c>
      <c r="C8756">
        <v>1344397.7223537329</v>
      </c>
      <c r="D8756">
        <v>10654220.997126644</v>
      </c>
      <c r="E8756">
        <v>3404732.3967639357</v>
      </c>
      <c r="F8756">
        <v>12956532.300782332</v>
      </c>
      <c r="G8756">
        <v>6127338.4824251989</v>
      </c>
      <c r="H8756">
        <v>23468956.542631518</v>
      </c>
      <c r="I8756">
        <v>11999477.996193027</v>
      </c>
      <c r="J8756">
        <v>34738797.776398718</v>
      </c>
      <c r="K8756">
        <v>31185321.781561356</v>
      </c>
      <c r="L8756">
        <v>13192810.162485158</v>
      </c>
      <c r="M8756">
        <v>10181412.534045545</v>
      </c>
      <c r="N8756">
        <v>12319616.167612528</v>
      </c>
      <c r="O8756">
        <v>11335301.358600058</v>
      </c>
      <c r="P8756">
        <v>40056100.474481441</v>
      </c>
      <c r="Q8756">
        <v>31801218.654001847</v>
      </c>
    </row>
    <row r="8757" spans="1:17" ht="14.25" x14ac:dyDescent="0.2">
      <c r="A8757" s="2">
        <v>30671</v>
      </c>
      <c r="B8757">
        <v>1015703.0540087386</v>
      </c>
      <c r="C8757">
        <v>1299183.0066566439</v>
      </c>
      <c r="D8757">
        <v>10295898.77941592</v>
      </c>
      <c r="E8757">
        <v>3290224.610277338</v>
      </c>
      <c r="F8757">
        <v>12520778.86661675</v>
      </c>
      <c r="G8757">
        <v>5921264.1467906199</v>
      </c>
      <c r="H8757">
        <v>22679649.792003736</v>
      </c>
      <c r="I8757">
        <v>11595912.163634596</v>
      </c>
      <c r="J8757">
        <v>37320071.648017533</v>
      </c>
      <c r="K8757">
        <v>30136498.628389925</v>
      </c>
      <c r="L8757">
        <v>12749550.785071515</v>
      </c>
      <c r="M8757">
        <v>9895888.6568778176</v>
      </c>
      <c r="N8757">
        <v>11906240.613673126</v>
      </c>
      <c r="O8757">
        <v>10954411.471198898</v>
      </c>
      <c r="P8757">
        <v>38709552.952764191</v>
      </c>
      <c r="Q8757">
        <v>31483323.20859994</v>
      </c>
    </row>
    <row r="8758" spans="1:17" ht="14.25" x14ac:dyDescent="0.2">
      <c r="A8758" s="2">
        <v>30672</v>
      </c>
      <c r="B8758">
        <v>981542.98064944556</v>
      </c>
      <c r="C8758">
        <v>1255488.949974054</v>
      </c>
      <c r="D8758">
        <v>9949627.6362736467</v>
      </c>
      <c r="E8758">
        <v>3179567.9438313413</v>
      </c>
      <c r="F8758">
        <v>12099680.669746079</v>
      </c>
      <c r="G8758">
        <v>5722120.4927119948</v>
      </c>
      <c r="H8758">
        <v>21916888.965795513</v>
      </c>
      <c r="I8758">
        <v>11205919.036593877</v>
      </c>
      <c r="J8758">
        <v>38991514.776362412</v>
      </c>
      <c r="K8758">
        <v>29122949.442065258</v>
      </c>
      <c r="L8758">
        <v>12321199.084453642</v>
      </c>
      <c r="M8758">
        <v>9563639.6024990622</v>
      </c>
      <c r="N8758">
        <v>11505810.536012881</v>
      </c>
      <c r="O8758">
        <v>10586331.653083323</v>
      </c>
      <c r="P8758">
        <v>37529887.174753487</v>
      </c>
      <c r="Q8758">
        <v>32450703.002377585</v>
      </c>
    </row>
    <row r="8759" spans="1:17" ht="14.25" x14ac:dyDescent="0.2">
      <c r="A8759" s="2">
        <v>30673</v>
      </c>
      <c r="B8759">
        <v>948531.77713681373</v>
      </c>
      <c r="C8759">
        <v>1213264.4095794689</v>
      </c>
      <c r="D8759">
        <v>9615002.2665739786</v>
      </c>
      <c r="E8759">
        <v>3072632.8767529661</v>
      </c>
      <c r="F8759">
        <v>11692744.825976344</v>
      </c>
      <c r="G8759">
        <v>5529674.4278603718</v>
      </c>
      <c r="H8759">
        <v>21179781.272829358</v>
      </c>
      <c r="I8759">
        <v>10829042.138530467</v>
      </c>
      <c r="J8759">
        <v>39787729.962518424</v>
      </c>
      <c r="K8759">
        <v>28157231.822806593</v>
      </c>
      <c r="L8759">
        <v>13377081.235514686</v>
      </c>
      <c r="M8759">
        <v>9241995.7626840472</v>
      </c>
      <c r="N8759">
        <v>11118847.702321384</v>
      </c>
      <c r="O8759">
        <v>10230292.686332297</v>
      </c>
      <c r="P8759">
        <v>36267683.921552926</v>
      </c>
      <c r="Q8759">
        <v>37241507.54319749</v>
      </c>
    </row>
    <row r="8760" spans="1:17" ht="14.25" x14ac:dyDescent="0.2">
      <c r="A8760" s="2">
        <v>30674</v>
      </c>
      <c r="B8760">
        <v>916630.80473869841</v>
      </c>
      <c r="C8760">
        <v>1172459.9627759669</v>
      </c>
      <c r="D8760">
        <v>9291631.0002578795</v>
      </c>
      <c r="E8760">
        <v>2969294.2444019075</v>
      </c>
      <c r="F8760">
        <v>11299495.027769659</v>
      </c>
      <c r="G8760">
        <v>5343700.6992561342</v>
      </c>
      <c r="H8760">
        <v>20467463.948235191</v>
      </c>
      <c r="I8760">
        <v>10464840.345099712</v>
      </c>
      <c r="J8760">
        <v>38449591.055723637</v>
      </c>
      <c r="K8760">
        <v>27210249.236837707</v>
      </c>
      <c r="L8760">
        <v>13274127.789200172</v>
      </c>
      <c r="M8760">
        <v>8931169.4321009703</v>
      </c>
      <c r="N8760">
        <v>10744899.182935681</v>
      </c>
      <c r="O8760">
        <v>9886228.0039697848</v>
      </c>
      <c r="P8760">
        <v>35047931.023850955</v>
      </c>
      <c r="Q8760">
        <v>36815422.70435638</v>
      </c>
    </row>
    <row r="8761" spans="1:17" ht="14.25" x14ac:dyDescent="0.2">
      <c r="A8761" s="2">
        <v>30675</v>
      </c>
      <c r="B8761">
        <v>885802.72421882569</v>
      </c>
      <c r="C8761">
        <v>1133027.8490482511</v>
      </c>
      <c r="D8761">
        <v>8979135.3398937825</v>
      </c>
      <c r="E8761">
        <v>2869431.091668664</v>
      </c>
      <c r="F8761">
        <v>10928207.154012453</v>
      </c>
      <c r="G8761">
        <v>5163981.6296163918</v>
      </c>
      <c r="H8761">
        <v>19779103.243607059</v>
      </c>
      <c r="I8761">
        <v>10112887.367828444</v>
      </c>
      <c r="J8761">
        <v>37431672.672884777</v>
      </c>
      <c r="K8761">
        <v>26295115.520948507</v>
      </c>
      <c r="L8761">
        <v>13044532.917372916</v>
      </c>
      <c r="M8761">
        <v>8630796.7968305238</v>
      </c>
      <c r="N8761">
        <v>10383527.281100152</v>
      </c>
      <c r="O8761">
        <v>9554073.277796898</v>
      </c>
      <c r="P8761">
        <v>33869818.001916006</v>
      </c>
      <c r="Q8761">
        <v>37820041.120774291</v>
      </c>
    </row>
    <row r="8762" spans="1:17" ht="14.25" x14ac:dyDescent="0.2">
      <c r="A8762" s="2">
        <v>30676</v>
      </c>
      <c r="B8762">
        <v>856011.45213221421</v>
      </c>
      <c r="C8762">
        <v>1094921.9141602409</v>
      </c>
      <c r="D8762">
        <v>8677149.5176564567</v>
      </c>
      <c r="E8762">
        <v>2772926.5313998177</v>
      </c>
      <c r="F8762">
        <v>10560670.247833764</v>
      </c>
      <c r="G8762">
        <v>4990306.8625695463</v>
      </c>
      <c r="H8762">
        <v>19113893.451122928</v>
      </c>
      <c r="I8762">
        <v>9772771.2551556993</v>
      </c>
      <c r="J8762">
        <v>36447988.869231544</v>
      </c>
      <c r="K8762">
        <v>25410759.535563275</v>
      </c>
      <c r="L8762">
        <v>13039499.686198747</v>
      </c>
      <c r="M8762">
        <v>8341095.2474286398</v>
      </c>
      <c r="N8762">
        <v>10034309.02065417</v>
      </c>
      <c r="O8762">
        <v>9233089.5624503735</v>
      </c>
      <c r="P8762">
        <v>32852921.943173155</v>
      </c>
      <c r="Q8762">
        <v>36773571.880845867</v>
      </c>
    </row>
    <row r="8763" spans="1:17" ht="14.25" x14ac:dyDescent="0.2">
      <c r="A8763" s="2">
        <v>30677</v>
      </c>
      <c r="B8763">
        <v>827222.11859046435</v>
      </c>
      <c r="C8763">
        <v>1058097.5561327718</v>
      </c>
      <c r="D8763">
        <v>8385320.0672055297</v>
      </c>
      <c r="E8763">
        <v>2679667.6075847354</v>
      </c>
      <c r="F8763">
        <v>10205494.324156567</v>
      </c>
      <c r="G8763">
        <v>4822473.1164387669</v>
      </c>
      <c r="H8763">
        <v>18471055.960485183</v>
      </c>
      <c r="I8763">
        <v>9444093.9102544226</v>
      </c>
      <c r="J8763">
        <v>36598147.301262759</v>
      </c>
      <c r="K8763">
        <v>24556146.16561792</v>
      </c>
      <c r="L8763">
        <v>12817795.814776625</v>
      </c>
      <c r="M8763">
        <v>8060567.957071037</v>
      </c>
      <c r="N8763">
        <v>9696835.6509497873</v>
      </c>
      <c r="O8763">
        <v>8922562.7647397555</v>
      </c>
      <c r="P8763">
        <v>31748014.14633565</v>
      </c>
      <c r="Q8763">
        <v>36661823.137633704</v>
      </c>
    </row>
    <row r="8764" spans="1:17" ht="14.25" x14ac:dyDescent="0.2">
      <c r="A8764" s="2">
        <v>30678</v>
      </c>
      <c r="B8764">
        <v>799401.02644748753</v>
      </c>
      <c r="C8764">
        <v>1022511.6730381708</v>
      </c>
      <c r="D8764">
        <v>8103305.4099625777</v>
      </c>
      <c r="E8764">
        <v>2589545.1631435775</v>
      </c>
      <c r="F8764">
        <v>9862263.6590471976</v>
      </c>
      <c r="G8764">
        <v>5257625.2002393762</v>
      </c>
      <c r="H8764">
        <v>17849838.347578064</v>
      </c>
      <c r="I8764">
        <v>9126470.6250697654</v>
      </c>
      <c r="J8764">
        <v>40661063.738476798</v>
      </c>
      <c r="K8764">
        <v>23730275.108985443</v>
      </c>
      <c r="L8764">
        <v>13253306.351292312</v>
      </c>
      <c r="M8764">
        <v>10982656.299171006</v>
      </c>
      <c r="N8764">
        <v>9942234.7910181507</v>
      </c>
      <c r="O8764">
        <v>9711856.1950988509</v>
      </c>
      <c r="P8764">
        <v>30680266.552223004</v>
      </c>
      <c r="Q8764">
        <v>35429574.372822888</v>
      </c>
    </row>
    <row r="8765" spans="1:17" ht="14.25" x14ac:dyDescent="0.2">
      <c r="A8765" s="2">
        <v>30679</v>
      </c>
      <c r="B8765">
        <v>772515.61185789481</v>
      </c>
      <c r="C8765">
        <v>988122.61255059938</v>
      </c>
      <c r="D8765">
        <v>7830775.4553025253</v>
      </c>
      <c r="E8765">
        <v>2510981.6438928796</v>
      </c>
      <c r="F8765">
        <v>9530576.5101781487</v>
      </c>
      <c r="G8765">
        <v>5080801.0173967592</v>
      </c>
      <c r="H8765">
        <v>17249513.49377533</v>
      </c>
      <c r="I8765">
        <v>8819529.6300285775</v>
      </c>
      <c r="J8765">
        <v>45657148.110986732</v>
      </c>
      <c r="K8765">
        <v>22932179.705649015</v>
      </c>
      <c r="L8765">
        <v>16185179.362888699</v>
      </c>
      <c r="M8765">
        <v>13412064.906561708</v>
      </c>
      <c r="N8765">
        <v>9607858.0571134277</v>
      </c>
      <c r="O8765">
        <v>9550413.3025876936</v>
      </c>
      <c r="P8765">
        <v>34282517.405970618</v>
      </c>
      <c r="Q8765">
        <v>39904430.214968033</v>
      </c>
    </row>
    <row r="8766" spans="1:17" ht="14.25" x14ac:dyDescent="0.2">
      <c r="A8766" s="2">
        <v>30680</v>
      </c>
      <c r="B8766">
        <v>746534.40616188664</v>
      </c>
      <c r="C8766">
        <v>954890.12319312012</v>
      </c>
      <c r="D8766">
        <v>7567411.2141913781</v>
      </c>
      <c r="E8766">
        <v>2426532.4371875492</v>
      </c>
      <c r="F8766">
        <v>9210044.6465994064</v>
      </c>
      <c r="G8766">
        <v>4909923.7764617819</v>
      </c>
      <c r="H8766">
        <v>16669378.734867329</v>
      </c>
      <c r="I8766">
        <v>8522911.658893045</v>
      </c>
      <c r="J8766">
        <v>44672041.47671169</v>
      </c>
      <c r="K8766">
        <v>22160925.806252226</v>
      </c>
      <c r="L8766">
        <v>15684894.411005074</v>
      </c>
      <c r="M8766">
        <v>13017887.893412985</v>
      </c>
      <c r="N8766">
        <v>9569264.1270730495</v>
      </c>
      <c r="O8766">
        <v>9394400.0492114667</v>
      </c>
      <c r="P8766">
        <v>33251741.461898878</v>
      </c>
      <c r="Q8766">
        <v>38563126.254152901</v>
      </c>
    </row>
    <row r="8767" spans="1:17" ht="14.25" x14ac:dyDescent="0.2">
      <c r="A8767" s="2">
        <v>30681</v>
      </c>
      <c r="B8767">
        <v>721426.99905202573</v>
      </c>
      <c r="C8767">
        <v>922775.30722441571</v>
      </c>
      <c r="D8767">
        <v>7312904.425818081</v>
      </c>
      <c r="E8767">
        <v>2344923.4218991911</v>
      </c>
      <c r="F8767">
        <v>8900292.8943244815</v>
      </c>
      <c r="G8767">
        <v>4744793.4701872198</v>
      </c>
      <c r="H8767">
        <v>16108755.038611308</v>
      </c>
      <c r="I8767">
        <v>8236269.528249166</v>
      </c>
      <c r="J8767">
        <v>45633510.289136067</v>
      </c>
      <c r="K8767">
        <v>21415610.67870225</v>
      </c>
      <c r="L8767">
        <v>15157380.841366749</v>
      </c>
      <c r="M8767">
        <v>12692413.07132061</v>
      </c>
      <c r="N8767">
        <v>9248388.2728223521</v>
      </c>
      <c r="O8767">
        <v>9078786.4557528961</v>
      </c>
      <c r="P8767">
        <v>32195141.433487471</v>
      </c>
      <c r="Q8767">
        <v>37266932.959804446</v>
      </c>
    </row>
    <row r="8768" spans="1:17" ht="14.25" x14ac:dyDescent="0.2">
      <c r="A8768" s="2">
        <v>30682</v>
      </c>
      <c r="B8768">
        <v>697164.00297878578</v>
      </c>
      <c r="C8768">
        <v>891740.57511002454</v>
      </c>
      <c r="D8768">
        <v>7066957.1967834672</v>
      </c>
      <c r="E8768">
        <v>2266059.0768547864</v>
      </c>
      <c r="F8768">
        <v>8600958.6971992813</v>
      </c>
      <c r="G8768">
        <v>4585216.8179593971</v>
      </c>
      <c r="H8768">
        <v>15566986.209942304</v>
      </c>
      <c r="I8768">
        <v>7959267.7311378215</v>
      </c>
      <c r="J8768">
        <v>45289197.340072013</v>
      </c>
      <c r="K8768">
        <v>20695361.951545984</v>
      </c>
      <c r="L8768">
        <v>14647608.581224093</v>
      </c>
      <c r="M8768">
        <v>12266111.450326655</v>
      </c>
      <c r="N8768">
        <v>8938304.0989522245</v>
      </c>
      <c r="O8768">
        <v>8773787.5625880584</v>
      </c>
      <c r="P8768">
        <v>31295673.979028393</v>
      </c>
      <c r="Q8768">
        <v>36014333.172286548</v>
      </c>
    </row>
    <row r="8769" spans="1:17" ht="14.25" x14ac:dyDescent="0.2">
      <c r="A8769" s="2">
        <v>30683</v>
      </c>
      <c r="B8769">
        <v>673717.01875320834</v>
      </c>
      <c r="C8769">
        <v>861749.60152479156</v>
      </c>
      <c r="D8769">
        <v>6829281.6524239946</v>
      </c>
      <c r="E8769">
        <v>2189847.0934445392</v>
      </c>
      <c r="F8769">
        <v>8311691.6925398186</v>
      </c>
      <c r="G8769">
        <v>4431007.0395683888</v>
      </c>
      <c r="H8769">
        <v>15043438.122914342</v>
      </c>
      <c r="I8769">
        <v>7691582.0443528509</v>
      </c>
      <c r="J8769">
        <v>43775298.20339819</v>
      </c>
      <c r="K8769">
        <v>23613632.08873507</v>
      </c>
      <c r="L8769">
        <v>14154980.955760127</v>
      </c>
      <c r="M8769">
        <v>11854147.183728619</v>
      </c>
      <c r="N8769">
        <v>8637691.5109297689</v>
      </c>
      <c r="O8769">
        <v>8478707.9863339905</v>
      </c>
      <c r="P8769">
        <v>30243139.466374528</v>
      </c>
      <c r="Q8769">
        <v>34803100.954074919</v>
      </c>
    </row>
    <row r="8770" spans="1:17" ht="14.25" x14ac:dyDescent="0.2">
      <c r="A8770" s="2">
        <v>30684</v>
      </c>
      <c r="B8770">
        <v>651058.60230641114</v>
      </c>
      <c r="C8770">
        <v>832767.28283504664</v>
      </c>
      <c r="D8770">
        <v>6599599.5998621332</v>
      </c>
      <c r="E8770">
        <v>2116198.2675771154</v>
      </c>
      <c r="F8770">
        <v>8032153.301042038</v>
      </c>
      <c r="G8770">
        <v>4281983.6365867751</v>
      </c>
      <c r="H8770">
        <v>14537497.978472957</v>
      </c>
      <c r="I8770">
        <v>7432899.1489464398</v>
      </c>
      <c r="J8770">
        <v>44043695.14347551</v>
      </c>
      <c r="K8770">
        <v>39927100.064354226</v>
      </c>
      <c r="L8770">
        <v>13678921.357494902</v>
      </c>
      <c r="M8770">
        <v>11456038.078353984</v>
      </c>
      <c r="N8770">
        <v>8347189.1101505682</v>
      </c>
      <c r="O8770">
        <v>8193552.5113533055</v>
      </c>
      <c r="P8770">
        <v>29226003.74082043</v>
      </c>
      <c r="Q8770">
        <v>33782933.14011059</v>
      </c>
    </row>
    <row r="8771" spans="1:17" ht="14.25" x14ac:dyDescent="0.2">
      <c r="A8771" s="2">
        <v>30685</v>
      </c>
      <c r="B8771">
        <v>629162.23256703804</v>
      </c>
      <c r="C8771">
        <v>804759.69601073873</v>
      </c>
      <c r="D8771">
        <v>6377642.20238904</v>
      </c>
      <c r="E8771">
        <v>2053554.3269996587</v>
      </c>
      <c r="F8771">
        <v>7762016.3304837868</v>
      </c>
      <c r="G8771">
        <v>4137972.1811010479</v>
      </c>
      <c r="H8771">
        <v>14048573.587190246</v>
      </c>
      <c r="I8771">
        <v>7182916.2634976646</v>
      </c>
      <c r="J8771">
        <v>42562419.832569025</v>
      </c>
      <c r="K8771">
        <v>38584273.869395837</v>
      </c>
      <c r="L8771">
        <v>13218872.571381865</v>
      </c>
      <c r="M8771">
        <v>11071318.158126451</v>
      </c>
      <c r="N8771">
        <v>8066456.8713124041</v>
      </c>
      <c r="O8771">
        <v>7984061.6748552807</v>
      </c>
      <c r="P8771">
        <v>28243076.272162046</v>
      </c>
      <c r="Q8771">
        <v>32646747.254084557</v>
      </c>
    </row>
    <row r="8772" spans="1:17" ht="14.25" x14ac:dyDescent="0.2">
      <c r="A8772" s="2">
        <v>30686</v>
      </c>
      <c r="B8772">
        <v>608002.28041905351</v>
      </c>
      <c r="C8772">
        <v>777694.05891943525</v>
      </c>
      <c r="D8772">
        <v>6163149.664798365</v>
      </c>
      <c r="E8772">
        <v>1984489.2925087821</v>
      </c>
      <c r="F8772">
        <v>7500964.5927550588</v>
      </c>
      <c r="G8772">
        <v>3998804.1115483996</v>
      </c>
      <c r="H8772">
        <v>14729570.86759283</v>
      </c>
      <c r="I8772">
        <v>6941340.7897149213</v>
      </c>
      <c r="J8772">
        <v>41130962.697443515</v>
      </c>
      <c r="K8772">
        <v>40900905.032457732</v>
      </c>
      <c r="L8772">
        <v>12861032.089651447</v>
      </c>
      <c r="M8772">
        <v>10699537.118653376</v>
      </c>
      <c r="N8772">
        <v>7795166.2048266903</v>
      </c>
      <c r="O8772">
        <v>7749381.1517725801</v>
      </c>
      <c r="P8772">
        <v>27293823.778508052</v>
      </c>
      <c r="Q8772">
        <v>31774265.969885755</v>
      </c>
    </row>
    <row r="8773" spans="1:17" ht="14.25" x14ac:dyDescent="0.2">
      <c r="A8773" s="2">
        <v>30687</v>
      </c>
      <c r="B8773">
        <v>587553.9787035468</v>
      </c>
      <c r="C8773">
        <v>751538.69195571076</v>
      </c>
      <c r="D8773">
        <v>5955870.9293028982</v>
      </c>
      <c r="E8773">
        <v>1917747.0497388316</v>
      </c>
      <c r="F8773">
        <v>7248692.5337682525</v>
      </c>
      <c r="G8773">
        <v>3864316.5354199135</v>
      </c>
      <c r="H8773">
        <v>14234186.690689936</v>
      </c>
      <c r="I8773">
        <v>6707889.969957442</v>
      </c>
      <c r="J8773">
        <v>40298080.864599094</v>
      </c>
      <c r="K8773">
        <v>43326254.248736642</v>
      </c>
      <c r="L8773">
        <v>12428490.513720598</v>
      </c>
      <c r="M8773">
        <v>10452032.951690763</v>
      </c>
      <c r="N8773">
        <v>7532999.5722131478</v>
      </c>
      <c r="O8773">
        <v>7488754.3597304691</v>
      </c>
      <c r="P8773">
        <v>26375879.287891768</v>
      </c>
      <c r="Q8773">
        <v>31306948.691782393</v>
      </c>
    </row>
    <row r="8774" spans="1:17" ht="14.25" x14ac:dyDescent="0.2">
      <c r="A8774" s="2">
        <v>30688</v>
      </c>
      <c r="B8774">
        <v>567793.39322943357</v>
      </c>
      <c r="C8774">
        <v>726262.98096101556</v>
      </c>
      <c r="D8774">
        <v>5755563.3816781398</v>
      </c>
      <c r="E8774">
        <v>1853249.4786770015</v>
      </c>
      <c r="F8774">
        <v>7004904.8758152677</v>
      </c>
      <c r="G8774">
        <v>3734352.0385992341</v>
      </c>
      <c r="H8774">
        <v>13755463.249183323</v>
      </c>
      <c r="I8774">
        <v>6482290.5562750259</v>
      </c>
      <c r="J8774">
        <v>38952042.702915967</v>
      </c>
      <c r="K8774">
        <v>41869107.873446241</v>
      </c>
      <c r="L8774">
        <v>12010496.154032161</v>
      </c>
      <c r="M8774">
        <v>10100510.712022049</v>
      </c>
      <c r="N8774">
        <v>7279650.1144294851</v>
      </c>
      <c r="O8774">
        <v>7236892.954678596</v>
      </c>
      <c r="P8774">
        <v>25488807.059611861</v>
      </c>
      <c r="Q8774">
        <v>30629855.748564497</v>
      </c>
    </row>
    <row r="8775" spans="1:17" ht="14.25" x14ac:dyDescent="0.2">
      <c r="A8775" s="2">
        <v>30689</v>
      </c>
      <c r="B8775">
        <v>548697.39475912426</v>
      </c>
      <c r="C8775">
        <v>701837.34139062045</v>
      </c>
      <c r="D8775">
        <v>5561992.5672888253</v>
      </c>
      <c r="E8775">
        <v>1790921.0866387775</v>
      </c>
      <c r="F8775">
        <v>6769316.2719528452</v>
      </c>
      <c r="G8775">
        <v>3608758.5011135447</v>
      </c>
      <c r="H8775">
        <v>14446318.401538901</v>
      </c>
      <c r="I8775">
        <v>6264278.4905786058</v>
      </c>
      <c r="J8775">
        <v>37642009.587455347</v>
      </c>
      <c r="K8775">
        <v>40460968.170803607</v>
      </c>
      <c r="L8775">
        <v>11606559.759350693</v>
      </c>
      <c r="M8775">
        <v>9760810.8504067585</v>
      </c>
      <c r="N8775">
        <v>7034821.2927010842</v>
      </c>
      <c r="O8775">
        <v>6993502.1395683298</v>
      </c>
      <c r="P8775">
        <v>24631568.799314462</v>
      </c>
      <c r="Q8775">
        <v>29599714.000712145</v>
      </c>
    </row>
    <row r="8776" spans="1:17" ht="14.25" x14ac:dyDescent="0.2">
      <c r="A8776" s="2">
        <v>30690</v>
      </c>
      <c r="B8776">
        <v>530243.6319363697</v>
      </c>
      <c r="C8776">
        <v>678233.18368569692</v>
      </c>
      <c r="D8776">
        <v>5374931.9166660355</v>
      </c>
      <c r="E8776">
        <v>1730688.9199057638</v>
      </c>
      <c r="F8776">
        <v>6541650.9720115718</v>
      </c>
      <c r="G8776">
        <v>3487388.9190812046</v>
      </c>
      <c r="H8776">
        <v>13960460.557141764</v>
      </c>
      <c r="I8776">
        <v>6053598.5955673167</v>
      </c>
      <c r="J8776">
        <v>36376035.438983783</v>
      </c>
      <c r="K8776">
        <v>39100186.950891294</v>
      </c>
      <c r="L8776">
        <v>11216208.532913376</v>
      </c>
      <c r="M8776">
        <v>9432535.7572285775</v>
      </c>
      <c r="N8776">
        <v>6798226.5414302889</v>
      </c>
      <c r="O8776">
        <v>6758297.0319503592</v>
      </c>
      <c r="P8776">
        <v>23803161.132508513</v>
      </c>
      <c r="Q8776">
        <v>28604217.92763475</v>
      </c>
    </row>
    <row r="8777" spans="1:17" ht="14.25" x14ac:dyDescent="0.2">
      <c r="A8777" s="2">
        <v>30691</v>
      </c>
      <c r="B8777">
        <v>512410.50512459531</v>
      </c>
      <c r="C8777">
        <v>655422.87981000228</v>
      </c>
      <c r="D8777">
        <v>5194162.4803136885</v>
      </c>
      <c r="E8777">
        <v>1672482.4783353049</v>
      </c>
      <c r="F8777">
        <v>6321642.4998376928</v>
      </c>
      <c r="G8777">
        <v>3370101.2326476313</v>
      </c>
      <c r="H8777">
        <v>13490943.059011474</v>
      </c>
      <c r="I8777">
        <v>5850004.2760502724</v>
      </c>
      <c r="J8777">
        <v>35152638.468568414</v>
      </c>
      <c r="K8777">
        <v>37812659.320580989</v>
      </c>
      <c r="L8777">
        <v>10838985.57903403</v>
      </c>
      <c r="M8777">
        <v>9115301.195257565</v>
      </c>
      <c r="N8777">
        <v>6569588.932779015</v>
      </c>
      <c r="O8777">
        <v>6531002.3305273876</v>
      </c>
      <c r="P8777">
        <v>23002614.430142712</v>
      </c>
      <c r="Q8777">
        <v>27642202.327763569</v>
      </c>
    </row>
    <row r="8778" spans="1:17" ht="14.25" x14ac:dyDescent="0.2">
      <c r="A8778" s="2">
        <v>30692</v>
      </c>
      <c r="B8778">
        <v>495177.14112510299</v>
      </c>
      <c r="C8778">
        <v>633379.73091200145</v>
      </c>
      <c r="D8778">
        <v>5019472.6724339966</v>
      </c>
      <c r="E8778">
        <v>1616233.6328419498</v>
      </c>
      <c r="F8778">
        <v>6109033.3413898703</v>
      </c>
      <c r="G8778">
        <v>3256758.159708031</v>
      </c>
      <c r="H8778">
        <v>14836021.797013162</v>
      </c>
      <c r="I8778">
        <v>5653257.2303134808</v>
      </c>
      <c r="J8778">
        <v>33970386.722726285</v>
      </c>
      <c r="K8778">
        <v>36540945.888980061</v>
      </c>
      <c r="L8778">
        <v>10474449.368318908</v>
      </c>
      <c r="M8778">
        <v>8808735.8499107044</v>
      </c>
      <c r="N8778">
        <v>6348640.8525321297</v>
      </c>
      <c r="O8778">
        <v>6311351.9929213235</v>
      </c>
      <c r="P8778">
        <v>22228991.673680615</v>
      </c>
      <c r="Q8778">
        <v>26712541.187529661</v>
      </c>
    </row>
    <row r="8779" spans="1:17" ht="14.25" x14ac:dyDescent="0.2">
      <c r="A8779" s="2">
        <v>30693</v>
      </c>
      <c r="B8779">
        <v>478523.36874554981</v>
      </c>
      <c r="C8779">
        <v>612077.93607457343</v>
      </c>
      <c r="D8779">
        <v>4850658.0232719425</v>
      </c>
      <c r="E8779">
        <v>1561876.5456541795</v>
      </c>
      <c r="F8779">
        <v>8572583.5332908016</v>
      </c>
      <c r="G8779">
        <v>3147227.0352223646</v>
      </c>
      <c r="H8779">
        <v>14337057.467875993</v>
      </c>
      <c r="I8779">
        <v>5463127.1711940551</v>
      </c>
      <c r="J8779">
        <v>32827896.407361045</v>
      </c>
      <c r="K8779">
        <v>35312002.658713102</v>
      </c>
      <c r="L8779">
        <v>10122173.220868342</v>
      </c>
      <c r="M8779">
        <v>8512480.894638123</v>
      </c>
      <c r="N8779">
        <v>6135123.6868621362</v>
      </c>
      <c r="O8779">
        <v>6099088.9242777815</v>
      </c>
      <c r="P8779">
        <v>21481387.358345442</v>
      </c>
      <c r="Q8779">
        <v>25814146.363395065</v>
      </c>
    </row>
    <row r="8780" spans="1:17" ht="14.25" x14ac:dyDescent="0.2">
      <c r="A8780" s="2">
        <v>30694</v>
      </c>
      <c r="B8780">
        <v>462429.69519010594</v>
      </c>
      <c r="C8780">
        <v>591492.56211572734</v>
      </c>
      <c r="D8780">
        <v>4687520.9397888901</v>
      </c>
      <c r="E8780">
        <v>1509347.5932530507</v>
      </c>
      <c r="F8780">
        <v>8284270.8406981062</v>
      </c>
      <c r="G8780">
        <v>3041379.6559344595</v>
      </c>
      <c r="H8780">
        <v>13854874.281632636</v>
      </c>
      <c r="I8780">
        <v>5279391.5565352356</v>
      </c>
      <c r="J8780">
        <v>31723830.268068843</v>
      </c>
      <c r="K8780">
        <v>34124391.184548117</v>
      </c>
      <c r="L8780">
        <v>9781744.8068592995</v>
      </c>
      <c r="M8780">
        <v>8226189.5709261848</v>
      </c>
      <c r="N8780">
        <v>5928787.5196286133</v>
      </c>
      <c r="O8780">
        <v>5893964.6763434159</v>
      </c>
      <c r="P8780">
        <v>20758926.433250938</v>
      </c>
      <c r="Q8780">
        <v>24945966.308209844</v>
      </c>
    </row>
    <row r="8781" spans="1:17" ht="14.25" x14ac:dyDescent="0.2">
      <c r="A8781" s="2">
        <v>30695</v>
      </c>
      <c r="B8781">
        <v>446877.28324365767</v>
      </c>
      <c r="C8781">
        <v>571599.51440497814</v>
      </c>
      <c r="D8781">
        <v>4529870.4743852168</v>
      </c>
      <c r="E8781">
        <v>1458585.2919025687</v>
      </c>
      <c r="F8781">
        <v>8005654.6658922909</v>
      </c>
      <c r="G8781">
        <v>2939092.1303135226</v>
      </c>
      <c r="H8781">
        <v>13388907.855740324</v>
      </c>
      <c r="I8781">
        <v>12436898.2449662</v>
      </c>
      <c r="J8781">
        <v>30656896.024917822</v>
      </c>
      <c r="K8781">
        <v>32976721.398969878</v>
      </c>
      <c r="L8781">
        <v>9452765.6639243588</v>
      </c>
      <c r="M8781">
        <v>7949526.7824259223</v>
      </c>
      <c r="N8781">
        <v>5729390.8398580384</v>
      </c>
      <c r="O8781">
        <v>5695739.1566638816</v>
      </c>
      <c r="P8781">
        <v>20060763.277177643</v>
      </c>
      <c r="Q8781">
        <v>24106984.840404227</v>
      </c>
    </row>
    <row r="8782" spans="1:17" ht="14.25" x14ac:dyDescent="0.2">
      <c r="A8782" s="2">
        <v>30696</v>
      </c>
      <c r="B8782">
        <v>431847.92922335007</v>
      </c>
      <c r="C8782">
        <v>552375.50866122614</v>
      </c>
      <c r="D8782">
        <v>4377522.1014012322</v>
      </c>
      <c r="E8782">
        <v>1409530.2256846137</v>
      </c>
      <c r="F8782">
        <v>7736408.896081212</v>
      </c>
      <c r="G8782">
        <v>2840244.7335424121</v>
      </c>
      <c r="H8782">
        <v>12938612.788941236</v>
      </c>
      <c r="I8782">
        <v>12423451.438550591</v>
      </c>
      <c r="J8782">
        <v>29625844.859868947</v>
      </c>
      <c r="K8782">
        <v>31867649.985142969</v>
      </c>
      <c r="L8782">
        <v>9134850.7307621278</v>
      </c>
      <c r="M8782">
        <v>7682168.7027316988</v>
      </c>
      <c r="N8782">
        <v>5536700.2590616485</v>
      </c>
      <c r="O8782">
        <v>5504180.3475620206</v>
      </c>
      <c r="P8782">
        <v>19386080.708795898</v>
      </c>
      <c r="Q8782">
        <v>23296219.954575215</v>
      </c>
    </row>
    <row r="8783" spans="1:17" ht="14.25" x14ac:dyDescent="0.2">
      <c r="A8783" s="2">
        <v>30697</v>
      </c>
      <c r="B8783">
        <v>417324.04167166265</v>
      </c>
      <c r="C8783">
        <v>533798.04369912727</v>
      </c>
      <c r="D8783">
        <v>4230297.5011348389</v>
      </c>
      <c r="E8783">
        <v>1362124.976954198</v>
      </c>
      <c r="F8783">
        <v>10904048.435051842</v>
      </c>
      <c r="G8783">
        <v>3139855.0037984224</v>
      </c>
      <c r="H8783">
        <v>12503462.022884844</v>
      </c>
      <c r="I8783">
        <v>12005626.552781517</v>
      </c>
      <c r="J8783">
        <v>28638734.795714349</v>
      </c>
      <c r="K8783">
        <v>30795878.804595355</v>
      </c>
      <c r="L8783">
        <v>8871682.0721987151</v>
      </c>
      <c r="M8783">
        <v>7423802.3963510524</v>
      </c>
      <c r="N8783">
        <v>5350490.2380604362</v>
      </c>
      <c r="O8783">
        <v>5583361.2508779224</v>
      </c>
      <c r="P8783">
        <v>18734706.238638446</v>
      </c>
      <c r="Q8783">
        <v>22963707.584076479</v>
      </c>
    </row>
    <row r="8784" spans="1:17" ht="14.25" x14ac:dyDescent="0.2">
      <c r="A8784" s="2">
        <v>30698</v>
      </c>
      <c r="B8784">
        <v>403288.62076607771</v>
      </c>
      <c r="C8784">
        <v>515845.37509205582</v>
      </c>
      <c r="D8784">
        <v>4088024.3511230666</v>
      </c>
      <c r="E8784">
        <v>1316314.0591336433</v>
      </c>
      <c r="F8784">
        <v>10537324.033678276</v>
      </c>
      <c r="G8784">
        <v>3034255.5602957397</v>
      </c>
      <c r="H8784">
        <v>12082946.225220218</v>
      </c>
      <c r="I8784">
        <v>11601853.932281191</v>
      </c>
      <c r="J8784">
        <v>28134252.167002659</v>
      </c>
      <c r="K8784">
        <v>29760153.377781957</v>
      </c>
      <c r="L8784">
        <v>8573750.6545430943</v>
      </c>
      <c r="M8784">
        <v>7174125.4524220573</v>
      </c>
      <c r="N8784">
        <v>5170542.8229975747</v>
      </c>
      <c r="O8784">
        <v>5626841.9940491905</v>
      </c>
      <c r="P8784">
        <v>18715681.225652169</v>
      </c>
      <c r="Q8784">
        <v>22567214.100679688</v>
      </c>
    </row>
    <row r="8785" spans="1:17" ht="14.25" x14ac:dyDescent="0.2">
      <c r="A8785" s="2">
        <v>30699</v>
      </c>
      <c r="B8785">
        <v>389725.23842124245</v>
      </c>
      <c r="C8785">
        <v>498496.48972083494</v>
      </c>
      <c r="D8785">
        <v>3950536.1244432451</v>
      </c>
      <c r="E8785">
        <v>1280571.7834980483</v>
      </c>
      <c r="F8785">
        <v>10182933.288685996</v>
      </c>
      <c r="G8785">
        <v>2932207.63189633</v>
      </c>
      <c r="H8785">
        <v>11689861.668801863</v>
      </c>
      <c r="I8785">
        <v>11211660.9719801</v>
      </c>
      <c r="J8785">
        <v>28105430.113062892</v>
      </c>
      <c r="K8785">
        <v>29030777.257274512</v>
      </c>
      <c r="L8785">
        <v>8675710.5611081347</v>
      </c>
      <c r="M8785">
        <v>7045187.7509877989</v>
      </c>
      <c r="N8785">
        <v>8613933.4829554409</v>
      </c>
      <c r="O8785">
        <v>5668860.3950815974</v>
      </c>
      <c r="P8785">
        <v>18513978.159140691</v>
      </c>
      <c r="Q8785">
        <v>22409547.921914458</v>
      </c>
    </row>
    <row r="8786" spans="1:17" ht="14.25" x14ac:dyDescent="0.2">
      <c r="A8786" s="2">
        <v>30700</v>
      </c>
      <c r="B8786">
        <v>376618.01906033349</v>
      </c>
      <c r="C8786">
        <v>481731.08117844089</v>
      </c>
      <c r="D8786">
        <v>3817671.89479768</v>
      </c>
      <c r="E8786">
        <v>1237503.6585244299</v>
      </c>
      <c r="F8786">
        <v>9840461.3951720186</v>
      </c>
      <c r="G8786">
        <v>2833591.7742252005</v>
      </c>
      <c r="H8786">
        <v>15117517.667174976</v>
      </c>
      <c r="I8786">
        <v>10834590.96143835</v>
      </c>
      <c r="J8786">
        <v>29086441.467512541</v>
      </c>
      <c r="K8786">
        <v>32937277.851200122</v>
      </c>
      <c r="L8786">
        <v>9596952.5986118373</v>
      </c>
      <c r="M8786">
        <v>7426126.0168307908</v>
      </c>
      <c r="N8786">
        <v>8895752.7335606646</v>
      </c>
      <c r="O8786">
        <v>7126116.5241031023</v>
      </c>
      <c r="P8786">
        <v>22949887.075836707</v>
      </c>
      <c r="Q8786">
        <v>32129901.507576182</v>
      </c>
    </row>
    <row r="8787" spans="1:17" ht="14.25" x14ac:dyDescent="0.2">
      <c r="A8787" s="2">
        <v>30701</v>
      </c>
      <c r="B8787">
        <v>363951.62103311846</v>
      </c>
      <c r="C8787">
        <v>465529.52600189653</v>
      </c>
      <c r="D8787">
        <v>3689276.1481537228</v>
      </c>
      <c r="E8787">
        <v>1195883.9985354736</v>
      </c>
      <c r="F8787">
        <v>9509507.4989307299</v>
      </c>
      <c r="G8787">
        <v>2738292.5600544913</v>
      </c>
      <c r="H8787">
        <v>14609086.08327559</v>
      </c>
      <c r="I8787">
        <v>10470202.550278287</v>
      </c>
      <c r="J8787">
        <v>30674963.229800746</v>
      </c>
      <c r="K8787">
        <v>31843276.933236953</v>
      </c>
      <c r="L8787">
        <v>11342557.429388566</v>
      </c>
      <c r="M8787">
        <v>7176939.8937202534</v>
      </c>
      <c r="N8787">
        <v>8596571.2308909371</v>
      </c>
      <c r="O8787">
        <v>7051637.0964556523</v>
      </c>
      <c r="P8787">
        <v>22361355.54486059</v>
      </c>
      <c r="Q8787">
        <v>31575356.497805268</v>
      </c>
    </row>
    <row r="8788" spans="1:17" ht="14.25" x14ac:dyDescent="0.2">
      <c r="A8788" s="2">
        <v>30702</v>
      </c>
      <c r="B8788">
        <v>351711.21865896357</v>
      </c>
      <c r="C8788">
        <v>449872.86070353194</v>
      </c>
      <c r="D8788">
        <v>3565198.6007187446</v>
      </c>
      <c r="E8788">
        <v>1155664.0888306191</v>
      </c>
      <c r="F8788">
        <v>9189684.2272647303</v>
      </c>
      <c r="G8788">
        <v>2646198.4441989893</v>
      </c>
      <c r="H8788">
        <v>14117754.044499787</v>
      </c>
      <c r="I8788">
        <v>10118069.231595673</v>
      </c>
      <c r="J8788">
        <v>30193737.038287424</v>
      </c>
      <c r="K8788">
        <v>30772325.465929165</v>
      </c>
      <c r="L8788">
        <v>11654490.363605216</v>
      </c>
      <c r="M8788">
        <v>6935565.416901351</v>
      </c>
      <c r="N8788">
        <v>8307451.7852748027</v>
      </c>
      <c r="O8788">
        <v>7144848.3173179794</v>
      </c>
      <c r="P8788">
        <v>21609916.783015825</v>
      </c>
      <c r="Q8788">
        <v>32233009.721874323</v>
      </c>
    </row>
    <row r="8789" spans="1:17" ht="14.25" x14ac:dyDescent="0.2">
      <c r="A8789" s="2">
        <v>30703</v>
      </c>
      <c r="B8789">
        <v>339882.48487377091</v>
      </c>
      <c r="C8789">
        <v>434742.75957472756</v>
      </c>
      <c r="D8789">
        <v>3445294.0230369745</v>
      </c>
      <c r="E8789">
        <v>1116796.8530796326</v>
      </c>
      <c r="F8789">
        <v>8880617.2355754431</v>
      </c>
      <c r="G8789">
        <v>2557201.6329554669</v>
      </c>
      <c r="H8789">
        <v>13642946.459817242</v>
      </c>
      <c r="I8789">
        <v>9777778.8427447416</v>
      </c>
      <c r="J8789">
        <v>29178262.812677555</v>
      </c>
      <c r="K8789">
        <v>29737392.183801681</v>
      </c>
      <c r="L8789">
        <v>11306581.31329325</v>
      </c>
      <c r="M8789">
        <v>6702308.8341880664</v>
      </c>
      <c r="N8789">
        <v>8028055.9901221227</v>
      </c>
      <c r="O8789">
        <v>6904553.1427614763</v>
      </c>
      <c r="P8789">
        <v>20883133.162859764</v>
      </c>
      <c r="Q8789">
        <v>32569659.016512558</v>
      </c>
    </row>
    <row r="8790" spans="1:17" ht="14.25" x14ac:dyDescent="0.2">
      <c r="A8790" s="2">
        <v>30704</v>
      </c>
      <c r="B8790">
        <v>328451.57446053228</v>
      </c>
      <c r="C8790">
        <v>420121.51323616295</v>
      </c>
      <c r="D8790">
        <v>3329422.0700022988</v>
      </c>
      <c r="E8790">
        <v>1079236.798221021</v>
      </c>
      <c r="F8790">
        <v>8581944.7692027576</v>
      </c>
      <c r="G8790">
        <v>2471197.957933032</v>
      </c>
      <c r="H8790">
        <v>13184107.579629872</v>
      </c>
      <c r="I8790">
        <v>9448933.0829128213</v>
      </c>
      <c r="J8790">
        <v>30305501.805804219</v>
      </c>
      <c r="K8790">
        <v>28751009.657560635</v>
      </c>
      <c r="L8790">
        <v>11099790.880766809</v>
      </c>
      <c r="M8790">
        <v>6813923.4856943879</v>
      </c>
      <c r="N8790">
        <v>7758056.8201159593</v>
      </c>
      <c r="O8790">
        <v>6672339.5632718932</v>
      </c>
      <c r="P8790">
        <v>20181409.900846563</v>
      </c>
      <c r="Q8790">
        <v>31550258.196372751</v>
      </c>
    </row>
    <row r="8791" spans="1:17" ht="14.25" x14ac:dyDescent="0.2">
      <c r="A8791" s="2">
        <v>30705</v>
      </c>
      <c r="B8791">
        <v>317405.10784387222</v>
      </c>
      <c r="C8791">
        <v>405992.00790946034</v>
      </c>
      <c r="D8791">
        <v>3217447.1165880617</v>
      </c>
      <c r="E8791">
        <v>1042939.961213616</v>
      </c>
      <c r="F8791">
        <v>8293317.2400008561</v>
      </c>
      <c r="G8791">
        <v>3536997.7763663023</v>
      </c>
      <c r="H8791">
        <v>12767277.29601326</v>
      </c>
      <c r="I8791">
        <v>9131147.0469198897</v>
      </c>
      <c r="J8791">
        <v>32487472.490266412</v>
      </c>
      <c r="K8791">
        <v>27784057.165708065</v>
      </c>
      <c r="L8791">
        <v>11376514.470107362</v>
      </c>
      <c r="M8791">
        <v>6697100.0784517396</v>
      </c>
      <c r="N8791">
        <v>7497138.2484381748</v>
      </c>
      <c r="O8791">
        <v>6613121.5392498132</v>
      </c>
      <c r="P8791">
        <v>19503286.959826481</v>
      </c>
      <c r="Q8791">
        <v>30789816.197402202</v>
      </c>
    </row>
    <row r="8792" spans="1:17" ht="14.25" x14ac:dyDescent="0.2">
      <c r="A8792" s="2">
        <v>30706</v>
      </c>
      <c r="B8792">
        <v>306730.15542961308</v>
      </c>
      <c r="C8792">
        <v>392337.7053859646</v>
      </c>
      <c r="D8792">
        <v>3109238.0991015895</v>
      </c>
      <c r="E8792">
        <v>1007863.8575790109</v>
      </c>
      <c r="F8792">
        <v>8014396.8171546319</v>
      </c>
      <c r="G8792">
        <v>3418041.6473722379</v>
      </c>
      <c r="H8792">
        <v>12337888.876524961</v>
      </c>
      <c r="I8792">
        <v>8824048.7746973149</v>
      </c>
      <c r="J8792">
        <v>32495642.106257934</v>
      </c>
      <c r="K8792">
        <v>26849625.170792341</v>
      </c>
      <c r="L8792">
        <v>10994340.656874033</v>
      </c>
      <c r="M8792">
        <v>6472432.5185547005</v>
      </c>
      <c r="N8792">
        <v>7244994.8768684696</v>
      </c>
      <c r="O8792">
        <v>6390709.3726002183</v>
      </c>
      <c r="P8792">
        <v>18847353.40654479</v>
      </c>
      <c r="Q8792">
        <v>29830274.96026637</v>
      </c>
    </row>
    <row r="8793" spans="1:17" ht="14.25" x14ac:dyDescent="0.2">
      <c r="A8793" s="2">
        <v>30707</v>
      </c>
      <c r="B8793">
        <v>296414.22247102926</v>
      </c>
      <c r="C8793">
        <v>379142.62366921117</v>
      </c>
      <c r="D8793">
        <v>3004668.3617776479</v>
      </c>
      <c r="E8793">
        <v>973967.43167461175</v>
      </c>
      <c r="F8793">
        <v>7744857.0317577366</v>
      </c>
      <c r="G8793">
        <v>3303086.2448473279</v>
      </c>
      <c r="H8793">
        <v>11922941.626482263</v>
      </c>
      <c r="I8793">
        <v>8527278.815918548</v>
      </c>
      <c r="J8793">
        <v>33328048.57886149</v>
      </c>
      <c r="K8793">
        <v>25946619.945117503</v>
      </c>
      <c r="L8793">
        <v>10625020.093854461</v>
      </c>
      <c r="M8793">
        <v>6255320.9665846312</v>
      </c>
      <c r="N8793">
        <v>7001331.5783239333</v>
      </c>
      <c r="O8793">
        <v>6209616.3929608623</v>
      </c>
      <c r="P8793">
        <v>18213480.177105278</v>
      </c>
      <c r="Q8793">
        <v>31972978.751883816</v>
      </c>
    </row>
    <row r="8794" spans="1:17" ht="14.25" x14ac:dyDescent="0.2">
      <c r="A8794" s="2">
        <v>30708</v>
      </c>
      <c r="B8794">
        <v>286445.23444408068</v>
      </c>
      <c r="C8794">
        <v>366391.31826842658</v>
      </c>
      <c r="D8794">
        <v>2903615.5085312421</v>
      </c>
      <c r="E8794">
        <v>941211.00863910432</v>
      </c>
      <c r="F8794">
        <v>7484382.3946894445</v>
      </c>
      <c r="G8794">
        <v>3191997.0165628125</v>
      </c>
      <c r="H8794">
        <v>11521949.861210186</v>
      </c>
      <c r="I8794">
        <v>8240489.8092721067</v>
      </c>
      <c r="J8794">
        <v>36041081.379945822</v>
      </c>
      <c r="K8794">
        <v>25073984.545181718</v>
      </c>
      <c r="L8794">
        <v>10268120.501192367</v>
      </c>
      <c r="M8794">
        <v>7673005.3186987368</v>
      </c>
      <c r="N8794">
        <v>6765863.1514206668</v>
      </c>
      <c r="O8794">
        <v>6001113.2811549958</v>
      </c>
      <c r="P8794">
        <v>17600925.33982053</v>
      </c>
      <c r="Q8794">
        <v>30897665.159619998</v>
      </c>
    </row>
    <row r="8795" spans="1:17" ht="14.25" x14ac:dyDescent="0.2">
      <c r="A8795" s="2">
        <v>30709</v>
      </c>
      <c r="B8795">
        <v>276811.52291450452</v>
      </c>
      <c r="C8795">
        <v>354068.86412116373</v>
      </c>
      <c r="D8795">
        <v>2805961.2596962722</v>
      </c>
      <c r="E8795">
        <v>909556.24795408885</v>
      </c>
      <c r="F8795">
        <v>7232668.0273430683</v>
      </c>
      <c r="G8795">
        <v>3084643.9355436303</v>
      </c>
      <c r="H8795">
        <v>11134444.230556002</v>
      </c>
      <c r="I8795">
        <v>7963346.0758844353</v>
      </c>
      <c r="J8795">
        <v>35929330.800764591</v>
      </c>
      <c r="K8795">
        <v>24258185.439502999</v>
      </c>
      <c r="L8795">
        <v>9922783.595687924</v>
      </c>
      <c r="M8795">
        <v>10159533.097890092</v>
      </c>
      <c r="N8795">
        <v>7111300.0841460908</v>
      </c>
      <c r="O8795">
        <v>5799284.1450579818</v>
      </c>
      <c r="P8795">
        <v>17008971.915611826</v>
      </c>
      <c r="Q8795">
        <v>29858516.459300727</v>
      </c>
    </row>
    <row r="8796" spans="1:17" ht="14.25" x14ac:dyDescent="0.2">
      <c r="A8796" s="2">
        <v>30710</v>
      </c>
      <c r="B8796">
        <v>267501.81188022444</v>
      </c>
      <c r="C8796">
        <v>342160.83812391543</v>
      </c>
      <c r="D8796">
        <v>2711591.3135823421</v>
      </c>
      <c r="E8796">
        <v>878966.09856752632</v>
      </c>
      <c r="F8796">
        <v>6989419.3047736799</v>
      </c>
      <c r="G8796">
        <v>2980901.3478753231</v>
      </c>
      <c r="H8796">
        <v>10759971.169527402</v>
      </c>
      <c r="I8796">
        <v>7695523.2264167499</v>
      </c>
      <c r="J8796">
        <v>37823212.92961777</v>
      </c>
      <c r="K8796">
        <v>23442335.382829219</v>
      </c>
      <c r="L8796">
        <v>9589061.043393448</v>
      </c>
      <c r="M8796">
        <v>9986361.3787581138</v>
      </c>
      <c r="N8796">
        <v>6873090.3513464462</v>
      </c>
      <c r="O8796">
        <v>5604242.9161823802</v>
      </c>
      <c r="P8796">
        <v>16437544.24726589</v>
      </c>
      <c r="Q8796">
        <v>28854316.355122842</v>
      </c>
    </row>
    <row r="8797" spans="1:17" ht="14.25" x14ac:dyDescent="0.2">
      <c r="A8797" s="2">
        <v>30711</v>
      </c>
      <c r="B8797">
        <v>258505.20457309153</v>
      </c>
      <c r="C8797">
        <v>330653.30225025688</v>
      </c>
      <c r="D8797">
        <v>2620395.2126876828</v>
      </c>
      <c r="E8797">
        <v>849404.75552647281</v>
      </c>
      <c r="F8797">
        <v>6754351.5108474903</v>
      </c>
      <c r="G8797">
        <v>2880647.8256294797</v>
      </c>
      <c r="H8797">
        <v>10398092.367406784</v>
      </c>
      <c r="I8797">
        <v>7436707.7813759819</v>
      </c>
      <c r="J8797">
        <v>39382016.61510805</v>
      </c>
      <c r="K8797">
        <v>22653923.953691483</v>
      </c>
      <c r="L8797">
        <v>9267002.7727312241</v>
      </c>
      <c r="M8797">
        <v>9651069.5504069384</v>
      </c>
      <c r="N8797">
        <v>6641934.9268546104</v>
      </c>
      <c r="O8797">
        <v>5415761.3039783863</v>
      </c>
      <c r="P8797">
        <v>15884717.596684212</v>
      </c>
      <c r="Q8797">
        <v>27959869.75006301</v>
      </c>
    </row>
    <row r="8798" spans="1:17" ht="14.25" x14ac:dyDescent="0.2">
      <c r="A8798" s="2">
        <v>30712</v>
      </c>
      <c r="B8798">
        <v>249811.17070450785</v>
      </c>
      <c r="C8798">
        <v>319532.78723675752</v>
      </c>
      <c r="D8798">
        <v>2532266.2144115968</v>
      </c>
      <c r="E8798">
        <v>820837.61806833604</v>
      </c>
      <c r="F8798">
        <v>6527189.5049892124</v>
      </c>
      <c r="G8798">
        <v>2783766.024735589</v>
      </c>
      <c r="H8798">
        <v>10048384.254720274</v>
      </c>
      <c r="I8798">
        <v>7186596.8041953966</v>
      </c>
      <c r="J8798">
        <v>41156095.017326489</v>
      </c>
      <c r="K8798">
        <v>21892028.337566562</v>
      </c>
      <c r="L8798">
        <v>8955775.9494180735</v>
      </c>
      <c r="M8798">
        <v>9326485.2710387036</v>
      </c>
      <c r="N8798">
        <v>6418553.7098212205</v>
      </c>
      <c r="O8798">
        <v>5233618.6957523301</v>
      </c>
      <c r="P8798">
        <v>15350483.583846722</v>
      </c>
      <c r="Q8798">
        <v>30463888.661505651</v>
      </c>
    </row>
    <row r="8799" spans="1:17" ht="14.25" x14ac:dyDescent="0.2">
      <c r="A8799" s="2">
        <v>30713</v>
      </c>
      <c r="B8799">
        <v>241409.53414000515</v>
      </c>
      <c r="C8799">
        <v>308786.27681756852</v>
      </c>
      <c r="D8799">
        <v>2447101.166115094</v>
      </c>
      <c r="E8799">
        <v>793231.24912161008</v>
      </c>
      <c r="F8799">
        <v>6307667.4001373732</v>
      </c>
      <c r="G8799">
        <v>2690142.5476329429</v>
      </c>
      <c r="H8799">
        <v>9710437.5074609555</v>
      </c>
      <c r="I8799">
        <v>6944897.5466554426</v>
      </c>
      <c r="J8799">
        <v>39781200.167377234</v>
      </c>
      <c r="K8799">
        <v>21155756.755982284</v>
      </c>
      <c r="L8799">
        <v>8741311.7160599343</v>
      </c>
      <c r="M8799">
        <v>9012817.3936156351</v>
      </c>
      <c r="N8799">
        <v>6202685.2384971501</v>
      </c>
      <c r="O8799">
        <v>5057601.8984454181</v>
      </c>
      <c r="P8799">
        <v>14834216.902108148</v>
      </c>
      <c r="Q8799">
        <v>29589657.01426908</v>
      </c>
    </row>
    <row r="8800" spans="1:17" ht="14.25" x14ac:dyDescent="0.2">
      <c r="A8800" s="2">
        <v>30714</v>
      </c>
      <c r="B8800">
        <v>233290.46098835111</v>
      </c>
      <c r="C8800">
        <v>298401.1924892306</v>
      </c>
      <c r="D8800">
        <v>2364800.3843834833</v>
      </c>
      <c r="E8800">
        <v>766553.33616867254</v>
      </c>
      <c r="F8800">
        <v>6095528.2515305998</v>
      </c>
      <c r="G8800">
        <v>2599667.8105418142</v>
      </c>
      <c r="H8800">
        <v>9383856.5679860562</v>
      </c>
      <c r="I8800">
        <v>6711327.1062297681</v>
      </c>
      <c r="J8800">
        <v>38535929.276785105</v>
      </c>
      <c r="K8800">
        <v>20444247.422714595</v>
      </c>
      <c r="L8800">
        <v>8447324.365821559</v>
      </c>
      <c r="M8800">
        <v>8709698.7782637402</v>
      </c>
      <c r="N8800">
        <v>5994076.8446015026</v>
      </c>
      <c r="O8800">
        <v>4887504.8890969465</v>
      </c>
      <c r="P8800">
        <v>14335313.275104463</v>
      </c>
      <c r="Q8800">
        <v>30621047.781912655</v>
      </c>
    </row>
    <row r="8801" spans="1:17" ht="14.25" x14ac:dyDescent="0.2">
      <c r="A8801" s="2">
        <v>30715</v>
      </c>
      <c r="B8801">
        <v>225444.44809124232</v>
      </c>
      <c r="C8801">
        <v>288365.37878787203</v>
      </c>
      <c r="D8801">
        <v>2285267.5383495982</v>
      </c>
      <c r="E8801">
        <v>740772.65342484834</v>
      </c>
      <c r="F8801">
        <v>11580805.124815589</v>
      </c>
      <c r="G8801">
        <v>2512235.9151985738</v>
      </c>
      <c r="H8801">
        <v>9068259.1820272952</v>
      </c>
      <c r="I8801">
        <v>6485612.0949553717</v>
      </c>
      <c r="J8801">
        <v>37332539.273335062</v>
      </c>
      <c r="K8801">
        <v>19756667.535089821</v>
      </c>
      <c r="L8801">
        <v>8163224.383166858</v>
      </c>
      <c r="M8801">
        <v>8416774.6327385493</v>
      </c>
      <c r="N8801">
        <v>5792484.3575801291</v>
      </c>
      <c r="O8801">
        <v>4723128.5736999279</v>
      </c>
      <c r="P8801">
        <v>13853188.749463523</v>
      </c>
      <c r="Q8801">
        <v>30568231.507166099</v>
      </c>
    </row>
    <row r="8802" spans="1:17" ht="14.25" x14ac:dyDescent="0.2">
      <c r="A8802" s="2">
        <v>30716</v>
      </c>
      <c r="B8802">
        <v>217862.31190011109</v>
      </c>
      <c r="C8802">
        <v>278667.08906156267</v>
      </c>
      <c r="D8802">
        <v>2208409.5369410864</v>
      </c>
      <c r="E8802">
        <v>715859.0252894609</v>
      </c>
      <c r="F8802">
        <v>22181000.226998299</v>
      </c>
      <c r="G8802">
        <v>2427744.5249045999</v>
      </c>
      <c r="H8802">
        <v>8763275.9512724634</v>
      </c>
      <c r="I8802">
        <v>6267488.3194392966</v>
      </c>
      <c r="J8802">
        <v>36086238.055346057</v>
      </c>
      <c r="K8802">
        <v>19092212.299211379</v>
      </c>
      <c r="L8802">
        <v>7889119.7784107067</v>
      </c>
      <c r="M8802">
        <v>8133702.0971502969</v>
      </c>
      <c r="N8802">
        <v>5597671.8188105132</v>
      </c>
      <c r="O8802">
        <v>4598119.5865209242</v>
      </c>
      <c r="P8802">
        <v>13387279.011303246</v>
      </c>
      <c r="Q8802">
        <v>29540922.105584331</v>
      </c>
    </row>
    <row r="8803" spans="1:17" ht="14.25" x14ac:dyDescent="0.2">
      <c r="A8803" s="2">
        <v>30717</v>
      </c>
      <c r="B8803">
        <v>210535.1777270273</v>
      </c>
      <c r="C8803">
        <v>269294.9717211714</v>
      </c>
      <c r="D8803">
        <v>4816211.9431549674</v>
      </c>
      <c r="E8803">
        <v>691783.29102609854</v>
      </c>
      <c r="F8803">
        <v>21435009.957552642</v>
      </c>
      <c r="G8803">
        <v>2353110.5271303426</v>
      </c>
      <c r="H8803">
        <v>8468549.9009945616</v>
      </c>
      <c r="I8803">
        <v>6056700.4716273155</v>
      </c>
      <c r="J8803">
        <v>36523716.579068504</v>
      </c>
      <c r="K8803">
        <v>18450103.987970006</v>
      </c>
      <c r="L8803">
        <v>7624233.8457552586</v>
      </c>
      <c r="M8803">
        <v>7860718.8113595853</v>
      </c>
      <c r="N8803">
        <v>5409411.2054185104</v>
      </c>
      <c r="O8803">
        <v>4443814.2531986292</v>
      </c>
      <c r="P8803">
        <v>12937038.725717271</v>
      </c>
      <c r="Q8803">
        <v>29749292.336541139</v>
      </c>
    </row>
    <row r="8804" spans="1:17" ht="14.25" x14ac:dyDescent="0.2">
      <c r="A8804" s="2">
        <v>30718</v>
      </c>
      <c r="B8804">
        <v>203454.46935711318</v>
      </c>
      <c r="C8804">
        <v>260238.05695363463</v>
      </c>
      <c r="D8804">
        <v>4654233.3484832803</v>
      </c>
      <c r="E8804">
        <v>668517.27063075046</v>
      </c>
      <c r="F8804">
        <v>20714108.794838533</v>
      </c>
      <c r="G8804">
        <v>2273970.8337799613</v>
      </c>
      <c r="H8804">
        <v>8183736.0622224305</v>
      </c>
      <c r="I8804">
        <v>5853001.8299726723</v>
      </c>
      <c r="J8804">
        <v>41500223.676098421</v>
      </c>
      <c r="K8804">
        <v>17829591.030734945</v>
      </c>
      <c r="L8804">
        <v>7454551.9685814269</v>
      </c>
      <c r="M8804">
        <v>7596916.4855272658</v>
      </c>
      <c r="N8804">
        <v>5227482.1633836646</v>
      </c>
      <c r="O8804">
        <v>4294698.5089843106</v>
      </c>
      <c r="P8804">
        <v>12502558.106936608</v>
      </c>
      <c r="Q8804">
        <v>28748765.652494606</v>
      </c>
    </row>
    <row r="8805" spans="1:17" ht="14.25" x14ac:dyDescent="0.2">
      <c r="A8805" s="2">
        <v>30719</v>
      </c>
      <c r="B8805">
        <v>196611.89901031257</v>
      </c>
      <c r="C8805">
        <v>251485.74388208255</v>
      </c>
      <c r="D8805">
        <v>4497702.4096542932</v>
      </c>
      <c r="E8805">
        <v>646033.73184786481</v>
      </c>
      <c r="F8805">
        <v>20017452.943296734</v>
      </c>
      <c r="G8805">
        <v>2197492.7625639345</v>
      </c>
      <c r="H8805">
        <v>7908501.0679637585</v>
      </c>
      <c r="I8805">
        <v>5656153.9706550967</v>
      </c>
      <c r="J8805">
        <v>43757853.142786503</v>
      </c>
      <c r="K8805">
        <v>17229947.133660618</v>
      </c>
      <c r="L8805">
        <v>7594152.7083261851</v>
      </c>
      <c r="M8805">
        <v>7341417.3773717824</v>
      </c>
      <c r="N8805">
        <v>5051671.7496207012</v>
      </c>
      <c r="O8805">
        <v>4150259.4275579709</v>
      </c>
      <c r="P8805">
        <v>12082072.709727094</v>
      </c>
      <c r="Q8805">
        <v>30927009.967566323</v>
      </c>
    </row>
    <row r="8806" spans="1:17" ht="14.25" x14ac:dyDescent="0.2">
      <c r="A8806" s="2">
        <v>30720</v>
      </c>
      <c r="B8806">
        <v>189999.45764076599</v>
      </c>
      <c r="C8806">
        <v>243027.78815779625</v>
      </c>
      <c r="D8806">
        <v>4346435.9113842789</v>
      </c>
      <c r="E8806">
        <v>624306.35829572123</v>
      </c>
      <c r="F8806">
        <v>19344226.985857282</v>
      </c>
      <c r="G8806">
        <v>2123586.7979422575</v>
      </c>
      <c r="H8806">
        <v>7642522.7630079435</v>
      </c>
      <c r="I8806">
        <v>5465926.4885120997</v>
      </c>
      <c r="J8806">
        <v>42295456.096129186</v>
      </c>
      <c r="K8806">
        <v>16650470.429579027</v>
      </c>
      <c r="L8806">
        <v>7339187.0931423595</v>
      </c>
      <c r="M8806">
        <v>7094511.2022033334</v>
      </c>
      <c r="N8806">
        <v>4881774.1827353435</v>
      </c>
      <c r="O8806">
        <v>4010678.1139585553</v>
      </c>
      <c r="P8806">
        <v>11675729.055971537</v>
      </c>
      <c r="Q8806">
        <v>29886874.344161406</v>
      </c>
    </row>
    <row r="8807" spans="1:17" ht="14.25" x14ac:dyDescent="0.2">
      <c r="A8807" s="2">
        <v>30721</v>
      </c>
      <c r="B8807">
        <v>183609.40556243618</v>
      </c>
      <c r="C8807">
        <v>234854.28996947076</v>
      </c>
      <c r="D8807">
        <v>4200256.8002765998</v>
      </c>
      <c r="E8807">
        <v>603309.71866380831</v>
      </c>
      <c r="F8807">
        <v>18693642.929515537</v>
      </c>
      <c r="G8807">
        <v>2052166.4349570049</v>
      </c>
      <c r="H8807">
        <v>7385489.8268520059</v>
      </c>
      <c r="I8807">
        <v>5282096.7273558732</v>
      </c>
      <c r="J8807">
        <v>41790220.482334979</v>
      </c>
      <c r="K8807">
        <v>16252208.855287202</v>
      </c>
      <c r="L8807">
        <v>7092796.4685371295</v>
      </c>
      <c r="M8807">
        <v>7024422.1432949994</v>
      </c>
      <c r="N8807">
        <v>4717590.6021626825</v>
      </c>
      <c r="O8807">
        <v>3941865.4960636627</v>
      </c>
      <c r="P8807">
        <v>11283051.53127465</v>
      </c>
      <c r="Q8807">
        <v>28881720.509044804</v>
      </c>
    </row>
    <row r="8808" spans="1:17" ht="14.25" x14ac:dyDescent="0.2">
      <c r="A8808" s="2">
        <v>30722</v>
      </c>
      <c r="B8808">
        <v>177434.26339001235</v>
      </c>
      <c r="C8808">
        <v>226955.68245575074</v>
      </c>
      <c r="D8808">
        <v>4058993.9775854284</v>
      </c>
      <c r="E8808">
        <v>591547.16867717681</v>
      </c>
      <c r="F8808">
        <v>18064939.283007465</v>
      </c>
      <c r="G8808">
        <v>1983148.0779805896</v>
      </c>
      <c r="H8808">
        <v>7269986.1629658723</v>
      </c>
      <c r="I8808">
        <v>5104449.5193601726</v>
      </c>
      <c r="J8808">
        <v>43122442.856591135</v>
      </c>
      <c r="K8808">
        <v>18149216.964602016</v>
      </c>
      <c r="L8808">
        <v>7114459.8002534388</v>
      </c>
      <c r="M8808">
        <v>7406058.7969978452</v>
      </c>
      <c r="N8808">
        <v>4559885.9846943971</v>
      </c>
      <c r="O8808">
        <v>4304850.1571322381</v>
      </c>
      <c r="P8808">
        <v>13589900.542093413</v>
      </c>
      <c r="Q8808">
        <v>28135864.412495721</v>
      </c>
    </row>
    <row r="8809" spans="1:17" ht="14.25" x14ac:dyDescent="0.2">
      <c r="A8809" s="2">
        <v>30723</v>
      </c>
      <c r="B8809">
        <v>171466.80328448943</v>
      </c>
      <c r="C8809">
        <v>219322.72050747433</v>
      </c>
      <c r="D8809">
        <v>3922482.0989492401</v>
      </c>
      <c r="E8809">
        <v>571652.28444133524</v>
      </c>
      <c r="F8809">
        <v>17457380.165504403</v>
      </c>
      <c r="G8809">
        <v>1916450.9428693121</v>
      </c>
      <c r="H8809">
        <v>7038770.8341264483</v>
      </c>
      <c r="I8809">
        <v>4932776.9332121238</v>
      </c>
      <c r="J8809">
        <v>41855628.591939777</v>
      </c>
      <c r="K8809">
        <v>17538823.424405772</v>
      </c>
      <c r="L8809">
        <v>6875186.6507544648</v>
      </c>
      <c r="M8809">
        <v>7831031.3263280476</v>
      </c>
      <c r="N8809">
        <v>4406528.1315970756</v>
      </c>
      <c r="O8809">
        <v>4160069.6559926439</v>
      </c>
      <c r="P8809">
        <v>13132845.699508078</v>
      </c>
      <c r="Q8809">
        <v>27941241.974183321</v>
      </c>
    </row>
    <row r="8810" spans="1:17" ht="14.25" x14ac:dyDescent="0.2">
      <c r="A8810" s="2">
        <v>30724</v>
      </c>
      <c r="B8810">
        <v>165700.04049317536</v>
      </c>
      <c r="C8810">
        <v>211946.46994651997</v>
      </c>
      <c r="D8810">
        <v>3790561.3808596525</v>
      </c>
      <c r="E8810">
        <v>552426.50393840938</v>
      </c>
      <c r="F8810">
        <v>16870254.445284244</v>
      </c>
      <c r="G8810">
        <v>1851996.9624076772</v>
      </c>
      <c r="H8810">
        <v>6802043.2520796768</v>
      </c>
      <c r="I8810">
        <v>4766878.0307341702</v>
      </c>
      <c r="J8810">
        <v>40814897.296372369</v>
      </c>
      <c r="K8810">
        <v>16948958.608652018</v>
      </c>
      <c r="L8810">
        <v>6643960.7236277508</v>
      </c>
      <c r="M8810">
        <v>7680000.6000139154</v>
      </c>
      <c r="N8810">
        <v>4259285.1512892852</v>
      </c>
      <c r="O8810">
        <v>4020158.4052903736</v>
      </c>
      <c r="P8810">
        <v>12691162.502100252</v>
      </c>
      <c r="Q8810">
        <v>28278944.094330832</v>
      </c>
    </row>
    <row r="8811" spans="1:17" ht="14.25" x14ac:dyDescent="0.2">
      <c r="A8811" s="2">
        <v>30725</v>
      </c>
      <c r="B8811">
        <v>160127.22517422488</v>
      </c>
      <c r="C8811">
        <v>204818.29706858934</v>
      </c>
      <c r="D8811">
        <v>3663077.413639097</v>
      </c>
      <c r="E8811">
        <v>533847.32390574657</v>
      </c>
      <c r="F8811">
        <v>16302874.907370705</v>
      </c>
      <c r="G8811">
        <v>1789710.6949328035</v>
      </c>
      <c r="H8811">
        <v>6573277.2800103165</v>
      </c>
      <c r="I8811">
        <v>6716241.9336940981</v>
      </c>
      <c r="J8811">
        <v>39442212.750142686</v>
      </c>
      <c r="K8811">
        <v>16378932.096326308</v>
      </c>
      <c r="L8811">
        <v>6420511.3751005065</v>
      </c>
      <c r="M8811">
        <v>7421707.211153402</v>
      </c>
      <c r="N8811">
        <v>4116037.0901045259</v>
      </c>
      <c r="O8811">
        <v>3884952.642642823</v>
      </c>
      <c r="P8811">
        <v>12264333.971482556</v>
      </c>
      <c r="Q8811">
        <v>28380166.215449959</v>
      </c>
    </row>
    <row r="8812" spans="1:17" ht="14.25" x14ac:dyDescent="0.2">
      <c r="A8812" s="2">
        <v>30726</v>
      </c>
      <c r="B8812">
        <v>154741.8344961296</v>
      </c>
      <c r="C8812">
        <v>197929.85853768748</v>
      </c>
      <c r="D8812">
        <v>3539880.98070841</v>
      </c>
      <c r="E8812">
        <v>515892.99790927698</v>
      </c>
      <c r="F8812">
        <v>15754577.449166577</v>
      </c>
      <c r="G8812">
        <v>1729519.2360319721</v>
      </c>
      <c r="H8812">
        <v>6352205.1534572793</v>
      </c>
      <c r="I8812">
        <v>6490361.6271928465</v>
      </c>
      <c r="J8812">
        <v>39033081.942045398</v>
      </c>
      <c r="K8812">
        <v>15828076.686618572</v>
      </c>
      <c r="L8812">
        <v>6204577.0636775121</v>
      </c>
      <c r="M8812">
        <v>7172100.7323862202</v>
      </c>
      <c r="N8812">
        <v>3977606.7404146134</v>
      </c>
      <c r="O8812">
        <v>3754294.1133154943</v>
      </c>
      <c r="P8812">
        <v>11851860.516258396</v>
      </c>
      <c r="Q8812">
        <v>29078145.724949036</v>
      </c>
    </row>
    <row r="8813" spans="1:17" ht="14.25" x14ac:dyDescent="0.2">
      <c r="A8813" s="2">
        <v>30727</v>
      </c>
      <c r="B8813">
        <v>149537.56500291813</v>
      </c>
      <c r="C8813">
        <v>191273.09162047025</v>
      </c>
      <c r="D8813">
        <v>3420827.8839328196</v>
      </c>
      <c r="E8813">
        <v>498542.51088989375</v>
      </c>
      <c r="F8813">
        <v>15224720.303139362</v>
      </c>
      <c r="G8813">
        <v>1671352.1332099575</v>
      </c>
      <c r="H8813">
        <v>6138568.1134001827</v>
      </c>
      <c r="I8813">
        <v>6272078.1156505644</v>
      </c>
      <c r="J8813">
        <v>37720323.319023579</v>
      </c>
      <c r="K8813">
        <v>15295747.617982378</v>
      </c>
      <c r="L8813">
        <v>5995905.0440137936</v>
      </c>
      <c r="M8813">
        <v>6930889.0059947344</v>
      </c>
      <c r="N8813">
        <v>3843832.0731920288</v>
      </c>
      <c r="O8813">
        <v>3628029.8849890558</v>
      </c>
      <c r="P8813">
        <v>11453259.347263575</v>
      </c>
      <c r="Q8813">
        <v>28100191.009546626</v>
      </c>
    </row>
    <row r="8814" spans="1:17" ht="14.25" x14ac:dyDescent="0.2">
      <c r="A8814" s="2">
        <v>30728</v>
      </c>
      <c r="B8814">
        <v>144508.32523612917</v>
      </c>
      <c r="C8814">
        <v>184840.2047490305</v>
      </c>
      <c r="D8814">
        <v>3305778.774841872</v>
      </c>
      <c r="E8814">
        <v>481775.55456588685</v>
      </c>
      <c r="F8814">
        <v>14712683.285649521</v>
      </c>
      <c r="G8814">
        <v>1615141.3034262639</v>
      </c>
      <c r="H8814">
        <v>5932116.1033888366</v>
      </c>
      <c r="I8814">
        <v>11696218.552578282</v>
      </c>
      <c r="J8814">
        <v>36451715.327122219</v>
      </c>
      <c r="K8814">
        <v>14781321.813458791</v>
      </c>
      <c r="L8814">
        <v>5794251.0710829375</v>
      </c>
      <c r="M8814">
        <v>6697789.7000947818</v>
      </c>
      <c r="N8814">
        <v>3714556.5087612523</v>
      </c>
      <c r="O8814">
        <v>3506012.1687561506</v>
      </c>
      <c r="P8814">
        <v>11068063.912474455</v>
      </c>
      <c r="Q8814">
        <v>27155126.817302898</v>
      </c>
    </row>
    <row r="8815" spans="1:17" ht="14.25" x14ac:dyDescent="0.2">
      <c r="A8815" s="2">
        <v>30729</v>
      </c>
      <c r="B8815">
        <v>139648.22860492195</v>
      </c>
      <c r="C8815">
        <v>178623.66840107608</v>
      </c>
      <c r="D8815">
        <v>3194598.9915257716</v>
      </c>
      <c r="E8815">
        <v>465572.50366264209</v>
      </c>
      <c r="F8815">
        <v>16371570.548578596</v>
      </c>
      <c r="G8815">
        <v>1560820.9534057442</v>
      </c>
      <c r="H8815">
        <v>5732607.4768588403</v>
      </c>
      <c r="I8815">
        <v>11302851.926175524</v>
      </c>
      <c r="J8815">
        <v>35318421.501030274</v>
      </c>
      <c r="K8815">
        <v>14284197.151381392</v>
      </c>
      <c r="L8815">
        <v>5599379.1142948139</v>
      </c>
      <c r="M8815">
        <v>6472529.9781737467</v>
      </c>
      <c r="N8815">
        <v>3589628.7335264324</v>
      </c>
      <c r="O8815">
        <v>3388098.1461384203</v>
      </c>
      <c r="P8815">
        <v>10695823.350921296</v>
      </c>
      <c r="Q8815">
        <v>26241846.975818839</v>
      </c>
    </row>
    <row r="8816" spans="1:17" ht="14.25" x14ac:dyDescent="0.2">
      <c r="A8816" s="2">
        <v>30730</v>
      </c>
      <c r="B8816">
        <v>134951.58649597893</v>
      </c>
      <c r="C8816">
        <v>172616.20628682483</v>
      </c>
      <c r="D8816">
        <v>3087158.4010172146</v>
      </c>
      <c r="E8816">
        <v>449914.39294178097</v>
      </c>
      <c r="F8816">
        <v>15820962.722069614</v>
      </c>
      <c r="G8816">
        <v>1508327.5026293295</v>
      </c>
      <c r="H8816">
        <v>5539808.7142907344</v>
      </c>
      <c r="I8816">
        <v>10922714.986108726</v>
      </c>
      <c r="J8816">
        <v>34139858.989334062</v>
      </c>
      <c r="K8816">
        <v>13803791.760608986</v>
      </c>
      <c r="L8816">
        <v>5411061.0812280765</v>
      </c>
      <c r="M8816">
        <v>6254846.1797426986</v>
      </c>
      <c r="N8816">
        <v>3468902.5228628637</v>
      </c>
      <c r="O8816">
        <v>3274149.801921295</v>
      </c>
      <c r="P8816">
        <v>10336101.964967517</v>
      </c>
      <c r="Q8816">
        <v>25360042.318353035</v>
      </c>
    </row>
    <row r="8817" spans="1:17" ht="14.25" x14ac:dyDescent="0.2">
      <c r="A8817" s="2">
        <v>30731</v>
      </c>
      <c r="B8817">
        <v>130412.90161513584</v>
      </c>
      <c r="C8817">
        <v>166810.78683230179</v>
      </c>
      <c r="D8817">
        <v>2983331.2469742191</v>
      </c>
      <c r="E8817">
        <v>434782.89500285604</v>
      </c>
      <c r="F8817">
        <v>15288872.909926655</v>
      </c>
      <c r="G8817">
        <v>1457599.5089147275</v>
      </c>
      <c r="H8817">
        <v>5353494.1498816423</v>
      </c>
      <c r="I8817">
        <v>10567515.17387756</v>
      </c>
      <c r="J8817">
        <v>32991668.991333384</v>
      </c>
      <c r="K8817">
        <v>13339543.339460937</v>
      </c>
      <c r="L8817">
        <v>5229517.0924117211</v>
      </c>
      <c r="M8817">
        <v>6044483.511728839</v>
      </c>
      <c r="N8817">
        <v>3352236.5699649681</v>
      </c>
      <c r="O8817">
        <v>3164372.1529344092</v>
      </c>
      <c r="P8817">
        <v>9989095.9187988322</v>
      </c>
      <c r="Q8817">
        <v>28028150.886116795</v>
      </c>
    </row>
    <row r="8818" spans="1:17" ht="14.25" x14ac:dyDescent="0.2">
      <c r="A8818" s="2">
        <v>30732</v>
      </c>
      <c r="B8818">
        <v>126026.8615529456</v>
      </c>
      <c r="C8818">
        <v>161200.61494906968</v>
      </c>
      <c r="D8818">
        <v>2882996.002485692</v>
      </c>
      <c r="E8818">
        <v>420160.29883161763</v>
      </c>
      <c r="F8818">
        <v>14774678.31523411</v>
      </c>
      <c r="G8818">
        <v>1408577.5964999914</v>
      </c>
      <c r="H8818">
        <v>5173445.7074094685</v>
      </c>
      <c r="I8818">
        <v>10212109.041996427</v>
      </c>
      <c r="J8818">
        <v>31882094.860841732</v>
      </c>
      <c r="K8818">
        <v>12890908.497558085</v>
      </c>
      <c r="L8818">
        <v>5053638.2400193717</v>
      </c>
      <c r="M8818">
        <v>5841195.7502470091</v>
      </c>
      <c r="N8818">
        <v>3239494.3204504526</v>
      </c>
      <c r="O8818">
        <v>3057948.1499212086</v>
      </c>
      <c r="P8818">
        <v>9653143.1538323034</v>
      </c>
      <c r="Q8818">
        <v>27085509.543633595</v>
      </c>
    </row>
    <row r="8819" spans="1:17" ht="14.25" x14ac:dyDescent="0.2">
      <c r="A8819" s="2">
        <v>30733</v>
      </c>
      <c r="B8819">
        <v>121788.332566645</v>
      </c>
      <c r="C8819">
        <v>155779.12408075924</v>
      </c>
      <c r="D8819">
        <v>2882662.1604041941</v>
      </c>
      <c r="E8819">
        <v>406029.48906974489</v>
      </c>
      <c r="F8819">
        <v>14277777.086950503</v>
      </c>
      <c r="G8819">
        <v>1361204.3865457734</v>
      </c>
      <c r="H8819">
        <v>4999452.6449805098</v>
      </c>
      <c r="I8819">
        <v>9868655.9110337086</v>
      </c>
      <c r="J8819">
        <v>31085054.175395433</v>
      </c>
      <c r="K8819">
        <v>12457362.119798815</v>
      </c>
      <c r="L8819">
        <v>4883674.5362291243</v>
      </c>
      <c r="M8819">
        <v>5644744.9524012124</v>
      </c>
      <c r="N8819">
        <v>3130543.8125270526</v>
      </c>
      <c r="O8819">
        <v>2955103.3935547238</v>
      </c>
      <c r="P8819">
        <v>9328489.1351393238</v>
      </c>
      <c r="Q8819">
        <v>26175330.869674187</v>
      </c>
    </row>
    <row r="8820" spans="1:17" ht="14.25" x14ac:dyDescent="0.2">
      <c r="A8820" s="2">
        <v>30734</v>
      </c>
      <c r="B8820">
        <v>117692.35357124584</v>
      </c>
      <c r="C8820">
        <v>150539.96851709057</v>
      </c>
      <c r="D8820">
        <v>2785712.6135057975</v>
      </c>
      <c r="E8820">
        <v>392373.92598177626</v>
      </c>
      <c r="F8820">
        <v>13797587.615457915</v>
      </c>
      <c r="G8820">
        <v>1315424.4299749278</v>
      </c>
      <c r="H8820">
        <v>4831311.3083616924</v>
      </c>
      <c r="I8820">
        <v>9536753.778271554</v>
      </c>
      <c r="J8820">
        <v>33886111.397849098</v>
      </c>
      <c r="K8820">
        <v>12038396.751725847</v>
      </c>
      <c r="L8820">
        <v>4719427.0430645887</v>
      </c>
      <c r="M8820">
        <v>5454901.1777788065</v>
      </c>
      <c r="N8820">
        <v>3025257.5225347765</v>
      </c>
      <c r="O8820">
        <v>2855717.5067941071</v>
      </c>
      <c r="P8820">
        <v>9014753.8638609275</v>
      </c>
      <c r="Q8820">
        <v>25370983.767958589</v>
      </c>
    </row>
    <row r="8821" spans="1:17" ht="14.25" x14ac:dyDescent="0.2">
      <c r="A8821" s="2">
        <v>30735</v>
      </c>
      <c r="B8821">
        <v>113734.13033271747</v>
      </c>
      <c r="C8821">
        <v>145477.01596638848</v>
      </c>
      <c r="D8821">
        <v>2692023.6688288157</v>
      </c>
      <c r="E8821">
        <v>379177.62609579007</v>
      </c>
      <c r="F8821">
        <v>13333547.851803465</v>
      </c>
      <c r="G8821">
        <v>1271184.1425708467</v>
      </c>
      <c r="H8821">
        <v>4668824.8926087292</v>
      </c>
      <c r="I8821">
        <v>9216014.1611270458</v>
      </c>
      <c r="J8821">
        <v>33572104.339190446</v>
      </c>
      <c r="K8821">
        <v>11633522.005564366</v>
      </c>
      <c r="L8821">
        <v>4951015.3649414796</v>
      </c>
      <c r="M8821">
        <v>5271442.2193113882</v>
      </c>
      <c r="N8821">
        <v>2924469.3649710719</v>
      </c>
      <c r="O8821">
        <v>2759674.161113013</v>
      </c>
      <c r="P8821">
        <v>8712187.3297019973</v>
      </c>
      <c r="Q8821">
        <v>28630823.638140727</v>
      </c>
    </row>
    <row r="8822" spans="1:17" ht="14.25" x14ac:dyDescent="0.2">
      <c r="A8822" s="2">
        <v>30736</v>
      </c>
      <c r="B8822">
        <v>109909.02985646389</v>
      </c>
      <c r="C8822">
        <v>140584.34037789886</v>
      </c>
      <c r="D8822">
        <v>2601485.6659654765</v>
      </c>
      <c r="E8822">
        <v>366425.1434951782</v>
      </c>
      <c r="F8822">
        <v>12885114.649836021</v>
      </c>
      <c r="G8822">
        <v>1228431.7422585634</v>
      </c>
      <c r="H8822">
        <v>4511803.211711199</v>
      </c>
      <c r="I8822">
        <v>8906061.6424436923</v>
      </c>
      <c r="J8822">
        <v>32443009.036654595</v>
      </c>
      <c r="K8822">
        <v>11242263.986236198</v>
      </c>
      <c r="L8822">
        <v>4828557.2442223364</v>
      </c>
      <c r="M8822">
        <v>5094153.343187361</v>
      </c>
      <c r="N8822">
        <v>2826113.7602988845</v>
      </c>
      <c r="O8822">
        <v>2666860.9403401683</v>
      </c>
      <c r="P8822">
        <v>8419796.6978032235</v>
      </c>
      <c r="Q8822">
        <v>29318020.875286736</v>
      </c>
    </row>
    <row r="8823" spans="1:17" ht="14.25" x14ac:dyDescent="0.2">
      <c r="A8823" s="2">
        <v>30737</v>
      </c>
      <c r="B8823">
        <v>106212.5749645273</v>
      </c>
      <c r="C8823">
        <v>135856.21500550478</v>
      </c>
      <c r="D8823">
        <v>2513992.6326012537</v>
      </c>
      <c r="E8823">
        <v>354101.55173961277</v>
      </c>
      <c r="F8823">
        <v>12451763.130468123</v>
      </c>
      <c r="G8823">
        <v>1187117.1884952192</v>
      </c>
      <c r="H8823">
        <v>4360062.4759848854</v>
      </c>
      <c r="I8823">
        <v>8606533.431075681</v>
      </c>
      <c r="J8823">
        <v>31361152.250449337</v>
      </c>
      <c r="K8823">
        <v>10864164.736678304</v>
      </c>
      <c r="L8823">
        <v>5403398.343715068</v>
      </c>
      <c r="M8823">
        <v>4923396.0062157707</v>
      </c>
      <c r="N8823">
        <v>2732023.1955997227</v>
      </c>
      <c r="O8823">
        <v>3732408.8657230311</v>
      </c>
      <c r="P8823">
        <v>8137239.7327382863</v>
      </c>
      <c r="Q8823">
        <v>30282322.052909557</v>
      </c>
    </row>
    <row r="8824" spans="1:17" ht="14.25" x14ac:dyDescent="0.2">
      <c r="A8824" s="2">
        <v>30738</v>
      </c>
      <c r="B8824">
        <v>102640.43905517081</v>
      </c>
      <c r="C8824">
        <v>131287.10570472287</v>
      </c>
      <c r="D8824">
        <v>2429442.1604771027</v>
      </c>
      <c r="E8824">
        <v>342192.42639404634</v>
      </c>
      <c r="F8824">
        <v>12032986.067319043</v>
      </c>
      <c r="G8824">
        <v>1147192.1236989433</v>
      </c>
      <c r="H8824">
        <v>4213425.0769508732</v>
      </c>
      <c r="I8824">
        <v>8317078.9372505369</v>
      </c>
      <c r="J8824">
        <v>33510499.67346026</v>
      </c>
      <c r="K8824">
        <v>10498781.701816244</v>
      </c>
      <c r="L8824">
        <v>5351775.4765120652</v>
      </c>
      <c r="M8824">
        <v>4757812.6025965735</v>
      </c>
      <c r="N8824">
        <v>2641097.0799783263</v>
      </c>
      <c r="O8824">
        <v>3607219.0712520452</v>
      </c>
      <c r="P8824">
        <v>7864185.709125285</v>
      </c>
      <c r="Q8824">
        <v>33955394.803010792</v>
      </c>
    </row>
    <row r="8825" spans="1:17" ht="14.25" x14ac:dyDescent="0.2">
      <c r="A8825" s="2">
        <v>30739</v>
      </c>
      <c r="B8825">
        <v>99188.441038706733</v>
      </c>
      <c r="C8825">
        <v>126871.66445513496</v>
      </c>
      <c r="D8825">
        <v>2347735.2855233294</v>
      </c>
      <c r="E8825">
        <v>330683.82814529625</v>
      </c>
      <c r="F8825">
        <v>11628293.293019839</v>
      </c>
      <c r="G8825">
        <v>1108609.8166475929</v>
      </c>
      <c r="H8825">
        <v>4071719.3794495557</v>
      </c>
      <c r="I8825">
        <v>8037359.3622131404</v>
      </c>
      <c r="J8825">
        <v>32383476.255903296</v>
      </c>
      <c r="K8825">
        <v>10145687.210565301</v>
      </c>
      <c r="L8825">
        <v>5172225.37813274</v>
      </c>
      <c r="M8825">
        <v>4597798.0915709231</v>
      </c>
      <c r="N8825">
        <v>2552271.8375563435</v>
      </c>
      <c r="O8825">
        <v>3485901.2632463695</v>
      </c>
      <c r="P8825">
        <v>7599697.8160599228</v>
      </c>
      <c r="Q8825">
        <v>33114065.303126197</v>
      </c>
    </row>
    <row r="8826" spans="1:17" ht="14.25" x14ac:dyDescent="0.2">
      <c r="A8826" s="2">
        <v>30740</v>
      </c>
      <c r="B8826">
        <v>95852.540443642647</v>
      </c>
      <c r="C8826">
        <v>122604.7231006732</v>
      </c>
      <c r="D8826">
        <v>2268776.3720247904</v>
      </c>
      <c r="E8826">
        <v>319562.28648645035</v>
      </c>
      <c r="F8826">
        <v>11237211.125485551</v>
      </c>
      <c r="G8826">
        <v>1071325.1077811092</v>
      </c>
      <c r="H8826">
        <v>3934779.5207462716</v>
      </c>
      <c r="I8826">
        <v>7767047.3016708465</v>
      </c>
      <c r="J8826">
        <v>31303621.673146896</v>
      </c>
      <c r="K8826">
        <v>9804467.9752528798</v>
      </c>
      <c r="L8826">
        <v>4998713.8995134896</v>
      </c>
      <c r="M8826">
        <v>4443165.1804268667</v>
      </c>
      <c r="N8826">
        <v>2466433.9611615837</v>
      </c>
      <c r="O8826">
        <v>3467775.0656944877</v>
      </c>
      <c r="P8826">
        <v>7466317.1008660663</v>
      </c>
      <c r="Q8826">
        <v>32001134.549036592</v>
      </c>
    </row>
    <row r="8827" spans="1:17" ht="14.25" x14ac:dyDescent="0.2">
      <c r="A8827" s="2">
        <v>30741</v>
      </c>
      <c r="B8827">
        <v>92628.832687417598</v>
      </c>
      <c r="C8827">
        <v>118481.28730043116</v>
      </c>
      <c r="D8827">
        <v>2192473.0006818403</v>
      </c>
      <c r="E8827">
        <v>308814.78394999879</v>
      </c>
      <c r="F8827">
        <v>10859281.813482964</v>
      </c>
      <c r="G8827">
        <v>1035294.356343455</v>
      </c>
      <c r="H8827">
        <v>3802445.2163933958</v>
      </c>
      <c r="I8827">
        <v>7505826.3625755012</v>
      </c>
      <c r="J8827">
        <v>30709513.7047574</v>
      </c>
      <c r="K8827">
        <v>9474724.6078763399</v>
      </c>
      <c r="L8827">
        <v>4960701.3589179842</v>
      </c>
      <c r="M8827">
        <v>4293732.8754713936</v>
      </c>
      <c r="N8827">
        <v>2384440.1291402387</v>
      </c>
      <c r="O8827">
        <v>3384986.0637326823</v>
      </c>
      <c r="P8827">
        <v>7337422.2390894592</v>
      </c>
      <c r="Q8827">
        <v>35980539.59172684</v>
      </c>
    </row>
    <row r="8828" spans="1:17" ht="14.25" x14ac:dyDescent="0.2">
      <c r="A8828" s="2">
        <v>30742</v>
      </c>
      <c r="B8828">
        <v>89513.544506192295</v>
      </c>
      <c r="C8828">
        <v>114496.5306829214</v>
      </c>
      <c r="D8828">
        <v>2118735.8604360088</v>
      </c>
      <c r="E8828">
        <v>298428.7408712355</v>
      </c>
      <c r="F8828">
        <v>10494063.000845011</v>
      </c>
      <c r="G8828">
        <v>1000475.3893022767</v>
      </c>
      <c r="H8828">
        <v>3674561.5726216864</v>
      </c>
      <c r="I8828">
        <v>7253390.7927938141</v>
      </c>
      <c r="J8828">
        <v>29951909.209005985</v>
      </c>
      <c r="K8828">
        <v>9169815.0851048976</v>
      </c>
      <c r="L8828">
        <v>5704211.1304891407</v>
      </c>
      <c r="M8828">
        <v>4149326.2701821579</v>
      </c>
      <c r="N8828">
        <v>2304246.7602113984</v>
      </c>
      <c r="O8828">
        <v>3271142.3849124569</v>
      </c>
      <c r="P8828">
        <v>7090650.4282081593</v>
      </c>
      <c r="Q8828">
        <v>37084100.388799429</v>
      </c>
    </row>
    <row r="8829" spans="1:17" ht="14.25" x14ac:dyDescent="0.2">
      <c r="A8829" s="2">
        <v>30743</v>
      </c>
      <c r="B8829">
        <v>86503.02953834465</v>
      </c>
      <c r="C8829">
        <v>110645.78919693636</v>
      </c>
      <c r="D8829">
        <v>2047478.6439337963</v>
      </c>
      <c r="E8829">
        <v>288392.00066409702</v>
      </c>
      <c r="F8829">
        <v>10141127.208704699</v>
      </c>
      <c r="G8829">
        <v>966827.45198649599</v>
      </c>
      <c r="H8829">
        <v>3550978.9050412495</v>
      </c>
      <c r="I8829">
        <v>7009445.1232326739</v>
      </c>
      <c r="J8829">
        <v>32604958.484977122</v>
      </c>
      <c r="K8829">
        <v>8861416.3313923366</v>
      </c>
      <c r="L8829">
        <v>5599103.359444201</v>
      </c>
      <c r="M8829">
        <v>4009776.340484059</v>
      </c>
      <c r="N8829">
        <v>2226750.4505802789</v>
      </c>
      <c r="O8829">
        <v>3161127.490897635</v>
      </c>
      <c r="P8829">
        <v>6852178.0342966504</v>
      </c>
      <c r="Q8829">
        <v>36587672.764341213</v>
      </c>
    </row>
    <row r="8830" spans="1:17" ht="14.25" x14ac:dyDescent="0.2">
      <c r="A8830" s="2">
        <v>30744</v>
      </c>
      <c r="B8830">
        <v>83593.764056500848</v>
      </c>
      <c r="C8830">
        <v>106924.55565240109</v>
      </c>
      <c r="D8830">
        <v>1978617.9465062164</v>
      </c>
      <c r="E8830">
        <v>278692.81559220288</v>
      </c>
      <c r="F8830">
        <v>9808797.5024159569</v>
      </c>
      <c r="G8830">
        <v>934311.16038405581</v>
      </c>
      <c r="H8830">
        <v>3431552.5634399694</v>
      </c>
      <c r="I8830">
        <v>6773703.8220004449</v>
      </c>
      <c r="J8830">
        <v>31508390.182531174</v>
      </c>
      <c r="K8830">
        <v>8980873.7900433689</v>
      </c>
      <c r="L8830">
        <v>5411235.1423082016</v>
      </c>
      <c r="M8830">
        <v>3874919.7469110764</v>
      </c>
      <c r="N8830">
        <v>2151860.4928860031</v>
      </c>
      <c r="O8830">
        <v>3054812.6121927295</v>
      </c>
      <c r="P8830">
        <v>6621725.9317862894</v>
      </c>
      <c r="Q8830">
        <v>35357917.821106791</v>
      </c>
    </row>
    <row r="8831" spans="1:17" ht="14.25" x14ac:dyDescent="0.2">
      <c r="A8831" s="2">
        <v>30745</v>
      </c>
      <c r="B8831">
        <v>80782.342843106584</v>
      </c>
      <c r="C8831">
        <v>103328.47444482762</v>
      </c>
      <c r="D8831">
        <v>1912073.1685458617</v>
      </c>
      <c r="E8831">
        <v>269319.8330184439</v>
      </c>
      <c r="F8831">
        <v>9487644.691875916</v>
      </c>
      <c r="G8831">
        <v>902888.45504398597</v>
      </c>
      <c r="H8831">
        <v>3329431.2378400527</v>
      </c>
      <c r="I8831">
        <v>6545890.9601995321</v>
      </c>
      <c r="J8831">
        <v>30448701.609359641</v>
      </c>
      <c r="K8831">
        <v>9086103.2626262363</v>
      </c>
      <c r="L8831">
        <v>5229244.7577208159</v>
      </c>
      <c r="M8831">
        <v>3744598.643421792</v>
      </c>
      <c r="N8831">
        <v>2079489.2304330326</v>
      </c>
      <c r="O8831">
        <v>2952073.310071364</v>
      </c>
      <c r="P8831">
        <v>6399024.3826453257</v>
      </c>
      <c r="Q8831">
        <v>36265773.904942393</v>
      </c>
    </row>
    <row r="8832" spans="1:17" ht="14.25" x14ac:dyDescent="0.2">
      <c r="A8832" s="2">
        <v>30746</v>
      </c>
      <c r="B8832">
        <v>78065.475204710834</v>
      </c>
      <c r="C8832">
        <v>99853.33645719607</v>
      </c>
      <c r="D8832">
        <v>1854816.7459857366</v>
      </c>
      <c r="E8832">
        <v>260262.08211702405</v>
      </c>
      <c r="F8832">
        <v>9177292.8762962576</v>
      </c>
      <c r="G8832">
        <v>872522.55652883218</v>
      </c>
      <c r="H8832">
        <v>4272001.7940597562</v>
      </c>
      <c r="I8832">
        <v>6325739.8889589552</v>
      </c>
      <c r="J8832">
        <v>29433917.268933199</v>
      </c>
      <c r="K8832">
        <v>8780519.90066191</v>
      </c>
      <c r="L8832">
        <v>5053375.0644749152</v>
      </c>
      <c r="M8832">
        <v>3618660.4926448055</v>
      </c>
      <c r="N8832">
        <v>2009551.954591346</v>
      </c>
      <c r="O8832">
        <v>2852789.3309240681</v>
      </c>
      <c r="P8832">
        <v>6183812.7206577566</v>
      </c>
      <c r="Q8832">
        <v>35196413.548822075</v>
      </c>
    </row>
    <row r="8833" spans="1:17" ht="14.25" x14ac:dyDescent="0.2">
      <c r="A8833" s="2">
        <v>30747</v>
      </c>
      <c r="B8833">
        <v>75439.981120297016</v>
      </c>
      <c r="C8833">
        <v>96495.074133295784</v>
      </c>
      <c r="D8833">
        <v>1792435.643693242</v>
      </c>
      <c r="E8833">
        <v>260036.89276342414</v>
      </c>
      <c r="F8833">
        <v>8877378.7971648108</v>
      </c>
      <c r="G8833">
        <v>1402297.9509338599</v>
      </c>
      <c r="H8833">
        <v>4919235.4108679378</v>
      </c>
      <c r="I8833">
        <v>6112992.9273289824</v>
      </c>
      <c r="J8833">
        <v>33375679.714852251</v>
      </c>
      <c r="K8833">
        <v>8498957.835231686</v>
      </c>
      <c r="L8833">
        <v>5230364.0799869224</v>
      </c>
      <c r="M8833">
        <v>4171010.6087676622</v>
      </c>
      <c r="N8833">
        <v>1941966.8056472528</v>
      </c>
      <c r="O8833">
        <v>2790683.4978586859</v>
      </c>
      <c r="P8833">
        <v>5975839.0463204728</v>
      </c>
      <c r="Q8833">
        <v>35888689.043122508</v>
      </c>
    </row>
    <row r="8834" spans="1:17" ht="14.25" x14ac:dyDescent="0.2">
      <c r="A8834" s="2">
        <v>30748</v>
      </c>
      <c r="B8834">
        <v>72902.787519153382</v>
      </c>
      <c r="C8834">
        <v>93249.756716759352</v>
      </c>
      <c r="D8834">
        <v>1732152.5394545442</v>
      </c>
      <c r="E8834">
        <v>251291.34523566731</v>
      </c>
      <c r="F8834">
        <v>8578815.2457877435</v>
      </c>
      <c r="G8834">
        <v>1355135.9376993552</v>
      </c>
      <c r="H8834">
        <v>4753791.9361794833</v>
      </c>
      <c r="I8834">
        <v>5907401.0606724489</v>
      </c>
      <c r="J8834">
        <v>36809304.223383151</v>
      </c>
      <c r="K8834">
        <v>8213121.318364664</v>
      </c>
      <c r="L8834">
        <v>6783628.2188170115</v>
      </c>
      <c r="M8834">
        <v>5490594.0530030541</v>
      </c>
      <c r="N8834">
        <v>3019699.9221850457</v>
      </c>
      <c r="O8834">
        <v>3687355.5938564851</v>
      </c>
      <c r="P8834">
        <v>7729502.2486317428</v>
      </c>
      <c r="Q8834">
        <v>34982339.089861639</v>
      </c>
    </row>
    <row r="8835" spans="1:17" ht="14.25" x14ac:dyDescent="0.2">
      <c r="A8835" s="2">
        <v>30749</v>
      </c>
      <c r="B8835">
        <v>70450.924683925739</v>
      </c>
      <c r="C8835">
        <v>90113.585650217181</v>
      </c>
      <c r="D8835">
        <v>1673896.8735059965</v>
      </c>
      <c r="E8835">
        <v>242839.92751675201</v>
      </c>
      <c r="F8835">
        <v>8290292.9685578775</v>
      </c>
      <c r="G8835">
        <v>1316575.8572773475</v>
      </c>
      <c r="H8835">
        <v>4593912.6480019074</v>
      </c>
      <c r="I8835">
        <v>5708723.6491997838</v>
      </c>
      <c r="J8835">
        <v>39130524.051916324</v>
      </c>
      <c r="K8835">
        <v>7950641.9731435915</v>
      </c>
      <c r="L8835">
        <v>7162614.1332750376</v>
      </c>
      <c r="M8835">
        <v>5474447.853932214</v>
      </c>
      <c r="N8835">
        <v>3394410.380430032</v>
      </c>
      <c r="O8835">
        <v>4190950.4506039284</v>
      </c>
      <c r="P8835">
        <v>8325027.4816796388</v>
      </c>
      <c r="Q8835">
        <v>36279901.977696262</v>
      </c>
    </row>
    <row r="8836" spans="1:17" ht="14.25" x14ac:dyDescent="0.2">
      <c r="A8836" s="2">
        <v>30750</v>
      </c>
      <c r="B8836">
        <v>68081.522774642683</v>
      </c>
      <c r="C8836">
        <v>87082.890129187595</v>
      </c>
      <c r="D8836">
        <v>1617600.4591463283</v>
      </c>
      <c r="E8836">
        <v>234672.74744793412</v>
      </c>
      <c r="F8836">
        <v>8020210.4251281731</v>
      </c>
      <c r="G8836">
        <v>1272296.8451288997</v>
      </c>
      <c r="H8836">
        <v>4572295.1655555973</v>
      </c>
      <c r="I8836">
        <v>5516728.1463065557</v>
      </c>
      <c r="J8836">
        <v>39097520.896269448</v>
      </c>
      <c r="K8836">
        <v>7683246.3874119762</v>
      </c>
      <c r="L8836">
        <v>7181929.360848302</v>
      </c>
      <c r="M8836">
        <v>5347228.3730520336</v>
      </c>
      <c r="N8836">
        <v>3281206.8927590437</v>
      </c>
      <c r="O8836">
        <v>4050000.6185907614</v>
      </c>
      <c r="P8836">
        <v>8045657.7900625933</v>
      </c>
      <c r="Q8836">
        <v>39311819.067990243</v>
      </c>
    </row>
    <row r="8837" spans="1:17" ht="14.25" x14ac:dyDescent="0.2">
      <c r="A8837" s="2">
        <v>30751</v>
      </c>
      <c r="B8837">
        <v>65791.808469644486</v>
      </c>
      <c r="C8837">
        <v>84154.12280549822</v>
      </c>
      <c r="D8837">
        <v>1563197.402925933</v>
      </c>
      <c r="E8837">
        <v>235308.17729407141</v>
      </c>
      <c r="F8837">
        <v>7759211.2840375779</v>
      </c>
      <c r="G8837">
        <v>1229507.0224608793</v>
      </c>
      <c r="H8837">
        <v>4431808.4428855982</v>
      </c>
      <c r="I8837">
        <v>5331189.8263838841</v>
      </c>
      <c r="J8837">
        <v>40787478.283639431</v>
      </c>
      <c r="K8837">
        <v>7438587.768869983</v>
      </c>
      <c r="L8837">
        <v>7287330.9467209289</v>
      </c>
      <c r="M8837">
        <v>5560588.0817010049</v>
      </c>
      <c r="N8837">
        <v>3171810.6590173473</v>
      </c>
      <c r="O8837">
        <v>3979865.5082236798</v>
      </c>
      <c r="P8837">
        <v>8508338.244388001</v>
      </c>
      <c r="Q8837">
        <v>41124307.777140409</v>
      </c>
    </row>
    <row r="8838" spans="1:17" ht="14.25" x14ac:dyDescent="0.2">
      <c r="A8838" s="2">
        <v>30752</v>
      </c>
      <c r="B8838">
        <v>63579.101719484133</v>
      </c>
      <c r="C8838">
        <v>81323.855635209649</v>
      </c>
      <c r="D8838">
        <v>1510624.0275203423</v>
      </c>
      <c r="E8838">
        <v>235922.23639600049</v>
      </c>
      <c r="F8838">
        <v>7498253.8854880044</v>
      </c>
      <c r="G8838">
        <v>1188156.30492856</v>
      </c>
      <c r="H8838">
        <v>4546394.5416400023</v>
      </c>
      <c r="I8838">
        <v>5151891.5217831135</v>
      </c>
      <c r="J8838">
        <v>39508364.298714064</v>
      </c>
      <c r="K8838">
        <v>7202157.4965207009</v>
      </c>
      <c r="L8838">
        <v>7389187.6718280157</v>
      </c>
      <c r="M8838">
        <v>5373574.6666659415</v>
      </c>
      <c r="N8838">
        <v>3066093.6338347839</v>
      </c>
      <c r="O8838">
        <v>4209423.5466642315</v>
      </c>
      <c r="P8838">
        <v>9627123.9524848573</v>
      </c>
      <c r="Q8838">
        <v>42498649.46475026</v>
      </c>
    </row>
    <row r="8839" spans="1:17" ht="14.25" x14ac:dyDescent="0.2">
      <c r="A8839" s="2">
        <v>30753</v>
      </c>
      <c r="B8839">
        <v>61440.812610001107</v>
      </c>
      <c r="C8839">
        <v>78588.77586618159</v>
      </c>
      <c r="D8839">
        <v>1466869.1220161447</v>
      </c>
      <c r="E8839">
        <v>227987.71176247846</v>
      </c>
      <c r="F8839">
        <v>7246072.9928698847</v>
      </c>
      <c r="G8839">
        <v>1148196.2926213439</v>
      </c>
      <c r="H8839">
        <v>4393490.4320680564</v>
      </c>
      <c r="I8839">
        <v>16352003.278623335</v>
      </c>
      <c r="J8839">
        <v>39279947.796662427</v>
      </c>
      <c r="K8839">
        <v>6959934.9025693275</v>
      </c>
      <c r="L8839">
        <v>7140674.8885504566</v>
      </c>
      <c r="M8839">
        <v>5193419.8459804775</v>
      </c>
      <c r="N8839">
        <v>2962974.9289683555</v>
      </c>
      <c r="O8839">
        <v>4200001.0365808969</v>
      </c>
      <c r="P8839">
        <v>9486662.9120384138</v>
      </c>
      <c r="Q8839">
        <v>41595270.559822701</v>
      </c>
    </row>
    <row r="8840" spans="1:17" ht="14.25" x14ac:dyDescent="0.2">
      <c r="A8840" s="2">
        <v>30754</v>
      </c>
      <c r="B8840">
        <v>59374.438330895959</v>
      </c>
      <c r="C8840">
        <v>75945.682160584911</v>
      </c>
      <c r="D8840">
        <v>1424585.7792644203</v>
      </c>
      <c r="E8840">
        <v>220320.0406571432</v>
      </c>
      <c r="F8840">
        <v>7011109.6024563685</v>
      </c>
      <c r="G8840">
        <v>1179738.037276367</v>
      </c>
      <c r="H8840">
        <v>4245728.7857183106</v>
      </c>
      <c r="I8840">
        <v>36974201.710596196</v>
      </c>
      <c r="J8840">
        <v>39059633.748010263</v>
      </c>
      <c r="K8840">
        <v>6725858.7265557535</v>
      </c>
      <c r="L8840">
        <v>6900520.0745376134</v>
      </c>
      <c r="M8840">
        <v>5019323.9830448786</v>
      </c>
      <c r="N8840">
        <v>2864281.4564179908</v>
      </c>
      <c r="O8840">
        <v>4058746.8157213069</v>
      </c>
      <c r="P8840">
        <v>9168225.1568163671</v>
      </c>
      <c r="Q8840">
        <v>41543391.018609643</v>
      </c>
    </row>
    <row r="8841" spans="1:17" ht="14.25" x14ac:dyDescent="0.2">
      <c r="A8841" s="2">
        <v>30755</v>
      </c>
      <c r="B8841">
        <v>57377.560246257664</v>
      </c>
      <c r="C8841">
        <v>73391.480847821294</v>
      </c>
      <c r="D8841">
        <v>1376674.1829231342</v>
      </c>
      <c r="E8841">
        <v>212910.2482757316</v>
      </c>
      <c r="F8841">
        <v>6784048.488817147</v>
      </c>
      <c r="G8841">
        <v>1978741.1905707242</v>
      </c>
      <c r="H8841">
        <v>4102936.6515296968</v>
      </c>
      <c r="I8841">
        <v>35730687.242612332</v>
      </c>
      <c r="J8841">
        <v>37745982.136003114</v>
      </c>
      <c r="K8841">
        <v>6499654.9885669835</v>
      </c>
      <c r="L8841">
        <v>6668442.1349930391</v>
      </c>
      <c r="M8841">
        <v>4851083.3033008194</v>
      </c>
      <c r="N8841">
        <v>2768907.2377077108</v>
      </c>
      <c r="O8841">
        <v>3922243.2496203394</v>
      </c>
      <c r="P8841">
        <v>8860497.0839525834</v>
      </c>
      <c r="Q8841">
        <v>41866371.455259845</v>
      </c>
    </row>
    <row r="8842" spans="1:17" ht="14.25" x14ac:dyDescent="0.2">
      <c r="A8842" s="2">
        <v>30756</v>
      </c>
      <c r="B8842">
        <v>55447.841063614993</v>
      </c>
      <c r="C8842">
        <v>70923.182303464317</v>
      </c>
      <c r="D8842">
        <v>1330373.9469487581</v>
      </c>
      <c r="E8842">
        <v>214277.59338516355</v>
      </c>
      <c r="F8842">
        <v>6555887.7157089449</v>
      </c>
      <c r="G8842">
        <v>1919208.050058712</v>
      </c>
      <c r="H8842">
        <v>3964946.8951224256</v>
      </c>
      <c r="I8842">
        <v>34541146.971491322</v>
      </c>
      <c r="J8842">
        <v>36751727.492501311</v>
      </c>
      <c r="K8842">
        <v>6281058.9231684916</v>
      </c>
      <c r="L8842">
        <v>6444169.4288861575</v>
      </c>
      <c r="M8842">
        <v>4688500.8855255432</v>
      </c>
      <c r="N8842">
        <v>2676740.6398614915</v>
      </c>
      <c r="O8842">
        <v>3790330.564499212</v>
      </c>
      <c r="P8842">
        <v>8562501.2974940948</v>
      </c>
      <c r="Q8842">
        <v>40458323.78369423</v>
      </c>
    </row>
    <row r="8843" spans="1:17" ht="14.25" x14ac:dyDescent="0.2">
      <c r="A8843" s="2">
        <v>30757</v>
      </c>
      <c r="B8843">
        <v>53583.022098197944</v>
      </c>
      <c r="C8843">
        <v>1036316.5511345039</v>
      </c>
      <c r="D8843">
        <v>1285630.8781515358</v>
      </c>
      <c r="E8843">
        <v>207071.02028252228</v>
      </c>
      <c r="F8843">
        <v>6335400.4340964397</v>
      </c>
      <c r="G8843">
        <v>1854661.3427085665</v>
      </c>
      <c r="H8843">
        <v>3844886.4785374119</v>
      </c>
      <c r="I8843">
        <v>33391613.258157987</v>
      </c>
      <c r="J8843">
        <v>37533457.092923567</v>
      </c>
      <c r="K8843">
        <v>6069814.6695033526</v>
      </c>
      <c r="L8843">
        <v>6227439.4510036949</v>
      </c>
      <c r="M8843">
        <v>4530817.4626367856</v>
      </c>
      <c r="N8843">
        <v>2586716.6350496644</v>
      </c>
      <c r="O8843">
        <v>3662854.3600827283</v>
      </c>
      <c r="P8843">
        <v>8274527.6901419964</v>
      </c>
      <c r="Q8843">
        <v>40449424.591737822</v>
      </c>
    </row>
    <row r="8844" spans="1:17" ht="14.25" x14ac:dyDescent="0.2">
      <c r="A8844" s="2">
        <v>30758</v>
      </c>
      <c r="B8844">
        <v>51780.920629207671</v>
      </c>
      <c r="C8844">
        <v>1001463.2056901969</v>
      </c>
      <c r="D8844">
        <v>1242392.6059643074</v>
      </c>
      <c r="E8844">
        <v>200106.8182792725</v>
      </c>
      <c r="F8844">
        <v>6122328.5695046363</v>
      </c>
      <c r="G8844">
        <v>1792285.466931171</v>
      </c>
      <c r="H8844">
        <v>3715575.4523997842</v>
      </c>
      <c r="I8844">
        <v>32268588.222462848</v>
      </c>
      <c r="J8844">
        <v>36271133.776417017</v>
      </c>
      <c r="K8844">
        <v>5865674.9718139498</v>
      </c>
      <c r="L8844">
        <v>6017998.5246943282</v>
      </c>
      <c r="M8844">
        <v>4378437.240592177</v>
      </c>
      <c r="N8844">
        <v>2499720.3129806751</v>
      </c>
      <c r="O8844">
        <v>3539665.4288778841</v>
      </c>
      <c r="P8844">
        <v>7996239.1964792395</v>
      </c>
      <c r="Q8844">
        <v>39089031.604888462</v>
      </c>
    </row>
    <row r="8845" spans="1:17" ht="14.25" x14ac:dyDescent="0.2">
      <c r="A8845" s="2">
        <v>30759</v>
      </c>
      <c r="B8845">
        <v>50039.427344999975</v>
      </c>
      <c r="C8845">
        <v>967782.04618399008</v>
      </c>
      <c r="D8845">
        <v>1200608.5211441601</v>
      </c>
      <c r="E8845">
        <v>193376.83596294891</v>
      </c>
      <c r="F8845">
        <v>5916422.7270061318</v>
      </c>
      <c r="G8845">
        <v>1732007.4134296835</v>
      </c>
      <c r="H8845">
        <v>3590613.4081044318</v>
      </c>
      <c r="I8845">
        <v>31183332.707546711</v>
      </c>
      <c r="J8845">
        <v>35051264.853372037</v>
      </c>
      <c r="K8845">
        <v>5668400.8900357047</v>
      </c>
      <c r="L8845">
        <v>5815601.5049469527</v>
      </c>
      <c r="M8845">
        <v>4231181.8624111414</v>
      </c>
      <c r="N8845">
        <v>2415649.8467827858</v>
      </c>
      <c r="O8845">
        <v>3420619.5815304746</v>
      </c>
      <c r="P8845">
        <v>7727310.0872557135</v>
      </c>
      <c r="Q8845">
        <v>37774391.285656705</v>
      </c>
    </row>
    <row r="8846" spans="1:17" ht="14.25" x14ac:dyDescent="0.2">
      <c r="A8846" s="2">
        <v>30760</v>
      </c>
      <c r="B8846">
        <v>48356.503874192422</v>
      </c>
      <c r="C8846">
        <v>935233.64971813944</v>
      </c>
      <c r="D8846">
        <v>1160229.7165356588</v>
      </c>
      <c r="E8846">
        <v>186873.19606897506</v>
      </c>
      <c r="F8846">
        <v>5717441.8993110117</v>
      </c>
      <c r="G8846">
        <v>1673756.6283522088</v>
      </c>
      <c r="H8846">
        <v>3469854.080915628</v>
      </c>
      <c r="I8846">
        <v>30134576.450811196</v>
      </c>
      <c r="J8846">
        <v>33872422.499790914</v>
      </c>
      <c r="K8846">
        <v>5477761.520124116</v>
      </c>
      <c r="L8846">
        <v>5620011.491454985</v>
      </c>
      <c r="M8846">
        <v>4088878.9696059851</v>
      </c>
      <c r="N8846">
        <v>2334406.8342204196</v>
      </c>
      <c r="O8846">
        <v>3305577.4780553086</v>
      </c>
      <c r="P8846">
        <v>7467425.5881308438</v>
      </c>
      <c r="Q8846">
        <v>36503964.882656477</v>
      </c>
    </row>
    <row r="8847" spans="1:17" ht="14.25" x14ac:dyDescent="0.2">
      <c r="A8847" s="2">
        <v>30761</v>
      </c>
      <c r="B8847">
        <v>46730.180399805053</v>
      </c>
      <c r="C8847">
        <v>903779.91926378955</v>
      </c>
      <c r="D8847">
        <v>1128259.2546448531</v>
      </c>
      <c r="E8847">
        <v>189116.21799155846</v>
      </c>
      <c r="F8847">
        <v>5697775.1718605878</v>
      </c>
      <c r="G8847">
        <v>1624480.7130968475</v>
      </c>
      <c r="H8847">
        <v>3366444.6006315476</v>
      </c>
      <c r="I8847">
        <v>29133244.292701341</v>
      </c>
      <c r="J8847">
        <v>37305175.655927077</v>
      </c>
      <c r="K8847">
        <v>5307277.6562626539</v>
      </c>
      <c r="L8847">
        <v>6428090.0098361587</v>
      </c>
      <c r="M8847">
        <v>3951362.0004408918</v>
      </c>
      <c r="N8847">
        <v>2255896.1825169758</v>
      </c>
      <c r="O8847">
        <v>3194404.4647424775</v>
      </c>
      <c r="P8847">
        <v>7216281.5112386458</v>
      </c>
      <c r="Q8847">
        <v>36103071.067711703</v>
      </c>
    </row>
    <row r="8848" spans="1:17" ht="14.25" x14ac:dyDescent="0.2">
      <c r="A8848" s="2">
        <v>30762</v>
      </c>
      <c r="B8848">
        <v>45158.553353642215</v>
      </c>
      <c r="C8848">
        <v>873384.03906941751</v>
      </c>
      <c r="D8848">
        <v>7286155.5490021585</v>
      </c>
      <c r="E8848">
        <v>182755.87098410708</v>
      </c>
      <c r="F8848">
        <v>7404905.3621698273</v>
      </c>
      <c r="G8848">
        <v>4755165.9987673527</v>
      </c>
      <c r="H8848">
        <v>3266512.9827193571</v>
      </c>
      <c r="I8848">
        <v>35940162.664277203</v>
      </c>
      <c r="J8848">
        <v>42237451.839328066</v>
      </c>
      <c r="K8848">
        <v>5142527.4970239149</v>
      </c>
      <c r="L8848">
        <v>12566082.335401824</v>
      </c>
      <c r="M8848">
        <v>3818469.9949758546</v>
      </c>
      <c r="N8848">
        <v>2180025.9970512684</v>
      </c>
      <c r="O8848">
        <v>3086970.4165487844</v>
      </c>
      <c r="P8848">
        <v>6973583.8991439389</v>
      </c>
      <c r="Q8848">
        <v>41894782.220581621</v>
      </c>
    </row>
    <row r="8849" spans="1:17" ht="14.25" x14ac:dyDescent="0.2">
      <c r="A8849" s="2">
        <v>30763</v>
      </c>
      <c r="B8849">
        <v>43639.783188216788</v>
      </c>
      <c r="C8849">
        <v>3603844.1935309102</v>
      </c>
      <c r="D8849">
        <v>7041107.9368296815</v>
      </c>
      <c r="E8849">
        <v>176609.43484313152</v>
      </c>
      <c r="F8849">
        <v>7164600.1296050008</v>
      </c>
      <c r="G8849">
        <v>4874800.5124711106</v>
      </c>
      <c r="H8849">
        <v>3169942.2598889722</v>
      </c>
      <c r="I8849">
        <v>34731424.944811732</v>
      </c>
      <c r="J8849">
        <v>41917501.398163192</v>
      </c>
      <c r="K8849">
        <v>4969574.2742712665</v>
      </c>
      <c r="L8849">
        <v>12316932.428675193</v>
      </c>
      <c r="M8849">
        <v>3690616.3753714068</v>
      </c>
      <c r="N8849">
        <v>2297215.0146633727</v>
      </c>
      <c r="O8849">
        <v>2983149.5847898526</v>
      </c>
      <c r="P8849">
        <v>6739665.8892346146</v>
      </c>
      <c r="Q8849">
        <v>44734023.673579969</v>
      </c>
    </row>
    <row r="8850" spans="1:17" ht="14.25" x14ac:dyDescent="0.2">
      <c r="A8850" s="2">
        <v>30764</v>
      </c>
      <c r="B8850">
        <v>42172.092223609026</v>
      </c>
      <c r="C8850">
        <v>3482639.8892407911</v>
      </c>
      <c r="D8850">
        <v>6804301.7534638755</v>
      </c>
      <c r="E8850">
        <v>170669.71532926976</v>
      </c>
      <c r="F8850">
        <v>6923640.663104075</v>
      </c>
      <c r="G8850">
        <v>4717867.2524078861</v>
      </c>
      <c r="H8850">
        <v>3063330.9233224895</v>
      </c>
      <c r="I8850">
        <v>38480255.68844039</v>
      </c>
      <c r="J8850">
        <v>40691211.663246274</v>
      </c>
      <c r="K8850">
        <v>4816181.7379686572</v>
      </c>
      <c r="L8850">
        <v>11902689.984818783</v>
      </c>
      <c r="M8850">
        <v>3678835.8737212392</v>
      </c>
      <c r="N8850">
        <v>2219955.1963402359</v>
      </c>
      <c r="O8850">
        <v>2882820.4499546541</v>
      </c>
      <c r="P8850">
        <v>6512997.7894541463</v>
      </c>
      <c r="Q8850">
        <v>43305511.561104678</v>
      </c>
    </row>
    <row r="8851" spans="1:17" ht="14.25" x14ac:dyDescent="0.2">
      <c r="A8851" s="2">
        <v>30765</v>
      </c>
      <c r="B8851">
        <v>40753.762566739679</v>
      </c>
      <c r="C8851">
        <v>3365511.9219368333</v>
      </c>
      <c r="D8851">
        <v>7216027.4313753797</v>
      </c>
      <c r="E8851">
        <v>164929.76015945163</v>
      </c>
      <c r="F8851">
        <v>6690785.1331028976</v>
      </c>
      <c r="G8851">
        <v>4559196.1813644459</v>
      </c>
      <c r="H8851">
        <v>2960305.1337952404</v>
      </c>
      <c r="I8851">
        <v>37186089.689811654</v>
      </c>
      <c r="J8851">
        <v>39964856.701711662</v>
      </c>
      <c r="K8851">
        <v>4654204.1591562554</v>
      </c>
      <c r="L8851">
        <v>11502379.321727252</v>
      </c>
      <c r="M8851">
        <v>3555109.4530640114</v>
      </c>
      <c r="N8851">
        <v>2146250.9255785276</v>
      </c>
      <c r="O8851">
        <v>2785865.5794701604</v>
      </c>
      <c r="P8851">
        <v>6294570.1881176587</v>
      </c>
      <c r="Q8851">
        <v>41849062.802827813</v>
      </c>
    </row>
    <row r="8852" spans="1:17" ht="14.25" x14ac:dyDescent="0.2">
      <c r="A8852" s="2">
        <v>30766</v>
      </c>
      <c r="B8852">
        <v>39383.134100622003</v>
      </c>
      <c r="C8852">
        <v>3252323.1964612198</v>
      </c>
      <c r="D8852">
        <v>6973338.3644816875</v>
      </c>
      <c r="E8852">
        <v>159382.85086943684</v>
      </c>
      <c r="F8852">
        <v>6465760.9884220278</v>
      </c>
      <c r="G8852">
        <v>4476019.3515619766</v>
      </c>
      <c r="H8852">
        <v>2860744.3023718996</v>
      </c>
      <c r="I8852">
        <v>35947601.397743568</v>
      </c>
      <c r="J8852">
        <v>40814276.568246901</v>
      </c>
      <c r="K8852">
        <v>4497674.2020212281</v>
      </c>
      <c r="L8852">
        <v>11245635.837033186</v>
      </c>
      <c r="M8852">
        <v>4053425.8543927777</v>
      </c>
      <c r="N8852">
        <v>2075025.4730956224</v>
      </c>
      <c r="O8852">
        <v>4110644.3903691508</v>
      </c>
      <c r="P8852">
        <v>10777884.672500281</v>
      </c>
      <c r="Q8852">
        <v>42235882.093629658</v>
      </c>
    </row>
    <row r="8853" spans="1:17" ht="14.25" x14ac:dyDescent="0.2">
      <c r="A8853" s="2">
        <v>30767</v>
      </c>
      <c r="B8853">
        <v>38058.602541239139</v>
      </c>
      <c r="C8853">
        <v>4559761.1694966555</v>
      </c>
      <c r="D8853">
        <v>6738811.4039200246</v>
      </c>
      <c r="E8853">
        <v>154022.49495003207</v>
      </c>
      <c r="F8853">
        <v>6248304.8443094101</v>
      </c>
      <c r="G8853">
        <v>4325482.0967969066</v>
      </c>
      <c r="H8853">
        <v>3028168.3502496127</v>
      </c>
      <c r="I8853">
        <v>34738613.499173187</v>
      </c>
      <c r="J8853">
        <v>39450877.738960415</v>
      </c>
      <c r="K8853">
        <v>4346408.6524288934</v>
      </c>
      <c r="L8853">
        <v>11643980.39782382</v>
      </c>
      <c r="M8853">
        <v>3917670.211296129</v>
      </c>
      <c r="N8853">
        <v>2005238.322113266</v>
      </c>
      <c r="O8853">
        <v>4038469.7117596008</v>
      </c>
      <c r="P8853">
        <v>11454005.925937893</v>
      </c>
      <c r="Q8853">
        <v>46794213.420020893</v>
      </c>
    </row>
    <row r="8854" spans="1:17" ht="14.25" x14ac:dyDescent="0.2">
      <c r="A8854" s="2">
        <v>30768</v>
      </c>
      <c r="B8854">
        <v>36778.617559772574</v>
      </c>
      <c r="C8854">
        <v>4915644.7622939209</v>
      </c>
      <c r="D8854">
        <v>6512172.0421461174</v>
      </c>
      <c r="E8854">
        <v>157370.34997880564</v>
      </c>
      <c r="F8854">
        <v>6046898.3414289877</v>
      </c>
      <c r="G8854">
        <v>4180007.7033137702</v>
      </c>
      <c r="H8854">
        <v>2939613.6219540732</v>
      </c>
      <c r="I8854">
        <v>33570286.220005952</v>
      </c>
      <c r="J8854">
        <v>38216716.23544988</v>
      </c>
      <c r="K8854">
        <v>4200230.4580930118</v>
      </c>
      <c r="L8854">
        <v>11382474.592953479</v>
      </c>
      <c r="M8854">
        <v>3785911.3263669107</v>
      </c>
      <c r="N8854">
        <v>1938755.3983250877</v>
      </c>
      <c r="O8854">
        <v>3902648.1041858937</v>
      </c>
      <c r="P8854">
        <v>11069402.590714429</v>
      </c>
      <c r="Q8854">
        <v>47014717.657235622</v>
      </c>
    </row>
    <row r="8855" spans="1:17" ht="14.25" x14ac:dyDescent="0.2">
      <c r="A8855" s="2">
        <v>30769</v>
      </c>
      <c r="B8855">
        <v>35541.680967983608</v>
      </c>
      <c r="C8855">
        <v>4750322.048115354</v>
      </c>
      <c r="D8855">
        <v>7060149.0155452732</v>
      </c>
      <c r="E8855">
        <v>160605.61011783476</v>
      </c>
      <c r="F8855">
        <v>7656004.9512199983</v>
      </c>
      <c r="G8855">
        <v>8627973.0526341777</v>
      </c>
      <c r="H8855">
        <v>4027112.731614647</v>
      </c>
      <c r="I8855">
        <v>38790213.796983898</v>
      </c>
      <c r="J8855">
        <v>38399188.054983355</v>
      </c>
      <c r="K8855">
        <v>4330484.3628655141</v>
      </c>
      <c r="L8855">
        <v>11129763.737988027</v>
      </c>
      <c r="M8855">
        <v>3939439.0501378868</v>
      </c>
      <c r="N8855">
        <v>3492864.2874928499</v>
      </c>
      <c r="O8855">
        <v>5484120.9951981865</v>
      </c>
      <c r="P8855">
        <v>14473662.6057771</v>
      </c>
      <c r="Q8855">
        <v>51070500.214901209</v>
      </c>
    </row>
    <row r="8856" spans="1:17" ht="14.25" x14ac:dyDescent="0.2">
      <c r="A8856" s="2">
        <v>30770</v>
      </c>
      <c r="B8856">
        <v>34346.344964624041</v>
      </c>
      <c r="C8856">
        <v>4590559.4590363493</v>
      </c>
      <c r="D8856">
        <v>6822702.4435903048</v>
      </c>
      <c r="E8856">
        <v>163732.06215271429</v>
      </c>
      <c r="F8856">
        <v>10158269.721652903</v>
      </c>
      <c r="G8856">
        <v>8966807.5346888155</v>
      </c>
      <c r="H8856">
        <v>4155309.5359100509</v>
      </c>
      <c r="I8856">
        <v>40496060.557566509</v>
      </c>
      <c r="J8856">
        <v>40676560.222955443</v>
      </c>
      <c r="K8856">
        <v>4727873.4164742325</v>
      </c>
      <c r="L8856">
        <v>10755888.632804642</v>
      </c>
      <c r="M8856">
        <v>3806948.03672993</v>
      </c>
      <c r="N8856">
        <v>3375392.4537478429</v>
      </c>
      <c r="O8856">
        <v>5299679.3173201587</v>
      </c>
      <c r="P8856">
        <v>13986885.122496296</v>
      </c>
      <c r="Q8856">
        <v>51510728.01265005</v>
      </c>
    </row>
    <row r="8857" spans="1:17" ht="14.25" x14ac:dyDescent="0.2">
      <c r="A8857" s="2">
        <v>30771</v>
      </c>
      <c r="B8857">
        <v>33191.210440823495</v>
      </c>
      <c r="C8857">
        <v>7628949.3167871395</v>
      </c>
      <c r="D8857">
        <v>6593241.6626447085</v>
      </c>
      <c r="E8857">
        <v>158225.4337810358</v>
      </c>
      <c r="F8857">
        <v>11628741.601700423</v>
      </c>
      <c r="G8857">
        <v>8665236.3205680028</v>
      </c>
      <c r="H8857">
        <v>6915470.4853569651</v>
      </c>
      <c r="I8857">
        <v>39134099.112290651</v>
      </c>
      <c r="J8857">
        <v>39308528.222130217</v>
      </c>
      <c r="K8857">
        <v>4568865.8186307577</v>
      </c>
      <c r="L8857">
        <v>10394147.134351069</v>
      </c>
      <c r="M8857">
        <v>3678912.9543340947</v>
      </c>
      <c r="N8857">
        <v>3261871.4267298039</v>
      </c>
      <c r="O8857">
        <v>5121440.7725546649</v>
      </c>
      <c r="P8857">
        <v>13516478.914730405</v>
      </c>
      <c r="Q8857">
        <v>49778321.832755297</v>
      </c>
    </row>
    <row r="8858" spans="1:17" ht="14.25" x14ac:dyDescent="0.2">
      <c r="A8858" s="2">
        <v>30772</v>
      </c>
      <c r="B8858">
        <v>32074.925342469825</v>
      </c>
      <c r="C8858">
        <v>12137418.271033909</v>
      </c>
      <c r="D8858">
        <v>6378548.4198106788</v>
      </c>
      <c r="E8858">
        <v>152904.00405417426</v>
      </c>
      <c r="F8858">
        <v>11237644.356671434</v>
      </c>
      <c r="G8858">
        <v>8380823.3165409816</v>
      </c>
      <c r="H8858">
        <v>6682889.7343574837</v>
      </c>
      <c r="I8858">
        <v>37817943.084946282</v>
      </c>
      <c r="J8858">
        <v>37986505.803851411</v>
      </c>
      <c r="K8858">
        <v>4415205.9562160382</v>
      </c>
      <c r="L8858">
        <v>10044571.707541667</v>
      </c>
      <c r="M8858">
        <v>3555183.9413056225</v>
      </c>
      <c r="N8858">
        <v>3153125.4823964024</v>
      </c>
      <c r="O8858">
        <v>4949196.7374449344</v>
      </c>
      <c r="P8858">
        <v>13061893.384575494</v>
      </c>
      <c r="Q8858">
        <v>48104179.849231444</v>
      </c>
    </row>
    <row r="8859" spans="1:17" ht="14.25" x14ac:dyDescent="0.2">
      <c r="A8859" s="2">
        <v>30773</v>
      </c>
      <c r="B8859">
        <v>30996.183087665904</v>
      </c>
      <c r="C8859">
        <v>11729213.238180503</v>
      </c>
      <c r="D8859">
        <v>6234528.6525470959</v>
      </c>
      <c r="E8859">
        <v>401369.7748787828</v>
      </c>
      <c r="F8859">
        <v>10868436.641533121</v>
      </c>
      <c r="G8859">
        <v>8105975.6761736982</v>
      </c>
      <c r="H8859">
        <v>9357644.4135879632</v>
      </c>
      <c r="I8859">
        <v>36667575.766415708</v>
      </c>
      <c r="J8859">
        <v>36708945.576183125</v>
      </c>
      <c r="K8859">
        <v>4266713.9744646177</v>
      </c>
      <c r="L8859">
        <v>9706753.1836747993</v>
      </c>
      <c r="M8859">
        <v>3436185.1448429949</v>
      </c>
      <c r="N8859">
        <v>3048036.8761218889</v>
      </c>
      <c r="O8859">
        <v>4881857.0610641167</v>
      </c>
      <c r="P8859">
        <v>14698094.289676584</v>
      </c>
      <c r="Q8859">
        <v>46486342.523594894</v>
      </c>
    </row>
    <row r="8860" spans="1:17" ht="14.25" x14ac:dyDescent="0.2">
      <c r="A8860" s="2">
        <v>30774</v>
      </c>
      <c r="B8860">
        <v>29953.721037410385</v>
      </c>
      <c r="C8860">
        <v>11334736.936192745</v>
      </c>
      <c r="D8860">
        <v>6024849.3025726387</v>
      </c>
      <c r="E8860">
        <v>387870.92706105812</v>
      </c>
      <c r="F8860">
        <v>11279708.876523105</v>
      </c>
      <c r="G8860">
        <v>7833355.9152564909</v>
      </c>
      <c r="H8860">
        <v>16999790.929277658</v>
      </c>
      <c r="I8860">
        <v>35675421.423760638</v>
      </c>
      <c r="J8860">
        <v>35657829.725279443</v>
      </c>
      <c r="K8860">
        <v>4136959.9999522581</v>
      </c>
      <c r="L8860">
        <v>9380296.155189747</v>
      </c>
      <c r="M8860">
        <v>3320619.5411356138</v>
      </c>
      <c r="N8860">
        <v>2946482.6044990192</v>
      </c>
      <c r="O8860">
        <v>4717670.6931317244</v>
      </c>
      <c r="P8860">
        <v>14204385.939899929</v>
      </c>
      <c r="Q8860">
        <v>51748559.730680197</v>
      </c>
    </row>
    <row r="8861" spans="1:17" ht="14.25" x14ac:dyDescent="0.2">
      <c r="A8861" s="2">
        <v>30775</v>
      </c>
      <c r="B8861">
        <v>28946.319017712478</v>
      </c>
      <c r="C8861">
        <v>10953527.641093688</v>
      </c>
      <c r="D8861">
        <v>5822221.8778127292</v>
      </c>
      <c r="E8861">
        <v>460105.38911556354</v>
      </c>
      <c r="F8861">
        <v>13315966.728881273</v>
      </c>
      <c r="G8861">
        <v>7576920.6706340946</v>
      </c>
      <c r="H8861">
        <v>16441343.302300487</v>
      </c>
      <c r="I8861">
        <v>34487739.849843286</v>
      </c>
      <c r="J8861">
        <v>40574383.902507879</v>
      </c>
      <c r="K8861">
        <v>3997825.9720244315</v>
      </c>
      <c r="L8861">
        <v>9064818.5128527377</v>
      </c>
      <c r="M8861">
        <v>3489795.9345194711</v>
      </c>
      <c r="N8861">
        <v>2848343.8009648742</v>
      </c>
      <c r="O8861">
        <v>4559344.6230833847</v>
      </c>
      <c r="P8861">
        <v>13727281.964187033</v>
      </c>
      <c r="Q8861">
        <v>52109737.501120336</v>
      </c>
    </row>
    <row r="8862" spans="1:17" ht="14.25" x14ac:dyDescent="0.2">
      <c r="A8862" s="2">
        <v>30776</v>
      </c>
      <c r="B8862">
        <v>27972.797891410879</v>
      </c>
      <c r="C8862">
        <v>10585139.157583639</v>
      </c>
      <c r="D8862">
        <v>5633459.5330963898</v>
      </c>
      <c r="E8862">
        <v>1374527.9932720589</v>
      </c>
      <c r="F8862">
        <v>16486527.07264024</v>
      </c>
      <c r="G8862">
        <v>8160774.1035590805</v>
      </c>
      <c r="H8862">
        <v>15901677.357459221</v>
      </c>
      <c r="I8862">
        <v>34050993.032060459</v>
      </c>
      <c r="J8862">
        <v>41776951.413190305</v>
      </c>
      <c r="K8862">
        <v>3863371.2926345766</v>
      </c>
      <c r="L8862">
        <v>8804005.1742737014</v>
      </c>
      <c r="M8862">
        <v>3484769.4157036301</v>
      </c>
      <c r="N8862">
        <v>2753505.5966707212</v>
      </c>
      <c r="O8862">
        <v>4571190.737226272</v>
      </c>
      <c r="P8862">
        <v>14548721.023652146</v>
      </c>
      <c r="Q8862">
        <v>54545408.340627015</v>
      </c>
    </row>
    <row r="8863" spans="1:17" ht="14.25" x14ac:dyDescent="0.2">
      <c r="A8863" s="2">
        <v>30777</v>
      </c>
      <c r="B8863">
        <v>27032.018178025224</v>
      </c>
      <c r="C8863">
        <v>10229140.296780497</v>
      </c>
      <c r="D8863">
        <v>5443995.3091210173</v>
      </c>
      <c r="E8863">
        <v>2596341.0903288662</v>
      </c>
      <c r="F8863">
        <v>48328039.984788664</v>
      </c>
      <c r="G8863">
        <v>8445431.3932927474</v>
      </c>
      <c r="H8863">
        <v>17475957.244965013</v>
      </c>
      <c r="I8863">
        <v>42112219.318953626</v>
      </c>
      <c r="J8863">
        <v>45214580.862876698</v>
      </c>
      <c r="K8863">
        <v>3733438.5861710906</v>
      </c>
      <c r="L8863">
        <v>9591488.3340191059</v>
      </c>
      <c r="M8863">
        <v>5331739.2896154951</v>
      </c>
      <c r="N8863">
        <v>7795401.445039765</v>
      </c>
      <c r="O8863">
        <v>5770093.8908540383</v>
      </c>
      <c r="P8863">
        <v>15037108.945312863</v>
      </c>
      <c r="Q8863">
        <v>57858681.383605629</v>
      </c>
    </row>
    <row r="8864" spans="1:17" ht="14.25" x14ac:dyDescent="0.2">
      <c r="A8864" s="2">
        <v>30778</v>
      </c>
      <c r="B8864">
        <v>26122.878720024597</v>
      </c>
      <c r="C8864">
        <v>9885114.371524673</v>
      </c>
      <c r="D8864">
        <v>5260903.136272612</v>
      </c>
      <c r="E8864">
        <v>3354381.8473971169</v>
      </c>
      <c r="F8864">
        <v>57165163.696979262</v>
      </c>
      <c r="G8864">
        <v>8720515.1035622377</v>
      </c>
      <c r="H8864">
        <v>23565941.756320879</v>
      </c>
      <c r="I8864">
        <v>53890718.078230046</v>
      </c>
      <c r="J8864">
        <v>46077163.036478542</v>
      </c>
      <c r="K8864">
        <v>3607875.7698709215</v>
      </c>
      <c r="L8864">
        <v>10740470.509995267</v>
      </c>
      <c r="M8864">
        <v>5152991.4741993546</v>
      </c>
      <c r="N8864">
        <v>7534184.0501275668</v>
      </c>
      <c r="O8864">
        <v>5708182.9952757657</v>
      </c>
      <c r="P8864">
        <v>14714699.56524265</v>
      </c>
      <c r="Q8864">
        <v>58309894.716951631</v>
      </c>
    </row>
    <row r="8865" spans="1:17" ht="14.25" x14ac:dyDescent="0.2">
      <c r="A8865" s="2">
        <v>30779</v>
      </c>
      <c r="B8865">
        <v>25244.315393952056</v>
      </c>
      <c r="C8865">
        <v>14602461.362957776</v>
      </c>
      <c r="D8865">
        <v>5083968.7100523468</v>
      </c>
      <c r="E8865">
        <v>6609007.5486836592</v>
      </c>
      <c r="F8865">
        <v>61638317.862913564</v>
      </c>
      <c r="G8865">
        <v>8434242.9663221762</v>
      </c>
      <c r="H8865">
        <v>27111299.921798185</v>
      </c>
      <c r="I8865">
        <v>56399446.047187224</v>
      </c>
      <c r="J8865">
        <v>44620146.643471047</v>
      </c>
      <c r="K8865">
        <v>3486535.8758107568</v>
      </c>
      <c r="L8865">
        <v>12833044.959269725</v>
      </c>
      <c r="M8865">
        <v>6999458.6781681105</v>
      </c>
      <c r="N8865">
        <v>7852317.3786411714</v>
      </c>
      <c r="O8865">
        <v>6374758.0110717583</v>
      </c>
      <c r="P8865">
        <v>15197508.444750655</v>
      </c>
      <c r="Q8865">
        <v>57924476.036867455</v>
      </c>
    </row>
    <row r="8866" spans="1:17" ht="14.25" x14ac:dyDescent="0.2">
      <c r="A8866" s="2">
        <v>30780</v>
      </c>
      <c r="B8866">
        <v>24395.29986489654</v>
      </c>
      <c r="C8866">
        <v>14111352.126438152</v>
      </c>
      <c r="D8866">
        <v>4920035.258257905</v>
      </c>
      <c r="E8866">
        <v>6395261.6752861859</v>
      </c>
      <c r="F8866">
        <v>64880317.523589022</v>
      </c>
      <c r="G8866">
        <v>10722378.430303248</v>
      </c>
      <c r="H8866">
        <v>26212782.53959639</v>
      </c>
      <c r="I8866">
        <v>54514775.133086234</v>
      </c>
      <c r="J8866">
        <v>43486439.21765507</v>
      </c>
      <c r="K8866">
        <v>3383020.8113598996</v>
      </c>
      <c r="L8866">
        <v>12445498.820847275</v>
      </c>
      <c r="M8866">
        <v>10623071.167892266</v>
      </c>
      <c r="N8866">
        <v>7589185.7899501314</v>
      </c>
      <c r="O8866">
        <v>6424659.6907670535</v>
      </c>
      <c r="P8866">
        <v>14808598.549624002</v>
      </c>
      <c r="Q8866">
        <v>55976363.010221995</v>
      </c>
    </row>
    <row r="8867" spans="1:17" ht="14.25" x14ac:dyDescent="0.2">
      <c r="A8867" s="2">
        <v>30781</v>
      </c>
      <c r="B8867">
        <v>23574.838382854323</v>
      </c>
      <c r="C8867">
        <v>13650336.264350012</v>
      </c>
      <c r="D8867">
        <v>4761615.2079613088</v>
      </c>
      <c r="E8867">
        <v>6188704.4922118224</v>
      </c>
      <c r="F8867">
        <v>64311066.524126627</v>
      </c>
      <c r="G8867">
        <v>11200443.988125587</v>
      </c>
      <c r="H8867">
        <v>25344484.04821064</v>
      </c>
      <c r="I8867">
        <v>52693489.375138648</v>
      </c>
      <c r="J8867">
        <v>46230187.318241902</v>
      </c>
      <c r="K8867">
        <v>3282987.1602822496</v>
      </c>
      <c r="L8867">
        <v>12026932.438640177</v>
      </c>
      <c r="M8867">
        <v>10546651.880246941</v>
      </c>
      <c r="N8867">
        <v>13506497.967414364</v>
      </c>
      <c r="O8867">
        <v>6208585.8634029301</v>
      </c>
      <c r="P8867">
        <v>14310556.517745733</v>
      </c>
      <c r="Q8867">
        <v>54619917.885627605</v>
      </c>
    </row>
    <row r="8868" spans="1:17" ht="14.25" x14ac:dyDescent="0.2">
      <c r="A8868" s="2">
        <v>30782</v>
      </c>
      <c r="B8868">
        <v>22781.970619571159</v>
      </c>
      <c r="C8868">
        <v>13327012.986756587</v>
      </c>
      <c r="D8868">
        <v>4671976.0560910264</v>
      </c>
      <c r="E8868">
        <v>6065845.6153731132</v>
      </c>
      <c r="F8868">
        <v>62490400.623250715</v>
      </c>
      <c r="G8868">
        <v>12638681.241486814</v>
      </c>
      <c r="H8868">
        <v>24505388.127444755</v>
      </c>
      <c r="I8868">
        <v>51042828.441730186</v>
      </c>
      <c r="J8868">
        <v>44684640.854568541</v>
      </c>
      <c r="K8868">
        <v>3172573.9033857179</v>
      </c>
      <c r="L8868">
        <v>11622443.259672251</v>
      </c>
      <c r="M8868">
        <v>11875009.494139433</v>
      </c>
      <c r="N8868">
        <v>13338009.42727009</v>
      </c>
      <c r="O8868">
        <v>6891206.2749146689</v>
      </c>
      <c r="P8868">
        <v>17002508.542692818</v>
      </c>
      <c r="Q8868">
        <v>53309092.654348604</v>
      </c>
    </row>
    <row r="8869" spans="1:17" ht="14.25" x14ac:dyDescent="0.2">
      <c r="A8869" s="2">
        <v>30783</v>
      </c>
      <c r="B8869">
        <v>22015.768544503739</v>
      </c>
      <c r="C8869">
        <v>12892375.978649773</v>
      </c>
      <c r="D8869">
        <v>4521898.7202423438</v>
      </c>
      <c r="E8869">
        <v>5861839.4047099818</v>
      </c>
      <c r="F8869">
        <v>60388726.653563611</v>
      </c>
      <c r="G8869">
        <v>12213617.757951993</v>
      </c>
      <c r="H8869">
        <v>23681224.162565842</v>
      </c>
      <c r="I8869">
        <v>50290349.425154269</v>
      </c>
      <c r="J8869">
        <v>43365286.826447897</v>
      </c>
      <c r="K8869">
        <v>3065874.059519242</v>
      </c>
      <c r="L8869">
        <v>11231998.381919086</v>
      </c>
      <c r="M8869">
        <v>11587971.90013833</v>
      </c>
      <c r="N8869">
        <v>12889426.173823882</v>
      </c>
      <c r="O8869">
        <v>6659441.5766044483</v>
      </c>
      <c r="P8869">
        <v>16430681.041713972</v>
      </c>
      <c r="Q8869">
        <v>51592184.258837678</v>
      </c>
    </row>
    <row r="8870" spans="1:17" ht="14.25" x14ac:dyDescent="0.2">
      <c r="A8870" s="2">
        <v>30784</v>
      </c>
      <c r="B8870">
        <v>21275.335338584682</v>
      </c>
      <c r="C8870">
        <v>12458780.2466412</v>
      </c>
      <c r="D8870">
        <v>6112629.5268741753</v>
      </c>
      <c r="E8870">
        <v>5664694.3205291443</v>
      </c>
      <c r="F8870">
        <v>58357736.075738423</v>
      </c>
      <c r="G8870">
        <v>12082410.00212143</v>
      </c>
      <c r="H8870">
        <v>22884778.438160099</v>
      </c>
      <c r="I8870">
        <v>48598986.955732204</v>
      </c>
      <c r="J8870">
        <v>50547786.66596429</v>
      </c>
      <c r="K8870">
        <v>2962762.7393650054</v>
      </c>
      <c r="L8870">
        <v>10854244.384642519</v>
      </c>
      <c r="M8870">
        <v>14108956.289873257</v>
      </c>
      <c r="N8870">
        <v>13217959.812965088</v>
      </c>
      <c r="O8870">
        <v>6435471.5768186878</v>
      </c>
      <c r="P8870">
        <v>15878085.214111719</v>
      </c>
      <c r="Q8870">
        <v>49857038.546621591</v>
      </c>
    </row>
    <row r="8871" spans="1:17" ht="14.25" x14ac:dyDescent="0.2">
      <c r="A8871" s="2">
        <v>30785</v>
      </c>
      <c r="B8871">
        <v>20559.804344519795</v>
      </c>
      <c r="C8871">
        <v>12789961.101821117</v>
      </c>
      <c r="D8871">
        <v>5907049.8820832232</v>
      </c>
      <c r="E8871">
        <v>5482707.5415053619</v>
      </c>
      <c r="F8871">
        <v>56403787.836814992</v>
      </c>
      <c r="G8871">
        <v>11683070.786951693</v>
      </c>
      <c r="H8871">
        <v>22128407.211142026</v>
      </c>
      <c r="I8871">
        <v>47687651.394294649</v>
      </c>
      <c r="J8871">
        <v>48857030.921023019</v>
      </c>
      <c r="K8871">
        <v>2863119.2538763643</v>
      </c>
      <c r="L8871">
        <v>10489635.532312309</v>
      </c>
      <c r="M8871">
        <v>13634444.590826046</v>
      </c>
      <c r="N8871">
        <v>12773414.062030297</v>
      </c>
      <c r="O8871">
        <v>6219034.1246537743</v>
      </c>
      <c r="P8871">
        <v>15344074.261226963</v>
      </c>
      <c r="Q8871">
        <v>48180249.166587852</v>
      </c>
    </row>
    <row r="8872" spans="1:17" ht="14.25" x14ac:dyDescent="0.2">
      <c r="A8872" s="2">
        <v>30786</v>
      </c>
      <c r="B8872">
        <v>19868.338052388845</v>
      </c>
      <c r="C8872">
        <v>12359809.781731697</v>
      </c>
      <c r="D8872">
        <v>5715434.6062495019</v>
      </c>
      <c r="E8872">
        <v>5306841.3325609341</v>
      </c>
      <c r="F8872">
        <v>54506818.518230066</v>
      </c>
      <c r="G8872">
        <v>11297162.127919007</v>
      </c>
      <c r="H8872">
        <v>22570549.792537842</v>
      </c>
      <c r="I8872">
        <v>56824526.006686479</v>
      </c>
      <c r="J8872">
        <v>47764306.3553496</v>
      </c>
      <c r="K8872">
        <v>2766826.9730145405</v>
      </c>
      <c r="L8872">
        <v>10266952.595141506</v>
      </c>
      <c r="M8872">
        <v>13175891.645063389</v>
      </c>
      <c r="N8872">
        <v>13963117.906217022</v>
      </c>
      <c r="O8872">
        <v>7099138.1990338722</v>
      </c>
      <c r="P8872">
        <v>14828023.137500161</v>
      </c>
      <c r="Q8872">
        <v>47386659.153547741</v>
      </c>
    </row>
    <row r="8873" spans="1:17" ht="14.25" x14ac:dyDescent="0.2">
      <c r="A8873" s="2">
        <v>30787</v>
      </c>
      <c r="B8873">
        <v>19200.127119362547</v>
      </c>
      <c r="C8873">
        <v>11957701.702534366</v>
      </c>
      <c r="D8873">
        <v>5530263.7256092438</v>
      </c>
      <c r="E8873">
        <v>5128361.9152637878</v>
      </c>
      <c r="F8873">
        <v>52682384.142384917</v>
      </c>
      <c r="G8873">
        <v>10917216.54685726</v>
      </c>
      <c r="H8873">
        <v>22602367.575427324</v>
      </c>
      <c r="I8873">
        <v>54913406.443410292</v>
      </c>
      <c r="J8873">
        <v>46157899.637741707</v>
      </c>
      <c r="K8873">
        <v>2673773.1892362814</v>
      </c>
      <c r="L8873">
        <v>9921654.9685938545</v>
      </c>
      <c r="M8873">
        <v>12732760.728607967</v>
      </c>
      <c r="N8873">
        <v>14636556.281454297</v>
      </c>
      <c r="O8873">
        <v>6860380.3448464321</v>
      </c>
      <c r="P8873">
        <v>14329327.818872182</v>
      </c>
      <c r="Q8873">
        <v>45792953.447388582</v>
      </c>
    </row>
    <row r="8874" spans="1:17" ht="14.25" x14ac:dyDescent="0.2">
      <c r="A8874" s="2">
        <v>30788</v>
      </c>
      <c r="B8874">
        <v>18554.389422388434</v>
      </c>
      <c r="C8874">
        <v>11569117.301767981</v>
      </c>
      <c r="D8874">
        <v>5344270.1777731413</v>
      </c>
      <c r="E8874">
        <v>4955885.1086351173</v>
      </c>
      <c r="F8874">
        <v>50910572.88323433</v>
      </c>
      <c r="G8874">
        <v>10550049.276218411</v>
      </c>
      <c r="H8874">
        <v>21855494.376154996</v>
      </c>
      <c r="I8874">
        <v>53066561.555908926</v>
      </c>
      <c r="J8874">
        <v>44605519.509009145</v>
      </c>
      <c r="K8874">
        <v>2597592.9180475906</v>
      </c>
      <c r="L8874">
        <v>9587970.3742283005</v>
      </c>
      <c r="M8874">
        <v>12304533.168555923</v>
      </c>
      <c r="N8874">
        <v>14144300.366373038</v>
      </c>
      <c r="O8874">
        <v>6629652.382645593</v>
      </c>
      <c r="P8874">
        <v>13847404.595790273</v>
      </c>
      <c r="Q8874">
        <v>44252847.170334861</v>
      </c>
    </row>
    <row r="8875" spans="1:17" ht="14.25" x14ac:dyDescent="0.2">
      <c r="A8875" s="2">
        <v>30789</v>
      </c>
      <c r="B8875">
        <v>17930.369142736672</v>
      </c>
      <c r="C8875">
        <v>11180025.338156283</v>
      </c>
      <c r="D8875">
        <v>5171582.2802794557</v>
      </c>
      <c r="E8875">
        <v>4789209.03317877</v>
      </c>
      <c r="F8875">
        <v>49198351.090072364</v>
      </c>
      <c r="G8875">
        <v>10202246.338903852</v>
      </c>
      <c r="H8875">
        <v>21133739.978265155</v>
      </c>
      <c r="I8875">
        <v>51403353.477925956</v>
      </c>
      <c r="J8875">
        <v>43114613.79031419</v>
      </c>
      <c r="K8875">
        <v>2510230.805382994</v>
      </c>
      <c r="L8875">
        <v>9265508.2431382164</v>
      </c>
      <c r="M8875">
        <v>12227734.096698985</v>
      </c>
      <c r="N8875">
        <v>15573634.260523129</v>
      </c>
      <c r="O8875">
        <v>8317535.007295928</v>
      </c>
      <c r="P8875">
        <v>31802034.229714438</v>
      </c>
      <c r="Q8875">
        <v>42764537.669117972</v>
      </c>
    </row>
    <row r="8876" spans="1:17" ht="14.25" x14ac:dyDescent="0.2">
      <c r="A8876" s="2">
        <v>30790</v>
      </c>
      <c r="B8876">
        <v>17327.335881334453</v>
      </c>
      <c r="C8876">
        <v>10817595.709251709</v>
      </c>
      <c r="D8876">
        <v>5004702.2133553103</v>
      </c>
      <c r="E8876">
        <v>5811643.6746570347</v>
      </c>
      <c r="F8876">
        <v>47552450.820288621</v>
      </c>
      <c r="G8876">
        <v>12976855.131467199</v>
      </c>
      <c r="H8876">
        <v>22795691.235391811</v>
      </c>
      <c r="I8876">
        <v>53764129.573529825</v>
      </c>
      <c r="J8876">
        <v>41848062.83242093</v>
      </c>
      <c r="K8876">
        <v>2439550.7833150807</v>
      </c>
      <c r="L8876">
        <v>8954331.6837681849</v>
      </c>
      <c r="M8876">
        <v>12041175.807075286</v>
      </c>
      <c r="N8876">
        <v>15335623.897895837</v>
      </c>
      <c r="O8876">
        <v>8103874.3978116401</v>
      </c>
      <c r="P8876">
        <v>34871542.587597519</v>
      </c>
      <c r="Q8876">
        <v>41327042.720135972</v>
      </c>
    </row>
    <row r="8877" spans="1:17" ht="14.25" x14ac:dyDescent="0.2">
      <c r="A8877" s="2">
        <v>30791</v>
      </c>
      <c r="B8877">
        <v>16744.583803853347</v>
      </c>
      <c r="C8877">
        <v>10453778.881547228</v>
      </c>
      <c r="D8877">
        <v>4836384.3235203903</v>
      </c>
      <c r="E8877">
        <v>7306901.1152467104</v>
      </c>
      <c r="F8877">
        <v>45953169.217241228</v>
      </c>
      <c r="G8877">
        <v>12540418.200895539</v>
      </c>
      <c r="H8877">
        <v>27937189.142046507</v>
      </c>
      <c r="I8877">
        <v>55565954.439527787</v>
      </c>
      <c r="J8877">
        <v>41082802.292516969</v>
      </c>
      <c r="K8877">
        <v>3307809.3810095252</v>
      </c>
      <c r="L8877">
        <v>15561322.828567076</v>
      </c>
      <c r="M8877">
        <v>11636207.59586589</v>
      </c>
      <c r="N8877">
        <v>14819856.976358015</v>
      </c>
      <c r="O8877">
        <v>7865164.3393352916</v>
      </c>
      <c r="P8877">
        <v>35162913.432593845</v>
      </c>
      <c r="Q8877">
        <v>40312954.485110439</v>
      </c>
    </row>
    <row r="8878" spans="1:17" ht="14.25" x14ac:dyDescent="0.2">
      <c r="A8878" s="2">
        <v>30792</v>
      </c>
      <c r="B8878">
        <v>16181.430814549109</v>
      </c>
      <c r="C8878">
        <v>10102197.922854541</v>
      </c>
      <c r="D8878">
        <v>4680777.61719862</v>
      </c>
      <c r="E8878">
        <v>9089720.1369107664</v>
      </c>
      <c r="F8878">
        <v>46909928.994400702</v>
      </c>
      <c r="G8878">
        <v>12258439.502077222</v>
      </c>
      <c r="H8878">
        <v>27261243.474796653</v>
      </c>
      <c r="I8878">
        <v>54420306.182663202</v>
      </c>
      <c r="J8878">
        <v>39793755.985572673</v>
      </c>
      <c r="K8878">
        <v>3196561.3044502605</v>
      </c>
      <c r="L8878">
        <v>15037965.21209296</v>
      </c>
      <c r="M8878">
        <v>11245428.223605579</v>
      </c>
      <c r="N8878">
        <v>14511943.842511525</v>
      </c>
      <c r="O8878">
        <v>7732792.1411838457</v>
      </c>
      <c r="P8878">
        <v>33980933.328146756</v>
      </c>
      <c r="Q8878">
        <v>38957911.056857429</v>
      </c>
    </row>
    <row r="8879" spans="1:17" ht="14.25" x14ac:dyDescent="0.2">
      <c r="A8879" s="2">
        <v>30793</v>
      </c>
      <c r="B8879">
        <v>15637.217757886816</v>
      </c>
      <c r="C8879">
        <v>9776017.7306628451</v>
      </c>
      <c r="D8879">
        <v>4530404.2676952342</v>
      </c>
      <c r="E8879">
        <v>8792543.0641458146</v>
      </c>
      <c r="F8879">
        <v>46195366.588594772</v>
      </c>
      <c r="G8879">
        <v>11853180.071734201</v>
      </c>
      <c r="H8879">
        <v>26477279.476952337</v>
      </c>
      <c r="I8879">
        <v>52602197.599642754</v>
      </c>
      <c r="J8879">
        <v>38455414.411877587</v>
      </c>
      <c r="K8879">
        <v>3089054.7175334119</v>
      </c>
      <c r="L8879">
        <v>15009256.951078618</v>
      </c>
      <c r="M8879">
        <v>10867222.554577706</v>
      </c>
      <c r="N8879">
        <v>14023878.886627411</v>
      </c>
      <c r="O8879">
        <v>7473061.6602241322</v>
      </c>
      <c r="P8879">
        <v>32838088.309885386</v>
      </c>
      <c r="Q8879">
        <v>41766672.492691599</v>
      </c>
    </row>
    <row r="8880" spans="1:17" ht="14.25" x14ac:dyDescent="0.2">
      <c r="A8880" s="2">
        <v>30794</v>
      </c>
      <c r="B8880">
        <v>15111.307647016891</v>
      </c>
      <c r="C8880">
        <v>9447231.2004627306</v>
      </c>
      <c r="D8880">
        <v>4385088.2670203699</v>
      </c>
      <c r="E8880">
        <v>8496832.7038190067</v>
      </c>
      <c r="F8880">
        <v>44650462.540553607</v>
      </c>
      <c r="G8880">
        <v>11461550.305903291</v>
      </c>
      <c r="H8880">
        <v>25600085.438046351</v>
      </c>
      <c r="I8880">
        <v>62738863.27477327</v>
      </c>
      <c r="J8880">
        <v>40643831.498462088</v>
      </c>
      <c r="K8880">
        <v>2998907.7191448766</v>
      </c>
      <c r="L8880">
        <v>21033196.835555058</v>
      </c>
      <c r="M8880">
        <v>10614078.799578164</v>
      </c>
      <c r="N8880">
        <v>13742736.047337258</v>
      </c>
      <c r="O8880">
        <v>7552099.5516306497</v>
      </c>
      <c r="P8880">
        <v>38180324.555305243</v>
      </c>
      <c r="Q8880">
        <v>47296429.801214702</v>
      </c>
    </row>
    <row r="8881" spans="1:17" ht="14.25" x14ac:dyDescent="0.2">
      <c r="A8881" s="2">
        <v>30795</v>
      </c>
      <c r="B8881">
        <v>14603.084918199043</v>
      </c>
      <c r="C8881">
        <v>9265266.5382171031</v>
      </c>
      <c r="D8881">
        <v>4244659.5266759144</v>
      </c>
      <c r="E8881">
        <v>8219595.5909943972</v>
      </c>
      <c r="F8881">
        <v>43236142.13219969</v>
      </c>
      <c r="G8881">
        <v>11083091.812402092</v>
      </c>
      <c r="H8881">
        <v>24752393.144361172</v>
      </c>
      <c r="I8881">
        <v>80700754.614382386</v>
      </c>
      <c r="J8881">
        <v>43122195.474053763</v>
      </c>
      <c r="K8881">
        <v>2898048.6075379741</v>
      </c>
      <c r="L8881">
        <v>22838855.971743789</v>
      </c>
      <c r="M8881">
        <v>10257106.642210025</v>
      </c>
      <c r="N8881">
        <v>13280541.048826993</v>
      </c>
      <c r="O8881">
        <v>8551999.9382185657</v>
      </c>
      <c r="P8881">
        <v>39884482.039027907</v>
      </c>
      <c r="Q8881">
        <v>45781738.976417109</v>
      </c>
    </row>
    <row r="8882" spans="1:17" ht="14.25" x14ac:dyDescent="0.2">
      <c r="A8882" s="2">
        <v>30796</v>
      </c>
      <c r="B8882">
        <v>14111.954710301319</v>
      </c>
      <c r="C8882">
        <v>8953657.5660970137</v>
      </c>
      <c r="D8882">
        <v>6327437.8420234956</v>
      </c>
      <c r="E8882">
        <v>7951682.5026222412</v>
      </c>
      <c r="F8882">
        <v>41782026.403021172</v>
      </c>
      <c r="G8882">
        <v>10780503.657148687</v>
      </c>
      <c r="H8882">
        <v>23933210.394704737</v>
      </c>
      <c r="I8882">
        <v>78227678.644335538</v>
      </c>
      <c r="J8882">
        <v>41671911.993076093</v>
      </c>
      <c r="K8882">
        <v>2800581.5844335593</v>
      </c>
      <c r="L8882">
        <v>22071181.273168236</v>
      </c>
      <c r="M8882">
        <v>10361508.635202909</v>
      </c>
      <c r="N8882">
        <v>14453203.264166703</v>
      </c>
      <c r="O8882">
        <v>8330453.8161241803</v>
      </c>
      <c r="P8882">
        <v>38909724.97491093</v>
      </c>
      <c r="Q8882">
        <v>44317990.156261064</v>
      </c>
    </row>
    <row r="8883" spans="1:17" ht="14.25" x14ac:dyDescent="0.2">
      <c r="A8883" s="2">
        <v>30797</v>
      </c>
      <c r="B8883">
        <v>13637.342168531048</v>
      </c>
      <c r="C8883">
        <v>8652528.6110498533</v>
      </c>
      <c r="D8883">
        <v>6114633.7749225702</v>
      </c>
      <c r="E8883">
        <v>8445076.6133503318</v>
      </c>
      <c r="F8883">
        <v>40385551.587228253</v>
      </c>
      <c r="G8883">
        <v>10488092.131314991</v>
      </c>
      <c r="H8883">
        <v>23141578.357544921</v>
      </c>
      <c r="I8883">
        <v>78958771.107647568</v>
      </c>
      <c r="J8883">
        <v>40912575.749225549</v>
      </c>
      <c r="K8883">
        <v>2706392.567283954</v>
      </c>
      <c r="L8883">
        <v>23008383.808277369</v>
      </c>
      <c r="M8883">
        <v>11865219.117987959</v>
      </c>
      <c r="N8883">
        <v>13967113.868420472</v>
      </c>
      <c r="O8883">
        <v>8776919.2954290695</v>
      </c>
      <c r="P8883">
        <v>37601732.295583956</v>
      </c>
      <c r="Q8883">
        <v>43428802.985462047</v>
      </c>
    </row>
    <row r="8884" spans="1:17" ht="14.25" x14ac:dyDescent="0.2">
      <c r="A8884" s="2">
        <v>30798</v>
      </c>
      <c r="B8884">
        <v>493427.08605434909</v>
      </c>
      <c r="C8884">
        <v>8361527.2096754061</v>
      </c>
      <c r="D8884">
        <v>5908986.7233633772</v>
      </c>
      <c r="E8884">
        <v>8169580.1587232379</v>
      </c>
      <c r="F8884">
        <v>39036042.941285491</v>
      </c>
      <c r="G8884">
        <v>10142372.933540918</v>
      </c>
      <c r="H8884">
        <v>23681464.245814811</v>
      </c>
      <c r="I8884">
        <v>76315386.122578725</v>
      </c>
      <c r="J8884">
        <v>39536606.086246513</v>
      </c>
      <c r="K8884">
        <v>9525586.3598295674</v>
      </c>
      <c r="L8884">
        <v>22234567.016383819</v>
      </c>
      <c r="M8884">
        <v>11466168.673180429</v>
      </c>
      <c r="N8884">
        <v>13497372.606464259</v>
      </c>
      <c r="O8884">
        <v>8481734.3928956632</v>
      </c>
      <c r="P8884">
        <v>36337112.750940353</v>
      </c>
      <c r="Q8884">
        <v>41968207.696283258</v>
      </c>
    </row>
    <row r="8885" spans="1:17" ht="14.25" x14ac:dyDescent="0.2">
      <c r="A8885" s="2">
        <v>30799</v>
      </c>
      <c r="B8885">
        <v>476832.17143776501</v>
      </c>
      <c r="C8885">
        <v>8080312.7526045917</v>
      </c>
      <c r="D8885">
        <v>5717306.3077824088</v>
      </c>
      <c r="E8885">
        <v>7980100.5723999962</v>
      </c>
      <c r="F8885">
        <v>37723184.7340881</v>
      </c>
      <c r="G8885">
        <v>10220605.185250927</v>
      </c>
      <c r="H8885">
        <v>23017895.200599078</v>
      </c>
      <c r="I8885">
        <v>87334805.690543249</v>
      </c>
      <c r="J8885">
        <v>47201360.949048072</v>
      </c>
      <c r="K8885">
        <v>9218966.2572079953</v>
      </c>
      <c r="L8885">
        <v>23841537.871190246</v>
      </c>
      <c r="M8885">
        <v>11080539.072599843</v>
      </c>
      <c r="N8885">
        <v>13044386.807983631</v>
      </c>
      <c r="O8885">
        <v>8196815.5242872443</v>
      </c>
      <c r="P8885">
        <v>35115642.034847625</v>
      </c>
      <c r="Q8885">
        <v>41158048.289449722</v>
      </c>
    </row>
    <row r="8886" spans="1:17" ht="14.25" x14ac:dyDescent="0.2">
      <c r="A8886" s="2">
        <v>30800</v>
      </c>
      <c r="B8886">
        <v>460795.37614400493</v>
      </c>
      <c r="C8886">
        <v>7808556.0858252589</v>
      </c>
      <c r="D8886">
        <v>5525022.153353041</v>
      </c>
      <c r="E8886">
        <v>8557075.0048859883</v>
      </c>
      <c r="F8886">
        <v>36463216.67449455</v>
      </c>
      <c r="G8886">
        <v>9883882.0948176142</v>
      </c>
      <c r="H8886">
        <v>36142661.385625817</v>
      </c>
      <c r="I8886">
        <v>91769928.745037481</v>
      </c>
      <c r="J8886">
        <v>47173244.039242916</v>
      </c>
      <c r="K8886">
        <v>9180430.2953043636</v>
      </c>
      <c r="L8886">
        <v>23040141.026062176</v>
      </c>
      <c r="M8886">
        <v>10707878.947096992</v>
      </c>
      <c r="N8886">
        <v>12605678.655508311</v>
      </c>
      <c r="O8886">
        <v>7921140.642226845</v>
      </c>
      <c r="P8886">
        <v>33934634.551179312</v>
      </c>
      <c r="Q8886">
        <v>53047556.156226672</v>
      </c>
    </row>
    <row r="8887" spans="1:17" ht="14.25" x14ac:dyDescent="0.2">
      <c r="A8887" s="2">
        <v>30801</v>
      </c>
      <c r="B8887">
        <v>445297.92953244166</v>
      </c>
      <c r="C8887">
        <v>7545939.1254162267</v>
      </c>
      <c r="D8887">
        <v>5339204.8898079861</v>
      </c>
      <c r="E8887">
        <v>8522892.1248284392</v>
      </c>
      <c r="F8887">
        <v>35245623.796482064</v>
      </c>
      <c r="G8887">
        <v>9551467.8758182619</v>
      </c>
      <c r="H8887">
        <v>38743591.963463075</v>
      </c>
      <c r="I8887">
        <v>88695679.559074998</v>
      </c>
      <c r="J8887">
        <v>45586715.899333924</v>
      </c>
      <c r="K8887">
        <v>24785542.08115039</v>
      </c>
      <c r="L8887">
        <v>22265696.718795862</v>
      </c>
      <c r="M8887">
        <v>10347752.107946901</v>
      </c>
      <c r="N8887">
        <v>12181725.11326354</v>
      </c>
      <c r="O8887">
        <v>7654737.2437534388</v>
      </c>
      <c r="P8887">
        <v>32793346.651025858</v>
      </c>
      <c r="Q8887">
        <v>52615615.871094301</v>
      </c>
    </row>
    <row r="8888" spans="1:17" ht="14.25" x14ac:dyDescent="0.2">
      <c r="A8888" s="2">
        <v>30802</v>
      </c>
      <c r="B8888">
        <v>1993909.3753822241</v>
      </c>
      <c r="C8888">
        <v>8917574.6400874741</v>
      </c>
      <c r="D8888">
        <v>5166687.3478210531</v>
      </c>
      <c r="E8888">
        <v>8405322.8048185855</v>
      </c>
      <c r="F8888">
        <v>34060244.772829443</v>
      </c>
      <c r="G8888">
        <v>9237249.1772812288</v>
      </c>
      <c r="H8888">
        <v>47709607.214360863</v>
      </c>
      <c r="I8888">
        <v>85724823.365092546</v>
      </c>
      <c r="J8888">
        <v>44053545.792987965</v>
      </c>
      <c r="K8888">
        <v>65191250.936271735</v>
      </c>
      <c r="L8888">
        <v>21516857.94125361</v>
      </c>
      <c r="M8888">
        <v>9999737.0363015551</v>
      </c>
      <c r="N8888">
        <v>11772029.954949833</v>
      </c>
      <c r="O8888">
        <v>7397293.5108034341</v>
      </c>
      <c r="P8888">
        <v>31691059.695839893</v>
      </c>
      <c r="Q8888">
        <v>53840030.297801226</v>
      </c>
    </row>
    <row r="8889" spans="1:17" ht="14.25" x14ac:dyDescent="0.2">
      <c r="A8889" s="2">
        <v>30803</v>
      </c>
      <c r="B8889">
        <v>1926850.3168650556</v>
      </c>
      <c r="C8889">
        <v>8867723.8633768652</v>
      </c>
      <c r="D8889">
        <v>5063424.8303826544</v>
      </c>
      <c r="E8889">
        <v>8122635.4165234314</v>
      </c>
      <c r="F8889">
        <v>32923468.523375116</v>
      </c>
      <c r="G8889">
        <v>10114712.423303338</v>
      </c>
      <c r="H8889">
        <v>54555861.742360204</v>
      </c>
      <c r="I8889">
        <v>86090620.07069324</v>
      </c>
      <c r="J8889">
        <v>42581204.026185513</v>
      </c>
      <c r="K8889">
        <v>62998742.106473558</v>
      </c>
      <c r="L8889">
        <v>20793204.071322069</v>
      </c>
      <c r="M8889">
        <v>9663426.3898133729</v>
      </c>
      <c r="N8889">
        <v>11377070.792613538</v>
      </c>
      <c r="O8889">
        <v>7148508.1123624695</v>
      </c>
      <c r="P8889">
        <v>30625227.590904318</v>
      </c>
      <c r="Q8889">
        <v>52029285.142137229</v>
      </c>
    </row>
    <row r="8890" spans="1:17" ht="14.25" x14ac:dyDescent="0.2">
      <c r="A8890" s="2">
        <v>30804</v>
      </c>
      <c r="B8890">
        <v>1862046.5851870754</v>
      </c>
      <c r="C8890">
        <v>8569485.0262410063</v>
      </c>
      <c r="D8890">
        <v>5311492.354505334</v>
      </c>
      <c r="E8890">
        <v>7849455.3560676463</v>
      </c>
      <c r="F8890">
        <v>32075121.088326298</v>
      </c>
      <c r="G8890">
        <v>9844692.7543222588</v>
      </c>
      <c r="H8890">
        <v>53248314.689009666</v>
      </c>
      <c r="I8890">
        <v>84762030.024794623</v>
      </c>
      <c r="J8890">
        <v>41241763.54848256</v>
      </c>
      <c r="K8890">
        <v>60879971.621924229</v>
      </c>
      <c r="L8890">
        <v>20397463.976142999</v>
      </c>
      <c r="M8890">
        <v>13923554.186955953</v>
      </c>
      <c r="N8890">
        <v>14611723.526894266</v>
      </c>
      <c r="O8890">
        <v>7832701.2265989659</v>
      </c>
      <c r="P8890">
        <v>31122647.400770754</v>
      </c>
      <c r="Q8890">
        <v>50355419.167666957</v>
      </c>
    </row>
    <row r="8891" spans="1:17" ht="14.25" x14ac:dyDescent="0.2">
      <c r="A8891" s="2">
        <v>30805</v>
      </c>
      <c r="B8891">
        <v>1799422.3293109438</v>
      </c>
      <c r="C8891">
        <v>8281276.5424795328</v>
      </c>
      <c r="D8891">
        <v>7358023.2184738852</v>
      </c>
      <c r="E8891">
        <v>7593990.8052167865</v>
      </c>
      <c r="F8891">
        <v>31005108.417481154</v>
      </c>
      <c r="G8891">
        <v>14032131.535630854</v>
      </c>
      <c r="H8891">
        <v>51470758.557916611</v>
      </c>
      <c r="I8891">
        <v>83237080.08446838</v>
      </c>
      <c r="J8891">
        <v>74554720.724252045</v>
      </c>
      <c r="K8891">
        <v>58832459.518353537</v>
      </c>
      <c r="L8891">
        <v>35434442.691077158</v>
      </c>
      <c r="M8891">
        <v>18757429.140984081</v>
      </c>
      <c r="N8891">
        <v>18874704.52114502</v>
      </c>
      <c r="O8891">
        <v>20174726.561737526</v>
      </c>
      <c r="P8891">
        <v>45850753.453728154</v>
      </c>
      <c r="Q8891">
        <v>72771902.79820475</v>
      </c>
    </row>
    <row r="8892" spans="1:17" ht="14.25" x14ac:dyDescent="0.2">
      <c r="A8892" s="2">
        <v>30806</v>
      </c>
      <c r="B8892">
        <v>1738904.249217544</v>
      </c>
      <c r="C8892">
        <v>8002761.0717588356</v>
      </c>
      <c r="D8892">
        <v>7389465.4698511902</v>
      </c>
      <c r="E8892">
        <v>8437559.0922172666</v>
      </c>
      <c r="F8892">
        <v>33238730.757235989</v>
      </c>
      <c r="G8892">
        <v>23608222.595916241</v>
      </c>
      <c r="H8892">
        <v>57176577.059347093</v>
      </c>
      <c r="I8892">
        <v>85484917.186427474</v>
      </c>
      <c r="J8892">
        <v>72505993.996349484</v>
      </c>
      <c r="K8892">
        <v>59289578.165510915</v>
      </c>
      <c r="L8892">
        <v>37239049.419182174</v>
      </c>
      <c r="M8892">
        <v>18127149.208566032</v>
      </c>
      <c r="N8892">
        <v>18239911.420412898</v>
      </c>
      <c r="O8892">
        <v>19826195.747624598</v>
      </c>
      <c r="P8892">
        <v>46443743.006764174</v>
      </c>
      <c r="Q8892">
        <v>73080981.122670457</v>
      </c>
    </row>
    <row r="8893" spans="1:17" ht="14.25" x14ac:dyDescent="0.2">
      <c r="A8893" s="2">
        <v>30807</v>
      </c>
      <c r="B8893">
        <v>1680421.5101102667</v>
      </c>
      <c r="C8893">
        <v>7733612.619158214</v>
      </c>
      <c r="D8893">
        <v>7140943.3436846696</v>
      </c>
      <c r="E8893">
        <v>8162315.4664778803</v>
      </c>
      <c r="F8893">
        <v>32129583.62529549</v>
      </c>
      <c r="G8893">
        <v>22814232.056480411</v>
      </c>
      <c r="H8893">
        <v>55266905.808371648</v>
      </c>
      <c r="I8893">
        <v>82622045.18896389</v>
      </c>
      <c r="J8893">
        <v>70076740.941309497</v>
      </c>
      <c r="K8893">
        <v>72335536.740965277</v>
      </c>
      <c r="L8893">
        <v>35987068.148315594</v>
      </c>
      <c r="M8893">
        <v>17518066.818720408</v>
      </c>
      <c r="N8893">
        <v>17627424.798188183</v>
      </c>
      <c r="O8893">
        <v>19159402.14244486</v>
      </c>
      <c r="P8893">
        <v>44881749.40840923</v>
      </c>
      <c r="Q8893">
        <v>70623885.092172667</v>
      </c>
    </row>
    <row r="8894" spans="1:17" ht="14.25" x14ac:dyDescent="0.2">
      <c r="A8894" s="2">
        <v>30808</v>
      </c>
      <c r="B8894">
        <v>1623905.659504774</v>
      </c>
      <c r="C8894">
        <v>7473516.1536015328</v>
      </c>
      <c r="D8894">
        <v>6900779.5010024318</v>
      </c>
      <c r="E8894">
        <v>7896328.8203348685</v>
      </c>
      <c r="F8894">
        <v>31057739.273182023</v>
      </c>
      <c r="G8894">
        <v>22046944.966410682</v>
      </c>
      <c r="H8894">
        <v>53671808.502731301</v>
      </c>
      <c r="I8894">
        <v>79855457.156647056</v>
      </c>
      <c r="J8894">
        <v>67812571.967057481</v>
      </c>
      <c r="K8894">
        <v>83524582.451025337</v>
      </c>
      <c r="L8894">
        <v>34776752.90600092</v>
      </c>
      <c r="M8894">
        <v>18779193.512496561</v>
      </c>
      <c r="N8894">
        <v>17035537.294834089</v>
      </c>
      <c r="O8894">
        <v>18515034.105819382</v>
      </c>
      <c r="P8894">
        <v>43372288.699165881</v>
      </c>
      <c r="Q8894">
        <v>68248666.187252298</v>
      </c>
    </row>
    <row r="8895" spans="1:17" ht="14.25" x14ac:dyDescent="0.2">
      <c r="A8895" s="2">
        <v>30809</v>
      </c>
      <c r="B8895">
        <v>1569290.547107192</v>
      </c>
      <c r="C8895">
        <v>8097393.4763481058</v>
      </c>
      <c r="D8895">
        <v>6668692.8364402112</v>
      </c>
      <c r="E8895">
        <v>9659477.1599523779</v>
      </c>
      <c r="F8895">
        <v>30962627.897956476</v>
      </c>
      <c r="G8895">
        <v>21305463.236658584</v>
      </c>
      <c r="H8895">
        <v>60616465.6380454</v>
      </c>
      <c r="I8895">
        <v>82692388.435590521</v>
      </c>
      <c r="J8895">
        <v>73088594.905060127</v>
      </c>
      <c r="K8895">
        <v>80729231.882336333</v>
      </c>
      <c r="L8895">
        <v>33607142.924246572</v>
      </c>
      <c r="M8895">
        <v>19382424.011156265</v>
      </c>
      <c r="N8895">
        <v>16558313.901366645</v>
      </c>
      <c r="O8895">
        <v>17892337.422169197</v>
      </c>
      <c r="P8895">
        <v>41913594.095584236</v>
      </c>
      <c r="Q8895">
        <v>65954090.326441489</v>
      </c>
    </row>
    <row r="8896" spans="1:17" ht="14.25" x14ac:dyDescent="0.2">
      <c r="A8896" s="2">
        <v>30810</v>
      </c>
      <c r="B8896">
        <v>1996760.6416697279</v>
      </c>
      <c r="C8896">
        <v>9700547.1455945987</v>
      </c>
      <c r="D8896">
        <v>6444411.6987550342</v>
      </c>
      <c r="E8896">
        <v>9334610.1162883043</v>
      </c>
      <c r="F8896">
        <v>33882894.46406883</v>
      </c>
      <c r="G8896">
        <v>20588918.982660789</v>
      </c>
      <c r="H8896">
        <v>59105088.663281202</v>
      </c>
      <c r="I8896">
        <v>79911282.241150901</v>
      </c>
      <c r="J8896">
        <v>70630483.005297109</v>
      </c>
      <c r="K8896">
        <v>78027894.401541948</v>
      </c>
      <c r="L8896">
        <v>32476869.205803428</v>
      </c>
      <c r="M8896">
        <v>18730555.314405922</v>
      </c>
      <c r="N8896">
        <v>16001425.531931832</v>
      </c>
      <c r="O8896">
        <v>17290583.241655268</v>
      </c>
      <c r="P8896">
        <v>40503958.234585375</v>
      </c>
      <c r="Q8896">
        <v>63735925.721142091</v>
      </c>
    </row>
    <row r="8897" spans="1:17" ht="14.25" x14ac:dyDescent="0.2">
      <c r="A8897" s="2">
        <v>30811</v>
      </c>
      <c r="B8897">
        <v>2713240.3023233204</v>
      </c>
      <c r="C8897">
        <v>10499589.714699924</v>
      </c>
      <c r="D8897">
        <v>6234723.8976832079</v>
      </c>
      <c r="E8897">
        <v>9029196.9162148107</v>
      </c>
      <c r="F8897">
        <v>32752082.851162199</v>
      </c>
      <c r="G8897">
        <v>21084599.731998608</v>
      </c>
      <c r="H8897">
        <v>59358143.908495463</v>
      </c>
      <c r="I8897">
        <v>80715383.586413667</v>
      </c>
      <c r="J8897">
        <v>68255042.199698731</v>
      </c>
      <c r="K8897">
        <v>76082453.836597174</v>
      </c>
      <c r="L8897">
        <v>31384608.795468122</v>
      </c>
      <c r="M8897">
        <v>18100610.232450012</v>
      </c>
      <c r="N8897">
        <v>15463266.403762713</v>
      </c>
      <c r="O8897">
        <v>16709067.227079194</v>
      </c>
      <c r="P8897">
        <v>39141731.17503842</v>
      </c>
      <c r="Q8897">
        <v>61592362.314825952</v>
      </c>
    </row>
    <row r="8898" spans="1:17" ht="14.25" x14ac:dyDescent="0.2">
      <c r="A8898" s="2">
        <v>30812</v>
      </c>
      <c r="B8898">
        <v>3850110.1423592935</v>
      </c>
      <c r="C8898">
        <v>10160044.462013191</v>
      </c>
      <c r="D8898">
        <v>6234218.166244965</v>
      </c>
      <c r="E8898">
        <v>8725527.4255934432</v>
      </c>
      <c r="F8898">
        <v>33462993.337501645</v>
      </c>
      <c r="G8898">
        <v>20655043.562420148</v>
      </c>
      <c r="H8898">
        <v>59734509.899295464</v>
      </c>
      <c r="I8898">
        <v>78844434.858518973</v>
      </c>
      <c r="J8898">
        <v>65959492.098238379</v>
      </c>
      <c r="K8898">
        <v>73523652.625794843</v>
      </c>
      <c r="L8898">
        <v>30329523.7733569</v>
      </c>
      <c r="M8898">
        <v>17491851.431392845</v>
      </c>
      <c r="N8898">
        <v>14943206.615971349</v>
      </c>
      <c r="O8898">
        <v>16147108.729475353</v>
      </c>
      <c r="P8898">
        <v>37825318.466548584</v>
      </c>
      <c r="Q8898">
        <v>59520891.123770036</v>
      </c>
    </row>
    <row r="8899" spans="1:17" ht="14.25" x14ac:dyDescent="0.2">
      <c r="A8899" s="2">
        <v>30813</v>
      </c>
      <c r="B8899">
        <v>4037116.1402615733</v>
      </c>
      <c r="C8899">
        <v>9818342.3643516209</v>
      </c>
      <c r="D8899">
        <v>6164002.7152037909</v>
      </c>
      <c r="E8899">
        <v>8432070.9318077806</v>
      </c>
      <c r="F8899">
        <v>33891124.522562951</v>
      </c>
      <c r="G8899">
        <v>19967389.972151935</v>
      </c>
      <c r="H8899">
        <v>60098209.265736386</v>
      </c>
      <c r="I8899">
        <v>76204895.224355027</v>
      </c>
      <c r="J8899">
        <v>63750410.661471672</v>
      </c>
      <c r="K8899">
        <v>71050908.886935592</v>
      </c>
      <c r="L8899">
        <v>29309482.775191918</v>
      </c>
      <c r="M8899">
        <v>16903566.375314739</v>
      </c>
      <c r="N8899">
        <v>20143123.77467918</v>
      </c>
      <c r="O8899">
        <v>15604049.991429441</v>
      </c>
      <c r="P8899">
        <v>36553796.491657078</v>
      </c>
      <c r="Q8899">
        <v>57519847.349187844</v>
      </c>
    </row>
    <row r="8900" spans="1:17" ht="14.25" x14ac:dyDescent="0.2">
      <c r="A8900" s="2">
        <v>30814</v>
      </c>
      <c r="B8900">
        <v>3901340.0559355188</v>
      </c>
      <c r="C8900">
        <v>18831065.426374499</v>
      </c>
      <c r="D8900">
        <v>8181973.2865635566</v>
      </c>
      <c r="E8900">
        <v>8824772.56653006</v>
      </c>
      <c r="F8900">
        <v>32760036.1167484</v>
      </c>
      <c r="G8900">
        <v>19854967.758575715</v>
      </c>
      <c r="H8900">
        <v>58090277.829261616</v>
      </c>
      <c r="I8900">
        <v>73654128.452674821</v>
      </c>
      <c r="J8900">
        <v>117284348.76740696</v>
      </c>
      <c r="K8900">
        <v>68661328.339507908</v>
      </c>
      <c r="L8900">
        <v>28324188.285660721</v>
      </c>
      <c r="M8900">
        <v>25017837.068849996</v>
      </c>
      <c r="N8900">
        <v>26677040.537828092</v>
      </c>
      <c r="O8900">
        <v>15343552.59350156</v>
      </c>
      <c r="P8900">
        <v>35691056.874160811</v>
      </c>
      <c r="Q8900">
        <v>56863125.724119641</v>
      </c>
    </row>
    <row r="8901" spans="1:17" ht="14.25" x14ac:dyDescent="0.2">
      <c r="A8901" s="2">
        <v>30815</v>
      </c>
      <c r="B8901">
        <v>3779850.5096161831</v>
      </c>
      <c r="C8901">
        <v>20323289.42669088</v>
      </c>
      <c r="D8901">
        <v>7913847.902704549</v>
      </c>
      <c r="E8901">
        <v>10472278.90363962</v>
      </c>
      <c r="F8901">
        <v>31830874.238478724</v>
      </c>
      <c r="G8901">
        <v>20305446.509393804</v>
      </c>
      <c r="H8901">
        <v>58245677.198548272</v>
      </c>
      <c r="I8901">
        <v>95401431.637595728</v>
      </c>
      <c r="J8901">
        <v>123539875.85998346</v>
      </c>
      <c r="K8901">
        <v>66365857.975769907</v>
      </c>
      <c r="L8901">
        <v>42368634.469431005</v>
      </c>
      <c r="M8901">
        <v>25411569.980398037</v>
      </c>
      <c r="N8901">
        <v>25875554.5985559</v>
      </c>
      <c r="O8901">
        <v>15091816.230787668</v>
      </c>
      <c r="P8901">
        <v>38394816.990291864</v>
      </c>
      <c r="Q8901">
        <v>63957712.056087896</v>
      </c>
    </row>
    <row r="8902" spans="1:17" ht="14.25" x14ac:dyDescent="0.2">
      <c r="A8902" s="2">
        <v>30816</v>
      </c>
      <c r="B8902">
        <v>3652726.7698715357</v>
      </c>
      <c r="C8902">
        <v>23239542.815353513</v>
      </c>
      <c r="D8902">
        <v>8763317.3673502449</v>
      </c>
      <c r="E8902">
        <v>13985930.660816036</v>
      </c>
      <c r="F8902">
        <v>30847701.570703559</v>
      </c>
      <c r="G8902">
        <v>22260810.198116861</v>
      </c>
      <c r="H8902">
        <v>65678878.190940663</v>
      </c>
      <c r="I8902">
        <v>103929918.05432047</v>
      </c>
      <c r="J8902">
        <v>119838671.72218548</v>
      </c>
      <c r="K8902">
        <v>65762939.871017285</v>
      </c>
      <c r="L8902">
        <v>44774280.419648387</v>
      </c>
      <c r="M8902">
        <v>25399410.353342965</v>
      </c>
      <c r="N8902">
        <v>25006266.414022889</v>
      </c>
      <c r="O8902">
        <v>14716397.644442569</v>
      </c>
      <c r="P8902">
        <v>38020112.445026651</v>
      </c>
      <c r="Q8902">
        <v>62332838.607056707</v>
      </c>
    </row>
    <row r="8903" spans="1:17" ht="14.25" x14ac:dyDescent="0.2">
      <c r="A8903" s="2">
        <v>30817</v>
      </c>
      <c r="B8903">
        <v>3529878.4492646432</v>
      </c>
      <c r="C8903">
        <v>23083113.293531045</v>
      </c>
      <c r="D8903">
        <v>10210423.684078299</v>
      </c>
      <c r="E8903">
        <v>14952666.131860469</v>
      </c>
      <c r="F8903">
        <v>31277510.574647442</v>
      </c>
      <c r="G8903">
        <v>23049513.843713202</v>
      </c>
      <c r="H8903">
        <v>78219195.122393563</v>
      </c>
      <c r="I8903">
        <v>111091819.4901014</v>
      </c>
      <c r="J8903">
        <v>122523004.42746298</v>
      </c>
      <c r="K8903">
        <v>64229993.631906755</v>
      </c>
      <c r="L8903">
        <v>46957159.796295643</v>
      </c>
      <c r="M8903">
        <v>25331513.43567615</v>
      </c>
      <c r="N8903">
        <v>28253431.635737773</v>
      </c>
      <c r="O8903">
        <v>15771252.634676931</v>
      </c>
      <c r="P8903">
        <v>41555927.843358822</v>
      </c>
      <c r="Q8903">
        <v>63233052.648928292</v>
      </c>
    </row>
    <row r="8904" spans="1:17" ht="14.25" x14ac:dyDescent="0.2">
      <c r="A8904" s="2">
        <v>30818</v>
      </c>
      <c r="B8904">
        <v>3411161.7571169096</v>
      </c>
      <c r="C8904">
        <v>25418965.661942989</v>
      </c>
      <c r="D8904">
        <v>10773474.703366838</v>
      </c>
      <c r="E8904">
        <v>14458306.758128121</v>
      </c>
      <c r="F8904">
        <v>31175007.862209015</v>
      </c>
      <c r="G8904">
        <v>22281329.550950006</v>
      </c>
      <c r="H8904">
        <v>75601819.612906486</v>
      </c>
      <c r="I8904">
        <v>107367737.45910944</v>
      </c>
      <c r="J8904">
        <v>124200395.64019078</v>
      </c>
      <c r="K8904">
        <v>70598086.609092534</v>
      </c>
      <c r="L8904">
        <v>45799545.327509426</v>
      </c>
      <c r="M8904">
        <v>24480134.235228401</v>
      </c>
      <c r="N8904">
        <v>27303213.66256205</v>
      </c>
      <c r="O8904">
        <v>15274673.702014333</v>
      </c>
      <c r="P8904">
        <v>40402744.864587389</v>
      </c>
      <c r="Q8904">
        <v>72935377.211291775</v>
      </c>
    </row>
    <row r="8905" spans="1:17" ht="14.25" x14ac:dyDescent="0.2">
      <c r="A8905" s="2">
        <v>30819</v>
      </c>
      <c r="B8905">
        <v>3296437.7387105161</v>
      </c>
      <c r="C8905">
        <v>26938548.538185295</v>
      </c>
      <c r="D8905">
        <v>10690048.664431756</v>
      </c>
      <c r="E8905">
        <v>13980573.653664041</v>
      </c>
      <c r="F8905">
        <v>32714606.81035246</v>
      </c>
      <c r="G8905">
        <v>21671745.017935429</v>
      </c>
      <c r="H8905">
        <v>81901731.865291655</v>
      </c>
      <c r="I8905">
        <v>107102762.78330301</v>
      </c>
      <c r="J8905">
        <v>128809388.07176493</v>
      </c>
      <c r="K8905">
        <v>72293286.945933819</v>
      </c>
      <c r="L8905">
        <v>46489579.865362197</v>
      </c>
      <c r="M8905">
        <v>29004373.234300565</v>
      </c>
      <c r="N8905">
        <v>28194698.895799965</v>
      </c>
      <c r="O8905">
        <v>15091328.174746983</v>
      </c>
      <c r="P8905">
        <v>41606679.51516851</v>
      </c>
      <c r="Q8905">
        <v>73468465.367924228</v>
      </c>
    </row>
    <row r="8906" spans="1:17" ht="14.25" x14ac:dyDescent="0.2">
      <c r="A8906" s="2">
        <v>30820</v>
      </c>
      <c r="B8906">
        <v>3769830.0729630394</v>
      </c>
      <c r="C8906">
        <v>26032552.64634921</v>
      </c>
      <c r="D8906">
        <v>10469974.949113544</v>
      </c>
      <c r="E8906">
        <v>18194166.791060843</v>
      </c>
      <c r="F8906">
        <v>31701712.493748873</v>
      </c>
      <c r="G8906">
        <v>24183851.649727341</v>
      </c>
      <c r="H8906">
        <v>87455634.015779629</v>
      </c>
      <c r="I8906">
        <v>129634729.7927001</v>
      </c>
      <c r="J8906">
        <v>134079045.48863727</v>
      </c>
      <c r="K8906">
        <v>74877317.527948558</v>
      </c>
      <c r="L8906">
        <v>45721200.821947187</v>
      </c>
      <c r="M8906">
        <v>29039772.350944702</v>
      </c>
      <c r="N8906">
        <v>27246456.219141226</v>
      </c>
      <c r="O8906">
        <v>14584115.784846039</v>
      </c>
      <c r="P8906">
        <v>40207365.789699957</v>
      </c>
      <c r="Q8906">
        <v>79958746.423050702</v>
      </c>
    </row>
    <row r="8907" spans="1:17" ht="14.25" x14ac:dyDescent="0.2">
      <c r="A8907" s="2">
        <v>30821</v>
      </c>
      <c r="B8907">
        <v>3643043.3400333393</v>
      </c>
      <c r="C8907">
        <v>27782396.278750949</v>
      </c>
      <c r="D8907">
        <v>10124899.60992023</v>
      </c>
      <c r="E8907">
        <v>18512158.345750939</v>
      </c>
      <c r="F8907">
        <v>32447945.378424019</v>
      </c>
      <c r="G8907">
        <v>25114809.648755427</v>
      </c>
      <c r="H8907">
        <v>101438230.19368961</v>
      </c>
      <c r="I8907">
        <v>136426305.79758629</v>
      </c>
      <c r="J8907">
        <v>135097635.3092266</v>
      </c>
      <c r="K8907">
        <v>72630563.241598085</v>
      </c>
      <c r="L8907">
        <v>44443715.626683109</v>
      </c>
      <c r="M8907">
        <v>28120005.077305235</v>
      </c>
      <c r="N8907">
        <v>26330104.791868046</v>
      </c>
      <c r="O8907">
        <v>14093623.545874707</v>
      </c>
      <c r="P8907">
        <v>38855113.712147117</v>
      </c>
      <c r="Q8907">
        <v>81654308.064513326</v>
      </c>
    </row>
    <row r="8908" spans="1:17" ht="14.25" x14ac:dyDescent="0.2">
      <c r="A8908" s="2">
        <v>30822</v>
      </c>
      <c r="B8908">
        <v>3520520.692045365</v>
      </c>
      <c r="C8908">
        <v>32917018.4789951</v>
      </c>
      <c r="D8908">
        <v>11039459.736013794</v>
      </c>
      <c r="E8908">
        <v>19073063.455174364</v>
      </c>
      <c r="F8908">
        <v>31365393.900050823</v>
      </c>
      <c r="G8908">
        <v>30008520.993831638</v>
      </c>
      <c r="H8908">
        <v>112621972.27390304</v>
      </c>
      <c r="I8908">
        <v>148383170.15830946</v>
      </c>
      <c r="J8908">
        <v>145809612.05645716</v>
      </c>
      <c r="K8908">
        <v>80589091.537123248</v>
      </c>
      <c r="L8908">
        <v>43122458.781365506</v>
      </c>
      <c r="M8908">
        <v>33413949.340781096</v>
      </c>
      <c r="N8908">
        <v>25445529.198394265</v>
      </c>
      <c r="O8908">
        <v>14939022.885222387</v>
      </c>
      <c r="P8908">
        <v>37610061.353724055</v>
      </c>
      <c r="Q8908">
        <v>79807757.962256819</v>
      </c>
    </row>
    <row r="8909" spans="1:17" ht="14.25" x14ac:dyDescent="0.2">
      <c r="A8909" s="2">
        <v>30823</v>
      </c>
      <c r="B8909">
        <v>3739745.4530490176</v>
      </c>
      <c r="C8909">
        <v>33685439.784779556</v>
      </c>
      <c r="D8909">
        <v>10668181.188665891</v>
      </c>
      <c r="E8909">
        <v>18440127.088610973</v>
      </c>
      <c r="F8909">
        <v>30319250.737839017</v>
      </c>
      <c r="G8909">
        <v>29006291.727178033</v>
      </c>
      <c r="H8909">
        <v>109361548.74979879</v>
      </c>
      <c r="I8909">
        <v>143392754.94011447</v>
      </c>
      <c r="J8909">
        <v>140905750.61321318</v>
      </c>
      <c r="K8909">
        <v>87599126.765735224</v>
      </c>
      <c r="L8909">
        <v>41672606.986607395</v>
      </c>
      <c r="M8909">
        <v>32290173.099093273</v>
      </c>
      <c r="N8909">
        <v>24590703.606208399</v>
      </c>
      <c r="O8909">
        <v>14436594.428734785</v>
      </c>
      <c r="P8909">
        <v>37017327.326527588</v>
      </c>
      <c r="Q8909">
        <v>86542118.718581796</v>
      </c>
    </row>
    <row r="8910" spans="1:17" ht="14.25" x14ac:dyDescent="0.2">
      <c r="A8910" s="2">
        <v>30824</v>
      </c>
      <c r="B8910">
        <v>3613970.5245233639</v>
      </c>
      <c r="C8910">
        <v>34428017.584363401</v>
      </c>
      <c r="D8910">
        <v>10316439.787323158</v>
      </c>
      <c r="E8910">
        <v>18073557.904444844</v>
      </c>
      <c r="F8910">
        <v>29308291.409154579</v>
      </c>
      <c r="G8910">
        <v>31851052.505240269</v>
      </c>
      <c r="H8910">
        <v>105947143.1690373</v>
      </c>
      <c r="I8910">
        <v>148154666.55388382</v>
      </c>
      <c r="J8910">
        <v>151507840.88380915</v>
      </c>
      <c r="K8910">
        <v>84652997.397789285</v>
      </c>
      <c r="L8910">
        <v>41698648.486014083</v>
      </c>
      <c r="M8910">
        <v>35332439.967225634</v>
      </c>
      <c r="N8910">
        <v>25763950.54684874</v>
      </c>
      <c r="O8910">
        <v>14347509.44496135</v>
      </c>
      <c r="P8910">
        <v>35772979.668487675</v>
      </c>
      <c r="Q8910">
        <v>84382871.310586765</v>
      </c>
    </row>
    <row r="8911" spans="1:17" ht="14.25" x14ac:dyDescent="0.2">
      <c r="A8911" s="2">
        <v>30825</v>
      </c>
      <c r="B8911">
        <v>3492425.6519852732</v>
      </c>
      <c r="C8911">
        <v>33770265.529592298</v>
      </c>
      <c r="D8911">
        <v>11503462.111958539</v>
      </c>
      <c r="E8911">
        <v>19493624.134003144</v>
      </c>
      <c r="F8911">
        <v>28331332.613101035</v>
      </c>
      <c r="G8911">
        <v>36270393.165583976</v>
      </c>
      <c r="H8911">
        <v>103570294.81017843</v>
      </c>
      <c r="I8911">
        <v>155185996.31163123</v>
      </c>
      <c r="J8911">
        <v>153163943.22668496</v>
      </c>
      <c r="K8911">
        <v>81805952.102631927</v>
      </c>
      <c r="L8911">
        <v>56797022.149049275</v>
      </c>
      <c r="M8911">
        <v>40376193.316463128</v>
      </c>
      <c r="N8911">
        <v>26231011.460870285</v>
      </c>
      <c r="O8911">
        <v>19792500.710309576</v>
      </c>
      <c r="P8911">
        <v>43453596.521313332</v>
      </c>
      <c r="Q8911">
        <v>98388732.919994086</v>
      </c>
    </row>
    <row r="8912" spans="1:17" ht="14.25" x14ac:dyDescent="0.2">
      <c r="A8912" s="2">
        <v>30826</v>
      </c>
      <c r="B8912">
        <v>3374968.5704073072</v>
      </c>
      <c r="C8912">
        <v>32648082.093610104</v>
      </c>
      <c r="D8912">
        <v>11883572.27205102</v>
      </c>
      <c r="E8912">
        <v>23197423.016546387</v>
      </c>
      <c r="F8912">
        <v>27387230.84549737</v>
      </c>
      <c r="G8912">
        <v>36098703.519442841</v>
      </c>
      <c r="H8912">
        <v>101141569.75030708</v>
      </c>
      <c r="I8912">
        <v>156003862.54119626</v>
      </c>
      <c r="J8912">
        <v>160719909.577418</v>
      </c>
      <c r="K8912">
        <v>81768950.005261362</v>
      </c>
      <c r="L8912">
        <v>62151690.776518136</v>
      </c>
      <c r="M8912">
        <v>41589160.922471918</v>
      </c>
      <c r="N8912">
        <v>31522674.634721592</v>
      </c>
      <c r="O8912">
        <v>21753003.874328308</v>
      </c>
      <c r="P8912">
        <v>45771701.286421902</v>
      </c>
      <c r="Q8912">
        <v>100599813.75788675</v>
      </c>
    </row>
    <row r="8913" spans="1:17" ht="14.25" x14ac:dyDescent="0.2">
      <c r="A8913" s="2">
        <v>30827</v>
      </c>
      <c r="B8913">
        <v>3261461.7994121797</v>
      </c>
      <c r="C8913">
        <v>31925160.418967199</v>
      </c>
      <c r="D8913">
        <v>11490954.899719713</v>
      </c>
      <c r="E8913">
        <v>23178073.159126565</v>
      </c>
      <c r="F8913">
        <v>26474881.060436919</v>
      </c>
      <c r="G8913">
        <v>34891649.54440102</v>
      </c>
      <c r="H8913">
        <v>100507415.71860224</v>
      </c>
      <c r="I8913">
        <v>150769300.9667137</v>
      </c>
      <c r="J8913">
        <v>155407234.17413878</v>
      </c>
      <c r="K8913">
        <v>93436803.53517504</v>
      </c>
      <c r="L8913">
        <v>60146671.457869053</v>
      </c>
      <c r="M8913">
        <v>40190436.381420314</v>
      </c>
      <c r="N8913">
        <v>30463462.796870027</v>
      </c>
      <c r="O8913">
        <v>21021407.956407942</v>
      </c>
      <c r="P8913">
        <v>44232309.760962956</v>
      </c>
      <c r="Q8913">
        <v>99518404.850301355</v>
      </c>
    </row>
    <row r="8914" spans="1:17" ht="14.25" x14ac:dyDescent="0.2">
      <c r="A8914" s="2">
        <v>30828</v>
      </c>
      <c r="B8914">
        <v>3454079.4610933517</v>
      </c>
      <c r="C8914">
        <v>30987219.186563011</v>
      </c>
      <c r="D8914">
        <v>11104491.690031089</v>
      </c>
      <c r="E8914">
        <v>22990301.921460189</v>
      </c>
      <c r="F8914">
        <v>25593215.376860663</v>
      </c>
      <c r="G8914">
        <v>33725191.147144765</v>
      </c>
      <c r="H8914">
        <v>102253470.92639248</v>
      </c>
      <c r="I8914">
        <v>157319535.01984301</v>
      </c>
      <c r="J8914">
        <v>155868246.72347891</v>
      </c>
      <c r="K8914">
        <v>124978168.70853701</v>
      </c>
      <c r="L8914">
        <v>58124262.209809668</v>
      </c>
      <c r="M8914">
        <v>38895650.543267794</v>
      </c>
      <c r="N8914">
        <v>29724678.479589917</v>
      </c>
      <c r="O8914">
        <v>20314755.425445605</v>
      </c>
      <c r="P8914">
        <v>42744690.972851612</v>
      </c>
      <c r="Q8914">
        <v>96172166.732062206</v>
      </c>
    </row>
    <row r="8915" spans="1:17" ht="14.25" x14ac:dyDescent="0.2">
      <c r="A8915" s="2">
        <v>30829</v>
      </c>
      <c r="B8915">
        <v>3337912.0366536085</v>
      </c>
      <c r="C8915">
        <v>29958635.023384992</v>
      </c>
      <c r="D8915">
        <v>11358566.546351299</v>
      </c>
      <c r="E8915">
        <v>26981570.4818797</v>
      </c>
      <c r="F8915">
        <v>26113441.558848053</v>
      </c>
      <c r="G8915">
        <v>35283006.943258569</v>
      </c>
      <c r="H8915">
        <v>108332798.05057879</v>
      </c>
      <c r="I8915">
        <v>153834925.06151569</v>
      </c>
      <c r="J8915">
        <v>150635358.63227788</v>
      </c>
      <c r="K8915">
        <v>124292626.24608144</v>
      </c>
      <c r="L8915">
        <v>56169429.984775513</v>
      </c>
      <c r="M8915">
        <v>37587514.006047122</v>
      </c>
      <c r="N8915">
        <v>43366788.485434473</v>
      </c>
      <c r="O8915">
        <v>19631530.606074974</v>
      </c>
      <c r="P8915">
        <v>41307103.704023376</v>
      </c>
      <c r="Q8915">
        <v>92937709.320790961</v>
      </c>
    </row>
    <row r="8916" spans="1:17" ht="14.25" x14ac:dyDescent="0.2">
      <c r="A8916" s="2">
        <v>30830</v>
      </c>
      <c r="B8916">
        <v>3230511.6109419749</v>
      </c>
      <c r="C8916">
        <v>28951067.736761164</v>
      </c>
      <c r="D8916">
        <v>10983606.139836105</v>
      </c>
      <c r="E8916">
        <v>26074127.678225379</v>
      </c>
      <c r="F8916">
        <v>28339483.267034363</v>
      </c>
      <c r="G8916">
        <v>34103386.433904767</v>
      </c>
      <c r="H8916">
        <v>114701260.10990836</v>
      </c>
      <c r="I8916">
        <v>151427507.27641541</v>
      </c>
      <c r="J8916">
        <v>154868731.39812016</v>
      </c>
      <c r="K8916">
        <v>172333887.20262319</v>
      </c>
      <c r="L8916">
        <v>54280342.577529125</v>
      </c>
      <c r="M8916">
        <v>36323941.618896797</v>
      </c>
      <c r="N8916">
        <v>43337010.123843625</v>
      </c>
      <c r="O8916">
        <v>18971283.969017051</v>
      </c>
      <c r="P8916">
        <v>39917865.296970971</v>
      </c>
      <c r="Q8916">
        <v>103294401.45541754</v>
      </c>
    </row>
    <row r="8917" spans="1:17" ht="14.25" x14ac:dyDescent="0.2">
      <c r="A8917" s="2">
        <v>30831</v>
      </c>
      <c r="B8917">
        <v>3126723.2708755</v>
      </c>
      <c r="C8917">
        <v>27977386.90178249</v>
      </c>
      <c r="D8917">
        <v>10621256.382607464</v>
      </c>
      <c r="E8917">
        <v>34422393.468785435</v>
      </c>
      <c r="F8917">
        <v>27386371.209779467</v>
      </c>
      <c r="G8917">
        <v>32963438.861416351</v>
      </c>
      <c r="H8917">
        <v>122364770.66784219</v>
      </c>
      <c r="I8917">
        <v>148864386.8159757</v>
      </c>
      <c r="J8917">
        <v>150944015.93159541</v>
      </c>
      <c r="K8917">
        <v>202790145.75109893</v>
      </c>
      <c r="L8917">
        <v>52454788.861708552</v>
      </c>
      <c r="M8917">
        <v>35159193.535587914</v>
      </c>
      <c r="N8917">
        <v>41879502.007509671</v>
      </c>
      <c r="O8917">
        <v>18729688.537680928</v>
      </c>
      <c r="P8917">
        <v>38575966.893700264</v>
      </c>
      <c r="Q8917">
        <v>99821169.211753547</v>
      </c>
    </row>
    <row r="8918" spans="1:17" ht="14.25" x14ac:dyDescent="0.2">
      <c r="A8918" s="2">
        <v>30832</v>
      </c>
      <c r="B8918">
        <v>3070166.0914297011</v>
      </c>
      <c r="C8918">
        <v>28286776.047071476</v>
      </c>
      <c r="D8918">
        <v>11937311.846919207</v>
      </c>
      <c r="E8918">
        <v>33687381.66973123</v>
      </c>
      <c r="F8918">
        <v>26810558.143042877</v>
      </c>
      <c r="G8918">
        <v>32413934.193784215</v>
      </c>
      <c r="H8918">
        <v>118262693.4109606</v>
      </c>
      <c r="I8918">
        <v>146748101.28798819</v>
      </c>
      <c r="J8918">
        <v>163607263.90978548</v>
      </c>
      <c r="K8918">
        <v>226902451.65812421</v>
      </c>
      <c r="L8918">
        <v>50690632.07544101</v>
      </c>
      <c r="M8918">
        <v>33976721.330065802</v>
      </c>
      <c r="N8918">
        <v>40471012.729879826</v>
      </c>
      <c r="O8918">
        <v>18100110.997439213</v>
      </c>
      <c r="P8918">
        <v>37279199.149154589</v>
      </c>
      <c r="Q8918">
        <v>121968485.24506859</v>
      </c>
    </row>
    <row r="8919" spans="1:17" ht="14.25" x14ac:dyDescent="0.2">
      <c r="A8919" s="2">
        <v>30833</v>
      </c>
      <c r="B8919">
        <v>3687774.1653520227</v>
      </c>
      <c r="C8919">
        <v>27349013.049965125</v>
      </c>
      <c r="D8919">
        <v>15370817.989962226</v>
      </c>
      <c r="E8919">
        <v>35907982.032411486</v>
      </c>
      <c r="F8919">
        <v>25908866.817654718</v>
      </c>
      <c r="G8919">
        <v>41269128.198288918</v>
      </c>
      <c r="H8919">
        <v>117047793.28578787</v>
      </c>
      <c r="I8919">
        <v>164402389.58596906</v>
      </c>
      <c r="J8919">
        <v>189493123.95662203</v>
      </c>
      <c r="K8919">
        <v>222352113.66130742</v>
      </c>
      <c r="L8919">
        <v>64727969.541986972</v>
      </c>
      <c r="M8919">
        <v>36807197.372329615</v>
      </c>
      <c r="N8919">
        <v>41204975.016036265</v>
      </c>
      <c r="O8919">
        <v>21627592.209064674</v>
      </c>
      <c r="P8919">
        <v>38102077.341539927</v>
      </c>
      <c r="Q8919">
        <v>132579981.63789122</v>
      </c>
    </row>
    <row r="8920" spans="1:17" ht="14.25" x14ac:dyDescent="0.2">
      <c r="A8920" s="2">
        <v>30834</v>
      </c>
      <c r="B8920">
        <v>3612347.7508104211</v>
      </c>
      <c r="C8920">
        <v>29677132.581885327</v>
      </c>
      <c r="D8920">
        <v>15341954.520871535</v>
      </c>
      <c r="E8920">
        <v>35630223.356927797</v>
      </c>
      <c r="F8920">
        <v>25046237.29625158</v>
      </c>
      <c r="G8920">
        <v>41552212.767218694</v>
      </c>
      <c r="H8920">
        <v>124231793.12927555</v>
      </c>
      <c r="I8920">
        <v>184395565.65812448</v>
      </c>
      <c r="J8920">
        <v>194514126.52307293</v>
      </c>
      <c r="K8920">
        <v>235855414.60391918</v>
      </c>
      <c r="L8920">
        <v>68262821.652867511</v>
      </c>
      <c r="M8920">
        <v>37197060.870640375</v>
      </c>
      <c r="N8920">
        <v>41628755.07503441</v>
      </c>
      <c r="O8920">
        <v>25063631.96442296</v>
      </c>
      <c r="P8920">
        <v>41879563.723461762</v>
      </c>
      <c r="Q8920">
        <v>138649628.708294</v>
      </c>
    </row>
    <row r="8921" spans="1:17" ht="14.25" x14ac:dyDescent="0.2">
      <c r="A8921" s="2">
        <v>30835</v>
      </c>
      <c r="B8921">
        <v>3490857.4553151596</v>
      </c>
      <c r="C8921">
        <v>28692609.184642963</v>
      </c>
      <c r="D8921">
        <v>14965428.144818146</v>
      </c>
      <c r="E8921">
        <v>34440437.432185791</v>
      </c>
      <c r="F8921">
        <v>38040798.660424054</v>
      </c>
      <c r="G8921">
        <v>40364400.875355154</v>
      </c>
      <c r="H8921">
        <v>120976363.3834561</v>
      </c>
      <c r="I8921">
        <v>178193983.3894197</v>
      </c>
      <c r="J8921">
        <v>188064885.73739457</v>
      </c>
      <c r="K8921">
        <v>231003971.01348984</v>
      </c>
      <c r="L8921">
        <v>65967009.913234577</v>
      </c>
      <c r="M8921">
        <v>35946051.214741252</v>
      </c>
      <c r="N8921">
        <v>40228698.905461274</v>
      </c>
      <c r="O8921">
        <v>24220693.171263002</v>
      </c>
      <c r="P8921">
        <v>40471072.370204166</v>
      </c>
      <c r="Q8921">
        <v>133987331.26311651</v>
      </c>
    </row>
    <row r="8922" spans="1:17" ht="14.25" x14ac:dyDescent="0.2">
      <c r="A8922" s="2">
        <v>30836</v>
      </c>
      <c r="B8922">
        <v>3373453.1152476985</v>
      </c>
      <c r="C8922">
        <v>38800476.665421732</v>
      </c>
      <c r="D8922">
        <v>14462111.627985248</v>
      </c>
      <c r="E8922">
        <v>33282138.395310506</v>
      </c>
      <c r="F8922">
        <v>37106656.432542548</v>
      </c>
      <c r="G8922">
        <v>39006867.401802972</v>
      </c>
      <c r="H8922">
        <v>116907692.49425368</v>
      </c>
      <c r="I8922">
        <v>172200972.41958675</v>
      </c>
      <c r="J8922">
        <v>181739897.08274674</v>
      </c>
      <c r="K8922">
        <v>223234857.23071197</v>
      </c>
      <c r="L8922">
        <v>63748410.797050454</v>
      </c>
      <c r="M8922">
        <v>34737115.451846607</v>
      </c>
      <c r="N8922">
        <v>38875729.353646129</v>
      </c>
      <c r="O8922">
        <v>23406104.052644335</v>
      </c>
      <c r="P8922">
        <v>39109951.32637246</v>
      </c>
      <c r="Q8922">
        <v>129481076.16513336</v>
      </c>
    </row>
    <row r="8923" spans="1:17" ht="14.25" x14ac:dyDescent="0.2">
      <c r="A8923" s="2">
        <v>30837</v>
      </c>
      <c r="B8923">
        <v>3259997.3119632816</v>
      </c>
      <c r="C8923">
        <v>45186553.113523766</v>
      </c>
      <c r="D8923">
        <v>13975722.626600981</v>
      </c>
      <c r="E8923">
        <v>32162795.212624583</v>
      </c>
      <c r="F8923">
        <v>35867423.4213726</v>
      </c>
      <c r="G8923">
        <v>37694990.424862884</v>
      </c>
      <c r="H8923">
        <v>112989147.41245165</v>
      </c>
      <c r="I8923">
        <v>166421670.47096568</v>
      </c>
      <c r="J8923">
        <v>175627630.12425473</v>
      </c>
      <c r="K8923">
        <v>215727033.88681683</v>
      </c>
      <c r="L8923">
        <v>61604427.493297517</v>
      </c>
      <c r="M8923">
        <v>33568838.554930724</v>
      </c>
      <c r="N8923">
        <v>37568262.804859765</v>
      </c>
      <c r="O8923">
        <v>22618911.15375727</v>
      </c>
      <c r="P8923">
        <v>37794607.436133675</v>
      </c>
      <c r="Q8923">
        <v>125126375.20899829</v>
      </c>
    </row>
    <row r="8924" spans="1:17" ht="14.25" x14ac:dyDescent="0.2">
      <c r="A8924" s="2">
        <v>30838</v>
      </c>
      <c r="B8924">
        <v>3150357.2484740107</v>
      </c>
      <c r="C8924">
        <v>50417094.705393441</v>
      </c>
      <c r="D8924">
        <v>13505691.835328287</v>
      </c>
      <c r="E8924">
        <v>31089625.65455588</v>
      </c>
      <c r="F8924">
        <v>34661132.064418219</v>
      </c>
      <c r="G8924">
        <v>36427234.427567147</v>
      </c>
      <c r="H8924">
        <v>112744135.81861478</v>
      </c>
      <c r="I8924">
        <v>160824585.32937136</v>
      </c>
      <c r="J8924">
        <v>169720930.61667237</v>
      </c>
      <c r="K8924">
        <v>208471713.27507737</v>
      </c>
      <c r="L8924">
        <v>59532550.526774019</v>
      </c>
      <c r="M8924">
        <v>32439853.087084696</v>
      </c>
      <c r="N8924">
        <v>36304768.904422835</v>
      </c>
      <c r="O8924">
        <v>21858193.086335734</v>
      </c>
      <c r="P8924">
        <v>36523501.12459068</v>
      </c>
      <c r="Q8924">
        <v>120918131.33353481</v>
      </c>
    </row>
    <row r="8925" spans="1:17" ht="14.25" x14ac:dyDescent="0.2">
      <c r="A8925" s="2">
        <v>30839</v>
      </c>
      <c r="B8925">
        <v>3044404.594013521</v>
      </c>
      <c r="C8925">
        <v>49096566.503975719</v>
      </c>
      <c r="D8925">
        <v>14027643.292394713</v>
      </c>
      <c r="E8925">
        <v>30044020.948651891</v>
      </c>
      <c r="F8925">
        <v>33495410.636916742</v>
      </c>
      <c r="G8925">
        <v>35202115.535376482</v>
      </c>
      <c r="H8925">
        <v>110534149.51436563</v>
      </c>
      <c r="I8925">
        <v>155415741.0700708</v>
      </c>
      <c r="J8925">
        <v>164655056.30295607</v>
      </c>
      <c r="K8925">
        <v>201460403.23647144</v>
      </c>
      <c r="L8925">
        <v>57530354.820820242</v>
      </c>
      <c r="M8925">
        <v>31461179.721206356</v>
      </c>
      <c r="N8925">
        <v>39649257.891790234</v>
      </c>
      <c r="O8925">
        <v>21123397.840520389</v>
      </c>
      <c r="P8925">
        <v>35295761.804212384</v>
      </c>
      <c r="Q8925">
        <v>116851418.90166825</v>
      </c>
    </row>
    <row r="8926" spans="1:17" ht="14.25" x14ac:dyDescent="0.2">
      <c r="A8926" s="2">
        <v>30840</v>
      </c>
      <c r="B8926">
        <v>3347501.1895339792</v>
      </c>
      <c r="C8926">
        <v>47458929.694544241</v>
      </c>
      <c r="D8926">
        <v>13695319.764609344</v>
      </c>
      <c r="E8926">
        <v>29042109.89867118</v>
      </c>
      <c r="F8926">
        <v>32368894.693067983</v>
      </c>
      <c r="G8926">
        <v>36864513.616351254</v>
      </c>
      <c r="H8926">
        <v>107739398.22066666</v>
      </c>
      <c r="I8926">
        <v>152478754.5185287</v>
      </c>
      <c r="J8926">
        <v>185079030.25338259</v>
      </c>
      <c r="K8926">
        <v>194684897.21983653</v>
      </c>
      <c r="L8926">
        <v>70442680.060223043</v>
      </c>
      <c r="M8926">
        <v>38977443.962743424</v>
      </c>
      <c r="N8926">
        <v>42501352.952302091</v>
      </c>
      <c r="O8926">
        <v>34510751.627734073</v>
      </c>
      <c r="P8926">
        <v>78029200.490238234</v>
      </c>
      <c r="Q8926">
        <v>116295272.9654945</v>
      </c>
    </row>
    <row r="8927" spans="1:17" ht="14.25" x14ac:dyDescent="0.2">
      <c r="A8927" s="2">
        <v>30841</v>
      </c>
      <c r="B8927">
        <v>5473367.0743881883</v>
      </c>
      <c r="C8927">
        <v>69036207.287317023</v>
      </c>
      <c r="D8927">
        <v>16138250.275113106</v>
      </c>
      <c r="E8927">
        <v>28073895.070073042</v>
      </c>
      <c r="F8927">
        <v>31289001.843316812</v>
      </c>
      <c r="G8927">
        <v>35764468.179906227</v>
      </c>
      <c r="H8927">
        <v>104129200.74472168</v>
      </c>
      <c r="I8927">
        <v>147472120.63217744</v>
      </c>
      <c r="J8927">
        <v>184485411.14173394</v>
      </c>
      <c r="K8927">
        <v>192343399.74388421</v>
      </c>
      <c r="L8927">
        <v>68073555.433704272</v>
      </c>
      <c r="M8927">
        <v>37666556.553406566</v>
      </c>
      <c r="N8927">
        <v>41262457.156248204</v>
      </c>
      <c r="O8927">
        <v>33350087.787416831</v>
      </c>
      <c r="P8927">
        <v>75405543.603634849</v>
      </c>
      <c r="Q8927">
        <v>112384036.27071331</v>
      </c>
    </row>
    <row r="8928" spans="1:17" ht="14.25" x14ac:dyDescent="0.2">
      <c r="A8928" s="2">
        <v>30842</v>
      </c>
      <c r="B8928">
        <v>5294147.1336553302</v>
      </c>
      <c r="C8928">
        <v>70092161.867408216</v>
      </c>
      <c r="D8928">
        <v>16223030.019184997</v>
      </c>
      <c r="E8928">
        <v>27214994.578836054</v>
      </c>
      <c r="F8928">
        <v>30245427.894864678</v>
      </c>
      <c r="G8928">
        <v>53618375.512300208</v>
      </c>
      <c r="H8928">
        <v>101022587.45270884</v>
      </c>
      <c r="I8928">
        <v>155725562.90508959</v>
      </c>
      <c r="J8928">
        <v>219764336.93292347</v>
      </c>
      <c r="K8928">
        <v>185874516.32417327</v>
      </c>
      <c r="L8928">
        <v>68291121.167009026</v>
      </c>
      <c r="M8928">
        <v>40477134.421493582</v>
      </c>
      <c r="N8928">
        <v>40350989.151780814</v>
      </c>
      <c r="O8928">
        <v>34511850.928924724</v>
      </c>
      <c r="P8928">
        <v>75344704.464369282</v>
      </c>
      <c r="Q8928">
        <v>116205492.02575202</v>
      </c>
    </row>
    <row r="8929" spans="1:17" ht="14.25" x14ac:dyDescent="0.2">
      <c r="A8929" s="2">
        <v>30843</v>
      </c>
      <c r="B8929">
        <v>5120954.7088374021</v>
      </c>
      <c r="C8929">
        <v>81440669.681790814</v>
      </c>
      <c r="D8929">
        <v>15684468.225010516</v>
      </c>
      <c r="E8929">
        <v>42978119.626863785</v>
      </c>
      <c r="F8929">
        <v>31988745.448883809</v>
      </c>
      <c r="G8929">
        <v>54398959.841211729</v>
      </c>
      <c r="H8929">
        <v>125121299.26720253</v>
      </c>
      <c r="I8929">
        <v>164255968.64466938</v>
      </c>
      <c r="J8929">
        <v>212382498.79149657</v>
      </c>
      <c r="K8929">
        <v>197952480.53241429</v>
      </c>
      <c r="L8929">
        <v>65994357.65955843</v>
      </c>
      <c r="M8929">
        <v>39115809.499061786</v>
      </c>
      <c r="N8929">
        <v>38993906.740632504</v>
      </c>
      <c r="O8929">
        <v>33351150.116965838</v>
      </c>
      <c r="P8929">
        <v>72810715.202863157</v>
      </c>
      <c r="Q8929">
        <v>113199244.66296361</v>
      </c>
    </row>
    <row r="8930" spans="1:17" ht="14.25" x14ac:dyDescent="0.2">
      <c r="A8930" s="2">
        <v>30844</v>
      </c>
      <c r="B8930">
        <v>4953587.0828262763</v>
      </c>
      <c r="C8930">
        <v>79701919.78551349</v>
      </c>
      <c r="D8930">
        <v>15505602.630522318</v>
      </c>
      <c r="E8930">
        <v>50966039.169741958</v>
      </c>
      <c r="F8930">
        <v>41016020.055325896</v>
      </c>
      <c r="G8930">
        <v>52988756.81704931</v>
      </c>
      <c r="H8930">
        <v>142324067.4886609</v>
      </c>
      <c r="I8930">
        <v>158743872.65818447</v>
      </c>
      <c r="J8930">
        <v>205239661.41366872</v>
      </c>
      <c r="K8930">
        <v>191294952.793423</v>
      </c>
      <c r="L8930">
        <v>63774838.785363391</v>
      </c>
      <c r="M8930">
        <v>37800268.587057613</v>
      </c>
      <c r="N8930">
        <v>37682465.655988514</v>
      </c>
      <c r="O8930">
        <v>32229485.935573567</v>
      </c>
      <c r="P8930">
        <v>70361948.939085633</v>
      </c>
      <c r="Q8930">
        <v>109392893.23722498</v>
      </c>
    </row>
    <row r="8931" spans="1:17" ht="14.25" x14ac:dyDescent="0.2">
      <c r="A8931" s="2">
        <v>30845</v>
      </c>
      <c r="B8931">
        <v>5102366.1822271943</v>
      </c>
      <c r="C8931">
        <v>84384258.833052412</v>
      </c>
      <c r="D8931">
        <v>17477672.589416556</v>
      </c>
      <c r="E8931">
        <v>51927795.307827741</v>
      </c>
      <c r="F8931">
        <v>40327059.307460189</v>
      </c>
      <c r="G8931">
        <v>51213657.430101454</v>
      </c>
      <c r="H8931">
        <v>139898680.70900896</v>
      </c>
      <c r="I8931">
        <v>154489721.45881206</v>
      </c>
      <c r="J8931">
        <v>198346316.41922948</v>
      </c>
      <c r="K8931">
        <v>184861330.68812844</v>
      </c>
      <c r="L8931">
        <v>61674020.832619533</v>
      </c>
      <c r="M8931">
        <v>36528971.879975192</v>
      </c>
      <c r="N8931">
        <v>36415130.891081385</v>
      </c>
      <c r="O8931">
        <v>31145545.5067777</v>
      </c>
      <c r="P8931">
        <v>67995539.457519472</v>
      </c>
      <c r="Q8931">
        <v>105714556.82869175</v>
      </c>
    </row>
    <row r="8932" spans="1:17" ht="14.25" x14ac:dyDescent="0.2">
      <c r="A8932" s="2">
        <v>30846</v>
      </c>
      <c r="B8932">
        <v>5831843.342053148</v>
      </c>
      <c r="C8932">
        <v>81546251.739611268</v>
      </c>
      <c r="D8932">
        <v>31528197.924044438</v>
      </c>
      <c r="E8932">
        <v>50181362.341912404</v>
      </c>
      <c r="F8932">
        <v>38979517.87089023</v>
      </c>
      <c r="G8932">
        <v>55478682.373781651</v>
      </c>
      <c r="H8932">
        <v>136248064.55750322</v>
      </c>
      <c r="I8932">
        <v>149776026.41282105</v>
      </c>
      <c r="J8932">
        <v>191684808.05240649</v>
      </c>
      <c r="K8932">
        <v>178644083.83366668</v>
      </c>
      <c r="L8932">
        <v>59600243.848211586</v>
      </c>
      <c r="M8932">
        <v>35357328.229372635</v>
      </c>
      <c r="N8932">
        <v>35380926.605279148</v>
      </c>
      <c r="O8932">
        <v>31384485.207369324</v>
      </c>
      <c r="P8932">
        <v>89923021.409635201</v>
      </c>
      <c r="Q8932">
        <v>102159170.23990418</v>
      </c>
    </row>
    <row r="8933" spans="1:17" ht="14.25" x14ac:dyDescent="0.2">
      <c r="A8933" s="2">
        <v>30847</v>
      </c>
      <c r="B8933">
        <v>5635707.0839231936</v>
      </c>
      <c r="C8933">
        <v>79303821.634546772</v>
      </c>
      <c r="D8933">
        <v>31650818.923759647</v>
      </c>
      <c r="E8933">
        <v>48493665.320520714</v>
      </c>
      <c r="F8933">
        <v>38100115.679946065</v>
      </c>
      <c r="G8933">
        <v>63197671.661067389</v>
      </c>
      <c r="H8933">
        <v>131665776.59255439</v>
      </c>
      <c r="I8933">
        <v>144750919.10568103</v>
      </c>
      <c r="J8933">
        <v>185247339.19555259</v>
      </c>
      <c r="K8933">
        <v>172635935.10862678</v>
      </c>
      <c r="L8933">
        <v>57986083.335640624</v>
      </c>
      <c r="M8933">
        <v>34168761.336628743</v>
      </c>
      <c r="N8933">
        <v>34191954.23374334</v>
      </c>
      <c r="O8933">
        <v>30328963.800009098</v>
      </c>
      <c r="P8933">
        <v>86899352.143896639</v>
      </c>
      <c r="Q8933">
        <v>98724118.034636855</v>
      </c>
    </row>
    <row r="8934" spans="1:17" ht="14.25" x14ac:dyDescent="0.2">
      <c r="A8934" s="2">
        <v>30848</v>
      </c>
      <c r="B8934">
        <v>6131446.7745525073</v>
      </c>
      <c r="C8934">
        <v>86473119.61658138</v>
      </c>
      <c r="D8934">
        <v>30593390.519238807</v>
      </c>
      <c r="E8934">
        <v>47285409.223522618</v>
      </c>
      <c r="F8934">
        <v>37509222.479459018</v>
      </c>
      <c r="G8934">
        <v>62119695.314309768</v>
      </c>
      <c r="H8934">
        <v>127250888.37832715</v>
      </c>
      <c r="I8934">
        <v>141811036.34407514</v>
      </c>
      <c r="J8934">
        <v>184682732.20619079</v>
      </c>
      <c r="K8934">
        <v>166829852.13537419</v>
      </c>
      <c r="L8934">
        <v>56556314.137755521</v>
      </c>
      <c r="M8934">
        <v>33974503.898542531</v>
      </c>
      <c r="N8934">
        <v>52771823.177004002</v>
      </c>
      <c r="O8934">
        <v>30101571.421623074</v>
      </c>
      <c r="P8934">
        <v>84831359.758788154</v>
      </c>
      <c r="Q8934">
        <v>104190257.55253622</v>
      </c>
    </row>
    <row r="8935" spans="1:17" ht="14.25" x14ac:dyDescent="0.2">
      <c r="A8935" s="2">
        <v>30849</v>
      </c>
      <c r="B8935">
        <v>5925234.2690464342</v>
      </c>
      <c r="C8935">
        <v>84690150.940136194</v>
      </c>
      <c r="D8935">
        <v>30951908.089714546</v>
      </c>
      <c r="E8935">
        <v>55473507.993241698</v>
      </c>
      <c r="F8935">
        <v>37110824.156169295</v>
      </c>
      <c r="G8935">
        <v>60659498.918824047</v>
      </c>
      <c r="H8935">
        <v>146690792.39706305</v>
      </c>
      <c r="I8935">
        <v>162204287.78445813</v>
      </c>
      <c r="J8935">
        <v>179388879.64818946</v>
      </c>
      <c r="K8935">
        <v>191049510.63153079</v>
      </c>
      <c r="L8935">
        <v>54654655.604146682</v>
      </c>
      <c r="M8935">
        <v>32831875.114530023</v>
      </c>
      <c r="N8935">
        <v>50997003.908798285</v>
      </c>
      <c r="O8935">
        <v>29089196.905336741</v>
      </c>
      <c r="P8935">
        <v>81978315.789793774</v>
      </c>
      <c r="Q8935">
        <v>101663270.09533878</v>
      </c>
    </row>
    <row r="8936" spans="1:17" ht="14.25" x14ac:dyDescent="0.2">
      <c r="A8936" s="2">
        <v>30850</v>
      </c>
      <c r="B8936">
        <v>5725957.092018391</v>
      </c>
      <c r="C8936">
        <v>81841856.098935738</v>
      </c>
      <c r="D8936">
        <v>30468748.920629334</v>
      </c>
      <c r="E8936">
        <v>58851463.500437453</v>
      </c>
      <c r="F8936">
        <v>35950076.481791705</v>
      </c>
      <c r="G8936">
        <v>71720839.807039618</v>
      </c>
      <c r="H8936">
        <v>146606417.524176</v>
      </c>
      <c r="I8936">
        <v>200479449.09745833</v>
      </c>
      <c r="J8936">
        <v>174456547.20596433</v>
      </c>
      <c r="K8936">
        <v>190444171.57587722</v>
      </c>
      <c r="L8936">
        <v>52816953.553444937</v>
      </c>
      <c r="M8936">
        <v>31727675.163561039</v>
      </c>
      <c r="N8936">
        <v>49281875.271788485</v>
      </c>
      <c r="O8936">
        <v>28110870.517198626</v>
      </c>
      <c r="P8936">
        <v>79221842.458655059</v>
      </c>
      <c r="Q8936">
        <v>98244136.175542071</v>
      </c>
    </row>
    <row r="8937" spans="1:17" ht="14.25" x14ac:dyDescent="0.2">
      <c r="A8937" s="2">
        <v>30851</v>
      </c>
      <c r="B8937">
        <v>7357306.0494981576</v>
      </c>
      <c r="C8937">
        <v>80464710.480346709</v>
      </c>
      <c r="D8937">
        <v>29444025.509405222</v>
      </c>
      <c r="E8937">
        <v>57463926.616478756</v>
      </c>
      <c r="F8937">
        <v>38016973.523385853</v>
      </c>
      <c r="G8937">
        <v>72054075.393231302</v>
      </c>
      <c r="H8937">
        <v>147684577.11622298</v>
      </c>
      <c r="I8937">
        <v>194458913.4725816</v>
      </c>
      <c r="J8937">
        <v>168598498.34006625</v>
      </c>
      <c r="K8937">
        <v>189721557.56729603</v>
      </c>
      <c r="L8937">
        <v>51907813.937707298</v>
      </c>
      <c r="M8937">
        <v>30660611.609080739</v>
      </c>
      <c r="N8937">
        <v>48005444.835439712</v>
      </c>
      <c r="O8937">
        <v>27165447.152297691</v>
      </c>
      <c r="P8937">
        <v>76558074.698138565</v>
      </c>
      <c r="Q8937">
        <v>95165486.849521279</v>
      </c>
    </row>
    <row r="8938" spans="1:17" ht="14.25" x14ac:dyDescent="0.2">
      <c r="A8938" s="2">
        <v>30852</v>
      </c>
      <c r="B8938">
        <v>7837657.371970729</v>
      </c>
      <c r="C8938">
        <v>82537659.22461994</v>
      </c>
      <c r="D8938">
        <v>28453765.543734666</v>
      </c>
      <c r="E8938">
        <v>55869447.071804143</v>
      </c>
      <c r="F8938">
        <v>41982995.440949269</v>
      </c>
      <c r="G8938">
        <v>69630756.400978237</v>
      </c>
      <c r="H8938">
        <v>148718227.41763419</v>
      </c>
      <c r="I8938">
        <v>187918881.20293888</v>
      </c>
      <c r="J8938">
        <v>162928202.23449424</v>
      </c>
      <c r="K8938">
        <v>183478291.13482639</v>
      </c>
      <c r="L8938">
        <v>50162052.984213755</v>
      </c>
      <c r="M8938">
        <v>29630004.45039865</v>
      </c>
      <c r="N8938">
        <v>46391885.310044363</v>
      </c>
      <c r="O8938">
        <v>26251820.217832945</v>
      </c>
      <c r="P8938">
        <v>73983277.430755183</v>
      </c>
      <c r="Q8938">
        <v>91964886.044766277</v>
      </c>
    </row>
    <row r="8939" spans="1:17" ht="14.25" x14ac:dyDescent="0.2">
      <c r="A8939" s="2">
        <v>30853</v>
      </c>
      <c r="B8939">
        <v>7574061.6785888514</v>
      </c>
      <c r="C8939">
        <v>79897521.011243224</v>
      </c>
      <c r="D8939">
        <v>27503860.275591325</v>
      </c>
      <c r="E8939">
        <v>54751273.366095886</v>
      </c>
      <c r="F8939">
        <v>44872215.971218288</v>
      </c>
      <c r="G8939">
        <v>67295954.131983683</v>
      </c>
      <c r="H8939">
        <v>148805935.83600989</v>
      </c>
      <c r="I8939">
        <v>188883401.22116908</v>
      </c>
      <c r="J8939">
        <v>167430991.2315093</v>
      </c>
      <c r="K8939">
        <v>178529364.29689872</v>
      </c>
      <c r="L8939">
        <v>48475445.915913962</v>
      </c>
      <c r="M8939">
        <v>29532226.333240114</v>
      </c>
      <c r="N8939">
        <v>44927350.715923682</v>
      </c>
      <c r="O8939">
        <v>25369258.728199612</v>
      </c>
      <c r="P8939">
        <v>71495692.822336361</v>
      </c>
      <c r="Q8939">
        <v>88871927.683196545</v>
      </c>
    </row>
    <row r="8940" spans="1:17" ht="14.25" x14ac:dyDescent="0.2">
      <c r="A8940" s="2">
        <v>30854</v>
      </c>
      <c r="B8940">
        <v>8536439.4965160228</v>
      </c>
      <c r="C8940">
        <v>88354262.416742235</v>
      </c>
      <c r="D8940">
        <v>33917402.921050765</v>
      </c>
      <c r="E8940">
        <v>52918409.261720613</v>
      </c>
      <c r="F8940">
        <v>48686444.542998418</v>
      </c>
      <c r="G8940">
        <v>65039675.813934736</v>
      </c>
      <c r="H8940">
        <v>151057253.08104542</v>
      </c>
      <c r="I8940">
        <v>182543036.67711318</v>
      </c>
      <c r="J8940">
        <v>169707678.07650378</v>
      </c>
      <c r="K8940">
        <v>194323294.42181244</v>
      </c>
      <c r="L8940">
        <v>46845562.730597526</v>
      </c>
      <c r="M8940">
        <v>55970920.445096664</v>
      </c>
      <c r="N8940">
        <v>59482785.220586434</v>
      </c>
      <c r="O8940">
        <v>24582115.415370561</v>
      </c>
      <c r="P8940">
        <v>69091770.532717958</v>
      </c>
      <c r="Q8940">
        <v>85882991.539647579</v>
      </c>
    </row>
    <row r="8941" spans="1:17" ht="14.25" x14ac:dyDescent="0.2">
      <c r="A8941" s="2">
        <v>30855</v>
      </c>
      <c r="B8941">
        <v>9863973.0466258377</v>
      </c>
      <c r="C8941">
        <v>86007897.963076875</v>
      </c>
      <c r="D8941">
        <v>34171006.63495934</v>
      </c>
      <c r="E8941">
        <v>51138660.01778271</v>
      </c>
      <c r="F8941">
        <v>53984663.620410331</v>
      </c>
      <c r="G8941">
        <v>63061934.761641003</v>
      </c>
      <c r="H8941">
        <v>152373493.46731406</v>
      </c>
      <c r="I8941">
        <v>178330706.04236016</v>
      </c>
      <c r="J8941">
        <v>165833934.12263492</v>
      </c>
      <c r="K8941">
        <v>187787823.28517497</v>
      </c>
      <c r="L8941">
        <v>45270055.151764542</v>
      </c>
      <c r="M8941">
        <v>64587535.590585545</v>
      </c>
      <c r="N8941">
        <v>86738940.607071668</v>
      </c>
      <c r="O8941">
        <v>23755709.352577154</v>
      </c>
      <c r="P8941">
        <v>66768696.835056923</v>
      </c>
      <c r="Q8941">
        <v>82995338.947106972</v>
      </c>
    </row>
    <row r="8942" spans="1:17" ht="14.25" x14ac:dyDescent="0.2">
      <c r="A8942" s="2">
        <v>30856</v>
      </c>
      <c r="B8942">
        <v>10253007.192545002</v>
      </c>
      <c r="C8942">
        <v>83128861.134756371</v>
      </c>
      <c r="D8942">
        <v>35774579.732479222</v>
      </c>
      <c r="E8942">
        <v>49427295.141464368</v>
      </c>
      <c r="F8942">
        <v>52427987.144989327</v>
      </c>
      <c r="G8942">
        <v>62338835.635872975</v>
      </c>
      <c r="H8942">
        <v>147381760.65256724</v>
      </c>
      <c r="I8942">
        <v>172694668.36902636</v>
      </c>
      <c r="J8942">
        <v>161540826.60293144</v>
      </c>
      <c r="K8942">
        <v>181879426.54309005</v>
      </c>
      <c r="L8942">
        <v>43791589.139311448</v>
      </c>
      <c r="M8942">
        <v>63907867.026766598</v>
      </c>
      <c r="N8942">
        <v>87123027.161350384</v>
      </c>
      <c r="O8942">
        <v>29050029.549190775</v>
      </c>
      <c r="P8942">
        <v>64523135.425166436</v>
      </c>
      <c r="Q8942">
        <v>80204043.936500296</v>
      </c>
    </row>
    <row r="8943" spans="1:17" ht="14.25" x14ac:dyDescent="0.2">
      <c r="A8943" s="2">
        <v>30857</v>
      </c>
      <c r="B8943">
        <v>10448826.384673236</v>
      </c>
      <c r="C8943">
        <v>82458624.945954368</v>
      </c>
      <c r="D8943">
        <v>36102542.897345938</v>
      </c>
      <c r="E8943">
        <v>48018567.100234181</v>
      </c>
      <c r="F8943">
        <v>65795431.869513057</v>
      </c>
      <c r="G8943">
        <v>62403648.706293583</v>
      </c>
      <c r="H8943">
        <v>142820479.4695819</v>
      </c>
      <c r="I8943">
        <v>166898762.46338904</v>
      </c>
      <c r="J8943">
        <v>156117158.59425965</v>
      </c>
      <c r="K8943">
        <v>191249400.10607755</v>
      </c>
      <c r="L8943">
        <v>42318792.644691445</v>
      </c>
      <c r="M8943">
        <v>68775669.485800207</v>
      </c>
      <c r="N8943">
        <v>88327543.524225295</v>
      </c>
      <c r="O8943">
        <v>31549370.131965131</v>
      </c>
      <c r="P8943">
        <v>69477976.533356935</v>
      </c>
      <c r="Q8943">
        <v>77506625.617465451</v>
      </c>
    </row>
    <row r="8944" spans="1:17" ht="14.25" x14ac:dyDescent="0.2">
      <c r="A8944" s="2">
        <v>30858</v>
      </c>
      <c r="B8944">
        <v>11655185.701247916</v>
      </c>
      <c r="C8944">
        <v>79685380.673287228</v>
      </c>
      <c r="D8944">
        <v>37629335.771357492</v>
      </c>
      <c r="E8944">
        <v>46412137.029940709</v>
      </c>
      <c r="F8944">
        <v>66074414.111054078</v>
      </c>
      <c r="G8944">
        <v>68195999.557604685</v>
      </c>
      <c r="H8944">
        <v>143781666.47101238</v>
      </c>
      <c r="I8944">
        <v>165495514.10892543</v>
      </c>
      <c r="J8944">
        <v>254680230.11334544</v>
      </c>
      <c r="K8944">
        <v>199472570.3445636</v>
      </c>
      <c r="L8944">
        <v>56745750.293063812</v>
      </c>
      <c r="M8944">
        <v>67955145.816215426</v>
      </c>
      <c r="N8944">
        <v>85830098.728546172</v>
      </c>
      <c r="O8944">
        <v>30488641.713545822</v>
      </c>
      <c r="P8944">
        <v>77830127.118096948</v>
      </c>
      <c r="Q8944">
        <v>79986393.289297968</v>
      </c>
    </row>
    <row r="8945" spans="1:17" ht="14.25" x14ac:dyDescent="0.2">
      <c r="A8945" s="2">
        <v>30859</v>
      </c>
      <c r="B8945">
        <v>11398361.041511931</v>
      </c>
      <c r="C8945">
        <v>77018982.424305663</v>
      </c>
      <c r="D8945">
        <v>39292782.498441167</v>
      </c>
      <c r="E8945">
        <v>44851206.402187869</v>
      </c>
      <c r="F8945">
        <v>74737295.279416651</v>
      </c>
      <c r="G8945">
        <v>86053556.324246258</v>
      </c>
      <c r="H8945">
        <v>154828170.90110472</v>
      </c>
      <c r="I8945">
        <v>160051101.22727302</v>
      </c>
      <c r="J8945">
        <v>246114837.59089795</v>
      </c>
      <c r="K8945">
        <v>225141683.36575001</v>
      </c>
      <c r="L8945">
        <v>55010752.044672206</v>
      </c>
      <c r="M8945">
        <v>65670250.783347808</v>
      </c>
      <c r="N8945">
        <v>94679130.702021807</v>
      </c>
      <c r="O8945">
        <v>29562360.725040399</v>
      </c>
      <c r="P8945">
        <v>76433916.250268653</v>
      </c>
      <c r="Q8945">
        <v>78799162.101637751</v>
      </c>
    </row>
    <row r="8946" spans="1:17" ht="14.25" x14ac:dyDescent="0.2">
      <c r="A8946" s="2">
        <v>30860</v>
      </c>
      <c r="B8946">
        <v>11015011.943744618</v>
      </c>
      <c r="C8946">
        <v>74564448.067883924</v>
      </c>
      <c r="D8946">
        <v>38250196.552886754</v>
      </c>
      <c r="E8946">
        <v>45876575.820662327</v>
      </c>
      <c r="F8946">
        <v>74880631.370455921</v>
      </c>
      <c r="G8946">
        <v>94678678.289869428</v>
      </c>
      <c r="H8946">
        <v>152909209.34809771</v>
      </c>
      <c r="I8946">
        <v>163630289.04247934</v>
      </c>
      <c r="J8946">
        <v>238019673.66600987</v>
      </c>
      <c r="K8946">
        <v>218247763.11216956</v>
      </c>
      <c r="L8946">
        <v>53161073.776626892</v>
      </c>
      <c r="M8946">
        <v>63462201.223803304</v>
      </c>
      <c r="N8946">
        <v>93940825.44565624</v>
      </c>
      <c r="O8946">
        <v>28568459.305750672</v>
      </c>
      <c r="P8946">
        <v>73985506.608006179</v>
      </c>
      <c r="Q8946">
        <v>76224972.989271387</v>
      </c>
    </row>
    <row r="8947" spans="1:17" ht="14.25" x14ac:dyDescent="0.2">
      <c r="A8947" s="2">
        <v>30861</v>
      </c>
      <c r="B8947">
        <v>10644555.623300621</v>
      </c>
      <c r="C8947">
        <v>72806894.267370582</v>
      </c>
      <c r="D8947">
        <v>36963767.891382746</v>
      </c>
      <c r="E8947">
        <v>45094481.851705588</v>
      </c>
      <c r="F8947">
        <v>77492369.045881465</v>
      </c>
      <c r="G8947">
        <v>91564607.629652649</v>
      </c>
      <c r="H8947">
        <v>154813064.08015099</v>
      </c>
      <c r="I8947">
        <v>166959815.10388574</v>
      </c>
      <c r="J8947">
        <v>230023872.96974018</v>
      </c>
      <c r="K8947">
        <v>215611607.39600155</v>
      </c>
      <c r="L8947">
        <v>51590003.169710502</v>
      </c>
      <c r="M8947">
        <v>61496356.886192039</v>
      </c>
      <c r="N8947">
        <v>90782369.540124059</v>
      </c>
      <c r="O8947">
        <v>29087998.614155546</v>
      </c>
      <c r="P8947">
        <v>79477023.661420897</v>
      </c>
      <c r="Q8947">
        <v>76435909.914109245</v>
      </c>
    </row>
    <row r="8948" spans="1:17" ht="14.25" x14ac:dyDescent="0.2">
      <c r="A8948" s="2">
        <v>30862</v>
      </c>
      <c r="B8948">
        <v>10291418.532778366</v>
      </c>
      <c r="C8948">
        <v>70358256.509100854</v>
      </c>
      <c r="D8948">
        <v>35720604.333075032</v>
      </c>
      <c r="E8948">
        <v>43577866.535768658</v>
      </c>
      <c r="F8948">
        <v>76604689.245037615</v>
      </c>
      <c r="G8948">
        <v>88485111.411344618</v>
      </c>
      <c r="H8948">
        <v>160986718.70036241</v>
      </c>
      <c r="I8948">
        <v>161344631.10941717</v>
      </c>
      <c r="J8948">
        <v>222296986.6350773</v>
      </c>
      <c r="K8948">
        <v>210645694.81949779</v>
      </c>
      <c r="L8948">
        <v>49854930.811772786</v>
      </c>
      <c r="M8948">
        <v>59428114.544820167</v>
      </c>
      <c r="N8948">
        <v>87919689.054251716</v>
      </c>
      <c r="O8948">
        <v>28109712.526885379</v>
      </c>
      <c r="P8948">
        <v>76804056.45123364</v>
      </c>
      <c r="Q8948">
        <v>73865981.089441508</v>
      </c>
    </row>
    <row r="8949" spans="1:17" ht="14.25" x14ac:dyDescent="0.2">
      <c r="A8949" s="2">
        <v>30863</v>
      </c>
      <c r="B8949">
        <v>9945298.0690627266</v>
      </c>
      <c r="C8949">
        <v>68005547.62476413</v>
      </c>
      <c r="D8949">
        <v>34519250.788217396</v>
      </c>
      <c r="E8949">
        <v>44645010.141830988</v>
      </c>
      <c r="F8949">
        <v>84601393.702844948</v>
      </c>
      <c r="G8949">
        <v>85509184.652941138</v>
      </c>
      <c r="H8949">
        <v>167927270.76881921</v>
      </c>
      <c r="I8949">
        <v>159525266.76433575</v>
      </c>
      <c r="J8949">
        <v>214820705.70726711</v>
      </c>
      <c r="K8949">
        <v>209624213.04915839</v>
      </c>
      <c r="L8949">
        <v>48783289.391359605</v>
      </c>
      <c r="M8949">
        <v>57429431.224490158</v>
      </c>
      <c r="N8949">
        <v>84962778.551752001</v>
      </c>
      <c r="O8949">
        <v>27164328.10745566</v>
      </c>
      <c r="P8949">
        <v>74220986.338063687</v>
      </c>
      <c r="Q8949">
        <v>74304404.076116785</v>
      </c>
    </row>
    <row r="8950" spans="1:17" ht="14.25" x14ac:dyDescent="0.2">
      <c r="A8950" s="2">
        <v>30864</v>
      </c>
      <c r="B8950">
        <v>10691788.561536049</v>
      </c>
      <c r="C8950">
        <v>78656227.770174444</v>
      </c>
      <c r="D8950">
        <v>33365351.429386359</v>
      </c>
      <c r="E8950">
        <v>43228790.752848841</v>
      </c>
      <c r="F8950">
        <v>94232465.519372642</v>
      </c>
      <c r="G8950">
        <v>82640359.894030288</v>
      </c>
      <c r="H8950">
        <v>180758956.13923028</v>
      </c>
      <c r="I8950">
        <v>157767382.02232113</v>
      </c>
      <c r="J8950">
        <v>225289713.63506886</v>
      </c>
      <c r="K8950">
        <v>219987300.55021277</v>
      </c>
      <c r="L8950">
        <v>47143052.829962529</v>
      </c>
      <c r="M8950">
        <v>55497967.519750535</v>
      </c>
      <c r="N8950">
        <v>82105314.712608859</v>
      </c>
      <c r="O8950">
        <v>26251077.198973566</v>
      </c>
      <c r="P8950">
        <v>72213637.645438194</v>
      </c>
      <c r="Q8950">
        <v>71806161.94718577</v>
      </c>
    </row>
    <row r="8951" spans="1:17" ht="14.25" x14ac:dyDescent="0.2">
      <c r="A8951" s="2">
        <v>30865</v>
      </c>
      <c r="B8951">
        <v>12453547.931746874</v>
      </c>
      <c r="C8951">
        <v>81818204.341700599</v>
      </c>
      <c r="D8951">
        <v>40551625.515849963</v>
      </c>
      <c r="E8951">
        <v>42197602.649049476</v>
      </c>
      <c r="F8951">
        <v>91071980.207726404</v>
      </c>
      <c r="G8951">
        <v>79868019.303235888</v>
      </c>
      <c r="H8951">
        <v>178455083.08174488</v>
      </c>
      <c r="I8951">
        <v>162566052.52658024</v>
      </c>
      <c r="J8951">
        <v>222185298.22623861</v>
      </c>
      <c r="K8951">
        <v>212726138.19187248</v>
      </c>
      <c r="L8951">
        <v>50878992.020129144</v>
      </c>
      <c r="M8951">
        <v>81095911.61935477</v>
      </c>
      <c r="N8951">
        <v>89104149.867123127</v>
      </c>
      <c r="O8951">
        <v>27377310.675502352</v>
      </c>
      <c r="P8951">
        <v>77146085.817417011</v>
      </c>
      <c r="Q8951">
        <v>69391940.570241988</v>
      </c>
    </row>
    <row r="8952" spans="1:17" ht="14.25" x14ac:dyDescent="0.2">
      <c r="A8952" s="2">
        <v>30866</v>
      </c>
      <c r="B8952">
        <v>12305034.746055286</v>
      </c>
      <c r="C8952">
        <v>79941724.899390727</v>
      </c>
      <c r="D8952">
        <v>39187795.312728308</v>
      </c>
      <c r="E8952">
        <v>54465104.670520216</v>
      </c>
      <c r="F8952">
        <v>91696929.399244905</v>
      </c>
      <c r="G8952">
        <v>94263889.062222809</v>
      </c>
      <c r="H8952">
        <v>179417080.4636575</v>
      </c>
      <c r="I8952">
        <v>166142744.34021354</v>
      </c>
      <c r="J8952">
        <v>218638067.63630736</v>
      </c>
      <c r="K8952">
        <v>216630018.50039575</v>
      </c>
      <c r="L8952">
        <v>76431903.377360716</v>
      </c>
      <c r="M8952">
        <v>78369067.020557523</v>
      </c>
      <c r="N8952">
        <v>86108360.788204998</v>
      </c>
      <c r="O8952">
        <v>51845420.417815492</v>
      </c>
      <c r="P8952">
        <v>122607003.43503132</v>
      </c>
      <c r="Q8952">
        <v>75319288.868313313</v>
      </c>
    </row>
    <row r="8953" spans="1:17" ht="14.25" x14ac:dyDescent="0.2">
      <c r="A8953" s="2">
        <v>30867</v>
      </c>
      <c r="B8953">
        <v>12747218.139780963</v>
      </c>
      <c r="C8953">
        <v>77266705.294458359</v>
      </c>
      <c r="D8953">
        <v>38706554.117549531</v>
      </c>
      <c r="E8953">
        <v>53732303.319359787</v>
      </c>
      <c r="F8953">
        <v>98661514.328336641</v>
      </c>
      <c r="G8953">
        <v>91093610.748311102</v>
      </c>
      <c r="H8953">
        <v>173396222.83070999</v>
      </c>
      <c r="I8953">
        <v>160796087.72523418</v>
      </c>
      <c r="J8953">
        <v>211294108.12647742</v>
      </c>
      <c r="K8953">
        <v>224137699.40522945</v>
      </c>
      <c r="L8953">
        <v>73946612.676139921</v>
      </c>
      <c r="M8953">
        <v>75733362.551662058</v>
      </c>
      <c r="N8953">
        <v>83212368.785656318</v>
      </c>
      <c r="O8953">
        <v>50102096.270327352</v>
      </c>
      <c r="P8953">
        <v>123996111.41450302</v>
      </c>
      <c r="Q8953">
        <v>73312303.446839914</v>
      </c>
    </row>
    <row r="8954" spans="1:17" ht="14.25" x14ac:dyDescent="0.2">
      <c r="A8954" s="2">
        <v>30868</v>
      </c>
      <c r="B8954">
        <v>14503154.796848264</v>
      </c>
      <c r="C8954">
        <v>74668075.398966402</v>
      </c>
      <c r="D8954">
        <v>38659848.482859805</v>
      </c>
      <c r="E8954">
        <v>51933709.163676739</v>
      </c>
      <c r="F8954">
        <v>95774873.913566098</v>
      </c>
      <c r="G8954">
        <v>94389283.585718021</v>
      </c>
      <c r="H8954">
        <v>167564569.89952719</v>
      </c>
      <c r="I8954">
        <v>155388201.89590394</v>
      </c>
      <c r="J8954">
        <v>204187875.44803879</v>
      </c>
      <c r="K8954">
        <v>217414059.24389756</v>
      </c>
      <c r="L8954">
        <v>71460084.508176178</v>
      </c>
      <c r="M8954">
        <v>73186301.96116741</v>
      </c>
      <c r="N8954">
        <v>80890043.490742967</v>
      </c>
      <c r="O8954">
        <v>48645978.902968265</v>
      </c>
      <c r="P8954">
        <v>120311863.08247793</v>
      </c>
      <c r="Q8954">
        <v>70846667.7927984</v>
      </c>
    </row>
    <row r="8955" spans="1:17" ht="14.25" x14ac:dyDescent="0.2">
      <c r="A8955" s="2">
        <v>30869</v>
      </c>
      <c r="B8955">
        <v>14736249.177140372</v>
      </c>
      <c r="C8955">
        <v>72156842.491711631</v>
      </c>
      <c r="D8955">
        <v>41162069.279449411</v>
      </c>
      <c r="E8955">
        <v>57613451.25087373</v>
      </c>
      <c r="F8955">
        <v>95989093.806761697</v>
      </c>
      <c r="G8955">
        <v>104643894.68698132</v>
      </c>
      <c r="H8955">
        <v>165477461.40729117</v>
      </c>
      <c r="I8955">
        <v>159212951.8305054</v>
      </c>
      <c r="J8955">
        <v>241516228.21885505</v>
      </c>
      <c r="K8955">
        <v>210115744.61378264</v>
      </c>
      <c r="L8955">
        <v>69100796.76286909</v>
      </c>
      <c r="M8955">
        <v>85316179.767610982</v>
      </c>
      <c r="N8955">
        <v>84433752.882531479</v>
      </c>
      <c r="O8955">
        <v>55036725.904864006</v>
      </c>
      <c r="P8955">
        <v>123908823.0787614</v>
      </c>
      <c r="Q8955">
        <v>68463956.271442026</v>
      </c>
    </row>
    <row r="8956" spans="1:17" ht="14.25" x14ac:dyDescent="0.2">
      <c r="A8956" s="2">
        <v>30870</v>
      </c>
      <c r="B8956">
        <v>14289241.013955373</v>
      </c>
      <c r="C8956">
        <v>69730067.24163878</v>
      </c>
      <c r="D8956">
        <v>39784758.987592861</v>
      </c>
      <c r="E8956">
        <v>63228632.073146284</v>
      </c>
      <c r="F8956">
        <v>96202335.036172852</v>
      </c>
      <c r="G8956">
        <v>103708684.58193731</v>
      </c>
      <c r="H8956">
        <v>193043192.80212528</v>
      </c>
      <c r="I8956">
        <v>170743744.89159223</v>
      </c>
      <c r="J8956">
        <v>235900504.08331367</v>
      </c>
      <c r="K8956">
        <v>211965327.0994994</v>
      </c>
      <c r="L8956">
        <v>77633422.078215525</v>
      </c>
      <c r="M8956">
        <v>84757169.707943648</v>
      </c>
      <c r="N8956">
        <v>82260857.600771263</v>
      </c>
      <c r="O8956">
        <v>64071125.063331708</v>
      </c>
      <c r="P8956">
        <v>140575725.22553694</v>
      </c>
      <c r="Q8956">
        <v>80128864.078010947</v>
      </c>
    </row>
    <row r="8957" spans="1:17" ht="14.25" x14ac:dyDescent="0.2">
      <c r="A8957" s="2">
        <v>30871</v>
      </c>
      <c r="B8957">
        <v>14349313.795860199</v>
      </c>
      <c r="C8957">
        <v>67384909.17312485</v>
      </c>
      <c r="D8957">
        <v>48845937.855844282</v>
      </c>
      <c r="E8957">
        <v>69332806.329933897</v>
      </c>
      <c r="F8957">
        <v>117936028.12970074</v>
      </c>
      <c r="G8957">
        <v>104659131.53823355</v>
      </c>
      <c r="H8957">
        <v>196615338.29145351</v>
      </c>
      <c r="I8957">
        <v>169784821.40584677</v>
      </c>
      <c r="J8957">
        <v>227966710.34982464</v>
      </c>
      <c r="K8957">
        <v>239625958.23067364</v>
      </c>
      <c r="L8957">
        <v>75444105.119411677</v>
      </c>
      <c r="M8957">
        <v>81907189.863663137</v>
      </c>
      <c r="N8957">
        <v>79494264.629380509</v>
      </c>
      <c r="O8957">
        <v>61916288.249818489</v>
      </c>
      <c r="P8957">
        <v>135969529.61756739</v>
      </c>
      <c r="Q8957">
        <v>78934336.983886227</v>
      </c>
    </row>
    <row r="8958" spans="1:17" ht="14.25" x14ac:dyDescent="0.2">
      <c r="A8958" s="2">
        <v>30872</v>
      </c>
      <c r="B8958">
        <v>14091988.325254541</v>
      </c>
      <c r="C8958">
        <v>65118623.341278337</v>
      </c>
      <c r="D8958">
        <v>50714554.543551408</v>
      </c>
      <c r="E8958">
        <v>71477306.052493945</v>
      </c>
      <c r="F8958">
        <v>113978345.80811185</v>
      </c>
      <c r="G8958">
        <v>105333866.95943028</v>
      </c>
      <c r="H8958">
        <v>217072300.10982421</v>
      </c>
      <c r="I8958">
        <v>194950933.91270348</v>
      </c>
      <c r="J8958">
        <v>221292608.66473487</v>
      </c>
      <c r="K8958">
        <v>233596813.97400463</v>
      </c>
      <c r="L8958">
        <v>72907213.361897588</v>
      </c>
      <c r="M8958">
        <v>79152491.427586362</v>
      </c>
      <c r="N8958">
        <v>76820717.571837321</v>
      </c>
      <c r="O8958">
        <v>59834261.188545436</v>
      </c>
      <c r="P8958">
        <v>131397226.53398785</v>
      </c>
      <c r="Q8958">
        <v>76355601.676767662</v>
      </c>
    </row>
    <row r="8959" spans="1:17" ht="14.25" x14ac:dyDescent="0.2">
      <c r="A8959" s="2">
        <v>30873</v>
      </c>
      <c r="B8959">
        <v>14987372.261757798</v>
      </c>
      <c r="C8959">
        <v>62942133.532666728</v>
      </c>
      <c r="D8959">
        <v>54479267.385743581</v>
      </c>
      <c r="E8959">
        <v>69158664.254630655</v>
      </c>
      <c r="F8959">
        <v>111094115.04395105</v>
      </c>
      <c r="G8959">
        <v>104833676.0281893</v>
      </c>
      <c r="H8959">
        <v>220678490.93363717</v>
      </c>
      <c r="I8959">
        <v>197648011.22071254</v>
      </c>
      <c r="J8959">
        <v>213850106.9256472</v>
      </c>
      <c r="K8959">
        <v>227097868.37639487</v>
      </c>
      <c r="L8959">
        <v>75855922.763283685</v>
      </c>
      <c r="M8959">
        <v>77773025.200020805</v>
      </c>
      <c r="N8959">
        <v>74238044.261996374</v>
      </c>
      <c r="O8959">
        <v>58279115.92010279</v>
      </c>
      <c r="P8959">
        <v>126978698.91474268</v>
      </c>
      <c r="Q8959">
        <v>76707298.43876265</v>
      </c>
    </row>
    <row r="8960" spans="1:17" ht="14.25" x14ac:dyDescent="0.2">
      <c r="A8960" s="2">
        <v>30874</v>
      </c>
      <c r="B8960">
        <v>17296902.049035676</v>
      </c>
      <c r="C8960">
        <v>60838843.318399638</v>
      </c>
      <c r="D8960">
        <v>54493453.067608148</v>
      </c>
      <c r="E8960">
        <v>66841251.513992116</v>
      </c>
      <c r="F8960">
        <v>107445165.10010704</v>
      </c>
      <c r="G8960">
        <v>107685270.68698657</v>
      </c>
      <c r="H8960">
        <v>218197775.21832588</v>
      </c>
      <c r="I8960">
        <v>191362258.03132495</v>
      </c>
      <c r="J8960">
        <v>206750559.43229589</v>
      </c>
      <c r="K8960">
        <v>219473868.37095508</v>
      </c>
      <c r="L8960">
        <v>73305180.775754243</v>
      </c>
      <c r="M8960">
        <v>82299406.281033799</v>
      </c>
      <c r="N8960">
        <v>72312796.762626931</v>
      </c>
      <c r="O8960">
        <v>56515335.066859357</v>
      </c>
      <c r="P8960">
        <v>128700079.72511885</v>
      </c>
      <c r="Q8960">
        <v>74128242.289061829</v>
      </c>
    </row>
    <row r="8961" spans="1:17" ht="14.25" x14ac:dyDescent="0.2">
      <c r="A8961" s="2">
        <v>30875</v>
      </c>
      <c r="B8961">
        <v>17659621.872046314</v>
      </c>
      <c r="C8961">
        <v>58806290.853449821</v>
      </c>
      <c r="D8961">
        <v>61290474.803387128</v>
      </c>
      <c r="E8961">
        <v>64593249.948836558</v>
      </c>
      <c r="F8961">
        <v>104090507.76289441</v>
      </c>
      <c r="G8961">
        <v>104552835.1751281</v>
      </c>
      <c r="H8961">
        <v>213024645.53783891</v>
      </c>
      <c r="I8961">
        <v>184938524.7013351</v>
      </c>
      <c r="J8961">
        <v>200347567.76088208</v>
      </c>
      <c r="K8961">
        <v>212635566.09580693</v>
      </c>
      <c r="L8961">
        <v>70839784.671023756</v>
      </c>
      <c r="M8961">
        <v>82718086.224143907</v>
      </c>
      <c r="N8961">
        <v>85382145.830239594</v>
      </c>
      <c r="O8961">
        <v>54614952.587840766</v>
      </c>
      <c r="P8961">
        <v>124433366.04761907</v>
      </c>
      <c r="Q8961">
        <v>71635165.021453232</v>
      </c>
    </row>
    <row r="8962" spans="1:17" ht="14.25" x14ac:dyDescent="0.2">
      <c r="A8962" s="2">
        <v>30876</v>
      </c>
      <c r="B8962">
        <v>19613785.03120159</v>
      </c>
      <c r="C8962">
        <v>56842097.089436531</v>
      </c>
      <c r="D8962">
        <v>60701119.157637358</v>
      </c>
      <c r="E8962">
        <v>62429380.98950889</v>
      </c>
      <c r="F8962">
        <v>101280229.05828279</v>
      </c>
      <c r="G8962">
        <v>101176299.55694211</v>
      </c>
      <c r="H8962">
        <v>206255666.1950947</v>
      </c>
      <c r="I8962">
        <v>183031403.33681092</v>
      </c>
      <c r="J8962">
        <v>197911145.67945516</v>
      </c>
      <c r="K8962">
        <v>205497961.50376999</v>
      </c>
      <c r="L8962">
        <v>68457304.642468199</v>
      </c>
      <c r="M8962">
        <v>105774186.93483825</v>
      </c>
      <c r="N8962">
        <v>91314381.191936627</v>
      </c>
      <c r="O8962">
        <v>52778145.285202786</v>
      </c>
      <c r="P8962">
        <v>120248429.4209602</v>
      </c>
      <c r="Q8962">
        <v>69225934.801479086</v>
      </c>
    </row>
    <row r="8963" spans="1:17" ht="14.25" x14ac:dyDescent="0.2">
      <c r="A8963" s="2">
        <v>30877</v>
      </c>
      <c r="B8963">
        <v>18958995.274242055</v>
      </c>
      <c r="C8963">
        <v>54943962.990012944</v>
      </c>
      <c r="D8963">
        <v>63602763.408476159</v>
      </c>
      <c r="E8963">
        <v>61513264.304692172</v>
      </c>
      <c r="F8963">
        <v>99600148.987542644</v>
      </c>
      <c r="G8963">
        <v>99715123.462129802</v>
      </c>
      <c r="H8963">
        <v>205677314.49275264</v>
      </c>
      <c r="I8963">
        <v>188484409.20471433</v>
      </c>
      <c r="J8963">
        <v>220136093.09060746</v>
      </c>
      <c r="K8963">
        <v>200351517.50312561</v>
      </c>
      <c r="L8963">
        <v>66154952.060838506</v>
      </c>
      <c r="M8963">
        <v>115122391.28353901</v>
      </c>
      <c r="N8963">
        <v>89957404.877703011</v>
      </c>
      <c r="O8963">
        <v>51003451.782499813</v>
      </c>
      <c r="P8963">
        <v>116326452.30422238</v>
      </c>
      <c r="Q8963">
        <v>66898491.492429361</v>
      </c>
    </row>
    <row r="8964" spans="1:17" ht="14.25" x14ac:dyDescent="0.2">
      <c r="A8964" s="2">
        <v>30878</v>
      </c>
      <c r="B8964">
        <v>18997177.070668157</v>
      </c>
      <c r="C8964">
        <v>53109666.839905523</v>
      </c>
      <c r="D8964">
        <v>61470728.835093118</v>
      </c>
      <c r="E8964">
        <v>82596759.468144402</v>
      </c>
      <c r="F8964">
        <v>113052418.06851816</v>
      </c>
      <c r="G8964">
        <v>120175460.83208847</v>
      </c>
      <c r="H8964">
        <v>206192629.25889057</v>
      </c>
      <c r="I8964">
        <v>182868454.24978244</v>
      </c>
      <c r="J8964">
        <v>215919910.27776527</v>
      </c>
      <c r="K8964">
        <v>197277271.43975753</v>
      </c>
      <c r="L8964">
        <v>64016768.050971329</v>
      </c>
      <c r="M8964">
        <v>111528681.95772736</v>
      </c>
      <c r="N8964">
        <v>90352057.693679318</v>
      </c>
      <c r="O8964">
        <v>52214902.459490158</v>
      </c>
      <c r="P8964">
        <v>118017392.5287299</v>
      </c>
      <c r="Q8964">
        <v>66676335.654978901</v>
      </c>
    </row>
    <row r="8965" spans="1:17" ht="14.25" x14ac:dyDescent="0.2">
      <c r="A8965" s="2">
        <v>30879</v>
      </c>
      <c r="B8965">
        <v>19930868.62339066</v>
      </c>
      <c r="C8965">
        <v>52073679.148465842</v>
      </c>
      <c r="D8965">
        <v>59961162.241725147</v>
      </c>
      <c r="E8965">
        <v>81337513.94039771</v>
      </c>
      <c r="F8965">
        <v>112947112.5840019</v>
      </c>
      <c r="G8965">
        <v>117563059.47796127</v>
      </c>
      <c r="H8965">
        <v>200444333.3030028</v>
      </c>
      <c r="I8965">
        <v>176718231.7141521</v>
      </c>
      <c r="J8965">
        <v>208658102.85707307</v>
      </c>
      <c r="K8965">
        <v>204546508.90953228</v>
      </c>
      <c r="L8965">
        <v>61863759.369728148</v>
      </c>
      <c r="M8965">
        <v>107777755.00884722</v>
      </c>
      <c r="N8965">
        <v>87313341.893034875</v>
      </c>
      <c r="O8965">
        <v>50458813.520479091</v>
      </c>
      <c r="P8965">
        <v>114048237.59654514</v>
      </c>
      <c r="Q8965">
        <v>64433880.53159073</v>
      </c>
    </row>
    <row r="8966" spans="1:17" ht="14.25" x14ac:dyDescent="0.2">
      <c r="A8966" s="2">
        <v>30880</v>
      </c>
      <c r="B8966">
        <v>19891310.44092235</v>
      </c>
      <c r="C8966">
        <v>52572921.577515841</v>
      </c>
      <c r="D8966">
        <v>62488567.9210402</v>
      </c>
      <c r="E8966">
        <v>78601974.815945491</v>
      </c>
      <c r="F8966">
        <v>110270460.92935911</v>
      </c>
      <c r="G8966">
        <v>113609184.65179032</v>
      </c>
      <c r="H8966">
        <v>193835884.45225611</v>
      </c>
      <c r="I8966">
        <v>170787005.53110418</v>
      </c>
      <c r="J8966">
        <v>201640524.17354259</v>
      </c>
      <c r="K8966">
        <v>207798580.76213181</v>
      </c>
      <c r="L8966">
        <v>59783160.566750251</v>
      </c>
      <c r="M8966">
        <v>104152979.04399082</v>
      </c>
      <c r="N8966">
        <v>84376824.027365983</v>
      </c>
      <c r="O8966">
        <v>48761785.275186814</v>
      </c>
      <c r="P8966">
        <v>110212573.08079925</v>
      </c>
      <c r="Q8966">
        <v>62266843.544652469</v>
      </c>
    </row>
    <row r="8967" spans="1:17" ht="14.25" x14ac:dyDescent="0.2">
      <c r="A8967" s="2">
        <v>30881</v>
      </c>
      <c r="B8967">
        <v>19227186.963523842</v>
      </c>
      <c r="C8967">
        <v>50804791.75776948</v>
      </c>
      <c r="D8967">
        <v>63330639.378600016</v>
      </c>
      <c r="E8967">
        <v>75958437.20394291</v>
      </c>
      <c r="F8967">
        <v>107166027.36114705</v>
      </c>
      <c r="G8967">
        <v>109795302.12469776</v>
      </c>
      <c r="H8967">
        <v>187316805.86287978</v>
      </c>
      <c r="I8967">
        <v>165043105.66319427</v>
      </c>
      <c r="J8967">
        <v>194858960.33872986</v>
      </c>
      <c r="K8967">
        <v>200809909.48190317</v>
      </c>
      <c r="L8967">
        <v>57772536.356701337</v>
      </c>
      <c r="M8967">
        <v>101536551.22222687</v>
      </c>
      <c r="N8967">
        <v>91662901.780836299</v>
      </c>
      <c r="O8967">
        <v>47253980.005526789</v>
      </c>
      <c r="P8967">
        <v>106506526.64706984</v>
      </c>
      <c r="Q8967">
        <v>60172688.23524189</v>
      </c>
    </row>
    <row r="8968" spans="1:17" ht="14.25" x14ac:dyDescent="0.2">
      <c r="A8968" s="2">
        <v>30882</v>
      </c>
      <c r="B8968">
        <v>19166240.982823189</v>
      </c>
      <c r="C8968">
        <v>49109704.003641635</v>
      </c>
      <c r="D8968">
        <v>62935495.328448743</v>
      </c>
      <c r="E8968">
        <v>73403806.91421099</v>
      </c>
      <c r="F8968">
        <v>103561824.98936871</v>
      </c>
      <c r="G8968">
        <v>106172829.94190557</v>
      </c>
      <c r="H8968">
        <v>181030265.06782043</v>
      </c>
      <c r="I8968">
        <v>163103258.70142561</v>
      </c>
      <c r="J8968">
        <v>188488951.24955159</v>
      </c>
      <c r="K8968">
        <v>194056280.83807731</v>
      </c>
      <c r="L8968">
        <v>76386677.00069423</v>
      </c>
      <c r="M8968">
        <v>98121679.105113924</v>
      </c>
      <c r="N8968">
        <v>88675814.667464525</v>
      </c>
      <c r="O8968">
        <v>45664736.557713471</v>
      </c>
      <c r="P8968">
        <v>102924504.56970379</v>
      </c>
      <c r="Q8968">
        <v>58374455.906494372</v>
      </c>
    </row>
    <row r="8969" spans="1:17" ht="14.25" x14ac:dyDescent="0.2">
      <c r="A8969" s="2">
        <v>30883</v>
      </c>
      <c r="B8969">
        <v>18526503.004494999</v>
      </c>
      <c r="C8969">
        <v>47458048.940878436</v>
      </c>
      <c r="D8969">
        <v>61516119.239684276</v>
      </c>
      <c r="E8969">
        <v>70943621.751948252</v>
      </c>
      <c r="F8969">
        <v>106923257.86509523</v>
      </c>
      <c r="G8969">
        <v>112874814.52380492</v>
      </c>
      <c r="H8969">
        <v>179936061.09623429</v>
      </c>
      <c r="I8969">
        <v>157629930.59701785</v>
      </c>
      <c r="J8969">
        <v>199384507.30258125</v>
      </c>
      <c r="K8969">
        <v>190514433.60356069</v>
      </c>
      <c r="L8969">
        <v>74696505.939333245</v>
      </c>
      <c r="M8969">
        <v>94822224.761749759</v>
      </c>
      <c r="N8969">
        <v>89213012.854782283</v>
      </c>
      <c r="O8969">
        <v>44128942.46456027</v>
      </c>
      <c r="P8969">
        <v>99462952.8763289</v>
      </c>
      <c r="Q8969">
        <v>109260876.19069229</v>
      </c>
    </row>
    <row r="8970" spans="1:17" ht="14.25" x14ac:dyDescent="0.2">
      <c r="A8970" s="2">
        <v>30884</v>
      </c>
      <c r="B8970">
        <v>17952021.217713252</v>
      </c>
      <c r="C8970">
        <v>45861942.257029302</v>
      </c>
      <c r="D8970">
        <v>60353659.632438622</v>
      </c>
      <c r="E8970">
        <v>71425995.172040448</v>
      </c>
      <c r="F8970">
        <v>110696151.08933932</v>
      </c>
      <c r="G8970">
        <v>111765449.2111745</v>
      </c>
      <c r="H8970">
        <v>181734063.86450619</v>
      </c>
      <c r="I8970">
        <v>152340681.18453494</v>
      </c>
      <c r="J8970">
        <v>192678817.71222183</v>
      </c>
      <c r="K8970">
        <v>189523811.30858693</v>
      </c>
      <c r="L8970">
        <v>72228371.033358902</v>
      </c>
      <c r="M8970">
        <v>91633168.530040473</v>
      </c>
      <c r="N8970">
        <v>86213562.501410082</v>
      </c>
      <c r="O8970">
        <v>42645138.510418221</v>
      </c>
      <c r="P8970">
        <v>96117819.913129136</v>
      </c>
      <c r="Q8970">
        <v>112302457.04310673</v>
      </c>
    </row>
    <row r="8971" spans="1:17" ht="14.25" x14ac:dyDescent="0.2">
      <c r="A8971" s="2">
        <v>30885</v>
      </c>
      <c r="B8971">
        <v>17933961.546402168</v>
      </c>
      <c r="C8971">
        <v>44319515.75184495</v>
      </c>
      <c r="D8971">
        <v>61004920.188283533</v>
      </c>
      <c r="E8971">
        <v>77714510.028310061</v>
      </c>
      <c r="F8971">
        <v>112890843.35652536</v>
      </c>
      <c r="G8971">
        <v>108356009.33594579</v>
      </c>
      <c r="H8971">
        <v>179961978.82551128</v>
      </c>
      <c r="I8971">
        <v>147940310.24874598</v>
      </c>
      <c r="J8971">
        <v>186291301.93895549</v>
      </c>
      <c r="K8971">
        <v>183421271.98499003</v>
      </c>
      <c r="L8971">
        <v>69799190.139017969</v>
      </c>
      <c r="M8971">
        <v>88551935.443728015</v>
      </c>
      <c r="N8971">
        <v>83314032.360203266</v>
      </c>
      <c r="O8971">
        <v>41210899.384934045</v>
      </c>
      <c r="P8971">
        <v>92885190.291303113</v>
      </c>
      <c r="Q8971">
        <v>108525506.52998129</v>
      </c>
    </row>
    <row r="8972" spans="1:17" ht="14.25" x14ac:dyDescent="0.2">
      <c r="A8972" s="2">
        <v>30886</v>
      </c>
      <c r="B8972">
        <v>17556077.385298874</v>
      </c>
      <c r="C8972">
        <v>42828964.05629167</v>
      </c>
      <c r="D8972">
        <v>58953205.82089556</v>
      </c>
      <c r="E8972">
        <v>75438963.894156948</v>
      </c>
      <c r="F8972">
        <v>112533855.37460308</v>
      </c>
      <c r="G8972">
        <v>104718801.33341062</v>
      </c>
      <c r="H8972">
        <v>183798936.59404573</v>
      </c>
      <c r="I8972">
        <v>152993211.35466331</v>
      </c>
      <c r="J8972">
        <v>208671551.46506935</v>
      </c>
      <c r="K8972">
        <v>177252457.11145696</v>
      </c>
      <c r="L8972">
        <v>68411968.741955876</v>
      </c>
      <c r="M8972">
        <v>91434748.52654691</v>
      </c>
      <c r="N8972">
        <v>120266474.7525019</v>
      </c>
      <c r="O8972">
        <v>43863467.690146729</v>
      </c>
      <c r="P8972">
        <v>89944598.205998704</v>
      </c>
      <c r="Q8972">
        <v>113366168.64566073</v>
      </c>
    </row>
    <row r="8973" spans="1:17" ht="14.25" x14ac:dyDescent="0.2">
      <c r="A8973" s="2">
        <v>30887</v>
      </c>
      <c r="B8973">
        <v>16970492.347039934</v>
      </c>
      <c r="C8973">
        <v>41388542.519415133</v>
      </c>
      <c r="D8973">
        <v>62870319.096674576</v>
      </c>
      <c r="E8973">
        <v>73409020.965307087</v>
      </c>
      <c r="F8973">
        <v>108757858.65185665</v>
      </c>
      <c r="G8973">
        <v>101406573.95341678</v>
      </c>
      <c r="H8973">
        <v>178144693.03260711</v>
      </c>
      <c r="I8973">
        <v>147847751.46584806</v>
      </c>
      <c r="J8973">
        <v>203810816.25102332</v>
      </c>
      <c r="K8973">
        <v>200291419.33311504</v>
      </c>
      <c r="L8973">
        <v>69230148.523901358</v>
      </c>
      <c r="M8973">
        <v>88528132.903335288</v>
      </c>
      <c r="N8973">
        <v>116507434.72710712</v>
      </c>
      <c r="O8973">
        <v>48848071.840486027</v>
      </c>
      <c r="P8973">
        <v>93012197.260967776</v>
      </c>
      <c r="Q8973">
        <v>126669999.03658313</v>
      </c>
    </row>
    <row r="8974" spans="1:17" ht="14.25" x14ac:dyDescent="0.2">
      <c r="A8974" s="2">
        <v>30888</v>
      </c>
      <c r="B8974">
        <v>16850281.452793904</v>
      </c>
      <c r="C8974">
        <v>39996565.166273028</v>
      </c>
      <c r="D8974">
        <v>65404276.444687031</v>
      </c>
      <c r="E8974">
        <v>79026069.898226589</v>
      </c>
      <c r="F8974">
        <v>105272741.87840407</v>
      </c>
      <c r="G8974">
        <v>98974531.239908516</v>
      </c>
      <c r="H8974">
        <v>204147294.66752353</v>
      </c>
      <c r="I8974">
        <v>154540862.9293755</v>
      </c>
      <c r="J8974">
        <v>233296698.94539127</v>
      </c>
      <c r="K8974">
        <v>193555228.52355462</v>
      </c>
      <c r="L8974">
        <v>66901803.696230024</v>
      </c>
      <c r="M8974">
        <v>85551328.217009291</v>
      </c>
      <c r="N8974">
        <v>112590019.76805787</v>
      </c>
      <c r="O8974">
        <v>47205215.977303155</v>
      </c>
      <c r="P8974">
        <v>90006227.716466784</v>
      </c>
      <c r="Q8974">
        <v>135608149.21511826</v>
      </c>
    </row>
    <row r="8975" spans="1:17" ht="14.25" x14ac:dyDescent="0.2">
      <c r="A8975" s="2">
        <v>30889</v>
      </c>
      <c r="B8975">
        <v>16283573.645546114</v>
      </c>
      <c r="C8975">
        <v>38651402.724546358</v>
      </c>
      <c r="D8975">
        <v>63211653.476662666</v>
      </c>
      <c r="E8975">
        <v>84174480.36054711</v>
      </c>
      <c r="F8975">
        <v>104231558.76161073</v>
      </c>
      <c r="G8975">
        <v>109011389.19562444</v>
      </c>
      <c r="H8975">
        <v>214928673.38105834</v>
      </c>
      <c r="I8975">
        <v>162388220.66402507</v>
      </c>
      <c r="J8975">
        <v>227157454.38080701</v>
      </c>
      <c r="K8975">
        <v>187045588.94007215</v>
      </c>
      <c r="L8975">
        <v>78335339.889024168</v>
      </c>
      <c r="M8975">
        <v>104704178.49366444</v>
      </c>
      <c r="N8975">
        <v>141319816.61591509</v>
      </c>
      <c r="O8975">
        <v>51669853.520907886</v>
      </c>
      <c r="P8975">
        <v>98389349.304740861</v>
      </c>
      <c r="Q8975">
        <v>133034258.58779259</v>
      </c>
    </row>
    <row r="8976" spans="1:17" ht="14.25" x14ac:dyDescent="0.2">
      <c r="A8976" s="2">
        <v>30890</v>
      </c>
      <c r="B8976">
        <v>15740785.388224645</v>
      </c>
      <c r="C8976">
        <v>37351480.717519768</v>
      </c>
      <c r="D8976">
        <v>61085722.36775963</v>
      </c>
      <c r="E8976">
        <v>81352056.457735464</v>
      </c>
      <c r="F8976">
        <v>120786165.97271273</v>
      </c>
      <c r="G8976">
        <v>105345123.70865571</v>
      </c>
      <c r="H8976">
        <v>212301425.69761094</v>
      </c>
      <c r="I8976">
        <v>156938940.6824578</v>
      </c>
      <c r="J8976">
        <v>219517706.44942796</v>
      </c>
      <c r="K8976">
        <v>241750226.90805236</v>
      </c>
      <c r="L8976">
        <v>75744823.905063376</v>
      </c>
      <c r="M8976">
        <v>101182772.89755863</v>
      </c>
      <c r="N8976">
        <v>136566955.7441588</v>
      </c>
      <c r="O8976">
        <v>49932095.640027322</v>
      </c>
      <c r="P8976">
        <v>95080323.722157404</v>
      </c>
      <c r="Q8976">
        <v>133387042.91490707</v>
      </c>
    </row>
    <row r="8977" spans="1:17" ht="14.25" x14ac:dyDescent="0.2">
      <c r="A8977" s="2">
        <v>30891</v>
      </c>
      <c r="B8977">
        <v>16112471.775398947</v>
      </c>
      <c r="C8977">
        <v>36095277.62119855</v>
      </c>
      <c r="D8977">
        <v>59798284.477294452</v>
      </c>
      <c r="E8977">
        <v>83929842.655079007</v>
      </c>
      <c r="F8977">
        <v>133170140.80790468</v>
      </c>
      <c r="G8977">
        <v>101802161.87573744</v>
      </c>
      <c r="H8977">
        <v>208873740.25630626</v>
      </c>
      <c r="I8977">
        <v>151672930.60757342</v>
      </c>
      <c r="J8977">
        <v>212134898.13120893</v>
      </c>
      <c r="K8977">
        <v>233619695.59458274</v>
      </c>
      <c r="L8977">
        <v>73197377.846915126</v>
      </c>
      <c r="M8977">
        <v>97779799.03503491</v>
      </c>
      <c r="N8977">
        <v>131973942.84706886</v>
      </c>
      <c r="O8977">
        <v>48252781.94365254</v>
      </c>
      <c r="P8977">
        <v>91882587.119362578</v>
      </c>
      <c r="Q8977">
        <v>128900976.68406437</v>
      </c>
    </row>
    <row r="8978" spans="1:17" ht="14.25" x14ac:dyDescent="0.2">
      <c r="A8978" s="2">
        <v>30892</v>
      </c>
      <c r="B8978">
        <v>16426603.640979271</v>
      </c>
      <c r="C8978">
        <v>34881323.083405472</v>
      </c>
      <c r="D8978">
        <v>66175688.879913703</v>
      </c>
      <c r="E8978">
        <v>82290551.548356682</v>
      </c>
      <c r="F8978">
        <v>129380812.81702714</v>
      </c>
      <c r="G8978">
        <v>99910873.908772215</v>
      </c>
      <c r="H8978">
        <v>201862197.74211791</v>
      </c>
      <c r="I8978">
        <v>150891945.35062465</v>
      </c>
      <c r="J8978">
        <v>205009652.88681838</v>
      </c>
      <c r="K8978">
        <v>225762609.89597264</v>
      </c>
      <c r="L8978">
        <v>70735607.364794478</v>
      </c>
      <c r="M8978">
        <v>94491273.816063762</v>
      </c>
      <c r="N8978">
        <v>127535401.92570597</v>
      </c>
      <c r="O8978">
        <v>46629946.839948148</v>
      </c>
      <c r="P8978">
        <v>88792396.631058648</v>
      </c>
      <c r="Q8978">
        <v>124565785.60411881</v>
      </c>
    </row>
    <row r="8979" spans="1:17" ht="14.25" x14ac:dyDescent="0.2">
      <c r="A8979" s="2">
        <v>30893</v>
      </c>
      <c r="B8979">
        <v>15874144.944310769</v>
      </c>
      <c r="C8979">
        <v>33708196.202772819</v>
      </c>
      <c r="D8979">
        <v>63950071.483355038</v>
      </c>
      <c r="E8979">
        <v>100087092.9894343</v>
      </c>
      <c r="F8979">
        <v>127082876.2643023</v>
      </c>
      <c r="G8979">
        <v>97109796.516800791</v>
      </c>
      <c r="H8979">
        <v>208048413.46508607</v>
      </c>
      <c r="I8979">
        <v>154266630.64299971</v>
      </c>
      <c r="J8979">
        <v>224018140.67565361</v>
      </c>
      <c r="K8979">
        <v>218183517.23571095</v>
      </c>
      <c r="L8979">
        <v>68356631.022093877</v>
      </c>
      <c r="M8979">
        <v>97825349.117274091</v>
      </c>
      <c r="N8979">
        <v>141964341.06790221</v>
      </c>
      <c r="O8979">
        <v>45061690.84376321</v>
      </c>
      <c r="P8979">
        <v>85806135.271802858</v>
      </c>
      <c r="Q8979">
        <v>120452375.74206428</v>
      </c>
    </row>
    <row r="8980" spans="1:17" ht="14.25" x14ac:dyDescent="0.2">
      <c r="A8980" s="2">
        <v>30894</v>
      </c>
      <c r="B8980">
        <v>15345126.572207624</v>
      </c>
      <c r="C8980">
        <v>32588100.279227596</v>
      </c>
      <c r="D8980">
        <v>61938759.394349329</v>
      </c>
      <c r="E8980">
        <v>96729496.909483418</v>
      </c>
      <c r="F8980">
        <v>127647577.8868438</v>
      </c>
      <c r="G8980">
        <v>93850820.570770696</v>
      </c>
      <c r="H8980">
        <v>207427415.77503341</v>
      </c>
      <c r="I8980">
        <v>149078343.18156365</v>
      </c>
      <c r="J8980">
        <v>226408386.0301283</v>
      </c>
      <c r="K8980">
        <v>212871519.76552638</v>
      </c>
      <c r="L8980">
        <v>67687309.464077592</v>
      </c>
      <c r="M8980">
        <v>97272741.61590673</v>
      </c>
      <c r="N8980">
        <v>137568731.50662625</v>
      </c>
      <c r="O8980">
        <v>43546178.353334591</v>
      </c>
      <c r="P8980">
        <v>95264354.544901758</v>
      </c>
      <c r="Q8980">
        <v>121704275.40745223</v>
      </c>
    </row>
    <row r="8981" spans="1:17" ht="14.25" x14ac:dyDescent="0.2">
      <c r="A8981" s="2">
        <v>30895</v>
      </c>
      <c r="B8981">
        <v>16869590.815617029</v>
      </c>
      <c r="C8981">
        <v>31492098.951098446</v>
      </c>
      <c r="D8981">
        <v>64313418.591638505</v>
      </c>
      <c r="E8981">
        <v>93561574.715393022</v>
      </c>
      <c r="F8981">
        <v>123526817.3020443</v>
      </c>
      <c r="G8981">
        <v>92022342.870180115</v>
      </c>
      <c r="H8981">
        <v>200714863.95123044</v>
      </c>
      <c r="I8981">
        <v>145390310.27425879</v>
      </c>
      <c r="J8981">
        <v>222967857.52633977</v>
      </c>
      <c r="K8981">
        <v>205712235.65921712</v>
      </c>
      <c r="L8981">
        <v>65410853.321053959</v>
      </c>
      <c r="M8981">
        <v>94001269.726219594</v>
      </c>
      <c r="N8981">
        <v>132942026.93813649</v>
      </c>
      <c r="O8981">
        <v>42511118.478268772</v>
      </c>
      <c r="P8981">
        <v>96021002.291109964</v>
      </c>
      <c r="Q8981">
        <v>117611883.22107185</v>
      </c>
    </row>
    <row r="8982" spans="1:17" ht="14.25" x14ac:dyDescent="0.2">
      <c r="A8982" s="2">
        <v>30896</v>
      </c>
      <c r="B8982">
        <v>19769627.581801645</v>
      </c>
      <c r="C8982">
        <v>30432958.283792365</v>
      </c>
      <c r="D8982">
        <v>65348676.54033865</v>
      </c>
      <c r="E8982">
        <v>90414916.601808846</v>
      </c>
      <c r="F8982">
        <v>119381105.84387869</v>
      </c>
      <c r="G8982">
        <v>88927452.123585656</v>
      </c>
      <c r="H8982">
        <v>194887159.46456975</v>
      </c>
      <c r="I8982">
        <v>140512703.14882541</v>
      </c>
      <c r="J8982">
        <v>224786162.74132922</v>
      </c>
      <c r="K8982">
        <v>198793732.23118412</v>
      </c>
      <c r="L8982">
        <v>63210958.835040204</v>
      </c>
      <c r="M8982">
        <v>91008336.992792591</v>
      </c>
      <c r="N8982">
        <v>128470927.46194963</v>
      </c>
      <c r="O8982">
        <v>41081386.707677126</v>
      </c>
      <c r="P8982">
        <v>92791628.83461453</v>
      </c>
      <c r="Q8982">
        <v>113656366.35726036</v>
      </c>
    </row>
    <row r="8983" spans="1:17" ht="14.25" x14ac:dyDescent="0.2">
      <c r="A8983" s="2">
        <v>30897</v>
      </c>
      <c r="B8983">
        <v>21210660.46802346</v>
      </c>
      <c r="C8983">
        <v>29409438.581442714</v>
      </c>
      <c r="D8983">
        <v>69344155.255083516</v>
      </c>
      <c r="E8983">
        <v>87374086.733569071</v>
      </c>
      <c r="F8983">
        <v>115453448.24769861</v>
      </c>
      <c r="G8983">
        <v>85943664.367273122</v>
      </c>
      <c r="H8983">
        <v>188332724.4475449</v>
      </c>
      <c r="I8983">
        <v>135799139.45770589</v>
      </c>
      <c r="J8983">
        <v>274015800.85615778</v>
      </c>
      <c r="K8983">
        <v>192121655.49039906</v>
      </c>
      <c r="L8983">
        <v>61085051.088288821</v>
      </c>
      <c r="M8983">
        <v>88059891.360438094</v>
      </c>
      <c r="N8983">
        <v>151803600.48189649</v>
      </c>
      <c r="O8983">
        <v>39864925.36333897</v>
      </c>
      <c r="P8983">
        <v>89670865.501661658</v>
      </c>
      <c r="Q8983">
        <v>109834641.03799087</v>
      </c>
    </row>
    <row r="8984" spans="1:17" ht="14.25" x14ac:dyDescent="0.2">
      <c r="A8984" s="2">
        <v>30898</v>
      </c>
      <c r="B8984">
        <v>20502164.677738346</v>
      </c>
      <c r="C8984">
        <v>28420341.841571081</v>
      </c>
      <c r="D8984">
        <v>67639516.713870093</v>
      </c>
      <c r="E8984">
        <v>91593227.679282323</v>
      </c>
      <c r="F8984">
        <v>114845073.4107952</v>
      </c>
      <c r="G8984">
        <v>86234913.718064651</v>
      </c>
      <c r="H8984">
        <v>192775528.52952155</v>
      </c>
      <c r="I8984">
        <v>139952760.50868818</v>
      </c>
      <c r="J8984">
        <v>266418027.66741657</v>
      </c>
      <c r="K8984">
        <v>186746293.12822154</v>
      </c>
      <c r="L8984">
        <v>59031082.30431243</v>
      </c>
      <c r="M8984">
        <v>140582672.36554289</v>
      </c>
      <c r="N8984">
        <v>187660799.94758701</v>
      </c>
      <c r="O8984">
        <v>38821524.593106493</v>
      </c>
      <c r="P8984">
        <v>87998503.382788911</v>
      </c>
      <c r="Q8984">
        <v>106141447.78993064</v>
      </c>
    </row>
    <row r="8985" spans="1:17" ht="14.25" x14ac:dyDescent="0.2">
      <c r="A8985" s="2">
        <v>30899</v>
      </c>
      <c r="B8985">
        <v>19817496.981772106</v>
      </c>
      <c r="C8985">
        <v>27478086.766469698</v>
      </c>
      <c r="D8985">
        <v>65371718.259004794</v>
      </c>
      <c r="E8985">
        <v>88935449.297086835</v>
      </c>
      <c r="F8985">
        <v>117419385.65241475</v>
      </c>
      <c r="G8985">
        <v>83823895.518824697</v>
      </c>
      <c r="H8985">
        <v>211569469.47280174</v>
      </c>
      <c r="I8985">
        <v>145146384.66365939</v>
      </c>
      <c r="J8985">
        <v>290527508.07241702</v>
      </c>
      <c r="K8985">
        <v>195177886.30432576</v>
      </c>
      <c r="L8985">
        <v>59287645.090585612</v>
      </c>
      <c r="M8985">
        <v>144177731.21661767</v>
      </c>
      <c r="N8985">
        <v>181350358.63492072</v>
      </c>
      <c r="O8985">
        <v>38341513.471501306</v>
      </c>
      <c r="P8985">
        <v>85039559.409269243</v>
      </c>
      <c r="Q8985">
        <v>131501975.12271106</v>
      </c>
    </row>
    <row r="8986" spans="1:17" ht="14.25" x14ac:dyDescent="0.2">
      <c r="A8986" s="2">
        <v>30900</v>
      </c>
      <c r="B8986">
        <v>19150995.933042284</v>
      </c>
      <c r="C8986">
        <v>26553945.152431041</v>
      </c>
      <c r="D8986">
        <v>63180190.286222354</v>
      </c>
      <c r="E8986">
        <v>85952904.729587153</v>
      </c>
      <c r="F8986">
        <v>114764997.42615364</v>
      </c>
      <c r="G8986">
        <v>81214404.546528637</v>
      </c>
      <c r="H8986">
        <v>205508521.67356017</v>
      </c>
      <c r="I8986">
        <v>140276981.231933</v>
      </c>
      <c r="J8986">
        <v>280765766.56482339</v>
      </c>
      <c r="K8986">
        <v>189835494.86390084</v>
      </c>
      <c r="L8986">
        <v>57467157.965880938</v>
      </c>
      <c r="M8986">
        <v>139328753.10662991</v>
      </c>
      <c r="N8986">
        <v>175251192.61365795</v>
      </c>
      <c r="O8986">
        <v>37316310.860353872</v>
      </c>
      <c r="P8986">
        <v>84255689.261682183</v>
      </c>
      <c r="Q8986">
        <v>134218302.01148835</v>
      </c>
    </row>
    <row r="8987" spans="1:17" ht="14.25" x14ac:dyDescent="0.2">
      <c r="A8987" s="2">
        <v>30901</v>
      </c>
      <c r="B8987">
        <v>18506910.613623112</v>
      </c>
      <c r="C8987">
        <v>25660884.222067937</v>
      </c>
      <c r="D8987">
        <v>61055317.345737055</v>
      </c>
      <c r="E8987">
        <v>87004107.498361096</v>
      </c>
      <c r="F8987">
        <v>110913963.04761286</v>
      </c>
      <c r="G8987">
        <v>78490021.613324672</v>
      </c>
      <c r="H8987">
        <v>198596869.54391298</v>
      </c>
      <c r="I8987">
        <v>135559192.94667521</v>
      </c>
      <c r="J8987">
        <v>271323066.6095764</v>
      </c>
      <c r="K8987">
        <v>189410912.88052931</v>
      </c>
      <c r="L8987">
        <v>61224697.717619717</v>
      </c>
      <c r="M8987">
        <v>134642855.58136719</v>
      </c>
      <c r="N8987">
        <v>169357153.43325132</v>
      </c>
      <c r="O8987">
        <v>36061628.98520039</v>
      </c>
      <c r="P8987">
        <v>81483727.05967316</v>
      </c>
      <c r="Q8987">
        <v>145063135.18570021</v>
      </c>
    </row>
    <row r="8988" spans="1:17" ht="14.25" x14ac:dyDescent="0.2">
      <c r="A8988" s="2">
        <v>30902</v>
      </c>
      <c r="B8988">
        <v>17889347.200676993</v>
      </c>
      <c r="C8988">
        <v>25172955.630221963</v>
      </c>
      <c r="D8988">
        <v>59001908.023717478</v>
      </c>
      <c r="E8988">
        <v>89325319.033673137</v>
      </c>
      <c r="F8988">
        <v>107192446.46106938</v>
      </c>
      <c r="G8988">
        <v>78825699.681010753</v>
      </c>
      <c r="H8988">
        <v>191930958.22188634</v>
      </c>
      <c r="I8988">
        <v>131000073.07664165</v>
      </c>
      <c r="J8988">
        <v>262197943.0580903</v>
      </c>
      <c r="K8988">
        <v>186161191.48883939</v>
      </c>
      <c r="L8988">
        <v>59165591.803563423</v>
      </c>
      <c r="M8988">
        <v>130114553.92291355</v>
      </c>
      <c r="N8988">
        <v>163661342.2782411</v>
      </c>
      <c r="O8988">
        <v>34848806.116618708</v>
      </c>
      <c r="P8988">
        <v>78743270.503043473</v>
      </c>
      <c r="Q8988">
        <v>140184379.21453828</v>
      </c>
    </row>
    <row r="8989" spans="1:17" ht="14.25" x14ac:dyDescent="0.2">
      <c r="A8989" s="2">
        <v>30903</v>
      </c>
      <c r="B8989">
        <v>17287693.587139927</v>
      </c>
      <c r="C8989">
        <v>24701437.027915522</v>
      </c>
      <c r="D8989">
        <v>57017558.859388664</v>
      </c>
      <c r="E8989">
        <v>86743814.839489982</v>
      </c>
      <c r="F8989">
        <v>103596091.73074205</v>
      </c>
      <c r="G8989">
        <v>76181653.548132181</v>
      </c>
      <c r="H8989">
        <v>185739582.46891963</v>
      </c>
      <c r="I8989">
        <v>126606437.67541265</v>
      </c>
      <c r="J8989">
        <v>253379715.19693527</v>
      </c>
      <c r="K8989">
        <v>181393564.9105458</v>
      </c>
      <c r="L8989">
        <v>57175737.63469103</v>
      </c>
      <c r="M8989">
        <v>125738547.87510639</v>
      </c>
      <c r="N8989">
        <v>158157092.35377747</v>
      </c>
      <c r="O8989">
        <v>33676772.844956182</v>
      </c>
      <c r="P8989">
        <v>76094980.841691837</v>
      </c>
      <c r="Q8989">
        <v>135469705.31561112</v>
      </c>
    </row>
    <row r="8990" spans="1:17" ht="14.25" x14ac:dyDescent="0.2">
      <c r="A8990" s="2">
        <v>30904</v>
      </c>
      <c r="B8990">
        <v>16706274.757277278</v>
      </c>
      <c r="C8990">
        <v>24370808.834820319</v>
      </c>
      <c r="D8990">
        <v>58341709.592251375</v>
      </c>
      <c r="E8990">
        <v>83911730.595977023</v>
      </c>
      <c r="F8990">
        <v>101665502.21218564</v>
      </c>
      <c r="G8990">
        <v>73626531.840072483</v>
      </c>
      <c r="H8990">
        <v>181470030.18138337</v>
      </c>
      <c r="I8990">
        <v>122360568.79612882</v>
      </c>
      <c r="J8990">
        <v>244858061.52589133</v>
      </c>
      <c r="K8990">
        <v>175430385.10277173</v>
      </c>
      <c r="L8990">
        <v>55252806.139837086</v>
      </c>
      <c r="M8990">
        <v>121509715.43972841</v>
      </c>
      <c r="N8990">
        <v>152837961.08231527</v>
      </c>
      <c r="O8990">
        <v>32544157.336567596</v>
      </c>
      <c r="P8990">
        <v>73535758.323292464</v>
      </c>
      <c r="Q8990">
        <v>130913595.08902586</v>
      </c>
    </row>
    <row r="8991" spans="1:17" ht="14.25" x14ac:dyDescent="0.2">
      <c r="A8991" s="2">
        <v>30905</v>
      </c>
      <c r="B8991">
        <v>16149270.23770396</v>
      </c>
      <c r="C8991">
        <v>23551171.033853732</v>
      </c>
      <c r="D8991">
        <v>59009550.968145609</v>
      </c>
      <c r="E8991">
        <v>81258687.70179382</v>
      </c>
      <c r="F8991">
        <v>98677848.189914644</v>
      </c>
      <c r="G8991">
        <v>71157343.855107084</v>
      </c>
      <c r="H8991">
        <v>182054968.07546428</v>
      </c>
      <c r="I8991">
        <v>118245344.38101682</v>
      </c>
      <c r="J8991">
        <v>237081701.51761603</v>
      </c>
      <c r="K8991">
        <v>169937593.09198865</v>
      </c>
      <c r="L8991">
        <v>53394546.579038918</v>
      </c>
      <c r="M8991">
        <v>117423106.88134535</v>
      </c>
      <c r="N8991">
        <v>149412284.83339387</v>
      </c>
      <c r="O8991">
        <v>31449633.89524696</v>
      </c>
      <c r="P8991">
        <v>71062607.446231782</v>
      </c>
      <c r="Q8991">
        <v>126510715.7294336</v>
      </c>
    </row>
    <row r="8992" spans="1:17" ht="14.25" x14ac:dyDescent="0.2">
      <c r="A8992" s="2">
        <v>30906</v>
      </c>
      <c r="B8992">
        <v>15610998.865751877</v>
      </c>
      <c r="C8992">
        <v>22772675.663258586</v>
      </c>
      <c r="D8992">
        <v>57031995.081517763</v>
      </c>
      <c r="E8992">
        <v>78779407.887879938</v>
      </c>
      <c r="F8992">
        <v>101631073.46185625</v>
      </c>
      <c r="G8992">
        <v>70718007.239438653</v>
      </c>
      <c r="H8992">
        <v>176064989.41905662</v>
      </c>
      <c r="I8992">
        <v>127722257.78545184</v>
      </c>
      <c r="J8992">
        <v>229117446.65284863</v>
      </c>
      <c r="K8992">
        <v>165987113.58986148</v>
      </c>
      <c r="L8992">
        <v>51902359.793776885</v>
      </c>
      <c r="M8992">
        <v>123816037.11622524</v>
      </c>
      <c r="N8992">
        <v>144388215.63217118</v>
      </c>
      <c r="O8992">
        <v>36680767.374082536</v>
      </c>
      <c r="P8992">
        <v>97234460.63261123</v>
      </c>
      <c r="Q8992">
        <v>123682413.46534115</v>
      </c>
    </row>
    <row r="8993" spans="1:17" ht="14.25" x14ac:dyDescent="0.2">
      <c r="A8993" s="2">
        <v>30907</v>
      </c>
      <c r="B8993">
        <v>15090830.609154738</v>
      </c>
      <c r="C8993">
        <v>23007044.752518382</v>
      </c>
      <c r="D8993">
        <v>55113897.928888023</v>
      </c>
      <c r="E8993">
        <v>76138430.787573829</v>
      </c>
      <c r="F8993">
        <v>103882399.92197631</v>
      </c>
      <c r="G8993">
        <v>69178302.866110072</v>
      </c>
      <c r="H8993">
        <v>170407217.12044778</v>
      </c>
      <c r="I8993">
        <v>123667757.01664276</v>
      </c>
      <c r="J8993">
        <v>221411780.36124375</v>
      </c>
      <c r="K8993">
        <v>167177700.12622359</v>
      </c>
      <c r="L8993">
        <v>50157222.81553176</v>
      </c>
      <c r="M8993">
        <v>119651862.46473224</v>
      </c>
      <c r="N8993">
        <v>139532158.52104434</v>
      </c>
      <c r="O8993">
        <v>35447121.674752928</v>
      </c>
      <c r="P8993">
        <v>98394923.092199266</v>
      </c>
      <c r="Q8993">
        <v>123417760.99648376</v>
      </c>
    </row>
    <row r="8994" spans="1:17" ht="14.25" x14ac:dyDescent="0.2">
      <c r="A8994" s="2">
        <v>30908</v>
      </c>
      <c r="B8994">
        <v>14583296.563030904</v>
      </c>
      <c r="C8994">
        <v>25233338.447764855</v>
      </c>
      <c r="D8994">
        <v>53260310.121962711</v>
      </c>
      <c r="E8994">
        <v>74507643.807967901</v>
      </c>
      <c r="F8994">
        <v>105114556.90083088</v>
      </c>
      <c r="G8994">
        <v>68179609.721792996</v>
      </c>
      <c r="H8994">
        <v>164689378.75237948</v>
      </c>
      <c r="I8994">
        <v>119508569.3139036</v>
      </c>
      <c r="J8994">
        <v>213965270.64573127</v>
      </c>
      <c r="K8994">
        <v>187088715.39845714</v>
      </c>
      <c r="L8994">
        <v>48470337.653461315</v>
      </c>
      <c r="M8994">
        <v>116301786.52511257</v>
      </c>
      <c r="N8994">
        <v>135601450.23871237</v>
      </c>
      <c r="O8994">
        <v>34255304.275048763</v>
      </c>
      <c r="P8994">
        <v>95328886.573102593</v>
      </c>
      <c r="Q8994">
        <v>120469568.93645452</v>
      </c>
    </row>
    <row r="8995" spans="1:17" ht="14.25" x14ac:dyDescent="0.2">
      <c r="A8995" s="2">
        <v>30909</v>
      </c>
      <c r="B8995">
        <v>14097691.937914353</v>
      </c>
      <c r="C8995">
        <v>24398268.508416545</v>
      </c>
      <c r="D8995">
        <v>51469062.085714027</v>
      </c>
      <c r="E8995">
        <v>72001806.527807117</v>
      </c>
      <c r="F8995">
        <v>106216027.6776379</v>
      </c>
      <c r="G8995">
        <v>65893612.343972504</v>
      </c>
      <c r="H8995">
        <v>164014292.78994703</v>
      </c>
      <c r="I8995">
        <v>115501415.58169629</v>
      </c>
      <c r="J8995">
        <v>264778677.27928218</v>
      </c>
      <c r="K8995">
        <v>181068073.0964343</v>
      </c>
      <c r="L8995">
        <v>48225908.008182049</v>
      </c>
      <c r="M8995">
        <v>113737196.71317045</v>
      </c>
      <c r="N8995">
        <v>135700953.0286192</v>
      </c>
      <c r="O8995">
        <v>45952595.644003958</v>
      </c>
      <c r="P8995">
        <v>92122790.3171698</v>
      </c>
      <c r="Q8995">
        <v>133074315.80675025</v>
      </c>
    </row>
    <row r="8996" spans="1:17" ht="14.25" x14ac:dyDescent="0.2">
      <c r="A8996" s="2">
        <v>30910</v>
      </c>
      <c r="B8996">
        <v>13983990.952715814</v>
      </c>
      <c r="C8996">
        <v>25953321.257552329</v>
      </c>
      <c r="D8996">
        <v>49738057.212150976</v>
      </c>
      <c r="E8996">
        <v>69588773.371103778</v>
      </c>
      <c r="F8996">
        <v>112119159.87423074</v>
      </c>
      <c r="G8996">
        <v>63677481.731097981</v>
      </c>
      <c r="H8996">
        <v>159420900.04257801</v>
      </c>
      <c r="I8996">
        <v>111616877.8579976</v>
      </c>
      <c r="J8996">
        <v>255873654.29629624</v>
      </c>
      <c r="K8996">
        <v>176471691.46144184</v>
      </c>
      <c r="L8996">
        <v>47471131.945478074</v>
      </c>
      <c r="M8996">
        <v>109912562.07726978</v>
      </c>
      <c r="N8996">
        <v>131137065.49073282</v>
      </c>
      <c r="O8996">
        <v>44831736.646325149</v>
      </c>
      <c r="P8996">
        <v>90963959.969495162</v>
      </c>
      <c r="Q8996">
        <v>129650265.77569398</v>
      </c>
    </row>
    <row r="8997" spans="1:17" ht="14.25" x14ac:dyDescent="0.2">
      <c r="A8997" s="2">
        <v>30911</v>
      </c>
      <c r="B8997">
        <v>13693898.017389296</v>
      </c>
      <c r="C8997">
        <v>25080460.479418192</v>
      </c>
      <c r="D8997">
        <v>51507841.218659848</v>
      </c>
      <c r="E8997">
        <v>67256895.222575381</v>
      </c>
      <c r="F8997">
        <v>113055877.41549915</v>
      </c>
      <c r="G8997">
        <v>61535883.910077125</v>
      </c>
      <c r="H8997">
        <v>155772901.40951598</v>
      </c>
      <c r="I8997">
        <v>107862984.70909339</v>
      </c>
      <c r="J8997">
        <v>247277389.43318284</v>
      </c>
      <c r="K8997">
        <v>170536604.52597469</v>
      </c>
      <c r="L8997">
        <v>45874585.254684865</v>
      </c>
      <c r="M8997">
        <v>107170565.41385426</v>
      </c>
      <c r="N8997">
        <v>126726670.38597685</v>
      </c>
      <c r="O8997">
        <v>43323957.963747904</v>
      </c>
      <c r="P8997">
        <v>87904664.702688754</v>
      </c>
      <c r="Q8997">
        <v>125289874.64319727</v>
      </c>
    </row>
    <row r="8998" spans="1:17" ht="14.25" x14ac:dyDescent="0.2">
      <c r="A8998" s="2">
        <v>30912</v>
      </c>
      <c r="B8998">
        <v>13238205.598842228</v>
      </c>
      <c r="C8998">
        <v>24236955.710499376</v>
      </c>
      <c r="D8998">
        <v>51517444.27131369</v>
      </c>
      <c r="E8998">
        <v>66009347.671383202</v>
      </c>
      <c r="F8998">
        <v>109262324.07407188</v>
      </c>
      <c r="G8998">
        <v>69613782.421235308</v>
      </c>
      <c r="H8998">
        <v>150547243.60177526</v>
      </c>
      <c r="I8998">
        <v>104247494.68493746</v>
      </c>
      <c r="J8998">
        <v>261915577.02372983</v>
      </c>
      <c r="K8998">
        <v>168325739.00134948</v>
      </c>
      <c r="L8998">
        <v>44331733.540847547</v>
      </c>
      <c r="M8998">
        <v>103566210.4185185</v>
      </c>
      <c r="N8998">
        <v>122560320.3934816</v>
      </c>
      <c r="O8998">
        <v>41866888.816997245</v>
      </c>
      <c r="P8998">
        <v>84948259.498415247</v>
      </c>
      <c r="Q8998">
        <v>121076891.76601744</v>
      </c>
    </row>
    <row r="8999" spans="1:17" ht="14.25" x14ac:dyDescent="0.2">
      <c r="A8999" s="2">
        <v>30913</v>
      </c>
      <c r="B8999">
        <v>12797839.004496835</v>
      </c>
      <c r="C8999">
        <v>23421819.650989734</v>
      </c>
      <c r="D8999">
        <v>50133445.852234237</v>
      </c>
      <c r="E8999">
        <v>65141901.815977</v>
      </c>
      <c r="F8999">
        <v>109537558.1241478</v>
      </c>
      <c r="G8999">
        <v>69013681.533757076</v>
      </c>
      <c r="H8999">
        <v>175252656.68289652</v>
      </c>
      <c r="I8999">
        <v>124748115.08293861</v>
      </c>
      <c r="J8999">
        <v>302227147.65061903</v>
      </c>
      <c r="K8999">
        <v>163071890.0862464</v>
      </c>
      <c r="L8999">
        <v>42840770.937237076</v>
      </c>
      <c r="M8999">
        <v>102382196.31294541</v>
      </c>
      <c r="N8999">
        <v>125933089.5557334</v>
      </c>
      <c r="O8999">
        <v>40459162.135871574</v>
      </c>
      <c r="P8999">
        <v>82091901.171795741</v>
      </c>
      <c r="Q8999">
        <v>117004839.91137491</v>
      </c>
    </row>
    <row r="9000" spans="1:17" ht="14.25" x14ac:dyDescent="0.2">
      <c r="A9000" s="2">
        <v>30914</v>
      </c>
      <c r="B9000">
        <v>12367422.735186029</v>
      </c>
      <c r="C9000">
        <v>23384292.123522468</v>
      </c>
      <c r="D9000">
        <v>49005174.182477064</v>
      </c>
      <c r="E9000">
        <v>62951052.693278104</v>
      </c>
      <c r="F9000">
        <v>128487946.34909414</v>
      </c>
      <c r="G9000">
        <v>66699632.695255071</v>
      </c>
      <c r="H9000">
        <v>197479212.48362967</v>
      </c>
      <c r="I9000">
        <v>159227349.75472358</v>
      </c>
      <c r="J9000">
        <v>328282156.80473995</v>
      </c>
      <c r="K9000">
        <v>157587464.58786955</v>
      </c>
      <c r="L9000">
        <v>41399952.31194219</v>
      </c>
      <c r="M9000">
        <v>100230368.12947394</v>
      </c>
      <c r="N9000">
        <v>122936013.25137641</v>
      </c>
      <c r="O9000">
        <v>39329528.535761595</v>
      </c>
      <c r="P9000">
        <v>79575414.40347223</v>
      </c>
      <c r="Q9000">
        <v>113070498.90014826</v>
      </c>
    </row>
    <row r="9001" spans="1:17" ht="14.25" x14ac:dyDescent="0.2">
      <c r="A9001" s="2">
        <v>30915</v>
      </c>
      <c r="B9001">
        <v>11951482.203913679</v>
      </c>
      <c r="C9001">
        <v>22597832.80232425</v>
      </c>
      <c r="D9001">
        <v>47705668.303017654</v>
      </c>
      <c r="E9001">
        <v>63785299.391011678</v>
      </c>
      <c r="F9001">
        <v>136289700.30515048</v>
      </c>
      <c r="G9001">
        <v>65434852.985766113</v>
      </c>
      <c r="H9001">
        <v>213987173.11984822</v>
      </c>
      <c r="I9001">
        <v>158658751.95811671</v>
      </c>
      <c r="J9001">
        <v>318948366.1612252</v>
      </c>
      <c r="K9001">
        <v>152301234.94088107</v>
      </c>
      <c r="L9001">
        <v>40267799.126385987</v>
      </c>
      <c r="M9001">
        <v>96859994.464286536</v>
      </c>
      <c r="N9001">
        <v>133350903.79880024</v>
      </c>
      <c r="O9001">
        <v>38006799.836004756</v>
      </c>
      <c r="P9001">
        <v>76899138.120861605</v>
      </c>
      <c r="Q9001">
        <v>109268477.44534466</v>
      </c>
    </row>
    <row r="9002" spans="1:17" ht="14.25" x14ac:dyDescent="0.2">
      <c r="A9002" s="2">
        <v>30916</v>
      </c>
      <c r="B9002">
        <v>11549530.563395655</v>
      </c>
      <c r="C9002">
        <v>21837823.640944105</v>
      </c>
      <c r="D9002">
        <v>46108284.022216529</v>
      </c>
      <c r="E9002">
        <v>61648603.383677252</v>
      </c>
      <c r="F9002">
        <v>131714748.2161317</v>
      </c>
      <c r="G9002">
        <v>63373931.351393759</v>
      </c>
      <c r="H9002">
        <v>212109208.84592929</v>
      </c>
      <c r="I9002">
        <v>154616611.03304181</v>
      </c>
      <c r="J9002">
        <v>309750310.34418416</v>
      </c>
      <c r="K9002">
        <v>148265110.93365461</v>
      </c>
      <c r="L9002">
        <v>38913514.55793298</v>
      </c>
      <c r="M9002">
        <v>93602404.065772012</v>
      </c>
      <c r="N9002">
        <v>138976166.18939641</v>
      </c>
      <c r="O9002">
        <v>36728557.080481134</v>
      </c>
      <c r="P9002">
        <v>74312870.225823417</v>
      </c>
      <c r="Q9002">
        <v>105594325.38238458</v>
      </c>
    </row>
    <row r="9003" spans="1:17" ht="14.25" x14ac:dyDescent="0.2">
      <c r="A9003" s="2">
        <v>30917</v>
      </c>
      <c r="B9003">
        <v>11161097.339970892</v>
      </c>
      <c r="C9003">
        <v>21103375.06895474</v>
      </c>
      <c r="D9003">
        <v>44564622.888155766</v>
      </c>
      <c r="E9003">
        <v>60082457.156855457</v>
      </c>
      <c r="F9003">
        <v>127293660.68266323</v>
      </c>
      <c r="G9003">
        <v>61249558.303662755</v>
      </c>
      <c r="H9003">
        <v>208403445.94601116</v>
      </c>
      <c r="I9003">
        <v>153854208.31728423</v>
      </c>
      <c r="J9003">
        <v>300504591.73977298</v>
      </c>
      <c r="K9003">
        <v>143278666.27728778</v>
      </c>
      <c r="L9003">
        <v>52400644.054916337</v>
      </c>
      <c r="M9003">
        <v>90454941.750260338</v>
      </c>
      <c r="N9003">
        <v>142798487.27679151</v>
      </c>
      <c r="O9003">
        <v>35493304.120180972</v>
      </c>
      <c r="P9003">
        <v>71813583.560853019</v>
      </c>
      <c r="Q9003">
        <v>131647671.56759401</v>
      </c>
    </row>
    <row r="9004" spans="1:17" ht="14.25" x14ac:dyDescent="0.2">
      <c r="A9004" s="2">
        <v>30918</v>
      </c>
      <c r="B9004">
        <v>10785727.882924506</v>
      </c>
      <c r="C9004">
        <v>20407203.847528499</v>
      </c>
      <c r="D9004">
        <v>43065827.761883043</v>
      </c>
      <c r="E9004">
        <v>58070294.950869218</v>
      </c>
      <c r="F9004">
        <v>123021262.93985264</v>
      </c>
      <c r="G9004">
        <v>59196632.062029831</v>
      </c>
      <c r="H9004">
        <v>202547910.06220779</v>
      </c>
      <c r="I9004">
        <v>151138861.27280024</v>
      </c>
      <c r="J9004">
        <v>290580194.37467164</v>
      </c>
      <c r="K9004">
        <v>138459925.47352949</v>
      </c>
      <c r="L9004">
        <v>50638308.264031976</v>
      </c>
      <c r="M9004">
        <v>87412765.758267209</v>
      </c>
      <c r="N9004">
        <v>144872719.76233342</v>
      </c>
      <c r="O9004">
        <v>34299595.124501757</v>
      </c>
      <c r="P9004">
        <v>69398352.777652726</v>
      </c>
      <c r="Q9004">
        <v>127220103.78527792</v>
      </c>
    </row>
    <row r="9005" spans="1:17" ht="14.25" x14ac:dyDescent="0.2">
      <c r="A9005" s="2">
        <v>30919</v>
      </c>
      <c r="B9005">
        <v>10422982.8323313</v>
      </c>
      <c r="C9005">
        <v>19720869.807536896</v>
      </c>
      <c r="D9005">
        <v>41617440.036928982</v>
      </c>
      <c r="E9005">
        <v>57047174.595097438</v>
      </c>
      <c r="F9005">
        <v>118892554.26023674</v>
      </c>
      <c r="G9005">
        <v>58393863.808140285</v>
      </c>
      <c r="H9005">
        <v>195749117.54678729</v>
      </c>
      <c r="I9005">
        <v>149739217.70397651</v>
      </c>
      <c r="J9005">
        <v>293296776.4543615</v>
      </c>
      <c r="K9005">
        <v>133803248.31495385</v>
      </c>
      <c r="L9005">
        <v>48935683.802427977</v>
      </c>
      <c r="M9005">
        <v>121398247.23253831</v>
      </c>
      <c r="N9005">
        <v>151360515.3255448</v>
      </c>
      <c r="O9005">
        <v>33608553.017485619</v>
      </c>
      <c r="P9005">
        <v>79764745.840780407</v>
      </c>
      <c r="Q9005">
        <v>122941443.73701879</v>
      </c>
    </row>
    <row r="9006" spans="1:17" ht="14.25" x14ac:dyDescent="0.2">
      <c r="A9006" s="2">
        <v>30920</v>
      </c>
      <c r="B9006">
        <v>10072437.604796693</v>
      </c>
      <c r="C9006">
        <v>19057618.519007515</v>
      </c>
      <c r="D9006">
        <v>40566398.05582533</v>
      </c>
      <c r="E9006">
        <v>55213846.243150651</v>
      </c>
      <c r="F9006">
        <v>122007408.38385597</v>
      </c>
      <c r="G9006">
        <v>56429964.355888091</v>
      </c>
      <c r="H9006">
        <v>191667281.01014778</v>
      </c>
      <c r="I9006">
        <v>146390527.74455461</v>
      </c>
      <c r="J9006">
        <v>353887277.30228865</v>
      </c>
      <c r="K9006">
        <v>129316928.21777862</v>
      </c>
      <c r="L9006">
        <v>48493754.215018071</v>
      </c>
      <c r="M9006">
        <v>117315387.56721982</v>
      </c>
      <c r="N9006">
        <v>146270923.33567831</v>
      </c>
      <c r="O9006">
        <v>32808603.395246692</v>
      </c>
      <c r="P9006">
        <v>77082101.972917259</v>
      </c>
      <c r="Q9006">
        <v>118806683.36549209</v>
      </c>
    </row>
    <row r="9007" spans="1:17" ht="14.25" x14ac:dyDescent="0.2">
      <c r="A9007" s="2">
        <v>30921</v>
      </c>
      <c r="B9007">
        <v>9733681.8964931946</v>
      </c>
      <c r="C9007">
        <v>18416673.664019298</v>
      </c>
      <c r="D9007">
        <v>42174322.154637016</v>
      </c>
      <c r="E9007">
        <v>53356896.97961273</v>
      </c>
      <c r="F9007">
        <v>118680860.38407341</v>
      </c>
      <c r="G9007">
        <v>55790134.019217663</v>
      </c>
      <c r="H9007">
        <v>185221136.78123954</v>
      </c>
      <c r="I9007">
        <v>141479281.35612434</v>
      </c>
      <c r="J9007">
        <v>341985358.42368048</v>
      </c>
      <c r="K9007">
        <v>131337501.58871187</v>
      </c>
      <c r="L9007">
        <v>50556483.025627241</v>
      </c>
      <c r="M9007">
        <v>113369842.43013135</v>
      </c>
      <c r="N9007">
        <v>141352504.24428493</v>
      </c>
      <c r="O9007">
        <v>36428278.147759922</v>
      </c>
      <c r="P9007">
        <v>75345111.302429765</v>
      </c>
      <c r="Q9007">
        <v>114810983.04410212</v>
      </c>
    </row>
    <row r="9008" spans="1:17" ht="14.25" x14ac:dyDescent="0.2">
      <c r="A9008" s="2">
        <v>30922</v>
      </c>
      <c r="B9008">
        <v>9406319.2029107362</v>
      </c>
      <c r="C9008">
        <v>17797285.033735976</v>
      </c>
      <c r="D9008">
        <v>40762967.825659491</v>
      </c>
      <c r="E9008">
        <v>51562400.539088942</v>
      </c>
      <c r="F9008">
        <v>115379879.68352871</v>
      </c>
      <c r="G9008">
        <v>58096788.862904891</v>
      </c>
      <c r="H9008">
        <v>185546389.64338416</v>
      </c>
      <c r="I9008">
        <v>142715396.80556715</v>
      </c>
      <c r="J9008">
        <v>402008585.53620416</v>
      </c>
      <c r="K9008">
        <v>127057804.75207056</v>
      </c>
      <c r="L9008">
        <v>48856169.964514382</v>
      </c>
      <c r="M9008">
        <v>118039226.60845211</v>
      </c>
      <c r="N9008">
        <v>145575639.34511843</v>
      </c>
      <c r="O9008">
        <v>48458798.12270198</v>
      </c>
      <c r="P9008">
        <v>73177744.161751866</v>
      </c>
      <c r="Q9008">
        <v>110950425.71525197</v>
      </c>
    </row>
    <row r="9009" spans="1:17" ht="14.25" x14ac:dyDescent="0.2">
      <c r="A9009" s="2">
        <v>30923</v>
      </c>
      <c r="B9009">
        <v>9089966.3547587283</v>
      </c>
      <c r="C9009">
        <v>17198727.650306627</v>
      </c>
      <c r="D9009">
        <v>39399080.093561381</v>
      </c>
      <c r="E9009">
        <v>62624328.65807984</v>
      </c>
      <c r="F9009">
        <v>117850790.38173123</v>
      </c>
      <c r="G9009">
        <v>59979781.47462599</v>
      </c>
      <c r="H9009">
        <v>182600051.93166968</v>
      </c>
      <c r="I9009">
        <v>147808987.15868872</v>
      </c>
      <c r="J9009">
        <v>388497518.11164492</v>
      </c>
      <c r="K9009">
        <v>185981796.85609576</v>
      </c>
      <c r="L9009">
        <v>56109804.597008094</v>
      </c>
      <c r="M9009">
        <v>114900595.72088467</v>
      </c>
      <c r="N9009">
        <v>140680604.00946879</v>
      </c>
      <c r="O9009">
        <v>47611695.576736748</v>
      </c>
      <c r="P9009">
        <v>84199484.386542127</v>
      </c>
      <c r="Q9009">
        <v>142527027.00395575</v>
      </c>
    </row>
    <row r="9010" spans="1:17" ht="14.25" x14ac:dyDescent="0.2">
      <c r="A9010" s="2">
        <v>30924</v>
      </c>
      <c r="B9010">
        <v>8784253.0694766361</v>
      </c>
      <c r="C9010">
        <v>16620300.918298474</v>
      </c>
      <c r="D9010">
        <v>38074012.239356488</v>
      </c>
      <c r="E9010">
        <v>63636250.9062424</v>
      </c>
      <c r="F9010">
        <v>118953653.02000017</v>
      </c>
      <c r="G9010">
        <v>57962544.520221837</v>
      </c>
      <c r="H9010">
        <v>203163120.7401233</v>
      </c>
      <c r="I9010">
        <v>167805247.65139276</v>
      </c>
      <c r="J9010">
        <v>410151673.61578536</v>
      </c>
      <c r="K9010">
        <v>199106642.13401735</v>
      </c>
      <c r="L9010">
        <v>69331395.29696317</v>
      </c>
      <c r="M9010">
        <v>112418698.0866417</v>
      </c>
      <c r="N9010">
        <v>135949241.10352272</v>
      </c>
      <c r="O9010">
        <v>46271981.120749824</v>
      </c>
      <c r="P9010">
        <v>81612087.987549379</v>
      </c>
      <c r="Q9010">
        <v>142205008.33239919</v>
      </c>
    </row>
    <row r="9011" spans="1:17" ht="14.25" x14ac:dyDescent="0.2">
      <c r="A9011" s="2">
        <v>30925</v>
      </c>
      <c r="B9011">
        <v>8493681.579656573</v>
      </c>
      <c r="C9011">
        <v>16061327.804668633</v>
      </c>
      <c r="D9011">
        <v>36800559.324526533</v>
      </c>
      <c r="E9011">
        <v>62932821.646268807</v>
      </c>
      <c r="F9011">
        <v>123329347.0181886</v>
      </c>
      <c r="G9011">
        <v>56222821.186997101</v>
      </c>
      <c r="H9011">
        <v>196857621.92414731</v>
      </c>
      <c r="I9011">
        <v>162161630.11256373</v>
      </c>
      <c r="J9011">
        <v>396357473.42720205</v>
      </c>
      <c r="K9011">
        <v>193351515.04922771</v>
      </c>
      <c r="L9011">
        <v>68330158.556732878</v>
      </c>
      <c r="M9011">
        <v>108637838.16066292</v>
      </c>
      <c r="N9011">
        <v>131377003.15375221</v>
      </c>
      <c r="O9011">
        <v>44715764.209393531</v>
      </c>
      <c r="P9011">
        <v>78867314.402733743</v>
      </c>
      <c r="Q9011">
        <v>149958328.24941558</v>
      </c>
    </row>
    <row r="9012" spans="1:17" ht="14.25" x14ac:dyDescent="0.2">
      <c r="A9012" s="2">
        <v>30926</v>
      </c>
      <c r="B9012">
        <v>8208022.5135482121</v>
      </c>
      <c r="C9012">
        <v>15521154.046315031</v>
      </c>
      <c r="D9012">
        <v>35569935.113241889</v>
      </c>
      <c r="E9012">
        <v>67660773.116649374</v>
      </c>
      <c r="F9012">
        <v>141174747.34049538</v>
      </c>
      <c r="G9012">
        <v>55030838.165268727</v>
      </c>
      <c r="H9012">
        <v>205537359.69939002</v>
      </c>
      <c r="I9012">
        <v>157672008.28075418</v>
      </c>
      <c r="J9012">
        <v>386329771.30109674</v>
      </c>
      <c r="K9012">
        <v>186862470.67940888</v>
      </c>
      <c r="L9012">
        <v>66032522.687537819</v>
      </c>
      <c r="M9012">
        <v>104984704.89177249</v>
      </c>
      <c r="N9012">
        <v>131521598.51849052</v>
      </c>
      <c r="O9012">
        <v>44157115.825390838</v>
      </c>
      <c r="P9012">
        <v>76520382.739589065</v>
      </c>
      <c r="Q9012">
        <v>153405523.81615403</v>
      </c>
    </row>
    <row r="9013" spans="1:17" ht="14.25" x14ac:dyDescent="0.2">
      <c r="A9013" s="2">
        <v>30927</v>
      </c>
      <c r="B9013">
        <v>7931970.7185960198</v>
      </c>
      <c r="C9013">
        <v>14999147.384278895</v>
      </c>
      <c r="D9013">
        <v>34373648.867908627</v>
      </c>
      <c r="E9013">
        <v>65385209.44271034</v>
      </c>
      <c r="F9013">
        <v>146406251.28840068</v>
      </c>
      <c r="G9013">
        <v>53180043.820081308</v>
      </c>
      <c r="H9013">
        <v>198757622.44438508</v>
      </c>
      <c r="I9013">
        <v>152381343.71375585</v>
      </c>
      <c r="J9013">
        <v>373336748.11736327</v>
      </c>
      <c r="K9013">
        <v>180591665.51919946</v>
      </c>
      <c r="L9013">
        <v>63811720.249066398</v>
      </c>
      <c r="M9013">
        <v>101453864.6461392</v>
      </c>
      <c r="N9013">
        <v>129003175.99258901</v>
      </c>
      <c r="O9013">
        <v>42672025.9558893</v>
      </c>
      <c r="P9013">
        <v>73947470.334696725</v>
      </c>
      <c r="Q9013">
        <v>148542457.84925026</v>
      </c>
    </row>
    <row r="9014" spans="1:17" ht="14.25" x14ac:dyDescent="0.2">
      <c r="A9014" s="2">
        <v>30928</v>
      </c>
      <c r="B9014">
        <v>7665203.0835459884</v>
      </c>
      <c r="C9014">
        <v>14494696.82370255</v>
      </c>
      <c r="D9014">
        <v>33217596.060624026</v>
      </c>
      <c r="E9014">
        <v>63186177.410306409</v>
      </c>
      <c r="F9014">
        <v>141482323.70490852</v>
      </c>
      <c r="G9014">
        <v>51391495.296007693</v>
      </c>
      <c r="H9014">
        <v>192073016.21363485</v>
      </c>
      <c r="I9014">
        <v>147256462.12626308</v>
      </c>
      <c r="J9014">
        <v>360780705.62731147</v>
      </c>
      <c r="K9014">
        <v>174518015.82614681</v>
      </c>
      <c r="L9014">
        <v>61665607.725049078</v>
      </c>
      <c r="M9014">
        <v>98041773.439740136</v>
      </c>
      <c r="N9014">
        <v>124664547.75070648</v>
      </c>
      <c r="O9014">
        <v>41236882.553209029</v>
      </c>
      <c r="P9014">
        <v>71460472.780246481</v>
      </c>
      <c r="Q9014">
        <v>143546685.47554973</v>
      </c>
    </row>
    <row r="9015" spans="1:17" ht="14.25" x14ac:dyDescent="0.2">
      <c r="A9015" s="2">
        <v>30929</v>
      </c>
      <c r="B9015">
        <v>7407407.3640053477</v>
      </c>
      <c r="C9015">
        <v>14020788.332288578</v>
      </c>
      <c r="D9015">
        <v>32107473.887268174</v>
      </c>
      <c r="E9015">
        <v>61061103.111168966</v>
      </c>
      <c r="F9015">
        <v>136723997.40301543</v>
      </c>
      <c r="G9015">
        <v>49670114.92715022</v>
      </c>
      <c r="H9015">
        <v>185626514.79440212</v>
      </c>
      <c r="I9015">
        <v>142316092.67682919</v>
      </c>
      <c r="J9015">
        <v>348646947.31851709</v>
      </c>
      <c r="K9015">
        <v>168648634.8101002</v>
      </c>
      <c r="L9015">
        <v>59591673.148088604</v>
      </c>
      <c r="M9015">
        <v>94744437.510938346</v>
      </c>
      <c r="N9015">
        <v>120471836.03278881</v>
      </c>
      <c r="O9015">
        <v>39850005.820322841</v>
      </c>
      <c r="P9015">
        <v>69057117.800827473</v>
      </c>
      <c r="Q9015">
        <v>138718930.66377193</v>
      </c>
    </row>
    <row r="9016" spans="1:17" ht="14.25" x14ac:dyDescent="0.2">
      <c r="A9016" s="2">
        <v>30930</v>
      </c>
      <c r="B9016">
        <v>7206882.4352531489</v>
      </c>
      <c r="C9016">
        <v>13549241.89349843</v>
      </c>
      <c r="D9016">
        <v>34936045.23124028</v>
      </c>
      <c r="E9016">
        <v>59016027.134312198</v>
      </c>
      <c r="F9016">
        <v>134601724.27478886</v>
      </c>
      <c r="G9016">
        <v>48006627.935148649</v>
      </c>
      <c r="H9016">
        <v>180833533.80677018</v>
      </c>
      <c r="I9016">
        <v>144365996.3354176</v>
      </c>
      <c r="J9016">
        <v>337104748.48719573</v>
      </c>
      <c r="K9016">
        <v>162976652.51732266</v>
      </c>
      <c r="L9016">
        <v>57587929.574904919</v>
      </c>
      <c r="M9016">
        <v>99358422.318776742</v>
      </c>
      <c r="N9016">
        <v>151712456.17666122</v>
      </c>
      <c r="O9016">
        <v>39170443.572787993</v>
      </c>
      <c r="P9016">
        <v>66735209.542079717</v>
      </c>
      <c r="Q9016">
        <v>134053542.65583514</v>
      </c>
    </row>
    <row r="9017" spans="1:17" ht="14.25" x14ac:dyDescent="0.2">
      <c r="A9017" s="2">
        <v>30931</v>
      </c>
      <c r="B9017">
        <v>6969360.9942315063</v>
      </c>
      <c r="C9017">
        <v>13093554.480510959</v>
      </c>
      <c r="D9017">
        <v>34249165.036478162</v>
      </c>
      <c r="E9017">
        <v>57039731.04850632</v>
      </c>
      <c r="F9017">
        <v>130506360.39740084</v>
      </c>
      <c r="G9017">
        <v>65167284.266507357</v>
      </c>
      <c r="H9017">
        <v>178044204.70962864</v>
      </c>
      <c r="I9017">
        <v>151888558.62683487</v>
      </c>
      <c r="J9017">
        <v>339700064.51924235</v>
      </c>
      <c r="K9017">
        <v>157495430.04401124</v>
      </c>
      <c r="L9017">
        <v>55651575.803477786</v>
      </c>
      <c r="M9017">
        <v>121294827.89863968</v>
      </c>
      <c r="N9017">
        <v>162815317.50616553</v>
      </c>
      <c r="O9017">
        <v>45769295.641154297</v>
      </c>
      <c r="P9017">
        <v>78627780.40916793</v>
      </c>
      <c r="Q9017">
        <v>129545060.7396657</v>
      </c>
    </row>
    <row r="9018" spans="1:17" ht="14.25" x14ac:dyDescent="0.2">
      <c r="A9018" s="2">
        <v>30932</v>
      </c>
      <c r="B9018">
        <v>6734967.8003834393</v>
      </c>
      <c r="C9018">
        <v>12653192.723378442</v>
      </c>
      <c r="D9018">
        <v>33655112.689764567</v>
      </c>
      <c r="E9018">
        <v>55206653.037539221</v>
      </c>
      <c r="F9018">
        <v>126125913.3014809</v>
      </c>
      <c r="G9018">
        <v>64366652.625156052</v>
      </c>
      <c r="H9018">
        <v>178223822.05468345</v>
      </c>
      <c r="I9018">
        <v>170891906.39461222</v>
      </c>
      <c r="J9018">
        <v>330109485.6853351</v>
      </c>
      <c r="K9018">
        <v>152198551.76563743</v>
      </c>
      <c r="L9018">
        <v>53780345.383428223</v>
      </c>
      <c r="M9018">
        <v>120004768.62291323</v>
      </c>
      <c r="N9018">
        <v>157812703.69130212</v>
      </c>
      <c r="O9018">
        <v>50209733.097971886</v>
      </c>
      <c r="P9018">
        <v>94906657.115565568</v>
      </c>
      <c r="Q9018">
        <v>125188207.85758014</v>
      </c>
    </row>
    <row r="9019" spans="1:17" ht="14.25" x14ac:dyDescent="0.2">
      <c r="A9019" s="2">
        <v>30933</v>
      </c>
      <c r="B9019">
        <v>6733727.6263238005</v>
      </c>
      <c r="C9019">
        <v>12227641.190424044</v>
      </c>
      <c r="D9019">
        <v>32530275.979430251</v>
      </c>
      <c r="E9019">
        <v>53358473.627256937</v>
      </c>
      <c r="F9019">
        <v>121884053.01182057</v>
      </c>
      <c r="G9019">
        <v>62208892.426128007</v>
      </c>
      <c r="H9019">
        <v>172362692.30603832</v>
      </c>
      <c r="I9019">
        <v>165156630.88784224</v>
      </c>
      <c r="J9019">
        <v>319016525.12348467</v>
      </c>
      <c r="K9019">
        <v>147093561.76010489</v>
      </c>
      <c r="L9019">
        <v>51972048.089520954</v>
      </c>
      <c r="M9019">
        <v>115968774.35919172</v>
      </c>
      <c r="N9019">
        <v>152506112.03107688</v>
      </c>
      <c r="O9019">
        <v>49047658.669658892</v>
      </c>
      <c r="P9019">
        <v>92322060.599446014</v>
      </c>
      <c r="Q9019">
        <v>120977884.42963015</v>
      </c>
    </row>
    <row r="9020" spans="1:17" ht="14.25" x14ac:dyDescent="0.2">
      <c r="A9020" s="2">
        <v>30934</v>
      </c>
      <c r="B9020">
        <v>6512119.3037274061</v>
      </c>
      <c r="C9020">
        <v>11816401.784942839</v>
      </c>
      <c r="D9020">
        <v>32761024.956188388</v>
      </c>
      <c r="E9020">
        <v>51563924.160999909</v>
      </c>
      <c r="F9020">
        <v>117793590.91855994</v>
      </c>
      <c r="G9020">
        <v>60123701.908169277</v>
      </c>
      <c r="H9020">
        <v>166579087.49616557</v>
      </c>
      <c r="I9020">
        <v>159614243.87468639</v>
      </c>
      <c r="J9020">
        <v>308929548.98237538</v>
      </c>
      <c r="K9020">
        <v>142146518.5858489</v>
      </c>
      <c r="L9020">
        <v>50224567.358064175</v>
      </c>
      <c r="M9020">
        <v>113340812.65821514</v>
      </c>
      <c r="N9020">
        <v>153091119.67960271</v>
      </c>
      <c r="O9020">
        <v>48707479.082068473</v>
      </c>
      <c r="P9020">
        <v>89338729.781511649</v>
      </c>
      <c r="Q9020">
        <v>116909922.18760413</v>
      </c>
    </row>
    <row r="9021" spans="1:17" ht="14.25" x14ac:dyDescent="0.2">
      <c r="A9021" s="2">
        <v>30935</v>
      </c>
      <c r="B9021">
        <v>6297964.1009449633</v>
      </c>
      <c r="C9021">
        <v>11418993.16219289</v>
      </c>
      <c r="D9021">
        <v>31666258.158953246</v>
      </c>
      <c r="E9021">
        <v>49829728.890954353</v>
      </c>
      <c r="F9021">
        <v>113840699.0379985</v>
      </c>
      <c r="G9021">
        <v>58108640.411463812</v>
      </c>
      <c r="H9021">
        <v>161767617.47667521</v>
      </c>
      <c r="I9021">
        <v>154258258.13915569</v>
      </c>
      <c r="J9021">
        <v>302015286.92819005</v>
      </c>
      <c r="K9021">
        <v>137365854.11556274</v>
      </c>
      <c r="L9021">
        <v>49619000.628724955</v>
      </c>
      <c r="M9021">
        <v>109529509.19065374</v>
      </c>
      <c r="N9021">
        <v>155498022.12063259</v>
      </c>
      <c r="O9021">
        <v>49471754.497306675</v>
      </c>
      <c r="P9021">
        <v>97521388.05147396</v>
      </c>
      <c r="Q9021">
        <v>112978773.444427</v>
      </c>
    </row>
    <row r="9022" spans="1:17" ht="14.25" x14ac:dyDescent="0.2">
      <c r="A9022" s="2">
        <v>30936</v>
      </c>
      <c r="B9022">
        <v>6091011.3550306484</v>
      </c>
      <c r="C9022">
        <v>11034950.165994102</v>
      </c>
      <c r="D9022">
        <v>30671763.426227771</v>
      </c>
      <c r="E9022">
        <v>48162385.919599526</v>
      </c>
      <c r="F9022">
        <v>110020750.6157524</v>
      </c>
      <c r="G9022">
        <v>59790997.502543882</v>
      </c>
      <c r="H9022">
        <v>156340345.68361264</v>
      </c>
      <c r="I9022">
        <v>150757519.04184762</v>
      </c>
      <c r="J9022">
        <v>298311831.4168672</v>
      </c>
      <c r="K9022">
        <v>132745972.70915201</v>
      </c>
      <c r="L9022">
        <v>52433434.760509051</v>
      </c>
      <c r="M9022">
        <v>106456143.61203028</v>
      </c>
      <c r="N9022">
        <v>150269277.71305209</v>
      </c>
      <c r="O9022">
        <v>48882994.813629083</v>
      </c>
      <c r="P9022">
        <v>101178278.52543047</v>
      </c>
      <c r="Q9022">
        <v>110456860.04272299</v>
      </c>
    </row>
    <row r="9023" spans="1:17" ht="14.25" x14ac:dyDescent="0.2">
      <c r="A9023" s="2">
        <v>30937</v>
      </c>
      <c r="B9023">
        <v>5891018.8333220594</v>
      </c>
      <c r="C9023">
        <v>10663823.284275329</v>
      </c>
      <c r="D9023">
        <v>33740562.418346174</v>
      </c>
      <c r="E9023">
        <v>46551118.942101151</v>
      </c>
      <c r="F9023">
        <v>106579471.31771137</v>
      </c>
      <c r="G9023">
        <v>65016748.642979927</v>
      </c>
      <c r="H9023">
        <v>170958396.7016063</v>
      </c>
      <c r="I9023">
        <v>169497995.6823771</v>
      </c>
      <c r="J9023">
        <v>296635170.8946501</v>
      </c>
      <c r="K9023">
        <v>128824498.60185423</v>
      </c>
      <c r="L9023">
        <v>51016940.022480734</v>
      </c>
      <c r="M9023">
        <v>103437526.61552306</v>
      </c>
      <c r="N9023">
        <v>145216386.1709671</v>
      </c>
      <c r="O9023">
        <v>47602264.80292207</v>
      </c>
      <c r="P9023">
        <v>99109754.08096163</v>
      </c>
      <c r="Q9023">
        <v>113310825.99087921</v>
      </c>
    </row>
    <row r="9024" spans="1:17" ht="14.25" x14ac:dyDescent="0.2">
      <c r="A9024" s="2">
        <v>30938</v>
      </c>
      <c r="B9024">
        <v>5697752.4499133499</v>
      </c>
      <c r="C9024">
        <v>10305178.122932484</v>
      </c>
      <c r="D9024">
        <v>32612851.867094129</v>
      </c>
      <c r="E9024">
        <v>55306541.240362063</v>
      </c>
      <c r="F9024">
        <v>106872302.39669846</v>
      </c>
      <c r="G9024">
        <v>62837124.447804764</v>
      </c>
      <c r="H9024">
        <v>210786416.56069314</v>
      </c>
      <c r="I9024">
        <v>164159019.27381709</v>
      </c>
      <c r="J9024">
        <v>288217903.14541918</v>
      </c>
      <c r="K9024">
        <v>126120974.67802091</v>
      </c>
      <c r="L9024">
        <v>50167937.248695679</v>
      </c>
      <c r="M9024">
        <v>99959289.959547237</v>
      </c>
      <c r="N9024">
        <v>144136351.63776559</v>
      </c>
      <c r="O9024">
        <v>46001307.858548917</v>
      </c>
      <c r="P9024">
        <v>95776499.881651103</v>
      </c>
      <c r="Q9024">
        <v>112274082.41820151</v>
      </c>
    </row>
    <row r="9025" spans="1:17" ht="14.25" x14ac:dyDescent="0.2">
      <c r="A9025" s="2">
        <v>30939</v>
      </c>
      <c r="B9025">
        <v>5821503.8176058615</v>
      </c>
      <c r="C9025">
        <v>9958594.8973818719</v>
      </c>
      <c r="D9025">
        <v>31725198.279833697</v>
      </c>
      <c r="E9025">
        <v>72693470.390595898</v>
      </c>
      <c r="F9025">
        <v>115501819.47967386</v>
      </c>
      <c r="G9025">
        <v>63212796.482132219</v>
      </c>
      <c r="H9025">
        <v>215870261.80071163</v>
      </c>
      <c r="I9025">
        <v>158879079.19919404</v>
      </c>
      <c r="J9025">
        <v>278524573.31240243</v>
      </c>
      <c r="K9025">
        <v>122965343.84999192</v>
      </c>
      <c r="L9025">
        <v>48480691.739354998</v>
      </c>
      <c r="M9025">
        <v>96597464.212854534</v>
      </c>
      <c r="N9025">
        <v>149878186.62274298</v>
      </c>
      <c r="O9025">
        <v>44454194.21655535</v>
      </c>
      <c r="P9025">
        <v>92555349.517732471</v>
      </c>
      <c r="Q9025">
        <v>108498086.1990151</v>
      </c>
    </row>
    <row r="9026" spans="1:17" ht="14.25" x14ac:dyDescent="0.2">
      <c r="A9026" s="2">
        <v>30940</v>
      </c>
      <c r="B9026">
        <v>5625715.2978352904</v>
      </c>
      <c r="C9026">
        <v>9623667.9412135202</v>
      </c>
      <c r="D9026">
        <v>30797671.484454494</v>
      </c>
      <c r="E9026">
        <v>73080131.470883131</v>
      </c>
      <c r="F9026">
        <v>133410565.25621638</v>
      </c>
      <c r="G9026">
        <v>61156984.755591862</v>
      </c>
      <c r="H9026">
        <v>209000279.27647111</v>
      </c>
      <c r="I9026">
        <v>154620380.7403236</v>
      </c>
      <c r="J9026">
        <v>269157249.0544253</v>
      </c>
      <c r="K9026">
        <v>140773598.17924219</v>
      </c>
      <c r="L9026">
        <v>46850191.585014232</v>
      </c>
      <c r="M9026">
        <v>93348703.218379498</v>
      </c>
      <c r="N9026">
        <v>144837491.08699176</v>
      </c>
      <c r="O9026">
        <v>42959113.0217392</v>
      </c>
      <c r="P9026">
        <v>89442532.718725815</v>
      </c>
      <c r="Q9026">
        <v>104849084.092274</v>
      </c>
    </row>
    <row r="9027" spans="1:17" ht="14.25" x14ac:dyDescent="0.2">
      <c r="A9027" s="2">
        <v>30941</v>
      </c>
      <c r="B9027">
        <v>5485119.8090561545</v>
      </c>
      <c r="C9027">
        <v>9974273.4143567868</v>
      </c>
      <c r="D9027">
        <v>30807786.661828145</v>
      </c>
      <c r="E9027">
        <v>79382677.64677158</v>
      </c>
      <c r="F9027">
        <v>130298664.31957866</v>
      </c>
      <c r="G9027">
        <v>63496324.624221809</v>
      </c>
      <c r="H9027">
        <v>211671746.80076125</v>
      </c>
      <c r="I9027">
        <v>157175307.88662437</v>
      </c>
      <c r="J9027">
        <v>260838876.31373191</v>
      </c>
      <c r="K9027">
        <v>138617586.48981333</v>
      </c>
      <c r="L9027">
        <v>45404632.279358767</v>
      </c>
      <c r="M9027">
        <v>91669113.804249346</v>
      </c>
      <c r="N9027">
        <v>141395112.76167697</v>
      </c>
      <c r="O9027">
        <v>41514314.321488231</v>
      </c>
      <c r="P9027">
        <v>86434406.015695974</v>
      </c>
      <c r="Q9027">
        <v>102224774.86246115</v>
      </c>
    </row>
    <row r="9028" spans="1:17" ht="14.25" x14ac:dyDescent="0.2">
      <c r="A9028" s="2">
        <v>30942</v>
      </c>
      <c r="B9028">
        <v>5300644.5391213484</v>
      </c>
      <c r="C9028">
        <v>9638819.1591044012</v>
      </c>
      <c r="D9028">
        <v>30399201.30559909</v>
      </c>
      <c r="E9028">
        <v>83819136.544878781</v>
      </c>
      <c r="F9028">
        <v>130428616.63967764</v>
      </c>
      <c r="G9028">
        <v>65230806.977171421</v>
      </c>
      <c r="H9028">
        <v>210100327.68234363</v>
      </c>
      <c r="I9028">
        <v>166725728.89412516</v>
      </c>
      <c r="J9028">
        <v>256363187.57126072</v>
      </c>
      <c r="K9028">
        <v>134498638.56702071</v>
      </c>
      <c r="L9028">
        <v>44614818.587180674</v>
      </c>
      <c r="M9028">
        <v>91220578.093137875</v>
      </c>
      <c r="N9028">
        <v>144031251.32378238</v>
      </c>
      <c r="O9028">
        <v>41470727.750557534</v>
      </c>
      <c r="P9028">
        <v>89862332.23828432</v>
      </c>
      <c r="Q9028">
        <v>101559986.02937011</v>
      </c>
    </row>
    <row r="9029" spans="1:17" ht="14.25" x14ac:dyDescent="0.2">
      <c r="A9029" s="2">
        <v>30943</v>
      </c>
      <c r="B9029">
        <v>5122373.5320654176</v>
      </c>
      <c r="C9029">
        <v>9314646.8842722587</v>
      </c>
      <c r="D9029">
        <v>29447320.164405257</v>
      </c>
      <c r="E9029">
        <v>90197147.543961614</v>
      </c>
      <c r="F9029">
        <v>129605513.51186508</v>
      </c>
      <c r="G9029">
        <v>63665977.832760848</v>
      </c>
      <c r="H9029">
        <v>227104080.72563535</v>
      </c>
      <c r="I9029">
        <v>166673229.72711104</v>
      </c>
      <c r="J9029">
        <v>247741193.90934041</v>
      </c>
      <c r="K9029">
        <v>168149465.59465969</v>
      </c>
      <c r="L9029">
        <v>43114335.281715944</v>
      </c>
      <c r="M9029">
        <v>88489678.619387493</v>
      </c>
      <c r="N9029">
        <v>139188156.76737508</v>
      </c>
      <c r="O9029">
        <v>40075986.347909227</v>
      </c>
      <c r="P9029">
        <v>86840086.859202743</v>
      </c>
      <c r="Q9029">
        <v>100171588.14582026</v>
      </c>
    </row>
    <row r="9030" spans="1:17" ht="14.25" x14ac:dyDescent="0.2">
      <c r="A9030" s="2">
        <v>30944</v>
      </c>
      <c r="B9030">
        <v>4950098.1264353488</v>
      </c>
      <c r="C9030">
        <v>9001377.1548697185</v>
      </c>
      <c r="D9030">
        <v>28463999.717884127</v>
      </c>
      <c r="E9030">
        <v>87574173.519623831</v>
      </c>
      <c r="F9030">
        <v>138020304.05966583</v>
      </c>
      <c r="G9030">
        <v>61531782.692649156</v>
      </c>
      <c r="H9030">
        <v>221310858.78461438</v>
      </c>
      <c r="I9030">
        <v>161079836.53906819</v>
      </c>
      <c r="J9030">
        <v>239409174.6989412</v>
      </c>
      <c r="K9030">
        <v>184730234.4347789</v>
      </c>
      <c r="L9030">
        <v>41664316.154326476</v>
      </c>
      <c r="M9030">
        <v>85513598.256875813</v>
      </c>
      <c r="N9030">
        <v>134506987.7710304</v>
      </c>
      <c r="O9030">
        <v>38728152.81704852</v>
      </c>
      <c r="P9030">
        <v>83919485.482717931</v>
      </c>
      <c r="Q9030">
        <v>101216140.23321779</v>
      </c>
    </row>
    <row r="9031" spans="1:17" ht="14.25" x14ac:dyDescent="0.2">
      <c r="A9031" s="2">
        <v>30945</v>
      </c>
      <c r="B9031">
        <v>4783616.67846948</v>
      </c>
      <c r="C9031">
        <v>8698643.2970444094</v>
      </c>
      <c r="D9031">
        <v>27506699.929698739</v>
      </c>
      <c r="E9031">
        <v>88358154.657155856</v>
      </c>
      <c r="F9031">
        <v>135247899.48017308</v>
      </c>
      <c r="G9031">
        <v>59469364.69474604</v>
      </c>
      <c r="H9031">
        <v>218336370.1552541</v>
      </c>
      <c r="I9031">
        <v>157951863.5565078</v>
      </c>
      <c r="J9031">
        <v>231357377.53408471</v>
      </c>
      <c r="K9031">
        <v>180529939.7515564</v>
      </c>
      <c r="L9031">
        <v>40349799.963395469</v>
      </c>
      <c r="M9031">
        <v>82637609.277475879</v>
      </c>
      <c r="N9031">
        <v>129983255.61185113</v>
      </c>
      <c r="O9031">
        <v>37425987.945145085</v>
      </c>
      <c r="P9031">
        <v>83721520.744585663</v>
      </c>
      <c r="Q9031">
        <v>98563685.68216297</v>
      </c>
    </row>
    <row r="9032" spans="1:17" ht="14.25" x14ac:dyDescent="0.2">
      <c r="A9032" s="2">
        <v>30946</v>
      </c>
      <c r="B9032">
        <v>4711481.56591391</v>
      </c>
      <c r="C9032">
        <v>8406090.9689002801</v>
      </c>
      <c r="D9032">
        <v>26652099.247397538</v>
      </c>
      <c r="E9032">
        <v>85395025.633571446</v>
      </c>
      <c r="F9032">
        <v>130707985.18341704</v>
      </c>
      <c r="G9032">
        <v>57476309.833861969</v>
      </c>
      <c r="H9032">
        <v>210993292.4790881</v>
      </c>
      <c r="I9032">
        <v>152639634.52949837</v>
      </c>
      <c r="J9032">
        <v>223585642.84185991</v>
      </c>
      <c r="K9032">
        <v>174458366.01637605</v>
      </c>
      <c r="L9032">
        <v>38993198.088728011</v>
      </c>
      <c r="M9032">
        <v>83160855.612577856</v>
      </c>
      <c r="N9032">
        <v>125611665.3821516</v>
      </c>
      <c r="O9032">
        <v>36233353.329618379</v>
      </c>
      <c r="P9032">
        <v>80906420.033228919</v>
      </c>
      <c r="Q9032">
        <v>95249556.630340844</v>
      </c>
    </row>
    <row r="9033" spans="1:17" ht="14.25" x14ac:dyDescent="0.2">
      <c r="A9033" s="2">
        <v>30947</v>
      </c>
      <c r="B9033">
        <v>4553025.2579532657</v>
      </c>
      <c r="C9033">
        <v>8123377.7457498703</v>
      </c>
      <c r="D9033">
        <v>25762787.528332289</v>
      </c>
      <c r="E9033">
        <v>82523024.48259683</v>
      </c>
      <c r="F9033">
        <v>126320757.05296722</v>
      </c>
      <c r="G9033">
        <v>55543269.510120563</v>
      </c>
      <c r="H9033">
        <v>206137942.51796395</v>
      </c>
      <c r="I9033">
        <v>147518218.50008768</v>
      </c>
      <c r="J9033">
        <v>216158670.30062938</v>
      </c>
      <c r="K9033">
        <v>168590991.13969231</v>
      </c>
      <c r="L9033">
        <v>41324454.216334291</v>
      </c>
      <c r="M9033">
        <v>81431045.64235954</v>
      </c>
      <c r="N9033">
        <v>121388057.40159987</v>
      </c>
      <c r="O9033">
        <v>36991089.203697823</v>
      </c>
      <c r="P9033">
        <v>89985455.401324198</v>
      </c>
      <c r="Q9033">
        <v>92046888.197924748</v>
      </c>
    </row>
    <row r="9034" spans="1:17" ht="14.25" x14ac:dyDescent="0.2">
      <c r="A9034" s="2">
        <v>30948</v>
      </c>
      <c r="B9034">
        <v>4399898.1444681268</v>
      </c>
      <c r="C9034">
        <v>7850172.7193153659</v>
      </c>
      <c r="D9034">
        <v>25105514.955881696</v>
      </c>
      <c r="E9034">
        <v>79747614.327994719</v>
      </c>
      <c r="F9034">
        <v>122244965.77537106</v>
      </c>
      <c r="G9034">
        <v>53682256.882439449</v>
      </c>
      <c r="H9034">
        <v>201577630.66820386</v>
      </c>
      <c r="I9034">
        <v>142569045.67362657</v>
      </c>
      <c r="J9034">
        <v>214191307.14824402</v>
      </c>
      <c r="K9034">
        <v>162934691.44837573</v>
      </c>
      <c r="L9034">
        <v>41875879.711884193</v>
      </c>
      <c r="M9034">
        <v>89620213.786961615</v>
      </c>
      <c r="N9034">
        <v>118924853.45693076</v>
      </c>
      <c r="O9034">
        <v>48794277.94936946</v>
      </c>
      <c r="P9034">
        <v>99974041.791942611</v>
      </c>
      <c r="Q9034">
        <v>89101500.248118579</v>
      </c>
    </row>
    <row r="9035" spans="1:17" ht="14.25" x14ac:dyDescent="0.2">
      <c r="A9035" s="2">
        <v>30949</v>
      </c>
      <c r="B9035">
        <v>4251920.9942614324</v>
      </c>
      <c r="C9035">
        <v>7586156.1104092887</v>
      </c>
      <c r="D9035">
        <v>25237341.752803586</v>
      </c>
      <c r="E9035">
        <v>77065546.626296669</v>
      </c>
      <c r="F9035">
        <v>118910428.25750132</v>
      </c>
      <c r="G9035">
        <v>51883833.736628316</v>
      </c>
      <c r="H9035">
        <v>202641970.22642186</v>
      </c>
      <c r="I9035">
        <v>137786323.17548975</v>
      </c>
      <c r="J9035">
        <v>209463397.1087189</v>
      </c>
      <c r="K9035">
        <v>157454880.20759708</v>
      </c>
      <c r="L9035">
        <v>43424367.290486857</v>
      </c>
      <c r="M9035">
        <v>86606680.29200229</v>
      </c>
      <c r="N9035">
        <v>114926135.99433483</v>
      </c>
      <c r="O9035">
        <v>48005517.738479845</v>
      </c>
      <c r="P9035">
        <v>109076406.80183819</v>
      </c>
      <c r="Q9035">
        <v>86180823.424144924</v>
      </c>
    </row>
    <row r="9036" spans="1:17" ht="14.25" x14ac:dyDescent="0.2">
      <c r="A9036" s="2">
        <v>30950</v>
      </c>
      <c r="B9036">
        <v>4108920.6040306091</v>
      </c>
      <c r="C9036">
        <v>7331018.8946414981</v>
      </c>
      <c r="D9036">
        <v>24946374.587587003</v>
      </c>
      <c r="E9036">
        <v>74473682.0888827</v>
      </c>
      <c r="F9036">
        <v>114919974.96046285</v>
      </c>
      <c r="G9036">
        <v>50138879.284035578</v>
      </c>
      <c r="H9036">
        <v>195840014.28435117</v>
      </c>
      <c r="I9036">
        <v>133164452.95671615</v>
      </c>
      <c r="J9036">
        <v>206444513.07854626</v>
      </c>
      <c r="K9036">
        <v>152159365.69925538</v>
      </c>
      <c r="L9036">
        <v>46875226.908668049</v>
      </c>
      <c r="M9036">
        <v>83694497.801996827</v>
      </c>
      <c r="N9036">
        <v>112299245.0600353</v>
      </c>
      <c r="O9036">
        <v>54501851.094752647</v>
      </c>
      <c r="P9036">
        <v>120519690.21233243</v>
      </c>
      <c r="Q9036">
        <v>83733379.273917511</v>
      </c>
    </row>
    <row r="9037" spans="1:17" ht="14.25" x14ac:dyDescent="0.2">
      <c r="A9037" s="2">
        <v>30951</v>
      </c>
      <c r="B9037">
        <v>3970729.5956377285</v>
      </c>
      <c r="C9037">
        <v>7084462.4407144003</v>
      </c>
      <c r="D9037">
        <v>24114429.713368703</v>
      </c>
      <c r="E9037">
        <v>71968987.007527739</v>
      </c>
      <c r="F9037">
        <v>111054992.21811131</v>
      </c>
      <c r="G9037">
        <v>48459626.833068199</v>
      </c>
      <c r="H9037">
        <v>189648987.58431557</v>
      </c>
      <c r="I9037">
        <v>128698025.24164215</v>
      </c>
      <c r="J9037">
        <v>199960075.57436612</v>
      </c>
      <c r="K9037">
        <v>147041949.66503584</v>
      </c>
      <c r="L9037">
        <v>46548184.977192715</v>
      </c>
      <c r="M9037">
        <v>80879688.716406733</v>
      </c>
      <c r="N9037">
        <v>108523359.72144909</v>
      </c>
      <c r="O9037">
        <v>52930407.279457979</v>
      </c>
      <c r="P9037">
        <v>120693500.9250937</v>
      </c>
      <c r="Q9037">
        <v>82044724.808647394</v>
      </c>
    </row>
    <row r="9038" spans="1:17" ht="14.25" x14ac:dyDescent="0.2">
      <c r="A9038" s="2">
        <v>30952</v>
      </c>
      <c r="B9038">
        <v>3837186.220197869</v>
      </c>
      <c r="C9038">
        <v>6846198.1608829871</v>
      </c>
      <c r="D9038">
        <v>23582321.355299063</v>
      </c>
      <c r="E9038">
        <v>69548529.703527153</v>
      </c>
      <c r="F9038">
        <v>107319996.37841801</v>
      </c>
      <c r="G9038">
        <v>46829835.132582337</v>
      </c>
      <c r="H9038">
        <v>183270722.4970668</v>
      </c>
      <c r="I9038">
        <v>124381812.19590358</v>
      </c>
      <c r="J9038">
        <v>194427631.4344559</v>
      </c>
      <c r="K9038">
        <v>142096642.30613145</v>
      </c>
      <c r="L9038">
        <v>57971676.634094648</v>
      </c>
      <c r="M9038">
        <v>78159547.146560222</v>
      </c>
      <c r="N9038">
        <v>104874464.76617745</v>
      </c>
      <c r="O9038">
        <v>51607452.073913604</v>
      </c>
      <c r="P9038">
        <v>122097977.28343281</v>
      </c>
      <c r="Q9038">
        <v>79286160.607232556</v>
      </c>
    </row>
    <row r="9039" spans="1:17" ht="14.25" x14ac:dyDescent="0.2">
      <c r="A9039" s="2">
        <v>30953</v>
      </c>
      <c r="B9039">
        <v>3708134.1687563658</v>
      </c>
      <c r="C9039">
        <v>6615947.1731705796</v>
      </c>
      <c r="D9039">
        <v>22789201.925067924</v>
      </c>
      <c r="E9039">
        <v>67209477.09624511</v>
      </c>
      <c r="F9039">
        <v>103710615.72849602</v>
      </c>
      <c r="G9039">
        <v>45813976.532092988</v>
      </c>
      <c r="H9039">
        <v>177106970.89624059</v>
      </c>
      <c r="I9039">
        <v>120210761.80739523</v>
      </c>
      <c r="J9039">
        <v>189081251.14262059</v>
      </c>
      <c r="K9039">
        <v>137317655.2723434</v>
      </c>
      <c r="L9039">
        <v>58401673.352141581</v>
      </c>
      <c r="M9039">
        <v>75755573.479867995</v>
      </c>
      <c r="N9039">
        <v>102014108.50386225</v>
      </c>
      <c r="O9039">
        <v>50719491.517031915</v>
      </c>
      <c r="P9039">
        <v>126917304.35006148</v>
      </c>
      <c r="Q9039">
        <v>76920269.101559386</v>
      </c>
    </row>
    <row r="9040" spans="1:17" ht="14.25" x14ac:dyDescent="0.2">
      <c r="A9040" s="2">
        <v>30954</v>
      </c>
      <c r="B9040">
        <v>3583422.3893333524</v>
      </c>
      <c r="C9040">
        <v>6393439.9749449352</v>
      </c>
      <c r="D9040">
        <v>22029806.971921019</v>
      </c>
      <c r="E9040">
        <v>64949091.387069426</v>
      </c>
      <c r="F9040">
        <v>100222625.58468337</v>
      </c>
      <c r="G9040">
        <v>48062075.729021929</v>
      </c>
      <c r="H9040">
        <v>171163806.75055742</v>
      </c>
      <c r="I9040">
        <v>116179991.97302562</v>
      </c>
      <c r="J9040">
        <v>185654151.95408309</v>
      </c>
      <c r="K9040">
        <v>132699394.88697195</v>
      </c>
      <c r="L9040">
        <v>56817391.92764879</v>
      </c>
      <c r="M9040">
        <v>73376279.072925091</v>
      </c>
      <c r="N9040">
        <v>100297733.3787514</v>
      </c>
      <c r="O9040">
        <v>49047535.19499597</v>
      </c>
      <c r="P9040">
        <v>122831253.14448838</v>
      </c>
      <c r="Q9040">
        <v>79715343.23457174</v>
      </c>
    </row>
    <row r="9041" spans="1:17" ht="14.25" x14ac:dyDescent="0.2">
      <c r="A9041" s="2">
        <v>30955</v>
      </c>
      <c r="B9041">
        <v>3462904.9101214539</v>
      </c>
      <c r="C9041">
        <v>6178416.1274726046</v>
      </c>
      <c r="D9041">
        <v>21295951.951144889</v>
      </c>
      <c r="E9041">
        <v>62764726.85489127</v>
      </c>
      <c r="F9041">
        <v>96851943.347663864</v>
      </c>
      <c r="G9041">
        <v>46445654.447010934</v>
      </c>
      <c r="H9041">
        <v>165407234.32323399</v>
      </c>
      <c r="I9041">
        <v>112272632.40270922</v>
      </c>
      <c r="J9041">
        <v>179419505.81584796</v>
      </c>
      <c r="K9041">
        <v>128236455.599567</v>
      </c>
      <c r="L9041">
        <v>54991775.476086289</v>
      </c>
      <c r="M9041">
        <v>70908491.79388684</v>
      </c>
      <c r="N9041">
        <v>98162824.135858014</v>
      </c>
      <c r="O9041">
        <v>47398309.380761005</v>
      </c>
      <c r="P9041">
        <v>118943375.21817768</v>
      </c>
      <c r="Q9041">
        <v>77034360.872643381</v>
      </c>
    </row>
    <row r="9042" spans="1:17" ht="14.25" x14ac:dyDescent="0.2">
      <c r="A9042" s="2">
        <v>30956</v>
      </c>
      <c r="B9042">
        <v>3346440.6686296808</v>
      </c>
      <c r="C9042">
        <v>5970623.9510823498</v>
      </c>
      <c r="D9042">
        <v>20719181.036890648</v>
      </c>
      <c r="E9042">
        <v>60653826.759359382</v>
      </c>
      <c r="F9042">
        <v>93594623.723893359</v>
      </c>
      <c r="G9042">
        <v>44883596.563194998</v>
      </c>
      <c r="H9042">
        <v>159844266.64647162</v>
      </c>
      <c r="I9042">
        <v>108496684.95036998</v>
      </c>
      <c r="J9042">
        <v>182384223.15168777</v>
      </c>
      <c r="K9042">
        <v>123923613.6588759</v>
      </c>
      <c r="L9042">
        <v>53869189.980341241</v>
      </c>
      <c r="M9042">
        <v>68523701.010876</v>
      </c>
      <c r="N9042">
        <v>97242511.741382197</v>
      </c>
      <c r="O9042">
        <v>46398845.978402719</v>
      </c>
      <c r="P9042">
        <v>116285844.50659032</v>
      </c>
      <c r="Q9042">
        <v>74519525.465288639</v>
      </c>
    </row>
    <row r="9043" spans="1:17" ht="14.25" x14ac:dyDescent="0.2">
      <c r="A9043" s="2">
        <v>30957</v>
      </c>
      <c r="B9043">
        <v>3233893.3465735554</v>
      </c>
      <c r="C9043">
        <v>5769820.230580816</v>
      </c>
      <c r="D9043">
        <v>20022354.595962603</v>
      </c>
      <c r="E9043">
        <v>58613920.348283708</v>
      </c>
      <c r="F9043">
        <v>90455590.275012702</v>
      </c>
      <c r="G9043">
        <v>43374073.730536014</v>
      </c>
      <c r="H9043">
        <v>154468392.41516414</v>
      </c>
      <c r="I9043">
        <v>104847729.97035192</v>
      </c>
      <c r="J9043">
        <v>176259551.09232205</v>
      </c>
      <c r="K9043">
        <v>119755820.99858183</v>
      </c>
      <c r="L9043">
        <v>52144200.094768785</v>
      </c>
      <c r="M9043">
        <v>66219115.389967099</v>
      </c>
      <c r="N9043">
        <v>97208593.01852873</v>
      </c>
      <c r="O9043">
        <v>45729852.392638691</v>
      </c>
      <c r="P9043">
        <v>113840003.40166242</v>
      </c>
      <c r="Q9043">
        <v>72089268.874215618</v>
      </c>
    </row>
    <row r="9044" spans="1:17" ht="14.25" x14ac:dyDescent="0.2">
      <c r="A9044" s="2">
        <v>30958</v>
      </c>
      <c r="B9044">
        <v>3125131.210318197</v>
      </c>
      <c r="C9044">
        <v>5575769.9305756353</v>
      </c>
      <c r="D9044">
        <v>19348963.786390439</v>
      </c>
      <c r="E9044">
        <v>56642619.965685956</v>
      </c>
      <c r="F9044">
        <v>87413392.471868157</v>
      </c>
      <c r="G9044">
        <v>41915319.09287028</v>
      </c>
      <c r="H9044">
        <v>149273319.31208706</v>
      </c>
      <c r="I9044">
        <v>101321496.45829658</v>
      </c>
      <c r="J9044">
        <v>182615260.72711074</v>
      </c>
      <c r="K9044">
        <v>115741943.26115207</v>
      </c>
      <c r="L9044">
        <v>50694064.89875681</v>
      </c>
      <c r="M9044">
        <v>63992037.47523503</v>
      </c>
      <c r="N9044">
        <v>94415547.423365191</v>
      </c>
      <c r="O9044">
        <v>44290979.783159591</v>
      </c>
      <c r="P9044">
        <v>112319906.11943299</v>
      </c>
      <c r="Q9044">
        <v>69740746.548984662</v>
      </c>
    </row>
    <row r="9045" spans="1:17" ht="14.25" x14ac:dyDescent="0.2">
      <c r="A9045" s="2">
        <v>30959</v>
      </c>
      <c r="B9045">
        <v>3020026.9566876204</v>
      </c>
      <c r="C9045">
        <v>5388245.9203727813</v>
      </c>
      <c r="D9045">
        <v>18698220.422214519</v>
      </c>
      <c r="E9045">
        <v>54737618.257112049</v>
      </c>
      <c r="F9045">
        <v>84473509.710229829</v>
      </c>
      <c r="G9045">
        <v>40505625.216850579</v>
      </c>
      <c r="H9045">
        <v>144252966.64290801</v>
      </c>
      <c r="I9045">
        <v>97926009.433682919</v>
      </c>
      <c r="J9045">
        <v>177558745.06027615</v>
      </c>
      <c r="K9045">
        <v>111863060.05526847</v>
      </c>
      <c r="L9045">
        <v>49119228.641670465</v>
      </c>
      <c r="M9045">
        <v>61839860.531454928</v>
      </c>
      <c r="N9045">
        <v>91241125.692467198</v>
      </c>
      <c r="O9045">
        <v>42999610.720084049</v>
      </c>
      <c r="P9045">
        <v>110556095.07064866</v>
      </c>
      <c r="Q9045">
        <v>73204004.618299067</v>
      </c>
    </row>
    <row r="9046" spans="1:17" ht="14.25" x14ac:dyDescent="0.2">
      <c r="A9046" s="2">
        <v>30960</v>
      </c>
      <c r="B9046">
        <v>2918457.563959769</v>
      </c>
      <c r="C9046">
        <v>5207028.7081261585</v>
      </c>
      <c r="D9046">
        <v>18069362.825705227</v>
      </c>
      <c r="E9046">
        <v>52896685.468935318</v>
      </c>
      <c r="F9046">
        <v>82495610.871766672</v>
      </c>
      <c r="G9046">
        <v>39143342.093441032</v>
      </c>
      <c r="H9046">
        <v>140192367.58237135</v>
      </c>
      <c r="I9046">
        <v>94644719.255670756</v>
      </c>
      <c r="J9046">
        <v>171596363.23420814</v>
      </c>
      <c r="K9046">
        <v>111222808.02595057</v>
      </c>
      <c r="L9046">
        <v>51857815.245887116</v>
      </c>
      <c r="M9046">
        <v>59760634.461692162</v>
      </c>
      <c r="N9046">
        <v>88458270.113487288</v>
      </c>
      <c r="O9046">
        <v>41685598.611461088</v>
      </c>
      <c r="P9046">
        <v>106960090.0489269</v>
      </c>
      <c r="Q9046">
        <v>76032015.331519812</v>
      </c>
    </row>
    <row r="9047" spans="1:17" ht="14.25" x14ac:dyDescent="0.2">
      <c r="A9047" s="2">
        <v>30961</v>
      </c>
      <c r="B9047">
        <v>2820304.147872874</v>
      </c>
      <c r="C9047">
        <v>5031906.1839282494</v>
      </c>
      <c r="D9047">
        <v>17468705.260658078</v>
      </c>
      <c r="E9047">
        <v>51126194.770220496</v>
      </c>
      <c r="F9047">
        <v>79729858.857600644</v>
      </c>
      <c r="G9047">
        <v>37826875.206625558</v>
      </c>
      <c r="H9047">
        <v>135477425.01906425</v>
      </c>
      <c r="I9047">
        <v>91823204.425893903</v>
      </c>
      <c r="J9047">
        <v>170390095.48578072</v>
      </c>
      <c r="K9047">
        <v>108160957.81737047</v>
      </c>
      <c r="L9047">
        <v>50977239.010465167</v>
      </c>
      <c r="M9047">
        <v>58817977.987386286</v>
      </c>
      <c r="N9047">
        <v>89758696.559659392</v>
      </c>
      <c r="O9047">
        <v>44511012.751756713</v>
      </c>
      <c r="P9047">
        <v>105314556.19837749</v>
      </c>
      <c r="Q9047">
        <v>74823610.600266501</v>
      </c>
    </row>
    <row r="9048" spans="1:17" ht="14.25" x14ac:dyDescent="0.2">
      <c r="A9048" s="2">
        <v>30962</v>
      </c>
      <c r="B9048">
        <v>2725451.8224746017</v>
      </c>
      <c r="C9048">
        <v>4862673.3715411453</v>
      </c>
      <c r="D9048">
        <v>16881198.655414756</v>
      </c>
      <c r="E9048">
        <v>49406721.192742005</v>
      </c>
      <c r="F9048">
        <v>77997809.23650296</v>
      </c>
      <c r="G9048">
        <v>36561699.449455954</v>
      </c>
      <c r="H9048">
        <v>130921055.16380581</v>
      </c>
      <c r="I9048">
        <v>88735011.093311012</v>
      </c>
      <c r="J9048">
        <v>164934760.78071612</v>
      </c>
      <c r="K9048">
        <v>106016631.12356897</v>
      </c>
      <c r="L9048">
        <v>49263215.647266671</v>
      </c>
      <c r="M9048">
        <v>56896711.619071238</v>
      </c>
      <c r="N9048">
        <v>86739936.650440767</v>
      </c>
      <c r="O9048">
        <v>43672781.065859616</v>
      </c>
      <c r="P9048">
        <v>101773239.61886901</v>
      </c>
      <c r="Q9048">
        <v>72307906.543970421</v>
      </c>
    </row>
    <row r="9049" spans="1:17" ht="14.25" x14ac:dyDescent="0.2">
      <c r="A9049" s="2">
        <v>30963</v>
      </c>
      <c r="B9049">
        <v>2633789.5656511132</v>
      </c>
      <c r="C9049">
        <v>4699132.1884773225</v>
      </c>
      <c r="D9049">
        <v>16313451.042383747</v>
      </c>
      <c r="E9049">
        <v>47745076.863008909</v>
      </c>
      <c r="F9049">
        <v>75383327.057757571</v>
      </c>
      <c r="G9049">
        <v>35332058.236500524</v>
      </c>
      <c r="H9049">
        <v>126517924.90735865</v>
      </c>
      <c r="I9049">
        <v>87799584.405679509</v>
      </c>
      <c r="J9049">
        <v>162558623.19334754</v>
      </c>
      <c r="K9049">
        <v>102858358.9497747</v>
      </c>
      <c r="L9049">
        <v>47606397.688726969</v>
      </c>
      <c r="M9049">
        <v>55264019.613553174</v>
      </c>
      <c r="N9049">
        <v>83918418.4494946</v>
      </c>
      <c r="O9049">
        <v>42698691.58563973</v>
      </c>
      <c r="P9049">
        <v>98594831.078716978</v>
      </c>
      <c r="Q9049">
        <v>70477010.951245517</v>
      </c>
    </row>
    <row r="9050" spans="1:17" ht="14.25" x14ac:dyDescent="0.2">
      <c r="A9050" s="2">
        <v>30964</v>
      </c>
      <c r="B9050">
        <v>2545210.0891786432</v>
      </c>
      <c r="C9050">
        <v>4541091.2141493866</v>
      </c>
      <c r="D9050">
        <v>15771848.212964272</v>
      </c>
      <c r="E9050">
        <v>46139316.870707616</v>
      </c>
      <c r="F9050">
        <v>72856775.010432005</v>
      </c>
      <c r="G9050">
        <v>34842672.289875977</v>
      </c>
      <c r="H9050">
        <v>122262880.50334357</v>
      </c>
      <c r="I9050">
        <v>84968237.072965145</v>
      </c>
      <c r="J9050">
        <v>160741892.0273909</v>
      </c>
      <c r="K9050">
        <v>99399031.862518981</v>
      </c>
      <c r="L9050">
        <v>46005301.747349001</v>
      </c>
      <c r="M9050">
        <v>53462279.792182013</v>
      </c>
      <c r="N9050">
        <v>82048616.180427521</v>
      </c>
      <c r="O9050">
        <v>41262989.756181933</v>
      </c>
      <c r="P9050">
        <v>95523318.612637818</v>
      </c>
      <c r="Q9050">
        <v>69006724.308234602</v>
      </c>
    </row>
    <row r="9051" spans="1:17" ht="14.25" x14ac:dyDescent="0.2">
      <c r="A9051" s="2">
        <v>30965</v>
      </c>
      <c r="B9051">
        <v>2459609.7131455047</v>
      </c>
      <c r="C9051">
        <v>4388365.4658173854</v>
      </c>
      <c r="D9051">
        <v>15248460.542307539</v>
      </c>
      <c r="E9051">
        <v>44587561.716649093</v>
      </c>
      <c r="F9051">
        <v>70406459.665553212</v>
      </c>
      <c r="G9051">
        <v>34439635.350043699</v>
      </c>
      <c r="H9051">
        <v>118150941.53591701</v>
      </c>
      <c r="I9051">
        <v>85002671.073582962</v>
      </c>
      <c r="J9051">
        <v>157166560.57181531</v>
      </c>
      <c r="K9051">
        <v>96069792.620073602</v>
      </c>
      <c r="L9051">
        <v>44674893.700713158</v>
      </c>
      <c r="M9051">
        <v>51664808.090979517</v>
      </c>
      <c r="N9051">
        <v>79479668.842537478</v>
      </c>
      <c r="O9051">
        <v>39875573.377499133</v>
      </c>
      <c r="P9051">
        <v>92494001.130050868</v>
      </c>
      <c r="Q9051">
        <v>69229376.032501802</v>
      </c>
    </row>
    <row r="9052" spans="1:17" ht="14.25" x14ac:dyDescent="0.2">
      <c r="A9052" s="2">
        <v>30966</v>
      </c>
      <c r="B9052">
        <v>2376888.244597516</v>
      </c>
      <c r="C9052">
        <v>4240776.1820714483</v>
      </c>
      <c r="D9052">
        <v>14742675.41912215</v>
      </c>
      <c r="E9052">
        <v>43087995.112865277</v>
      </c>
      <c r="F9052">
        <v>68038553.201502442</v>
      </c>
      <c r="G9052">
        <v>33281363.288754143</v>
      </c>
      <c r="H9052">
        <v>114177295.09032731</v>
      </c>
      <c r="I9052">
        <v>82156017.952814668</v>
      </c>
      <c r="J9052">
        <v>155247881.46560249</v>
      </c>
      <c r="K9052">
        <v>92838778.249720484</v>
      </c>
      <c r="L9052">
        <v>43172830.493848778</v>
      </c>
      <c r="M9052">
        <v>50039562.017979518</v>
      </c>
      <c r="N9052">
        <v>76807569.819041908</v>
      </c>
      <c r="O9052">
        <v>38534480.125447609</v>
      </c>
      <c r="P9052">
        <v>89383247.596892849</v>
      </c>
      <c r="Q9052">
        <v>67051385.489222191</v>
      </c>
    </row>
    <row r="9053" spans="1:17" ht="14.25" x14ac:dyDescent="0.2">
      <c r="A9053" s="2">
        <v>30967</v>
      </c>
      <c r="B9053">
        <v>2296948.8602648247</v>
      </c>
      <c r="C9053">
        <v>4098150.6135963374</v>
      </c>
      <c r="D9053">
        <v>14253900.835428465</v>
      </c>
      <c r="E9053">
        <v>41638861.856692478</v>
      </c>
      <c r="F9053">
        <v>65759020.214272097</v>
      </c>
      <c r="G9053">
        <v>32721166.202980991</v>
      </c>
      <c r="H9053">
        <v>110337290.11952639</v>
      </c>
      <c r="I9053">
        <v>79405103.324758515</v>
      </c>
      <c r="J9053">
        <v>159373520.77811599</v>
      </c>
      <c r="K9053">
        <v>89716429.190041184</v>
      </c>
      <c r="L9053">
        <v>45026022.657566912</v>
      </c>
      <c r="M9053">
        <v>48413530.888260849</v>
      </c>
      <c r="N9053">
        <v>78978833.085404858</v>
      </c>
      <c r="O9053">
        <v>38918786.069489315</v>
      </c>
      <c r="P9053">
        <v>91618430.23331432</v>
      </c>
      <c r="Q9053">
        <v>72308312.453365937</v>
      </c>
    </row>
    <row r="9054" spans="1:17" ht="14.25" x14ac:dyDescent="0.2">
      <c r="A9054" s="2">
        <v>30968</v>
      </c>
      <c r="B9054">
        <v>2219697.9932328584</v>
      </c>
      <c r="C9054">
        <v>3960321.8209729786</v>
      </c>
      <c r="D9054">
        <v>14053421.282158075</v>
      </c>
      <c r="E9054">
        <v>40246993.708084598</v>
      </c>
      <c r="F9054">
        <v>69051845.761636361</v>
      </c>
      <c r="G9054">
        <v>34525267.320565008</v>
      </c>
      <c r="H9054">
        <v>109130965.8149541</v>
      </c>
      <c r="I9054">
        <v>76975602.632866979</v>
      </c>
      <c r="J9054">
        <v>164133972.52997625</v>
      </c>
      <c r="K9054">
        <v>89414063.108964637</v>
      </c>
      <c r="L9054">
        <v>43512150.299516708</v>
      </c>
      <c r="M9054">
        <v>46842186.354645692</v>
      </c>
      <c r="N9054">
        <v>76322620.995285854</v>
      </c>
      <c r="O9054">
        <v>37609871.439429581</v>
      </c>
      <c r="P9054">
        <v>88598844.702101216</v>
      </c>
      <c r="Q9054">
        <v>81035148.169483513</v>
      </c>
    </row>
    <row r="9055" spans="1:17" ht="14.25" x14ac:dyDescent="0.2">
      <c r="A9055" s="2">
        <v>30969</v>
      </c>
      <c r="B9055">
        <v>2145045.2234247471</v>
      </c>
      <c r="C9055">
        <v>3827128.4792803363</v>
      </c>
      <c r="D9055">
        <v>14347771.345366506</v>
      </c>
      <c r="E9055">
        <v>39062481.020065166</v>
      </c>
      <c r="F9055">
        <v>73924059.640282094</v>
      </c>
      <c r="G9055">
        <v>35443381.952665821</v>
      </c>
      <c r="H9055">
        <v>108886461.25562721</v>
      </c>
      <c r="I9055">
        <v>76315142.089887053</v>
      </c>
      <c r="J9055">
        <v>158623091.96961474</v>
      </c>
      <c r="K9055">
        <v>86406893.894399658</v>
      </c>
      <c r="L9055">
        <v>42092806.053483859</v>
      </c>
      <c r="M9055">
        <v>45266792.329916678</v>
      </c>
      <c r="N9055">
        <v>73756699.644127965</v>
      </c>
      <c r="O9055">
        <v>36344978.159514882</v>
      </c>
      <c r="P9055">
        <v>85619092.871458039</v>
      </c>
      <c r="Q9055">
        <v>78309778.195232257</v>
      </c>
    </row>
    <row r="9056" spans="1:17" ht="14.25" x14ac:dyDescent="0.2">
      <c r="A9056" s="2">
        <v>30970</v>
      </c>
      <c r="B9056">
        <v>2072903.171767039</v>
      </c>
      <c r="C9056">
        <v>3698414.6892688996</v>
      </c>
      <c r="D9056">
        <v>13865227.83054129</v>
      </c>
      <c r="E9056">
        <v>37757261.580480382</v>
      </c>
      <c r="F9056">
        <v>74440629.044397041</v>
      </c>
      <c r="G9056">
        <v>41188921.26882913</v>
      </c>
      <c r="H9056">
        <v>106542579.61122875</v>
      </c>
      <c r="I9056">
        <v>85053749.590200722</v>
      </c>
      <c r="J9056">
        <v>154371255.83820862</v>
      </c>
      <c r="K9056">
        <v>83500861.641634643</v>
      </c>
      <c r="L9056">
        <v>40677583.486805961</v>
      </c>
      <c r="M9056">
        <v>43744381.876756281</v>
      </c>
      <c r="N9056">
        <v>71276118.079822585</v>
      </c>
      <c r="O9056">
        <v>35122625.70594015</v>
      </c>
      <c r="P9056">
        <v>82739555.902555734</v>
      </c>
      <c r="Q9056">
        <v>75676827.528013006</v>
      </c>
    </row>
    <row r="9057" spans="1:17" ht="14.25" x14ac:dyDescent="0.2">
      <c r="A9057" s="2">
        <v>30971</v>
      </c>
      <c r="B9057">
        <v>2003187.397914828</v>
      </c>
      <c r="C9057">
        <v>3574029.7948847716</v>
      </c>
      <c r="D9057">
        <v>15826130.341431484</v>
      </c>
      <c r="E9057">
        <v>36656483.436517179</v>
      </c>
      <c r="F9057">
        <v>71945781.768623531</v>
      </c>
      <c r="G9057">
        <v>44309021.220985509</v>
      </c>
      <c r="H9057">
        <v>103222981.45690069</v>
      </c>
      <c r="I9057">
        <v>83036893.157919452</v>
      </c>
      <c r="J9057">
        <v>153542143.83186096</v>
      </c>
      <c r="K9057">
        <v>80692564.917523503</v>
      </c>
      <c r="L9057">
        <v>40003028.133210659</v>
      </c>
      <c r="M9057">
        <v>42722541.535338402</v>
      </c>
      <c r="N9057">
        <v>68878963.308294818</v>
      </c>
      <c r="O9057">
        <v>35194328.173867144</v>
      </c>
      <c r="P9057">
        <v>83187302.473735824</v>
      </c>
      <c r="Q9057">
        <v>74538879.273521587</v>
      </c>
    </row>
    <row r="9058" spans="1:17" ht="14.25" x14ac:dyDescent="0.2">
      <c r="A9058" s="2">
        <v>30972</v>
      </c>
      <c r="B9058">
        <v>1935816.3014165862</v>
      </c>
      <c r="C9058">
        <v>3453828.2069307864</v>
      </c>
      <c r="D9058">
        <v>19100814.228306375</v>
      </c>
      <c r="E9058">
        <v>35592726.607003801</v>
      </c>
      <c r="F9058">
        <v>69534841.069308832</v>
      </c>
      <c r="G9058">
        <v>47389407.450523645</v>
      </c>
      <c r="H9058">
        <v>100410482.54029278</v>
      </c>
      <c r="I9058">
        <v>85610779.790578216</v>
      </c>
      <c r="J9058">
        <v>148741620.92828479</v>
      </c>
      <c r="K9058">
        <v>78929022.131082922</v>
      </c>
      <c r="L9058">
        <v>40716193.905796044</v>
      </c>
      <c r="M9058">
        <v>41342596.065667696</v>
      </c>
      <c r="N9058">
        <v>66562429.523900814</v>
      </c>
      <c r="O9058">
        <v>34241934.386252366</v>
      </c>
      <c r="P9058">
        <v>80572869.257375255</v>
      </c>
      <c r="Q9058">
        <v>76245256.005444929</v>
      </c>
    </row>
    <row r="9059" spans="1:17" ht="14.25" x14ac:dyDescent="0.2">
      <c r="A9059" s="2">
        <v>30973</v>
      </c>
      <c r="B9059">
        <v>1870711.0262030126</v>
      </c>
      <c r="C9059">
        <v>3337669.2326582368</v>
      </c>
      <c r="D9059">
        <v>19016230.444119122</v>
      </c>
      <c r="E9059">
        <v>45114529.580793142</v>
      </c>
      <c r="F9059">
        <v>68058612.652958721</v>
      </c>
      <c r="G9059">
        <v>46127078.139534682</v>
      </c>
      <c r="H9059">
        <v>108061147.72914162</v>
      </c>
      <c r="I9059">
        <v>115824192.08559896</v>
      </c>
      <c r="J9059">
        <v>145565129.77080923</v>
      </c>
      <c r="K9059">
        <v>80344112.71933043</v>
      </c>
      <c r="L9059">
        <v>39867240.817671493</v>
      </c>
      <c r="M9059">
        <v>39952163.981316902</v>
      </c>
      <c r="N9059">
        <v>64323805.285709187</v>
      </c>
      <c r="O9059">
        <v>33124150.42605764</v>
      </c>
      <c r="P9059">
        <v>77863046.623941496</v>
      </c>
      <c r="Q9059">
        <v>75095057.207346544</v>
      </c>
    </row>
    <row r="9060" spans="1:17" ht="14.25" x14ac:dyDescent="0.2">
      <c r="A9060" s="2">
        <v>30974</v>
      </c>
      <c r="B9060">
        <v>1807795.3682881123</v>
      </c>
      <c r="C9060">
        <v>3225416.9110897719</v>
      </c>
      <c r="D9060">
        <v>18376677.550756708</v>
      </c>
      <c r="E9060">
        <v>43605767.952384055</v>
      </c>
      <c r="F9060">
        <v>66287534.82156463</v>
      </c>
      <c r="G9060">
        <v>44582750.380245812</v>
      </c>
      <c r="H9060">
        <v>108863023.05483411</v>
      </c>
      <c r="I9060">
        <v>114038482.06097022</v>
      </c>
      <c r="J9060">
        <v>140852968.2796222</v>
      </c>
      <c r="K9060">
        <v>82522442.569588229</v>
      </c>
      <c r="L9060">
        <v>38526427.805847518</v>
      </c>
      <c r="M9060">
        <v>38609063.806684345</v>
      </c>
      <c r="N9060">
        <v>62160470.34383177</v>
      </c>
      <c r="O9060">
        <v>32010120.686703667</v>
      </c>
      <c r="P9060">
        <v>75244360.607241765</v>
      </c>
      <c r="Q9060">
        <v>72945284.829669163</v>
      </c>
    </row>
    <row r="9061" spans="1:17" ht="14.25" x14ac:dyDescent="0.2">
      <c r="A9061" s="2">
        <v>30975</v>
      </c>
      <c r="B9061">
        <v>1746995.6865744637</v>
      </c>
      <c r="C9061">
        <v>3116939.8538807039</v>
      </c>
      <c r="D9061">
        <v>17758634.06771671</v>
      </c>
      <c r="E9061">
        <v>42139220.986454643</v>
      </c>
      <c r="F9061">
        <v>65870300.370032348</v>
      </c>
      <c r="G9061">
        <v>46412802.956322014</v>
      </c>
      <c r="H9061">
        <v>107305904.64075373</v>
      </c>
      <c r="I9061">
        <v>125829158.30223604</v>
      </c>
      <c r="J9061">
        <v>136115808.42732477</v>
      </c>
      <c r="K9061">
        <v>82596300.3771853</v>
      </c>
      <c r="L9061">
        <v>37231149.490676418</v>
      </c>
      <c r="M9061">
        <v>37311134.708690025</v>
      </c>
      <c r="N9061">
        <v>60069892.572491139</v>
      </c>
      <c r="O9061">
        <v>30933557.938780483</v>
      </c>
      <c r="P9061">
        <v>72713746.105225742</v>
      </c>
      <c r="Q9061">
        <v>70492752.529983446</v>
      </c>
    </row>
    <row r="9062" spans="1:17" ht="14.25" x14ac:dyDescent="0.2">
      <c r="A9062" s="2">
        <v>30976</v>
      </c>
      <c r="B9062">
        <v>1688240.8166582817</v>
      </c>
      <c r="C9062">
        <v>3012111.0915324586</v>
      </c>
      <c r="D9062">
        <v>17161376.591607139</v>
      </c>
      <c r="E9062">
        <v>43878885.461349905</v>
      </c>
      <c r="F9062">
        <v>66757361.734264165</v>
      </c>
      <c r="G9062">
        <v>44858865.71455349</v>
      </c>
      <c r="H9062">
        <v>107870445.67411156</v>
      </c>
      <c r="I9062">
        <v>146781403.1192559</v>
      </c>
      <c r="J9062">
        <v>132180139.87079847</v>
      </c>
      <c r="K9062">
        <v>80632973.336004078</v>
      </c>
      <c r="L9062">
        <v>35978993.368045151</v>
      </c>
      <c r="M9062">
        <v>36056288.527282014</v>
      </c>
      <c r="N9062">
        <v>58049625.006235018</v>
      </c>
      <c r="O9062">
        <v>29893202.094341334</v>
      </c>
      <c r="P9062">
        <v>70268241.101199105</v>
      </c>
      <c r="Q9062">
        <v>68121943.868713021</v>
      </c>
    </row>
    <row r="9063" spans="1:17" ht="14.25" x14ac:dyDescent="0.2">
      <c r="A9063" s="2">
        <v>30977</v>
      </c>
      <c r="B9063">
        <v>1631461.9875333831</v>
      </c>
      <c r="C9063">
        <v>2910807.924778169</v>
      </c>
      <c r="D9063">
        <v>16584206.048502017</v>
      </c>
      <c r="E9063">
        <v>47716148.170312203</v>
      </c>
      <c r="F9063">
        <v>77637284.879554555</v>
      </c>
      <c r="G9063">
        <v>43350174.628535897</v>
      </c>
      <c r="H9063">
        <v>115646204.54039551</v>
      </c>
      <c r="I9063">
        <v>167906626.87121728</v>
      </c>
      <c r="J9063">
        <v>129660751.99735092</v>
      </c>
      <c r="K9063">
        <v>91911447.680988237</v>
      </c>
      <c r="L9063">
        <v>35029157.597475916</v>
      </c>
      <c r="M9063">
        <v>34843645.268708929</v>
      </c>
      <c r="N9063">
        <v>56097302.975828506</v>
      </c>
      <c r="O9063">
        <v>28887835.444653098</v>
      </c>
      <c r="P9063">
        <v>67904983.196862027</v>
      </c>
      <c r="Q9063">
        <v>65981198.427538946</v>
      </c>
    </row>
    <row r="9064" spans="1:17" ht="14.25" x14ac:dyDescent="0.2">
      <c r="A9064" s="2">
        <v>30978</v>
      </c>
      <c r="B9064">
        <v>1576592.7410965604</v>
      </c>
      <c r="C9064">
        <v>2812911.7809664579</v>
      </c>
      <c r="D9064">
        <v>16026446.875694031</v>
      </c>
      <c r="E9064">
        <v>46699894.757018358</v>
      </c>
      <c r="F9064">
        <v>100466572.04377104</v>
      </c>
      <c r="G9064">
        <v>41892223.764250897</v>
      </c>
      <c r="H9064">
        <v>115848599.60656019</v>
      </c>
      <c r="I9064">
        <v>162617312.21804684</v>
      </c>
      <c r="J9064">
        <v>125300008.19278175</v>
      </c>
      <c r="K9064">
        <v>95010076.311369196</v>
      </c>
      <c r="L9064">
        <v>33851058.75399866</v>
      </c>
      <c r="M9064">
        <v>33671785.566420354</v>
      </c>
      <c r="N9064">
        <v>54210641.340471923</v>
      </c>
      <c r="O9064">
        <v>27916281.234900724</v>
      </c>
      <c r="P9064">
        <v>65621206.261948511</v>
      </c>
      <c r="Q9064">
        <v>63762881.926888511</v>
      </c>
    </row>
    <row r="9065" spans="1:17" ht="14.25" x14ac:dyDescent="0.2">
      <c r="A9065" s="2">
        <v>30979</v>
      </c>
      <c r="B9065">
        <v>1523568.8543601483</v>
      </c>
      <c r="C9065">
        <v>2718308.0752753187</v>
      </c>
      <c r="D9065">
        <v>15487446.230966412</v>
      </c>
      <c r="E9065">
        <v>45129286.276050568</v>
      </c>
      <c r="F9065">
        <v>97096421.579142705</v>
      </c>
      <c r="G9065">
        <v>40483306.629146554</v>
      </c>
      <c r="H9065">
        <v>111952385.40742736</v>
      </c>
      <c r="I9065">
        <v>157148175.05937117</v>
      </c>
      <c r="J9065">
        <v>121085924.70165479</v>
      </c>
      <c r="K9065">
        <v>91814702.265914664</v>
      </c>
      <c r="L9065">
        <v>32712581.670797542</v>
      </c>
      <c r="M9065">
        <v>32539337.789929356</v>
      </c>
      <c r="N9065">
        <v>52387431.813104585</v>
      </c>
      <c r="O9065">
        <v>26977402.286827125</v>
      </c>
      <c r="P9065">
        <v>63414237.196544692</v>
      </c>
      <c r="Q9065">
        <v>61618411.930834219</v>
      </c>
    </row>
    <row r="9066" spans="1:17" ht="14.25" x14ac:dyDescent="0.2">
      <c r="A9066" s="2">
        <v>30980</v>
      </c>
      <c r="B9066">
        <v>1472328.2642807283</v>
      </c>
      <c r="C9066">
        <v>2626886.0765936403</v>
      </c>
      <c r="D9066">
        <v>14966573.228458565</v>
      </c>
      <c r="E9066">
        <v>43611500.419487447</v>
      </c>
      <c r="F9066">
        <v>93839615.843221456</v>
      </c>
      <c r="G9066">
        <v>39121774.123341464</v>
      </c>
      <c r="H9066">
        <v>108187208.48571587</v>
      </c>
      <c r="I9066">
        <v>151862975.64294708</v>
      </c>
      <c r="J9066">
        <v>117013569.05178119</v>
      </c>
      <c r="K9066">
        <v>88726794.877542973</v>
      </c>
      <c r="L9066">
        <v>31612393.790849816</v>
      </c>
      <c r="M9066">
        <v>31444976.439355697</v>
      </c>
      <c r="N9066">
        <v>50625540.375663646</v>
      </c>
      <c r="O9066">
        <v>26070099.667696428</v>
      </c>
      <c r="P9066">
        <v>61281492.80229684</v>
      </c>
      <c r="Q9066">
        <v>59546064.640420005</v>
      </c>
    </row>
    <row r="9067" spans="1:17" ht="14.25" x14ac:dyDescent="0.2">
      <c r="A9067" s="2">
        <v>30981</v>
      </c>
      <c r="B9067">
        <v>1422810.9951159973</v>
      </c>
      <c r="C9067">
        <v>2538538.7779133976</v>
      </c>
      <c r="D9067">
        <v>14463218.200231016</v>
      </c>
      <c r="E9067">
        <v>42144760.659516506</v>
      </c>
      <c r="F9067">
        <v>90692342.831866667</v>
      </c>
      <c r="G9067">
        <v>37806032.609397426</v>
      </c>
      <c r="H9067">
        <v>104548661.80238827</v>
      </c>
      <c r="I9067">
        <v>146755527.78399935</v>
      </c>
      <c r="J9067">
        <v>113445129.73219177</v>
      </c>
      <c r="K9067">
        <v>85742739.833118796</v>
      </c>
      <c r="L9067">
        <v>30549207.373622604</v>
      </c>
      <c r="M9067">
        <v>30387420.593963508</v>
      </c>
      <c r="N9067">
        <v>50256457.567335337</v>
      </c>
      <c r="O9067">
        <v>25193311.404022537</v>
      </c>
      <c r="P9067">
        <v>59220476.758846581</v>
      </c>
      <c r="Q9067">
        <v>57543414.428484701</v>
      </c>
    </row>
    <row r="9068" spans="1:17" ht="14.25" x14ac:dyDescent="0.2">
      <c r="A9068" s="2">
        <v>30982</v>
      </c>
      <c r="B9068">
        <v>1374959.0882247603</v>
      </c>
      <c r="C9068">
        <v>2453162.7710808082</v>
      </c>
      <c r="D9068">
        <v>13976791.982665366</v>
      </c>
      <c r="E9068">
        <v>40727350.216418095</v>
      </c>
      <c r="F9068">
        <v>87642182.578793257</v>
      </c>
      <c r="G9068">
        <v>36534542.047009371</v>
      </c>
      <c r="H9068">
        <v>101032486.53571945</v>
      </c>
      <c r="I9068">
        <v>141832005.73284036</v>
      </c>
      <c r="J9068">
        <v>114655647.30935887</v>
      </c>
      <c r="K9068">
        <v>82859044.375902116</v>
      </c>
      <c r="L9068">
        <v>29521777.987807024</v>
      </c>
      <c r="M9068">
        <v>30320337.244071022</v>
      </c>
      <c r="N9068">
        <v>50947325.976321287</v>
      </c>
      <c r="O9068">
        <v>24346011.238557521</v>
      </c>
      <c r="P9068">
        <v>57228776.70195464</v>
      </c>
      <c r="Q9068">
        <v>55608117.246436119</v>
      </c>
    </row>
    <row r="9069" spans="1:17" ht="14.25" x14ac:dyDescent="0.2">
      <c r="A9069" s="2">
        <v>30983</v>
      </c>
      <c r="B9069">
        <v>1328716.5342278902</v>
      </c>
      <c r="C9069">
        <v>2370658.1257598484</v>
      </c>
      <c r="D9069">
        <v>13506725.226863995</v>
      </c>
      <c r="E9069">
        <v>39357610.049120642</v>
      </c>
      <c r="F9069">
        <v>84694605.159936368</v>
      </c>
      <c r="G9069">
        <v>35305814.19042927</v>
      </c>
      <c r="H9069">
        <v>97634567.096459538</v>
      </c>
      <c r="I9069">
        <v>137061918.94280124</v>
      </c>
      <c r="J9069">
        <v>110799554.42110097</v>
      </c>
      <c r="K9069">
        <v>80072333.217369571</v>
      </c>
      <c r="L9069">
        <v>28528903.054744571</v>
      </c>
      <c r="M9069">
        <v>29300605.206790905</v>
      </c>
      <c r="N9069">
        <v>49234825.254293516</v>
      </c>
      <c r="O9069">
        <v>23527207.429084931</v>
      </c>
      <c r="P9069">
        <v>55304061.399893001</v>
      </c>
      <c r="Q9069">
        <v>53737907.88060499</v>
      </c>
    </row>
    <row r="9070" spans="1:17" ht="14.25" x14ac:dyDescent="0.2">
      <c r="A9070" s="2">
        <v>30984</v>
      </c>
      <c r="B9070">
        <v>1284029.2074508457</v>
      </c>
      <c r="C9070">
        <v>2290928.2724664626</v>
      </c>
      <c r="D9070">
        <v>13052467.732242422</v>
      </c>
      <c r="E9070">
        <v>38033936.91333735</v>
      </c>
      <c r="F9070">
        <v>81846160.514642537</v>
      </c>
      <c r="G9070">
        <v>34118410.846514292</v>
      </c>
      <c r="H9070">
        <v>94350926.310646594</v>
      </c>
      <c r="I9070">
        <v>132464411.85027081</v>
      </c>
      <c r="J9070">
        <v>107082414.29302794</v>
      </c>
      <c r="K9070">
        <v>77379344.586529464</v>
      </c>
      <c r="L9070">
        <v>27569420.440840911</v>
      </c>
      <c r="M9070">
        <v>28315737.714134205</v>
      </c>
      <c r="N9070">
        <v>48436246.053900898</v>
      </c>
      <c r="O9070">
        <v>22735941.587612003</v>
      </c>
      <c r="P9070">
        <v>53444078.024800241</v>
      </c>
      <c r="Q9070">
        <v>51930597.300872698</v>
      </c>
    </row>
    <row r="9071" spans="1:17" ht="14.25" x14ac:dyDescent="0.2">
      <c r="A9071" s="2">
        <v>30985</v>
      </c>
      <c r="B9071">
        <v>1240844.8025710133</v>
      </c>
      <c r="C9071">
        <v>2213879.8895365638</v>
      </c>
      <c r="D9071">
        <v>12613487.802534178</v>
      </c>
      <c r="E9071">
        <v>36754781.4850116</v>
      </c>
      <c r="F9071">
        <v>79093514.614522383</v>
      </c>
      <c r="G9071">
        <v>32970942.191360082</v>
      </c>
      <c r="H9071">
        <v>91177720.764430702</v>
      </c>
      <c r="I9071">
        <v>128009375.50038312</v>
      </c>
      <c r="J9071">
        <v>106957504.13829081</v>
      </c>
      <c r="K9071">
        <v>74776926.412105888</v>
      </c>
      <c r="L9071">
        <v>26642207.097319532</v>
      </c>
      <c r="M9071">
        <v>29103349.722725436</v>
      </c>
      <c r="N9071">
        <v>49282920.228446446</v>
      </c>
      <c r="O9071">
        <v>21971625.948925659</v>
      </c>
      <c r="P9071">
        <v>51952179.352127813</v>
      </c>
      <c r="Q9071">
        <v>50184070.09847004</v>
      </c>
    </row>
    <row r="9072" spans="1:17" ht="14.25" x14ac:dyDescent="0.2">
      <c r="A9072" s="2">
        <v>30986</v>
      </c>
      <c r="B9072">
        <v>1199112.7733957239</v>
      </c>
      <c r="C9072">
        <v>2139422.7938955165</v>
      </c>
      <c r="D9072">
        <v>12189271.62345453</v>
      </c>
      <c r="E9072">
        <v>35518646.546874471</v>
      </c>
      <c r="F9072">
        <v>76433445.56105949</v>
      </c>
      <c r="G9072">
        <v>31862065.14354904</v>
      </c>
      <c r="H9072">
        <v>88111236.305460781</v>
      </c>
      <c r="I9072">
        <v>123716323.08765383</v>
      </c>
      <c r="J9072">
        <v>103369579.6495652</v>
      </c>
      <c r="K9072">
        <v>72262032.633123502</v>
      </c>
      <c r="L9072">
        <v>25746177.745723151</v>
      </c>
      <c r="M9072">
        <v>28125116.316458069</v>
      </c>
      <c r="N9072">
        <v>48958965.620149881</v>
      </c>
      <c r="O9072">
        <v>21233015.734855428</v>
      </c>
      <c r="P9072">
        <v>50205543.511738606</v>
      </c>
      <c r="Q9072">
        <v>48496282.009947777</v>
      </c>
    </row>
    <row r="9073" spans="1:17" ht="14.25" x14ac:dyDescent="0.2">
      <c r="A9073" s="2">
        <v>30987</v>
      </c>
      <c r="B9073">
        <v>1158784.273699285</v>
      </c>
      <c r="C9073">
        <v>2067469.8355012557</v>
      </c>
      <c r="D9073">
        <v>11779322.661294598</v>
      </c>
      <c r="E9073">
        <v>34324085.23599197</v>
      </c>
      <c r="F9073">
        <v>73862839.814464137</v>
      </c>
      <c r="G9073">
        <v>30790481.792109355</v>
      </c>
      <c r="H9073">
        <v>85147883.695568323</v>
      </c>
      <c r="I9073">
        <v>119567654.39492542</v>
      </c>
      <c r="J9073">
        <v>102819477.03078344</v>
      </c>
      <c r="K9073">
        <v>69831719.633574441</v>
      </c>
      <c r="L9073">
        <v>25313963.442868952</v>
      </c>
      <c r="M9073">
        <v>27179782.806266353</v>
      </c>
      <c r="N9073">
        <v>48169664.116916902</v>
      </c>
      <c r="O9073">
        <v>20519246.421870388</v>
      </c>
      <c r="P9073">
        <v>49189198.870381527</v>
      </c>
      <c r="Q9073">
        <v>47692063.196422614</v>
      </c>
    </row>
    <row r="9074" spans="1:17" ht="14.25" x14ac:dyDescent="0.2">
      <c r="A9074" s="2">
        <v>30988</v>
      </c>
      <c r="B9074">
        <v>1119812.1000497786</v>
      </c>
      <c r="C9074">
        <v>1997936.7953374907</v>
      </c>
      <c r="D9074">
        <v>11383161.081741894</v>
      </c>
      <c r="E9074">
        <v>33169699.350250579</v>
      </c>
      <c r="F9074">
        <v>71378688.549358174</v>
      </c>
      <c r="G9074">
        <v>29761953.659731325</v>
      </c>
      <c r="H9074">
        <v>82284194.409660012</v>
      </c>
      <c r="I9074">
        <v>115558513.51628377</v>
      </c>
      <c r="J9074">
        <v>99544935.154529288</v>
      </c>
      <c r="K9074">
        <v>67496886.729469344</v>
      </c>
      <c r="L9074">
        <v>24896285.349425737</v>
      </c>
      <c r="M9074">
        <v>26265673.735817771</v>
      </c>
      <c r="N9074">
        <v>46835385.73902525</v>
      </c>
      <c r="O9074">
        <v>19829144.171727434</v>
      </c>
      <c r="P9074">
        <v>47535487.448772237</v>
      </c>
      <c r="Q9074">
        <v>48190830.314428091</v>
      </c>
    </row>
    <row r="9075" spans="1:17" ht="14.25" x14ac:dyDescent="0.2">
      <c r="A9075" s="2">
        <v>30989</v>
      </c>
      <c r="B9075">
        <v>1082150.6365587024</v>
      </c>
      <c r="C9075">
        <v>1930742.286837596</v>
      </c>
      <c r="D9075">
        <v>11000323.188247079</v>
      </c>
      <c r="E9075">
        <v>32054137.711799003</v>
      </c>
      <c r="F9075">
        <v>68978084.133025244</v>
      </c>
      <c r="G9075">
        <v>28761001.1507084</v>
      </c>
      <c r="H9075">
        <v>79649701.329559386</v>
      </c>
      <c r="I9075">
        <v>115885425.98248209</v>
      </c>
      <c r="J9075">
        <v>96197044.967526317</v>
      </c>
      <c r="K9075">
        <v>65498350.715678148</v>
      </c>
      <c r="L9075">
        <v>24059415.290852204</v>
      </c>
      <c r="M9075">
        <v>25382307.93504991</v>
      </c>
      <c r="N9075">
        <v>45260220.432254277</v>
      </c>
      <c r="O9075">
        <v>19162251.405298498</v>
      </c>
      <c r="P9075">
        <v>45936776.356971338</v>
      </c>
      <c r="Q9075">
        <v>46570078.76476115</v>
      </c>
    </row>
    <row r="9076" spans="1:17" ht="14.25" x14ac:dyDescent="0.2">
      <c r="A9076" s="2">
        <v>30990</v>
      </c>
      <c r="B9076">
        <v>1045755.8014887935</v>
      </c>
      <c r="C9076">
        <v>1865807.6606238068</v>
      </c>
      <c r="D9076">
        <v>10630360.879279545</v>
      </c>
      <c r="E9076">
        <v>30976094.585530609</v>
      </c>
      <c r="F9076">
        <v>66658216.722104415</v>
      </c>
      <c r="G9076">
        <v>27793712.625467382</v>
      </c>
      <c r="H9076">
        <v>76970926.632835746</v>
      </c>
      <c r="I9076">
        <v>111987973.24055061</v>
      </c>
      <c r="J9076">
        <v>92961750.852707565</v>
      </c>
      <c r="K9076">
        <v>63295513.521746635</v>
      </c>
      <c r="L9076">
        <v>23250250.261689913</v>
      </c>
      <c r="M9076">
        <v>24528651.447883323</v>
      </c>
      <c r="N9076">
        <v>43738031.004821211</v>
      </c>
      <c r="O9076">
        <v>18517787.542409908</v>
      </c>
      <c r="P9076">
        <v>44391833.035150744</v>
      </c>
      <c r="Q9076">
        <v>45003836.248630434</v>
      </c>
    </row>
    <row r="9077" spans="1:17" ht="14.25" x14ac:dyDescent="0.2">
      <c r="A9077" s="2">
        <v>30991</v>
      </c>
      <c r="B9077">
        <v>1010584.9956575292</v>
      </c>
      <c r="C9077">
        <v>1803056.9124502253</v>
      </c>
      <c r="D9077">
        <v>10272841.123836508</v>
      </c>
      <c r="E9077">
        <v>29934308.150755331</v>
      </c>
      <c r="F9077">
        <v>64416370.973743446</v>
      </c>
      <c r="G9077">
        <v>26858955.898621008</v>
      </c>
      <c r="H9077">
        <v>74382244.35022068</v>
      </c>
      <c r="I9077">
        <v>108221599.43064885</v>
      </c>
      <c r="J9077">
        <v>89835265.98471041</v>
      </c>
      <c r="K9077">
        <v>61166762.036080249</v>
      </c>
      <c r="L9077">
        <v>22468299.029559013</v>
      </c>
      <c r="M9077">
        <v>23703705.092196759</v>
      </c>
      <c r="N9077">
        <v>42267035.774651431</v>
      </c>
      <c r="O9077">
        <v>17894998.255320609</v>
      </c>
      <c r="P9077">
        <v>42898849.168410115</v>
      </c>
      <c r="Q9077">
        <v>43490269.520997457</v>
      </c>
    </row>
    <row r="9078" spans="1:17" ht="14.25" x14ac:dyDescent="0.2">
      <c r="A9078" s="2">
        <v>30992</v>
      </c>
      <c r="B9078">
        <v>976597.05257592339</v>
      </c>
      <c r="C9078">
        <v>1742416.5942418778</v>
      </c>
      <c r="D9078">
        <v>9927345.4545918256</v>
      </c>
      <c r="E9078">
        <v>28927559.024272256</v>
      </c>
      <c r="F9078">
        <v>62249922.867362566</v>
      </c>
      <c r="G9078">
        <v>25955636.862383258</v>
      </c>
      <c r="H9078">
        <v>71880624.498233378</v>
      </c>
      <c r="I9078">
        <v>104581896.11281361</v>
      </c>
      <c r="J9078">
        <v>86823195.737136438</v>
      </c>
      <c r="K9078">
        <v>59109604.611913487</v>
      </c>
      <c r="L9078">
        <v>21712646.341424368</v>
      </c>
      <c r="M9078">
        <v>22906503.290311143</v>
      </c>
      <c r="N9078">
        <v>40845512.981111094</v>
      </c>
      <c r="O9078">
        <v>17293154.585801709</v>
      </c>
      <c r="P9078">
        <v>41456077.259003684</v>
      </c>
      <c r="Q9078">
        <v>42027606.992427446</v>
      </c>
    </row>
    <row r="9079" spans="1:17" ht="14.25" x14ac:dyDescent="0.2">
      <c r="A9079" s="2">
        <v>30993</v>
      </c>
      <c r="B9079">
        <v>943752.19026425038</v>
      </c>
      <c r="C9079">
        <v>1683815.728125707</v>
      </c>
      <c r="D9079">
        <v>9593469.4780911338</v>
      </c>
      <c r="E9079">
        <v>27954668.833114162</v>
      </c>
      <c r="F9079">
        <v>60156336.633308418</v>
      </c>
      <c r="G9079">
        <v>25082698.205945428</v>
      </c>
      <c r="H9079">
        <v>69463138.997643039</v>
      </c>
      <c r="I9079">
        <v>101076755.49314637</v>
      </c>
      <c r="J9079">
        <v>89114542.505922526</v>
      </c>
      <c r="K9079">
        <v>57121633.401417948</v>
      </c>
      <c r="L9079">
        <v>21026461.901759714</v>
      </c>
      <c r="M9079">
        <v>22136112.938806709</v>
      </c>
      <c r="N9079">
        <v>39471798.769732244</v>
      </c>
      <c r="O9079">
        <v>16711890.48223386</v>
      </c>
      <c r="P9079">
        <v>40611782.286318548</v>
      </c>
      <c r="Q9079">
        <v>40839629.111491747</v>
      </c>
    </row>
    <row r="9080" spans="1:17" ht="14.25" x14ac:dyDescent="0.2">
      <c r="A9080" s="2">
        <v>30994</v>
      </c>
      <c r="B9080">
        <v>912011.96468829876</v>
      </c>
      <c r="C9080">
        <v>1627185.7233528642</v>
      </c>
      <c r="D9080">
        <v>9270822.4014201276</v>
      </c>
      <c r="E9080">
        <v>27014498.835293412</v>
      </c>
      <c r="F9080">
        <v>58133161.78480348</v>
      </c>
      <c r="G9080">
        <v>24239118.177922074</v>
      </c>
      <c r="H9080">
        <v>67126958.246230394</v>
      </c>
      <c r="I9080">
        <v>97677347.202565923</v>
      </c>
      <c r="J9080">
        <v>86117446.753017619</v>
      </c>
      <c r="K9080">
        <v>55200521.537380673</v>
      </c>
      <c r="L9080">
        <v>20319301.00644128</v>
      </c>
      <c r="M9080">
        <v>21391632.316350367</v>
      </c>
      <c r="N9080">
        <v>38144285.244715601</v>
      </c>
      <c r="O9080">
        <v>16149837.033056512</v>
      </c>
      <c r="P9080">
        <v>39245928.893757679</v>
      </c>
      <c r="Q9080">
        <v>39466872.589039944</v>
      </c>
    </row>
    <row r="9081" spans="1:17" ht="14.25" x14ac:dyDescent="0.2">
      <c r="A9081" s="2">
        <v>30995</v>
      </c>
      <c r="B9081">
        <v>881339.22476165742</v>
      </c>
      <c r="C9081">
        <v>1572460.2960150724</v>
      </c>
      <c r="D9081">
        <v>8959026.5747918803</v>
      </c>
      <c r="E9081">
        <v>26105948.586934876</v>
      </c>
      <c r="F9081">
        <v>56178030.249716587</v>
      </c>
      <c r="G9081">
        <v>23423909.390418254</v>
      </c>
      <c r="H9081">
        <v>64869347.806813814</v>
      </c>
      <c r="I9081">
        <v>94392267.638404161</v>
      </c>
      <c r="J9081">
        <v>83221149.171763331</v>
      </c>
      <c r="K9081">
        <v>53344020.409668267</v>
      </c>
      <c r="L9081">
        <v>19635923.310322214</v>
      </c>
      <c r="M9081">
        <v>20672190.028254945</v>
      </c>
      <c r="N9081">
        <v>36861418.586931512</v>
      </c>
      <c r="O9081">
        <v>15606686.536843576</v>
      </c>
      <c r="P9081">
        <v>37926011.812901065</v>
      </c>
      <c r="Q9081">
        <v>38139524.741081342</v>
      </c>
    </row>
    <row r="9082" spans="1:17" ht="14.25" x14ac:dyDescent="0.2">
      <c r="A9082" s="2">
        <v>30996</v>
      </c>
      <c r="B9082">
        <v>851698.06886136055</v>
      </c>
      <c r="C9082">
        <v>1519575.3914610804</v>
      </c>
      <c r="D9082">
        <v>8657717.0495178588</v>
      </c>
      <c r="E9082">
        <v>25227954.654235773</v>
      </c>
      <c r="F9082">
        <v>54288653.598797902</v>
      </c>
      <c r="G9082">
        <v>22636117.663318418</v>
      </c>
      <c r="H9082">
        <v>62687665.206663631</v>
      </c>
      <c r="I9082">
        <v>91217671.702759594</v>
      </c>
      <c r="J9082">
        <v>80422259.723186687</v>
      </c>
      <c r="K9082">
        <v>51549957.033288755</v>
      </c>
      <c r="L9082">
        <v>18975528.938058868</v>
      </c>
      <c r="M9082">
        <v>19976943.986534998</v>
      </c>
      <c r="N9082">
        <v>35621697.235216096</v>
      </c>
      <c r="O9082">
        <v>15081803.250444124</v>
      </c>
      <c r="P9082">
        <v>36651103.324515656</v>
      </c>
      <c r="Q9082">
        <v>36856818.18831291</v>
      </c>
    </row>
    <row r="9083" spans="1:17" ht="14.25" x14ac:dyDescent="0.2">
      <c r="A9083" s="2">
        <v>30997</v>
      </c>
      <c r="B9083">
        <v>823053.80280599638</v>
      </c>
      <c r="C9083">
        <v>1468469.1093224029</v>
      </c>
      <c r="D9083">
        <v>8366541.1508452259</v>
      </c>
      <c r="E9083">
        <v>24379489.368744761</v>
      </c>
      <c r="F9083">
        <v>52462820.367133491</v>
      </c>
      <c r="G9083">
        <v>21874820.907444045</v>
      </c>
      <c r="H9083">
        <v>60579356.844558418</v>
      </c>
      <c r="I9083">
        <v>88149843.615867421</v>
      </c>
      <c r="J9083">
        <v>77717502.38193275</v>
      </c>
      <c r="K9083">
        <v>49816231.504970714</v>
      </c>
      <c r="L9083">
        <v>18337344.915674407</v>
      </c>
      <c r="M9083">
        <v>19305080.424265299</v>
      </c>
      <c r="N9083">
        <v>34424627.278122246</v>
      </c>
      <c r="O9083">
        <v>14574572.811988473</v>
      </c>
      <c r="P9083">
        <v>35480176.13114845</v>
      </c>
      <c r="Q9083">
        <v>35617251.556969434</v>
      </c>
    </row>
    <row r="9084" spans="1:17" ht="14.25" x14ac:dyDescent="0.2">
      <c r="A9084" s="2">
        <v>30998</v>
      </c>
      <c r="B9084">
        <v>795372.89924709452</v>
      </c>
      <c r="C9084">
        <v>1419081.6310605942</v>
      </c>
      <c r="D9084">
        <v>8085158.0651604626</v>
      </c>
      <c r="E9084">
        <v>23559559.624503531</v>
      </c>
      <c r="F9084">
        <v>50871015.452871047</v>
      </c>
      <c r="G9084">
        <v>21139128.045272876</v>
      </c>
      <c r="H9084">
        <v>58541955.001862854</v>
      </c>
      <c r="I9084">
        <v>85197344.948514938</v>
      </c>
      <c r="J9084">
        <v>77303991.002381191</v>
      </c>
      <c r="K9084">
        <v>48140814.545282535</v>
      </c>
      <c r="L9084">
        <v>17720624.26581338</v>
      </c>
      <c r="M9084">
        <v>18655812.943088382</v>
      </c>
      <c r="N9084">
        <v>33457367.508408893</v>
      </c>
      <c r="O9084">
        <v>14084401.521794043</v>
      </c>
      <c r="P9084">
        <v>34287525.863789052</v>
      </c>
      <c r="Q9084">
        <v>34419373.967411645</v>
      </c>
    </row>
    <row r="9085" spans="1:17" ht="14.25" x14ac:dyDescent="0.2">
      <c r="A9085" s="2">
        <v>30999</v>
      </c>
      <c r="B9085">
        <v>768622.95842626016</v>
      </c>
      <c r="C9085">
        <v>1371355.1499512463</v>
      </c>
      <c r="D9085">
        <v>7813238.4410761343</v>
      </c>
      <c r="E9085">
        <v>22767205.715642724</v>
      </c>
      <c r="F9085">
        <v>49160124.05319149</v>
      </c>
      <c r="G9085">
        <v>20435193.750342924</v>
      </c>
      <c r="H9085">
        <v>56573074.954129077</v>
      </c>
      <c r="I9085">
        <v>82331992.184267744</v>
      </c>
      <c r="J9085">
        <v>74704107.115860224</v>
      </c>
      <c r="K9085">
        <v>46521745.123415053</v>
      </c>
      <c r="L9085">
        <v>17168699.309190132</v>
      </c>
      <c r="M9085">
        <v>18028381.592756275</v>
      </c>
      <c r="N9085">
        <v>32332131.029119693</v>
      </c>
      <c r="O9085">
        <v>14073235.775999181</v>
      </c>
      <c r="P9085">
        <v>35637828.554325916</v>
      </c>
      <c r="Q9085">
        <v>33337763.628291748</v>
      </c>
    </row>
    <row r="9086" spans="1:17" ht="14.25" x14ac:dyDescent="0.2">
      <c r="A9086" s="2">
        <v>31000</v>
      </c>
      <c r="B9086">
        <v>742772.67025212233</v>
      </c>
      <c r="C9086">
        <v>1325233.80342276</v>
      </c>
      <c r="D9086">
        <v>7550464.0039338851</v>
      </c>
      <c r="E9086">
        <v>22010028.144802932</v>
      </c>
      <c r="F9086">
        <v>47506773.265890904</v>
      </c>
      <c r="G9086">
        <v>19747918.355366044</v>
      </c>
      <c r="H9086">
        <v>54683700.655206069</v>
      </c>
      <c r="I9086">
        <v>79575159.199825779</v>
      </c>
      <c r="J9086">
        <v>73476005.145721197</v>
      </c>
      <c r="K9086">
        <v>44957128.161847346</v>
      </c>
      <c r="L9086">
        <v>17328531.900123715</v>
      </c>
      <c r="M9086">
        <v>17422620.950333055</v>
      </c>
      <c r="N9086">
        <v>31245695.595055975</v>
      </c>
      <c r="O9086">
        <v>13732074.035609787</v>
      </c>
      <c r="P9086">
        <v>37002616.843506001</v>
      </c>
      <c r="Q9086">
        <v>32517206.268605143</v>
      </c>
    </row>
    <row r="9087" spans="1:17" ht="14.25" x14ac:dyDescent="0.2">
      <c r="A9087" s="2">
        <v>31001</v>
      </c>
      <c r="B9087">
        <v>717791.77765270707</v>
      </c>
      <c r="C9087">
        <v>1280663.6076706981</v>
      </c>
      <c r="D9087">
        <v>7296527.1832724568</v>
      </c>
      <c r="E9087">
        <v>21269787.999714125</v>
      </c>
      <c r="F9087">
        <v>45909027.888025597</v>
      </c>
      <c r="G9087">
        <v>19083757.371454269</v>
      </c>
      <c r="H9087">
        <v>53635490.584544033</v>
      </c>
      <c r="I9087">
        <v>76911043.881847635</v>
      </c>
      <c r="J9087">
        <v>73388674.792755246</v>
      </c>
      <c r="K9087">
        <v>43445132.318209134</v>
      </c>
      <c r="L9087">
        <v>18173905.776951585</v>
      </c>
      <c r="M9087">
        <v>17342203.791338827</v>
      </c>
      <c r="N9087">
        <v>30194841.952865325</v>
      </c>
      <c r="O9087">
        <v>13798827.41082529</v>
      </c>
      <c r="P9087">
        <v>35819867.56537877</v>
      </c>
      <c r="Q9087">
        <v>36360658.843862444</v>
      </c>
    </row>
    <row r="9088" spans="1:17" ht="14.25" x14ac:dyDescent="0.2">
      <c r="A9088" s="2">
        <v>31002</v>
      </c>
      <c r="B9088">
        <v>693651.04116034345</v>
      </c>
      <c r="C9088">
        <v>1237592.3944711839</v>
      </c>
      <c r="D9088">
        <v>7051130.7528246669</v>
      </c>
      <c r="E9088">
        <v>20554443.573467482</v>
      </c>
      <c r="F9088">
        <v>44365017.801298723</v>
      </c>
      <c r="G9088">
        <v>18441933.41591242</v>
      </c>
      <c r="H9088">
        <v>51831624.49809438</v>
      </c>
      <c r="I9088">
        <v>74324375.57286258</v>
      </c>
      <c r="J9088">
        <v>70929735.462145761</v>
      </c>
      <c r="K9088">
        <v>41983987.841743425</v>
      </c>
      <c r="L9088">
        <v>17562681.903876368</v>
      </c>
      <c r="M9088">
        <v>16758951.677066021</v>
      </c>
      <c r="N9088">
        <v>29179330.566824663</v>
      </c>
      <c r="O9088">
        <v>13334745.95043622</v>
      </c>
      <c r="P9088">
        <v>34615175.604550064</v>
      </c>
      <c r="Q9088">
        <v>35137779.018310711</v>
      </c>
    </row>
    <row r="9089" spans="1:17" ht="14.25" x14ac:dyDescent="0.2">
      <c r="A9089" s="2">
        <v>31003</v>
      </c>
      <c r="B9089">
        <v>670322.20468764775</v>
      </c>
      <c r="C9089">
        <v>1195969.7501193879</v>
      </c>
      <c r="D9089">
        <v>6813987.4826220106</v>
      </c>
      <c r="E9089">
        <v>19863157.574515413</v>
      </c>
      <c r="F9089">
        <v>42872935.783136673</v>
      </c>
      <c r="G9089">
        <v>17828711.033326924</v>
      </c>
      <c r="H9089">
        <v>50088425.9439518</v>
      </c>
      <c r="I9089">
        <v>71824701.960646793</v>
      </c>
      <c r="J9089">
        <v>68819446.517591268</v>
      </c>
      <c r="K9089">
        <v>40571984.501860499</v>
      </c>
      <c r="L9089">
        <v>16972014.680956721</v>
      </c>
      <c r="M9089">
        <v>16195315.468181986</v>
      </c>
      <c r="N9089">
        <v>28197972.80797597</v>
      </c>
      <c r="O9089">
        <v>12886272.454076605</v>
      </c>
      <c r="P9089">
        <v>33450999.782365255</v>
      </c>
      <c r="Q9089">
        <v>33956786.827666335</v>
      </c>
    </row>
    <row r="9090" spans="1:17" ht="14.25" x14ac:dyDescent="0.2">
      <c r="A9090" s="2">
        <v>31004</v>
      </c>
      <c r="B9090">
        <v>647777.9624545275</v>
      </c>
      <c r="C9090">
        <v>1155746.9564216323</v>
      </c>
      <c r="D9090">
        <v>6584819.8027996458</v>
      </c>
      <c r="E9090">
        <v>19195120.871056993</v>
      </c>
      <c r="F9090">
        <v>41431035.391383387</v>
      </c>
      <c r="G9090">
        <v>17229096.732280582</v>
      </c>
      <c r="H9090">
        <v>48403854.554760925</v>
      </c>
      <c r="I9090">
        <v>69409097.243991137</v>
      </c>
      <c r="J9090">
        <v>66504914.398869649</v>
      </c>
      <c r="K9090">
        <v>39207469.586358696</v>
      </c>
      <c r="L9090">
        <v>16401212.747982033</v>
      </c>
      <c r="M9090">
        <v>15650635.443556175</v>
      </c>
      <c r="N9090">
        <v>27249620.023269739</v>
      </c>
      <c r="O9090">
        <v>12452881.995495481</v>
      </c>
      <c r="P9090">
        <v>32325977.462113906</v>
      </c>
      <c r="Q9090">
        <v>32814753.903278794</v>
      </c>
    </row>
    <row r="9091" spans="1:17" ht="14.25" x14ac:dyDescent="0.2">
      <c r="A9091" s="2">
        <v>31005</v>
      </c>
      <c r="B9091">
        <v>625991.92702749441</v>
      </c>
      <c r="C9091">
        <v>1116876.9336720475</v>
      </c>
      <c r="D9091">
        <v>6363359.478708284</v>
      </c>
      <c r="E9091">
        <v>18549551.543970808</v>
      </c>
      <c r="F9091">
        <v>40037628.920136385</v>
      </c>
      <c r="G9091">
        <v>16649648.628854878</v>
      </c>
      <c r="H9091">
        <v>46775938.584697343</v>
      </c>
      <c r="I9091">
        <v>67074734.022083722</v>
      </c>
      <c r="J9091">
        <v>65919306.841552846</v>
      </c>
      <c r="K9091">
        <v>37888845.966968916</v>
      </c>
      <c r="L9091">
        <v>15849607.996533073</v>
      </c>
      <c r="M9091">
        <v>15124274.069765493</v>
      </c>
      <c r="N9091">
        <v>26333162.191097315</v>
      </c>
      <c r="O9091">
        <v>12034067.302734811</v>
      </c>
      <c r="P9091">
        <v>31238791.835213974</v>
      </c>
      <c r="Q9091">
        <v>31711889.574938055</v>
      </c>
    </row>
    <row r="9092" spans="1:17" ht="14.25" x14ac:dyDescent="0.2">
      <c r="A9092" s="2">
        <v>31006</v>
      </c>
      <c r="B9092">
        <v>604938.5984338792</v>
      </c>
      <c r="C9092">
        <v>1079314.1855470317</v>
      </c>
      <c r="D9092">
        <v>6149347.2969526919</v>
      </c>
      <c r="E9092">
        <v>17925693.971599486</v>
      </c>
      <c r="F9092">
        <v>38691085.424332112</v>
      </c>
      <c r="G9092">
        <v>16089688.494518962</v>
      </c>
      <c r="H9092">
        <v>45202772.601591714</v>
      </c>
      <c r="I9092">
        <v>64831032.366749085</v>
      </c>
      <c r="J9092">
        <v>63794960.47911007</v>
      </c>
      <c r="K9092">
        <v>36614570.229958601</v>
      </c>
      <c r="L9092">
        <v>15316995.329736579</v>
      </c>
      <c r="M9092">
        <v>14615615.254878445</v>
      </c>
      <c r="N9092">
        <v>25447526.622040238</v>
      </c>
      <c r="O9092">
        <v>11629338.164381199</v>
      </c>
      <c r="P9092">
        <v>30188170.379922558</v>
      </c>
      <c r="Q9092">
        <v>30646116.7234938</v>
      </c>
    </row>
    <row r="9093" spans="1:17" ht="14.25" x14ac:dyDescent="0.2">
      <c r="A9093" s="2">
        <v>31007</v>
      </c>
      <c r="B9093">
        <v>584593.33431479405</v>
      </c>
      <c r="C9093">
        <v>1043014.7458530214</v>
      </c>
      <c r="D9093">
        <v>5942532.7619893393</v>
      </c>
      <c r="E9093">
        <v>17322817.945314735</v>
      </c>
      <c r="F9093">
        <v>37389828.810768269</v>
      </c>
      <c r="G9093">
        <v>15548560.91088937</v>
      </c>
      <c r="H9093">
        <v>43682515.256672345</v>
      </c>
      <c r="I9093">
        <v>62650638.389526881</v>
      </c>
      <c r="J9093">
        <v>62475060.532096364</v>
      </c>
      <c r="K9093">
        <v>35383150.869607233</v>
      </c>
      <c r="L9093">
        <v>14801854.923253909</v>
      </c>
      <c r="M9093">
        <v>14124632.59604001</v>
      </c>
      <c r="N9093">
        <v>24591676.703315884</v>
      </c>
      <c r="O9093">
        <v>12689575.595523084</v>
      </c>
      <c r="P9093">
        <v>30089472.880846061</v>
      </c>
      <c r="Q9093">
        <v>30517397.911363158</v>
      </c>
    </row>
    <row r="9094" spans="1:17" ht="14.25" x14ac:dyDescent="0.2">
      <c r="A9094" s="2">
        <v>31008</v>
      </c>
      <c r="B9094">
        <v>564932.32108190958</v>
      </c>
      <c r="C9094">
        <v>1007936.1270652344</v>
      </c>
      <c r="D9094">
        <v>5742673.802928051</v>
      </c>
      <c r="E9094">
        <v>16740217.81482764</v>
      </c>
      <c r="F9094">
        <v>36132335.993328884</v>
      </c>
      <c r="G9094">
        <v>15025632.502580335</v>
      </c>
      <c r="H9094">
        <v>42213387.129315607</v>
      </c>
      <c r="I9094">
        <v>60543575.311448976</v>
      </c>
      <c r="J9094">
        <v>63214993.056051217</v>
      </c>
      <c r="K9094">
        <v>34193146.542438671</v>
      </c>
      <c r="L9094">
        <v>15214577.626560163</v>
      </c>
      <c r="M9094">
        <v>13874277.912739165</v>
      </c>
      <c r="N9094">
        <v>23764610.685449939</v>
      </c>
      <c r="O9094">
        <v>12758340.233085103</v>
      </c>
      <c r="P9094">
        <v>29199717.196595069</v>
      </c>
      <c r="Q9094">
        <v>30242679.859763149</v>
      </c>
    </row>
    <row r="9095" spans="1:17" ht="14.25" x14ac:dyDescent="0.2">
      <c r="A9095" s="2">
        <v>31009</v>
      </c>
      <c r="B9095">
        <v>545932.54604428541</v>
      </c>
      <c r="C9095">
        <v>974037.27059715684</v>
      </c>
      <c r="D9095">
        <v>5549536.4901944958</v>
      </c>
      <c r="E9095">
        <v>16177211.66224386</v>
      </c>
      <c r="F9095">
        <v>34917135.110252552</v>
      </c>
      <c r="G9095">
        <v>14520291.195854768</v>
      </c>
      <c r="H9095">
        <v>40793668.644281656</v>
      </c>
      <c r="I9095">
        <v>58507376.87145178</v>
      </c>
      <c r="J9095">
        <v>61364165.935009137</v>
      </c>
      <c r="K9095">
        <v>33043164.380167142</v>
      </c>
      <c r="L9095">
        <v>14702881.72705223</v>
      </c>
      <c r="M9095">
        <v>14474859.312831609</v>
      </c>
      <c r="N9095">
        <v>22966317.659043562</v>
      </c>
      <c r="O9095">
        <v>12494438.144635925</v>
      </c>
      <c r="P9095">
        <v>28218291.004114281</v>
      </c>
      <c r="Q9095">
        <v>29225559.591675192</v>
      </c>
    </row>
    <row r="9096" spans="1:17" ht="14.25" x14ac:dyDescent="0.2">
      <c r="A9096" s="2">
        <v>31010</v>
      </c>
      <c r="B9096">
        <v>527571.77047263109</v>
      </c>
      <c r="C9096">
        <v>941278.49874256481</v>
      </c>
      <c r="D9096">
        <v>5362894.7617218681</v>
      </c>
      <c r="E9096">
        <v>15633140.503896916</v>
      </c>
      <c r="F9096">
        <v>33742803.801357701</v>
      </c>
      <c r="G9096">
        <v>14031945.502208337</v>
      </c>
      <c r="H9096">
        <v>39421698.058997415</v>
      </c>
      <c r="I9096">
        <v>56539659.753638126</v>
      </c>
      <c r="J9096">
        <v>60217757.114387944</v>
      </c>
      <c r="K9096">
        <v>31931858.359382078</v>
      </c>
      <c r="L9096">
        <v>14208395.157964105</v>
      </c>
      <c r="M9096">
        <v>13988610.550664159</v>
      </c>
      <c r="N9096">
        <v>22193915.633737639</v>
      </c>
      <c r="O9096">
        <v>12074225.837584775</v>
      </c>
      <c r="P9096">
        <v>27269254.8788708</v>
      </c>
      <c r="Q9096">
        <v>29745541.83792809</v>
      </c>
    </row>
    <row r="9097" spans="1:17" ht="14.25" x14ac:dyDescent="0.2">
      <c r="A9097" s="2">
        <v>31011</v>
      </c>
      <c r="B9097">
        <v>509828.50356946571</v>
      </c>
      <c r="C9097">
        <v>909621.46823382855</v>
      </c>
      <c r="D9097">
        <v>5182530.1583512733</v>
      </c>
      <c r="E9097">
        <v>15107367.519025434</v>
      </c>
      <c r="F9097">
        <v>32607967.543207888</v>
      </c>
      <c r="G9097">
        <v>13560023.82604794</v>
      </c>
      <c r="H9097">
        <v>38095869.518531427</v>
      </c>
      <c r="I9097">
        <v>54638120.797669671</v>
      </c>
      <c r="J9097">
        <v>59109904.256808884</v>
      </c>
      <c r="K9097">
        <v>30857927.726063672</v>
      </c>
      <c r="L9097">
        <v>14164218.97121666</v>
      </c>
      <c r="M9097">
        <v>13799001.613981811</v>
      </c>
      <c r="N9097">
        <v>21448448.143278807</v>
      </c>
      <c r="O9097">
        <v>12460374.408486202</v>
      </c>
      <c r="P9097">
        <v>27207620.229933944</v>
      </c>
      <c r="Q9097">
        <v>28895469.594460145</v>
      </c>
    </row>
    <row r="9098" spans="1:17" ht="14.25" x14ac:dyDescent="0.2">
      <c r="A9098" s="2">
        <v>31012</v>
      </c>
      <c r="B9098">
        <v>492681.97731471487</v>
      </c>
      <c r="C9098">
        <v>879029.12536214094</v>
      </c>
      <c r="D9098">
        <v>5008231.568131119</v>
      </c>
      <c r="E9098">
        <v>14599277.304391433</v>
      </c>
      <c r="F9098">
        <v>31511298.040268846</v>
      </c>
      <c r="G9098">
        <v>13103973.795654338</v>
      </c>
      <c r="H9098">
        <v>36814631.175983436</v>
      </c>
      <c r="I9098">
        <v>52800534.302979194</v>
      </c>
      <c r="J9098">
        <v>57305400.504954703</v>
      </c>
      <c r="K9098">
        <v>29820115.473085023</v>
      </c>
      <c r="L9098">
        <v>13688289.222243959</v>
      </c>
      <c r="M9098">
        <v>16135869.800577752</v>
      </c>
      <c r="N9098">
        <v>23013076.68045681</v>
      </c>
      <c r="O9098">
        <v>12866087.770624543</v>
      </c>
      <c r="P9098">
        <v>26536998.801727742</v>
      </c>
      <c r="Q9098">
        <v>27924418.436294246</v>
      </c>
    </row>
    <row r="9099" spans="1:17" ht="14.25" x14ac:dyDescent="0.2">
      <c r="A9099" s="2">
        <v>31013</v>
      </c>
      <c r="B9099">
        <v>476112.12215729646</v>
      </c>
      <c r="C9099">
        <v>849465.662607142</v>
      </c>
      <c r="D9099">
        <v>4839794.9792162115</v>
      </c>
      <c r="E9099">
        <v>14108275.153967276</v>
      </c>
      <c r="F9099">
        <v>30451511.67017404</v>
      </c>
      <c r="G9099">
        <v>12663261.616645813</v>
      </c>
      <c r="H9099">
        <v>35576483.376089074</v>
      </c>
      <c r="I9099">
        <v>51036901.805284031</v>
      </c>
      <c r="J9099">
        <v>68379903.597620204</v>
      </c>
      <c r="K9099">
        <v>28817206.868918899</v>
      </c>
      <c r="L9099">
        <v>13921770.435173631</v>
      </c>
      <c r="M9099">
        <v>15986386.470449943</v>
      </c>
      <c r="N9099">
        <v>22524863.369424298</v>
      </c>
      <c r="O9099">
        <v>12631599.074521719</v>
      </c>
      <c r="P9099">
        <v>27049708.696912993</v>
      </c>
      <c r="Q9099">
        <v>32066189.215070229</v>
      </c>
    </row>
    <row r="9100" spans="1:17" ht="14.25" x14ac:dyDescent="0.2">
      <c r="A9100" s="2">
        <v>31014</v>
      </c>
      <c r="B9100">
        <v>460099.54352424847</v>
      </c>
      <c r="C9100">
        <v>820896.47672517179</v>
      </c>
      <c r="D9100">
        <v>4677023.2410773393</v>
      </c>
      <c r="E9100">
        <v>13642314.294579171</v>
      </c>
      <c r="F9100">
        <v>29427367.981278952</v>
      </c>
      <c r="G9100">
        <v>12237371.447186088</v>
      </c>
      <c r="H9100">
        <v>34379976.899913386</v>
      </c>
      <c r="I9100">
        <v>49320431.324252538</v>
      </c>
      <c r="J9100">
        <v>66080154.163987018</v>
      </c>
      <c r="K9100">
        <v>30969951.338003553</v>
      </c>
      <c r="L9100">
        <v>14838353.937009899</v>
      </c>
      <c r="M9100">
        <v>15448733.135230293</v>
      </c>
      <c r="N9100">
        <v>21767308.312293429</v>
      </c>
      <c r="O9100">
        <v>12207112.168388952</v>
      </c>
      <c r="P9100">
        <v>26140591.480744109</v>
      </c>
      <c r="Q9100">
        <v>34202794.965242721</v>
      </c>
    </row>
    <row r="9101" spans="1:17" ht="14.25" x14ac:dyDescent="0.2">
      <c r="A9101" s="2">
        <v>31015</v>
      </c>
      <c r="B9101">
        <v>444625.49911989796</v>
      </c>
      <c r="C9101">
        <v>793288.12824709807</v>
      </c>
      <c r="D9101">
        <v>4519725.8337418428</v>
      </c>
      <c r="E9101">
        <v>13183496.675340872</v>
      </c>
      <c r="F9101">
        <v>28711810.038872752</v>
      </c>
      <c r="G9101">
        <v>11825804.794205248</v>
      </c>
      <c r="H9101">
        <v>33223711.268578835</v>
      </c>
      <c r="I9101">
        <v>47661689.090979755</v>
      </c>
      <c r="J9101">
        <v>63857749.786126621</v>
      </c>
      <c r="K9101">
        <v>29942115.445090994</v>
      </c>
      <c r="L9101">
        <v>14339311.173459195</v>
      </c>
      <c r="M9101">
        <v>14929162.129585698</v>
      </c>
      <c r="N9101">
        <v>21035231.308244273</v>
      </c>
      <c r="O9101">
        <v>11796563.193930812</v>
      </c>
      <c r="P9101">
        <v>25261432.440005563</v>
      </c>
      <c r="Q9101">
        <v>33277980.763707563</v>
      </c>
    </row>
    <row r="9102" spans="1:17" ht="14.25" x14ac:dyDescent="0.2">
      <c r="A9102" s="2">
        <v>31016</v>
      </c>
      <c r="B9102">
        <v>429671.87698850548</v>
      </c>
      <c r="C9102">
        <v>766608.30233831028</v>
      </c>
      <c r="D9102">
        <v>4367718.644795076</v>
      </c>
      <c r="E9102">
        <v>12740109.98689466</v>
      </c>
      <c r="F9102">
        <v>27746175.906598557</v>
      </c>
      <c r="G9102">
        <v>11428079.929926898</v>
      </c>
      <c r="H9102">
        <v>32496488.225443289</v>
      </c>
      <c r="I9102">
        <v>46885562.797579378</v>
      </c>
      <c r="J9102">
        <v>62352214.531852931</v>
      </c>
      <c r="K9102">
        <v>28935103.744082633</v>
      </c>
      <c r="L9102">
        <v>13857052.190704493</v>
      </c>
      <c r="M9102">
        <v>14427065.309529236</v>
      </c>
      <c r="N9102">
        <v>20327775.48069378</v>
      </c>
      <c r="O9102">
        <v>11399821.781662947</v>
      </c>
      <c r="P9102">
        <v>24411841.23132934</v>
      </c>
      <c r="Q9102">
        <v>32684926.474277008</v>
      </c>
    </row>
    <row r="9103" spans="1:17" ht="14.25" x14ac:dyDescent="0.2">
      <c r="A9103" s="2">
        <v>31017</v>
      </c>
      <c r="B9103">
        <v>415221.17431470385</v>
      </c>
      <c r="C9103">
        <v>740825.77097506938</v>
      </c>
      <c r="D9103">
        <v>4220823.753881745</v>
      </c>
      <c r="E9103">
        <v>12311635.256962383</v>
      </c>
      <c r="F9103">
        <v>26813017.932259034</v>
      </c>
      <c r="G9103">
        <v>11043731.32801868</v>
      </c>
      <c r="H9103">
        <v>31403567.989239097</v>
      </c>
      <c r="I9103">
        <v>45308709.938531779</v>
      </c>
      <c r="J9103">
        <v>60347836.436215885</v>
      </c>
      <c r="K9103">
        <v>28233475.650816992</v>
      </c>
      <c r="L9103">
        <v>13391012.517485252</v>
      </c>
      <c r="M9103">
        <v>13941854.984141566</v>
      </c>
      <c r="N9103">
        <v>19644112.771488454</v>
      </c>
      <c r="O9103">
        <v>11016423.556357302</v>
      </c>
      <c r="P9103">
        <v>23590823.430894088</v>
      </c>
      <c r="Q9103">
        <v>34646253.310094498</v>
      </c>
    </row>
    <row r="9104" spans="1:17" ht="14.25" x14ac:dyDescent="0.2">
      <c r="A9104" s="2">
        <v>31018</v>
      </c>
      <c r="B9104">
        <v>401256.4769369209</v>
      </c>
      <c r="C9104">
        <v>715910.35639293934</v>
      </c>
      <c r="D9104">
        <v>4078869.2244548732</v>
      </c>
      <c r="E9104">
        <v>11897570.967315111</v>
      </c>
      <c r="F9104">
        <v>25911243.879365295</v>
      </c>
      <c r="G9104">
        <v>10672309.11870612</v>
      </c>
      <c r="H9104">
        <v>30611041.245222904</v>
      </c>
      <c r="I9104">
        <v>43784889.714494273</v>
      </c>
      <c r="J9104">
        <v>58318221.076097056</v>
      </c>
      <c r="K9104">
        <v>27283928.836309314</v>
      </c>
      <c r="L9104">
        <v>12940646.666809594</v>
      </c>
      <c r="M9104">
        <v>13472963.227694403</v>
      </c>
      <c r="N9104">
        <v>18983442.971684445</v>
      </c>
      <c r="O9104">
        <v>10645919.760629844</v>
      </c>
      <c r="P9104">
        <v>22797418.059289746</v>
      </c>
      <c r="Q9104">
        <v>33481032.284100313</v>
      </c>
    </row>
    <row r="9105" spans="1:17" ht="14.25" x14ac:dyDescent="0.2">
      <c r="A9105" s="2">
        <v>31019</v>
      </c>
      <c r="B9105">
        <v>387761.43954980397</v>
      </c>
      <c r="C9105">
        <v>691832.89576452028</v>
      </c>
      <c r="D9105">
        <v>3941688.9025286757</v>
      </c>
      <c r="E9105">
        <v>11497432.466759436</v>
      </c>
      <c r="F9105">
        <v>25039798.245470375</v>
      </c>
      <c r="G9105">
        <v>10313378.56221208</v>
      </c>
      <c r="H9105">
        <v>29581532.265788283</v>
      </c>
      <c r="I9105">
        <v>42312318.534588367</v>
      </c>
      <c r="J9105">
        <v>56366130.477001227</v>
      </c>
      <c r="K9105">
        <v>26366317.131884884</v>
      </c>
      <c r="L9105">
        <v>12505427.497476365</v>
      </c>
      <c r="M9105">
        <v>13019841.214908632</v>
      </c>
      <c r="N9105">
        <v>18344992.784924332</v>
      </c>
      <c r="O9105">
        <v>10287876.729682006</v>
      </c>
      <c r="P9105">
        <v>22030696.456716806</v>
      </c>
      <c r="Q9105">
        <v>32354999.912280865</v>
      </c>
    </row>
    <row r="9106" spans="1:17" ht="14.25" x14ac:dyDescent="0.2">
      <c r="A9106" s="2">
        <v>31020</v>
      </c>
      <c r="B9106">
        <v>374720.26657247782</v>
      </c>
      <c r="C9106">
        <v>668565.20706513699</v>
      </c>
      <c r="D9106">
        <v>3809122.2221997483</v>
      </c>
      <c r="E9106">
        <v>11110751.403866181</v>
      </c>
      <c r="F9106">
        <v>24197661.026731834</v>
      </c>
      <c r="G9106">
        <v>9966519.5399054531</v>
      </c>
      <c r="H9106">
        <v>28586647.679893427</v>
      </c>
      <c r="I9106">
        <v>40889272.793573119</v>
      </c>
      <c r="J9106">
        <v>54479692.489469297</v>
      </c>
      <c r="K9106">
        <v>25479566.49754858</v>
      </c>
      <c r="L9106">
        <v>12084845.597070424</v>
      </c>
      <c r="M9106">
        <v>12581958.578568934</v>
      </c>
      <c r="N9106">
        <v>17728014.922314376</v>
      </c>
      <c r="O9106">
        <v>9941875.383707637</v>
      </c>
      <c r="P9106">
        <v>21289761.196014822</v>
      </c>
      <c r="Q9106">
        <v>31267598.006739508</v>
      </c>
    </row>
    <row r="9107" spans="1:17" ht="14.25" x14ac:dyDescent="0.2">
      <c r="A9107" s="2">
        <v>31021</v>
      </c>
      <c r="B9107">
        <v>362117.69366023806</v>
      </c>
      <c r="C9107">
        <v>646080.05608653266</v>
      </c>
      <c r="D9107">
        <v>3681014.0177089726</v>
      </c>
      <c r="E9107">
        <v>10737075.178777592</v>
      </c>
      <c r="F9107">
        <v>23383846.524024475</v>
      </c>
      <c r="G9107">
        <v>9631326.062563533</v>
      </c>
      <c r="H9107">
        <v>27638511.477064785</v>
      </c>
      <c r="I9107">
        <v>41562991.050184458</v>
      </c>
      <c r="J9107">
        <v>54482066.359331951</v>
      </c>
      <c r="K9107">
        <v>24760078.340112757</v>
      </c>
      <c r="L9107">
        <v>12848427.080671705</v>
      </c>
      <c r="M9107">
        <v>12158802.788743176</v>
      </c>
      <c r="N9107">
        <v>17131787.227742836</v>
      </c>
      <c r="O9107">
        <v>9739659.3455265407</v>
      </c>
      <c r="P9107">
        <v>23869217.661863595</v>
      </c>
      <c r="Q9107">
        <v>36107496.746536225</v>
      </c>
    </row>
    <row r="9108" spans="1:17" ht="14.25" x14ac:dyDescent="0.2">
      <c r="A9108" s="2">
        <v>31022</v>
      </c>
      <c r="B9108">
        <v>349938.96983804373</v>
      </c>
      <c r="C9108">
        <v>624351.12455995462</v>
      </c>
      <c r="D9108">
        <v>3557214.341824132</v>
      </c>
      <c r="E9108">
        <v>10375966.413451254</v>
      </c>
      <c r="F9108">
        <v>22597402.189205874</v>
      </c>
      <c r="G9108">
        <v>9307405.7951724604</v>
      </c>
      <c r="H9108">
        <v>28949882.878866844</v>
      </c>
      <c r="I9108">
        <v>40647242.047339469</v>
      </c>
      <c r="J9108">
        <v>52649728.279560223</v>
      </c>
      <c r="K9108">
        <v>25149169.933839764</v>
      </c>
      <c r="L9108">
        <v>12589781.369858477</v>
      </c>
      <c r="M9108">
        <v>11749878.552879777</v>
      </c>
      <c r="N9108">
        <v>16555611.832615532</v>
      </c>
      <c r="O9108">
        <v>9445934.651036812</v>
      </c>
      <c r="P9108">
        <v>23310873.218725074</v>
      </c>
      <c r="Q9108">
        <v>35719615.984829761</v>
      </c>
    </row>
    <row r="9109" spans="1:17" ht="14.25" x14ac:dyDescent="0.2">
      <c r="A9109" s="2">
        <v>31023</v>
      </c>
      <c r="B9109">
        <v>338169.84023489489</v>
      </c>
      <c r="C9109">
        <v>603352.9793513238</v>
      </c>
      <c r="D9109">
        <v>3437578.2903306847</v>
      </c>
      <c r="E9109">
        <v>10027002.439720791</v>
      </c>
      <c r="F9109">
        <v>21837407.510184187</v>
      </c>
      <c r="G9109">
        <v>8994379.5977095682</v>
      </c>
      <c r="H9109">
        <v>27976241.892968498</v>
      </c>
      <c r="I9109">
        <v>39280196.073902719</v>
      </c>
      <c r="J9109">
        <v>51245970.373290643</v>
      </c>
      <c r="K9109">
        <v>24303354.332050797</v>
      </c>
      <c r="L9109">
        <v>12383202.401937008</v>
      </c>
      <c r="M9109">
        <v>11354707.236081019</v>
      </c>
      <c r="N9109">
        <v>15998814.33901928</v>
      </c>
      <c r="O9109">
        <v>9359509.5224236827</v>
      </c>
      <c r="P9109">
        <v>22526883.118392091</v>
      </c>
      <c r="Q9109">
        <v>35269934.08035288</v>
      </c>
    </row>
    <row r="9110" spans="1:17" ht="14.25" x14ac:dyDescent="0.2">
      <c r="A9110" s="2">
        <v>31024</v>
      </c>
      <c r="B9110">
        <v>326796.52939888643</v>
      </c>
      <c r="C9110">
        <v>583061.04269243113</v>
      </c>
      <c r="D9110">
        <v>3321965.8324252469</v>
      </c>
      <c r="E9110">
        <v>9689774.8045740668</v>
      </c>
      <c r="F9110">
        <v>21102972.93348334</v>
      </c>
      <c r="G9110">
        <v>8691881.0813701227</v>
      </c>
      <c r="H9110">
        <v>27035346.351097945</v>
      </c>
      <c r="I9110">
        <v>37959126.520989485</v>
      </c>
      <c r="J9110">
        <v>49522468.508832619</v>
      </c>
      <c r="K9110">
        <v>23485985.157484341</v>
      </c>
      <c r="L9110">
        <v>13006544.097579308</v>
      </c>
      <c r="M9110">
        <v>11085168.421111967</v>
      </c>
      <c r="N9110">
        <v>15460743.030357145</v>
      </c>
      <c r="O9110">
        <v>9209916.735254813</v>
      </c>
      <c r="P9110">
        <v>22197001.904016193</v>
      </c>
      <c r="Q9110">
        <v>35734027.198599979</v>
      </c>
    </row>
    <row r="9111" spans="1:17" ht="14.25" x14ac:dyDescent="0.2">
      <c r="A9111" s="2">
        <v>31025</v>
      </c>
      <c r="B9111">
        <v>315805.72517341026</v>
      </c>
      <c r="C9111">
        <v>563451.56341331499</v>
      </c>
      <c r="D9111">
        <v>3210241.6468132827</v>
      </c>
      <c r="E9111">
        <v>9363888.7920698319</v>
      </c>
      <c r="F9111">
        <v>20393238.823044434</v>
      </c>
      <c r="G9111">
        <v>9829624.4985673595</v>
      </c>
      <c r="H9111">
        <v>26126094.960150119</v>
      </c>
      <c r="I9111">
        <v>36682487.111967355</v>
      </c>
      <c r="J9111">
        <v>47866196.211908959</v>
      </c>
      <c r="K9111">
        <v>22696105.701349486</v>
      </c>
      <c r="L9111">
        <v>13089524.003231671</v>
      </c>
      <c r="M9111">
        <v>10712921.570299873</v>
      </c>
      <c r="N9111">
        <v>14941725.257819787</v>
      </c>
      <c r="O9111">
        <v>9197503.6532370746</v>
      </c>
      <c r="P9111">
        <v>22672275.087157749</v>
      </c>
      <c r="Q9111">
        <v>35957153.555435829</v>
      </c>
    </row>
    <row r="9112" spans="1:17" ht="14.25" x14ac:dyDescent="0.2">
      <c r="A9112" s="2">
        <v>31026</v>
      </c>
      <c r="B9112">
        <v>305184.56311563076</v>
      </c>
      <c r="C9112">
        <v>544501.58914215211</v>
      </c>
      <c r="D9112">
        <v>3102274.9633191363</v>
      </c>
      <c r="E9112">
        <v>9048962.9613332674</v>
      </c>
      <c r="F9112">
        <v>19707374.454044722</v>
      </c>
      <c r="G9112">
        <v>9499035.0682805069</v>
      </c>
      <c r="H9112">
        <v>25247423.465653554</v>
      </c>
      <c r="I9112">
        <v>35460935.95613727</v>
      </c>
      <c r="J9112">
        <v>46531579.044261657</v>
      </c>
      <c r="K9112">
        <v>21932791.430836625</v>
      </c>
      <c r="L9112">
        <v>12649297.798905643</v>
      </c>
      <c r="M9112">
        <v>10352625.137903159</v>
      </c>
      <c r="N9112">
        <v>14439205.915274682</v>
      </c>
      <c r="O9112">
        <v>8922012.7113659605</v>
      </c>
      <c r="P9112">
        <v>21909762.286647145</v>
      </c>
      <c r="Q9112">
        <v>34747844.399184652</v>
      </c>
    </row>
    <row r="9113" spans="1:17" ht="14.25" x14ac:dyDescent="0.2">
      <c r="A9113" s="2">
        <v>31027</v>
      </c>
      <c r="B9113">
        <v>294920.61143899825</v>
      </c>
      <c r="C9113">
        <v>526188.93944011873</v>
      </c>
      <c r="D9113">
        <v>2997939.4098230372</v>
      </c>
      <c r="E9113">
        <v>8744628.7000896186</v>
      </c>
      <c r="F9113">
        <v>19053313.207829803</v>
      </c>
      <c r="G9113">
        <v>10865580.367465319</v>
      </c>
      <c r="H9113">
        <v>24398303.406088933</v>
      </c>
      <c r="I9113">
        <v>34268315.564901918</v>
      </c>
      <c r="J9113">
        <v>45059279.755234279</v>
      </c>
      <c r="K9113">
        <v>21195148.906976491</v>
      </c>
      <c r="L9113">
        <v>12223877.259852657</v>
      </c>
      <c r="M9113">
        <v>10005015.145466657</v>
      </c>
      <c r="N9113">
        <v>13953587.277653184</v>
      </c>
      <c r="O9113">
        <v>8621948.0344607122</v>
      </c>
      <c r="P9113">
        <v>21173511.486252572</v>
      </c>
      <c r="Q9113">
        <v>34105355.730859727</v>
      </c>
    </row>
    <row r="9114" spans="1:17" ht="14.25" x14ac:dyDescent="0.2">
      <c r="A9114" s="2">
        <v>31028</v>
      </c>
      <c r="B9114">
        <v>285001.85646217503</v>
      </c>
      <c r="C9114">
        <v>508492.17983977945</v>
      </c>
      <c r="D9114">
        <v>2897112.8643459086</v>
      </c>
      <c r="E9114">
        <v>8450529.7932133656</v>
      </c>
      <c r="F9114">
        <v>18412513.148847744</v>
      </c>
      <c r="G9114">
        <v>10500149.722180761</v>
      </c>
      <c r="H9114">
        <v>23577740.909102373</v>
      </c>
      <c r="I9114">
        <v>33115805.321896993</v>
      </c>
      <c r="J9114">
        <v>45470149.667284682</v>
      </c>
      <c r="K9114">
        <v>20753830.580418408</v>
      </c>
      <c r="L9114">
        <v>11813204.984450299</v>
      </c>
      <c r="M9114">
        <v>9669095.9545840044</v>
      </c>
      <c r="N9114">
        <v>13484300.941308437</v>
      </c>
      <c r="O9114">
        <v>8331975.117479939</v>
      </c>
      <c r="P9114">
        <v>20523125.872959927</v>
      </c>
      <c r="Q9114">
        <v>35507086.982898764</v>
      </c>
    </row>
    <row r="9115" spans="1:17" ht="14.25" x14ac:dyDescent="0.2">
      <c r="A9115" s="2">
        <v>31029</v>
      </c>
      <c r="B9115">
        <v>275416.68854734185</v>
      </c>
      <c r="C9115">
        <v>491390.5967566155</v>
      </c>
      <c r="D9115">
        <v>2799677.3121088506</v>
      </c>
      <c r="E9115">
        <v>8166322.00578795</v>
      </c>
      <c r="F9115">
        <v>17810736.779345576</v>
      </c>
      <c r="G9115">
        <v>10147009.221738625</v>
      </c>
      <c r="H9115">
        <v>22784775.528204337</v>
      </c>
      <c r="I9115">
        <v>32026361.007933792</v>
      </c>
      <c r="J9115">
        <v>44033548.316980764</v>
      </c>
      <c r="K9115">
        <v>20069582.740282845</v>
      </c>
      <c r="L9115">
        <v>11502639.843380569</v>
      </c>
      <c r="M9115">
        <v>9343905.4121089894</v>
      </c>
      <c r="N9115">
        <v>13030797.619116085</v>
      </c>
      <c r="O9115">
        <v>8547311.8354503457</v>
      </c>
      <c r="P9115">
        <v>22031043.08808814</v>
      </c>
      <c r="Q9115">
        <v>35964131.57205157</v>
      </c>
    </row>
    <row r="9116" spans="1:17" ht="14.25" x14ac:dyDescent="0.2">
      <c r="A9116" s="2">
        <v>31030</v>
      </c>
      <c r="B9116">
        <v>266153.88851142721</v>
      </c>
      <c r="C9116">
        <v>474864.17324432754</v>
      </c>
      <c r="D9116">
        <v>2705518.7073999946</v>
      </c>
      <c r="E9116">
        <v>7891672.6801879844</v>
      </c>
      <c r="F9116">
        <v>17220463.154766738</v>
      </c>
      <c r="G9116">
        <v>9805745.5246137846</v>
      </c>
      <c r="H9116">
        <v>22031767.593958445</v>
      </c>
      <c r="I9116">
        <v>30949252.066354491</v>
      </c>
      <c r="J9116">
        <v>42736091.799909145</v>
      </c>
      <c r="K9116">
        <v>19394603.556167319</v>
      </c>
      <c r="L9116">
        <v>12242368.825699054</v>
      </c>
      <c r="M9116">
        <v>10713865.528570145</v>
      </c>
      <c r="N9116">
        <v>12783054.038414391</v>
      </c>
      <c r="O9116">
        <v>9644889.0792830382</v>
      </c>
      <c r="P9116">
        <v>21656731.973082695</v>
      </c>
      <c r="Q9116">
        <v>36704665.354725957</v>
      </c>
    </row>
    <row r="9117" spans="1:17" ht="14.25" x14ac:dyDescent="0.2">
      <c r="A9117" s="2">
        <v>31031</v>
      </c>
      <c r="B9117">
        <v>257202.61449435286</v>
      </c>
      <c r="C9117">
        <v>458893.56556553376</v>
      </c>
      <c r="D9117">
        <v>2614526.8400870427</v>
      </c>
      <c r="E9117">
        <v>7626260.3467123862</v>
      </c>
      <c r="F9117">
        <v>16641305.41538007</v>
      </c>
      <c r="G9117">
        <v>9475959.1907622311</v>
      </c>
      <c r="H9117">
        <v>21304084.78418909</v>
      </c>
      <c r="I9117">
        <v>29908368.397816435</v>
      </c>
      <c r="J9117">
        <v>42858285.0625109</v>
      </c>
      <c r="K9117">
        <v>18742325.237579748</v>
      </c>
      <c r="L9117">
        <v>12351049.903432321</v>
      </c>
      <c r="M9117">
        <v>10465879.469255289</v>
      </c>
      <c r="N9117">
        <v>13972447.569420412</v>
      </c>
      <c r="O9117">
        <v>9948005.4501956683</v>
      </c>
      <c r="P9117">
        <v>21967111.271295801</v>
      </c>
      <c r="Q9117">
        <v>37046350.574265487</v>
      </c>
    </row>
    <row r="9118" spans="1:17" ht="14.25" x14ac:dyDescent="0.2">
      <c r="A9118" s="2">
        <v>31032</v>
      </c>
      <c r="B9118">
        <v>248552.38926892646</v>
      </c>
      <c r="C9118">
        <v>443460.08055044262</v>
      </c>
      <c r="D9118">
        <v>2526595.2066192492</v>
      </c>
      <c r="E9118">
        <v>7369774.3473126832</v>
      </c>
      <c r="F9118">
        <v>16081625.879574625</v>
      </c>
      <c r="G9118">
        <v>9233818.9896382615</v>
      </c>
      <c r="H9118">
        <v>20600875.365600266</v>
      </c>
      <c r="I9118">
        <v>28902491.675782494</v>
      </c>
      <c r="J9118">
        <v>42242526.316321611</v>
      </c>
      <c r="K9118">
        <v>18125728.24264228</v>
      </c>
      <c r="L9118">
        <v>13918542.603556106</v>
      </c>
      <c r="M9118">
        <v>11685530.105919989</v>
      </c>
      <c r="N9118">
        <v>14645572.169900201</v>
      </c>
      <c r="O9118">
        <v>11782843.512159185</v>
      </c>
      <c r="P9118">
        <v>22266996.578412529</v>
      </c>
      <c r="Q9118">
        <v>41814963.021535322</v>
      </c>
    </row>
    <row r="9119" spans="1:17" ht="14.25" x14ac:dyDescent="0.2">
      <c r="A9119" s="2">
        <v>31033</v>
      </c>
      <c r="B9119">
        <v>240193.08797752653</v>
      </c>
      <c r="C9119">
        <v>428545.65371699654</v>
      </c>
      <c r="D9119">
        <v>2441620.8853678643</v>
      </c>
      <c r="E9119">
        <v>7121914.4719760548</v>
      </c>
      <c r="F9119">
        <v>15540769.457400031</v>
      </c>
      <c r="G9119">
        <v>8923267.6598696262</v>
      </c>
      <c r="H9119">
        <v>19908027.774981029</v>
      </c>
      <c r="I9119">
        <v>27930444.548411544</v>
      </c>
      <c r="J9119">
        <v>40831092.664281502</v>
      </c>
      <c r="K9119">
        <v>17516124.673946165</v>
      </c>
      <c r="L9119">
        <v>13710642.789051777</v>
      </c>
      <c r="M9119">
        <v>11292522.952810634</v>
      </c>
      <c r="N9119">
        <v>14153013.03291812</v>
      </c>
      <c r="O9119">
        <v>11386563.519529603</v>
      </c>
      <c r="P9119">
        <v>21518114.084057879</v>
      </c>
      <c r="Q9119">
        <v>41977926.688232571</v>
      </c>
    </row>
    <row r="9120" spans="1:17" ht="14.25" x14ac:dyDescent="0.2">
      <c r="A9120" s="2">
        <v>31034</v>
      </c>
      <c r="B9120">
        <v>232114.92628122738</v>
      </c>
      <c r="C9120">
        <v>414132.8281268779</v>
      </c>
      <c r="D9120">
        <v>2359504.4161591078</v>
      </c>
      <c r="E9120">
        <v>6882390.6073375428</v>
      </c>
      <c r="F9120">
        <v>15018103.09085775</v>
      </c>
      <c r="G9120">
        <v>8623160.7766002454</v>
      </c>
      <c r="H9120">
        <v>19238481.999226823</v>
      </c>
      <c r="I9120">
        <v>26991089.260499615</v>
      </c>
      <c r="J9120">
        <v>41475612.115297042</v>
      </c>
      <c r="K9120">
        <v>16927023.261411298</v>
      </c>
      <c r="L9120">
        <v>14201337.337139124</v>
      </c>
      <c r="M9120">
        <v>10913302.364953788</v>
      </c>
      <c r="N9120">
        <v>13677019.619733643</v>
      </c>
      <c r="O9120">
        <v>11037450.227774529</v>
      </c>
      <c r="P9120">
        <v>20856138.81375438</v>
      </c>
      <c r="Q9120">
        <v>45381280.32253588</v>
      </c>
    </row>
    <row r="9121" spans="1:17" ht="14.25" x14ac:dyDescent="0.2">
      <c r="A9121" s="2">
        <v>31035</v>
      </c>
      <c r="B9121">
        <v>224308.44890749149</v>
      </c>
      <c r="C9121">
        <v>400204.73395262926</v>
      </c>
      <c r="D9121">
        <v>2280149.6838586992</v>
      </c>
      <c r="E9121">
        <v>6650922.3971100906</v>
      </c>
      <c r="F9121">
        <v>17940845.061693896</v>
      </c>
      <c r="G9121">
        <v>8333147.0727376314</v>
      </c>
      <c r="H9121">
        <v>18591454.352887411</v>
      </c>
      <c r="I9121">
        <v>26083326.321767755</v>
      </c>
      <c r="J9121">
        <v>43285191.893477648</v>
      </c>
      <c r="K9121">
        <v>16371478.410041228</v>
      </c>
      <c r="L9121">
        <v>14845303.459730422</v>
      </c>
      <c r="M9121">
        <v>10546835.704585312</v>
      </c>
      <c r="N9121">
        <v>13217034.792768093</v>
      </c>
      <c r="O9121">
        <v>10666239.264105339</v>
      </c>
      <c r="P9121">
        <v>21376644.921458855</v>
      </c>
      <c r="Q9121">
        <v>49292527.216914088</v>
      </c>
    </row>
    <row r="9122" spans="1:17" ht="14.25" x14ac:dyDescent="0.2">
      <c r="A9122" s="2">
        <v>31036</v>
      </c>
      <c r="B9122">
        <v>216764.51858302564</v>
      </c>
      <c r="C9122">
        <v>386745.06873197062</v>
      </c>
      <c r="D9122">
        <v>2203463.8058716552</v>
      </c>
      <c r="E9122">
        <v>6427238.9139350057</v>
      </c>
      <c r="F9122">
        <v>17337459.474719085</v>
      </c>
      <c r="G9122">
        <v>8052887.0949862543</v>
      </c>
      <c r="H9122">
        <v>17966187.507381681</v>
      </c>
      <c r="I9122">
        <v>25206093.219938077</v>
      </c>
      <c r="J9122">
        <v>42196381.597793467</v>
      </c>
      <c r="K9122">
        <v>15820873.682330839</v>
      </c>
      <c r="L9122">
        <v>14476130.920759084</v>
      </c>
      <c r="M9122">
        <v>10192694.032265771</v>
      </c>
      <c r="N9122">
        <v>12772520.152065437</v>
      </c>
      <c r="O9122">
        <v>11447047.980814412</v>
      </c>
      <c r="P9122">
        <v>21635337.783545457</v>
      </c>
      <c r="Q9122">
        <v>48672148.034750916</v>
      </c>
    </row>
    <row r="9123" spans="1:17" ht="14.25" x14ac:dyDescent="0.2">
      <c r="A9123" s="2">
        <v>31037</v>
      </c>
      <c r="B9123">
        <v>209474.30533884626</v>
      </c>
      <c r="C9123">
        <v>373738.07828620268</v>
      </c>
      <c r="D9123">
        <v>2129357.0234256955</v>
      </c>
      <c r="E9123">
        <v>6211078.3422687184</v>
      </c>
      <c r="F9123">
        <v>16754366.921061097</v>
      </c>
      <c r="G9123">
        <v>7782052.8065265203</v>
      </c>
      <c r="H9123">
        <v>17361949.604564771</v>
      </c>
      <c r="I9123">
        <v>24358363.177091461</v>
      </c>
      <c r="J9123">
        <v>41144190.114495575</v>
      </c>
      <c r="K9123">
        <v>15288786.864767838</v>
      </c>
      <c r="L9123">
        <v>13989710.964992227</v>
      </c>
      <c r="M9123">
        <v>10355433.406993438</v>
      </c>
      <c r="N9123">
        <v>12342955.405109532</v>
      </c>
      <c r="O9123">
        <v>11095900.478739273</v>
      </c>
      <c r="P9123">
        <v>20908316.414056446</v>
      </c>
      <c r="Q9123">
        <v>47035968.634962484</v>
      </c>
    </row>
    <row r="9124" spans="1:17" ht="14.25" x14ac:dyDescent="0.2">
      <c r="A9124" s="2">
        <v>31038</v>
      </c>
      <c r="B9124">
        <v>202429.27617503676</v>
      </c>
      <c r="C9124">
        <v>361168.53828036151</v>
      </c>
      <c r="D9124">
        <v>3148911.8437307924</v>
      </c>
      <c r="E9124">
        <v>6002187.6719346801</v>
      </c>
      <c r="F9124">
        <v>16190884.906457409</v>
      </c>
      <c r="G9124">
        <v>7520327.2030564416</v>
      </c>
      <c r="H9124">
        <v>16778033.400107652</v>
      </c>
      <c r="I9124">
        <v>23539143.947851468</v>
      </c>
      <c r="J9124">
        <v>40402602.185976431</v>
      </c>
      <c r="K9124">
        <v>14774595.163941693</v>
      </c>
      <c r="L9124">
        <v>13909521.570355728</v>
      </c>
      <c r="M9124">
        <v>10007159.998289946</v>
      </c>
      <c r="N9124">
        <v>11927837.757835632</v>
      </c>
      <c r="O9124">
        <v>10722723.719207853</v>
      </c>
      <c r="P9124">
        <v>20205128.981760573</v>
      </c>
      <c r="Q9124">
        <v>45604385.63845598</v>
      </c>
    </row>
    <row r="9125" spans="1:17" ht="14.25" x14ac:dyDescent="0.2">
      <c r="A9125" s="2">
        <v>31039</v>
      </c>
      <c r="B9125">
        <v>195621.18507309901</v>
      </c>
      <c r="C9125">
        <v>349021.73640354088</v>
      </c>
      <c r="D9125">
        <v>3043007.8010489778</v>
      </c>
      <c r="E9125">
        <v>5800322.4019817067</v>
      </c>
      <c r="F9125">
        <v>17732461.071660906</v>
      </c>
      <c r="G9125">
        <v>7267403.9417465627</v>
      </c>
      <c r="H9125">
        <v>16213755.435686553</v>
      </c>
      <c r="I9125">
        <v>22747476.657987591</v>
      </c>
      <c r="J9125">
        <v>40144636.449061602</v>
      </c>
      <c r="K9125">
        <v>14291440.664673023</v>
      </c>
      <c r="L9125">
        <v>14867300.320727274</v>
      </c>
      <c r="M9125">
        <v>9782941.8233606983</v>
      </c>
      <c r="N9125">
        <v>11526681.326123351</v>
      </c>
      <c r="O9125">
        <v>12239138.933271708</v>
      </c>
      <c r="P9125">
        <v>20686486.39083619</v>
      </c>
      <c r="Q9125">
        <v>44296113.720344685</v>
      </c>
    </row>
    <row r="9126" spans="1:17" ht="14.25" x14ac:dyDescent="0.2">
      <c r="A9126" s="2">
        <v>31040</v>
      </c>
      <c r="B9126">
        <v>189042.06334420896</v>
      </c>
      <c r="C9126">
        <v>337283.45514852536</v>
      </c>
      <c r="D9126">
        <v>2940665.517734509</v>
      </c>
      <c r="E9126">
        <v>5605246.2545021502</v>
      </c>
      <c r="F9126">
        <v>17136083.844421089</v>
      </c>
      <c r="G9126">
        <v>7022986.9826738564</v>
      </c>
      <c r="H9126">
        <v>15668455.239013202</v>
      </c>
      <c r="I9126">
        <v>21982434.682078578</v>
      </c>
      <c r="J9126">
        <v>39436665.458488077</v>
      </c>
      <c r="K9126">
        <v>13810791.660430675</v>
      </c>
      <c r="L9126">
        <v>15834659.930183733</v>
      </c>
      <c r="M9126">
        <v>9454491.391131809</v>
      </c>
      <c r="N9126">
        <v>11139016.567082291</v>
      </c>
      <c r="O9126">
        <v>12553508.661527419</v>
      </c>
      <c r="P9126">
        <v>20052480.380737189</v>
      </c>
      <c r="Q9126">
        <v>44382298.053762816</v>
      </c>
    </row>
    <row r="9127" spans="1:17" ht="14.25" x14ac:dyDescent="0.2">
      <c r="A9127" s="2">
        <v>31041</v>
      </c>
      <c r="B9127">
        <v>182684.21030207886</v>
      </c>
      <c r="C9127">
        <v>325939.95517057774</v>
      </c>
      <c r="D9127">
        <v>2841765.2048778241</v>
      </c>
      <c r="E9127">
        <v>5416730.8980749073</v>
      </c>
      <c r="F9127">
        <v>16559763.945700584</v>
      </c>
      <c r="G9127">
        <v>6786790.2423149012</v>
      </c>
      <c r="H9127">
        <v>15141494.550769679</v>
      </c>
      <c r="I9127">
        <v>21243122.558922146</v>
      </c>
      <c r="J9127">
        <v>38293811.071488246</v>
      </c>
      <c r="K9127">
        <v>13346307.819008488</v>
      </c>
      <c r="L9127">
        <v>15302549.995993046</v>
      </c>
      <c r="M9127">
        <v>9137087.3871041033</v>
      </c>
      <c r="N9127">
        <v>10764389.729464613</v>
      </c>
      <c r="O9127">
        <v>12165148.730216043</v>
      </c>
      <c r="P9127">
        <v>19378076.38230649</v>
      </c>
      <c r="Q9127">
        <v>44467240.225330696</v>
      </c>
    </row>
    <row r="9128" spans="1:17" ht="14.25" x14ac:dyDescent="0.2">
      <c r="A9128" s="2">
        <v>31042</v>
      </c>
      <c r="B9128">
        <v>176540.18424950994</v>
      </c>
      <c r="C9128">
        <v>314977.959205903</v>
      </c>
      <c r="D9128">
        <v>2746191.1023038668</v>
      </c>
      <c r="E9128">
        <v>5234555.6805095999</v>
      </c>
      <c r="F9128">
        <v>16002826.808448618</v>
      </c>
      <c r="G9128">
        <v>6558537.2586927637</v>
      </c>
      <c r="H9128">
        <v>14632256.577542933</v>
      </c>
      <c r="I9128">
        <v>20528674.943421531</v>
      </c>
      <c r="J9128">
        <v>37189393.105000138</v>
      </c>
      <c r="K9128">
        <v>12924933.339423982</v>
      </c>
      <c r="L9128">
        <v>14787895.414238805</v>
      </c>
      <c r="M9128">
        <v>9166815.6903780513</v>
      </c>
      <c r="N9128">
        <v>10402362.322561326</v>
      </c>
      <c r="O9128">
        <v>11789850.100326424</v>
      </c>
      <c r="P9128">
        <v>18726353.904788092</v>
      </c>
      <c r="Q9128">
        <v>42972480.070735969</v>
      </c>
    </row>
    <row r="9129" spans="1:17" ht="14.25" x14ac:dyDescent="0.2">
      <c r="A9129" s="2">
        <v>31043</v>
      </c>
      <c r="B9129">
        <v>170602.79376808435</v>
      </c>
      <c r="C9129">
        <v>304384.63653096551</v>
      </c>
      <c r="D9129">
        <v>2653831.3430778887</v>
      </c>
      <c r="E9129">
        <v>5058507.3705790751</v>
      </c>
      <c r="F9129">
        <v>15464620.552619083</v>
      </c>
      <c r="G9129">
        <v>6337960.8677856289</v>
      </c>
      <c r="H9129">
        <v>14140145.269884536</v>
      </c>
      <c r="I9129">
        <v>19838255.59372218</v>
      </c>
      <c r="J9129">
        <v>36489073.939853929</v>
      </c>
      <c r="K9129">
        <v>12490242.639916746</v>
      </c>
      <c r="L9129">
        <v>14290549.669154923</v>
      </c>
      <c r="M9129">
        <v>8915414.6825597826</v>
      </c>
      <c r="N9129">
        <v>10052510.602960628</v>
      </c>
      <c r="O9129">
        <v>11393672.852804147</v>
      </c>
      <c r="P9129">
        <v>18096550.124426376</v>
      </c>
      <c r="Q9129">
        <v>41603212.102955587</v>
      </c>
    </row>
    <row r="9130" spans="1:17" ht="14.25" x14ac:dyDescent="0.2">
      <c r="A9130" s="2">
        <v>31044</v>
      </c>
      <c r="B9130">
        <v>164865.08930080215</v>
      </c>
      <c r="C9130">
        <v>294147.58794446976</v>
      </c>
      <c r="D9130">
        <v>2564577.8225681903</v>
      </c>
      <c r="E9130">
        <v>4888379.9084379394</v>
      </c>
      <c r="F9130">
        <v>14944515.222162381</v>
      </c>
      <c r="G9130">
        <v>6124802.8908184525</v>
      </c>
      <c r="H9130">
        <v>13664584.624650758</v>
      </c>
      <c r="I9130">
        <v>19171056.392412972</v>
      </c>
      <c r="J9130">
        <v>35628830.336903349</v>
      </c>
      <c r="K9130">
        <v>12070171.435866537</v>
      </c>
      <c r="L9130">
        <v>13809930.630828438</v>
      </c>
      <c r="M9130">
        <v>8616140.8789271899</v>
      </c>
      <c r="N9130">
        <v>9714425.0785675365</v>
      </c>
      <c r="O9130">
        <v>11044320.460314624</v>
      </c>
      <c r="P9130">
        <v>17487927.872715384</v>
      </c>
      <c r="Q9130">
        <v>40504671.601318568</v>
      </c>
    </row>
    <row r="9131" spans="1:17" ht="14.25" x14ac:dyDescent="0.2">
      <c r="A9131" s="2">
        <v>31045</v>
      </c>
      <c r="B9131">
        <v>159320.35501781025</v>
      </c>
      <c r="C9131">
        <v>284254.83125442668</v>
      </c>
      <c r="D9131">
        <v>2478326.0719125392</v>
      </c>
      <c r="E9131">
        <v>4723974.164435029</v>
      </c>
      <c r="F9131">
        <v>14441902.047678661</v>
      </c>
      <c r="G9131">
        <v>5918813.8320715949</v>
      </c>
      <c r="H9131">
        <v>13205018.010806235</v>
      </c>
      <c r="I9131">
        <v>18526296.400646385</v>
      </c>
      <c r="J9131">
        <v>35623167.316249609</v>
      </c>
      <c r="K9131">
        <v>11664228.04514705</v>
      </c>
      <c r="L9131">
        <v>13345475.747509964</v>
      </c>
      <c r="M9131">
        <v>8326363.2679054327</v>
      </c>
      <c r="N9131">
        <v>9387710.029304361</v>
      </c>
      <c r="O9131">
        <v>10672878.437334705</v>
      </c>
      <c r="P9131">
        <v>16961495.619721636</v>
      </c>
      <c r="Q9131">
        <v>39518241.309858821</v>
      </c>
    </row>
    <row r="9132" spans="1:17" ht="14.25" x14ac:dyDescent="0.2">
      <c r="A9132" s="2">
        <v>31046</v>
      </c>
      <c r="B9132">
        <v>153962.10095570306</v>
      </c>
      <c r="C9132">
        <v>274694.78725331731</v>
      </c>
      <c r="D9132">
        <v>2394975.1357401516</v>
      </c>
      <c r="E9132">
        <v>4565097.706037458</v>
      </c>
      <c r="F9132">
        <v>13956192.733869527</v>
      </c>
      <c r="G9132">
        <v>5719752.5868527479</v>
      </c>
      <c r="H9132">
        <v>12760907.517902227</v>
      </c>
      <c r="I9132">
        <v>17903220.944070429</v>
      </c>
      <c r="J9132">
        <v>34425090.768177137</v>
      </c>
      <c r="K9132">
        <v>11271937.321860202</v>
      </c>
      <c r="L9132">
        <v>12896641.387161879</v>
      </c>
      <c r="M9132">
        <v>8046331.4427325157</v>
      </c>
      <c r="N9132">
        <v>9071983.04393089</v>
      </c>
      <c r="O9132">
        <v>10313928.733545555</v>
      </c>
      <c r="P9132">
        <v>16391047.463278431</v>
      </c>
      <c r="Q9132">
        <v>39466821.524094559</v>
      </c>
    </row>
    <row r="9133" spans="1:17" ht="14.25" x14ac:dyDescent="0.2">
      <c r="A9133" s="2">
        <v>31047</v>
      </c>
      <c r="B9133">
        <v>148784.05542119348</v>
      </c>
      <c r="C9133">
        <v>265456.26616494026</v>
      </c>
      <c r="D9133">
        <v>2314427.4540061331</v>
      </c>
      <c r="E9133">
        <v>4411564.5725934794</v>
      </c>
      <c r="F9133">
        <v>13486818.770954067</v>
      </c>
      <c r="G9133">
        <v>5527386.1592903342</v>
      </c>
      <c r="H9133">
        <v>12331733.326466799</v>
      </c>
      <c r="I9133">
        <v>17301100.729502462</v>
      </c>
      <c r="J9133">
        <v>33267307.869523834</v>
      </c>
      <c r="K9133">
        <v>10920327.965140367</v>
      </c>
      <c r="L9133">
        <v>12462902.201151561</v>
      </c>
      <c r="M9133">
        <v>7775717.6336353505</v>
      </c>
      <c r="N9133">
        <v>8766874.5724422559</v>
      </c>
      <c r="O9133">
        <v>9967051.2079046741</v>
      </c>
      <c r="P9133">
        <v>15839784.590166673</v>
      </c>
      <c r="Q9133">
        <v>38139475.393549606</v>
      </c>
    </row>
    <row r="9134" spans="1:17" ht="14.25" x14ac:dyDescent="0.2">
      <c r="A9134" s="2">
        <v>31048</v>
      </c>
      <c r="B9134">
        <v>143780.15765026349</v>
      </c>
      <c r="C9134">
        <v>256528.45454707704</v>
      </c>
      <c r="D9134">
        <v>2236588.7478000466</v>
      </c>
      <c r="E9134">
        <v>4263195.0576705141</v>
      </c>
      <c r="F9134">
        <v>13033230.769243367</v>
      </c>
      <c r="G9134">
        <v>5341489.3896180484</v>
      </c>
      <c r="H9134">
        <v>11916993.09957001</v>
      </c>
      <c r="I9134">
        <v>16719230.991311012</v>
      </c>
      <c r="J9134">
        <v>32148463.466325503</v>
      </c>
      <c r="K9134">
        <v>10553056.051440354</v>
      </c>
      <c r="L9134">
        <v>12043750.509344826</v>
      </c>
      <c r="M9134">
        <v>7514205.0943771517</v>
      </c>
      <c r="N9134">
        <v>8472027.4935205337</v>
      </c>
      <c r="O9134">
        <v>9631839.8495316952</v>
      </c>
      <c r="P9134">
        <v>15307061.761914903</v>
      </c>
      <c r="Q9134">
        <v>36856770.500434846</v>
      </c>
    </row>
    <row r="9135" spans="1:17" ht="14.25" x14ac:dyDescent="0.2">
      <c r="A9135" s="2">
        <v>31049</v>
      </c>
      <c r="B9135">
        <v>138944.55071420179</v>
      </c>
      <c r="C9135">
        <v>247900.90263464686</v>
      </c>
      <c r="D9135">
        <v>2161367.9089949657</v>
      </c>
      <c r="E9135">
        <v>4119815.4987135637</v>
      </c>
      <c r="F9135">
        <v>12603633.98336797</v>
      </c>
      <c r="G9135">
        <v>5161844.6906313822</v>
      </c>
      <c r="H9135">
        <v>11516201.394851951</v>
      </c>
      <c r="I9135">
        <v>16156930.6665064</v>
      </c>
      <c r="J9135">
        <v>31067247.981087059</v>
      </c>
      <c r="K9135">
        <v>10198136.208028294</v>
      </c>
      <c r="L9135">
        <v>11638695.705879893</v>
      </c>
      <c r="M9135">
        <v>7261487.7315144334</v>
      </c>
      <c r="N9135">
        <v>8187096.6965337619</v>
      </c>
      <c r="O9135">
        <v>9307902.3024834879</v>
      </c>
      <c r="P9135">
        <v>14792255.440679066</v>
      </c>
      <c r="Q9135">
        <v>36068190.384928644</v>
      </c>
    </row>
    <row r="9136" spans="1:17" ht="14.25" x14ac:dyDescent="0.2">
      <c r="A9136" s="2">
        <v>31050</v>
      </c>
      <c r="B9136">
        <v>134271.57466422496</v>
      </c>
      <c r="C9136">
        <v>239563.51210853588</v>
      </c>
      <c r="D9136">
        <v>2088676.8936078495</v>
      </c>
      <c r="E9136">
        <v>3981258.073777833</v>
      </c>
      <c r="F9136">
        <v>12188485.374705886</v>
      </c>
      <c r="G9136">
        <v>6511968.3730355911</v>
      </c>
      <c r="H9136">
        <v>11128889.096325425</v>
      </c>
      <c r="I9136">
        <v>15613541.597574722</v>
      </c>
      <c r="J9136">
        <v>30031660.720603485</v>
      </c>
      <c r="K9136">
        <v>9855153.0107056312</v>
      </c>
      <c r="L9136">
        <v>11247263.684926331</v>
      </c>
      <c r="M9136">
        <v>7017269.7461228035</v>
      </c>
      <c r="N9136">
        <v>7911748.677593166</v>
      </c>
      <c r="O9136">
        <v>8994859.4065120108</v>
      </c>
      <c r="P9136">
        <v>14295380.267869687</v>
      </c>
      <c r="Q9136">
        <v>35381295.90768677</v>
      </c>
    </row>
    <row r="9137" spans="1:17" ht="14.25" x14ac:dyDescent="0.2">
      <c r="A9137" s="2">
        <v>31051</v>
      </c>
      <c r="B9137">
        <v>129755.75990665876</v>
      </c>
      <c r="C9137">
        <v>231506.52427578383</v>
      </c>
      <c r="D9137">
        <v>2018430.6187464071</v>
      </c>
      <c r="E9137">
        <v>3847360.6050976231</v>
      </c>
      <c r="F9137">
        <v>11778562.855623808</v>
      </c>
      <c r="G9137">
        <v>6292958.1845180532</v>
      </c>
      <c r="H9137">
        <v>10754602.865288217</v>
      </c>
      <c r="I9137">
        <v>15088427.762122046</v>
      </c>
      <c r="J9137">
        <v>29030902.278098203</v>
      </c>
      <c r="K9137">
        <v>9537448.9392742086</v>
      </c>
      <c r="L9137">
        <v>10869436.827514492</v>
      </c>
      <c r="M9137">
        <v>6781834.2562762611</v>
      </c>
      <c r="N9137">
        <v>8121930.0013608793</v>
      </c>
      <c r="O9137">
        <v>8726183.7856214195</v>
      </c>
      <c r="P9137">
        <v>13815215.975554949</v>
      </c>
      <c r="Q9137">
        <v>34717503.030504167</v>
      </c>
    </row>
    <row r="9138" spans="1:17" ht="14.25" x14ac:dyDescent="0.2">
      <c r="A9138" s="2">
        <v>31052</v>
      </c>
      <c r="B9138">
        <v>125391.82080092467</v>
      </c>
      <c r="C9138">
        <v>223720.50864729512</v>
      </c>
      <c r="D9138">
        <v>1950546.8630218459</v>
      </c>
      <c r="E9138">
        <v>3717966.3692615861</v>
      </c>
      <c r="F9138">
        <v>11382426.82981671</v>
      </c>
      <c r="G9138">
        <v>6081313.7355015101</v>
      </c>
      <c r="H9138">
        <v>10392904.609702243</v>
      </c>
      <c r="I9138">
        <v>14580974.528427184</v>
      </c>
      <c r="J9138">
        <v>28421491.524459481</v>
      </c>
      <c r="K9138">
        <v>9216685.9425102789</v>
      </c>
      <c r="L9138">
        <v>11241126.958667601</v>
      </c>
      <c r="M9138">
        <v>8629898.7080856059</v>
      </c>
      <c r="N9138">
        <v>7848773.6653918996</v>
      </c>
      <c r="O9138">
        <v>10442397.096533678</v>
      </c>
      <c r="P9138">
        <v>15122160.708187748</v>
      </c>
      <c r="Q9138">
        <v>33775378.193544053</v>
      </c>
    </row>
    <row r="9139" spans="1:17" ht="14.25" x14ac:dyDescent="0.2">
      <c r="A9139" s="2">
        <v>31053</v>
      </c>
      <c r="B9139">
        <v>121174.64947283879</v>
      </c>
      <c r="C9139">
        <v>216196.3518997028</v>
      </c>
      <c r="D9139">
        <v>1884946.1703109303</v>
      </c>
      <c r="E9139">
        <v>3592923.9137721616</v>
      </c>
      <c r="F9139">
        <v>10999613.630645234</v>
      </c>
      <c r="G9139">
        <v>5876787.301810368</v>
      </c>
      <c r="H9139">
        <v>10043370.971418519</v>
      </c>
      <c r="I9139">
        <v>14090587.936031675</v>
      </c>
      <c r="J9139">
        <v>27740837.674094237</v>
      </c>
      <c r="K9139">
        <v>8906710.8305096738</v>
      </c>
      <c r="L9139">
        <v>10863065.949562956</v>
      </c>
      <c r="M9139">
        <v>8901368.9956461266</v>
      </c>
      <c r="N9139">
        <v>13676545.496141845</v>
      </c>
      <c r="O9139">
        <v>10190310.385571087</v>
      </c>
      <c r="P9139">
        <v>14614190.178231187</v>
      </c>
      <c r="Q9139">
        <v>32639446.395095993</v>
      </c>
    </row>
    <row r="9140" spans="1:17" ht="14.25" x14ac:dyDescent="0.2">
      <c r="A9140" s="2">
        <v>31054</v>
      </c>
      <c r="B9140">
        <v>117099.30983598152</v>
      </c>
      <c r="C9140">
        <v>208925.24720846713</v>
      </c>
      <c r="D9140">
        <v>1821551.7567547164</v>
      </c>
      <c r="E9140">
        <v>3472086.879774468</v>
      </c>
      <c r="F9140">
        <v>10629675.185482806</v>
      </c>
      <c r="G9140">
        <v>5693171.0554887708</v>
      </c>
      <c r="H9140">
        <v>9705592.8306477629</v>
      </c>
      <c r="I9140">
        <v>13616694.000524944</v>
      </c>
      <c r="J9140">
        <v>29375452.627039965</v>
      </c>
      <c r="K9140">
        <v>8607160.7856817059</v>
      </c>
      <c r="L9140">
        <v>10498160.410810826</v>
      </c>
      <c r="M9140">
        <v>11011321.755918052</v>
      </c>
      <c r="N9140">
        <v>13217533.764164982</v>
      </c>
      <c r="O9140">
        <v>9979738.9940658305</v>
      </c>
      <c r="P9140">
        <v>14184407.32495274</v>
      </c>
      <c r="Q9140">
        <v>33044601.02873642</v>
      </c>
    </row>
    <row r="9141" spans="1:17" ht="14.25" x14ac:dyDescent="0.2">
      <c r="A9141" s="2">
        <v>31055</v>
      </c>
      <c r="B9141">
        <v>113161.03181414021</v>
      </c>
      <c r="C9141">
        <v>201898.68393972237</v>
      </c>
      <c r="D9141">
        <v>1760289.4208850879</v>
      </c>
      <c r="E9141">
        <v>3355313.8307471736</v>
      </c>
      <c r="F9141">
        <v>10272178.491258604</v>
      </c>
      <c r="G9141">
        <v>5501698.6166347805</v>
      </c>
      <c r="H9141">
        <v>9379174.8270965945</v>
      </c>
      <c r="I9141">
        <v>13158738.041710846</v>
      </c>
      <c r="J9141">
        <v>29855269.861010671</v>
      </c>
      <c r="K9141">
        <v>8317685.1926984154</v>
      </c>
      <c r="L9141">
        <v>11788026.396992439</v>
      </c>
      <c r="M9141">
        <v>10640989.543683015</v>
      </c>
      <c r="N9141">
        <v>12773002.342081727</v>
      </c>
      <c r="O9141">
        <v>9644439.311038699</v>
      </c>
      <c r="P9141">
        <v>13707358.060538195</v>
      </c>
      <c r="Q9141">
        <v>33810589.596954525</v>
      </c>
    </row>
    <row r="9142" spans="1:17" ht="14.25" x14ac:dyDescent="0.2">
      <c r="A9142" s="2">
        <v>31056</v>
      </c>
      <c r="B9142">
        <v>109355.20575806234</v>
      </c>
      <c r="C9142">
        <v>195108.43768880746</v>
      </c>
      <c r="D9142">
        <v>1701087.456773927</v>
      </c>
      <c r="E9142">
        <v>3242468.0869548265</v>
      </c>
      <c r="F9142">
        <v>9926705.1076390184</v>
      </c>
      <c r="G9142">
        <v>5316665.7690882292</v>
      </c>
      <c r="H9142">
        <v>9063734.8972088806</v>
      </c>
      <c r="I9142">
        <v>12716184.034369351</v>
      </c>
      <c r="J9142">
        <v>28860443.786907569</v>
      </c>
      <c r="K9142">
        <v>8037945.2281086883</v>
      </c>
      <c r="L9142">
        <v>12042001.769089475</v>
      </c>
      <c r="M9142">
        <v>10283681.29424436</v>
      </c>
      <c r="N9142">
        <v>12343421.378135767</v>
      </c>
      <c r="O9142">
        <v>9419189.4756595232</v>
      </c>
      <c r="P9142">
        <v>13246970.101138925</v>
      </c>
      <c r="Q9142">
        <v>36190847.228173591</v>
      </c>
    </row>
    <row r="9143" spans="1:17" ht="14.25" x14ac:dyDescent="0.2">
      <c r="A9143" s="2">
        <v>31057</v>
      </c>
      <c r="B9143">
        <v>105677.37704998419</v>
      </c>
      <c r="C9143">
        <v>188546.56065381988</v>
      </c>
      <c r="D9143">
        <v>1643876.5701032341</v>
      </c>
      <c r="E9143">
        <v>3133417.565467875</v>
      </c>
      <c r="F9143">
        <v>9592850.6672544163</v>
      </c>
      <c r="G9143">
        <v>5137855.9368423829</v>
      </c>
      <c r="H9143">
        <v>8758903.8269705325</v>
      </c>
      <c r="I9143">
        <v>12288513.980853304</v>
      </c>
      <c r="J9143">
        <v>29632459.168345883</v>
      </c>
      <c r="K9143">
        <v>7767613.4637544462</v>
      </c>
      <c r="L9143">
        <v>13360451.637435051</v>
      </c>
      <c r="M9143">
        <v>9994717.9193445258</v>
      </c>
      <c r="N9143">
        <v>11928288.059280789</v>
      </c>
      <c r="O9143">
        <v>9168478.0792278424</v>
      </c>
      <c r="P9143">
        <v>12984766.579463013</v>
      </c>
      <c r="Q9143">
        <v>37965109.630691014</v>
      </c>
    </row>
    <row r="9144" spans="1:17" ht="14.25" x14ac:dyDescent="0.2">
      <c r="A9144" s="2">
        <v>31058</v>
      </c>
      <c r="B9144">
        <v>102123.24088961969</v>
      </c>
      <c r="C9144">
        <v>182205.37233292556</v>
      </c>
      <c r="D9144">
        <v>1588589.7970579828</v>
      </c>
      <c r="E9144">
        <v>3028034.6255631186</v>
      </c>
      <c r="F9144">
        <v>9270224.4023979418</v>
      </c>
      <c r="G9144">
        <v>4965059.8277637297</v>
      </c>
      <c r="H9144">
        <v>8464324.8197543826</v>
      </c>
      <c r="I9144">
        <v>11875227.304786034</v>
      </c>
      <c r="J9144">
        <v>28635861.811459094</v>
      </c>
      <c r="K9144">
        <v>7520117.4159996621</v>
      </c>
      <c r="L9144">
        <v>12911113.608720072</v>
      </c>
      <c r="M9144">
        <v>9658576.0755421016</v>
      </c>
      <c r="N9144">
        <v>11527116.48305325</v>
      </c>
      <c r="O9144">
        <v>8860124.2916288134</v>
      </c>
      <c r="P9144">
        <v>12548063.571475463</v>
      </c>
      <c r="Q9144">
        <v>36689028.800952069</v>
      </c>
    </row>
    <row r="9145" spans="1:17" ht="14.25" x14ac:dyDescent="0.2">
      <c r="A9145" s="2">
        <v>31059</v>
      </c>
      <c r="B9145">
        <v>98688.63725550659</v>
      </c>
      <c r="C9145">
        <v>176077.450534537</v>
      </c>
      <c r="D9145">
        <v>1535162.4259467623</v>
      </c>
      <c r="E9145">
        <v>2926195.9193236618</v>
      </c>
      <c r="F9145">
        <v>8958448.6876423415</v>
      </c>
      <c r="G9145">
        <v>4798075.188621128</v>
      </c>
      <c r="H9145">
        <v>8179653.0786992386</v>
      </c>
      <c r="I9145">
        <v>11475840.265150059</v>
      </c>
      <c r="J9145">
        <v>28590169.647515491</v>
      </c>
      <c r="K9145">
        <v>7267201.2102373848</v>
      </c>
      <c r="L9145">
        <v>12476887.693691714</v>
      </c>
      <c r="M9145">
        <v>9333739.3371030018</v>
      </c>
      <c r="N9145">
        <v>11423974.151423659</v>
      </c>
      <c r="O9145">
        <v>8562141.0429027639</v>
      </c>
      <c r="P9145">
        <v>12126047.736801222</v>
      </c>
      <c r="Q9145">
        <v>35605433.557735272</v>
      </c>
    </row>
    <row r="9146" spans="1:17" ht="14.25" x14ac:dyDescent="0.2">
      <c r="A9146" s="2">
        <v>31060</v>
      </c>
      <c r="B9146">
        <v>95369.546035812615</v>
      </c>
      <c r="C9146">
        <v>170155.62268983564</v>
      </c>
      <c r="D9146">
        <v>1483531.9214584685</v>
      </c>
      <c r="E9146">
        <v>2827782.2472634609</v>
      </c>
      <c r="F9146">
        <v>8657158.5978394896</v>
      </c>
      <c r="G9146">
        <v>4636706.5683538001</v>
      </c>
      <c r="H9146">
        <v>7904555.4031343786</v>
      </c>
      <c r="I9146">
        <v>11089885.390081145</v>
      </c>
      <c r="J9146">
        <v>27637891.359331995</v>
      </c>
      <c r="K9146">
        <v>7022791.0694204653</v>
      </c>
      <c r="L9146">
        <v>12144001.609561408</v>
      </c>
      <c r="M9146">
        <v>9019827.4912996776</v>
      </c>
      <c r="N9146">
        <v>11039763.634848859</v>
      </c>
      <c r="O9146">
        <v>8274179.5516147241</v>
      </c>
      <c r="P9146">
        <v>11779945.963334601</v>
      </c>
      <c r="Q9146">
        <v>35009266.300181076</v>
      </c>
    </row>
    <row r="9147" spans="1:17" ht="14.25" x14ac:dyDescent="0.2">
      <c r="A9147" s="2">
        <v>31061</v>
      </c>
      <c r="B9147">
        <v>92162.082322901697</v>
      </c>
      <c r="C9147">
        <v>164432.95745747245</v>
      </c>
      <c r="D9147">
        <v>1433637.8514663957</v>
      </c>
      <c r="E9147">
        <v>2732678.4188075159</v>
      </c>
      <c r="F9147">
        <v>8366001.4809852494</v>
      </c>
      <c r="G9147">
        <v>4480765.0893010851</v>
      </c>
      <c r="H9147">
        <v>7638709.7985770609</v>
      </c>
      <c r="I9147">
        <v>10716910.929704988</v>
      </c>
      <c r="J9147">
        <v>27350546.582359925</v>
      </c>
      <c r="K9147">
        <v>6800344.8504809765</v>
      </c>
      <c r="L9147">
        <v>11735575.166202083</v>
      </c>
      <c r="M9147">
        <v>8716473.112699654</v>
      </c>
      <c r="N9147">
        <v>10668474.86679082</v>
      </c>
      <c r="O9147">
        <v>7995902.7665291801</v>
      </c>
      <c r="P9147">
        <v>11383763.420919446</v>
      </c>
      <c r="Q9147">
        <v>33831836.439800911</v>
      </c>
    </row>
    <row r="9148" spans="1:17" ht="14.25" x14ac:dyDescent="0.2">
      <c r="A9148" s="2">
        <v>31062</v>
      </c>
      <c r="B9148">
        <v>89062.491866153447</v>
      </c>
      <c r="C9148">
        <v>158902.75661061701</v>
      </c>
      <c r="D9148">
        <v>1385421.8162940429</v>
      </c>
      <c r="E9148">
        <v>2640773.1174643757</v>
      </c>
      <c r="F9148">
        <v>8084636.5454497179</v>
      </c>
      <c r="G9148">
        <v>4330068.2261261828</v>
      </c>
      <c r="H9148">
        <v>7381805.099846581</v>
      </c>
      <c r="I9148">
        <v>10356480.327376032</v>
      </c>
      <c r="J9148">
        <v>27531559.610993907</v>
      </c>
      <c r="K9148">
        <v>6585379.931442555</v>
      </c>
      <c r="L9148">
        <v>11384939.075940695</v>
      </c>
      <c r="M9148">
        <v>8423321.1331038903</v>
      </c>
      <c r="N9148">
        <v>10309673.263661826</v>
      </c>
      <c r="O9148">
        <v>7793059.2761782277</v>
      </c>
      <c r="P9148">
        <v>11001522.478045695</v>
      </c>
      <c r="Q9148">
        <v>34496075.998599738</v>
      </c>
    </row>
    <row r="9149" spans="1:17" ht="14.25" x14ac:dyDescent="0.2">
      <c r="A9149" s="2">
        <v>31063</v>
      </c>
      <c r="B9149">
        <v>86067.146677713099</v>
      </c>
      <c r="C9149">
        <v>153558.54719686264</v>
      </c>
      <c r="D9149">
        <v>1338827.3803598545</v>
      </c>
      <c r="E9149">
        <v>2551958.7705331552</v>
      </c>
      <c r="F9149">
        <v>7812734.4610897275</v>
      </c>
      <c r="G9149">
        <v>4184439.5921751214</v>
      </c>
      <c r="H9149">
        <v>7133540.6068537366</v>
      </c>
      <c r="I9149">
        <v>10008171.708699577</v>
      </c>
      <c r="J9149">
        <v>26605619.60097282</v>
      </c>
      <c r="K9149">
        <v>6363900.7691332148</v>
      </c>
      <c r="L9149">
        <v>11002041.38503558</v>
      </c>
      <c r="M9149">
        <v>8140028.4259489141</v>
      </c>
      <c r="N9149">
        <v>9962938.8577672485</v>
      </c>
      <c r="O9149">
        <v>7530963.5036816373</v>
      </c>
      <c r="P9149">
        <v>10631519.834624756</v>
      </c>
      <c r="Q9149">
        <v>33486234.032294102</v>
      </c>
    </row>
    <row r="9150" spans="1:17" ht="14.25" x14ac:dyDescent="0.2">
      <c r="A9150" s="2">
        <v>31064</v>
      </c>
      <c r="B9150">
        <v>83172.54078602852</v>
      </c>
      <c r="C9150">
        <v>148394.07396180806</v>
      </c>
      <c r="D9150">
        <v>1293800.006120878</v>
      </c>
      <c r="E9150">
        <v>2466131.4231925667</v>
      </c>
      <c r="F9150">
        <v>7549976.9737767028</v>
      </c>
      <c r="G9150">
        <v>4043708.7330208845</v>
      </c>
      <c r="H9150">
        <v>6893625.7326394068</v>
      </c>
      <c r="I9150">
        <v>9671577.3877390753</v>
      </c>
      <c r="J9150">
        <v>25710820.758189324</v>
      </c>
      <c r="K9150">
        <v>6149870.3827256318</v>
      </c>
      <c r="L9150">
        <v>10632021.289761197</v>
      </c>
      <c r="M9150">
        <v>7866832.3733903943</v>
      </c>
      <c r="N9150">
        <v>9627865.805744553</v>
      </c>
      <c r="O9150">
        <v>7277682.5228510806</v>
      </c>
      <c r="P9150">
        <v>10273961.101254605</v>
      </c>
      <c r="Q9150">
        <v>32360026.715544432</v>
      </c>
    </row>
    <row r="9151" spans="1:17" ht="14.25" x14ac:dyDescent="0.2">
      <c r="A9151" s="2">
        <v>31065</v>
      </c>
      <c r="B9151">
        <v>80375.286132204201</v>
      </c>
      <c r="C9151">
        <v>143403.29202744941</v>
      </c>
      <c r="D9151">
        <v>1250286.9902380265</v>
      </c>
      <c r="E9151">
        <v>2391718.5485555995</v>
      </c>
      <c r="F9151">
        <v>7296056.5328887049</v>
      </c>
      <c r="G9151">
        <v>3907710.9269510601</v>
      </c>
      <c r="H9151">
        <v>6675068.1386160254</v>
      </c>
      <c r="I9151">
        <v>9346303.3898306247</v>
      </c>
      <c r="J9151">
        <v>24846115.744493641</v>
      </c>
      <c r="K9151">
        <v>5943038.255368216</v>
      </c>
      <c r="L9151">
        <v>10274445.691477446</v>
      </c>
      <c r="M9151">
        <v>7602255.467847323</v>
      </c>
      <c r="N9151">
        <v>9304061.9135345072</v>
      </c>
      <c r="O9151">
        <v>7032919.8750623902</v>
      </c>
      <c r="P9151">
        <v>9928427.7649864629</v>
      </c>
      <c r="Q9151">
        <v>31271695.945888046</v>
      </c>
    </row>
    <row r="9152" spans="1:17" ht="14.25" x14ac:dyDescent="0.2">
      <c r="A9152" s="2">
        <v>31066</v>
      </c>
      <c r="B9152">
        <v>77672.108604368754</v>
      </c>
      <c r="C9152">
        <v>138580.35981681175</v>
      </c>
      <c r="D9152">
        <v>1208237.401888228</v>
      </c>
      <c r="E9152">
        <v>2311280.392195839</v>
      </c>
      <c r="F9152">
        <v>7050675.9313306389</v>
      </c>
      <c r="G9152">
        <v>3776286.9921654807</v>
      </c>
      <c r="H9152">
        <v>6450572.5870929109</v>
      </c>
      <c r="I9152">
        <v>11875270.85078639</v>
      </c>
      <c r="J9152">
        <v>24010492.445759233</v>
      </c>
      <c r="K9152">
        <v>5743162.2955793655</v>
      </c>
      <c r="L9152">
        <v>9928896.057495622</v>
      </c>
      <c r="M9152">
        <v>7346576.7993104886</v>
      </c>
      <c r="N9152">
        <v>8991148.1773284823</v>
      </c>
      <c r="O9152">
        <v>6796389.0721727349</v>
      </c>
      <c r="P9152">
        <v>9594515.3882777262</v>
      </c>
      <c r="Q9152">
        <v>30219967.861223005</v>
      </c>
    </row>
    <row r="9153" spans="1:17" ht="14.25" x14ac:dyDescent="0.2">
      <c r="A9153" s="2">
        <v>31067</v>
      </c>
      <c r="B9153">
        <v>75059.844205414425</v>
      </c>
      <c r="C9153">
        <v>133919.63221653932</v>
      </c>
      <c r="D9153">
        <v>1167602.0231512566</v>
      </c>
      <c r="E9153">
        <v>2233547.5278122039</v>
      </c>
      <c r="F9153">
        <v>6813547.9576612953</v>
      </c>
      <c r="G9153">
        <v>3649283.1004581628</v>
      </c>
      <c r="H9153">
        <v>6233627.2585198991</v>
      </c>
      <c r="I9153">
        <v>11475882.346613549</v>
      </c>
      <c r="J9153">
        <v>23202972.787230343</v>
      </c>
      <c r="K9153">
        <v>5550008.553885852</v>
      </c>
      <c r="L9153">
        <v>9594967.9311970789</v>
      </c>
      <c r="M9153">
        <v>7099497.1027262863</v>
      </c>
      <c r="N9153">
        <v>8688758.3399546426</v>
      </c>
      <c r="O9153">
        <v>6567813.2611939088</v>
      </c>
      <c r="P9153">
        <v>9271833.1356086172</v>
      </c>
      <c r="Q9153">
        <v>29203611.441912714</v>
      </c>
    </row>
    <row r="9154" spans="1:17" ht="14.25" x14ac:dyDescent="0.2">
      <c r="A9154" s="2">
        <v>31068</v>
      </c>
      <c r="B9154">
        <v>72535.435349622989</v>
      </c>
      <c r="C9154">
        <v>129415.65396944119</v>
      </c>
      <c r="D9154">
        <v>1128333.2914014722</v>
      </c>
      <c r="E9154">
        <v>2158428.9711627956</v>
      </c>
      <c r="F9154">
        <v>6584395.0599200139</v>
      </c>
      <c r="G9154">
        <v>3526550.5971655166</v>
      </c>
      <c r="H9154">
        <v>6023978.2241834356</v>
      </c>
      <c r="I9154">
        <v>11089926.056263002</v>
      </c>
      <c r="J9154">
        <v>22422611.588711537</v>
      </c>
      <c r="K9154">
        <v>5363350.9489912093</v>
      </c>
      <c r="L9154">
        <v>9272270.4586275648</v>
      </c>
      <c r="M9154">
        <v>6860727.1779081495</v>
      </c>
      <c r="N9154">
        <v>8396538.462183686</v>
      </c>
      <c r="O9154">
        <v>6346924.9002432954</v>
      </c>
      <c r="P9154">
        <v>8960003.3160196431</v>
      </c>
      <c r="Q9154">
        <v>28221437.069910236</v>
      </c>
    </row>
    <row r="9155" spans="1:17" ht="14.25" x14ac:dyDescent="0.2">
      <c r="A9155" s="2">
        <v>31069</v>
      </c>
      <c r="B9155">
        <v>70095.927283843295</v>
      </c>
      <c r="C9155">
        <v>125063.15328925819</v>
      </c>
      <c r="D9155">
        <v>1090385.2436370363</v>
      </c>
      <c r="E9155">
        <v>2085836.7979831034</v>
      </c>
      <c r="F9155">
        <v>6362949.0207595369</v>
      </c>
      <c r="G9155">
        <v>4569360.1279019527</v>
      </c>
      <c r="H9155">
        <v>5821380.0954875266</v>
      </c>
      <c r="I9155">
        <v>10716950.228203887</v>
      </c>
      <c r="J9155">
        <v>21668495.458259568</v>
      </c>
      <c r="K9155">
        <v>5182971.0031536175</v>
      </c>
      <c r="L9155">
        <v>8960425.9310130998</v>
      </c>
      <c r="M9155">
        <v>6629987.5510354498</v>
      </c>
      <c r="N9155">
        <v>8114146.5084524397</v>
      </c>
      <c r="O9155">
        <v>6430799.8137426116</v>
      </c>
      <c r="P9155">
        <v>8841978.8428269941</v>
      </c>
      <c r="Q9155">
        <v>27272295.136342205</v>
      </c>
    </row>
    <row r="9156" spans="1:17" ht="14.25" x14ac:dyDescent="0.2">
      <c r="A9156" s="2">
        <v>31070</v>
      </c>
      <c r="B9156">
        <v>67738.46462903163</v>
      </c>
      <c r="C9156">
        <v>120857.03569017808</v>
      </c>
      <c r="D9156">
        <v>1053713.4626814469</v>
      </c>
      <c r="E9156">
        <v>2015686.0410730008</v>
      </c>
      <c r="F9156">
        <v>6148950.643504764</v>
      </c>
      <c r="G9156">
        <v>4415683.640903011</v>
      </c>
      <c r="H9156">
        <v>5625595.7367329346</v>
      </c>
      <c r="I9156">
        <v>10356518.304189816</v>
      </c>
      <c r="J9156">
        <v>20939741.723082468</v>
      </c>
      <c r="K9156">
        <v>5008657.5864635324</v>
      </c>
      <c r="L9156">
        <v>8659069.3426619489</v>
      </c>
      <c r="M9156">
        <v>6407008.1475368533</v>
      </c>
      <c r="N9156">
        <v>7841251.9465203639</v>
      </c>
      <c r="O9156">
        <v>6214857.8723989734</v>
      </c>
      <c r="P9156">
        <v>8545223.0693720691</v>
      </c>
      <c r="Q9156">
        <v>26355074.6959223</v>
      </c>
    </row>
    <row r="9157" spans="1:17" ht="14.25" x14ac:dyDescent="0.2">
      <c r="A9157" s="2">
        <v>31071</v>
      </c>
      <c r="B9157">
        <v>65460.288038106773</v>
      </c>
      <c r="C9157">
        <v>116792.37802387589</v>
      </c>
      <c r="D9157">
        <v>1018275.025194418</v>
      </c>
      <c r="E9157">
        <v>1947894.5908449066</v>
      </c>
      <c r="F9157">
        <v>5942149.4487699615</v>
      </c>
      <c r="G9157">
        <v>4267175.5936845383</v>
      </c>
      <c r="H9157">
        <v>5436395.9875561735</v>
      </c>
      <c r="I9157">
        <v>10008208.408279095</v>
      </c>
      <c r="J9157">
        <v>22070169.587667979</v>
      </c>
      <c r="K9157">
        <v>4840206.6697217766</v>
      </c>
      <c r="L9157">
        <v>8367847.9637351977</v>
      </c>
      <c r="M9157">
        <v>6192096.9446792891</v>
      </c>
      <c r="N9157">
        <v>7578492.5098785935</v>
      </c>
      <c r="O9157">
        <v>6005840.0891001727</v>
      </c>
      <c r="P9157">
        <v>8258447.7709693816</v>
      </c>
      <c r="Q9157">
        <v>25469461.969543263</v>
      </c>
    </row>
    <row r="9158" spans="1:17" ht="14.25" x14ac:dyDescent="0.2">
      <c r="A9158" s="2">
        <v>31072</v>
      </c>
      <c r="B9158">
        <v>63258.730966207935</v>
      </c>
      <c r="C9158">
        <v>112864.42271710021</v>
      </c>
      <c r="D9158">
        <v>984028.45143125788</v>
      </c>
      <c r="E9158">
        <v>1882383.099216705</v>
      </c>
      <c r="F9158">
        <v>5742303.3812793363</v>
      </c>
      <c r="G9158">
        <v>4123662.1615431844</v>
      </c>
      <c r="H9158">
        <v>6044468.758178073</v>
      </c>
      <c r="I9158">
        <v>9671612.8530402035</v>
      </c>
      <c r="J9158">
        <v>28165605.869583312</v>
      </c>
      <c r="K9158">
        <v>4677421.0856287964</v>
      </c>
      <c r="L9158">
        <v>8086420.9273859048</v>
      </c>
      <c r="M9158">
        <v>5983844.6557418182</v>
      </c>
      <c r="N9158">
        <v>7323613.0359333679</v>
      </c>
      <c r="O9158">
        <v>5803851.9812391903</v>
      </c>
      <c r="P9158">
        <v>7980700.0763289174</v>
      </c>
      <c r="Q9158">
        <v>34064761.586805299</v>
      </c>
    </row>
    <row r="9159" spans="1:17" ht="14.25" x14ac:dyDescent="0.2">
      <c r="A9159" s="2">
        <v>31073</v>
      </c>
      <c r="B9159">
        <v>61131.216549575242</v>
      </c>
      <c r="C9159">
        <v>109068.57220306086</v>
      </c>
      <c r="D9159">
        <v>950933.65669193421</v>
      </c>
      <c r="E9159">
        <v>1819074.8867369355</v>
      </c>
      <c r="F9159">
        <v>5549178.5265477952</v>
      </c>
      <c r="G9159">
        <v>3984975.365839167</v>
      </c>
      <c r="H9159">
        <v>6104817.9473784612</v>
      </c>
      <c r="I9159">
        <v>9346337.6623645518</v>
      </c>
      <c r="J9159">
        <v>27585296.720666312</v>
      </c>
      <c r="K9159">
        <v>5470415.7433420559</v>
      </c>
      <c r="L9159">
        <v>7814458.8307835553</v>
      </c>
      <c r="M9159">
        <v>5782596.2971748114</v>
      </c>
      <c r="N9159">
        <v>7077305.6554689929</v>
      </c>
      <c r="O9159">
        <v>5608657.1271298882</v>
      </c>
      <c r="P9159">
        <v>7712293.5780025218</v>
      </c>
      <c r="Q9159">
        <v>33144589.716820527</v>
      </c>
    </row>
    <row r="9160" spans="1:17" ht="14.25" x14ac:dyDescent="0.2">
      <c r="A9160" s="2">
        <v>31074</v>
      </c>
      <c r="B9160">
        <v>59075.254589399468</v>
      </c>
      <c r="C9160">
        <v>105400.38354009969</v>
      </c>
      <c r="D9160">
        <v>918951.9044030041</v>
      </c>
      <c r="E9160">
        <v>1757895.8528335413</v>
      </c>
      <c r="F9160">
        <v>5362548.8370902939</v>
      </c>
      <c r="G9160">
        <v>3850952.8773817583</v>
      </c>
      <c r="H9160">
        <v>5899501.0212310851</v>
      </c>
      <c r="I9160">
        <v>9032002.1103279516</v>
      </c>
      <c r="J9160">
        <v>27758296.581124369</v>
      </c>
      <c r="K9160">
        <v>5300178.9322710391</v>
      </c>
      <c r="L9160">
        <v>7551643.3495568503</v>
      </c>
      <c r="M9160">
        <v>5868971.6137446854</v>
      </c>
      <c r="N9160">
        <v>6840239.2215624973</v>
      </c>
      <c r="O9160">
        <v>5420027.0564082237</v>
      </c>
      <c r="P9160">
        <v>7452914.1133517204</v>
      </c>
      <c r="Q9160">
        <v>32029872.564281069</v>
      </c>
    </row>
    <row r="9161" spans="1:17" ht="14.25" x14ac:dyDescent="0.2">
      <c r="A9161" s="2">
        <v>31075</v>
      </c>
      <c r="B9161">
        <v>57088.438637110892</v>
      </c>
      <c r="C9161">
        <v>101855.56321134593</v>
      </c>
      <c r="D9161">
        <v>888045.76077748847</v>
      </c>
      <c r="E9161">
        <v>1698774.3890811303</v>
      </c>
      <c r="F9161">
        <v>5182195.8678392833</v>
      </c>
      <c r="G9161">
        <v>3721437.8264273</v>
      </c>
      <c r="H9161">
        <v>5701089.3034823807</v>
      </c>
      <c r="I9161">
        <v>8728238.2755611055</v>
      </c>
      <c r="J9161">
        <v>27008208.501159988</v>
      </c>
      <c r="K9161">
        <v>5121923.5844809739</v>
      </c>
      <c r="L9161">
        <v>7731346.7004482113</v>
      </c>
      <c r="M9161">
        <v>5671586.659473001</v>
      </c>
      <c r="N9161">
        <v>6610188.6445936905</v>
      </c>
      <c r="O9161">
        <v>5469001.0468855286</v>
      </c>
      <c r="P9161">
        <v>7202875.2941014776</v>
      </c>
      <c r="Q9161">
        <v>32824150.856928058</v>
      </c>
    </row>
    <row r="9162" spans="1:17" ht="14.25" x14ac:dyDescent="0.2">
      <c r="A9162" s="2">
        <v>31076</v>
      </c>
      <c r="B9162">
        <v>55168.443177695415</v>
      </c>
      <c r="C9162">
        <v>98429.962099269571</v>
      </c>
      <c r="D9162">
        <v>858179.05099962547</v>
      </c>
      <c r="E9162">
        <v>1641641.2953852238</v>
      </c>
      <c r="F9162">
        <v>5007908.5204605944</v>
      </c>
      <c r="G9162">
        <v>3596278.6190673588</v>
      </c>
      <c r="H9162">
        <v>5509350.5585153271</v>
      </c>
      <c r="I9162">
        <v>8434690.6106074527</v>
      </c>
      <c r="J9162">
        <v>27566697.13095469</v>
      </c>
      <c r="K9162">
        <v>4949663.3114651386</v>
      </c>
      <c r="L9162">
        <v>10859873.578194795</v>
      </c>
      <c r="M9162">
        <v>6716410.705237194</v>
      </c>
      <c r="N9162">
        <v>6673636.4282067977</v>
      </c>
      <c r="O9162">
        <v>8342732.827946553</v>
      </c>
      <c r="P9162">
        <v>9768816.30675558</v>
      </c>
      <c r="Q9162">
        <v>37859126.91714216</v>
      </c>
    </row>
    <row r="9163" spans="1:17" ht="14.25" x14ac:dyDescent="0.2">
      <c r="A9163" s="2">
        <v>31077</v>
      </c>
      <c r="B9163">
        <v>53313.020907741447</v>
      </c>
      <c r="C9163">
        <v>95119.570629249865</v>
      </c>
      <c r="D9163">
        <v>829316.81688321265</v>
      </c>
      <c r="E9163">
        <v>1586429.698985395</v>
      </c>
      <c r="F9163">
        <v>4839482.7962684808</v>
      </c>
      <c r="G9163">
        <v>3475328.75979211</v>
      </c>
      <c r="H9163">
        <v>5324060.3612493388</v>
      </c>
      <c r="I9163">
        <v>8151015.5257643871</v>
      </c>
      <c r="J9163">
        <v>26648840.218299154</v>
      </c>
      <c r="K9163">
        <v>4783196.4871741915</v>
      </c>
      <c r="L9163">
        <v>10495075.405113857</v>
      </c>
      <c r="M9163">
        <v>6490524.7226200057</v>
      </c>
      <c r="N9163">
        <v>6449189.0278952168</v>
      </c>
      <c r="O9163">
        <v>8062150.4625644125</v>
      </c>
      <c r="P9163">
        <v>9440271.9744773805</v>
      </c>
      <c r="Q9163">
        <v>40272449.396134995</v>
      </c>
    </row>
    <row r="9164" spans="1:17" ht="14.25" x14ac:dyDescent="0.2">
      <c r="A9164" s="2">
        <v>31078</v>
      </c>
      <c r="B9164">
        <v>51520.000105031235</v>
      </c>
      <c r="C9164">
        <v>91920.514076475461</v>
      </c>
      <c r="D9164">
        <v>801425.27595398517</v>
      </c>
      <c r="E9164">
        <v>1533074.9761824883</v>
      </c>
      <c r="F9164">
        <v>4676721.5574506</v>
      </c>
      <c r="G9164">
        <v>3358446.680021246</v>
      </c>
      <c r="H9164">
        <v>5158290.3098224681</v>
      </c>
      <c r="I9164">
        <v>7876880.9869206622</v>
      </c>
      <c r="J9164">
        <v>25752587.78191597</v>
      </c>
      <c r="K9164">
        <v>5174219.7041043779</v>
      </c>
      <c r="L9164">
        <v>10142105.563844763</v>
      </c>
      <c r="M9164">
        <v>6272804.6945646619</v>
      </c>
      <c r="N9164">
        <v>6232290.2311146436</v>
      </c>
      <c r="O9164">
        <v>7791004.628998287</v>
      </c>
      <c r="P9164">
        <v>9122777.2284420375</v>
      </c>
      <c r="Q9164">
        <v>38918008.43004673</v>
      </c>
    </row>
    <row r="9165" spans="1:17" ht="14.25" x14ac:dyDescent="0.2">
      <c r="A9165" s="2">
        <v>31079</v>
      </c>
      <c r="B9165">
        <v>49787.282086597952</v>
      </c>
      <c r="C9165">
        <v>88829.048030682417</v>
      </c>
      <c r="D9165">
        <v>774471.78190813167</v>
      </c>
      <c r="E9165">
        <v>1481514.6766983047</v>
      </c>
      <c r="F9165">
        <v>4519434.2963234652</v>
      </c>
      <c r="G9165">
        <v>3245495.5724017415</v>
      </c>
      <c r="H9165">
        <v>4984806.9529529419</v>
      </c>
      <c r="I9165">
        <v>7611966.1269193497</v>
      </c>
      <c r="J9165">
        <v>24895742.902452979</v>
      </c>
      <c r="K9165">
        <v>5013944.5431329226</v>
      </c>
      <c r="L9165">
        <v>9801006.7862923499</v>
      </c>
      <c r="M9165">
        <v>6062407.0153993871</v>
      </c>
      <c r="N9165">
        <v>6022686.1636157492</v>
      </c>
      <c r="O9165">
        <v>7528977.9582909606</v>
      </c>
      <c r="P9165">
        <v>8815960.4495280441</v>
      </c>
      <c r="Q9165">
        <v>37609119.953517109</v>
      </c>
    </row>
    <row r="9166" spans="1:17" ht="14.25" x14ac:dyDescent="0.2">
      <c r="A9166" s="2">
        <v>31080</v>
      </c>
      <c r="B9166">
        <v>48112.838752273434</v>
      </c>
      <c r="C9166">
        <v>85841.554013421963</v>
      </c>
      <c r="D9166">
        <v>748424.78640066658</v>
      </c>
      <c r="E9166">
        <v>1431688.4505792207</v>
      </c>
      <c r="F9166">
        <v>4367436.9123482993</v>
      </c>
      <c r="G9166">
        <v>3136343.2306784973</v>
      </c>
      <c r="H9166">
        <v>4817158.179502151</v>
      </c>
      <c r="I9166">
        <v>7355960.8699913919</v>
      </c>
      <c r="J9166">
        <v>25801353.943328276</v>
      </c>
      <c r="K9166">
        <v>4845315.8157338472</v>
      </c>
      <c r="L9166">
        <v>9818323.693642322</v>
      </c>
      <c r="M9166">
        <v>5858516.4515553638</v>
      </c>
      <c r="N9166">
        <v>5820131.489435018</v>
      </c>
      <c r="O9166">
        <v>7275763.7552218148</v>
      </c>
      <c r="P9166">
        <v>8519462.516889248</v>
      </c>
      <c r="Q9166">
        <v>36494580.251538657</v>
      </c>
    </row>
    <row r="9167" spans="1:17" ht="14.25" x14ac:dyDescent="0.2">
      <c r="A9167" s="2">
        <v>31081</v>
      </c>
      <c r="B9167">
        <v>46494.710210850964</v>
      </c>
      <c r="C9167">
        <v>82954.53524272819</v>
      </c>
      <c r="D9167">
        <v>723253.80211893562</v>
      </c>
      <c r="E9167">
        <v>1383537.9775581777</v>
      </c>
      <c r="F9167">
        <v>4220551.4966462627</v>
      </c>
      <c r="G9167">
        <v>3030861.8949504495</v>
      </c>
      <c r="H9167">
        <v>4668436.2364236088</v>
      </c>
      <c r="I9167">
        <v>7108565.5688201962</v>
      </c>
      <c r="J9167">
        <v>24933604.122162927</v>
      </c>
      <c r="K9167">
        <v>14288962.280240925</v>
      </c>
      <c r="L9167">
        <v>9488114.3314508982</v>
      </c>
      <c r="M9167">
        <v>5661483.1247657062</v>
      </c>
      <c r="N9167">
        <v>5624389.1237355638</v>
      </c>
      <c r="O9167">
        <v>7031065.6393282665</v>
      </c>
      <c r="P9167">
        <v>8232936.3876134939</v>
      </c>
      <c r="Q9167">
        <v>35267196.388027653</v>
      </c>
    </row>
    <row r="9168" spans="1:17" ht="14.25" x14ac:dyDescent="0.2">
      <c r="A9168" s="2">
        <v>31082</v>
      </c>
      <c r="B9168">
        <v>44931.002486085097</v>
      </c>
      <c r="C9168">
        <v>80164.612540228103</v>
      </c>
      <c r="D9168">
        <v>698929.3670980304</v>
      </c>
      <c r="E9168">
        <v>1337006.8987923667</v>
      </c>
      <c r="F9168">
        <v>4078606.1237608623</v>
      </c>
      <c r="G9168">
        <v>2928928.1021310152</v>
      </c>
      <c r="H9168">
        <v>4511427.6267910935</v>
      </c>
      <c r="I9168">
        <v>11190833.268276956</v>
      </c>
      <c r="J9168">
        <v>24104303.259415064</v>
      </c>
      <c r="K9168">
        <v>14351428.311946906</v>
      </c>
      <c r="L9168">
        <v>9169010.5537035353</v>
      </c>
      <c r="M9168">
        <v>5471076.4127831981</v>
      </c>
      <c r="N9168">
        <v>5435229.9553056499</v>
      </c>
      <c r="O9168">
        <v>6794597.1980003417</v>
      </c>
      <c r="P9168">
        <v>7956663.8989797654</v>
      </c>
      <c r="Q9168">
        <v>34081091.836075351</v>
      </c>
    </row>
    <row r="9169" spans="1:17" ht="14.25" x14ac:dyDescent="0.2">
      <c r="A9169" s="2">
        <v>31083</v>
      </c>
      <c r="B9169">
        <v>43419.885299842943</v>
      </c>
      <c r="C9169">
        <v>77468.520375903536</v>
      </c>
      <c r="D9169">
        <v>675423.01023634523</v>
      </c>
      <c r="E9169">
        <v>1292040.750896709</v>
      </c>
      <c r="F9169">
        <v>3941434.6504237992</v>
      </c>
      <c r="G9169">
        <v>2830422.5414378508</v>
      </c>
      <c r="H9169">
        <v>4359699.5227176771</v>
      </c>
      <c r="I9169">
        <v>15019482.373728225</v>
      </c>
      <c r="J9169">
        <v>23293628.560381245</v>
      </c>
      <c r="K9169">
        <v>13868761.80620799</v>
      </c>
      <c r="L9169">
        <v>8860638.8579500727</v>
      </c>
      <c r="M9169">
        <v>5287073.4496362898</v>
      </c>
      <c r="N9169">
        <v>5252432.5783901419</v>
      </c>
      <c r="O9169">
        <v>6566081.65124238</v>
      </c>
      <c r="P9169">
        <v>7689065.7841452612</v>
      </c>
      <c r="Q9169">
        <v>32934878.291978706</v>
      </c>
    </row>
    <row r="9170" spans="1:17" ht="14.25" x14ac:dyDescent="0.2">
      <c r="A9170" s="2">
        <v>31084</v>
      </c>
      <c r="B9170">
        <v>41959.5899298125</v>
      </c>
      <c r="C9170">
        <v>74863.103045875512</v>
      </c>
      <c r="D9170">
        <v>652707.21797091246</v>
      </c>
      <c r="E9170">
        <v>1248586.9021959174</v>
      </c>
      <c r="F9170">
        <v>3808876.5210887091</v>
      </c>
      <c r="G9170">
        <v>2735229.9147427636</v>
      </c>
      <c r="H9170">
        <v>4213074.3305094531</v>
      </c>
      <c r="I9170">
        <v>19103193.208095171</v>
      </c>
      <c r="J9170">
        <v>22510218.431519013</v>
      </c>
      <c r="K9170">
        <v>13402328.315796778</v>
      </c>
      <c r="L9170">
        <v>8562638.3033557255</v>
      </c>
      <c r="M9170">
        <v>5109258.8647704339</v>
      </c>
      <c r="N9170">
        <v>5075783.033540979</v>
      </c>
      <c r="O9170">
        <v>6345251.5277094273</v>
      </c>
      <c r="P9170">
        <v>7430467.5154739404</v>
      </c>
      <c r="Q9170">
        <v>31827973.946317911</v>
      </c>
    </row>
    <row r="9171" spans="1:17" ht="14.25" x14ac:dyDescent="0.2">
      <c r="A9171" s="2">
        <v>31085</v>
      </c>
      <c r="B9171">
        <v>40548.407139260496</v>
      </c>
      <c r="C9171">
        <v>72345.310978737136</v>
      </c>
      <c r="D9171">
        <v>630755.40207351279</v>
      </c>
      <c r="E9171">
        <v>1206594.4911205266</v>
      </c>
      <c r="F9171">
        <v>3680776.5800051801</v>
      </c>
      <c r="G9171">
        <v>2643238.8016183348</v>
      </c>
      <c r="H9171">
        <v>4084668.9046603423</v>
      </c>
      <c r="I9171">
        <v>18460715.587485727</v>
      </c>
      <c r="J9171">
        <v>21845804.318658743</v>
      </c>
      <c r="K9171">
        <v>13494613.575818274</v>
      </c>
      <c r="L9171">
        <v>8274660.088229469</v>
      </c>
      <c r="M9171">
        <v>5442964.0720349755</v>
      </c>
      <c r="N9171">
        <v>5286089.6389154447</v>
      </c>
      <c r="O9171">
        <v>6396145.5679497207</v>
      </c>
      <c r="P9171">
        <v>8463716.4240347371</v>
      </c>
      <c r="Q9171">
        <v>30758296.951210272</v>
      </c>
    </row>
    <row r="9172" spans="1:17" ht="14.25" x14ac:dyDescent="0.2">
      <c r="A9172" s="2">
        <v>31086</v>
      </c>
      <c r="B9172">
        <v>39184.685176416322</v>
      </c>
      <c r="C9172">
        <v>69912.19716611167</v>
      </c>
      <c r="D9172">
        <v>609541.86852986331</v>
      </c>
      <c r="E9172">
        <v>1174542.2984058063</v>
      </c>
      <c r="F9172">
        <v>3556984.8896130957</v>
      </c>
      <c r="G9172">
        <v>2554341.5289232829</v>
      </c>
      <c r="H9172">
        <v>3960582.0035507465</v>
      </c>
      <c r="I9172">
        <v>17839845.741476454</v>
      </c>
      <c r="J9172">
        <v>23312386.260983735</v>
      </c>
      <c r="K9172">
        <v>13178202.744376644</v>
      </c>
      <c r="L9172">
        <v>9726184.9285361692</v>
      </c>
      <c r="M9172">
        <v>6663729.0732163247</v>
      </c>
      <c r="N9172">
        <v>5204023.0703421226</v>
      </c>
      <c r="O9172">
        <v>7401985.9889358971</v>
      </c>
      <c r="P9172">
        <v>14573316.992932351</v>
      </c>
      <c r="Q9172">
        <v>32051525.73317736</v>
      </c>
    </row>
    <row r="9173" spans="1:17" ht="14.25" x14ac:dyDescent="0.2">
      <c r="A9173" s="2">
        <v>31087</v>
      </c>
      <c r="B9173">
        <v>37866.827841140774</v>
      </c>
      <c r="C9173">
        <v>67560.913713257949</v>
      </c>
      <c r="D9173">
        <v>589041.78746546048</v>
      </c>
      <c r="E9173">
        <v>1135040.1516722885</v>
      </c>
      <c r="F9173">
        <v>3437356.5550447176</v>
      </c>
      <c r="G9173">
        <v>2468434.044773927</v>
      </c>
      <c r="H9173">
        <v>5672835.092851744</v>
      </c>
      <c r="I9173">
        <v>17239856.958492972</v>
      </c>
      <c r="J9173">
        <v>22620993.680555776</v>
      </c>
      <c r="K9173">
        <v>12748738.033621788</v>
      </c>
      <c r="L9173">
        <v>11679967.317883417</v>
      </c>
      <c r="M9173">
        <v>6439614.8765629744</v>
      </c>
      <c r="N9173">
        <v>5029001.6316010198</v>
      </c>
      <c r="O9173">
        <v>7153381.1636330215</v>
      </c>
      <c r="P9173">
        <v>14144908.784539264</v>
      </c>
      <c r="Q9173">
        <v>34046552.291813523</v>
      </c>
    </row>
    <row r="9174" spans="1:17" ht="14.25" x14ac:dyDescent="0.2">
      <c r="A9174" s="2">
        <v>31088</v>
      </c>
      <c r="B9174">
        <v>36593.292616616425</v>
      </c>
      <c r="C9174">
        <v>65288.708505685638</v>
      </c>
      <c r="D9174">
        <v>569231.16408287478</v>
      </c>
      <c r="E9174">
        <v>1096866.5391249596</v>
      </c>
      <c r="F9174">
        <v>3321751.5545291202</v>
      </c>
      <c r="G9174">
        <v>2385415.7967542368</v>
      </c>
      <c r="H9174">
        <v>5495335.0674227439</v>
      </c>
      <c r="I9174">
        <v>17953909.104326885</v>
      </c>
      <c r="J9174">
        <v>24518768.777174842</v>
      </c>
      <c r="K9174">
        <v>12319973.125661606</v>
      </c>
      <c r="L9174">
        <v>11287587.793935521</v>
      </c>
      <c r="M9174">
        <v>6223038.0771521749</v>
      </c>
      <c r="N9174">
        <v>4859866.5049697896</v>
      </c>
      <c r="O9174">
        <v>6912799.0128240231</v>
      </c>
      <c r="P9174">
        <v>13669187.933023332</v>
      </c>
      <c r="Q9174">
        <v>34253608.365440227</v>
      </c>
    </row>
    <row r="9175" spans="1:17" ht="14.25" x14ac:dyDescent="0.2">
      <c r="A9175" s="2">
        <v>31089</v>
      </c>
      <c r="B9175">
        <v>35362.588863872821</v>
      </c>
      <c r="C9175">
        <v>63092.921987878697</v>
      </c>
      <c r="D9175">
        <v>550086.81057648128</v>
      </c>
      <c r="E9175">
        <v>1059976.7795697618</v>
      </c>
      <c r="F9175">
        <v>3210034.5755004408</v>
      </c>
      <c r="G9175">
        <v>2305189.6142219156</v>
      </c>
      <c r="H9175">
        <v>5323804.7138048112</v>
      </c>
      <c r="I9175">
        <v>17350084.148135889</v>
      </c>
      <c r="J9175">
        <v>25711506.132207185</v>
      </c>
      <c r="K9175">
        <v>11905628.417239085</v>
      </c>
      <c r="L9175">
        <v>11081436.15048434</v>
      </c>
      <c r="M9175">
        <v>6687797.8990537571</v>
      </c>
      <c r="N9175">
        <v>4697376.8715876825</v>
      </c>
      <c r="O9175">
        <v>6845493.8688467396</v>
      </c>
      <c r="P9175">
        <v>13392784.402738752</v>
      </c>
      <c r="Q9175">
        <v>33552577.666219205</v>
      </c>
    </row>
    <row r="9176" spans="1:17" ht="14.25" x14ac:dyDescent="0.2">
      <c r="A9176" s="2">
        <v>31090</v>
      </c>
      <c r="B9176">
        <v>34173.276077033428</v>
      </c>
      <c r="C9176">
        <v>60970.984050356688</v>
      </c>
      <c r="D9176">
        <v>531586.31899175234</v>
      </c>
      <c r="E9176">
        <v>1024327.6945282801</v>
      </c>
      <c r="F9176">
        <v>3102074.8562181364</v>
      </c>
      <c r="G9176">
        <v>2227661.5945727555</v>
      </c>
      <c r="H9176">
        <v>5144754.7849340085</v>
      </c>
      <c r="I9176">
        <v>16766567.002104811</v>
      </c>
      <c r="J9176">
        <v>27319882.996399809</v>
      </c>
      <c r="K9176">
        <v>11505218.928938113</v>
      </c>
      <c r="L9176">
        <v>10968953.755650602</v>
      </c>
      <c r="M9176">
        <v>6463443.1895802561</v>
      </c>
      <c r="N9176">
        <v>4540352.0812761458</v>
      </c>
      <c r="O9176">
        <v>6649105.6002022596</v>
      </c>
      <c r="P9176">
        <v>12942358.96010853</v>
      </c>
      <c r="Q9176">
        <v>34820376.998522058</v>
      </c>
    </row>
    <row r="9177" spans="1:17" ht="14.25" x14ac:dyDescent="0.2">
      <c r="A9177" s="2">
        <v>31091</v>
      </c>
      <c r="B9177">
        <v>33023.962197241948</v>
      </c>
      <c r="C9177">
        <v>58920.411021430315</v>
      </c>
      <c r="D9177">
        <v>513708.03499734536</v>
      </c>
      <c r="E9177">
        <v>989877.55769848521</v>
      </c>
      <c r="F9177">
        <v>2997746.0327138621</v>
      </c>
      <c r="G9177">
        <v>2152740.9933301504</v>
      </c>
      <c r="H9177">
        <v>4971726.6541478541</v>
      </c>
      <c r="I9177">
        <v>17846313.918845784</v>
      </c>
      <c r="J9177">
        <v>26768017.156061586</v>
      </c>
      <c r="K9177">
        <v>11118275.992145613</v>
      </c>
      <c r="L9177">
        <v>10600487.003599433</v>
      </c>
      <c r="M9177">
        <v>6246064.9975601854</v>
      </c>
      <c r="N9177">
        <v>4387651.1914232764</v>
      </c>
      <c r="O9177">
        <v>6425483.2194482088</v>
      </c>
      <c r="P9177">
        <v>12507082.20301432</v>
      </c>
      <c r="Q9177">
        <v>33725280.145892173</v>
      </c>
    </row>
    <row r="9178" spans="1:17" ht="14.25" x14ac:dyDescent="0.2">
      <c r="A9178" s="2">
        <v>31092</v>
      </c>
      <c r="B9178">
        <v>31913.301983294616</v>
      </c>
      <c r="C9178">
        <v>56938.80276012994</v>
      </c>
      <c r="D9178">
        <v>496431.03253928572</v>
      </c>
      <c r="E9178">
        <v>956586.04611521203</v>
      </c>
      <c r="F9178">
        <v>2896925.990885816</v>
      </c>
      <c r="G9178">
        <v>2080340.1179311059</v>
      </c>
      <c r="H9178">
        <v>4817806.2720057573</v>
      </c>
      <c r="I9178">
        <v>17607679.144247051</v>
      </c>
      <c r="J9178">
        <v>25877021.40762651</v>
      </c>
      <c r="K9178">
        <v>10744346.700487411</v>
      </c>
      <c r="L9178">
        <v>10243971.964821108</v>
      </c>
      <c r="M9178">
        <v>6035997.6578180604</v>
      </c>
      <c r="N9178">
        <v>4240085.9301173678</v>
      </c>
      <c r="O9178">
        <v>6209381.6952094436</v>
      </c>
      <c r="P9178">
        <v>12086444.651636038</v>
      </c>
      <c r="Q9178">
        <v>32591033.242430102</v>
      </c>
    </row>
    <row r="9179" spans="1:17" ht="14.25" x14ac:dyDescent="0.2">
      <c r="A9179" s="2">
        <v>31093</v>
      </c>
      <c r="B9179">
        <v>30839.995437071277</v>
      </c>
      <c r="C9179">
        <v>55023.839846904688</v>
      </c>
      <c r="D9179">
        <v>479735.08934758021</v>
      </c>
      <c r="E9179">
        <v>924414.1929532045</v>
      </c>
      <c r="F9179">
        <v>2799496.7235674467</v>
      </c>
      <c r="G9179">
        <v>2010374.2250844401</v>
      </c>
      <c r="H9179">
        <v>4655774.0569473961</v>
      </c>
      <c r="I9179">
        <v>17738641.668024924</v>
      </c>
      <c r="J9179">
        <v>25190204.278440576</v>
      </c>
      <c r="K9179">
        <v>10382993.379713433</v>
      </c>
      <c r="L9179">
        <v>9899887.7634191141</v>
      </c>
      <c r="M9179">
        <v>5832995.2921425784</v>
      </c>
      <c r="N9179">
        <v>4097483.5761608053</v>
      </c>
      <c r="O9179">
        <v>6034387.1187769035</v>
      </c>
      <c r="P9179">
        <v>11863271.862745538</v>
      </c>
      <c r="Q9179">
        <v>31494933.273031965</v>
      </c>
    </row>
    <row r="9180" spans="1:17" ht="14.25" x14ac:dyDescent="0.2">
      <c r="A9180" s="2">
        <v>31094</v>
      </c>
      <c r="B9180">
        <v>29802.786281922319</v>
      </c>
      <c r="C9180">
        <v>53173.280868803908</v>
      </c>
      <c r="D9180">
        <v>463600.66326658969</v>
      </c>
      <c r="E9180">
        <v>901852.27364851197</v>
      </c>
      <c r="F9180">
        <v>2705344.1924032136</v>
      </c>
      <c r="G9180">
        <v>1942761.4215810201</v>
      </c>
      <c r="H9180">
        <v>4499191.3010898475</v>
      </c>
      <c r="I9180">
        <v>18708866.607067768</v>
      </c>
      <c r="J9180">
        <v>24352273.45231133</v>
      </c>
      <c r="K9180">
        <v>10047537.007886596</v>
      </c>
      <c r="L9180">
        <v>9567375.7843465488</v>
      </c>
      <c r="M9180">
        <v>5636820.2916859118</v>
      </c>
      <c r="N9180">
        <v>4435946.0694716014</v>
      </c>
      <c r="O9180">
        <v>5831777.3089919314</v>
      </c>
      <c r="P9180">
        <v>11464904.116388688</v>
      </c>
      <c r="Q9180">
        <v>30435697.281955026</v>
      </c>
    </row>
    <row r="9181" spans="1:17" ht="14.25" x14ac:dyDescent="0.2">
      <c r="A9181" s="2">
        <v>31095</v>
      </c>
      <c r="B9181">
        <v>28800.460492230402</v>
      </c>
      <c r="C9181">
        <v>51384.959795963056</v>
      </c>
      <c r="D9181">
        <v>448008.86938145751</v>
      </c>
      <c r="E9181">
        <v>871521.22393325402</v>
      </c>
      <c r="F9181">
        <v>2614358.1943697403</v>
      </c>
      <c r="G9181">
        <v>1877422.5684399509</v>
      </c>
      <c r="H9181">
        <v>4361163.2038646983</v>
      </c>
      <c r="I9181">
        <v>18079650.958611954</v>
      </c>
      <c r="J9181">
        <v>28285444.66814981</v>
      </c>
      <c r="K9181">
        <v>18508512.833949249</v>
      </c>
      <c r="L9181">
        <v>9505814.1906008236</v>
      </c>
      <c r="M9181">
        <v>5728098.3394446634</v>
      </c>
      <c r="N9181">
        <v>4286756.5572879408</v>
      </c>
      <c r="O9181">
        <v>7251288.3949800897</v>
      </c>
      <c r="P9181">
        <v>12057012.521544756</v>
      </c>
      <c r="Q9181">
        <v>29712742.069759391</v>
      </c>
    </row>
    <row r="9182" spans="1:17" ht="14.25" x14ac:dyDescent="0.2">
      <c r="A9182" s="2">
        <v>31096</v>
      </c>
      <c r="B9182">
        <v>27831.844872425892</v>
      </c>
      <c r="C9182">
        <v>49656.78344632365</v>
      </c>
      <c r="D9182">
        <v>432941.4579138211</v>
      </c>
      <c r="E9182">
        <v>842210.26653656131</v>
      </c>
      <c r="F9182">
        <v>2526432.232786119</v>
      </c>
      <c r="G9182">
        <v>1814281.1882785114</v>
      </c>
      <c r="H9182">
        <v>4347373.5388643257</v>
      </c>
      <c r="I9182">
        <v>18543749.890240353</v>
      </c>
      <c r="J9182">
        <v>34786823.546058781</v>
      </c>
      <c r="K9182">
        <v>17899779.405857235</v>
      </c>
      <c r="L9182">
        <v>9793266.9014349561</v>
      </c>
      <c r="M9182">
        <v>7723315.0817355821</v>
      </c>
      <c r="N9182">
        <v>4809360.9722075416</v>
      </c>
      <c r="O9182">
        <v>8949383.7236506082</v>
      </c>
      <c r="P9182">
        <v>13422921.644914724</v>
      </c>
      <c r="Q9182">
        <v>29465086.162424564</v>
      </c>
    </row>
    <row r="9183" spans="1:17" ht="14.25" x14ac:dyDescent="0.2">
      <c r="A9183" s="2">
        <v>31097</v>
      </c>
      <c r="B9183">
        <v>26895.805683792758</v>
      </c>
      <c r="C9183">
        <v>47986.729035619515</v>
      </c>
      <c r="D9183">
        <v>418380.79286093434</v>
      </c>
      <c r="E9183">
        <v>813885.09376555262</v>
      </c>
      <c r="F9183">
        <v>2441463.3926623855</v>
      </c>
      <c r="G9183">
        <v>1753263.3757974177</v>
      </c>
      <c r="H9183">
        <v>4201162.8935170127</v>
      </c>
      <c r="I9183">
        <v>17932239.820428111</v>
      </c>
      <c r="J9183">
        <v>33626139.709697649</v>
      </c>
      <c r="K9183">
        <v>17297774.936927095</v>
      </c>
      <c r="L9183">
        <v>9594004.1985757425</v>
      </c>
      <c r="M9183">
        <v>7464133.9111368442</v>
      </c>
      <c r="N9183">
        <v>4647612.7890416794</v>
      </c>
      <c r="O9183">
        <v>8912695.7225653827</v>
      </c>
      <c r="P9183">
        <v>13460330.366204761</v>
      </c>
      <c r="Q9183">
        <v>30426977.327293739</v>
      </c>
    </row>
    <row r="9184" spans="1:17" ht="14.25" x14ac:dyDescent="0.2">
      <c r="A9184" s="2">
        <v>31098</v>
      </c>
      <c r="B9184">
        <v>25991.247317457724</v>
      </c>
      <c r="C9184">
        <v>46372.841809761885</v>
      </c>
      <c r="D9184">
        <v>404309.83135319653</v>
      </c>
      <c r="E9184">
        <v>786512.55176192569</v>
      </c>
      <c r="F9184">
        <v>2359352.2202402749</v>
      </c>
      <c r="G9184">
        <v>1694297.7112766472</v>
      </c>
      <c r="H9184">
        <v>4059869.5971441474</v>
      </c>
      <c r="I9184">
        <v>17329143.644489083</v>
      </c>
      <c r="J9184">
        <v>35051825.088536739</v>
      </c>
      <c r="K9184">
        <v>16716017.051622082</v>
      </c>
      <c r="L9184">
        <v>9488179.0558349881</v>
      </c>
      <c r="M9184">
        <v>7213669.5084616244</v>
      </c>
      <c r="N9184">
        <v>4491304.5125304945</v>
      </c>
      <c r="O9184">
        <v>8613282.7844762858</v>
      </c>
      <c r="P9184">
        <v>13008250.429634506</v>
      </c>
      <c r="Q9184">
        <v>33369268.104235724</v>
      </c>
    </row>
    <row r="9185" spans="1:17" ht="14.25" x14ac:dyDescent="0.2">
      <c r="A9185" s="2">
        <v>31099</v>
      </c>
      <c r="B9185">
        <v>25117.1110120093</v>
      </c>
      <c r="C9185">
        <v>44813.232756851896</v>
      </c>
      <c r="D9185">
        <v>390712.10370592907</v>
      </c>
      <c r="E9185">
        <v>760060.60169625131</v>
      </c>
      <c r="F9185">
        <v>3046588.4161002128</v>
      </c>
      <c r="G9185">
        <v>3909716.2386005335</v>
      </c>
      <c r="H9185">
        <v>3923328.269715575</v>
      </c>
      <c r="I9185">
        <v>16746330.768409671</v>
      </c>
      <c r="J9185">
        <v>33882228.733801618</v>
      </c>
      <c r="K9185">
        <v>16153824.817873325</v>
      </c>
      <c r="L9185">
        <v>9169513.6430380903</v>
      </c>
      <c r="M9185">
        <v>6971059.7431112239</v>
      </c>
      <c r="N9185">
        <v>4340253.1880105576</v>
      </c>
      <c r="O9185">
        <v>8323601.2967414716</v>
      </c>
      <c r="P9185">
        <v>12570757.613994567</v>
      </c>
      <c r="Q9185">
        <v>32246994.579618756</v>
      </c>
    </row>
    <row r="9186" spans="1:17" ht="14.25" x14ac:dyDescent="0.2">
      <c r="A9186" s="2">
        <v>31100</v>
      </c>
      <c r="B9186">
        <v>24272.373614245829</v>
      </c>
      <c r="C9186">
        <v>43306.076396142591</v>
      </c>
      <c r="D9186">
        <v>377571.69414204935</v>
      </c>
      <c r="E9186">
        <v>734498.28226737911</v>
      </c>
      <c r="F9186">
        <v>10489911.724352485</v>
      </c>
      <c r="G9186">
        <v>4432184.2006732915</v>
      </c>
      <c r="H9186">
        <v>3791379.0932538896</v>
      </c>
      <c r="I9186">
        <v>16183119.025282493</v>
      </c>
      <c r="J9186">
        <v>34570791.587865144</v>
      </c>
      <c r="K9186">
        <v>15624284.137159534</v>
      </c>
      <c r="L9186">
        <v>8947860.9944587033</v>
      </c>
      <c r="M9186">
        <v>7691414.8885164484</v>
      </c>
      <c r="N9186">
        <v>4194282.0139403548</v>
      </c>
      <c r="O9186">
        <v>8044000.752365551</v>
      </c>
      <c r="P9186">
        <v>12147978.534438651</v>
      </c>
      <c r="Q9186">
        <v>35340303.465998009</v>
      </c>
    </row>
    <row r="9187" spans="1:17" ht="14.25" x14ac:dyDescent="0.2">
      <c r="A9187" s="2">
        <v>31101</v>
      </c>
      <c r="B9187">
        <v>23456.046381602035</v>
      </c>
      <c r="C9187">
        <v>41849.608641362509</v>
      </c>
      <c r="D9187">
        <v>364873.22216307855</v>
      </c>
      <c r="E9187">
        <v>718323.60519408493</v>
      </c>
      <c r="F9187">
        <v>10145851.715005094</v>
      </c>
      <c r="G9187">
        <v>4283121.2074693777</v>
      </c>
      <c r="H9187">
        <v>3663867.6247717547</v>
      </c>
      <c r="I9187">
        <v>15638849.190802835</v>
      </c>
      <c r="J9187">
        <v>36146658.556999058</v>
      </c>
      <c r="K9187">
        <v>15112552.94163782</v>
      </c>
      <c r="L9187">
        <v>8647367.5311711803</v>
      </c>
      <c r="M9187">
        <v>7432737.6148866089</v>
      </c>
      <c r="N9187">
        <v>4053220.1349588097</v>
      </c>
      <c r="O9187">
        <v>7773465.3289280506</v>
      </c>
      <c r="P9187">
        <v>11739418.339344494</v>
      </c>
      <c r="Q9187">
        <v>34602725.092525415</v>
      </c>
    </row>
    <row r="9188" spans="1:17" ht="14.25" x14ac:dyDescent="0.2">
      <c r="A9188" s="2">
        <v>31102</v>
      </c>
      <c r="B9188">
        <v>22667.173824852183</v>
      </c>
      <c r="C9188">
        <v>40442.124735899779</v>
      </c>
      <c r="D9188">
        <v>352601.82454667916</v>
      </c>
      <c r="E9188">
        <v>694164.9823049478</v>
      </c>
      <c r="F9188">
        <v>9804626.9470877368</v>
      </c>
      <c r="G9188">
        <v>4139071.4932576902</v>
      </c>
      <c r="H9188">
        <v>3553933.0908662789</v>
      </c>
      <c r="I9188">
        <v>15112884.211664207</v>
      </c>
      <c r="J9188">
        <v>35297931.050757557</v>
      </c>
      <c r="K9188">
        <v>14604288.331134727</v>
      </c>
      <c r="L9188">
        <v>8356539.7069722451</v>
      </c>
      <c r="M9188">
        <v>7183329.1308471402</v>
      </c>
      <c r="N9188">
        <v>3916902.4419036452</v>
      </c>
      <c r="O9188">
        <v>7512366.9293905469</v>
      </c>
      <c r="P9188">
        <v>11345216.028375959</v>
      </c>
      <c r="Q9188">
        <v>33439727.808250442</v>
      </c>
    </row>
    <row r="9189" spans="1:17" ht="14.25" x14ac:dyDescent="0.2">
      <c r="A9189" s="2">
        <v>31103</v>
      </c>
      <c r="B9189">
        <v>21904.832589735513</v>
      </c>
      <c r="C9189">
        <v>39081.977257430015</v>
      </c>
      <c r="D9189">
        <v>340743.13794964994</v>
      </c>
      <c r="E9189">
        <v>670818.86098986375</v>
      </c>
      <c r="F9189">
        <v>9474878.2331785448</v>
      </c>
      <c r="G9189">
        <v>3999866.4516946031</v>
      </c>
      <c r="H9189">
        <v>3434407.3942378564</v>
      </c>
      <c r="I9189">
        <v>14604608.459904473</v>
      </c>
      <c r="J9189">
        <v>34477747.904760748</v>
      </c>
      <c r="K9189">
        <v>14113117.650114469</v>
      </c>
      <c r="L9189">
        <v>8248964.9234360894</v>
      </c>
      <c r="M9189">
        <v>6942308.7402347745</v>
      </c>
      <c r="N9189">
        <v>3785169.3785555144</v>
      </c>
      <c r="O9189">
        <v>7260049.7779225381</v>
      </c>
      <c r="P9189">
        <v>10964271.509444125</v>
      </c>
      <c r="Q9189">
        <v>34188030.827814586</v>
      </c>
    </row>
    <row r="9190" spans="1:17" ht="14.25" x14ac:dyDescent="0.2">
      <c r="A9190" s="2">
        <v>31104</v>
      </c>
      <c r="B9190">
        <v>21168.130376194702</v>
      </c>
      <c r="C9190">
        <v>37767.574189652543</v>
      </c>
      <c r="D9190">
        <v>329283.28209601616</v>
      </c>
      <c r="E9190">
        <v>648257.91523729346</v>
      </c>
      <c r="F9190">
        <v>9173691.945760753</v>
      </c>
      <c r="G9190">
        <v>3865343.1469964492</v>
      </c>
      <c r="H9190">
        <v>3318901.5797482468</v>
      </c>
      <c r="I9190">
        <v>14113427.012329739</v>
      </c>
      <c r="J9190">
        <v>33593410.348397702</v>
      </c>
      <c r="K9190">
        <v>13638465.996411657</v>
      </c>
      <c r="L9190">
        <v>8101640.1060140943</v>
      </c>
      <c r="M9190">
        <v>6709394.3351187669</v>
      </c>
      <c r="N9190">
        <v>3658823.9041699176</v>
      </c>
      <c r="O9190">
        <v>7081954.4577904809</v>
      </c>
      <c r="P9190">
        <v>10778839.590493722</v>
      </c>
      <c r="Q9190">
        <v>34614442.907399938</v>
      </c>
    </row>
    <row r="9191" spans="1:17" ht="14.25" x14ac:dyDescent="0.2">
      <c r="A9191" s="2">
        <v>31105</v>
      </c>
      <c r="B9191">
        <v>20456.204893962498</v>
      </c>
      <c r="C9191">
        <v>36497.37705887777</v>
      </c>
      <c r="D9191">
        <v>318208.84353053762</v>
      </c>
      <c r="E9191">
        <v>1218208.2758914826</v>
      </c>
      <c r="F9191">
        <v>9555650.7544134483</v>
      </c>
      <c r="G9191">
        <v>3735344.1232275367</v>
      </c>
      <c r="H9191">
        <v>3220568.9262919426</v>
      </c>
      <c r="I9191">
        <v>13638764.954172663</v>
      </c>
      <c r="J9191">
        <v>33105769.860236999</v>
      </c>
      <c r="K9191">
        <v>13179777.802941248</v>
      </c>
      <c r="L9191">
        <v>8046006.0763939321</v>
      </c>
      <c r="M9191">
        <v>6484313.2954079332</v>
      </c>
      <c r="N9191">
        <v>3535770.5250529693</v>
      </c>
      <c r="O9191">
        <v>6844112.9166365145</v>
      </c>
      <c r="P9191">
        <v>10416326.206600569</v>
      </c>
      <c r="Q9191">
        <v>34201865.141786076</v>
      </c>
    </row>
    <row r="9192" spans="1:17" ht="14.25" x14ac:dyDescent="0.2">
      <c r="A9192" s="2">
        <v>31106</v>
      </c>
      <c r="B9192">
        <v>19768.222853273983</v>
      </c>
      <c r="C9192">
        <v>35269.899133284845</v>
      </c>
      <c r="D9192">
        <v>307506.85991861724</v>
      </c>
      <c r="E9192">
        <v>1346309.7108934394</v>
      </c>
      <c r="F9192">
        <v>9234275.5951301903</v>
      </c>
      <c r="G9192">
        <v>4200762.4908635821</v>
      </c>
      <c r="H9192">
        <v>4825891.8704556394</v>
      </c>
      <c r="I9192">
        <v>13180066.706170067</v>
      </c>
      <c r="J9192">
        <v>39180068.841285236</v>
      </c>
      <c r="K9192">
        <v>12736516.187422089</v>
      </c>
      <c r="L9192">
        <v>9289832.2695812564</v>
      </c>
      <c r="M9192">
        <v>6266802.1697560968</v>
      </c>
      <c r="N9192">
        <v>3416855.6709125424</v>
      </c>
      <c r="O9192">
        <v>6613932.0597523563</v>
      </c>
      <c r="P9192">
        <v>10066004.85436336</v>
      </c>
      <c r="Q9192">
        <v>33201918.060025867</v>
      </c>
    </row>
    <row r="9193" spans="1:17" ht="14.25" x14ac:dyDescent="0.2">
      <c r="A9193" s="2">
        <v>31107</v>
      </c>
      <c r="B9193">
        <v>19103.378989523149</v>
      </c>
      <c r="C9193">
        <v>34083.703682741761</v>
      </c>
      <c r="D9193">
        <v>3615882.6564620947</v>
      </c>
      <c r="E9193">
        <v>1301030.6912952042</v>
      </c>
      <c r="F9193">
        <v>8923708.9088289179</v>
      </c>
      <c r="G9193">
        <v>4326888.9906864688</v>
      </c>
      <c r="H9193">
        <v>4663587.7209621966</v>
      </c>
      <c r="I9193">
        <v>26243292.027221847</v>
      </c>
      <c r="J9193">
        <v>38596276.907490417</v>
      </c>
      <c r="K9193">
        <v>12321906.256445467</v>
      </c>
      <c r="L9193">
        <v>8977397.1040356252</v>
      </c>
      <c r="M9193">
        <v>6224550.5788527587</v>
      </c>
      <c r="N9193">
        <v>3301940.1550874966</v>
      </c>
      <c r="O9193">
        <v>6391492.6337185167</v>
      </c>
      <c r="P9193">
        <v>9727465.4919946678</v>
      </c>
      <c r="Q9193">
        <v>32086032.646492586</v>
      </c>
    </row>
    <row r="9194" spans="1:17" ht="14.25" x14ac:dyDescent="0.2">
      <c r="A9194" s="2">
        <v>31108</v>
      </c>
      <c r="B9194">
        <v>18460.895120722187</v>
      </c>
      <c r="C9194">
        <v>32937.402297151122</v>
      </c>
      <c r="D9194">
        <v>3494273.4752000705</v>
      </c>
      <c r="E9194">
        <v>1257274.4933769952</v>
      </c>
      <c r="F9194">
        <v>8632323.3527704682</v>
      </c>
      <c r="G9194">
        <v>4188383.063006164</v>
      </c>
      <c r="H9194">
        <v>4506742.1763546318</v>
      </c>
      <c r="I9194">
        <v>25360678.966937061</v>
      </c>
      <c r="J9194">
        <v>37481686.425417431</v>
      </c>
      <c r="K9194">
        <v>11907496.533066919</v>
      </c>
      <c r="L9194">
        <v>8762205.7091070507</v>
      </c>
      <c r="M9194">
        <v>6015206.8109443756</v>
      </c>
      <c r="N9194">
        <v>3190889.4720353866</v>
      </c>
      <c r="O9194">
        <v>6176534.2791270902</v>
      </c>
      <c r="P9194">
        <v>9400311.86821156</v>
      </c>
      <c r="Q9194">
        <v>32808705.050717801</v>
      </c>
    </row>
    <row r="9195" spans="1:17" ht="14.25" x14ac:dyDescent="0.2">
      <c r="A9195" s="2">
        <v>31109</v>
      </c>
      <c r="B9195">
        <v>17840.01923666025</v>
      </c>
      <c r="C9195">
        <v>31829.65326135316</v>
      </c>
      <c r="D9195">
        <v>3376754.2477258961</v>
      </c>
      <c r="E9195">
        <v>1214989.9016776613</v>
      </c>
      <c r="F9195">
        <v>8342001.493612959</v>
      </c>
      <c r="G9195">
        <v>4047519.5772418692</v>
      </c>
      <c r="H9195">
        <v>4355171.6531115575</v>
      </c>
      <c r="I9195">
        <v>24507749.904123984</v>
      </c>
      <c r="J9195">
        <v>36230369.098009087</v>
      </c>
      <c r="K9195">
        <v>11507024.216389613</v>
      </c>
      <c r="L9195">
        <v>8467956.1949167792</v>
      </c>
      <c r="M9195">
        <v>5812903.6819715938</v>
      </c>
      <c r="N9195">
        <v>3083573.6398973186</v>
      </c>
      <c r="O9195">
        <v>5968805.3929645075</v>
      </c>
      <c r="P9195">
        <v>9084161.0584340598</v>
      </c>
      <c r="Q9195">
        <v>33880903.032164425</v>
      </c>
    </row>
    <row r="9196" spans="1:17" ht="14.25" x14ac:dyDescent="0.2">
      <c r="A9196" s="2">
        <v>31110</v>
      </c>
      <c r="B9196">
        <v>17240.024618695585</v>
      </c>
      <c r="C9196">
        <v>30759.159984684</v>
      </c>
      <c r="D9196">
        <v>3263187.4209221755</v>
      </c>
      <c r="E9196">
        <v>1174127.4232118321</v>
      </c>
      <c r="F9196">
        <v>8070179.8917033076</v>
      </c>
      <c r="G9196">
        <v>3911393.6050533801</v>
      </c>
      <c r="H9196">
        <v>4221987.2173489789</v>
      </c>
      <c r="I9196">
        <v>23683506.508092135</v>
      </c>
      <c r="J9196">
        <v>35470565.011259235</v>
      </c>
      <c r="K9196">
        <v>11120020.56426153</v>
      </c>
      <c r="L9196">
        <v>8486738.2083084863</v>
      </c>
      <c r="M9196">
        <v>5617404.4015244702</v>
      </c>
      <c r="N9196">
        <v>2979867.0483576534</v>
      </c>
      <c r="O9196">
        <v>5768062.8341169311</v>
      </c>
      <c r="P9196">
        <v>8778643.0165821649</v>
      </c>
      <c r="Q9196">
        <v>33342735.443722021</v>
      </c>
    </row>
    <row r="9197" spans="1:17" ht="14.25" x14ac:dyDescent="0.2">
      <c r="A9197" s="2">
        <v>31111</v>
      </c>
      <c r="B9197">
        <v>16660.208989150779</v>
      </c>
      <c r="C9197">
        <v>29724.669483350921</v>
      </c>
      <c r="D9197">
        <v>3153440.0678509451</v>
      </c>
      <c r="E9197">
        <v>1143167.1612707218</v>
      </c>
      <c r="F9197">
        <v>7807500.1800589534</v>
      </c>
      <c r="G9197">
        <v>5107753.9281885382</v>
      </c>
      <c r="H9197">
        <v>7637427.7400370464</v>
      </c>
      <c r="I9197">
        <v>22886984.023957953</v>
      </c>
      <c r="J9197">
        <v>34828053.384982258</v>
      </c>
      <c r="K9197">
        <v>17116063.038767561</v>
      </c>
      <c r="L9197">
        <v>10863191.255507782</v>
      </c>
      <c r="M9197">
        <v>5428480.1429160666</v>
      </c>
      <c r="N9197">
        <v>2879648.3116204874</v>
      </c>
      <c r="O9197">
        <v>5574071.6387800798</v>
      </c>
      <c r="P9197">
        <v>8483400.1419467684</v>
      </c>
      <c r="Q9197">
        <v>33348618.351344097</v>
      </c>
    </row>
    <row r="9198" spans="1:17" ht="14.25" x14ac:dyDescent="0.2">
      <c r="A9198" s="2">
        <v>31112</v>
      </c>
      <c r="B9198">
        <v>16099.89368931547</v>
      </c>
      <c r="C9198">
        <v>28724.970913848269</v>
      </c>
      <c r="D9198">
        <v>3047383.7321662493</v>
      </c>
      <c r="E9198">
        <v>1104720.2215506742</v>
      </c>
      <c r="F9198">
        <v>7544918.731818852</v>
      </c>
      <c r="G9198">
        <v>4935970.2083311435</v>
      </c>
      <c r="H9198">
        <v>7380566.1594340615</v>
      </c>
      <c r="I9198">
        <v>27380424.700519767</v>
      </c>
      <c r="J9198">
        <v>33656718.068132728</v>
      </c>
      <c r="K9198">
        <v>16811932.320287373</v>
      </c>
      <c r="L9198">
        <v>10497840.960714845</v>
      </c>
      <c r="M9198">
        <v>5245909.7753469218</v>
      </c>
      <c r="N9198">
        <v>2782800.126330819</v>
      </c>
      <c r="O9198">
        <v>5386604.7454403611</v>
      </c>
      <c r="P9198">
        <v>8198086.8606275953</v>
      </c>
      <c r="Q9198">
        <v>32227799.121088028</v>
      </c>
    </row>
    <row r="9199" spans="1:17" ht="14.25" x14ac:dyDescent="0.2">
      <c r="A9199" s="2">
        <v>31113</v>
      </c>
      <c r="B9199">
        <v>15558.422885094471</v>
      </c>
      <c r="C9199">
        <v>27758.894155697482</v>
      </c>
      <c r="D9199">
        <v>2944894.27775941</v>
      </c>
      <c r="E9199">
        <v>1076094.2590793262</v>
      </c>
      <c r="F9199">
        <v>7291168.4094666485</v>
      </c>
      <c r="G9199">
        <v>4769963.9097870942</v>
      </c>
      <c r="H9199">
        <v>7145631.8097878015</v>
      </c>
      <c r="I9199">
        <v>31722742.209201779</v>
      </c>
      <c r="J9199">
        <v>34084312.061532646</v>
      </c>
      <c r="K9199">
        <v>16246514.269110043</v>
      </c>
      <c r="L9199">
        <v>10274882.058994096</v>
      </c>
      <c r="M9199">
        <v>5069479.6050773524</v>
      </c>
      <c r="N9199">
        <v>2690166.2835623114</v>
      </c>
      <c r="O9199">
        <v>5205442.7291054418</v>
      </c>
      <c r="P9199">
        <v>7922369.2210481791</v>
      </c>
      <c r="Q9199">
        <v>32944926.724510454</v>
      </c>
    </row>
    <row r="9200" spans="1:17" ht="14.25" x14ac:dyDescent="0.2">
      <c r="A9200" s="2">
        <v>31114</v>
      </c>
      <c r="B9200">
        <v>15035.162799371466</v>
      </c>
      <c r="C9200">
        <v>26825.308441852303</v>
      </c>
      <c r="D9200">
        <v>2845851.7434610361</v>
      </c>
      <c r="E9200">
        <v>1048431.043519236</v>
      </c>
      <c r="F9200">
        <v>7054688.3722998966</v>
      </c>
      <c r="G9200">
        <v>4616556.5090035982</v>
      </c>
      <c r="H9200">
        <v>6918598.7602182357</v>
      </c>
      <c r="I9200">
        <v>32944041.803033572</v>
      </c>
      <c r="J9200">
        <v>33580161.591968715</v>
      </c>
      <c r="K9200">
        <v>15700112.329020152</v>
      </c>
      <c r="L9200">
        <v>11139809.563478267</v>
      </c>
      <c r="M9200">
        <v>4899552.0940086767</v>
      </c>
      <c r="N9200">
        <v>3266467.1412167703</v>
      </c>
      <c r="O9200">
        <v>5558967.9770942377</v>
      </c>
      <c r="P9200">
        <v>8328090.1429805625</v>
      </c>
      <c r="Q9200">
        <v>31837684.430478744</v>
      </c>
    </row>
    <row r="9201" spans="1:17" ht="14.25" x14ac:dyDescent="0.2">
      <c r="A9201" s="2">
        <v>31115</v>
      </c>
      <c r="B9201">
        <v>14529.500970189818</v>
      </c>
      <c r="C9201">
        <v>25923.121035166165</v>
      </c>
      <c r="D9201">
        <v>2750140.2026296691</v>
      </c>
      <c r="E9201">
        <v>3547033.7994750915</v>
      </c>
      <c r="F9201">
        <v>8025779.3627245845</v>
      </c>
      <c r="G9201">
        <v>8440859.8298374005</v>
      </c>
      <c r="H9201">
        <v>6699201.2746037729</v>
      </c>
      <c r="I9201">
        <v>31836069.467712067</v>
      </c>
      <c r="J9201">
        <v>43594538.416990109</v>
      </c>
      <c r="K9201">
        <v>15172086.951138545</v>
      </c>
      <c r="L9201">
        <v>11068731.940517487</v>
      </c>
      <c r="M9201">
        <v>8095223.413094026</v>
      </c>
      <c r="N9201">
        <v>3252324.413580202</v>
      </c>
      <c r="O9201">
        <v>6954419.7747779749</v>
      </c>
      <c r="P9201">
        <v>9880504.6440981403</v>
      </c>
      <c r="Q9201">
        <v>40931497.694721706</v>
      </c>
    </row>
    <row r="9202" spans="1:17" ht="14.25" x14ac:dyDescent="0.2">
      <c r="A9202" s="2">
        <v>31116</v>
      </c>
      <c r="B9202">
        <v>14040.845533882219</v>
      </c>
      <c r="C9202">
        <v>25051.275949372524</v>
      </c>
      <c r="D9202">
        <v>2657647.6274627522</v>
      </c>
      <c r="E9202">
        <v>3436268.0711942208</v>
      </c>
      <c r="F9202">
        <v>7764592.9274085006</v>
      </c>
      <c r="G9202">
        <v>8156977.2621275326</v>
      </c>
      <c r="H9202">
        <v>6487182.5540465368</v>
      </c>
      <c r="I9202">
        <v>30765360.401517566</v>
      </c>
      <c r="J9202">
        <v>43045388.041369647</v>
      </c>
      <c r="K9202">
        <v>14675564.028336272</v>
      </c>
      <c r="L9202">
        <v>12117884.613011997</v>
      </c>
      <c r="M9202">
        <v>7823534.2404448902</v>
      </c>
      <c r="N9202">
        <v>3142942.4046183946</v>
      </c>
      <c r="O9202">
        <v>6720867.4735848093</v>
      </c>
      <c r="P9202">
        <v>9731521.9171418678</v>
      </c>
      <c r="Q9202">
        <v>39930703.01637347</v>
      </c>
    </row>
    <row r="9203" spans="1:17" ht="14.25" x14ac:dyDescent="0.2">
      <c r="A9203" s="2">
        <v>31117</v>
      </c>
      <c r="B9203">
        <v>13568.624532310048</v>
      </c>
      <c r="C9203">
        <v>24208.752713081161</v>
      </c>
      <c r="D9203">
        <v>2568265.7578710737</v>
      </c>
      <c r="E9203">
        <v>3329227.6102430443</v>
      </c>
      <c r="F9203">
        <v>7512190.700976734</v>
      </c>
      <c r="G9203">
        <v>7882642.2184702111</v>
      </c>
      <c r="H9203">
        <v>6269005.960930327</v>
      </c>
      <c r="I9203">
        <v>29730661.368081473</v>
      </c>
      <c r="J9203">
        <v>43970329.996923789</v>
      </c>
      <c r="K9203">
        <v>14181996.20669944</v>
      </c>
      <c r="L9203">
        <v>12144016.370394576</v>
      </c>
      <c r="M9203">
        <v>8065953.0765752522</v>
      </c>
      <c r="N9203">
        <v>3038196.2750968528</v>
      </c>
      <c r="O9203">
        <v>6957322.2756636711</v>
      </c>
      <c r="P9203">
        <v>10198609.439594623</v>
      </c>
      <c r="Q9203">
        <v>45870420.269185498</v>
      </c>
    </row>
    <row r="9204" spans="1:17" ht="14.25" x14ac:dyDescent="0.2">
      <c r="A9204" s="2">
        <v>31118</v>
      </c>
      <c r="B9204">
        <v>13112.28524340167</v>
      </c>
      <c r="C9204">
        <v>23394.565175343658</v>
      </c>
      <c r="D9204">
        <v>2481889.9747632267</v>
      </c>
      <c r="E9204">
        <v>3217259.1968895211</v>
      </c>
      <c r="F9204">
        <v>7268277.2533636661</v>
      </c>
      <c r="G9204">
        <v>7617533.5970229758</v>
      </c>
      <c r="H9204">
        <v>6071455.5472428082</v>
      </c>
      <c r="I9204">
        <v>28730761.279816877</v>
      </c>
      <c r="J9204">
        <v>44135945.949614629</v>
      </c>
      <c r="K9204">
        <v>13718771.965366047</v>
      </c>
      <c r="L9204">
        <v>12988264.450324882</v>
      </c>
      <c r="M9204">
        <v>7795248.3223925056</v>
      </c>
      <c r="N9204">
        <v>2936015.8127780436</v>
      </c>
      <c r="O9204">
        <v>6723672.3577086106</v>
      </c>
      <c r="P9204">
        <v>9856227.5350336228</v>
      </c>
      <c r="Q9204">
        <v>47050834.6365707</v>
      </c>
    </row>
    <row r="9205" spans="1:17" ht="14.25" x14ac:dyDescent="0.2">
      <c r="A9205" s="2">
        <v>31119</v>
      </c>
      <c r="B9205">
        <v>12671.293534205999</v>
      </c>
      <c r="C9205">
        <v>22607.760351390032</v>
      </c>
      <c r="D9205">
        <v>2398419.1775917569</v>
      </c>
      <c r="E9205">
        <v>3109056.4995087753</v>
      </c>
      <c r="F9205">
        <v>7023830.9231191501</v>
      </c>
      <c r="G9205">
        <v>14013425.363441067</v>
      </c>
      <c r="H9205">
        <v>5867260.66363688</v>
      </c>
      <c r="I9205">
        <v>27764489.780372869</v>
      </c>
      <c r="J9205">
        <v>50186338.045369647</v>
      </c>
      <c r="K9205">
        <v>13271126.858114503</v>
      </c>
      <c r="L9205">
        <v>12551884.343880389</v>
      </c>
      <c r="M9205">
        <v>7645421.0482434807</v>
      </c>
      <c r="N9205">
        <v>2838229.0278497427</v>
      </c>
      <c r="O9205">
        <v>6497880.5418890454</v>
      </c>
      <c r="P9205">
        <v>9586464.2389386762</v>
      </c>
      <c r="Q9205">
        <v>45469183.166379049</v>
      </c>
    </row>
    <row r="9206" spans="1:17" ht="14.25" x14ac:dyDescent="0.2">
      <c r="A9206" s="2">
        <v>31120</v>
      </c>
      <c r="B9206">
        <v>12245.133235704143</v>
      </c>
      <c r="C9206">
        <v>21847.417307185548</v>
      </c>
      <c r="D9206">
        <v>2317755.6660176697</v>
      </c>
      <c r="E9206">
        <v>3004492.8697330868</v>
      </c>
      <c r="F9206">
        <v>6796341.9666715898</v>
      </c>
      <c r="G9206">
        <v>13681906.562786171</v>
      </c>
      <c r="H9206">
        <v>5683221.7273178026</v>
      </c>
      <c r="I9206">
        <v>26830715.874763712</v>
      </c>
      <c r="J9206">
        <v>53568392.235791057</v>
      </c>
      <c r="K9206">
        <v>12838536.928301178</v>
      </c>
      <c r="L9206">
        <v>12736726.988970092</v>
      </c>
      <c r="M9206">
        <v>7388859.6058102138</v>
      </c>
      <c r="N9206">
        <v>2743731.0030896198</v>
      </c>
      <c r="O9206">
        <v>6279682.5449143518</v>
      </c>
      <c r="P9206">
        <v>9264669.9705754966</v>
      </c>
      <c r="Q9206">
        <v>45560979.067007057</v>
      </c>
    </row>
    <row r="9207" spans="1:17" ht="14.25" x14ac:dyDescent="0.2">
      <c r="A9207" s="2">
        <v>31121</v>
      </c>
      <c r="B9207">
        <v>11833.305538647348</v>
      </c>
      <c r="C9207">
        <v>21112.646081501978</v>
      </c>
      <c r="D9207">
        <v>2239805.025554793</v>
      </c>
      <c r="E9207">
        <v>2911973.8503572051</v>
      </c>
      <c r="F9207">
        <v>6576503.9072160237</v>
      </c>
      <c r="G9207">
        <v>19166192.930852894</v>
      </c>
      <c r="H9207">
        <v>6019356.8127450058</v>
      </c>
      <c r="I9207">
        <v>25928346.605569419</v>
      </c>
      <c r="J9207">
        <v>60068556.535592996</v>
      </c>
      <c r="K9207">
        <v>12420495.840965571</v>
      </c>
      <c r="L9207">
        <v>14199365.126512077</v>
      </c>
      <c r="M9207">
        <v>11557343.748221792</v>
      </c>
      <c r="N9207">
        <v>2652411.131083271</v>
      </c>
      <c r="O9207">
        <v>8700268.5140392501</v>
      </c>
      <c r="P9207">
        <v>11212401.091770358</v>
      </c>
      <c r="Q9207">
        <v>46267981.248277023</v>
      </c>
    </row>
    <row r="9208" spans="1:17" ht="14.25" x14ac:dyDescent="0.2">
      <c r="A9208" s="2">
        <v>31122</v>
      </c>
      <c r="B9208">
        <v>11435.328409714108</v>
      </c>
      <c r="C9208">
        <v>20402.58664424179</v>
      </c>
      <c r="D9208">
        <v>2164476.0170601443</v>
      </c>
      <c r="E9208">
        <v>2814038.4941958273</v>
      </c>
      <c r="F9208">
        <v>6364059.4301746543</v>
      </c>
      <c r="G9208">
        <v>18521596.506777689</v>
      </c>
      <c r="H9208">
        <v>6080550.5656146696</v>
      </c>
      <c r="I9208">
        <v>25056325.773658238</v>
      </c>
      <c r="J9208">
        <v>67225016.048162639</v>
      </c>
      <c r="K9208">
        <v>12410044.119990923</v>
      </c>
      <c r="L9208">
        <v>14716267.16938558</v>
      </c>
      <c r="M9208">
        <v>12179152.414499722</v>
      </c>
      <c r="N9208">
        <v>2563205.3750710119</v>
      </c>
      <c r="O9208">
        <v>8539810.134835232</v>
      </c>
      <c r="P9208">
        <v>10897027.035716366</v>
      </c>
      <c r="Q9208">
        <v>44712658.663351737</v>
      </c>
    </row>
    <row r="9209" spans="1:17" ht="14.25" x14ac:dyDescent="0.2">
      <c r="A9209" s="2">
        <v>31123</v>
      </c>
      <c r="B9209">
        <v>11050.736027303012</v>
      </c>
      <c r="C9209">
        <v>19716.407889795868</v>
      </c>
      <c r="D9209">
        <v>2091680.4699409478</v>
      </c>
      <c r="E9209">
        <v>2719396.894942767</v>
      </c>
      <c r="F9209">
        <v>6408956.6884664977</v>
      </c>
      <c r="G9209">
        <v>17898679.11679285</v>
      </c>
      <c r="H9209">
        <v>5889338.2741800379</v>
      </c>
      <c r="I9209">
        <v>24213632.701933805</v>
      </c>
      <c r="J9209">
        <v>66492907.116061583</v>
      </c>
      <c r="K9209">
        <v>12006414.080951411</v>
      </c>
      <c r="L9209">
        <v>15598806.322735179</v>
      </c>
      <c r="M9209">
        <v>11770112.749763789</v>
      </c>
      <c r="N9209">
        <v>2476999.7824996547</v>
      </c>
      <c r="O9209">
        <v>8252938.0658330331</v>
      </c>
      <c r="P9209">
        <v>10531155.98614908</v>
      </c>
      <c r="Q9209">
        <v>43584705.565431312</v>
      </c>
    </row>
    <row r="9210" spans="1:17" ht="14.25" x14ac:dyDescent="0.2">
      <c r="A9210" s="2">
        <v>31124</v>
      </c>
      <c r="B9210">
        <v>10679.078236301033</v>
      </c>
      <c r="C9210">
        <v>19053.306664256605</v>
      </c>
      <c r="D9210">
        <v>2997507.3756698351</v>
      </c>
      <c r="E9210">
        <v>2636466.2088645352</v>
      </c>
      <c r="F9210">
        <v>6202147.1509490786</v>
      </c>
      <c r="G9210">
        <v>23921464.97538428</v>
      </c>
      <c r="H9210">
        <v>5691268.3494223319</v>
      </c>
      <c r="I9210">
        <v>23399281.04065986</v>
      </c>
      <c r="J9210">
        <v>67559193.276539728</v>
      </c>
      <c r="K9210">
        <v>11616358.906818712</v>
      </c>
      <c r="L9210">
        <v>15074628.605052752</v>
      </c>
      <c r="M9210">
        <v>11374829.886190452</v>
      </c>
      <c r="N9210">
        <v>2489408.3808457218</v>
      </c>
      <c r="O9210">
        <v>7975714.0636385204</v>
      </c>
      <c r="P9210">
        <v>10177589.893078608</v>
      </c>
      <c r="Q9210">
        <v>43471258.079850025</v>
      </c>
    </row>
    <row r="9211" spans="1:17" ht="14.25" x14ac:dyDescent="0.2">
      <c r="A9211" s="2">
        <v>31125</v>
      </c>
      <c r="B9211">
        <v>10319.920021188946</v>
      </c>
      <c r="C9211">
        <v>18412.506825347667</v>
      </c>
      <c r="D9211">
        <v>2896695.3603433333</v>
      </c>
      <c r="E9211">
        <v>2556324.6433949182</v>
      </c>
      <c r="F9211">
        <v>6002293.0212598778</v>
      </c>
      <c r="G9211">
        <v>26293310.689396344</v>
      </c>
      <c r="H9211">
        <v>5513148.3776475796</v>
      </c>
      <c r="I9211">
        <v>22612317.612964209</v>
      </c>
      <c r="J9211">
        <v>69026934.197646037</v>
      </c>
      <c r="K9211">
        <v>11239422.048427956</v>
      </c>
      <c r="L9211">
        <v>15603692.218445139</v>
      </c>
      <c r="M9211">
        <v>11329298.547754843</v>
      </c>
      <c r="N9211">
        <v>3072461.1180551248</v>
      </c>
      <c r="O9211">
        <v>7971772.4709474221</v>
      </c>
      <c r="P9211">
        <v>9957509.6429018229</v>
      </c>
      <c r="Q9211">
        <v>44258314.539437495</v>
      </c>
    </row>
    <row r="9212" spans="1:17" ht="14.25" x14ac:dyDescent="0.2">
      <c r="A9212" s="2">
        <v>31126</v>
      </c>
      <c r="B9212">
        <v>9972.8409968673168</v>
      </c>
      <c r="C9212">
        <v>17793.25833397024</v>
      </c>
      <c r="D9212">
        <v>2799273.849579616</v>
      </c>
      <c r="E9212">
        <v>2555629.7805509288</v>
      </c>
      <c r="F9212">
        <v>29620406.828802418</v>
      </c>
      <c r="G9212">
        <v>25409015.404013917</v>
      </c>
      <c r="H9212">
        <v>6909549.1792713357</v>
      </c>
      <c r="I9212">
        <v>21851821.299170665</v>
      </c>
      <c r="J9212">
        <v>77262193.179081798</v>
      </c>
      <c r="K9212">
        <v>11540207.982589366</v>
      </c>
      <c r="L9212">
        <v>15165645.60385843</v>
      </c>
      <c r="M9212">
        <v>13797308.65583463</v>
      </c>
      <c r="N9212">
        <v>3159635.803149885</v>
      </c>
      <c r="O9212">
        <v>8725544.8173537571</v>
      </c>
      <c r="P9212">
        <v>12307835.876539301</v>
      </c>
      <c r="Q9212">
        <v>43521462.679943152</v>
      </c>
    </row>
    <row r="9213" spans="1:17" ht="14.25" x14ac:dyDescent="0.2">
      <c r="A9213" s="2">
        <v>31127</v>
      </c>
      <c r="B9213">
        <v>9637.4349166069514</v>
      </c>
      <c r="C9213">
        <v>17194.836376302239</v>
      </c>
      <c r="D9213">
        <v>2705128.8141019857</v>
      </c>
      <c r="E9213">
        <v>4244926.9431539578</v>
      </c>
      <c r="F9213">
        <v>28624214.815585051</v>
      </c>
      <c r="G9213">
        <v>24554460.692611955</v>
      </c>
      <c r="H9213">
        <v>6690456.0487021767</v>
      </c>
      <c r="I9213">
        <v>21116901.958653048</v>
      </c>
      <c r="J9213">
        <v>81047464.831556588</v>
      </c>
      <c r="K9213">
        <v>11165832.228202173</v>
      </c>
      <c r="L9213">
        <v>15305829.856586646</v>
      </c>
      <c r="M9213">
        <v>13333278.274136018</v>
      </c>
      <c r="N9213">
        <v>3054328.2420995105</v>
      </c>
      <c r="O9213">
        <v>8432087.7386492956</v>
      </c>
      <c r="P9213">
        <v>13176855.995787453</v>
      </c>
      <c r="Q9213">
        <v>43559917.75085137</v>
      </c>
    </row>
    <row r="9214" spans="1:17" ht="14.25" x14ac:dyDescent="0.2">
      <c r="A9214" s="2">
        <v>31128</v>
      </c>
      <c r="B9214">
        <v>9313.3091965479543</v>
      </c>
      <c r="C9214">
        <v>16616.540515423127</v>
      </c>
      <c r="D9214">
        <v>2614150.059660566</v>
      </c>
      <c r="E9214">
        <v>4110689.7082246356</v>
      </c>
      <c r="F9214">
        <v>29578624.400018286</v>
      </c>
      <c r="G9214">
        <v>23728646.32172174</v>
      </c>
      <c r="H9214">
        <v>7124534.1079999758</v>
      </c>
      <c r="I9214">
        <v>20406699.387949366</v>
      </c>
      <c r="J9214">
        <v>79224948.055759862</v>
      </c>
      <c r="K9214">
        <v>11740608.972972488</v>
      </c>
      <c r="L9214">
        <v>16001490.711337654</v>
      </c>
      <c r="M9214">
        <v>12885423.107294988</v>
      </c>
      <c r="N9214">
        <v>3713635.3937526173</v>
      </c>
      <c r="O9214">
        <v>8148838.5837868406</v>
      </c>
      <c r="P9214">
        <v>13161434.417186961</v>
      </c>
      <c r="Q9214">
        <v>42846554.336565346</v>
      </c>
    </row>
    <row r="9215" spans="1:17" ht="14.25" x14ac:dyDescent="0.2">
      <c r="A9215" s="2">
        <v>31129</v>
      </c>
      <c r="B9215">
        <v>9000.0844561907979</v>
      </c>
      <c r="C9215">
        <v>16057.693871471185</v>
      </c>
      <c r="D9215">
        <v>3605084.4953037421</v>
      </c>
      <c r="E9215">
        <v>3972439.2014096421</v>
      </c>
      <c r="F9215">
        <v>28583837.611316845</v>
      </c>
      <c r="G9215">
        <v>27702765.347121824</v>
      </c>
      <c r="H9215">
        <v>6884922.1398961842</v>
      </c>
      <c r="I9215">
        <v>30606363.621529937</v>
      </c>
      <c r="J9215">
        <v>77374026.492035106</v>
      </c>
      <c r="K9215">
        <v>14331899.749832334</v>
      </c>
      <c r="L9215">
        <v>15463329.39105808</v>
      </c>
      <c r="M9215">
        <v>12452630.182605587</v>
      </c>
      <c r="N9215">
        <v>3588738.5974108344</v>
      </c>
      <c r="O9215">
        <v>7875115.6500683241</v>
      </c>
      <c r="P9215">
        <v>12718789.725482846</v>
      </c>
      <c r="Q9215">
        <v>41405541.204278938</v>
      </c>
    </row>
    <row r="9216" spans="1:17" ht="14.25" x14ac:dyDescent="0.2">
      <c r="A9216" s="2">
        <v>31130</v>
      </c>
      <c r="B9216">
        <v>8697.3940743415915</v>
      </c>
      <c r="C9216">
        <v>15517.642329373721</v>
      </c>
      <c r="D9216">
        <v>3490888.8020661199</v>
      </c>
      <c r="E9216">
        <v>3838838.3285955717</v>
      </c>
      <c r="F9216">
        <v>32736955.733075175</v>
      </c>
      <c r="G9216">
        <v>29579670.00842062</v>
      </c>
      <c r="H9216">
        <v>6653368.7892947085</v>
      </c>
      <c r="I9216">
        <v>54099681.028776295</v>
      </c>
      <c r="J9216">
        <v>75409096.941913337</v>
      </c>
      <c r="K9216">
        <v>13849890.027699418</v>
      </c>
      <c r="L9216">
        <v>14943267.484881205</v>
      </c>
      <c r="M9216">
        <v>12033823.958803199</v>
      </c>
      <c r="N9216">
        <v>3468042.32375975</v>
      </c>
      <c r="O9216">
        <v>7610260.1617860785</v>
      </c>
      <c r="P9216">
        <v>12291032.037496038</v>
      </c>
      <c r="Q9216">
        <v>40012992.152233623</v>
      </c>
    </row>
    <row r="9217" spans="1:17" ht="14.25" x14ac:dyDescent="0.2">
      <c r="A9217" s="2">
        <v>31131</v>
      </c>
      <c r="B9217">
        <v>8404.8837599917497</v>
      </c>
      <c r="C9217">
        <v>14995.753773222821</v>
      </c>
      <c r="D9217">
        <v>3373483.4077463276</v>
      </c>
      <c r="E9217">
        <v>3718258.6452596397</v>
      </c>
      <c r="F9217">
        <v>31644684.273180299</v>
      </c>
      <c r="G9217">
        <v>28655005.877735071</v>
      </c>
      <c r="H9217">
        <v>6693239.4836738715</v>
      </c>
      <c r="I9217">
        <v>88860802.0929842</v>
      </c>
      <c r="J9217">
        <v>74149336.898265034</v>
      </c>
      <c r="K9217">
        <v>13397835.16445634</v>
      </c>
      <c r="L9217">
        <v>14744272.158905437</v>
      </c>
      <c r="M9217">
        <v>11629671.973284326</v>
      </c>
      <c r="N9217">
        <v>3352362.4503224655</v>
      </c>
      <c r="O9217">
        <v>7354650.670114099</v>
      </c>
      <c r="P9217">
        <v>11877660.674276059</v>
      </c>
      <c r="Q9217">
        <v>42037499.851012096</v>
      </c>
    </row>
    <row r="9218" spans="1:17" ht="14.25" x14ac:dyDescent="0.2">
      <c r="A9218" s="2">
        <v>31132</v>
      </c>
      <c r="B9218">
        <v>8122.2111376298417</v>
      </c>
      <c r="C9218">
        <v>14491.417346400598</v>
      </c>
      <c r="D9218">
        <v>4271122.4943865947</v>
      </c>
      <c r="E9218">
        <v>3601734.2916897642</v>
      </c>
      <c r="F9218">
        <v>30589148.031370092</v>
      </c>
      <c r="G9218">
        <v>27698297.962500352</v>
      </c>
      <c r="H9218">
        <v>6481421.269765418</v>
      </c>
      <c r="I9218">
        <v>119139549.69704913</v>
      </c>
      <c r="J9218">
        <v>71664815.018481076</v>
      </c>
      <c r="K9218">
        <v>13084679.179614482</v>
      </c>
      <c r="L9218">
        <v>14248834.090679843</v>
      </c>
      <c r="M9218">
        <v>11350885.558283936</v>
      </c>
      <c r="N9218">
        <v>3239615.9672061815</v>
      </c>
      <c r="O9218">
        <v>7107637.8238419583</v>
      </c>
      <c r="P9218">
        <v>11478191.795681382</v>
      </c>
      <c r="Q9218">
        <v>42050652.951298617</v>
      </c>
    </row>
    <row r="9219" spans="1:17" ht="14.25" x14ac:dyDescent="0.2">
      <c r="A9219" s="2">
        <v>31133</v>
      </c>
      <c r="B9219">
        <v>7849.0453465001883</v>
      </c>
      <c r="C9219">
        <v>14004.042736587799</v>
      </c>
      <c r="D9219">
        <v>4266929.7769557247</v>
      </c>
      <c r="E9219">
        <v>3489128.8792418842</v>
      </c>
      <c r="F9219">
        <v>29569111.530661691</v>
      </c>
      <c r="G9219">
        <v>27535458.887033161</v>
      </c>
      <c r="H9219">
        <v>6276726.9152343562</v>
      </c>
      <c r="I9219">
        <v>178255468.72875381</v>
      </c>
      <c r="J9219">
        <v>69254587.611317649</v>
      </c>
      <c r="K9219">
        <v>12644615.91614949</v>
      </c>
      <c r="L9219">
        <v>14463449.142034817</v>
      </c>
      <c r="M9219">
        <v>10969702.122253563</v>
      </c>
      <c r="N9219">
        <v>3892691.5315294676</v>
      </c>
      <c r="O9219">
        <v>6967705.5668225084</v>
      </c>
      <c r="P9219">
        <v>12741614.461851638</v>
      </c>
      <c r="Q9219">
        <v>43481753.275762364</v>
      </c>
    </row>
    <row r="9220" spans="1:17" ht="14.25" x14ac:dyDescent="0.2">
      <c r="A9220" s="2">
        <v>31134</v>
      </c>
      <c r="B9220">
        <v>7585.0666533391868</v>
      </c>
      <c r="C9220">
        <v>13533.059484819023</v>
      </c>
      <c r="D9220">
        <v>4123424.6121100695</v>
      </c>
      <c r="E9220">
        <v>3371782.6745568435</v>
      </c>
      <c r="F9220">
        <v>28583380.84557119</v>
      </c>
      <c r="G9220">
        <v>26609387.736759</v>
      </c>
      <c r="H9220">
        <v>6065628.3554393295</v>
      </c>
      <c r="I9220">
        <v>187775535.98578218</v>
      </c>
      <c r="J9220">
        <v>66925420.849503577</v>
      </c>
      <c r="K9220">
        <v>12219352.837938808</v>
      </c>
      <c r="L9220">
        <v>13977015.157446183</v>
      </c>
      <c r="M9220">
        <v>10601338.62812132</v>
      </c>
      <c r="N9220">
        <v>3761772.728285423</v>
      </c>
      <c r="O9220">
        <v>6733368.0482247127</v>
      </c>
      <c r="P9220">
        <v>12313089.13349426</v>
      </c>
      <c r="Q9220">
        <v>42019377.165118173</v>
      </c>
    </row>
    <row r="9221" spans="1:17" ht="14.25" x14ac:dyDescent="0.2">
      <c r="A9221" s="2">
        <v>31135</v>
      </c>
      <c r="B9221">
        <v>7329.9660781360672</v>
      </c>
      <c r="C9221">
        <v>13077.916317775715</v>
      </c>
      <c r="D9221">
        <v>3984745.8056564825</v>
      </c>
      <c r="E9221">
        <v>3258383.0514486269</v>
      </c>
      <c r="F9221">
        <v>27622066.037382256</v>
      </c>
      <c r="G9221">
        <v>25721477.946611188</v>
      </c>
      <c r="H9221">
        <v>7179811.7241089614</v>
      </c>
      <c r="I9221">
        <v>181817991.19365144</v>
      </c>
      <c r="J9221">
        <v>69428812.95088163</v>
      </c>
      <c r="K9221">
        <v>11808392.185906067</v>
      </c>
      <c r="L9221">
        <v>13507381.437599614</v>
      </c>
      <c r="M9221">
        <v>10244794.947550468</v>
      </c>
      <c r="N9221">
        <v>3921018.2908604406</v>
      </c>
      <c r="O9221">
        <v>7002469.0376944663</v>
      </c>
      <c r="P9221">
        <v>12632247.554315846</v>
      </c>
      <c r="Q9221">
        <v>41432874.85243997</v>
      </c>
    </row>
    <row r="9222" spans="1:17" ht="14.25" x14ac:dyDescent="0.2">
      <c r="A9222" s="2">
        <v>31136</v>
      </c>
      <c r="B9222">
        <v>7083.4450324800364</v>
      </c>
      <c r="C9222">
        <v>12638.080502535498</v>
      </c>
      <c r="D9222">
        <v>4199364.6794399135</v>
      </c>
      <c r="E9222">
        <v>3909621.97018085</v>
      </c>
      <c r="F9222">
        <v>26701818.287113901</v>
      </c>
      <c r="G9222">
        <v>24863430.293283954</v>
      </c>
      <c r="H9222">
        <v>18651826.18194269</v>
      </c>
      <c r="I9222">
        <v>176060810.24441478</v>
      </c>
      <c r="J9222">
        <v>68836241.723023713</v>
      </c>
      <c r="K9222">
        <v>13176105.911493339</v>
      </c>
      <c r="L9222">
        <v>24162999.398965076</v>
      </c>
      <c r="M9222">
        <v>9900242.5258776005</v>
      </c>
      <c r="N9222">
        <v>3789146.8034899104</v>
      </c>
      <c r="O9222">
        <v>6800801.3881696584</v>
      </c>
      <c r="P9222">
        <v>12208017.656681733</v>
      </c>
      <c r="Q9222">
        <v>43989650.264370382</v>
      </c>
    </row>
    <row r="9223" spans="1:17" ht="14.25" x14ac:dyDescent="0.2">
      <c r="A9223" s="2">
        <v>31137</v>
      </c>
      <c r="B9223">
        <v>6845.2149700705195</v>
      </c>
      <c r="C9223">
        <v>3647446.4838282857</v>
      </c>
      <c r="D9223">
        <v>4128635.1086965073</v>
      </c>
      <c r="E9223">
        <v>6395119.7954999078</v>
      </c>
      <c r="F9223">
        <v>25812520.262293164</v>
      </c>
      <c r="G9223">
        <v>25773706.295307573</v>
      </c>
      <c r="H9223">
        <v>24150602.933856681</v>
      </c>
      <c r="I9223">
        <v>182600537.46953326</v>
      </c>
      <c r="J9223">
        <v>72888468.088698685</v>
      </c>
      <c r="K9223">
        <v>20316090.125406697</v>
      </c>
      <c r="L9223">
        <v>27294751.97032417</v>
      </c>
      <c r="M9223">
        <v>10016646.554647677</v>
      </c>
      <c r="N9223">
        <v>3661710.411263376</v>
      </c>
      <c r="O9223">
        <v>7331698.8267881395</v>
      </c>
      <c r="P9223">
        <v>11859159.075046303</v>
      </c>
      <c r="Q9223">
        <v>47930913.759263426</v>
      </c>
    </row>
    <row r="9224" spans="1:17" ht="14.25" x14ac:dyDescent="0.2">
      <c r="A9224" s="2">
        <v>31138</v>
      </c>
      <c r="B9224">
        <v>6614.9970489814204</v>
      </c>
      <c r="C9224">
        <v>3524775.7495325529</v>
      </c>
      <c r="D9224">
        <v>4477868.161445478</v>
      </c>
      <c r="E9224">
        <v>6188567.3841192853</v>
      </c>
      <c r="F9224">
        <v>30705264.448185626</v>
      </c>
      <c r="G9224">
        <v>28343885.093452606</v>
      </c>
      <c r="H9224">
        <v>24129280.443169862</v>
      </c>
      <c r="I9224">
        <v>176459325.49740508</v>
      </c>
      <c r="J9224">
        <v>75960070.821024835</v>
      </c>
      <c r="K9224">
        <v>19632820.417474985</v>
      </c>
      <c r="L9224">
        <v>26798422.599682126</v>
      </c>
      <c r="M9224">
        <v>12426138.606234252</v>
      </c>
      <c r="N9224">
        <v>3539517.1025751419</v>
      </c>
      <c r="O9224">
        <v>7745676.0171760116</v>
      </c>
      <c r="P9224">
        <v>11704736.310350977</v>
      </c>
      <c r="Q9224">
        <v>46394884.002317622</v>
      </c>
    </row>
    <row r="9225" spans="1:17" ht="14.25" x14ac:dyDescent="0.2">
      <c r="A9225" s="2">
        <v>31139</v>
      </c>
      <c r="B9225">
        <v>6392.5218052840955</v>
      </c>
      <c r="C9225">
        <v>8805334.5708509628</v>
      </c>
      <c r="D9225">
        <v>4327268.727600609</v>
      </c>
      <c r="E9225">
        <v>6065713.1184929609</v>
      </c>
      <c r="F9225">
        <v>29681322.726063367</v>
      </c>
      <c r="G9225">
        <v>27390624.994195893</v>
      </c>
      <c r="H9225">
        <v>25028513.821306415</v>
      </c>
      <c r="I9225">
        <v>192783408.58203822</v>
      </c>
      <c r="J9225">
        <v>73588863.125849634</v>
      </c>
      <c r="K9225">
        <v>18986274.334020689</v>
      </c>
      <c r="L9225">
        <v>25941193.592035364</v>
      </c>
      <c r="M9225">
        <v>12120565.466016866</v>
      </c>
      <c r="N9225">
        <v>3420476.2437303877</v>
      </c>
      <c r="O9225">
        <v>7782508.2043812266</v>
      </c>
      <c r="P9225">
        <v>11738824.986002155</v>
      </c>
      <c r="Q9225">
        <v>44835293.43043451</v>
      </c>
    </row>
    <row r="9226" spans="1:17" ht="14.25" x14ac:dyDescent="0.2">
      <c r="A9226" s="2">
        <v>31140</v>
      </c>
      <c r="B9226">
        <v>6177.5288376470116</v>
      </c>
      <c r="C9226">
        <v>17408586.181966223</v>
      </c>
      <c r="D9226">
        <v>4181734.2462413162</v>
      </c>
      <c r="E9226">
        <v>5870239.295689174</v>
      </c>
      <c r="F9226">
        <v>28683081.992493168</v>
      </c>
      <c r="G9226">
        <v>26476440.672412358</v>
      </c>
      <c r="H9226">
        <v>24200044.595112137</v>
      </c>
      <c r="I9226">
        <v>186661298.35329869</v>
      </c>
      <c r="J9226">
        <v>72306480.874459118</v>
      </c>
      <c r="K9226">
        <v>18347728.923026748</v>
      </c>
      <c r="L9226">
        <v>25068740.690929957</v>
      </c>
      <c r="M9226">
        <v>11712927.225843094</v>
      </c>
      <c r="N9226">
        <v>3306396.1102730162</v>
      </c>
      <c r="O9226">
        <v>7520767.2849937035</v>
      </c>
      <c r="P9226">
        <v>11344025.422201406</v>
      </c>
      <c r="Q9226">
        <v>43703215.886276171</v>
      </c>
    </row>
    <row r="9227" spans="1:17" ht="14.25" x14ac:dyDescent="0.2">
      <c r="A9227" s="2">
        <v>31141</v>
      </c>
      <c r="B9227">
        <v>5969.7665025429624</v>
      </c>
      <c r="C9227">
        <v>16823101.49851422</v>
      </c>
      <c r="D9227">
        <v>4041094.373143679</v>
      </c>
      <c r="E9227">
        <v>5672811.7068029232</v>
      </c>
      <c r="F9227">
        <v>27718414.040411018</v>
      </c>
      <c r="G9227">
        <v>25585986.36877216</v>
      </c>
      <c r="H9227">
        <v>24308877.519074883</v>
      </c>
      <c r="I9227">
        <v>180383515.07803571</v>
      </c>
      <c r="J9227">
        <v>69874672.993922234</v>
      </c>
      <c r="K9227">
        <v>31899094.863014542</v>
      </c>
      <c r="L9227">
        <v>24225630.081340417</v>
      </c>
      <c r="M9227">
        <v>11318998.654192446</v>
      </c>
      <c r="N9227">
        <v>3195195.5647631506</v>
      </c>
      <c r="O9227">
        <v>7267829.2228705324</v>
      </c>
      <c r="P9227">
        <v>10962503.737214182</v>
      </c>
      <c r="Q9227">
        <v>42233391.556399368</v>
      </c>
    </row>
    <row r="9228" spans="1:17" ht="14.25" x14ac:dyDescent="0.2">
      <c r="A9228" s="2">
        <v>31142</v>
      </c>
      <c r="B9228">
        <v>5768.9916197070152</v>
      </c>
      <c r="C9228">
        <v>16257307.806103859</v>
      </c>
      <c r="D9228">
        <v>3975687.7412772779</v>
      </c>
      <c r="E9228">
        <v>5490551.9242575886</v>
      </c>
      <c r="F9228">
        <v>26794925.919014022</v>
      </c>
      <c r="G9228">
        <v>24732495.561287094</v>
      </c>
      <c r="H9228">
        <v>23504611.06432962</v>
      </c>
      <c r="I9228">
        <v>174329018.27165088</v>
      </c>
      <c r="J9228">
        <v>68717251.785029367</v>
      </c>
      <c r="K9228">
        <v>30826266.129936565</v>
      </c>
      <c r="L9228">
        <v>23410874.924813572</v>
      </c>
      <c r="M9228">
        <v>10938887.636895742</v>
      </c>
      <c r="N9228">
        <v>3278242.4511999162</v>
      </c>
      <c r="O9228">
        <v>7023736.3510882724</v>
      </c>
      <c r="P9228">
        <v>10593813.370096765</v>
      </c>
      <c r="Q9228">
        <v>40813000.283492997</v>
      </c>
    </row>
    <row r="9229" spans="1:17" ht="14.25" x14ac:dyDescent="0.2">
      <c r="A9229" s="2">
        <v>31143</v>
      </c>
      <c r="B9229">
        <v>5574.9691875005219</v>
      </c>
      <c r="C9229">
        <v>15710542.858327758</v>
      </c>
      <c r="D9229">
        <v>3849027.9385544253</v>
      </c>
      <c r="E9229">
        <v>5305893.9617011091</v>
      </c>
      <c r="F9229">
        <v>25893760.335787892</v>
      </c>
      <c r="G9229">
        <v>24529703.56290463</v>
      </c>
      <c r="H9229">
        <v>22727393.65801055</v>
      </c>
      <c r="I9229">
        <v>169068612.85472119</v>
      </c>
      <c r="J9229">
        <v>66415421.514992654</v>
      </c>
      <c r="K9229">
        <v>29789518.71814562</v>
      </c>
      <c r="L9229">
        <v>22927097.456868086</v>
      </c>
      <c r="M9229">
        <v>11020360.006214151</v>
      </c>
      <c r="N9229">
        <v>5834702.631282147</v>
      </c>
      <c r="O9229">
        <v>7810900.0532074682</v>
      </c>
      <c r="P9229">
        <v>13898127.234394576</v>
      </c>
      <c r="Q9229">
        <v>42141975.916910484</v>
      </c>
    </row>
    <row r="9230" spans="1:17" ht="14.25" x14ac:dyDescent="0.2">
      <c r="A9230" s="2">
        <v>31144</v>
      </c>
      <c r="B9230">
        <v>5387.4721078479697</v>
      </c>
      <c r="C9230">
        <v>15182166.681415943</v>
      </c>
      <c r="D9230">
        <v>3790080.8752297675</v>
      </c>
      <c r="E9230">
        <v>5127446.4063324509</v>
      </c>
      <c r="F9230">
        <v>25022902.70753973</v>
      </c>
      <c r="G9230">
        <v>24543401.865392108</v>
      </c>
      <c r="H9230">
        <v>21963027.112533472</v>
      </c>
      <c r="I9230">
        <v>163394658.26338252</v>
      </c>
      <c r="J9230">
        <v>64365218.978949331</v>
      </c>
      <c r="K9230">
        <v>28787639.14248262</v>
      </c>
      <c r="L9230">
        <v>22242750.45045229</v>
      </c>
      <c r="M9230">
        <v>12837635.03027066</v>
      </c>
      <c r="N9230">
        <v>5638470.2096825326</v>
      </c>
      <c r="O9230">
        <v>7548542.6509304121</v>
      </c>
      <c r="P9230">
        <v>13430706.127398849</v>
      </c>
      <c r="Q9230">
        <v>43798915.110992134</v>
      </c>
    </row>
    <row r="9231" spans="1:17" ht="14.25" x14ac:dyDescent="0.2">
      <c r="A9231" s="2">
        <v>31145</v>
      </c>
      <c r="B9231">
        <v>5206.2809204247524</v>
      </c>
      <c r="C9231">
        <v>14671560.825163664</v>
      </c>
      <c r="D9231">
        <v>3941519.9816976506</v>
      </c>
      <c r="E9231">
        <v>4955000.3900535116</v>
      </c>
      <c r="F9231">
        <v>24181333.718671989</v>
      </c>
      <c r="G9231">
        <v>23724975.206801906</v>
      </c>
      <c r="H9231">
        <v>21224367.70376711</v>
      </c>
      <c r="I9231">
        <v>158743044.38230997</v>
      </c>
      <c r="J9231">
        <v>62209756.054497518</v>
      </c>
      <c r="K9231">
        <v>27819454.729659535</v>
      </c>
      <c r="L9231">
        <v>21494683.400637791</v>
      </c>
      <c r="M9231">
        <v>12405880.343048753</v>
      </c>
      <c r="N9231">
        <v>5448837.4668875244</v>
      </c>
      <c r="O9231">
        <v>7294670.4491152968</v>
      </c>
      <c r="P9231">
        <v>12979005.303257085</v>
      </c>
      <c r="Q9231">
        <v>42326632.032589652</v>
      </c>
    </row>
    <row r="9232" spans="1:17" ht="14.25" x14ac:dyDescent="0.2">
      <c r="A9232" s="2">
        <v>31146</v>
      </c>
      <c r="B9232">
        <v>5031.1835457847164</v>
      </c>
      <c r="C9232">
        <v>20483899.717915885</v>
      </c>
      <c r="D9232">
        <v>3879462.2306907489</v>
      </c>
      <c r="E9232">
        <v>5041962.2999054603</v>
      </c>
      <c r="F9232">
        <v>23376804.502430819</v>
      </c>
      <c r="G9232">
        <v>22927058.049505666</v>
      </c>
      <c r="H9232">
        <v>20643435.604257066</v>
      </c>
      <c r="I9232">
        <v>153416358.78371665</v>
      </c>
      <c r="J9232">
        <v>60117520.708647043</v>
      </c>
      <c r="K9232">
        <v>26883832.245676607</v>
      </c>
      <c r="L9232">
        <v>20771775.303726371</v>
      </c>
      <c r="M9232">
        <v>11988646.407468295</v>
      </c>
      <c r="N9232">
        <v>5265582.4428358385</v>
      </c>
      <c r="O9232">
        <v>7049336.4642560733</v>
      </c>
      <c r="P9232">
        <v>12542496.058217341</v>
      </c>
      <c r="Q9232">
        <v>40903104.900738947</v>
      </c>
    </row>
    <row r="9233" spans="1:17" ht="14.25" x14ac:dyDescent="0.2">
      <c r="A9233" s="2">
        <v>31147</v>
      </c>
      <c r="B9233">
        <v>4861.9750371268346</v>
      </c>
      <c r="C9233">
        <v>19808562.659931649</v>
      </c>
      <c r="D9233">
        <v>3748988.3546184385</v>
      </c>
      <c r="E9233">
        <v>4880919.212469222</v>
      </c>
      <c r="F9233">
        <v>22590597.004523646</v>
      </c>
      <c r="G9233">
        <v>22365646.412100535</v>
      </c>
      <c r="H9233">
        <v>19962445.105225656</v>
      </c>
      <c r="I9233">
        <v>148268820.00376454</v>
      </c>
      <c r="J9233">
        <v>61120676.485792473</v>
      </c>
      <c r="K9233">
        <v>25979676.569402214</v>
      </c>
      <c r="L9233">
        <v>20723699.767962981</v>
      </c>
      <c r="M9233">
        <v>11697786.982588263</v>
      </c>
      <c r="N9233">
        <v>6136282.1171789076</v>
      </c>
      <c r="O9233">
        <v>6812591.929798671</v>
      </c>
      <c r="P9233">
        <v>12670621.175243042</v>
      </c>
      <c r="Q9233">
        <v>40279095.280855291</v>
      </c>
    </row>
    <row r="9234" spans="1:17" ht="14.25" x14ac:dyDescent="0.2">
      <c r="A9234" s="2">
        <v>31148</v>
      </c>
      <c r="B9234">
        <v>4698.4573404104531</v>
      </c>
      <c r="C9234">
        <v>19278126.2259822</v>
      </c>
      <c r="D9234">
        <v>3693405.8174833981</v>
      </c>
      <c r="E9234">
        <v>4725292.3179440107</v>
      </c>
      <c r="F9234">
        <v>22003453.184312765</v>
      </c>
      <c r="G9234">
        <v>21613446.131565794</v>
      </c>
      <c r="H9234">
        <v>19304357.64395915</v>
      </c>
      <c r="I9234">
        <v>143523298.30133834</v>
      </c>
      <c r="J9234">
        <v>59340285.3129296</v>
      </c>
      <c r="K9234">
        <v>37807488.910584956</v>
      </c>
      <c r="L9234">
        <v>20027161.895059403</v>
      </c>
      <c r="M9234">
        <v>11304367.606827321</v>
      </c>
      <c r="N9234">
        <v>5929906.9896759959</v>
      </c>
      <c r="O9234">
        <v>6583471.1851377524</v>
      </c>
      <c r="P9234">
        <v>12244483.489483571</v>
      </c>
      <c r="Q9234">
        <v>38924430.800710753</v>
      </c>
    </row>
    <row r="9235" spans="1:17" ht="14.25" x14ac:dyDescent="0.2">
      <c r="A9235" s="2">
        <v>31149</v>
      </c>
      <c r="B9235">
        <v>4540.4390625383176</v>
      </c>
      <c r="C9235">
        <v>21627263.708201081</v>
      </c>
      <c r="D9235">
        <v>7476162.3966300702</v>
      </c>
      <c r="E9235">
        <v>6172553.5764448484</v>
      </c>
      <c r="F9235">
        <v>29923964.59681084</v>
      </c>
      <c r="G9235">
        <v>23934832.409174558</v>
      </c>
      <c r="H9235">
        <v>24045366.899526395</v>
      </c>
      <c r="I9235">
        <v>147547858.79509085</v>
      </c>
      <c r="J9235">
        <v>91814115.289367452</v>
      </c>
      <c r="K9235">
        <v>41281512.882444054</v>
      </c>
      <c r="L9235">
        <v>26383260.024579905</v>
      </c>
      <c r="M9235">
        <v>19660094.638876963</v>
      </c>
      <c r="N9235">
        <v>12945080.598295474</v>
      </c>
      <c r="O9235">
        <v>9060183.8156717513</v>
      </c>
      <c r="P9235">
        <v>13909286.818130424</v>
      </c>
      <c r="Q9235">
        <v>37616086.13026201</v>
      </c>
    </row>
    <row r="9236" spans="1:17" ht="14.25" x14ac:dyDescent="0.2">
      <c r="A9236" s="2">
        <v>31150</v>
      </c>
      <c r="B9236">
        <v>4387.7352473360697</v>
      </c>
      <c r="C9236">
        <v>20899896.677141063</v>
      </c>
      <c r="D9236">
        <v>7231774.8086581156</v>
      </c>
      <c r="E9236">
        <v>5973486.5008030673</v>
      </c>
      <c r="F9236">
        <v>28917563.344206996</v>
      </c>
      <c r="G9236">
        <v>23339527.355854183</v>
      </c>
      <c r="H9236">
        <v>23895765.481374234</v>
      </c>
      <c r="I9236">
        <v>143911299.06068906</v>
      </c>
      <c r="J9236">
        <v>91363796.833032459</v>
      </c>
      <c r="K9236">
        <v>42743130.452152416</v>
      </c>
      <c r="L9236">
        <v>27262681.627184883</v>
      </c>
      <c r="M9236">
        <v>20737690.331902463</v>
      </c>
      <c r="N9236">
        <v>15365997.78343234</v>
      </c>
      <c r="O9236">
        <v>11615204.049334388</v>
      </c>
      <c r="P9236">
        <v>22687378.40959103</v>
      </c>
      <c r="Q9236">
        <v>37854064.190666579</v>
      </c>
    </row>
    <row r="9237" spans="1:17" ht="14.25" x14ac:dyDescent="0.2">
      <c r="A9237" s="2">
        <v>31151</v>
      </c>
      <c r="B9237">
        <v>4240.1671590659853</v>
      </c>
      <c r="C9237">
        <v>20210568.830620468</v>
      </c>
      <c r="D9237">
        <v>6995606.4515925515</v>
      </c>
      <c r="E9237">
        <v>13329773.70403772</v>
      </c>
      <c r="F9237">
        <v>27953745.494524993</v>
      </c>
      <c r="G9237">
        <v>22561589.343427729</v>
      </c>
      <c r="H9237">
        <v>35186301.341503233</v>
      </c>
      <c r="I9237">
        <v>145779578.2640588</v>
      </c>
      <c r="J9237">
        <v>97159335.875138685</v>
      </c>
      <c r="K9237">
        <v>42391659.032775611</v>
      </c>
      <c r="L9237">
        <v>26822827.493374176</v>
      </c>
      <c r="M9237">
        <v>20040810.356011719</v>
      </c>
      <c r="N9237">
        <v>14849209.328923799</v>
      </c>
      <c r="O9237">
        <v>11224562.098576793</v>
      </c>
      <c r="P9237">
        <v>21924974.863371495</v>
      </c>
      <c r="Q9237">
        <v>43740439.099738747</v>
      </c>
    </row>
    <row r="9238" spans="1:17" ht="14.25" x14ac:dyDescent="0.2">
      <c r="A9238" s="2">
        <v>31152</v>
      </c>
      <c r="B9238">
        <v>4097.5620732215611</v>
      </c>
      <c r="C9238">
        <v>19530848.009498373</v>
      </c>
      <c r="D9238">
        <v>6767380.8966783276</v>
      </c>
      <c r="E9238">
        <v>13642292.125509748</v>
      </c>
      <c r="F9238">
        <v>28739694.656316195</v>
      </c>
      <c r="G9238">
        <v>22012469.130923685</v>
      </c>
      <c r="H9238">
        <v>39639121.177059829</v>
      </c>
      <c r="I9238">
        <v>148405118.28473768</v>
      </c>
      <c r="J9238">
        <v>97194250.26613842</v>
      </c>
      <c r="K9238">
        <v>45844626.5039009</v>
      </c>
      <c r="L9238">
        <v>26527677.612268537</v>
      </c>
      <c r="M9238">
        <v>19479140.963496264</v>
      </c>
      <c r="N9238">
        <v>14730816.559117446</v>
      </c>
      <c r="O9238">
        <v>10847058.19800269</v>
      </c>
      <c r="P9238">
        <v>21187595.225910068</v>
      </c>
      <c r="Q9238">
        <v>47347521.145369537</v>
      </c>
    </row>
    <row r="9239" spans="1:17" ht="14.25" x14ac:dyDescent="0.2">
      <c r="A9239" s="2">
        <v>31153</v>
      </c>
      <c r="B9239">
        <v>3959.7530743580992</v>
      </c>
      <c r="C9239">
        <v>18873987.524398435</v>
      </c>
      <c r="D9239">
        <v>6539780.6871796753</v>
      </c>
      <c r="E9239">
        <v>14536048.141400911</v>
      </c>
      <c r="F9239">
        <v>31217990.378048085</v>
      </c>
      <c r="G9239">
        <v>21342304.71457845</v>
      </c>
      <c r="H9239">
        <v>54173541.840531804</v>
      </c>
      <c r="I9239">
        <v>152866630.54849654</v>
      </c>
      <c r="J9239">
        <v>98358530.10094434</v>
      </c>
      <c r="K9239">
        <v>53756769.336057693</v>
      </c>
      <c r="L9239">
        <v>29875234.17789888</v>
      </c>
      <c r="M9239">
        <v>18824019.487132844</v>
      </c>
      <c r="N9239">
        <v>14236347.636468869</v>
      </c>
      <c r="O9239">
        <v>10482250.489377743</v>
      </c>
      <c r="P9239">
        <v>20475015.102844037</v>
      </c>
      <c r="Q9239">
        <v>55761497.022209719</v>
      </c>
    </row>
    <row r="9240" spans="1:17" ht="14.25" x14ac:dyDescent="0.2">
      <c r="A9240" s="2">
        <v>31154</v>
      </c>
      <c r="B9240">
        <v>3826.5788607226291</v>
      </c>
      <c r="C9240">
        <v>18239218.537664365</v>
      </c>
      <c r="D9240">
        <v>10215179.034981338</v>
      </c>
      <c r="E9240">
        <v>14132451.828274971</v>
      </c>
      <c r="F9240">
        <v>31290107.944358706</v>
      </c>
      <c r="G9240">
        <v>20631537.192258872</v>
      </c>
      <c r="H9240">
        <v>58727970.460584171</v>
      </c>
      <c r="I9240">
        <v>148328047.06189874</v>
      </c>
      <c r="J9240">
        <v>95050541.028252661</v>
      </c>
      <c r="K9240">
        <v>55610730.374719724</v>
      </c>
      <c r="L9240">
        <v>28870471.824260913</v>
      </c>
      <c r="M9240">
        <v>18190931.022882059</v>
      </c>
      <c r="N9240">
        <v>17751869.18408747</v>
      </c>
      <c r="O9240">
        <v>10129711.975021213</v>
      </c>
      <c r="P9240">
        <v>19786400.438168854</v>
      </c>
      <c r="Q9240">
        <v>53886129.195574932</v>
      </c>
    </row>
    <row r="9241" spans="1:17" ht="14.25" x14ac:dyDescent="0.2">
      <c r="A9241" s="2">
        <v>31155</v>
      </c>
      <c r="B9241">
        <v>3697.8835554545199</v>
      </c>
      <c r="C9241">
        <v>19685866.294403587</v>
      </c>
      <c r="D9241">
        <v>11544202.265484506</v>
      </c>
      <c r="E9241">
        <v>15852157.67365017</v>
      </c>
      <c r="F9241">
        <v>30237760.628299255</v>
      </c>
      <c r="G9241">
        <v>24855632.938355789</v>
      </c>
      <c r="H9241">
        <v>58728778.802346379</v>
      </c>
      <c r="I9241">
        <v>147930661.30825269</v>
      </c>
      <c r="J9241">
        <v>115107242.01519702</v>
      </c>
      <c r="K9241">
        <v>53740433.124291308</v>
      </c>
      <c r="L9241">
        <v>31440937.76805713</v>
      </c>
      <c r="M9241">
        <v>17579703.526307236</v>
      </c>
      <c r="N9241">
        <v>17155796.373487633</v>
      </c>
      <c r="O9241">
        <v>9789368.4083401654</v>
      </c>
      <c r="P9241">
        <v>21196636.445210747</v>
      </c>
      <c r="Q9241">
        <v>73133930.835960329</v>
      </c>
    </row>
    <row r="9242" spans="1:17" ht="14.25" x14ac:dyDescent="0.2">
      <c r="A9242" s="2">
        <v>31156</v>
      </c>
      <c r="B9242">
        <v>3573.5165241357754</v>
      </c>
      <c r="C9242">
        <v>21340334.955041345</v>
      </c>
      <c r="D9242">
        <v>11155948.243103597</v>
      </c>
      <c r="E9242">
        <v>17513098.345960107</v>
      </c>
      <c r="F9242">
        <v>29229541.970826693</v>
      </c>
      <c r="G9242">
        <v>25068039.515691899</v>
      </c>
      <c r="H9242">
        <v>61067961.927615307</v>
      </c>
      <c r="I9242">
        <v>144040179.48203549</v>
      </c>
      <c r="J9242">
        <v>111245225.95744902</v>
      </c>
      <c r="K9242">
        <v>51946781.548166923</v>
      </c>
      <c r="L9242">
        <v>30427571.926817704</v>
      </c>
      <c r="M9242">
        <v>16988463.833049297</v>
      </c>
      <c r="N9242">
        <v>16579770.653282182</v>
      </c>
      <c r="O9242">
        <v>9460132.8688286636</v>
      </c>
      <c r="P9242">
        <v>20483752.248317871</v>
      </c>
      <c r="Q9242">
        <v>72807461.344280899</v>
      </c>
    </row>
    <row r="9243" spans="1:17" ht="14.25" x14ac:dyDescent="0.2">
      <c r="A9243" s="2">
        <v>31157</v>
      </c>
      <c r="B9243">
        <v>3453.332198477467</v>
      </c>
      <c r="C9243">
        <v>20622617.897187721</v>
      </c>
      <c r="D9243">
        <v>10780751.960220689</v>
      </c>
      <c r="E9243">
        <v>16924098.714733869</v>
      </c>
      <c r="F9243">
        <v>28246495.504597016</v>
      </c>
      <c r="G9243">
        <v>24224952.487992242</v>
      </c>
      <c r="H9243">
        <v>59014127.343662284</v>
      </c>
      <c r="I9243">
        <v>139195827.50497651</v>
      </c>
      <c r="J9243">
        <v>107503832.18632731</v>
      </c>
      <c r="K9243">
        <v>50213453.970458806</v>
      </c>
      <c r="L9243">
        <v>29404233.37815138</v>
      </c>
      <c r="M9243">
        <v>16417108.683029568</v>
      </c>
      <c r="N9243">
        <v>16023117.800748434</v>
      </c>
      <c r="O9243">
        <v>9141970.1622064728</v>
      </c>
      <c r="P9243">
        <v>19794843.736411296</v>
      </c>
      <c r="Q9243">
        <v>70358804.514109433</v>
      </c>
    </row>
    <row r="9244" spans="1:17" ht="14.25" x14ac:dyDescent="0.2">
      <c r="A9244" s="2">
        <v>31158</v>
      </c>
      <c r="B9244">
        <v>3337.1899059359462</v>
      </c>
      <c r="C9244">
        <v>23623247.195988223</v>
      </c>
      <c r="D9244">
        <v>10836534.629627686</v>
      </c>
      <c r="E9244">
        <v>16363436.22082475</v>
      </c>
      <c r="F9244">
        <v>27296510.807030406</v>
      </c>
      <c r="G9244">
        <v>23417235.902636796</v>
      </c>
      <c r="H9244">
        <v>57042655.695153475</v>
      </c>
      <c r="I9244">
        <v>134526552.90841213</v>
      </c>
      <c r="J9244">
        <v>104071746.31616388</v>
      </c>
      <c r="K9244">
        <v>48524677.645051003</v>
      </c>
      <c r="L9244">
        <v>28415311.699411616</v>
      </c>
      <c r="M9244">
        <v>15865538.28900707</v>
      </c>
      <c r="N9244">
        <v>15960497.97146487</v>
      </c>
      <c r="O9244">
        <v>8834846.2778455932</v>
      </c>
      <c r="P9244">
        <v>19251316.495003585</v>
      </c>
      <c r="Q9244">
        <v>68889390.089851841</v>
      </c>
    </row>
    <row r="9245" spans="1:17" ht="14.25" x14ac:dyDescent="0.2">
      <c r="A9245" s="2">
        <v>31159</v>
      </c>
      <c r="B9245">
        <v>3224.9537050593826</v>
      </c>
      <c r="C9245">
        <v>22828751.349968318</v>
      </c>
      <c r="D9245">
        <v>10472080.849118115</v>
      </c>
      <c r="E9245">
        <v>15813101.967612319</v>
      </c>
      <c r="F9245">
        <v>27932062.367935371</v>
      </c>
      <c r="G9245">
        <v>22629668.617937993</v>
      </c>
      <c r="H9245">
        <v>55124200.005309127</v>
      </c>
      <c r="I9245">
        <v>130002162.73552935</v>
      </c>
      <c r="J9245">
        <v>101305520.7919603</v>
      </c>
      <c r="K9245">
        <v>47164214.000495784</v>
      </c>
      <c r="L9245">
        <v>27459649.384182692</v>
      </c>
      <c r="M9245">
        <v>15331949.313668132</v>
      </c>
      <c r="N9245">
        <v>15423715.316923991</v>
      </c>
      <c r="O9245">
        <v>8537713.1779911071</v>
      </c>
      <c r="P9245">
        <v>18604474.408017751</v>
      </c>
      <c r="Q9245">
        <v>67473911.19247891</v>
      </c>
    </row>
    <row r="9246" spans="1:17" ht="14.25" x14ac:dyDescent="0.2">
      <c r="A9246" s="2">
        <v>31160</v>
      </c>
      <c r="B9246">
        <v>3116.4922263719268</v>
      </c>
      <c r="C9246">
        <v>22074552.361372147</v>
      </c>
      <c r="D9246">
        <v>10119884.359584626</v>
      </c>
      <c r="E9246">
        <v>15289804.459693763</v>
      </c>
      <c r="F9246">
        <v>27165274.65678598</v>
      </c>
      <c r="G9246">
        <v>21868588.756029259</v>
      </c>
      <c r="H9246">
        <v>53403150.473132133</v>
      </c>
      <c r="I9246">
        <v>125751460.43877392</v>
      </c>
      <c r="J9246">
        <v>98081896.214789584</v>
      </c>
      <c r="K9246">
        <v>78334776.789075255</v>
      </c>
      <c r="L9246">
        <v>26536568.39700333</v>
      </c>
      <c r="M9246">
        <v>14816874.944263861</v>
      </c>
      <c r="N9246">
        <v>14905942.858558141</v>
      </c>
      <c r="O9246">
        <v>8250911.6337346435</v>
      </c>
      <c r="P9246">
        <v>17978769.672681291</v>
      </c>
      <c r="Q9246">
        <v>65204632.049252376</v>
      </c>
    </row>
    <row r="9247" spans="1:17" ht="14.25" x14ac:dyDescent="0.2">
      <c r="A9247" s="2">
        <v>31161</v>
      </c>
      <c r="B9247">
        <v>3011.6785186092493</v>
      </c>
      <c r="C9247">
        <v>21582206.780326918</v>
      </c>
      <c r="D9247">
        <v>9786583.2492601778</v>
      </c>
      <c r="E9247">
        <v>14784106.46689794</v>
      </c>
      <c r="F9247">
        <v>26260389.690954935</v>
      </c>
      <c r="G9247">
        <v>21140121.275643364</v>
      </c>
      <c r="H9247">
        <v>51620386.912836827</v>
      </c>
      <c r="I9247">
        <v>121643717.54507686</v>
      </c>
      <c r="J9247">
        <v>94783210.87886171</v>
      </c>
      <c r="K9247">
        <v>75700225.56749782</v>
      </c>
      <c r="L9247">
        <v>25644091.880793378</v>
      </c>
      <c r="M9247">
        <v>14318554.561102772</v>
      </c>
      <c r="N9247">
        <v>14405584.097129986</v>
      </c>
      <c r="O9247">
        <v>7973417.3940776708</v>
      </c>
      <c r="P9247">
        <v>17374108.60712212</v>
      </c>
      <c r="Q9247">
        <v>63011673.186544269</v>
      </c>
    </row>
    <row r="9248" spans="1:17" ht="14.25" x14ac:dyDescent="0.2">
      <c r="A9248" s="2">
        <v>31162</v>
      </c>
      <c r="B9248">
        <v>2910.3899001254717</v>
      </c>
      <c r="C9248">
        <v>20856355.101569384</v>
      </c>
      <c r="D9248">
        <v>9464491.7048954666</v>
      </c>
      <c r="E9248">
        <v>14295416.08322899</v>
      </c>
      <c r="F9248">
        <v>25549823.590100985</v>
      </c>
      <c r="G9248">
        <v>20499295.617918164</v>
      </c>
      <c r="H9248">
        <v>49897581.165764198</v>
      </c>
      <c r="I9248">
        <v>118155221.47770862</v>
      </c>
      <c r="J9248">
        <v>91604731.600720361</v>
      </c>
      <c r="K9248">
        <v>73425795.27989085</v>
      </c>
      <c r="L9248">
        <v>24781631.089302227</v>
      </c>
      <c r="M9248">
        <v>14117848.964272995</v>
      </c>
      <c r="N9248">
        <v>14492618.849381329</v>
      </c>
      <c r="O9248">
        <v>13179457.581664104</v>
      </c>
      <c r="P9248">
        <v>32644218.493075196</v>
      </c>
      <c r="Q9248">
        <v>60892467.804568879</v>
      </c>
    </row>
    <row r="9249" spans="1:17" ht="14.25" x14ac:dyDescent="0.2">
      <c r="A9249" s="2">
        <v>31163</v>
      </c>
      <c r="B9249">
        <v>2812.5078152975807</v>
      </c>
      <c r="C9249">
        <v>21030141.466713842</v>
      </c>
      <c r="D9249">
        <v>9146182.4021207709</v>
      </c>
      <c r="E9249">
        <v>20398470.556593269</v>
      </c>
      <c r="F9249">
        <v>24699269.392232601</v>
      </c>
      <c r="G9249">
        <v>26562512.8258016</v>
      </c>
      <c r="H9249">
        <v>48232716.733794972</v>
      </c>
      <c r="I9249">
        <v>123269923.13190331</v>
      </c>
      <c r="J9249">
        <v>119314959.53434888</v>
      </c>
      <c r="K9249">
        <v>70956342.674302921</v>
      </c>
      <c r="L9249">
        <v>33741623.437777281</v>
      </c>
      <c r="M9249">
        <v>15327226.237393379</v>
      </c>
      <c r="N9249">
        <v>19423362.150906537</v>
      </c>
      <c r="O9249">
        <v>15887158.160793148</v>
      </c>
      <c r="P9249">
        <v>35262142.0181664</v>
      </c>
      <c r="Q9249">
        <v>69986020.363962084</v>
      </c>
    </row>
    <row r="9250" spans="1:17" ht="14.25" x14ac:dyDescent="0.2">
      <c r="A9250" s="2">
        <v>31164</v>
      </c>
      <c r="B9250">
        <v>2717.9176957592326</v>
      </c>
      <c r="C9250">
        <v>22198341.614510804</v>
      </c>
      <c r="D9250">
        <v>8838578.4615981784</v>
      </c>
      <c r="E9250">
        <v>21065005.784381378</v>
      </c>
      <c r="F9250">
        <v>24041206.8097215</v>
      </c>
      <c r="G9250">
        <v>25808943.755026389</v>
      </c>
      <c r="H9250">
        <v>52131141.069744952</v>
      </c>
      <c r="I9250">
        <v>150482809.46144143</v>
      </c>
      <c r="J9250">
        <v>117496813.0099626</v>
      </c>
      <c r="K9250">
        <v>68583686.50539498</v>
      </c>
      <c r="L9250">
        <v>32606826.877555266</v>
      </c>
      <c r="M9250">
        <v>14811741.745545691</v>
      </c>
      <c r="N9250">
        <v>18770116.624726031</v>
      </c>
      <c r="O9250">
        <v>15352842.067027895</v>
      </c>
      <c r="P9250">
        <v>34076207.454523735</v>
      </c>
      <c r="Q9250">
        <v>67708234.385461107</v>
      </c>
    </row>
    <row r="9251" spans="1:17" ht="14.25" x14ac:dyDescent="0.2">
      <c r="A9251" s="2">
        <v>31165</v>
      </c>
      <c r="B9251">
        <v>2626.5088263015482</v>
      </c>
      <c r="C9251">
        <v>21826865.079215221</v>
      </c>
      <c r="D9251">
        <v>8541319.8411298916</v>
      </c>
      <c r="E9251">
        <v>20356548.583166536</v>
      </c>
      <c r="F9251">
        <v>23241390.334542271</v>
      </c>
      <c r="G9251">
        <v>24940938.673700735</v>
      </c>
      <c r="H9251">
        <v>54328495.771000952</v>
      </c>
      <c r="I9251">
        <v>145433931.6628229</v>
      </c>
      <c r="J9251">
        <v>113545166.18162796</v>
      </c>
      <c r="K9251">
        <v>66277083.455390871</v>
      </c>
      <c r="L9251">
        <v>31510195.737425331</v>
      </c>
      <c r="M9251">
        <v>14313594.001862338</v>
      </c>
      <c r="N9251">
        <v>18138841.018797204</v>
      </c>
      <c r="O9251">
        <v>14836496.06490314</v>
      </c>
      <c r="P9251">
        <v>32930158.181698561</v>
      </c>
      <c r="Q9251">
        <v>65431074.496547677</v>
      </c>
    </row>
    <row r="9252" spans="1:17" ht="14.25" x14ac:dyDescent="0.2">
      <c r="A9252" s="2">
        <v>31166</v>
      </c>
      <c r="B9252">
        <v>2538.1742152839079</v>
      </c>
      <c r="C9252">
        <v>21228549.20113901</v>
      </c>
      <c r="D9252">
        <v>8254058.6074389741</v>
      </c>
      <c r="E9252">
        <v>19671918.178444922</v>
      </c>
      <c r="F9252">
        <v>26422784.833230034</v>
      </c>
      <c r="G9252">
        <v>24102126.295042749</v>
      </c>
      <c r="H9252">
        <v>56842970.944848262</v>
      </c>
      <c r="I9252">
        <v>140542705.08343557</v>
      </c>
      <c r="J9252">
        <v>109726420.93807553</v>
      </c>
      <c r="K9252">
        <v>65812908.931546651</v>
      </c>
      <c r="L9252">
        <v>30450446.439923592</v>
      </c>
      <c r="M9252">
        <v>13832199.937712416</v>
      </c>
      <c r="N9252">
        <v>17528796.441881582</v>
      </c>
      <c r="O9252">
        <v>14337515.785212466</v>
      </c>
      <c r="P9252">
        <v>31822652.779622383</v>
      </c>
      <c r="Q9252">
        <v>63230499.932990044</v>
      </c>
    </row>
    <row r="9253" spans="1:17" ht="14.25" x14ac:dyDescent="0.2">
      <c r="A9253" s="2">
        <v>31167</v>
      </c>
      <c r="B9253">
        <v>2452.8104694030985</v>
      </c>
      <c r="C9253">
        <v>20528168.129677154</v>
      </c>
      <c r="D9253">
        <v>7976458.5289227255</v>
      </c>
      <c r="E9253">
        <v>19010313.228610922</v>
      </c>
      <c r="F9253">
        <v>25706757.067225609</v>
      </c>
      <c r="G9253">
        <v>23291524.811563779</v>
      </c>
      <c r="H9253">
        <v>66238339.010789193</v>
      </c>
      <c r="I9253">
        <v>135828132.3687799</v>
      </c>
      <c r="J9253">
        <v>106036107.5399777</v>
      </c>
      <c r="K9253">
        <v>65771618.889633827</v>
      </c>
      <c r="L9253">
        <v>29426338.576798011</v>
      </c>
      <c r="M9253">
        <v>13366996.094199505</v>
      </c>
      <c r="N9253">
        <v>16939268.853093177</v>
      </c>
      <c r="O9253">
        <v>13855317.184863798</v>
      </c>
      <c r="P9253">
        <v>30752394.9427981</v>
      </c>
      <c r="Q9253">
        <v>61554919.893029071</v>
      </c>
    </row>
    <row r="9254" spans="1:17" ht="14.25" x14ac:dyDescent="0.2">
      <c r="A9254" s="2">
        <v>31168</v>
      </c>
      <c r="B9254">
        <v>2370.3176726742122</v>
      </c>
      <c r="C9254">
        <v>19851342.238724172</v>
      </c>
      <c r="D9254">
        <v>7708194.682102575</v>
      </c>
      <c r="E9254">
        <v>18370959.342738982</v>
      </c>
      <c r="F9254">
        <v>24850924.890650801</v>
      </c>
      <c r="G9254">
        <v>22508185.435874585</v>
      </c>
      <c r="H9254">
        <v>64023903.043586902</v>
      </c>
      <c r="I9254">
        <v>131259967.5418054</v>
      </c>
      <c r="J9254">
        <v>102469906.57405213</v>
      </c>
      <c r="K9254">
        <v>63573335.086874589</v>
      </c>
      <c r="L9254">
        <v>28436673.457143698</v>
      </c>
      <c r="M9254">
        <v>12917437.962648084</v>
      </c>
      <c r="N9254">
        <v>16369568.226132698</v>
      </c>
      <c r="O9254">
        <v>13389335.863272589</v>
      </c>
      <c r="P9254">
        <v>29718131.96300903</v>
      </c>
      <c r="Q9254">
        <v>59485467.76651904</v>
      </c>
    </row>
    <row r="9255" spans="1:17" ht="14.25" x14ac:dyDescent="0.2">
      <c r="A9255" s="2">
        <v>31169</v>
      </c>
      <c r="B9255">
        <v>2290.599269481655</v>
      </c>
      <c r="C9255">
        <v>19183702.908037059</v>
      </c>
      <c r="D9255">
        <v>7448953.0713098301</v>
      </c>
      <c r="E9255">
        <v>17753108.174179677</v>
      </c>
      <c r="F9255">
        <v>29260417.028290667</v>
      </c>
      <c r="G9255">
        <v>21751191.290155072</v>
      </c>
      <c r="H9255">
        <v>64898888.24604068</v>
      </c>
      <c r="I9255">
        <v>126857591.3831664</v>
      </c>
      <c r="J9255">
        <v>99023643.897303909</v>
      </c>
      <c r="K9255">
        <v>61448983.852960579</v>
      </c>
      <c r="L9255">
        <v>27480292.704367176</v>
      </c>
      <c r="M9255">
        <v>12483568.315974697</v>
      </c>
      <c r="N9255">
        <v>15819027.741630191</v>
      </c>
      <c r="O9255">
        <v>12939026.401745982</v>
      </c>
      <c r="P9255">
        <v>28718653.263057414</v>
      </c>
      <c r="Q9255">
        <v>57485615.348482974</v>
      </c>
    </row>
    <row r="9256" spans="1:17" ht="14.25" x14ac:dyDescent="0.2">
      <c r="A9256" s="2">
        <v>31170</v>
      </c>
      <c r="B9256">
        <v>159438.6411465643</v>
      </c>
      <c r="C9256">
        <v>24223269.662424944</v>
      </c>
      <c r="D9256">
        <v>7337883.7178359143</v>
      </c>
      <c r="E9256">
        <v>17241315.861950211</v>
      </c>
      <c r="F9256">
        <v>30519326.438204668</v>
      </c>
      <c r="G9256">
        <v>21438996.354399681</v>
      </c>
      <c r="H9256">
        <v>72720742.005863771</v>
      </c>
      <c r="I9256">
        <v>130021991.70126672</v>
      </c>
      <c r="J9256">
        <v>95968502.055727407</v>
      </c>
      <c r="K9256">
        <v>59382334.759028561</v>
      </c>
      <c r="L9256">
        <v>26686180.850910958</v>
      </c>
      <c r="M9256">
        <v>17148872.220074408</v>
      </c>
      <c r="N9256">
        <v>19283976.308061346</v>
      </c>
      <c r="O9256">
        <v>16411941.714470182</v>
      </c>
      <c r="P9256">
        <v>30317220.670948885</v>
      </c>
      <c r="Q9256">
        <v>55702590.366148323</v>
      </c>
    </row>
    <row r="9257" spans="1:17" ht="14.25" x14ac:dyDescent="0.2">
      <c r="A9257" s="2">
        <v>31171</v>
      </c>
      <c r="B9257">
        <v>1979859.7633298344</v>
      </c>
      <c r="C9257">
        <v>23422170.304999135</v>
      </c>
      <c r="D9257">
        <v>7098146.7113434505</v>
      </c>
      <c r="E9257">
        <v>16669984.737109082</v>
      </c>
      <c r="F9257">
        <v>29492902.006486539</v>
      </c>
      <c r="G9257">
        <v>20724976.903776366</v>
      </c>
      <c r="H9257">
        <v>70407886.46972093</v>
      </c>
      <c r="I9257">
        <v>131885572.88529247</v>
      </c>
      <c r="J9257">
        <v>94850556.017930552</v>
      </c>
      <c r="K9257">
        <v>57385191.102121651</v>
      </c>
      <c r="L9257">
        <v>25788672.576274384</v>
      </c>
      <c r="M9257">
        <v>16572122.223355537</v>
      </c>
      <c r="N9257">
        <v>19016433.681177378</v>
      </c>
      <c r="O9257">
        <v>15859976.126966963</v>
      </c>
      <c r="P9257">
        <v>29664229.25368236</v>
      </c>
      <c r="Q9257">
        <v>55106981.755800821</v>
      </c>
    </row>
    <row r="9258" spans="1:17" ht="14.25" x14ac:dyDescent="0.2">
      <c r="A9258" s="2">
        <v>31172</v>
      </c>
      <c r="B9258">
        <v>1913273.2206493414</v>
      </c>
      <c r="C9258">
        <v>22648013.480343852</v>
      </c>
      <c r="D9258">
        <v>6866472.5276380191</v>
      </c>
      <c r="E9258">
        <v>16194619.977126777</v>
      </c>
      <c r="F9258">
        <v>28509734.396229994</v>
      </c>
      <c r="G9258">
        <v>20098113.36041294</v>
      </c>
      <c r="H9258">
        <v>68053220.494830847</v>
      </c>
      <c r="I9258">
        <v>127462156.39961779</v>
      </c>
      <c r="J9258">
        <v>91669811.791503444</v>
      </c>
      <c r="K9258">
        <v>55455215.27892337</v>
      </c>
      <c r="L9258">
        <v>24965403.429965071</v>
      </c>
      <c r="M9258">
        <v>16015338.421843203</v>
      </c>
      <c r="N9258">
        <v>28606287.680557594</v>
      </c>
      <c r="O9258">
        <v>15326912.608301893</v>
      </c>
      <c r="P9258">
        <v>38154648.283673577</v>
      </c>
      <c r="Q9258">
        <v>53253626.55325637</v>
      </c>
    </row>
    <row r="9259" spans="1:17" ht="14.25" x14ac:dyDescent="0.2">
      <c r="A9259" s="2">
        <v>31173</v>
      </c>
      <c r="B9259">
        <v>1848926.1131794942</v>
      </c>
      <c r="C9259">
        <v>21886316.644957408</v>
      </c>
      <c r="D9259">
        <v>6642589.9982744707</v>
      </c>
      <c r="E9259">
        <v>15658491.274951721</v>
      </c>
      <c r="F9259">
        <v>27559632.628946241</v>
      </c>
      <c r="G9259">
        <v>19771624.653790265</v>
      </c>
      <c r="H9259">
        <v>65764458.050665177</v>
      </c>
      <c r="I9259">
        <v>123296879.46653074</v>
      </c>
      <c r="J9259">
        <v>100196324.20180111</v>
      </c>
      <c r="K9259">
        <v>53590148.304272816</v>
      </c>
      <c r="L9259">
        <v>32237235.294423569</v>
      </c>
      <c r="M9259">
        <v>19890723.601237904</v>
      </c>
      <c r="N9259">
        <v>28882499.853636876</v>
      </c>
      <c r="O9259">
        <v>18290656.647526514</v>
      </c>
      <c r="P9259">
        <v>37971105.286137812</v>
      </c>
      <c r="Q9259">
        <v>58992897.8584034</v>
      </c>
    </row>
    <row r="9260" spans="1:17" ht="14.25" x14ac:dyDescent="0.2">
      <c r="A9260" s="2">
        <v>31174</v>
      </c>
      <c r="B9260">
        <v>1786743.1243493939</v>
      </c>
      <c r="C9260">
        <v>21150237.158727929</v>
      </c>
      <c r="D9260">
        <v>6698093.6632600427</v>
      </c>
      <c r="E9260">
        <v>15131865.694239821</v>
      </c>
      <c r="F9260">
        <v>26641484.635889228</v>
      </c>
      <c r="G9260">
        <v>19665786.40942635</v>
      </c>
      <c r="H9260">
        <v>63565959.623768128</v>
      </c>
      <c r="I9260">
        <v>119162317.48029608</v>
      </c>
      <c r="J9260">
        <v>97193481.604116917</v>
      </c>
      <c r="K9260">
        <v>51787807.167082928</v>
      </c>
      <c r="L9260">
        <v>31283138.190159127</v>
      </c>
      <c r="M9260">
        <v>19502615.099169094</v>
      </c>
      <c r="N9260">
        <v>28577901.483240847</v>
      </c>
      <c r="O9260">
        <v>17675506.215120934</v>
      </c>
      <c r="P9260">
        <v>36755783.854055397</v>
      </c>
      <c r="Q9260">
        <v>57009611.526419155</v>
      </c>
    </row>
    <row r="9261" spans="1:17" ht="14.25" x14ac:dyDescent="0.2">
      <c r="A9261" s="2">
        <v>31175</v>
      </c>
      <c r="B9261">
        <v>1726651.4706312171</v>
      </c>
      <c r="C9261">
        <v>20438913.460273858</v>
      </c>
      <c r="D9261">
        <v>8834785.3695277032</v>
      </c>
      <c r="E9261">
        <v>14631479.489956286</v>
      </c>
      <c r="F9261">
        <v>25745479.582078863</v>
      </c>
      <c r="G9261">
        <v>19011403.465321995</v>
      </c>
      <c r="H9261">
        <v>61428112.508578606</v>
      </c>
      <c r="I9261">
        <v>115166808.87211406</v>
      </c>
      <c r="J9261">
        <v>93924675.383107781</v>
      </c>
      <c r="K9261">
        <v>50046082.275184296</v>
      </c>
      <c r="L9261">
        <v>30231025.280517772</v>
      </c>
      <c r="M9261">
        <v>18847273.110574838</v>
      </c>
      <c r="N9261">
        <v>27616770.956686616</v>
      </c>
      <c r="O9261">
        <v>17081044.490714248</v>
      </c>
      <c r="P9261">
        <v>35519615.204293668</v>
      </c>
      <c r="Q9261">
        <v>55093026.979297802</v>
      </c>
    </row>
    <row r="9262" spans="1:17" ht="14.25" x14ac:dyDescent="0.2">
      <c r="A9262" s="2">
        <v>31176</v>
      </c>
      <c r="B9262">
        <v>1825805.8955440402</v>
      </c>
      <c r="C9262">
        <v>24215976.400466617</v>
      </c>
      <c r="D9262">
        <v>8537654.3181386609</v>
      </c>
      <c r="E9262">
        <v>14308466.47093337</v>
      </c>
      <c r="F9262">
        <v>24879608.924584087</v>
      </c>
      <c r="G9262">
        <v>18931132.941233091</v>
      </c>
      <c r="H9262">
        <v>59375453.834003136</v>
      </c>
      <c r="I9262">
        <v>112137191.56441455</v>
      </c>
      <c r="J9262">
        <v>93514118.736655623</v>
      </c>
      <c r="K9262">
        <v>48362934.986103877</v>
      </c>
      <c r="L9262">
        <v>29258351.154410597</v>
      </c>
      <c r="M9262">
        <v>18381915.762002755</v>
      </c>
      <c r="N9262">
        <v>26688922.272317171</v>
      </c>
      <c r="O9262">
        <v>16803910.041082554</v>
      </c>
      <c r="P9262">
        <v>34874975.020951934</v>
      </c>
      <c r="Q9262">
        <v>54517705.370892569</v>
      </c>
    </row>
    <row r="9263" spans="1:17" ht="14.25" x14ac:dyDescent="0.2">
      <c r="A9263" s="2">
        <v>31177</v>
      </c>
      <c r="B9263">
        <v>4659620.5558773698</v>
      </c>
      <c r="C9263">
        <v>30063529.649059113</v>
      </c>
      <c r="D9263">
        <v>8250516.3631302165</v>
      </c>
      <c r="E9263">
        <v>13827244.85564239</v>
      </c>
      <c r="F9263">
        <v>24042859.184923463</v>
      </c>
      <c r="G9263">
        <v>18294442.042751763</v>
      </c>
      <c r="H9263">
        <v>59487633.231948473</v>
      </c>
      <c r="I9263">
        <v>108377951.63308412</v>
      </c>
      <c r="J9263">
        <v>90369056.660130352</v>
      </c>
      <c r="K9263">
        <v>46736395.220888384</v>
      </c>
      <c r="L9263">
        <v>28274335.779186543</v>
      </c>
      <c r="M9263">
        <v>17763696.107709032</v>
      </c>
      <c r="N9263">
        <v>25791321.798335552</v>
      </c>
      <c r="O9263">
        <v>16238761.794790678</v>
      </c>
      <c r="P9263">
        <v>33702061.638032258</v>
      </c>
      <c r="Q9263">
        <v>52684168.681699954</v>
      </c>
    </row>
    <row r="9264" spans="1:17" ht="14.25" x14ac:dyDescent="0.2">
      <c r="A9264" s="2">
        <v>31178</v>
      </c>
      <c r="B9264">
        <v>4507768.4965922311</v>
      </c>
      <c r="C9264">
        <v>29302499.190936849</v>
      </c>
      <c r="D9264">
        <v>7973035.4171940694</v>
      </c>
      <c r="E9264">
        <v>13370735.592928205</v>
      </c>
      <c r="F9264">
        <v>23242987.137145627</v>
      </c>
      <c r="G9264">
        <v>17679164.300126839</v>
      </c>
      <c r="H9264">
        <v>57486948.182165615</v>
      </c>
      <c r="I9264">
        <v>104732989.88594322</v>
      </c>
      <c r="J9264">
        <v>87329769.151112378</v>
      </c>
      <c r="K9264">
        <v>45436074.999704227</v>
      </c>
      <c r="L9264">
        <v>27323414.758923482</v>
      </c>
      <c r="M9264">
        <v>17166268.385328364</v>
      </c>
      <c r="N9264">
        <v>24923909.377759434</v>
      </c>
      <c r="O9264">
        <v>15692620.585522084</v>
      </c>
      <c r="P9264">
        <v>32568595.618243475</v>
      </c>
      <c r="Q9264">
        <v>50912297.405014046</v>
      </c>
    </row>
    <row r="9265" spans="1:17" ht="14.25" x14ac:dyDescent="0.2">
      <c r="A9265" s="2">
        <v>31179</v>
      </c>
      <c r="B9265">
        <v>4361023.5180276511</v>
      </c>
      <c r="C9265">
        <v>28316999.03119782</v>
      </c>
      <c r="D9265">
        <v>7711937.021111683</v>
      </c>
      <c r="E9265">
        <v>12921051.694746079</v>
      </c>
      <c r="F9265">
        <v>22461280.178049326</v>
      </c>
      <c r="G9265">
        <v>17091595.329578064</v>
      </c>
      <c r="H9265">
        <v>55566838.545401879</v>
      </c>
      <c r="I9265">
        <v>101222767.68819681</v>
      </c>
      <c r="J9265">
        <v>84401963.645383388</v>
      </c>
      <c r="K9265">
        <v>43907971.240419</v>
      </c>
      <c r="L9265">
        <v>26404475.065961618</v>
      </c>
      <c r="M9265">
        <v>16589502.290370096</v>
      </c>
      <c r="N9265">
        <v>24371431.038813919</v>
      </c>
      <c r="O9265">
        <v>17240076.479102336</v>
      </c>
      <c r="P9265">
        <v>60556930.144454129</v>
      </c>
      <c r="Q9265">
        <v>49200777.415747277</v>
      </c>
    </row>
    <row r="9266" spans="1:17" ht="14.25" x14ac:dyDescent="0.2">
      <c r="A9266" s="2">
        <v>31180</v>
      </c>
      <c r="B9266">
        <v>4214353.7972766245</v>
      </c>
      <c r="C9266">
        <v>28114837.080239523</v>
      </c>
      <c r="D9266">
        <v>7523072.7963493085</v>
      </c>
      <c r="E9266">
        <v>12486491.54251487</v>
      </c>
      <c r="F9266">
        <v>21705863.54757103</v>
      </c>
      <c r="G9266">
        <v>16516771.666321943</v>
      </c>
      <c r="H9266">
        <v>53711305.938106433</v>
      </c>
      <c r="I9266">
        <v>98059496.420109808</v>
      </c>
      <c r="J9266">
        <v>87680094.698403612</v>
      </c>
      <c r="K9266">
        <v>42431260.588904567</v>
      </c>
      <c r="L9266">
        <v>25689913.040028583</v>
      </c>
      <c r="M9266">
        <v>16032133.9633295</v>
      </c>
      <c r="N9266">
        <v>23647487.240734819</v>
      </c>
      <c r="O9266">
        <v>16660597.495714512</v>
      </c>
      <c r="P9266">
        <v>62972849.777704298</v>
      </c>
      <c r="Q9266">
        <v>47546819.179552421</v>
      </c>
    </row>
    <row r="9267" spans="1:17" ht="14.25" x14ac:dyDescent="0.2">
      <c r="A9267" s="2">
        <v>31181</v>
      </c>
      <c r="B9267">
        <v>4072616.8651006324</v>
      </c>
      <c r="C9267">
        <v>27669409.590507571</v>
      </c>
      <c r="D9267">
        <v>8525137.9941149373</v>
      </c>
      <c r="E9267">
        <v>12075074.426912369</v>
      </c>
      <c r="F9267">
        <v>20975853.050718222</v>
      </c>
      <c r="G9267">
        <v>15968296.225605888</v>
      </c>
      <c r="H9267">
        <v>51918178.508914545</v>
      </c>
      <c r="I9267">
        <v>95002612.130132899</v>
      </c>
      <c r="J9267">
        <v>84740507.06171824</v>
      </c>
      <c r="K9267">
        <v>41004214.594779015</v>
      </c>
      <c r="L9267">
        <v>28300976.467300143</v>
      </c>
      <c r="M9267">
        <v>18741814.134356044</v>
      </c>
      <c r="N9267">
        <v>31671761.117571708</v>
      </c>
      <c r="O9267">
        <v>26267153.914608467</v>
      </c>
      <c r="P9267">
        <v>63212298.239302628</v>
      </c>
      <c r="Q9267">
        <v>45948486.782483131</v>
      </c>
    </row>
    <row r="9268" spans="1:17" ht="14.25" x14ac:dyDescent="0.2">
      <c r="A9268" s="2">
        <v>31182</v>
      </c>
      <c r="B9268">
        <v>4797318.4807134084</v>
      </c>
      <c r="C9268">
        <v>26738833.416999344</v>
      </c>
      <c r="D9268">
        <v>8245471.3122968366</v>
      </c>
      <c r="E9268">
        <v>11668966.139047854</v>
      </c>
      <c r="F9268">
        <v>20279130.396972779</v>
      </c>
      <c r="G9268">
        <v>15438267.082965527</v>
      </c>
      <c r="H9268">
        <v>50185357.450056016</v>
      </c>
      <c r="I9268">
        <v>97335006.614615157</v>
      </c>
      <c r="J9268">
        <v>124327512.39767544</v>
      </c>
      <c r="K9268">
        <v>39625162.938815601</v>
      </c>
      <c r="L9268">
        <v>33698665.250103906</v>
      </c>
      <c r="M9268">
        <v>27176767.593164362</v>
      </c>
      <c r="N9268">
        <v>43463993.665306337</v>
      </c>
      <c r="O9268">
        <v>35382296.364112951</v>
      </c>
      <c r="P9268">
        <v>78429748.794496685</v>
      </c>
      <c r="Q9268">
        <v>63937724.40576005</v>
      </c>
    </row>
    <row r="9269" spans="1:17" ht="14.25" x14ac:dyDescent="0.2">
      <c r="A9269" s="2">
        <v>31183</v>
      </c>
      <c r="B9269">
        <v>4635975.3100078758</v>
      </c>
      <c r="C9269">
        <v>26214651.292754192</v>
      </c>
      <c r="D9269">
        <v>8525973.8679484148</v>
      </c>
      <c r="E9269">
        <v>11276516.064428356</v>
      </c>
      <c r="F9269">
        <v>19605839.884017993</v>
      </c>
      <c r="G9269">
        <v>14926063.853443863</v>
      </c>
      <c r="H9269">
        <v>48630410.819048412</v>
      </c>
      <c r="I9269">
        <v>99585432.650226772</v>
      </c>
      <c r="J9269">
        <v>123448708.06016961</v>
      </c>
      <c r="K9269">
        <v>43040110.139571838</v>
      </c>
      <c r="L9269">
        <v>32565753.999218527</v>
      </c>
      <c r="M9269">
        <v>26262759.930209205</v>
      </c>
      <c r="N9269">
        <v>42383229.926708199</v>
      </c>
      <c r="O9269">
        <v>34192320.775629647</v>
      </c>
      <c r="P9269">
        <v>75792003.479272008</v>
      </c>
      <c r="Q9269">
        <v>61787374.116365105</v>
      </c>
    </row>
    <row r="9270" spans="1:17" ht="14.25" x14ac:dyDescent="0.2">
      <c r="A9270" s="2">
        <v>31184</v>
      </c>
      <c r="B9270">
        <v>4480058.4245985923</v>
      </c>
      <c r="C9270">
        <v>25583066.11539923</v>
      </c>
      <c r="D9270">
        <v>11476799.056067567</v>
      </c>
      <c r="E9270">
        <v>10905792.782452969</v>
      </c>
      <c r="F9270">
        <v>18946457.276015274</v>
      </c>
      <c r="G9270">
        <v>14431087.016839173</v>
      </c>
      <c r="H9270">
        <v>49631216.504338123</v>
      </c>
      <c r="I9270">
        <v>96248332.835148409</v>
      </c>
      <c r="J9270">
        <v>142881194.52139816</v>
      </c>
      <c r="K9270">
        <v>42814408.63524209</v>
      </c>
      <c r="L9270">
        <v>41885586.878929369</v>
      </c>
      <c r="M9270">
        <v>26893903.213333771</v>
      </c>
      <c r="N9270">
        <v>46175016.153331392</v>
      </c>
      <c r="O9270">
        <v>38453591.638612241</v>
      </c>
      <c r="P9270">
        <v>81807813.199765891</v>
      </c>
      <c r="Q9270">
        <v>59710104.101260088</v>
      </c>
    </row>
    <row r="9271" spans="1:17" ht="14.25" x14ac:dyDescent="0.2">
      <c r="A9271" s="2">
        <v>31185</v>
      </c>
      <c r="B9271">
        <v>4329385.327934958</v>
      </c>
      <c r="C9271">
        <v>26348077.894189306</v>
      </c>
      <c r="D9271">
        <v>12066986.131707896</v>
      </c>
      <c r="E9271">
        <v>10539009.715276493</v>
      </c>
      <c r="F9271">
        <v>18309250.990287375</v>
      </c>
      <c r="G9271">
        <v>14434971.458593657</v>
      </c>
      <c r="H9271">
        <v>47962021.959724128</v>
      </c>
      <c r="I9271">
        <v>93011313.809379056</v>
      </c>
      <c r="J9271">
        <v>140227536.05192944</v>
      </c>
      <c r="K9271">
        <v>41374476.62554466</v>
      </c>
      <c r="L9271">
        <v>42071486.891395815</v>
      </c>
      <c r="M9271">
        <v>30116093.289737482</v>
      </c>
      <c r="N9271">
        <v>51153714.37583863</v>
      </c>
      <c r="O9271">
        <v>43049031.819584876</v>
      </c>
      <c r="P9271">
        <v>86373262.836457908</v>
      </c>
      <c r="Q9271">
        <v>58077757.68253693</v>
      </c>
    </row>
    <row r="9272" spans="1:17" ht="14.25" x14ac:dyDescent="0.2">
      <c r="A9272" s="2">
        <v>31186</v>
      </c>
      <c r="B9272">
        <v>4183779.661181068</v>
      </c>
      <c r="C9272">
        <v>33039227.519486785</v>
      </c>
      <c r="D9272">
        <v>11731653.117160814</v>
      </c>
      <c r="E9272">
        <v>10184562.277526589</v>
      </c>
      <c r="F9272">
        <v>17693475.193893492</v>
      </c>
      <c r="G9272">
        <v>14019653.0578679</v>
      </c>
      <c r="H9272">
        <v>46348965.680984117</v>
      </c>
      <c r="I9272">
        <v>89895314.424184948</v>
      </c>
      <c r="J9272">
        <v>135604059.11091131</v>
      </c>
      <c r="K9272">
        <v>39982972.335828505</v>
      </c>
      <c r="L9272">
        <v>43120428.479618676</v>
      </c>
      <c r="M9272">
        <v>29103799.343426693</v>
      </c>
      <c r="N9272">
        <v>50100091.618531503</v>
      </c>
      <c r="O9272">
        <v>41699427.734233797</v>
      </c>
      <c r="P9272">
        <v>83468978.870181546</v>
      </c>
      <c r="Q9272">
        <v>56125249.298318282</v>
      </c>
    </row>
    <row r="9273" spans="1:17" ht="14.25" x14ac:dyDescent="0.2">
      <c r="A9273" s="2">
        <v>31187</v>
      </c>
      <c r="B9273">
        <v>4043070.9967923975</v>
      </c>
      <c r="C9273">
        <v>39894824.493316971</v>
      </c>
      <c r="D9273">
        <v>13284781.62284692</v>
      </c>
      <c r="E9273">
        <v>9842035.5979429279</v>
      </c>
      <c r="F9273">
        <v>17107145.304981753</v>
      </c>
      <c r="G9273">
        <v>27209922.797230411</v>
      </c>
      <c r="H9273">
        <v>47162878.520765208</v>
      </c>
      <c r="I9273">
        <v>89643426.481119171</v>
      </c>
      <c r="J9273">
        <v>141670787.68912578</v>
      </c>
      <c r="K9273">
        <v>39724330.413581528</v>
      </c>
      <c r="L9273">
        <v>41756611.458548009</v>
      </c>
      <c r="M9273">
        <v>29527036.941823017</v>
      </c>
      <c r="N9273">
        <v>49272411.823864773</v>
      </c>
      <c r="O9273">
        <v>40330833.737741493</v>
      </c>
      <c r="P9273">
        <v>80723475.271974221</v>
      </c>
      <c r="Q9273">
        <v>65503234.425504878</v>
      </c>
    </row>
    <row r="9274" spans="1:17" ht="14.25" x14ac:dyDescent="0.2">
      <c r="A9274" s="2">
        <v>31188</v>
      </c>
      <c r="B9274">
        <v>3907094.6390349166</v>
      </c>
      <c r="C9274">
        <v>41541028.359518819</v>
      </c>
      <c r="D9274">
        <v>13465529.079239009</v>
      </c>
      <c r="E9274">
        <v>9596308.0755044892</v>
      </c>
      <c r="F9274">
        <v>16531798.665745165</v>
      </c>
      <c r="G9274">
        <v>31848146.635674208</v>
      </c>
      <c r="H9274">
        <v>46763063.038657464</v>
      </c>
      <c r="I9274">
        <v>93931905.731414229</v>
      </c>
      <c r="J9274">
        <v>136906122.97611827</v>
      </c>
      <c r="K9274">
        <v>58586516.468802698</v>
      </c>
      <c r="L9274">
        <v>40352255.229599208</v>
      </c>
      <c r="M9274">
        <v>28533985.139887057</v>
      </c>
      <c r="N9274">
        <v>47615284.579982303</v>
      </c>
      <c r="O9274">
        <v>38974429.192451194</v>
      </c>
      <c r="P9274">
        <v>78008587.464731291</v>
      </c>
      <c r="Q9274">
        <v>70812070.334728122</v>
      </c>
    </row>
    <row r="9275" spans="1:17" ht="14.25" x14ac:dyDescent="0.2">
      <c r="A9275" s="2">
        <v>31189</v>
      </c>
      <c r="B9275">
        <v>4859715.3890162632</v>
      </c>
      <c r="C9275">
        <v>47789157.601839207</v>
      </c>
      <c r="D9275">
        <v>13012657.091355292</v>
      </c>
      <c r="E9275">
        <v>9282093.4630009383</v>
      </c>
      <c r="F9275">
        <v>15984538.222637188</v>
      </c>
      <c r="G9275">
        <v>30777031.390782174</v>
      </c>
      <c r="H9275">
        <v>64561031.026985891</v>
      </c>
      <c r="I9275">
        <v>93544349.893844858</v>
      </c>
      <c r="J9275">
        <v>132301703.22396465</v>
      </c>
      <c r="K9275">
        <v>63382969.073640659</v>
      </c>
      <c r="L9275">
        <v>38995570.779543884</v>
      </c>
      <c r="M9275">
        <v>27574331.605554834</v>
      </c>
      <c r="N9275">
        <v>46013889.755130455</v>
      </c>
      <c r="O9275">
        <v>37663643.175715186</v>
      </c>
      <c r="P9275">
        <v>75385006.625889868</v>
      </c>
      <c r="Q9275">
        <v>69782095.044600472</v>
      </c>
    </row>
    <row r="9276" spans="1:17" ht="14.25" x14ac:dyDescent="0.2">
      <c r="A9276" s="2">
        <v>31190</v>
      </c>
      <c r="B9276">
        <v>6602788.232365828</v>
      </c>
      <c r="C9276">
        <v>50999157.454231776</v>
      </c>
      <c r="D9276">
        <v>12575016.071092892</v>
      </c>
      <c r="E9276">
        <v>17832913.769236233</v>
      </c>
      <c r="F9276">
        <v>15446947.047593806</v>
      </c>
      <c r="G9276">
        <v>31335975.967421599</v>
      </c>
      <c r="H9276">
        <v>67891117.026609093</v>
      </c>
      <c r="I9276">
        <v>94128687.653048113</v>
      </c>
      <c r="J9276">
        <v>128219094.15487283</v>
      </c>
      <c r="K9276">
        <v>61388715.612058192</v>
      </c>
      <c r="L9276">
        <v>37684514.271785662</v>
      </c>
      <c r="M9276">
        <v>26646953.089992035</v>
      </c>
      <c r="N9276">
        <v>44466352.959432133</v>
      </c>
      <c r="O9276">
        <v>36396941.447505563</v>
      </c>
      <c r="P9276">
        <v>72849661.92414102</v>
      </c>
      <c r="Q9276">
        <v>67435187.179668322</v>
      </c>
    </row>
    <row r="9277" spans="1:17" ht="14.25" x14ac:dyDescent="0.2">
      <c r="A9277" s="2">
        <v>31191</v>
      </c>
      <c r="B9277">
        <v>7007701.9065671377</v>
      </c>
      <c r="C9277">
        <v>49784085.667706735</v>
      </c>
      <c r="D9277">
        <v>12159144.09614335</v>
      </c>
      <c r="E9277">
        <v>19008136.917943135</v>
      </c>
      <c r="F9277">
        <v>15358991.079523403</v>
      </c>
      <c r="G9277">
        <v>30282086.020347606</v>
      </c>
      <c r="H9277">
        <v>73034415.128357142</v>
      </c>
      <c r="I9277">
        <v>100262225.96579702</v>
      </c>
      <c r="J9277">
        <v>123906836.11340505</v>
      </c>
      <c r="K9277">
        <v>61766870.186116688</v>
      </c>
      <c r="L9277">
        <v>36417110.607936427</v>
      </c>
      <c r="M9277">
        <v>25750764.121411916</v>
      </c>
      <c r="N9277">
        <v>42970862.84239509</v>
      </c>
      <c r="O9277">
        <v>35172841.36727681</v>
      </c>
      <c r="P9277">
        <v>70399585.806217924</v>
      </c>
      <c r="Q9277">
        <v>77641583.559617385</v>
      </c>
    </row>
    <row r="9278" spans="1:17" ht="14.25" x14ac:dyDescent="0.2">
      <c r="A9278" s="2">
        <v>31192</v>
      </c>
      <c r="B9278">
        <v>8239543.6824959423</v>
      </c>
      <c r="C9278">
        <v>49360073.031217128</v>
      </c>
      <c r="D9278">
        <v>12586929.121489594</v>
      </c>
      <c r="E9278">
        <v>18368856.225640684</v>
      </c>
      <c r="F9278">
        <v>21798373.930774096</v>
      </c>
      <c r="G9278">
        <v>29613090.464130081</v>
      </c>
      <c r="H9278">
        <v>70841761.854575142</v>
      </c>
      <c r="I9278">
        <v>96902364.272414073</v>
      </c>
      <c r="J9278">
        <v>119748872.55531193</v>
      </c>
      <c r="K9278">
        <v>65778695.348850697</v>
      </c>
      <c r="L9278">
        <v>35192332.199531749</v>
      </c>
      <c r="M9278">
        <v>24884715.734559558</v>
      </c>
      <c r="N9278">
        <v>41525668.972774498</v>
      </c>
      <c r="O9278">
        <v>33989910.158574723</v>
      </c>
      <c r="P9278">
        <v>68031910.52345407</v>
      </c>
      <c r="Q9278">
        <v>75030345.777412802</v>
      </c>
    </row>
    <row r="9279" spans="1:17" ht="14.25" x14ac:dyDescent="0.2">
      <c r="A9279" s="2">
        <v>31193</v>
      </c>
      <c r="B9279">
        <v>7962431.7691957979</v>
      </c>
      <c r="C9279">
        <v>50688736.366238967</v>
      </c>
      <c r="D9279">
        <v>12170656.487436116</v>
      </c>
      <c r="E9279">
        <v>17920147.942673832</v>
      </c>
      <c r="F9279">
        <v>22187295.046138186</v>
      </c>
      <c r="G9279">
        <v>33437132.995779872</v>
      </c>
      <c r="H9279">
        <v>69381942.920203567</v>
      </c>
      <c r="I9279">
        <v>95210155.459774494</v>
      </c>
      <c r="J9279">
        <v>115730749.41574381</v>
      </c>
      <c r="K9279">
        <v>63580173.550975651</v>
      </c>
      <c r="L9279">
        <v>34009186.017910048</v>
      </c>
      <c r="M9279">
        <v>24553333.783998419</v>
      </c>
      <c r="N9279">
        <v>40130036.939028218</v>
      </c>
      <c r="O9279">
        <v>33078023.296281528</v>
      </c>
      <c r="P9279">
        <v>67393366.41543217</v>
      </c>
      <c r="Q9279">
        <v>72507688.814172685</v>
      </c>
    </row>
    <row r="9280" spans="1:17" ht="14.25" x14ac:dyDescent="0.2">
      <c r="A9280" s="2">
        <v>31194</v>
      </c>
      <c r="B9280">
        <v>8879355.6503075305</v>
      </c>
      <c r="C9280">
        <v>53746195.596412987</v>
      </c>
      <c r="D9280">
        <v>11768383.913400784</v>
      </c>
      <c r="E9280">
        <v>17317458.440151319</v>
      </c>
      <c r="F9280">
        <v>28133429.184367821</v>
      </c>
      <c r="G9280">
        <v>32319592.824974846</v>
      </c>
      <c r="H9280">
        <v>67971220.541850597</v>
      </c>
      <c r="I9280">
        <v>92020204.744231895</v>
      </c>
      <c r="J9280">
        <v>111847763.5888702</v>
      </c>
      <c r="K9280">
        <v>61984880.076759912</v>
      </c>
      <c r="L9280">
        <v>32865390.806626126</v>
      </c>
      <c r="M9280">
        <v>23728126.281945311</v>
      </c>
      <c r="N9280">
        <v>38780385.581441022</v>
      </c>
      <c r="O9280">
        <v>31965544.90220587</v>
      </c>
      <c r="P9280">
        <v>65126796.150043286</v>
      </c>
      <c r="Q9280">
        <v>93767998.645641878</v>
      </c>
    </row>
    <row r="9281" spans="1:17" ht="14.25" x14ac:dyDescent="0.2">
      <c r="A9281" s="2">
        <v>31195</v>
      </c>
      <c r="B9281">
        <v>8629326.2317906152</v>
      </c>
      <c r="C9281">
        <v>54064155.717874967</v>
      </c>
      <c r="D9281">
        <v>22017159.354965907</v>
      </c>
      <c r="E9281">
        <v>16743566.49199982</v>
      </c>
      <c r="F9281">
        <v>27791424.082674216</v>
      </c>
      <c r="G9281">
        <v>40058824.435455807</v>
      </c>
      <c r="H9281">
        <v>65685215.915925413</v>
      </c>
      <c r="I9281">
        <v>93490717.877271786</v>
      </c>
      <c r="J9281">
        <v>123994893.87208456</v>
      </c>
      <c r="K9281">
        <v>59913951.680809498</v>
      </c>
      <c r="L9281">
        <v>33747010.040475883</v>
      </c>
      <c r="M9281">
        <v>26290322.588228002</v>
      </c>
      <c r="N9281">
        <v>41093411.575650953</v>
      </c>
      <c r="O9281">
        <v>30890819.715119187</v>
      </c>
      <c r="P9281">
        <v>63058666.99485977</v>
      </c>
      <c r="Q9281">
        <v>95005369.520678237</v>
      </c>
    </row>
    <row r="9282" spans="1:17" ht="14.25" x14ac:dyDescent="0.2">
      <c r="A9282" s="2">
        <v>31196</v>
      </c>
      <c r="B9282">
        <v>8339105.1716531888</v>
      </c>
      <c r="C9282">
        <v>72047403.335830271</v>
      </c>
      <c r="D9282">
        <v>27322887.837798163</v>
      </c>
      <c r="E9282">
        <v>16180447.716876008</v>
      </c>
      <c r="F9282">
        <v>26865480.491255902</v>
      </c>
      <c r="G9282">
        <v>40313357.472720534</v>
      </c>
      <c r="H9282">
        <v>64267003.444575198</v>
      </c>
      <c r="I9282">
        <v>99883384.831472591</v>
      </c>
      <c r="J9282">
        <v>134501867.42901319</v>
      </c>
      <c r="K9282">
        <v>58713476.235250823</v>
      </c>
      <c r="L9282">
        <v>36251987.140308581</v>
      </c>
      <c r="M9282">
        <v>25406696.767215848</v>
      </c>
      <c r="N9282">
        <v>39712317.200659916</v>
      </c>
      <c r="O9282">
        <v>29885740.272794619</v>
      </c>
      <c r="P9282">
        <v>61060093.054045975</v>
      </c>
      <c r="Q9282">
        <v>109295623.66443148</v>
      </c>
    </row>
    <row r="9283" spans="1:17" ht="14.25" x14ac:dyDescent="0.2">
      <c r="A9283" s="2">
        <v>31197</v>
      </c>
      <c r="B9283">
        <v>8058644.8114226647</v>
      </c>
      <c r="C9283">
        <v>77441304.63123402</v>
      </c>
      <c r="D9283">
        <v>31062044.803815447</v>
      </c>
      <c r="E9283">
        <v>15636267.723704565</v>
      </c>
      <c r="F9283">
        <v>25970678.187524553</v>
      </c>
      <c r="G9283">
        <v>46865203.5432337</v>
      </c>
      <c r="H9283">
        <v>62369215.313816115</v>
      </c>
      <c r="I9283">
        <v>100611764.53334217</v>
      </c>
      <c r="J9283">
        <v>134073583.33936304</v>
      </c>
      <c r="K9283">
        <v>57281859.27718468</v>
      </c>
      <c r="L9283">
        <v>36373521.77919057</v>
      </c>
      <c r="M9283">
        <v>27018608.194385815</v>
      </c>
      <c r="N9283">
        <v>44361340.866806619</v>
      </c>
      <c r="O9283">
        <v>37067994.604012541</v>
      </c>
      <c r="P9283">
        <v>60228569.073058479</v>
      </c>
      <c r="Q9283">
        <v>105842078.19040217</v>
      </c>
    </row>
    <row r="9284" spans="1:17" ht="14.25" x14ac:dyDescent="0.2">
      <c r="A9284" s="2">
        <v>31198</v>
      </c>
      <c r="B9284">
        <v>7787616.8797371145</v>
      </c>
      <c r="C9284">
        <v>74836802.619744003</v>
      </c>
      <c r="D9284">
        <v>31060946.178718079</v>
      </c>
      <c r="E9284">
        <v>15118917.496066876</v>
      </c>
      <c r="F9284">
        <v>25105969.829279423</v>
      </c>
      <c r="G9284">
        <v>59707967.308048226</v>
      </c>
      <c r="H9284">
        <v>60284905.517646924</v>
      </c>
      <c r="I9284">
        <v>111687354.15507284</v>
      </c>
      <c r="J9284">
        <v>145205178.49850774</v>
      </c>
      <c r="K9284">
        <v>55369102.637132511</v>
      </c>
      <c r="L9284">
        <v>35453785.232724577</v>
      </c>
      <c r="M9284">
        <v>30078522.581618547</v>
      </c>
      <c r="N9284">
        <v>44012427.756314337</v>
      </c>
      <c r="O9284">
        <v>36646021.180396512</v>
      </c>
      <c r="P9284">
        <v>59180655.641997993</v>
      </c>
      <c r="Q9284">
        <v>107781061.55249761</v>
      </c>
    </row>
    <row r="9285" spans="1:17" ht="14.25" x14ac:dyDescent="0.2">
      <c r="A9285" s="2">
        <v>31199</v>
      </c>
      <c r="B9285">
        <v>7985470.799406806</v>
      </c>
      <c r="C9285">
        <v>81224095.603021815</v>
      </c>
      <c r="D9285">
        <v>30921737.801057491</v>
      </c>
      <c r="E9285">
        <v>17897058.397445269</v>
      </c>
      <c r="F9285">
        <v>25211028.060730629</v>
      </c>
      <c r="G9285">
        <v>59645819.387280829</v>
      </c>
      <c r="H9285">
        <v>75604285.376372054</v>
      </c>
      <c r="I9285">
        <v>123047906.91200578</v>
      </c>
      <c r="J9285">
        <v>140685043.98822939</v>
      </c>
      <c r="K9285">
        <v>58254320.63005887</v>
      </c>
      <c r="L9285">
        <v>35128032.462970279</v>
      </c>
      <c r="M9285">
        <v>29067492.211448886</v>
      </c>
      <c r="N9285">
        <v>42532204.02857969</v>
      </c>
      <c r="O9285">
        <v>35677841.27959308</v>
      </c>
      <c r="P9285">
        <v>57190912.055340499</v>
      </c>
      <c r="Q9285">
        <v>110810222.31250055</v>
      </c>
    </row>
    <row r="9286" spans="1:17" ht="14.25" x14ac:dyDescent="0.2">
      <c r="A9286" s="2">
        <v>31200</v>
      </c>
      <c r="B9286">
        <v>7721763.9141933704</v>
      </c>
      <c r="C9286">
        <v>81642767.389769137</v>
      </c>
      <c r="D9286">
        <v>33981574.120628089</v>
      </c>
      <c r="E9286">
        <v>20496038.161731526</v>
      </c>
      <c r="F9286">
        <v>27037406.003531292</v>
      </c>
      <c r="G9286">
        <v>65190026.281663455</v>
      </c>
      <c r="H9286">
        <v>78697380.092736214</v>
      </c>
      <c r="I9286">
        <v>128233876.21089777</v>
      </c>
      <c r="J9286">
        <v>137838514.44991246</v>
      </c>
      <c r="K9286">
        <v>56973903.890673503</v>
      </c>
      <c r="L9286">
        <v>33947048.806812339</v>
      </c>
      <c r="M9286">
        <v>28089895.794469684</v>
      </c>
      <c r="N9286">
        <v>41101763.109834358</v>
      </c>
      <c r="O9286">
        <v>34544000.243648879</v>
      </c>
      <c r="P9286">
        <v>55695211.985993803</v>
      </c>
      <c r="Q9286">
        <v>107084218.36472484</v>
      </c>
    </row>
    <row r="9287" spans="1:17" ht="14.25" x14ac:dyDescent="0.2">
      <c r="A9287" s="2">
        <v>31201</v>
      </c>
      <c r="B9287">
        <v>7462065.9436783409</v>
      </c>
      <c r="C9287">
        <v>78910538.41047357</v>
      </c>
      <c r="D9287">
        <v>32978161.00794043</v>
      </c>
      <c r="E9287">
        <v>19891995.767921258</v>
      </c>
      <c r="F9287">
        <v>28285459.709199611</v>
      </c>
      <c r="G9287">
        <v>69918695.090657562</v>
      </c>
      <c r="H9287">
        <v>78948150.04779467</v>
      </c>
      <c r="I9287">
        <v>131465646.08827613</v>
      </c>
      <c r="J9287">
        <v>133936376.44905415</v>
      </c>
      <c r="K9287">
        <v>55329276.29953903</v>
      </c>
      <c r="L9287">
        <v>35211683.297128625</v>
      </c>
      <c r="M9287">
        <v>27145746.819078885</v>
      </c>
      <c r="N9287">
        <v>39720387.856471196</v>
      </c>
      <c r="O9287">
        <v>35614638.064082786</v>
      </c>
      <c r="P9287">
        <v>58455281.6743761</v>
      </c>
      <c r="Q9287">
        <v>110229935.15621784</v>
      </c>
    </row>
    <row r="9288" spans="1:17" ht="14.25" x14ac:dyDescent="0.2">
      <c r="A9288" s="2">
        <v>31202</v>
      </c>
      <c r="B9288">
        <v>7211102.1220752774</v>
      </c>
      <c r="C9288">
        <v>87727501.167280331</v>
      </c>
      <c r="D9288">
        <v>31939544.425443221</v>
      </c>
      <c r="E9288">
        <v>19231517.111542631</v>
      </c>
      <c r="F9288">
        <v>27506786.556675468</v>
      </c>
      <c r="G9288">
        <v>75764032.749502838</v>
      </c>
      <c r="H9288">
        <v>76688424.56977053</v>
      </c>
      <c r="I9288">
        <v>136350562.21084243</v>
      </c>
      <c r="J9288">
        <v>129431835.06078121</v>
      </c>
      <c r="K9288">
        <v>53482188.830701068</v>
      </c>
      <c r="L9288">
        <v>35411482.606873646</v>
      </c>
      <c r="M9288">
        <v>26233351.413921192</v>
      </c>
      <c r="N9288">
        <v>38384513.795955703</v>
      </c>
      <c r="O9288">
        <v>34879025.803442806</v>
      </c>
      <c r="P9288">
        <v>60391325.552412271</v>
      </c>
      <c r="Q9288">
        <v>107349417.16734806</v>
      </c>
    </row>
    <row r="9289" spans="1:17" ht="14.25" x14ac:dyDescent="0.2">
      <c r="A9289" s="2">
        <v>31203</v>
      </c>
      <c r="B9289">
        <v>6968578.7029330079</v>
      </c>
      <c r="C9289">
        <v>84790630.731615022</v>
      </c>
      <c r="D9289">
        <v>34289958.393057808</v>
      </c>
      <c r="E9289">
        <v>18584723.707950927</v>
      </c>
      <c r="F9289">
        <v>26754301.699941278</v>
      </c>
      <c r="G9289">
        <v>73418680.985412776</v>
      </c>
      <c r="H9289">
        <v>74768334.518375024</v>
      </c>
      <c r="I9289">
        <v>132844845.79320344</v>
      </c>
      <c r="J9289">
        <v>125629222.78780834</v>
      </c>
      <c r="K9289">
        <v>51697222.513500392</v>
      </c>
      <c r="L9289">
        <v>34437365.345783278</v>
      </c>
      <c r="M9289">
        <v>26081296.457385432</v>
      </c>
      <c r="N9289">
        <v>37094524.933064885</v>
      </c>
      <c r="O9289">
        <v>33871161.945006892</v>
      </c>
      <c r="P9289">
        <v>58360864.777015008</v>
      </c>
      <c r="Q9289">
        <v>105389364.8604755</v>
      </c>
    </row>
    <row r="9290" spans="1:17" ht="14.25" x14ac:dyDescent="0.2">
      <c r="A9290" s="2">
        <v>31204</v>
      </c>
      <c r="B9290">
        <v>6734211.8190660309</v>
      </c>
      <c r="C9290">
        <v>83064247.435621142</v>
      </c>
      <c r="D9290">
        <v>39272271.344055951</v>
      </c>
      <c r="E9290">
        <v>18382363.611316152</v>
      </c>
      <c r="F9290">
        <v>27753150.305677824</v>
      </c>
      <c r="G9290">
        <v>77612338.877723619</v>
      </c>
      <c r="H9290">
        <v>77362428.124399722</v>
      </c>
      <c r="I9290">
        <v>133149142.76409353</v>
      </c>
      <c r="J9290">
        <v>134353379.13184369</v>
      </c>
      <c r="K9290">
        <v>67348143.193512097</v>
      </c>
      <c r="L9290">
        <v>34577314.923002005</v>
      </c>
      <c r="M9290">
        <v>26495810.309496298</v>
      </c>
      <c r="N9290">
        <v>37085262.776223071</v>
      </c>
      <c r="O9290">
        <v>34543558.127735808</v>
      </c>
      <c r="P9290">
        <v>60360215.77144368</v>
      </c>
      <c r="Q9290">
        <v>105061517.04340582</v>
      </c>
    </row>
    <row r="9291" spans="1:17" ht="14.25" x14ac:dyDescent="0.2">
      <c r="A9291" s="2">
        <v>31205</v>
      </c>
      <c r="B9291">
        <v>6507727.1502955714</v>
      </c>
      <c r="C9291">
        <v>81270893.455069959</v>
      </c>
      <c r="D9291">
        <v>37951468.315253131</v>
      </c>
      <c r="E9291">
        <v>17764128.894977141</v>
      </c>
      <c r="F9291">
        <v>36576426.404615581</v>
      </c>
      <c r="G9291">
        <v>75002084.651170358</v>
      </c>
      <c r="H9291">
        <v>78315696.528965101</v>
      </c>
      <c r="I9291">
        <v>136407913.74111697</v>
      </c>
      <c r="J9291">
        <v>130110029.43501554</v>
      </c>
      <c r="K9291">
        <v>81783256.271514058</v>
      </c>
      <c r="L9291">
        <v>37715686.82851547</v>
      </c>
      <c r="M9291">
        <v>25605273.53591267</v>
      </c>
      <c r="N9291">
        <v>35838013.108138941</v>
      </c>
      <c r="O9291">
        <v>33381790.940882087</v>
      </c>
      <c r="P9291">
        <v>58330801.278614819</v>
      </c>
      <c r="Q9291">
        <v>115456389.66981293</v>
      </c>
    </row>
    <row r="9292" spans="1:17" ht="14.25" x14ac:dyDescent="0.2">
      <c r="A9292" s="2">
        <v>31206</v>
      </c>
      <c r="B9292">
        <v>8195374.1460609529</v>
      </c>
      <c r="C9292">
        <v>78551171.320998117</v>
      </c>
      <c r="D9292">
        <v>36675086.466616116</v>
      </c>
      <c r="E9292">
        <v>17175214.548848148</v>
      </c>
      <c r="F9292">
        <v>45430276.587456748</v>
      </c>
      <c r="G9292">
        <v>72479618.361764237</v>
      </c>
      <c r="H9292">
        <v>75695075.489089251</v>
      </c>
      <c r="I9292">
        <v>131820249.73656963</v>
      </c>
      <c r="J9292">
        <v>125734175.55455485</v>
      </c>
      <c r="K9292">
        <v>81745847.950590044</v>
      </c>
      <c r="L9292">
        <v>36447234.770826638</v>
      </c>
      <c r="M9292">
        <v>24744118.281018637</v>
      </c>
      <c r="N9292">
        <v>34632710.877340682</v>
      </c>
      <c r="O9292">
        <v>32259096.248861104</v>
      </c>
      <c r="P9292">
        <v>56369022.742142402</v>
      </c>
      <c r="Q9292">
        <v>111573366.25528847</v>
      </c>
    </row>
    <row r="9293" spans="1:17" ht="14.25" x14ac:dyDescent="0.2">
      <c r="A9293" s="2">
        <v>31207</v>
      </c>
      <c r="B9293">
        <v>8759137.7901157644</v>
      </c>
      <c r="C9293">
        <v>88432815.200768992</v>
      </c>
      <c r="D9293">
        <v>39051351.422406904</v>
      </c>
      <c r="E9293">
        <v>16606106.540001204</v>
      </c>
      <c r="F9293">
        <v>45541359.384346351</v>
      </c>
      <c r="G9293">
        <v>70391437.547931522</v>
      </c>
      <c r="H9293">
        <v>74203848.385098413</v>
      </c>
      <c r="I9293">
        <v>127508401.6304322</v>
      </c>
      <c r="J9293">
        <v>122881497.61966914</v>
      </c>
      <c r="K9293">
        <v>80082639.123611644</v>
      </c>
      <c r="L9293">
        <v>35221443.228110544</v>
      </c>
      <c r="M9293">
        <v>23911925.355778746</v>
      </c>
      <c r="N9293">
        <v>33468902.459043063</v>
      </c>
      <c r="O9293">
        <v>31174159.967517484</v>
      </c>
      <c r="P9293">
        <v>54473222.641450092</v>
      </c>
      <c r="Q9293">
        <v>107820936.48638956</v>
      </c>
    </row>
    <row r="9294" spans="1:17" ht="14.25" x14ac:dyDescent="0.2">
      <c r="A9294" s="2">
        <v>31208</v>
      </c>
      <c r="B9294">
        <v>8464550.9142630342</v>
      </c>
      <c r="C9294">
        <v>87209099.74030453</v>
      </c>
      <c r="D9294">
        <v>38226065.459510714</v>
      </c>
      <c r="E9294">
        <v>16056138.742710035</v>
      </c>
      <c r="F9294">
        <v>45562470.120146848</v>
      </c>
      <c r="G9294">
        <v>73366128.161990315</v>
      </c>
      <c r="H9294">
        <v>73949123.00362286</v>
      </c>
      <c r="I9294">
        <v>126351316.53865242</v>
      </c>
      <c r="J9294">
        <v>149234771.59647104</v>
      </c>
      <c r="K9294">
        <v>77389303.885057941</v>
      </c>
      <c r="L9294">
        <v>50874631.456687078</v>
      </c>
      <c r="M9294">
        <v>24231021.785587598</v>
      </c>
      <c r="N9294">
        <v>52821504.782557443</v>
      </c>
      <c r="O9294">
        <v>33476401.258015491</v>
      </c>
      <c r="P9294">
        <v>53496665.534846246</v>
      </c>
      <c r="Q9294">
        <v>115257955.79663238</v>
      </c>
    </row>
    <row r="9295" spans="1:17" ht="14.25" x14ac:dyDescent="0.2">
      <c r="A9295" s="2">
        <v>31209</v>
      </c>
      <c r="B9295">
        <v>8179871.5692088958</v>
      </c>
      <c r="C9295">
        <v>84276087.741404831</v>
      </c>
      <c r="D9295">
        <v>47659689.855511382</v>
      </c>
      <c r="E9295">
        <v>15524667.434354847</v>
      </c>
      <c r="F9295">
        <v>44117477.119345568</v>
      </c>
      <c r="G9295">
        <v>70905698.060257852</v>
      </c>
      <c r="H9295">
        <v>72252979.230170131</v>
      </c>
      <c r="I9295">
        <v>122583970.89319979</v>
      </c>
      <c r="J9295">
        <v>144308363.76856467</v>
      </c>
      <c r="K9295">
        <v>106311821.96734324</v>
      </c>
      <c r="L9295">
        <v>49164058.985509098</v>
      </c>
      <c r="M9295">
        <v>23528427.41577654</v>
      </c>
      <c r="N9295">
        <v>57771108.388628729</v>
      </c>
      <c r="O9295">
        <v>33800348.800348423</v>
      </c>
      <c r="P9295">
        <v>51698085.613856077</v>
      </c>
      <c r="Q9295">
        <v>112132709.79760973</v>
      </c>
    </row>
    <row r="9296" spans="1:17" ht="14.25" x14ac:dyDescent="0.2">
      <c r="A9296" s="2">
        <v>31210</v>
      </c>
      <c r="B9296">
        <v>7904766.5453823498</v>
      </c>
      <c r="C9296">
        <v>81441718.652606338</v>
      </c>
      <c r="D9296">
        <v>46614615.421390668</v>
      </c>
      <c r="E9296">
        <v>15011070.541962197</v>
      </c>
      <c r="F9296">
        <v>42633720.376786038</v>
      </c>
      <c r="G9296">
        <v>76524019.127753168</v>
      </c>
      <c r="H9296">
        <v>76377172.13586016</v>
      </c>
      <c r="I9296">
        <v>123862198.56367177</v>
      </c>
      <c r="J9296">
        <v>146587525.86962563</v>
      </c>
      <c r="K9296">
        <v>106657675.4146823</v>
      </c>
      <c r="L9296">
        <v>47638278.040348947</v>
      </c>
      <c r="M9296">
        <v>22737689.512477394</v>
      </c>
      <c r="N9296">
        <v>61229842.862464577</v>
      </c>
      <c r="O9296">
        <v>32663915.582048196</v>
      </c>
      <c r="P9296">
        <v>49959995.441125587</v>
      </c>
      <c r="Q9296">
        <v>109636897.25409512</v>
      </c>
    </row>
    <row r="9297" spans="1:17" ht="14.25" x14ac:dyDescent="0.2">
      <c r="A9297" s="2">
        <v>31211</v>
      </c>
      <c r="B9297">
        <v>10317996.69493953</v>
      </c>
      <c r="C9297">
        <v>78952739.559790194</v>
      </c>
      <c r="D9297">
        <v>45046875.050693467</v>
      </c>
      <c r="E9297">
        <v>14514746.914085187</v>
      </c>
      <c r="F9297">
        <v>41372487.252576716</v>
      </c>
      <c r="G9297">
        <v>73957382.997964188</v>
      </c>
      <c r="H9297">
        <v>86147748.077548936</v>
      </c>
      <c r="I9297">
        <v>124384242.40853862</v>
      </c>
      <c r="J9297">
        <v>141932717.97307903</v>
      </c>
      <c r="K9297">
        <v>113714368.54134476</v>
      </c>
      <c r="L9297">
        <v>46510893.986988217</v>
      </c>
      <c r="M9297">
        <v>22085318.817585807</v>
      </c>
      <c r="N9297">
        <v>59170563.907159023</v>
      </c>
      <c r="O9297">
        <v>31631438.741595238</v>
      </c>
      <c r="P9297">
        <v>48401955.354590222</v>
      </c>
      <c r="Q9297">
        <v>112500482.94939278</v>
      </c>
    </row>
    <row r="9298" spans="1:17" ht="14.25" x14ac:dyDescent="0.2">
      <c r="A9298" s="2">
        <v>31212</v>
      </c>
      <c r="B9298">
        <v>10810372.405584466</v>
      </c>
      <c r="C9298">
        <v>77047598.963417709</v>
      </c>
      <c r="D9298">
        <v>49542205.282908306</v>
      </c>
      <c r="E9298">
        <v>14035115.617171757</v>
      </c>
      <c r="F9298">
        <v>45483294.968506567</v>
      </c>
      <c r="G9298">
        <v>71477067.843714461</v>
      </c>
      <c r="H9298">
        <v>85359480.743691251</v>
      </c>
      <c r="I9298">
        <v>124766812.45218149</v>
      </c>
      <c r="J9298">
        <v>137251892.44057292</v>
      </c>
      <c r="K9298">
        <v>112060003.842076</v>
      </c>
      <c r="L9298">
        <v>44946641.970287926</v>
      </c>
      <c r="M9298">
        <v>26259841.243519437</v>
      </c>
      <c r="N9298">
        <v>57181499.666040041</v>
      </c>
      <c r="O9298">
        <v>32214422.235572867</v>
      </c>
      <c r="P9298">
        <v>46774103.25833001</v>
      </c>
      <c r="Q9298">
        <v>108716872.43907712</v>
      </c>
    </row>
    <row r="9299" spans="1:17" ht="14.25" x14ac:dyDescent="0.2">
      <c r="A9299" s="2">
        <v>31213</v>
      </c>
      <c r="B9299">
        <v>10446798.511660874</v>
      </c>
      <c r="C9299">
        <v>74469914.454499543</v>
      </c>
      <c r="D9299">
        <v>47883054.683976583</v>
      </c>
      <c r="E9299">
        <v>16599372.155098269</v>
      </c>
      <c r="F9299">
        <v>43962339.276910029</v>
      </c>
      <c r="G9299">
        <v>77830493.467467666</v>
      </c>
      <c r="H9299">
        <v>103431924.93439901</v>
      </c>
      <c r="I9299">
        <v>149617654.27140078</v>
      </c>
      <c r="J9299">
        <v>142834466.54667795</v>
      </c>
      <c r="K9299">
        <v>108428646.82740299</v>
      </c>
      <c r="L9299">
        <v>43565101.294257887</v>
      </c>
      <c r="M9299">
        <v>27953771.891185384</v>
      </c>
      <c r="N9299">
        <v>55354089.311661862</v>
      </c>
      <c r="O9299">
        <v>31692453.043882024</v>
      </c>
      <c r="P9299">
        <v>45262719.846986085</v>
      </c>
      <c r="Q9299">
        <v>108571511.90860236</v>
      </c>
    </row>
    <row r="9300" spans="1:17" ht="14.25" x14ac:dyDescent="0.2">
      <c r="A9300" s="2">
        <v>31214</v>
      </c>
      <c r="B9300">
        <v>10100312.378240965</v>
      </c>
      <c r="C9300">
        <v>71965346.086032182</v>
      </c>
      <c r="D9300">
        <v>46621287.870315373</v>
      </c>
      <c r="E9300">
        <v>27720368.832619034</v>
      </c>
      <c r="F9300">
        <v>50626811.84251751</v>
      </c>
      <c r="G9300">
        <v>83231781.500078246</v>
      </c>
      <c r="H9300">
        <v>108494362.99395348</v>
      </c>
      <c r="I9300">
        <v>154518326.52585778</v>
      </c>
      <c r="J9300">
        <v>140959846.28909889</v>
      </c>
      <c r="K9300">
        <v>153756129.54000071</v>
      </c>
      <c r="L9300">
        <v>42099922.027302496</v>
      </c>
      <c r="M9300">
        <v>27014201.02797392</v>
      </c>
      <c r="N9300">
        <v>53492423.400389567</v>
      </c>
      <c r="O9300">
        <v>30626574.077936087</v>
      </c>
      <c r="P9300">
        <v>43740446.359364107</v>
      </c>
      <c r="Q9300">
        <v>107170297.50016525</v>
      </c>
    </row>
    <row r="9301" spans="1:17" ht="14.25" x14ac:dyDescent="0.2">
      <c r="A9301" s="2">
        <v>31215</v>
      </c>
      <c r="B9301">
        <v>9765479.2488057259</v>
      </c>
      <c r="C9301">
        <v>69545011.233317807</v>
      </c>
      <c r="D9301">
        <v>45401956.733840391</v>
      </c>
      <c r="E9301">
        <v>34298012.571444221</v>
      </c>
      <c r="F9301">
        <v>50305057.130696528</v>
      </c>
      <c r="G9301">
        <v>81061533.877126396</v>
      </c>
      <c r="H9301">
        <v>131527019.5577306</v>
      </c>
      <c r="I9301">
        <v>177340001.25904223</v>
      </c>
      <c r="J9301">
        <v>137044740.8343069</v>
      </c>
      <c r="K9301">
        <v>154068787.63253918</v>
      </c>
      <c r="L9301">
        <v>40684460.136555701</v>
      </c>
      <c r="M9301">
        <v>26105660.795455977</v>
      </c>
      <c r="N9301">
        <v>51693368.942187712</v>
      </c>
      <c r="O9301">
        <v>29596542.699063111</v>
      </c>
      <c r="P9301">
        <v>42269369.896113418</v>
      </c>
      <c r="Q9301">
        <v>103791443.97128955</v>
      </c>
    </row>
    <row r="9302" spans="1:17" ht="14.25" x14ac:dyDescent="0.2">
      <c r="A9302" s="2">
        <v>31216</v>
      </c>
      <c r="B9302">
        <v>10112856.907772087</v>
      </c>
      <c r="C9302">
        <v>67219653.372658923</v>
      </c>
      <c r="D9302">
        <v>43945503.686519511</v>
      </c>
      <c r="E9302">
        <v>49171903.515144691</v>
      </c>
      <c r="F9302">
        <v>62168202.368937768</v>
      </c>
      <c r="G9302">
        <v>78342292.282486543</v>
      </c>
      <c r="H9302">
        <v>151628086.14401549</v>
      </c>
      <c r="I9302">
        <v>171375711.37270516</v>
      </c>
      <c r="J9302">
        <v>132435659.09340967</v>
      </c>
      <c r="K9302">
        <v>158562471.86841059</v>
      </c>
      <c r="L9302">
        <v>39316162.446238801</v>
      </c>
      <c r="M9302">
        <v>25227676.541745223</v>
      </c>
      <c r="N9302">
        <v>49954820.191856839</v>
      </c>
      <c r="O9302">
        <v>28601153.283041175</v>
      </c>
      <c r="P9302">
        <v>40847768.601518996</v>
      </c>
      <c r="Q9302">
        <v>105597207.69970234</v>
      </c>
    </row>
    <row r="9303" spans="1:17" ht="14.25" x14ac:dyDescent="0.2">
      <c r="A9303" s="2">
        <v>31217</v>
      </c>
      <c r="B9303">
        <v>10673821.498823036</v>
      </c>
      <c r="C9303">
        <v>64958925.415473394</v>
      </c>
      <c r="D9303">
        <v>45491983.559925884</v>
      </c>
      <c r="E9303">
        <v>49657810.990818501</v>
      </c>
      <c r="F9303">
        <v>66062219.40442232</v>
      </c>
      <c r="G9303">
        <v>76336498.332357258</v>
      </c>
      <c r="H9303">
        <v>146790021.27563608</v>
      </c>
      <c r="I9303">
        <v>168238832.34311786</v>
      </c>
      <c r="J9303">
        <v>127990854.59542225</v>
      </c>
      <c r="K9303">
        <v>153243450.82624248</v>
      </c>
      <c r="L9303">
        <v>37993883.274123751</v>
      </c>
      <c r="M9303">
        <v>24379789.578423362</v>
      </c>
      <c r="N9303">
        <v>48274742.224512808</v>
      </c>
      <c r="O9303">
        <v>27639240.753140811</v>
      </c>
      <c r="P9303">
        <v>39473978.529229514</v>
      </c>
      <c r="Q9303">
        <v>102046527.59376545</v>
      </c>
    </row>
    <row r="9304" spans="1:17" ht="14.25" x14ac:dyDescent="0.2">
      <c r="A9304" s="2">
        <v>31218</v>
      </c>
      <c r="B9304">
        <v>11305978.922232034</v>
      </c>
      <c r="C9304">
        <v>68885083.655060023</v>
      </c>
      <c r="D9304">
        <v>46591086.570747405</v>
      </c>
      <c r="E9304">
        <v>47996249.953521296</v>
      </c>
      <c r="F9304">
        <v>65821085.487899669</v>
      </c>
      <c r="G9304">
        <v>81709407.443301529</v>
      </c>
      <c r="H9304">
        <v>142114669.95839605</v>
      </c>
      <c r="I9304">
        <v>163544531.15718985</v>
      </c>
      <c r="J9304">
        <v>132217784.7394561</v>
      </c>
      <c r="K9304">
        <v>151312270.37800607</v>
      </c>
      <c r="L9304">
        <v>36889546.861849047</v>
      </c>
      <c r="M9304">
        <v>25411741.323906273</v>
      </c>
      <c r="N9304">
        <v>46746883.482581958</v>
      </c>
      <c r="O9304">
        <v>29243701.199097004</v>
      </c>
      <c r="P9304">
        <v>38818557.334558628</v>
      </c>
      <c r="Q9304">
        <v>98615263.780233592</v>
      </c>
    </row>
    <row r="9305" spans="1:17" ht="14.25" x14ac:dyDescent="0.2">
      <c r="A9305" s="2">
        <v>31219</v>
      </c>
      <c r="B9305">
        <v>11151006.735029163</v>
      </c>
      <c r="C9305">
        <v>66568344.031475469</v>
      </c>
      <c r="D9305">
        <v>53403508.938978016</v>
      </c>
      <c r="E9305">
        <v>46382042.520637922</v>
      </c>
      <c r="F9305">
        <v>63607394.09455312</v>
      </c>
      <c r="G9305">
        <v>79660260.764941528</v>
      </c>
      <c r="H9305">
        <v>139655344.45594499</v>
      </c>
      <c r="I9305">
        <v>158887876.75858924</v>
      </c>
      <c r="J9305">
        <v>131976018.18966278</v>
      </c>
      <c r="K9305">
        <v>146223343.81046876</v>
      </c>
      <c r="L9305">
        <v>47230278.155234613</v>
      </c>
      <c r="M9305">
        <v>27135796.866902184</v>
      </c>
      <c r="N9305">
        <v>47174984.265476227</v>
      </c>
      <c r="O9305">
        <v>35942112.707348764</v>
      </c>
      <c r="P9305">
        <v>55686799.658960968</v>
      </c>
      <c r="Q9305">
        <v>95824789.317522541</v>
      </c>
    </row>
    <row r="9306" spans="1:17" ht="14.25" x14ac:dyDescent="0.2">
      <c r="A9306" s="2">
        <v>31220</v>
      </c>
      <c r="B9306">
        <v>11766678.41446849</v>
      </c>
      <c r="C9306">
        <v>64343097.290478796</v>
      </c>
      <c r="D9306">
        <v>52234985.402443931</v>
      </c>
      <c r="E9306">
        <v>44830651.961619556</v>
      </c>
      <c r="F9306">
        <v>62590136.629520819</v>
      </c>
      <c r="G9306">
        <v>79133512.726487011</v>
      </c>
      <c r="H9306">
        <v>143783748.77385947</v>
      </c>
      <c r="I9306">
        <v>158581304.34765121</v>
      </c>
      <c r="J9306">
        <v>127537407.47048351</v>
      </c>
      <c r="K9306">
        <v>149151980.69782603</v>
      </c>
      <c r="L9306">
        <v>68671306.559751555</v>
      </c>
      <c r="M9306">
        <v>26223167.129325084</v>
      </c>
      <c r="N9306">
        <v>46731442.84356349</v>
      </c>
      <c r="O9306">
        <v>34733309.404134072</v>
      </c>
      <c r="P9306">
        <v>53936155.9847693</v>
      </c>
      <c r="Q9306">
        <v>107822388.97786349</v>
      </c>
    </row>
    <row r="9307" spans="1:17" ht="14.25" x14ac:dyDescent="0.2">
      <c r="A9307" s="2">
        <v>31221</v>
      </c>
      <c r="B9307">
        <v>13352395.278541779</v>
      </c>
      <c r="C9307">
        <v>62192689.934492305</v>
      </c>
      <c r="D9307">
        <v>54903600.094049446</v>
      </c>
      <c r="E9307">
        <v>43661054.066433802</v>
      </c>
      <c r="F9307">
        <v>64691663.314844474</v>
      </c>
      <c r="G9307">
        <v>76821548.476415887</v>
      </c>
      <c r="H9307">
        <v>139475293.97029504</v>
      </c>
      <c r="I9307">
        <v>153369429.81639022</v>
      </c>
      <c r="J9307">
        <v>123257340.72149768</v>
      </c>
      <c r="K9307">
        <v>144950256.40731335</v>
      </c>
      <c r="L9307">
        <v>66361756.676543817</v>
      </c>
      <c r="M9307">
        <v>33962304.731547974</v>
      </c>
      <c r="N9307">
        <v>49345703.193398349</v>
      </c>
      <c r="O9307">
        <v>33565498.902344473</v>
      </c>
      <c r="P9307">
        <v>52122795.143360682</v>
      </c>
      <c r="Q9307">
        <v>104196111.88563533</v>
      </c>
    </row>
    <row r="9308" spans="1:17" ht="14.25" x14ac:dyDescent="0.2">
      <c r="A9308" s="2">
        <v>31222</v>
      </c>
      <c r="B9308">
        <v>13038490.152780185</v>
      </c>
      <c r="C9308">
        <v>60101028.555520251</v>
      </c>
      <c r="D9308">
        <v>56746110.605881624</v>
      </c>
      <c r="E9308">
        <v>45394116.167904302</v>
      </c>
      <c r="F9308">
        <v>66045301.073180877</v>
      </c>
      <c r="G9308">
        <v>74866900.104485884</v>
      </c>
      <c r="H9308">
        <v>147886164.31037137</v>
      </c>
      <c r="I9308">
        <v>195292289.68013024</v>
      </c>
      <c r="J9308">
        <v>168852087.22388789</v>
      </c>
      <c r="K9308">
        <v>190078264.99139053</v>
      </c>
      <c r="L9308">
        <v>64800908.262763955</v>
      </c>
      <c r="M9308">
        <v>33662461.655053027</v>
      </c>
      <c r="N9308">
        <v>47687068.16719833</v>
      </c>
      <c r="O9308">
        <v>34504864.727767944</v>
      </c>
      <c r="P9308">
        <v>52443532.930529185</v>
      </c>
      <c r="Q9308">
        <v>110835947.45958014</v>
      </c>
    </row>
    <row r="9309" spans="1:17" ht="14.25" x14ac:dyDescent="0.2">
      <c r="A9309" s="2">
        <v>31223</v>
      </c>
      <c r="B9309">
        <v>17358196.761748642</v>
      </c>
      <c r="C9309">
        <v>58079713.82546936</v>
      </c>
      <c r="D9309">
        <v>60867911.0110275</v>
      </c>
      <c r="E9309">
        <v>55383140.350703299</v>
      </c>
      <c r="F9309">
        <v>63824068.872694604</v>
      </c>
      <c r="G9309">
        <v>72628540.349150062</v>
      </c>
      <c r="H9309">
        <v>180156566.99618229</v>
      </c>
      <c r="I9309">
        <v>216565524.04156056</v>
      </c>
      <c r="J9309">
        <v>164434397.86162034</v>
      </c>
      <c r="K9309">
        <v>183699306.40073493</v>
      </c>
      <c r="L9309">
        <v>65257827.631239869</v>
      </c>
      <c r="M9309">
        <v>32530327.459874056</v>
      </c>
      <c r="N9309">
        <v>46083259.120398827</v>
      </c>
      <c r="O9309">
        <v>33344737.265693948</v>
      </c>
      <c r="P9309">
        <v>50741475.549324349</v>
      </c>
      <c r="Q9309">
        <v>115082984.85278247</v>
      </c>
    </row>
    <row r="9310" spans="1:17" ht="14.25" x14ac:dyDescent="0.2">
      <c r="A9310" s="2">
        <v>31224</v>
      </c>
      <c r="B9310">
        <v>17750957.173950698</v>
      </c>
      <c r="C9310">
        <v>56376444.488634996</v>
      </c>
      <c r="D9310">
        <v>60667486.28186956</v>
      </c>
      <c r="E9310">
        <v>55041898.137918748</v>
      </c>
      <c r="F9310">
        <v>61686277.20767007</v>
      </c>
      <c r="G9310">
        <v>72890576.625432566</v>
      </c>
      <c r="H9310">
        <v>181498828.12013704</v>
      </c>
      <c r="I9310">
        <v>213887179.53375104</v>
      </c>
      <c r="J9310">
        <v>158904148.57116601</v>
      </c>
      <c r="K9310">
        <v>209655729.61712998</v>
      </c>
      <c r="L9310">
        <v>63442960.375374176</v>
      </c>
      <c r="M9310">
        <v>31436838.112965748</v>
      </c>
      <c r="N9310">
        <v>45771688.313371666</v>
      </c>
      <c r="O9310">
        <v>32322400.217105344</v>
      </c>
      <c r="P9310">
        <v>49034940.82908044</v>
      </c>
      <c r="Q9310">
        <v>111213279.57296211</v>
      </c>
    </row>
    <row r="9311" spans="1:17" ht="14.25" x14ac:dyDescent="0.2">
      <c r="A9311" s="2">
        <v>31225</v>
      </c>
      <c r="B9311">
        <v>19289482.417810734</v>
      </c>
      <c r="C9311">
        <v>102350976.19576384</v>
      </c>
      <c r="D9311">
        <v>62717554.749983996</v>
      </c>
      <c r="E9311">
        <v>54627665.159722261</v>
      </c>
      <c r="F9311">
        <v>63999104.264635675</v>
      </c>
      <c r="G9311">
        <v>72596622.714641139</v>
      </c>
      <c r="H9311">
        <v>190000566.25546888</v>
      </c>
      <c r="I9311">
        <v>213854119.39913028</v>
      </c>
      <c r="J9311">
        <v>165350549.35771599</v>
      </c>
      <c r="K9311">
        <v>231692177.05539834</v>
      </c>
      <c r="L9311">
        <v>65914839.972549617</v>
      </c>
      <c r="M9311">
        <v>30604240.215828653</v>
      </c>
      <c r="N9311">
        <v>44328012.15304219</v>
      </c>
      <c r="O9311">
        <v>31235673.290250815</v>
      </c>
      <c r="P9311">
        <v>47385800.197594687</v>
      </c>
      <c r="Q9311">
        <v>109038984.86665542</v>
      </c>
    </row>
    <row r="9312" spans="1:17" ht="14.25" x14ac:dyDescent="0.2">
      <c r="A9312" s="2">
        <v>31226</v>
      </c>
      <c r="B9312">
        <v>20521607.231317915</v>
      </c>
      <c r="C9312">
        <v>102049970.66515444</v>
      </c>
      <c r="D9312">
        <v>71360791.671833366</v>
      </c>
      <c r="E9312">
        <v>57530871.102770709</v>
      </c>
      <c r="F9312">
        <v>62105622.631733991</v>
      </c>
      <c r="G9312">
        <v>71482963.002575487</v>
      </c>
      <c r="H9312">
        <v>201441346.57768157</v>
      </c>
      <c r="I9312">
        <v>209838030.4286589</v>
      </c>
      <c r="J9312">
        <v>160692755.53863144</v>
      </c>
      <c r="K9312">
        <v>236108622.6490944</v>
      </c>
      <c r="L9312">
        <v>63914835.350774743</v>
      </c>
      <c r="M9312">
        <v>29631856.838671755</v>
      </c>
      <c r="N9312">
        <v>47306765.652295738</v>
      </c>
      <c r="O9312">
        <v>46148844.442982629</v>
      </c>
      <c r="P9312">
        <v>52126548.959238075</v>
      </c>
      <c r="Q9312">
        <v>108660221.09858638</v>
      </c>
    </row>
    <row r="9313" spans="1:17" ht="14.25" x14ac:dyDescent="0.2">
      <c r="A9313" s="2">
        <v>31227</v>
      </c>
      <c r="B9313">
        <v>21348840.371549796</v>
      </c>
      <c r="C9313">
        <v>98617831.251497224</v>
      </c>
      <c r="D9313">
        <v>77384923.535050124</v>
      </c>
      <c r="E9313">
        <v>58361229.314448044</v>
      </c>
      <c r="F9313">
        <v>60025625.66312544</v>
      </c>
      <c r="G9313">
        <v>72382352.57867533</v>
      </c>
      <c r="H9313">
        <v>221529188.37243938</v>
      </c>
      <c r="I9313">
        <v>202792920.86279809</v>
      </c>
      <c r="J9313">
        <v>162576035.75476694</v>
      </c>
      <c r="K9313">
        <v>235622198.73885405</v>
      </c>
      <c r="L9313">
        <v>64459371.504853696</v>
      </c>
      <c r="M9313">
        <v>57753727.084477358</v>
      </c>
      <c r="N9313">
        <v>50942646.070794381</v>
      </c>
      <c r="O9313">
        <v>54440694.526545264</v>
      </c>
      <c r="P9313">
        <v>58098481.892693646</v>
      </c>
      <c r="Q9313">
        <v>113798016.09848486</v>
      </c>
    </row>
    <row r="9314" spans="1:17" ht="14.25" x14ac:dyDescent="0.2">
      <c r="A9314" s="2">
        <v>31228</v>
      </c>
      <c r="B9314">
        <v>22686587.175675139</v>
      </c>
      <c r="C9314">
        <v>97006508.394095197</v>
      </c>
      <c r="D9314">
        <v>83481067.361118272</v>
      </c>
      <c r="E9314">
        <v>56398427.423824877</v>
      </c>
      <c r="F9314">
        <v>58265779.860089056</v>
      </c>
      <c r="G9314">
        <v>83875165.44047004</v>
      </c>
      <c r="H9314">
        <v>220654905.32998762</v>
      </c>
      <c r="I9314">
        <v>196334171.22704688</v>
      </c>
      <c r="J9314">
        <v>160125992.73315725</v>
      </c>
      <c r="K9314">
        <v>241491543.37493435</v>
      </c>
      <c r="L9314">
        <v>62638421.074997284</v>
      </c>
      <c r="M9314">
        <v>60552139.481195621</v>
      </c>
      <c r="N9314">
        <v>60015520.191396981</v>
      </c>
      <c r="O9314">
        <v>54283999.444480896</v>
      </c>
      <c r="P9314">
        <v>56144516.709971167</v>
      </c>
      <c r="Q9314">
        <v>111844648.37626711</v>
      </c>
    </row>
    <row r="9315" spans="1:17" ht="14.25" x14ac:dyDescent="0.2">
      <c r="A9315" s="2">
        <v>31229</v>
      </c>
      <c r="B9315">
        <v>22058754.983634334</v>
      </c>
      <c r="C9315">
        <v>93757566.86017102</v>
      </c>
      <c r="D9315">
        <v>83711347.344662294</v>
      </c>
      <c r="E9315">
        <v>54501638.386376493</v>
      </c>
      <c r="F9315">
        <v>56393549.793385923</v>
      </c>
      <c r="G9315">
        <v>84348881.286927789</v>
      </c>
      <c r="H9315">
        <v>214893577.65778026</v>
      </c>
      <c r="I9315">
        <v>189972118.08135369</v>
      </c>
      <c r="J9315">
        <v>161632578.40320635</v>
      </c>
      <c r="K9315">
        <v>240561110.17669231</v>
      </c>
      <c r="L9315">
        <v>65314913.939233579</v>
      </c>
      <c r="M9315">
        <v>60392797.325916767</v>
      </c>
      <c r="N9315">
        <v>58854365.208188571</v>
      </c>
      <c r="O9315">
        <v>54163376.039034747</v>
      </c>
      <c r="P9315">
        <v>56818112.743329316</v>
      </c>
      <c r="Q9315">
        <v>115954173.72844613</v>
      </c>
    </row>
    <row r="9316" spans="1:17" ht="14.25" x14ac:dyDescent="0.2">
      <c r="A9316" s="2">
        <v>31230</v>
      </c>
      <c r="B9316">
        <v>21677307.931722268</v>
      </c>
      <c r="C9316">
        <v>90617893.562372431</v>
      </c>
      <c r="D9316">
        <v>81783767.05019249</v>
      </c>
      <c r="E9316">
        <v>52677169.992919482</v>
      </c>
      <c r="F9316">
        <v>54505660.96742937</v>
      </c>
      <c r="G9316">
        <v>89313125.503818303</v>
      </c>
      <c r="H9316">
        <v>224775674.33313537</v>
      </c>
      <c r="I9316">
        <v>196073854.81515652</v>
      </c>
      <c r="J9316">
        <v>158664073.264667</v>
      </c>
      <c r="K9316">
        <v>232484315.10901761</v>
      </c>
      <c r="L9316">
        <v>76464136.997186542</v>
      </c>
      <c r="M9316">
        <v>58362238.812150449</v>
      </c>
      <c r="N9316">
        <v>57637008.359778062</v>
      </c>
      <c r="O9316">
        <v>57797546.71652317</v>
      </c>
      <c r="P9316">
        <v>77817016.57126905</v>
      </c>
      <c r="Q9316">
        <v>122136973.18256731</v>
      </c>
    </row>
    <row r="9317" spans="1:17" ht="14.25" x14ac:dyDescent="0.2">
      <c r="A9317" s="2">
        <v>31231</v>
      </c>
      <c r="B9317">
        <v>20953117.877715129</v>
      </c>
      <c r="C9317">
        <v>87570237.183337256</v>
      </c>
      <c r="D9317">
        <v>85695409.230034783</v>
      </c>
      <c r="E9317">
        <v>54185754.144310206</v>
      </c>
      <c r="F9317">
        <v>61673002.639245145</v>
      </c>
      <c r="G9317">
        <v>88310059.847810611</v>
      </c>
      <c r="H9317">
        <v>224793592.68669784</v>
      </c>
      <c r="I9317">
        <v>189491661.30220291</v>
      </c>
      <c r="J9317">
        <v>153327891.23704198</v>
      </c>
      <c r="K9317">
        <v>246998342.30454075</v>
      </c>
      <c r="L9317">
        <v>74355842.299089283</v>
      </c>
      <c r="M9317">
        <v>56399971.938856035</v>
      </c>
      <c r="N9317">
        <v>55794278.360221602</v>
      </c>
      <c r="O9317">
        <v>55853702.570312098</v>
      </c>
      <c r="P9317">
        <v>75685861.204047695</v>
      </c>
      <c r="Q9317">
        <v>118179597.02773805</v>
      </c>
    </row>
    <row r="9318" spans="1:17" ht="14.25" x14ac:dyDescent="0.2">
      <c r="A9318" s="2">
        <v>31232</v>
      </c>
      <c r="B9318">
        <v>20248423.684876263</v>
      </c>
      <c r="C9318">
        <v>84625079.428354502</v>
      </c>
      <c r="D9318">
        <v>82820355.918067902</v>
      </c>
      <c r="E9318">
        <v>55478836.75948137</v>
      </c>
      <c r="F9318">
        <v>78492660.904167697</v>
      </c>
      <c r="G9318">
        <v>86163654.263382554</v>
      </c>
      <c r="H9318">
        <v>217246634.50673503</v>
      </c>
      <c r="I9318">
        <v>188756038.75410819</v>
      </c>
      <c r="J9318">
        <v>148180440.25212201</v>
      </c>
      <c r="K9318">
        <v>239505852.90200013</v>
      </c>
      <c r="L9318">
        <v>71855550.941298008</v>
      </c>
      <c r="M9318">
        <v>54503130.956356823</v>
      </c>
      <c r="N9318">
        <v>53917808.033297122</v>
      </c>
      <c r="O9318">
        <v>53975572.081705227</v>
      </c>
      <c r="P9318">
        <v>73141015.384917274</v>
      </c>
      <c r="Q9318">
        <v>115851282.26139203</v>
      </c>
    </row>
    <row r="9319" spans="1:17" ht="14.25" x14ac:dyDescent="0.2">
      <c r="A9319" s="2">
        <v>31233</v>
      </c>
      <c r="B9319">
        <v>20645851.033177175</v>
      </c>
      <c r="C9319">
        <v>81778973.068922684</v>
      </c>
      <c r="D9319">
        <v>84407182.514669046</v>
      </c>
      <c r="E9319">
        <v>72091251.693993345</v>
      </c>
      <c r="F9319">
        <v>82432053.805977076</v>
      </c>
      <c r="G9319">
        <v>86883515.942011625</v>
      </c>
      <c r="H9319">
        <v>224745313.27854508</v>
      </c>
      <c r="I9319">
        <v>194641751.30690593</v>
      </c>
      <c r="J9319">
        <v>144114230.91721824</v>
      </c>
      <c r="K9319">
        <v>231464548.1932193</v>
      </c>
      <c r="L9319">
        <v>69439349.255054608</v>
      </c>
      <c r="M9319">
        <v>54353371.539317101</v>
      </c>
      <c r="N9319">
        <v>52104447.060795933</v>
      </c>
      <c r="O9319">
        <v>52160606.781994775</v>
      </c>
      <c r="P9319">
        <v>70681140.482246697</v>
      </c>
      <c r="Q9319">
        <v>111955737.64227235</v>
      </c>
    </row>
    <row r="9320" spans="1:17" ht="14.25" x14ac:dyDescent="0.2">
      <c r="A9320" s="2">
        <v>31234</v>
      </c>
      <c r="B9320">
        <v>20086652.775099214</v>
      </c>
      <c r="C9320">
        <v>83731871.705900416</v>
      </c>
      <c r="D9320">
        <v>81575454.777954325</v>
      </c>
      <c r="E9320">
        <v>76885569.191715106</v>
      </c>
      <c r="F9320">
        <v>79918636.153315291</v>
      </c>
      <c r="G9320">
        <v>86960948.051816106</v>
      </c>
      <c r="H9320">
        <v>232331469.32024202</v>
      </c>
      <c r="I9320">
        <v>222090098.31486589</v>
      </c>
      <c r="J9320">
        <v>152908638.8616851</v>
      </c>
      <c r="K9320">
        <v>225037523.5098241</v>
      </c>
      <c r="L9320">
        <v>76091672.836296141</v>
      </c>
      <c r="M9320">
        <v>57329433.95237498</v>
      </c>
      <c r="N9320">
        <v>51780879.508621037</v>
      </c>
      <c r="O9320">
        <v>53258999.222417928</v>
      </c>
      <c r="P9320">
        <v>76487823.03638418</v>
      </c>
      <c r="Q9320">
        <v>113622767.56402954</v>
      </c>
    </row>
    <row r="9321" spans="1:17" ht="14.25" x14ac:dyDescent="0.2">
      <c r="A9321" s="2">
        <v>31235</v>
      </c>
      <c r="B9321">
        <v>19681423.396245677</v>
      </c>
      <c r="C9321">
        <v>82291161.178719953</v>
      </c>
      <c r="D9321">
        <v>79389727.06607236</v>
      </c>
      <c r="E9321">
        <v>74308285.577941611</v>
      </c>
      <c r="F9321">
        <v>78437104.634079978</v>
      </c>
      <c r="G9321">
        <v>84036281.877859548</v>
      </c>
      <c r="H9321">
        <v>232224476.12563217</v>
      </c>
      <c r="I9321">
        <v>214632927.82613599</v>
      </c>
      <c r="J9321">
        <v>147858671.71710959</v>
      </c>
      <c r="K9321">
        <v>265281598.69883466</v>
      </c>
      <c r="L9321">
        <v>75224503.908136725</v>
      </c>
      <c r="M9321">
        <v>55401333.350795984</v>
      </c>
      <c r="N9321">
        <v>50039387.607378818</v>
      </c>
      <c r="O9321">
        <v>51467795.274275929</v>
      </c>
      <c r="P9321">
        <v>74037028.489368632</v>
      </c>
      <c r="Q9321">
        <v>112124368.93222442</v>
      </c>
    </row>
    <row r="9322" spans="1:17" ht="14.25" x14ac:dyDescent="0.2">
      <c r="A9322" s="2">
        <v>31236</v>
      </c>
      <c r="B9322">
        <v>19024358.829239357</v>
      </c>
      <c r="C9322">
        <v>82522086.405179381</v>
      </c>
      <c r="D9322">
        <v>79924006.071243465</v>
      </c>
      <c r="E9322">
        <v>74468126.185281873</v>
      </c>
      <c r="F9322">
        <v>75971733.914819568</v>
      </c>
      <c r="G9322">
        <v>81216993.71003142</v>
      </c>
      <c r="H9322">
        <v>234090850.46397495</v>
      </c>
      <c r="I9322">
        <v>213375106.88621366</v>
      </c>
      <c r="J9322">
        <v>143069373.9400475</v>
      </c>
      <c r="K9322">
        <v>256373405.42076656</v>
      </c>
      <c r="L9322">
        <v>72694557.225613251</v>
      </c>
      <c r="M9322">
        <v>54885484.662250511</v>
      </c>
      <c r="N9322">
        <v>48356465.47302492</v>
      </c>
      <c r="O9322">
        <v>49935055.91828353</v>
      </c>
      <c r="P9322">
        <v>71547636.128085315</v>
      </c>
      <c r="Q9322">
        <v>108353407.86937006</v>
      </c>
    </row>
    <row r="9323" spans="1:17" ht="14.25" x14ac:dyDescent="0.2">
      <c r="A9323" s="2">
        <v>31237</v>
      </c>
      <c r="B9323">
        <v>18384532.562442742</v>
      </c>
      <c r="C9323">
        <v>93932189.34090206</v>
      </c>
      <c r="D9323">
        <v>78142453.439803794</v>
      </c>
      <c r="E9323">
        <v>82409059.733444571</v>
      </c>
      <c r="F9323">
        <v>73425392.598058403</v>
      </c>
      <c r="G9323">
        <v>88832261.034268841</v>
      </c>
      <c r="H9323">
        <v>267664389.66999486</v>
      </c>
      <c r="I9323">
        <v>210615634.42460591</v>
      </c>
      <c r="J9323">
        <v>145170623.00485823</v>
      </c>
      <c r="K9323">
        <v>256768713.44497126</v>
      </c>
      <c r="L9323">
        <v>78557665.05071792</v>
      </c>
      <c r="M9323">
        <v>53040147.807374448</v>
      </c>
      <c r="N9323">
        <v>46731100.439431868</v>
      </c>
      <c r="O9323">
        <v>48486902.726253003</v>
      </c>
      <c r="P9323">
        <v>69752409.348034963</v>
      </c>
      <c r="Q9323">
        <v>104934764.03284027</v>
      </c>
    </row>
    <row r="9324" spans="1:17" ht="14.25" x14ac:dyDescent="0.2">
      <c r="A9324" s="2">
        <v>31238</v>
      </c>
      <c r="B9324">
        <v>21484201.831502471</v>
      </c>
      <c r="C9324">
        <v>91898357.611550599</v>
      </c>
      <c r="D9324">
        <v>77729386.217846379</v>
      </c>
      <c r="E9324">
        <v>94424476.942811683</v>
      </c>
      <c r="F9324">
        <v>80880565.074687764</v>
      </c>
      <c r="G9324">
        <v>86333888.982432961</v>
      </c>
      <c r="H9324">
        <v>270765101.42453963</v>
      </c>
      <c r="I9324">
        <v>206886584.87809381</v>
      </c>
      <c r="J9324">
        <v>140297516.8494857</v>
      </c>
      <c r="K9324">
        <v>264769177.61027786</v>
      </c>
      <c r="L9324">
        <v>79509033.585781723</v>
      </c>
      <c r="M9324">
        <v>51256304.258872062</v>
      </c>
      <c r="N9324">
        <v>45159442.450543173</v>
      </c>
      <c r="O9324">
        <v>46856532.074640892</v>
      </c>
      <c r="P9324">
        <v>70334640.581245199</v>
      </c>
      <c r="Q9324">
        <v>118899460.42863442</v>
      </c>
    </row>
    <row r="9325" spans="1:17" ht="14.25" x14ac:dyDescent="0.2">
      <c r="A9325" s="2">
        <v>31239</v>
      </c>
      <c r="B9325">
        <v>21302294.057796467</v>
      </c>
      <c r="C9325">
        <v>95969339.952738896</v>
      </c>
      <c r="D9325">
        <v>82476450.541466251</v>
      </c>
      <c r="E9325">
        <v>91248797.745482445</v>
      </c>
      <c r="F9325">
        <v>78937192.973542631</v>
      </c>
      <c r="G9325">
        <v>83437327.80953382</v>
      </c>
      <c r="H9325">
        <v>261672031.80509245</v>
      </c>
      <c r="I9325">
        <v>199940738.17860466</v>
      </c>
      <c r="J9325">
        <v>135588302.75203121</v>
      </c>
      <c r="K9325">
        <v>255878218.05215073</v>
      </c>
      <c r="L9325">
        <v>76834989.819449365</v>
      </c>
      <c r="M9325">
        <v>49532454.845700711</v>
      </c>
      <c r="N9325">
        <v>49531761.695660442</v>
      </c>
      <c r="O9325">
        <v>46007207.247243494</v>
      </c>
      <c r="P9325">
        <v>80811689.561874345</v>
      </c>
      <c r="Q9325">
        <v>114900639.83378409</v>
      </c>
    </row>
    <row r="9326" spans="1:17" ht="14.25" x14ac:dyDescent="0.2">
      <c r="A9326" s="2">
        <v>31240</v>
      </c>
      <c r="B9326">
        <v>20585856.389460683</v>
      </c>
      <c r="C9326">
        <v>92755280.414987564</v>
      </c>
      <c r="D9326">
        <v>82174381.084574595</v>
      </c>
      <c r="E9326">
        <v>89025273.173857018</v>
      </c>
      <c r="F9326">
        <v>79555232.768385947</v>
      </c>
      <c r="G9326">
        <v>89922427.576971069</v>
      </c>
      <c r="H9326">
        <v>255415698.92196012</v>
      </c>
      <c r="I9326">
        <v>198853167.99141207</v>
      </c>
      <c r="J9326">
        <v>138043623.47530773</v>
      </c>
      <c r="K9326">
        <v>247286278.7928614</v>
      </c>
      <c r="L9326">
        <v>74250879.356815726</v>
      </c>
      <c r="M9326">
        <v>75990196.84809649</v>
      </c>
      <c r="N9326">
        <v>50722452.277338743</v>
      </c>
      <c r="O9326">
        <v>71863911.980467856</v>
      </c>
      <c r="P9326">
        <v>79132295.747333527</v>
      </c>
      <c r="Q9326">
        <v>111036307.36942783</v>
      </c>
    </row>
    <row r="9327" spans="1:17" ht="14.25" x14ac:dyDescent="0.2">
      <c r="A9327" s="2">
        <v>31241</v>
      </c>
      <c r="B9327">
        <v>19893513.916281711</v>
      </c>
      <c r="C9327">
        <v>89885804.189439043</v>
      </c>
      <c r="D9327">
        <v>79417746.811788857</v>
      </c>
      <c r="E9327">
        <v>96577926.791059881</v>
      </c>
      <c r="F9327">
        <v>85265854.567271858</v>
      </c>
      <c r="G9327">
        <v>88082819.310911998</v>
      </c>
      <c r="H9327">
        <v>262771616.80495986</v>
      </c>
      <c r="I9327">
        <v>202870819.89018682</v>
      </c>
      <c r="J9327">
        <v>136149258.05502197</v>
      </c>
      <c r="K9327">
        <v>238983303.19695529</v>
      </c>
      <c r="L9327">
        <v>72832727.865905061</v>
      </c>
      <c r="M9327">
        <v>73491395.290034309</v>
      </c>
      <c r="N9327">
        <v>49016557.346808948</v>
      </c>
      <c r="O9327">
        <v>69480827.586777508</v>
      </c>
      <c r="P9327">
        <v>93654342.503459975</v>
      </c>
      <c r="Q9327">
        <v>107302699.74053723</v>
      </c>
    </row>
    <row r="9328" spans="1:17" ht="14.25" x14ac:dyDescent="0.2">
      <c r="A9328" s="2">
        <v>31242</v>
      </c>
      <c r="B9328">
        <v>19224456.269883756</v>
      </c>
      <c r="C9328">
        <v>99735837.992856324</v>
      </c>
      <c r="D9328">
        <v>76886226.654261887</v>
      </c>
      <c r="E9328">
        <v>93338350.809890151</v>
      </c>
      <c r="F9328">
        <v>86007723.309081838</v>
      </c>
      <c r="G9328">
        <v>85120422.419932261</v>
      </c>
      <c r="H9328">
        <v>253947383.65294629</v>
      </c>
      <c r="I9328">
        <v>196047878.81251922</v>
      </c>
      <c r="J9328">
        <v>131570293.1453301</v>
      </c>
      <c r="K9328">
        <v>248300578.49889764</v>
      </c>
      <c r="L9328">
        <v>70383661.815123364</v>
      </c>
      <c r="M9328">
        <v>71019736.42824775</v>
      </c>
      <c r="N9328">
        <v>47368034.987662248</v>
      </c>
      <c r="O9328">
        <v>67144051.933636382</v>
      </c>
      <c r="P9328">
        <v>90504564.428354338</v>
      </c>
      <c r="Q9328">
        <v>104445542.16506363</v>
      </c>
    </row>
    <row r="9329" spans="1:17" ht="14.25" x14ac:dyDescent="0.2">
      <c r="A9329" s="2">
        <v>31243</v>
      </c>
      <c r="B9329">
        <v>19778812.690936133</v>
      </c>
      <c r="C9329">
        <v>112866855.02062255</v>
      </c>
      <c r="D9329">
        <v>82553326.68298921</v>
      </c>
      <c r="E9329">
        <v>95553667.794965476</v>
      </c>
      <c r="F9329">
        <v>83123852.108376727</v>
      </c>
      <c r="G9329">
        <v>84611439.561966434</v>
      </c>
      <c r="H9329">
        <v>245406638.18531421</v>
      </c>
      <c r="I9329">
        <v>189454406.54152626</v>
      </c>
      <c r="J9329">
        <v>127145327.75016895</v>
      </c>
      <c r="K9329">
        <v>240900051.53982124</v>
      </c>
      <c r="L9329">
        <v>68016962.628974289</v>
      </c>
      <c r="M9329">
        <v>68631204.27136232</v>
      </c>
      <c r="N9329">
        <v>45774955.648501195</v>
      </c>
      <c r="O9329">
        <v>64886204.990519479</v>
      </c>
      <c r="P9329">
        <v>87643144.636489332</v>
      </c>
      <c r="Q9329">
        <v>101684474.9826723</v>
      </c>
    </row>
    <row r="9330" spans="1:17" ht="14.25" x14ac:dyDescent="0.2">
      <c r="A9330" s="2">
        <v>31244</v>
      </c>
      <c r="B9330">
        <v>19203720.638239011</v>
      </c>
      <c r="C9330">
        <v>115410773.35909903</v>
      </c>
      <c r="D9330">
        <v>81368551.36957413</v>
      </c>
      <c r="E9330">
        <v>93692535.55982542</v>
      </c>
      <c r="F9330">
        <v>82999455.068339914</v>
      </c>
      <c r="G9330">
        <v>92365986.75548324</v>
      </c>
      <c r="H9330">
        <v>238207680.45203903</v>
      </c>
      <c r="I9330">
        <v>187646888.36971232</v>
      </c>
      <c r="J9330">
        <v>139446130.98099336</v>
      </c>
      <c r="K9330">
        <v>232798113.28101695</v>
      </c>
      <c r="L9330">
        <v>65859523.558079064</v>
      </c>
      <c r="M9330">
        <v>66323572.074978411</v>
      </c>
      <c r="N9330">
        <v>47851063.195467904</v>
      </c>
      <c r="O9330">
        <v>64378207.032760955</v>
      </c>
      <c r="P9330">
        <v>90545682.809087008</v>
      </c>
      <c r="Q9330">
        <v>101712443.05862705</v>
      </c>
    </row>
    <row r="9331" spans="1:17" ht="14.25" x14ac:dyDescent="0.2">
      <c r="A9331" s="2">
        <v>31245</v>
      </c>
      <c r="B9331">
        <v>18557862.084221147</v>
      </c>
      <c r="C9331">
        <v>111542860.52362457</v>
      </c>
      <c r="D9331">
        <v>78841148.58089599</v>
      </c>
      <c r="E9331">
        <v>97228212.073441714</v>
      </c>
      <c r="F9331">
        <v>82535398.669708192</v>
      </c>
      <c r="G9331">
        <v>91706905.090166554</v>
      </c>
      <c r="H9331">
        <v>247855797.88795704</v>
      </c>
      <c r="I9331">
        <v>185182216.38719672</v>
      </c>
      <c r="J9331">
        <v>154024460.09976381</v>
      </c>
      <c r="K9331">
        <v>233219050.5563288</v>
      </c>
      <c r="L9331">
        <v>68546340.6502354</v>
      </c>
      <c r="M9331">
        <v>64093550.047042467</v>
      </c>
      <c r="N9331">
        <v>46337453.60505417</v>
      </c>
      <c r="O9331">
        <v>63948832.719724938</v>
      </c>
      <c r="P9331">
        <v>101076165.03422089</v>
      </c>
      <c r="Q9331">
        <v>99118461.028236344</v>
      </c>
    </row>
    <row r="9332" spans="1:17" ht="14.25" x14ac:dyDescent="0.2">
      <c r="A9332" s="2">
        <v>31246</v>
      </c>
      <c r="B9332">
        <v>17933725.012183573</v>
      </c>
      <c r="C9332">
        <v>107805033.13555099</v>
      </c>
      <c r="D9332">
        <v>76189567.089017197</v>
      </c>
      <c r="E9332">
        <v>93966765.730788916</v>
      </c>
      <c r="F9332">
        <v>87376811.411205485</v>
      </c>
      <c r="G9332">
        <v>88622623.130917013</v>
      </c>
      <c r="H9332">
        <v>250887897.35039616</v>
      </c>
      <c r="I9332">
        <v>178966329.90289047</v>
      </c>
      <c r="J9332">
        <v>148844317.30569857</v>
      </c>
      <c r="K9332">
        <v>225375439.33123121</v>
      </c>
      <c r="L9332">
        <v>66240993.614129111</v>
      </c>
      <c r="M9332">
        <v>61937959.037619695</v>
      </c>
      <c r="N9332">
        <v>44779034.726441763</v>
      </c>
      <c r="O9332">
        <v>61798108.836080723</v>
      </c>
      <c r="P9332">
        <v>97676776.601924911</v>
      </c>
      <c r="Q9332">
        <v>95784913.99731873</v>
      </c>
    </row>
    <row r="9333" spans="1:17" ht="14.25" x14ac:dyDescent="0.2">
      <c r="A9333" s="2">
        <v>31247</v>
      </c>
      <c r="B9333">
        <v>17335438.948179532</v>
      </c>
      <c r="C9333">
        <v>109890162.40339002</v>
      </c>
      <c r="D9333">
        <v>73697666.698952466</v>
      </c>
      <c r="E9333">
        <v>90815008.1853517</v>
      </c>
      <c r="F9333">
        <v>93415280.714922145</v>
      </c>
      <c r="G9333">
        <v>85642071.585367501</v>
      </c>
      <c r="H9333">
        <v>250770553.157197</v>
      </c>
      <c r="I9333">
        <v>172959495.79610625</v>
      </c>
      <c r="J9333">
        <v>143838392.81013945</v>
      </c>
      <c r="K9333">
        <v>217795624.03920048</v>
      </c>
      <c r="L9333">
        <v>64013179.892076798</v>
      </c>
      <c r="M9333">
        <v>59854864.755191982</v>
      </c>
      <c r="N9333">
        <v>43273028.512148723</v>
      </c>
      <c r="O9333">
        <v>59719717.988505371</v>
      </c>
      <c r="P9333">
        <v>94391716.228174835</v>
      </c>
      <c r="Q9333">
        <v>92563480.650290683</v>
      </c>
    </row>
    <row r="9334" spans="1:17" ht="14.25" x14ac:dyDescent="0.2">
      <c r="A9334" s="2">
        <v>31248</v>
      </c>
      <c r="B9334">
        <v>16752414.348767169</v>
      </c>
      <c r="C9334">
        <v>106194342.06067386</v>
      </c>
      <c r="D9334">
        <v>71226120.852469832</v>
      </c>
      <c r="E9334">
        <v>87760722.457360059</v>
      </c>
      <c r="F9334">
        <v>91481816.8027336</v>
      </c>
      <c r="G9334">
        <v>83181101.818956256</v>
      </c>
      <c r="H9334">
        <v>242600287.14542046</v>
      </c>
      <c r="I9334">
        <v>167154683.22793514</v>
      </c>
      <c r="J9334">
        <v>140191711.38663274</v>
      </c>
      <c r="K9334">
        <v>213592262.39875102</v>
      </c>
      <c r="L9334">
        <v>79835530.651954442</v>
      </c>
      <c r="M9334">
        <v>57841828.993530944</v>
      </c>
      <c r="N9334">
        <v>41817672.222119235</v>
      </c>
      <c r="O9334">
        <v>60439490.010366365</v>
      </c>
      <c r="P9334">
        <v>94019104.780080616</v>
      </c>
      <c r="Q9334">
        <v>97048811.612197936</v>
      </c>
    </row>
    <row r="9335" spans="1:17" ht="14.25" x14ac:dyDescent="0.2">
      <c r="A9335" s="2">
        <v>31249</v>
      </c>
      <c r="B9335">
        <v>18957062.130837098</v>
      </c>
      <c r="C9335">
        <v>102636395.77302308</v>
      </c>
      <c r="D9335">
        <v>70573057.848730788</v>
      </c>
      <c r="E9335">
        <v>84809158.311347187</v>
      </c>
      <c r="F9335">
        <v>88492466.674032539</v>
      </c>
      <c r="G9335">
        <v>80453717.064773098</v>
      </c>
      <c r="H9335">
        <v>240177193.08945492</v>
      </c>
      <c r="I9335">
        <v>163099755.47043228</v>
      </c>
      <c r="J9335">
        <v>136301934.53668749</v>
      </c>
      <c r="K9335">
        <v>206422482.24540004</v>
      </c>
      <c r="L9335">
        <v>80980527.408997729</v>
      </c>
      <c r="M9335">
        <v>57972646.383629426</v>
      </c>
      <c r="N9335">
        <v>40411262.400681227</v>
      </c>
      <c r="O9335">
        <v>58407130.552235253</v>
      </c>
      <c r="P9335">
        <v>90857059.038673446</v>
      </c>
      <c r="Q9335">
        <v>115526153.29014149</v>
      </c>
    </row>
    <row r="9336" spans="1:17" ht="14.25" x14ac:dyDescent="0.2">
      <c r="A9336" s="2">
        <v>31250</v>
      </c>
      <c r="B9336">
        <v>18319499.183172178</v>
      </c>
      <c r="C9336">
        <v>104806335.16707946</v>
      </c>
      <c r="D9336">
        <v>81964060.146544427</v>
      </c>
      <c r="E9336">
        <v>82125933.173967302</v>
      </c>
      <c r="F9336">
        <v>86293091.486147553</v>
      </c>
      <c r="G9336">
        <v>79145698.491885707</v>
      </c>
      <c r="H9336">
        <v>233681108.82009843</v>
      </c>
      <c r="I9336">
        <v>157626545.18651074</v>
      </c>
      <c r="J9336">
        <v>174762400.68896863</v>
      </c>
      <c r="K9336">
        <v>200837671.04799324</v>
      </c>
      <c r="L9336">
        <v>78257434.979137659</v>
      </c>
      <c r="M9336">
        <v>81481889.5832109</v>
      </c>
      <c r="N9336">
        <v>44754639.609514788</v>
      </c>
      <c r="O9336">
        <v>56443123.303845175</v>
      </c>
      <c r="P9336">
        <v>87801976.2669871</v>
      </c>
      <c r="Q9336">
        <v>111716763.88147417</v>
      </c>
    </row>
    <row r="9337" spans="1:17" ht="14.25" x14ac:dyDescent="0.2">
      <c r="A9337" s="2">
        <v>31251</v>
      </c>
      <c r="B9337">
        <v>17708238.781905804</v>
      </c>
      <c r="C9337">
        <v>109452852.005854</v>
      </c>
      <c r="D9337">
        <v>79214499.376830041</v>
      </c>
      <c r="E9337">
        <v>88226541.970255837</v>
      </c>
      <c r="F9337">
        <v>97018931.278378204</v>
      </c>
      <c r="G9337">
        <v>89370050.934593812</v>
      </c>
      <c r="H9337">
        <v>226481048.81124583</v>
      </c>
      <c r="I9337">
        <v>169299335.91131288</v>
      </c>
      <c r="J9337">
        <v>193439829.68746918</v>
      </c>
      <c r="K9337">
        <v>230399099.04740342</v>
      </c>
      <c r="L9337">
        <v>84855636.443052545</v>
      </c>
      <c r="M9337">
        <v>80016924.51433903</v>
      </c>
      <c r="N9337">
        <v>49138449.584809437</v>
      </c>
      <c r="O9337">
        <v>67306496.610693812</v>
      </c>
      <c r="P9337">
        <v>84849641.883412436</v>
      </c>
      <c r="Q9337">
        <v>120993051.24897602</v>
      </c>
    </row>
    <row r="9338" spans="1:17" ht="14.25" x14ac:dyDescent="0.2">
      <c r="A9338" s="2">
        <v>31252</v>
      </c>
      <c r="B9338">
        <v>17112676.197480835</v>
      </c>
      <c r="C9338">
        <v>105785315.67775781</v>
      </c>
      <c r="D9338">
        <v>76550361.370005757</v>
      </c>
      <c r="E9338">
        <v>93035071.784356177</v>
      </c>
      <c r="F9338">
        <v>99747109.992856964</v>
      </c>
      <c r="G9338">
        <v>95103856.537568629</v>
      </c>
      <c r="H9338">
        <v>219391322.62650052</v>
      </c>
      <c r="I9338">
        <v>163617621.65389097</v>
      </c>
      <c r="J9338">
        <v>187657821.14390478</v>
      </c>
      <c r="K9338">
        <v>235698914.56846553</v>
      </c>
      <c r="L9338">
        <v>82002216.543607607</v>
      </c>
      <c r="M9338">
        <v>77326368.35488005</v>
      </c>
      <c r="N9338">
        <v>47485827.752125084</v>
      </c>
      <c r="O9338">
        <v>68491826.87707521</v>
      </c>
      <c r="P9338">
        <v>119904700.79958384</v>
      </c>
      <c r="Q9338">
        <v>116924578.91725454</v>
      </c>
    </row>
    <row r="9339" spans="1:17" ht="14.25" x14ac:dyDescent="0.2">
      <c r="A9339" s="2">
        <v>31253</v>
      </c>
      <c r="B9339">
        <v>16537143.543549538</v>
      </c>
      <c r="C9339">
        <v>112855287.01056857</v>
      </c>
      <c r="D9339">
        <v>74742817.37639527</v>
      </c>
      <c r="E9339">
        <v>89914648.922252744</v>
      </c>
      <c r="F9339">
        <v>104341235.4132458</v>
      </c>
      <c r="G9339">
        <v>93289763.953220785</v>
      </c>
      <c r="H9339">
        <v>214121852.07063004</v>
      </c>
      <c r="I9339">
        <v>168704331.79035771</v>
      </c>
      <c r="J9339">
        <v>210602865.34848598</v>
      </c>
      <c r="K9339">
        <v>235712166.13808253</v>
      </c>
      <c r="L9339">
        <v>79244322.175072834</v>
      </c>
      <c r="M9339">
        <v>74782628.744783685</v>
      </c>
      <c r="N9339">
        <v>45888786.812711515</v>
      </c>
      <c r="O9339">
        <v>66188313.245410211</v>
      </c>
      <c r="P9339">
        <v>115872072.01179777</v>
      </c>
      <c r="Q9339">
        <v>134322446.14836013</v>
      </c>
    </row>
    <row r="9340" spans="1:17" ht="14.25" x14ac:dyDescent="0.2">
      <c r="A9340" s="2">
        <v>31254</v>
      </c>
      <c r="B9340">
        <v>15980967.174510133</v>
      </c>
      <c r="C9340">
        <v>120251245.80897605</v>
      </c>
      <c r="D9340">
        <v>72229070.750763938</v>
      </c>
      <c r="E9340">
        <v>90980401.112030759</v>
      </c>
      <c r="F9340">
        <v>113239554.01005308</v>
      </c>
      <c r="G9340">
        <v>95541814.211433947</v>
      </c>
      <c r="H9340">
        <v>206920516.85194367</v>
      </c>
      <c r="I9340">
        <v>163030476.29957807</v>
      </c>
      <c r="J9340">
        <v>203519880.5119358</v>
      </c>
      <c r="K9340">
        <v>229005144.40882966</v>
      </c>
      <c r="L9340">
        <v>76579181.16941762</v>
      </c>
      <c r="M9340">
        <v>72268112.153943256</v>
      </c>
      <c r="N9340">
        <v>44535965.013664305</v>
      </c>
      <c r="O9340">
        <v>63962271.266834423</v>
      </c>
      <c r="P9340">
        <v>112703626.52606401</v>
      </c>
      <c r="Q9340">
        <v>129804920.48363154</v>
      </c>
    </row>
    <row r="9341" spans="1:17" ht="14.25" x14ac:dyDescent="0.2">
      <c r="A9341" s="2">
        <v>31255</v>
      </c>
      <c r="B9341">
        <v>15443496.100775404</v>
      </c>
      <c r="C9341">
        <v>116457026.67629915</v>
      </c>
      <c r="D9341">
        <v>71053663.662868023</v>
      </c>
      <c r="E9341">
        <v>87920552.897556305</v>
      </c>
      <c r="F9341">
        <v>110972897.92204185</v>
      </c>
      <c r="G9341">
        <v>92335572.566404551</v>
      </c>
      <c r="H9341">
        <v>208716543.0644486</v>
      </c>
      <c r="I9341">
        <v>157559596.00920075</v>
      </c>
      <c r="J9341">
        <v>198471110.80424634</v>
      </c>
      <c r="K9341">
        <v>224946436.97449973</v>
      </c>
      <c r="L9341">
        <v>74003674.050267607</v>
      </c>
      <c r="M9341">
        <v>80374567.189070404</v>
      </c>
      <c r="N9341">
        <v>43039090.856854469</v>
      </c>
      <c r="O9341">
        <v>61876909.768683344</v>
      </c>
      <c r="P9341">
        <v>109277793.98717983</v>
      </c>
      <c r="Q9341">
        <v>125439328.01187758</v>
      </c>
    </row>
    <row r="9342" spans="1:17" ht="14.25" x14ac:dyDescent="0.2">
      <c r="A9342" s="2">
        <v>31256</v>
      </c>
      <c r="B9342">
        <v>16137194.790547544</v>
      </c>
      <c r="C9342">
        <v>112553926.3025704</v>
      </c>
      <c r="D9342">
        <v>77528501.624328375</v>
      </c>
      <c r="E9342">
        <v>84972141.274053618</v>
      </c>
      <c r="F9342">
        <v>107928810.4829676</v>
      </c>
      <c r="G9342">
        <v>89237163.077013105</v>
      </c>
      <c r="H9342">
        <v>212239147.31635997</v>
      </c>
      <c r="I9342">
        <v>152272712.08599156</v>
      </c>
      <c r="J9342">
        <v>191796140.51837862</v>
      </c>
      <c r="K9342">
        <v>217394793.80034652</v>
      </c>
      <c r="L9342">
        <v>71514786.255319029</v>
      </c>
      <c r="M9342">
        <v>77671413.840693802</v>
      </c>
      <c r="N9342">
        <v>41592559.495416202</v>
      </c>
      <c r="O9342">
        <v>59795868.69215785</v>
      </c>
      <c r="P9342">
        <v>105602568.78783564</v>
      </c>
      <c r="Q9342">
        <v>121220558.92369357</v>
      </c>
    </row>
    <row r="9343" spans="1:17" ht="14.25" x14ac:dyDescent="0.2">
      <c r="A9343" s="2">
        <v>31257</v>
      </c>
      <c r="B9343">
        <v>15594469.477590511</v>
      </c>
      <c r="C9343">
        <v>108768518.38812378</v>
      </c>
      <c r="D9343">
        <v>77800725.720788866</v>
      </c>
      <c r="E9343">
        <v>85224052.209017113</v>
      </c>
      <c r="F9343">
        <v>104386315.90083677</v>
      </c>
      <c r="G9343">
        <v>97996816.722607836</v>
      </c>
      <c r="H9343">
        <v>207605212.0371699</v>
      </c>
      <c r="I9343">
        <v>148236198.62925807</v>
      </c>
      <c r="J9343">
        <v>240372491.18133014</v>
      </c>
      <c r="K9343">
        <v>210097127.10464752</v>
      </c>
      <c r="L9343">
        <v>69109604.607873827</v>
      </c>
      <c r="M9343">
        <v>76349762.165481135</v>
      </c>
      <c r="N9343">
        <v>92241753.780184567</v>
      </c>
      <c r="O9343">
        <v>57785155.473406285</v>
      </c>
      <c r="P9343">
        <v>102050948.57513197</v>
      </c>
      <c r="Q9343">
        <v>117143675.26252438</v>
      </c>
    </row>
    <row r="9344" spans="1:17" ht="14.25" x14ac:dyDescent="0.2">
      <c r="A9344" s="2">
        <v>31258</v>
      </c>
      <c r="B9344">
        <v>15074857.136533791</v>
      </c>
      <c r="C9344">
        <v>105123997.53339027</v>
      </c>
      <c r="D9344">
        <v>75532769.319213003</v>
      </c>
      <c r="E9344">
        <v>92081974.969250083</v>
      </c>
      <c r="F9344">
        <v>102428452.33106342</v>
      </c>
      <c r="G9344">
        <v>97167745.42230764</v>
      </c>
      <c r="H9344">
        <v>215090541.05396935</v>
      </c>
      <c r="I9344">
        <v>151259683.0351387</v>
      </c>
      <c r="J9344">
        <v>286190590.247437</v>
      </c>
      <c r="K9344">
        <v>203168590.55569434</v>
      </c>
      <c r="L9344">
        <v>66785313.907044262</v>
      </c>
      <c r="M9344">
        <v>73782539.823285982</v>
      </c>
      <c r="N9344">
        <v>89139483.817044511</v>
      </c>
      <c r="O9344">
        <v>55842066.459175892</v>
      </c>
      <c r="P9344">
        <v>98619393.480917796</v>
      </c>
      <c r="Q9344">
        <v>113203905.14491811</v>
      </c>
    </row>
    <row r="9345" spans="1:17" ht="14.25" x14ac:dyDescent="0.2">
      <c r="A9345" s="2">
        <v>31259</v>
      </c>
      <c r="B9345">
        <v>14883238.197197605</v>
      </c>
      <c r="C9345">
        <v>101602049.01834384</v>
      </c>
      <c r="D9345">
        <v>73271361.98343882</v>
      </c>
      <c r="E9345">
        <v>108162992.17218235</v>
      </c>
      <c r="F9345">
        <v>111266448.72202408</v>
      </c>
      <c r="G9345">
        <v>94109474.76996699</v>
      </c>
      <c r="H9345">
        <v>212178230.82325667</v>
      </c>
      <c r="I9345">
        <v>147980382.30548966</v>
      </c>
      <c r="J9345">
        <v>276574707.73915404</v>
      </c>
      <c r="K9345">
        <v>203379218.54640132</v>
      </c>
      <c r="L9345">
        <v>64539193.632635385</v>
      </c>
      <c r="M9345">
        <v>71301089.203391775</v>
      </c>
      <c r="N9345">
        <v>86141549.239234746</v>
      </c>
      <c r="O9345">
        <v>53963988.925342314</v>
      </c>
      <c r="P9345">
        <v>95302631.064322606</v>
      </c>
      <c r="Q9345">
        <v>109396637.17516404</v>
      </c>
    </row>
    <row r="9346" spans="1:17" ht="14.25" x14ac:dyDescent="0.2">
      <c r="A9346" s="2">
        <v>31260</v>
      </c>
      <c r="B9346">
        <v>14387545.950323684</v>
      </c>
      <c r="C9346">
        <v>117819854.92575088</v>
      </c>
      <c r="D9346">
        <v>72541163.603017479</v>
      </c>
      <c r="E9346">
        <v>114802270.51662396</v>
      </c>
      <c r="F9346">
        <v>108991496.10323173</v>
      </c>
      <c r="G9346">
        <v>90944389.709664553</v>
      </c>
      <c r="H9346">
        <v>206886994.30563557</v>
      </c>
      <c r="I9346">
        <v>143244561.32503513</v>
      </c>
      <c r="J9346">
        <v>267272961.26078492</v>
      </c>
      <c r="K9346">
        <v>210705784.33969346</v>
      </c>
      <c r="L9346">
        <v>62368614.760848828</v>
      </c>
      <c r="M9346">
        <v>68903094.604308486</v>
      </c>
      <c r="N9346">
        <v>91431599.283156261</v>
      </c>
      <c r="O9346">
        <v>52149074.799432918</v>
      </c>
      <c r="P9346">
        <v>92097417.832323328</v>
      </c>
      <c r="Q9346">
        <v>105717415.04777698</v>
      </c>
    </row>
    <row r="9347" spans="1:17" ht="14.25" x14ac:dyDescent="0.2">
      <c r="A9347" s="2">
        <v>31261</v>
      </c>
      <c r="B9347">
        <v>13903664.738011183</v>
      </c>
      <c r="C9347">
        <v>117906787.27260694</v>
      </c>
      <c r="D9347">
        <v>70108513.209730014</v>
      </c>
      <c r="E9347">
        <v>113758287.22829542</v>
      </c>
      <c r="F9347">
        <v>106620516.98027708</v>
      </c>
      <c r="G9347">
        <v>89555183.499005869</v>
      </c>
      <c r="H9347">
        <v>204512348.59082118</v>
      </c>
      <c r="I9347">
        <v>139511682.17468259</v>
      </c>
      <c r="J9347">
        <v>267676149.54677075</v>
      </c>
      <c r="K9347">
        <v>221116658.01443478</v>
      </c>
      <c r="L9347">
        <v>60271036.687080666</v>
      </c>
      <c r="M9347">
        <v>66585749.237396523</v>
      </c>
      <c r="N9347">
        <v>88356576.394780427</v>
      </c>
      <c r="O9347">
        <v>50395199.772930771</v>
      </c>
      <c r="P9347">
        <v>89000002.168427348</v>
      </c>
      <c r="Q9347">
        <v>102161932.33151077</v>
      </c>
    </row>
    <row r="9348" spans="1:17" ht="14.25" x14ac:dyDescent="0.2">
      <c r="A9348" s="2">
        <v>31262</v>
      </c>
      <c r="B9348">
        <v>13436057.393975973</v>
      </c>
      <c r="C9348">
        <v>125959248.15965007</v>
      </c>
      <c r="D9348">
        <v>67750627.265700221</v>
      </c>
      <c r="E9348">
        <v>110342906.15460512</v>
      </c>
      <c r="F9348">
        <v>104501799.57313603</v>
      </c>
      <c r="G9348">
        <v>86550283.913059995</v>
      </c>
      <c r="H9348">
        <v>213866655.4437815</v>
      </c>
      <c r="I9348">
        <v>145069691.20967501</v>
      </c>
      <c r="J9348">
        <v>258673678.92411956</v>
      </c>
      <c r="K9348">
        <v>215444546.70668739</v>
      </c>
      <c r="L9348">
        <v>58244004.252211563</v>
      </c>
      <c r="M9348">
        <v>64346340.711788818</v>
      </c>
      <c r="N9348">
        <v>85384972.5195048</v>
      </c>
      <c r="O9348">
        <v>48700310.981954724</v>
      </c>
      <c r="P9348">
        <v>86006758.630316883</v>
      </c>
      <c r="Q9348">
        <v>99026684.036796138</v>
      </c>
    </row>
    <row r="9349" spans="1:17" ht="14.25" x14ac:dyDescent="0.2">
      <c r="A9349" s="2">
        <v>31263</v>
      </c>
      <c r="B9349">
        <v>12984176.596309355</v>
      </c>
      <c r="C9349">
        <v>121858757.27967112</v>
      </c>
      <c r="D9349">
        <v>65472041.621598661</v>
      </c>
      <c r="E9349">
        <v>106631859.15711674</v>
      </c>
      <c r="F9349">
        <v>100987200.37457363</v>
      </c>
      <c r="G9349">
        <v>83639429.174493536</v>
      </c>
      <c r="H9349">
        <v>206673902.98504627</v>
      </c>
      <c r="I9349">
        <v>140190714.74664879</v>
      </c>
      <c r="J9349">
        <v>249973978.93474635</v>
      </c>
      <c r="K9349">
        <v>216295757.62553319</v>
      </c>
      <c r="L9349">
        <v>56285144.868908577</v>
      </c>
      <c r="M9349">
        <v>72027471.382556006</v>
      </c>
      <c r="N9349">
        <v>82513309.474350229</v>
      </c>
      <c r="O9349">
        <v>47062424.604437105</v>
      </c>
      <c r="P9349">
        <v>83114183.706365392</v>
      </c>
      <c r="Q9349">
        <v>95696983.447902128</v>
      </c>
    </row>
    <row r="9350" spans="1:17" ht="14.25" x14ac:dyDescent="0.2">
      <c r="A9350" s="2">
        <v>31264</v>
      </c>
      <c r="B9350">
        <v>12552353.492433602</v>
      </c>
      <c r="C9350">
        <v>117773986.17752418</v>
      </c>
      <c r="D9350">
        <v>63270089.253778704</v>
      </c>
      <c r="E9350">
        <v>103045621.90315887</v>
      </c>
      <c r="F9350">
        <v>97590803.997177899</v>
      </c>
      <c r="G9350">
        <v>80826472.154177725</v>
      </c>
      <c r="H9350">
        <v>199723056.81051087</v>
      </c>
      <c r="I9350">
        <v>135475827.7714285</v>
      </c>
      <c r="J9350">
        <v>241566866.81213987</v>
      </c>
      <c r="K9350">
        <v>209021309.72599134</v>
      </c>
      <c r="L9350">
        <v>54392165.744575046</v>
      </c>
      <c r="M9350">
        <v>69605047.135034412</v>
      </c>
      <c r="N9350">
        <v>79738226.054410458</v>
      </c>
      <c r="O9350">
        <v>45479623.538112909</v>
      </c>
      <c r="P9350">
        <v>80318891.71487084</v>
      </c>
      <c r="Q9350">
        <v>92478507.376631737</v>
      </c>
    </row>
    <row r="9351" spans="1:17" ht="14.25" x14ac:dyDescent="0.2">
      <c r="A9351" s="2">
        <v>31265</v>
      </c>
      <c r="B9351">
        <v>14262925.867874194</v>
      </c>
      <c r="C9351">
        <v>117094846.4738619</v>
      </c>
      <c r="D9351">
        <v>61142192.835797176</v>
      </c>
      <c r="E9351">
        <v>99579996.797796533</v>
      </c>
      <c r="F9351">
        <v>94317371.216963574</v>
      </c>
      <c r="G9351">
        <v>78108120.361040533</v>
      </c>
      <c r="H9351">
        <v>198637090.40297735</v>
      </c>
      <c r="I9351">
        <v>130919511.63472116</v>
      </c>
      <c r="J9351">
        <v>247798045.9321121</v>
      </c>
      <c r="K9351">
        <v>201991515.68755189</v>
      </c>
      <c r="L9351">
        <v>52562851.197698116</v>
      </c>
      <c r="M9351">
        <v>67264093.73637566</v>
      </c>
      <c r="N9351">
        <v>77056474.098651215</v>
      </c>
      <c r="O9351">
        <v>43950055.156602859</v>
      </c>
      <c r="P9351">
        <v>77617610.841205657</v>
      </c>
      <c r="Q9351">
        <v>89368274.928599238</v>
      </c>
    </row>
    <row r="9352" spans="1:17" ht="14.25" x14ac:dyDescent="0.2">
      <c r="A9352" s="2">
        <v>31266</v>
      </c>
      <c r="B9352">
        <v>16610644.190876316</v>
      </c>
      <c r="C9352">
        <v>117904579.10739109</v>
      </c>
      <c r="D9352">
        <v>59092912.046540998</v>
      </c>
      <c r="E9352">
        <v>96230927.419393688</v>
      </c>
      <c r="F9352">
        <v>91145294.193948701</v>
      </c>
      <c r="G9352">
        <v>75481192.036901936</v>
      </c>
      <c r="H9352">
        <v>193933771.57919919</v>
      </c>
      <c r="I9352">
        <v>127239576.38175844</v>
      </c>
      <c r="J9352">
        <v>394050412.76416779</v>
      </c>
      <c r="K9352">
        <v>195198147.32402405</v>
      </c>
      <c r="L9352">
        <v>50795060.064452671</v>
      </c>
      <c r="M9352">
        <v>65002440.131846026</v>
      </c>
      <c r="N9352">
        <v>75893721.244520083</v>
      </c>
      <c r="O9352">
        <v>42471929.140963629</v>
      </c>
      <c r="P9352">
        <v>75007179.308245227</v>
      </c>
      <c r="Q9352">
        <v>86362645.659783274</v>
      </c>
    </row>
    <row r="9353" spans="1:17" ht="14.25" x14ac:dyDescent="0.2">
      <c r="A9353" s="2">
        <v>31267</v>
      </c>
      <c r="B9353">
        <v>16592643.659417419</v>
      </c>
      <c r="C9353">
        <v>116558231.92777975</v>
      </c>
      <c r="D9353">
        <v>62978036.255783975</v>
      </c>
      <c r="E9353">
        <v>93003021.703411177</v>
      </c>
      <c r="F9353">
        <v>90151166.098300397</v>
      </c>
      <c r="G9353">
        <v>73082392.439453006</v>
      </c>
      <c r="H9353">
        <v>195360909.21345535</v>
      </c>
      <c r="I9353">
        <v>131088495.32206935</v>
      </c>
      <c r="J9353">
        <v>411975235.41206598</v>
      </c>
      <c r="K9353">
        <v>191619189.49612886</v>
      </c>
      <c r="L9353">
        <v>49086723.192526244</v>
      </c>
      <c r="M9353">
        <v>63265649.858355053</v>
      </c>
      <c r="N9353">
        <v>73341267.478637993</v>
      </c>
      <c r="O9353">
        <v>41043515.38416741</v>
      </c>
      <c r="P9353">
        <v>72606753.610120326</v>
      </c>
      <c r="Q9353">
        <v>83458101.561390281</v>
      </c>
    </row>
    <row r="9354" spans="1:17" ht="14.25" x14ac:dyDescent="0.2">
      <c r="A9354" s="2">
        <v>31268</v>
      </c>
      <c r="B9354">
        <v>20081534.252548352</v>
      </c>
      <c r="C9354">
        <v>116957433.77763633</v>
      </c>
      <c r="D9354">
        <v>63079514.090813786</v>
      </c>
      <c r="E9354">
        <v>90551437.43092747</v>
      </c>
      <c r="F9354">
        <v>89362852.533975244</v>
      </c>
      <c r="G9354">
        <v>72162064.87379849</v>
      </c>
      <c r="H9354">
        <v>189449632.20524383</v>
      </c>
      <c r="I9354">
        <v>126920781.42394869</v>
      </c>
      <c r="J9354">
        <v>401510011.0146966</v>
      </c>
      <c r="K9354">
        <v>187075273.5692426</v>
      </c>
      <c r="L9354">
        <v>47435841.01923155</v>
      </c>
      <c r="M9354">
        <v>61699613.347085737</v>
      </c>
      <c r="N9354">
        <v>70874657.707754865</v>
      </c>
      <c r="O9354">
        <v>55677771.204299361</v>
      </c>
      <c r="P9354">
        <v>70164846.972237468</v>
      </c>
      <c r="Q9354">
        <v>80651242.942119166</v>
      </c>
    </row>
    <row r="9355" spans="1:17" ht="14.25" x14ac:dyDescent="0.2">
      <c r="A9355" s="2">
        <v>31269</v>
      </c>
      <c r="B9355">
        <v>19406153.115781277</v>
      </c>
      <c r="C9355">
        <v>116258607.36019823</v>
      </c>
      <c r="D9355">
        <v>62766062.904160134</v>
      </c>
      <c r="E9355">
        <v>87591295.418429121</v>
      </c>
      <c r="F9355">
        <v>86616338.611638471</v>
      </c>
      <c r="G9355">
        <v>86417788.874411032</v>
      </c>
      <c r="H9355">
        <v>183091360.30331203</v>
      </c>
      <c r="I9355">
        <v>122652188.1700944</v>
      </c>
      <c r="J9355">
        <v>395294137.56502533</v>
      </c>
      <c r="K9355">
        <v>181598115.02518439</v>
      </c>
      <c r="L9355">
        <v>45840481.231071681</v>
      </c>
      <c r="M9355">
        <v>59625104.063481666</v>
      </c>
      <c r="N9355">
        <v>68491961.98029305</v>
      </c>
      <c r="O9355">
        <v>55554336.407566823</v>
      </c>
      <c r="P9355">
        <v>68232808.184826732</v>
      </c>
      <c r="Q9355">
        <v>77938784.448913485</v>
      </c>
    </row>
    <row r="9356" spans="1:17" ht="14.25" x14ac:dyDescent="0.2">
      <c r="A9356" s="2">
        <v>31270</v>
      </c>
      <c r="B9356">
        <v>18758346.42482169</v>
      </c>
      <c r="C9356">
        <v>116292426.95095266</v>
      </c>
      <c r="D9356">
        <v>73623915.739967123</v>
      </c>
      <c r="E9356">
        <v>88430361.451758444</v>
      </c>
      <c r="F9356">
        <v>90228994.188554764</v>
      </c>
      <c r="G9356">
        <v>92710411.361636505</v>
      </c>
      <c r="H9356">
        <v>183607341.24377868</v>
      </c>
      <c r="I9356">
        <v>133134068.66506346</v>
      </c>
      <c r="J9356">
        <v>413630991.9804976</v>
      </c>
      <c r="K9356">
        <v>175490616.47362813</v>
      </c>
      <c r="L9356">
        <v>45036026.988966316</v>
      </c>
      <c r="M9356">
        <v>57619795.601697236</v>
      </c>
      <c r="N9356">
        <v>76326766.889042854</v>
      </c>
      <c r="O9356">
        <v>59243792.896363392</v>
      </c>
      <c r="P9356">
        <v>65938623.065083258</v>
      </c>
      <c r="Q9356">
        <v>75317551.221543357</v>
      </c>
    </row>
    <row r="9357" spans="1:17" ht="14.25" x14ac:dyDescent="0.2">
      <c r="A9357" s="2">
        <v>31271</v>
      </c>
      <c r="B9357">
        <v>18397790.577459477</v>
      </c>
      <c r="C9357">
        <v>114006706.12803482</v>
      </c>
      <c r="D9357">
        <v>71154850.281979263</v>
      </c>
      <c r="E9357">
        <v>86977920.783600613</v>
      </c>
      <c r="F9357">
        <v>100082729.38739134</v>
      </c>
      <c r="G9357">
        <v>89871939.544880852</v>
      </c>
      <c r="H9357">
        <v>179277720.38030812</v>
      </c>
      <c r="I9357">
        <v>132262626.56108721</v>
      </c>
      <c r="J9357">
        <v>457226658.04566544</v>
      </c>
      <c r="K9357">
        <v>169588525.00216237</v>
      </c>
      <c r="L9357">
        <v>63297227.649973772</v>
      </c>
      <c r="M9357">
        <v>55682498.540627077</v>
      </c>
      <c r="N9357">
        <v>107498720.09336239</v>
      </c>
      <c r="O9357">
        <v>57251308.672322512</v>
      </c>
      <c r="P9357">
        <v>64820872.034768678</v>
      </c>
      <c r="Q9357">
        <v>72785234.979440227</v>
      </c>
    </row>
    <row r="9358" spans="1:17" ht="14.25" x14ac:dyDescent="0.2">
      <c r="A9358" s="2">
        <v>31272</v>
      </c>
      <c r="B9358">
        <v>17783897.084009618</v>
      </c>
      <c r="C9358">
        <v>115404147.45323128</v>
      </c>
      <c r="D9358">
        <v>68761773.982849583</v>
      </c>
      <c r="E9358">
        <v>84137963.100903735</v>
      </c>
      <c r="F9358">
        <v>100495720.41504984</v>
      </c>
      <c r="G9358">
        <v>86919528.877217725</v>
      </c>
      <c r="H9358">
        <v>173381145.97687486</v>
      </c>
      <c r="I9358">
        <v>128055424.34096144</v>
      </c>
      <c r="J9358">
        <v>447138747.17514765</v>
      </c>
      <c r="K9358">
        <v>185021834.212331</v>
      </c>
      <c r="L9358">
        <v>61168859.056591846</v>
      </c>
      <c r="M9358">
        <v>53809787.586899653</v>
      </c>
      <c r="N9358">
        <v>103883328.61656588</v>
      </c>
      <c r="O9358">
        <v>55325835.576181538</v>
      </c>
      <c r="P9358">
        <v>62641436.977775529</v>
      </c>
      <c r="Q9358">
        <v>76907670.706935525</v>
      </c>
    </row>
    <row r="9359" spans="1:17" ht="14.25" x14ac:dyDescent="0.2">
      <c r="A9359" s="2">
        <v>31273</v>
      </c>
      <c r="B9359">
        <v>21604675.047650103</v>
      </c>
      <c r="C9359">
        <v>114752276.0243315</v>
      </c>
      <c r="D9359">
        <v>66519684.752063043</v>
      </c>
      <c r="E9359">
        <v>81308239.412976697</v>
      </c>
      <c r="F9359">
        <v>101234257.43908232</v>
      </c>
      <c r="G9359">
        <v>83996255.710830852</v>
      </c>
      <c r="H9359">
        <v>167813636.56416357</v>
      </c>
      <c r="I9359">
        <v>123870194.65069991</v>
      </c>
      <c r="J9359">
        <v>432100599.61321861</v>
      </c>
      <c r="K9359">
        <v>179342220.99457082</v>
      </c>
      <c r="L9359">
        <v>59111631.105538093</v>
      </c>
      <c r="M9359">
        <v>52000059.552547731</v>
      </c>
      <c r="N9359">
        <v>100390486.95099013</v>
      </c>
      <c r="O9359">
        <v>53563338.652428702</v>
      </c>
      <c r="P9359">
        <v>60656895.295637198</v>
      </c>
      <c r="Q9359">
        <v>74321115.844397247</v>
      </c>
    </row>
    <row r="9360" spans="1:17" ht="14.25" x14ac:dyDescent="0.2">
      <c r="A9360" s="2">
        <v>31274</v>
      </c>
      <c r="B9360">
        <v>20882927.779099211</v>
      </c>
      <c r="C9360">
        <v>110906509.7376675</v>
      </c>
      <c r="D9360">
        <v>68831918.991160199</v>
      </c>
      <c r="E9360">
        <v>78582212.779670119</v>
      </c>
      <c r="F9360">
        <v>98778923.447712302</v>
      </c>
      <c r="G9360">
        <v>81178313.70101279</v>
      </c>
      <c r="H9360">
        <v>162183025.36521345</v>
      </c>
      <c r="I9360">
        <v>119825722.39213124</v>
      </c>
      <c r="J9360">
        <v>417577479.10449982</v>
      </c>
      <c r="K9360">
        <v>173310592.55610752</v>
      </c>
      <c r="L9360">
        <v>57123591.740112215</v>
      </c>
      <c r="M9360">
        <v>50251765.167940095</v>
      </c>
      <c r="N9360">
        <v>97014159.209052026</v>
      </c>
      <c r="O9360">
        <v>51761899.176083602</v>
      </c>
      <c r="P9360">
        <v>58616885.683705777</v>
      </c>
      <c r="Q9360">
        <v>73549227.855085135</v>
      </c>
    </row>
    <row r="9361" spans="1:17" ht="14.25" x14ac:dyDescent="0.2">
      <c r="A9361" s="2">
        <v>31275</v>
      </c>
      <c r="B9361">
        <v>25430999.144810833</v>
      </c>
      <c r="C9361">
        <v>112645366.47267458</v>
      </c>
      <c r="D9361">
        <v>68511969.713139921</v>
      </c>
      <c r="E9361">
        <v>75939339.803464606</v>
      </c>
      <c r="F9361">
        <v>95465531.894675866</v>
      </c>
      <c r="G9361">
        <v>78455144.57328628</v>
      </c>
      <c r="H9361">
        <v>156728494.11984405</v>
      </c>
      <c r="I9361">
        <v>115807902.18375684</v>
      </c>
      <c r="J9361">
        <v>403533534.60408723</v>
      </c>
      <c r="K9361">
        <v>167495563.47043198</v>
      </c>
      <c r="L9361">
        <v>55202414.013327762</v>
      </c>
      <c r="M9361">
        <v>48786384.602767289</v>
      </c>
      <c r="N9361">
        <v>93751383.94969672</v>
      </c>
      <c r="O9361">
        <v>50021045.620418176</v>
      </c>
      <c r="P9361">
        <v>56646102.779559791</v>
      </c>
      <c r="Q9361">
        <v>71151604.263798878</v>
      </c>
    </row>
    <row r="9362" spans="1:17" ht="14.25" x14ac:dyDescent="0.2">
      <c r="A9362" s="2">
        <v>31276</v>
      </c>
      <c r="B9362">
        <v>24580565.139186963</v>
      </c>
      <c r="C9362">
        <v>111847944.16097546</v>
      </c>
      <c r="D9362">
        <v>73506718.360895351</v>
      </c>
      <c r="E9362">
        <v>73385351.796532482</v>
      </c>
      <c r="F9362">
        <v>93463110.531389669</v>
      </c>
      <c r="G9362">
        <v>76165995.166378692</v>
      </c>
      <c r="H9362">
        <v>151457409.39139414</v>
      </c>
      <c r="I9362">
        <v>111925209.09991048</v>
      </c>
      <c r="J9362">
        <v>389971180.1701777</v>
      </c>
      <c r="K9362">
        <v>161862361.2141977</v>
      </c>
      <c r="L9362">
        <v>53345849.237960726</v>
      </c>
      <c r="M9362">
        <v>47146172.370324247</v>
      </c>
      <c r="N9362">
        <v>90599299.330904007</v>
      </c>
      <c r="O9362">
        <v>48338740.362835161</v>
      </c>
      <c r="P9362">
        <v>54740983.937167145</v>
      </c>
      <c r="Q9362">
        <v>68758637.134587273</v>
      </c>
    </row>
    <row r="9363" spans="1:17" ht="14.25" x14ac:dyDescent="0.2">
      <c r="A9363" s="2">
        <v>31277</v>
      </c>
      <c r="B9363">
        <v>25451478.188291449</v>
      </c>
      <c r="C9363">
        <v>111197089.61952372</v>
      </c>
      <c r="D9363">
        <v>71034544.154370338</v>
      </c>
      <c r="E9363">
        <v>70917259.384116143</v>
      </c>
      <c r="F9363">
        <v>90328500.127498344</v>
      </c>
      <c r="G9363">
        <v>75281608.820060536</v>
      </c>
      <c r="H9363">
        <v>146363601.51595381</v>
      </c>
      <c r="I9363">
        <v>108401993.86758636</v>
      </c>
      <c r="J9363">
        <v>487386271.12966502</v>
      </c>
      <c r="K9363">
        <v>156556053.85396552</v>
      </c>
      <c r="L9363">
        <v>51551724.354521275</v>
      </c>
      <c r="M9363">
        <v>46290778.48495394</v>
      </c>
      <c r="N9363">
        <v>97597789.81511502</v>
      </c>
      <c r="O9363">
        <v>46746853.342310704</v>
      </c>
      <c r="P9363">
        <v>52900555.163071878</v>
      </c>
      <c r="Q9363">
        <v>66446150.153936416</v>
      </c>
    </row>
    <row r="9364" spans="1:17" ht="14.25" x14ac:dyDescent="0.2">
      <c r="A9364" s="2">
        <v>31278</v>
      </c>
      <c r="B9364">
        <v>24685603.338626668</v>
      </c>
      <c r="C9364">
        <v>107457314.76726641</v>
      </c>
      <c r="D9364">
        <v>69482234.506118715</v>
      </c>
      <c r="E9364">
        <v>68870318.037288174</v>
      </c>
      <c r="F9364">
        <v>87299312.780992836</v>
      </c>
      <c r="G9364">
        <v>73798091.641614929</v>
      </c>
      <c r="H9364">
        <v>142232017.6909101</v>
      </c>
      <c r="I9364">
        <v>106443557.41362314</v>
      </c>
      <c r="J9364">
        <v>471176678.64550704</v>
      </c>
      <c r="K9364">
        <v>160628439.37911153</v>
      </c>
      <c r="L9364">
        <v>49817939.387745589</v>
      </c>
      <c r="M9364">
        <v>44958613.622079127</v>
      </c>
      <c r="N9364">
        <v>97456314.327690318</v>
      </c>
      <c r="O9364">
        <v>45175003.942918584</v>
      </c>
      <c r="P9364">
        <v>51121406.387270011</v>
      </c>
      <c r="Q9364">
        <v>64436929.073591135</v>
      </c>
    </row>
    <row r="9365" spans="1:17" ht="14.25" x14ac:dyDescent="0.2">
      <c r="A9365" s="2">
        <v>31279</v>
      </c>
      <c r="B9365">
        <v>23860238.446776222</v>
      </c>
      <c r="C9365">
        <v>104218412.79109873</v>
      </c>
      <c r="D9365">
        <v>67145411.535537988</v>
      </c>
      <c r="E9365">
        <v>66554075.01020816</v>
      </c>
      <c r="F9365">
        <v>86003145.295406684</v>
      </c>
      <c r="G9365">
        <v>77205345.794359073</v>
      </c>
      <c r="H9365">
        <v>163958732.70508826</v>
      </c>
      <c r="I9365">
        <v>119249816.65587112</v>
      </c>
      <c r="J9365">
        <v>481725856.30732572</v>
      </c>
      <c r="K9365">
        <v>168187143.24467549</v>
      </c>
      <c r="L9365">
        <v>55300637.915272065</v>
      </c>
      <c r="M9365">
        <v>48974499.757632941</v>
      </c>
      <c r="N9365">
        <v>94654937.382079184</v>
      </c>
      <c r="O9365">
        <v>62345311.754413836</v>
      </c>
      <c r="P9365">
        <v>93909588.891853511</v>
      </c>
      <c r="Q9365">
        <v>81706288.766532093</v>
      </c>
    </row>
    <row r="9366" spans="1:17" ht="14.25" x14ac:dyDescent="0.2">
      <c r="A9366" s="2">
        <v>31280</v>
      </c>
      <c r="B9366">
        <v>23328096.026888393</v>
      </c>
      <c r="C9366">
        <v>100963409.08155797</v>
      </c>
      <c r="D9366">
        <v>64894230.800854206</v>
      </c>
      <c r="E9366">
        <v>64315731.750595361</v>
      </c>
      <c r="F9366">
        <v>86214671.435176566</v>
      </c>
      <c r="G9366">
        <v>74608779.538448021</v>
      </c>
      <c r="H9366">
        <v>159499026.77890804</v>
      </c>
      <c r="I9366">
        <v>115239212.89823809</v>
      </c>
      <c r="J9366">
        <v>465524476.85338056</v>
      </c>
      <c r="K9366">
        <v>182030369.61424488</v>
      </c>
      <c r="L9366">
        <v>53441210.220397294</v>
      </c>
      <c r="M9366">
        <v>47327391.877182446</v>
      </c>
      <c r="N9366">
        <v>93471583.541332021</v>
      </c>
      <c r="O9366">
        <v>60248517.406170741</v>
      </c>
      <c r="P9366">
        <v>90751226.383218989</v>
      </c>
      <c r="Q9366">
        <v>80683578.583175853</v>
      </c>
    </row>
    <row r="9367" spans="1:17" ht="14.25" x14ac:dyDescent="0.2">
      <c r="A9367" s="2">
        <v>31281</v>
      </c>
      <c r="B9367">
        <v>24504612.921795689</v>
      </c>
      <c r="C9367">
        <v>97567812.851716712</v>
      </c>
      <c r="D9367">
        <v>74331822.973323643</v>
      </c>
      <c r="E9367">
        <v>70539762.822399914</v>
      </c>
      <c r="F9367">
        <v>83323840.165639266</v>
      </c>
      <c r="G9367">
        <v>73357556.420781389</v>
      </c>
      <c r="H9367">
        <v>154134763.63723546</v>
      </c>
      <c r="I9367">
        <v>111363493.56182943</v>
      </c>
      <c r="J9367">
        <v>449877246.20836794</v>
      </c>
      <c r="K9367">
        <v>175908333.49837402</v>
      </c>
      <c r="L9367">
        <v>51643878.161255464</v>
      </c>
      <c r="M9367">
        <v>45736248.413746208</v>
      </c>
      <c r="N9367">
        <v>90328909.155616775</v>
      </c>
      <c r="O9367">
        <v>58222242.33860977</v>
      </c>
      <c r="P9367">
        <v>88548856.4743305</v>
      </c>
      <c r="Q9367">
        <v>77970032.579337746</v>
      </c>
    </row>
    <row r="9368" spans="1:17" ht="14.25" x14ac:dyDescent="0.2">
      <c r="A9368" s="2">
        <v>31282</v>
      </c>
      <c r="B9368">
        <v>26682037.445590172</v>
      </c>
      <c r="C9368">
        <v>94286417.141261593</v>
      </c>
      <c r="D9368">
        <v>81517267.217156097</v>
      </c>
      <c r="E9368">
        <v>82760883.953295141</v>
      </c>
      <c r="F9368">
        <v>82764954.759815559</v>
      </c>
      <c r="G9368">
        <v>82479127.319544837</v>
      </c>
      <c r="H9368">
        <v>177429958.76243863</v>
      </c>
      <c r="I9368">
        <v>127347218.50577436</v>
      </c>
      <c r="J9368">
        <v>469923075.51980901</v>
      </c>
      <c r="K9368">
        <v>169992193.38921595</v>
      </c>
      <c r="L9368">
        <v>51418119.100140922</v>
      </c>
      <c r="M9368">
        <v>44647417.718447886</v>
      </c>
      <c r="N9368">
        <v>88719755.590594977</v>
      </c>
      <c r="O9368">
        <v>56264114.85087619</v>
      </c>
      <c r="P9368">
        <v>85571403.053678274</v>
      </c>
      <c r="Q9368">
        <v>76249466.862275109</v>
      </c>
    </row>
    <row r="9369" spans="1:17" ht="14.25" x14ac:dyDescent="0.2">
      <c r="A9369" s="2">
        <v>31283</v>
      </c>
      <c r="B9369">
        <v>26814649.938337836</v>
      </c>
      <c r="C9369">
        <v>91115381.164143547</v>
      </c>
      <c r="D9369">
        <v>81409417.551742464</v>
      </c>
      <c r="E9369">
        <v>87079738.250342444</v>
      </c>
      <c r="F9369">
        <v>100402776.3098361</v>
      </c>
      <c r="G9369">
        <v>92946131.080577374</v>
      </c>
      <c r="H9369">
        <v>191364984.60864669</v>
      </c>
      <c r="I9369">
        <v>147415660.21366602</v>
      </c>
      <c r="J9369">
        <v>475845994.25322157</v>
      </c>
      <c r="K9369">
        <v>180653001.69308704</v>
      </c>
      <c r="L9369">
        <v>50512046.338096306</v>
      </c>
      <c r="M9369">
        <v>54602605.926988967</v>
      </c>
      <c r="N9369">
        <v>95114830.511170924</v>
      </c>
      <c r="O9369">
        <v>54959292.329568587</v>
      </c>
      <c r="P9369">
        <v>82694087.19475919</v>
      </c>
      <c r="Q9369">
        <v>84920046.303022668</v>
      </c>
    </row>
    <row r="9370" spans="1:17" ht="14.25" x14ac:dyDescent="0.2">
      <c r="A9370" s="2">
        <v>31284</v>
      </c>
      <c r="B9370">
        <v>29053725.958213773</v>
      </c>
      <c r="C9370">
        <v>89176284.183867946</v>
      </c>
      <c r="D9370">
        <v>82820744.845548943</v>
      </c>
      <c r="E9370">
        <v>84159604.862212807</v>
      </c>
      <c r="F9370">
        <v>100204791.27114719</v>
      </c>
      <c r="G9370">
        <v>95411823.47944048</v>
      </c>
      <c r="H9370">
        <v>196437231.31426495</v>
      </c>
      <c r="I9370">
        <v>160145415.82693309</v>
      </c>
      <c r="J9370">
        <v>463144938.24487501</v>
      </c>
      <c r="K9370">
        <v>174577289.14495948</v>
      </c>
      <c r="L9370">
        <v>48813227.769394301</v>
      </c>
      <c r="M9370">
        <v>52878555.986857958</v>
      </c>
      <c r="N9370">
        <v>93535203.797044903</v>
      </c>
      <c r="O9370">
        <v>53110904.210281953</v>
      </c>
      <c r="P9370">
        <v>79912923.867737785</v>
      </c>
      <c r="Q9370">
        <v>82064019.632691443</v>
      </c>
    </row>
    <row r="9371" spans="1:17" ht="14.25" x14ac:dyDescent="0.2">
      <c r="A9371" s="2">
        <v>31285</v>
      </c>
      <c r="B9371">
        <v>31333550.166672412</v>
      </c>
      <c r="C9371">
        <v>86177111.937996298</v>
      </c>
      <c r="D9371">
        <v>83300619.493529782</v>
      </c>
      <c r="E9371">
        <v>81329153.319672152</v>
      </c>
      <c r="F9371">
        <v>102564191.38413818</v>
      </c>
      <c r="G9371">
        <v>103115196.37829794</v>
      </c>
      <c r="H9371">
        <v>191780764.99935794</v>
      </c>
      <c r="I9371">
        <v>156403052.60558152</v>
      </c>
      <c r="J9371">
        <v>509283647.73805583</v>
      </c>
      <c r="K9371">
        <v>168719658.58414966</v>
      </c>
      <c r="L9371">
        <v>52695487.183583863</v>
      </c>
      <c r="M9371">
        <v>51100147.086229593</v>
      </c>
      <c r="N9371">
        <v>102580946.30625774</v>
      </c>
      <c r="O9371">
        <v>51324680.986042231</v>
      </c>
      <c r="P9371">
        <v>77225296.484022096</v>
      </c>
      <c r="Q9371">
        <v>79304046.705813631</v>
      </c>
    </row>
    <row r="9372" spans="1:17" ht="14.25" x14ac:dyDescent="0.2">
      <c r="A9372" s="2">
        <v>31286</v>
      </c>
      <c r="B9372">
        <v>31446802.497779731</v>
      </c>
      <c r="C9372">
        <v>83278807.70028092</v>
      </c>
      <c r="D9372">
        <v>83945522.345226914</v>
      </c>
      <c r="E9372">
        <v>78593895.379190162</v>
      </c>
      <c r="F9372">
        <v>100579845.17375261</v>
      </c>
      <c r="G9372">
        <v>106782488.53746736</v>
      </c>
      <c r="H9372">
        <v>185594434.44856778</v>
      </c>
      <c r="I9372">
        <v>151155065.49119347</v>
      </c>
      <c r="J9372">
        <v>492155446.04686475</v>
      </c>
      <c r="K9372">
        <v>163059031.55589706</v>
      </c>
      <c r="L9372">
        <v>50967289.41938474</v>
      </c>
      <c r="M9372">
        <v>49381549.543131873</v>
      </c>
      <c r="N9372">
        <v>99130949.14689377</v>
      </c>
      <c r="O9372">
        <v>49664606.234344341</v>
      </c>
      <c r="P9372">
        <v>76399597.687201694</v>
      </c>
      <c r="Q9372">
        <v>111153606.2182592</v>
      </c>
    </row>
    <row r="9373" spans="1:17" ht="14.25" x14ac:dyDescent="0.2">
      <c r="A9373" s="2">
        <v>31287</v>
      </c>
      <c r="B9373">
        <v>30394045.300312106</v>
      </c>
      <c r="C9373">
        <v>80477979.083011091</v>
      </c>
      <c r="D9373">
        <v>85976576.841847539</v>
      </c>
      <c r="E9373">
        <v>76126059.820644081</v>
      </c>
      <c r="F9373">
        <v>104102667.11535853</v>
      </c>
      <c r="G9373">
        <v>108235079.15866601</v>
      </c>
      <c r="H9373">
        <v>179485416.63944638</v>
      </c>
      <c r="I9373">
        <v>151206735.7327944</v>
      </c>
      <c r="J9373">
        <v>529531423.8384347</v>
      </c>
      <c r="K9373">
        <v>195646756.72683617</v>
      </c>
      <c r="L9373">
        <v>49339896.105617784</v>
      </c>
      <c r="M9373">
        <v>55164363.007651441</v>
      </c>
      <c r="N9373">
        <v>95797939.265493959</v>
      </c>
      <c r="O9373">
        <v>47994288.72803209</v>
      </c>
      <c r="P9373">
        <v>73891851.156734079</v>
      </c>
      <c r="Q9373">
        <v>115565964.45550327</v>
      </c>
    </row>
    <row r="9374" spans="1:17" ht="14.25" x14ac:dyDescent="0.2">
      <c r="A9374" s="2">
        <v>31288</v>
      </c>
      <c r="B9374">
        <v>29777320.17314487</v>
      </c>
      <c r="C9374">
        <v>77771347.791086599</v>
      </c>
      <c r="D9374">
        <v>87798403.677871451</v>
      </c>
      <c r="E9374">
        <v>73565792.055608138</v>
      </c>
      <c r="F9374">
        <v>100774113.50646544</v>
      </c>
      <c r="G9374">
        <v>111730179.68103954</v>
      </c>
      <c r="H9374">
        <v>173448972.25235093</v>
      </c>
      <c r="I9374">
        <v>147085114.5207592</v>
      </c>
      <c r="J9374">
        <v>512625517.40492678</v>
      </c>
      <c r="K9374">
        <v>189474048.7356776</v>
      </c>
      <c r="L9374">
        <v>47680499.233809903</v>
      </c>
      <c r="M9374">
        <v>54430631.099530689</v>
      </c>
      <c r="N9374">
        <v>92576067.853310362</v>
      </c>
      <c r="O9374">
        <v>46380147.254984438</v>
      </c>
      <c r="P9374">
        <v>71407341.392104715</v>
      </c>
      <c r="Q9374">
        <v>111680015.63029349</v>
      </c>
    </row>
    <row r="9375" spans="1:17" ht="14.25" x14ac:dyDescent="0.2">
      <c r="A9375" s="2">
        <v>31289</v>
      </c>
      <c r="B9375">
        <v>28780710.920154214</v>
      </c>
      <c r="C9375">
        <v>75155745.784861103</v>
      </c>
      <c r="D9375">
        <v>84852622.563788861</v>
      </c>
      <c r="E9375">
        <v>71091631.085592538</v>
      </c>
      <c r="F9375">
        <v>97384883.655760497</v>
      </c>
      <c r="G9375">
        <v>108042633.79486029</v>
      </c>
      <c r="H9375">
        <v>168406454.61878186</v>
      </c>
      <c r="I9375">
        <v>142150507.8252629</v>
      </c>
      <c r="J9375">
        <v>495384922.12337786</v>
      </c>
      <c r="K9375">
        <v>187165089.23936993</v>
      </c>
      <c r="L9375">
        <v>46076911.113043413</v>
      </c>
      <c r="M9375">
        <v>52600022.887795813</v>
      </c>
      <c r="N9375">
        <v>115138117.10238424</v>
      </c>
      <c r="O9375">
        <v>46008444.879876919</v>
      </c>
      <c r="P9375">
        <v>69067494.170983315</v>
      </c>
      <c r="Q9375">
        <v>107923999.0350485</v>
      </c>
    </row>
    <row r="9376" spans="1:17" ht="14.25" x14ac:dyDescent="0.2">
      <c r="A9376" s="2">
        <v>31290</v>
      </c>
      <c r="B9376">
        <v>27817619.578779891</v>
      </c>
      <c r="C9376">
        <v>72628111.572036207</v>
      </c>
      <c r="D9376">
        <v>82005913.810038641</v>
      </c>
      <c r="E9376">
        <v>68700680.971254542</v>
      </c>
      <c r="F9376">
        <v>98066286.897991255</v>
      </c>
      <c r="G9376">
        <v>106294695.83040757</v>
      </c>
      <c r="H9376">
        <v>172016112.951763</v>
      </c>
      <c r="I9376">
        <v>138936519.22086471</v>
      </c>
      <c r="J9376">
        <v>507185352.42329299</v>
      </c>
      <c r="K9376">
        <v>181277636.25698331</v>
      </c>
      <c r="L9376">
        <v>45091037.708469056</v>
      </c>
      <c r="M9376">
        <v>50831550.566867046</v>
      </c>
      <c r="N9376">
        <v>111265797.81463058</v>
      </c>
      <c r="O9376">
        <v>44593239.814100973</v>
      </c>
      <c r="P9376">
        <v>66745236.934683196</v>
      </c>
      <c r="Q9376">
        <v>104294304.59855446</v>
      </c>
    </row>
    <row r="9377" spans="1:17" ht="14.25" x14ac:dyDescent="0.2">
      <c r="A9377" s="2">
        <v>31291</v>
      </c>
      <c r="B9377">
        <v>27917787.935215421</v>
      </c>
      <c r="C9377">
        <v>70185486.624266431</v>
      </c>
      <c r="D9377">
        <v>79526802.008575231</v>
      </c>
      <c r="E9377">
        <v>66475422.486646086</v>
      </c>
      <c r="F9377">
        <v>105364197.54967177</v>
      </c>
      <c r="G9377">
        <v>102726813.81866059</v>
      </c>
      <c r="H9377">
        <v>167812694.53265744</v>
      </c>
      <c r="I9377">
        <v>138354921.04941204</v>
      </c>
      <c r="J9377">
        <v>498788686.66803366</v>
      </c>
      <c r="K9377">
        <v>178433091.82184806</v>
      </c>
      <c r="L9377">
        <v>58756315.61977274</v>
      </c>
      <c r="M9377">
        <v>49122555.416926764</v>
      </c>
      <c r="N9377">
        <v>112360928.00516857</v>
      </c>
      <c r="O9377">
        <v>43159556.548910595</v>
      </c>
      <c r="P9377">
        <v>75989360.361425102</v>
      </c>
      <c r="Q9377">
        <v>121134613.0249422</v>
      </c>
    </row>
    <row r="9378" spans="1:17" ht="14.25" x14ac:dyDescent="0.2">
      <c r="A9378" s="2">
        <v>31292</v>
      </c>
      <c r="B9378">
        <v>27159074.249742378</v>
      </c>
      <c r="C9378">
        <v>67825011.914280966</v>
      </c>
      <c r="D9378">
        <v>76859210.980371371</v>
      </c>
      <c r="E9378">
        <v>70004373.508033141</v>
      </c>
      <c r="F9378">
        <v>117121210.676027</v>
      </c>
      <c r="G9378">
        <v>99691250.871978268</v>
      </c>
      <c r="H9378">
        <v>167421282.46600446</v>
      </c>
      <c r="I9378">
        <v>133701775.394278</v>
      </c>
      <c r="J9378">
        <v>482647280.23344994</v>
      </c>
      <c r="K9378">
        <v>172569478.49414802</v>
      </c>
      <c r="L9378">
        <v>56866962.173708677</v>
      </c>
      <c r="M9378">
        <v>47471037.104790829</v>
      </c>
      <c r="N9378">
        <v>108582010.99962635</v>
      </c>
      <c r="O9378">
        <v>41708016.542167008</v>
      </c>
      <c r="P9378">
        <v>73433690.065636367</v>
      </c>
      <c r="Q9378">
        <v>118901132.66137227</v>
      </c>
    </row>
    <row r="9379" spans="1:17" ht="14.25" x14ac:dyDescent="0.2">
      <c r="A9379" s="2">
        <v>31293</v>
      </c>
      <c r="B9379">
        <v>26250521.710240088</v>
      </c>
      <c r="C9379">
        <v>65543924.569468439</v>
      </c>
      <c r="D9379">
        <v>74762373.011245996</v>
      </c>
      <c r="E9379">
        <v>73320233.097943112</v>
      </c>
      <c r="F9379">
        <v>131964463.58421355</v>
      </c>
      <c r="G9379">
        <v>96408597.626085699</v>
      </c>
      <c r="H9379">
        <v>178320845.07438949</v>
      </c>
      <c r="I9379">
        <v>129205124.09672569</v>
      </c>
      <c r="J9379">
        <v>466414911.49697065</v>
      </c>
      <c r="K9379">
        <v>170429254.80376127</v>
      </c>
      <c r="L9379">
        <v>54954415.399425447</v>
      </c>
      <c r="M9379">
        <v>45875062.572378814</v>
      </c>
      <c r="N9379">
        <v>104930186.33826731</v>
      </c>
      <c r="O9379">
        <v>40305294.654969871</v>
      </c>
      <c r="P9379">
        <v>70963971.943016499</v>
      </c>
      <c r="Q9379">
        <v>114903015.62899956</v>
      </c>
    </row>
    <row r="9380" spans="1:17" ht="14.25" x14ac:dyDescent="0.2">
      <c r="A9380" s="2">
        <v>31294</v>
      </c>
      <c r="B9380">
        <v>26535519.245967027</v>
      </c>
      <c r="C9380">
        <v>65646238.561764553</v>
      </c>
      <c r="D9380">
        <v>73921220.129888237</v>
      </c>
      <c r="E9380">
        <v>79025010.727906287</v>
      </c>
      <c r="F9380">
        <v>129941466.3575571</v>
      </c>
      <c r="G9380">
        <v>98009702.914605141</v>
      </c>
      <c r="H9380">
        <v>200000753.45820954</v>
      </c>
      <c r="I9380">
        <v>141001385.03919193</v>
      </c>
      <c r="J9380">
        <v>481108598.47356629</v>
      </c>
      <c r="K9380">
        <v>169443186.80524066</v>
      </c>
      <c r="L9380">
        <v>55315147.189585447</v>
      </c>
      <c r="M9380">
        <v>48806133.829450153</v>
      </c>
      <c r="N9380">
        <v>101402136.80713585</v>
      </c>
      <c r="O9380">
        <v>40958901.209573448</v>
      </c>
      <c r="P9380">
        <v>68699527.188985392</v>
      </c>
      <c r="Q9380">
        <v>111412678.6137042</v>
      </c>
    </row>
    <row r="9381" spans="1:17" ht="14.25" x14ac:dyDescent="0.2">
      <c r="A9381" s="2">
        <v>31295</v>
      </c>
      <c r="B9381">
        <v>25823293.95062004</v>
      </c>
      <c r="C9381">
        <v>66336059.821977831</v>
      </c>
      <c r="D9381">
        <v>72829637.825792223</v>
      </c>
      <c r="E9381">
        <v>81509515.225758731</v>
      </c>
      <c r="F9381">
        <v>125913522.19354972</v>
      </c>
      <c r="G9381">
        <v>99206975.881720603</v>
      </c>
      <c r="H9381">
        <v>197654237.92113617</v>
      </c>
      <c r="I9381">
        <v>154923270.1168775</v>
      </c>
      <c r="J9381">
        <v>478412081.87679762</v>
      </c>
      <c r="K9381">
        <v>163881921.50499642</v>
      </c>
      <c r="L9381">
        <v>60227794.871160641</v>
      </c>
      <c r="M9381">
        <v>53076453.253588788</v>
      </c>
      <c r="N9381">
        <v>99515843.171296656</v>
      </c>
      <c r="O9381">
        <v>55717126.261797257</v>
      </c>
      <c r="P9381">
        <v>92348888.958471</v>
      </c>
      <c r="Q9381">
        <v>110542146.54003271</v>
      </c>
    </row>
    <row r="9382" spans="1:17" ht="14.25" x14ac:dyDescent="0.2">
      <c r="A9382" s="2">
        <v>31296</v>
      </c>
      <c r="B9382">
        <v>25945625.081686854</v>
      </c>
      <c r="C9382">
        <v>64105048.838067055</v>
      </c>
      <c r="D9382">
        <v>72259907.67543073</v>
      </c>
      <c r="E9382">
        <v>85425614.205806702</v>
      </c>
      <c r="F9382">
        <v>121687541.19808279</v>
      </c>
      <c r="G9382">
        <v>96848911.545712903</v>
      </c>
      <c r="H9382">
        <v>229185389.40374908</v>
      </c>
      <c r="I9382">
        <v>164569734.17460662</v>
      </c>
      <c r="J9382">
        <v>483399164.64075118</v>
      </c>
      <c r="K9382">
        <v>158383997.00369263</v>
      </c>
      <c r="L9382">
        <v>62682520.131758317</v>
      </c>
      <c r="M9382">
        <v>51459901.862526663</v>
      </c>
      <c r="N9382">
        <v>96169888.55367966</v>
      </c>
      <c r="O9382">
        <v>54463247.483995587</v>
      </c>
      <c r="P9382">
        <v>91776892.886941314</v>
      </c>
      <c r="Q9382">
        <v>114860008.37971014</v>
      </c>
    </row>
    <row r="9383" spans="1:17" ht="14.25" x14ac:dyDescent="0.2">
      <c r="A9383" s="2">
        <v>31297</v>
      </c>
      <c r="B9383">
        <v>26805875.958780386</v>
      </c>
      <c r="C9383">
        <v>62824297.339116774</v>
      </c>
      <c r="D9383">
        <v>72321096.101455018</v>
      </c>
      <c r="E9383">
        <v>82890728.608859971</v>
      </c>
      <c r="F9383">
        <v>117594952.01285549</v>
      </c>
      <c r="G9383">
        <v>97675320.623837456</v>
      </c>
      <c r="H9383">
        <v>227967176.81823781</v>
      </c>
      <c r="I9383">
        <v>165191268.48554611</v>
      </c>
      <c r="J9383">
        <v>467150773.40684289</v>
      </c>
      <c r="K9383">
        <v>156314334.40586844</v>
      </c>
      <c r="L9383">
        <v>61821420.997119449</v>
      </c>
      <c r="M9383">
        <v>49729774.033827156</v>
      </c>
      <c r="N9383">
        <v>92936464.911275908</v>
      </c>
      <c r="O9383">
        <v>52958359.227833845</v>
      </c>
      <c r="P9383">
        <v>89844463.360305786</v>
      </c>
      <c r="Q9383">
        <v>114066530.02603886</v>
      </c>
    </row>
    <row r="9384" spans="1:17" ht="14.25" x14ac:dyDescent="0.2">
      <c r="A9384" s="2">
        <v>31298</v>
      </c>
      <c r="B9384">
        <v>26535097.879915386</v>
      </c>
      <c r="C9384">
        <v>60711393.772094719</v>
      </c>
      <c r="D9384">
        <v>72241134.701500222</v>
      </c>
      <c r="E9384">
        <v>80102951.847819</v>
      </c>
      <c r="F9384">
        <v>113648740.74584948</v>
      </c>
      <c r="G9384">
        <v>96196761.02392447</v>
      </c>
      <c r="H9384">
        <v>221959923.20391986</v>
      </c>
      <c r="I9384">
        <v>159647716.54246914</v>
      </c>
      <c r="J9384">
        <v>455108627.64132959</v>
      </c>
      <c r="K9384">
        <v>179114273.77281681</v>
      </c>
      <c r="L9384">
        <v>60689561.53170111</v>
      </c>
      <c r="M9384">
        <v>48057833.776107237</v>
      </c>
      <c r="N9384">
        <v>94471168.438072935</v>
      </c>
      <c r="O9384">
        <v>51177604.778994732</v>
      </c>
      <c r="P9384">
        <v>86823436.154879496</v>
      </c>
      <c r="Q9384">
        <v>112554121.98356187</v>
      </c>
    </row>
    <row r="9385" spans="1:17" ht="14.25" x14ac:dyDescent="0.2">
      <c r="A9385" s="2">
        <v>31299</v>
      </c>
      <c r="B9385">
        <v>25867940.739897165</v>
      </c>
      <c r="C9385">
        <v>58669551.270179942</v>
      </c>
      <c r="D9385">
        <v>75812443.455904692</v>
      </c>
      <c r="E9385">
        <v>77578005.606425107</v>
      </c>
      <c r="F9385">
        <v>120439623.76088028</v>
      </c>
      <c r="G9385">
        <v>93660376.49439314</v>
      </c>
      <c r="H9385">
        <v>215775115.41815239</v>
      </c>
      <c r="I9385">
        <v>154290605.05588114</v>
      </c>
      <c r="J9385">
        <v>439811702.3062979</v>
      </c>
      <c r="K9385">
        <v>184006912.97966969</v>
      </c>
      <c r="L9385">
        <v>66106032.029964969</v>
      </c>
      <c r="M9385">
        <v>49962042.253773168</v>
      </c>
      <c r="N9385">
        <v>93960298.794837952</v>
      </c>
      <c r="O9385">
        <v>51466084.913266033</v>
      </c>
      <c r="P9385">
        <v>85298351.189069852</v>
      </c>
      <c r="Q9385">
        <v>126137232.44143683</v>
      </c>
    </row>
    <row r="9386" spans="1:17" ht="14.25" x14ac:dyDescent="0.2">
      <c r="A9386" s="2">
        <v>31300</v>
      </c>
      <c r="B9386">
        <v>25493545.298621535</v>
      </c>
      <c r="C9386">
        <v>60282464.695712067</v>
      </c>
      <c r="D9386">
        <v>73269773.545286492</v>
      </c>
      <c r="E9386">
        <v>75476122.535698846</v>
      </c>
      <c r="F9386">
        <v>122223869.66495161</v>
      </c>
      <c r="G9386">
        <v>92659983.060804158</v>
      </c>
      <c r="H9386">
        <v>208531466.20616668</v>
      </c>
      <c r="I9386">
        <v>149113663.66984907</v>
      </c>
      <c r="J9386">
        <v>436096012.20447403</v>
      </c>
      <c r="K9386">
        <v>185510934.0968819</v>
      </c>
      <c r="L9386">
        <v>63883197.870792218</v>
      </c>
      <c r="M9386">
        <v>57269395.349241465</v>
      </c>
      <c r="N9386">
        <v>91085992.124629155</v>
      </c>
      <c r="O9386">
        <v>49833398.927142471</v>
      </c>
      <c r="P9386">
        <v>87893235.419841468</v>
      </c>
      <c r="Q9386">
        <v>122120434.56852292</v>
      </c>
    </row>
    <row r="9387" spans="1:17" ht="14.25" x14ac:dyDescent="0.2">
      <c r="A9387" s="2">
        <v>31301</v>
      </c>
      <c r="B9387">
        <v>26004382.530240994</v>
      </c>
      <c r="C9387">
        <v>58572979.500783235</v>
      </c>
      <c r="D9387">
        <v>78046983.450731799</v>
      </c>
      <c r="E9387">
        <v>73022992.745624125</v>
      </c>
      <c r="F9387">
        <v>118631108.66961311</v>
      </c>
      <c r="G9387">
        <v>89550663.014194757</v>
      </c>
      <c r="H9387">
        <v>203231060.78094062</v>
      </c>
      <c r="I9387">
        <v>144460252.07689133</v>
      </c>
      <c r="J9387">
        <v>421429253.34241807</v>
      </c>
      <c r="K9387">
        <v>180086387.33825034</v>
      </c>
      <c r="L9387">
        <v>61734681.415043011</v>
      </c>
      <c r="M9387">
        <v>55343313.962903909</v>
      </c>
      <c r="N9387">
        <v>90973966.200290829</v>
      </c>
      <c r="O9387">
        <v>48157742.983910061</v>
      </c>
      <c r="P9387">
        <v>84937831.813087925</v>
      </c>
      <c r="Q9387">
        <v>118013286.33551818</v>
      </c>
    </row>
    <row r="9388" spans="1:17" ht="14.25" x14ac:dyDescent="0.2">
      <c r="A9388" s="2">
        <v>31302</v>
      </c>
      <c r="B9388">
        <v>29616372.383166652</v>
      </c>
      <c r="C9388">
        <v>56603056.03868255</v>
      </c>
      <c r="D9388">
        <v>78664972.432955325</v>
      </c>
      <c r="E9388">
        <v>70567087.174344674</v>
      </c>
      <c r="F9388">
        <v>114650049.43472229</v>
      </c>
      <c r="G9388">
        <v>86545915.460963726</v>
      </c>
      <c r="H9388">
        <v>196528888.8536481</v>
      </c>
      <c r="I9388">
        <v>142373584.02199551</v>
      </c>
      <c r="J9388">
        <v>441579881.54414773</v>
      </c>
      <c r="K9388">
        <v>174043475.06770888</v>
      </c>
      <c r="L9388">
        <v>59658423.755260184</v>
      </c>
      <c r="M9388">
        <v>59048946.161065228</v>
      </c>
      <c r="N9388">
        <v>91719098.420421302</v>
      </c>
      <c r="O9388">
        <v>46538104.225657202</v>
      </c>
      <c r="P9388">
        <v>82142927.827547252</v>
      </c>
      <c r="Q9388">
        <v>114044269.5026143</v>
      </c>
    </row>
    <row r="9389" spans="1:17" ht="14.25" x14ac:dyDescent="0.2">
      <c r="A9389" s="2">
        <v>31303</v>
      </c>
      <c r="B9389">
        <v>28620316.056219336</v>
      </c>
      <c r="C9389">
        <v>54699384.942085698</v>
      </c>
      <c r="D9389">
        <v>76026366.413125902</v>
      </c>
      <c r="E9389">
        <v>68193778.494102672</v>
      </c>
      <c r="F9389">
        <v>111657254.74983054</v>
      </c>
      <c r="G9389">
        <v>83635207.641955569</v>
      </c>
      <c r="H9389">
        <v>189932527.75282657</v>
      </c>
      <c r="I9389">
        <v>137597435.28016698</v>
      </c>
      <c r="J9389">
        <v>429186893.58237427</v>
      </c>
      <c r="K9389">
        <v>168597327.54455787</v>
      </c>
      <c r="L9389">
        <v>57651994.687299587</v>
      </c>
      <c r="M9389">
        <v>58072977.088844776</v>
      </c>
      <c r="N9389">
        <v>94140454.476418212</v>
      </c>
      <c r="O9389">
        <v>44973275.465919979</v>
      </c>
      <c r="P9389">
        <v>79808042.835130021</v>
      </c>
      <c r="Q9389">
        <v>110208738.44160129</v>
      </c>
    </row>
    <row r="9390" spans="1:17" ht="14.25" x14ac:dyDescent="0.2">
      <c r="A9390" s="2">
        <v>31304</v>
      </c>
      <c r="B9390">
        <v>27657759.044907846</v>
      </c>
      <c r="C9390">
        <v>60587872.030237935</v>
      </c>
      <c r="D9390">
        <v>76393835.509993806</v>
      </c>
      <c r="E9390">
        <v>65900288.810467348</v>
      </c>
      <c r="F9390">
        <v>108247247.62173024</v>
      </c>
      <c r="G9390">
        <v>80829408.382393405</v>
      </c>
      <c r="H9390">
        <v>184071999.56606078</v>
      </c>
      <c r="I9390">
        <v>137660472.96844244</v>
      </c>
      <c r="J9390">
        <v>453426074.91527712</v>
      </c>
      <c r="K9390">
        <v>162927070.81512079</v>
      </c>
      <c r="L9390">
        <v>55713045.73951903</v>
      </c>
      <c r="M9390">
        <v>78577612.079701334</v>
      </c>
      <c r="N9390">
        <v>97140632.7577665</v>
      </c>
      <c r="O9390">
        <v>54303947.592325725</v>
      </c>
      <c r="P9390">
        <v>77124560.013420612</v>
      </c>
      <c r="Q9390">
        <v>106502203.76580042</v>
      </c>
    </row>
    <row r="9391" spans="1:17" ht="14.25" x14ac:dyDescent="0.2">
      <c r="A9391" s="2">
        <v>31305</v>
      </c>
      <c r="B9391">
        <v>26727574.701955609</v>
      </c>
      <c r="C9391">
        <v>58563760.218863823</v>
      </c>
      <c r="D9391">
        <v>75216903.855523184</v>
      </c>
      <c r="E9391">
        <v>63692461.586742878</v>
      </c>
      <c r="F9391">
        <v>107795736.78841132</v>
      </c>
      <c r="G9391">
        <v>78250737.845320627</v>
      </c>
      <c r="H9391">
        <v>179463118.18262696</v>
      </c>
      <c r="I9391">
        <v>133152206.77214766</v>
      </c>
      <c r="J9391">
        <v>453660880.82251275</v>
      </c>
      <c r="K9391">
        <v>157461259.80356637</v>
      </c>
      <c r="L9391">
        <v>55268192.133817218</v>
      </c>
      <c r="M9391">
        <v>81522415.681095183</v>
      </c>
      <c r="N9391">
        <v>97012612.099764884</v>
      </c>
      <c r="O9391">
        <v>61513846.268320769</v>
      </c>
      <c r="P9391">
        <v>108570100.91506161</v>
      </c>
      <c r="Q9391">
        <v>102921086.87828079</v>
      </c>
    </row>
    <row r="9392" spans="1:17" ht="14.25" x14ac:dyDescent="0.2">
      <c r="A9392" s="2">
        <v>31306</v>
      </c>
      <c r="B9392">
        <v>25828674.271429844</v>
      </c>
      <c r="C9392">
        <v>56594146.81918291</v>
      </c>
      <c r="D9392">
        <v>74890640.9974318</v>
      </c>
      <c r="E9392">
        <v>61550359.963980235</v>
      </c>
      <c r="F9392">
        <v>104429289.0420403</v>
      </c>
      <c r="G9392">
        <v>75619013.017217502</v>
      </c>
      <c r="H9392">
        <v>174086514.87232396</v>
      </c>
      <c r="I9392">
        <v>128686190.92012908</v>
      </c>
      <c r="J9392">
        <v>438496029.60054296</v>
      </c>
      <c r="K9392">
        <v>152165530.73697814</v>
      </c>
      <c r="L9392">
        <v>53886462.930822633</v>
      </c>
      <c r="M9392">
        <v>78781226.91942516</v>
      </c>
      <c r="N9392">
        <v>95178633.604064509</v>
      </c>
      <c r="O9392">
        <v>61363927.933635257</v>
      </c>
      <c r="P9392">
        <v>118220194.43599115</v>
      </c>
      <c r="Q9392">
        <v>99459650.128529742</v>
      </c>
    </row>
    <row r="9393" spans="1:17" ht="14.25" x14ac:dyDescent="0.2">
      <c r="A9393" s="2">
        <v>31307</v>
      </c>
      <c r="B9393">
        <v>24960005.614381839</v>
      </c>
      <c r="C9393">
        <v>54690775.357002318</v>
      </c>
      <c r="D9393">
        <v>77087743.317218974</v>
      </c>
      <c r="E9393">
        <v>59488829.325578839</v>
      </c>
      <c r="F9393">
        <v>100925864.68123856</v>
      </c>
      <c r="G9393">
        <v>79241860.961001247</v>
      </c>
      <c r="H9393">
        <v>168758918.98335314</v>
      </c>
      <c r="I9393">
        <v>124370375.88568865</v>
      </c>
      <c r="J9393">
        <v>423757818.31635696</v>
      </c>
      <c r="K9393">
        <v>147047907.36052406</v>
      </c>
      <c r="L9393">
        <v>54783882.751827128</v>
      </c>
      <c r="M9393">
        <v>76132229.678515807</v>
      </c>
      <c r="N9393">
        <v>95779050.883440375</v>
      </c>
      <c r="O9393">
        <v>59920136.209727891</v>
      </c>
      <c r="P9393">
        <v>123921871.44539739</v>
      </c>
      <c r="Q9393">
        <v>96115388.046099469</v>
      </c>
    </row>
    <row r="9394" spans="1:17" ht="14.25" x14ac:dyDescent="0.2">
      <c r="A9394" s="2">
        <v>31308</v>
      </c>
      <c r="B9394">
        <v>24120551.977346387</v>
      </c>
      <c r="C9394">
        <v>52851417.986855298</v>
      </c>
      <c r="D9394">
        <v>76300228.240366146</v>
      </c>
      <c r="E9394">
        <v>57488104.048835948</v>
      </c>
      <c r="F9394">
        <v>97790464.123535335</v>
      </c>
      <c r="G9394">
        <v>89219854.655875266</v>
      </c>
      <c r="H9394">
        <v>171969737.0290356</v>
      </c>
      <c r="I9394">
        <v>120199710.12258272</v>
      </c>
      <c r="J9394">
        <v>409515281.80312449</v>
      </c>
      <c r="K9394">
        <v>142116143.56518349</v>
      </c>
      <c r="L9394">
        <v>58246769.7466629</v>
      </c>
      <c r="M9394">
        <v>73572323.377838328</v>
      </c>
      <c r="N9394">
        <v>98437301.004810408</v>
      </c>
      <c r="O9394">
        <v>58264332.240937822</v>
      </c>
      <c r="P9394">
        <v>123927264.51849099</v>
      </c>
      <c r="Q9394">
        <v>95285373.044725686</v>
      </c>
    </row>
    <row r="9395" spans="1:17" ht="14.25" x14ac:dyDescent="0.2">
      <c r="A9395" s="2">
        <v>31309</v>
      </c>
      <c r="B9395">
        <v>23309330.802259024</v>
      </c>
      <c r="C9395">
        <v>51073921.790060252</v>
      </c>
      <c r="D9395">
        <v>74780001.873768717</v>
      </c>
      <c r="E9395">
        <v>55563194.994388513</v>
      </c>
      <c r="F9395">
        <v>94846824.19122383</v>
      </c>
      <c r="G9395">
        <v>94402279.88315475</v>
      </c>
      <c r="H9395">
        <v>169872861.91243792</v>
      </c>
      <c r="I9395">
        <v>124767064.0283618</v>
      </c>
      <c r="J9395">
        <v>398929123.28822708</v>
      </c>
      <c r="K9395">
        <v>137350244.59851956</v>
      </c>
      <c r="L9395">
        <v>56417921.304964848</v>
      </c>
      <c r="M9395">
        <v>71154839.617129937</v>
      </c>
      <c r="N9395">
        <v>95888692.876557693</v>
      </c>
      <c r="O9395">
        <v>56305127.578077294</v>
      </c>
      <c r="P9395">
        <v>119880989.0927316</v>
      </c>
      <c r="Q9395">
        <v>92531725.145563126</v>
      </c>
    </row>
    <row r="9396" spans="1:17" ht="14.25" x14ac:dyDescent="0.2">
      <c r="A9396" s="2">
        <v>31310</v>
      </c>
      <c r="B9396">
        <v>22525392.576398034</v>
      </c>
      <c r="C9396">
        <v>49356206.254787058</v>
      </c>
      <c r="D9396">
        <v>72265004.661016405</v>
      </c>
      <c r="E9396">
        <v>58802359.192930691</v>
      </c>
      <c r="F9396">
        <v>91665676.800029323</v>
      </c>
      <c r="G9396">
        <v>91227347.216204911</v>
      </c>
      <c r="H9396">
        <v>219230291.54228228</v>
      </c>
      <c r="I9396">
        <v>141621941.55113447</v>
      </c>
      <c r="J9396">
        <v>389080579.78167951</v>
      </c>
      <c r="K9396">
        <v>132730888.17059068</v>
      </c>
      <c r="L9396">
        <v>55558619.035682403</v>
      </c>
      <c r="M9396">
        <v>69604311.651414052</v>
      </c>
      <c r="N9396">
        <v>92663769.243550926</v>
      </c>
      <c r="O9396">
        <v>54445315.428641245</v>
      </c>
      <c r="P9396">
        <v>116092334.29668474</v>
      </c>
      <c r="Q9396">
        <v>96356503.386969343</v>
      </c>
    </row>
    <row r="9397" spans="1:17" ht="14.25" x14ac:dyDescent="0.2">
      <c r="A9397" s="2">
        <v>31311</v>
      </c>
      <c r="B9397">
        <v>21767819.72100519</v>
      </c>
      <c r="C9397">
        <v>47696260.840873376</v>
      </c>
      <c r="D9397">
        <v>75258539.573439136</v>
      </c>
      <c r="E9397">
        <v>56833249.176442325</v>
      </c>
      <c r="F9397">
        <v>88591517.595806405</v>
      </c>
      <c r="G9397">
        <v>96878718.19366549</v>
      </c>
      <c r="H9397">
        <v>214851976.94095665</v>
      </c>
      <c r="I9397">
        <v>137943634.26634043</v>
      </c>
      <c r="J9397">
        <v>376004306.38793564</v>
      </c>
      <c r="K9397">
        <v>128266889.70267576</v>
      </c>
      <c r="L9397">
        <v>53734128.566918686</v>
      </c>
      <c r="M9397">
        <v>67488067.228979573</v>
      </c>
      <c r="N9397">
        <v>97319592.176475808</v>
      </c>
      <c r="O9397">
        <v>53900473.427515738</v>
      </c>
      <c r="P9397">
        <v>114307541.67493469</v>
      </c>
      <c r="Q9397">
        <v>93116606.177636564</v>
      </c>
    </row>
    <row r="9398" spans="1:17" ht="14.25" x14ac:dyDescent="0.2">
      <c r="A9398" s="2">
        <v>31312</v>
      </c>
      <c r="B9398">
        <v>21035725.517284304</v>
      </c>
      <c r="C9398">
        <v>46092142.626541227</v>
      </c>
      <c r="D9398">
        <v>73424715.488523364</v>
      </c>
      <c r="E9398">
        <v>58370436.624698564</v>
      </c>
      <c r="F9398">
        <v>85620748.357302248</v>
      </c>
      <c r="G9398">
        <v>94519126.797261924</v>
      </c>
      <c r="H9398">
        <v>207889722.65432507</v>
      </c>
      <c r="I9398">
        <v>164298172.89133999</v>
      </c>
      <c r="J9398">
        <v>371995852.51231188</v>
      </c>
      <c r="K9398">
        <v>123953024.20377961</v>
      </c>
      <c r="L9398">
        <v>60882105.409835003</v>
      </c>
      <c r="M9398">
        <v>69246491.952048868</v>
      </c>
      <c r="N9398">
        <v>94047501.760411039</v>
      </c>
      <c r="O9398">
        <v>53768339.483206913</v>
      </c>
      <c r="P9398">
        <v>119375619.35688791</v>
      </c>
      <c r="Q9398">
        <v>106953029.02043158</v>
      </c>
    </row>
    <row r="9399" spans="1:17" ht="14.25" x14ac:dyDescent="0.2">
      <c r="A9399" s="2">
        <v>31313</v>
      </c>
      <c r="B9399">
        <v>20328253.06852055</v>
      </c>
      <c r="C9399">
        <v>44541974.034258835</v>
      </c>
      <c r="D9399">
        <v>70955299.198423684</v>
      </c>
      <c r="E9399">
        <v>58182354.679182567</v>
      </c>
      <c r="F9399">
        <v>82749891.878457844</v>
      </c>
      <c r="G9399">
        <v>91894325.840096697</v>
      </c>
      <c r="H9399">
        <v>244550092.39183179</v>
      </c>
      <c r="I9399">
        <v>172663007.60185149</v>
      </c>
      <c r="J9399">
        <v>361959133.26616198</v>
      </c>
      <c r="K9399">
        <v>126019187.20481943</v>
      </c>
      <c r="L9399">
        <v>62170087.139914826</v>
      </c>
      <c r="M9399">
        <v>66917597.463034809</v>
      </c>
      <c r="N9399">
        <v>90980215.902028769</v>
      </c>
      <c r="O9399">
        <v>51960343.819690034</v>
      </c>
      <c r="P9399">
        <v>115361401.81768589</v>
      </c>
      <c r="Q9399">
        <v>109359265.26388259</v>
      </c>
    </row>
    <row r="9400" spans="1:17" ht="14.25" x14ac:dyDescent="0.2">
      <c r="A9400" s="2">
        <v>31314</v>
      </c>
      <c r="B9400">
        <v>19644574.297105771</v>
      </c>
      <c r="C9400">
        <v>43043940.633086331</v>
      </c>
      <c r="D9400">
        <v>68568934.191168427</v>
      </c>
      <c r="E9400">
        <v>56225568.691178456</v>
      </c>
      <c r="F9400">
        <v>81606739.813254356</v>
      </c>
      <c r="G9400">
        <v>88810756.338121623</v>
      </c>
      <c r="H9400">
        <v>244489174.71931821</v>
      </c>
      <c r="I9400">
        <v>170115131.83267316</v>
      </c>
      <c r="J9400">
        <v>350244435.97977012</v>
      </c>
      <c r="K9400">
        <v>127338812.2704068</v>
      </c>
      <c r="L9400">
        <v>60079626.478736013</v>
      </c>
      <c r="M9400">
        <v>64723925.105214767</v>
      </c>
      <c r="N9400">
        <v>90681593.282796606</v>
      </c>
      <c r="O9400">
        <v>50212816.183882192</v>
      </c>
      <c r="P9400">
        <v>111481573.02976424</v>
      </c>
      <c r="Q9400">
        <v>106581324.3729227</v>
      </c>
    </row>
    <row r="9401" spans="1:17" ht="14.25" x14ac:dyDescent="0.2">
      <c r="A9401" s="2">
        <v>31315</v>
      </c>
      <c r="B9401">
        <v>18983888.975295715</v>
      </c>
      <c r="C9401">
        <v>41596289.014932744</v>
      </c>
      <c r="D9401">
        <v>66333330.538429938</v>
      </c>
      <c r="E9401">
        <v>54343121.161549784</v>
      </c>
      <c r="F9401">
        <v>79293701.065929905</v>
      </c>
      <c r="G9401">
        <v>85830893.2885198</v>
      </c>
      <c r="H9401">
        <v>239063269.12204733</v>
      </c>
      <c r="I9401">
        <v>164405980.76839131</v>
      </c>
      <c r="J9401">
        <v>338557681.36137223</v>
      </c>
      <c r="K9401">
        <v>123056159.82442436</v>
      </c>
      <c r="L9401">
        <v>58059031.542241029</v>
      </c>
      <c r="M9401">
        <v>66794507.581045821</v>
      </c>
      <c r="N9401">
        <v>87631794.558009803</v>
      </c>
      <c r="O9401">
        <v>48524061.308480047</v>
      </c>
      <c r="P9401">
        <v>107732230.44594902</v>
      </c>
      <c r="Q9401">
        <v>102996786.70225196</v>
      </c>
    </row>
    <row r="9402" spans="1:17" ht="14.25" x14ac:dyDescent="0.2">
      <c r="A9402" s="2">
        <v>31316</v>
      </c>
      <c r="B9402">
        <v>18345423.788564876</v>
      </c>
      <c r="C9402">
        <v>40197324.7422387</v>
      </c>
      <c r="D9402">
        <v>67988772.392220557</v>
      </c>
      <c r="E9402">
        <v>55631590.005441092</v>
      </c>
      <c r="F9402">
        <v>77921564.255830809</v>
      </c>
      <c r="G9402">
        <v>85769483.886429697</v>
      </c>
      <c r="H9402">
        <v>234305164.53126392</v>
      </c>
      <c r="I9402">
        <v>170297295.49075919</v>
      </c>
      <c r="J9402">
        <v>366001438.78883523</v>
      </c>
      <c r="K9402">
        <v>118917541.32729116</v>
      </c>
      <c r="L9402">
        <v>56106393.151694842</v>
      </c>
      <c r="M9402">
        <v>92516948.537269443</v>
      </c>
      <c r="N9402">
        <v>105606796.35692257</v>
      </c>
      <c r="O9402">
        <v>48145496.284699567</v>
      </c>
      <c r="P9402">
        <v>104231197.49540073</v>
      </c>
      <c r="Q9402">
        <v>99532804.019878209</v>
      </c>
    </row>
    <row r="9403" spans="1:17" ht="14.25" x14ac:dyDescent="0.2">
      <c r="A9403" s="2">
        <v>31317</v>
      </c>
      <c r="B9403">
        <v>17728431.430462439</v>
      </c>
      <c r="C9403">
        <v>38845410.364682451</v>
      </c>
      <c r="D9403">
        <v>69923355.6269034</v>
      </c>
      <c r="E9403">
        <v>58606422.213889971</v>
      </c>
      <c r="F9403">
        <v>80546792.465268284</v>
      </c>
      <c r="G9403">
        <v>99000681.483119056</v>
      </c>
      <c r="H9403">
        <v>244475174.12910199</v>
      </c>
      <c r="I9403">
        <v>218695893.45403385</v>
      </c>
      <c r="J9403">
        <v>390220853.17470932</v>
      </c>
      <c r="K9403">
        <v>114931856.56905343</v>
      </c>
      <c r="L9403">
        <v>64092230.619679086</v>
      </c>
      <c r="M9403">
        <v>90567537.055163085</v>
      </c>
      <c r="N9403">
        <v>102055033.9628308</v>
      </c>
      <c r="O9403">
        <v>46560108.439164601</v>
      </c>
      <c r="P9403">
        <v>100726316.38059036</v>
      </c>
      <c r="Q9403">
        <v>99098903.895758033</v>
      </c>
    </row>
    <row r="9404" spans="1:17" ht="14.25" x14ac:dyDescent="0.2">
      <c r="A9404" s="2">
        <v>31318</v>
      </c>
      <c r="B9404">
        <v>17132189.727910087</v>
      </c>
      <c r="C9404">
        <v>37538963.502588071</v>
      </c>
      <c r="D9404">
        <v>67920330.534949362</v>
      </c>
      <c r="E9404">
        <v>65702535.386410601</v>
      </c>
      <c r="F9404">
        <v>82310984.252862588</v>
      </c>
      <c r="G9404">
        <v>102128183.03353968</v>
      </c>
      <c r="H9404">
        <v>300538206.75817883</v>
      </c>
      <c r="I9404">
        <v>246445086.58981037</v>
      </c>
      <c r="J9404">
        <v>391285382.706361</v>
      </c>
      <c r="K9404">
        <v>128580559.3935197</v>
      </c>
      <c r="L9404">
        <v>66518123.610395148</v>
      </c>
      <c r="M9404">
        <v>91691173.016653016</v>
      </c>
      <c r="N9404">
        <v>98623681.409892336</v>
      </c>
      <c r="O9404">
        <v>45456721.373059787</v>
      </c>
      <c r="P9404">
        <v>97339311.248849034</v>
      </c>
      <c r="Q9404">
        <v>112519623.60497691</v>
      </c>
    </row>
    <row r="9405" spans="1:17" ht="14.25" x14ac:dyDescent="0.2">
      <c r="A9405" s="2">
        <v>31319</v>
      </c>
      <c r="B9405">
        <v>16556000.795917664</v>
      </c>
      <c r="C9405">
        <v>36276454.994792245</v>
      </c>
      <c r="D9405">
        <v>66333304.722512238</v>
      </c>
      <c r="E9405">
        <v>64169119.678698279</v>
      </c>
      <c r="F9405">
        <v>84013037.068216681</v>
      </c>
      <c r="G9405">
        <v>98833193.192636237</v>
      </c>
      <c r="H9405">
        <v>290430521.10181433</v>
      </c>
      <c r="I9405">
        <v>238168810.37637752</v>
      </c>
      <c r="J9405">
        <v>378125692.65234911</v>
      </c>
      <c r="K9405">
        <v>125749481.69994934</v>
      </c>
      <c r="L9405">
        <v>64280989.466429017</v>
      </c>
      <c r="M9405">
        <v>88607420.157698289</v>
      </c>
      <c r="N9405">
        <v>95306774.781888351</v>
      </c>
      <c r="O9405">
        <v>43927923.235997856</v>
      </c>
      <c r="P9405">
        <v>94065600.492658734</v>
      </c>
      <c r="Q9405">
        <v>108736129.16003175</v>
      </c>
    </row>
    <row r="9406" spans="1:17" ht="14.25" x14ac:dyDescent="0.2">
      <c r="A9406" s="2">
        <v>31320</v>
      </c>
      <c r="B9406">
        <v>15999190.220727451</v>
      </c>
      <c r="C9406">
        <v>35056407.108801991</v>
      </c>
      <c r="D9406">
        <v>64172889.64615155</v>
      </c>
      <c r="E9406">
        <v>64284886.250703976</v>
      </c>
      <c r="F9406">
        <v>81446447.867035106</v>
      </c>
      <c r="G9406">
        <v>99942060.448150426</v>
      </c>
      <c r="H9406">
        <v>283668960.70046037</v>
      </c>
      <c r="I9406">
        <v>247701594.2411851</v>
      </c>
      <c r="J9406">
        <v>365417853.4643544</v>
      </c>
      <c r="K9406">
        <v>121534025.47120628</v>
      </c>
      <c r="L9406">
        <v>62119094.504004031</v>
      </c>
      <c r="M9406">
        <v>85627948.886473462</v>
      </c>
      <c r="N9406">
        <v>92101422.188591018</v>
      </c>
      <c r="O9406">
        <v>42450541.559984729</v>
      </c>
      <c r="P9406">
        <v>90901991.009815201</v>
      </c>
      <c r="Q9406">
        <v>105079121.20455477</v>
      </c>
    </row>
    <row r="9407" spans="1:17" ht="14.25" x14ac:dyDescent="0.2">
      <c r="A9407" s="2">
        <v>31321</v>
      </c>
      <c r="B9407">
        <v>15461106.270430861</v>
      </c>
      <c r="C9407">
        <v>33877391.811148264</v>
      </c>
      <c r="D9407">
        <v>62014630.291374117</v>
      </c>
      <c r="E9407">
        <v>65878282.981256515</v>
      </c>
      <c r="F9407">
        <v>89297083.617923066</v>
      </c>
      <c r="G9407">
        <v>100451951.97023268</v>
      </c>
      <c r="H9407">
        <v>328048771.47033447</v>
      </c>
      <c r="I9407">
        <v>242068178.56148806</v>
      </c>
      <c r="J9407">
        <v>353137403.6764276</v>
      </c>
      <c r="K9407">
        <v>119482875.03716829</v>
      </c>
      <c r="L9407">
        <v>60246748.200422615</v>
      </c>
      <c r="M9407">
        <v>82748114.072525412</v>
      </c>
      <c r="N9407">
        <v>89004828.999677315</v>
      </c>
      <c r="O9407">
        <v>41022847.109222233</v>
      </c>
      <c r="P9407">
        <v>87844779.879903242</v>
      </c>
      <c r="Q9407">
        <v>104387862.30488852</v>
      </c>
    </row>
    <row r="9408" spans="1:17" ht="14.25" x14ac:dyDescent="0.2">
      <c r="A9408" s="2">
        <v>31322</v>
      </c>
      <c r="B9408">
        <v>14941119.132133644</v>
      </c>
      <c r="C9408">
        <v>32738029.095910843</v>
      </c>
      <c r="D9408">
        <v>60974858.253255375</v>
      </c>
      <c r="E9408">
        <v>80106701.438801274</v>
      </c>
      <c r="F9408">
        <v>96240216.004073009</v>
      </c>
      <c r="G9408">
        <v>102909538.34295122</v>
      </c>
      <c r="H9408">
        <v>318422574.66569066</v>
      </c>
      <c r="I9408">
        <v>274899592.54245222</v>
      </c>
      <c r="J9408">
        <v>342727085.59737724</v>
      </c>
      <c r="K9408">
        <v>120343179.68252984</v>
      </c>
      <c r="L9408">
        <v>58220973.176456884</v>
      </c>
      <c r="M9408">
        <v>79965133.716303781</v>
      </c>
      <c r="N9408">
        <v>86011423.125824198</v>
      </c>
      <c r="O9408">
        <v>39643168.805482447</v>
      </c>
      <c r="P9408">
        <v>84890388.718938366</v>
      </c>
      <c r="Q9408">
        <v>101478408.25472771</v>
      </c>
    </row>
    <row r="9409" spans="1:17" ht="14.25" x14ac:dyDescent="0.2">
      <c r="A9409" s="2">
        <v>31323</v>
      </c>
      <c r="B9409">
        <v>14438620.174776735</v>
      </c>
      <c r="C9409">
        <v>31636985.369458321</v>
      </c>
      <c r="D9409">
        <v>58924154.927334517</v>
      </c>
      <c r="E9409">
        <v>78542376.751691088</v>
      </c>
      <c r="F9409">
        <v>100749378.58956568</v>
      </c>
      <c r="G9409">
        <v>102783237.66526841</v>
      </c>
      <c r="H9409">
        <v>308613264.73810524</v>
      </c>
      <c r="I9409">
        <v>274845754.9324106</v>
      </c>
      <c r="J9409">
        <v>331209770.55818969</v>
      </c>
      <c r="K9409">
        <v>116433243.32004341</v>
      </c>
      <c r="L9409">
        <v>56653178.319796368</v>
      </c>
      <c r="M9409">
        <v>77276319.382325426</v>
      </c>
      <c r="N9409">
        <v>86641009.914906204</v>
      </c>
      <c r="O9409">
        <v>38310230.162478819</v>
      </c>
      <c r="P9409">
        <v>82035976.699425519</v>
      </c>
      <c r="Q9409">
        <v>100492467.83371864</v>
      </c>
    </row>
    <row r="9410" spans="1:17" ht="14.25" x14ac:dyDescent="0.2">
      <c r="A9410" s="2">
        <v>31324</v>
      </c>
      <c r="B9410">
        <v>13953021.236749817</v>
      </c>
      <c r="C9410">
        <v>30572971.889512364</v>
      </c>
      <c r="D9410">
        <v>57430507.849539779</v>
      </c>
      <c r="E9410">
        <v>75909371.470479816</v>
      </c>
      <c r="F9410">
        <v>97369716.789599061</v>
      </c>
      <c r="G9410">
        <v>99326437.053225517</v>
      </c>
      <c r="H9410">
        <v>298233999.14320832</v>
      </c>
      <c r="I9410">
        <v>265602156.50674257</v>
      </c>
      <c r="J9410">
        <v>320079805.27155817</v>
      </c>
      <c r="K9410">
        <v>112531110.34580293</v>
      </c>
      <c r="L9410">
        <v>54747821.513195008</v>
      </c>
      <c r="M9410">
        <v>74677366.146320209</v>
      </c>
      <c r="N9410">
        <v>84870149.129264653</v>
      </c>
      <c r="O9410">
        <v>37021782.453675911</v>
      </c>
      <c r="P9410">
        <v>79338667.757209301</v>
      </c>
      <c r="Q9410">
        <v>97112710.275928825</v>
      </c>
    </row>
    <row r="9411" spans="1:17" ht="14.25" x14ac:dyDescent="0.2">
      <c r="A9411" s="2">
        <v>31325</v>
      </c>
      <c r="B9411">
        <v>13483753.937463891</v>
      </c>
      <c r="C9411">
        <v>29544743.256709266</v>
      </c>
      <c r="D9411">
        <v>55499007.935801357</v>
      </c>
      <c r="E9411">
        <v>73356391.356995672</v>
      </c>
      <c r="F9411">
        <v>94094983.435811535</v>
      </c>
      <c r="G9411">
        <v>95985895.383232474</v>
      </c>
      <c r="H9411">
        <v>288203808.47994417</v>
      </c>
      <c r="I9411">
        <v>256669438.31233734</v>
      </c>
      <c r="J9411">
        <v>309314897.569695</v>
      </c>
      <c r="K9411">
        <v>108746469.7764518</v>
      </c>
      <c r="L9411">
        <v>52906545.56962958</v>
      </c>
      <c r="M9411">
        <v>72165820.773123831</v>
      </c>
      <c r="N9411">
        <v>82015800.598138869</v>
      </c>
      <c r="O9411">
        <v>35776667.752565168</v>
      </c>
      <c r="P9411">
        <v>76670353.725742847</v>
      </c>
      <c r="Q9411">
        <v>93846620.552113786</v>
      </c>
    </row>
    <row r="9412" spans="1:17" ht="14.25" x14ac:dyDescent="0.2">
      <c r="A9412" s="2">
        <v>31326</v>
      </c>
      <c r="B9412">
        <v>13813903.624890231</v>
      </c>
      <c r="C9412">
        <v>28551095.956893243</v>
      </c>
      <c r="D9412">
        <v>53632468.12874604</v>
      </c>
      <c r="E9412">
        <v>70889272.940606207</v>
      </c>
      <c r="F9412">
        <v>90930385.747321039</v>
      </c>
      <c r="G9412">
        <v>92757702.640473977</v>
      </c>
      <c r="H9412">
        <v>278510952.67799848</v>
      </c>
      <c r="I9412">
        <v>248037144.84109753</v>
      </c>
      <c r="J9412">
        <v>298912034.69515634</v>
      </c>
      <c r="K9412">
        <v>105089114.04589024</v>
      </c>
      <c r="L9412">
        <v>51127195.3247796</v>
      </c>
      <c r="M9412">
        <v>69738743.565947965</v>
      </c>
      <c r="N9412">
        <v>79257449.371374249</v>
      </c>
      <c r="O9412">
        <v>34573428.685639836</v>
      </c>
      <c r="P9412">
        <v>74091780.295824036</v>
      </c>
      <c r="Q9412">
        <v>90690375.791472971</v>
      </c>
    </row>
    <row r="9413" spans="1:17" ht="14.25" x14ac:dyDescent="0.2">
      <c r="A9413" s="2">
        <v>31327</v>
      </c>
      <c r="B9413">
        <v>15626563.926509278</v>
      </c>
      <c r="C9413">
        <v>27590866.952435318</v>
      </c>
      <c r="D9413">
        <v>51835754.018194325</v>
      </c>
      <c r="E9413">
        <v>68505128.525089622</v>
      </c>
      <c r="F9413">
        <v>87872219.647044063</v>
      </c>
      <c r="G9413">
        <v>89638080.311553806</v>
      </c>
      <c r="H9413">
        <v>269144086.50850368</v>
      </c>
      <c r="I9413">
        <v>239695172.2240411</v>
      </c>
      <c r="J9413">
        <v>288859040.37475699</v>
      </c>
      <c r="K9413">
        <v>101554762.31690562</v>
      </c>
      <c r="L9413">
        <v>49407688.096701153</v>
      </c>
      <c r="M9413">
        <v>67393293.695736974</v>
      </c>
      <c r="N9413">
        <v>76591866.872521877</v>
      </c>
      <c r="O9413">
        <v>33410656.89370469</v>
      </c>
      <c r="P9413">
        <v>71599929.316114172</v>
      </c>
      <c r="Q9413">
        <v>87640281.693801865</v>
      </c>
    </row>
    <row r="9414" spans="1:17" ht="14.25" x14ac:dyDescent="0.2">
      <c r="A9414" s="2">
        <v>31328</v>
      </c>
      <c r="B9414">
        <v>15101012.124753401</v>
      </c>
      <c r="C9414">
        <v>26662932.32092876</v>
      </c>
      <c r="D9414">
        <v>51904188.477497995</v>
      </c>
      <c r="E9414">
        <v>66201167.533076383</v>
      </c>
      <c r="F9414">
        <v>84916905.633228853</v>
      </c>
      <c r="G9414">
        <v>86623376.961845696</v>
      </c>
      <c r="H9414">
        <v>260092246.30475125</v>
      </c>
      <c r="I9414">
        <v>231633756.40499291</v>
      </c>
      <c r="J9414">
        <v>279153412.68775755</v>
      </c>
      <c r="K9414">
        <v>98139277.725184366</v>
      </c>
      <c r="L9414">
        <v>47746011.248103373</v>
      </c>
      <c r="M9414">
        <v>65126725.876053192</v>
      </c>
      <c r="N9414">
        <v>74015933.108451456</v>
      </c>
      <c r="O9414">
        <v>32286991.383429185</v>
      </c>
      <c r="P9414">
        <v>69191884.141586617</v>
      </c>
      <c r="Q9414">
        <v>84692768.205412149</v>
      </c>
    </row>
    <row r="9415" spans="1:17" ht="14.25" x14ac:dyDescent="0.2">
      <c r="A9415" s="2">
        <v>31329</v>
      </c>
      <c r="B9415">
        <v>14593135.654415732</v>
      </c>
      <c r="C9415">
        <v>25766205.939667962</v>
      </c>
      <c r="D9415">
        <v>50367729.640308149</v>
      </c>
      <c r="E9415">
        <v>63974693.239752769</v>
      </c>
      <c r="F9415">
        <v>82069720.757017568</v>
      </c>
      <c r="G9415">
        <v>83780221.785451189</v>
      </c>
      <c r="H9415">
        <v>251344837.12951294</v>
      </c>
      <c r="I9415">
        <v>223843461.71201748</v>
      </c>
      <c r="J9415">
        <v>270131894.40851617</v>
      </c>
      <c r="K9415">
        <v>94838662.537222654</v>
      </c>
      <c r="L9415">
        <v>46140219.830610186</v>
      </c>
      <c r="M9415">
        <v>62936387.149792559</v>
      </c>
      <c r="N9415">
        <v>71526633.017482668</v>
      </c>
      <c r="O9415">
        <v>31201116.934341121</v>
      </c>
      <c r="P9415">
        <v>66864826.2196716</v>
      </c>
      <c r="Q9415">
        <v>81844385.340479285</v>
      </c>
    </row>
    <row r="9416" spans="1:17" ht="14.25" x14ac:dyDescent="0.2">
      <c r="A9416" s="2">
        <v>31330</v>
      </c>
      <c r="B9416">
        <v>14102340.059650624</v>
      </c>
      <c r="C9416">
        <v>24899638.214370824</v>
      </c>
      <c r="D9416">
        <v>48744267.971618026</v>
      </c>
      <c r="E9416">
        <v>61823099.616416648</v>
      </c>
      <c r="F9416">
        <v>79309556.090216935</v>
      </c>
      <c r="G9416">
        <v>81661429.67092815</v>
      </c>
      <c r="H9416">
        <v>242891620.37394941</v>
      </c>
      <c r="I9416">
        <v>216315169.81321728</v>
      </c>
      <c r="J9416">
        <v>261139480.7062676</v>
      </c>
      <c r="K9416">
        <v>91649053.471086174</v>
      </c>
      <c r="L9416">
        <v>44588434.308250234</v>
      </c>
      <c r="M9416">
        <v>60820282.752673194</v>
      </c>
      <c r="N9416">
        <v>71692611.114667028</v>
      </c>
      <c r="O9416">
        <v>30283911.167551484</v>
      </c>
      <c r="P9416">
        <v>65288197.431121953</v>
      </c>
      <c r="Q9416">
        <v>79091799.142926157</v>
      </c>
    </row>
    <row r="9417" spans="1:17" ht="14.25" x14ac:dyDescent="0.2">
      <c r="A9417" s="2">
        <v>31331</v>
      </c>
      <c r="B9417">
        <v>14647663.817860013</v>
      </c>
      <c r="C9417">
        <v>24062214.850656644</v>
      </c>
      <c r="D9417">
        <v>47314083.419874467</v>
      </c>
      <c r="E9417">
        <v>59743868.280190393</v>
      </c>
      <c r="F9417">
        <v>76642221.140851438</v>
      </c>
      <c r="G9417">
        <v>78922012.411517665</v>
      </c>
      <c r="H9417">
        <v>234722701.77359208</v>
      </c>
      <c r="I9417">
        <v>209401640.58976489</v>
      </c>
      <c r="J9417">
        <v>252999022.37398845</v>
      </c>
      <c r="K9417">
        <v>88566717.174541861</v>
      </c>
      <c r="L9417">
        <v>43088838.357510135</v>
      </c>
      <c r="M9417">
        <v>58775347.070815861</v>
      </c>
      <c r="N9417">
        <v>69282406.019901142</v>
      </c>
      <c r="O9417">
        <v>29265742.600544397</v>
      </c>
      <c r="P9417">
        <v>63093045.310210288</v>
      </c>
      <c r="Q9417">
        <v>76431787.784116566</v>
      </c>
    </row>
    <row r="9418" spans="1:17" ht="14.25" x14ac:dyDescent="0.2">
      <c r="A9418" s="2">
        <v>31332</v>
      </c>
      <c r="B9418">
        <v>14155034.334680319</v>
      </c>
      <c r="C9418">
        <v>23252955.666841656</v>
      </c>
      <c r="D9418">
        <v>45862272.033766054</v>
      </c>
      <c r="E9418">
        <v>57734565.546321012</v>
      </c>
      <c r="F9418">
        <v>74064593.864594266</v>
      </c>
      <c r="G9418">
        <v>76267711.31140767</v>
      </c>
      <c r="H9418">
        <v>226828519.82737106</v>
      </c>
      <c r="I9418">
        <v>202359055.28309405</v>
      </c>
      <c r="J9418">
        <v>244582820.55103359</v>
      </c>
      <c r="K9418">
        <v>85588045.855268568</v>
      </c>
      <c r="L9418">
        <v>41639676.741376407</v>
      </c>
      <c r="M9418">
        <v>56798617.59291108</v>
      </c>
      <c r="N9418">
        <v>67523826.293385148</v>
      </c>
      <c r="O9418">
        <v>28281817.02690414</v>
      </c>
      <c r="P9418">
        <v>61032824.071276739</v>
      </c>
      <c r="Q9418">
        <v>73861237.791790873</v>
      </c>
    </row>
    <row r="9419" spans="1:17" ht="14.25" x14ac:dyDescent="0.2">
      <c r="A9419" s="2">
        <v>31333</v>
      </c>
      <c r="B9419">
        <v>13678972.94117797</v>
      </c>
      <c r="C9419">
        <v>22470913.446662541</v>
      </c>
      <c r="D9419">
        <v>44319834.437547281</v>
      </c>
      <c r="E9419">
        <v>55792839.579617098</v>
      </c>
      <c r="F9419">
        <v>71573657.217554286</v>
      </c>
      <c r="G9419">
        <v>73702679.530651927</v>
      </c>
      <c r="H9419">
        <v>219199834.60613295</v>
      </c>
      <c r="I9419">
        <v>195553325.84661618</v>
      </c>
      <c r="J9419">
        <v>236449671.99895754</v>
      </c>
      <c r="K9419">
        <v>82709553.058032826</v>
      </c>
      <c r="L9419">
        <v>40239693.796635002</v>
      </c>
      <c r="M9419">
        <v>54888369.380086876</v>
      </c>
      <c r="N9419">
        <v>67919029.669970736</v>
      </c>
      <c r="O9419">
        <v>29766493.578809775</v>
      </c>
      <c r="P9419">
        <v>79228641.089079976</v>
      </c>
      <c r="Q9419">
        <v>71377140.405829817</v>
      </c>
    </row>
    <row r="9420" spans="1:17" ht="14.25" x14ac:dyDescent="0.2">
      <c r="A9420" s="2">
        <v>31334</v>
      </c>
      <c r="B9420">
        <v>13441154.289228225</v>
      </c>
      <c r="C9420">
        <v>21715172.830585089</v>
      </c>
      <c r="D9420">
        <v>42829272.023972705</v>
      </c>
      <c r="E9420">
        <v>53916417.641688585</v>
      </c>
      <c r="F9420">
        <v>69166495.624906838</v>
      </c>
      <c r="G9420">
        <v>71223914.768050492</v>
      </c>
      <c r="H9420">
        <v>211827716.93755105</v>
      </c>
      <c r="I9420">
        <v>188976486.35577354</v>
      </c>
      <c r="J9420">
        <v>228497408.67811134</v>
      </c>
      <c r="K9420">
        <v>79927869.583885819</v>
      </c>
      <c r="L9420">
        <v>38886795.006957777</v>
      </c>
      <c r="M9420">
        <v>53042366.537823476</v>
      </c>
      <c r="N9420">
        <v>65825287.865655392</v>
      </c>
      <c r="O9420">
        <v>29656136.191714372</v>
      </c>
      <c r="P9420">
        <v>76746452.576419204</v>
      </c>
      <c r="Q9420">
        <v>68977347.859504983</v>
      </c>
    </row>
    <row r="9421" spans="1:17" ht="14.25" x14ac:dyDescent="0.2">
      <c r="A9421" s="2">
        <v>31335</v>
      </c>
      <c r="B9421">
        <v>12989102.07304018</v>
      </c>
      <c r="C9421">
        <v>20984849.244400285</v>
      </c>
      <c r="D9421">
        <v>41388840.12954282</v>
      </c>
      <c r="E9421">
        <v>52103103.430767126</v>
      </c>
      <c r="F9421">
        <v>66840291.56829118</v>
      </c>
      <c r="G9421">
        <v>68828515.695644319</v>
      </c>
      <c r="H9421">
        <v>204703537.95476732</v>
      </c>
      <c r="I9421">
        <v>182620838.79557714</v>
      </c>
      <c r="J9421">
        <v>220821860.31272659</v>
      </c>
      <c r="K9421">
        <v>77239739.546606183</v>
      </c>
      <c r="L9421">
        <v>37579396.84044072</v>
      </c>
      <c r="M9421">
        <v>53166700.088888161</v>
      </c>
      <c r="N9421">
        <v>63707170.066974774</v>
      </c>
      <c r="O9421">
        <v>32613185.079449579</v>
      </c>
      <c r="P9421">
        <v>75802269.153029963</v>
      </c>
      <c r="Q9421">
        <v>66658265.013821498</v>
      </c>
    </row>
    <row r="9422" spans="1:17" ht="14.25" x14ac:dyDescent="0.2">
      <c r="A9422" s="2">
        <v>31336</v>
      </c>
      <c r="B9422">
        <v>12552253.253953554</v>
      </c>
      <c r="C9422">
        <v>20279087.863853868</v>
      </c>
      <c r="D9422">
        <v>39996852.767192066</v>
      </c>
      <c r="E9422">
        <v>50350774.51099357</v>
      </c>
      <c r="F9422">
        <v>64592322.287980527</v>
      </c>
      <c r="G9422">
        <v>66513678.562788516</v>
      </c>
      <c r="H9422">
        <v>197818958.9965342</v>
      </c>
      <c r="I9422">
        <v>176478944.05028591</v>
      </c>
      <c r="J9422">
        <v>216054277.83456001</v>
      </c>
      <c r="K9422">
        <v>74642016.561772019</v>
      </c>
      <c r="L9422">
        <v>36922680.250029005</v>
      </c>
      <c r="M9422">
        <v>53509472.501560442</v>
      </c>
      <c r="N9422">
        <v>66600438.160214186</v>
      </c>
      <c r="O9422">
        <v>33853652.198044628</v>
      </c>
      <c r="P9422">
        <v>80360271.398094058</v>
      </c>
      <c r="Q9422">
        <v>64792238.401316784</v>
      </c>
    </row>
    <row r="9423" spans="1:17" ht="14.25" x14ac:dyDescent="0.2">
      <c r="A9423" s="2">
        <v>31337</v>
      </c>
      <c r="B9423">
        <v>12130096.512091687</v>
      </c>
      <c r="C9423">
        <v>19597062.61409732</v>
      </c>
      <c r="D9423">
        <v>38651680.652885936</v>
      </c>
      <c r="E9423">
        <v>48657379.828163408</v>
      </c>
      <c r="F9423">
        <v>62507318.268698931</v>
      </c>
      <c r="G9423">
        <v>64283709.696823455</v>
      </c>
      <c r="H9423">
        <v>191165921.84703434</v>
      </c>
      <c r="I9423">
        <v>170543613.19612023</v>
      </c>
      <c r="J9423">
        <v>212904614.85671017</v>
      </c>
      <c r="K9423">
        <v>72131660.064001992</v>
      </c>
      <c r="L9423">
        <v>35984474.433853053</v>
      </c>
      <c r="M9423">
        <v>51709844.648856699</v>
      </c>
      <c r="N9423">
        <v>64360535.617502719</v>
      </c>
      <c r="O9423">
        <v>32976647.555956136</v>
      </c>
      <c r="P9423">
        <v>85886455.039127097</v>
      </c>
      <c r="Q9423">
        <v>67475872.679633185</v>
      </c>
    </row>
    <row r="9424" spans="1:17" ht="14.25" x14ac:dyDescent="0.2">
      <c r="A9424" s="2">
        <v>31338</v>
      </c>
      <c r="B9424">
        <v>11722137.724261958</v>
      </c>
      <c r="C9424">
        <v>18937975.202789348</v>
      </c>
      <c r="D9424">
        <v>38955458.065938242</v>
      </c>
      <c r="E9424">
        <v>47020937.309022628</v>
      </c>
      <c r="F9424">
        <v>62044964.053162612</v>
      </c>
      <c r="G9424">
        <v>62261503.254890583</v>
      </c>
      <c r="H9424">
        <v>184736639.30395421</v>
      </c>
      <c r="I9424">
        <v>164820051.46845537</v>
      </c>
      <c r="J9424">
        <v>207028442.70362461</v>
      </c>
      <c r="K9424">
        <v>69705731.748054728</v>
      </c>
      <c r="L9424">
        <v>35121190.291406766</v>
      </c>
      <c r="M9424">
        <v>49970741.788398631</v>
      </c>
      <c r="N9424">
        <v>62196922.512266159</v>
      </c>
      <c r="O9424">
        <v>32715277.267326809</v>
      </c>
      <c r="P9424">
        <v>88412376.915188015</v>
      </c>
      <c r="Q9424">
        <v>65356855.871770963</v>
      </c>
    </row>
    <row r="9425" spans="1:17" ht="14.25" x14ac:dyDescent="0.2">
      <c r="A9425" s="2">
        <v>31339</v>
      </c>
      <c r="B9425">
        <v>11327899.385597793</v>
      </c>
      <c r="C9425">
        <v>18301054.185715992</v>
      </c>
      <c r="D9425">
        <v>37645310.085162491</v>
      </c>
      <c r="E9425">
        <v>45439531.541303903</v>
      </c>
      <c r="F9425">
        <v>60389825.951470181</v>
      </c>
      <c r="G9425">
        <v>60167527.549833171</v>
      </c>
      <c r="H9425">
        <v>178656470.81742924</v>
      </c>
      <c r="I9425">
        <v>159398355.71191043</v>
      </c>
      <c r="J9425">
        <v>200074937.50798535</v>
      </c>
      <c r="K9425">
        <v>67375136.06209597</v>
      </c>
      <c r="L9425">
        <v>34547147.978399135</v>
      </c>
      <c r="M9425">
        <v>48290697.315434992</v>
      </c>
      <c r="N9425">
        <v>60106075.932742298</v>
      </c>
      <c r="O9425">
        <v>34078194.392217487</v>
      </c>
      <c r="P9425">
        <v>90298753.248832017</v>
      </c>
      <c r="Q9425">
        <v>63459434.033220813</v>
      </c>
    </row>
    <row r="9426" spans="1:17" ht="14.25" x14ac:dyDescent="0.2">
      <c r="A9426" s="2">
        <v>31340</v>
      </c>
      <c r="B9426">
        <v>10946920.050651953</v>
      </c>
      <c r="C9426">
        <v>17685554.063835807</v>
      </c>
      <c r="D9426">
        <v>37146218.946226038</v>
      </c>
      <c r="E9426">
        <v>43911311.531787731</v>
      </c>
      <c r="F9426">
        <v>62833370.369144738</v>
      </c>
      <c r="G9426">
        <v>58214134.152858265</v>
      </c>
      <c r="H9426">
        <v>178428853.91551936</v>
      </c>
      <c r="I9426">
        <v>154159002.15079787</v>
      </c>
      <c r="J9426">
        <v>196091264.86038995</v>
      </c>
      <c r="K9426">
        <v>67959835.740205348</v>
      </c>
      <c r="L9426">
        <v>36005023.647176549</v>
      </c>
      <c r="M9426">
        <v>47340630.753764808</v>
      </c>
      <c r="N9426">
        <v>58085548.598846056</v>
      </c>
      <c r="O9426">
        <v>35517010.416370995</v>
      </c>
      <c r="P9426">
        <v>89500661.058308408</v>
      </c>
      <c r="Q9426">
        <v>65284823.523994558</v>
      </c>
    </row>
    <row r="9427" spans="1:17" ht="14.25" x14ac:dyDescent="0.2">
      <c r="A9427" s="2">
        <v>31341</v>
      </c>
      <c r="B9427">
        <v>10578753.793286961</v>
      </c>
      <c r="C9427">
        <v>17090754.410693113</v>
      </c>
      <c r="D9427">
        <v>37979734.469766781</v>
      </c>
      <c r="E9427">
        <v>42434488.539764173</v>
      </c>
      <c r="F9427">
        <v>60720161.658439063</v>
      </c>
      <c r="G9427">
        <v>56263295.141601197</v>
      </c>
      <c r="H9427">
        <v>172441232.26748577</v>
      </c>
      <c r="I9427">
        <v>150300096.77991459</v>
      </c>
      <c r="J9427">
        <v>189496333.4320457</v>
      </c>
      <c r="K9427">
        <v>84399002.46290879</v>
      </c>
      <c r="L9427">
        <v>35357596.196200535</v>
      </c>
      <c r="M9427">
        <v>45860815.19264017</v>
      </c>
      <c r="N9427">
        <v>56132018.38800326</v>
      </c>
      <c r="O9427">
        <v>34322842.522069767</v>
      </c>
      <c r="P9427">
        <v>86491196.594385147</v>
      </c>
      <c r="Q9427">
        <v>70986252.799405247</v>
      </c>
    </row>
    <row r="9428" spans="1:17" ht="14.25" x14ac:dyDescent="0.2">
      <c r="A9428" s="2">
        <v>31342</v>
      </c>
      <c r="B9428">
        <v>10222969.684730493</v>
      </c>
      <c r="C9428">
        <v>16515959.029178077</v>
      </c>
      <c r="D9428">
        <v>36709452.300079934</v>
      </c>
      <c r="E9428">
        <v>41007333.983359784</v>
      </c>
      <c r="F9428">
        <v>58765385.948151968</v>
      </c>
      <c r="G9428">
        <v>54371050.866183154</v>
      </c>
      <c r="H9428">
        <v>166641697.53026566</v>
      </c>
      <c r="I9428">
        <v>145245211.58325499</v>
      </c>
      <c r="J9428">
        <v>183123202.40146786</v>
      </c>
      <c r="K9428">
        <v>81574243.444934458</v>
      </c>
      <c r="L9428">
        <v>34168451.322505906</v>
      </c>
      <c r="M9428">
        <v>44318426.592827909</v>
      </c>
      <c r="N9428">
        <v>54245146.354961485</v>
      </c>
      <c r="O9428">
        <v>33168498.431219686</v>
      </c>
      <c r="P9428">
        <v>83582329.077509671</v>
      </c>
      <c r="Q9428">
        <v>68674827.054600313</v>
      </c>
    </row>
    <row r="9429" spans="1:17" ht="14.25" x14ac:dyDescent="0.2">
      <c r="A9429" s="2">
        <v>31343</v>
      </c>
      <c r="B9429">
        <v>9879151.2891847212</v>
      </c>
      <c r="C9429">
        <v>15960495.1366466</v>
      </c>
      <c r="D9429">
        <v>38085544.408450343</v>
      </c>
      <c r="E9429">
        <v>39628177.416278571</v>
      </c>
      <c r="F9429">
        <v>64233964.00204578</v>
      </c>
      <c r="G9429">
        <v>52549462.236206882</v>
      </c>
      <c r="H9429">
        <v>163673279.8916409</v>
      </c>
      <c r="I9429">
        <v>142288713.18140149</v>
      </c>
      <c r="J9429">
        <v>176964412.18898025</v>
      </c>
      <c r="K9429">
        <v>79916566.183744401</v>
      </c>
      <c r="L9429">
        <v>33019740.250370514</v>
      </c>
      <c r="M9429">
        <v>42827911.5278152</v>
      </c>
      <c r="N9429">
        <v>52421733.505993158</v>
      </c>
      <c r="O9429">
        <v>32052977.182015777</v>
      </c>
      <c r="P9429">
        <v>80771909.653207779</v>
      </c>
      <c r="Q9429">
        <v>66365918.573213026</v>
      </c>
    </row>
    <row r="9430" spans="1:17" ht="14.25" x14ac:dyDescent="0.2">
      <c r="A9430" s="2">
        <v>31344</v>
      </c>
      <c r="B9430">
        <v>9546896.1763993651</v>
      </c>
      <c r="C9430">
        <v>15423712.577446187</v>
      </c>
      <c r="D9430">
        <v>36804653.319478497</v>
      </c>
      <c r="E9430">
        <v>38295404.572589248</v>
      </c>
      <c r="F9430">
        <v>78516939.991700813</v>
      </c>
      <c r="G9430">
        <v>50782121.3998321</v>
      </c>
      <c r="H9430">
        <v>163410282.88050658</v>
      </c>
      <c r="I9430">
        <v>151521597.11340892</v>
      </c>
      <c r="J9430">
        <v>171022018.93575662</v>
      </c>
      <c r="K9430">
        <v>78314544.171065077</v>
      </c>
      <c r="L9430">
        <v>32256165.896920994</v>
      </c>
      <c r="M9430">
        <v>41499867.509761073</v>
      </c>
      <c r="N9430">
        <v>50658688.435764767</v>
      </c>
      <c r="O9430">
        <v>31074084.542742368</v>
      </c>
      <c r="P9430">
        <v>79215503.977645978</v>
      </c>
      <c r="Q9430">
        <v>68584103.509874374</v>
      </c>
    </row>
    <row r="9431" spans="1:17" ht="14.25" x14ac:dyDescent="0.2">
      <c r="A9431" s="2">
        <v>31345</v>
      </c>
      <c r="B9431">
        <v>9225815.4506378062</v>
      </c>
      <c r="C9431">
        <v>14904983.06192611</v>
      </c>
      <c r="D9431">
        <v>35566841.094345704</v>
      </c>
      <c r="E9431">
        <v>37015983.409001112</v>
      </c>
      <c r="F9431">
        <v>76388428.486589447</v>
      </c>
      <c r="G9431">
        <v>49074219.680414937</v>
      </c>
      <c r="H9431">
        <v>159100840.11497876</v>
      </c>
      <c r="I9431">
        <v>146907725.87416762</v>
      </c>
      <c r="J9431">
        <v>165637170.18156242</v>
      </c>
      <c r="K9431">
        <v>75694417.344340563</v>
      </c>
      <c r="L9431">
        <v>31171328.16902452</v>
      </c>
      <c r="M9431">
        <v>42012006.627721012</v>
      </c>
      <c r="N9431">
        <v>48954938.007505827</v>
      </c>
      <c r="O9431">
        <v>31149573.509351317</v>
      </c>
      <c r="P9431">
        <v>77162391.856780142</v>
      </c>
      <c r="Q9431">
        <v>66277486.435196847</v>
      </c>
    </row>
    <row r="9432" spans="1:17" ht="14.25" x14ac:dyDescent="0.2">
      <c r="A9432" s="2">
        <v>31346</v>
      </c>
      <c r="B9432">
        <v>8915533.2954850309</v>
      </c>
      <c r="C9432">
        <v>14403699.431041174</v>
      </c>
      <c r="D9432">
        <v>34579839.091908999</v>
      </c>
      <c r="E9432">
        <v>35771063.741065398</v>
      </c>
      <c r="F9432">
        <v>73819336.751948908</v>
      </c>
      <c r="G9432">
        <v>49031220.14462927</v>
      </c>
      <c r="H9432">
        <v>155068151.03935638</v>
      </c>
      <c r="I9432">
        <v>143171921.27086577</v>
      </c>
      <c r="J9432">
        <v>162817192.43720105</v>
      </c>
      <c r="K9432">
        <v>73148666.557074174</v>
      </c>
      <c r="L9432">
        <v>30122975.648316912</v>
      </c>
      <c r="M9432">
        <v>40599060.961455733</v>
      </c>
      <c r="N9432">
        <v>47308488.026838891</v>
      </c>
      <c r="O9432">
        <v>30101952.640249375</v>
      </c>
      <c r="P9432">
        <v>74567270.225509122</v>
      </c>
      <c r="Q9432">
        <v>64049205.191369623</v>
      </c>
    </row>
    <row r="9433" spans="1:17" ht="14.25" x14ac:dyDescent="0.2">
      <c r="A9433" s="2">
        <v>31347</v>
      </c>
      <c r="B9433">
        <v>8615686.5339645464</v>
      </c>
      <c r="C9433">
        <v>13919274.945688253</v>
      </c>
      <c r="D9433">
        <v>33416851.705516834</v>
      </c>
      <c r="E9433">
        <v>34568013.147969283</v>
      </c>
      <c r="F9433">
        <v>71336648.579624832</v>
      </c>
      <c r="G9433">
        <v>48150994.686295159</v>
      </c>
      <c r="H9433">
        <v>149866195.3601557</v>
      </c>
      <c r="I9433">
        <v>138959389.75271857</v>
      </c>
      <c r="J9433">
        <v>162546827.62671086</v>
      </c>
      <c r="K9433">
        <v>72046113.538194939</v>
      </c>
      <c r="L9433">
        <v>29890455.150562912</v>
      </c>
      <c r="M9433">
        <v>39739174.952916831</v>
      </c>
      <c r="N9433">
        <v>45718368.517318353</v>
      </c>
      <c r="O9433">
        <v>29452973.975264631</v>
      </c>
      <c r="P9433">
        <v>73708709.193389058</v>
      </c>
      <c r="Q9433">
        <v>62496418.80187466</v>
      </c>
    </row>
    <row r="9434" spans="1:17" ht="14.25" x14ac:dyDescent="0.2">
      <c r="A9434" s="2">
        <v>31348</v>
      </c>
      <c r="B9434">
        <v>8325924.2034494188</v>
      </c>
      <c r="C9434">
        <v>13451142.599943833</v>
      </c>
      <c r="D9434">
        <v>32292977.85164611</v>
      </c>
      <c r="E9434">
        <v>33413951.422852159</v>
      </c>
      <c r="F9434">
        <v>68946194.216685385</v>
      </c>
      <c r="G9434">
        <v>49635547.602820098</v>
      </c>
      <c r="H9434">
        <v>144839191.58930263</v>
      </c>
      <c r="I9434">
        <v>135250095.06319457</v>
      </c>
      <c r="J9434">
        <v>169938956.17851597</v>
      </c>
      <c r="K9434">
        <v>69623062.318644777</v>
      </c>
      <c r="L9434">
        <v>31931786.794803586</v>
      </c>
      <c r="M9434">
        <v>38403238.014434993</v>
      </c>
      <c r="N9434">
        <v>44180770.676832438</v>
      </c>
      <c r="O9434">
        <v>28462751.445569776</v>
      </c>
      <c r="P9434">
        <v>71230358.849939272</v>
      </c>
      <c r="Q9434">
        <v>61446703.630227223</v>
      </c>
    </row>
    <row r="9435" spans="1:17" ht="14.25" x14ac:dyDescent="0.2">
      <c r="A9435" s="2">
        <v>31349</v>
      </c>
      <c r="B9435">
        <v>8045907.1448699152</v>
      </c>
      <c r="C9435">
        <v>12998754.457398741</v>
      </c>
      <c r="D9435">
        <v>31206902.065963998</v>
      </c>
      <c r="E9435">
        <v>32459247.264805589</v>
      </c>
      <c r="F9435">
        <v>66627399.325806007</v>
      </c>
      <c r="G9435">
        <v>48245767.409206934</v>
      </c>
      <c r="H9435">
        <v>140231603.73225564</v>
      </c>
      <c r="I9435">
        <v>132386278.38500673</v>
      </c>
      <c r="J9435">
        <v>182818286.88778991</v>
      </c>
      <c r="K9435">
        <v>67295246.966723695</v>
      </c>
      <c r="L9435">
        <v>30858299.110099092</v>
      </c>
      <c r="M9435">
        <v>37168559.140697785</v>
      </c>
      <c r="N9435">
        <v>42695842.397860698</v>
      </c>
      <c r="O9435">
        <v>27505832.029538803</v>
      </c>
      <c r="P9435">
        <v>68834743.050499365</v>
      </c>
      <c r="Q9435">
        <v>59380891.027553804</v>
      </c>
    </row>
    <row r="9436" spans="1:17" ht="14.25" x14ac:dyDescent="0.2">
      <c r="A9436" s="2">
        <v>31350</v>
      </c>
      <c r="B9436">
        <v>7775307.605736847</v>
      </c>
      <c r="C9436">
        <v>12561581.009813184</v>
      </c>
      <c r="D9436">
        <v>30157353.125767127</v>
      </c>
      <c r="E9436">
        <v>32889227.305832915</v>
      </c>
      <c r="F9436">
        <v>65422321.949665047</v>
      </c>
      <c r="G9436">
        <v>47182288.246536158</v>
      </c>
      <c r="H9436">
        <v>153224777.10664773</v>
      </c>
      <c r="I9436">
        <v>137238235.3062605</v>
      </c>
      <c r="J9436">
        <v>194844052.50431153</v>
      </c>
      <c r="K9436">
        <v>65045720.582109205</v>
      </c>
      <c r="L9436">
        <v>30210786.21847171</v>
      </c>
      <c r="M9436">
        <v>35918508.053527832</v>
      </c>
      <c r="N9436">
        <v>41259898.001817562</v>
      </c>
      <c r="O9436">
        <v>26580757.288226318</v>
      </c>
      <c r="P9436">
        <v>66520313.688023977</v>
      </c>
      <c r="Q9436">
        <v>68591428.924006969</v>
      </c>
    </row>
    <row r="9437" spans="1:17" ht="14.25" x14ac:dyDescent="0.2">
      <c r="A9437" s="2">
        <v>31351</v>
      </c>
      <c r="B9437">
        <v>7513808.8565160381</v>
      </c>
      <c r="C9437">
        <v>12139110.557341522</v>
      </c>
      <c r="D9437">
        <v>29143102.562049273</v>
      </c>
      <c r="E9437">
        <v>31783098.488888297</v>
      </c>
      <c r="F9437">
        <v>63826218.706470348</v>
      </c>
      <c r="G9437">
        <v>45595455.932308301</v>
      </c>
      <c r="H9437">
        <v>156837468.3534165</v>
      </c>
      <c r="I9437">
        <v>136810650.92791867</v>
      </c>
      <c r="J9437">
        <v>188300332.09902421</v>
      </c>
      <c r="K9437">
        <v>64487201.270915195</v>
      </c>
      <c r="L9437">
        <v>35450724.768333897</v>
      </c>
      <c r="M9437">
        <v>34710498.62082772</v>
      </c>
      <c r="N9437">
        <v>39873204.363824673</v>
      </c>
      <c r="O9437">
        <v>25686794.613478307</v>
      </c>
      <c r="P9437">
        <v>64283105.88747862</v>
      </c>
      <c r="Q9437">
        <v>72120888.429992631</v>
      </c>
    </row>
    <row r="9438" spans="1:17" ht="14.25" x14ac:dyDescent="0.2">
      <c r="A9438" s="2">
        <v>31352</v>
      </c>
      <c r="B9438">
        <v>7261104.8199048759</v>
      </c>
      <c r="C9438">
        <v>11730848.609601242</v>
      </c>
      <c r="D9438">
        <v>28162963.221611258</v>
      </c>
      <c r="E9438">
        <v>30714170.939954575</v>
      </c>
      <c r="F9438">
        <v>62456417.513410807</v>
      </c>
      <c r="G9438">
        <v>44061991.881618664</v>
      </c>
      <c r="H9438">
        <v>152353334.42323935</v>
      </c>
      <c r="I9438">
        <v>133173627.84250025</v>
      </c>
      <c r="J9438">
        <v>181967424.92433873</v>
      </c>
      <c r="K9438">
        <v>62455810.328337952</v>
      </c>
      <c r="L9438">
        <v>34258447.79924646</v>
      </c>
      <c r="M9438">
        <v>33543116.899816457</v>
      </c>
      <c r="N9438">
        <v>38532190.786320351</v>
      </c>
      <c r="O9438">
        <v>25219343.470323149</v>
      </c>
      <c r="P9438">
        <v>64441206.126101039</v>
      </c>
      <c r="Q9438">
        <v>69695322.385091528</v>
      </c>
    </row>
    <row r="9439" spans="1:17" ht="14.25" x14ac:dyDescent="0.2">
      <c r="A9439" s="2">
        <v>31353</v>
      </c>
      <c r="B9439">
        <v>7016899.7125769882</v>
      </c>
      <c r="C9439">
        <v>11336317.306885192</v>
      </c>
      <c r="D9439">
        <v>27215787.877529807</v>
      </c>
      <c r="E9439">
        <v>29681193.507881507</v>
      </c>
      <c r="F9439">
        <v>60355886.4619423</v>
      </c>
      <c r="G9439">
        <v>42580101.215747222</v>
      </c>
      <c r="H9439">
        <v>147229394.84277809</v>
      </c>
      <c r="I9439">
        <v>128935786.87369625</v>
      </c>
      <c r="J9439">
        <v>175856770.60171807</v>
      </c>
      <c r="K9439">
        <v>60355299.697686873</v>
      </c>
      <c r="L9439">
        <v>33106269.428433277</v>
      </c>
      <c r="M9439">
        <v>32414996.501364637</v>
      </c>
      <c r="N9439">
        <v>37236278.109125957</v>
      </c>
      <c r="O9439">
        <v>24371167.795730729</v>
      </c>
      <c r="P9439">
        <v>62273922.765141495</v>
      </c>
      <c r="Q9439">
        <v>67351332.853822649</v>
      </c>
    </row>
    <row r="9440" spans="1:17" ht="14.25" x14ac:dyDescent="0.2">
      <c r="A9440" s="2">
        <v>31354</v>
      </c>
      <c r="B9440">
        <v>6780907.698975767</v>
      </c>
      <c r="C9440">
        <v>10955054.860839531</v>
      </c>
      <c r="D9440">
        <v>26698308.361619767</v>
      </c>
      <c r="E9440">
        <v>28682957.120170623</v>
      </c>
      <c r="F9440">
        <v>58326000.363768399</v>
      </c>
      <c r="G9440">
        <v>41357719.431956783</v>
      </c>
      <c r="H9440">
        <v>142277783.33720672</v>
      </c>
      <c r="I9440">
        <v>124611577.44086307</v>
      </c>
      <c r="J9440">
        <v>173943097.0361411</v>
      </c>
      <c r="K9440">
        <v>58325433.333538532</v>
      </c>
      <c r="L9440">
        <v>31993281.603637967</v>
      </c>
      <c r="M9440">
        <v>31661843.351387333</v>
      </c>
      <c r="N9440">
        <v>35983949.501060322</v>
      </c>
      <c r="O9440">
        <v>23551517.922209091</v>
      </c>
      <c r="P9440">
        <v>60301741.3022765</v>
      </c>
      <c r="Q9440">
        <v>65086936.061959907</v>
      </c>
    </row>
    <row r="9441" spans="1:17" ht="14.25" x14ac:dyDescent="0.2">
      <c r="A9441" s="2">
        <v>31355</v>
      </c>
      <c r="B9441">
        <v>6552852.5567514785</v>
      </c>
      <c r="C9441">
        <v>10586615.013952807</v>
      </c>
      <c r="D9441">
        <v>25800392.21516097</v>
      </c>
      <c r="E9441">
        <v>27718293.367788073</v>
      </c>
      <c r="F9441">
        <v>56968560.246571608</v>
      </c>
      <c r="G9441">
        <v>41643764.226972923</v>
      </c>
      <c r="H9441">
        <v>137888158.60823846</v>
      </c>
      <c r="I9441">
        <v>120902742.61210231</v>
      </c>
      <c r="J9441">
        <v>177856378.13007897</v>
      </c>
      <c r="K9441">
        <v>56363835.331521399</v>
      </c>
      <c r="L9441">
        <v>32497718.705566894</v>
      </c>
      <c r="M9441">
        <v>30934020.209774636</v>
      </c>
      <c r="N9441">
        <v>42461211.633467577</v>
      </c>
      <c r="O9441">
        <v>23782802.15372555</v>
      </c>
      <c r="P9441">
        <v>59434560.271547295</v>
      </c>
      <c r="Q9441">
        <v>70128269.15476422</v>
      </c>
    </row>
    <row r="9442" spans="1:17" ht="14.25" x14ac:dyDescent="0.2">
      <c r="A9442" s="2">
        <v>31356</v>
      </c>
      <c r="B9442">
        <v>6332467.3534503803</v>
      </c>
      <c r="C9442">
        <v>10230566.517223455</v>
      </c>
      <c r="D9442">
        <v>24932674.738788348</v>
      </c>
      <c r="E9442">
        <v>27377825.675401889</v>
      </c>
      <c r="F9442">
        <v>55061332.698352031</v>
      </c>
      <c r="G9442">
        <v>40243203.270366549</v>
      </c>
      <c r="H9442">
        <v>135622631.55319256</v>
      </c>
      <c r="I9442">
        <v>120206722.54827943</v>
      </c>
      <c r="J9442">
        <v>178191602.86257944</v>
      </c>
      <c r="K9442">
        <v>54481953.626033694</v>
      </c>
      <c r="L9442">
        <v>36613778.6213089</v>
      </c>
      <c r="M9442">
        <v>29894217.786965009</v>
      </c>
      <c r="N9442">
        <v>41033158.327337377</v>
      </c>
      <c r="O9442">
        <v>24236085.155263785</v>
      </c>
      <c r="P9442">
        <v>60606993.870286018</v>
      </c>
      <c r="Q9442">
        <v>71848037.72081548</v>
      </c>
    </row>
    <row r="9443" spans="1:17" ht="14.25" x14ac:dyDescent="0.2">
      <c r="A9443" s="2">
        <v>31357</v>
      </c>
      <c r="B9443">
        <v>6119494.1340774158</v>
      </c>
      <c r="C9443">
        <v>9886492.6253943648</v>
      </c>
      <c r="D9443">
        <v>24094140.292368263</v>
      </c>
      <c r="E9443">
        <v>26457056.037269421</v>
      </c>
      <c r="F9443">
        <v>53218248.929855198</v>
      </c>
      <c r="G9443">
        <v>38889745.908489957</v>
      </c>
      <c r="H9443">
        <v>131061378.119177</v>
      </c>
      <c r="I9443">
        <v>116163936.18043014</v>
      </c>
      <c r="J9443">
        <v>172198671.95450377</v>
      </c>
      <c r="K9443">
        <v>52649619.337702505</v>
      </c>
      <c r="L9443">
        <v>35382385.884299308</v>
      </c>
      <c r="M9443">
        <v>28888816.977554206</v>
      </c>
      <c r="N9443">
        <v>39653133.237235337</v>
      </c>
      <c r="O9443">
        <v>23420978.374223471</v>
      </c>
      <c r="P9443">
        <v>58568662.54054939</v>
      </c>
      <c r="Q9443">
        <v>69431648.177062869</v>
      </c>
    </row>
    <row r="9444" spans="1:17" ht="14.25" x14ac:dyDescent="0.2">
      <c r="A9444" s="2">
        <v>31358</v>
      </c>
      <c r="B9444">
        <v>5913683.6191667756</v>
      </c>
      <c r="C9444">
        <v>9553990.609163668</v>
      </c>
      <c r="D9444">
        <v>23283807.393724333</v>
      </c>
      <c r="E9444">
        <v>25567253.676690642</v>
      </c>
      <c r="F9444">
        <v>51437151.660749763</v>
      </c>
      <c r="G9444">
        <v>37581807.955645271</v>
      </c>
      <c r="H9444">
        <v>126653528.52824469</v>
      </c>
      <c r="I9444">
        <v>112257116.59771225</v>
      </c>
      <c r="J9444">
        <v>169744736.90383077</v>
      </c>
      <c r="K9444">
        <v>50878910.022793531</v>
      </c>
      <c r="L9444">
        <v>34192847.826835304</v>
      </c>
      <c r="M9444">
        <v>27917229.756937314</v>
      </c>
      <c r="N9444">
        <v>38415236.009467661</v>
      </c>
      <c r="O9444">
        <v>22633623.61323449</v>
      </c>
      <c r="P9444">
        <v>56599501.474696919</v>
      </c>
      <c r="Q9444">
        <v>67322018.979323909</v>
      </c>
    </row>
    <row r="9445" spans="1:17" ht="14.25" x14ac:dyDescent="0.2">
      <c r="A9445" s="2">
        <v>31359</v>
      </c>
      <c r="B9445">
        <v>5714794.9130069446</v>
      </c>
      <c r="C9445">
        <v>9232671.2838008627</v>
      </c>
      <c r="D9445">
        <v>22500727.569838688</v>
      </c>
      <c r="E9445">
        <v>24707377.103764735</v>
      </c>
      <c r="F9445">
        <v>49715956.164246634</v>
      </c>
      <c r="G9445">
        <v>36317858.505387284</v>
      </c>
      <c r="H9445">
        <v>122393923.51016138</v>
      </c>
      <c r="I9445">
        <v>110410068.75443718</v>
      </c>
      <c r="J9445">
        <v>168726787.50449187</v>
      </c>
      <c r="K9445">
        <v>49167753.113340594</v>
      </c>
      <c r="L9445">
        <v>34411802.889186993</v>
      </c>
      <c r="M9445">
        <v>28213849.720782097</v>
      </c>
      <c r="N9445">
        <v>42057837.334793799</v>
      </c>
      <c r="O9445">
        <v>23944202.706313014</v>
      </c>
      <c r="P9445">
        <v>63321948.418779522</v>
      </c>
      <c r="Q9445">
        <v>67001181.659171604</v>
      </c>
    </row>
    <row r="9446" spans="1:17" ht="14.25" x14ac:dyDescent="0.2">
      <c r="A9446" s="2">
        <v>31360</v>
      </c>
      <c r="B9446">
        <v>5522595.2216787031</v>
      </c>
      <c r="C9446">
        <v>8922158.5536164735</v>
      </c>
      <c r="D9446">
        <v>21743984.246689692</v>
      </c>
      <c r="E9446">
        <v>23884947.787657198</v>
      </c>
      <c r="F9446">
        <v>48043911.659708351</v>
      </c>
      <c r="G9446">
        <v>35096418.13863834</v>
      </c>
      <c r="H9446">
        <v>120913892.62964635</v>
      </c>
      <c r="I9446">
        <v>106818286.76417765</v>
      </c>
      <c r="J9446">
        <v>163417640.49152082</v>
      </c>
      <c r="K9446">
        <v>47527889.678352699</v>
      </c>
      <c r="L9446">
        <v>33254907.429560486</v>
      </c>
      <c r="M9446">
        <v>27264962.964553352</v>
      </c>
      <c r="N9446">
        <v>40833857.833389498</v>
      </c>
      <c r="O9446">
        <v>23138912.500923514</v>
      </c>
      <c r="P9446">
        <v>61192307.876003057</v>
      </c>
      <c r="Q9446">
        <v>68163113.161147758</v>
      </c>
    </row>
    <row r="9447" spans="1:17" ht="14.25" x14ac:dyDescent="0.2">
      <c r="A9447" s="2">
        <v>31361</v>
      </c>
      <c r="B9447">
        <v>5336859.5805760594</v>
      </c>
      <c r="C9447">
        <v>8622088.9717520867</v>
      </c>
      <c r="D9447">
        <v>21012691.676426489</v>
      </c>
      <c r="E9447">
        <v>23090178.372403741</v>
      </c>
      <c r="F9447">
        <v>46445573.605297893</v>
      </c>
      <c r="G9447">
        <v>33916057.192067832</v>
      </c>
      <c r="H9447">
        <v>118560959.70784803</v>
      </c>
      <c r="I9447">
        <v>105515669.4311569</v>
      </c>
      <c r="J9447">
        <v>158014235.13959602</v>
      </c>
      <c r="K9447">
        <v>45929434.114379428</v>
      </c>
      <c r="L9447">
        <v>32396674.218627539</v>
      </c>
      <c r="M9447">
        <v>26347989.119361453</v>
      </c>
      <c r="N9447">
        <v>39460535.607344955</v>
      </c>
      <c r="O9447">
        <v>22360705.774689719</v>
      </c>
      <c r="P9447">
        <v>59134291.295449667</v>
      </c>
      <c r="Q9447">
        <v>69667926.994249031</v>
      </c>
    </row>
    <row r="9448" spans="1:17" ht="14.25" x14ac:dyDescent="0.2">
      <c r="A9448" s="2">
        <v>31362</v>
      </c>
      <c r="B9448">
        <v>5157370.5910911895</v>
      </c>
      <c r="C9448">
        <v>8332111.3147755144</v>
      </c>
      <c r="D9448">
        <v>20305993.900624827</v>
      </c>
      <c r="E9448">
        <v>22313610.669897169</v>
      </c>
      <c r="F9448">
        <v>44883518.44034633</v>
      </c>
      <c r="G9448">
        <v>32775394.084709439</v>
      </c>
      <c r="H9448">
        <v>114586812.02735732</v>
      </c>
      <c r="I9448">
        <v>101966971.8131893</v>
      </c>
      <c r="J9448">
        <v>152709173.27532867</v>
      </c>
      <c r="K9448">
        <v>44384737.72648757</v>
      </c>
      <c r="L9448">
        <v>31307110.922014758</v>
      </c>
      <c r="M9448">
        <v>25461854.891808461</v>
      </c>
      <c r="N9448">
        <v>38133400.884431832</v>
      </c>
      <c r="O9448">
        <v>21608671.657420639</v>
      </c>
      <c r="P9448">
        <v>57145489.823671304</v>
      </c>
      <c r="Q9448">
        <v>67324858.823369086</v>
      </c>
    </row>
    <row r="9449" spans="1:17" ht="14.25" x14ac:dyDescent="0.2">
      <c r="A9449" s="2">
        <v>31363</v>
      </c>
      <c r="B9449">
        <v>4983918.1661551725</v>
      </c>
      <c r="C9449">
        <v>8051886.1715831431</v>
      </c>
      <c r="D9449">
        <v>19623063.748410538</v>
      </c>
      <c r="E9449">
        <v>21563160.452792838</v>
      </c>
      <c r="F9449">
        <v>43373998.235111006</v>
      </c>
      <c r="G9449">
        <v>31673093.700857505</v>
      </c>
      <c r="H9449">
        <v>110865918.95745394</v>
      </c>
      <c r="I9449">
        <v>98537623.812692359</v>
      </c>
      <c r="J9449">
        <v>148215437.5177162</v>
      </c>
      <c r="K9449">
        <v>42891992.488806367</v>
      </c>
      <c r="L9449">
        <v>30254191.762677122</v>
      </c>
      <c r="M9449">
        <v>24605523.085445333</v>
      </c>
      <c r="N9449">
        <v>36850900.288898207</v>
      </c>
      <c r="O9449">
        <v>20881929.913265154</v>
      </c>
      <c r="P9449">
        <v>55223575.621656351</v>
      </c>
      <c r="Q9449">
        <v>66261222.788150504</v>
      </c>
    </row>
    <row r="9450" spans="1:17" ht="14.25" x14ac:dyDescent="0.2">
      <c r="A9450" s="2">
        <v>31364</v>
      </c>
      <c r="B9450">
        <v>4816299.2843366787</v>
      </c>
      <c r="C9450">
        <v>7781085.5461283037</v>
      </c>
      <c r="D9450">
        <v>18963101.868278179</v>
      </c>
      <c r="E9450">
        <v>20846477.270883486</v>
      </c>
      <c r="F9450">
        <v>41915246.13650357</v>
      </c>
      <c r="G9450">
        <v>31600405.854113426</v>
      </c>
      <c r="H9450">
        <v>107150570.495395</v>
      </c>
      <c r="I9450">
        <v>95705706.863807797</v>
      </c>
      <c r="J9450">
        <v>145248123.2388728</v>
      </c>
      <c r="K9450">
        <v>41449451.182898991</v>
      </c>
      <c r="L9450">
        <v>29800468.112675019</v>
      </c>
      <c r="M9450">
        <v>23777991.386761121</v>
      </c>
      <c r="N9450">
        <v>35611532.688046306</v>
      </c>
      <c r="O9450">
        <v>20179629.910419419</v>
      </c>
      <c r="P9450">
        <v>53366299.140156262</v>
      </c>
      <c r="Q9450">
        <v>69079080.758461207</v>
      </c>
    </row>
    <row r="9451" spans="1:17" ht="14.25" x14ac:dyDescent="0.2">
      <c r="A9451" s="2">
        <v>31365</v>
      </c>
      <c r="B9451">
        <v>4654317.7522108173</v>
      </c>
      <c r="C9451">
        <v>7519392.4735106537</v>
      </c>
      <c r="D9451">
        <v>18325335.792471386</v>
      </c>
      <c r="E9451">
        <v>20145369.609499916</v>
      </c>
      <c r="F9451">
        <v>40505554.71414867</v>
      </c>
      <c r="G9451">
        <v>30537622.614563715</v>
      </c>
      <c r="H9451">
        <v>103546887.96813808</v>
      </c>
      <c r="I9451">
        <v>92486937.40705812</v>
      </c>
      <c r="J9451">
        <v>140363145.75893223</v>
      </c>
      <c r="K9451">
        <v>40055425.352690071</v>
      </c>
      <c r="L9451">
        <v>28798220.287533112</v>
      </c>
      <c r="M9451">
        <v>22978291.192001823</v>
      </c>
      <c r="N9451">
        <v>34413847.43519675</v>
      </c>
      <c r="O9451">
        <v>19500949.625485092</v>
      </c>
      <c r="P9451">
        <v>51754804.388440721</v>
      </c>
      <c r="Q9451">
        <v>66756576.437103622</v>
      </c>
    </row>
    <row r="9452" spans="1:17" ht="14.25" x14ac:dyDescent="0.2">
      <c r="A9452" s="2">
        <v>31366</v>
      </c>
      <c r="B9452">
        <v>4497783.9747199668</v>
      </c>
      <c r="C9452">
        <v>7266500.6489772294</v>
      </c>
      <c r="D9452">
        <v>17709019.032830022</v>
      </c>
      <c r="E9452">
        <v>19467841.565260455</v>
      </c>
      <c r="F9452">
        <v>39143273.961882398</v>
      </c>
      <c r="G9452">
        <v>29510582.846774526</v>
      </c>
      <c r="H9452">
        <v>100064404.30801938</v>
      </c>
      <c r="I9452">
        <v>89376421.440671906</v>
      </c>
      <c r="J9452">
        <v>139213230.67812049</v>
      </c>
      <c r="K9452">
        <v>38708283.32817293</v>
      </c>
      <c r="L9452">
        <v>27830120.551936489</v>
      </c>
      <c r="M9452">
        <v>26735024.038121924</v>
      </c>
      <c r="N9452">
        <v>33256442.671745356</v>
      </c>
      <c r="O9452">
        <v>18845094.681312881</v>
      </c>
      <c r="P9452">
        <v>50014189.44431179</v>
      </c>
      <c r="Q9452">
        <v>64962407.571820527</v>
      </c>
    </row>
    <row r="9453" spans="1:17" ht="14.25" x14ac:dyDescent="0.2">
      <c r="A9453" s="2">
        <v>31367</v>
      </c>
      <c r="B9453">
        <v>4346514.7332578208</v>
      </c>
      <c r="C9453">
        <v>7022114.0694009159</v>
      </c>
      <c r="D9453">
        <v>17113430.207045726</v>
      </c>
      <c r="E9453">
        <v>18813100.109682761</v>
      </c>
      <c r="F9453">
        <v>37826809.366464041</v>
      </c>
      <c r="G9453">
        <v>28518084.428124852</v>
      </c>
      <c r="H9453">
        <v>96699043.360914782</v>
      </c>
      <c r="I9453">
        <v>86370518.188776985</v>
      </c>
      <c r="J9453">
        <v>135723788.38997513</v>
      </c>
      <c r="K9453">
        <v>37406448.315583393</v>
      </c>
      <c r="L9453">
        <v>26894579.897319846</v>
      </c>
      <c r="M9453">
        <v>25835873.071901783</v>
      </c>
      <c r="N9453">
        <v>32137963.686325107</v>
      </c>
      <c r="O9453">
        <v>18211297.417205285</v>
      </c>
      <c r="P9453">
        <v>48393835.61945308</v>
      </c>
      <c r="Q9453">
        <v>64278904.144923776</v>
      </c>
    </row>
    <row r="9454" spans="1:17" ht="14.25" x14ac:dyDescent="0.2">
      <c r="A9454" s="2">
        <v>31368</v>
      </c>
      <c r="B9454">
        <v>4200332.9712169059</v>
      </c>
      <c r="C9454">
        <v>6785946.6868166793</v>
      </c>
      <c r="D9454">
        <v>16537872.194303162</v>
      </c>
      <c r="E9454">
        <v>18180378.885378007</v>
      </c>
      <c r="F9454">
        <v>36554620.041240953</v>
      </c>
      <c r="G9454">
        <v>27558965.665720418</v>
      </c>
      <c r="H9454">
        <v>93446866.061707899</v>
      </c>
      <c r="I9454">
        <v>83465709.321890011</v>
      </c>
      <c r="J9454">
        <v>131251781.26084432</v>
      </c>
      <c r="K9454">
        <v>36148396.55180487</v>
      </c>
      <c r="L9454">
        <v>25990062.75657301</v>
      </c>
      <c r="M9454">
        <v>24966962.305163108</v>
      </c>
      <c r="N9454">
        <v>31057101.329152636</v>
      </c>
      <c r="O9454">
        <v>17598815.990390271</v>
      </c>
      <c r="P9454">
        <v>46766256.605711259</v>
      </c>
      <c r="Q9454">
        <v>62117079.315925397</v>
      </c>
    </row>
    <row r="9455" spans="1:17" ht="14.25" x14ac:dyDescent="0.2">
      <c r="A9455" s="2">
        <v>31369</v>
      </c>
      <c r="B9455">
        <v>4059067.5867485506</v>
      </c>
      <c r="C9455">
        <v>6557722.0736100767</v>
      </c>
      <c r="D9455">
        <v>15981671.31931874</v>
      </c>
      <c r="E9455">
        <v>17568937.30905002</v>
      </c>
      <c r="F9455">
        <v>35325216.922581889</v>
      </c>
      <c r="G9455">
        <v>26632103.936663195</v>
      </c>
      <c r="H9455">
        <v>90304065.823719755</v>
      </c>
      <c r="I9455">
        <v>80658594.838805407</v>
      </c>
      <c r="J9455">
        <v>126846792.88179961</v>
      </c>
      <c r="K9455">
        <v>34932655.520844214</v>
      </c>
      <c r="L9455">
        <v>25115966.290215898</v>
      </c>
      <c r="M9455">
        <v>24127274.701057762</v>
      </c>
      <c r="N9455">
        <v>30012590.479703404</v>
      </c>
      <c r="O9455">
        <v>17006933.50771413</v>
      </c>
      <c r="P9455">
        <v>45193416.24642957</v>
      </c>
      <c r="Q9455">
        <v>60027960.869424433</v>
      </c>
    </row>
    <row r="9456" spans="1:17" ht="14.25" x14ac:dyDescent="0.2">
      <c r="A9456" s="2">
        <v>31370</v>
      </c>
      <c r="B9456">
        <v>3922553.2324927384</v>
      </c>
      <c r="C9456">
        <v>6337173.0989661077</v>
      </c>
      <c r="D9456">
        <v>15444176.563821683</v>
      </c>
      <c r="E9456">
        <v>16978059.704662304</v>
      </c>
      <c r="F9456">
        <v>34137161.026967786</v>
      </c>
      <c r="G9456">
        <v>25736414.374051217</v>
      </c>
      <c r="H9456">
        <v>87266964.08320044</v>
      </c>
      <c r="I9456">
        <v>77945889.086984962</v>
      </c>
      <c r="J9456">
        <v>122580688.00682497</v>
      </c>
      <c r="K9456">
        <v>33757802.230291158</v>
      </c>
      <c r="L9456">
        <v>24271267.391677465</v>
      </c>
      <c r="M9456">
        <v>23315827.427669078</v>
      </c>
      <c r="N9456">
        <v>29003208.565921865</v>
      </c>
      <c r="O9456">
        <v>16434957.186537154</v>
      </c>
      <c r="P9456">
        <v>43673473.573970288</v>
      </c>
      <c r="Q9456">
        <v>58234596.004069783</v>
      </c>
    </row>
    <row r="9457" spans="1:17" ht="14.25" x14ac:dyDescent="0.2">
      <c r="A9457" s="2">
        <v>31371</v>
      </c>
      <c r="B9457">
        <v>3790630.122043441</v>
      </c>
      <c r="C9457">
        <v>6124041.616199729</v>
      </c>
      <c r="D9457">
        <v>14924758.804554531</v>
      </c>
      <c r="E9457">
        <v>16407054.465758361</v>
      </c>
      <c r="F9457">
        <v>32989061.76669994</v>
      </c>
      <c r="G9457">
        <v>24870848.597170934</v>
      </c>
      <c r="H9457">
        <v>84345294.469034582</v>
      </c>
      <c r="I9457">
        <v>75336569.29842566</v>
      </c>
      <c r="J9457">
        <v>127887680.7808792</v>
      </c>
      <c r="K9457">
        <v>32622461.54574367</v>
      </c>
      <c r="L9457">
        <v>25141869.561412051</v>
      </c>
      <c r="M9457">
        <v>22531670.707633324</v>
      </c>
      <c r="N9457">
        <v>28027774.133233581</v>
      </c>
      <c r="O9457">
        <v>15916056.57620414</v>
      </c>
      <c r="P9457">
        <v>42326861.470553882</v>
      </c>
      <c r="Q9457">
        <v>56501545.494489424</v>
      </c>
    </row>
    <row r="9458" spans="1:17" ht="14.25" x14ac:dyDescent="0.2">
      <c r="A9458" s="2">
        <v>31372</v>
      </c>
      <c r="B9458">
        <v>3663143.8429228938</v>
      </c>
      <c r="C9458">
        <v>5918078.1606020592</v>
      </c>
      <c r="D9458">
        <v>14422810.076901155</v>
      </c>
      <c r="E9458">
        <v>15855253.245954804</v>
      </c>
      <c r="F9458">
        <v>31879575.322254315</v>
      </c>
      <c r="G9458">
        <v>24282476.032284185</v>
      </c>
      <c r="H9458">
        <v>81508597.823098719</v>
      </c>
      <c r="I9458">
        <v>72802853.638406053</v>
      </c>
      <c r="J9458">
        <v>124045262.65782708</v>
      </c>
      <c r="K9458">
        <v>33154399.630398035</v>
      </c>
      <c r="L9458">
        <v>25766251.923652917</v>
      </c>
      <c r="M9458">
        <v>21773886.706450667</v>
      </c>
      <c r="N9458">
        <v>27085145.461684152</v>
      </c>
      <c r="O9458">
        <v>15381106.962727787</v>
      </c>
      <c r="P9458">
        <v>41575492.262163356</v>
      </c>
      <c r="Q9458">
        <v>55277765.763344094</v>
      </c>
    </row>
    <row r="9459" spans="1:17" ht="14.25" x14ac:dyDescent="0.2">
      <c r="A9459" s="2">
        <v>31373</v>
      </c>
      <c r="B9459">
        <v>3539945.1758459192</v>
      </c>
      <c r="C9459">
        <v>5719041.6574485926</v>
      </c>
      <c r="D9459">
        <v>13937742.863280416</v>
      </c>
      <c r="E9459">
        <v>15322010.176659741</v>
      </c>
      <c r="F9459">
        <v>30807403.069376606</v>
      </c>
      <c r="G9459">
        <v>23465809.035631672</v>
      </c>
      <c r="H9459">
        <v>78767304.814220741</v>
      </c>
      <c r="I9459">
        <v>70354351.774363771</v>
      </c>
      <c r="J9459">
        <v>119873378.70459868</v>
      </c>
      <c r="K9459">
        <v>32039352.55134498</v>
      </c>
      <c r="L9459">
        <v>24899682.651824743</v>
      </c>
      <c r="M9459">
        <v>21042157.42688844</v>
      </c>
      <c r="N9459">
        <v>26174219.229586501</v>
      </c>
      <c r="O9459">
        <v>14863810.357071036</v>
      </c>
      <c r="P9459">
        <v>40177227.424798787</v>
      </c>
      <c r="Q9459">
        <v>53418666.761759907</v>
      </c>
    </row>
    <row r="9460" spans="1:17" ht="14.25" x14ac:dyDescent="0.2">
      <c r="A9460" s="2">
        <v>31374</v>
      </c>
      <c r="B9460">
        <v>3420889.9200627352</v>
      </c>
      <c r="C9460">
        <v>5526699.1398276733</v>
      </c>
      <c r="D9460">
        <v>13468989.405472534</v>
      </c>
      <c r="E9460">
        <v>14806701.111100875</v>
      </c>
      <c r="F9460">
        <v>29771290.059077278</v>
      </c>
      <c r="G9460">
        <v>22676608.141798928</v>
      </c>
      <c r="H9460">
        <v>76118206.832140222</v>
      </c>
      <c r="I9460">
        <v>68000350.18189086</v>
      </c>
      <c r="J9460">
        <v>120121971.93400885</v>
      </c>
      <c r="K9460">
        <v>30961806.678839628</v>
      </c>
      <c r="L9460">
        <v>24062257.793592367</v>
      </c>
      <c r="M9460">
        <v>20335037.629172642</v>
      </c>
      <c r="N9460">
        <v>25294886.371400528</v>
      </c>
      <c r="O9460">
        <v>14364249.834821455</v>
      </c>
      <c r="P9460">
        <v>38826606.167660251</v>
      </c>
      <c r="Q9460">
        <v>51622092.883070327</v>
      </c>
    </row>
    <row r="9461" spans="1:17" ht="14.25" x14ac:dyDescent="0.2">
      <c r="A9461" s="2">
        <v>31375</v>
      </c>
      <c r="B9461">
        <v>3305838.7245758269</v>
      </c>
      <c r="C9461">
        <v>5340825.4759589508</v>
      </c>
      <c r="D9461">
        <v>13016001.040073248</v>
      </c>
      <c r="E9461">
        <v>14317250.825509358</v>
      </c>
      <c r="F9461">
        <v>28778759.716020703</v>
      </c>
      <c r="G9461">
        <v>21913949.612215411</v>
      </c>
      <c r="H9461">
        <v>73571491.653779268</v>
      </c>
      <c r="I9461">
        <v>66677556.658186637</v>
      </c>
      <c r="J9461">
        <v>118273657.78702809</v>
      </c>
      <c r="K9461">
        <v>29920500.774214167</v>
      </c>
      <c r="L9461">
        <v>24033017.384689178</v>
      </c>
      <c r="M9461">
        <v>19651130.679759704</v>
      </c>
      <c r="N9461">
        <v>24445127.19109641</v>
      </c>
      <c r="O9461">
        <v>13881490.506602058</v>
      </c>
      <c r="P9461">
        <v>37521408.935823575</v>
      </c>
      <c r="Q9461">
        <v>53183961.389177538</v>
      </c>
    </row>
    <row r="9462" spans="1:17" ht="14.25" x14ac:dyDescent="0.2">
      <c r="A9462" s="2">
        <v>31376</v>
      </c>
      <c r="B9462">
        <v>3194656.9250333291</v>
      </c>
      <c r="C9462">
        <v>5161203.1056826385</v>
      </c>
      <c r="D9462">
        <v>12578247.556297947</v>
      </c>
      <c r="E9462">
        <v>13835733.775252864</v>
      </c>
      <c r="F9462">
        <v>27810873.935615953</v>
      </c>
      <c r="G9462">
        <v>21176940.775439095</v>
      </c>
      <c r="H9462">
        <v>76357032.824837044</v>
      </c>
      <c r="I9462">
        <v>64435060.470080778</v>
      </c>
      <c r="J9462">
        <v>114937877.1234144</v>
      </c>
      <c r="K9462">
        <v>29051655.341464501</v>
      </c>
      <c r="L9462">
        <v>23615052.020282131</v>
      </c>
      <c r="M9462">
        <v>18990224.854022302</v>
      </c>
      <c r="N9462">
        <v>23622989.918958295</v>
      </c>
      <c r="O9462">
        <v>13414967.315511296</v>
      </c>
      <c r="P9462">
        <v>36259490.822322719</v>
      </c>
      <c r="Q9462">
        <v>54614856.83552818</v>
      </c>
    </row>
    <row r="9463" spans="1:17" ht="14.25" x14ac:dyDescent="0.2">
      <c r="A9463" s="2">
        <v>31377</v>
      </c>
      <c r="B9463">
        <v>3087214.3861079975</v>
      </c>
      <c r="C9463">
        <v>4987621.7858111579</v>
      </c>
      <c r="D9463">
        <v>12155216.575384121</v>
      </c>
      <c r="E9463">
        <v>13370411.081895856</v>
      </c>
      <c r="F9463">
        <v>26875540.040461082</v>
      </c>
      <c r="G9463">
        <v>20464718.982308425</v>
      </c>
      <c r="H9463">
        <v>73788996.987492859</v>
      </c>
      <c r="I9463">
        <v>62507494.683800675</v>
      </c>
      <c r="J9463">
        <v>111081557.13707718</v>
      </c>
      <c r="K9463">
        <v>28074591.549289681</v>
      </c>
      <c r="L9463">
        <v>22820831.793994013</v>
      </c>
      <c r="M9463">
        <v>18351546.579340957</v>
      </c>
      <c r="N9463">
        <v>22828502.725666352</v>
      </c>
      <c r="O9463">
        <v>12963795.818288997</v>
      </c>
      <c r="P9463">
        <v>35040013.474516585</v>
      </c>
      <c r="Q9463">
        <v>52778052.753227107</v>
      </c>
    </row>
    <row r="9464" spans="1:17" ht="14.25" x14ac:dyDescent="0.2">
      <c r="A9464" s="2">
        <v>31378</v>
      </c>
      <c r="B9464">
        <v>2983385.3491772823</v>
      </c>
      <c r="C9464">
        <v>4819878.3440451045</v>
      </c>
      <c r="D9464">
        <v>11746412.950865684</v>
      </c>
      <c r="E9464">
        <v>12920738.097652238</v>
      </c>
      <c r="F9464">
        <v>25971663.247209981</v>
      </c>
      <c r="G9464">
        <v>20549719.212796319</v>
      </c>
      <c r="H9464">
        <v>71307329.200581074</v>
      </c>
      <c r="I9464">
        <v>60405245.807540148</v>
      </c>
      <c r="J9464">
        <v>107896100.47623239</v>
      </c>
      <c r="K9464">
        <v>27130388.316788934</v>
      </c>
      <c r="L9464">
        <v>22053763.283646155</v>
      </c>
      <c r="M9464">
        <v>17734348.29985112</v>
      </c>
      <c r="N9464">
        <v>22060735.685177688</v>
      </c>
      <c r="O9464">
        <v>12527798.097872732</v>
      </c>
      <c r="P9464">
        <v>33861549.526735835</v>
      </c>
      <c r="Q9464">
        <v>52204934.152758293</v>
      </c>
    </row>
    <row r="9465" spans="1:17" ht="14.25" x14ac:dyDescent="0.2">
      <c r="A9465" s="2">
        <v>31379</v>
      </c>
      <c r="B9465">
        <v>2883048.2851262181</v>
      </c>
      <c r="C9465">
        <v>4657776.4411654929</v>
      </c>
      <c r="D9465">
        <v>11351358.189017279</v>
      </c>
      <c r="E9465">
        <v>12486188.492302505</v>
      </c>
      <c r="F9465">
        <v>25098185.59221426</v>
      </c>
      <c r="G9465">
        <v>19858592.103301618</v>
      </c>
      <c r="H9465">
        <v>68909124.738230273</v>
      </c>
      <c r="I9465">
        <v>58385852.040006541</v>
      </c>
      <c r="J9465">
        <v>104634299.39521334</v>
      </c>
      <c r="K9465">
        <v>26217940.479293659</v>
      </c>
      <c r="L9465">
        <v>21312492.782353863</v>
      </c>
      <c r="M9465">
        <v>17137907.601448968</v>
      </c>
      <c r="N9465">
        <v>21319747.295962904</v>
      </c>
      <c r="O9465">
        <v>12106802.22089765</v>
      </c>
      <c r="P9465">
        <v>32723336.826862149</v>
      </c>
      <c r="Q9465">
        <v>50449940.270255119</v>
      </c>
    </row>
    <row r="9466" spans="1:17" ht="14.25" x14ac:dyDescent="0.2">
      <c r="A9466" s="2">
        <v>31380</v>
      </c>
      <c r="B9466">
        <v>2786085.7521008439</v>
      </c>
      <c r="C9466">
        <v>4501126.3412239496</v>
      </c>
      <c r="D9466">
        <v>10969589.888790129</v>
      </c>
      <c r="E9466">
        <v>12066253.637138288</v>
      </c>
      <c r="F9466">
        <v>24254084.693205032</v>
      </c>
      <c r="G9466">
        <v>19190708.945538439</v>
      </c>
      <c r="H9466">
        <v>66591576.566161491</v>
      </c>
      <c r="I9466">
        <v>56422222.039131992</v>
      </c>
      <c r="J9466">
        <v>101573937.81009413</v>
      </c>
      <c r="K9466">
        <v>25336180.040977068</v>
      </c>
      <c r="L9466">
        <v>20596152.652791068</v>
      </c>
      <c r="M9466">
        <v>16562095.334929068</v>
      </c>
      <c r="N9466">
        <v>20603679.790498599</v>
      </c>
      <c r="O9466">
        <v>12129109.841987083</v>
      </c>
      <c r="P9466">
        <v>32417164.804488152</v>
      </c>
      <c r="Q9466">
        <v>53887588.581546657</v>
      </c>
    </row>
    <row r="9467" spans="1:17" ht="14.25" x14ac:dyDescent="0.2">
      <c r="A9467" s="2">
        <v>31381</v>
      </c>
      <c r="B9467">
        <v>2692384.2580456459</v>
      </c>
      <c r="C9467">
        <v>4349744.6894618459</v>
      </c>
      <c r="D9467">
        <v>10600661.200583972</v>
      </c>
      <c r="E9467">
        <v>11660442.009626005</v>
      </c>
      <c r="F9467">
        <v>23438372.552621804</v>
      </c>
      <c r="G9467">
        <v>18545288.000106499</v>
      </c>
      <c r="H9467">
        <v>64351972.056129687</v>
      </c>
      <c r="I9467">
        <v>54524632.742394008</v>
      </c>
      <c r="J9467">
        <v>98250456.715628192</v>
      </c>
      <c r="K9467">
        <v>24497818.857268497</v>
      </c>
      <c r="L9467">
        <v>19903463.896208391</v>
      </c>
      <c r="M9467">
        <v>16005079.788513361</v>
      </c>
      <c r="N9467">
        <v>19910737.881604072</v>
      </c>
      <c r="O9467">
        <v>11820295.693912495</v>
      </c>
      <c r="P9467">
        <v>31571336.238592524</v>
      </c>
      <c r="Q9467">
        <v>53499788.707749538</v>
      </c>
    </row>
    <row r="9468" spans="1:17" ht="14.25" x14ac:dyDescent="0.2">
      <c r="A9468" s="2">
        <v>31382</v>
      </c>
      <c r="B9468">
        <v>2601834.1278641392</v>
      </c>
      <c r="C9468">
        <v>4203454.297698454</v>
      </c>
      <c r="D9468">
        <v>10244140.303221539</v>
      </c>
      <c r="E9468">
        <v>11268278.618092893</v>
      </c>
      <c r="F9468">
        <v>22650094.401187681</v>
      </c>
      <c r="G9468">
        <v>17921573.819025178</v>
      </c>
      <c r="H9468">
        <v>62187689.810864657</v>
      </c>
      <c r="I9468">
        <v>52715167.835468873</v>
      </c>
      <c r="J9468">
        <v>94955367.202171311</v>
      </c>
      <c r="K9468">
        <v>23673909.461698476</v>
      </c>
      <c r="L9468">
        <v>19234071.612592526</v>
      </c>
      <c r="M9468">
        <v>15466797.760573084</v>
      </c>
      <c r="N9468">
        <v>19241100.95968201</v>
      </c>
      <c r="O9468">
        <v>11422756.111414485</v>
      </c>
      <c r="P9468">
        <v>30509530.666870821</v>
      </c>
      <c r="Q9468">
        <v>51700486.539905824</v>
      </c>
    </row>
    <row r="9469" spans="1:17" ht="14.25" x14ac:dyDescent="0.2">
      <c r="A9469" s="2">
        <v>31383</v>
      </c>
      <c r="B9469">
        <v>2514329.3750470956</v>
      </c>
      <c r="C9469">
        <v>4062083.9369369121</v>
      </c>
      <c r="D9469">
        <v>9899609.8985133842</v>
      </c>
      <c r="E9469">
        <v>10889304.445761917</v>
      </c>
      <c r="F9469">
        <v>21888327.580377441</v>
      </c>
      <c r="G9469">
        <v>17318836.361501869</v>
      </c>
      <c r="H9469">
        <v>60096196.595795706</v>
      </c>
      <c r="I9469">
        <v>50954406.378459327</v>
      </c>
      <c r="J9469">
        <v>91771097.971336275</v>
      </c>
      <c r="K9469">
        <v>22877709.744939599</v>
      </c>
      <c r="L9469">
        <v>18587192.296151683</v>
      </c>
      <c r="M9469">
        <v>14946619.206369406</v>
      </c>
      <c r="N9469">
        <v>18593985.232598014</v>
      </c>
      <c r="O9469">
        <v>11038586.559899209</v>
      </c>
      <c r="P9469">
        <v>29483435.686035074</v>
      </c>
      <c r="Q9469">
        <v>49962458.213814981</v>
      </c>
    </row>
    <row r="9470" spans="1:17" ht="14.25" x14ac:dyDescent="0.2">
      <c r="A9470" s="2">
        <v>31384</v>
      </c>
      <c r="B9470">
        <v>2429767.5776181631</v>
      </c>
      <c r="C9470">
        <v>3925468.136945257</v>
      </c>
      <c r="D9470">
        <v>9566666.7228215151</v>
      </c>
      <c r="E9470">
        <v>10523075.913484901</v>
      </c>
      <c r="F9470">
        <v>21152180.462470386</v>
      </c>
      <c r="G9470">
        <v>16736370.139438696</v>
      </c>
      <c r="H9470">
        <v>58088332.849333838</v>
      </c>
      <c r="I9470">
        <v>49240710.379419416</v>
      </c>
      <c r="J9470">
        <v>88684657.080378041</v>
      </c>
      <c r="K9470">
        <v>22122031.708960894</v>
      </c>
      <c r="L9470">
        <v>17962068.791920919</v>
      </c>
      <c r="M9470">
        <v>14443935.270796038</v>
      </c>
      <c r="N9470">
        <v>17968633.268674809</v>
      </c>
      <c r="O9470">
        <v>10667337.379165901</v>
      </c>
      <c r="P9470">
        <v>28491850.279312167</v>
      </c>
      <c r="Q9470">
        <v>48282883.167829454</v>
      </c>
    </row>
    <row r="9471" spans="1:17" ht="14.25" x14ac:dyDescent="0.2">
      <c r="A9471" s="2">
        <v>31385</v>
      </c>
      <c r="B9471">
        <v>2348049.7582516833</v>
      </c>
      <c r="C9471">
        <v>3793446.9925779356</v>
      </c>
      <c r="D9471">
        <v>9244921.0750500541</v>
      </c>
      <c r="E9471">
        <v>10169164.360544978</v>
      </c>
      <c r="F9471">
        <v>20440791.406923868</v>
      </c>
      <c r="G9471">
        <v>16173493.391677547</v>
      </c>
      <c r="H9471">
        <v>56134708.998720482</v>
      </c>
      <c r="I9471">
        <v>47825697.014098875</v>
      </c>
      <c r="J9471">
        <v>85702019.212201044</v>
      </c>
      <c r="K9471">
        <v>21378024.66570925</v>
      </c>
      <c r="L9471">
        <v>17357969.409532525</v>
      </c>
      <c r="M9471">
        <v>13958157.57573062</v>
      </c>
      <c r="N9471">
        <v>17364313.110138703</v>
      </c>
      <c r="O9471">
        <v>10308574.031962752</v>
      </c>
      <c r="P9471">
        <v>27533613.822463892</v>
      </c>
      <c r="Q9471">
        <v>48683336.449034311</v>
      </c>
    </row>
    <row r="9472" spans="1:17" ht="14.25" x14ac:dyDescent="0.2">
      <c r="A9472" s="2">
        <v>31386</v>
      </c>
      <c r="B9472">
        <v>2269080.2684223671</v>
      </c>
      <c r="C9472">
        <v>3665865.9766110997</v>
      </c>
      <c r="D9472">
        <v>8933996.3605105355</v>
      </c>
      <c r="E9472">
        <v>9827155.5429206714</v>
      </c>
      <c r="F9472">
        <v>19753327.751846075</v>
      </c>
      <c r="G9472">
        <v>15629547.286016837</v>
      </c>
      <c r="H9472">
        <v>54246789.325907975</v>
      </c>
      <c r="I9472">
        <v>46217225.608983971</v>
      </c>
      <c r="J9472">
        <v>82819693.268832237</v>
      </c>
      <c r="K9472">
        <v>20659040.029426843</v>
      </c>
      <c r="L9472">
        <v>16774187.066791929</v>
      </c>
      <c r="M9472">
        <v>13488717.531353803</v>
      </c>
      <c r="N9472">
        <v>16780317.416382555</v>
      </c>
      <c r="O9472">
        <v>9961876.5953726657</v>
      </c>
      <c r="P9472">
        <v>26607604.725307316</v>
      </c>
      <c r="Q9472">
        <v>47046020.958142966</v>
      </c>
    </row>
    <row r="9473" spans="1:17" ht="14.25" x14ac:dyDescent="0.2">
      <c r="A9473" s="2">
        <v>31387</v>
      </c>
      <c r="B9473">
        <v>2192766.6764512579</v>
      </c>
      <c r="C9473">
        <v>3542575.7588726254</v>
      </c>
      <c r="D9473">
        <v>8633528.6501278598</v>
      </c>
      <c r="E9473">
        <v>9496649.1484243292</v>
      </c>
      <c r="F9473">
        <v>19088984.839387514</v>
      </c>
      <c r="G9473">
        <v>15103895.14806601</v>
      </c>
      <c r="H9473">
        <v>52435652.54670205</v>
      </c>
      <c r="I9473">
        <v>44662850.232209422</v>
      </c>
      <c r="J9473">
        <v>80034305.564727604</v>
      </c>
      <c r="K9473">
        <v>19964236.247797452</v>
      </c>
      <c r="L9473">
        <v>18368038.581937421</v>
      </c>
      <c r="M9473">
        <v>13035065.670630086</v>
      </c>
      <c r="N9473">
        <v>16215962.636042474</v>
      </c>
      <c r="O9473">
        <v>9626839.2693047002</v>
      </c>
      <c r="P9473">
        <v>25712739.118923359</v>
      </c>
      <c r="Q9473">
        <v>45464531.381338932</v>
      </c>
    </row>
    <row r="9474" spans="1:17" ht="14.25" x14ac:dyDescent="0.2">
      <c r="A9474" s="2">
        <v>31388</v>
      </c>
      <c r="B9474">
        <v>2119019.6593169142</v>
      </c>
      <c r="C9474">
        <v>3423432.0314551229</v>
      </c>
      <c r="D9474">
        <v>8343166.2544710394</v>
      </c>
      <c r="E9474">
        <v>9177258.3281473871</v>
      </c>
      <c r="F9474">
        <v>18446985.073910486</v>
      </c>
      <c r="G9474">
        <v>14595921.716035189</v>
      </c>
      <c r="H9474">
        <v>50672139.352005757</v>
      </c>
      <c r="I9474">
        <v>43160751.52890645</v>
      </c>
      <c r="J9474">
        <v>77351860.718610063</v>
      </c>
      <c r="K9474">
        <v>19292800.071549479</v>
      </c>
      <c r="L9474">
        <v>17750285.644256569</v>
      </c>
      <c r="M9474">
        <v>12596671.006171295</v>
      </c>
      <c r="N9474">
        <v>15670588.206919216</v>
      </c>
      <c r="O9474">
        <v>9303069.9015158899</v>
      </c>
      <c r="P9474">
        <v>24847969.587017201</v>
      </c>
      <c r="Q9474">
        <v>43935470.578476518</v>
      </c>
    </row>
    <row r="9475" spans="1:17" ht="14.25" x14ac:dyDescent="0.2">
      <c r="A9475" s="2">
        <v>31389</v>
      </c>
      <c r="B9475">
        <v>2047752.8981051997</v>
      </c>
      <c r="C9475">
        <v>3308295.339807394</v>
      </c>
      <c r="D9475">
        <v>8062569.3121101093</v>
      </c>
      <c r="E9475">
        <v>8868609.2436640784</v>
      </c>
      <c r="F9475">
        <v>17826577.011834167</v>
      </c>
      <c r="G9475">
        <v>14105032.420587653</v>
      </c>
      <c r="H9475">
        <v>48967936.54321716</v>
      </c>
      <c r="I9475">
        <v>41709171.33265651</v>
      </c>
      <c r="J9475">
        <v>76034709.634214357</v>
      </c>
      <c r="K9475">
        <v>18643945.602569379</v>
      </c>
      <c r="L9475">
        <v>17153749.483657088</v>
      </c>
      <c r="M9475">
        <v>12173020.408730056</v>
      </c>
      <c r="N9475">
        <v>15143555.78280776</v>
      </c>
      <c r="O9475">
        <v>8990189.5286075324</v>
      </c>
      <c r="P9475">
        <v>24012283.939945504</v>
      </c>
      <c r="Q9475">
        <v>43359804.894627683</v>
      </c>
    </row>
    <row r="9476" spans="1:17" ht="14.25" x14ac:dyDescent="0.2">
      <c r="A9476" s="2">
        <v>31390</v>
      </c>
      <c r="B9476">
        <v>1978882.9769753015</v>
      </c>
      <c r="C9476">
        <v>3197030.9195066011</v>
      </c>
      <c r="D9476">
        <v>7791409.3918174068</v>
      </c>
      <c r="E9476">
        <v>8570340.6294635162</v>
      </c>
      <c r="F9476">
        <v>17227034.482089933</v>
      </c>
      <c r="G9476">
        <v>13630652.688912323</v>
      </c>
      <c r="H9476">
        <v>47321049.39645949</v>
      </c>
      <c r="I9476">
        <v>40306410.607604474</v>
      </c>
      <c r="J9476">
        <v>73570162.560459048</v>
      </c>
      <c r="K9476">
        <v>18016913.374028929</v>
      </c>
      <c r="L9476">
        <v>16577275.996815572</v>
      </c>
      <c r="M9476">
        <v>11988302.247072306</v>
      </c>
      <c r="N9476">
        <v>14634248.486330135</v>
      </c>
      <c r="O9476">
        <v>8688170.3227821682</v>
      </c>
      <c r="P9476">
        <v>23266424.876134258</v>
      </c>
      <c r="Q9476">
        <v>42051858.44972451</v>
      </c>
    </row>
    <row r="9477" spans="1:17" ht="14.25" x14ac:dyDescent="0.2">
      <c r="A9477" s="2">
        <v>31391</v>
      </c>
      <c r="B9477">
        <v>1912329.285523714</v>
      </c>
      <c r="C9477">
        <v>3089508.5385201061</v>
      </c>
      <c r="D9477">
        <v>7529369.1081475699</v>
      </c>
      <c r="E9477">
        <v>8282103.3700980572</v>
      </c>
      <c r="F9477">
        <v>16647655.736157561</v>
      </c>
      <c r="G9477">
        <v>13172227.27220162</v>
      </c>
      <c r="H9477">
        <v>45729550.27430772</v>
      </c>
      <c r="I9477">
        <v>38950827.459782511</v>
      </c>
      <c r="J9477">
        <v>73205380.783961952</v>
      </c>
      <c r="K9477">
        <v>17410969.461449575</v>
      </c>
      <c r="L9477">
        <v>16063804.070918225</v>
      </c>
      <c r="M9477">
        <v>13549244.360647857</v>
      </c>
      <c r="N9477">
        <v>14237785.115717402</v>
      </c>
      <c r="O9477">
        <v>8396308.6114983372</v>
      </c>
      <c r="P9477">
        <v>22484546.868656095</v>
      </c>
      <c r="Q9477">
        <v>40638332.291935995</v>
      </c>
    </row>
    <row r="9478" spans="1:17" ht="14.25" x14ac:dyDescent="0.2">
      <c r="A9478" s="2">
        <v>31392</v>
      </c>
      <c r="B9478">
        <v>1848013.9244319156</v>
      </c>
      <c r="C9478">
        <v>2985602.3447723608</v>
      </c>
      <c r="D9478">
        <v>7276141.7499463772</v>
      </c>
      <c r="E9478">
        <v>8003560.0915530231</v>
      </c>
      <c r="F9478">
        <v>16087762.626687296</v>
      </c>
      <c r="G9478">
        <v>12729219.595747573</v>
      </c>
      <c r="H9478">
        <v>44191576.369540483</v>
      </c>
      <c r="I9478">
        <v>37640835.215317033</v>
      </c>
      <c r="J9478">
        <v>74040051.154968828</v>
      </c>
      <c r="K9478">
        <v>16825404.623663418</v>
      </c>
      <c r="L9478">
        <v>15523987.572661942</v>
      </c>
      <c r="M9478">
        <v>13374412.165281108</v>
      </c>
      <c r="N9478">
        <v>13854655.580984116</v>
      </c>
      <c r="O9478">
        <v>8147763.4204476802</v>
      </c>
      <c r="P9478">
        <v>21728964.942486409</v>
      </c>
      <c r="Q9478">
        <v>39421914.274939328</v>
      </c>
    </row>
    <row r="9479" spans="1:17" ht="14.25" x14ac:dyDescent="0.2">
      <c r="A9479" s="2">
        <v>31393</v>
      </c>
      <c r="B9479">
        <v>1785861.6142872951</v>
      </c>
      <c r="C9479">
        <v>2885190.7188384058</v>
      </c>
      <c r="D9479">
        <v>7031430.9213535134</v>
      </c>
      <c r="E9479">
        <v>7734384.7663593972</v>
      </c>
      <c r="F9479">
        <v>15546699.813746493</v>
      </c>
      <c r="G9479">
        <v>12301111.130895458</v>
      </c>
      <c r="H9479">
        <v>42705327.52477397</v>
      </c>
      <c r="I9479">
        <v>36374900.563269384</v>
      </c>
      <c r="J9479">
        <v>71733417.463371649</v>
      </c>
      <c r="K9479">
        <v>16273277.405140307</v>
      </c>
      <c r="L9479">
        <v>15002326.15536974</v>
      </c>
      <c r="M9479">
        <v>12924604.616804946</v>
      </c>
      <c r="N9479">
        <v>13388696.510420874</v>
      </c>
      <c r="O9479">
        <v>7873738.2562442636</v>
      </c>
      <c r="P9479">
        <v>20998177.500696894</v>
      </c>
      <c r="Q9479">
        <v>39073212.438711941</v>
      </c>
    </row>
    <row r="9480" spans="1:17" ht="14.25" x14ac:dyDescent="0.2">
      <c r="A9480" s="2">
        <v>31394</v>
      </c>
      <c r="B9480">
        <v>1725799.6074706113</v>
      </c>
      <c r="C9480">
        <v>2788156.1315915869</v>
      </c>
      <c r="D9480">
        <v>6794950.1948791277</v>
      </c>
      <c r="E9480">
        <v>7474262.3319873884</v>
      </c>
      <c r="F9480">
        <v>15023833.997761738</v>
      </c>
      <c r="G9480">
        <v>11887400.78811983</v>
      </c>
      <c r="H9480">
        <v>41269064.125425786</v>
      </c>
      <c r="I9480">
        <v>35151541.760936216</v>
      </c>
      <c r="J9480">
        <v>69504360.358560354</v>
      </c>
      <c r="K9480">
        <v>15739719.301098021</v>
      </c>
      <c r="L9480">
        <v>14497768.686526034</v>
      </c>
      <c r="M9480">
        <v>12489924.972880084</v>
      </c>
      <c r="N9480">
        <v>12938408.551576801</v>
      </c>
      <c r="O9480">
        <v>7608929.0924009262</v>
      </c>
      <c r="P9480">
        <v>20291967.864913829</v>
      </c>
      <c r="Q9480">
        <v>37759104.148871005</v>
      </c>
    </row>
    <row r="9481" spans="1:17" ht="14.25" x14ac:dyDescent="0.2">
      <c r="A9481" s="2">
        <v>31395</v>
      </c>
      <c r="B9481">
        <v>1667757.6030068458</v>
      </c>
      <c r="C9481">
        <v>2694385.0066388487</v>
      </c>
      <c r="D9481">
        <v>6566422.7761481246</v>
      </c>
      <c r="E9481">
        <v>7222888.3220741609</v>
      </c>
      <c r="F9481">
        <v>14518553.17825859</v>
      </c>
      <c r="G9481">
        <v>11487604.330512648</v>
      </c>
      <c r="H9481">
        <v>39881105.06354256</v>
      </c>
      <c r="I9481">
        <v>33969326.899509303</v>
      </c>
      <c r="J9481">
        <v>67176058.093084201</v>
      </c>
      <c r="K9481">
        <v>15224105.796024492</v>
      </c>
      <c r="L9481">
        <v>14010180.468765754</v>
      </c>
      <c r="M9481">
        <v>12069864.452591462</v>
      </c>
      <c r="N9481">
        <v>12503264.654421041</v>
      </c>
      <c r="O9481">
        <v>7353025.9768631458</v>
      </c>
      <c r="P9481">
        <v>19609509.435617905</v>
      </c>
      <c r="Q9481">
        <v>36489191.882076219</v>
      </c>
    </row>
    <row r="9482" spans="1:17" ht="14.25" x14ac:dyDescent="0.2">
      <c r="A9482" s="2">
        <v>31396</v>
      </c>
      <c r="B9482">
        <v>1611667.6642797908</v>
      </c>
      <c r="C9482">
        <v>2603767.5873825997</v>
      </c>
      <c r="D9482">
        <v>6345581.1799197225</v>
      </c>
      <c r="E9482">
        <v>6979968.5100540686</v>
      </c>
      <c r="F9482">
        <v>14039002.104804846</v>
      </c>
      <c r="G9482">
        <v>11101253.806996875</v>
      </c>
      <c r="H9482">
        <v>38539825.770107873</v>
      </c>
      <c r="I9482">
        <v>32826872.228064489</v>
      </c>
      <c r="J9482">
        <v>64926061.170766547</v>
      </c>
      <c r="K9482">
        <v>14725833.378081534</v>
      </c>
      <c r="L9482">
        <v>13538990.793101106</v>
      </c>
      <c r="M9482">
        <v>11663931.386317842</v>
      </c>
      <c r="N9482">
        <v>12082755.494642537</v>
      </c>
      <c r="O9482">
        <v>7105729.381868097</v>
      </c>
      <c r="P9482">
        <v>18950003.413442753</v>
      </c>
      <c r="Q9482">
        <v>35261989.239932425</v>
      </c>
    </row>
    <row r="9483" spans="1:17" ht="14.25" x14ac:dyDescent="0.2">
      <c r="A9483" s="2">
        <v>31397</v>
      </c>
      <c r="B9483">
        <v>1557464.1395140532</v>
      </c>
      <c r="C9483">
        <v>2516197.8085535457</v>
      </c>
      <c r="D9483">
        <v>6132166.9170031296</v>
      </c>
      <c r="E9483">
        <v>6745218.5647743428</v>
      </c>
      <c r="F9483">
        <v>13566843.101345478</v>
      </c>
      <c r="G9483">
        <v>10727897.004602263</v>
      </c>
      <c r="H9483">
        <v>37243656.313527778</v>
      </c>
      <c r="I9483">
        <v>31722840.533918206</v>
      </c>
      <c r="J9483">
        <v>62742471.189649627</v>
      </c>
      <c r="K9483">
        <v>14230574.900235442</v>
      </c>
      <c r="L9483">
        <v>13083648.144599877</v>
      </c>
      <c r="M9483">
        <v>11271650.640245624</v>
      </c>
      <c r="N9483">
        <v>11676388.877499493</v>
      </c>
      <c r="O9483">
        <v>6866749.8533554161</v>
      </c>
      <c r="P9483">
        <v>18312677.864201576</v>
      </c>
      <c r="Q9483">
        <v>34076059.814519532</v>
      </c>
    </row>
    <row r="9484" spans="1:17" ht="14.25" x14ac:dyDescent="0.2">
      <c r="A9484" s="2">
        <v>31398</v>
      </c>
      <c r="B9484">
        <v>1505083.5849314036</v>
      </c>
      <c r="C9484">
        <v>2431573.1720641274</v>
      </c>
      <c r="D9484">
        <v>5925930.1917028483</v>
      </c>
      <c r="E9484">
        <v>6518363.7176930467</v>
      </c>
      <c r="F9484">
        <v>13110563.725432532</v>
      </c>
      <c r="G9484">
        <v>10367096.919162132</v>
      </c>
      <c r="H9484">
        <v>35991079.562067635</v>
      </c>
      <c r="I9484">
        <v>30655939.577455711</v>
      </c>
      <c r="J9484">
        <v>60632319.595517159</v>
      </c>
      <c r="K9484">
        <v>13751972.930281363</v>
      </c>
      <c r="L9484">
        <v>12643619.556851961</v>
      </c>
      <c r="M9484">
        <v>10892563.060237423</v>
      </c>
      <c r="N9484">
        <v>11283689.161718599</v>
      </c>
      <c r="O9484">
        <v>6635807.6721689478</v>
      </c>
      <c r="P9484">
        <v>17696786.815358829</v>
      </c>
      <c r="Q9484">
        <v>32930015.507115465</v>
      </c>
    </row>
    <row r="9485" spans="1:17" ht="14.25" x14ac:dyDescent="0.2">
      <c r="A9485" s="2">
        <v>31399</v>
      </c>
      <c r="B9485">
        <v>1454464.6904915313</v>
      </c>
      <c r="C9485">
        <v>2349794.6270372407</v>
      </c>
      <c r="D9485">
        <v>5726629.6094394838</v>
      </c>
      <c r="E9485">
        <v>6299138.4412698504</v>
      </c>
      <c r="F9485">
        <v>12669629.914241483</v>
      </c>
      <c r="G9485">
        <v>10018431.243811674</v>
      </c>
      <c r="H9485">
        <v>34780629.40809004</v>
      </c>
      <c r="I9485">
        <v>29649225.342871994</v>
      </c>
      <c r="J9485">
        <v>58593136.512279965</v>
      </c>
      <c r="K9485">
        <v>13289467.277394567</v>
      </c>
      <c r="L9485">
        <v>12218389.9881464</v>
      </c>
      <c r="M9485">
        <v>10526224.934404401</v>
      </c>
      <c r="N9485">
        <v>10904196.702769613</v>
      </c>
      <c r="O9485">
        <v>6412632.5266529415</v>
      </c>
      <c r="P9485">
        <v>17101609.382889256</v>
      </c>
      <c r="Q9485">
        <v>31823274.706387412</v>
      </c>
    </row>
    <row r="9486" spans="1:17" ht="14.25" x14ac:dyDescent="0.2">
      <c r="A9486" s="2">
        <v>31400</v>
      </c>
      <c r="B9486">
        <v>1405548.2081302749</v>
      </c>
      <c r="C9486">
        <v>2270766.4538698364</v>
      </c>
      <c r="D9486">
        <v>5534031.894203837</v>
      </c>
      <c r="E9486">
        <v>6087286.1381731341</v>
      </c>
      <c r="F9486">
        <v>12243525.566521507</v>
      </c>
      <c r="G9486">
        <v>9681491.8746890388</v>
      </c>
      <c r="H9486">
        <v>33610889.052014954</v>
      </c>
      <c r="I9486">
        <v>28652064.106857829</v>
      </c>
      <c r="J9486">
        <v>56622535.130595692</v>
      </c>
      <c r="K9486">
        <v>12856260.523534514</v>
      </c>
      <c r="L9486">
        <v>11807461.718628822</v>
      </c>
      <c r="M9486">
        <v>10172207.473753368</v>
      </c>
      <c r="N9486">
        <v>10537467.314863719</v>
      </c>
      <c r="O9486">
        <v>6196963.1962594856</v>
      </c>
      <c r="P9486">
        <v>16526448.927502412</v>
      </c>
      <c r="Q9486">
        <v>30828976.24533521</v>
      </c>
    </row>
    <row r="9487" spans="1:17" ht="14.25" x14ac:dyDescent="0.2">
      <c r="A9487" s="2">
        <v>31401</v>
      </c>
      <c r="B9487">
        <v>1358276.882411351</v>
      </c>
      <c r="C9487">
        <v>2194396.1521956744</v>
      </c>
      <c r="D9487">
        <v>5347911.6155135613</v>
      </c>
      <c r="E9487">
        <v>5891086.7726706741</v>
      </c>
      <c r="F9487">
        <v>11831751.938512748</v>
      </c>
      <c r="G9487">
        <v>9355884.4332606588</v>
      </c>
      <c r="H9487">
        <v>32493777.819359347</v>
      </c>
      <c r="I9487">
        <v>27688439.346724924</v>
      </c>
      <c r="J9487">
        <v>54718208.91417215</v>
      </c>
      <c r="K9487">
        <v>12437623.357147092</v>
      </c>
      <c r="L9487">
        <v>13568353.887614122</v>
      </c>
      <c r="M9487">
        <v>9830665.2790047284</v>
      </c>
      <c r="N9487">
        <v>10183071.751045911</v>
      </c>
      <c r="O9487">
        <v>6384993.0702626379</v>
      </c>
      <c r="P9487">
        <v>16276162.075565943</v>
      </c>
      <c r="Q9487">
        <v>33538696.150569368</v>
      </c>
    </row>
    <row r="9488" spans="1:17" ht="14.25" x14ac:dyDescent="0.2">
      <c r="A9488" s="2">
        <v>31402</v>
      </c>
      <c r="B9488">
        <v>1312595.3835103891</v>
      </c>
      <c r="C9488">
        <v>2120594.3326161206</v>
      </c>
      <c r="D9488">
        <v>5168050.9245528085</v>
      </c>
      <c r="E9488">
        <v>5692958.0425008237</v>
      </c>
      <c r="F9488">
        <v>11433827.06018007</v>
      </c>
      <c r="G9488">
        <v>9041227.8047117181</v>
      </c>
      <c r="H9488">
        <v>31414237.214760233</v>
      </c>
      <c r="I9488">
        <v>26757223.165425226</v>
      </c>
      <c r="J9488">
        <v>53520100.277019426</v>
      </c>
      <c r="K9488">
        <v>12033065.774608791</v>
      </c>
      <c r="L9488">
        <v>15306347.286235036</v>
      </c>
      <c r="M9488">
        <v>10567250.984168727</v>
      </c>
      <c r="N9488">
        <v>9840595.2007729039</v>
      </c>
      <c r="O9488">
        <v>6995871.9981021611</v>
      </c>
      <c r="P9488">
        <v>16095398.825545123</v>
      </c>
      <c r="Q9488">
        <v>35481885.157060973</v>
      </c>
    </row>
    <row r="9489" spans="1:17" ht="14.25" x14ac:dyDescent="0.2">
      <c r="A9489" s="2">
        <v>31403</v>
      </c>
      <c r="B9489">
        <v>1268450.2424528548</v>
      </c>
      <c r="C9489">
        <v>2049274.612072242</v>
      </c>
      <c r="D9489">
        <v>4994239.2991860034</v>
      </c>
      <c r="E9489">
        <v>5501492.7676887894</v>
      </c>
      <c r="F9489">
        <v>11049285.17108001</v>
      </c>
      <c r="G9489">
        <v>8737153.691861432</v>
      </c>
      <c r="H9489">
        <v>30357715.189403392</v>
      </c>
      <c r="I9489">
        <v>26836063.715197116</v>
      </c>
      <c r="J9489">
        <v>51903592.527796164</v>
      </c>
      <c r="K9489">
        <v>11642114.25207299</v>
      </c>
      <c r="L9489">
        <v>14921668.944782268</v>
      </c>
      <c r="M9489">
        <v>10211853.737502418</v>
      </c>
      <c r="N9489">
        <v>9509636.8043884635</v>
      </c>
      <c r="O9489">
        <v>6760587.1875227317</v>
      </c>
      <c r="P9489">
        <v>15554079.192353422</v>
      </c>
      <c r="Q9489">
        <v>35714983.412090249</v>
      </c>
    </row>
    <row r="9490" spans="1:17" ht="14.25" x14ac:dyDescent="0.2">
      <c r="A9490" s="2">
        <v>31404</v>
      </c>
      <c r="B9490">
        <v>1225789.7885300394</v>
      </c>
      <c r="C9490">
        <v>1980353.51273574</v>
      </c>
      <c r="D9490">
        <v>4826273.2975473097</v>
      </c>
      <c r="E9490">
        <v>5316466.8432435002</v>
      </c>
      <c r="F9490">
        <v>10677676.175200596</v>
      </c>
      <c r="G9490">
        <v>8443306.1840810366</v>
      </c>
      <c r="H9490">
        <v>29336726.058970369</v>
      </c>
      <c r="I9490">
        <v>25933514.587705851</v>
      </c>
      <c r="J9490">
        <v>50167238.389192164</v>
      </c>
      <c r="K9490">
        <v>11250567.258748047</v>
      </c>
      <c r="L9490">
        <v>14419824.135135312</v>
      </c>
      <c r="M9490">
        <v>9868409.1929274313</v>
      </c>
      <c r="N9490">
        <v>9189809.1839278992</v>
      </c>
      <c r="O9490">
        <v>6533215.4637042414</v>
      </c>
      <c r="P9490">
        <v>15030965.193483362</v>
      </c>
      <c r="Q9490">
        <v>34739311.365761273</v>
      </c>
    </row>
    <row r="9491" spans="1:17" ht="14.25" x14ac:dyDescent="0.2">
      <c r="A9491" s="2">
        <v>31405</v>
      </c>
      <c r="B9491">
        <v>1184564.0888198775</v>
      </c>
      <c r="C9491">
        <v>1913750.3643003858</v>
      </c>
      <c r="D9491">
        <v>4663956.3199173547</v>
      </c>
      <c r="E9491">
        <v>5137663.7012615288</v>
      </c>
      <c r="F9491">
        <v>10318565.114135999</v>
      </c>
      <c r="G9491">
        <v>8159341.3407098949</v>
      </c>
      <c r="H9491">
        <v>28350074.782949612</v>
      </c>
      <c r="I9491">
        <v>25061319.946482781</v>
      </c>
      <c r="J9491">
        <v>48489281.224505216</v>
      </c>
      <c r="K9491">
        <v>10872188.75395211</v>
      </c>
      <c r="L9491">
        <v>13934857.344555896</v>
      </c>
      <c r="M9491">
        <v>9536515.3577760588</v>
      </c>
      <c r="N9491">
        <v>8880737.9897024855</v>
      </c>
      <c r="O9491">
        <v>6313490.6941159396</v>
      </c>
      <c r="P9491">
        <v>14525444.53796906</v>
      </c>
      <c r="Q9491">
        <v>33796453.07198099</v>
      </c>
    </row>
    <row r="9492" spans="1:17" ht="14.25" x14ac:dyDescent="0.2">
      <c r="A9492" s="2">
        <v>31406</v>
      </c>
      <c r="B9492">
        <v>1144724.8897417942</v>
      </c>
      <c r="C9492">
        <v>1849387.2095595787</v>
      </c>
      <c r="D9492">
        <v>4507098.3786085118</v>
      </c>
      <c r="E9492">
        <v>4964874.0574401347</v>
      </c>
      <c r="F9492">
        <v>9971531.6579793431</v>
      </c>
      <c r="G9492">
        <v>7884926.7884821473</v>
      </c>
      <c r="H9492">
        <v>27396606.512371115</v>
      </c>
      <c r="I9492">
        <v>24218458.910992384</v>
      </c>
      <c r="J9492">
        <v>47684141.102311954</v>
      </c>
      <c r="K9492">
        <v>10506535.855749946</v>
      </c>
      <c r="L9492">
        <v>13466200.932366731</v>
      </c>
      <c r="M9492">
        <v>9216352.7278815415</v>
      </c>
      <c r="N9492">
        <v>8582061.4621331505</v>
      </c>
      <c r="O9492">
        <v>6101155.6967827929</v>
      </c>
      <c r="P9492">
        <v>14036925.527383218</v>
      </c>
      <c r="Q9492">
        <v>32810140.788295504</v>
      </c>
    </row>
    <row r="9493" spans="1:17" ht="14.25" x14ac:dyDescent="0.2">
      <c r="A9493" s="2">
        <v>31407</v>
      </c>
      <c r="B9493">
        <v>1106225.5605771784</v>
      </c>
      <c r="C9493">
        <v>1787188.7131595176</v>
      </c>
      <c r="D9493">
        <v>4355515.8755893828</v>
      </c>
      <c r="E9493">
        <v>4797895.6661155922</v>
      </c>
      <c r="F9493">
        <v>9636169.6133377422</v>
      </c>
      <c r="G9493">
        <v>7619741.3324926766</v>
      </c>
      <c r="H9493">
        <v>26475205.238086637</v>
      </c>
      <c r="I9493">
        <v>23403944.93490129</v>
      </c>
      <c r="J9493">
        <v>46089695.339056082</v>
      </c>
      <c r="K9493">
        <v>10153180.577189</v>
      </c>
      <c r="L9493">
        <v>13013306.348752856</v>
      </c>
      <c r="M9493">
        <v>8906388.8225383516</v>
      </c>
      <c r="N9493">
        <v>8293430.0083205588</v>
      </c>
      <c r="O9493">
        <v>5895961.939260846</v>
      </c>
      <c r="P9493">
        <v>13565453.571731476</v>
      </c>
      <c r="Q9493">
        <v>32608630.462812141</v>
      </c>
    </row>
    <row r="9494" spans="1:17" ht="14.25" x14ac:dyDescent="0.2">
      <c r="A9494" s="2">
        <v>31408</v>
      </c>
      <c r="B9494">
        <v>1069021.0388893697</v>
      </c>
      <c r="C9494">
        <v>1727082.073421183</v>
      </c>
      <c r="D9494">
        <v>4209031.3875882085</v>
      </c>
      <c r="E9494">
        <v>4636533.0835400233</v>
      </c>
      <c r="F9494">
        <v>9312086.4478938263</v>
      </c>
      <c r="G9494">
        <v>7363474.5802470455</v>
      </c>
      <c r="H9494">
        <v>25584792.484510731</v>
      </c>
      <c r="I9494">
        <v>22616824.651352149</v>
      </c>
      <c r="J9494">
        <v>44539609.05382169</v>
      </c>
      <c r="K9494">
        <v>9811709.3253520988</v>
      </c>
      <c r="L9494">
        <v>12575643.492698744</v>
      </c>
      <c r="M9494">
        <v>8606849.6074660681</v>
      </c>
      <c r="N9494">
        <v>8014505.7928559519</v>
      </c>
      <c r="O9494">
        <v>5697669.2477366384</v>
      </c>
      <c r="P9494">
        <v>13109838.136869295</v>
      </c>
      <c r="Q9494">
        <v>31511938.664594751</v>
      </c>
    </row>
    <row r="9495" spans="1:17" ht="14.25" x14ac:dyDescent="0.2">
      <c r="A9495" s="2">
        <v>31409</v>
      </c>
      <c r="B9495">
        <v>1033067.7777792831</v>
      </c>
      <c r="C9495">
        <v>1668996.9371279136</v>
      </c>
      <c r="D9495">
        <v>4067473.4584236653</v>
      </c>
      <c r="E9495">
        <v>4480597.4391197255</v>
      </c>
      <c r="F9495">
        <v>8998902.8309571017</v>
      </c>
      <c r="G9495">
        <v>7115826.5783553794</v>
      </c>
      <c r="H9495">
        <v>24724326.047293879</v>
      </c>
      <c r="I9495">
        <v>21868329.138709616</v>
      </c>
      <c r="J9495">
        <v>43134303.598015919</v>
      </c>
      <c r="K9495">
        <v>9481722.4172579907</v>
      </c>
      <c r="L9495">
        <v>12152700.091519201</v>
      </c>
      <c r="M9495">
        <v>8317384.480012672</v>
      </c>
      <c r="N9495">
        <v>7744962.342393823</v>
      </c>
      <c r="O9495">
        <v>5506045.5259101642</v>
      </c>
      <c r="P9495">
        <v>12668928.728635833</v>
      </c>
      <c r="Q9495">
        <v>30452130.749055248</v>
      </c>
    </row>
    <row r="9496" spans="1:17" ht="14.25" x14ac:dyDescent="0.2">
      <c r="A9496" s="2">
        <v>31410</v>
      </c>
      <c r="B9496">
        <v>998323.6949149241</v>
      </c>
      <c r="C9496">
        <v>1612865.3171788466</v>
      </c>
      <c r="D9496">
        <v>3930676.3983199792</v>
      </c>
      <c r="E9496">
        <v>4329906.2143471809</v>
      </c>
      <c r="F9496">
        <v>8696252.1894675475</v>
      </c>
      <c r="G9496">
        <v>6876507.4614449199</v>
      </c>
      <c r="H9496">
        <v>23906087.248815909</v>
      </c>
      <c r="I9496">
        <v>21132854.607373748</v>
      </c>
      <c r="J9496">
        <v>42142306.737938091</v>
      </c>
      <c r="K9496">
        <v>9162833.6120430753</v>
      </c>
      <c r="L9496">
        <v>12307764.887075985</v>
      </c>
      <c r="M9496">
        <v>8149996.7492149761</v>
      </c>
      <c r="N9496">
        <v>7485441.3128117882</v>
      </c>
      <c r="O9496">
        <v>6410243.3142836653</v>
      </c>
      <c r="P9496">
        <v>13831304.191477979</v>
      </c>
      <c r="Q9496">
        <v>30104443.607332252</v>
      </c>
    </row>
    <row r="9497" spans="1:17" ht="14.25" x14ac:dyDescent="0.2">
      <c r="A9497" s="2">
        <v>31411</v>
      </c>
      <c r="B9497">
        <v>964748.12327514333</v>
      </c>
      <c r="C9497">
        <v>1558621.513011832</v>
      </c>
      <c r="D9497">
        <v>3798480.089971479</v>
      </c>
      <c r="E9497">
        <v>4184283.0291680158</v>
      </c>
      <c r="F9497">
        <v>8403780.2789316084</v>
      </c>
      <c r="G9497">
        <v>6645237.112880365</v>
      </c>
      <c r="H9497">
        <v>23234963.694208466</v>
      </c>
      <c r="I9497">
        <v>20422115.518001128</v>
      </c>
      <c r="J9497">
        <v>43017715.643244229</v>
      </c>
      <c r="K9497">
        <v>8868413.5913517121</v>
      </c>
      <c r="L9497">
        <v>12544350.518378558</v>
      </c>
      <c r="M9497">
        <v>7876465.4425162878</v>
      </c>
      <c r="N9497">
        <v>7234648.4812732814</v>
      </c>
      <c r="O9497">
        <v>6458951.5540694203</v>
      </c>
      <c r="P9497">
        <v>15869023.231291508</v>
      </c>
      <c r="Q9497">
        <v>30144270.621844817</v>
      </c>
    </row>
    <row r="9498" spans="1:17" ht="14.25" x14ac:dyDescent="0.2">
      <c r="A9498" s="2">
        <v>31412</v>
      </c>
      <c r="B9498">
        <v>932301.76354997547</v>
      </c>
      <c r="C9498">
        <v>1506202.0337026769</v>
      </c>
      <c r="D9498">
        <v>3670729.8011295558</v>
      </c>
      <c r="E9498">
        <v>4043557.4355328558</v>
      </c>
      <c r="F9498">
        <v>8121144.7687884877</v>
      </c>
      <c r="G9498">
        <v>6421744.8368948111</v>
      </c>
      <c r="H9498">
        <v>22453526.579136204</v>
      </c>
      <c r="I9498">
        <v>19735279.96946799</v>
      </c>
      <c r="J9498">
        <v>41663594.429077946</v>
      </c>
      <c r="K9498">
        <v>8570151.5573197491</v>
      </c>
      <c r="L9498">
        <v>12122459.560916878</v>
      </c>
      <c r="M9498">
        <v>7611564.5580832092</v>
      </c>
      <c r="N9498">
        <v>6991333.1521782205</v>
      </c>
      <c r="O9498">
        <v>6241724.4245059872</v>
      </c>
      <c r="P9498">
        <v>15335317.050551226</v>
      </c>
      <c r="Q9498">
        <v>29431116.656232942</v>
      </c>
    </row>
    <row r="9499" spans="1:17" ht="14.25" x14ac:dyDescent="0.2">
      <c r="A9499" s="2">
        <v>31413</v>
      </c>
      <c r="B9499">
        <v>900946.63814184477</v>
      </c>
      <c r="C9499">
        <v>1455545.5236507175</v>
      </c>
      <c r="D9499">
        <v>3547276.0034927027</v>
      </c>
      <c r="E9499">
        <v>3907564.717892441</v>
      </c>
      <c r="F9499">
        <v>7848014.8417213717</v>
      </c>
      <c r="G9499">
        <v>6205769.0417475998</v>
      </c>
      <c r="H9499">
        <v>21698370.717301484</v>
      </c>
      <c r="I9499">
        <v>19071544.039106775</v>
      </c>
      <c r="J9499">
        <v>41730147.323812701</v>
      </c>
      <c r="K9499">
        <v>8281920.6568189971</v>
      </c>
      <c r="L9499">
        <v>11931597.536262283</v>
      </c>
      <c r="M9499">
        <v>7355572.8066978883</v>
      </c>
      <c r="N9499">
        <v>6756200.9918336384</v>
      </c>
      <c r="O9499">
        <v>6031803.0666956529</v>
      </c>
      <c r="P9499">
        <v>14819560.448887663</v>
      </c>
      <c r="Q9499">
        <v>35226191.43109116</v>
      </c>
    </row>
    <row r="9500" spans="1:17" ht="14.25" x14ac:dyDescent="0.2">
      <c r="A9500" s="2">
        <v>31414</v>
      </c>
      <c r="B9500">
        <v>870646.04671380203</v>
      </c>
      <c r="C9500">
        <v>1406592.6907637236</v>
      </c>
      <c r="D9500">
        <v>3427974.1976876287</v>
      </c>
      <c r="E9500">
        <v>3776145.7004024703</v>
      </c>
      <c r="F9500">
        <v>7584070.8064445853</v>
      </c>
      <c r="G9500">
        <v>5997056.9335381612</v>
      </c>
      <c r="H9500">
        <v>20968612.218934521</v>
      </c>
      <c r="I9500">
        <v>18430130.841736127</v>
      </c>
      <c r="J9500">
        <v>40326681.135294884</v>
      </c>
      <c r="K9500">
        <v>9078749.1171568874</v>
      </c>
      <c r="L9500">
        <v>11530314.65587353</v>
      </c>
      <c r="M9500">
        <v>7108190.5568516068</v>
      </c>
      <c r="N9500">
        <v>6528976.7843250716</v>
      </c>
      <c r="O9500">
        <v>5828941.7732950738</v>
      </c>
      <c r="P9500">
        <v>14321149.746971898</v>
      </c>
      <c r="Q9500">
        <v>34041465.955761224</v>
      </c>
    </row>
    <row r="9501" spans="1:17" ht="14.25" x14ac:dyDescent="0.2">
      <c r="A9501" s="2">
        <v>31415</v>
      </c>
      <c r="B9501">
        <v>841364.52323276107</v>
      </c>
      <c r="C9501">
        <v>1359286.237058091</v>
      </c>
      <c r="D9501">
        <v>3312684.7441366054</v>
      </c>
      <c r="E9501">
        <v>3649146.5606125277</v>
      </c>
      <c r="F9501">
        <v>7329003.723513484</v>
      </c>
      <c r="G9501">
        <v>5795364.2203175155</v>
      </c>
      <c r="H9501">
        <v>20263396.921201244</v>
      </c>
      <c r="I9501">
        <v>17810289.620337516</v>
      </c>
      <c r="J9501">
        <v>39337371.322684892</v>
      </c>
      <c r="K9501">
        <v>8773413.0894382708</v>
      </c>
      <c r="L9501">
        <v>11142968.242629094</v>
      </c>
      <c r="M9501">
        <v>6869128.2542272843</v>
      </c>
      <c r="N9501">
        <v>6310351.7190738823</v>
      </c>
      <c r="O9501">
        <v>5633241.4909012886</v>
      </c>
      <c r="P9501">
        <v>13840118.77684903</v>
      </c>
      <c r="Q9501">
        <v>33573010.540497363</v>
      </c>
    </row>
    <row r="9502" spans="1:17" ht="14.25" x14ac:dyDescent="0.2">
      <c r="A9502" s="2">
        <v>31416</v>
      </c>
      <c r="B9502">
        <v>813067.7944574526</v>
      </c>
      <c r="C9502">
        <v>1313570.7915930797</v>
      </c>
      <c r="D9502">
        <v>3201272.699613065</v>
      </c>
      <c r="E9502">
        <v>3526418.649421012</v>
      </c>
      <c r="F9502">
        <v>11266973.98065291</v>
      </c>
      <c r="G9502">
        <v>5600454.8261510516</v>
      </c>
      <c r="H9502">
        <v>19714784.1420861</v>
      </c>
      <c r="I9502">
        <v>17211294.867314208</v>
      </c>
      <c r="J9502">
        <v>38656550.231709071</v>
      </c>
      <c r="K9502">
        <v>8478346.1074460931</v>
      </c>
      <c r="L9502">
        <v>10812262.678226201</v>
      </c>
      <c r="M9502">
        <v>6638106.0827838788</v>
      </c>
      <c r="N9502">
        <v>6098122.29158941</v>
      </c>
      <c r="O9502">
        <v>5443784.6001099106</v>
      </c>
      <c r="P9502">
        <v>13374648.607341766</v>
      </c>
      <c r="Q9502">
        <v>38821403.903250508</v>
      </c>
    </row>
    <row r="9503" spans="1:17" ht="14.25" x14ac:dyDescent="0.2">
      <c r="A9503" s="2">
        <v>31417</v>
      </c>
      <c r="B9503">
        <v>785722.73982251168</v>
      </c>
      <c r="C9503">
        <v>1269392.845660608</v>
      </c>
      <c r="D9503">
        <v>3093607.6592941619</v>
      </c>
      <c r="E9503">
        <v>3407818.3170853322</v>
      </c>
      <c r="F9503">
        <v>15450014.449720828</v>
      </c>
      <c r="G9503">
        <v>5412100.6147979759</v>
      </c>
      <c r="H9503">
        <v>19051737.526347071</v>
      </c>
      <c r="I9503">
        <v>16632445.475303991</v>
      </c>
      <c r="J9503">
        <v>37356455.103983857</v>
      </c>
      <c r="K9503">
        <v>8193202.8031577291</v>
      </c>
      <c r="L9503">
        <v>10448625.210749436</v>
      </c>
      <c r="M9503">
        <v>6414853.6372391833</v>
      </c>
      <c r="N9503">
        <v>5893030.5533963665</v>
      </c>
      <c r="O9503">
        <v>5260699.5138162319</v>
      </c>
      <c r="P9503">
        <v>12924833.106858268</v>
      </c>
      <c r="Q9503">
        <v>37515764.42524381</v>
      </c>
    </row>
    <row r="9504" spans="1:17" ht="14.25" x14ac:dyDescent="0.2">
      <c r="A9504" s="2">
        <v>31418</v>
      </c>
      <c r="B9504">
        <v>759297.35267174034</v>
      </c>
      <c r="C9504">
        <v>1226700.690154738</v>
      </c>
      <c r="D9504">
        <v>2989563.6041254057</v>
      </c>
      <c r="E9504">
        <v>3293206.7450837223</v>
      </c>
      <c r="F9504">
        <v>16458651.81104419</v>
      </c>
      <c r="G9504">
        <v>5230081.1226839125</v>
      </c>
      <c r="H9504">
        <v>18410990.460604358</v>
      </c>
      <c r="I9504">
        <v>16073063.916551745</v>
      </c>
      <c r="J9504">
        <v>36109349.549997054</v>
      </c>
      <c r="K9504">
        <v>7917649.4239502819</v>
      </c>
      <c r="L9504">
        <v>10097217.580050426</v>
      </c>
      <c r="M9504">
        <v>6199109.6065676631</v>
      </c>
      <c r="N9504">
        <v>5694836.4500921918</v>
      </c>
      <c r="O9504">
        <v>5083771.935816044</v>
      </c>
      <c r="P9504">
        <v>12490145.778367573</v>
      </c>
      <c r="Q9504">
        <v>36254036.147635169</v>
      </c>
    </row>
    <row r="9505" spans="1:17" ht="14.25" x14ac:dyDescent="0.2">
      <c r="A9505" s="2">
        <v>31419</v>
      </c>
      <c r="B9505">
        <v>733760.70279517071</v>
      </c>
      <c r="C9505">
        <v>1185444.3550475477</v>
      </c>
      <c r="D9505">
        <v>2889018.753318727</v>
      </c>
      <c r="E9505">
        <v>3182449.7836318659</v>
      </c>
      <c r="F9505">
        <v>15905115.271953018</v>
      </c>
      <c r="G9505">
        <v>5054183.3008541884</v>
      </c>
      <c r="H9505">
        <v>17791792.967528712</v>
      </c>
      <c r="I9505">
        <v>15532495.449881278</v>
      </c>
      <c r="J9505">
        <v>34904186.586458154</v>
      </c>
      <c r="K9505">
        <v>7651363.4419520637</v>
      </c>
      <c r="L9505">
        <v>9757628.4728818089</v>
      </c>
      <c r="M9505">
        <v>5990621.4681428801</v>
      </c>
      <c r="N9505">
        <v>5503308.0007717535</v>
      </c>
      <c r="O9505">
        <v>4912794.7771041663</v>
      </c>
      <c r="P9505">
        <v>12070077.831960049</v>
      </c>
      <c r="Q9505">
        <v>35485727.163171194</v>
      </c>
    </row>
    <row r="9506" spans="1:17" ht="14.25" x14ac:dyDescent="0.2">
      <c r="A9506" s="2">
        <v>31420</v>
      </c>
      <c r="B9506">
        <v>709082.90022608056</v>
      </c>
      <c r="C9506">
        <v>1145575.5509005478</v>
      </c>
      <c r="D9506">
        <v>2791855.4218113152</v>
      </c>
      <c r="E9506">
        <v>3075417.7946641576</v>
      </c>
      <c r="F9506">
        <v>15370195.245540207</v>
      </c>
      <c r="G9506">
        <v>4884201.265605717</v>
      </c>
      <c r="H9506">
        <v>17193420.292990208</v>
      </c>
      <c r="I9506">
        <v>15010107.354338281</v>
      </c>
      <c r="J9506">
        <v>33730290.761655785</v>
      </c>
      <c r="K9506">
        <v>7531472.5012814365</v>
      </c>
      <c r="L9506">
        <v>9429460.4092623983</v>
      </c>
      <c r="M9506">
        <v>5789145.1921664989</v>
      </c>
      <c r="N9506">
        <v>5318221.0264999112</v>
      </c>
      <c r="O9506">
        <v>4747567.9134822842</v>
      </c>
      <c r="P9506">
        <v>11664137.589322377</v>
      </c>
      <c r="Q9506">
        <v>34292272.99532406</v>
      </c>
    </row>
    <row r="9507" spans="1:17" ht="14.25" x14ac:dyDescent="0.2">
      <c r="A9507" s="2">
        <v>31421</v>
      </c>
      <c r="B9507">
        <v>685235.06025558594</v>
      </c>
      <c r="C9507">
        <v>1107047.612343184</v>
      </c>
      <c r="D9507">
        <v>2697959.8825183972</v>
      </c>
      <c r="E9507">
        <v>2971985.5000958089</v>
      </c>
      <c r="F9507">
        <v>14853265.622199925</v>
      </c>
      <c r="G9507">
        <v>4719936.0575056253</v>
      </c>
      <c r="H9507">
        <v>16615172.057752891</v>
      </c>
      <c r="I9507">
        <v>14505288.188607341</v>
      </c>
      <c r="J9507">
        <v>32595875.34141966</v>
      </c>
      <c r="K9507">
        <v>7278174.4018695392</v>
      </c>
      <c r="L9507">
        <v>9112329.2772374861</v>
      </c>
      <c r="M9507">
        <v>5594444.9560379339</v>
      </c>
      <c r="N9507">
        <v>5139358.8879160397</v>
      </c>
      <c r="O9507">
        <v>4587897.951318929</v>
      </c>
      <c r="P9507">
        <v>11271849.908241218</v>
      </c>
      <c r="Q9507">
        <v>33138957.01723988</v>
      </c>
    </row>
    <row r="9508" spans="1:17" ht="14.25" x14ac:dyDescent="0.2">
      <c r="A9508" s="2">
        <v>31422</v>
      </c>
      <c r="B9508">
        <v>662189.26962385955</v>
      </c>
      <c r="C9508">
        <v>1069815.4434522672</v>
      </c>
      <c r="D9508">
        <v>2607222.2332187179</v>
      </c>
      <c r="E9508">
        <v>2872031.835188197</v>
      </c>
      <c r="F9508">
        <v>14353721.349612704</v>
      </c>
      <c r="G9508">
        <v>4561195.4085145509</v>
      </c>
      <c r="H9508">
        <v>16459348.545685127</v>
      </c>
      <c r="I9508">
        <v>14017447.075336207</v>
      </c>
      <c r="J9508">
        <v>31499612.522795025</v>
      </c>
      <c r="K9508">
        <v>7047139.1437056717</v>
      </c>
      <c r="L9508">
        <v>8805863.8832860496</v>
      </c>
      <c r="M9508">
        <v>5406292.8683302812</v>
      </c>
      <c r="N9508">
        <v>4966512.231663458</v>
      </c>
      <c r="O9508">
        <v>4433598.0011873851</v>
      </c>
      <c r="P9508">
        <v>10892755.62646194</v>
      </c>
      <c r="Q9508">
        <v>32024429.303365719</v>
      </c>
    </row>
    <row r="9509" spans="1:17" ht="14.25" x14ac:dyDescent="0.2">
      <c r="A9509" s="2">
        <v>31423</v>
      </c>
      <c r="B9509">
        <v>639918.55384840723</v>
      </c>
      <c r="C9509">
        <v>1033835.4649683987</v>
      </c>
      <c r="D9509">
        <v>2519536.267916929</v>
      </c>
      <c r="E9509">
        <v>2775439.8068458168</v>
      </c>
      <c r="F9509">
        <v>13870977.724547852</v>
      </c>
      <c r="G9509">
        <v>4407793.5169420289</v>
      </c>
      <c r="H9509">
        <v>15905788.574050009</v>
      </c>
      <c r="I9509">
        <v>16179743.889345691</v>
      </c>
      <c r="J9509">
        <v>30440219.159428488</v>
      </c>
      <c r="K9509">
        <v>6810130.1190975197</v>
      </c>
      <c r="L9509">
        <v>8509705.5178486519</v>
      </c>
      <c r="M9509">
        <v>5224468.7020494975</v>
      </c>
      <c r="N9509">
        <v>4799478.7453469038</v>
      </c>
      <c r="O9509">
        <v>4284487.4591166181</v>
      </c>
      <c r="P9509">
        <v>10526411.02425147</v>
      </c>
      <c r="Q9509">
        <v>30947385.328776017</v>
      </c>
    </row>
    <row r="9510" spans="1:17" ht="14.25" x14ac:dyDescent="0.2">
      <c r="A9510" s="2">
        <v>31424</v>
      </c>
      <c r="B9510">
        <v>618396.84565115476</v>
      </c>
      <c r="C9510">
        <v>999065.563287611</v>
      </c>
      <c r="D9510">
        <v>2434799.3525323062</v>
      </c>
      <c r="E9510">
        <v>2682096.356678993</v>
      </c>
      <c r="F9510">
        <v>13404469.70848394</v>
      </c>
      <c r="G9510">
        <v>4259550.8299705861</v>
      </c>
      <c r="H9510">
        <v>15370845.90317538</v>
      </c>
      <c r="I9510">
        <v>15635587.567265885</v>
      </c>
      <c r="J9510">
        <v>29416455.259679407</v>
      </c>
      <c r="K9510">
        <v>6581092.169928669</v>
      </c>
      <c r="L9510">
        <v>8223948.0772251366</v>
      </c>
      <c r="M9510">
        <v>5048759.6368645793</v>
      </c>
      <c r="N9510">
        <v>4638062.9207312902</v>
      </c>
      <c r="O9510">
        <v>4140391.7951991446</v>
      </c>
      <c r="P9510">
        <v>10172387.30503618</v>
      </c>
      <c r="Q9510">
        <v>29906564.442261085</v>
      </c>
    </row>
    <row r="9511" spans="1:17" ht="14.25" x14ac:dyDescent="0.2">
      <c r="A9511" s="2">
        <v>31425</v>
      </c>
      <c r="B9511">
        <v>597598.95444739622</v>
      </c>
      <c r="C9511">
        <v>965465.04116852093</v>
      </c>
      <c r="D9511">
        <v>2352912.3047682969</v>
      </c>
      <c r="E9511">
        <v>2591892.2286720504</v>
      </c>
      <c r="F9511">
        <v>12953651.266246296</v>
      </c>
      <c r="G9511">
        <v>4116293.8334939545</v>
      </c>
      <c r="H9511">
        <v>14853894.396950668</v>
      </c>
      <c r="I9511">
        <v>15109732.282883864</v>
      </c>
      <c r="J9511">
        <v>28885816.375950836</v>
      </c>
      <c r="K9511">
        <v>6359757.2133960882</v>
      </c>
      <c r="L9511">
        <v>7991414.8502922468</v>
      </c>
      <c r="M9511">
        <v>4991302.1302453615</v>
      </c>
      <c r="N9511">
        <v>4482075.8249045257</v>
      </c>
      <c r="O9511">
        <v>4529736.7819295255</v>
      </c>
      <c r="P9511">
        <v>10685753.635205651</v>
      </c>
      <c r="Q9511">
        <v>28900748.390768465</v>
      </c>
    </row>
    <row r="9512" spans="1:17" ht="14.25" x14ac:dyDescent="0.2">
      <c r="A9512" s="2">
        <v>31426</v>
      </c>
      <c r="B9512">
        <v>577500.53686088754</v>
      </c>
      <c r="C9512">
        <v>932994.57009729207</v>
      </c>
      <c r="D9512">
        <v>2273779.2780222963</v>
      </c>
      <c r="E9512">
        <v>2504721.8413020652</v>
      </c>
      <c r="F9512">
        <v>14046246.186959054</v>
      </c>
      <c r="G9512">
        <v>3977854.8490234506</v>
      </c>
      <c r="H9512">
        <v>14354328.977443067</v>
      </c>
      <c r="I9512">
        <v>14601562.536632268</v>
      </c>
      <c r="J9512">
        <v>28739978.984688584</v>
      </c>
      <c r="K9512">
        <v>6145866.182843931</v>
      </c>
      <c r="L9512">
        <v>8676461.2495179288</v>
      </c>
      <c r="M9512">
        <v>4935777.0315611288</v>
      </c>
      <c r="N9512">
        <v>4331334.8791365949</v>
      </c>
      <c r="O9512">
        <v>7041785.2462086324</v>
      </c>
      <c r="P9512">
        <v>14898920.843662936</v>
      </c>
      <c r="Q9512">
        <v>31973459.806773189</v>
      </c>
    </row>
    <row r="9513" spans="1:17" ht="14.25" x14ac:dyDescent="0.2">
      <c r="A9513" s="2">
        <v>31427</v>
      </c>
      <c r="B9513">
        <v>558078.06823057344</v>
      </c>
      <c r="C9513">
        <v>901616.14425466256</v>
      </c>
      <c r="D9513">
        <v>2197307.6491997503</v>
      </c>
      <c r="E9513">
        <v>2420483.1639585127</v>
      </c>
      <c r="F9513">
        <v>13573843.550897785</v>
      </c>
      <c r="G9513">
        <v>3844071.8374247761</v>
      </c>
      <c r="H9513">
        <v>13871564.916669983</v>
      </c>
      <c r="I9513">
        <v>18431826.143858328</v>
      </c>
      <c r="J9513">
        <v>27773397.475864001</v>
      </c>
      <c r="K9513">
        <v>5939168.7245329106</v>
      </c>
      <c r="L9513">
        <v>8731598.8150617201</v>
      </c>
      <c r="M9513">
        <v>4770346.1986324033</v>
      </c>
      <c r="N9513">
        <v>4185663.645176026</v>
      </c>
      <c r="O9513">
        <v>6838795.3159623528</v>
      </c>
      <c r="P9513">
        <v>14397841.096993743</v>
      </c>
      <c r="Q9513">
        <v>32175563.303589955</v>
      </c>
    </row>
    <row r="9514" spans="1:17" ht="14.25" x14ac:dyDescent="0.2">
      <c r="A9514" s="2">
        <v>31428</v>
      </c>
      <c r="B9514">
        <v>539308.81507560064</v>
      </c>
      <c r="C9514">
        <v>871293.036031147</v>
      </c>
      <c r="D9514">
        <v>2123407.9103013054</v>
      </c>
      <c r="E9514">
        <v>2339077.5975191658</v>
      </c>
      <c r="F9514">
        <v>13117328.736222191</v>
      </c>
      <c r="G9514">
        <v>3714788.2092555403</v>
      </c>
      <c r="H9514">
        <v>13405037.152190538</v>
      </c>
      <c r="I9514">
        <v>17811927.906145122</v>
      </c>
      <c r="J9514">
        <v>27022801.523377176</v>
      </c>
      <c r="K9514">
        <v>5739422.9046079479</v>
      </c>
      <c r="L9514">
        <v>8438378.6703724675</v>
      </c>
      <c r="M9514">
        <v>4610479.1270475369</v>
      </c>
      <c r="N9514">
        <v>4044891.6187336319</v>
      </c>
      <c r="O9514">
        <v>6608793.300353121</v>
      </c>
      <c r="P9514">
        <v>13913613.638833001</v>
      </c>
      <c r="Q9514">
        <v>31093436.398005448</v>
      </c>
    </row>
    <row r="9515" spans="1:17" ht="14.25" x14ac:dyDescent="0.2">
      <c r="A9515" s="2">
        <v>31429</v>
      </c>
      <c r="B9515">
        <v>521170.80848638609</v>
      </c>
      <c r="C9515">
        <v>841989.75303835107</v>
      </c>
      <c r="D9515">
        <v>2051993.563656078</v>
      </c>
      <c r="E9515">
        <v>2260409.8589424472</v>
      </c>
      <c r="F9515">
        <v>12676167.40453296</v>
      </c>
      <c r="G9515">
        <v>3589852.6414815024</v>
      </c>
      <c r="H9515">
        <v>12954199.625715069</v>
      </c>
      <c r="I9515">
        <v>17212878.054377008</v>
      </c>
      <c r="J9515">
        <v>26572665.880144056</v>
      </c>
      <c r="K9515">
        <v>5546394.9259210518</v>
      </c>
      <c r="L9515">
        <v>8154579.5488913022</v>
      </c>
      <c r="M9515">
        <v>4455419.7279644674</v>
      </c>
      <c r="N9515">
        <v>3908854.0299117891</v>
      </c>
      <c r="O9515">
        <v>6386526.7008135617</v>
      </c>
      <c r="P9515">
        <v>13445671.693872275</v>
      </c>
      <c r="Q9515">
        <v>30724180.897373423</v>
      </c>
    </row>
    <row r="9516" spans="1:17" ht="14.25" x14ac:dyDescent="0.2">
      <c r="A9516" s="2">
        <v>31430</v>
      </c>
      <c r="B9516">
        <v>503642.81841059384</v>
      </c>
      <c r="C9516">
        <v>813671.99656607839</v>
      </c>
      <c r="D9516">
        <v>1982981.0206784471</v>
      </c>
      <c r="E9516">
        <v>2192915.8014722071</v>
      </c>
      <c r="F9516">
        <v>12249843.188272603</v>
      </c>
      <c r="G9516">
        <v>3469118.9003569973</v>
      </c>
      <c r="H9516">
        <v>12531813.119324258</v>
      </c>
      <c r="I9516">
        <v>16633975.416700166</v>
      </c>
      <c r="J9516">
        <v>25688240.175866906</v>
      </c>
      <c r="K9516">
        <v>5373602.7868529074</v>
      </c>
      <c r="L9516">
        <v>7880325.14500337</v>
      </c>
      <c r="M9516">
        <v>4305575.2786906175</v>
      </c>
      <c r="N9516">
        <v>3777391.6503456784</v>
      </c>
      <c r="O9516">
        <v>6205574.3925786149</v>
      </c>
      <c r="P9516">
        <v>12994084.75702301</v>
      </c>
      <c r="Q9516">
        <v>30667865.866602995</v>
      </c>
    </row>
    <row r="9517" spans="1:17" ht="14.25" x14ac:dyDescent="0.2">
      <c r="A9517" s="2">
        <v>31431</v>
      </c>
      <c r="B9517">
        <v>486704.32880392676</v>
      </c>
      <c r="C9517">
        <v>786306.62143660604</v>
      </c>
      <c r="D9517">
        <v>1916289.5040298435</v>
      </c>
      <c r="E9517">
        <v>2119163.7689727563</v>
      </c>
      <c r="F9517">
        <v>11837857.086331015</v>
      </c>
      <c r="G9517">
        <v>3352445.6702622436</v>
      </c>
      <c r="H9517">
        <v>12110343.819028754</v>
      </c>
      <c r="I9517">
        <v>16074542.403036838</v>
      </c>
      <c r="J9517">
        <v>24824294.591165327</v>
      </c>
      <c r="K9517">
        <v>5192878.051726711</v>
      </c>
      <c r="L9517">
        <v>7615294.4512529112</v>
      </c>
      <c r="M9517">
        <v>4160770.3902997184</v>
      </c>
      <c r="N9517">
        <v>3650350.6068307296</v>
      </c>
      <c r="O9517">
        <v>5996868.8308001114</v>
      </c>
      <c r="P9517">
        <v>12557068.360562554</v>
      </c>
      <c r="Q9517">
        <v>29636445.764397513</v>
      </c>
    </row>
    <row r="9518" spans="1:17" ht="14.25" x14ac:dyDescent="0.2">
      <c r="A9518" s="2">
        <v>31432</v>
      </c>
      <c r="B9518">
        <v>470335.51361664414</v>
      </c>
      <c r="C9518">
        <v>759861.59720914008</v>
      </c>
      <c r="D9518">
        <v>1851840.953071032</v>
      </c>
      <c r="E9518">
        <v>2047892.1610724393</v>
      </c>
      <c r="F9518">
        <v>11439726.879977992</v>
      </c>
      <c r="G9518">
        <v>3239696.3882971853</v>
      </c>
      <c r="H9518">
        <v>11703049.352765661</v>
      </c>
      <c r="I9518">
        <v>15773435.096273541</v>
      </c>
      <c r="J9518">
        <v>24356360.252914213</v>
      </c>
      <c r="K9518">
        <v>5018231.4416838111</v>
      </c>
      <c r="L9518">
        <v>7359177.256290555</v>
      </c>
      <c r="M9518">
        <v>4020835.5725369374</v>
      </c>
      <c r="N9518">
        <v>3527582.2012181534</v>
      </c>
      <c r="O9518">
        <v>5795182.4438411649</v>
      </c>
      <c r="P9518">
        <v>12134749.677280555</v>
      </c>
      <c r="Q9518">
        <v>28640474.13343925</v>
      </c>
    </row>
    <row r="9519" spans="1:17" ht="14.25" x14ac:dyDescent="0.2">
      <c r="A9519" s="2">
        <v>31433</v>
      </c>
      <c r="B9519">
        <v>454517.21358769969</v>
      </c>
      <c r="C9519">
        <v>734305.97068903863</v>
      </c>
      <c r="D9519">
        <v>1789559.9324942192</v>
      </c>
      <c r="E9519">
        <v>1979017.5562575229</v>
      </c>
      <c r="F9519">
        <v>11054986.568439102</v>
      </c>
      <c r="G9519">
        <v>3130739.0844382602</v>
      </c>
      <c r="H9519">
        <v>11309452.993239047</v>
      </c>
      <c r="I9519">
        <v>15242943.73081968</v>
      </c>
      <c r="J9519">
        <v>23546473.226564612</v>
      </c>
      <c r="K9519">
        <v>4849458.5375311039</v>
      </c>
      <c r="L9519">
        <v>7111673.7817792306</v>
      </c>
      <c r="M9519">
        <v>3885607.0354350545</v>
      </c>
      <c r="N9519">
        <v>3408942.7363677192</v>
      </c>
      <c r="O9519">
        <v>5600279.1631718948</v>
      </c>
      <c r="P9519">
        <v>11726634.394436289</v>
      </c>
      <c r="Q9519">
        <v>27677239.166701812</v>
      </c>
    </row>
    <row r="9520" spans="1:17" ht="14.25" x14ac:dyDescent="0.2">
      <c r="A9520" s="2">
        <v>31434</v>
      </c>
      <c r="B9520">
        <v>439230.91381933878</v>
      </c>
      <c r="C9520">
        <v>709609.82969792502</v>
      </c>
      <c r="D9520">
        <v>1729373.5440280405</v>
      </c>
      <c r="E9520">
        <v>1912459.3386423734</v>
      </c>
      <c r="F9520">
        <v>10683185.823454211</v>
      </c>
      <c r="G9520">
        <v>3025446.2270710156</v>
      </c>
      <c r="H9520">
        <v>10929094.046421112</v>
      </c>
      <c r="I9520">
        <v>14730293.823938634</v>
      </c>
      <c r="J9520">
        <v>23121514.511338901</v>
      </c>
      <c r="K9520">
        <v>4686361.795091372</v>
      </c>
      <c r="L9520">
        <v>6872494.3315116242</v>
      </c>
      <c r="M9520">
        <v>3754926.4976026807</v>
      </c>
      <c r="N9520">
        <v>3295250.4972423017</v>
      </c>
      <c r="O9520">
        <v>5411930.8597071823</v>
      </c>
      <c r="P9520">
        <v>11332862.032451525</v>
      </c>
      <c r="Q9520">
        <v>26896727.973286301</v>
      </c>
    </row>
    <row r="9521" spans="1:17" ht="14.25" x14ac:dyDescent="0.2">
      <c r="A9521" s="2">
        <v>31435</v>
      </c>
      <c r="B9521">
        <v>424458.72210590431</v>
      </c>
      <c r="C9521">
        <v>685744.26806228177</v>
      </c>
      <c r="D9521">
        <v>1671211.3411120786</v>
      </c>
      <c r="E9521">
        <v>1848139.6036107144</v>
      </c>
      <c r="F9521">
        <v>10323889.462180281</v>
      </c>
      <c r="G9521">
        <v>2923694.5737177581</v>
      </c>
      <c r="H9521">
        <v>10561527.312322127</v>
      </c>
      <c r="I9521">
        <v>14234885.332604751</v>
      </c>
      <c r="J9521">
        <v>25916547.383248053</v>
      </c>
      <c r="K9521">
        <v>4542494.2464580117</v>
      </c>
      <c r="L9521">
        <v>7378609.4392759884</v>
      </c>
      <c r="M9521">
        <v>3629209.9696641546</v>
      </c>
      <c r="N9521">
        <v>3184424.8004219835</v>
      </c>
      <c r="O9521">
        <v>5362065.684942957</v>
      </c>
      <c r="P9521">
        <v>11196139.663076326</v>
      </c>
      <c r="Q9521">
        <v>28468849.911440071</v>
      </c>
    </row>
    <row r="9522" spans="1:17" ht="14.25" x14ac:dyDescent="0.2">
      <c r="A9522" s="2">
        <v>31436</v>
      </c>
      <c r="B9522">
        <v>410183.34799148841</v>
      </c>
      <c r="C9522">
        <v>662681.35177954624</v>
      </c>
      <c r="D9522">
        <v>1615005.2464410472</v>
      </c>
      <c r="E9522">
        <v>1785983.0666303567</v>
      </c>
      <c r="F9522">
        <v>9976676.9378214888</v>
      </c>
      <c r="G9522">
        <v>2825365.0267855241</v>
      </c>
      <c r="H9522">
        <v>10206322.563895727</v>
      </c>
      <c r="I9522">
        <v>13756138.394408857</v>
      </c>
      <c r="J9522">
        <v>25054188.222827286</v>
      </c>
      <c r="K9522">
        <v>4389721.3114148946</v>
      </c>
      <c r="L9522">
        <v>7130892.9643342802</v>
      </c>
      <c r="M9522">
        <v>3564049.4352872516</v>
      </c>
      <c r="N9522">
        <v>3077326.3877902227</v>
      </c>
      <c r="O9522">
        <v>5479063.3333897116</v>
      </c>
      <c r="P9522">
        <v>10820208.872866359</v>
      </c>
      <c r="Q9522">
        <v>27887207.761792962</v>
      </c>
    </row>
    <row r="9523" spans="1:17" ht="14.25" x14ac:dyDescent="0.2">
      <c r="A9523" s="2">
        <v>31437</v>
      </c>
      <c r="B9523">
        <v>396388.08253191528</v>
      </c>
      <c r="C9523">
        <v>640394.08632210677</v>
      </c>
      <c r="D9523">
        <v>1560689.4722821221</v>
      </c>
      <c r="E9523">
        <v>1725916.9751346593</v>
      </c>
      <c r="F9523">
        <v>10025899.908607285</v>
      </c>
      <c r="G9523">
        <v>2730342.4941655286</v>
      </c>
      <c r="H9523">
        <v>9863064.0434696507</v>
      </c>
      <c r="I9523">
        <v>13293492.648844771</v>
      </c>
      <c r="J9523">
        <v>26869142.00710183</v>
      </c>
      <c r="K9523">
        <v>4242086.4279389074</v>
      </c>
      <c r="L9523">
        <v>7541586.8761221431</v>
      </c>
      <c r="M9523">
        <v>4679774.6453143032</v>
      </c>
      <c r="N9523">
        <v>2974787.052803312</v>
      </c>
      <c r="O9523">
        <v>6647230.0686251381</v>
      </c>
      <c r="P9523">
        <v>13508051.075687263</v>
      </c>
      <c r="Q9523">
        <v>28976228.031789657</v>
      </c>
    </row>
    <row r="9524" spans="1:17" ht="14.25" x14ac:dyDescent="0.2">
      <c r="A9524" s="2">
        <v>31438</v>
      </c>
      <c r="B9524">
        <v>383056.77873736824</v>
      </c>
      <c r="C9524">
        <v>618856.38504092861</v>
      </c>
      <c r="D9524">
        <v>1508200.4434721572</v>
      </c>
      <c r="E9524">
        <v>1667871.0233675968</v>
      </c>
      <c r="F9524">
        <v>9688709.3537307922</v>
      </c>
      <c r="G9524">
        <v>2638515.7545209243</v>
      </c>
      <c r="H9524">
        <v>9531349.9761124905</v>
      </c>
      <c r="I9524">
        <v>12846406.581422303</v>
      </c>
      <c r="J9524">
        <v>26607651.769173875</v>
      </c>
      <c r="K9524">
        <v>4099416.7933415426</v>
      </c>
      <c r="L9524">
        <v>7634892.4787667142</v>
      </c>
      <c r="M9524">
        <v>4522384.7028917009</v>
      </c>
      <c r="N9524">
        <v>2874739.1662177886</v>
      </c>
      <c r="O9524">
        <v>6423670.7656535245</v>
      </c>
      <c r="P9524">
        <v>13115469.836344456</v>
      </c>
      <c r="Q9524">
        <v>32259784.629824538</v>
      </c>
    </row>
    <row r="9525" spans="1:17" ht="14.25" x14ac:dyDescent="0.2">
      <c r="A9525" s="2">
        <v>31439</v>
      </c>
      <c r="B9525">
        <v>370173.83267276938</v>
      </c>
      <c r="C9525">
        <v>598043.03863182839</v>
      </c>
      <c r="D9525">
        <v>1457476.7230046552</v>
      </c>
      <c r="E9525">
        <v>1611777.2700927481</v>
      </c>
      <c r="F9525">
        <v>9362859.1744150352</v>
      </c>
      <c r="G9525">
        <v>2549777.3271051981</v>
      </c>
      <c r="H9525">
        <v>9210792.099366853</v>
      </c>
      <c r="I9525">
        <v>12414356.889839003</v>
      </c>
      <c r="J9525">
        <v>25712784.580612987</v>
      </c>
      <c r="K9525">
        <v>3975289.3491004179</v>
      </c>
      <c r="L9525">
        <v>7378116.1639415929</v>
      </c>
      <c r="M9525">
        <v>4370288.090993165</v>
      </c>
      <c r="N9525">
        <v>2778056.085056168</v>
      </c>
      <c r="O9525">
        <v>6207630.1977684321</v>
      </c>
      <c r="P9525">
        <v>12674371.023081198</v>
      </c>
      <c r="Q9525">
        <v>32450281.506287504</v>
      </c>
    </row>
    <row r="9526" spans="1:17" ht="14.25" x14ac:dyDescent="0.2">
      <c r="A9526" s="2">
        <v>31440</v>
      </c>
      <c r="B9526">
        <v>357724.1651937901</v>
      </c>
      <c r="C9526">
        <v>577929.68562865607</v>
      </c>
      <c r="D9526">
        <v>1408458.9401193901</v>
      </c>
      <c r="E9526">
        <v>1557570.0590698936</v>
      </c>
      <c r="F9526">
        <v>9047967.9717269763</v>
      </c>
      <c r="G9526">
        <v>2464023.345958828</v>
      </c>
      <c r="H9526">
        <v>8901015.208798537</v>
      </c>
      <c r="I9526">
        <v>11996837.871468799</v>
      </c>
      <c r="J9526">
        <v>24848013.519741606</v>
      </c>
      <c r="K9526">
        <v>3841592.6202644352</v>
      </c>
      <c r="L9526">
        <v>7129975.7370531419</v>
      </c>
      <c r="M9526">
        <v>4223306.7845962197</v>
      </c>
      <c r="N9526">
        <v>2684624.644353881</v>
      </c>
      <c r="O9526">
        <v>5998855.4952545343</v>
      </c>
      <c r="P9526">
        <v>12248107.222630298</v>
      </c>
      <c r="Q9526">
        <v>31885051.210856084</v>
      </c>
    </row>
    <row r="9527" spans="1:17" ht="14.25" x14ac:dyDescent="0.2">
      <c r="A9527" s="2">
        <v>31441</v>
      </c>
      <c r="B9527">
        <v>345693.20429711597</v>
      </c>
      <c r="C9527">
        <v>558492.78388885071</v>
      </c>
      <c r="D9527">
        <v>1361089.7208105186</v>
      </c>
      <c r="E9527">
        <v>1505185.9422061392</v>
      </c>
      <c r="F9527">
        <v>8743667.173923064</v>
      </c>
      <c r="G9527">
        <v>2381153.4383369493</v>
      </c>
      <c r="H9527">
        <v>8601656.718829751</v>
      </c>
      <c r="I9527">
        <v>11593360.831450572</v>
      </c>
      <c r="J9527">
        <v>24012326.395126764</v>
      </c>
      <c r="K9527">
        <v>3712392.3730004127</v>
      </c>
      <c r="L9527">
        <v>6890180.7563583031</v>
      </c>
      <c r="M9527">
        <v>4081268.7460068758</v>
      </c>
      <c r="N9527">
        <v>2594335.4851046801</v>
      </c>
      <c r="O9527">
        <v>5797102.2928978838</v>
      </c>
      <c r="P9527">
        <v>11836179.504596736</v>
      </c>
      <c r="Q9527">
        <v>31338843.857173089</v>
      </c>
    </row>
    <row r="9528" spans="1:17" ht="14.25" x14ac:dyDescent="0.2">
      <c r="A9528" s="2">
        <v>31442</v>
      </c>
      <c r="B9528">
        <v>334066.86806430487</v>
      </c>
      <c r="C9528">
        <v>539709.58303798991</v>
      </c>
      <c r="D9528">
        <v>1315313.6206718388</v>
      </c>
      <c r="E9528">
        <v>1454563.605291618</v>
      </c>
      <c r="F9528">
        <v>8449600.6050458532</v>
      </c>
      <c r="G9528">
        <v>3449981.6294652368</v>
      </c>
      <c r="H9528">
        <v>8312366.2383423783</v>
      </c>
      <c r="I9528">
        <v>11203453.510683868</v>
      </c>
      <c r="J9528">
        <v>23214009.897952706</v>
      </c>
      <c r="K9528">
        <v>3587537.3818692323</v>
      </c>
      <c r="L9528">
        <v>6658450.5482359156</v>
      </c>
      <c r="M9528">
        <v>3944007.7234941036</v>
      </c>
      <c r="N9528">
        <v>2507082.9262588439</v>
      </c>
      <c r="O9528">
        <v>5602134.4439629586</v>
      </c>
      <c r="P9528">
        <v>11438105.718587125</v>
      </c>
      <c r="Q9528">
        <v>30285617.260300912</v>
      </c>
    </row>
    <row r="9529" spans="1:17" ht="14.25" x14ac:dyDescent="0.2">
      <c r="A9529" s="2">
        <v>31443</v>
      </c>
      <c r="B9529">
        <v>322831.54817927902</v>
      </c>
      <c r="C9529">
        <v>521558.09784108453</v>
      </c>
      <c r="D9529">
        <v>1271077.0600005928</v>
      </c>
      <c r="E9529">
        <v>1405643.7962328459</v>
      </c>
      <c r="F9529">
        <v>14602520.136699066</v>
      </c>
      <c r="G9529">
        <v>3333952.0230900133</v>
      </c>
      <c r="H9529">
        <v>8032805.1605545338</v>
      </c>
      <c r="I9529">
        <v>10826659.533062238</v>
      </c>
      <c r="J9529">
        <v>22433277.499888465</v>
      </c>
      <c r="K9529">
        <v>3466881.5074380366</v>
      </c>
      <c r="L9529">
        <v>6434513.8786657499</v>
      </c>
      <c r="M9529">
        <v>3811363.0566966189</v>
      </c>
      <c r="N9529">
        <v>2422764.8410263299</v>
      </c>
      <c r="O9529">
        <v>5479798.0478668502</v>
      </c>
      <c r="P9529">
        <v>11175631.864393912</v>
      </c>
      <c r="Q9529">
        <v>29343033.216127221</v>
      </c>
    </row>
    <row r="9530" spans="1:17" ht="14.25" x14ac:dyDescent="0.2">
      <c r="A9530" s="2">
        <v>31444</v>
      </c>
      <c r="B9530">
        <v>311974.09400015289</v>
      </c>
      <c r="C9530">
        <v>504017.08246944862</v>
      </c>
      <c r="D9530">
        <v>1228328.261083856</v>
      </c>
      <c r="E9530">
        <v>1366897.1874307496</v>
      </c>
      <c r="F9530">
        <v>16991446.789041728</v>
      </c>
      <c r="G9530">
        <v>3221824.7185243438</v>
      </c>
      <c r="H9530">
        <v>7762646.2666903744</v>
      </c>
      <c r="I9530">
        <v>10462537.871297192</v>
      </c>
      <c r="J9530">
        <v>21688067.494701762</v>
      </c>
      <c r="K9530">
        <v>3350283.5252279323</v>
      </c>
      <c r="L9530">
        <v>7560801.4646028997</v>
      </c>
      <c r="M9530">
        <v>3683179.4885742213</v>
      </c>
      <c r="N9530">
        <v>2341282.5373400957</v>
      </c>
      <c r="O9530">
        <v>5625873.2795213843</v>
      </c>
      <c r="P9530">
        <v>13120328.48034198</v>
      </c>
      <c r="Q9530">
        <v>30607798.448792964</v>
      </c>
    </row>
    <row r="9531" spans="1:17" ht="14.25" x14ac:dyDescent="0.2">
      <c r="A9531" s="2">
        <v>31445</v>
      </c>
      <c r="B9531">
        <v>301481.79716675921</v>
      </c>
      <c r="C9531">
        <v>487066.00563302403</v>
      </c>
      <c r="D9531">
        <v>1187017.1875941074</v>
      </c>
      <c r="E9531">
        <v>1329453.7026016288</v>
      </c>
      <c r="F9531">
        <v>16419991.316398052</v>
      </c>
      <c r="G9531">
        <v>3113468.4737526029</v>
      </c>
      <c r="H9531">
        <v>8028846.2519623432</v>
      </c>
      <c r="I9531">
        <v>10110662.330707531</v>
      </c>
      <c r="J9531">
        <v>26079497.748814616</v>
      </c>
      <c r="K9531">
        <v>3251350.8928894089</v>
      </c>
      <c r="L9531">
        <v>9673818.5465593711</v>
      </c>
      <c r="M9531">
        <v>3559306.9836835777</v>
      </c>
      <c r="N9531">
        <v>2262540.6423396682</v>
      </c>
      <c r="O9531">
        <v>5437002.5863632448</v>
      </c>
      <c r="P9531">
        <v>12679683.469872944</v>
      </c>
      <c r="Q9531">
        <v>31155902.704817608</v>
      </c>
    </row>
    <row r="9532" spans="1:17" ht="14.25" x14ac:dyDescent="0.2">
      <c r="A9532" s="2">
        <v>31446</v>
      </c>
      <c r="B9532">
        <v>291342.37672585208</v>
      </c>
      <c r="C9532">
        <v>470685.02654905379</v>
      </c>
      <c r="D9532">
        <v>1147095.4860230421</v>
      </c>
      <c r="E9532">
        <v>1284741.5834154</v>
      </c>
      <c r="F9532">
        <v>15867755.005092951</v>
      </c>
      <c r="G9532">
        <v>3008756.4606839488</v>
      </c>
      <c r="H9532">
        <v>7758820.5039102361</v>
      </c>
      <c r="I9532">
        <v>9770621.0503698643</v>
      </c>
      <c r="J9532">
        <v>25202393.409355417</v>
      </c>
      <c r="K9532">
        <v>3142001.6253258698</v>
      </c>
      <c r="L9532">
        <v>9348469.1741116662</v>
      </c>
      <c r="M9532">
        <v>4001311.1537572714</v>
      </c>
      <c r="N9532">
        <v>2186446.9907397591</v>
      </c>
      <c r="O9532">
        <v>5254145.5924103288</v>
      </c>
      <c r="P9532">
        <v>12253858.209943816</v>
      </c>
      <c r="Q9532">
        <v>30559053.884537224</v>
      </c>
    </row>
    <row r="9533" spans="1:17" ht="14.25" x14ac:dyDescent="0.2">
      <c r="A9533" s="2">
        <v>31447</v>
      </c>
      <c r="B9533">
        <v>281543.96475657949</v>
      </c>
      <c r="C9533">
        <v>454854.97171897523</v>
      </c>
      <c r="D9533">
        <v>1108516.429085084</v>
      </c>
      <c r="E9533">
        <v>1241533.2199434252</v>
      </c>
      <c r="F9533">
        <v>15334091.477271559</v>
      </c>
      <c r="G9533">
        <v>2907566.1167034274</v>
      </c>
      <c r="H9533">
        <v>10420866.353480602</v>
      </c>
      <c r="I9533">
        <v>9442016.0210463852</v>
      </c>
      <c r="J9533">
        <v>24447436.204814978</v>
      </c>
      <c r="K9533">
        <v>3036329.9867573534</v>
      </c>
      <c r="L9533">
        <v>9294269.8363274094</v>
      </c>
      <c r="M9533">
        <v>4035252.4412704175</v>
      </c>
      <c r="N9533">
        <v>2112912.5169532569</v>
      </c>
      <c r="O9533">
        <v>5870078.3142455509</v>
      </c>
      <c r="P9533">
        <v>13246819.565092182</v>
      </c>
      <c r="Q9533">
        <v>29756785.797368765</v>
      </c>
    </row>
    <row r="9534" spans="1:17" ht="14.25" x14ac:dyDescent="0.2">
      <c r="A9534" s="2">
        <v>31448</v>
      </c>
      <c r="B9534">
        <v>272075.092479399</v>
      </c>
      <c r="C9534">
        <v>439557.31248635298</v>
      </c>
      <c r="D9534">
        <v>1071234.8610243441</v>
      </c>
      <c r="E9534">
        <v>1199778.0379501437</v>
      </c>
      <c r="F9534">
        <v>14818376.094026091</v>
      </c>
      <c r="G9534">
        <v>2809779.0012157056</v>
      </c>
      <c r="H9534">
        <v>10083680.78262062</v>
      </c>
      <c r="I9534">
        <v>9124462.6193256993</v>
      </c>
      <c r="J9534">
        <v>25459396.652607247</v>
      </c>
      <c r="K9534">
        <v>2934212.2913528858</v>
      </c>
      <c r="L9534">
        <v>8981685.4267630801</v>
      </c>
      <c r="M9534">
        <v>5078956.3496517166</v>
      </c>
      <c r="N9534">
        <v>2041851.1508423395</v>
      </c>
      <c r="O9534">
        <v>5706495.1718330598</v>
      </c>
      <c r="P9534">
        <v>12863024.050603179</v>
      </c>
      <c r="Q9534">
        <v>28756766.896553308</v>
      </c>
    </row>
    <row r="9535" spans="1:17" ht="14.25" x14ac:dyDescent="0.2">
      <c r="A9535" s="2">
        <v>31449</v>
      </c>
      <c r="B9535">
        <v>262924.67683217698</v>
      </c>
      <c r="C9535">
        <v>424774.14334958064</v>
      </c>
      <c r="D9535">
        <v>1035207.1447610148</v>
      </c>
      <c r="E9535">
        <v>1159427.164110108</v>
      </c>
      <c r="F9535">
        <v>14713263.395733649</v>
      </c>
      <c r="G9535">
        <v>2715280.6570135192</v>
      </c>
      <c r="H9535">
        <v>9744546.9443334192</v>
      </c>
      <c r="I9535">
        <v>8817589.157431379</v>
      </c>
      <c r="J9535">
        <v>27076244.651921201</v>
      </c>
      <c r="K9535">
        <v>2835529.0130770565</v>
      </c>
      <c r="L9535">
        <v>8680054.3818917535</v>
      </c>
      <c r="M9535">
        <v>5020483.2687266553</v>
      </c>
      <c r="N9535">
        <v>1974136.866263879</v>
      </c>
      <c r="O9535">
        <v>5514574.6169770816</v>
      </c>
      <c r="P9535">
        <v>12430415.481143098</v>
      </c>
      <c r="Q9535">
        <v>29965064.938600767</v>
      </c>
    </row>
    <row r="9536" spans="1:17" ht="14.25" x14ac:dyDescent="0.2">
      <c r="A9536" s="2">
        <v>31450</v>
      </c>
      <c r="B9536">
        <v>254082.00749776117</v>
      </c>
      <c r="C9536">
        <v>410488.16100396909</v>
      </c>
      <c r="D9536">
        <v>1000391.1108153333</v>
      </c>
      <c r="E9536">
        <v>1205712.6861132933</v>
      </c>
      <c r="F9536">
        <v>14789996.429081315</v>
      </c>
      <c r="G9536">
        <v>2623960.4763085665</v>
      </c>
      <c r="H9536">
        <v>9416818.8380156048</v>
      </c>
      <c r="I9536">
        <v>8521036.448171366</v>
      </c>
      <c r="J9536">
        <v>26716050.380253576</v>
      </c>
      <c r="K9536">
        <v>2740164.6457879897</v>
      </c>
      <c r="L9536">
        <v>9254742.190191729</v>
      </c>
      <c r="M9536">
        <v>5020147.8115990385</v>
      </c>
      <c r="N9536">
        <v>1907742.7957659096</v>
      </c>
      <c r="O9536">
        <v>6681281.570490174</v>
      </c>
      <c r="P9536">
        <v>12195674.282840967</v>
      </c>
      <c r="Q9536">
        <v>29708922.921397682</v>
      </c>
    </row>
    <row r="9537" spans="1:17" ht="14.25" x14ac:dyDescent="0.2">
      <c r="A9537" s="2">
        <v>31451</v>
      </c>
      <c r="B9537">
        <v>245536.73436783982</v>
      </c>
      <c r="C9537">
        <v>396682.64408869133</v>
      </c>
      <c r="D9537">
        <v>966746.00794933131</v>
      </c>
      <c r="E9537">
        <v>1418770.4489866616</v>
      </c>
      <c r="F9537">
        <v>14292580.022773303</v>
      </c>
      <c r="G9537">
        <v>2535711.5712680435</v>
      </c>
      <c r="H9537">
        <v>9113401.3420364968</v>
      </c>
      <c r="I9537">
        <v>8234457.3845189298</v>
      </c>
      <c r="J9537">
        <v>32642502.708038397</v>
      </c>
      <c r="K9537">
        <v>2661751.5005153967</v>
      </c>
      <c r="L9537">
        <v>9594002.0636965726</v>
      </c>
      <c r="M9537">
        <v>5581534.2377399774</v>
      </c>
      <c r="N9537">
        <v>1843581.68726395</v>
      </c>
      <c r="O9537">
        <v>6522651.3532204973</v>
      </c>
      <c r="P9537">
        <v>11786127.195228372</v>
      </c>
      <c r="Q9537">
        <v>29160738.851465296</v>
      </c>
    </row>
    <row r="9538" spans="1:17" ht="14.25" x14ac:dyDescent="0.2">
      <c r="A9538" s="2">
        <v>31452</v>
      </c>
      <c r="B9538">
        <v>237278.85542841654</v>
      </c>
      <c r="C9538">
        <v>383341.4336148756</v>
      </c>
      <c r="D9538">
        <v>934232.45546859922</v>
      </c>
      <c r="E9538">
        <v>1371054.4335369684</v>
      </c>
      <c r="F9538">
        <v>13811892.699697377</v>
      </c>
      <c r="G9538">
        <v>2450430.6489052963</v>
      </c>
      <c r="H9538">
        <v>8806899.8924563676</v>
      </c>
      <c r="I9538">
        <v>7957516.5333331861</v>
      </c>
      <c r="J9538">
        <v>31819888.02462025</v>
      </c>
      <c r="K9538">
        <v>2572231.6096743164</v>
      </c>
      <c r="L9538">
        <v>9271337.0751336198</v>
      </c>
      <c r="M9538">
        <v>5394385.3313563177</v>
      </c>
      <c r="N9538">
        <v>1781578.4418939268</v>
      </c>
      <c r="O9538">
        <v>6303281.8752577119</v>
      </c>
      <c r="P9538">
        <v>11390353.974398708</v>
      </c>
      <c r="Q9538">
        <v>28480662.976240925</v>
      </c>
    </row>
    <row r="9539" spans="1:17" ht="14.25" x14ac:dyDescent="0.2">
      <c r="A9539" s="2">
        <v>31453</v>
      </c>
      <c r="B9539">
        <v>229298.70505272015</v>
      </c>
      <c r="C9539">
        <v>370448.91405194037</v>
      </c>
      <c r="D9539">
        <v>902812.3971282359</v>
      </c>
      <c r="E9539">
        <v>1324943.200687605</v>
      </c>
      <c r="F9539">
        <v>13347371.828178678</v>
      </c>
      <c r="G9539">
        <v>2368017.8901781328</v>
      </c>
      <c r="H9539">
        <v>8510706.684011342</v>
      </c>
      <c r="I9539">
        <v>7689889.7427435517</v>
      </c>
      <c r="J9539">
        <v>31483606.074835528</v>
      </c>
      <c r="K9539">
        <v>2485722.4472406949</v>
      </c>
      <c r="L9539">
        <v>9523307.7248433642</v>
      </c>
      <c r="M9539">
        <v>5212961.6387523171</v>
      </c>
      <c r="N9539">
        <v>1721660.4865129364</v>
      </c>
      <c r="O9539">
        <v>6091290.2204002347</v>
      </c>
      <c r="P9539">
        <v>11007274.169904562</v>
      </c>
      <c r="Q9539">
        <v>28199280.138201002</v>
      </c>
    </row>
    <row r="9540" spans="1:17" ht="14.25" x14ac:dyDescent="0.2">
      <c r="A9540" s="2">
        <v>31454</v>
      </c>
      <c r="B9540">
        <v>221586.94268784655</v>
      </c>
      <c r="C9540">
        <v>357989.99505003309</v>
      </c>
      <c r="D9540">
        <v>872449.05658902903</v>
      </c>
      <c r="E9540">
        <v>1280382.7784719246</v>
      </c>
      <c r="F9540">
        <v>12898473.698942153</v>
      </c>
      <c r="G9540">
        <v>2288376.8331533037</v>
      </c>
      <c r="H9540">
        <v>8224475.0304608019</v>
      </c>
      <c r="I9540">
        <v>18804643.672735084</v>
      </c>
      <c r="J9540">
        <v>30424751.039511181</v>
      </c>
      <c r="K9540">
        <v>2402122.7565501388</v>
      </c>
      <c r="L9540">
        <v>9203020.3246826343</v>
      </c>
      <c r="M9540">
        <v>5037639.5785338907</v>
      </c>
      <c r="N9540">
        <v>1663757.6887543187</v>
      </c>
      <c r="O9540">
        <v>5886428.2580773113</v>
      </c>
      <c r="P9540">
        <v>10637078.085876092</v>
      </c>
      <c r="Q9540">
        <v>27250883.385431256</v>
      </c>
    </row>
    <row r="9541" spans="1:17" ht="14.25" x14ac:dyDescent="0.2">
      <c r="A9541" s="2">
        <v>31455</v>
      </c>
      <c r="B9541">
        <v>214134.54192189078</v>
      </c>
      <c r="C9541">
        <v>345950.09377717855</v>
      </c>
      <c r="D9541">
        <v>843106.89437173319</v>
      </c>
      <c r="E9541">
        <v>1237321.0101057144</v>
      </c>
      <c r="F9541">
        <v>12464672.888715403</v>
      </c>
      <c r="G9541">
        <v>2211414.2601003814</v>
      </c>
      <c r="H9541">
        <v>7947869.905298111</v>
      </c>
      <c r="I9541">
        <v>27151391.226889573</v>
      </c>
      <c r="J9541">
        <v>29410772.203429535</v>
      </c>
      <c r="K9541">
        <v>2321334.6863972316</v>
      </c>
      <c r="L9541">
        <v>8893504.8140445035</v>
      </c>
      <c r="M9541">
        <v>4868213.9409115436</v>
      </c>
      <c r="N9541">
        <v>1607802.2749395969</v>
      </c>
      <c r="O9541">
        <v>5688456.2028328991</v>
      </c>
      <c r="P9541">
        <v>10279332.417683063</v>
      </c>
      <c r="Q9541">
        <v>26334383.063926991</v>
      </c>
    </row>
    <row r="9542" spans="1:17" ht="14.25" x14ac:dyDescent="0.2">
      <c r="A9542" s="2">
        <v>31456</v>
      </c>
      <c r="B9542">
        <v>206932.77991877336</v>
      </c>
      <c r="C9542">
        <v>334315.11785046331</v>
      </c>
      <c r="D9542">
        <v>814751.56625905784</v>
      </c>
      <c r="E9542">
        <v>1195707.4929390703</v>
      </c>
      <c r="F9542">
        <v>12045461.645234741</v>
      </c>
      <c r="G9542">
        <v>5251085.4862374924</v>
      </c>
      <c r="H9542">
        <v>7680567.5496110264</v>
      </c>
      <c r="I9542">
        <v>26238237.020591959</v>
      </c>
      <c r="J9542">
        <v>28421630.61125119</v>
      </c>
      <c r="K9542">
        <v>2243263.6765033109</v>
      </c>
      <c r="L9542">
        <v>8594398.9132894091</v>
      </c>
      <c r="M9542">
        <v>4704486.417700964</v>
      </c>
      <c r="N9542">
        <v>1553728.7507511952</v>
      </c>
      <c r="O9542">
        <v>5497142.3336631944</v>
      </c>
      <c r="P9542">
        <v>9933618.4335744828</v>
      </c>
      <c r="Q9542">
        <v>25448706.434537105</v>
      </c>
    </row>
    <row r="9543" spans="1:17" ht="14.25" x14ac:dyDescent="0.2">
      <c r="A9543" s="2">
        <v>31457</v>
      </c>
      <c r="B9543">
        <v>199973.22720839339</v>
      </c>
      <c r="C9543">
        <v>323071.4488412785</v>
      </c>
      <c r="D9543">
        <v>787349.88309667853</v>
      </c>
      <c r="E9543">
        <v>1155493.5194614404</v>
      </c>
      <c r="F9543">
        <v>11640349.292934747</v>
      </c>
      <c r="G9543">
        <v>5373978.7883993294</v>
      </c>
      <c r="H9543">
        <v>7422255.0931305503</v>
      </c>
      <c r="I9543">
        <v>25355793.970032591</v>
      </c>
      <c r="J9543">
        <v>27465755.77870125</v>
      </c>
      <c r="K9543">
        <v>2167818.3468361907</v>
      </c>
      <c r="L9543">
        <v>8305352.5269481624</v>
      </c>
      <c r="M9543">
        <v>4546265.370208594</v>
      </c>
      <c r="N9543">
        <v>1501473.8245730889</v>
      </c>
      <c r="O9543">
        <v>5312262.7227933882</v>
      </c>
      <c r="P9543">
        <v>9599531.4845642745</v>
      </c>
      <c r="Q9543">
        <v>24592816.836418971</v>
      </c>
    </row>
    <row r="9544" spans="1:17" ht="14.25" x14ac:dyDescent="0.2">
      <c r="A9544" s="2">
        <v>31458</v>
      </c>
      <c r="B9544">
        <v>193247.7378201588</v>
      </c>
      <c r="C9544">
        <v>312205.92633531167</v>
      </c>
      <c r="D9544">
        <v>760869.77194621833</v>
      </c>
      <c r="E9544">
        <v>1116632.0202907873</v>
      </c>
      <c r="F9544">
        <v>11248861.65862561</v>
      </c>
      <c r="G9544">
        <v>5193241.4076082828</v>
      </c>
      <c r="H9544">
        <v>7172630.188024628</v>
      </c>
      <c r="I9544">
        <v>24503029.199186508</v>
      </c>
      <c r="J9544">
        <v>26542028.879814927</v>
      </c>
      <c r="K9544">
        <v>2094910.390652268</v>
      </c>
      <c r="L9544">
        <v>8026027.3339445619</v>
      </c>
      <c r="M9544">
        <v>4393365.6049236478</v>
      </c>
      <c r="N9544">
        <v>1450976.3334096589</v>
      </c>
      <c r="O9544">
        <v>5133600.9735761806</v>
      </c>
      <c r="P9544">
        <v>9276680.5308004431</v>
      </c>
      <c r="Q9544">
        <v>23765712.473654598</v>
      </c>
    </row>
    <row r="9545" spans="1:17" ht="14.25" x14ac:dyDescent="0.2">
      <c r="A9545" s="2">
        <v>31459</v>
      </c>
      <c r="B9545">
        <v>186748.43974834529</v>
      </c>
      <c r="C9545">
        <v>301705.83252863446</v>
      </c>
      <c r="D9545">
        <v>735280.23854472907</v>
      </c>
      <c r="E9545">
        <v>1079077.5090801308</v>
      </c>
      <c r="F9545">
        <v>10888012.851032978</v>
      </c>
      <c r="G9545">
        <v>5018582.5771988882</v>
      </c>
      <c r="H9545">
        <v>6931400.6550080888</v>
      </c>
      <c r="I9545">
        <v>23678944.569662575</v>
      </c>
      <c r="J9545">
        <v>26658495.166482881</v>
      </c>
      <c r="K9545">
        <v>2024454.4711358428</v>
      </c>
      <c r="L9545">
        <v>7842832.3586485339</v>
      </c>
      <c r="M9545">
        <v>4302505.0271577276</v>
      </c>
      <c r="N9545">
        <v>1402177.1712960387</v>
      </c>
      <c r="O9545">
        <v>5324356.639632294</v>
      </c>
      <c r="P9545">
        <v>9086899.6183917504</v>
      </c>
      <c r="Q9545">
        <v>22966425.242675256</v>
      </c>
    </row>
    <row r="9546" spans="1:17" ht="14.25" x14ac:dyDescent="0.2">
      <c r="A9546" s="2">
        <v>31460</v>
      </c>
      <c r="B9546">
        <v>180467.72573812425</v>
      </c>
      <c r="C9546">
        <v>291558.87734185206</v>
      </c>
      <c r="D9546">
        <v>710551.3310267349</v>
      </c>
      <c r="E9546">
        <v>1051313.9610080193</v>
      </c>
      <c r="F9546">
        <v>10521827.75760407</v>
      </c>
      <c r="G9546">
        <v>4849797.8636744283</v>
      </c>
      <c r="H9546">
        <v>6711572.6167203495</v>
      </c>
      <c r="I9546">
        <v>22894727.894045629</v>
      </c>
      <c r="J9546">
        <v>30335880.269951306</v>
      </c>
      <c r="K9546">
        <v>1970112.0539895627</v>
      </c>
      <c r="L9546">
        <v>7579062.620378389</v>
      </c>
      <c r="M9546">
        <v>6122009.5785589125</v>
      </c>
      <c r="N9546">
        <v>1355976.3694043639</v>
      </c>
      <c r="O9546">
        <v>5508696.8208471825</v>
      </c>
      <c r="P9546">
        <v>9270137.2115444299</v>
      </c>
      <c r="Q9546">
        <v>22194779.402045932</v>
      </c>
    </row>
    <row r="9547" spans="1:17" ht="14.25" x14ac:dyDescent="0.2">
      <c r="A9547" s="2">
        <v>31461</v>
      </c>
      <c r="B9547">
        <v>174398.24438147366</v>
      </c>
      <c r="C9547">
        <v>281753.18403489352</v>
      </c>
      <c r="D9547">
        <v>686654.10486637335</v>
      </c>
      <c r="E9547">
        <v>1024484.1551700324</v>
      </c>
      <c r="F9547">
        <v>10167958.182579136</v>
      </c>
      <c r="G9547">
        <v>4686689.709035133</v>
      </c>
      <c r="H9547">
        <v>6485849.3484496437</v>
      </c>
      <c r="I9547">
        <v>22136885.953704838</v>
      </c>
      <c r="J9547">
        <v>29590841.794841547</v>
      </c>
      <c r="K9547">
        <v>1903853.3457729267</v>
      </c>
      <c r="L9547">
        <v>7757843.8077505743</v>
      </c>
      <c r="M9547">
        <v>5973011.3347513052</v>
      </c>
      <c r="N9547">
        <v>1311329.39052784</v>
      </c>
      <c r="O9547">
        <v>5323428.6100531388</v>
      </c>
      <c r="P9547">
        <v>8958364.4291871712</v>
      </c>
      <c r="Q9547">
        <v>23101537.453222666</v>
      </c>
    </row>
    <row r="9548" spans="1:17" ht="14.25" x14ac:dyDescent="0.2">
      <c r="A9548" s="2">
        <v>31462</v>
      </c>
      <c r="B9548">
        <v>168532.89151255158</v>
      </c>
      <c r="C9548">
        <v>272277.27530560509</v>
      </c>
      <c r="D9548">
        <v>663560.58899860166</v>
      </c>
      <c r="E9548">
        <v>990028.75626390637</v>
      </c>
      <c r="F9548">
        <v>9825989.9310707189</v>
      </c>
      <c r="G9548">
        <v>4529067.1995418156</v>
      </c>
      <c r="H9548">
        <v>6267717.5936361384</v>
      </c>
      <c r="I9548">
        <v>21392379.333250832</v>
      </c>
      <c r="J9548">
        <v>30612777.205914002</v>
      </c>
      <c r="K9548">
        <v>1839823.047054952</v>
      </c>
      <c r="L9548">
        <v>7540986.5758592356</v>
      </c>
      <c r="M9548">
        <v>6221495.8028370868</v>
      </c>
      <c r="N9548">
        <v>1267226.8272817887</v>
      </c>
      <c r="O9548">
        <v>5144729.7206080882</v>
      </c>
      <c r="P9548">
        <v>8657077.1731603891</v>
      </c>
      <c r="Q9548">
        <v>22400568.015070133</v>
      </c>
    </row>
    <row r="9549" spans="1:17" ht="14.25" x14ac:dyDescent="0.2">
      <c r="A9549" s="2">
        <v>31463</v>
      </c>
      <c r="B9549">
        <v>162864.80189245971</v>
      </c>
      <c r="C9549">
        <v>263120.05985587393</v>
      </c>
      <c r="D9549">
        <v>641243.75307981053</v>
      </c>
      <c r="E9549">
        <v>956732.15957818483</v>
      </c>
      <c r="F9549">
        <v>9495522.7383727208</v>
      </c>
      <c r="G9549">
        <v>4376745.8422564361</v>
      </c>
      <c r="H9549">
        <v>6056922.034886051</v>
      </c>
      <c r="I9549">
        <v>21733390.303630739</v>
      </c>
      <c r="J9549">
        <v>31416723.119727418</v>
      </c>
      <c r="K9549">
        <v>1777946.2120809236</v>
      </c>
      <c r="L9549">
        <v>7287368.4995759092</v>
      </c>
      <c r="M9549">
        <v>6012823.7417040495</v>
      </c>
      <c r="N9549">
        <v>1224607.5191956696</v>
      </c>
      <c r="O9549">
        <v>4971702.4327840665</v>
      </c>
      <c r="P9549">
        <v>8365922.7947768085</v>
      </c>
      <c r="Q9549">
        <v>21647193.252963681</v>
      </c>
    </row>
    <row r="9550" spans="1:17" ht="14.25" x14ac:dyDescent="0.2">
      <c r="A9550" s="2">
        <v>31464</v>
      </c>
      <c r="B9550">
        <v>157387.34117366449</v>
      </c>
      <c r="C9550">
        <v>254270.8194095605</v>
      </c>
      <c r="D9550">
        <v>619677.47584953043</v>
      </c>
      <c r="E9550">
        <v>924555.39233563561</v>
      </c>
      <c r="F9550">
        <v>9176169.801461244</v>
      </c>
      <c r="G9550">
        <v>4229547.3490980463</v>
      </c>
      <c r="H9550">
        <v>9279890.9165068455</v>
      </c>
      <c r="I9550">
        <v>21002454.028320707</v>
      </c>
      <c r="J9550">
        <v>31185762.257717393</v>
      </c>
      <c r="K9550">
        <v>10921400.352034474</v>
      </c>
      <c r="L9550">
        <v>8341488.1927135698</v>
      </c>
      <c r="M9550">
        <v>5810600.7599945329</v>
      </c>
      <c r="N9550">
        <v>1183421.5815075214</v>
      </c>
      <c r="O9550">
        <v>4804832.7802114217</v>
      </c>
      <c r="P9550">
        <v>8085177.7140734168</v>
      </c>
      <c r="Q9550">
        <v>22196861.296280283</v>
      </c>
    </row>
    <row r="9551" spans="1:17" ht="14.25" x14ac:dyDescent="0.2">
      <c r="A9551" s="2">
        <v>31465</v>
      </c>
      <c r="B9551">
        <v>152094.09813467076</v>
      </c>
      <c r="C9551">
        <v>245719.19616704196</v>
      </c>
      <c r="D9551">
        <v>598836.51455619221</v>
      </c>
      <c r="E9551">
        <v>893460.79248948453</v>
      </c>
      <c r="F9551">
        <v>8867557.3262519799</v>
      </c>
      <c r="G9551">
        <v>4087299.4281613533</v>
      </c>
      <c r="H9551">
        <v>8967790.0980412718</v>
      </c>
      <c r="I9551">
        <v>20296100.564578492</v>
      </c>
      <c r="J9551">
        <v>30412140.594899133</v>
      </c>
      <c r="K9551">
        <v>10554092.371873083</v>
      </c>
      <c r="L9551">
        <v>9143802.4336112943</v>
      </c>
      <c r="M9551">
        <v>5615178.9313019998</v>
      </c>
      <c r="N9551">
        <v>1143620.8071771532</v>
      </c>
      <c r="O9551">
        <v>4643236.8889680477</v>
      </c>
      <c r="P9551">
        <v>7813257.4291578494</v>
      </c>
      <c r="Q9551">
        <v>22201979.108162351</v>
      </c>
    </row>
    <row r="9552" spans="1:17" ht="14.25" x14ac:dyDescent="0.2">
      <c r="A9552" s="2">
        <v>31466</v>
      </c>
      <c r="B9552">
        <v>146978.87717585775</v>
      </c>
      <c r="C9552">
        <v>237455.18068168496</v>
      </c>
      <c r="D9552">
        <v>578696.4754111619</v>
      </c>
      <c r="E9552">
        <v>863411.96464099584</v>
      </c>
      <c r="F9552">
        <v>9683094.0720007233</v>
      </c>
      <c r="G9552">
        <v>6615052.5798052298</v>
      </c>
      <c r="H9552">
        <v>8666185.8383998554</v>
      </c>
      <c r="I9552">
        <v>19613503.144538026</v>
      </c>
      <c r="J9552">
        <v>29664537.336426415</v>
      </c>
      <c r="K9552">
        <v>10199137.674985033</v>
      </c>
      <c r="L9552">
        <v>8836719.0778259989</v>
      </c>
      <c r="M9552">
        <v>5426898.4882987626</v>
      </c>
      <c r="N9552">
        <v>1105158.6104610946</v>
      </c>
      <c r="O9552">
        <v>4487414.1728287153</v>
      </c>
      <c r="P9552">
        <v>7551099.5618709922</v>
      </c>
      <c r="Q9552">
        <v>24079253.803809196</v>
      </c>
    </row>
    <row r="9553" spans="1:17" ht="14.25" x14ac:dyDescent="0.2">
      <c r="A9553" s="2">
        <v>31467</v>
      </c>
      <c r="B9553">
        <v>142035.69106769568</v>
      </c>
      <c r="C9553">
        <v>229469.10014405492</v>
      </c>
      <c r="D9553">
        <v>2363556.6720827343</v>
      </c>
      <c r="E9553">
        <v>834373.73743962916</v>
      </c>
      <c r="F9553">
        <v>9366168.9128274396</v>
      </c>
      <c r="G9553">
        <v>6392575.468498067</v>
      </c>
      <c r="H9553">
        <v>8374725.1178510543</v>
      </c>
      <c r="I9553">
        <v>20026015.637603745</v>
      </c>
      <c r="J9553">
        <v>28666861.128225222</v>
      </c>
      <c r="K9553">
        <v>9869864.7288516182</v>
      </c>
      <c r="L9553">
        <v>8539522.9920579977</v>
      </c>
      <c r="M9553">
        <v>5244381.3148571169</v>
      </c>
      <c r="N9553">
        <v>1067989.9723852261</v>
      </c>
      <c r="O9553">
        <v>4336493.6880154042</v>
      </c>
      <c r="P9553">
        <v>7297141.3661574069</v>
      </c>
      <c r="Q9553">
        <v>23269421.566789966</v>
      </c>
    </row>
    <row r="9554" spans="1:17" ht="14.25" x14ac:dyDescent="0.2">
      <c r="A9554" s="2">
        <v>31468</v>
      </c>
      <c r="B9554">
        <v>137258.75394285304</v>
      </c>
      <c r="C9554">
        <v>221751.60706015161</v>
      </c>
      <c r="D9554">
        <v>2284065.654517577</v>
      </c>
      <c r="E9554">
        <v>806312.12241591373</v>
      </c>
      <c r="F9554">
        <v>9051166.3971857373</v>
      </c>
      <c r="G9554">
        <v>6317360.7032046476</v>
      </c>
      <c r="H9554">
        <v>8093066.7894049473</v>
      </c>
      <c r="I9554">
        <v>22882604.451462541</v>
      </c>
      <c r="J9554">
        <v>27712003.556070156</v>
      </c>
      <c r="K9554">
        <v>9537921.9411902074</v>
      </c>
      <c r="L9554">
        <v>8252762.731661167</v>
      </c>
      <c r="M9554">
        <v>5068002.5496928608</v>
      </c>
      <c r="N9554">
        <v>1032071.388051271</v>
      </c>
      <c r="O9554">
        <v>4224487.98561153</v>
      </c>
      <c r="P9554">
        <v>7051724.2795421239</v>
      </c>
      <c r="Q9554">
        <v>23238467.086304422</v>
      </c>
    </row>
    <row r="9555" spans="1:17" ht="14.25" x14ac:dyDescent="0.2">
      <c r="A9555" s="2">
        <v>31469</v>
      </c>
      <c r="B9555">
        <v>132642.47452399382</v>
      </c>
      <c r="C9555">
        <v>214293.66831041663</v>
      </c>
      <c r="D9555">
        <v>2207248.0748048644</v>
      </c>
      <c r="E9555">
        <v>779194.27419885213</v>
      </c>
      <c r="F9555">
        <v>8746758.0300997663</v>
      </c>
      <c r="G9555">
        <v>6104895.5499230167</v>
      </c>
      <c r="H9555">
        <v>7820881.1795098018</v>
      </c>
      <c r="I9555">
        <v>22113017.864488546</v>
      </c>
      <c r="J9555">
        <v>27972598.850323237</v>
      </c>
      <c r="K9555">
        <v>9217143.0364499409</v>
      </c>
      <c r="L9555">
        <v>8148678.1700709257</v>
      </c>
      <c r="M9555">
        <v>5627779.5277205715</v>
      </c>
      <c r="N9555">
        <v>1283122.1270145415</v>
      </c>
      <c r="O9555">
        <v>4412781.7413180061</v>
      </c>
      <c r="P9555">
        <v>6815178.2563407365</v>
      </c>
      <c r="Q9555">
        <v>22983061.209328853</v>
      </c>
    </row>
    <row r="9556" spans="1:17" ht="14.25" x14ac:dyDescent="0.2">
      <c r="A9556" s="2">
        <v>31470</v>
      </c>
      <c r="B9556">
        <v>128181.44957933633</v>
      </c>
      <c r="C9556">
        <v>207086.55457670835</v>
      </c>
      <c r="D9556">
        <v>2133014.0200189622</v>
      </c>
      <c r="E9556">
        <v>752988.45207129081</v>
      </c>
      <c r="F9556">
        <v>8452587.5097051077</v>
      </c>
      <c r="G9556">
        <v>6179136.0281350939</v>
      </c>
      <c r="H9556">
        <v>7557849.7021779716</v>
      </c>
      <c r="I9556">
        <v>21369313.974394906</v>
      </c>
      <c r="J9556">
        <v>36392052.241731934</v>
      </c>
      <c r="K9556">
        <v>8907152.551489247</v>
      </c>
      <c r="L9556">
        <v>8611794.6743255313</v>
      </c>
      <c r="M9556">
        <v>6337240.1999745192</v>
      </c>
      <c r="N9556">
        <v>1716237.0811828352</v>
      </c>
      <c r="O9556">
        <v>6109612.733201162</v>
      </c>
      <c r="P9556">
        <v>12010412.360881943</v>
      </c>
      <c r="Q9556">
        <v>26469195.513308927</v>
      </c>
    </row>
    <row r="9557" spans="1:17" ht="14.25" x14ac:dyDescent="0.2">
      <c r="A9557" s="2">
        <v>31471</v>
      </c>
      <c r="B9557">
        <v>123870.45759831488</v>
      </c>
      <c r="C9557">
        <v>200121.83012486796</v>
      </c>
      <c r="D9557">
        <v>2061276.6011811716</v>
      </c>
      <c r="E9557">
        <v>727663.98281825799</v>
      </c>
      <c r="F9557">
        <v>8168310.5172634888</v>
      </c>
      <c r="G9557">
        <v>5971319.6400824403</v>
      </c>
      <c r="H9557">
        <v>7303664.486089523</v>
      </c>
      <c r="I9557">
        <v>20650622.295638949</v>
      </c>
      <c r="J9557">
        <v>36726047.639805891</v>
      </c>
      <c r="K9557">
        <v>8621331.5831987113</v>
      </c>
      <c r="L9557">
        <v>10563137.818652544</v>
      </c>
      <c r="M9557">
        <v>6124675.4291744819</v>
      </c>
      <c r="N9557">
        <v>1658516.6831159408</v>
      </c>
      <c r="O9557">
        <v>6333603.2051043184</v>
      </c>
      <c r="P9557">
        <v>11668199.630486269</v>
      </c>
      <c r="Q9557">
        <v>29308659.739566855</v>
      </c>
    </row>
    <row r="9558" spans="1:17" ht="14.25" x14ac:dyDescent="0.2">
      <c r="A9558" s="2">
        <v>31472</v>
      </c>
      <c r="B9558">
        <v>119704.45267994115</v>
      </c>
      <c r="C9558">
        <v>193391.34293091821</v>
      </c>
      <c r="D9558">
        <v>1991951.8515584951</v>
      </c>
      <c r="E9558">
        <v>703191.22482478525</v>
      </c>
      <c r="F9558">
        <v>7893594.3141469005</v>
      </c>
      <c r="G9558">
        <v>5770492.5222039018</v>
      </c>
      <c r="H9558">
        <v>7058028.0142370556</v>
      </c>
      <c r="I9558">
        <v>19956101.618803401</v>
      </c>
      <c r="J9558">
        <v>38681036.06359411</v>
      </c>
      <c r="K9558">
        <v>8331379.3986753747</v>
      </c>
      <c r="L9558">
        <v>13114880.174345253</v>
      </c>
      <c r="M9558">
        <v>9777570.2782493029</v>
      </c>
      <c r="N9558">
        <v>1602737.5345358043</v>
      </c>
      <c r="O9558">
        <v>10376559.785748368</v>
      </c>
      <c r="P9558">
        <v>13472165.179043032</v>
      </c>
      <c r="Q9558">
        <v>35501271.016472533</v>
      </c>
    </row>
    <row r="9559" spans="1:17" ht="14.25" x14ac:dyDescent="0.2">
      <c r="A9559" s="2">
        <v>31473</v>
      </c>
      <c r="B9559">
        <v>115678.55862671166</v>
      </c>
      <c r="C9559">
        <v>186887.2151393368</v>
      </c>
      <c r="D9559">
        <v>1924958.6283828246</v>
      </c>
      <c r="E9559">
        <v>679541.53338118817</v>
      </c>
      <c r="F9559">
        <v>7628117.3523759078</v>
      </c>
      <c r="G9559">
        <v>5576419.6117211096</v>
      </c>
      <c r="H9559">
        <v>6820652.7756900135</v>
      </c>
      <c r="I9559">
        <v>19284939.02598327</v>
      </c>
      <c r="J9559">
        <v>41818397.215119556</v>
      </c>
      <c r="K9559">
        <v>8051178.8712479901</v>
      </c>
      <c r="L9559">
        <v>14004352.712960115</v>
      </c>
      <c r="M9559">
        <v>9448731.5328478683</v>
      </c>
      <c r="N9559">
        <v>1548834.3474385994</v>
      </c>
      <c r="O9559">
        <v>10061414.888105096</v>
      </c>
      <c r="P9559">
        <v>13019070.006188838</v>
      </c>
      <c r="Q9559">
        <v>41285315.912812389</v>
      </c>
    </row>
    <row r="9560" spans="1:17" ht="14.25" x14ac:dyDescent="0.2">
      <c r="A9560" s="2">
        <v>31474</v>
      </c>
      <c r="B9560">
        <v>111788.06323714895</v>
      </c>
      <c r="C9560">
        <v>180601.83384223696</v>
      </c>
      <c r="D9560">
        <v>1860218.5178754919</v>
      </c>
      <c r="E9560">
        <v>1079367.6113185976</v>
      </c>
      <c r="F9560">
        <v>7371568.8982563494</v>
      </c>
      <c r="G9560">
        <v>5388873.7514750753</v>
      </c>
      <c r="H9560">
        <v>6591260.9290708033</v>
      </c>
      <c r="I9560">
        <v>18636348.939287111</v>
      </c>
      <c r="J9560">
        <v>40411963.010753907</v>
      </c>
      <c r="K9560">
        <v>7780402.0336819831</v>
      </c>
      <c r="L9560">
        <v>13533359.036081776</v>
      </c>
      <c r="M9560">
        <v>9130952.2753764503</v>
      </c>
      <c r="N9560">
        <v>1496744.0295833179</v>
      </c>
      <c r="O9560">
        <v>9723029.8952477276</v>
      </c>
      <c r="P9560">
        <v>12581213.307101514</v>
      </c>
      <c r="Q9560">
        <v>39972790.564025186</v>
      </c>
    </row>
    <row r="9561" spans="1:17" ht="14.25" x14ac:dyDescent="0.2">
      <c r="A9561" s="2">
        <v>31475</v>
      </c>
      <c r="B9561">
        <v>108028.41279029558</v>
      </c>
      <c r="C9561">
        <v>174527.84216866203</v>
      </c>
      <c r="D9561">
        <v>1797655.7434660376</v>
      </c>
      <c r="E9561">
        <v>1051594.3065427833</v>
      </c>
      <c r="F9561">
        <v>7123648.6686738227</v>
      </c>
      <c r="G9561">
        <v>5207635.4240448084</v>
      </c>
      <c r="H9561">
        <v>6369583.9773488827</v>
      </c>
      <c r="I9561">
        <v>18009572.201339096</v>
      </c>
      <c r="J9561">
        <v>39052829.929887421</v>
      </c>
      <c r="K9561">
        <v>8741589.5611188486</v>
      </c>
      <c r="L9561">
        <v>13078205.794545667</v>
      </c>
      <c r="M9561">
        <v>8823860.5537004992</v>
      </c>
      <c r="N9561">
        <v>1446405.6106439868</v>
      </c>
      <c r="O9561">
        <v>9396025.449228406</v>
      </c>
      <c r="P9561">
        <v>12158082.582207777</v>
      </c>
      <c r="Q9561">
        <v>38628427.708509929</v>
      </c>
    </row>
    <row r="9562" spans="1:17" ht="14.25" x14ac:dyDescent="0.2">
      <c r="A9562" s="2">
        <v>31476</v>
      </c>
      <c r="B9562">
        <v>104395.20671570525</v>
      </c>
      <c r="C9562">
        <v>168658.13067356468</v>
      </c>
      <c r="D9562">
        <v>1737197.0770977607</v>
      </c>
      <c r="E9562">
        <v>1016227.1404070327</v>
      </c>
      <c r="F9562">
        <v>6884066.4796203338</v>
      </c>
      <c r="G9562">
        <v>5032492.4948080387</v>
      </c>
      <c r="H9562">
        <v>7435499.4954725672</v>
      </c>
      <c r="I9562">
        <v>17403875.186705593</v>
      </c>
      <c r="J9562">
        <v>37739407.143544719</v>
      </c>
      <c r="K9562">
        <v>11007903.868598027</v>
      </c>
      <c r="L9562">
        <v>12638360.243637471</v>
      </c>
      <c r="M9562">
        <v>8527096.9251607079</v>
      </c>
      <c r="N9562">
        <v>1397760.1708455291</v>
      </c>
      <c r="O9562">
        <v>9080018.8000757433</v>
      </c>
      <c r="P9562">
        <v>11749182.568293879</v>
      </c>
      <c r="Q9562">
        <v>37329278.396052025</v>
      </c>
    </row>
    <row r="9563" spans="1:17" ht="14.25" x14ac:dyDescent="0.2">
      <c r="A9563" s="2">
        <v>31477</v>
      </c>
      <c r="B9563">
        <v>100884.19244269276</v>
      </c>
      <c r="C9563">
        <v>162985.82901639093</v>
      </c>
      <c r="D9563">
        <v>1678771.7535162305</v>
      </c>
      <c r="E9563">
        <v>982049.44100069592</v>
      </c>
      <c r="F9563">
        <v>6652541.9065416586</v>
      </c>
      <c r="G9563">
        <v>4863239.9636432994</v>
      </c>
      <c r="H9563">
        <v>12126561.202837186</v>
      </c>
      <c r="I9563">
        <v>18928232.245208941</v>
      </c>
      <c r="J9563">
        <v>36470157.325429447</v>
      </c>
      <c r="K9563">
        <v>10637686.606575184</v>
      </c>
      <c r="L9563">
        <v>12213307.555885963</v>
      </c>
      <c r="M9563">
        <v>8240314.0358549654</v>
      </c>
      <c r="N9563">
        <v>1350750.7719997419</v>
      </c>
      <c r="O9563">
        <v>8774640.0704458915</v>
      </c>
      <c r="P9563">
        <v>11354034.658813247</v>
      </c>
      <c r="Q9563">
        <v>36073822.007075131</v>
      </c>
    </row>
    <row r="9564" spans="1:17" ht="14.25" x14ac:dyDescent="0.2">
      <c r="A9564" s="2">
        <v>31478</v>
      </c>
      <c r="B9564">
        <v>97491.260422813488</v>
      </c>
      <c r="C9564">
        <v>157504.29791953039</v>
      </c>
      <c r="D9564">
        <v>1622311.3874404482</v>
      </c>
      <c r="E9564">
        <v>949021.20423933642</v>
      </c>
      <c r="F9564">
        <v>7584885.713789653</v>
      </c>
      <c r="G9564">
        <v>7595555.7251001671</v>
      </c>
      <c r="H9564">
        <v>13432357.938809119</v>
      </c>
      <c r="I9564">
        <v>26656884.596617922</v>
      </c>
      <c r="J9564">
        <v>35243594.852524929</v>
      </c>
      <c r="K9564">
        <v>12859015.979206596</v>
      </c>
      <c r="L9564">
        <v>11802550.218471203</v>
      </c>
      <c r="M9564">
        <v>7963176.2140699029</v>
      </c>
      <c r="N9564">
        <v>1305322.3908606654</v>
      </c>
      <c r="O9564">
        <v>8479531.822690988</v>
      </c>
      <c r="P9564">
        <v>10972176.343690293</v>
      </c>
      <c r="Q9564">
        <v>34860589.063403033</v>
      </c>
    </row>
    <row r="9565" spans="1:17" ht="14.25" x14ac:dyDescent="0.2">
      <c r="A9565" s="2">
        <v>31479</v>
      </c>
      <c r="B9565">
        <v>94212.439319746656</v>
      </c>
      <c r="C9565">
        <v>152207.12139721896</v>
      </c>
      <c r="D9565">
        <v>1567749.8935197007</v>
      </c>
      <c r="E9565">
        <v>917103.77145384683</v>
      </c>
      <c r="F9565">
        <v>8993316.1732585803</v>
      </c>
      <c r="G9565">
        <v>7899222.410538584</v>
      </c>
      <c r="H9565">
        <v>12993890.036395933</v>
      </c>
      <c r="I9565">
        <v>28720082.78224957</v>
      </c>
      <c r="J9565">
        <v>34058284.066212088</v>
      </c>
      <c r="K9565">
        <v>12426542.208999503</v>
      </c>
      <c r="L9565">
        <v>11406047.9926567</v>
      </c>
      <c r="M9565">
        <v>7920043.3178627221</v>
      </c>
      <c r="N9565">
        <v>2499720.8703506324</v>
      </c>
      <c r="O9565">
        <v>8194687.0308114626</v>
      </c>
      <c r="P9565">
        <v>12801792.771936638</v>
      </c>
      <c r="Q9565">
        <v>33688159.508274637</v>
      </c>
    </row>
    <row r="9566" spans="1:17" ht="14.25" x14ac:dyDescent="0.2">
      <c r="A9566" s="2">
        <v>31480</v>
      </c>
      <c r="B9566">
        <v>91043.891360952388</v>
      </c>
      <c r="C9566">
        <v>147088.0992457988</v>
      </c>
      <c r="D9566">
        <v>1515023.4089824236</v>
      </c>
      <c r="E9566">
        <v>894787.71587253269</v>
      </c>
      <c r="F9566">
        <v>8699589.5892295316</v>
      </c>
      <c r="G9566">
        <v>7633556.1649165163</v>
      </c>
      <c r="H9566">
        <v>14665930.619597752</v>
      </c>
      <c r="I9566">
        <v>29079918.344532691</v>
      </c>
      <c r="J9566">
        <v>35572124.383364707</v>
      </c>
      <c r="K9566">
        <v>12022357.30707108</v>
      </c>
      <c r="L9566">
        <v>11976261.696290309</v>
      </c>
      <c r="M9566">
        <v>15342424.551718064</v>
      </c>
      <c r="N9566">
        <v>4891918.5634003552</v>
      </c>
      <c r="O9566">
        <v>12186353.250160106</v>
      </c>
      <c r="P9566">
        <v>17185300.522080589</v>
      </c>
      <c r="Q9566">
        <v>32780653.500205997</v>
      </c>
    </row>
    <row r="9567" spans="1:17" ht="14.25" x14ac:dyDescent="0.2">
      <c r="A9567" s="2">
        <v>31481</v>
      </c>
      <c r="B9567">
        <v>87981.907845661248</v>
      </c>
      <c r="C9567">
        <v>142141.23978654563</v>
      </c>
      <c r="D9567">
        <v>1464070.2188865312</v>
      </c>
      <c r="E9567">
        <v>1794591.1061639113</v>
      </c>
      <c r="F9567">
        <v>8415741.602708295</v>
      </c>
      <c r="G9567">
        <v>7376824.7929307139</v>
      </c>
      <c r="H9567">
        <v>16149906.354113495</v>
      </c>
      <c r="I9567">
        <v>28101904.012478761</v>
      </c>
      <c r="J9567">
        <v>35843553.410985209</v>
      </c>
      <c r="K9567">
        <v>12025295.760982014</v>
      </c>
      <c r="L9567">
        <v>11573476.673147267</v>
      </c>
      <c r="M9567">
        <v>14826997.879641442</v>
      </c>
      <c r="N9567">
        <v>4727393.8075340549</v>
      </c>
      <c r="O9567">
        <v>11776502.438582111</v>
      </c>
      <c r="P9567">
        <v>16607325.370564785</v>
      </c>
      <c r="Q9567">
        <v>35648079.890675433</v>
      </c>
    </row>
    <row r="9568" spans="1:17" ht="14.25" x14ac:dyDescent="0.2">
      <c r="A9568" s="2">
        <v>31482</v>
      </c>
      <c r="B9568">
        <v>85022.904803939091</v>
      </c>
      <c r="C9568">
        <v>137360.75285256869</v>
      </c>
      <c r="D9568">
        <v>1414830.6838837254</v>
      </c>
      <c r="E9568">
        <v>1734235.5095212269</v>
      </c>
      <c r="F9568">
        <v>8132703.8099333849</v>
      </c>
      <c r="G9568">
        <v>8845947.4196976833</v>
      </c>
      <c r="H9568">
        <v>18109519.60968126</v>
      </c>
      <c r="I9568">
        <v>30197993.491609711</v>
      </c>
      <c r="J9568">
        <v>37021642.771297596</v>
      </c>
      <c r="K9568">
        <v>11634605.559148602</v>
      </c>
      <c r="L9568">
        <v>13637945.805826554</v>
      </c>
      <c r="M9568">
        <v>14328337.042433526</v>
      </c>
      <c r="N9568">
        <v>4568402.339874018</v>
      </c>
      <c r="O9568">
        <v>11380435.708615974</v>
      </c>
      <c r="P9568">
        <v>16048788.64989518</v>
      </c>
      <c r="Q9568">
        <v>35951494.464974597</v>
      </c>
    </row>
    <row r="9569" spans="1:17" ht="14.25" x14ac:dyDescent="0.2">
      <c r="A9569" s="2">
        <v>31483</v>
      </c>
      <c r="B9569">
        <v>82163.418801746011</v>
      </c>
      <c r="C9569">
        <v>132741.04301157504</v>
      </c>
      <c r="D9569">
        <v>1367247.1704132312</v>
      </c>
      <c r="E9569">
        <v>1675909.7892295299</v>
      </c>
      <c r="F9569">
        <v>7859185.1297834506</v>
      </c>
      <c r="G9569">
        <v>8548440.9668060672</v>
      </c>
      <c r="H9569">
        <v>17500461.168903012</v>
      </c>
      <c r="I9569">
        <v>29182376.113178588</v>
      </c>
      <c r="J9569">
        <v>35776532.767977491</v>
      </c>
      <c r="K9569">
        <v>11243311.097801501</v>
      </c>
      <c r="L9569">
        <v>13179275.107379396</v>
      </c>
      <c r="M9569">
        <v>13846447.141094318</v>
      </c>
      <c r="N9569">
        <v>4414758.06515323</v>
      </c>
      <c r="O9569">
        <v>10997689.474731266</v>
      </c>
      <c r="P9569">
        <v>15509036.607756009</v>
      </c>
      <c r="Q9569">
        <v>35418853.002966955</v>
      </c>
    </row>
    <row r="9570" spans="1:17" ht="14.25" x14ac:dyDescent="0.2">
      <c r="A9570" s="2">
        <v>31484</v>
      </c>
      <c r="B9570">
        <v>79400.102887079265</v>
      </c>
      <c r="C9570">
        <v>128276.70301656556</v>
      </c>
      <c r="D9570">
        <v>2461686.3855801462</v>
      </c>
      <c r="E9570">
        <v>1619545.6765908122</v>
      </c>
      <c r="F9570">
        <v>7594865.4159477213</v>
      </c>
      <c r="G9570">
        <v>8260940.235779251</v>
      </c>
      <c r="H9570">
        <v>16925175.025937416</v>
      </c>
      <c r="I9570">
        <v>28200915.926670093</v>
      </c>
      <c r="J9570">
        <v>34573298.240846932</v>
      </c>
      <c r="K9570">
        <v>10865176.631840797</v>
      </c>
      <c r="L9570">
        <v>12736030.398491764</v>
      </c>
      <c r="M9570">
        <v>13380764.136363206</v>
      </c>
      <c r="N9570">
        <v>4266281.1468512127</v>
      </c>
      <c r="O9570">
        <v>10627815.742682496</v>
      </c>
      <c r="P9570">
        <v>14987437.47879607</v>
      </c>
      <c r="Q9570">
        <v>34227647.943468377</v>
      </c>
    </row>
    <row r="9571" spans="1:17" ht="14.25" x14ac:dyDescent="0.2">
      <c r="A9571" s="2">
        <v>31485</v>
      </c>
      <c r="B9571">
        <v>76729.722672455318</v>
      </c>
      <c r="C9571">
        <v>123962.50747679667</v>
      </c>
      <c r="D9571">
        <v>2378895.0744906482</v>
      </c>
      <c r="E9571">
        <v>3593666.6406079894</v>
      </c>
      <c r="F9571">
        <v>7684679.2636324735</v>
      </c>
      <c r="G9571">
        <v>7990124.4970757421</v>
      </c>
      <c r="H9571">
        <v>20040562.242859606</v>
      </c>
      <c r="I9571">
        <v>27252464.159145907</v>
      </c>
      <c r="J9571">
        <v>35061325.25772246</v>
      </c>
      <c r="K9571">
        <v>10499759.56497219</v>
      </c>
      <c r="L9571">
        <v>12307692.873068783</v>
      </c>
      <c r="M9571">
        <v>12930742.958719261</v>
      </c>
      <c r="N9571">
        <v>4122797.7967001819</v>
      </c>
      <c r="O9571">
        <v>10304220.61749786</v>
      </c>
      <c r="P9571">
        <v>14850016.548749419</v>
      </c>
      <c r="Q9571">
        <v>33226833.735835705</v>
      </c>
    </row>
    <row r="9572" spans="1:17" ht="14.25" x14ac:dyDescent="0.2">
      <c r="A9572" s="2">
        <v>31486</v>
      </c>
      <c r="B9572">
        <v>74149.1525491457</v>
      </c>
      <c r="C9572">
        <v>119793.40674160006</v>
      </c>
      <c r="D9572">
        <v>2298888.1965572457</v>
      </c>
      <c r="E9572">
        <v>6835247.5199481361</v>
      </c>
      <c r="F9572">
        <v>7513590.1949300049</v>
      </c>
      <c r="G9572">
        <v>7728416.8194974316</v>
      </c>
      <c r="H9572">
        <v>21739034.150211863</v>
      </c>
      <c r="I9572">
        <v>27300101.461931176</v>
      </c>
      <c r="J9572">
        <v>33891409.393781349</v>
      </c>
      <c r="K9572">
        <v>10146632.18627741</v>
      </c>
      <c r="L9572">
        <v>11937815.349241173</v>
      </c>
      <c r="M9572">
        <v>12495856.870391903</v>
      </c>
      <c r="N9572">
        <v>3984140.0712705231</v>
      </c>
      <c r="O9572">
        <v>9957669.5947212372</v>
      </c>
      <c r="P9572">
        <v>14350581.548834931</v>
      </c>
      <c r="Q9572">
        <v>32110110.359563116</v>
      </c>
    </row>
    <row r="9573" spans="1:17" ht="14.25" x14ac:dyDescent="0.2">
      <c r="A9573" s="2">
        <v>31487</v>
      </c>
      <c r="B9573">
        <v>71655.372028735408</v>
      </c>
      <c r="C9573">
        <v>115764.52098990133</v>
      </c>
      <c r="D9573">
        <v>2221572.1058659074</v>
      </c>
      <c r="E9573">
        <v>6605364.8236336801</v>
      </c>
      <c r="F9573">
        <v>7606137.486706811</v>
      </c>
      <c r="G9573">
        <v>7468495.0988102006</v>
      </c>
      <c r="H9573">
        <v>22326090.333798919</v>
      </c>
      <c r="I9573">
        <v>26394098.222222306</v>
      </c>
      <c r="J9573">
        <v>35043728.329847112</v>
      </c>
      <c r="K9573">
        <v>9805381.1695899889</v>
      </c>
      <c r="L9573">
        <v>11536763.893440783</v>
      </c>
      <c r="M9573">
        <v>12076165.817532448</v>
      </c>
      <c r="N9573">
        <v>3851102.8246856909</v>
      </c>
      <c r="O9573">
        <v>9622773.7582848221</v>
      </c>
      <c r="P9573">
        <v>13867943.521389853</v>
      </c>
      <c r="Q9573">
        <v>31255677.220057592</v>
      </c>
    </row>
    <row r="9574" spans="1:17" ht="14.25" x14ac:dyDescent="0.2">
      <c r="A9574" s="2">
        <v>31488</v>
      </c>
      <c r="B9574">
        <v>69245.462207721925</v>
      </c>
      <c r="C9574">
        <v>111871.13451851984</v>
      </c>
      <c r="D9574">
        <v>2217359.5541824545</v>
      </c>
      <c r="E9574">
        <v>6391741.4621794829</v>
      </c>
      <c r="F9574">
        <v>7781883.2262753025</v>
      </c>
      <c r="G9574">
        <v>7287472.8760537347</v>
      </c>
      <c r="H9574">
        <v>22629766.219240312</v>
      </c>
      <c r="I9574">
        <v>25627937.07203557</v>
      </c>
      <c r="J9574">
        <v>37343516.420365065</v>
      </c>
      <c r="K9574">
        <v>9613046.4144571312</v>
      </c>
      <c r="L9574">
        <v>11149200.579767097</v>
      </c>
      <c r="M9574">
        <v>25894520.537542723</v>
      </c>
      <c r="N9574">
        <v>4864627.9759074096</v>
      </c>
      <c r="O9574">
        <v>9596475.489904847</v>
      </c>
      <c r="P9574">
        <v>13768173.355077103</v>
      </c>
      <c r="Q9574">
        <v>30204487.876363479</v>
      </c>
    </row>
    <row r="9575" spans="1:17" ht="14.25" x14ac:dyDescent="0.2">
      <c r="A9575" s="2">
        <v>31489</v>
      </c>
      <c r="B9575">
        <v>66916.602351016612</v>
      </c>
      <c r="C9575">
        <v>108108.69022256415</v>
      </c>
      <c r="D9575">
        <v>2142785.4306373359</v>
      </c>
      <c r="E9575">
        <v>6185302.6707329582</v>
      </c>
      <c r="F9575">
        <v>18811646.484049596</v>
      </c>
      <c r="G9575">
        <v>7042380.9596049795</v>
      </c>
      <c r="H9575">
        <v>21881971.550175309</v>
      </c>
      <c r="I9575">
        <v>24778171.979885854</v>
      </c>
      <c r="J9575">
        <v>37646640.735436648</v>
      </c>
      <c r="K9575">
        <v>9303484.8597346786</v>
      </c>
      <c r="L9575">
        <v>10774671.775711359</v>
      </c>
      <c r="M9575">
        <v>25692040.81824052</v>
      </c>
      <c r="N9575">
        <v>5939320.0713184215</v>
      </c>
      <c r="O9575">
        <v>10264173.010134002</v>
      </c>
      <c r="P9575">
        <v>15015576.756835664</v>
      </c>
      <c r="Q9575">
        <v>30916812.097947158</v>
      </c>
    </row>
    <row r="9576" spans="1:17" ht="14.25" x14ac:dyDescent="0.2">
      <c r="A9576" s="2">
        <v>31490</v>
      </c>
      <c r="B9576">
        <v>64666.06659034959</v>
      </c>
      <c r="C9576">
        <v>104472.78426146213</v>
      </c>
      <c r="D9576">
        <v>2070719.3802155107</v>
      </c>
      <c r="E9576">
        <v>5977278.8864706624</v>
      </c>
      <c r="F9576">
        <v>18178974.148008071</v>
      </c>
      <c r="G9576">
        <v>6812547.7443885002</v>
      </c>
      <c r="H9576">
        <v>21146038.197952151</v>
      </c>
      <c r="I9576">
        <v>24185881.459578443</v>
      </c>
      <c r="J9576">
        <v>36389775.673078656</v>
      </c>
      <c r="K9576">
        <v>8990590.5309726484</v>
      </c>
      <c r="L9576">
        <v>10412739.105310259</v>
      </c>
      <c r="M9576">
        <v>24827967.410528287</v>
      </c>
      <c r="N9576">
        <v>5739569.1613060804</v>
      </c>
      <c r="O9576">
        <v>9918968.8664476946</v>
      </c>
      <c r="P9576">
        <v>14510573.644438609</v>
      </c>
      <c r="Q9576">
        <v>31454837.115621112</v>
      </c>
    </row>
    <row r="9577" spans="1:17" ht="14.25" x14ac:dyDescent="0.2">
      <c r="A9577" s="2">
        <v>31491</v>
      </c>
      <c r="B9577">
        <v>62491.220733713759</v>
      </c>
      <c r="C9577">
        <v>100959.16090438356</v>
      </c>
      <c r="D9577">
        <v>2015177.7011665381</v>
      </c>
      <c r="E9577">
        <v>5784779.27925226</v>
      </c>
      <c r="F9577">
        <v>17576315.983009174</v>
      </c>
      <c r="G9577">
        <v>6583428.4857690455</v>
      </c>
      <c r="H9577">
        <v>20434855.718732942</v>
      </c>
      <c r="I9577">
        <v>23372463.126673386</v>
      </c>
      <c r="J9577">
        <v>35441132.896235116</v>
      </c>
      <c r="K9577">
        <v>8688219.4483326338</v>
      </c>
      <c r="L9577">
        <v>10062538.394280875</v>
      </c>
      <c r="M9577">
        <v>23992954.475637101</v>
      </c>
      <c r="N9577">
        <v>5547493.4130095709</v>
      </c>
      <c r="O9577">
        <v>9585374.6109326538</v>
      </c>
      <c r="P9577">
        <v>14022554.770986268</v>
      </c>
      <c r="Q9577">
        <v>30397709.439391021</v>
      </c>
    </row>
    <row r="9578" spans="1:17" ht="14.25" x14ac:dyDescent="0.2">
      <c r="A9578" s="2">
        <v>31492</v>
      </c>
      <c r="B9578">
        <v>60389.519182113356</v>
      </c>
      <c r="C9578">
        <v>97563.707549020561</v>
      </c>
      <c r="D9578">
        <v>2784124.0874430109</v>
      </c>
      <c r="E9578">
        <v>5590225.8772843694</v>
      </c>
      <c r="F9578">
        <v>17157812.206621155</v>
      </c>
      <c r="G9578">
        <v>6369030.7367676059</v>
      </c>
      <c r="H9578">
        <v>19747591.692417946</v>
      </c>
      <c r="I9578">
        <v>22586401.637694474</v>
      </c>
      <c r="J9578">
        <v>35624994.321580201</v>
      </c>
      <c r="K9578">
        <v>8396017.6945372522</v>
      </c>
      <c r="L9578">
        <v>9724556.157478705</v>
      </c>
      <c r="M9578">
        <v>23186024.653225746</v>
      </c>
      <c r="N9578">
        <v>5932443.0198028563</v>
      </c>
      <c r="O9578">
        <v>9262999.7804214638</v>
      </c>
      <c r="P9578">
        <v>13550948.923419844</v>
      </c>
      <c r="Q9578">
        <v>29600867.680380736</v>
      </c>
    </row>
    <row r="9579" spans="1:17" ht="14.25" x14ac:dyDescent="0.2">
      <c r="A9579" s="2">
        <v>31493</v>
      </c>
      <c r="B9579">
        <v>58358.501950008336</v>
      </c>
      <c r="C9579">
        <v>94282.44990789656</v>
      </c>
      <c r="D9579">
        <v>2690488.5679936321</v>
      </c>
      <c r="E9579">
        <v>5410743.6171494052</v>
      </c>
      <c r="F9579">
        <v>16839694.521509752</v>
      </c>
      <c r="G9579">
        <v>6364497.8302631387</v>
      </c>
      <c r="H9579">
        <v>19083441.694817804</v>
      </c>
      <c r="I9579">
        <v>21826776.928660702</v>
      </c>
      <c r="J9579">
        <v>38264471.522296004</v>
      </c>
      <c r="K9579">
        <v>8113643.2552369563</v>
      </c>
      <c r="L9579">
        <v>9484236.347334737</v>
      </c>
      <c r="M9579">
        <v>22406802.422190264</v>
      </c>
      <c r="N9579">
        <v>6971222.4140659682</v>
      </c>
      <c r="O9579">
        <v>9182727.1080557853</v>
      </c>
      <c r="P9579">
        <v>13767369.739595147</v>
      </c>
      <c r="Q9579">
        <v>36342238.701841503</v>
      </c>
    </row>
    <row r="9580" spans="1:17" ht="14.25" x14ac:dyDescent="0.2">
      <c r="A9580" s="2">
        <v>31494</v>
      </c>
      <c r="B9580">
        <v>56395.791785967049</v>
      </c>
      <c r="C9580">
        <v>91111.547356568888</v>
      </c>
      <c r="D9580">
        <v>2600002.1935633635</v>
      </c>
      <c r="E9580">
        <v>5237297.6952421367</v>
      </c>
      <c r="F9580">
        <v>16282078.940668924</v>
      </c>
      <c r="G9580">
        <v>6150447.3635260556</v>
      </c>
      <c r="H9580">
        <v>18441628.356096502</v>
      </c>
      <c r="I9580">
        <v>25297718.518859297</v>
      </c>
      <c r="J9580">
        <v>37252779.07017298</v>
      </c>
      <c r="K9580">
        <v>7840765.6186913792</v>
      </c>
      <c r="L9580">
        <v>9945854.507959323</v>
      </c>
      <c r="M9580">
        <v>21653217.984821215</v>
      </c>
      <c r="N9580">
        <v>6736766.6170408726</v>
      </c>
      <c r="O9580">
        <v>8873894.0978452489</v>
      </c>
      <c r="P9580">
        <v>13304346.262002027</v>
      </c>
      <c r="Q9580">
        <v>35721124.846593887</v>
      </c>
    </row>
    <row r="9581" spans="1:17" ht="14.25" x14ac:dyDescent="0.2">
      <c r="A9581" s="2">
        <v>31495</v>
      </c>
      <c r="B9581">
        <v>54499.091390156791</v>
      </c>
      <c r="C9581">
        <v>12022396.15688025</v>
      </c>
      <c r="D9581">
        <v>3697913.1484025079</v>
      </c>
      <c r="E9581">
        <v>5061157.166011841</v>
      </c>
      <c r="F9581">
        <v>15734480.891357293</v>
      </c>
      <c r="G9581">
        <v>5943595.8311797595</v>
      </c>
      <c r="H9581">
        <v>17821400.450880755</v>
      </c>
      <c r="I9581">
        <v>24459059.320264377</v>
      </c>
      <c r="J9581">
        <v>37284178.37544854</v>
      </c>
      <c r="K9581">
        <v>7577065.3889141679</v>
      </c>
      <c r="L9581">
        <v>11937661.649531988</v>
      </c>
      <c r="M9581">
        <v>20925547.029556394</v>
      </c>
      <c r="N9581">
        <v>6510196.0254350975</v>
      </c>
      <c r="O9581">
        <v>9071005.0242804121</v>
      </c>
      <c r="P9581">
        <v>12979107.100943262</v>
      </c>
      <c r="Q9581">
        <v>39714018.872489385</v>
      </c>
    </row>
    <row r="9582" spans="1:17" ht="14.25" x14ac:dyDescent="0.2">
      <c r="A9582" s="2">
        <v>31496</v>
      </c>
      <c r="B9582">
        <v>52666.180725415848</v>
      </c>
      <c r="C9582">
        <v>15253292.988514595</v>
      </c>
      <c r="D9582">
        <v>3644048.3700004858</v>
      </c>
      <c r="E9582">
        <v>4890940.5860857274</v>
      </c>
      <c r="F9582">
        <v>15214035.799011789</v>
      </c>
      <c r="G9582">
        <v>5743701.1190296253</v>
      </c>
      <c r="H9582">
        <v>17222032.01897075</v>
      </c>
      <c r="I9582">
        <v>23648605.865104385</v>
      </c>
      <c r="J9582">
        <v>37039363.037761658</v>
      </c>
      <c r="K9582">
        <v>7322233.9118285012</v>
      </c>
      <c r="L9582">
        <v>11969854.656439422</v>
      </c>
      <c r="M9582">
        <v>20222349.066782016</v>
      </c>
      <c r="N9582">
        <v>6577006.7557208203</v>
      </c>
      <c r="O9582">
        <v>8766267.8358223718</v>
      </c>
      <c r="P9582">
        <v>12664806.366777308</v>
      </c>
      <c r="Q9582">
        <v>38378359.013318665</v>
      </c>
    </row>
    <row r="9583" spans="1:17" ht="14.25" x14ac:dyDescent="0.2">
      <c r="A9583" s="2">
        <v>31497</v>
      </c>
      <c r="B9583">
        <v>50894.914418759145</v>
      </c>
      <c r="C9583">
        <v>23632011.534752894</v>
      </c>
      <c r="D9583">
        <v>3521491.9208958657</v>
      </c>
      <c r="E9583">
        <v>4726448.7215026421</v>
      </c>
      <c r="F9583">
        <v>14702358.122220356</v>
      </c>
      <c r="G9583">
        <v>5550529.2556532873</v>
      </c>
      <c r="H9583">
        <v>16642821.515623109</v>
      </c>
      <c r="I9583">
        <v>22865409.539253302</v>
      </c>
      <c r="J9583">
        <v>37352658.041946135</v>
      </c>
      <c r="K9583">
        <v>7075972.9139957484</v>
      </c>
      <c r="L9583">
        <v>11567285.114534184</v>
      </c>
      <c r="M9583">
        <v>19542801.022061612</v>
      </c>
      <c r="N9583">
        <v>7403600.6743939575</v>
      </c>
      <c r="O9583">
        <v>8471441.1626357343</v>
      </c>
      <c r="P9583">
        <v>12238864.24435987</v>
      </c>
      <c r="Q9583">
        <v>41090479.982445434</v>
      </c>
    </row>
    <row r="9584" spans="1:17" ht="14.25" x14ac:dyDescent="0.2">
      <c r="A9584" s="2">
        <v>31498</v>
      </c>
      <c r="B9584">
        <v>49183.219250276561</v>
      </c>
      <c r="C9584">
        <v>24699749.766023964</v>
      </c>
      <c r="D9584">
        <v>3410107.6088614361</v>
      </c>
      <c r="E9584">
        <v>4567489.0389278578</v>
      </c>
      <c r="F9584">
        <v>14639444.130949065</v>
      </c>
      <c r="G9584">
        <v>6062754.1742540272</v>
      </c>
      <c r="H9584">
        <v>16083090.990411542</v>
      </c>
      <c r="I9584">
        <v>22096401.250690594</v>
      </c>
      <c r="J9584">
        <v>37013802.700792134</v>
      </c>
      <c r="K9584">
        <v>6837994.1534943702</v>
      </c>
      <c r="L9584">
        <v>11178254.770950174</v>
      </c>
      <c r="M9584">
        <v>18885538.533852194</v>
      </c>
      <c r="N9584">
        <v>8773901.9075891674</v>
      </c>
      <c r="O9584">
        <v>8186530.0850994047</v>
      </c>
      <c r="P9584">
        <v>11827247.385700546</v>
      </c>
      <c r="Q9584">
        <v>41342799.605160251</v>
      </c>
    </row>
    <row r="9585" spans="1:17" ht="14.25" x14ac:dyDescent="0.2">
      <c r="A9585" s="2">
        <v>31499</v>
      </c>
      <c r="B9585">
        <v>47529.091726484374</v>
      </c>
      <c r="C9585">
        <v>25731577.8795054</v>
      </c>
      <c r="D9585">
        <v>3295419.0435154587</v>
      </c>
      <c r="E9585">
        <v>4422403.4120289795</v>
      </c>
      <c r="F9585">
        <v>14155827.25913419</v>
      </c>
      <c r="G9585">
        <v>5865867.7171675358</v>
      </c>
      <c r="H9585">
        <v>15542185.29370393</v>
      </c>
      <c r="I9585">
        <v>21365408.591341972</v>
      </c>
      <c r="J9585">
        <v>39609571.15439114</v>
      </c>
      <c r="K9585">
        <v>6608019.0825404385</v>
      </c>
      <c r="L9585">
        <v>10802748.817816973</v>
      </c>
      <c r="M9585">
        <v>21666575.96193777</v>
      </c>
      <c r="N9585">
        <v>8478818.4856898487</v>
      </c>
      <c r="O9585">
        <v>8307646.9468715163</v>
      </c>
      <c r="P9585">
        <v>12162745.611428831</v>
      </c>
      <c r="Q9585">
        <v>42192906.475373723</v>
      </c>
    </row>
    <row r="9586" spans="1:17" ht="14.25" x14ac:dyDescent="0.2">
      <c r="A9586" s="2">
        <v>31500</v>
      </c>
      <c r="B9586">
        <v>45930.595735289578</v>
      </c>
      <c r="C9586">
        <v>27626008.525325175</v>
      </c>
      <c r="D9586">
        <v>3191638.0029739942</v>
      </c>
      <c r="E9586">
        <v>4273669.3658103906</v>
      </c>
      <c r="F9586">
        <v>13679739.198037012</v>
      </c>
      <c r="G9586">
        <v>5668587.1529873796</v>
      </c>
      <c r="H9586">
        <v>15019471.309827218</v>
      </c>
      <c r="I9586">
        <v>20646848.258229859</v>
      </c>
      <c r="J9586">
        <v>38277424.075553566</v>
      </c>
      <c r="K9586">
        <v>7064568.1252666498</v>
      </c>
      <c r="L9586">
        <v>10439431.320008731</v>
      </c>
      <c r="M9586">
        <v>20937886.783163164</v>
      </c>
      <c r="N9586">
        <v>8193659.2944004582</v>
      </c>
      <c r="O9586">
        <v>8028244.5880539622</v>
      </c>
      <c r="P9586">
        <v>11753688.770753765</v>
      </c>
      <c r="Q9586">
        <v>40773876.794649586</v>
      </c>
    </row>
    <row r="9587" spans="1:17" ht="14.25" x14ac:dyDescent="0.2">
      <c r="A9587" s="2">
        <v>31501</v>
      </c>
      <c r="B9587">
        <v>44385.860279822467</v>
      </c>
      <c r="C9587">
        <v>26696892.014229752</v>
      </c>
      <c r="D9587">
        <v>3084296.9962815386</v>
      </c>
      <c r="E9587">
        <v>4129937.5354557768</v>
      </c>
      <c r="F9587">
        <v>13219662.906352531</v>
      </c>
      <c r="G9587">
        <v>5477941.518689692</v>
      </c>
      <c r="H9587">
        <v>14527625.691388154</v>
      </c>
      <c r="I9587">
        <v>19964606.89126458</v>
      </c>
      <c r="J9587">
        <v>36999344.540041074</v>
      </c>
      <c r="K9587">
        <v>6826972.9300386989</v>
      </c>
      <c r="L9587">
        <v>10088332.897774657</v>
      </c>
      <c r="M9587">
        <v>20234273.810424231</v>
      </c>
      <c r="N9587">
        <v>10203854.204858484</v>
      </c>
      <c r="O9587">
        <v>7758577.4654553067</v>
      </c>
      <c r="P9587">
        <v>11420110.155060442</v>
      </c>
      <c r="Q9587">
        <v>39402571.847843722</v>
      </c>
    </row>
    <row r="9588" spans="1:17" ht="14.25" x14ac:dyDescent="0.2">
      <c r="A9588" s="2">
        <v>31502</v>
      </c>
      <c r="B9588">
        <v>42893.077288484703</v>
      </c>
      <c r="C9588">
        <v>25799023.502294205</v>
      </c>
      <c r="D9588">
        <v>2980566.0768568162</v>
      </c>
      <c r="E9588">
        <v>3991039.6866960805</v>
      </c>
      <c r="F9588">
        <v>12775059.877067713</v>
      </c>
      <c r="G9588">
        <v>5293707.6686507342</v>
      </c>
      <c r="H9588">
        <v>14052321.799727416</v>
      </c>
      <c r="I9588">
        <v>19305310.631190829</v>
      </c>
      <c r="J9588">
        <v>35938462.005981624</v>
      </c>
      <c r="K9588">
        <v>6597368.524310464</v>
      </c>
      <c r="L9588">
        <v>9835778.5668365732</v>
      </c>
      <c r="M9588">
        <v>19554324.713333253</v>
      </c>
      <c r="N9588">
        <v>10146440.011456845</v>
      </c>
      <c r="O9588">
        <v>7596752.8395764502</v>
      </c>
      <c r="P9588">
        <v>12502317.611639511</v>
      </c>
      <c r="Q9588">
        <v>43799668.546650775</v>
      </c>
    </row>
    <row r="9589" spans="1:17" ht="14.25" x14ac:dyDescent="0.2">
      <c r="A9589" s="2">
        <v>31503</v>
      </c>
      <c r="B9589">
        <v>41450.49949864982</v>
      </c>
      <c r="C9589">
        <v>24931352.05840297</v>
      </c>
      <c r="D9589">
        <v>2887374.1552473078</v>
      </c>
      <c r="E9589">
        <v>3856813.2433086061</v>
      </c>
      <c r="F9589">
        <v>12354145.881483383</v>
      </c>
      <c r="G9589">
        <v>5115669.9620690178</v>
      </c>
      <c r="H9589">
        <v>13593003.304332851</v>
      </c>
      <c r="I9589">
        <v>18668187.78934275</v>
      </c>
      <c r="J9589">
        <v>34739046.323615812</v>
      </c>
      <c r="K9589">
        <v>6375486.1622566441</v>
      </c>
      <c r="L9589">
        <v>9504982.1632392611</v>
      </c>
      <c r="M9589">
        <v>18897243.629630186</v>
      </c>
      <c r="N9589">
        <v>9805195.4579831976</v>
      </c>
      <c r="O9589">
        <v>7506444.9953473378</v>
      </c>
      <c r="P9589">
        <v>13547979.51396651</v>
      </c>
      <c r="Q9589">
        <v>43302750.826434538</v>
      </c>
    </row>
    <row r="9590" spans="1:17" ht="14.25" x14ac:dyDescent="0.2">
      <c r="A9590" s="2">
        <v>31504</v>
      </c>
      <c r="B9590">
        <v>40056.438411538984</v>
      </c>
      <c r="C9590">
        <v>24092862.096302219</v>
      </c>
      <c r="D9590">
        <v>2797316.4595969622</v>
      </c>
      <c r="E9590">
        <v>3735629.028556922</v>
      </c>
      <c r="F9590">
        <v>16929845.627697565</v>
      </c>
      <c r="G9590">
        <v>6271529.0549070425</v>
      </c>
      <c r="H9590">
        <v>13149132.585171735</v>
      </c>
      <c r="I9590">
        <v>18052492.630448379</v>
      </c>
      <c r="J9590">
        <v>35679816.357061453</v>
      </c>
      <c r="K9590">
        <v>6298505.4612469422</v>
      </c>
      <c r="L9590">
        <v>9185311.0874326583</v>
      </c>
      <c r="M9590">
        <v>18261692.494749926</v>
      </c>
      <c r="N9590">
        <v>9476384.7732327431</v>
      </c>
      <c r="O9590">
        <v>7320062.9238174288</v>
      </c>
      <c r="P9590">
        <v>13214546.49179152</v>
      </c>
      <c r="Q9590">
        <v>42972506.231823593</v>
      </c>
    </row>
    <row r="9591" spans="1:17" ht="14.25" x14ac:dyDescent="0.2">
      <c r="A9591" s="2">
        <v>31505</v>
      </c>
      <c r="B9591">
        <v>38709.262315878252</v>
      </c>
      <c r="C9591">
        <v>23282572.185883246</v>
      </c>
      <c r="D9591">
        <v>2703237.2549594934</v>
      </c>
      <c r="E9591">
        <v>3618520.4751410657</v>
      </c>
      <c r="F9591">
        <v>16369198.089446895</v>
      </c>
      <c r="G9591">
        <v>6067621.0916721392</v>
      </c>
      <c r="H9591">
        <v>12720190.103420896</v>
      </c>
      <c r="I9591">
        <v>17457504.499766421</v>
      </c>
      <c r="J9591">
        <v>34489099.431981348</v>
      </c>
      <c r="K9591">
        <v>6086674.4465021016</v>
      </c>
      <c r="L9591">
        <v>8876391.1729593799</v>
      </c>
      <c r="M9591">
        <v>17648085.151958752</v>
      </c>
      <c r="N9591">
        <v>9157675.4833897147</v>
      </c>
      <c r="O9591">
        <v>7073874.9405428469</v>
      </c>
      <c r="P9591">
        <v>12770115.537500519</v>
      </c>
      <c r="Q9591">
        <v>41528016.894737296</v>
      </c>
    </row>
    <row r="9592" spans="1:17" ht="14.25" x14ac:dyDescent="0.2">
      <c r="A9592" s="2">
        <v>31506</v>
      </c>
      <c r="B9592">
        <v>37407.39437802411</v>
      </c>
      <c r="C9592">
        <v>22499533.90444478</v>
      </c>
      <c r="D9592">
        <v>2612322.1173387729</v>
      </c>
      <c r="E9592">
        <v>3505350.5106266583</v>
      </c>
      <c r="F9592">
        <v>16509158.002107842</v>
      </c>
      <c r="G9592">
        <v>6352785.1932780705</v>
      </c>
      <c r="H9592">
        <v>12292385.31799463</v>
      </c>
      <c r="I9592">
        <v>16882526.979579121</v>
      </c>
      <c r="J9592">
        <v>34063073.942341223</v>
      </c>
      <c r="K9592">
        <v>5881967.7216517329</v>
      </c>
      <c r="L9592">
        <v>8578301.3790669199</v>
      </c>
      <c r="M9592">
        <v>17055114.620055187</v>
      </c>
      <c r="N9592">
        <v>8850642.1574316956</v>
      </c>
      <c r="O9592">
        <v>6835966.7389777359</v>
      </c>
      <c r="P9592">
        <v>12523949.564211717</v>
      </c>
      <c r="Q9592">
        <v>41108482.722513139</v>
      </c>
    </row>
    <row r="9593" spans="1:17" ht="14.25" x14ac:dyDescent="0.2">
      <c r="A9593" s="2">
        <v>31507</v>
      </c>
      <c r="B9593">
        <v>36149.310796321777</v>
      </c>
      <c r="C9593">
        <v>21742830.726589493</v>
      </c>
      <c r="D9593">
        <v>2524464.6329941126</v>
      </c>
      <c r="E9593">
        <v>3387458.7408614252</v>
      </c>
      <c r="F9593">
        <v>15962659.008645708</v>
      </c>
      <c r="G9593">
        <v>6418688.6596355522</v>
      </c>
      <c r="H9593">
        <v>11892256.916679639</v>
      </c>
      <c r="I9593">
        <v>16326887.074053925</v>
      </c>
      <c r="J9593">
        <v>33100943.911411785</v>
      </c>
      <c r="K9593">
        <v>5684145.682941108</v>
      </c>
      <c r="L9593">
        <v>8289796.3841764256</v>
      </c>
      <c r="M9593">
        <v>16481517.874162937</v>
      </c>
      <c r="N9593">
        <v>15295644.602441985</v>
      </c>
      <c r="O9593">
        <v>6606398.2442490663</v>
      </c>
      <c r="P9593">
        <v>12164465.576759923</v>
      </c>
      <c r="Q9593">
        <v>44285568.853158109</v>
      </c>
    </row>
    <row r="9594" spans="1:17" ht="14.25" x14ac:dyDescent="0.2">
      <c r="A9594" s="2">
        <v>31508</v>
      </c>
      <c r="B9594">
        <v>34933.53901753611</v>
      </c>
      <c r="C9594">
        <v>21011576.951455526</v>
      </c>
      <c r="D9594">
        <v>2439561.9670863287</v>
      </c>
      <c r="E9594">
        <v>3273531.9010899961</v>
      </c>
      <c r="F9594">
        <v>17065657.229304679</v>
      </c>
      <c r="G9594">
        <v>6202815.6496862033</v>
      </c>
      <c r="H9594">
        <v>11492297.138004167</v>
      </c>
      <c r="I9594">
        <v>15789934.421519823</v>
      </c>
      <c r="J9594">
        <v>32171172.188659146</v>
      </c>
      <c r="K9594">
        <v>5492976.7849567691</v>
      </c>
      <c r="L9594">
        <v>8531410.1768675186</v>
      </c>
      <c r="M9594">
        <v>15927212.304802051</v>
      </c>
      <c r="N9594">
        <v>22274981.873041749</v>
      </c>
      <c r="O9594">
        <v>6780658.0195801817</v>
      </c>
      <c r="P9594">
        <v>12305304.595676206</v>
      </c>
      <c r="Q9594">
        <v>46539025.287307531</v>
      </c>
    </row>
    <row r="9595" spans="1:17" ht="14.25" x14ac:dyDescent="0.2">
      <c r="A9595" s="2">
        <v>31509</v>
      </c>
      <c r="B9595">
        <v>33758.656013267333</v>
      </c>
      <c r="C9595">
        <v>20304916.666027285</v>
      </c>
      <c r="D9595">
        <v>2357514.743312309</v>
      </c>
      <c r="E9595">
        <v>3171964.5747198672</v>
      </c>
      <c r="F9595">
        <v>18907072.213903949</v>
      </c>
      <c r="G9595">
        <v>6001218.6521945298</v>
      </c>
      <c r="H9595">
        <v>11119077.26159171</v>
      </c>
      <c r="I9595">
        <v>15271040.533236399</v>
      </c>
      <c r="J9595">
        <v>31089192.964828253</v>
      </c>
      <c r="K9595">
        <v>22303677.986014768</v>
      </c>
      <c r="L9595">
        <v>8244922.7662578002</v>
      </c>
      <c r="M9595">
        <v>15392118.080810405</v>
      </c>
      <c r="N9595">
        <v>21621545.746485505</v>
      </c>
      <c r="O9595">
        <v>6750834.1867935117</v>
      </c>
      <c r="P9595">
        <v>12624724.825677045</v>
      </c>
      <c r="Q9595">
        <v>45199319.61614877</v>
      </c>
    </row>
    <row r="9596" spans="1:17" ht="14.25" x14ac:dyDescent="0.2">
      <c r="A9596" s="2">
        <v>31510</v>
      </c>
      <c r="B9596">
        <v>32623.286614334294</v>
      </c>
      <c r="C9596">
        <v>22381856.505274028</v>
      </c>
      <c r="D9596">
        <v>2278226.9275877038</v>
      </c>
      <c r="E9596">
        <v>3073813.1554950583</v>
      </c>
      <c r="F9596">
        <v>23174210.383866787</v>
      </c>
      <c r="G9596">
        <v>9654572.9610594884</v>
      </c>
      <c r="H9596">
        <v>10758409.497046085</v>
      </c>
      <c r="I9596">
        <v>20999947.932975128</v>
      </c>
      <c r="J9596">
        <v>30052867.651769657</v>
      </c>
      <c r="K9596">
        <v>31418727.159474242</v>
      </c>
      <c r="L9596">
        <v>8011684.1196520869</v>
      </c>
      <c r="M9596">
        <v>15492332.81110204</v>
      </c>
      <c r="N9596">
        <v>20894371.021622561</v>
      </c>
      <c r="O9596">
        <v>8631694.9051372558</v>
      </c>
      <c r="P9596">
        <v>16529761.734294545</v>
      </c>
      <c r="Q9596">
        <v>43755158.694241226</v>
      </c>
    </row>
    <row r="9597" spans="1:17" ht="14.25" x14ac:dyDescent="0.2">
      <c r="A9597" s="2">
        <v>31511</v>
      </c>
      <c r="B9597">
        <v>31526.101901175683</v>
      </c>
      <c r="C9597">
        <v>30170622.431984037</v>
      </c>
      <c r="D9597">
        <v>2201605.7156415959</v>
      </c>
      <c r="E9597">
        <v>2978962.7598005068</v>
      </c>
      <c r="F9597">
        <v>22403552.688305825</v>
      </c>
      <c r="G9597">
        <v>9329870.8551626988</v>
      </c>
      <c r="H9597">
        <v>10409871.692380546</v>
      </c>
      <c r="I9597">
        <v>23906292.390388712</v>
      </c>
      <c r="J9597">
        <v>29225608.674472637</v>
      </c>
      <c r="K9597">
        <v>30362054.128525559</v>
      </c>
      <c r="L9597">
        <v>7872339.5181327835</v>
      </c>
      <c r="M9597">
        <v>14971295.463380061</v>
      </c>
      <c r="N9597">
        <v>20382160.140920512</v>
      </c>
      <c r="O9597">
        <v>8341394.181898525</v>
      </c>
      <c r="P9597">
        <v>15973833.629887879</v>
      </c>
      <c r="Q9597">
        <v>42283587.4264936</v>
      </c>
    </row>
    <row r="9598" spans="1:17" ht="14.25" x14ac:dyDescent="0.2">
      <c r="A9598" s="2">
        <v>31512</v>
      </c>
      <c r="B9598">
        <v>30465.817648385157</v>
      </c>
      <c r="C9598">
        <v>44304255.119493105</v>
      </c>
      <c r="D9598">
        <v>2127561.4243915775</v>
      </c>
      <c r="E9598">
        <v>2878774.4360500188</v>
      </c>
      <c r="F9598">
        <v>22167943.507380158</v>
      </c>
      <c r="G9598">
        <v>9016089.1139468774</v>
      </c>
      <c r="H9598">
        <v>10982495.008757129</v>
      </c>
      <c r="I9598">
        <v>24669087.214597397</v>
      </c>
      <c r="J9598">
        <v>29160082.174081542</v>
      </c>
      <c r="K9598">
        <v>29612434.912637759</v>
      </c>
      <c r="L9598">
        <v>7608017.9383359971</v>
      </c>
      <c r="M9598">
        <v>14467781.617188243</v>
      </c>
      <c r="N9598">
        <v>19697625.518881708</v>
      </c>
      <c r="O9598">
        <v>8060856.8377920631</v>
      </c>
      <c r="P9598">
        <v>15436602.471162412</v>
      </c>
      <c r="Q9598">
        <v>40861507.968641855</v>
      </c>
    </row>
    <row r="9599" spans="1:17" ht="14.25" x14ac:dyDescent="0.2">
      <c r="A9599" s="2">
        <v>31513</v>
      </c>
      <c r="B9599">
        <v>29441.192821559802</v>
      </c>
      <c r="C9599">
        <v>50416289.938150816</v>
      </c>
      <c r="D9599">
        <v>2056007.3869721007</v>
      </c>
      <c r="E9599">
        <v>2790483.5726300334</v>
      </c>
      <c r="F9599">
        <v>21431128.528136864</v>
      </c>
      <c r="G9599">
        <v>10180540.211648095</v>
      </c>
      <c r="H9599">
        <v>11535859.886934219</v>
      </c>
      <c r="I9599">
        <v>26008832.214052435</v>
      </c>
      <c r="J9599">
        <v>34569143.532813817</v>
      </c>
      <c r="K9599">
        <v>28616511.010498647</v>
      </c>
      <c r="L9599">
        <v>14921613.457946615</v>
      </c>
      <c r="M9599">
        <v>16113176.876798442</v>
      </c>
      <c r="N9599">
        <v>21986505.742098626</v>
      </c>
      <c r="O9599">
        <v>8417367.8815397564</v>
      </c>
      <c r="P9599">
        <v>17481069.156239826</v>
      </c>
      <c r="Q9599">
        <v>39488015.617581174</v>
      </c>
    </row>
    <row r="9600" spans="1:17" ht="14.25" x14ac:dyDescent="0.2">
      <c r="A9600" s="2">
        <v>31514</v>
      </c>
      <c r="B9600">
        <v>28451.028124702527</v>
      </c>
      <c r="C9600">
        <v>48720691.843812704</v>
      </c>
      <c r="D9600">
        <v>11087964.726536952</v>
      </c>
      <c r="E9600">
        <v>2865706.3249642397</v>
      </c>
      <c r="F9600">
        <v>20719094.072732538</v>
      </c>
      <c r="G9600">
        <v>10537048.837689819</v>
      </c>
      <c r="H9600">
        <v>11147886.435003644</v>
      </c>
      <c r="I9600">
        <v>25255628.31062201</v>
      </c>
      <c r="J9600">
        <v>34690858.612902582</v>
      </c>
      <c r="K9600">
        <v>27667825.902765859</v>
      </c>
      <c r="L9600">
        <v>14420211.056187741</v>
      </c>
      <c r="M9600">
        <v>15571828.30179687</v>
      </c>
      <c r="N9600">
        <v>22485355.716888327</v>
      </c>
      <c r="O9600">
        <v>8134613.7841615919</v>
      </c>
      <c r="P9600">
        <v>16893763.937551863</v>
      </c>
      <c r="Q9600">
        <v>38159956.688363969</v>
      </c>
    </row>
    <row r="9601" spans="1:17" ht="14.25" x14ac:dyDescent="0.2">
      <c r="A9601" s="2">
        <v>31515</v>
      </c>
      <c r="B9601">
        <v>27494.164596478076</v>
      </c>
      <c r="C9601">
        <v>47082120.018187545</v>
      </c>
      <c r="D9601">
        <v>10993961.775166826</v>
      </c>
      <c r="E9601">
        <v>2938399.1895247679</v>
      </c>
      <c r="F9601">
        <v>20031006.723852072</v>
      </c>
      <c r="G9601">
        <v>10182667.348074999</v>
      </c>
      <c r="H9601">
        <v>10786249.761805739</v>
      </c>
      <c r="I9601">
        <v>27177404.501037356</v>
      </c>
      <c r="J9601">
        <v>35358583.996161439</v>
      </c>
      <c r="K9601">
        <v>26737302.991763078</v>
      </c>
      <c r="L9601">
        <v>13935671.794456862</v>
      </c>
      <c r="M9601">
        <v>15048686.33448641</v>
      </c>
      <c r="N9601">
        <v>21730086.528402716</v>
      </c>
      <c r="O9601">
        <v>7960142.3239721879</v>
      </c>
      <c r="P9601">
        <v>17486476.610698506</v>
      </c>
      <c r="Q9601">
        <v>40026448.508928627</v>
      </c>
    </row>
    <row r="9602" spans="1:17" ht="14.25" x14ac:dyDescent="0.2">
      <c r="A9602" s="2">
        <v>31516</v>
      </c>
      <c r="B9602">
        <v>26569.482253679795</v>
      </c>
      <c r="C9602">
        <v>50849677.954884745</v>
      </c>
      <c r="D9602">
        <v>10631263.737738393</v>
      </c>
      <c r="E9602">
        <v>2848103.0294339806</v>
      </c>
      <c r="F9602">
        <v>19366061.093629032</v>
      </c>
      <c r="G9602">
        <v>10259544.420088518</v>
      </c>
      <c r="H9602">
        <v>10436775.634774351</v>
      </c>
      <c r="I9602">
        <v>28312273.516115222</v>
      </c>
      <c r="J9602">
        <v>34811577.277820066</v>
      </c>
      <c r="K9602">
        <v>26381107.062939588</v>
      </c>
      <c r="L9602">
        <v>13640459.924828</v>
      </c>
      <c r="M9602">
        <v>14543138.65116488</v>
      </c>
      <c r="N9602">
        <v>22428067.921988145</v>
      </c>
      <c r="O9602">
        <v>7692765.6132491156</v>
      </c>
      <c r="P9602">
        <v>17020584.254844509</v>
      </c>
      <c r="Q9602">
        <v>42276484.248863399</v>
      </c>
    </row>
    <row r="9603" spans="1:17" ht="14.25" x14ac:dyDescent="0.2">
      <c r="A9603" s="2">
        <v>31517</v>
      </c>
      <c r="B9603">
        <v>25675.898780319159</v>
      </c>
      <c r="C9603">
        <v>49139504.176850252</v>
      </c>
      <c r="D9603">
        <v>10552620.530753253</v>
      </c>
      <c r="E9603">
        <v>2921387.9271328412</v>
      </c>
      <c r="F9603">
        <v>19577852.649618842</v>
      </c>
      <c r="G9603">
        <v>13229311.431548411</v>
      </c>
      <c r="H9603">
        <v>24111647.060574822</v>
      </c>
      <c r="I9603">
        <v>33832959.009928234</v>
      </c>
      <c r="J9603">
        <v>40289925.46803835</v>
      </c>
      <c r="K9603">
        <v>30106068.034889966</v>
      </c>
      <c r="L9603">
        <v>14948355.055263402</v>
      </c>
      <c r="M9603">
        <v>14559564.094137982</v>
      </c>
      <c r="N9603">
        <v>21674725.433701634</v>
      </c>
      <c r="O9603">
        <v>7434381.302437433</v>
      </c>
      <c r="P9603">
        <v>16448766.040897183</v>
      </c>
      <c r="Q9603">
        <v>58652500.093295574</v>
      </c>
    </row>
    <row r="9604" spans="1:17" ht="14.25" x14ac:dyDescent="0.2">
      <c r="A9604" s="2">
        <v>31518</v>
      </c>
      <c r="B9604">
        <v>24812.368260803818</v>
      </c>
      <c r="C9604">
        <v>56905056.466433279</v>
      </c>
      <c r="D9604">
        <v>10546348.976435222</v>
      </c>
      <c r="E9604">
        <v>3076744.1877190601</v>
      </c>
      <c r="F9604">
        <v>19264655.281230051</v>
      </c>
      <c r="G9604">
        <v>12791399.685942266</v>
      </c>
      <c r="H9604">
        <v>70750380.081641316</v>
      </c>
      <c r="I9604">
        <v>33418233.747990385</v>
      </c>
      <c r="J9604">
        <v>38934896.747590296</v>
      </c>
      <c r="K9604">
        <v>36137084.268319003</v>
      </c>
      <c r="L9604">
        <v>14445612.739708483</v>
      </c>
      <c r="M9604">
        <v>14069897.576377561</v>
      </c>
      <c r="N9604">
        <v>20945762.172307897</v>
      </c>
      <c r="O9604">
        <v>7184348.5692779683</v>
      </c>
      <c r="P9604">
        <v>15895561.979523886</v>
      </c>
      <c r="Q9604">
        <v>56755882.491060697</v>
      </c>
    </row>
    <row r="9605" spans="1:17" ht="14.25" x14ac:dyDescent="0.2">
      <c r="A9605" s="2">
        <v>31519</v>
      </c>
      <c r="B9605">
        <v>23977.879955721331</v>
      </c>
      <c r="C9605">
        <v>59019558.15681123</v>
      </c>
      <c r="D9605">
        <v>17053473.946721159</v>
      </c>
      <c r="E9605">
        <v>2973267.2839670721</v>
      </c>
      <c r="F9605">
        <v>26083549.491698265</v>
      </c>
      <c r="G9605">
        <v>14793597.662571156</v>
      </c>
      <c r="H9605">
        <v>73119524.540040642</v>
      </c>
      <c r="I9605">
        <v>36503122.530793361</v>
      </c>
      <c r="J9605">
        <v>39459823.210259646</v>
      </c>
      <c r="K9605">
        <v>44387192.153119028</v>
      </c>
      <c r="L9605">
        <v>16243996.161717484</v>
      </c>
      <c r="M9605">
        <v>15168779.505446179</v>
      </c>
      <c r="N9605">
        <v>20431822.907044537</v>
      </c>
      <c r="O9605">
        <v>8229604.3589957366</v>
      </c>
      <c r="P9605">
        <v>23091809.375133708</v>
      </c>
      <c r="Q9605">
        <v>58943043.191509731</v>
      </c>
    </row>
    <row r="9606" spans="1:17" ht="14.25" x14ac:dyDescent="0.2">
      <c r="A9606" s="2">
        <v>31520</v>
      </c>
      <c r="B9606">
        <v>23171.457118795697</v>
      </c>
      <c r="C9606">
        <v>63869028.095383734</v>
      </c>
      <c r="D9606">
        <v>16479932.379870882</v>
      </c>
      <c r="E9606">
        <v>6409175.5077441577</v>
      </c>
      <c r="F9606">
        <v>37506209.466397986</v>
      </c>
      <c r="G9606">
        <v>14505730.150475113</v>
      </c>
      <c r="H9606">
        <v>75999395.452110708</v>
      </c>
      <c r="I9606">
        <v>37324340.555244096</v>
      </c>
      <c r="J9606">
        <v>40333397.10446693</v>
      </c>
      <c r="K9606">
        <v>57448014.770275332</v>
      </c>
      <c r="L9606">
        <v>17296494.833776202</v>
      </c>
      <c r="M9606">
        <v>15051821.306848073</v>
      </c>
      <c r="N9606">
        <v>19744660.880097713</v>
      </c>
      <c r="O9606">
        <v>8976160.8804528918</v>
      </c>
      <c r="P9606">
        <v>23598107.698246747</v>
      </c>
      <c r="Q9606">
        <v>61193645.697379343</v>
      </c>
    </row>
    <row r="9607" spans="1:17" ht="14.25" x14ac:dyDescent="0.2">
      <c r="A9607" s="2">
        <v>31521</v>
      </c>
      <c r="B9607">
        <v>22392.15585363187</v>
      </c>
      <c r="C9607">
        <v>61734564.610411435</v>
      </c>
      <c r="D9607">
        <v>15925680.133773239</v>
      </c>
      <c r="E9607">
        <v>8809837.1168793458</v>
      </c>
      <c r="F9607">
        <v>59489743.130872756</v>
      </c>
      <c r="G9607">
        <v>14088031.99702937</v>
      </c>
      <c r="H9607">
        <v>73576272.410320953</v>
      </c>
      <c r="I9607">
        <v>39559253.032603547</v>
      </c>
      <c r="J9607">
        <v>38986171.188804038</v>
      </c>
      <c r="K9607">
        <v>55653365.389419861</v>
      </c>
      <c r="L9607">
        <v>16714780.000835132</v>
      </c>
      <c r="M9607">
        <v>14545599.219591774</v>
      </c>
      <c r="N9607">
        <v>19080609.45142819</v>
      </c>
      <c r="O9607">
        <v>8674275.095083924</v>
      </c>
      <c r="P9607">
        <v>22804457.34253395</v>
      </c>
      <c r="Q9607">
        <v>59135584.123285577</v>
      </c>
    </row>
    <row r="9608" spans="1:17" ht="14.25" x14ac:dyDescent="0.2">
      <c r="A9608" s="2">
        <v>31522</v>
      </c>
      <c r="B9608">
        <v>21639.064008910278</v>
      </c>
      <c r="C9608">
        <v>60783601.755429894</v>
      </c>
      <c r="D9608">
        <v>15390068.470975529</v>
      </c>
      <c r="E9608">
        <v>10119719.812756184</v>
      </c>
      <c r="F9608">
        <v>58265455.183596827</v>
      </c>
      <c r="G9608">
        <v>13621239.805119367</v>
      </c>
      <c r="H9608">
        <v>72128486.368017212</v>
      </c>
      <c r="I9608">
        <v>47291723.340891093</v>
      </c>
      <c r="J9608">
        <v>37684255.106491506</v>
      </c>
      <c r="K9608">
        <v>53781634.240349434</v>
      </c>
      <c r="L9608">
        <v>16239365.338564353</v>
      </c>
      <c r="M9608">
        <v>14056402.367780542</v>
      </c>
      <c r="N9608">
        <v>18439848.515860464</v>
      </c>
      <c r="O9608">
        <v>8382542.3170664953</v>
      </c>
      <c r="P9608">
        <v>22037498.995145615</v>
      </c>
      <c r="Q9608">
        <v>57146739.171187297</v>
      </c>
    </row>
    <row r="9609" spans="1:17" ht="14.25" x14ac:dyDescent="0.2">
      <c r="A9609" s="2">
        <v>31523</v>
      </c>
      <c r="B9609">
        <v>20911.300110738073</v>
      </c>
      <c r="C9609">
        <v>58752907.171911165</v>
      </c>
      <c r="D9609">
        <v>14879520.797148531</v>
      </c>
      <c r="E9609">
        <v>9779373.911643764</v>
      </c>
      <c r="F9609">
        <v>56305874.363662489</v>
      </c>
      <c r="G9609">
        <v>13170146.744423212</v>
      </c>
      <c r="H9609">
        <v>73705426.311197937</v>
      </c>
      <c r="I9609">
        <v>52161981.665461414</v>
      </c>
      <c r="J9609">
        <v>36416860.158876248</v>
      </c>
      <c r="K9609">
        <v>51986596.990389109</v>
      </c>
      <c r="L9609">
        <v>15693644.37269997</v>
      </c>
      <c r="M9609">
        <v>13584227.128267402</v>
      </c>
      <c r="N9609">
        <v>18962725.715337113</v>
      </c>
      <c r="O9609">
        <v>8100959.4712982262</v>
      </c>
      <c r="P9609">
        <v>21296952.160279397</v>
      </c>
      <c r="Q9609">
        <v>57625451.334644295</v>
      </c>
    </row>
    <row r="9610" spans="1:17" ht="14.25" x14ac:dyDescent="0.2">
      <c r="A9610" s="2">
        <v>31524</v>
      </c>
      <c r="B9610">
        <v>20208.012330907433</v>
      </c>
      <c r="C9610">
        <v>57652158.628769301</v>
      </c>
      <c r="D9610">
        <v>14386143.836673742</v>
      </c>
      <c r="E9610">
        <v>9450474.5065359063</v>
      </c>
      <c r="F9610">
        <v>54671131.046797112</v>
      </c>
      <c r="G9610">
        <v>12727209.040173402</v>
      </c>
      <c r="H9610">
        <v>71239857.644378886</v>
      </c>
      <c r="I9610">
        <v>50407672.555898644</v>
      </c>
      <c r="J9610">
        <v>35926000.318694413</v>
      </c>
      <c r="K9610">
        <v>68799143.265595317</v>
      </c>
      <c r="L9610">
        <v>15165836.524795759</v>
      </c>
      <c r="M9610">
        <v>13127363.093646787</v>
      </c>
      <c r="N9610">
        <v>18325929.439575069</v>
      </c>
      <c r="O9610">
        <v>7828508.4151278008</v>
      </c>
      <c r="P9610">
        <v>20581311.358830307</v>
      </c>
      <c r="Q9610">
        <v>56063215.851548612</v>
      </c>
    </row>
    <row r="9611" spans="1:17" ht="14.25" x14ac:dyDescent="0.2">
      <c r="A9611" s="2">
        <v>31525</v>
      </c>
      <c r="B9611">
        <v>19528.377489853428</v>
      </c>
      <c r="C9611">
        <v>56088301.126128905</v>
      </c>
      <c r="D9611">
        <v>13902309.780176075</v>
      </c>
      <c r="E9611">
        <v>9132636.6294622198</v>
      </c>
      <c r="F9611">
        <v>52832434.353089973</v>
      </c>
      <c r="G9611">
        <v>12299168.194223914</v>
      </c>
      <c r="H9611">
        <v>68843922.381968379</v>
      </c>
      <c r="I9611">
        <v>48712364.280921362</v>
      </c>
      <c r="J9611">
        <v>34717738.906513959</v>
      </c>
      <c r="K9611">
        <v>76199949.883636966</v>
      </c>
      <c r="L9611">
        <v>14655779.883538865</v>
      </c>
      <c r="M9611">
        <v>12685864.286959935</v>
      </c>
      <c r="N9611">
        <v>17710549.863712765</v>
      </c>
      <c r="O9611">
        <v>7565220.4189962987</v>
      </c>
      <c r="P9611">
        <v>19889121.743889913</v>
      </c>
      <c r="Q9611">
        <v>54177700.632618994</v>
      </c>
    </row>
    <row r="9612" spans="1:17" ht="14.25" x14ac:dyDescent="0.2">
      <c r="A9612" s="2">
        <v>31526</v>
      </c>
      <c r="B9612">
        <v>2005790.6581435087</v>
      </c>
      <c r="C9612">
        <v>54201942.240522765</v>
      </c>
      <c r="D9612">
        <v>13434748.006013736</v>
      </c>
      <c r="E9612">
        <v>8825488.2596754804</v>
      </c>
      <c r="F9612">
        <v>51055576.612898454</v>
      </c>
      <c r="G9612">
        <v>11885523.196195425</v>
      </c>
      <c r="H9612">
        <v>66528567.092223145</v>
      </c>
      <c r="I9612">
        <v>47074072.527467042</v>
      </c>
      <c r="J9612">
        <v>33550113.680583421</v>
      </c>
      <c r="K9612">
        <v>73637197.051767364</v>
      </c>
      <c r="L9612">
        <v>14162877.441251796</v>
      </c>
      <c r="M9612">
        <v>12259213.945643879</v>
      </c>
      <c r="N9612">
        <v>17114909.553102218</v>
      </c>
      <c r="O9612">
        <v>7310787.3113353727</v>
      </c>
      <c r="P9612">
        <v>19220211.814810045</v>
      </c>
      <c r="Q9612">
        <v>52355598.965459727</v>
      </c>
    </row>
    <row r="9613" spans="1:17" ht="14.25" x14ac:dyDescent="0.2">
      <c r="A9613" s="2">
        <v>31527</v>
      </c>
      <c r="B9613">
        <v>1938332.0089298997</v>
      </c>
      <c r="C9613">
        <v>52379025.280841663</v>
      </c>
      <c r="D9613">
        <v>12989961.570434868</v>
      </c>
      <c r="E9613">
        <v>8528669.8882112745</v>
      </c>
      <c r="F9613">
        <v>49338478.061688811</v>
      </c>
      <c r="G9613">
        <v>11485789.885664174</v>
      </c>
      <c r="H9613">
        <v>64304370.188974053</v>
      </c>
      <c r="I9613">
        <v>45490879.718789004</v>
      </c>
      <c r="J9613">
        <v>32421757.966757342</v>
      </c>
      <c r="K9613">
        <v>71160634.592559233</v>
      </c>
      <c r="L9613">
        <v>13686552.268788867</v>
      </c>
      <c r="M9613">
        <v>11846912.686867848</v>
      </c>
      <c r="N9613">
        <v>16635016.715888958</v>
      </c>
      <c r="O9613">
        <v>7064911.2849871656</v>
      </c>
      <c r="P9613">
        <v>18573798.630382016</v>
      </c>
      <c r="Q9613">
        <v>50594778.128728792</v>
      </c>
    </row>
    <row r="9614" spans="1:17" ht="14.25" x14ac:dyDescent="0.2">
      <c r="A9614" s="2">
        <v>31528</v>
      </c>
      <c r="B9614">
        <v>2252621.2445486132</v>
      </c>
      <c r="C9614">
        <v>50617416.571465448</v>
      </c>
      <c r="D9614">
        <v>12560134.16959418</v>
      </c>
      <c r="E9614">
        <v>8241834.0970923631</v>
      </c>
      <c r="F9614">
        <v>47679128.881462097</v>
      </c>
      <c r="G9614">
        <v>11099500.385465095</v>
      </c>
      <c r="H9614">
        <v>62154977.362645529</v>
      </c>
      <c r="I9614">
        <v>43973085.151620418</v>
      </c>
      <c r="J9614">
        <v>31340615.895452067</v>
      </c>
      <c r="K9614">
        <v>68767363.755790889</v>
      </c>
      <c r="L9614">
        <v>13226687.38201366</v>
      </c>
      <c r="M9614">
        <v>16422555.26557932</v>
      </c>
      <c r="N9614">
        <v>16266056.222170413</v>
      </c>
      <c r="O9614">
        <v>15872331.097762175</v>
      </c>
      <c r="P9614">
        <v>39003629.202295013</v>
      </c>
      <c r="Q9614">
        <v>48893177.128659666</v>
      </c>
    </row>
    <row r="9615" spans="1:17" ht="14.25" x14ac:dyDescent="0.2">
      <c r="A9615" s="2">
        <v>31529</v>
      </c>
      <c r="B9615">
        <v>2176861.2016297891</v>
      </c>
      <c r="C9615">
        <v>52166843.972916603</v>
      </c>
      <c r="D9615">
        <v>13462519.484211661</v>
      </c>
      <c r="E9615">
        <v>7964645.1526852157</v>
      </c>
      <c r="F9615">
        <v>46162948.521050408</v>
      </c>
      <c r="G9615">
        <v>10733218.336440537</v>
      </c>
      <c r="H9615">
        <v>60077872.806334026</v>
      </c>
      <c r="I9615">
        <v>42494184.592362195</v>
      </c>
      <c r="J9615">
        <v>31846121.534485482</v>
      </c>
      <c r="K9615">
        <v>66454583.281860359</v>
      </c>
      <c r="L9615">
        <v>13042056.007068139</v>
      </c>
      <c r="M9615">
        <v>18001200.528938945</v>
      </c>
      <c r="N9615">
        <v>17528804.31909094</v>
      </c>
      <c r="O9615">
        <v>22039432.675318722</v>
      </c>
      <c r="P9615">
        <v>54817080.08531636</v>
      </c>
      <c r="Q9615">
        <v>48676817.64497833</v>
      </c>
    </row>
    <row r="9616" spans="1:17" ht="14.25" x14ac:dyDescent="0.2">
      <c r="A9616" s="2">
        <v>31530</v>
      </c>
      <c r="B9616">
        <v>2103649.1166142081</v>
      </c>
      <c r="C9616">
        <v>50548135.470600702</v>
      </c>
      <c r="D9616">
        <v>13016799.03969308</v>
      </c>
      <c r="E9616">
        <v>7696778.6127327569</v>
      </c>
      <c r="F9616">
        <v>44619134.755805112</v>
      </c>
      <c r="G9616">
        <v>10372239.28423916</v>
      </c>
      <c r="H9616">
        <v>58057336.84925992</v>
      </c>
      <c r="I9616">
        <v>41077174.722994961</v>
      </c>
      <c r="J9616">
        <v>31417245.774684653</v>
      </c>
      <c r="K9616">
        <v>64219586.122985944</v>
      </c>
      <c r="L9616">
        <v>13123842.046264075</v>
      </c>
      <c r="M9616">
        <v>17395785.069965038</v>
      </c>
      <c r="N9616">
        <v>23586405.027745962</v>
      </c>
      <c r="O9616">
        <v>21594305.791624278</v>
      </c>
      <c r="P9616">
        <v>55856211.152959354</v>
      </c>
      <c r="Q9616">
        <v>48692849.366461083</v>
      </c>
    </row>
    <row r="9617" spans="1:17" ht="14.25" x14ac:dyDescent="0.2">
      <c r="A9617" s="2">
        <v>31531</v>
      </c>
      <c r="B9617">
        <v>2032899.2967114961</v>
      </c>
      <c r="C9617">
        <v>48861679.567645513</v>
      </c>
      <c r="D9617">
        <v>12586069.042453751</v>
      </c>
      <c r="E9617">
        <v>7437920.9466033746</v>
      </c>
      <c r="F9617">
        <v>43127242.456450574</v>
      </c>
      <c r="G9617">
        <v>10030416.443514889</v>
      </c>
      <c r="H9617">
        <v>56118043.929907486</v>
      </c>
      <c r="I9617">
        <v>39695669.275716923</v>
      </c>
      <c r="J9617">
        <v>32745044.423602734</v>
      </c>
      <c r="K9617">
        <v>62059756.274678953</v>
      </c>
      <c r="L9617">
        <v>12726515.835028818</v>
      </c>
      <c r="M9617">
        <v>16811299.881563637</v>
      </c>
      <c r="N9617">
        <v>22794105.404939368</v>
      </c>
      <c r="O9617">
        <v>21849090.891601492</v>
      </c>
      <c r="P9617">
        <v>58258573.315772809</v>
      </c>
      <c r="Q9617">
        <v>47205542.241615884</v>
      </c>
    </row>
    <row r="9618" spans="1:17" ht="14.25" x14ac:dyDescent="0.2">
      <c r="A9618" s="2">
        <v>31532</v>
      </c>
      <c r="B9618">
        <v>1964528.9311468347</v>
      </c>
      <c r="C9618">
        <v>47231942.4636885</v>
      </c>
      <c r="D9618">
        <v>14181463.311507525</v>
      </c>
      <c r="E9618">
        <v>7187769.1683116769</v>
      </c>
      <c r="F9618">
        <v>41685525.402891524</v>
      </c>
      <c r="G9618">
        <v>9700089.7711529545</v>
      </c>
      <c r="H9618">
        <v>54230684.735840149</v>
      </c>
      <c r="I9618">
        <v>38372778.930886306</v>
      </c>
      <c r="J9618">
        <v>32377674.903139547</v>
      </c>
      <c r="K9618">
        <v>59986309.646255292</v>
      </c>
      <c r="L9618">
        <v>12688810.15463965</v>
      </c>
      <c r="M9618">
        <v>16246472.069237273</v>
      </c>
      <c r="N9618">
        <v>22028452.362676956</v>
      </c>
      <c r="O9618">
        <v>21148102.412366167</v>
      </c>
      <c r="P9618">
        <v>56299841.154928066</v>
      </c>
      <c r="Q9618">
        <v>46068912.762211353</v>
      </c>
    </row>
    <row r="9619" spans="1:17" ht="14.25" x14ac:dyDescent="0.2">
      <c r="A9619" s="2">
        <v>31533</v>
      </c>
      <c r="B9619">
        <v>1898457.9942331687</v>
      </c>
      <c r="C9619">
        <v>45657016.594971754</v>
      </c>
      <c r="D9619">
        <v>17138385.1659672</v>
      </c>
      <c r="E9619">
        <v>6954558.4136125231</v>
      </c>
      <c r="F9619">
        <v>40292296.103817962</v>
      </c>
      <c r="G9619">
        <v>10771655.047741743</v>
      </c>
      <c r="H9619">
        <v>52420089.58538682</v>
      </c>
      <c r="I9619">
        <v>38166942.222480744</v>
      </c>
      <c r="J9619">
        <v>33764519.879079796</v>
      </c>
      <c r="K9619">
        <v>57968853.136715539</v>
      </c>
      <c r="L9619">
        <v>12348796.705100829</v>
      </c>
      <c r="M9619">
        <v>15700640.51711539</v>
      </c>
      <c r="N9619">
        <v>21288549.724519581</v>
      </c>
      <c r="O9619">
        <v>20436850.509592965</v>
      </c>
      <c r="P9619">
        <v>54406984.974313527</v>
      </c>
      <c r="Q9619">
        <v>47518952.155552365</v>
      </c>
    </row>
    <row r="9620" spans="1:17" ht="14.25" x14ac:dyDescent="0.2">
      <c r="A9620" s="2">
        <v>31534</v>
      </c>
      <c r="B9620">
        <v>1834609.1517032697</v>
      </c>
      <c r="C9620">
        <v>44135058.552824467</v>
      </c>
      <c r="D9620">
        <v>16840894.782665297</v>
      </c>
      <c r="E9620">
        <v>6805942.3767118296</v>
      </c>
      <c r="F9620">
        <v>38937187.65426816</v>
      </c>
      <c r="G9620">
        <v>11108283.329735041</v>
      </c>
      <c r="H9620">
        <v>52634373.212099098</v>
      </c>
      <c r="I9620">
        <v>58311850.713967696</v>
      </c>
      <c r="J9620">
        <v>36017479.506532952</v>
      </c>
      <c r="K9620">
        <v>56562279.304758526</v>
      </c>
      <c r="L9620">
        <v>11933482.603523253</v>
      </c>
      <c r="M9620">
        <v>15172597.375238674</v>
      </c>
      <c r="N9620">
        <v>20573531.454188451</v>
      </c>
      <c r="O9620">
        <v>19749519.394573405</v>
      </c>
      <c r="P9620">
        <v>52577172.027857102</v>
      </c>
      <c r="Q9620">
        <v>46597274.545892008</v>
      </c>
    </row>
    <row r="9621" spans="1:17" ht="14.25" x14ac:dyDescent="0.2">
      <c r="A9621" s="2">
        <v>31535</v>
      </c>
      <c r="B9621">
        <v>1772907.6701920456</v>
      </c>
      <c r="C9621">
        <v>43525936.749616355</v>
      </c>
      <c r="D9621">
        <v>16274502.667428996</v>
      </c>
      <c r="E9621">
        <v>6577045.2694815136</v>
      </c>
      <c r="F9621">
        <v>38749697.059757859</v>
      </c>
      <c r="G9621">
        <v>10741705.893176315</v>
      </c>
      <c r="H9621">
        <v>61426943.399108782</v>
      </c>
      <c r="I9621">
        <v>58158553.340798065</v>
      </c>
      <c r="J9621">
        <v>34815406.311614782</v>
      </c>
      <c r="K9621">
        <v>55203011.292248718</v>
      </c>
      <c r="L9621">
        <v>11532136.324648429</v>
      </c>
      <c r="M9621">
        <v>14662313.353404164</v>
      </c>
      <c r="N9621">
        <v>19882560.641892765</v>
      </c>
      <c r="O9621">
        <v>19085304.564592589</v>
      </c>
      <c r="P9621">
        <v>50808899.257181436</v>
      </c>
      <c r="Q9621">
        <v>45030117.382636003</v>
      </c>
    </row>
    <row r="9622" spans="1:17" ht="14.25" x14ac:dyDescent="0.2">
      <c r="A9622" s="2">
        <v>31536</v>
      </c>
      <c r="B9622">
        <v>1713281.3297631308</v>
      </c>
      <c r="C9622">
        <v>43187365.539064668</v>
      </c>
      <c r="D9622">
        <v>16633606.891332567</v>
      </c>
      <c r="E9622">
        <v>6364374.3498295937</v>
      </c>
      <c r="F9622">
        <v>37446469.222657822</v>
      </c>
      <c r="G9622">
        <v>11219121.430752097</v>
      </c>
      <c r="H9622">
        <v>59361035.568597682</v>
      </c>
      <c r="I9622">
        <v>56214720.219830178</v>
      </c>
      <c r="J9622">
        <v>33653761.181138843</v>
      </c>
      <c r="K9622">
        <v>53346426.429227449</v>
      </c>
      <c r="L9622">
        <v>11144288.103374921</v>
      </c>
      <c r="M9622">
        <v>14169191.177791491</v>
      </c>
      <c r="N9622">
        <v>23021035.390838634</v>
      </c>
      <c r="O9622">
        <v>18443428.573929943</v>
      </c>
      <c r="P9622">
        <v>49100096.946230315</v>
      </c>
      <c r="Q9622">
        <v>43516426.572167061</v>
      </c>
    </row>
    <row r="9623" spans="1:17" ht="14.25" x14ac:dyDescent="0.2">
      <c r="A9623" s="2">
        <v>31537</v>
      </c>
      <c r="B9623">
        <v>1655660.339377379</v>
      </c>
      <c r="C9623">
        <v>42985213.457818791</v>
      </c>
      <c r="D9623">
        <v>16283366.456906307</v>
      </c>
      <c r="E9623">
        <v>7333833.1116376743</v>
      </c>
      <c r="F9623">
        <v>36195807.645045191</v>
      </c>
      <c r="G9623">
        <v>10848816.292827498</v>
      </c>
      <c r="H9623">
        <v>64301468.855071634</v>
      </c>
      <c r="I9623">
        <v>63018767.776269004</v>
      </c>
      <c r="J9623">
        <v>36730220.368678823</v>
      </c>
      <c r="K9623">
        <v>51566026.06619563</v>
      </c>
      <c r="L9623">
        <v>12198228.528232718</v>
      </c>
      <c r="M9623">
        <v>13692653.662062962</v>
      </c>
      <c r="N9623">
        <v>22246793.101565018</v>
      </c>
      <c r="O9623">
        <v>17823140.123879749</v>
      </c>
      <c r="P9623">
        <v>47448764.987532474</v>
      </c>
      <c r="Q9623">
        <v>48766061.174513549</v>
      </c>
    </row>
    <row r="9624" spans="1:17" ht="14.25" x14ac:dyDescent="0.2">
      <c r="A9624" s="2">
        <v>31538</v>
      </c>
      <c r="B9624">
        <v>1599977.2552043186</v>
      </c>
      <c r="C9624">
        <v>41553113.36264383</v>
      </c>
      <c r="D9624">
        <v>26022028.905205652</v>
      </c>
      <c r="E9624">
        <v>7087182.010107955</v>
      </c>
      <c r="F9624">
        <v>35065833.759346887</v>
      </c>
      <c r="G9624">
        <v>22469975.491555944</v>
      </c>
      <c r="H9624">
        <v>63984334.089700043</v>
      </c>
      <c r="I9624">
        <v>65922400.749141864</v>
      </c>
      <c r="J9624">
        <v>44484735.575535886</v>
      </c>
      <c r="K9624">
        <v>49969199.429730721</v>
      </c>
      <c r="L9624">
        <v>15344731.155426258</v>
      </c>
      <c r="M9624">
        <v>13793853.632973921</v>
      </c>
      <c r="N9624">
        <v>21499547.238802481</v>
      </c>
      <c r="O9624">
        <v>17488010.399686627</v>
      </c>
      <c r="P9624">
        <v>45914691.387288056</v>
      </c>
      <c r="Q9624">
        <v>50569579.664387554</v>
      </c>
    </row>
    <row r="9625" spans="1:17" ht="14.25" x14ac:dyDescent="0.2">
      <c r="A9625" s="2">
        <v>31539</v>
      </c>
      <c r="B9625">
        <v>1546166.9016809457</v>
      </c>
      <c r="C9625">
        <v>40169177.584899977</v>
      </c>
      <c r="D9625">
        <v>25286310.811640285</v>
      </c>
      <c r="E9625">
        <v>6857354.1975882901</v>
      </c>
      <c r="F9625">
        <v>33886501.425062351</v>
      </c>
      <c r="G9625">
        <v>32493841.5759972</v>
      </c>
      <c r="H9625">
        <v>76181909.160108253</v>
      </c>
      <c r="I9625">
        <v>66707479.689596832</v>
      </c>
      <c r="J9625">
        <v>45827322.23512952</v>
      </c>
      <c r="K9625">
        <v>54253072.108286478</v>
      </c>
      <c r="L9625">
        <v>14829098.480824871</v>
      </c>
      <c r="M9625">
        <v>13330508.419132154</v>
      </c>
      <c r="N9625">
        <v>20776475.561533738</v>
      </c>
      <c r="O9625">
        <v>16900192.915314693</v>
      </c>
      <c r="P9625">
        <v>44370490.826042555</v>
      </c>
      <c r="Q9625">
        <v>49545303.505788699</v>
      </c>
    </row>
    <row r="9626" spans="1:17" ht="14.25" x14ac:dyDescent="0.2">
      <c r="A9626" s="2">
        <v>31540</v>
      </c>
      <c r="B9626">
        <v>1494166.295225471</v>
      </c>
      <c r="C9626">
        <v>38953973.987228625</v>
      </c>
      <c r="D9626">
        <v>24442933.219655395</v>
      </c>
      <c r="E9626">
        <v>6626728.0106178448</v>
      </c>
      <c r="F9626">
        <v>37052438.316812605</v>
      </c>
      <c r="G9626">
        <v>31408026.134158768</v>
      </c>
      <c r="H9626">
        <v>78332477.947389796</v>
      </c>
      <c r="I9626">
        <v>64463977.131623261</v>
      </c>
      <c r="J9626">
        <v>44286060.068757698</v>
      </c>
      <c r="K9626">
        <v>60280736.49399168</v>
      </c>
      <c r="L9626">
        <v>14330366.996304987</v>
      </c>
      <c r="M9626">
        <v>12882177.439209443</v>
      </c>
      <c r="N9626">
        <v>20077722.194072224</v>
      </c>
      <c r="O9626">
        <v>16331806.488302544</v>
      </c>
      <c r="P9626">
        <v>42878224.7393912</v>
      </c>
      <c r="Q9626">
        <v>47878998.382764407</v>
      </c>
    </row>
    <row r="9627" spans="1:17" ht="14.25" x14ac:dyDescent="0.2">
      <c r="A9627" s="2">
        <v>31541</v>
      </c>
      <c r="B9627">
        <v>2028172.5308341265</v>
      </c>
      <c r="C9627">
        <v>37657452.332524762</v>
      </c>
      <c r="D9627">
        <v>23620869.735052992</v>
      </c>
      <c r="E9627">
        <v>6403858.2318164911</v>
      </c>
      <c r="F9627">
        <v>39510660.716996536</v>
      </c>
      <c r="G9627">
        <v>30351712.999548234</v>
      </c>
      <c r="H9627">
        <v>75711292.515704542</v>
      </c>
      <c r="I9627">
        <v>62295927.93736624</v>
      </c>
      <c r="J9627">
        <v>42796633.553033337</v>
      </c>
      <c r="K9627">
        <v>58253377.835710786</v>
      </c>
      <c r="L9627">
        <v>13848408.823660605</v>
      </c>
      <c r="M9627">
        <v>12448924.703959679</v>
      </c>
      <c r="N9627">
        <v>19402469.264261585</v>
      </c>
      <c r="O9627">
        <v>15782536.004642667</v>
      </c>
      <c r="P9627">
        <v>41436146.469730645</v>
      </c>
      <c r="Q9627">
        <v>46268734.348734409</v>
      </c>
    </row>
    <row r="9628" spans="1:17" ht="14.25" x14ac:dyDescent="0.2">
      <c r="A9628" s="2">
        <v>31542</v>
      </c>
      <c r="B9628">
        <v>1959961.1356186101</v>
      </c>
      <c r="C9628">
        <v>37141152.732060462</v>
      </c>
      <c r="D9628">
        <v>22826453.847678121</v>
      </c>
      <c r="E9628">
        <v>6197011.9297909187</v>
      </c>
      <c r="F9628">
        <v>38190576.356223084</v>
      </c>
      <c r="G9628">
        <v>29330925.734458596</v>
      </c>
      <c r="H9628">
        <v>74219520.00150089</v>
      </c>
      <c r="I9628">
        <v>60200794.463141844</v>
      </c>
      <c r="J9628">
        <v>41357299.353995055</v>
      </c>
      <c r="K9628">
        <v>56294203.200525172</v>
      </c>
      <c r="L9628">
        <v>13382659.843721379</v>
      </c>
      <c r="M9628">
        <v>12030243.102626305</v>
      </c>
      <c r="N9628">
        <v>18749926.406580165</v>
      </c>
      <c r="O9628">
        <v>15251738.557902252</v>
      </c>
      <c r="P9628">
        <v>40042568.102957085</v>
      </c>
      <c r="Q9628">
        <v>44712626.632649094</v>
      </c>
    </row>
    <row r="9629" spans="1:17" ht="14.25" x14ac:dyDescent="0.2">
      <c r="A9629" s="2">
        <v>31543</v>
      </c>
      <c r="B9629">
        <v>3635186.3710532533</v>
      </c>
      <c r="C9629">
        <v>35905599.789441697</v>
      </c>
      <c r="D9629">
        <v>22058755.714949563</v>
      </c>
      <c r="E9629">
        <v>5988594.3403246067</v>
      </c>
      <c r="F9629">
        <v>36906152.838135444</v>
      </c>
      <c r="G9629">
        <v>28344469.534656264</v>
      </c>
      <c r="H9629">
        <v>93943252.646703944</v>
      </c>
      <c r="I9629">
        <v>58188276.792805605</v>
      </c>
      <c r="J9629">
        <v>39966372.769400418</v>
      </c>
      <c r="K9629">
        <v>54672435.268368952</v>
      </c>
      <c r="L9629">
        <v>12932574.909744153</v>
      </c>
      <c r="M9629">
        <v>11625642.579575881</v>
      </c>
      <c r="N9629">
        <v>18120286.986327473</v>
      </c>
      <c r="O9629">
        <v>14738792.863844883</v>
      </c>
      <c r="P9629">
        <v>38695858.492807835</v>
      </c>
      <c r="Q9629">
        <v>43208853.851982802</v>
      </c>
    </row>
    <row r="9630" spans="1:17" ht="14.25" x14ac:dyDescent="0.2">
      <c r="A9630" s="2">
        <v>31544</v>
      </c>
      <c r="B9630">
        <v>3512927.9682456814</v>
      </c>
      <c r="C9630">
        <v>34698024.486821622</v>
      </c>
      <c r="D9630">
        <v>21316876.766704399</v>
      </c>
      <c r="E9630">
        <v>5787186.2406077217</v>
      </c>
      <c r="F9630">
        <v>35923859.967142366</v>
      </c>
      <c r="G9630">
        <v>27398205.561889209</v>
      </c>
      <c r="H9630">
        <v>100726920.5010194</v>
      </c>
      <c r="I9630">
        <v>56352815.448942147</v>
      </c>
      <c r="J9630">
        <v>38622225.756826974</v>
      </c>
      <c r="K9630">
        <v>56767488.326961443</v>
      </c>
      <c r="L9630">
        <v>13840319.940941297</v>
      </c>
      <c r="M9630">
        <v>11234649.560701082</v>
      </c>
      <c r="N9630">
        <v>17510866.417686488</v>
      </c>
      <c r="O9630">
        <v>14243098.533233929</v>
      </c>
      <c r="P9630">
        <v>58789362.999417342</v>
      </c>
      <c r="Q9630">
        <v>48028900.941999823</v>
      </c>
    </row>
    <row r="9631" spans="1:17" ht="14.25" x14ac:dyDescent="0.2">
      <c r="A9631" s="2">
        <v>31545</v>
      </c>
      <c r="B9631">
        <v>3394781.3538119001</v>
      </c>
      <c r="C9631">
        <v>33531062.295249652</v>
      </c>
      <c r="D9631">
        <v>20606998.978264175</v>
      </c>
      <c r="E9631">
        <v>5601079.8195691891</v>
      </c>
      <c r="F9631">
        <v>34724406.706429712</v>
      </c>
      <c r="G9631">
        <v>27594990.565589927</v>
      </c>
      <c r="H9631">
        <v>97352566.31843476</v>
      </c>
      <c r="I9631">
        <v>54698608.128306583</v>
      </c>
      <c r="J9631">
        <v>43985899.978934497</v>
      </c>
      <c r="K9631">
        <v>54858287.052023537</v>
      </c>
      <c r="L9631">
        <v>13678418.890564814</v>
      </c>
      <c r="M9631">
        <v>12148513.235012215</v>
      </c>
      <c r="N9631">
        <v>23286632.130979676</v>
      </c>
      <c r="O9631">
        <v>13764413.759416502</v>
      </c>
      <c r="P9631">
        <v>56995480.04030858</v>
      </c>
      <c r="Q9631">
        <v>46413595.392735593</v>
      </c>
    </row>
    <row r="9632" spans="1:17" ht="14.25" x14ac:dyDescent="0.2">
      <c r="A9632" s="2">
        <v>31546</v>
      </c>
      <c r="B9632">
        <v>3280608.2402948295</v>
      </c>
      <c r="C9632">
        <v>32416923.730256751</v>
      </c>
      <c r="D9632">
        <v>20262579.080300312</v>
      </c>
      <c r="E9632">
        <v>5412704.588469319</v>
      </c>
      <c r="F9632">
        <v>33556557.229392149</v>
      </c>
      <c r="G9632">
        <v>32305023.323470384</v>
      </c>
      <c r="H9632">
        <v>99307981.6930767</v>
      </c>
      <c r="I9632">
        <v>57431308.876123518</v>
      </c>
      <c r="J9632">
        <v>51413809.303128064</v>
      </c>
      <c r="K9632">
        <v>53027039.86955969</v>
      </c>
      <c r="L9632">
        <v>17280049.128180731</v>
      </c>
      <c r="M9632">
        <v>11796831.92729928</v>
      </c>
      <c r="N9632">
        <v>22503457.305674586</v>
      </c>
      <c r="O9632">
        <v>13929169.411467597</v>
      </c>
      <c r="P9632">
        <v>55384140.796005204</v>
      </c>
      <c r="Q9632">
        <v>48968293.890593313</v>
      </c>
    </row>
    <row r="9633" spans="1:17" ht="14.25" x14ac:dyDescent="0.2">
      <c r="A9633" s="2">
        <v>31547</v>
      </c>
      <c r="B9633">
        <v>3443926.7069834187</v>
      </c>
      <c r="C9633">
        <v>34451151.128973648</v>
      </c>
      <c r="D9633">
        <v>22147471.620412551</v>
      </c>
      <c r="E9633">
        <v>5239192.7152745388</v>
      </c>
      <c r="F9633">
        <v>32436720.973734304</v>
      </c>
      <c r="G9633">
        <v>36434822.783770509</v>
      </c>
      <c r="H9633">
        <v>99769061.679215357</v>
      </c>
      <c r="I9633">
        <v>59112710.81885802</v>
      </c>
      <c r="J9633">
        <v>49684662.688333645</v>
      </c>
      <c r="K9633">
        <v>51786668.849603392</v>
      </c>
      <c r="L9633">
        <v>16698887.39637229</v>
      </c>
      <c r="M9633">
        <v>11400081.477004454</v>
      </c>
      <c r="N9633">
        <v>21746622.176189043</v>
      </c>
      <c r="O9633">
        <v>13460704.295554243</v>
      </c>
      <c r="P9633">
        <v>53521464.194742687</v>
      </c>
      <c r="Q9633">
        <v>47321394.725546882</v>
      </c>
    </row>
    <row r="9634" spans="1:17" ht="14.25" x14ac:dyDescent="0.2">
      <c r="A9634" s="2">
        <v>31548</v>
      </c>
      <c r="B9634">
        <v>3810621.6406354881</v>
      </c>
      <c r="C9634">
        <v>34792879.604839057</v>
      </c>
      <c r="D9634">
        <v>25631013.985136457</v>
      </c>
      <c r="E9634">
        <v>5062988.452827068</v>
      </c>
      <c r="F9634">
        <v>31345810.826694272</v>
      </c>
      <c r="G9634">
        <v>38761327.046644419</v>
      </c>
      <c r="H9634">
        <v>106997383.74899885</v>
      </c>
      <c r="I9634">
        <v>58329873.626556985</v>
      </c>
      <c r="J9634">
        <v>48013670.644382775</v>
      </c>
      <c r="K9634">
        <v>65291763.848477408</v>
      </c>
      <c r="L9634">
        <v>16137711.808073742</v>
      </c>
      <c r="M9634">
        <v>11016674.517638316</v>
      </c>
      <c r="N9634">
        <v>21015240.887215331</v>
      </c>
      <c r="O9634">
        <v>13007994.574549574</v>
      </c>
      <c r="P9634">
        <v>51721433.038024858</v>
      </c>
      <c r="Q9634">
        <v>45955376.445305325</v>
      </c>
    </row>
    <row r="9635" spans="1:17" ht="14.25" x14ac:dyDescent="0.2">
      <c r="A9635" s="2">
        <v>31549</v>
      </c>
      <c r="B9635">
        <v>3682463.0077802818</v>
      </c>
      <c r="C9635">
        <v>34122856.529186152</v>
      </c>
      <c r="D9635">
        <v>26232888.135062739</v>
      </c>
      <c r="E9635">
        <v>4901238.214887118</v>
      </c>
      <c r="F9635">
        <v>30300326.281407777</v>
      </c>
      <c r="G9635">
        <v>38016828.098986544</v>
      </c>
      <c r="H9635">
        <v>109279148.60342437</v>
      </c>
      <c r="I9635">
        <v>62602540.214661129</v>
      </c>
      <c r="J9635">
        <v>46408142.160358496</v>
      </c>
      <c r="K9635">
        <v>69594373.063328981</v>
      </c>
      <c r="L9635">
        <v>15595409.648567267</v>
      </c>
      <c r="M9635">
        <v>10646162.281593842</v>
      </c>
      <c r="N9635">
        <v>20308457.376486305</v>
      </c>
      <c r="O9635">
        <v>12570848.754138356</v>
      </c>
      <c r="P9635">
        <v>50043661.283611566</v>
      </c>
      <c r="Q9635">
        <v>44485787.85864298</v>
      </c>
    </row>
    <row r="9636" spans="1:17" ht="14.25" x14ac:dyDescent="0.2">
      <c r="A9636" s="2">
        <v>31550</v>
      </c>
      <c r="B9636">
        <v>3558614.5995351928</v>
      </c>
      <c r="C9636">
        <v>32988814.770671193</v>
      </c>
      <c r="D9636">
        <v>28370700.651618462</v>
      </c>
      <c r="E9636">
        <v>4744927.9527079025</v>
      </c>
      <c r="F9636">
        <v>29281267.251804329</v>
      </c>
      <c r="G9636">
        <v>36738248.073433287</v>
      </c>
      <c r="H9636">
        <v>105617166.32106146</v>
      </c>
      <c r="I9636">
        <v>60509247.153586</v>
      </c>
      <c r="J9636">
        <v>44856610.728502415</v>
      </c>
      <c r="K9636">
        <v>67253778.654505953</v>
      </c>
      <c r="L9636">
        <v>25042407.331327125</v>
      </c>
      <c r="M9636">
        <v>10288111.094193302</v>
      </c>
      <c r="N9636">
        <v>19626401.522065576</v>
      </c>
      <c r="O9636">
        <v>13697871.653806712</v>
      </c>
      <c r="P9636">
        <v>61300352.426057145</v>
      </c>
      <c r="Q9636">
        <v>42989644.10806594</v>
      </c>
    </row>
    <row r="9637" spans="1:17" ht="14.25" x14ac:dyDescent="0.2">
      <c r="A9637" s="2">
        <v>31551</v>
      </c>
      <c r="B9637">
        <v>3438931.4546457543</v>
      </c>
      <c r="C9637">
        <v>31879336.633183423</v>
      </c>
      <c r="D9637">
        <v>29694698.986576483</v>
      </c>
      <c r="E9637">
        <v>4585346.7775707953</v>
      </c>
      <c r="F9637">
        <v>28296481.163560379</v>
      </c>
      <c r="G9637">
        <v>35712339.196865141</v>
      </c>
      <c r="H9637">
        <v>102065055.16486415</v>
      </c>
      <c r="I9637">
        <v>58486355.618081339</v>
      </c>
      <c r="J9637">
        <v>43623211.786485597</v>
      </c>
      <c r="K9637">
        <v>64991902.997580126</v>
      </c>
      <c r="L9637">
        <v>26503110.177701682</v>
      </c>
      <c r="M9637">
        <v>12633044.130700257</v>
      </c>
      <c r="N9637">
        <v>22678561.692179546</v>
      </c>
      <c r="O9637">
        <v>13633631.356759511</v>
      </c>
      <c r="P9637">
        <v>67860429.890170053</v>
      </c>
      <c r="Q9637">
        <v>42671279.287801951</v>
      </c>
    </row>
    <row r="9638" spans="1:17" ht="14.25" x14ac:dyDescent="0.2">
      <c r="A9638" s="2">
        <v>31552</v>
      </c>
      <c r="B9638">
        <v>3323273.48718702</v>
      </c>
      <c r="C9638">
        <v>30807172.407884389</v>
      </c>
      <c r="D9638">
        <v>29323548.938326322</v>
      </c>
      <c r="E9638">
        <v>4439660.5601157816</v>
      </c>
      <c r="F9638">
        <v>28294236.280383207</v>
      </c>
      <c r="G9638">
        <v>34518279.407033823</v>
      </c>
      <c r="H9638">
        <v>99159681.339064404</v>
      </c>
      <c r="I9638">
        <v>56531497.867626384</v>
      </c>
      <c r="J9638">
        <v>48184322.581041023</v>
      </c>
      <c r="K9638">
        <v>62806098.627498657</v>
      </c>
      <c r="L9638">
        <v>25698494.893667422</v>
      </c>
      <c r="M9638">
        <v>13275329.94811213</v>
      </c>
      <c r="N9638">
        <v>26101643.091103125</v>
      </c>
      <c r="O9638">
        <v>13241180.06572118</v>
      </c>
      <c r="P9638">
        <v>68319444.600782692</v>
      </c>
      <c r="Q9638">
        <v>41236160.997024752</v>
      </c>
    </row>
    <row r="9639" spans="1:17" ht="14.25" x14ac:dyDescent="0.2">
      <c r="A9639" s="2">
        <v>31553</v>
      </c>
      <c r="B9639">
        <v>4960253.2235337319</v>
      </c>
      <c r="C9639">
        <v>29784643.568792954</v>
      </c>
      <c r="D9639">
        <v>28407844.082740881</v>
      </c>
      <c r="E9639">
        <v>4290346.1223720415</v>
      </c>
      <c r="F9639">
        <v>27342645.967477888</v>
      </c>
      <c r="G9639">
        <v>33357362.392826732</v>
      </c>
      <c r="H9639">
        <v>96747475.579473749</v>
      </c>
      <c r="I9639">
        <v>54751757.228156663</v>
      </c>
      <c r="J9639">
        <v>69487368.820106938</v>
      </c>
      <c r="K9639">
        <v>60707551.051093362</v>
      </c>
      <c r="L9639">
        <v>43857239.946627468</v>
      </c>
      <c r="M9639">
        <v>35195751.774296701</v>
      </c>
      <c r="N9639">
        <v>44654949.749307506</v>
      </c>
      <c r="O9639">
        <v>26464313.143119864</v>
      </c>
      <c r="P9639">
        <v>95238805.968889058</v>
      </c>
      <c r="Q9639">
        <v>45676998.332710974</v>
      </c>
    </row>
    <row r="9640" spans="1:17" ht="14.25" x14ac:dyDescent="0.2">
      <c r="A9640" s="2">
        <v>31554</v>
      </c>
      <c r="B9640">
        <v>8107058.5091601983</v>
      </c>
      <c r="C9640">
        <v>28782927.95390458</v>
      </c>
      <c r="D9640">
        <v>27452432.918015327</v>
      </c>
      <c r="E9640">
        <v>4146053.4201904777</v>
      </c>
      <c r="F9640">
        <v>26423059.491489816</v>
      </c>
      <c r="G9640">
        <v>32235489.280489229</v>
      </c>
      <c r="H9640">
        <v>93493669.410360083</v>
      </c>
      <c r="I9640">
        <v>52922501.300462618</v>
      </c>
      <c r="J9640">
        <v>67159638.013186291</v>
      </c>
      <c r="K9640">
        <v>58679581.719850414</v>
      </c>
      <c r="L9640">
        <v>42382676.029158585</v>
      </c>
      <c r="M9640">
        <v>34012050.043953083</v>
      </c>
      <c r="N9640">
        <v>43153116.754642934</v>
      </c>
      <c r="O9640">
        <v>25574605.102250434</v>
      </c>
      <c r="P9640">
        <v>92035739.29924731</v>
      </c>
      <c r="Q9640">
        <v>47288112.043655366</v>
      </c>
    </row>
    <row r="9641" spans="1:17" ht="14.25" x14ac:dyDescent="0.2">
      <c r="A9641" s="2">
        <v>31555</v>
      </c>
      <c r="B9641">
        <v>7969564.2823607447</v>
      </c>
      <c r="C9641">
        <v>27814901.987535711</v>
      </c>
      <c r="D9641">
        <v>26529154.092900753</v>
      </c>
      <c r="E9641">
        <v>4006613.562816537</v>
      </c>
      <c r="F9641">
        <v>25534400.501006469</v>
      </c>
      <c r="G9641">
        <v>31151346.94750306</v>
      </c>
      <c r="H9641">
        <v>90349295.084534824</v>
      </c>
      <c r="I9641">
        <v>51142614.43328625</v>
      </c>
      <c r="J9641">
        <v>65084406.025795788</v>
      </c>
      <c r="K9641">
        <v>57384862.62116152</v>
      </c>
      <c r="L9641">
        <v>40957264.028470889</v>
      </c>
      <c r="M9641">
        <v>32868158.509891205</v>
      </c>
      <c r="N9641">
        <v>41702750.480020218</v>
      </c>
      <c r="O9641">
        <v>24714481.286554683</v>
      </c>
      <c r="P9641">
        <v>88940398.004633069</v>
      </c>
      <c r="Q9641">
        <v>45697720.668874845</v>
      </c>
    </row>
    <row r="9642" spans="1:17" ht="14.25" x14ac:dyDescent="0.2">
      <c r="A9642" s="2">
        <v>31556</v>
      </c>
      <c r="B9642">
        <v>7701532.302489684</v>
      </c>
      <c r="C9642">
        <v>26879432.621143915</v>
      </c>
      <c r="D9642">
        <v>25636926.934188593</v>
      </c>
      <c r="E9642">
        <v>3871863.3396209157</v>
      </c>
      <c r="F9642">
        <v>24675628.844411206</v>
      </c>
      <c r="G9642">
        <v>30103666.434219554</v>
      </c>
      <c r="H9642">
        <v>87310672.195820346</v>
      </c>
      <c r="I9642">
        <v>49422588.630536154</v>
      </c>
      <c r="J9642">
        <v>63629399.243473247</v>
      </c>
      <c r="K9642">
        <v>55454897.845418148</v>
      </c>
      <c r="L9642">
        <v>39579791.411561273</v>
      </c>
      <c r="M9642">
        <v>32433250.642685208</v>
      </c>
      <c r="N9642">
        <v>40585967.012055948</v>
      </c>
      <c r="O9642">
        <v>23883623.501526047</v>
      </c>
      <c r="P9642">
        <v>85949776.279183924</v>
      </c>
      <c r="Q9642">
        <v>44161577.058699511</v>
      </c>
    </row>
    <row r="9643" spans="1:17" ht="14.25" x14ac:dyDescent="0.2">
      <c r="A9643" s="2">
        <v>31557</v>
      </c>
      <c r="B9643">
        <v>7442514.7605086109</v>
      </c>
      <c r="C9643">
        <v>25975424.912817627</v>
      </c>
      <c r="D9643">
        <v>24774707.113816585</v>
      </c>
      <c r="E9643">
        <v>3741645.02906588</v>
      </c>
      <c r="F9643">
        <v>23845739.352413557</v>
      </c>
      <c r="G9643">
        <v>29091221.458576337</v>
      </c>
      <c r="H9643">
        <v>84374244.117272168</v>
      </c>
      <c r="I9643">
        <v>47760410.647943661</v>
      </c>
      <c r="J9643">
        <v>64592555.66651652</v>
      </c>
      <c r="K9643">
        <v>53589841.546675064</v>
      </c>
      <c r="L9643">
        <v>38376348.065100849</v>
      </c>
      <c r="M9643">
        <v>31623224.619403515</v>
      </c>
      <c r="N9643">
        <v>40078265.771380909</v>
      </c>
      <c r="O9643">
        <v>24913008.331913467</v>
      </c>
      <c r="P9643">
        <v>89237443.274028853</v>
      </c>
      <c r="Q9643">
        <v>46567201.197147302</v>
      </c>
    </row>
    <row r="9644" spans="1:17" ht="14.25" x14ac:dyDescent="0.2">
      <c r="A9644" s="2">
        <v>31558</v>
      </c>
      <c r="B9644">
        <v>7192208.4833017215</v>
      </c>
      <c r="C9644">
        <v>35029447.84482073</v>
      </c>
      <c r="D9644">
        <v>27450674.469871219</v>
      </c>
      <c r="E9644">
        <v>3615806.2140964167</v>
      </c>
      <c r="F9644">
        <v>23043760.661525402</v>
      </c>
      <c r="G9644">
        <v>28112826.980766818</v>
      </c>
      <c r="H9644">
        <v>81536573.83824186</v>
      </c>
      <c r="I9644">
        <v>46166287.332205169</v>
      </c>
      <c r="J9644">
        <v>62512830.531990603</v>
      </c>
      <c r="K9644">
        <v>53416605.775489241</v>
      </c>
      <c r="L9644">
        <v>37423713.622521885</v>
      </c>
      <c r="M9644">
        <v>30616570.810705904</v>
      </c>
      <c r="N9644">
        <v>38826070.507886626</v>
      </c>
      <c r="O9644">
        <v>29768977.963021621</v>
      </c>
      <c r="P9644">
        <v>96938968.645251825</v>
      </c>
      <c r="Q9644">
        <v>50149184.198085606</v>
      </c>
    </row>
    <row r="9645" spans="1:17" ht="14.25" x14ac:dyDescent="0.2">
      <c r="A9645" s="2">
        <v>31559</v>
      </c>
      <c r="B9645">
        <v>6950320.4940559976</v>
      </c>
      <c r="C9645">
        <v>35226694.755400963</v>
      </c>
      <c r="D9645">
        <v>27991712.003789369</v>
      </c>
      <c r="E9645">
        <v>3494199.6037401394</v>
      </c>
      <c r="F9645">
        <v>22268754.077105969</v>
      </c>
      <c r="G9645">
        <v>27167337.816182848</v>
      </c>
      <c r="H9645">
        <v>78794339.941448033</v>
      </c>
      <c r="I9645">
        <v>44625777.49059622</v>
      </c>
      <c r="J9645">
        <v>60419667.041402161</v>
      </c>
      <c r="K9645">
        <v>53927967.530137688</v>
      </c>
      <c r="L9645">
        <v>38663898.504431993</v>
      </c>
      <c r="M9645">
        <v>29586875.861206714</v>
      </c>
      <c r="N9645">
        <v>37520274.08287058</v>
      </c>
      <c r="O9645">
        <v>28767789.212988339</v>
      </c>
      <c r="P9645">
        <v>93678722.19110705</v>
      </c>
      <c r="Q9645">
        <v>50114658.437278606</v>
      </c>
    </row>
    <row r="9646" spans="1:17" ht="14.25" x14ac:dyDescent="0.2">
      <c r="A9646" s="2">
        <v>31560</v>
      </c>
      <c r="B9646">
        <v>7096046.7883188538</v>
      </c>
      <c r="C9646">
        <v>42323275.537803367</v>
      </c>
      <c r="D9646">
        <v>29744726.50654304</v>
      </c>
      <c r="E9646">
        <v>3376682.8607071424</v>
      </c>
      <c r="F9646">
        <v>21519812.474644814</v>
      </c>
      <c r="G9646">
        <v>26463317.305719864</v>
      </c>
      <c r="H9646">
        <v>76144332.715346128</v>
      </c>
      <c r="I9646">
        <v>43124925.61585021</v>
      </c>
      <c r="J9646">
        <v>58387635.878029682</v>
      </c>
      <c r="K9646">
        <v>52128008.806431331</v>
      </c>
      <c r="L9646">
        <v>37363556.239972979</v>
      </c>
      <c r="M9646">
        <v>28591811.559783015</v>
      </c>
      <c r="N9646">
        <v>36259351.285974614</v>
      </c>
      <c r="O9646">
        <v>27800272.391982585</v>
      </c>
      <c r="P9646">
        <v>90528741.388050288</v>
      </c>
      <c r="Q9646">
        <v>48505185.090590142</v>
      </c>
    </row>
    <row r="9647" spans="1:17" ht="14.25" x14ac:dyDescent="0.2">
      <c r="A9647" s="2">
        <v>31561</v>
      </c>
      <c r="B9647">
        <v>8041281.8291985653</v>
      </c>
      <c r="C9647">
        <v>57650146.675912663</v>
      </c>
      <c r="D9647">
        <v>28751403.705076888</v>
      </c>
      <c r="E9647">
        <v>3263118.434787998</v>
      </c>
      <c r="F9647">
        <v>20796059.237996802</v>
      </c>
      <c r="G9647">
        <v>25580320.148866028</v>
      </c>
      <c r="H9647">
        <v>73583450.397246644</v>
      </c>
      <c r="I9647">
        <v>44326052.439549439</v>
      </c>
      <c r="J9647">
        <v>59813648.176605627</v>
      </c>
      <c r="K9647">
        <v>50374842.270332433</v>
      </c>
      <c r="L9647">
        <v>36106947.020295888</v>
      </c>
      <c r="M9647">
        <v>27630782.178947315</v>
      </c>
      <c r="N9647">
        <v>35039878.631047845</v>
      </c>
      <c r="O9647">
        <v>26865295.047403011</v>
      </c>
      <c r="P9647">
        <v>87484083.370399341</v>
      </c>
      <c r="Q9647">
        <v>46873861.177108638</v>
      </c>
    </row>
    <row r="9648" spans="1:17" ht="14.25" x14ac:dyDescent="0.2">
      <c r="A9648" s="2">
        <v>31562</v>
      </c>
      <c r="B9648">
        <v>7770837.8484464809</v>
      </c>
      <c r="C9648">
        <v>65824103.60516651</v>
      </c>
      <c r="D9648">
        <v>27791488.285456851</v>
      </c>
      <c r="E9648">
        <v>3153373.4018549174</v>
      </c>
      <c r="F9648">
        <v>20096647.233326327</v>
      </c>
      <c r="G9648">
        <v>24720004.125013698</v>
      </c>
      <c r="H9648">
        <v>71108695.54278478</v>
      </c>
      <c r="I9648">
        <v>42835280.902448356</v>
      </c>
      <c r="J9648">
        <v>57801998.608815499</v>
      </c>
      <c r="K9648">
        <v>48680638.141846508</v>
      </c>
      <c r="L9648">
        <v>34892600.017866977</v>
      </c>
      <c r="M9648">
        <v>26702074.089280542</v>
      </c>
      <c r="N9648">
        <v>33862376.367603965</v>
      </c>
      <c r="O9648">
        <v>25961762.813236427</v>
      </c>
      <c r="P9648">
        <v>84541823.136063531</v>
      </c>
      <c r="Q9648">
        <v>45297401.866364487</v>
      </c>
    </row>
    <row r="9649" spans="1:17" ht="14.25" x14ac:dyDescent="0.2">
      <c r="A9649" s="2">
        <v>31563</v>
      </c>
      <c r="B9649">
        <v>8080232.2894793618</v>
      </c>
      <c r="C9649">
        <v>63985407.665465117</v>
      </c>
      <c r="D9649">
        <v>26996259.824174162</v>
      </c>
      <c r="E9649">
        <v>3047319.3082776023</v>
      </c>
      <c r="F9649">
        <v>19420757.817559782</v>
      </c>
      <c r="G9649">
        <v>23888622.205839876</v>
      </c>
      <c r="H9649">
        <v>68730459.992857739</v>
      </c>
      <c r="I9649">
        <v>41406799.299360171</v>
      </c>
      <c r="J9649">
        <v>63690630.215998776</v>
      </c>
      <c r="K9649">
        <v>47043413.400285013</v>
      </c>
      <c r="L9649">
        <v>34022669.756620385</v>
      </c>
      <c r="M9649">
        <v>28383278.288651809</v>
      </c>
      <c r="N9649">
        <v>35295073.53631524</v>
      </c>
      <c r="O9649">
        <v>26996463.826841496</v>
      </c>
      <c r="P9649">
        <v>89416608.500839218</v>
      </c>
      <c r="Q9649">
        <v>44300111.018835075</v>
      </c>
    </row>
    <row r="9650" spans="1:17" ht="14.25" x14ac:dyDescent="0.2">
      <c r="A9650" s="2">
        <v>31564</v>
      </c>
      <c r="B9650">
        <v>8356666.1033999743</v>
      </c>
      <c r="C9650">
        <v>63821799.953310996</v>
      </c>
      <c r="D9650">
        <v>26095373.314126782</v>
      </c>
      <c r="E9650">
        <v>2944832.020571704</v>
      </c>
      <c r="F9650">
        <v>18767599.880185697</v>
      </c>
      <c r="G9650">
        <v>23085201.2810103</v>
      </c>
      <c r="H9650">
        <v>66432209.139767587</v>
      </c>
      <c r="I9650">
        <v>40026360.316761613</v>
      </c>
      <c r="J9650">
        <v>61557855.026450194</v>
      </c>
      <c r="K9650">
        <v>45461251.717810184</v>
      </c>
      <c r="L9650">
        <v>32878861.602680851</v>
      </c>
      <c r="M9650">
        <v>27429262.288165398</v>
      </c>
      <c r="N9650">
        <v>43774092.980515897</v>
      </c>
      <c r="O9650">
        <v>26088520.130968284</v>
      </c>
      <c r="P9650">
        <v>86409970.888246015</v>
      </c>
      <c r="Q9650">
        <v>44838066.896187522</v>
      </c>
    </row>
    <row r="9651" spans="1:17" ht="14.25" x14ac:dyDescent="0.2">
      <c r="A9651" s="2">
        <v>31565</v>
      </c>
      <c r="B9651">
        <v>8080475.1966361571</v>
      </c>
      <c r="C9651">
        <v>62300510.027212925</v>
      </c>
      <c r="D9651">
        <v>26263635.973517336</v>
      </c>
      <c r="E9651">
        <v>2931070.897414126</v>
      </c>
      <c r="F9651">
        <v>18136408.917281017</v>
      </c>
      <c r="G9651">
        <v>22588360.982072148</v>
      </c>
      <c r="H9651">
        <v>64211252.942265771</v>
      </c>
      <c r="I9651">
        <v>39162291.200447142</v>
      </c>
      <c r="J9651">
        <v>59496809.223405212</v>
      </c>
      <c r="K9651">
        <v>43932301.216424443</v>
      </c>
      <c r="L9651">
        <v>31773521.946294136</v>
      </c>
      <c r="M9651">
        <v>26507331.705197353</v>
      </c>
      <c r="N9651">
        <v>44016395.86249759</v>
      </c>
      <c r="O9651">
        <v>25211450.741535753</v>
      </c>
      <c r="P9651">
        <v>83809364.986501679</v>
      </c>
      <c r="Q9651">
        <v>43330835.117893279</v>
      </c>
    </row>
    <row r="9652" spans="1:17" ht="14.25" x14ac:dyDescent="0.2">
      <c r="A9652" s="2">
        <v>31566</v>
      </c>
      <c r="B9652">
        <v>9054056.8942824509</v>
      </c>
      <c r="C9652">
        <v>66745116.35749995</v>
      </c>
      <c r="D9652">
        <v>28013431.286120262</v>
      </c>
      <c r="E9652">
        <v>2832493.2703391807</v>
      </c>
      <c r="F9652">
        <v>17526446.136679664</v>
      </c>
      <c r="G9652">
        <v>21835686.158854548</v>
      </c>
      <c r="H9652">
        <v>80935112.575262338</v>
      </c>
      <c r="I9652">
        <v>64411158.200514294</v>
      </c>
      <c r="J9652">
        <v>85387721.875107974</v>
      </c>
      <c r="K9652">
        <v>46525462.035667516</v>
      </c>
      <c r="L9652">
        <v>30705357.016910639</v>
      </c>
      <c r="M9652">
        <v>25616407.444620557</v>
      </c>
      <c r="N9652">
        <v>42536995.828906171</v>
      </c>
      <c r="O9652">
        <v>24363540.51479575</v>
      </c>
      <c r="P9652">
        <v>80990692.693615153</v>
      </c>
      <c r="Q9652">
        <v>59437143.651429325</v>
      </c>
    </row>
    <row r="9653" spans="1:17" ht="14.25" x14ac:dyDescent="0.2">
      <c r="A9653" s="2">
        <v>31567</v>
      </c>
      <c r="B9653">
        <v>9695533.5905349087</v>
      </c>
      <c r="C9653">
        <v>67484218.488739744</v>
      </c>
      <c r="D9653">
        <v>28535538.335615162</v>
      </c>
      <c r="E9653">
        <v>2737231.0009951945</v>
      </c>
      <c r="F9653">
        <v>16936997.593236055</v>
      </c>
      <c r="G9653">
        <v>21241089.481696039</v>
      </c>
      <c r="H9653">
        <v>78226395.468384549</v>
      </c>
      <c r="I9653">
        <v>62257037.791493475</v>
      </c>
      <c r="J9653">
        <v>84706303.767122194</v>
      </c>
      <c r="K9653">
        <v>44960720.067096323</v>
      </c>
      <c r="L9653">
        <v>29673116.556005944</v>
      </c>
      <c r="M9653">
        <v>24755446.703380197</v>
      </c>
      <c r="N9653">
        <v>49253525.099566832</v>
      </c>
      <c r="O9653">
        <v>28233055.392158967</v>
      </c>
      <c r="P9653">
        <v>103261546.06739399</v>
      </c>
      <c r="Q9653">
        <v>57438156.664645888</v>
      </c>
    </row>
    <row r="9654" spans="1:17" ht="14.25" x14ac:dyDescent="0.2">
      <c r="A9654" s="2">
        <v>31568</v>
      </c>
      <c r="B9654">
        <v>11346548.993932756</v>
      </c>
      <c r="C9654">
        <v>65214592.691050574</v>
      </c>
      <c r="D9654">
        <v>29316998.03388482</v>
      </c>
      <c r="E9654">
        <v>2645172.5874398854</v>
      </c>
      <c r="F9654">
        <v>16367373.353171363</v>
      </c>
      <c r="G9654">
        <v>20946050.263971519</v>
      </c>
      <c r="H9654">
        <v>75595489.321862221</v>
      </c>
      <c r="I9654">
        <v>60175364.650309935</v>
      </c>
      <c r="J9654">
        <v>103201356.98626475</v>
      </c>
      <c r="K9654">
        <v>44127393.024495542</v>
      </c>
      <c r="L9654">
        <v>36578603.598630153</v>
      </c>
      <c r="M9654">
        <v>24596925.502646502</v>
      </c>
      <c r="N9654">
        <v>49976486.136237837</v>
      </c>
      <c r="O9654">
        <v>27448708.471963149</v>
      </c>
      <c r="P9654">
        <v>100577828.62779251</v>
      </c>
      <c r="Q9654">
        <v>71481178.945817649</v>
      </c>
    </row>
    <row r="9655" spans="1:17" ht="14.25" x14ac:dyDescent="0.2">
      <c r="A9655" s="2">
        <v>31569</v>
      </c>
      <c r="B9655">
        <v>11013543.054593964</v>
      </c>
      <c r="C9655">
        <v>63021298.83254502</v>
      </c>
      <c r="D9655">
        <v>33193527.743805561</v>
      </c>
      <c r="E9655">
        <v>2556210.2777586151</v>
      </c>
      <c r="F9655">
        <v>16075839.667303946</v>
      </c>
      <c r="G9655">
        <v>20248609.551144399</v>
      </c>
      <c r="H9655">
        <v>73066354.152172893</v>
      </c>
      <c r="I9655">
        <v>58163702.234143153</v>
      </c>
      <c r="J9655">
        <v>101882208.79097046</v>
      </c>
      <c r="K9655">
        <v>42657046.723194152</v>
      </c>
      <c r="L9655">
        <v>38467566.572288111</v>
      </c>
      <c r="M9655">
        <v>24106709.318143833</v>
      </c>
      <c r="N9655">
        <v>50864955.089945592</v>
      </c>
      <c r="O9655">
        <v>26657703.515383702</v>
      </c>
      <c r="P9655">
        <v>100293532.7742825</v>
      </c>
      <c r="Q9655">
        <v>72981340.43345876</v>
      </c>
    </row>
    <row r="9656" spans="1:17" ht="14.25" x14ac:dyDescent="0.2">
      <c r="A9656" s="2">
        <v>31570</v>
      </c>
      <c r="B9656">
        <v>13232167.989490366</v>
      </c>
      <c r="C9656">
        <v>60915346.134946145</v>
      </c>
      <c r="D9656">
        <v>33123064.266529903</v>
      </c>
      <c r="E9656">
        <v>2470239.9439436472</v>
      </c>
      <c r="F9656">
        <v>15535177.846725615</v>
      </c>
      <c r="G9656">
        <v>27545092.365927376</v>
      </c>
      <c r="H9656">
        <v>70622278.727643535</v>
      </c>
      <c r="I9656">
        <v>56219695.945856638</v>
      </c>
      <c r="J9656">
        <v>104084867.29331943</v>
      </c>
      <c r="K9656">
        <v>42308470.467403442</v>
      </c>
      <c r="L9656">
        <v>41739526.566543408</v>
      </c>
      <c r="M9656">
        <v>25315977.266504318</v>
      </c>
      <c r="N9656">
        <v>49155224.661371358</v>
      </c>
      <c r="O9656">
        <v>30673041.262730218</v>
      </c>
      <c r="P9656">
        <v>102683261.70636281</v>
      </c>
      <c r="Q9656">
        <v>76228823.089619622</v>
      </c>
    </row>
    <row r="9657" spans="1:17" ht="14.25" x14ac:dyDescent="0.2">
      <c r="A9657" s="2">
        <v>31571</v>
      </c>
      <c r="B9657">
        <v>13057468.293689786</v>
      </c>
      <c r="C9657">
        <v>62831932.164191052</v>
      </c>
      <c r="D9657">
        <v>32427431.426859193</v>
      </c>
      <c r="E9657">
        <v>2387160.9600150972</v>
      </c>
      <c r="F9657">
        <v>15012699.536948623</v>
      </c>
      <c r="G9657">
        <v>27038037.244408317</v>
      </c>
      <c r="H9657">
        <v>68247113.847893149</v>
      </c>
      <c r="I9657">
        <v>54341070.378004789</v>
      </c>
      <c r="J9657">
        <v>103534486.77464125</v>
      </c>
      <c r="K9657">
        <v>55192249.173942968</v>
      </c>
      <c r="L9657">
        <v>40422480.902860917</v>
      </c>
      <c r="M9657">
        <v>26204428.363821708</v>
      </c>
      <c r="N9657">
        <v>47502038.650166817</v>
      </c>
      <c r="O9657">
        <v>33208533.012418769</v>
      </c>
      <c r="P9657">
        <v>103074570.68566017</v>
      </c>
      <c r="Q9657">
        <v>74698877.161992252</v>
      </c>
    </row>
    <row r="9658" spans="1:17" ht="14.25" x14ac:dyDescent="0.2">
      <c r="A9658" s="2">
        <v>31572</v>
      </c>
      <c r="B9658">
        <v>12753482.137255318</v>
      </c>
      <c r="C9658">
        <v>60732348.236733459</v>
      </c>
      <c r="D9658">
        <v>33280111.682456926</v>
      </c>
      <c r="E9658">
        <v>2306876.0842409078</v>
      </c>
      <c r="F9658">
        <v>14507793.191064211</v>
      </c>
      <c r="G9658">
        <v>26135711.135860223</v>
      </c>
      <c r="H9658">
        <v>65951830.392356738</v>
      </c>
      <c r="I9658">
        <v>52525626.649529308</v>
      </c>
      <c r="J9658">
        <v>104580485.72444691</v>
      </c>
      <c r="K9658">
        <v>53349770.194411106</v>
      </c>
      <c r="L9658">
        <v>39453161.108328946</v>
      </c>
      <c r="M9658">
        <v>27900814.827951834</v>
      </c>
      <c r="N9658">
        <v>45905409.655944511</v>
      </c>
      <c r="O9658">
        <v>35274280.078675285</v>
      </c>
      <c r="P9658">
        <v>103835094.76946111</v>
      </c>
      <c r="Q9658">
        <v>73610773.134852231</v>
      </c>
    </row>
    <row r="9659" spans="1:17" ht="14.25" x14ac:dyDescent="0.2">
      <c r="A9659" s="2">
        <v>31573</v>
      </c>
      <c r="B9659">
        <v>12324557.675843462</v>
      </c>
      <c r="C9659">
        <v>60690318.108991042</v>
      </c>
      <c r="D9659">
        <v>34374531.557951234</v>
      </c>
      <c r="E9659">
        <v>2229291.3453180003</v>
      </c>
      <c r="F9659">
        <v>14019867.829678085</v>
      </c>
      <c r="G9659">
        <v>31690934.27495769</v>
      </c>
      <c r="H9659">
        <v>63747030.2684111</v>
      </c>
      <c r="I9659">
        <v>51843802.08778055</v>
      </c>
      <c r="J9659">
        <v>121788713.75414874</v>
      </c>
      <c r="K9659">
        <v>51555513.441564105</v>
      </c>
      <c r="L9659">
        <v>39582689.748497523</v>
      </c>
      <c r="M9659">
        <v>28029464.047556214</v>
      </c>
      <c r="N9659">
        <v>44361521.257414624</v>
      </c>
      <c r="O9659">
        <v>34121776.320754103</v>
      </c>
      <c r="P9659">
        <v>100526236.05467792</v>
      </c>
      <c r="Q9659">
        <v>76983923.319091648</v>
      </c>
    </row>
    <row r="9660" spans="1:17" ht="14.25" x14ac:dyDescent="0.2">
      <c r="A9660" s="2">
        <v>31574</v>
      </c>
      <c r="B9660">
        <v>12771730.438570568</v>
      </c>
      <c r="C9660">
        <v>67533313.760349229</v>
      </c>
      <c r="D9660">
        <v>33357902.520753894</v>
      </c>
      <c r="E9660">
        <v>2162843.8641123949</v>
      </c>
      <c r="F9660">
        <v>13548352.34918483</v>
      </c>
      <c r="G9660">
        <v>34947505.015884869</v>
      </c>
      <c r="H9660">
        <v>73326197.700753897</v>
      </c>
      <c r="I9660">
        <v>60842074.018178314</v>
      </c>
      <c r="J9660">
        <v>119790001.68333639</v>
      </c>
      <c r="K9660">
        <v>50500390.644217797</v>
      </c>
      <c r="L9660">
        <v>38251446.743733287</v>
      </c>
      <c r="M9660">
        <v>27086778.540894389</v>
      </c>
      <c r="N9660">
        <v>42869556.834838346</v>
      </c>
      <c r="O9660">
        <v>32974194.47814174</v>
      </c>
      <c r="P9660">
        <v>97145342.805801392</v>
      </c>
      <c r="Q9660">
        <v>74695460.540587291</v>
      </c>
    </row>
    <row r="9661" spans="1:17" ht="14.25" x14ac:dyDescent="0.2">
      <c r="A9661" s="2">
        <v>31575</v>
      </c>
      <c r="B9661">
        <v>12342192.251218682</v>
      </c>
      <c r="C9661">
        <v>72742125.972849175</v>
      </c>
      <c r="D9661">
        <v>32236011.242861476</v>
      </c>
      <c r="E9661">
        <v>2098631.141208997</v>
      </c>
      <c r="F9661">
        <v>15422643.010473309</v>
      </c>
      <c r="G9661">
        <v>33779168.090257674</v>
      </c>
      <c r="H9661">
        <v>90844514.711074829</v>
      </c>
      <c r="I9661">
        <v>61326651.400451683</v>
      </c>
      <c r="J9661">
        <v>118939673.18524049</v>
      </c>
      <c r="K9661">
        <v>60011177.016533129</v>
      </c>
      <c r="L9661">
        <v>36965416.577632092</v>
      </c>
      <c r="M9661">
        <v>26175797.385159954</v>
      </c>
      <c r="N9661">
        <v>41427770.083702065</v>
      </c>
      <c r="O9661">
        <v>31865208.049587369</v>
      </c>
      <c r="P9661">
        <v>93878155.586404398</v>
      </c>
      <c r="Q9661">
        <v>72333634.921645224</v>
      </c>
    </row>
    <row r="9662" spans="1:17" ht="14.25" x14ac:dyDescent="0.2">
      <c r="A9662" s="2">
        <v>31576</v>
      </c>
      <c r="B9662">
        <v>11975700.888581874</v>
      </c>
      <c r="C9662">
        <v>73396515.599834323</v>
      </c>
      <c r="D9662">
        <v>32476657.035083793</v>
      </c>
      <c r="E9662">
        <v>2028050.0855994313</v>
      </c>
      <c r="F9662">
        <v>21346339.794687755</v>
      </c>
      <c r="G9662">
        <v>32643108.830196448</v>
      </c>
      <c r="H9662">
        <v>87802525.096479282</v>
      </c>
      <c r="I9662">
        <v>59264116.585329227</v>
      </c>
      <c r="J9662">
        <v>114939500.15700898</v>
      </c>
      <c r="K9662">
        <v>57992884.168863237</v>
      </c>
      <c r="L9662">
        <v>35722197.570792444</v>
      </c>
      <c r="M9662">
        <v>25295454.301237952</v>
      </c>
      <c r="N9662">
        <v>40034473.431116618</v>
      </c>
      <c r="O9662">
        <v>30793518.99609194</v>
      </c>
      <c r="P9662">
        <v>90720850.241097122</v>
      </c>
      <c r="Q9662">
        <v>69900913.797576949</v>
      </c>
    </row>
    <row r="9663" spans="1:17" ht="14.25" x14ac:dyDescent="0.2">
      <c r="A9663" s="2">
        <v>31577</v>
      </c>
      <c r="B9663">
        <v>13686758.44887748</v>
      </c>
      <c r="C9663">
        <v>71178112.366161704</v>
      </c>
      <c r="D9663">
        <v>34479297.602296837</v>
      </c>
      <c r="E9663">
        <v>1959842.8084558097</v>
      </c>
      <c r="F9663">
        <v>21146286.743932072</v>
      </c>
      <c r="G9663">
        <v>36347214.411689371</v>
      </c>
      <c r="H9663">
        <v>84849555.046237528</v>
      </c>
      <c r="I9663">
        <v>57283101.217653044</v>
      </c>
      <c r="J9663">
        <v>111349077.04866683</v>
      </c>
      <c r="K9663">
        <v>56042470.443408087</v>
      </c>
      <c r="L9663">
        <v>34520790.442245074</v>
      </c>
      <c r="M9663">
        <v>30856010.335514646</v>
      </c>
      <c r="N9663">
        <v>43348826.44791498</v>
      </c>
      <c r="O9663">
        <v>29757872.934237886</v>
      </c>
      <c r="P9663">
        <v>87669731.228289038</v>
      </c>
      <c r="Q9663">
        <v>67550009.826398864</v>
      </c>
    </row>
    <row r="9664" spans="1:17" ht="14.25" x14ac:dyDescent="0.2">
      <c r="A9664" s="2">
        <v>31578</v>
      </c>
      <c r="B9664">
        <v>13676985.925778318</v>
      </c>
      <c r="C9664">
        <v>69534447.635424659</v>
      </c>
      <c r="D9664">
        <v>41569273.897387281</v>
      </c>
      <c r="E9664">
        <v>1893929.4749817159</v>
      </c>
      <c r="F9664">
        <v>20443832.072900575</v>
      </c>
      <c r="G9664">
        <v>35131802.530981891</v>
      </c>
      <c r="H9664">
        <v>82009187.609628528</v>
      </c>
      <c r="I9664">
        <v>55368711.257883847</v>
      </c>
      <c r="J9664">
        <v>118311302.10072298</v>
      </c>
      <c r="K9664">
        <v>54157652.932987995</v>
      </c>
      <c r="L9664">
        <v>33360229.518787354</v>
      </c>
      <c r="M9664">
        <v>39036475.882533357</v>
      </c>
      <c r="N9664">
        <v>48630964.394781001</v>
      </c>
      <c r="O9664">
        <v>29252614.948549099</v>
      </c>
      <c r="P9664">
        <v>84721844.503117576</v>
      </c>
      <c r="Q9664">
        <v>65278171.337793805</v>
      </c>
    </row>
    <row r="9665" spans="1:17" ht="14.25" x14ac:dyDescent="0.2">
      <c r="A9665" s="2">
        <v>31579</v>
      </c>
      <c r="B9665">
        <v>13307110.199940545</v>
      </c>
      <c r="C9665">
        <v>67209445.049151868</v>
      </c>
      <c r="D9665">
        <v>42379194.380904391</v>
      </c>
      <c r="E9665">
        <v>2252913.3195439382</v>
      </c>
      <c r="F9665">
        <v>19765002.321573026</v>
      </c>
      <c r="G9665">
        <v>40575698.56152755</v>
      </c>
      <c r="H9665">
        <v>79264347.265922293</v>
      </c>
      <c r="I9665">
        <v>53868125.127857693</v>
      </c>
      <c r="J9665">
        <v>119168409.6279425</v>
      </c>
      <c r="K9665">
        <v>52349969.441516124</v>
      </c>
      <c r="L9665">
        <v>53288504.83999218</v>
      </c>
      <c r="M9665">
        <v>48073753.69814948</v>
      </c>
      <c r="N9665">
        <v>48138455.523346044</v>
      </c>
      <c r="O9665">
        <v>36389825.412416518</v>
      </c>
      <c r="P9665">
        <v>119411007.56404857</v>
      </c>
      <c r="Q9665">
        <v>63083499.008404329</v>
      </c>
    </row>
    <row r="9666" spans="1:17" ht="14.25" x14ac:dyDescent="0.2">
      <c r="A9666" s="2">
        <v>31580</v>
      </c>
      <c r="B9666">
        <v>12864426.209561907</v>
      </c>
      <c r="C9666">
        <v>64962636.831394732</v>
      </c>
      <c r="D9666">
        <v>40960949.799651898</v>
      </c>
      <c r="E9666">
        <v>3107040.2987332284</v>
      </c>
      <c r="F9666">
        <v>21687303.770189807</v>
      </c>
      <c r="G9666">
        <v>43356326.440088362</v>
      </c>
      <c r="H9666">
        <v>100600194.68523103</v>
      </c>
      <c r="I9666">
        <v>58415659.267877892</v>
      </c>
      <c r="J9666">
        <v>119450979.85127085</v>
      </c>
      <c r="K9666">
        <v>53304040.060282663</v>
      </c>
      <c r="L9666">
        <v>51496749.102180988</v>
      </c>
      <c r="M9666">
        <v>47072526.67981796</v>
      </c>
      <c r="N9666">
        <v>46519465.43998412</v>
      </c>
      <c r="O9666">
        <v>35165964.658317305</v>
      </c>
      <c r="P9666">
        <v>115394982.64200488</v>
      </c>
      <c r="Q9666">
        <v>65899556.964103483</v>
      </c>
    </row>
    <row r="9667" spans="1:17" ht="14.25" x14ac:dyDescent="0.2">
      <c r="A9667" s="2">
        <v>31581</v>
      </c>
      <c r="B9667">
        <v>15311640.190195849</v>
      </c>
      <c r="C9667">
        <v>62791393.153135538</v>
      </c>
      <c r="D9667">
        <v>40768095.766421668</v>
      </c>
      <c r="E9667">
        <v>3011072.4094503145</v>
      </c>
      <c r="F9667">
        <v>24745900.491783973</v>
      </c>
      <c r="G9667">
        <v>43702822.235167444</v>
      </c>
      <c r="H9667">
        <v>100376114.17450564</v>
      </c>
      <c r="I9667">
        <v>56463179.173470765</v>
      </c>
      <c r="J9667">
        <v>115433610.58329998</v>
      </c>
      <c r="K9667">
        <v>51525065.233451478</v>
      </c>
      <c r="L9667">
        <v>49764813.060290858</v>
      </c>
      <c r="M9667">
        <v>45489385.861009292</v>
      </c>
      <c r="N9667">
        <v>46669434.053992704</v>
      </c>
      <c r="O9667">
        <v>33983264.726740554</v>
      </c>
      <c r="P9667">
        <v>111514024.46551077</v>
      </c>
      <c r="Q9667">
        <v>63683226.422067598</v>
      </c>
    </row>
    <row r="9668" spans="1:17" ht="14.25" x14ac:dyDescent="0.2">
      <c r="A9668" s="2">
        <v>31582</v>
      </c>
      <c r="B9668">
        <v>14931841.839394934</v>
      </c>
      <c r="C9668">
        <v>60679596.218019836</v>
      </c>
      <c r="D9668">
        <v>41600735.606830224</v>
      </c>
      <c r="E9668">
        <v>14597374.977287592</v>
      </c>
      <c r="F9668">
        <v>23922383.794595882</v>
      </c>
      <c r="G9668">
        <v>43281054.107430965</v>
      </c>
      <c r="H9668">
        <v>121083950.66099827</v>
      </c>
      <c r="I9668">
        <v>74217976.280727267</v>
      </c>
      <c r="J9668">
        <v>116654007.15283264</v>
      </c>
      <c r="K9668">
        <v>52507116.574956581</v>
      </c>
      <c r="L9668">
        <v>48176388.581845216</v>
      </c>
      <c r="M9668">
        <v>43959489.153553009</v>
      </c>
      <c r="N9668">
        <v>46147641.500600241</v>
      </c>
      <c r="O9668">
        <v>32840679.689324025</v>
      </c>
      <c r="P9668">
        <v>107764207.68512362</v>
      </c>
      <c r="Q9668">
        <v>61542195.198816575</v>
      </c>
    </row>
    <row r="9669" spans="1:17" ht="14.25" x14ac:dyDescent="0.2">
      <c r="A9669" s="2">
        <v>31583</v>
      </c>
      <c r="B9669">
        <v>14429654.895474706</v>
      </c>
      <c r="C9669">
        <v>58638823.129823521</v>
      </c>
      <c r="D9669">
        <v>40689708.884942301</v>
      </c>
      <c r="E9669">
        <v>14106436.805831663</v>
      </c>
      <c r="F9669">
        <v>25188858.634769097</v>
      </c>
      <c r="G9669">
        <v>42873774.85371764</v>
      </c>
      <c r="H9669">
        <v>143153298.1892103</v>
      </c>
      <c r="I9669">
        <v>81352853.132704601</v>
      </c>
      <c r="J9669">
        <v>115565550.89828759</v>
      </c>
      <c r="K9669">
        <v>59402813.797162205</v>
      </c>
      <c r="L9669">
        <v>46600176.911558084</v>
      </c>
      <c r="M9669">
        <v>42537942.724612705</v>
      </c>
      <c r="N9669">
        <v>44596563.522301547</v>
      </c>
      <c r="O9669">
        <v>31736522.013667736</v>
      </c>
      <c r="P9669">
        <v>104139887.34316841</v>
      </c>
      <c r="Q9669">
        <v>59622739.52965045</v>
      </c>
    </row>
    <row r="9670" spans="1:17" ht="14.25" x14ac:dyDescent="0.2">
      <c r="A9670" s="2">
        <v>31584</v>
      </c>
      <c r="B9670">
        <v>13949217.539092897</v>
      </c>
      <c r="C9670">
        <v>56666685.218145885</v>
      </c>
      <c r="D9670">
        <v>40785313.66574958</v>
      </c>
      <c r="E9670">
        <v>20744191.039212495</v>
      </c>
      <c r="F9670">
        <v>25118507.166951183</v>
      </c>
      <c r="G9670">
        <v>43845371.223490067</v>
      </c>
      <c r="H9670">
        <v>168613643.40209359</v>
      </c>
      <c r="I9670">
        <v>106529294.18312714</v>
      </c>
      <c r="J9670">
        <v>136779672.6687113</v>
      </c>
      <c r="K9670">
        <v>78792810.046289012</v>
      </c>
      <c r="L9670">
        <v>52875600.25619068</v>
      </c>
      <c r="M9670">
        <v>42230142.743125878</v>
      </c>
      <c r="N9670">
        <v>43382455.481547765</v>
      </c>
      <c r="O9670">
        <v>31230518.212549962</v>
      </c>
      <c r="P9670">
        <v>101608405.41642277</v>
      </c>
      <c r="Q9670">
        <v>68162305.354064286</v>
      </c>
    </row>
    <row r="9671" spans="1:17" ht="14.25" x14ac:dyDescent="0.2">
      <c r="A9671" s="2">
        <v>31585</v>
      </c>
      <c r="B9671">
        <v>13480078.165572755</v>
      </c>
      <c r="C9671">
        <v>54760874.148227431</v>
      </c>
      <c r="D9671">
        <v>39901711.173035882</v>
      </c>
      <c r="E9671">
        <v>23965793.246701617</v>
      </c>
      <c r="F9671">
        <v>30283491.968051977</v>
      </c>
      <c r="G9671">
        <v>44318529.287722766</v>
      </c>
      <c r="H9671">
        <v>184830615.04766408</v>
      </c>
      <c r="I9671">
        <v>105871302.38671207</v>
      </c>
      <c r="J9671">
        <v>132638187.40628602</v>
      </c>
      <c r="K9671">
        <v>97588911.212637305</v>
      </c>
      <c r="L9671">
        <v>56710491.11899288</v>
      </c>
      <c r="M9671">
        <v>40809860.734141991</v>
      </c>
      <c r="N9671">
        <v>41923418.94925908</v>
      </c>
      <c r="O9671">
        <v>30180175.015314411</v>
      </c>
      <c r="P9671">
        <v>98191733.911173418</v>
      </c>
      <c r="Q9671">
        <v>71383435.959065154</v>
      </c>
    </row>
    <row r="9672" spans="1:17" ht="14.25" x14ac:dyDescent="0.2">
      <c r="A9672" s="2">
        <v>31586</v>
      </c>
      <c r="B9672">
        <v>13026716.863558784</v>
      </c>
      <c r="C9672">
        <v>52932735.632718019</v>
      </c>
      <c r="D9672">
        <v>39117552.682671815</v>
      </c>
      <c r="E9672">
        <v>23159776.909357872</v>
      </c>
      <c r="F9672">
        <v>29273735.276490998</v>
      </c>
      <c r="G9672">
        <v>43736580.815304488</v>
      </c>
      <c r="H9672">
        <v>178614401.2200574</v>
      </c>
      <c r="I9672">
        <v>102551639.01630592</v>
      </c>
      <c r="J9672">
        <v>128177306.64575279</v>
      </c>
      <c r="K9672">
        <v>94306805.923182771</v>
      </c>
      <c r="L9672">
        <v>54803206.77124919</v>
      </c>
      <c r="M9672">
        <v>39437345.577316612</v>
      </c>
      <c r="N9672">
        <v>40989721.511447124</v>
      </c>
      <c r="O9672">
        <v>29165156.906970147</v>
      </c>
      <c r="P9672">
        <v>94889971.727898926</v>
      </c>
      <c r="Q9672">
        <v>68982671.878090873</v>
      </c>
    </row>
    <row r="9673" spans="1:17" ht="14.25" x14ac:dyDescent="0.2">
      <c r="A9673" s="2">
        <v>31587</v>
      </c>
      <c r="B9673">
        <v>12588602.985754024</v>
      </c>
      <c r="C9673">
        <v>51166080.978613049</v>
      </c>
      <c r="D9673">
        <v>37809003.468823813</v>
      </c>
      <c r="E9673">
        <v>23057157.087064147</v>
      </c>
      <c r="F9673">
        <v>37108369.391730458</v>
      </c>
      <c r="G9673">
        <v>42272650.140221089</v>
      </c>
      <c r="H9673">
        <v>173380097.8687413</v>
      </c>
      <c r="I9673">
        <v>99114779.899860725</v>
      </c>
      <c r="J9673">
        <v>123866453.99966255</v>
      </c>
      <c r="K9673">
        <v>91135084.231590003</v>
      </c>
      <c r="L9673">
        <v>52960068.113506928</v>
      </c>
      <c r="M9673">
        <v>38111559.749015838</v>
      </c>
      <c r="N9673">
        <v>39611157.286123864</v>
      </c>
      <c r="O9673">
        <v>28184275.835927486</v>
      </c>
      <c r="P9673">
        <v>91698637.033675998</v>
      </c>
      <c r="Q9673">
        <v>66662650.172361746</v>
      </c>
    </row>
    <row r="9674" spans="1:17" ht="14.25" x14ac:dyDescent="0.2">
      <c r="A9674" s="2">
        <v>31588</v>
      </c>
      <c r="B9674">
        <v>12165223.731564371</v>
      </c>
      <c r="C9674">
        <v>49458842.363818571</v>
      </c>
      <c r="D9674">
        <v>36955773.360664263</v>
      </c>
      <c r="E9674">
        <v>28506312.439935293</v>
      </c>
      <c r="F9674">
        <v>36378208.564689904</v>
      </c>
      <c r="G9674">
        <v>41689618.567476809</v>
      </c>
      <c r="H9674">
        <v>171229268.70163718</v>
      </c>
      <c r="I9674">
        <v>98423438.227110863</v>
      </c>
      <c r="J9674">
        <v>119709848.5707612</v>
      </c>
      <c r="K9674">
        <v>112099522.71648522</v>
      </c>
      <c r="L9674">
        <v>51178917.801188394</v>
      </c>
      <c r="M9674">
        <v>36829793.713435657</v>
      </c>
      <c r="N9674">
        <v>38278956.86258468</v>
      </c>
      <c r="O9674">
        <v>27236383.707087282</v>
      </c>
      <c r="P9674">
        <v>88614633.145281062</v>
      </c>
      <c r="Q9674">
        <v>64421415.121351443</v>
      </c>
    </row>
    <row r="9675" spans="1:17" ht="14.25" x14ac:dyDescent="0.2">
      <c r="A9675" s="2">
        <v>31589</v>
      </c>
      <c r="B9675">
        <v>12612109.242241278</v>
      </c>
      <c r="C9675">
        <v>47795445.097515561</v>
      </c>
      <c r="D9675">
        <v>40006975.507423259</v>
      </c>
      <c r="E9675">
        <v>30070519.323062848</v>
      </c>
      <c r="F9675">
        <v>36276770.914577417</v>
      </c>
      <c r="G9675">
        <v>52174711.285330601</v>
      </c>
      <c r="H9675">
        <v>175554757.44975436</v>
      </c>
      <c r="I9675">
        <v>104489533.34793413</v>
      </c>
      <c r="J9675">
        <v>121854746.07791942</v>
      </c>
      <c r="K9675">
        <v>108329397.28029259</v>
      </c>
      <c r="L9675">
        <v>49544407.012467727</v>
      </c>
      <c r="M9675">
        <v>35591704.936558306</v>
      </c>
      <c r="N9675">
        <v>36992518.085098542</v>
      </c>
      <c r="O9675">
        <v>26320709.428349823</v>
      </c>
      <c r="P9675">
        <v>85634350.318521351</v>
      </c>
      <c r="Q9675">
        <v>62330777.662836574</v>
      </c>
    </row>
    <row r="9676" spans="1:17" ht="14.25" x14ac:dyDescent="0.2">
      <c r="A9676" s="2">
        <v>31590</v>
      </c>
      <c r="B9676">
        <v>12998911.138230471</v>
      </c>
      <c r="C9676">
        <v>46187991.123317756</v>
      </c>
      <c r="D9676">
        <v>40813241.411107428</v>
      </c>
      <c r="E9676">
        <v>29059189.149373103</v>
      </c>
      <c r="F9676">
        <v>35144074.076323532</v>
      </c>
      <c r="G9676">
        <v>57626541.351244524</v>
      </c>
      <c r="H9676">
        <v>169914145.24673924</v>
      </c>
      <c r="I9676">
        <v>110276847.25805908</v>
      </c>
      <c r="J9676">
        <v>122328315.3032487</v>
      </c>
      <c r="K9676">
        <v>104686068.51067075</v>
      </c>
      <c r="L9676">
        <v>48485262.621240117</v>
      </c>
      <c r="M9676">
        <v>40256729.757036559</v>
      </c>
      <c r="N9676">
        <v>42112833.601829201</v>
      </c>
      <c r="O9676">
        <v>26294157.588123523</v>
      </c>
      <c r="P9676">
        <v>88117974.777896285</v>
      </c>
      <c r="Q9676">
        <v>60234472.124420851</v>
      </c>
    </row>
    <row r="9677" spans="1:17" ht="14.25" x14ac:dyDescent="0.2">
      <c r="A9677" s="2">
        <v>31591</v>
      </c>
      <c r="B9677">
        <v>15785708.497073026</v>
      </c>
      <c r="C9677">
        <v>44634598.959275551</v>
      </c>
      <c r="D9677">
        <v>39649792.740537278</v>
      </c>
      <c r="E9677">
        <v>28081871.98055457</v>
      </c>
      <c r="F9677">
        <v>33962110.367684998</v>
      </c>
      <c r="G9677">
        <v>63973549.516291231</v>
      </c>
      <c r="H9677">
        <v>166045055.04262301</v>
      </c>
      <c r="I9677">
        <v>106580174.33164987</v>
      </c>
      <c r="J9677">
        <v>157176536.33413938</v>
      </c>
      <c r="K9677">
        <v>101165271.98859029</v>
      </c>
      <c r="L9677">
        <v>46898662.914998114</v>
      </c>
      <c r="M9677">
        <v>38903386.441753536</v>
      </c>
      <c r="N9677">
        <v>40697454.07719636</v>
      </c>
      <c r="O9677">
        <v>25409833.819886252</v>
      </c>
      <c r="P9677">
        <v>90151073.64668867</v>
      </c>
      <c r="Q9677">
        <v>79815929.717201918</v>
      </c>
    </row>
    <row r="9678" spans="1:17" ht="14.25" x14ac:dyDescent="0.2">
      <c r="A9678" s="2">
        <v>31592</v>
      </c>
      <c r="B9678">
        <v>18934550.170732044</v>
      </c>
      <c r="C9678">
        <v>43147026.814956754</v>
      </c>
      <c r="D9678">
        <v>41672480.673371933</v>
      </c>
      <c r="E9678">
        <v>27137423.892960493</v>
      </c>
      <c r="F9678">
        <v>32828634.569544248</v>
      </c>
      <c r="G9678">
        <v>62310973.272320367</v>
      </c>
      <c r="H9678">
        <v>179406218.12255532</v>
      </c>
      <c r="I9678">
        <v>106841659.86465047</v>
      </c>
      <c r="J9678">
        <v>151890383.07276738</v>
      </c>
      <c r="K9678">
        <v>97762886.715745196</v>
      </c>
      <c r="L9678">
        <v>45321810.01522664</v>
      </c>
      <c r="M9678">
        <v>37594989.731189162</v>
      </c>
      <c r="N9678">
        <v>39329676.524618119</v>
      </c>
      <c r="O9678">
        <v>24555251.58356338</v>
      </c>
      <c r="P9678">
        <v>87119117.331271857</v>
      </c>
      <c r="Q9678">
        <v>77132324.238738745</v>
      </c>
    </row>
    <row r="9679" spans="1:17" ht="14.25" x14ac:dyDescent="0.2">
      <c r="A9679" s="2">
        <v>31593</v>
      </c>
      <c r="B9679">
        <v>20018683.895310007</v>
      </c>
      <c r="C9679">
        <v>41695908.207587048</v>
      </c>
      <c r="D9679">
        <v>40278004.251521982</v>
      </c>
      <c r="E9679">
        <v>26224739.435325898</v>
      </c>
      <c r="F9679">
        <v>31811905.277153589</v>
      </c>
      <c r="G9679">
        <v>60215333.794157378</v>
      </c>
      <c r="H9679">
        <v>173505322.08960211</v>
      </c>
      <c r="I9679">
        <v>103248366.60398683</v>
      </c>
      <c r="J9679">
        <v>146782013.44853643</v>
      </c>
      <c r="K9679">
        <v>94474930.291034698</v>
      </c>
      <c r="L9679">
        <v>45526983.73843126</v>
      </c>
      <c r="M9679">
        <v>36330596.952127725</v>
      </c>
      <c r="N9679">
        <v>38007899.996995807</v>
      </c>
      <c r="O9679">
        <v>23729410.613468982</v>
      </c>
      <c r="P9679">
        <v>84189131.616167858</v>
      </c>
      <c r="Q9679">
        <v>81804312.357835621</v>
      </c>
    </row>
    <row r="9680" spans="1:17" ht="14.25" x14ac:dyDescent="0.2">
      <c r="A9680" s="2">
        <v>31594</v>
      </c>
      <c r="B9680">
        <v>20865586.245052326</v>
      </c>
      <c r="C9680">
        <v>40293593.547281556</v>
      </c>
      <c r="D9680">
        <v>38923376.464820392</v>
      </c>
      <c r="E9680">
        <v>25342750.334866453</v>
      </c>
      <c r="F9680">
        <v>30742008.899784714</v>
      </c>
      <c r="G9680">
        <v>58260332.580009244</v>
      </c>
      <c r="H9680">
        <v>169515408.37695685</v>
      </c>
      <c r="I9680">
        <v>99775922.799176708</v>
      </c>
      <c r="J9680">
        <v>141854713.09186733</v>
      </c>
      <c r="K9680">
        <v>91297554.249268785</v>
      </c>
      <c r="L9680">
        <v>60826506.586542815</v>
      </c>
      <c r="M9680">
        <v>35277241.346944541</v>
      </c>
      <c r="N9680">
        <v>36729620.240913786</v>
      </c>
      <c r="O9680">
        <v>23063492.892956983</v>
      </c>
      <c r="P9680">
        <v>81846534.769456193</v>
      </c>
      <c r="Q9680">
        <v>79053073.892792925</v>
      </c>
    </row>
    <row r="9681" spans="1:17" ht="14.25" x14ac:dyDescent="0.2">
      <c r="A9681" s="2">
        <v>31595</v>
      </c>
      <c r="B9681">
        <v>20749425.663980946</v>
      </c>
      <c r="C9681">
        <v>59093325.668406457</v>
      </c>
      <c r="D9681">
        <v>37614307.45081877</v>
      </c>
      <c r="E9681">
        <v>24498952.178624682</v>
      </c>
      <c r="F9681">
        <v>29708095.222865071</v>
      </c>
      <c r="G9681">
        <v>56300924.043217734</v>
      </c>
      <c r="H9681">
        <v>178411466.10934165</v>
      </c>
      <c r="I9681">
        <v>96432416.429114908</v>
      </c>
      <c r="J9681">
        <v>144571257.18394214</v>
      </c>
      <c r="K9681">
        <v>88227039.556642652</v>
      </c>
      <c r="L9681">
        <v>59716062.667886041</v>
      </c>
      <c r="M9681">
        <v>45980656.424847692</v>
      </c>
      <c r="N9681">
        <v>35495288.673744321</v>
      </c>
      <c r="O9681">
        <v>23442914.034827162</v>
      </c>
      <c r="P9681">
        <v>87240917.4605636</v>
      </c>
      <c r="Q9681">
        <v>85814539.487364337</v>
      </c>
    </row>
    <row r="9682" spans="1:17" ht="14.25" x14ac:dyDescent="0.2">
      <c r="A9682" s="2">
        <v>31596</v>
      </c>
      <c r="B9682">
        <v>23100868.430637881</v>
      </c>
      <c r="C9682">
        <v>57119478.364121817</v>
      </c>
      <c r="D9682">
        <v>38639701.943382621</v>
      </c>
      <c r="E9682">
        <v>24520365.435575351</v>
      </c>
      <c r="F9682">
        <v>28708954.078046579</v>
      </c>
      <c r="G9682">
        <v>54477572.058362238</v>
      </c>
      <c r="H9682">
        <v>173597504.48144528</v>
      </c>
      <c r="I9682">
        <v>94514968.647879928</v>
      </c>
      <c r="J9682">
        <v>145338199.78587425</v>
      </c>
      <c r="K9682">
        <v>85259792.257706955</v>
      </c>
      <c r="L9682">
        <v>68185226.015256628</v>
      </c>
      <c r="M9682">
        <v>44434806.299524136</v>
      </c>
      <c r="N9682">
        <v>38867517.582182519</v>
      </c>
      <c r="O9682">
        <v>22654821.534818448</v>
      </c>
      <c r="P9682">
        <v>84306835.369717345</v>
      </c>
      <c r="Q9682">
        <v>86513190.297835261</v>
      </c>
    </row>
    <row r="9683" spans="1:17" ht="14.25" x14ac:dyDescent="0.2">
      <c r="A9683" s="2">
        <v>31597</v>
      </c>
      <c r="B9683">
        <v>24125410.102508448</v>
      </c>
      <c r="C9683">
        <v>55198438.978189088</v>
      </c>
      <c r="D9683">
        <v>40167510.739683777</v>
      </c>
      <c r="E9683">
        <v>23864769.908297885</v>
      </c>
      <c r="F9683">
        <v>29297005.725002985</v>
      </c>
      <c r="G9683">
        <v>59524637.934513733</v>
      </c>
      <c r="H9683">
        <v>178486695.76039979</v>
      </c>
      <c r="I9683">
        <v>103837560.69675085</v>
      </c>
      <c r="J9683">
        <v>187600236.6040926</v>
      </c>
      <c r="K9683">
        <v>87004652.262670249</v>
      </c>
      <c r="L9683">
        <v>66852285.377368547</v>
      </c>
      <c r="M9683">
        <v>42940946.126849748</v>
      </c>
      <c r="N9683">
        <v>41271714.528014958</v>
      </c>
      <c r="O9683">
        <v>32368778.193533272</v>
      </c>
      <c r="P9683">
        <v>94037380.445958331</v>
      </c>
      <c r="Q9683">
        <v>128832355.30109331</v>
      </c>
    </row>
    <row r="9684" spans="1:17" ht="14.25" x14ac:dyDescent="0.2">
      <c r="A9684" s="2">
        <v>31598</v>
      </c>
      <c r="B9684">
        <v>23899727.33075491</v>
      </c>
      <c r="C9684">
        <v>53342007.891001299</v>
      </c>
      <c r="D9684">
        <v>38956052.521816134</v>
      </c>
      <c r="E9684">
        <v>25427755.066060271</v>
      </c>
      <c r="F9684">
        <v>44949584.327798203</v>
      </c>
      <c r="G9684">
        <v>58081828.373028234</v>
      </c>
      <c r="H9684">
        <v>193907201.11451063</v>
      </c>
      <c r="I9684">
        <v>116697138.14198412</v>
      </c>
      <c r="J9684">
        <v>185464901.80440846</v>
      </c>
      <c r="K9684">
        <v>106019800.25412199</v>
      </c>
      <c r="L9684">
        <v>68660200.307035059</v>
      </c>
      <c r="M9684">
        <v>41665271.595039494</v>
      </c>
      <c r="N9684">
        <v>39884623.477215089</v>
      </c>
      <c r="O9684">
        <v>31313992.126969118</v>
      </c>
      <c r="P9684">
        <v>91119143.927344322</v>
      </c>
      <c r="Q9684">
        <v>143587868.49868384</v>
      </c>
    </row>
    <row r="9685" spans="1:17" ht="14.25" x14ac:dyDescent="0.2">
      <c r="A9685" s="2">
        <v>31599</v>
      </c>
      <c r="B9685">
        <v>23095932.918930031</v>
      </c>
      <c r="C9685">
        <v>51548012.199547052</v>
      </c>
      <c r="D9685">
        <v>37855064.733341269</v>
      </c>
      <c r="E9685">
        <v>24581098.035030235</v>
      </c>
      <c r="F9685">
        <v>45593362.884385929</v>
      </c>
      <c r="G9685">
        <v>56268203.287772745</v>
      </c>
      <c r="H9685">
        <v>191040360.78837425</v>
      </c>
      <c r="I9685">
        <v>112893909.75442773</v>
      </c>
      <c r="J9685">
        <v>179227355.67691773</v>
      </c>
      <c r="K9685">
        <v>111504900.76723602</v>
      </c>
      <c r="L9685">
        <v>66351023.948752783</v>
      </c>
      <c r="M9685">
        <v>40264556.272430211</v>
      </c>
      <c r="N9685">
        <v>38828987.163970105</v>
      </c>
      <c r="O9685">
        <v>30260841.539297082</v>
      </c>
      <c r="P9685">
        <v>88054629.521574616</v>
      </c>
      <c r="Q9685">
        <v>139866002.54792294</v>
      </c>
    </row>
    <row r="9686" spans="1:17" ht="14.25" x14ac:dyDescent="0.2">
      <c r="A9686" s="2">
        <v>31600</v>
      </c>
      <c r="B9686">
        <v>22319171.679807901</v>
      </c>
      <c r="C9686">
        <v>49814352.079778321</v>
      </c>
      <c r="D9686">
        <v>36588975.449877582</v>
      </c>
      <c r="E9686">
        <v>24007996.028895095</v>
      </c>
      <c r="F9686">
        <v>46900979.728261776</v>
      </c>
      <c r="G9686">
        <v>54382809.724219188</v>
      </c>
      <c r="H9686">
        <v>198175074.17254418</v>
      </c>
      <c r="I9686">
        <v>113412287.18260655</v>
      </c>
      <c r="J9686">
        <v>173208855.22361159</v>
      </c>
      <c r="K9686">
        <v>107768517.55861771</v>
      </c>
      <c r="L9686">
        <v>64119509.692092784</v>
      </c>
      <c r="M9686">
        <v>38910949.736180246</v>
      </c>
      <c r="N9686">
        <v>51039442.563565724</v>
      </c>
      <c r="O9686">
        <v>29342221.914644882</v>
      </c>
      <c r="P9686">
        <v>85093180.708153516</v>
      </c>
      <c r="Q9686">
        <v>135162036.27682513</v>
      </c>
    </row>
    <row r="9687" spans="1:17" ht="14.25" x14ac:dyDescent="0.2">
      <c r="A9687" s="2">
        <v>31601</v>
      </c>
      <c r="B9687">
        <v>22423838.752692584</v>
      </c>
      <c r="C9687">
        <v>48152574.7424348</v>
      </c>
      <c r="D9687">
        <v>35358416.89186576</v>
      </c>
      <c r="E9687">
        <v>23209088.261461996</v>
      </c>
      <c r="F9687">
        <v>46445588.248573907</v>
      </c>
      <c r="G9687">
        <v>54913555.851031311</v>
      </c>
      <c r="H9687">
        <v>191523348.65095565</v>
      </c>
      <c r="I9687">
        <v>109610163.30041505</v>
      </c>
      <c r="J9687">
        <v>176169597.63960469</v>
      </c>
      <c r="K9687">
        <v>106450825.52517584</v>
      </c>
      <c r="L9687">
        <v>61963486.150968045</v>
      </c>
      <c r="M9687">
        <v>48991864.65972127</v>
      </c>
      <c r="N9687">
        <v>49322886.63188114</v>
      </c>
      <c r="O9687">
        <v>28355385.802286096</v>
      </c>
      <c r="P9687">
        <v>82231331.190330684</v>
      </c>
      <c r="Q9687">
        <v>137082531.94988084</v>
      </c>
    </row>
    <row r="9688" spans="1:17" ht="14.25" x14ac:dyDescent="0.2">
      <c r="A9688" s="2">
        <v>31602</v>
      </c>
      <c r="B9688">
        <v>25471264.942902554</v>
      </c>
      <c r="C9688">
        <v>46533109.802215889</v>
      </c>
      <c r="D9688">
        <v>34587604.786597699</v>
      </c>
      <c r="E9688">
        <v>22428521.387625437</v>
      </c>
      <c r="F9688">
        <v>52233741.200393744</v>
      </c>
      <c r="G9688">
        <v>53066705.938660443</v>
      </c>
      <c r="H9688">
        <v>186268306.79656067</v>
      </c>
      <c r="I9688">
        <v>106045283.6896276</v>
      </c>
      <c r="J9688">
        <v>170244670.70816097</v>
      </c>
      <c r="K9688">
        <v>136838100.20206288</v>
      </c>
      <c r="L9688">
        <v>59879533.341964871</v>
      </c>
      <c r="M9688">
        <v>47344172.763768546</v>
      </c>
      <c r="N9688">
        <v>47665018.9711155</v>
      </c>
      <c r="O9688">
        <v>27401738.911775894</v>
      </c>
      <c r="P9688">
        <v>79465731.2496714</v>
      </c>
      <c r="Q9688">
        <v>138168137.54441565</v>
      </c>
    </row>
    <row r="9689" spans="1:17" ht="14.25" x14ac:dyDescent="0.2">
      <c r="A9689" s="2">
        <v>31603</v>
      </c>
      <c r="B9689">
        <v>24619476.720008932</v>
      </c>
      <c r="C9689">
        <v>44968110.624349825</v>
      </c>
      <c r="D9689">
        <v>36261021.666862242</v>
      </c>
      <c r="E9689">
        <v>21682734.430848535</v>
      </c>
      <c r="F9689">
        <v>52799622.223670356</v>
      </c>
      <c r="G9689">
        <v>56583072.897618949</v>
      </c>
      <c r="H9689">
        <v>183932551.34640157</v>
      </c>
      <c r="I9689">
        <v>106801665.22666197</v>
      </c>
      <c r="J9689">
        <v>219401979.94504613</v>
      </c>
      <c r="K9689">
        <v>132249712.12085524</v>
      </c>
      <c r="L9689">
        <v>57865667.927650429</v>
      </c>
      <c r="M9689">
        <v>48270730.906063318</v>
      </c>
      <c r="N9689">
        <v>60790373.22384695</v>
      </c>
      <c r="O9689">
        <v>26480503.415219694</v>
      </c>
      <c r="P9689">
        <v>76793761.033762321</v>
      </c>
      <c r="Q9689">
        <v>133521273.7826045</v>
      </c>
    </row>
    <row r="9690" spans="1:17" ht="14.25" x14ac:dyDescent="0.2">
      <c r="A9690" s="2">
        <v>31604</v>
      </c>
      <c r="B9690">
        <v>23791475.733398058</v>
      </c>
      <c r="C9690">
        <v>44080907.017111152</v>
      </c>
      <c r="D9690">
        <v>35320399.747118145</v>
      </c>
      <c r="E9690">
        <v>21122573.964936201</v>
      </c>
      <c r="F9690">
        <v>61443950.434460685</v>
      </c>
      <c r="G9690">
        <v>55099413.894430593</v>
      </c>
      <c r="H9690">
        <v>190561991.21749276</v>
      </c>
      <c r="I9690">
        <v>117112829.81048864</v>
      </c>
      <c r="J9690">
        <v>235800749.1547443</v>
      </c>
      <c r="K9690">
        <v>128887949.12316743</v>
      </c>
      <c r="L9690">
        <v>55919532.732337706</v>
      </c>
      <c r="M9690">
        <v>47209001.818154663</v>
      </c>
      <c r="N9690">
        <v>58745874.489035092</v>
      </c>
      <c r="O9690">
        <v>25590250.863943946</v>
      </c>
      <c r="P9690">
        <v>82246161.218095213</v>
      </c>
      <c r="Q9690">
        <v>129031452.90898271</v>
      </c>
    </row>
    <row r="9691" spans="1:17" ht="14.25" x14ac:dyDescent="0.2">
      <c r="A9691" s="2">
        <v>31605</v>
      </c>
      <c r="B9691">
        <v>23891647.804375432</v>
      </c>
      <c r="C9691">
        <v>43473606.435592957</v>
      </c>
      <c r="D9691">
        <v>34550866.232525147</v>
      </c>
      <c r="E9691">
        <v>29111675.799747154</v>
      </c>
      <c r="F9691">
        <v>59464832.296937659</v>
      </c>
      <c r="G9691">
        <v>53253328.996200584</v>
      </c>
      <c r="H9691">
        <v>187178675.15359297</v>
      </c>
      <c r="I9691">
        <v>113186249.46719</v>
      </c>
      <c r="J9691">
        <v>227870310.3739301</v>
      </c>
      <c r="K9691">
        <v>125910748.18483633</v>
      </c>
      <c r="L9691">
        <v>54038849.856752291</v>
      </c>
      <c r="M9691">
        <v>46014468.495281331</v>
      </c>
      <c r="N9691">
        <v>56771093.380787246</v>
      </c>
      <c r="O9691">
        <v>24729600.850788116</v>
      </c>
      <c r="P9691">
        <v>79480062.51469779</v>
      </c>
      <c r="Q9691">
        <v>124691873.65928887</v>
      </c>
    </row>
    <row r="9692" spans="1:17" ht="14.25" x14ac:dyDescent="0.2">
      <c r="A9692" s="2">
        <v>31606</v>
      </c>
      <c r="B9692">
        <v>23092985.184598509</v>
      </c>
      <c r="C9692">
        <v>46829884.306794018</v>
      </c>
      <c r="D9692">
        <v>34992146.52379474</v>
      </c>
      <c r="E9692">
        <v>34284388.452498227</v>
      </c>
      <c r="F9692">
        <v>57473650.254312746</v>
      </c>
      <c r="G9692">
        <v>52998885.188439399</v>
      </c>
      <c r="H9692">
        <v>181542582.62437332</v>
      </c>
      <c r="I9692">
        <v>109741146.83808617</v>
      </c>
      <c r="J9692">
        <v>224294025.88556048</v>
      </c>
      <c r="K9692">
        <v>121689868.2498906</v>
      </c>
      <c r="L9692">
        <v>52221858.553569764</v>
      </c>
      <c r="M9692">
        <v>44691596.475900374</v>
      </c>
      <c r="N9692">
        <v>55814308.565192983</v>
      </c>
      <c r="O9692">
        <v>23897896.175022036</v>
      </c>
      <c r="P9692">
        <v>76806993.101951987</v>
      </c>
      <c r="Q9692">
        <v>131605866.4334996</v>
      </c>
    </row>
    <row r="9693" spans="1:17" ht="14.25" x14ac:dyDescent="0.2">
      <c r="A9693" s="2">
        <v>31607</v>
      </c>
      <c r="B9693">
        <v>22316323.083527219</v>
      </c>
      <c r="C9693">
        <v>45254904.023911521</v>
      </c>
      <c r="D9693">
        <v>35693886.839127213</v>
      </c>
      <c r="E9693">
        <v>48107878.593289278</v>
      </c>
      <c r="F9693">
        <v>61112796.777683929</v>
      </c>
      <c r="G9693">
        <v>59014352.41411379</v>
      </c>
      <c r="H9693">
        <v>176359679.32641196</v>
      </c>
      <c r="I9693">
        <v>106532433.57366475</v>
      </c>
      <c r="J9693">
        <v>223382814.34009206</v>
      </c>
      <c r="K9693">
        <v>122200895.09863767</v>
      </c>
      <c r="L9693">
        <v>50465976.209314696</v>
      </c>
      <c r="M9693">
        <v>43189099.949098341</v>
      </c>
      <c r="N9693">
        <v>53938121.732723691</v>
      </c>
      <c r="O9693">
        <v>23094163.348533463</v>
      </c>
      <c r="P9693">
        <v>74223824.223494694</v>
      </c>
      <c r="Q9693">
        <v>176367576.6403622</v>
      </c>
    </row>
    <row r="9694" spans="1:17" ht="14.25" x14ac:dyDescent="0.2">
      <c r="A9694" s="2">
        <v>31608</v>
      </c>
      <c r="B9694">
        <v>21570641.70449432</v>
      </c>
      <c r="C9694">
        <v>47585070.150302984</v>
      </c>
      <c r="D9694">
        <v>35330152.595707424</v>
      </c>
      <c r="E9694">
        <v>56955822.840630695</v>
      </c>
      <c r="F9694">
        <v>68878633.017958149</v>
      </c>
      <c r="G9694">
        <v>60502043.401539251</v>
      </c>
      <c r="H9694">
        <v>179923349.31834108</v>
      </c>
      <c r="I9694">
        <v>104998422.63472319</v>
      </c>
      <c r="J9694">
        <v>215870014.91023308</v>
      </c>
      <c r="K9694">
        <v>118104784.75365877</v>
      </c>
      <c r="L9694">
        <v>52117321.324568398</v>
      </c>
      <c r="M9694">
        <v>41736566.340224944</v>
      </c>
      <c r="N9694">
        <v>54028914.206394576</v>
      </c>
      <c r="O9694">
        <v>22351300.655866791</v>
      </c>
      <c r="P9694">
        <v>85177178.152282387</v>
      </c>
      <c r="Q9694">
        <v>191436876.84389392</v>
      </c>
    </row>
    <row r="9695" spans="1:17" ht="14.25" x14ac:dyDescent="0.2">
      <c r="A9695" s="2">
        <v>31609</v>
      </c>
      <c r="B9695">
        <v>20845178.981777903</v>
      </c>
      <c r="C9695">
        <v>46120455.631734058</v>
      </c>
      <c r="D9695">
        <v>43419685.462404348</v>
      </c>
      <c r="E9695">
        <v>60273558.720274776</v>
      </c>
      <c r="F9695">
        <v>71871592.698795572</v>
      </c>
      <c r="G9695">
        <v>79048269.852136418</v>
      </c>
      <c r="H9695">
        <v>182969425.82210633</v>
      </c>
      <c r="I9695">
        <v>117223949.86745085</v>
      </c>
      <c r="J9695">
        <v>217525203.58657411</v>
      </c>
      <c r="K9695">
        <v>121445375.52821079</v>
      </c>
      <c r="L9695">
        <v>50494618.17988836</v>
      </c>
      <c r="M9695">
        <v>41568441.30530037</v>
      </c>
      <c r="N9695">
        <v>52592831.59847305</v>
      </c>
      <c r="O9695">
        <v>21599921.24139829</v>
      </c>
      <c r="P9695">
        <v>82434715.571226895</v>
      </c>
      <c r="Q9695">
        <v>185146714.65232295</v>
      </c>
    </row>
    <row r="9696" spans="1:17" ht="14.25" x14ac:dyDescent="0.2">
      <c r="A9696" s="2">
        <v>31610</v>
      </c>
      <c r="B9696">
        <v>20279276.936288968</v>
      </c>
      <c r="C9696">
        <v>44582911.231515996</v>
      </c>
      <c r="D9696">
        <v>44030604.0537467</v>
      </c>
      <c r="E9696">
        <v>70751134.756744146</v>
      </c>
      <c r="F9696">
        <v>69885965.923189551</v>
      </c>
      <c r="G9696">
        <v>78822583.377939135</v>
      </c>
      <c r="H9696">
        <v>208609001.18014556</v>
      </c>
      <c r="I9696">
        <v>122340790.72076768</v>
      </c>
      <c r="J9696">
        <v>223617989.54732525</v>
      </c>
      <c r="K9696">
        <v>145278759.00875437</v>
      </c>
      <c r="L9696">
        <v>56919331.812339202</v>
      </c>
      <c r="M9696">
        <v>40282755.725596063</v>
      </c>
      <c r="N9696">
        <v>50824032.165916339</v>
      </c>
      <c r="O9696">
        <v>20939548.094866246</v>
      </c>
      <c r="P9696">
        <v>79723996.2635912</v>
      </c>
      <c r="Q9696">
        <v>197839129.54575729</v>
      </c>
    </row>
    <row r="9697" spans="1:17" ht="14.25" x14ac:dyDescent="0.2">
      <c r="A9697" s="2">
        <v>31611</v>
      </c>
      <c r="B9697">
        <v>21307473.696449462</v>
      </c>
      <c r="C9697">
        <v>55379615.581911698</v>
      </c>
      <c r="D9697">
        <v>42556819.346521474</v>
      </c>
      <c r="E9697">
        <v>70774359.145066276</v>
      </c>
      <c r="F9697">
        <v>71145941.345172599</v>
      </c>
      <c r="G9697">
        <v>76241784.093884647</v>
      </c>
      <c r="H9697">
        <v>226394198.59283638</v>
      </c>
      <c r="I9697">
        <v>118708326.87527375</v>
      </c>
      <c r="J9697">
        <v>216097280.71687946</v>
      </c>
      <c r="K9697">
        <v>146610618.25004545</v>
      </c>
      <c r="L9697">
        <v>55308599.629709236</v>
      </c>
      <c r="M9697">
        <v>38927968.137560509</v>
      </c>
      <c r="N9697">
        <v>52541594.457144067</v>
      </c>
      <c r="O9697">
        <v>20235310.280272726</v>
      </c>
      <c r="P9697">
        <v>82944357.173931479</v>
      </c>
      <c r="Q9697">
        <v>191481674.81498155</v>
      </c>
    </row>
    <row r="9698" spans="1:17" ht="14.25" x14ac:dyDescent="0.2">
      <c r="A9698" s="2">
        <v>31612</v>
      </c>
      <c r="B9698">
        <v>20726023.778671999</v>
      </c>
      <c r="C9698">
        <v>53517091.172419012</v>
      </c>
      <c r="D9698">
        <v>42171448.97393503</v>
      </c>
      <c r="E9698">
        <v>70796802.451943696</v>
      </c>
      <c r="F9698">
        <v>72019347.876008928</v>
      </c>
      <c r="G9698">
        <v>74075584.445006564</v>
      </c>
      <c r="H9698">
        <v>227972000.98777285</v>
      </c>
      <c r="I9698">
        <v>119152228.98169251</v>
      </c>
      <c r="J9698">
        <v>208838772.82326302</v>
      </c>
      <c r="K9698">
        <v>141679817.40731233</v>
      </c>
      <c r="L9698">
        <v>53448463.62510255</v>
      </c>
      <c r="M9698">
        <v>37618744.696655266</v>
      </c>
      <c r="N9698">
        <v>54011097.678762332</v>
      </c>
      <c r="O9698">
        <v>22089055.163044527</v>
      </c>
      <c r="P9698">
        <v>80154776.779722542</v>
      </c>
      <c r="Q9698">
        <v>185042532.68709576</v>
      </c>
    </row>
    <row r="9699" spans="1:17" ht="14.25" x14ac:dyDescent="0.2">
      <c r="A9699" s="2">
        <v>31613</v>
      </c>
      <c r="B9699">
        <v>20028967.203001022</v>
      </c>
      <c r="C9699">
        <v>51717207.088965148</v>
      </c>
      <c r="D9699">
        <v>43492837.614140853</v>
      </c>
      <c r="E9699">
        <v>69591261.894482076</v>
      </c>
      <c r="F9699">
        <v>71236141.567115098</v>
      </c>
      <c r="G9699">
        <v>71724058.170468286</v>
      </c>
      <c r="H9699">
        <v>228754111.26587597</v>
      </c>
      <c r="I9699">
        <v>115747526.53073913</v>
      </c>
      <c r="J9699">
        <v>201907766.2631005</v>
      </c>
      <c r="K9699">
        <v>136928592.93975782</v>
      </c>
      <c r="L9699">
        <v>51651328.161580905</v>
      </c>
      <c r="M9699">
        <v>36354121.960509695</v>
      </c>
      <c r="N9699">
        <v>55335721.255555265</v>
      </c>
      <c r="O9699">
        <v>21346495.575628426</v>
      </c>
      <c r="P9699">
        <v>77459632.619655728</v>
      </c>
      <c r="Q9699">
        <v>178895171.94861892</v>
      </c>
    </row>
    <row r="9700" spans="1:17" ht="14.25" x14ac:dyDescent="0.2">
      <c r="A9700" s="2">
        <v>31614</v>
      </c>
      <c r="B9700">
        <v>19355353.998565875</v>
      </c>
      <c r="C9700">
        <v>49977856.61529649</v>
      </c>
      <c r="D9700">
        <v>42030088.715593107</v>
      </c>
      <c r="E9700">
        <v>67250772.120331168</v>
      </c>
      <c r="F9700">
        <v>77566154.280773476</v>
      </c>
      <c r="G9700">
        <v>69311838.30063583</v>
      </c>
      <c r="H9700">
        <v>234905003.68108302</v>
      </c>
      <c r="I9700">
        <v>115218540.83226348</v>
      </c>
      <c r="J9700">
        <v>206033252.7150954</v>
      </c>
      <c r="K9700">
        <v>160422485.72185647</v>
      </c>
      <c r="L9700">
        <v>51849997.08591035</v>
      </c>
      <c r="M9700">
        <v>35299975.163443267</v>
      </c>
      <c r="N9700">
        <v>53474673.09781006</v>
      </c>
      <c r="O9700">
        <v>21717573.018806804</v>
      </c>
      <c r="P9700">
        <v>74855131.410654575</v>
      </c>
      <c r="Q9700">
        <v>172954558.93327206</v>
      </c>
    </row>
    <row r="9701" spans="1:17" ht="14.25" x14ac:dyDescent="0.2">
      <c r="A9701" s="2">
        <v>31615</v>
      </c>
      <c r="B9701">
        <v>18704395.719099674</v>
      </c>
      <c r="C9701">
        <v>50797273.098581851</v>
      </c>
      <c r="D9701">
        <v>40616534.913469858</v>
      </c>
      <c r="E9701">
        <v>64988997.579009525</v>
      </c>
      <c r="F9701">
        <v>77628142.927877232</v>
      </c>
      <c r="G9701">
        <v>66980746.086555697</v>
      </c>
      <c r="H9701">
        <v>227394845.68779922</v>
      </c>
      <c r="I9701">
        <v>111343516.73772438</v>
      </c>
      <c r="J9701">
        <v>199103952.85779589</v>
      </c>
      <c r="K9701">
        <v>164001725.35494569</v>
      </c>
      <c r="L9701">
        <v>50106180.625830486</v>
      </c>
      <c r="M9701">
        <v>34112768.197386362</v>
      </c>
      <c r="N9701">
        <v>54152148.764545739</v>
      </c>
      <c r="O9701">
        <v>20987507.099937573</v>
      </c>
      <c r="P9701">
        <v>72337607.445145786</v>
      </c>
      <c r="Q9701">
        <v>167738582.8843196</v>
      </c>
    </row>
    <row r="9702" spans="1:17" ht="14.25" x14ac:dyDescent="0.2">
      <c r="A9702" s="2">
        <v>31616</v>
      </c>
      <c r="B9702">
        <v>18075330.435320191</v>
      </c>
      <c r="C9702">
        <v>49224625.934127808</v>
      </c>
      <c r="D9702">
        <v>39250521.680794783</v>
      </c>
      <c r="E9702">
        <v>62811818.855548404</v>
      </c>
      <c r="F9702">
        <v>86021629.809808657</v>
      </c>
      <c r="G9702">
        <v>65496843.086325124</v>
      </c>
      <c r="H9702">
        <v>222478546.80186275</v>
      </c>
      <c r="I9702">
        <v>107598817.25608867</v>
      </c>
      <c r="J9702">
        <v>192416963.70087489</v>
      </c>
      <c r="K9702">
        <v>175121958.64480704</v>
      </c>
      <c r="L9702">
        <v>48465066.287848748</v>
      </c>
      <c r="M9702">
        <v>32965489.315520115</v>
      </c>
      <c r="N9702">
        <v>52330906.456511557</v>
      </c>
      <c r="O9702">
        <v>20281656.33052915</v>
      </c>
      <c r="P9702">
        <v>69904752.717369542</v>
      </c>
      <c r="Q9702">
        <v>173166990.00272247</v>
      </c>
    </row>
    <row r="9703" spans="1:17" ht="14.25" x14ac:dyDescent="0.2">
      <c r="A9703" s="2">
        <v>31617</v>
      </c>
      <c r="B9703">
        <v>17472281.904940449</v>
      </c>
      <c r="C9703">
        <v>47569105.822854131</v>
      </c>
      <c r="D9703">
        <v>37930450.135558553</v>
      </c>
      <c r="E9703">
        <v>60707862.895980909</v>
      </c>
      <c r="F9703">
        <v>86136682.876947388</v>
      </c>
      <c r="G9703">
        <v>63294056.596907198</v>
      </c>
      <c r="H9703">
        <v>224579865.33328998</v>
      </c>
      <c r="I9703">
        <v>104823726.25680737</v>
      </c>
      <c r="J9703">
        <v>189059563.72755355</v>
      </c>
      <c r="K9703">
        <v>195188560.46634036</v>
      </c>
      <c r="L9703">
        <v>50517173.313609406</v>
      </c>
      <c r="M9703">
        <v>37663188.103523642</v>
      </c>
      <c r="N9703">
        <v>53332115.285594359</v>
      </c>
      <c r="O9703">
        <v>21246871.647885077</v>
      </c>
      <c r="P9703">
        <v>77286971.19226487</v>
      </c>
      <c r="Q9703">
        <v>172492402.64679483</v>
      </c>
    </row>
    <row r="9704" spans="1:17" ht="14.25" x14ac:dyDescent="0.2">
      <c r="A9704" s="2">
        <v>31618</v>
      </c>
      <c r="B9704">
        <v>17470356.801752374</v>
      </c>
      <c r="C9704">
        <v>47219587.275646716</v>
      </c>
      <c r="D9704">
        <v>36654775.169270083</v>
      </c>
      <c r="E9704">
        <v>58751418.461621903</v>
      </c>
      <c r="F9704">
        <v>83584982.321725905</v>
      </c>
      <c r="G9704">
        <v>61165354.11046277</v>
      </c>
      <c r="H9704">
        <v>217040095.22078687</v>
      </c>
      <c r="I9704">
        <v>101310452.4180593</v>
      </c>
      <c r="J9704">
        <v>182710386.95406899</v>
      </c>
      <c r="K9704">
        <v>214696859.77748656</v>
      </c>
      <c r="L9704">
        <v>51943632.69437632</v>
      </c>
      <c r="M9704">
        <v>36397070.648982801</v>
      </c>
      <c r="N9704">
        <v>52872005.067587279</v>
      </c>
      <c r="O9704">
        <v>20532297.943215493</v>
      </c>
      <c r="P9704">
        <v>74687659.715130508</v>
      </c>
      <c r="Q9704">
        <v>181835745.97010827</v>
      </c>
    </row>
    <row r="9705" spans="1:17" ht="14.25" x14ac:dyDescent="0.2">
      <c r="A9705" s="2">
        <v>31619</v>
      </c>
      <c r="B9705">
        <v>16882794.651963118</v>
      </c>
      <c r="C9705">
        <v>53425130.523414202</v>
      </c>
      <c r="D9705">
        <v>35429053.963266879</v>
      </c>
      <c r="E9705">
        <v>56775493.749482304</v>
      </c>
      <c r="F9705">
        <v>94035664.33479768</v>
      </c>
      <c r="G9705">
        <v>59457694.055433981</v>
      </c>
      <c r="H9705">
        <v>214460273.42262352</v>
      </c>
      <c r="I9705">
        <v>97915336.826044157</v>
      </c>
      <c r="J9705">
        <v>181765820.15171391</v>
      </c>
      <c r="K9705">
        <v>245184989.49081203</v>
      </c>
      <c r="L9705">
        <v>51407084.699341685</v>
      </c>
      <c r="M9705">
        <v>35903190.005005538</v>
      </c>
      <c r="N9705">
        <v>51094773.636430241</v>
      </c>
      <c r="O9705">
        <v>19841756.74497167</v>
      </c>
      <c r="P9705">
        <v>86339824.62052694</v>
      </c>
      <c r="Q9705">
        <v>183384223.45015216</v>
      </c>
    </row>
    <row r="9706" spans="1:17" ht="14.25" x14ac:dyDescent="0.2">
      <c r="A9706" s="2">
        <v>31620</v>
      </c>
      <c r="B9706">
        <v>16314993.362457519</v>
      </c>
      <c r="C9706">
        <v>52378533.173444569</v>
      </c>
      <c r="D9706">
        <v>34244556.150409795</v>
      </c>
      <c r="E9706">
        <v>54866023.236582078</v>
      </c>
      <c r="F9706">
        <v>95836117.451520532</v>
      </c>
      <c r="G9706">
        <v>57458015.918510161</v>
      </c>
      <c r="H9706">
        <v>207260844.90963632</v>
      </c>
      <c r="I9706">
        <v>94622253.206991881</v>
      </c>
      <c r="J9706">
        <v>176753546.56758648</v>
      </c>
      <c r="K9706">
        <v>260049540.56960553</v>
      </c>
      <c r="L9706">
        <v>49678164.246079177</v>
      </c>
      <c r="M9706">
        <v>34696264.71683687</v>
      </c>
      <c r="N9706">
        <v>49376356.812922373</v>
      </c>
      <c r="O9706">
        <v>19174778.183445573</v>
      </c>
      <c r="P9706">
        <v>83436048.038163394</v>
      </c>
      <c r="Q9706">
        <v>177512915.38466278</v>
      </c>
    </row>
    <row r="9707" spans="1:17" ht="14.25" x14ac:dyDescent="0.2">
      <c r="A9707" s="2">
        <v>31621</v>
      </c>
      <c r="B9707">
        <v>15766288.336989384</v>
      </c>
      <c r="C9707">
        <v>52867522.767433859</v>
      </c>
      <c r="D9707">
        <v>33092844.982822452</v>
      </c>
      <c r="E9707">
        <v>53020771.938678414</v>
      </c>
      <c r="F9707">
        <v>106161158.60306163</v>
      </c>
      <c r="G9707">
        <v>55532606.63718418</v>
      </c>
      <c r="H9707">
        <v>200553895.18869102</v>
      </c>
      <c r="I9707">
        <v>91452074.790059447</v>
      </c>
      <c r="J9707">
        <v>170808980.29555079</v>
      </c>
      <c r="K9707">
        <v>251441006.99622479</v>
      </c>
      <c r="L9707">
        <v>48007390.757407092</v>
      </c>
      <c r="M9707">
        <v>45359345.58986295</v>
      </c>
      <c r="N9707">
        <v>47715733.696464226</v>
      </c>
      <c r="O9707">
        <v>18529893.020592615</v>
      </c>
      <c r="P9707">
        <v>80629931.121861756</v>
      </c>
      <c r="Q9707">
        <v>171543569.86218715</v>
      </c>
    </row>
    <row r="9708" spans="1:17" ht="14.25" x14ac:dyDescent="0.2">
      <c r="A9708" s="2">
        <v>31622</v>
      </c>
      <c r="B9708">
        <v>15240897.392808048</v>
      </c>
      <c r="C9708">
        <v>51225249.071602449</v>
      </c>
      <c r="D9708">
        <v>31979868.106540255</v>
      </c>
      <c r="E9708">
        <v>51998404.72989887</v>
      </c>
      <c r="F9708">
        <v>109993505.49548995</v>
      </c>
      <c r="G9708">
        <v>53874606.851029128</v>
      </c>
      <c r="H9708">
        <v>194204331.48626712</v>
      </c>
      <c r="I9708">
        <v>89943173.302263409</v>
      </c>
      <c r="J9708">
        <v>194532609.81575453</v>
      </c>
      <c r="K9708">
        <v>262089352.45446652</v>
      </c>
      <c r="L9708">
        <v>46393249.179332741</v>
      </c>
      <c r="M9708">
        <v>43834391.358883962</v>
      </c>
      <c r="N9708">
        <v>46110960.572045028</v>
      </c>
      <c r="O9708">
        <v>17906696.602677885</v>
      </c>
      <c r="P9708">
        <v>77918189.386709064</v>
      </c>
      <c r="Q9708">
        <v>171330042.0783608</v>
      </c>
    </row>
    <row r="9709" spans="1:17" ht="14.25" x14ac:dyDescent="0.2">
      <c r="A9709" s="2">
        <v>31623</v>
      </c>
      <c r="B9709">
        <v>15449180.051737804</v>
      </c>
      <c r="C9709">
        <v>49516020.518519342</v>
      </c>
      <c r="D9709">
        <v>32298856.044987962</v>
      </c>
      <c r="E9709">
        <v>50841349.569326967</v>
      </c>
      <c r="F9709">
        <v>106897664.38490863</v>
      </c>
      <c r="G9709">
        <v>52062698.818488747</v>
      </c>
      <c r="H9709">
        <v>187686149.78038219</v>
      </c>
      <c r="I9709">
        <v>86930361.462273613</v>
      </c>
      <c r="J9709">
        <v>222984648.24859047</v>
      </c>
      <c r="K9709">
        <v>278202354.48470724</v>
      </c>
      <c r="L9709">
        <v>44919689.753858097</v>
      </c>
      <c r="M9709">
        <v>42360724.310900234</v>
      </c>
      <c r="N9709">
        <v>44560159.095578298</v>
      </c>
      <c r="O9709">
        <v>17304797.885260269</v>
      </c>
      <c r="P9709">
        <v>75297648.811421618</v>
      </c>
      <c r="Q9709">
        <v>174778915.693721</v>
      </c>
    </row>
    <row r="9710" spans="1:17" ht="14.25" x14ac:dyDescent="0.2">
      <c r="A9710" s="2">
        <v>31624</v>
      </c>
      <c r="B9710">
        <v>14929594.015419997</v>
      </c>
      <c r="C9710">
        <v>47864276.653043196</v>
      </c>
      <c r="D9710">
        <v>36298256.732903503</v>
      </c>
      <c r="E9710">
        <v>52333790.811077997</v>
      </c>
      <c r="F9710">
        <v>110927371.33878092</v>
      </c>
      <c r="G9710">
        <v>56214343.718321994</v>
      </c>
      <c r="H9710">
        <v>187670839.64515302</v>
      </c>
      <c r="I9710">
        <v>85211962.460926279</v>
      </c>
      <c r="J9710">
        <v>237454023.17003334</v>
      </c>
      <c r="K9710">
        <v>273126510.46860433</v>
      </c>
      <c r="L9710">
        <v>43409393.578607433</v>
      </c>
      <c r="M9710">
        <v>40992947.459686145</v>
      </c>
      <c r="N9710">
        <v>44395066.881412394</v>
      </c>
      <c r="O9710">
        <v>17119249.628980573</v>
      </c>
      <c r="P9710">
        <v>91469135.684901789</v>
      </c>
      <c r="Q9710">
        <v>168900760.10662177</v>
      </c>
    </row>
    <row r="9711" spans="1:17" ht="14.25" x14ac:dyDescent="0.2">
      <c r="A9711" s="2">
        <v>31625</v>
      </c>
      <c r="B9711">
        <v>14432342.732029589</v>
      </c>
      <c r="C9711">
        <v>47379798.615910932</v>
      </c>
      <c r="D9711">
        <v>35077475.611967966</v>
      </c>
      <c r="E9711">
        <v>52770352.283935651</v>
      </c>
      <c r="F9711">
        <v>118052733.03951979</v>
      </c>
      <c r="G9711">
        <v>54323745.774677455</v>
      </c>
      <c r="H9711">
        <v>194987452.52147359</v>
      </c>
      <c r="I9711">
        <v>91550136.573625475</v>
      </c>
      <c r="J9711">
        <v>229477246.40242276</v>
      </c>
      <c r="K9711">
        <v>284341726.52518052</v>
      </c>
      <c r="L9711">
        <v>41949891.607368678</v>
      </c>
      <c r="M9711">
        <v>39614843.708140112</v>
      </c>
      <c r="N9711">
        <v>42901974.254119061</v>
      </c>
      <c r="O9711">
        <v>16543495.897736013</v>
      </c>
      <c r="P9711">
        <v>88392850.374175027</v>
      </c>
      <c r="Q9711">
        <v>197511185.51638377</v>
      </c>
    </row>
    <row r="9712" spans="1:17" ht="14.25" x14ac:dyDescent="0.2">
      <c r="A9712" s="2">
        <v>31626</v>
      </c>
      <c r="B9712">
        <v>17287564.919586893</v>
      </c>
      <c r="C9712">
        <v>48412002.354624785</v>
      </c>
      <c r="D9712">
        <v>34385838.837847516</v>
      </c>
      <c r="E9712">
        <v>50995582.484730676</v>
      </c>
      <c r="F9712">
        <v>127345839.25578342</v>
      </c>
      <c r="G9712">
        <v>52503748.107128359</v>
      </c>
      <c r="H9712">
        <v>188429644.45346916</v>
      </c>
      <c r="I9712">
        <v>88483279.426772818</v>
      </c>
      <c r="J9712">
        <v>221759479.34397316</v>
      </c>
      <c r="K9712">
        <v>274792503.99922776</v>
      </c>
      <c r="L9712">
        <v>40539034.99030295</v>
      </c>
      <c r="M9712">
        <v>38282519.303043514</v>
      </c>
      <c r="N9712">
        <v>41554812.17080979</v>
      </c>
      <c r="O9712">
        <v>15987105.886644281</v>
      </c>
      <c r="P9712">
        <v>87979982.447527081</v>
      </c>
      <c r="Q9712">
        <v>190868499.38888633</v>
      </c>
    </row>
    <row r="9713" spans="1:17" ht="14.25" x14ac:dyDescent="0.2">
      <c r="A9713" s="2">
        <v>31627</v>
      </c>
      <c r="B9713">
        <v>16796258.384999219</v>
      </c>
      <c r="C9713">
        <v>46797388.77178368</v>
      </c>
      <c r="D9713">
        <v>37636018.252053231</v>
      </c>
      <c r="E9713">
        <v>52975929.501000337</v>
      </c>
      <c r="F9713">
        <v>123071686.64586031</v>
      </c>
      <c r="G9713">
        <v>55499420.022565782</v>
      </c>
      <c r="H9713">
        <v>182092388.25226784</v>
      </c>
      <c r="I9713">
        <v>85748461.97877875</v>
      </c>
      <c r="J9713">
        <v>214301275.8339898</v>
      </c>
      <c r="K9713">
        <v>265550696.50623116</v>
      </c>
      <c r="L9713">
        <v>39175628.231094971</v>
      </c>
      <c r="M9713">
        <v>37107345.684691489</v>
      </c>
      <c r="N9713">
        <v>40443004.156522982</v>
      </c>
      <c r="O9713">
        <v>15614614.116249934</v>
      </c>
      <c r="P9713">
        <v>85021044.160696864</v>
      </c>
      <c r="Q9713">
        <v>184449219.74276409</v>
      </c>
    </row>
    <row r="9714" spans="1:17" ht="14.25" x14ac:dyDescent="0.2">
      <c r="A9714" s="2">
        <v>31628</v>
      </c>
      <c r="B9714">
        <v>16236227.540643297</v>
      </c>
      <c r="C9714">
        <v>45223501.377078906</v>
      </c>
      <c r="D9714">
        <v>37832681.27567362</v>
      </c>
      <c r="E9714">
        <v>51363317.892971165</v>
      </c>
      <c r="F9714">
        <v>127528410.68269253</v>
      </c>
      <c r="G9714">
        <v>53639882.138615847</v>
      </c>
      <c r="H9714">
        <v>186363433.42607212</v>
      </c>
      <c r="I9714">
        <v>90638503.517302454</v>
      </c>
      <c r="J9714">
        <v>214381597.02706733</v>
      </c>
      <c r="K9714">
        <v>262012694.7566278</v>
      </c>
      <c r="L9714">
        <v>38335123.317312159</v>
      </c>
      <c r="M9714">
        <v>36027866.505712397</v>
      </c>
      <c r="N9714">
        <v>49880204.382275686</v>
      </c>
      <c r="O9714">
        <v>18408808.559639424</v>
      </c>
      <c r="P9714">
        <v>93640821.515750483</v>
      </c>
      <c r="Q9714">
        <v>178394066.07877609</v>
      </c>
    </row>
    <row r="9715" spans="1:17" ht="14.25" x14ac:dyDescent="0.2">
      <c r="A9715" s="2">
        <v>31629</v>
      </c>
      <c r="B9715">
        <v>15690171.563281061</v>
      </c>
      <c r="C9715">
        <v>43702546.883038551</v>
      </c>
      <c r="D9715">
        <v>36560294.466699183</v>
      </c>
      <c r="E9715">
        <v>49644397.334441483</v>
      </c>
      <c r="F9715">
        <v>141534576.34998271</v>
      </c>
      <c r="G9715">
        <v>51842884.138029858</v>
      </c>
      <c r="H9715">
        <v>182467238.41149905</v>
      </c>
      <c r="I9715">
        <v>87590153.985313192</v>
      </c>
      <c r="J9715">
        <v>207171526.07924083</v>
      </c>
      <c r="K9715">
        <v>259019614.93322062</v>
      </c>
      <c r="L9715">
        <v>37045838.403194278</v>
      </c>
      <c r="M9715">
        <v>34816179.135120556</v>
      </c>
      <c r="N9715">
        <v>51627666.221831538</v>
      </c>
      <c r="O9715">
        <v>17789684.448145855</v>
      </c>
      <c r="P9715">
        <v>90491498.177814558</v>
      </c>
      <c r="Q9715">
        <v>172395085.74105328</v>
      </c>
    </row>
    <row r="9716" spans="1:17" ht="14.25" x14ac:dyDescent="0.2">
      <c r="A9716" s="2">
        <v>31630</v>
      </c>
      <c r="B9716">
        <v>15162480.512726275</v>
      </c>
      <c r="C9716">
        <v>42246321.466656893</v>
      </c>
      <c r="D9716">
        <v>35330700.506052248</v>
      </c>
      <c r="E9716">
        <v>47974759.492821068</v>
      </c>
      <c r="F9716">
        <v>137710494.18530679</v>
      </c>
      <c r="G9716">
        <v>50099306.900250681</v>
      </c>
      <c r="H9716">
        <v>176343798.02186447</v>
      </c>
      <c r="I9716">
        <v>84656478.771097645</v>
      </c>
      <c r="J9716">
        <v>200203943.87015685</v>
      </c>
      <c r="K9716">
        <v>250308280.44161582</v>
      </c>
      <c r="L9716">
        <v>35799914.653615065</v>
      </c>
      <c r="M9716">
        <v>33645243.17243734</v>
      </c>
      <c r="N9716">
        <v>49891327.182043955</v>
      </c>
      <c r="O9716">
        <v>17191382.687223796</v>
      </c>
      <c r="P9716">
        <v>87448092.721912593</v>
      </c>
      <c r="Q9716">
        <v>166597103.00145888</v>
      </c>
    </row>
    <row r="9717" spans="1:17" ht="14.25" x14ac:dyDescent="0.2">
      <c r="A9717" s="2">
        <v>31631</v>
      </c>
      <c r="B9717">
        <v>14657396.802524734</v>
      </c>
      <c r="C9717">
        <v>40839071.749279916</v>
      </c>
      <c r="D9717">
        <v>34149510.511656798</v>
      </c>
      <c r="E9717">
        <v>46361274.826016948</v>
      </c>
      <c r="F9717">
        <v>135040869.12629873</v>
      </c>
      <c r="G9717">
        <v>48833709.584718399</v>
      </c>
      <c r="H9717">
        <v>174099608.74180055</v>
      </c>
      <c r="I9717">
        <v>82050364.087768227</v>
      </c>
      <c r="J9717">
        <v>193479959.87155601</v>
      </c>
      <c r="K9717">
        <v>241889925.10776398</v>
      </c>
      <c r="L9717">
        <v>34595893.748098128</v>
      </c>
      <c r="M9717">
        <v>32513688.068388376</v>
      </c>
      <c r="N9717">
        <v>67345151.287343517</v>
      </c>
      <c r="O9717">
        <v>16613202.980639797</v>
      </c>
      <c r="P9717">
        <v>84507042.923232853</v>
      </c>
      <c r="Q9717">
        <v>160994117.72193784</v>
      </c>
    </row>
    <row r="9718" spans="1:17" ht="14.25" x14ac:dyDescent="0.2">
      <c r="A9718" s="2">
        <v>31632</v>
      </c>
      <c r="B9718">
        <v>14169300.041929152</v>
      </c>
      <c r="C9718">
        <v>40590865.045515686</v>
      </c>
      <c r="D9718">
        <v>33140449.370822929</v>
      </c>
      <c r="E9718">
        <v>44810582.725045912</v>
      </c>
      <c r="F9718">
        <v>130507917.6638554</v>
      </c>
      <c r="G9718">
        <v>47198352.534576133</v>
      </c>
      <c r="H9718">
        <v>168257588.04686135</v>
      </c>
      <c r="I9718">
        <v>79303002.805117935</v>
      </c>
      <c r="J9718">
        <v>186972851.71954235</v>
      </c>
      <c r="K9718">
        <v>233754695.4715597</v>
      </c>
      <c r="L9718">
        <v>33432366.41232704</v>
      </c>
      <c r="M9718">
        <v>31420758.336646672</v>
      </c>
      <c r="N9718">
        <v>65081159.739974014</v>
      </c>
      <c r="O9718">
        <v>18782731.398067351</v>
      </c>
      <c r="P9718">
        <v>81665523.569988549</v>
      </c>
      <c r="Q9718">
        <v>155579571.75784865</v>
      </c>
    </row>
    <row r="9719" spans="1:17" ht="14.25" x14ac:dyDescent="0.2">
      <c r="A9719" s="2">
        <v>31633</v>
      </c>
      <c r="B9719">
        <v>13692758.864887493</v>
      </c>
      <c r="C9719">
        <v>39475779.779739231</v>
      </c>
      <c r="D9719">
        <v>32235051.651199773</v>
      </c>
      <c r="E9719">
        <v>44317948.412063435</v>
      </c>
      <c r="F9719">
        <v>127498130.82773058</v>
      </c>
      <c r="G9719">
        <v>45617995.72941789</v>
      </c>
      <c r="H9719">
        <v>168495851.46463588</v>
      </c>
      <c r="I9719">
        <v>79287262.165081009</v>
      </c>
      <c r="J9719">
        <v>196653485.4108175</v>
      </c>
      <c r="K9719">
        <v>229420987.40153939</v>
      </c>
      <c r="L9719">
        <v>32958490.521494426</v>
      </c>
      <c r="M9719">
        <v>31767907.665902562</v>
      </c>
      <c r="N9719">
        <v>62892353.491680257</v>
      </c>
      <c r="O9719">
        <v>18184870.565078318</v>
      </c>
      <c r="P9719">
        <v>78919570.050848603</v>
      </c>
      <c r="Q9719">
        <v>150347127.52773631</v>
      </c>
    </row>
    <row r="9720" spans="1:17" ht="14.25" x14ac:dyDescent="0.2">
      <c r="A9720" s="2">
        <v>31634</v>
      </c>
      <c r="B9720">
        <v>14445331.753174119</v>
      </c>
      <c r="C9720">
        <v>38773293.963615701</v>
      </c>
      <c r="D9720">
        <v>31150924.036539566</v>
      </c>
      <c r="E9720">
        <v>42835977.360932857</v>
      </c>
      <c r="F9720">
        <v>123210120.188146</v>
      </c>
      <c r="G9720">
        <v>44090789.403806776</v>
      </c>
      <c r="H9720">
        <v>162829007.57354823</v>
      </c>
      <c r="I9720">
        <v>76620677.003869757</v>
      </c>
      <c r="J9720">
        <v>190039645.40956807</v>
      </c>
      <c r="K9720">
        <v>221976628.28446564</v>
      </c>
      <c r="L9720">
        <v>31850032.247609854</v>
      </c>
      <c r="M9720">
        <v>30699491.01395347</v>
      </c>
      <c r="N9720">
        <v>60777161.06360285</v>
      </c>
      <c r="O9720">
        <v>17573277.924807515</v>
      </c>
      <c r="P9720">
        <v>76265351.092088178</v>
      </c>
      <c r="Q9720">
        <v>145290660.59536234</v>
      </c>
    </row>
    <row r="9721" spans="1:17" ht="14.25" x14ac:dyDescent="0.2">
      <c r="A9721" s="2">
        <v>31635</v>
      </c>
      <c r="B9721">
        <v>13964367.153512945</v>
      </c>
      <c r="C9721">
        <v>37482848.930259794</v>
      </c>
      <c r="D9721">
        <v>30110308.071394559</v>
      </c>
      <c r="E9721">
        <v>41403847.884683006</v>
      </c>
      <c r="F9721">
        <v>119843122.64624335</v>
      </c>
      <c r="G9721">
        <v>42614946.003522865</v>
      </c>
      <c r="H9721">
        <v>168028594.33696091</v>
      </c>
      <c r="I9721">
        <v>74055926.680566236</v>
      </c>
      <c r="J9721">
        <v>183648241.73824561</v>
      </c>
      <c r="K9721">
        <v>214524865.56485501</v>
      </c>
      <c r="L9721">
        <v>30778853.585913282</v>
      </c>
      <c r="M9721">
        <v>29667007.296403684</v>
      </c>
      <c r="N9721">
        <v>58733106.67949111</v>
      </c>
      <c r="O9721">
        <v>16982254.337051813</v>
      </c>
      <c r="P9721">
        <v>73700398.690108329</v>
      </c>
      <c r="Q9721">
        <v>140404252.50121573</v>
      </c>
    </row>
    <row r="9722" spans="1:17" ht="14.25" x14ac:dyDescent="0.2">
      <c r="A9722" s="2">
        <v>31636</v>
      </c>
      <c r="B9722">
        <v>14875008.970445605</v>
      </c>
      <c r="C9722">
        <v>36472292.304108851</v>
      </c>
      <c r="D9722">
        <v>29376546.63789586</v>
      </c>
      <c r="E9722">
        <v>40019883.714007087</v>
      </c>
      <c r="F9722">
        <v>115812564.85177284</v>
      </c>
      <c r="G9722">
        <v>47280942.340657242</v>
      </c>
      <c r="H9722">
        <v>162377465.21378306</v>
      </c>
      <c r="I9722">
        <v>71565281.527817875</v>
      </c>
      <c r="J9722">
        <v>177471793.42953578</v>
      </c>
      <c r="K9722">
        <v>210160534.63377723</v>
      </c>
      <c r="L9722">
        <v>29743700.750387106</v>
      </c>
      <c r="M9722">
        <v>28669248.01863439</v>
      </c>
      <c r="N9722">
        <v>56757797.828275092</v>
      </c>
      <c r="O9722">
        <v>16411108.024485074</v>
      </c>
      <c r="P9722">
        <v>71221710.636619821</v>
      </c>
      <c r="Q9722">
        <v>135682943.63803804</v>
      </c>
    </row>
    <row r="9723" spans="1:17" ht="14.25" x14ac:dyDescent="0.2">
      <c r="A9723" s="2">
        <v>31637</v>
      </c>
      <c r="B9723">
        <v>14379593.488506505</v>
      </c>
      <c r="C9723">
        <v>35259234.441322513</v>
      </c>
      <c r="D9723">
        <v>28388556.118193645</v>
      </c>
      <c r="E9723">
        <v>38673937.024071172</v>
      </c>
      <c r="F9723">
        <v>111926298.73895034</v>
      </c>
      <c r="G9723">
        <v>45690792.096962631</v>
      </c>
      <c r="H9723">
        <v>156916394.57733387</v>
      </c>
      <c r="I9723">
        <v>69158401.625940859</v>
      </c>
      <c r="J9723">
        <v>171503071.11563587</v>
      </c>
      <c r="K9723">
        <v>204993037.13195893</v>
      </c>
      <c r="L9723">
        <v>28743362.122281197</v>
      </c>
      <c r="M9723">
        <v>27705045.33005619</v>
      </c>
      <c r="N9723">
        <v>54849879.612983435</v>
      </c>
      <c r="O9723">
        <v>15859170.475600958</v>
      </c>
      <c r="P9723">
        <v>68826385.693449616</v>
      </c>
      <c r="Q9723">
        <v>133447352.59580754</v>
      </c>
    </row>
    <row r="9724" spans="1:17" ht="14.25" x14ac:dyDescent="0.2">
      <c r="A9724" s="2">
        <v>31638</v>
      </c>
      <c r="B9724">
        <v>17034247.965802178</v>
      </c>
      <c r="C9724">
        <v>34073397.665156111</v>
      </c>
      <c r="D9724">
        <v>27433793.645308968</v>
      </c>
      <c r="E9724">
        <v>37373257.144631147</v>
      </c>
      <c r="F9724">
        <v>108420932.14352337</v>
      </c>
      <c r="G9724">
        <v>44154121.705241024</v>
      </c>
      <c r="H9724">
        <v>151652278.86563748</v>
      </c>
      <c r="I9724">
        <v>66832469.786286026</v>
      </c>
      <c r="J9724">
        <v>170390496.55478698</v>
      </c>
      <c r="K9724">
        <v>205141064.05730012</v>
      </c>
      <c r="L9724">
        <v>27776666.831945483</v>
      </c>
      <c r="M9724">
        <v>26773839.62587525</v>
      </c>
      <c r="N9724">
        <v>53005171.256606102</v>
      </c>
      <c r="O9724">
        <v>15325795.662238033</v>
      </c>
      <c r="P9724">
        <v>66511620.196719103</v>
      </c>
      <c r="Q9724">
        <v>128960017.83577359</v>
      </c>
    </row>
    <row r="9725" spans="1:17" ht="14.25" x14ac:dyDescent="0.2">
      <c r="A9725" s="2">
        <v>31639</v>
      </c>
      <c r="B9725">
        <v>18783831.235425062</v>
      </c>
      <c r="C9725">
        <v>36051870.528126419</v>
      </c>
      <c r="D9725">
        <v>26518192.02008285</v>
      </c>
      <c r="E9725">
        <v>36124849.596353911</v>
      </c>
      <c r="F9725">
        <v>104783261.0453188</v>
      </c>
      <c r="G9725">
        <v>42676148.316222236</v>
      </c>
      <c r="H9725">
        <v>166667794.21864375</v>
      </c>
      <c r="I9725">
        <v>64596915.949385643</v>
      </c>
      <c r="J9725">
        <v>170865334.56479341</v>
      </c>
      <c r="K9725">
        <v>204608248.48366848</v>
      </c>
      <c r="L9725">
        <v>26842483.388358302</v>
      </c>
      <c r="M9725">
        <v>27445500.258018989</v>
      </c>
      <c r="N9725">
        <v>54079505.067481987</v>
      </c>
      <c r="O9725">
        <v>14810697.673744619</v>
      </c>
      <c r="P9725">
        <v>80189645.858210534</v>
      </c>
      <c r="Q9725">
        <v>130449629.89313345</v>
      </c>
    </row>
    <row r="9726" spans="1:17" ht="14.25" x14ac:dyDescent="0.2">
      <c r="A9726" s="2">
        <v>31640</v>
      </c>
      <c r="B9726">
        <v>18156954.442236435</v>
      </c>
      <c r="C9726">
        <v>39296575.076824144</v>
      </c>
      <c r="D9726">
        <v>26184147.36394031</v>
      </c>
      <c r="E9726">
        <v>34918428.427130215</v>
      </c>
      <c r="F9726">
        <v>106677519.2946007</v>
      </c>
      <c r="G9726">
        <v>48147071.441398516</v>
      </c>
      <c r="H9726">
        <v>162248795.50092027</v>
      </c>
      <c r="I9726">
        <v>63388586.552373819</v>
      </c>
      <c r="J9726">
        <v>201212926.10277167</v>
      </c>
      <c r="K9726">
        <v>197726874.2960721</v>
      </c>
      <c r="L9726">
        <v>25939718.35474639</v>
      </c>
      <c r="M9726">
        <v>38507627.882460766</v>
      </c>
      <c r="N9726">
        <v>52261663.057854243</v>
      </c>
      <c r="O9726">
        <v>14312923.434554422</v>
      </c>
      <c r="P9726">
        <v>77737135.643667862</v>
      </c>
      <c r="Q9726">
        <v>126062354.58736902</v>
      </c>
    </row>
    <row r="9727" spans="1:17" ht="14.25" x14ac:dyDescent="0.2">
      <c r="A9727" s="2">
        <v>31641</v>
      </c>
      <c r="B9727">
        <v>17551160.737415072</v>
      </c>
      <c r="C9727">
        <v>43125561.491452545</v>
      </c>
      <c r="D9727">
        <v>26976767.603817496</v>
      </c>
      <c r="E9727">
        <v>34082197.928798765</v>
      </c>
      <c r="F9727">
        <v>109102624.46371789</v>
      </c>
      <c r="G9727">
        <v>47436360.978484668</v>
      </c>
      <c r="H9727">
        <v>158505686.42580098</v>
      </c>
      <c r="I9727">
        <v>68567960.328422725</v>
      </c>
      <c r="J9727">
        <v>205283377.47575897</v>
      </c>
      <c r="K9727">
        <v>191090678.06700107</v>
      </c>
      <c r="L9727">
        <v>36614358.673523627</v>
      </c>
      <c r="M9727">
        <v>38782495.906463325</v>
      </c>
      <c r="N9727">
        <v>50504958.618069783</v>
      </c>
      <c r="O9727">
        <v>37715243.005886748</v>
      </c>
      <c r="P9727">
        <v>90470178.857601702</v>
      </c>
      <c r="Q9727">
        <v>134631958.29408303</v>
      </c>
    </row>
    <row r="9728" spans="1:17" ht="14.25" x14ac:dyDescent="0.2">
      <c r="A9728" s="2">
        <v>31642</v>
      </c>
      <c r="B9728">
        <v>20032073.241425142</v>
      </c>
      <c r="C9728">
        <v>41688741.218361557</v>
      </c>
      <c r="D9728">
        <v>35564593.859499857</v>
      </c>
      <c r="E9728">
        <v>33358627.568811402</v>
      </c>
      <c r="F9728">
        <v>105442026.7241348</v>
      </c>
      <c r="G9728">
        <v>47996324.435181051</v>
      </c>
      <c r="H9728">
        <v>166753027.30609554</v>
      </c>
      <c r="I9728">
        <v>66743981.574796513</v>
      </c>
      <c r="J9728">
        <v>199282564.81610623</v>
      </c>
      <c r="K9728">
        <v>196545108.16482612</v>
      </c>
      <c r="L9728">
        <v>35816610.115136623</v>
      </c>
      <c r="M9728">
        <v>37478164.980222084</v>
      </c>
      <c r="N9728">
        <v>48807335.572494775</v>
      </c>
      <c r="O9728">
        <v>36446805.874817945</v>
      </c>
      <c r="P9728">
        <v>87427490.411990851</v>
      </c>
      <c r="Q9728">
        <v>149962932.11094743</v>
      </c>
    </row>
    <row r="9729" spans="1:17" ht="14.25" x14ac:dyDescent="0.2">
      <c r="A9729" s="2">
        <v>31643</v>
      </c>
      <c r="B9729">
        <v>19448463.542798363</v>
      </c>
      <c r="C9729">
        <v>40286667.597872518</v>
      </c>
      <c r="D9729">
        <v>34375537.575758822</v>
      </c>
      <c r="E9729">
        <v>48830786.704790115</v>
      </c>
      <c r="F9729">
        <v>105682769.17634697</v>
      </c>
      <c r="G9729">
        <v>48261856.23096817</v>
      </c>
      <c r="H9729">
        <v>201746379.00215927</v>
      </c>
      <c r="I9729">
        <v>90574397.923538134</v>
      </c>
      <c r="J9729">
        <v>229893781.69494164</v>
      </c>
      <c r="K9729">
        <v>196296192.72981316</v>
      </c>
      <c r="L9729">
        <v>40620136.445643216</v>
      </c>
      <c r="M9729">
        <v>60196162.235631846</v>
      </c>
      <c r="N9729">
        <v>63979922.624408714</v>
      </c>
      <c r="O9729">
        <v>35580455.755814716</v>
      </c>
      <c r="P9729">
        <v>88671537.494734019</v>
      </c>
      <c r="Q9729">
        <v>157795676.99976996</v>
      </c>
    </row>
    <row r="9730" spans="1:17" ht="14.25" x14ac:dyDescent="0.2">
      <c r="A9730" s="2">
        <v>31644</v>
      </c>
      <c r="B9730">
        <v>18794373.807884749</v>
      </c>
      <c r="C9730">
        <v>38931748.445947886</v>
      </c>
      <c r="D9730">
        <v>33568054.889232516</v>
      </c>
      <c r="E9730">
        <v>48118408.943554945</v>
      </c>
      <c r="F9730">
        <v>107706142.57705496</v>
      </c>
      <c r="G9730">
        <v>46645731.723681584</v>
      </c>
      <c r="H9730">
        <v>206229736.19890538</v>
      </c>
      <c r="I9730">
        <v>87540356.769248411</v>
      </c>
      <c r="J9730">
        <v>222171270.58340427</v>
      </c>
      <c r="K9730">
        <v>202904568.0987891</v>
      </c>
      <c r="L9730">
        <v>45723157.511119477</v>
      </c>
      <c r="M9730">
        <v>58171647.974498786</v>
      </c>
      <c r="N9730">
        <v>61828153.126674287</v>
      </c>
      <c r="O9730">
        <v>34514731.243930452</v>
      </c>
      <c r="P9730">
        <v>87144712.439927489</v>
      </c>
      <c r="Q9730">
        <v>161366249.9933697</v>
      </c>
    </row>
    <row r="9731" spans="1:17" ht="14.25" x14ac:dyDescent="0.2">
      <c r="A9731" s="2">
        <v>31645</v>
      </c>
      <c r="B9731">
        <v>18162282.385607902</v>
      </c>
      <c r="C9731">
        <v>37622397.865903571</v>
      </c>
      <c r="D9731">
        <v>32439095.77759131</v>
      </c>
      <c r="E9731">
        <v>46500093.065743133</v>
      </c>
      <c r="F9731">
        <v>112543510.64383654</v>
      </c>
      <c r="G9731">
        <v>45083960.633477643</v>
      </c>
      <c r="H9731">
        <v>199555311.41799843</v>
      </c>
      <c r="I9731">
        <v>85560394.739620358</v>
      </c>
      <c r="J9731">
        <v>214699217.73143837</v>
      </c>
      <c r="K9731">
        <v>196080492.00308931</v>
      </c>
      <c r="L9731">
        <v>44185398.60743805</v>
      </c>
      <c r="M9731">
        <v>56215222.073841058</v>
      </c>
      <c r="N9731">
        <v>59748751.831048548</v>
      </c>
      <c r="O9731">
        <v>33353933.561364066</v>
      </c>
      <c r="P9731">
        <v>84213865.911433339</v>
      </c>
      <c r="Q9731">
        <v>155939188.49568903</v>
      </c>
    </row>
    <row r="9732" spans="1:17" ht="14.25" x14ac:dyDescent="0.2">
      <c r="A9732" s="2">
        <v>31646</v>
      </c>
      <c r="B9732">
        <v>17556309.491666544</v>
      </c>
      <c r="C9732">
        <v>36357083.29785195</v>
      </c>
      <c r="D9732">
        <v>31355156.086087484</v>
      </c>
      <c r="E9732">
        <v>44936204.305075817</v>
      </c>
      <c r="F9732">
        <v>108767189.19556721</v>
      </c>
      <c r="G9732">
        <v>43574714.949002497</v>
      </c>
      <c r="H9732">
        <v>193234032.47373345</v>
      </c>
      <c r="I9732">
        <v>82682831.903297171</v>
      </c>
      <c r="J9732">
        <v>207478464.58026624</v>
      </c>
      <c r="K9732">
        <v>190571986.25303164</v>
      </c>
      <c r="L9732">
        <v>42699357.532851793</v>
      </c>
      <c r="M9732">
        <v>54324594.589388467</v>
      </c>
      <c r="N9732">
        <v>57739284.853845529</v>
      </c>
      <c r="O9732">
        <v>32232175.767311607</v>
      </c>
      <c r="P9732">
        <v>81381589.46405004</v>
      </c>
      <c r="Q9732">
        <v>150694649.65377322</v>
      </c>
    </row>
    <row r="9733" spans="1:17" ht="14.25" x14ac:dyDescent="0.2">
      <c r="A9733" s="2">
        <v>31647</v>
      </c>
      <c r="B9733">
        <v>16970716.647218075</v>
      </c>
      <c r="C9733">
        <v>38382866.063883811</v>
      </c>
      <c r="D9733">
        <v>32378769.722062498</v>
      </c>
      <c r="E9733">
        <v>46443874.767968386</v>
      </c>
      <c r="F9733">
        <v>108636120.15603486</v>
      </c>
      <c r="G9733">
        <v>45487582.334619619</v>
      </c>
      <c r="H9733">
        <v>188657159.7605679</v>
      </c>
      <c r="I9733">
        <v>101574022.88723871</v>
      </c>
      <c r="J9733">
        <v>220274387.41036698</v>
      </c>
      <c r="K9733">
        <v>189037819.64078724</v>
      </c>
      <c r="L9733">
        <v>41263294.915967755</v>
      </c>
      <c r="M9733">
        <v>52554449.46256347</v>
      </c>
      <c r="N9733">
        <v>58367577.364897937</v>
      </c>
      <c r="O9733">
        <v>31148144.874231793</v>
      </c>
      <c r="P9733">
        <v>78644567.993832126</v>
      </c>
      <c r="Q9733">
        <v>145626494.87496364</v>
      </c>
    </row>
    <row r="9734" spans="1:17" ht="14.25" x14ac:dyDescent="0.2">
      <c r="A9734" s="2">
        <v>31648</v>
      </c>
      <c r="B9734">
        <v>16399958.369647948</v>
      </c>
      <c r="C9734">
        <v>37091975.468145877</v>
      </c>
      <c r="D9734">
        <v>34925579.79964678</v>
      </c>
      <c r="E9734">
        <v>46653404.694749728</v>
      </c>
      <c r="F9734">
        <v>105155097.68547083</v>
      </c>
      <c r="G9734">
        <v>47199024.639376909</v>
      </c>
      <c r="H9734">
        <v>208233650.8269484</v>
      </c>
      <c r="I9734">
        <v>120170740.26669639</v>
      </c>
      <c r="J9734">
        <v>238985605.00913733</v>
      </c>
      <c r="K9734">
        <v>189714739.21026942</v>
      </c>
      <c r="L9734">
        <v>52013888.314797953</v>
      </c>
      <c r="M9734">
        <v>63860869.753219679</v>
      </c>
      <c r="N9734">
        <v>68775627.94690825</v>
      </c>
      <c r="O9734">
        <v>32962044.960573059</v>
      </c>
      <c r="P9734">
        <v>79293789.094809011</v>
      </c>
      <c r="Q9734">
        <v>141705067.02969152</v>
      </c>
    </row>
    <row r="9735" spans="1:17" ht="14.25" x14ac:dyDescent="0.2">
      <c r="A9735" s="2">
        <v>31649</v>
      </c>
      <c r="B9735">
        <v>15853255.867215641</v>
      </c>
      <c r="C9735">
        <v>35844500.039149016</v>
      </c>
      <c r="D9735">
        <v>43520519.150854588</v>
      </c>
      <c r="E9735">
        <v>51326851.023442462</v>
      </c>
      <c r="F9735">
        <v>102481636.73401356</v>
      </c>
      <c r="G9735">
        <v>50239878.351745136</v>
      </c>
      <c r="H9735">
        <v>242222602.42851937</v>
      </c>
      <c r="I9735">
        <v>119122805.80269065</v>
      </c>
      <c r="J9735">
        <v>233721151.80010343</v>
      </c>
      <c r="K9735">
        <v>188751311.24377564</v>
      </c>
      <c r="L9735">
        <v>60076011.358065367</v>
      </c>
      <c r="M9735">
        <v>61713673.20428703</v>
      </c>
      <c r="N9735">
        <v>66463526.681411363</v>
      </c>
      <c r="O9735">
        <v>34778329.985075176</v>
      </c>
      <c r="P9735">
        <v>90537357.291656271</v>
      </c>
      <c r="Q9735">
        <v>147100829.04692122</v>
      </c>
    </row>
    <row r="9736" spans="1:17" ht="14.25" x14ac:dyDescent="0.2">
      <c r="A9736" s="2">
        <v>31650</v>
      </c>
      <c r="B9736">
        <v>15410187.941594951</v>
      </c>
      <c r="C9736">
        <v>34638979.640217565</v>
      </c>
      <c r="D9736">
        <v>44985806.254532918</v>
      </c>
      <c r="E9736">
        <v>74693860.360771984</v>
      </c>
      <c r="F9736">
        <v>100157020.44009009</v>
      </c>
      <c r="G9736">
        <v>48899663.340747669</v>
      </c>
      <c r="H9736">
        <v>257220934.98950997</v>
      </c>
      <c r="I9736">
        <v>142885584.79939401</v>
      </c>
      <c r="J9736">
        <v>238176172.71493566</v>
      </c>
      <c r="K9736">
        <v>186065795.12326115</v>
      </c>
      <c r="L9736">
        <v>61679121.043220624</v>
      </c>
      <c r="M9736">
        <v>61707800.124844611</v>
      </c>
      <c r="N9736">
        <v>64228228.73857893</v>
      </c>
      <c r="O9736">
        <v>35811760.470980652</v>
      </c>
      <c r="P9736">
        <v>93330320.551121414</v>
      </c>
      <c r="Q9736">
        <v>147229679.12690869</v>
      </c>
    </row>
    <row r="9737" spans="1:17" ht="14.25" x14ac:dyDescent="0.2">
      <c r="A9737" s="2">
        <v>31651</v>
      </c>
      <c r="B9737">
        <v>14896773.347767137</v>
      </c>
      <c r="C9737">
        <v>33474003.241918076</v>
      </c>
      <c r="D9737">
        <v>44379278.752901465</v>
      </c>
      <c r="E9737">
        <v>84680341.876553416</v>
      </c>
      <c r="F9737">
        <v>103057384.30871814</v>
      </c>
      <c r="G9737">
        <v>49944520.114765309</v>
      </c>
      <c r="H9737">
        <v>249342940.69969925</v>
      </c>
      <c r="I9737">
        <v>145644842.06286067</v>
      </c>
      <c r="J9737">
        <v>231158706.9117853</v>
      </c>
      <c r="K9737">
        <v>179808039.78228813</v>
      </c>
      <c r="L9737">
        <v>60026378.323906071</v>
      </c>
      <c r="M9737">
        <v>60306191.062789291</v>
      </c>
      <c r="N9737">
        <v>62068108.222264692</v>
      </c>
      <c r="O9737">
        <v>35497915.430621684</v>
      </c>
      <c r="P9737">
        <v>91411980.557759434</v>
      </c>
      <c r="Q9737">
        <v>142278817.86323175</v>
      </c>
    </row>
    <row r="9738" spans="1:17" ht="14.25" x14ac:dyDescent="0.2">
      <c r="A9738" s="2">
        <v>31652</v>
      </c>
      <c r="B9738">
        <v>15296845.504886815</v>
      </c>
      <c r="C9738">
        <v>33315985.924171664</v>
      </c>
      <c r="D9738">
        <v>45209490.146194048</v>
      </c>
      <c r="E9738">
        <v>84076092.159944788</v>
      </c>
      <c r="F9738">
        <v>99678725.283465818</v>
      </c>
      <c r="G9738">
        <v>53370710.662309922</v>
      </c>
      <c r="H9738">
        <v>265451485.59687859</v>
      </c>
      <c r="I9738">
        <v>165167684.97220087</v>
      </c>
      <c r="J9738">
        <v>224108139.01130307</v>
      </c>
      <c r="K9738">
        <v>176203883.98417866</v>
      </c>
      <c r="L9738">
        <v>58008014.768398829</v>
      </c>
      <c r="M9738">
        <v>58277976.317747563</v>
      </c>
      <c r="N9738">
        <v>59980636.769090481</v>
      </c>
      <c r="O9738">
        <v>34304051.347584687</v>
      </c>
      <c r="P9738">
        <v>88337617.48535651</v>
      </c>
      <c r="Q9738">
        <v>137493703.91038969</v>
      </c>
    </row>
    <row r="9739" spans="1:17" ht="14.25" x14ac:dyDescent="0.2">
      <c r="A9739" s="2">
        <v>31653</v>
      </c>
      <c r="B9739">
        <v>16487268.155572347</v>
      </c>
      <c r="C9739">
        <v>36282785.866853669</v>
      </c>
      <c r="D9739">
        <v>43828460.333830692</v>
      </c>
      <c r="E9739">
        <v>82298589.263749614</v>
      </c>
      <c r="F9739">
        <v>96326335.473663479</v>
      </c>
      <c r="G9739">
        <v>54978872.923378192</v>
      </c>
      <c r="H9739">
        <v>274190354.38270247</v>
      </c>
      <c r="I9739">
        <v>160322627.45533916</v>
      </c>
      <c r="J9739">
        <v>216570945.49905941</v>
      </c>
      <c r="K9739">
        <v>176372166.39300987</v>
      </c>
      <c r="L9739">
        <v>56057092.171391055</v>
      </c>
      <c r="M9739">
        <v>56318543.356371492</v>
      </c>
      <c r="N9739">
        <v>57963371.049466468</v>
      </c>
      <c r="O9739">
        <v>33150339.240557421</v>
      </c>
      <c r="P9739">
        <v>85367268.443618178</v>
      </c>
      <c r="Q9739">
        <v>132870282.46911751</v>
      </c>
    </row>
    <row r="9740" spans="1:17" ht="14.25" x14ac:dyDescent="0.2">
      <c r="A9740" s="2">
        <v>31654</v>
      </c>
      <c r="B9740">
        <v>16203093.096843252</v>
      </c>
      <c r="C9740">
        <v>43682680.861298293</v>
      </c>
      <c r="D9740">
        <v>44554479.923398867</v>
      </c>
      <c r="E9740">
        <v>79616006.620302305</v>
      </c>
      <c r="F9740">
        <v>93095429.234403491</v>
      </c>
      <c r="G9740">
        <v>54592760.601900168</v>
      </c>
      <c r="H9740">
        <v>295443879.31153584</v>
      </c>
      <c r="I9740">
        <v>159717193.3349129</v>
      </c>
      <c r="J9740">
        <v>209287242.49497682</v>
      </c>
      <c r="K9740">
        <v>195948928.62993571</v>
      </c>
      <c r="L9740">
        <v>54172223.445518114</v>
      </c>
      <c r="M9740">
        <v>56444135.052987024</v>
      </c>
      <c r="N9740">
        <v>56013949.907739088</v>
      </c>
      <c r="O9740">
        <v>32035428.720328588</v>
      </c>
      <c r="P9740">
        <v>82496200.821041778</v>
      </c>
      <c r="Q9740">
        <v>137962871.22392562</v>
      </c>
    </row>
    <row r="9741" spans="1:17" ht="14.25" x14ac:dyDescent="0.2">
      <c r="A9741" s="2">
        <v>31655</v>
      </c>
      <c r="B9741">
        <v>15663011.55723503</v>
      </c>
      <c r="C9741">
        <v>45022599.861597322</v>
      </c>
      <c r="D9741">
        <v>45204376.368492253</v>
      </c>
      <c r="E9741">
        <v>87370856.840955853</v>
      </c>
      <c r="F9741">
        <v>90309692.476257131</v>
      </c>
      <c r="G9741">
        <v>64052859.705864467</v>
      </c>
      <c r="H9741">
        <v>295721344.32749063</v>
      </c>
      <c r="I9741">
        <v>163052285.16983324</v>
      </c>
      <c r="J9741">
        <v>212656455.82361344</v>
      </c>
      <c r="K9741">
        <v>202012453.8817333</v>
      </c>
      <c r="L9741">
        <v>58487353.517263114</v>
      </c>
      <c r="M9741">
        <v>54770493.019360207</v>
      </c>
      <c r="N9741">
        <v>58980408.887323789</v>
      </c>
      <c r="O9741">
        <v>31024089.117985692</v>
      </c>
      <c r="P9741">
        <v>79783413.64461717</v>
      </c>
      <c r="Q9741">
        <v>135572337.68868196</v>
      </c>
    </row>
    <row r="9742" spans="1:17" ht="14.25" x14ac:dyDescent="0.2">
      <c r="A9742" s="2">
        <v>31656</v>
      </c>
      <c r="B9742">
        <v>15141094.012448138</v>
      </c>
      <c r="C9742">
        <v>45258854.551529281</v>
      </c>
      <c r="D9742">
        <v>43691115.410584725</v>
      </c>
      <c r="E9742">
        <v>88411327.320399493</v>
      </c>
      <c r="F9742">
        <v>94562978.217733741</v>
      </c>
      <c r="G9742">
        <v>63349867.496181078</v>
      </c>
      <c r="H9742">
        <v>306192023.26713133</v>
      </c>
      <c r="I9742">
        <v>161136899.53051633</v>
      </c>
      <c r="J9742">
        <v>215475087.59770015</v>
      </c>
      <c r="K9742">
        <v>198874251.66517964</v>
      </c>
      <c r="L9742">
        <v>56650413.77445069</v>
      </c>
      <c r="M9742">
        <v>52928454.588854611</v>
      </c>
      <c r="N9742">
        <v>60992664.832391731</v>
      </c>
      <c r="O9742">
        <v>29980688.533540346</v>
      </c>
      <c r="P9742">
        <v>79420600.122000709</v>
      </c>
      <c r="Q9742">
        <v>131238268.19135551</v>
      </c>
    </row>
    <row r="9743" spans="1:17" ht="14.25" x14ac:dyDescent="0.2">
      <c r="A9743" s="2">
        <v>31657</v>
      </c>
      <c r="B9743">
        <v>14636729.571934242</v>
      </c>
      <c r="C9743">
        <v>43736711.061327174</v>
      </c>
      <c r="D9743">
        <v>42361151.499963619</v>
      </c>
      <c r="E9743">
        <v>85437882.064783126</v>
      </c>
      <c r="F9743">
        <v>100033402.2356829</v>
      </c>
      <c r="G9743">
        <v>61219287.980416</v>
      </c>
      <c r="H9743">
        <v>305852613.02012652</v>
      </c>
      <c r="I9743">
        <v>155729703.91755262</v>
      </c>
      <c r="J9743">
        <v>208237505.27136534</v>
      </c>
      <c r="K9743">
        <v>211551806.88763964</v>
      </c>
      <c r="L9743">
        <v>54745149.944897518</v>
      </c>
      <c r="M9743">
        <v>51148367.500986382</v>
      </c>
      <c r="N9743">
        <v>58941362.636508659</v>
      </c>
      <c r="O9743">
        <v>29006218.576740712</v>
      </c>
      <c r="P9743">
        <v>76811251.391575113</v>
      </c>
      <c r="Q9743">
        <v>126824469.44252877</v>
      </c>
    </row>
    <row r="9744" spans="1:17" ht="14.25" x14ac:dyDescent="0.2">
      <c r="A9744" s="2">
        <v>31658</v>
      </c>
      <c r="B9744">
        <v>15684466.144660199</v>
      </c>
      <c r="C9744">
        <v>42265760.223429732</v>
      </c>
      <c r="D9744">
        <v>48508086.221624523</v>
      </c>
      <c r="E9744">
        <v>85916095.170827031</v>
      </c>
      <c r="F9744">
        <v>101904761.80844471</v>
      </c>
      <c r="G9744">
        <v>69507890.94554314</v>
      </c>
      <c r="H9744">
        <v>299429296.12068856</v>
      </c>
      <c r="I9744">
        <v>155174246.08255851</v>
      </c>
      <c r="J9744">
        <v>201509288.40883148</v>
      </c>
      <c r="K9744">
        <v>206458064.33906043</v>
      </c>
      <c r="L9744">
        <v>52948018.027146377</v>
      </c>
      <c r="M9744">
        <v>50214543.053024679</v>
      </c>
      <c r="N9744">
        <v>56959049.731557496</v>
      </c>
      <c r="O9744">
        <v>30859707.080971755</v>
      </c>
      <c r="P9744">
        <v>74411257.200330779</v>
      </c>
      <c r="Q9744">
        <v>122559115.34832621</v>
      </c>
    </row>
    <row r="9745" spans="1:17" ht="14.25" x14ac:dyDescent="0.2">
      <c r="A9745" s="2">
        <v>31659</v>
      </c>
      <c r="B9745">
        <v>15156966.978453763</v>
      </c>
      <c r="C9745">
        <v>40844280.329163089</v>
      </c>
      <c r="D9745">
        <v>46883715.062270425</v>
      </c>
      <c r="E9745">
        <v>87194334.999018446</v>
      </c>
      <c r="F9745">
        <v>107614159.78750633</v>
      </c>
      <c r="G9745">
        <v>68348721.947083533</v>
      </c>
      <c r="H9745">
        <v>326318192.13153523</v>
      </c>
      <c r="I9745">
        <v>172237223.78368065</v>
      </c>
      <c r="J9745">
        <v>237557544.01679608</v>
      </c>
      <c r="K9745">
        <v>207954119.44795468</v>
      </c>
      <c r="L9745">
        <v>58034138.950438224</v>
      </c>
      <c r="M9745">
        <v>71973304.160359502</v>
      </c>
      <c r="N9745">
        <v>70907799.069524646</v>
      </c>
      <c r="O9745">
        <v>35193528.088338181</v>
      </c>
      <c r="P9745">
        <v>79759837.942100674</v>
      </c>
      <c r="Q9745">
        <v>134018510.42802094</v>
      </c>
    </row>
    <row r="9746" spans="1:17" ht="14.25" x14ac:dyDescent="0.2">
      <c r="A9746" s="2">
        <v>31660</v>
      </c>
      <c r="B9746">
        <v>14652068.699155942</v>
      </c>
      <c r="C9746">
        <v>39470607.574271739</v>
      </c>
      <c r="D9746">
        <v>45313974.670981109</v>
      </c>
      <c r="E9746">
        <v>84261819.567145362</v>
      </c>
      <c r="F9746">
        <v>111501615.69673027</v>
      </c>
      <c r="G9746">
        <v>66050021.213132404</v>
      </c>
      <c r="H9746">
        <v>321850406.98641849</v>
      </c>
      <c r="I9746">
        <v>167649779.88776457</v>
      </c>
      <c r="J9746">
        <v>231897400.49851102</v>
      </c>
      <c r="K9746">
        <v>226780927.23123065</v>
      </c>
      <c r="L9746">
        <v>64353802.207669824</v>
      </c>
      <c r="M9746">
        <v>69552701.662094846</v>
      </c>
      <c r="N9746">
        <v>68523031.584184259</v>
      </c>
      <c r="O9746">
        <v>34075975.44896505</v>
      </c>
      <c r="P9746">
        <v>77382888.972756803</v>
      </c>
      <c r="Q9746">
        <v>159700669.13374004</v>
      </c>
    </row>
    <row r="9747" spans="1:17" ht="14.25" x14ac:dyDescent="0.2">
      <c r="A9747" s="2">
        <v>31661</v>
      </c>
      <c r="B9747">
        <v>14159291.071232943</v>
      </c>
      <c r="C9747">
        <v>38143134.111480132</v>
      </c>
      <c r="D9747">
        <v>44905604.105682164</v>
      </c>
      <c r="E9747">
        <v>89356059.965066761</v>
      </c>
      <c r="F9747">
        <v>107751599.03896089</v>
      </c>
      <c r="G9747">
        <v>63835646.047526233</v>
      </c>
      <c r="H9747">
        <v>311039238.97326434</v>
      </c>
      <c r="I9747">
        <v>162023543.41447678</v>
      </c>
      <c r="J9747">
        <v>224098238.9408159</v>
      </c>
      <c r="K9747">
        <v>220779215.17016041</v>
      </c>
      <c r="L9747">
        <v>62189458.410841458</v>
      </c>
      <c r="M9747">
        <v>67213508.743714839</v>
      </c>
      <c r="N9747">
        <v>66218468.477399737</v>
      </c>
      <c r="O9747">
        <v>32929933.978939004</v>
      </c>
      <c r="P9747">
        <v>74780351.593716234</v>
      </c>
      <c r="Q9747">
        <v>154329624.36666402</v>
      </c>
    </row>
    <row r="9748" spans="1:17" ht="14.25" x14ac:dyDescent="0.2">
      <c r="A9748" s="2">
        <v>31662</v>
      </c>
      <c r="B9748">
        <v>13683086.515383752</v>
      </c>
      <c r="C9748">
        <v>36860306.168550365</v>
      </c>
      <c r="D9748">
        <v>43402391.441294119</v>
      </c>
      <c r="E9748">
        <v>87196202.277608722</v>
      </c>
      <c r="F9748">
        <v>107900108.8155852</v>
      </c>
      <c r="G9748">
        <v>68612588.765131205</v>
      </c>
      <c r="H9748">
        <v>302291949.36349416</v>
      </c>
      <c r="I9748">
        <v>158982873.17885485</v>
      </c>
      <c r="J9748">
        <v>218090177.76955211</v>
      </c>
      <c r="K9748">
        <v>213625495.69644806</v>
      </c>
      <c r="L9748">
        <v>60098346.256065845</v>
      </c>
      <c r="M9748">
        <v>64952987.442376882</v>
      </c>
      <c r="N9748">
        <v>63992369.468886398</v>
      </c>
      <c r="O9748">
        <v>31822774.507562157</v>
      </c>
      <c r="P9748">
        <v>72265959.827662021</v>
      </c>
      <c r="Q9748">
        <v>149215198.5959048</v>
      </c>
    </row>
    <row r="9749" spans="1:17" ht="14.25" x14ac:dyDescent="0.2">
      <c r="A9749" s="2">
        <v>31663</v>
      </c>
      <c r="B9749">
        <v>13448167.566728789</v>
      </c>
      <c r="C9749">
        <v>35620622.229633257</v>
      </c>
      <c r="D9749">
        <v>42988584.765518658</v>
      </c>
      <c r="E9749">
        <v>87037016.715868056</v>
      </c>
      <c r="F9749">
        <v>105651589.77155352</v>
      </c>
      <c r="G9749">
        <v>66312029.458186753</v>
      </c>
      <c r="H9749">
        <v>297616657.69231611</v>
      </c>
      <c r="I9749">
        <v>157594557.73339146</v>
      </c>
      <c r="J9749">
        <v>211568947.87569469</v>
      </c>
      <c r="K9749">
        <v>210774197.43981916</v>
      </c>
      <c r="L9749">
        <v>58077562.278731205</v>
      </c>
      <c r="M9749">
        <v>65930673.061752565</v>
      </c>
      <c r="N9749">
        <v>61841138.508800909</v>
      </c>
      <c r="O9749">
        <v>31412708.357262786</v>
      </c>
      <c r="P9749">
        <v>75498429.692084461</v>
      </c>
      <c r="Q9749">
        <v>144197560.44261476</v>
      </c>
    </row>
    <row r="9750" spans="1:17" ht="14.25" x14ac:dyDescent="0.2">
      <c r="A9750" s="2">
        <v>31664</v>
      </c>
      <c r="B9750">
        <v>13000739.542177627</v>
      </c>
      <c r="C9750">
        <v>34422631.277784184</v>
      </c>
      <c r="D9750">
        <v>48111164.031915449</v>
      </c>
      <c r="E9750">
        <v>84118320.136209071</v>
      </c>
      <c r="F9750">
        <v>104938654.85848933</v>
      </c>
      <c r="G9750">
        <v>65269954.195026547</v>
      </c>
      <c r="H9750">
        <v>292838088.5382033</v>
      </c>
      <c r="I9750">
        <v>152896964.84061337</v>
      </c>
      <c r="J9750">
        <v>208106161.53262565</v>
      </c>
      <c r="K9750">
        <v>204499997.89567721</v>
      </c>
      <c r="L9750">
        <v>56124300.663399592</v>
      </c>
      <c r="M9750">
        <v>70225658.996892035</v>
      </c>
      <c r="N9750">
        <v>92494329.745206222</v>
      </c>
      <c r="O9750">
        <v>30554460.662596308</v>
      </c>
      <c r="P9750">
        <v>73936802.66349861</v>
      </c>
      <c r="Q9750">
        <v>139347915.43710864</v>
      </c>
    </row>
    <row r="9751" spans="1:17" ht="14.25" x14ac:dyDescent="0.2">
      <c r="A9751" s="2">
        <v>31665</v>
      </c>
      <c r="B9751">
        <v>12563499.332321934</v>
      </c>
      <c r="C9751">
        <v>33264931.096586455</v>
      </c>
      <c r="D9751">
        <v>51537422.700171672</v>
      </c>
      <c r="E9751">
        <v>81289257.0794698</v>
      </c>
      <c r="F9751">
        <v>105877908.37843828</v>
      </c>
      <c r="G9751">
        <v>74238756.899631068</v>
      </c>
      <c r="H9751">
        <v>284307555.13792646</v>
      </c>
      <c r="I9751">
        <v>151366880.68095607</v>
      </c>
      <c r="J9751">
        <v>214844325.03046167</v>
      </c>
      <c r="K9751">
        <v>197636008.31881535</v>
      </c>
      <c r="L9751">
        <v>57814257.282054521</v>
      </c>
      <c r="M9751">
        <v>68088517.452193961</v>
      </c>
      <c r="N9751">
        <v>91191541.918552414</v>
      </c>
      <c r="O9751">
        <v>43150351.078769967</v>
      </c>
      <c r="P9751">
        <v>101623485.21195793</v>
      </c>
      <c r="Q9751">
        <v>134662133.24824747</v>
      </c>
    </row>
    <row r="9752" spans="1:17" ht="14.25" x14ac:dyDescent="0.2">
      <c r="A9752" s="2">
        <v>31666</v>
      </c>
      <c r="B9752">
        <v>12145824.424753837</v>
      </c>
      <c r="C9752">
        <v>32146166.628894463</v>
      </c>
      <c r="D9752">
        <v>49943572.182580143</v>
      </c>
      <c r="E9752">
        <v>83802670.172881141</v>
      </c>
      <c r="F9752">
        <v>108494014.81326933</v>
      </c>
      <c r="G9752">
        <v>77890927.65736109</v>
      </c>
      <c r="H9752">
        <v>302909768.17100924</v>
      </c>
      <c r="I9752">
        <v>158177436.4085077</v>
      </c>
      <c r="J9752">
        <v>210910747.98040679</v>
      </c>
      <c r="K9752">
        <v>191002868.08966157</v>
      </c>
      <c r="L9752">
        <v>59168756.059541807</v>
      </c>
      <c r="M9752">
        <v>65799136.871260792</v>
      </c>
      <c r="N9752">
        <v>88696115.249829412</v>
      </c>
      <c r="O9752">
        <v>41732959.702283137</v>
      </c>
      <c r="P9752">
        <v>99903157.046788678</v>
      </c>
      <c r="Q9752">
        <v>130133943.04720737</v>
      </c>
    </row>
    <row r="9753" spans="1:17" ht="14.25" x14ac:dyDescent="0.2">
      <c r="A9753" s="2">
        <v>31667</v>
      </c>
      <c r="B9753">
        <v>11742196.738395272</v>
      </c>
      <c r="C9753">
        <v>31065028.390775461</v>
      </c>
      <c r="D9753">
        <v>49998975.383376829</v>
      </c>
      <c r="E9753">
        <v>84841970.434038773</v>
      </c>
      <c r="F9753">
        <v>105880873.31044321</v>
      </c>
      <c r="G9753">
        <v>78992069.120125443</v>
      </c>
      <c r="H9753">
        <v>305348621.12467027</v>
      </c>
      <c r="I9753">
        <v>180488154.92835015</v>
      </c>
      <c r="J9753">
        <v>214999312.28569195</v>
      </c>
      <c r="K9753">
        <v>184986343.12452835</v>
      </c>
      <c r="L9753">
        <v>58604580.63673982</v>
      </c>
      <c r="M9753">
        <v>64484768.266249746</v>
      </c>
      <c r="N9753">
        <v>85714049.170369491</v>
      </c>
      <c r="O9753">
        <v>41671910.90036127</v>
      </c>
      <c r="P9753">
        <v>99310265.17700769</v>
      </c>
      <c r="Q9753">
        <v>125758044.70828371</v>
      </c>
    </row>
    <row r="9754" spans="1:17" ht="14.25" x14ac:dyDescent="0.2">
      <c r="A9754" s="2">
        <v>31668</v>
      </c>
      <c r="B9754">
        <v>12428209.42844661</v>
      </c>
      <c r="C9754">
        <v>30020250.938793629</v>
      </c>
      <c r="D9754">
        <v>52358062.466292389</v>
      </c>
      <c r="E9754">
        <v>87887471.32373789</v>
      </c>
      <c r="F9754">
        <v>102328629.34148914</v>
      </c>
      <c r="G9754">
        <v>83212960.804108143</v>
      </c>
      <c r="H9754">
        <v>297579410.31107259</v>
      </c>
      <c r="I9754">
        <v>183391208.49800456</v>
      </c>
      <c r="J9754">
        <v>213295050.39778122</v>
      </c>
      <c r="K9754">
        <v>178764891.8581754</v>
      </c>
      <c r="L9754">
        <v>59415615.931475051</v>
      </c>
      <c r="M9754">
        <v>63886586.38996356</v>
      </c>
      <c r="N9754">
        <v>82831318.636060506</v>
      </c>
      <c r="O9754">
        <v>41055847.072423279</v>
      </c>
      <c r="P9754">
        <v>98445463.659804016</v>
      </c>
      <c r="Q9754">
        <v>121529316.35932957</v>
      </c>
    </row>
    <row r="9755" spans="1:17" ht="14.25" x14ac:dyDescent="0.2">
      <c r="A9755" s="2">
        <v>31669</v>
      </c>
      <c r="B9755">
        <v>12505818.345842909</v>
      </c>
      <c r="C9755">
        <v>29010611.3888423</v>
      </c>
      <c r="D9755">
        <v>52325466.505173616</v>
      </c>
      <c r="E9755">
        <v>90820624.470504984</v>
      </c>
      <c r="F9755">
        <v>98895854.260701388</v>
      </c>
      <c r="G9755">
        <v>81838565.684258521</v>
      </c>
      <c r="H9755">
        <v>289416501.31135511</v>
      </c>
      <c r="I9755">
        <v>203718046.07699889</v>
      </c>
      <c r="J9755">
        <v>212872085.9128314</v>
      </c>
      <c r="K9755">
        <v>172752680.12381074</v>
      </c>
      <c r="L9755">
        <v>67086190.766914412</v>
      </c>
      <c r="M9755">
        <v>62860913.552215233</v>
      </c>
      <c r="N9755">
        <v>80046497.097485825</v>
      </c>
      <c r="O9755">
        <v>40460174.698470131</v>
      </c>
      <c r="P9755">
        <v>95438453.724804282</v>
      </c>
      <c r="Q9755">
        <v>117742705.19181785</v>
      </c>
    </row>
    <row r="9756" spans="1:17" ht="14.25" x14ac:dyDescent="0.2">
      <c r="A9756" s="2">
        <v>31670</v>
      </c>
      <c r="B9756">
        <v>12625871.108050941</v>
      </c>
      <c r="C9756">
        <v>28034927.984790754</v>
      </c>
      <c r="D9756">
        <v>52504617.827762529</v>
      </c>
      <c r="E9756">
        <v>87766149.855897218</v>
      </c>
      <c r="F9756">
        <v>95578530.096520483</v>
      </c>
      <c r="G9756">
        <v>80443062.961348787</v>
      </c>
      <c r="H9756">
        <v>300185775.95278257</v>
      </c>
      <c r="I9756">
        <v>209091790.77380005</v>
      </c>
      <c r="J9756">
        <v>216878627.31093398</v>
      </c>
      <c r="K9756">
        <v>167349944.55044299</v>
      </c>
      <c r="L9756">
        <v>66830828.232085191</v>
      </c>
      <c r="M9756">
        <v>60747347.479283988</v>
      </c>
      <c r="N9756">
        <v>77354377.38571322</v>
      </c>
      <c r="O9756">
        <v>39099420.164578907</v>
      </c>
      <c r="P9756">
        <v>92228672.51200825</v>
      </c>
      <c r="Q9756">
        <v>132306797.06109597</v>
      </c>
    </row>
    <row r="9757" spans="1:17" ht="14.25" x14ac:dyDescent="0.2">
      <c r="A9757" s="2">
        <v>31671</v>
      </c>
      <c r="B9757">
        <v>12201238.454271121</v>
      </c>
      <c r="C9757">
        <v>27092058.71527027</v>
      </c>
      <c r="D9757">
        <v>57631368.466978878</v>
      </c>
      <c r="E9757">
        <v>92658352.187905401</v>
      </c>
      <c r="F9757">
        <v>92372774.009601638</v>
      </c>
      <c r="G9757">
        <v>82990477.737942174</v>
      </c>
      <c r="H9757">
        <v>294602336.98964685</v>
      </c>
      <c r="I9757">
        <v>217201725.09251556</v>
      </c>
      <c r="J9757">
        <v>210043248.39494377</v>
      </c>
      <c r="K9757">
        <v>161735383.67478096</v>
      </c>
      <c r="L9757">
        <v>64842803.520100191</v>
      </c>
      <c r="M9757">
        <v>59659168.514443375</v>
      </c>
      <c r="N9757">
        <v>78085059.189043105</v>
      </c>
      <c r="O9757">
        <v>40840066.673622228</v>
      </c>
      <c r="P9757">
        <v>89127459.705874532</v>
      </c>
      <c r="Q9757">
        <v>128458374.81976818</v>
      </c>
    </row>
    <row r="9758" spans="1:17" ht="14.25" x14ac:dyDescent="0.2">
      <c r="A9758" s="2">
        <v>31672</v>
      </c>
      <c r="B9758">
        <v>11790887.02426691</v>
      </c>
      <c r="C9758">
        <v>26180899.976980265</v>
      </c>
      <c r="D9758">
        <v>56877352.681352213</v>
      </c>
      <c r="E9758">
        <v>89717501.534595028</v>
      </c>
      <c r="F9758">
        <v>89353459.253516138</v>
      </c>
      <c r="G9758">
        <v>82865132.732608259</v>
      </c>
      <c r="H9758">
        <v>298771412.33283079</v>
      </c>
      <c r="I9758">
        <v>228410522.77784595</v>
      </c>
      <c r="J9758">
        <v>229487160.32710898</v>
      </c>
      <c r="K9758">
        <v>158196518.38260838</v>
      </c>
      <c r="L9758">
        <v>66792716.122168675</v>
      </c>
      <c r="M9758">
        <v>58214424.999971412</v>
      </c>
      <c r="N9758">
        <v>77078215.098145232</v>
      </c>
      <c r="O9758">
        <v>39631721.39237342</v>
      </c>
      <c r="P9758">
        <v>86130546.730820596</v>
      </c>
      <c r="Q9758">
        <v>132658546.06221725</v>
      </c>
    </row>
    <row r="9759" spans="1:17" ht="14.25" x14ac:dyDescent="0.2">
      <c r="A9759" s="2">
        <v>31673</v>
      </c>
      <c r="B9759">
        <v>11394336.512647964</v>
      </c>
      <c r="C9759">
        <v>25300385.282950152</v>
      </c>
      <c r="D9759">
        <v>57365300.009253949</v>
      </c>
      <c r="E9759">
        <v>91677969.429439932</v>
      </c>
      <c r="F9759">
        <v>86348328.264729679</v>
      </c>
      <c r="G9759">
        <v>88278955.152340487</v>
      </c>
      <c r="H9759">
        <v>289909511.46176803</v>
      </c>
      <c r="I9759">
        <v>232182880.05476543</v>
      </c>
      <c r="J9759">
        <v>221778324.68469596</v>
      </c>
      <c r="K9759">
        <v>153283334.89924049</v>
      </c>
      <c r="L9759">
        <v>66979755.98809433</v>
      </c>
      <c r="M9759">
        <v>58946046.784607083</v>
      </c>
      <c r="N9759">
        <v>75152700.888362706</v>
      </c>
      <c r="O9759">
        <v>41907484.086276241</v>
      </c>
      <c r="P9759">
        <v>92600770.400702536</v>
      </c>
      <c r="Q9759">
        <v>130215841.95538411</v>
      </c>
    </row>
    <row r="9760" spans="1:17" ht="14.25" x14ac:dyDescent="0.2">
      <c r="A9760" s="2">
        <v>31674</v>
      </c>
      <c r="B9760">
        <v>11011122.767630339</v>
      </c>
      <c r="C9760">
        <v>24449484.01424478</v>
      </c>
      <c r="D9760">
        <v>55645173.347288169</v>
      </c>
      <c r="E9760">
        <v>93005269.935456261</v>
      </c>
      <c r="F9760">
        <v>83531627.360972077</v>
      </c>
      <c r="G9760">
        <v>88435157.044868454</v>
      </c>
      <c r="H9760">
        <v>321924893.0724687</v>
      </c>
      <c r="I9760">
        <v>260696430.02448201</v>
      </c>
      <c r="J9760">
        <v>254471720.6800192</v>
      </c>
      <c r="K9760">
        <v>156791013.73822787</v>
      </c>
      <c r="L9760">
        <v>67688573.010469109</v>
      </c>
      <c r="M9760">
        <v>57469115.883698128</v>
      </c>
      <c r="N9760">
        <v>72625169.081341684</v>
      </c>
      <c r="O9760">
        <v>40531892.749153145</v>
      </c>
      <c r="P9760">
        <v>89548146.855032995</v>
      </c>
      <c r="Q9760">
        <v>141592852.05276832</v>
      </c>
    </row>
    <row r="9761" spans="1:17" ht="14.25" x14ac:dyDescent="0.2">
      <c r="A9761" s="2">
        <v>31675</v>
      </c>
      <c r="B9761">
        <v>10640797.247759255</v>
      </c>
      <c r="C9761">
        <v>23627200.213652529</v>
      </c>
      <c r="D9761">
        <v>53780768.037379831</v>
      </c>
      <c r="E9761">
        <v>89877321.435885504</v>
      </c>
      <c r="F9761">
        <v>83912773.970689908</v>
      </c>
      <c r="G9761">
        <v>85467926.131559417</v>
      </c>
      <c r="H9761">
        <v>311230816.22535563</v>
      </c>
      <c r="I9761">
        <v>251940853.35480312</v>
      </c>
      <c r="J9761">
        <v>245913340.73620915</v>
      </c>
      <c r="K9761">
        <v>151789342.19468275</v>
      </c>
      <c r="L9761">
        <v>65412074.371917598</v>
      </c>
      <c r="M9761">
        <v>55536317.506522082</v>
      </c>
      <c r="N9761">
        <v>70183600.244557232</v>
      </c>
      <c r="O9761">
        <v>39168726.197435595</v>
      </c>
      <c r="P9761">
        <v>86598188.988911077</v>
      </c>
      <c r="Q9761">
        <v>136830808.46711174</v>
      </c>
    </row>
    <row r="9762" spans="1:17" ht="14.25" x14ac:dyDescent="0.2">
      <c r="A9762" s="2">
        <v>31676</v>
      </c>
      <c r="B9762">
        <v>10282926.496903272</v>
      </c>
      <c r="C9762">
        <v>22832571.419943959</v>
      </c>
      <c r="D9762">
        <v>51979066.311857253</v>
      </c>
      <c r="E9762">
        <v>86863099.872604981</v>
      </c>
      <c r="F9762">
        <v>81435867.806488812</v>
      </c>
      <c r="G9762">
        <v>82593473.194750994</v>
      </c>
      <c r="H9762">
        <v>300763517.27221167</v>
      </c>
      <c r="I9762">
        <v>243467591.41191941</v>
      </c>
      <c r="J9762">
        <v>237642795.7905941</v>
      </c>
      <c r="K9762">
        <v>146684370.7721152</v>
      </c>
      <c r="L9762">
        <v>63212138.819583416</v>
      </c>
      <c r="M9762">
        <v>53668522.905885324</v>
      </c>
      <c r="N9762">
        <v>67823188.977198035</v>
      </c>
      <c r="O9762">
        <v>37851405.593727976</v>
      </c>
      <c r="P9762">
        <v>83685723.109274477</v>
      </c>
      <c r="Q9762">
        <v>132228921.6886875</v>
      </c>
    </row>
    <row r="9763" spans="1:17" ht="14.25" x14ac:dyDescent="0.2">
      <c r="A9763" s="2">
        <v>31677</v>
      </c>
      <c r="B9763">
        <v>9937091.6369054895</v>
      </c>
      <c r="C9763">
        <v>22064667.541336667</v>
      </c>
      <c r="D9763">
        <v>50237959.326965332</v>
      </c>
      <c r="E9763">
        <v>83950252.45535706</v>
      </c>
      <c r="F9763">
        <v>79646441.779348433</v>
      </c>
      <c r="G9763">
        <v>79822709.49503772</v>
      </c>
      <c r="H9763">
        <v>291966435.205805</v>
      </c>
      <c r="I9763">
        <v>250540438.15199047</v>
      </c>
      <c r="J9763">
        <v>229659670.23182732</v>
      </c>
      <c r="K9763">
        <v>141751089.48831776</v>
      </c>
      <c r="L9763">
        <v>61086191.387651987</v>
      </c>
      <c r="M9763">
        <v>51863545.878087416</v>
      </c>
      <c r="N9763">
        <v>65827924.252611674</v>
      </c>
      <c r="O9763">
        <v>36578389.049442805</v>
      </c>
      <c r="P9763">
        <v>80871209.133702934</v>
      </c>
      <c r="Q9763">
        <v>127781805.33191526</v>
      </c>
    </row>
    <row r="9764" spans="1:17" ht="14.25" x14ac:dyDescent="0.2">
      <c r="A9764" s="2">
        <v>31678</v>
      </c>
      <c r="B9764">
        <v>10786776.802197326</v>
      </c>
      <c r="C9764">
        <v>21322589.766847674</v>
      </c>
      <c r="D9764">
        <v>48555409.163474649</v>
      </c>
      <c r="E9764">
        <v>81135369.774027646</v>
      </c>
      <c r="F9764">
        <v>76976512.874924868</v>
      </c>
      <c r="G9764">
        <v>79625835.699873418</v>
      </c>
      <c r="H9764">
        <v>286997101.93022281</v>
      </c>
      <c r="I9764">
        <v>253550167.20255756</v>
      </c>
      <c r="J9764">
        <v>221945032.74508873</v>
      </c>
      <c r="K9764">
        <v>136983724.06929147</v>
      </c>
      <c r="L9764">
        <v>59032184.253185503</v>
      </c>
      <c r="M9764">
        <v>50119273.745719403</v>
      </c>
      <c r="N9764">
        <v>63614002.858278789</v>
      </c>
      <c r="O9764">
        <v>35348186.532710999</v>
      </c>
      <c r="P9764">
        <v>78151352.748749837</v>
      </c>
      <c r="Q9764">
        <v>123484254.16586003</v>
      </c>
    </row>
    <row r="9765" spans="1:17" ht="14.25" x14ac:dyDescent="0.2">
      <c r="A9765" s="2">
        <v>31679</v>
      </c>
      <c r="B9765">
        <v>10423996.474404583</v>
      </c>
      <c r="C9765">
        <v>20605469.514259201</v>
      </c>
      <c r="D9765">
        <v>52469375.793610483</v>
      </c>
      <c r="E9765">
        <v>90722752.677662447</v>
      </c>
      <c r="F9765">
        <v>76631115.353850961</v>
      </c>
      <c r="G9765">
        <v>77157533.661504552</v>
      </c>
      <c r="H9765">
        <v>291040689.82358164</v>
      </c>
      <c r="I9765">
        <v>274267126.97581601</v>
      </c>
      <c r="J9765">
        <v>220022641.08074129</v>
      </c>
      <c r="K9765">
        <v>132376694.44112626</v>
      </c>
      <c r="L9765">
        <v>57047257.382007562</v>
      </c>
      <c r="M9765">
        <v>48490561.755234927</v>
      </c>
      <c r="N9765">
        <v>61474539.955474138</v>
      </c>
      <c r="O9765">
        <v>34159358.124339402</v>
      </c>
      <c r="P9765">
        <v>75522970.435150608</v>
      </c>
      <c r="Q9765">
        <v>119331238.02164839</v>
      </c>
    </row>
    <row r="9766" spans="1:17" ht="14.25" x14ac:dyDescent="0.2">
      <c r="A9766" s="2">
        <v>31680</v>
      </c>
      <c r="B9766">
        <v>10073417.156111414</v>
      </c>
      <c r="C9766">
        <v>19912467.413466349</v>
      </c>
      <c r="D9766">
        <v>50983635.333740033</v>
      </c>
      <c r="E9766">
        <v>92262418.94606629</v>
      </c>
      <c r="F9766">
        <v>74399105.561228946</v>
      </c>
      <c r="G9766">
        <v>74842135.43509376</v>
      </c>
      <c r="H9766">
        <v>295348455.55219167</v>
      </c>
      <c r="I9766">
        <v>270687380.831047</v>
      </c>
      <c r="J9766">
        <v>214640681.5814037</v>
      </c>
      <c r="K9766">
        <v>127924608.19867347</v>
      </c>
      <c r="L9766">
        <v>55345486.846087754</v>
      </c>
      <c r="M9766">
        <v>54881304.714850448</v>
      </c>
      <c r="N9766">
        <v>67283120.774438769</v>
      </c>
      <c r="O9766">
        <v>35774128.435199365</v>
      </c>
      <c r="P9766">
        <v>79561468.862860247</v>
      </c>
      <c r="Q9766">
        <v>115318655.70771402</v>
      </c>
    </row>
    <row r="9767" spans="1:17" ht="14.25" x14ac:dyDescent="0.2">
      <c r="A9767" s="2">
        <v>31681</v>
      </c>
      <c r="B9767">
        <v>9734628.5035880134</v>
      </c>
      <c r="C9767">
        <v>19242772.324016821</v>
      </c>
      <c r="D9767">
        <v>49826770.134660579</v>
      </c>
      <c r="E9767">
        <v>93166897.766079724</v>
      </c>
      <c r="F9767">
        <v>71905654.801125601</v>
      </c>
      <c r="G9767">
        <v>74209814.677413285</v>
      </c>
      <c r="H9767">
        <v>346965919.34488493</v>
      </c>
      <c r="I9767">
        <v>263029810.30595517</v>
      </c>
      <c r="J9767">
        <v>207788852.18761331</v>
      </c>
      <c r="K9767">
        <v>123622254.29387966</v>
      </c>
      <c r="L9767">
        <v>54091262.021841891</v>
      </c>
      <c r="M9767">
        <v>53035539.471048325</v>
      </c>
      <c r="N9767">
        <v>65020258.284830429</v>
      </c>
      <c r="O9767">
        <v>34570974.770466298</v>
      </c>
      <c r="P9767">
        <v>77313403.366810262</v>
      </c>
      <c r="Q9767">
        <v>111516244.84716626</v>
      </c>
    </row>
    <row r="9768" spans="1:17" ht="14.25" x14ac:dyDescent="0.2">
      <c r="A9768" s="2">
        <v>31682</v>
      </c>
      <c r="B9768">
        <v>9407233.9737639744</v>
      </c>
      <c r="C9768">
        <v>18595600.385692675</v>
      </c>
      <c r="D9768">
        <v>48150998.740315638</v>
      </c>
      <c r="E9768">
        <v>92883313.217353821</v>
      </c>
      <c r="F9768">
        <v>69487327.482663751</v>
      </c>
      <c r="G9768">
        <v>71784151.795260429</v>
      </c>
      <c r="H9768">
        <v>366256853.76329237</v>
      </c>
      <c r="I9768">
        <v>258256943.51633227</v>
      </c>
      <c r="J9768">
        <v>201167463.17087352</v>
      </c>
      <c r="K9768">
        <v>161496153.32603499</v>
      </c>
      <c r="L9768">
        <v>60915257.970048182</v>
      </c>
      <c r="M9768">
        <v>51251850.909878448</v>
      </c>
      <c r="N9768">
        <v>67396881.701027125</v>
      </c>
      <c r="O9768">
        <v>33408285.508481234</v>
      </c>
      <c r="P9768">
        <v>74713820.132589981</v>
      </c>
      <c r="Q9768">
        <v>114113735.47596157</v>
      </c>
    </row>
    <row r="9769" spans="1:17" ht="14.25" x14ac:dyDescent="0.2">
      <c r="A9769" s="2">
        <v>31683</v>
      </c>
      <c r="B9769">
        <v>9090850.3600852396</v>
      </c>
      <c r="C9769">
        <v>17970194.101022888</v>
      </c>
      <c r="D9769">
        <v>46531586.804119699</v>
      </c>
      <c r="E9769">
        <v>89767994.291643277</v>
      </c>
      <c r="F9769">
        <v>67495577.199728012</v>
      </c>
      <c r="G9769">
        <v>69376926.64208737</v>
      </c>
      <c r="H9769">
        <v>362407656.83530921</v>
      </c>
      <c r="I9769">
        <v>249583411.53259632</v>
      </c>
      <c r="J9769">
        <v>194401809.29959866</v>
      </c>
      <c r="K9769">
        <v>160261746.49703643</v>
      </c>
      <c r="L9769">
        <v>58910613.293580741</v>
      </c>
      <c r="M9769">
        <v>49528720.240217574</v>
      </c>
      <c r="N9769">
        <v>65131150.359020434</v>
      </c>
      <c r="O9769">
        <v>32284699.752512727</v>
      </c>
      <c r="P9769">
        <v>72201048.740784809</v>
      </c>
      <c r="Q9769">
        <v>110952345.50687394</v>
      </c>
    </row>
    <row r="9770" spans="1:17" ht="14.25" x14ac:dyDescent="0.2">
      <c r="A9770" s="2">
        <v>31684</v>
      </c>
      <c r="B9770">
        <v>9056351.288480252</v>
      </c>
      <c r="C9770">
        <v>17365821.448652785</v>
      </c>
      <c r="D9770">
        <v>44966638.847648002</v>
      </c>
      <c r="E9770">
        <v>86748921.681576326</v>
      </c>
      <c r="F9770">
        <v>65225569.386449642</v>
      </c>
      <c r="G9770">
        <v>67043645.380223982</v>
      </c>
      <c r="H9770">
        <v>374183430.18610311</v>
      </c>
      <c r="I9770">
        <v>244077943.34906182</v>
      </c>
      <c r="J9770">
        <v>187872962.39523861</v>
      </c>
      <c r="K9770">
        <v>156906721.95765111</v>
      </c>
      <c r="L9770">
        <v>56929334.548964158</v>
      </c>
      <c r="M9770">
        <v>47862972.844736002</v>
      </c>
      <c r="N9770">
        <v>62941619.97806228</v>
      </c>
      <c r="O9770">
        <v>31198902.37543888</v>
      </c>
      <c r="P9770">
        <v>69772786.748395547</v>
      </c>
      <c r="Q9770">
        <v>107220801.87614283</v>
      </c>
    </row>
    <row r="9771" spans="1:17" ht="14.25" x14ac:dyDescent="0.2">
      <c r="A9771" s="2">
        <v>31685</v>
      </c>
      <c r="B9771">
        <v>8751768.5433944501</v>
      </c>
      <c r="C9771">
        <v>16781775.026532583</v>
      </c>
      <c r="D9771">
        <v>43461373.465928078</v>
      </c>
      <c r="E9771">
        <v>100353659.09794359</v>
      </c>
      <c r="F9771">
        <v>63119268.033018179</v>
      </c>
      <c r="G9771">
        <v>64858994.738736287</v>
      </c>
      <c r="H9771">
        <v>398515060.984375</v>
      </c>
      <c r="I9771">
        <v>263365234.59901664</v>
      </c>
      <c r="J9771">
        <v>255339883.72812098</v>
      </c>
      <c r="K9771">
        <v>168638530.39783451</v>
      </c>
      <c r="L9771">
        <v>66434234.30060675</v>
      </c>
      <c r="M9771">
        <v>46310144.651188076</v>
      </c>
      <c r="N9771">
        <v>60824770.62202514</v>
      </c>
      <c r="O9771">
        <v>30149622.480426129</v>
      </c>
      <c r="P9771">
        <v>67426191.939607084</v>
      </c>
      <c r="Q9771">
        <v>109584191.27607471</v>
      </c>
    </row>
    <row r="9772" spans="1:17" ht="14.25" x14ac:dyDescent="0.2">
      <c r="A9772" s="2">
        <v>31686</v>
      </c>
      <c r="B9772">
        <v>8457429.5096719656</v>
      </c>
      <c r="C9772">
        <v>16217371.223922204</v>
      </c>
      <c r="D9772">
        <v>42006733.092828341</v>
      </c>
      <c r="E9772">
        <v>105892248.26763584</v>
      </c>
      <c r="F9772">
        <v>62808916.270669892</v>
      </c>
      <c r="G9772">
        <v>64005568.675427347</v>
      </c>
      <c r="H9772">
        <v>398857611.53399205</v>
      </c>
      <c r="I9772">
        <v>261234341.79739943</v>
      </c>
      <c r="J9772">
        <v>249081685.46672836</v>
      </c>
      <c r="K9772">
        <v>185433294.71869728</v>
      </c>
      <c r="L9772">
        <v>64199921.517632999</v>
      </c>
      <c r="M9772">
        <v>44752644.22592064</v>
      </c>
      <c r="N9772">
        <v>58779115.035670407</v>
      </c>
      <c r="O9772">
        <v>29135631.913378492</v>
      </c>
      <c r="P9772">
        <v>65158517.687861711</v>
      </c>
      <c r="Q9772">
        <v>108223266.55360949</v>
      </c>
    </row>
    <row r="9773" spans="1:17" ht="14.25" x14ac:dyDescent="0.2">
      <c r="A9773" s="2">
        <v>31687</v>
      </c>
      <c r="B9773">
        <v>8172989.6713341763</v>
      </c>
      <c r="C9773">
        <v>15671949.421243146</v>
      </c>
      <c r="D9773">
        <v>41709592.439210176</v>
      </c>
      <c r="E9773">
        <v>112971165.13952185</v>
      </c>
      <c r="F9773">
        <v>64830334.87851534</v>
      </c>
      <c r="G9773">
        <v>61852936.651011832</v>
      </c>
      <c r="H9773">
        <v>385706296.7301026</v>
      </c>
      <c r="I9773">
        <v>252460674.10638198</v>
      </c>
      <c r="J9773">
        <v>240704582.91257325</v>
      </c>
      <c r="K9773">
        <v>181877283.46237296</v>
      </c>
      <c r="L9773">
        <v>62040753.02833128</v>
      </c>
      <c r="M9773">
        <v>43247525.575596444</v>
      </c>
      <c r="N9773">
        <v>56802258.833763622</v>
      </c>
      <c r="O9773">
        <v>28155743.825415913</v>
      </c>
      <c r="P9773">
        <v>62967726.949467801</v>
      </c>
      <c r="Q9773">
        <v>104584266.97010359</v>
      </c>
    </row>
    <row r="9774" spans="1:17" ht="14.25" x14ac:dyDescent="0.2">
      <c r="A9774" s="2">
        <v>31688</v>
      </c>
      <c r="B9774">
        <v>7898116.0991462981</v>
      </c>
      <c r="C9774">
        <v>15144871.216840908</v>
      </c>
      <c r="D9774">
        <v>41004084.834892921</v>
      </c>
      <c r="E9774">
        <v>110221864.62116852</v>
      </c>
      <c r="F9774">
        <v>63944565.715481952</v>
      </c>
      <c r="G9774">
        <v>68433155.536039636</v>
      </c>
      <c r="H9774">
        <v>373760969.61384046</v>
      </c>
      <c r="I9774">
        <v>251036265.10252899</v>
      </c>
      <c r="J9774">
        <v>232882133.13354284</v>
      </c>
      <c r="K9774">
        <v>175897835.25691077</v>
      </c>
      <c r="L9774">
        <v>59954642.125403263</v>
      </c>
      <c r="M9774">
        <v>42017711.239506245</v>
      </c>
      <c r="N9774">
        <v>55177649.47021167</v>
      </c>
      <c r="O9774">
        <v>27209149.674022995</v>
      </c>
      <c r="P9774">
        <v>60850616.773560181</v>
      </c>
      <c r="Q9774">
        <v>101067654.03517219</v>
      </c>
    </row>
    <row r="9775" spans="1:17" ht="14.25" x14ac:dyDescent="0.2">
      <c r="A9775" s="2">
        <v>31689</v>
      </c>
      <c r="B9775">
        <v>7632487.0609326055</v>
      </c>
      <c r="C9775">
        <v>14635519.679752903</v>
      </c>
      <c r="D9775">
        <v>39973671.184691869</v>
      </c>
      <c r="E9775">
        <v>111689967.30914196</v>
      </c>
      <c r="F9775">
        <v>69405675.238221541</v>
      </c>
      <c r="G9775">
        <v>69404761.990531147</v>
      </c>
      <c r="H9775">
        <v>367200897.86732405</v>
      </c>
      <c r="I9775">
        <v>276643930.24565721</v>
      </c>
      <c r="J9775">
        <v>231929138.27797192</v>
      </c>
      <c r="K9775">
        <v>178485846.5031234</v>
      </c>
      <c r="L9775">
        <v>59786741.530603983</v>
      </c>
      <c r="M9775">
        <v>42232679.606519513</v>
      </c>
      <c r="N9775">
        <v>53321917.574696884</v>
      </c>
      <c r="O9775">
        <v>26426201.546729628</v>
      </c>
      <c r="P9775">
        <v>58804709.139215536</v>
      </c>
      <c r="Q9775">
        <v>101027701.54458755</v>
      </c>
    </row>
    <row r="9776" spans="1:17" ht="14.25" x14ac:dyDescent="0.2">
      <c r="A9776" s="2">
        <v>31690</v>
      </c>
      <c r="B9776">
        <v>7375791.6449975166</v>
      </c>
      <c r="C9776">
        <v>14143298.627607251</v>
      </c>
      <c r="D9776">
        <v>38636329.037005737</v>
      </c>
      <c r="E9776">
        <v>109222719.93688861</v>
      </c>
      <c r="F9776">
        <v>70919585.166689619</v>
      </c>
      <c r="G9776">
        <v>70861472.881632566</v>
      </c>
      <c r="H9776">
        <v>373050904.7026816</v>
      </c>
      <c r="I9776">
        <v>305479036.86915505</v>
      </c>
      <c r="J9776">
        <v>225032176.74870092</v>
      </c>
      <c r="K9776">
        <v>190866810.47830448</v>
      </c>
      <c r="L9776">
        <v>57861260.064492196</v>
      </c>
      <c r="M9776">
        <v>40812312.27787523</v>
      </c>
      <c r="N9776">
        <v>51528597.559736937</v>
      </c>
      <c r="O9776">
        <v>25537436.88280455</v>
      </c>
      <c r="P9776">
        <v>56826992.157722414</v>
      </c>
      <c r="Q9776">
        <v>97705923.326286927</v>
      </c>
    </row>
    <row r="9777" spans="1:17" ht="14.25" x14ac:dyDescent="0.2">
      <c r="A9777" s="2">
        <v>31691</v>
      </c>
      <c r="B9777">
        <v>7127729.3962117527</v>
      </c>
      <c r="C9777">
        <v>13667631.92880721</v>
      </c>
      <c r="D9777">
        <v>37336913.987470463</v>
      </c>
      <c r="E9777">
        <v>105549346.98519762</v>
      </c>
      <c r="F9777">
        <v>70589080.743707269</v>
      </c>
      <c r="G9777">
        <v>68478263.436282903</v>
      </c>
      <c r="H9777">
        <v>360637360.43744546</v>
      </c>
      <c r="I9777">
        <v>295205181.46624827</v>
      </c>
      <c r="J9777">
        <v>217556554.45282075</v>
      </c>
      <c r="K9777">
        <v>190187981.05461884</v>
      </c>
      <c r="L9777">
        <v>55915273.114208609</v>
      </c>
      <c r="M9777">
        <v>39439714.670855924</v>
      </c>
      <c r="N9777">
        <v>49795590.392145053</v>
      </c>
      <c r="O9777">
        <v>24678563.106771369</v>
      </c>
      <c r="P9777">
        <v>54915789.652980238</v>
      </c>
      <c r="Q9777">
        <v>94419882.691388249</v>
      </c>
    </row>
    <row r="9778" spans="1:17" ht="14.25" x14ac:dyDescent="0.2">
      <c r="A9778" s="2">
        <v>31692</v>
      </c>
      <c r="B9778">
        <v>6888009.964337633</v>
      </c>
      <c r="C9778">
        <v>13207962.828184569</v>
      </c>
      <c r="D9778">
        <v>36151704.046857283</v>
      </c>
      <c r="E9778">
        <v>102008044.6571795</v>
      </c>
      <c r="F9778">
        <v>86756121.664228022</v>
      </c>
      <c r="G9778">
        <v>66175205.969567545</v>
      </c>
      <c r="H9778">
        <v>349957948.2271421</v>
      </c>
      <c r="I9778">
        <v>285289008.22640479</v>
      </c>
      <c r="J9778">
        <v>210239703.49862498</v>
      </c>
      <c r="K9778">
        <v>188872196.29641631</v>
      </c>
      <c r="L9778">
        <v>54034733.497883074</v>
      </c>
      <c r="M9778">
        <v>38113280.196617916</v>
      </c>
      <c r="N9778">
        <v>48120867.633311689</v>
      </c>
      <c r="O9778">
        <v>23848574.92981153</v>
      </c>
      <c r="P9778">
        <v>53068864.613496043</v>
      </c>
      <c r="Q9778">
        <v>91244358.007688791</v>
      </c>
    </row>
    <row r="9779" spans="1:17" ht="14.25" x14ac:dyDescent="0.2">
      <c r="A9779" s="2">
        <v>31693</v>
      </c>
      <c r="B9779">
        <v>6656352.7641818766</v>
      </c>
      <c r="C9779">
        <v>12763753.29533254</v>
      </c>
      <c r="D9779">
        <v>34942902.103210084</v>
      </c>
      <c r="E9779">
        <v>100264659.20009257</v>
      </c>
      <c r="F9779">
        <v>109020451.36154991</v>
      </c>
      <c r="G9779">
        <v>64297629.562112741</v>
      </c>
      <c r="H9779">
        <v>347365323.51111603</v>
      </c>
      <c r="I9779">
        <v>276871378.92069906</v>
      </c>
      <c r="J9779">
        <v>205549532.36600989</v>
      </c>
      <c r="K9779">
        <v>205719974.25204846</v>
      </c>
      <c r="L9779">
        <v>52477647.995261438</v>
      </c>
      <c r="M9779">
        <v>37224653.71986571</v>
      </c>
      <c r="N9779">
        <v>47073991.687569372</v>
      </c>
      <c r="O9779">
        <v>23442946.697394628</v>
      </c>
      <c r="P9779">
        <v>51406267.197361782</v>
      </c>
      <c r="Q9779">
        <v>93105341.601689488</v>
      </c>
    </row>
    <row r="9780" spans="1:17" ht="14.25" x14ac:dyDescent="0.2">
      <c r="A9780" s="2">
        <v>31694</v>
      </c>
      <c r="B9780">
        <v>6432486.6471781274</v>
      </c>
      <c r="C9780">
        <v>12334483.394855577</v>
      </c>
      <c r="D9780">
        <v>33767704.200120993</v>
      </c>
      <c r="E9780">
        <v>105486134.04982109</v>
      </c>
      <c r="F9780">
        <v>138044308.34495413</v>
      </c>
      <c r="G9780">
        <v>62135174.96083758</v>
      </c>
      <c r="H9780">
        <v>380000436.24066764</v>
      </c>
      <c r="I9780">
        <v>271764673.45199186</v>
      </c>
      <c r="J9780">
        <v>198636500.96684378</v>
      </c>
      <c r="K9780">
        <v>215139673.01426613</v>
      </c>
      <c r="L9780">
        <v>50712722.411778986</v>
      </c>
      <c r="M9780">
        <v>35972716.062667377</v>
      </c>
      <c r="N9780">
        <v>49771966.572047845</v>
      </c>
      <c r="O9780">
        <v>22654514.708556566</v>
      </c>
      <c r="P9780">
        <v>49677374.2382842</v>
      </c>
      <c r="Q9780">
        <v>90050007.78932032</v>
      </c>
    </row>
    <row r="9781" spans="1:17" ht="14.25" x14ac:dyDescent="0.2">
      <c r="A9781" s="2">
        <v>31695</v>
      </c>
      <c r="B9781">
        <v>6216149.5840147957</v>
      </c>
      <c r="C9781">
        <v>11919650.677798862</v>
      </c>
      <c r="D9781">
        <v>32632030.493028726</v>
      </c>
      <c r="E9781">
        <v>101946957.69602469</v>
      </c>
      <c r="F9781">
        <v>147792911.43959075</v>
      </c>
      <c r="G9781">
        <v>61163684.509066552</v>
      </c>
      <c r="H9781">
        <v>380933434.1661638</v>
      </c>
      <c r="I9781">
        <v>264294452.8322539</v>
      </c>
      <c r="J9781">
        <v>269347909.69045705</v>
      </c>
      <c r="K9781">
        <v>228109175.44795141</v>
      </c>
      <c r="L9781">
        <v>49960907.424913891</v>
      </c>
      <c r="M9781">
        <v>38122820.56469252</v>
      </c>
      <c r="N9781">
        <v>50668661.686275832</v>
      </c>
      <c r="O9781">
        <v>21892599.224194132</v>
      </c>
      <c r="P9781">
        <v>48006627.319114015</v>
      </c>
      <c r="Q9781">
        <v>87697927.883670405</v>
      </c>
    </row>
    <row r="9782" spans="1:17" ht="14.25" x14ac:dyDescent="0.2">
      <c r="A9782" s="2">
        <v>31696</v>
      </c>
      <c r="B9782">
        <v>6007088.3579367483</v>
      </c>
      <c r="C9782">
        <v>11518769.593545223</v>
      </c>
      <c r="D9782">
        <v>31541602.031005923</v>
      </c>
      <c r="E9782">
        <v>98526810.741027474</v>
      </c>
      <c r="F9782">
        <v>166174177.93202499</v>
      </c>
      <c r="G9782">
        <v>61471281.167264588</v>
      </c>
      <c r="H9782">
        <v>373208382.75931627</v>
      </c>
      <c r="I9782">
        <v>256972523.88000464</v>
      </c>
      <c r="J9782">
        <v>261371581.21357915</v>
      </c>
      <c r="K9782">
        <v>237761401.76896432</v>
      </c>
      <c r="L9782">
        <v>48367360.69910679</v>
      </c>
      <c r="M9782">
        <v>37570877.728840634</v>
      </c>
      <c r="N9782">
        <v>48964575.838163882</v>
      </c>
      <c r="O9782">
        <v>21156646.832903419</v>
      </c>
      <c r="P9782">
        <v>47247554.416898459</v>
      </c>
      <c r="Q9782">
        <v>85049132.249560937</v>
      </c>
    </row>
    <row r="9783" spans="1:17" ht="14.25" x14ac:dyDescent="0.2">
      <c r="A9783" s="2">
        <v>31697</v>
      </c>
      <c r="B9783">
        <v>5805058.2683618581</v>
      </c>
      <c r="C9783">
        <v>11131370.921491103</v>
      </c>
      <c r="D9783">
        <v>31178063.762007669</v>
      </c>
      <c r="E9783">
        <v>95551306.369753614</v>
      </c>
      <c r="F9783">
        <v>161267239.60757715</v>
      </c>
      <c r="G9783">
        <v>62563539.034221448</v>
      </c>
      <c r="H9783">
        <v>363276765.71336585</v>
      </c>
      <c r="I9783">
        <v>249294227.83918676</v>
      </c>
      <c r="J9783">
        <v>254288123.63905093</v>
      </c>
      <c r="K9783">
        <v>230706239.77770856</v>
      </c>
      <c r="L9783">
        <v>47217719.907306254</v>
      </c>
      <c r="M9783">
        <v>38100937.928315707</v>
      </c>
      <c r="N9783">
        <v>47317801.718467325</v>
      </c>
      <c r="O9783">
        <v>21204763.04678173</v>
      </c>
      <c r="P9783">
        <v>46391798.681324787</v>
      </c>
      <c r="Q9783">
        <v>82188764.167253062</v>
      </c>
    </row>
    <row r="9784" spans="1:17" ht="14.25" x14ac:dyDescent="0.2">
      <c r="A9784" s="2">
        <v>31698</v>
      </c>
      <c r="B9784">
        <v>5609822.84446551</v>
      </c>
      <c r="C9784">
        <v>10757001.221836379</v>
      </c>
      <c r="D9784">
        <v>30136535.034998573</v>
      </c>
      <c r="E9784">
        <v>92844946.163548887</v>
      </c>
      <c r="F9784">
        <v>155852244.18941998</v>
      </c>
      <c r="G9784">
        <v>60466421.059609652</v>
      </c>
      <c r="H9784">
        <v>351577172.572236</v>
      </c>
      <c r="I9784">
        <v>245552339.77461839</v>
      </c>
      <c r="J9784">
        <v>249038490.64615959</v>
      </c>
      <c r="K9784">
        <v>222947139.27668226</v>
      </c>
      <c r="L9784">
        <v>48334546.402880907</v>
      </c>
      <c r="M9784">
        <v>39944333.96405267</v>
      </c>
      <c r="N9784">
        <v>45726411.822056293</v>
      </c>
      <c r="O9784">
        <v>23121964.478812896</v>
      </c>
      <c r="P9784">
        <v>49524707.038532421</v>
      </c>
      <c r="Q9784">
        <v>80101073.2065465</v>
      </c>
    </row>
    <row r="9785" spans="1:17" ht="14.25" x14ac:dyDescent="0.2">
      <c r="A9785" s="2">
        <v>31699</v>
      </c>
      <c r="B9785">
        <v>5421153.5683978116</v>
      </c>
      <c r="C9785">
        <v>10395222.304845177</v>
      </c>
      <c r="D9785">
        <v>29122984.624248706</v>
      </c>
      <c r="E9785">
        <v>90145070.04906936</v>
      </c>
      <c r="F9785">
        <v>150619365.62125599</v>
      </c>
      <c r="G9785">
        <v>58432817.46747908</v>
      </c>
      <c r="H9785">
        <v>342549688.88763177</v>
      </c>
      <c r="I9785">
        <v>237896555.23794356</v>
      </c>
      <c r="J9785">
        <v>240672105.65865543</v>
      </c>
      <c r="K9785">
        <v>226529625.14429334</v>
      </c>
      <c r="L9785">
        <v>46708961.40104989</v>
      </c>
      <c r="M9785">
        <v>38600928.159457743</v>
      </c>
      <c r="N9785">
        <v>44188543.469555266</v>
      </c>
      <c r="O9785">
        <v>22344327.747595169</v>
      </c>
      <c r="P9785">
        <v>47859094.61484544</v>
      </c>
      <c r="Q9785">
        <v>80331525.077244952</v>
      </c>
    </row>
    <row r="9786" spans="1:17" ht="14.25" x14ac:dyDescent="0.2">
      <c r="A9786" s="2">
        <v>31700</v>
      </c>
      <c r="B9786">
        <v>5238829.6078095539</v>
      </c>
      <c r="C9786">
        <v>10045610.7179565</v>
      </c>
      <c r="D9786">
        <v>28143521.889269728</v>
      </c>
      <c r="E9786">
        <v>90480343.400969699</v>
      </c>
      <c r="F9786">
        <v>145562478.95846555</v>
      </c>
      <c r="G9786">
        <v>56474623.710127257</v>
      </c>
      <c r="H9786">
        <v>351289141.52759379</v>
      </c>
      <c r="I9786">
        <v>254813408.90475148</v>
      </c>
      <c r="J9786">
        <v>232577833.664112</v>
      </c>
      <c r="K9786">
        <v>219583768.92130306</v>
      </c>
      <c r="L9786">
        <v>45138488.532929659</v>
      </c>
      <c r="M9786">
        <v>37302703.710432366</v>
      </c>
      <c r="N9786">
        <v>42702396.627126515</v>
      </c>
      <c r="O9786">
        <v>21592844.455298819</v>
      </c>
      <c r="P9786">
        <v>46249499.983323924</v>
      </c>
      <c r="Q9786">
        <v>79206942.659829691</v>
      </c>
    </row>
    <row r="9787" spans="1:17" ht="14.25" x14ac:dyDescent="0.2">
      <c r="A9787" s="2">
        <v>31701</v>
      </c>
      <c r="B9787">
        <v>5062637.5573738441</v>
      </c>
      <c r="C9787">
        <v>9707757.250144301</v>
      </c>
      <c r="D9787">
        <v>27204050.719905511</v>
      </c>
      <c r="E9787">
        <v>88789882.384652555</v>
      </c>
      <c r="F9787">
        <v>140675665.25025445</v>
      </c>
      <c r="G9787">
        <v>54582287.825446837</v>
      </c>
      <c r="H9787">
        <v>339738239.47346878</v>
      </c>
      <c r="I9787">
        <v>253785226.78844202</v>
      </c>
      <c r="J9787">
        <v>224755787.81286147</v>
      </c>
      <c r="K9787">
        <v>212212482.72587094</v>
      </c>
      <c r="L9787">
        <v>43620393.186532065</v>
      </c>
      <c r="M9787">
        <v>36048141.079928182</v>
      </c>
      <c r="N9787">
        <v>41266231.799578682</v>
      </c>
      <c r="O9787">
        <v>20866635.010798648</v>
      </c>
      <c r="P9787">
        <v>44694039.156436063</v>
      </c>
      <c r="Q9787">
        <v>77069207.864127681</v>
      </c>
    </row>
    <row r="9788" spans="1:17" ht="14.25" x14ac:dyDescent="0.2">
      <c r="A9788" s="2">
        <v>31702</v>
      </c>
      <c r="B9788">
        <v>4892371.1890008738</v>
      </c>
      <c r="C9788">
        <v>9381266.4529469088</v>
      </c>
      <c r="D9788">
        <v>27892719.858031597</v>
      </c>
      <c r="E9788">
        <v>85803705.584403768</v>
      </c>
      <c r="F9788">
        <v>135953204.61168006</v>
      </c>
      <c r="G9788">
        <v>52753594.884819753</v>
      </c>
      <c r="H9788">
        <v>328312180.31418329</v>
      </c>
      <c r="I9788">
        <v>245262087.35385096</v>
      </c>
      <c r="J9788">
        <v>218481119.32176593</v>
      </c>
      <c r="K9788">
        <v>205075363.31969944</v>
      </c>
      <c r="L9788">
        <v>42240090.312521942</v>
      </c>
      <c r="M9788">
        <v>34892668.706293032</v>
      </c>
      <c r="N9788">
        <v>39879325.143622205</v>
      </c>
      <c r="O9788">
        <v>21153561.432014767</v>
      </c>
      <c r="P9788">
        <v>44351468.086458214</v>
      </c>
      <c r="Q9788">
        <v>74477979.995073333</v>
      </c>
    </row>
    <row r="9789" spans="1:17" ht="14.25" x14ac:dyDescent="0.2">
      <c r="A9789" s="2">
        <v>31703</v>
      </c>
      <c r="B9789">
        <v>4727831.2104534395</v>
      </c>
      <c r="C9789">
        <v>9065756.1776051708</v>
      </c>
      <c r="D9789">
        <v>26961683.64980286</v>
      </c>
      <c r="E9789">
        <v>82917959.730146259</v>
      </c>
      <c r="F9789">
        <v>131380833.36140518</v>
      </c>
      <c r="G9789">
        <v>50979388.669607989</v>
      </c>
      <c r="H9789">
        <v>317270401.79435086</v>
      </c>
      <c r="I9789">
        <v>237013445.3288081</v>
      </c>
      <c r="J9789">
        <v>211225821.85547233</v>
      </c>
      <c r="K9789">
        <v>198178279.14973849</v>
      </c>
      <c r="L9789">
        <v>40819914.289148644</v>
      </c>
      <c r="M9789">
        <v>33719160.250249512</v>
      </c>
      <c r="N9789">
        <v>38538105.712363608</v>
      </c>
      <c r="O9789">
        <v>20442125.931770895</v>
      </c>
      <c r="P9789">
        <v>42921562.617774129</v>
      </c>
      <c r="Q9789">
        <v>71973900.169680193</v>
      </c>
    </row>
    <row r="9790" spans="1:17" ht="14.25" x14ac:dyDescent="0.2">
      <c r="A9790" s="2">
        <v>31704</v>
      </c>
      <c r="B9790">
        <v>4568825.0320807043</v>
      </c>
      <c r="C9790">
        <v>8760857.1277675275</v>
      </c>
      <c r="D9790">
        <v>26061960.003890179</v>
      </c>
      <c r="E9790">
        <v>80129267.133421689</v>
      </c>
      <c r="F9790">
        <v>126962239.86804342</v>
      </c>
      <c r="G9790">
        <v>49264852.467425086</v>
      </c>
      <c r="H9790">
        <v>306599979.80708551</v>
      </c>
      <c r="I9790">
        <v>229054373.59369472</v>
      </c>
      <c r="J9790">
        <v>204397102.08184555</v>
      </c>
      <c r="K9790">
        <v>191513157.36315456</v>
      </c>
      <c r="L9790">
        <v>39533796.978722475</v>
      </c>
      <c r="M9790">
        <v>33540023.346118812</v>
      </c>
      <c r="N9790">
        <v>37242951.253966123</v>
      </c>
      <c r="O9790">
        <v>20018914.610331986</v>
      </c>
      <c r="P9790">
        <v>48418595.70590622</v>
      </c>
      <c r="Q9790">
        <v>71653620.566011384</v>
      </c>
    </row>
    <row r="9791" spans="1:17" ht="14.25" x14ac:dyDescent="0.2">
      <c r="A9791" s="2">
        <v>31705</v>
      </c>
      <c r="B9791">
        <v>4415166.5413971581</v>
      </c>
      <c r="C9791">
        <v>8466212.4272384997</v>
      </c>
      <c r="D9791">
        <v>25324898.949648466</v>
      </c>
      <c r="E9791">
        <v>77434363.704017892</v>
      </c>
      <c r="F9791">
        <v>122692252.2859098</v>
      </c>
      <c r="G9791">
        <v>47607979.459433213</v>
      </c>
      <c r="H9791">
        <v>296288424.90840578</v>
      </c>
      <c r="I9791">
        <v>221350828.57200161</v>
      </c>
      <c r="J9791">
        <v>201185840.67207268</v>
      </c>
      <c r="K9791">
        <v>185072196.61288893</v>
      </c>
      <c r="L9791">
        <v>38204198.333100073</v>
      </c>
      <c r="M9791">
        <v>35548177.075172961</v>
      </c>
      <c r="N9791">
        <v>36180905.75589928</v>
      </c>
      <c r="O9791">
        <v>22792686.042092886</v>
      </c>
      <c r="P9791">
        <v>56648155.988040455</v>
      </c>
      <c r="Q9791">
        <v>69243769.650103003</v>
      </c>
    </row>
    <row r="9792" spans="1:17" ht="14.25" x14ac:dyDescent="0.2">
      <c r="A9792" s="2">
        <v>31706</v>
      </c>
      <c r="B9792">
        <v>4266675.8852429185</v>
      </c>
      <c r="C9792">
        <v>8181477.2022646284</v>
      </c>
      <c r="D9792">
        <v>24480223.563372266</v>
      </c>
      <c r="E9792">
        <v>74830095.129438326</v>
      </c>
      <c r="F9792">
        <v>118565872.70856975</v>
      </c>
      <c r="G9792">
        <v>46006830.320023447</v>
      </c>
      <c r="H9792">
        <v>286323667.69867361</v>
      </c>
      <c r="I9792">
        <v>213906368.78395924</v>
      </c>
      <c r="J9792">
        <v>195887230.8737132</v>
      </c>
      <c r="K9792">
        <v>178847857.92638993</v>
      </c>
      <c r="L9792">
        <v>37136156.599002525</v>
      </c>
      <c r="M9792">
        <v>34577306.835544012</v>
      </c>
      <c r="N9792">
        <v>34965028.526331164</v>
      </c>
      <c r="O9792">
        <v>23895837.668149471</v>
      </c>
      <c r="P9792">
        <v>59654309.518291779</v>
      </c>
      <c r="Q9792">
        <v>68642560.685284287</v>
      </c>
    </row>
    <row r="9793" spans="1:17" ht="14.25" x14ac:dyDescent="0.2">
      <c r="A9793" s="2">
        <v>31707</v>
      </c>
      <c r="B9793">
        <v>4123179.2592704119</v>
      </c>
      <c r="C9793">
        <v>7906318.1778689614</v>
      </c>
      <c r="D9793">
        <v>23656905.93183003</v>
      </c>
      <c r="E9793">
        <v>72313413.182863727</v>
      </c>
      <c r="F9793">
        <v>114578271.31892335</v>
      </c>
      <c r="G9793">
        <v>44529688.77075135</v>
      </c>
      <c r="H9793">
        <v>276694044.69568473</v>
      </c>
      <c r="I9793">
        <v>206712280.68819073</v>
      </c>
      <c r="J9793">
        <v>191498708.76134181</v>
      </c>
      <c r="K9793">
        <v>172832855.88144645</v>
      </c>
      <c r="L9793">
        <v>37444747.650580019</v>
      </c>
      <c r="M9793">
        <v>34088438.940232038</v>
      </c>
      <c r="N9793">
        <v>37596153.543991573</v>
      </c>
      <c r="O9793">
        <v>24794236.41913256</v>
      </c>
      <c r="P9793">
        <v>63545615.860527642</v>
      </c>
      <c r="Q9793">
        <v>68136014.086274132</v>
      </c>
    </row>
    <row r="9794" spans="1:17" ht="14.25" x14ac:dyDescent="0.2">
      <c r="A9794" s="2">
        <v>31708</v>
      </c>
      <c r="B9794">
        <v>3984508.7045110273</v>
      </c>
      <c r="C9794">
        <v>7640413.2877615904</v>
      </c>
      <c r="D9794">
        <v>23000731.5335951</v>
      </c>
      <c r="E9794">
        <v>69881372.155283779</v>
      </c>
      <c r="F9794">
        <v>110724780.73603325</v>
      </c>
      <c r="G9794">
        <v>43171848.554077297</v>
      </c>
      <c r="H9794">
        <v>267388284.68287423</v>
      </c>
      <c r="I9794">
        <v>199760143.7966986</v>
      </c>
      <c r="J9794">
        <v>185883882.85899058</v>
      </c>
      <c r="K9794">
        <v>167020150.078796</v>
      </c>
      <c r="L9794">
        <v>37397423.931714073</v>
      </c>
      <c r="M9794">
        <v>34064520.562037885</v>
      </c>
      <c r="N9794">
        <v>36332678.772925474</v>
      </c>
      <c r="O9794">
        <v>27338028.742602199</v>
      </c>
      <c r="P9794">
        <v>69750528.595300406</v>
      </c>
      <c r="Q9794">
        <v>65994795.436259963</v>
      </c>
    </row>
    <row r="9795" spans="1:17" ht="14.25" x14ac:dyDescent="0.2">
      <c r="A9795" s="2">
        <v>31709</v>
      </c>
      <c r="B9795">
        <v>3850501.9107836289</v>
      </c>
      <c r="C9795">
        <v>7383451.2973696534</v>
      </c>
      <c r="D9795">
        <v>22227172.102613755</v>
      </c>
      <c r="E9795">
        <v>67531125.407623604</v>
      </c>
      <c r="F9795">
        <v>107000890.55207993</v>
      </c>
      <c r="G9795">
        <v>42488685.182524003</v>
      </c>
      <c r="H9795">
        <v>258395495.51665798</v>
      </c>
      <c r="I9795">
        <v>193041820.81890884</v>
      </c>
      <c r="J9795">
        <v>181648184.80392686</v>
      </c>
      <c r="K9795">
        <v>161402936.9015255</v>
      </c>
      <c r="L9795">
        <v>37393104.8627294</v>
      </c>
      <c r="M9795">
        <v>32919433.310889348</v>
      </c>
      <c r="N9795">
        <v>39104823.022454768</v>
      </c>
      <c r="O9795">
        <v>27843967.478983182</v>
      </c>
      <c r="P9795">
        <v>71082353.497904599</v>
      </c>
      <c r="Q9795">
        <v>65800317.197809197</v>
      </c>
    </row>
    <row r="9796" spans="1:17" ht="14.25" x14ac:dyDescent="0.2">
      <c r="A9796" s="2">
        <v>31710</v>
      </c>
      <c r="B9796">
        <v>3721002.0267148195</v>
      </c>
      <c r="C9796">
        <v>7135131.4395455904</v>
      </c>
      <c r="D9796">
        <v>21479628.982999992</v>
      </c>
      <c r="E9796">
        <v>65259922.038828582</v>
      </c>
      <c r="F9796">
        <v>103402242.05304992</v>
      </c>
      <c r="G9796">
        <v>41059707.887391798</v>
      </c>
      <c r="H9796">
        <v>249705151.37747025</v>
      </c>
      <c r="I9796">
        <v>186549448.1371893</v>
      </c>
      <c r="J9796">
        <v>175548267.14876968</v>
      </c>
      <c r="K9796">
        <v>156789189.07619309</v>
      </c>
      <c r="L9796">
        <v>36135501.865277365</v>
      </c>
      <c r="M9796">
        <v>31812288.607121769</v>
      </c>
      <c r="N9796">
        <v>37789651.60707204</v>
      </c>
      <c r="O9796">
        <v>26907858.973787546</v>
      </c>
      <c r="P9796">
        <v>68691715.406923011</v>
      </c>
      <c r="Q9796">
        <v>63588084.085460588</v>
      </c>
    </row>
    <row r="9797" spans="1:17" ht="14.25" x14ac:dyDescent="0.2">
      <c r="A9797" s="2">
        <v>31711</v>
      </c>
      <c r="B9797">
        <v>3595857.4761486039</v>
      </c>
      <c r="C9797">
        <v>6895163.0625272254</v>
      </c>
      <c r="D9797">
        <v>20764277.52031403</v>
      </c>
      <c r="E9797">
        <v>63065103.666008212</v>
      </c>
      <c r="F9797">
        <v>99924623.116977334</v>
      </c>
      <c r="G9797">
        <v>39678789.883838788</v>
      </c>
      <c r="H9797">
        <v>241307080.44957247</v>
      </c>
      <c r="I9797">
        <v>180275426.60269544</v>
      </c>
      <c r="J9797">
        <v>171843930.45300674</v>
      </c>
      <c r="K9797">
        <v>151653502.38281295</v>
      </c>
      <c r="L9797">
        <v>35006930.474805921</v>
      </c>
      <c r="M9797">
        <v>30742948.306322969</v>
      </c>
      <c r="N9797">
        <v>36519669.119007736</v>
      </c>
      <c r="O9797">
        <v>26002895.231817558</v>
      </c>
      <c r="P9797">
        <v>66381479.134407103</v>
      </c>
      <c r="Q9797">
        <v>62801511.680760182</v>
      </c>
    </row>
    <row r="9798" spans="1:17" ht="14.25" x14ac:dyDescent="0.2">
      <c r="A9798" s="2">
        <v>31712</v>
      </c>
      <c r="B9798">
        <v>3474921.7807305395</v>
      </c>
      <c r="C9798">
        <v>6663265.2897376288</v>
      </c>
      <c r="D9798">
        <v>20136437.644938529</v>
      </c>
      <c r="E9798">
        <v>60944101.312869951</v>
      </c>
      <c r="F9798">
        <v>96563963.283767551</v>
      </c>
      <c r="G9798">
        <v>38351330.626605779</v>
      </c>
      <c r="H9798">
        <v>233191453.01521474</v>
      </c>
      <c r="I9798">
        <v>174224565.02240577</v>
      </c>
      <c r="J9798">
        <v>166073748.98062339</v>
      </c>
      <c r="K9798">
        <v>146553099.51787674</v>
      </c>
      <c r="L9798">
        <v>34133155.057457045</v>
      </c>
      <c r="M9798">
        <v>29709003.035330497</v>
      </c>
      <c r="N9798">
        <v>35291441.467984363</v>
      </c>
      <c r="O9798">
        <v>25128367.184306879</v>
      </c>
      <c r="P9798">
        <v>64148940.610494956</v>
      </c>
      <c r="Q9798">
        <v>63907165.723227747</v>
      </c>
    </row>
    <row r="9799" spans="1:17" ht="14.25" x14ac:dyDescent="0.2">
      <c r="A9799" s="2">
        <v>31713</v>
      </c>
      <c r="B9799">
        <v>3358053.3884587372</v>
      </c>
      <c r="C9799">
        <v>6439166.6910266019</v>
      </c>
      <c r="D9799">
        <v>19459210.000076085</v>
      </c>
      <c r="E9799">
        <v>58902960.334531985</v>
      </c>
      <c r="F9799">
        <v>93316328.990832552</v>
      </c>
      <c r="G9799">
        <v>37061500.629087538</v>
      </c>
      <c r="H9799">
        <v>225362058.42457947</v>
      </c>
      <c r="I9799">
        <v>169449767.96622777</v>
      </c>
      <c r="J9799">
        <v>160497629.95751113</v>
      </c>
      <c r="K9799">
        <v>141624233.14221317</v>
      </c>
      <c r="L9799">
        <v>33029244.701517101</v>
      </c>
      <c r="M9799">
        <v>28709831.359009419</v>
      </c>
      <c r="N9799">
        <v>34105478.656026527</v>
      </c>
      <c r="O9799">
        <v>24283251.219530236</v>
      </c>
      <c r="P9799">
        <v>61991486.708464459</v>
      </c>
      <c r="Q9799">
        <v>61757843.181886673</v>
      </c>
    </row>
    <row r="9800" spans="1:17" ht="14.25" x14ac:dyDescent="0.2">
      <c r="A9800" s="2">
        <v>31714</v>
      </c>
      <c r="B9800">
        <v>3245115.5080010248</v>
      </c>
      <c r="C9800">
        <v>6222604.9649689253</v>
      </c>
      <c r="D9800">
        <v>18804758.840858862</v>
      </c>
      <c r="E9800">
        <v>56921938.973844185</v>
      </c>
      <c r="F9800">
        <v>90177918.968960777</v>
      </c>
      <c r="G9800">
        <v>35815050.128325112</v>
      </c>
      <c r="H9800">
        <v>217782693.15851948</v>
      </c>
      <c r="I9800">
        <v>163750842.0039635</v>
      </c>
      <c r="J9800">
        <v>170335793.3798244</v>
      </c>
      <c r="K9800">
        <v>136861134.14935538</v>
      </c>
      <c r="L9800">
        <v>33602497.752299659</v>
      </c>
      <c r="M9800">
        <v>27968948.01407218</v>
      </c>
      <c r="N9800">
        <v>32959402.08493207</v>
      </c>
      <c r="O9800">
        <v>24357819.110452607</v>
      </c>
      <c r="P9800">
        <v>65628687.393990129</v>
      </c>
      <c r="Q9800">
        <v>63341427.389122248</v>
      </c>
    </row>
    <row r="9801" spans="1:17" ht="14.25" x14ac:dyDescent="0.2">
      <c r="A9801" s="2">
        <v>31715</v>
      </c>
      <c r="B9801">
        <v>3135975.94858434</v>
      </c>
      <c r="C9801">
        <v>6013326.6318475511</v>
      </c>
      <c r="D9801">
        <v>18172318.149682179</v>
      </c>
      <c r="E9801">
        <v>55007543.22262004</v>
      </c>
      <c r="F9801">
        <v>87145059.793033198</v>
      </c>
      <c r="G9801">
        <v>34610520.187293932</v>
      </c>
      <c r="H9801">
        <v>210471525.19426185</v>
      </c>
      <c r="I9801">
        <v>158243582.02928463</v>
      </c>
      <c r="J9801">
        <v>164974020.76320153</v>
      </c>
      <c r="K9801">
        <v>134023080.42904164</v>
      </c>
      <c r="L9801">
        <v>32516434.435808182</v>
      </c>
      <c r="M9801">
        <v>27028297.779565021</v>
      </c>
      <c r="N9801">
        <v>31850913.153392412</v>
      </c>
      <c r="O9801">
        <v>23538618.179234091</v>
      </c>
      <c r="P9801">
        <v>63421466.723534688</v>
      </c>
      <c r="Q9801">
        <v>65014469.190645292</v>
      </c>
    </row>
    <row r="9802" spans="1:17" ht="14.25" x14ac:dyDescent="0.2">
      <c r="A9802" s="2">
        <v>31716</v>
      </c>
      <c r="B9802">
        <v>3030506.9652689681</v>
      </c>
      <c r="C9802">
        <v>5811086.736962351</v>
      </c>
      <c r="D9802">
        <v>17561147.671606399</v>
      </c>
      <c r="E9802">
        <v>53157532.331756838</v>
      </c>
      <c r="F9802">
        <v>84214201.582377106</v>
      </c>
      <c r="G9802">
        <v>33586280.943007216</v>
      </c>
      <c r="H9802">
        <v>203656594.03757793</v>
      </c>
      <c r="I9802">
        <v>153043065.75782695</v>
      </c>
      <c r="J9802">
        <v>159434887.74346313</v>
      </c>
      <c r="K9802">
        <v>129515623.01693159</v>
      </c>
      <c r="L9802">
        <v>31466897.545438748</v>
      </c>
      <c r="M9802">
        <v>26119283.445815839</v>
      </c>
      <c r="N9802">
        <v>30779704.865117446</v>
      </c>
      <c r="O9802">
        <v>22747306.962317098</v>
      </c>
      <c r="P9802">
        <v>62570986.502839468</v>
      </c>
      <c r="Q9802">
        <v>62828665.678432286</v>
      </c>
    </row>
    <row r="9803" spans="1:17" ht="14.25" x14ac:dyDescent="0.2">
      <c r="A9803" s="2">
        <v>31717</v>
      </c>
      <c r="B9803">
        <v>2928585.1094264966</v>
      </c>
      <c r="C9803">
        <v>5615648.5639171991</v>
      </c>
      <c r="D9803">
        <v>16970532.04790828</v>
      </c>
      <c r="E9803">
        <v>51369740.912911512</v>
      </c>
      <c r="F9803">
        <v>81381913.84572573</v>
      </c>
      <c r="G9803">
        <v>32456708.853654131</v>
      </c>
      <c r="H9803">
        <v>196807225.84382275</v>
      </c>
      <c r="I9803">
        <v>147895929.16826475</v>
      </c>
      <c r="J9803">
        <v>154347998.02698737</v>
      </c>
      <c r="K9803">
        <v>125159760.18283713</v>
      </c>
      <c r="L9803">
        <v>30408604.450523723</v>
      </c>
      <c r="M9803">
        <v>25240841.035822302</v>
      </c>
      <c r="N9803">
        <v>29744523.399412457</v>
      </c>
      <c r="O9803">
        <v>21982270.693604231</v>
      </c>
      <c r="P9803">
        <v>60466602.272956125</v>
      </c>
      <c r="Q9803">
        <v>60716374.998568766</v>
      </c>
    </row>
    <row r="9804" spans="1:17" ht="14.25" x14ac:dyDescent="0.2">
      <c r="A9804" s="2">
        <v>31718</v>
      </c>
      <c r="B9804">
        <v>2830091.0842464948</v>
      </c>
      <c r="C9804">
        <v>5426783.3575497391</v>
      </c>
      <c r="D9804">
        <v>16399779.978772733</v>
      </c>
      <c r="E9804">
        <v>49895684.634469479</v>
      </c>
      <c r="F9804">
        <v>78644881.465919822</v>
      </c>
      <c r="G9804">
        <v>31365126.47525508</v>
      </c>
      <c r="H9804">
        <v>190583669.93390137</v>
      </c>
      <c r="I9804">
        <v>142934053.19585699</v>
      </c>
      <c r="J9804">
        <v>149156974.02183896</v>
      </c>
      <c r="K9804">
        <v>120950393.50563456</v>
      </c>
      <c r="L9804">
        <v>29386344.356811319</v>
      </c>
      <c r="M9804">
        <v>24391942.356202375</v>
      </c>
      <c r="N9804">
        <v>28744157.104016438</v>
      </c>
      <c r="O9804">
        <v>21242964.085699812</v>
      </c>
      <c r="P9804">
        <v>58432992.586267509</v>
      </c>
      <c r="Q9804">
        <v>62332332.776348442</v>
      </c>
    </row>
    <row r="9805" spans="1:17" ht="14.25" x14ac:dyDescent="0.2">
      <c r="A9805" s="2">
        <v>31719</v>
      </c>
      <c r="B9805">
        <v>2734909.6051027789</v>
      </c>
      <c r="C9805">
        <v>5244270.0561795784</v>
      </c>
      <c r="D9805">
        <v>15848223.414144816</v>
      </c>
      <c r="E9805">
        <v>48217595.511178367</v>
      </c>
      <c r="F9805">
        <v>75999900.819651499</v>
      </c>
      <c r="G9805">
        <v>30310256.139786936</v>
      </c>
      <c r="H9805">
        <v>184173969.65749621</v>
      </c>
      <c r="I9805">
        <v>138126902.4016943</v>
      </c>
      <c r="J9805">
        <v>144782557.37627378</v>
      </c>
      <c r="K9805">
        <v>116882596.03403978</v>
      </c>
      <c r="L9805">
        <v>28398024.320725761</v>
      </c>
      <c r="M9805">
        <v>23571593.793721482</v>
      </c>
      <c r="N9805">
        <v>27777435.076895509</v>
      </c>
      <c r="O9805">
        <v>20528521.799962543</v>
      </c>
      <c r="P9805">
        <v>56467777.156943083</v>
      </c>
      <c r="Q9805">
        <v>60235974.936434329</v>
      </c>
    </row>
    <row r="9806" spans="1:17" ht="14.25" x14ac:dyDescent="0.2">
      <c r="A9806" s="2">
        <v>31720</v>
      </c>
      <c r="B9806">
        <v>2642929.2646158412</v>
      </c>
      <c r="C9806">
        <v>5067895.0328614973</v>
      </c>
      <c r="D9806">
        <v>15315216.771794999</v>
      </c>
      <c r="E9806">
        <v>46595943.795778081</v>
      </c>
      <c r="F9806">
        <v>73443876.027708754</v>
      </c>
      <c r="G9806">
        <v>29290863.149692435</v>
      </c>
      <c r="H9806">
        <v>178112724.84785122</v>
      </c>
      <c r="I9806">
        <v>133493577.83973856</v>
      </c>
      <c r="J9806">
        <v>140188454.08812702</v>
      </c>
      <c r="K9806">
        <v>112965350.4522181</v>
      </c>
      <c r="L9806">
        <v>29386920.320235115</v>
      </c>
      <c r="M9806">
        <v>22778835.152294721</v>
      </c>
      <c r="N9806">
        <v>26843225.795733314</v>
      </c>
      <c r="O9806">
        <v>19838107.600776199</v>
      </c>
      <c r="P9806">
        <v>54568655.752804033</v>
      </c>
      <c r="Q9806">
        <v>59935077.283908837</v>
      </c>
    </row>
    <row r="9807" spans="1:17" ht="14.25" x14ac:dyDescent="0.2">
      <c r="A9807" s="2">
        <v>31721</v>
      </c>
      <c r="B9807">
        <v>2554042.4022534853</v>
      </c>
      <c r="C9807">
        <v>4897451.8453408098</v>
      </c>
      <c r="D9807">
        <v>14800136.181682399</v>
      </c>
      <c r="E9807">
        <v>45028831.388242118</v>
      </c>
      <c r="F9807">
        <v>70973815.331331477</v>
      </c>
      <c r="G9807">
        <v>28305754.332699642</v>
      </c>
      <c r="H9807">
        <v>172135735.23651367</v>
      </c>
      <c r="I9807">
        <v>129003928.6317322</v>
      </c>
      <c r="J9807">
        <v>135473643.14325893</v>
      </c>
      <c r="K9807">
        <v>110252168.90783261</v>
      </c>
      <c r="L9807">
        <v>28442635.089142472</v>
      </c>
      <c r="M9807">
        <v>22012738.529102977</v>
      </c>
      <c r="N9807">
        <v>25940435.793514386</v>
      </c>
      <c r="O9807">
        <v>19170913.376758207</v>
      </c>
      <c r="P9807">
        <v>52733405.502963036</v>
      </c>
      <c r="Q9807">
        <v>57919343.818569072</v>
      </c>
    </row>
    <row r="9808" spans="1:17" ht="14.25" x14ac:dyDescent="0.2">
      <c r="A9808" s="2">
        <v>31722</v>
      </c>
      <c r="B9808">
        <v>2468144.9783170461</v>
      </c>
      <c r="C9808">
        <v>4732740.9944182262</v>
      </c>
      <c r="D9808">
        <v>14302378.755731558</v>
      </c>
      <c r="E9808">
        <v>43768032.255845338</v>
      </c>
      <c r="F9808">
        <v>68595563.757711172</v>
      </c>
      <c r="G9808">
        <v>27353776.645245701</v>
      </c>
      <c r="H9808">
        <v>166359763.43523902</v>
      </c>
      <c r="I9808">
        <v>127918751.41114318</v>
      </c>
      <c r="J9808">
        <v>131284355.55242129</v>
      </c>
      <c r="K9808">
        <v>106544173.58080435</v>
      </c>
      <c r="L9808">
        <v>27486494.376819979</v>
      </c>
      <c r="M9808">
        <v>21384749.348745801</v>
      </c>
      <c r="N9808">
        <v>25068008.378650222</v>
      </c>
      <c r="O9808">
        <v>18889566.867313832</v>
      </c>
      <c r="P9808">
        <v>51387620.066862509</v>
      </c>
      <c r="Q9808">
        <v>56723044.918429554</v>
      </c>
    </row>
    <row r="9809" spans="1:17" ht="14.25" x14ac:dyDescent="0.2">
      <c r="A9809" s="2">
        <v>31723</v>
      </c>
      <c r="B9809">
        <v>2385136.4521657052</v>
      </c>
      <c r="C9809">
        <v>4573569.6904413551</v>
      </c>
      <c r="D9809">
        <v>13821361.882168055</v>
      </c>
      <c r="E9809">
        <v>43902209.082961276</v>
      </c>
      <c r="F9809">
        <v>66297297.419835784</v>
      </c>
      <c r="G9809">
        <v>26433815.822870079</v>
      </c>
      <c r="H9809">
        <v>161423851.48414478</v>
      </c>
      <c r="I9809">
        <v>129376223.25813648</v>
      </c>
      <c r="J9809">
        <v>129802272.67434418</v>
      </c>
      <c r="K9809">
        <v>102960885.3636812</v>
      </c>
      <c r="L9809">
        <v>31738142.339286886</v>
      </c>
      <c r="M9809">
        <v>20946393.848861918</v>
      </c>
      <c r="N9809">
        <v>24224922.398149967</v>
      </c>
      <c r="O9809">
        <v>22226541.89099209</v>
      </c>
      <c r="P9809">
        <v>56115751.875784509</v>
      </c>
      <c r="Q9809">
        <v>57063867.803765394</v>
      </c>
    </row>
    <row r="9810" spans="1:17" ht="14.25" x14ac:dyDescent="0.2">
      <c r="A9810" s="2">
        <v>31724</v>
      </c>
      <c r="B9810">
        <v>2304919.6645363523</v>
      </c>
      <c r="C9810">
        <v>4419751.6276495783</v>
      </c>
      <c r="D9810">
        <v>13356522.543586981</v>
      </c>
      <c r="E9810">
        <v>42425692.224032849</v>
      </c>
      <c r="F9810">
        <v>64067590.091058798</v>
      </c>
      <c r="G9810">
        <v>25544795.075997815</v>
      </c>
      <c r="H9810">
        <v>155994852.7360613</v>
      </c>
      <c r="I9810">
        <v>125025048.70962694</v>
      </c>
      <c r="J9810">
        <v>127911716.10447019</v>
      </c>
      <c r="K9810">
        <v>99498110.113296986</v>
      </c>
      <c r="L9810">
        <v>31232757.275892809</v>
      </c>
      <c r="M9810">
        <v>20241925.798218828</v>
      </c>
      <c r="N9810">
        <v>23791206.124120206</v>
      </c>
      <c r="O9810">
        <v>23936429.725469194</v>
      </c>
      <c r="P9810">
        <v>60306258.062332653</v>
      </c>
      <c r="Q9810">
        <v>55520519.469365858</v>
      </c>
    </row>
    <row r="9811" spans="1:17" ht="14.25" x14ac:dyDescent="0.2">
      <c r="A9811" s="2">
        <v>31725</v>
      </c>
      <c r="B9811">
        <v>2227400.7238212624</v>
      </c>
      <c r="C9811">
        <v>4271106.7661081199</v>
      </c>
      <c r="D9811">
        <v>12907316.657956101</v>
      </c>
      <c r="E9811">
        <v>40998833.504870936</v>
      </c>
      <c r="F9811">
        <v>61912872.165552922</v>
      </c>
      <c r="G9811">
        <v>24685673.829586081</v>
      </c>
      <c r="H9811">
        <v>150748441.79724953</v>
      </c>
      <c r="I9811">
        <v>120832365.02346388</v>
      </c>
      <c r="J9811">
        <v>127085340.95687385</v>
      </c>
      <c r="K9811">
        <v>98459656.190366313</v>
      </c>
      <c r="L9811">
        <v>31126896.0097997</v>
      </c>
      <c r="M9811">
        <v>19561150.3811602</v>
      </c>
      <c r="N9811">
        <v>22991061.491987385</v>
      </c>
      <c r="O9811">
        <v>23131400.940575376</v>
      </c>
      <c r="P9811">
        <v>58278041.063965708</v>
      </c>
      <c r="Q9811">
        <v>64389234.909498461</v>
      </c>
    </row>
    <row r="9812" spans="1:17" ht="14.25" x14ac:dyDescent="0.2">
      <c r="A9812" s="2">
        <v>31726</v>
      </c>
      <c r="B9812">
        <v>2152488.8961704792</v>
      </c>
      <c r="C9812">
        <v>4127461.1209761216</v>
      </c>
      <c r="D9812">
        <v>12473218.441782372</v>
      </c>
      <c r="E9812">
        <v>39619962.825449131</v>
      </c>
      <c r="F9812">
        <v>61470511.218278065</v>
      </c>
      <c r="G9812">
        <v>23855446.505158849</v>
      </c>
      <c r="H9812">
        <v>145678477.88381144</v>
      </c>
      <c r="I9812">
        <v>116768537.07976757</v>
      </c>
      <c r="J9812">
        <v>122811213.24519305</v>
      </c>
      <c r="K9812">
        <v>95691297.733237252</v>
      </c>
      <c r="L9812">
        <v>30080037.829207193</v>
      </c>
      <c r="M9812">
        <v>18903270.768240526</v>
      </c>
      <c r="N9812">
        <v>22217827.283352677</v>
      </c>
      <c r="O9812">
        <v>22353446.842756473</v>
      </c>
      <c r="P9812">
        <v>56318036.95634409</v>
      </c>
      <c r="Q9812">
        <v>62223699.441847607</v>
      </c>
    </row>
    <row r="9813" spans="1:17" ht="14.25" x14ac:dyDescent="0.2">
      <c r="A9813" s="2">
        <v>31727</v>
      </c>
      <c r="B9813">
        <v>2080096.4992902642</v>
      </c>
      <c r="C9813">
        <v>3988646.5588620245</v>
      </c>
      <c r="D9813">
        <v>12053719.794696383</v>
      </c>
      <c r="E9813">
        <v>42892718.609082162</v>
      </c>
      <c r="F9813">
        <v>77217368.593463436</v>
      </c>
      <c r="G9813">
        <v>24381050.393971235</v>
      </c>
      <c r="H9813">
        <v>146037936.04210365</v>
      </c>
      <c r="I9813">
        <v>114890050.78321604</v>
      </c>
      <c r="J9813">
        <v>120696182.14889042</v>
      </c>
      <c r="K9813">
        <v>95323438.688131109</v>
      </c>
      <c r="L9813">
        <v>31651030.79610201</v>
      </c>
      <c r="M9813">
        <v>18492201.169418238</v>
      </c>
      <c r="N9813">
        <v>22042121.070822287</v>
      </c>
      <c r="O9813">
        <v>21964194.078903977</v>
      </c>
      <c r="P9813">
        <v>55581631.444404334</v>
      </c>
      <c r="Q9813">
        <v>62882163.51168026</v>
      </c>
    </row>
    <row r="9814" spans="1:17" ht="14.25" x14ac:dyDescent="0.2">
      <c r="A9814" s="2">
        <v>31728</v>
      </c>
      <c r="B9814">
        <v>2010138.7998133139</v>
      </c>
      <c r="C9814">
        <v>3854500.6010279288</v>
      </c>
      <c r="D9814">
        <v>11648329.704734473</v>
      </c>
      <c r="E9814">
        <v>41458680.814065695</v>
      </c>
      <c r="F9814">
        <v>75223566.557496369</v>
      </c>
      <c r="G9814">
        <v>24259968.185119811</v>
      </c>
      <c r="H9814">
        <v>142180941.43617439</v>
      </c>
      <c r="I9814">
        <v>111026074.44926889</v>
      </c>
      <c r="J9814">
        <v>116646199.14133936</v>
      </c>
      <c r="K9814">
        <v>92796315.258999825</v>
      </c>
      <c r="L9814">
        <v>30630599.116848253</v>
      </c>
      <c r="M9814">
        <v>18319640.882874921</v>
      </c>
      <c r="N9814">
        <v>22062831.741545007</v>
      </c>
      <c r="O9814">
        <v>21752040.836121615</v>
      </c>
      <c r="P9814">
        <v>55961043.825507164</v>
      </c>
      <c r="Q9814">
        <v>61590282.150359303</v>
      </c>
    </row>
    <row r="9815" spans="1:17" ht="14.25" x14ac:dyDescent="0.2">
      <c r="A9815" s="2">
        <v>31729</v>
      </c>
      <c r="B9815">
        <v>1942533.9141206166</v>
      </c>
      <c r="C9815">
        <v>3724866.2332125693</v>
      </c>
      <c r="D9815">
        <v>11256573.673622312</v>
      </c>
      <c r="E9815">
        <v>40909705.341698453</v>
      </c>
      <c r="F9815">
        <v>72693651.399901867</v>
      </c>
      <c r="G9815">
        <v>23444058.171236292</v>
      </c>
      <c r="H9815">
        <v>137412407.73370582</v>
      </c>
      <c r="I9815">
        <v>111508702.72632332</v>
      </c>
      <c r="J9815">
        <v>112723160.11529289</v>
      </c>
      <c r="K9815">
        <v>90218425.995510221</v>
      </c>
      <c r="L9815">
        <v>29600872.909829315</v>
      </c>
      <c r="M9815">
        <v>17703515.654142931</v>
      </c>
      <c r="N9815">
        <v>21320815.708581068</v>
      </c>
      <c r="O9815">
        <v>21020477.307053149</v>
      </c>
      <c r="P9815">
        <v>54079582.059412979</v>
      </c>
      <c r="Q9815">
        <v>59519640.72221256</v>
      </c>
    </row>
    <row r="9816" spans="1:17" ht="14.25" x14ac:dyDescent="0.2">
      <c r="A9816" s="2">
        <v>31730</v>
      </c>
      <c r="B9816">
        <v>1877202.7124988639</v>
      </c>
      <c r="C9816">
        <v>3599591.7218503142</v>
      </c>
      <c r="D9816">
        <v>10877993.161387367</v>
      </c>
      <c r="E9816">
        <v>39533832.216119111</v>
      </c>
      <c r="F9816">
        <v>70248822.219980776</v>
      </c>
      <c r="G9816">
        <v>22655588.801366623</v>
      </c>
      <c r="H9816">
        <v>132790960.63838173</v>
      </c>
      <c r="I9816">
        <v>107758447.71793577</v>
      </c>
      <c r="J9816">
        <v>109941186.98743737</v>
      </c>
      <c r="K9816">
        <v>95837611.098327518</v>
      </c>
      <c r="L9816">
        <v>28605778.402137194</v>
      </c>
      <c r="M9816">
        <v>17108111.917710222</v>
      </c>
      <c r="N9816">
        <v>20603755.121029828</v>
      </c>
      <c r="O9816">
        <v>20313517.685318943</v>
      </c>
      <c r="P9816">
        <v>52260780.311108343</v>
      </c>
      <c r="Q9816">
        <v>57968602.930677541</v>
      </c>
    </row>
    <row r="9817" spans="1:17" ht="14.25" x14ac:dyDescent="0.2">
      <c r="A9817" s="2">
        <v>31731</v>
      </c>
      <c r="B9817">
        <v>1814068.7265212326</v>
      </c>
      <c r="C9817">
        <v>3478530.4364710813</v>
      </c>
      <c r="D9817">
        <v>10512145.049650094</v>
      </c>
      <c r="E9817">
        <v>38204232.385394379</v>
      </c>
      <c r="F9817">
        <v>67886217.410467401</v>
      </c>
      <c r="G9817">
        <v>21893637.193169523</v>
      </c>
      <c r="H9817">
        <v>128324941.81629094</v>
      </c>
      <c r="I9817">
        <v>104134321.09490353</v>
      </c>
      <c r="J9817">
        <v>106336298.99497555</v>
      </c>
      <c r="K9817">
        <v>92614405.445083424</v>
      </c>
      <c r="L9817">
        <v>27644150.862224702</v>
      </c>
      <c r="M9817">
        <v>16532732.76940361</v>
      </c>
      <c r="N9817">
        <v>19910810.678622711</v>
      </c>
      <c r="O9817">
        <v>19630334.493561186</v>
      </c>
      <c r="P9817">
        <v>50503148.410529248</v>
      </c>
      <c r="Q9817">
        <v>57146344.224613458</v>
      </c>
    </row>
    <row r="9818" spans="1:17" ht="14.25" x14ac:dyDescent="0.2">
      <c r="A9818" s="2">
        <v>31732</v>
      </c>
      <c r="B9818">
        <v>1753058.0595431342</v>
      </c>
      <c r="C9818">
        <v>3361540.6780732856</v>
      </c>
      <c r="D9818">
        <v>10158601.122965703</v>
      </c>
      <c r="E9818">
        <v>36919349.588429473</v>
      </c>
      <c r="F9818">
        <v>65603071.605525739</v>
      </c>
      <c r="G9818">
        <v>21164327.285022024</v>
      </c>
      <c r="H9818">
        <v>124009123.91166762</v>
      </c>
      <c r="I9818">
        <v>100632080.91379695</v>
      </c>
      <c r="J9818">
        <v>102852650.4117963</v>
      </c>
      <c r="K9818">
        <v>89499602.480137199</v>
      </c>
      <c r="L9818">
        <v>26714424.188979086</v>
      </c>
      <c r="M9818">
        <v>15976704.743295539</v>
      </c>
      <c r="N9818">
        <v>19241171.308395028</v>
      </c>
      <c r="O9818">
        <v>19168350.996331293</v>
      </c>
      <c r="P9818">
        <v>49904387.395648658</v>
      </c>
      <c r="Q9818">
        <v>55224401.287429549</v>
      </c>
    </row>
    <row r="9819" spans="1:17" ht="14.25" x14ac:dyDescent="0.2">
      <c r="A9819" s="2">
        <v>31733</v>
      </c>
      <c r="B9819">
        <v>1694099.300208166</v>
      </c>
      <c r="C9819">
        <v>3248485.5132689434</v>
      </c>
      <c r="D9819">
        <v>9816947.5676094331</v>
      </c>
      <c r="E9819">
        <v>35677679.904223435</v>
      </c>
      <c r="F9819">
        <v>63396712.443962723</v>
      </c>
      <c r="G9819">
        <v>20452529.708158363</v>
      </c>
      <c r="H9819">
        <v>119838455.37490866</v>
      </c>
      <c r="I9819">
        <v>97247627.896011621</v>
      </c>
      <c r="J9819">
        <v>102326820.20362492</v>
      </c>
      <c r="K9819">
        <v>86489556.409799442</v>
      </c>
      <c r="L9819">
        <v>25902702.002884626</v>
      </c>
      <c r="M9819">
        <v>15439377.023430236</v>
      </c>
      <c r="N9819">
        <v>18594053.215346698</v>
      </c>
      <c r="O9819">
        <v>18524020.382631417</v>
      </c>
      <c r="P9819">
        <v>48287726.427695841</v>
      </c>
      <c r="Q9819">
        <v>54719808.369733229</v>
      </c>
    </row>
    <row r="9820" spans="1:17" ht="14.25" x14ac:dyDescent="0.2">
      <c r="A9820" s="2">
        <v>31734</v>
      </c>
      <c r="B9820">
        <v>1637123.438863025</v>
      </c>
      <c r="C9820">
        <v>3139232.6140068006</v>
      </c>
      <c r="D9820">
        <v>9486784.4872186296</v>
      </c>
      <c r="E9820">
        <v>34477769.991569795</v>
      </c>
      <c r="F9820">
        <v>61264557.441300757</v>
      </c>
      <c r="G9820">
        <v>19764671.271131553</v>
      </c>
      <c r="H9820">
        <v>115808054.54986987</v>
      </c>
      <c r="I9820">
        <v>93989153.011308849</v>
      </c>
      <c r="J9820">
        <v>104540733.41906732</v>
      </c>
      <c r="K9820">
        <v>83594487.988003299</v>
      </c>
      <c r="L9820">
        <v>25075597.824709699</v>
      </c>
      <c r="M9820">
        <v>16380101.726126153</v>
      </c>
      <c r="N9820">
        <v>18159206.505897202</v>
      </c>
      <c r="O9820">
        <v>18396578.753559642</v>
      </c>
      <c r="P9820">
        <v>46725436.919043444</v>
      </c>
      <c r="Q9820">
        <v>52879474.562781356</v>
      </c>
    </row>
    <row r="9821" spans="1:17" ht="14.25" x14ac:dyDescent="0.2">
      <c r="A9821" s="2">
        <v>31735</v>
      </c>
      <c r="B9821">
        <v>1582063.7867835527</v>
      </c>
      <c r="C9821">
        <v>3033654.1026858771</v>
      </c>
      <c r="D9821">
        <v>9167725.4347247258</v>
      </c>
      <c r="E9821">
        <v>33326743.319690537</v>
      </c>
      <c r="F9821">
        <v>59212847.134322055</v>
      </c>
      <c r="G9821">
        <v>19099946.854010366</v>
      </c>
      <c r="H9821">
        <v>111913203.96001773</v>
      </c>
      <c r="I9821">
        <v>90828114.606262863</v>
      </c>
      <c r="J9821">
        <v>108178458.81228268</v>
      </c>
      <c r="K9821">
        <v>80796786.359856531</v>
      </c>
      <c r="L9821">
        <v>24709304.415115431</v>
      </c>
      <c r="M9821">
        <v>16278575.460441811</v>
      </c>
      <c r="N9821">
        <v>17549434.147245318</v>
      </c>
      <c r="O9821">
        <v>18636395.550711431</v>
      </c>
      <c r="P9821">
        <v>47230334.523861475</v>
      </c>
      <c r="Q9821">
        <v>52228455.207353458</v>
      </c>
    </row>
    <row r="9822" spans="1:17" ht="14.25" x14ac:dyDescent="0.2">
      <c r="A9822" s="2">
        <v>31736</v>
      </c>
      <c r="B9822">
        <v>1528855.8981173616</v>
      </c>
      <c r="C9822">
        <v>2931626.4024781566</v>
      </c>
      <c r="D9822">
        <v>8859396.9600272793</v>
      </c>
      <c r="E9822">
        <v>32205899.986460622</v>
      </c>
      <c r="F9822">
        <v>57221403.676573373</v>
      </c>
      <c r="G9822">
        <v>18457578.414616093</v>
      </c>
      <c r="H9822">
        <v>109994799.96818994</v>
      </c>
      <c r="I9822">
        <v>88617055.023982674</v>
      </c>
      <c r="J9822">
        <v>104549471.23817271</v>
      </c>
      <c r="K9822">
        <v>78093176.890316278</v>
      </c>
      <c r="L9822">
        <v>23878282.348039728</v>
      </c>
      <c r="M9822">
        <v>15731095.239998665</v>
      </c>
      <c r="N9822">
        <v>16959212.472201675</v>
      </c>
      <c r="O9822">
        <v>18009617.245130375</v>
      </c>
      <c r="P9822">
        <v>45641886.319682732</v>
      </c>
      <c r="Q9822">
        <v>52348890.987639874</v>
      </c>
    </row>
    <row r="9823" spans="1:17" ht="14.25" x14ac:dyDescent="0.2">
      <c r="A9823" s="2">
        <v>31737</v>
      </c>
      <c r="B9823">
        <v>1477437.4944516898</v>
      </c>
      <c r="C9823">
        <v>2833030.0926852035</v>
      </c>
      <c r="D9823">
        <v>8561438.1728805937</v>
      </c>
      <c r="E9823">
        <v>31122752.799103554</v>
      </c>
      <c r="F9823">
        <v>55296936.343725674</v>
      </c>
      <c r="G9823">
        <v>17836814.077844918</v>
      </c>
      <c r="H9823">
        <v>106295460.46022601</v>
      </c>
      <c r="I9823">
        <v>85636690.74472186</v>
      </c>
      <c r="J9823">
        <v>101308485.05302563</v>
      </c>
      <c r="K9823">
        <v>75466751.14422366</v>
      </c>
      <c r="L9823">
        <v>23075209.172780838</v>
      </c>
      <c r="M9823">
        <v>15202027.846433699</v>
      </c>
      <c r="N9823">
        <v>16388841.102459528</v>
      </c>
      <c r="O9823">
        <v>17403918.715586372</v>
      </c>
      <c r="P9823">
        <v>44107477.933032274</v>
      </c>
      <c r="Q9823">
        <v>53062458.03803435</v>
      </c>
    </row>
    <row r="9824" spans="1:17" ht="14.25" x14ac:dyDescent="0.2">
      <c r="A9824" s="2">
        <v>31738</v>
      </c>
      <c r="B9824">
        <v>1427748.3919181793</v>
      </c>
      <c r="C9824">
        <v>2737749.7689594282</v>
      </c>
      <c r="D9824">
        <v>8273500.3204813255</v>
      </c>
      <c r="E9824">
        <v>30076033.962762065</v>
      </c>
      <c r="F9824">
        <v>53437192.598158881</v>
      </c>
      <c r="G9824">
        <v>17236927.255618218</v>
      </c>
      <c r="H9824">
        <v>102720536.95010146</v>
      </c>
      <c r="I9824">
        <v>82756561.925042614</v>
      </c>
      <c r="J9824">
        <v>98817915.201573104</v>
      </c>
      <c r="K9824">
        <v>72928657.214999333</v>
      </c>
      <c r="L9824">
        <v>22559352.814780071</v>
      </c>
      <c r="M9824">
        <v>14690754.020491531</v>
      </c>
      <c r="N9824">
        <v>15838609.582850618</v>
      </c>
      <c r="O9824">
        <v>17380163.397321094</v>
      </c>
      <c r="P9824">
        <v>42624057.482597344</v>
      </c>
      <c r="Q9824">
        <v>55382237.988477431</v>
      </c>
    </row>
    <row r="9825" spans="1:17" ht="14.25" x14ac:dyDescent="0.2">
      <c r="A9825" s="2">
        <v>31739</v>
      </c>
      <c r="B9825">
        <v>1379730.4307492664</v>
      </c>
      <c r="C9825">
        <v>2645673.9082263787</v>
      </c>
      <c r="D9825">
        <v>7995246.3792626504</v>
      </c>
      <c r="E9825">
        <v>29064518.320990939</v>
      </c>
      <c r="F9825">
        <v>51639995.659483463</v>
      </c>
      <c r="G9825">
        <v>16657215.796430612</v>
      </c>
      <c r="H9825">
        <v>99265845.0853163</v>
      </c>
      <c r="I9825">
        <v>79973297.451075584</v>
      </c>
      <c r="J9825">
        <v>98229247.733560741</v>
      </c>
      <c r="K9825">
        <v>70475924.331479132</v>
      </c>
      <c r="L9825">
        <v>21844691.986145765</v>
      </c>
      <c r="M9825">
        <v>14197244.298516547</v>
      </c>
      <c r="N9825">
        <v>15306883.421673236</v>
      </c>
      <c r="O9825">
        <v>16861708.931591678</v>
      </c>
      <c r="P9825">
        <v>41252248.199325532</v>
      </c>
      <c r="Q9825">
        <v>57980688.04718563</v>
      </c>
    </row>
    <row r="9826" spans="1:17" ht="14.25" x14ac:dyDescent="0.2">
      <c r="A9826" s="2">
        <v>31740</v>
      </c>
      <c r="B9826">
        <v>1333327.4072037267</v>
      </c>
      <c r="C9826">
        <v>2556694.7381499615</v>
      </c>
      <c r="D9826">
        <v>10794934.174117945</v>
      </c>
      <c r="E9826">
        <v>28087021.921744093</v>
      </c>
      <c r="F9826">
        <v>49903241.956676982</v>
      </c>
      <c r="G9826">
        <v>16097001.163500357</v>
      </c>
      <c r="H9826">
        <v>95927341.241300642</v>
      </c>
      <c r="I9826">
        <v>77283639.586081326</v>
      </c>
      <c r="J9826">
        <v>96574618.214627996</v>
      </c>
      <c r="K9826">
        <v>68105681.635323375</v>
      </c>
      <c r="L9826">
        <v>21110452.960078195</v>
      </c>
      <c r="M9826">
        <v>16075210.354937108</v>
      </c>
      <c r="N9826">
        <v>16697133.745914441</v>
      </c>
      <c r="O9826">
        <v>16691062.620425047</v>
      </c>
      <c r="P9826">
        <v>40598126.29698237</v>
      </c>
      <c r="Q9826">
        <v>56780805.544549324</v>
      </c>
    </row>
    <row r="9827" spans="1:17" ht="14.25" x14ac:dyDescent="0.2">
      <c r="A9827" s="2">
        <v>31741</v>
      </c>
      <c r="B9827">
        <v>1288485.007781697</v>
      </c>
      <c r="C9827">
        <v>2470708.110987796</v>
      </c>
      <c r="D9827">
        <v>12094925.775958613</v>
      </c>
      <c r="E9827">
        <v>27142400.631590333</v>
      </c>
      <c r="F9827">
        <v>48224898.665910453</v>
      </c>
      <c r="G9827">
        <v>15555627.640560191</v>
      </c>
      <c r="H9827">
        <v>92701117.788460076</v>
      </c>
      <c r="I9827">
        <v>74684440.157356367</v>
      </c>
      <c r="J9827">
        <v>97075471.035377011</v>
      </c>
      <c r="K9827">
        <v>65828898.753228635</v>
      </c>
      <c r="L9827">
        <v>21354229.014818132</v>
      </c>
      <c r="M9827">
        <v>15535138.668064268</v>
      </c>
      <c r="N9827">
        <v>16135576.594541082</v>
      </c>
      <c r="O9827">
        <v>16228821.108951263</v>
      </c>
      <c r="P9827">
        <v>40515843.584640838</v>
      </c>
      <c r="Q9827">
        <v>58066014.145815402</v>
      </c>
    </row>
    <row r="9828" spans="1:17" ht="14.25" x14ac:dyDescent="0.2">
      <c r="A9828" s="2">
        <v>31742</v>
      </c>
      <c r="B9828">
        <v>1245150.7456521734</v>
      </c>
      <c r="C9828">
        <v>2387613.3816890721</v>
      </c>
      <c r="D9828">
        <v>11688149.848534457</v>
      </c>
      <c r="E9828">
        <v>26229548.796535719</v>
      </c>
      <c r="F9828">
        <v>46603001.331182338</v>
      </c>
      <c r="G9828">
        <v>15032461.564358938</v>
      </c>
      <c r="H9828">
        <v>89583398.518399671</v>
      </c>
      <c r="I9828">
        <v>72172656.871381253</v>
      </c>
      <c r="J9828">
        <v>93903282.146267891</v>
      </c>
      <c r="K9828">
        <v>63614944.58454065</v>
      </c>
      <c r="L9828">
        <v>21762332.931877207</v>
      </c>
      <c r="M9828">
        <v>15013230.644646058</v>
      </c>
      <c r="N9828">
        <v>15592905.70466969</v>
      </c>
      <c r="O9828">
        <v>17986168.91615646</v>
      </c>
      <c r="P9828">
        <v>45303285.786004923</v>
      </c>
      <c r="Q9828">
        <v>60183505.710144736</v>
      </c>
    </row>
    <row r="9829" spans="1:17" ht="14.25" x14ac:dyDescent="0.2">
      <c r="A9829" s="2">
        <v>31743</v>
      </c>
      <c r="B9829">
        <v>1203273.8992185793</v>
      </c>
      <c r="C9829">
        <v>2307313.2900921958</v>
      </c>
      <c r="D9829">
        <v>11295054.588374974</v>
      </c>
      <c r="E9829">
        <v>25347397.947885122</v>
      </c>
      <c r="F9829">
        <v>45035651.564975239</v>
      </c>
      <c r="G9829">
        <v>14526890.582975594</v>
      </c>
      <c r="H9829">
        <v>86570534.223972738</v>
      </c>
      <c r="I9829">
        <v>69745349.752897128</v>
      </c>
      <c r="J9829">
        <v>92120739.601672456</v>
      </c>
      <c r="K9829">
        <v>61475450.009646356</v>
      </c>
      <c r="L9829">
        <v>22413547.301389202</v>
      </c>
      <c r="M9829">
        <v>16191655.706378782</v>
      </c>
      <c r="N9829">
        <v>15068485.89451573</v>
      </c>
      <c r="O9829">
        <v>21046663.581095483</v>
      </c>
      <c r="P9829">
        <v>46277596.917275839</v>
      </c>
      <c r="Q9829">
        <v>62726139.868678816</v>
      </c>
    </row>
    <row r="9830" spans="1:17" ht="14.25" x14ac:dyDescent="0.2">
      <c r="A9830" s="2">
        <v>31744</v>
      </c>
      <c r="B9830">
        <v>1162805.4527504882</v>
      </c>
      <c r="C9830">
        <v>2229713.8470843746</v>
      </c>
      <c r="D9830">
        <v>10915179.887975786</v>
      </c>
      <c r="E9830">
        <v>24494915.551628094</v>
      </c>
      <c r="F9830">
        <v>43521014.826244049</v>
      </c>
      <c r="G9830">
        <v>14038322.939077776</v>
      </c>
      <c r="H9830">
        <v>83658998.427981466</v>
      </c>
      <c r="I9830">
        <v>67399677.703743264</v>
      </c>
      <c r="J9830">
        <v>89848185.409384534</v>
      </c>
      <c r="K9830">
        <v>59407910.807281196</v>
      </c>
      <c r="L9830">
        <v>22482787.30335414</v>
      </c>
      <c r="M9830">
        <v>15647667.735379498</v>
      </c>
      <c r="N9830">
        <v>14561703.344696106</v>
      </c>
      <c r="O9830">
        <v>20372662.29628101</v>
      </c>
      <c r="P9830">
        <v>44782911.981895752</v>
      </c>
      <c r="Q9830">
        <v>63135346.118604004</v>
      </c>
    </row>
    <row r="9831" spans="1:17" ht="14.25" x14ac:dyDescent="0.2">
      <c r="A9831" s="2">
        <v>31745</v>
      </c>
      <c r="B9831">
        <v>1123698.0390120228</v>
      </c>
      <c r="C9831">
        <v>2154724.2245898671</v>
      </c>
      <c r="D9831">
        <v>10548081.114144666</v>
      </c>
      <c r="E9831">
        <v>23671103.799885441</v>
      </c>
      <c r="F9831">
        <v>42057318.273134552</v>
      </c>
      <c r="G9831">
        <v>13566186.777285531</v>
      </c>
      <c r="H9831">
        <v>80845383.255529448</v>
      </c>
      <c r="I9831">
        <v>65132895.177427486</v>
      </c>
      <c r="J9831">
        <v>88202222.75226523</v>
      </c>
      <c r="K9831">
        <v>57409906.97802265</v>
      </c>
      <c r="L9831">
        <v>22635139.679159317</v>
      </c>
      <c r="M9831">
        <v>15233748.291637307</v>
      </c>
      <c r="N9831">
        <v>14071964.879769916</v>
      </c>
      <c r="O9831">
        <v>19687489.955980968</v>
      </c>
      <c r="P9831">
        <v>43276775.367944829</v>
      </c>
      <c r="Q9831">
        <v>67104268.096850961</v>
      </c>
    </row>
    <row r="9832" spans="1:17" ht="14.25" x14ac:dyDescent="0.2">
      <c r="A9832" s="2">
        <v>31746</v>
      </c>
      <c r="B9832">
        <v>1085905.8838197689</v>
      </c>
      <c r="C9832">
        <v>2082256.6492581477</v>
      </c>
      <c r="D9832">
        <v>10193328.587570244</v>
      </c>
      <c r="E9832">
        <v>22874998.443001702</v>
      </c>
      <c r="F9832">
        <v>40642848.68791949</v>
      </c>
      <c r="G9832">
        <v>13109929.474829929</v>
      </c>
      <c r="H9832">
        <v>78126395.445195183</v>
      </c>
      <c r="I9832">
        <v>62942348.965537354</v>
      </c>
      <c r="J9832">
        <v>85328458.497295022</v>
      </c>
      <c r="K9832">
        <v>55492843.844220333</v>
      </c>
      <c r="L9832">
        <v>22523404.284176521</v>
      </c>
      <c r="M9832">
        <v>14721976.61400234</v>
      </c>
      <c r="N9832">
        <v>13599654.42323068</v>
      </c>
      <c r="O9832">
        <v>19716423.790031012</v>
      </c>
      <c r="P9832">
        <v>42187920.799283594</v>
      </c>
      <c r="Q9832">
        <v>65881428.383691713</v>
      </c>
    </row>
    <row r="9833" spans="1:17" ht="14.25" x14ac:dyDescent="0.2">
      <c r="A9833" s="2">
        <v>31747</v>
      </c>
      <c r="B9833">
        <v>1049384.7524653168</v>
      </c>
      <c r="C9833">
        <v>2012226.2997275435</v>
      </c>
      <c r="D9833">
        <v>9850507.0798938647</v>
      </c>
      <c r="E9833">
        <v>22105667.660916716</v>
      </c>
      <c r="F9833">
        <v>39275950.471722893</v>
      </c>
      <c r="G9833">
        <v>12669016.994722828</v>
      </c>
      <c r="H9833">
        <v>75498852.494357482</v>
      </c>
      <c r="I9833">
        <v>60825475.092230603</v>
      </c>
      <c r="J9833">
        <v>82825651.201422274</v>
      </c>
      <c r="K9833">
        <v>53640255.280053899</v>
      </c>
      <c r="L9833">
        <v>21939370.23302424</v>
      </c>
      <c r="M9833">
        <v>14227416.815353286</v>
      </c>
      <c r="N9833">
        <v>13143228.687900132</v>
      </c>
      <c r="O9833">
        <v>19317289.985075012</v>
      </c>
      <c r="P9833">
        <v>40769058.796563685</v>
      </c>
      <c r="Q9833">
        <v>63741687.833529875</v>
      </c>
    </row>
    <row r="9834" spans="1:17" ht="14.25" x14ac:dyDescent="0.2">
      <c r="A9834" s="2">
        <v>31748</v>
      </c>
      <c r="B9834">
        <v>1014091.8979397161</v>
      </c>
      <c r="C9834">
        <v>1944551.2073440959</v>
      </c>
      <c r="D9834">
        <v>9519215.3276958708</v>
      </c>
      <c r="E9834">
        <v>21362210.972495094</v>
      </c>
      <c r="F9834">
        <v>37955023.706685849</v>
      </c>
      <c r="G9834">
        <v>12242933.260680871</v>
      </c>
      <c r="H9834">
        <v>72959678.934161097</v>
      </c>
      <c r="I9834">
        <v>58779795.813169807</v>
      </c>
      <c r="J9834">
        <v>81874409.256261915</v>
      </c>
      <c r="K9834">
        <v>51836228.947607651</v>
      </c>
      <c r="L9834">
        <v>21201946.992981791</v>
      </c>
      <c r="M9834">
        <v>14029776.358544812</v>
      </c>
      <c r="N9834">
        <v>12702153.439643951</v>
      </c>
      <c r="O9834">
        <v>18701450.904925104</v>
      </c>
      <c r="P9834">
        <v>39459636.734582782</v>
      </c>
      <c r="Q9834">
        <v>62198374.216925107</v>
      </c>
    </row>
    <row r="9835" spans="1:17" ht="14.25" x14ac:dyDescent="0.2">
      <c r="A9835" s="2">
        <v>31749</v>
      </c>
      <c r="B9835">
        <v>979986.01089924306</v>
      </c>
      <c r="C9835">
        <v>1879152.1602194381</v>
      </c>
      <c r="D9835">
        <v>9199065.5628274847</v>
      </c>
      <c r="E9835">
        <v>20643758.18153711</v>
      </c>
      <c r="F9835">
        <v>36678522.283305332</v>
      </c>
      <c r="G9835">
        <v>11831179.553071966</v>
      </c>
      <c r="H9835">
        <v>70505902.729762718</v>
      </c>
      <c r="I9835">
        <v>56827221.478661709</v>
      </c>
      <c r="J9835">
        <v>80129939.745460585</v>
      </c>
      <c r="K9835">
        <v>50092875.536853649</v>
      </c>
      <c r="L9835">
        <v>20488884.192016862</v>
      </c>
      <c r="M9835">
        <v>13557927.634913582</v>
      </c>
      <c r="N9835">
        <v>12274955.262374809</v>
      </c>
      <c r="O9835">
        <v>18072484.660985898</v>
      </c>
      <c r="P9835">
        <v>38132532.242512599</v>
      </c>
      <c r="Q9835">
        <v>60782779.141394928</v>
      </c>
    </row>
    <row r="9836" spans="1:17" ht="14.25" x14ac:dyDescent="0.2">
      <c r="A9836" s="2">
        <v>31750</v>
      </c>
      <c r="B9836">
        <v>947027.17131391773</v>
      </c>
      <c r="C9836">
        <v>1815952.6105153987</v>
      </c>
      <c r="D9836">
        <v>8889683.0585385598</v>
      </c>
      <c r="E9836">
        <v>19949468.358237289</v>
      </c>
      <c r="F9836">
        <v>35444952.090754345</v>
      </c>
      <c r="G9836">
        <v>11433273.925177269</v>
      </c>
      <c r="H9836">
        <v>68134651.801643386</v>
      </c>
      <c r="I9836">
        <v>54916011.261409394</v>
      </c>
      <c r="J9836">
        <v>77444278.535449475</v>
      </c>
      <c r="K9836">
        <v>48421898.431655928</v>
      </c>
      <c r="L9836">
        <v>19799803.082841292</v>
      </c>
      <c r="M9836">
        <v>13101948.103513403</v>
      </c>
      <c r="N9836">
        <v>11862124.59243655</v>
      </c>
      <c r="O9836">
        <v>17464671.777715124</v>
      </c>
      <c r="P9836">
        <v>36850060.861099742</v>
      </c>
      <c r="Q9836">
        <v>58739295.613300964</v>
      </c>
    </row>
    <row r="9837" spans="1:17" ht="14.25" x14ac:dyDescent="0.2">
      <c r="A9837" s="2">
        <v>31751</v>
      </c>
      <c r="B9837">
        <v>915176.80174217373</v>
      </c>
      <c r="C9837">
        <v>1754878.5848467979</v>
      </c>
      <c r="D9837">
        <v>8590705.6908699106</v>
      </c>
      <c r="E9837">
        <v>19278528.854898535</v>
      </c>
      <c r="F9837">
        <v>34252869.268065125</v>
      </c>
      <c r="G9837">
        <v>11048750.63908544</v>
      </c>
      <c r="H9837">
        <v>65843150.663916156</v>
      </c>
      <c r="I9837">
        <v>53069078.768801793</v>
      </c>
      <c r="J9837">
        <v>74839676.505764425</v>
      </c>
      <c r="K9837">
        <v>46793375.610844009</v>
      </c>
      <c r="L9837">
        <v>19133897.114418756</v>
      </c>
      <c r="M9837">
        <v>12661304.052479746</v>
      </c>
      <c r="N9837">
        <v>11463178.222554686</v>
      </c>
      <c r="O9837">
        <v>16877300.826364625</v>
      </c>
      <c r="P9837">
        <v>35610721.491840795</v>
      </c>
      <c r="Q9837">
        <v>56763778.616178401</v>
      </c>
    </row>
    <row r="9838" spans="1:17" ht="14.25" x14ac:dyDescent="0.2">
      <c r="A9838" s="2">
        <v>31752</v>
      </c>
      <c r="B9838">
        <v>884397.62217699457</v>
      </c>
      <c r="C9838">
        <v>1695858.5976975781</v>
      </c>
      <c r="D9838">
        <v>8301783.514796894</v>
      </c>
      <c r="E9838">
        <v>18630154.35474968</v>
      </c>
      <c r="F9838">
        <v>33100878.514128383</v>
      </c>
      <c r="G9838">
        <v>10677159.62055883</v>
      </c>
      <c r="H9838">
        <v>63628717.175694101</v>
      </c>
      <c r="I9838">
        <v>51284262.215678819</v>
      </c>
      <c r="J9838">
        <v>72689627.391395807</v>
      </c>
      <c r="K9838">
        <v>45219623.186563484</v>
      </c>
      <c r="L9838">
        <v>18490386.861596294</v>
      </c>
      <c r="M9838">
        <v>12235479.719718311</v>
      </c>
      <c r="N9838">
        <v>11077649.196657175</v>
      </c>
      <c r="O9838">
        <v>16309684.304921625</v>
      </c>
      <c r="P9838">
        <v>34413063.521100685</v>
      </c>
      <c r="Q9838">
        <v>54854702.106044523</v>
      </c>
    </row>
    <row r="9839" spans="1:17" ht="14.25" x14ac:dyDescent="0.2">
      <c r="A9839" s="2">
        <v>31753</v>
      </c>
      <c r="B9839">
        <v>854653.60641065973</v>
      </c>
      <c r="C9839">
        <v>1638823.5677489149</v>
      </c>
      <c r="D9839">
        <v>8022578.3546281103</v>
      </c>
      <c r="E9839">
        <v>18003585.952753197</v>
      </c>
      <c r="F9839">
        <v>31987631.454530645</v>
      </c>
      <c r="G9839">
        <v>10318065.93223363</v>
      </c>
      <c r="H9839">
        <v>61488759.40171589</v>
      </c>
      <c r="I9839">
        <v>49559472.521928683</v>
      </c>
      <c r="J9839">
        <v>70244933.546723753</v>
      </c>
      <c r="K9839">
        <v>43698799.123628929</v>
      </c>
      <c r="L9839">
        <v>17868519.112807974</v>
      </c>
      <c r="M9839">
        <v>11823976.689219274</v>
      </c>
      <c r="N9839">
        <v>10705086.263314782</v>
      </c>
      <c r="O9839">
        <v>15761157.833406024</v>
      </c>
      <c r="P9839">
        <v>33317405.968367063</v>
      </c>
      <c r="Q9839">
        <v>53009831.55982627</v>
      </c>
    </row>
    <row r="9840" spans="1:17" ht="14.25" x14ac:dyDescent="0.2">
      <c r="A9840" s="2">
        <v>31754</v>
      </c>
      <c r="B9840">
        <v>825909.93986703083</v>
      </c>
      <c r="C9840">
        <v>1583706.7370213789</v>
      </c>
      <c r="D9840">
        <v>7752763.4081797805</v>
      </c>
      <c r="E9840">
        <v>17398090.267327115</v>
      </c>
      <c r="F9840">
        <v>30911825.063318003</v>
      </c>
      <c r="G9840">
        <v>9971049.264537273</v>
      </c>
      <c r="H9840">
        <v>59420772.578554824</v>
      </c>
      <c r="I9840">
        <v>47892690.867275514</v>
      </c>
      <c r="J9840">
        <v>67882459.520871222</v>
      </c>
      <c r="K9840">
        <v>42229123.338088423</v>
      </c>
      <c r="L9840">
        <v>17267565.988460861</v>
      </c>
      <c r="M9840">
        <v>11426313.307674665</v>
      </c>
      <c r="N9840">
        <v>10345053.347563354</v>
      </c>
      <c r="O9840">
        <v>15231079.376231361</v>
      </c>
      <c r="P9840">
        <v>32196876.668461099</v>
      </c>
      <c r="Q9840">
        <v>51227007.605816714</v>
      </c>
    </row>
    <row r="9841" spans="1:17" ht="14.25" x14ac:dyDescent="0.2">
      <c r="A9841" s="2">
        <v>31755</v>
      </c>
      <c r="B9841">
        <v>798132.97885202104</v>
      </c>
      <c r="C9841">
        <v>1530443.5927365026</v>
      </c>
      <c r="D9841">
        <v>7492022.8642625157</v>
      </c>
      <c r="E9841">
        <v>16812958.581941452</v>
      </c>
      <c r="F9841">
        <v>29872200.137839057</v>
      </c>
      <c r="G9841">
        <v>9635703.4437273387</v>
      </c>
      <c r="H9841">
        <v>57422336.182860129</v>
      </c>
      <c r="I9841">
        <v>46281966.328304097</v>
      </c>
      <c r="J9841">
        <v>68167089.432234108</v>
      </c>
      <c r="K9841">
        <v>40808875.613682821</v>
      </c>
      <c r="L9841">
        <v>16686824.088971429</v>
      </c>
      <c r="M9841">
        <v>11042593.089420056</v>
      </c>
      <c r="N9841">
        <v>9997129.040489722</v>
      </c>
      <c r="O9841">
        <v>14718828.490719302</v>
      </c>
      <c r="P9841">
        <v>31114032.952875219</v>
      </c>
      <c r="Q9841">
        <v>50105456.712189481</v>
      </c>
    </row>
    <row r="9842" spans="1:17" ht="14.25" x14ac:dyDescent="0.2">
      <c r="A9842" s="2">
        <v>31756</v>
      </c>
      <c r="B9842">
        <v>771290.21117454837</v>
      </c>
      <c r="C9842">
        <v>1478971.7918062976</v>
      </c>
      <c r="D9842">
        <v>7240051.5330327628</v>
      </c>
      <c r="E9842">
        <v>16247506.01558446</v>
      </c>
      <c r="F9842">
        <v>28867539.824881792</v>
      </c>
      <c r="G9842">
        <v>9311635.9564760048</v>
      </c>
      <c r="H9842">
        <v>55491111.098199107</v>
      </c>
      <c r="I9842">
        <v>44737565.976592541</v>
      </c>
      <c r="J9842">
        <v>65874497.353767678</v>
      </c>
      <c r="K9842">
        <v>39450137.520853437</v>
      </c>
      <c r="L9842">
        <v>16125613.67145507</v>
      </c>
      <c r="M9842">
        <v>10671209.161290046</v>
      </c>
      <c r="N9842">
        <v>9660906.1059837993</v>
      </c>
      <c r="O9842">
        <v>14223805.600888059</v>
      </c>
      <c r="P9842">
        <v>30067607.381957784</v>
      </c>
      <c r="Q9842">
        <v>48420312.545069009</v>
      </c>
    </row>
    <row r="9843" spans="1:17" ht="14.25" x14ac:dyDescent="0.2">
      <c r="A9843" s="2">
        <v>31757</v>
      </c>
      <c r="B9843">
        <v>745350.21809188474</v>
      </c>
      <c r="C9843">
        <v>1429231.087862334</v>
      </c>
      <c r="D9843">
        <v>6996554.4887762312</v>
      </c>
      <c r="E9843">
        <v>15701070.721127678</v>
      </c>
      <c r="F9843">
        <v>27905404.363652889</v>
      </c>
      <c r="G9843">
        <v>8998467.4904436935</v>
      </c>
      <c r="H9843">
        <v>53624836.877183668</v>
      </c>
      <c r="I9843">
        <v>43594525.982977934</v>
      </c>
      <c r="J9843">
        <v>63659009.61526975</v>
      </c>
      <c r="K9843">
        <v>38123352.505855389</v>
      </c>
      <c r="L9843">
        <v>15583277.854105266</v>
      </c>
      <c r="M9843">
        <v>10312315.598507777</v>
      </c>
      <c r="N9843">
        <v>9335991.0040796045</v>
      </c>
      <c r="O9843">
        <v>13745431.295664717</v>
      </c>
      <c r="P9843">
        <v>29056375.142522912</v>
      </c>
      <c r="Q9843">
        <v>46791843.060713969</v>
      </c>
    </row>
    <row r="9844" spans="1:17" ht="14.25" x14ac:dyDescent="0.2">
      <c r="A9844" s="2">
        <v>31758</v>
      </c>
      <c r="B9844">
        <v>720282.63753485621</v>
      </c>
      <c r="C9844">
        <v>1381163.2607389754</v>
      </c>
      <c r="D9844">
        <v>6761246.7247052249</v>
      </c>
      <c r="E9844">
        <v>15181541.042382563</v>
      </c>
      <c r="F9844">
        <v>26966891.225958887</v>
      </c>
      <c r="G9844">
        <v>8695831.490304105</v>
      </c>
      <c r="H9844">
        <v>51821329.09567713</v>
      </c>
      <c r="I9844">
        <v>42140509.488027208</v>
      </c>
      <c r="J9844">
        <v>61527297.888153724</v>
      </c>
      <c r="K9844">
        <v>36841189.856878057</v>
      </c>
      <c r="L9844">
        <v>15059181.847330922</v>
      </c>
      <c r="M9844">
        <v>9965492.3257422931</v>
      </c>
      <c r="N9844">
        <v>9022003.4303272516</v>
      </c>
      <c r="O9844">
        <v>13283145.650700031</v>
      </c>
      <c r="P9844">
        <v>28079152.614239387</v>
      </c>
      <c r="Q9844">
        <v>45218142.179081336</v>
      </c>
    </row>
    <row r="9845" spans="1:17" ht="14.25" x14ac:dyDescent="0.2">
      <c r="A9845" s="2">
        <v>31759</v>
      </c>
      <c r="B9845">
        <v>696058.12856985314</v>
      </c>
      <c r="C9845">
        <v>1334712.048328229</v>
      </c>
      <c r="D9845">
        <v>6533852.8193658171</v>
      </c>
      <c r="E9845">
        <v>14670956.227590377</v>
      </c>
      <c r="F9845">
        <v>26059942.114291739</v>
      </c>
      <c r="G9845">
        <v>8403373.7287009954</v>
      </c>
      <c r="H9845">
        <v>50078476.795984067</v>
      </c>
      <c r="I9845">
        <v>40723242.02011171</v>
      </c>
      <c r="J9845">
        <v>59458014.940580428</v>
      </c>
      <c r="K9845">
        <v>35602148.836781085</v>
      </c>
      <c r="L9845">
        <v>14552712.210752152</v>
      </c>
      <c r="M9845">
        <v>9630333.3956147674</v>
      </c>
      <c r="N9845">
        <v>8718575.870656725</v>
      </c>
      <c r="O9845">
        <v>12836407.572991956</v>
      </c>
      <c r="P9845">
        <v>27196516.830393489</v>
      </c>
      <c r="Q9845">
        <v>43773348.217696317</v>
      </c>
    </row>
    <row r="9846" spans="1:17" ht="14.25" x14ac:dyDescent="0.2">
      <c r="A9846" s="2">
        <v>31760</v>
      </c>
      <c r="B9846">
        <v>672648.33705604926</v>
      </c>
      <c r="C9846">
        <v>1289823.0807264515</v>
      </c>
      <c r="D9846">
        <v>6314106.6142643802</v>
      </c>
      <c r="E9846">
        <v>14177543.375273449</v>
      </c>
      <c r="F9846">
        <v>25183495.468936395</v>
      </c>
      <c r="G9846">
        <v>8120751.8916345183</v>
      </c>
      <c r="H9846">
        <v>48394240.016030699</v>
      </c>
      <c r="I9846">
        <v>39353640.019463114</v>
      </c>
      <c r="J9846">
        <v>57458326.011663713</v>
      </c>
      <c r="K9846">
        <v>34404779.181139141</v>
      </c>
      <c r="L9846">
        <v>14063276.135184638</v>
      </c>
      <c r="M9846">
        <v>9306446.5135479365</v>
      </c>
      <c r="N9846">
        <v>8425353.1712124888</v>
      </c>
      <c r="O9846">
        <v>12404694.167550705</v>
      </c>
      <c r="P9846">
        <v>26281844.962098118</v>
      </c>
      <c r="Q9846">
        <v>42301165.200822651</v>
      </c>
    </row>
    <row r="9847" spans="1:17" ht="14.25" x14ac:dyDescent="0.2">
      <c r="A9847" s="2">
        <v>31761</v>
      </c>
      <c r="B9847">
        <v>650025.86245763814</v>
      </c>
      <c r="C9847">
        <v>1246443.8165958289</v>
      </c>
      <c r="D9847">
        <v>6101750.9023361839</v>
      </c>
      <c r="E9847">
        <v>13700724.958864776</v>
      </c>
      <c r="F9847">
        <v>24336525.432500049</v>
      </c>
      <c r="G9847">
        <v>7847635.1777918255</v>
      </c>
      <c r="H9847">
        <v>46766647.40164379</v>
      </c>
      <c r="I9847">
        <v>38030100.403514981</v>
      </c>
      <c r="J9847">
        <v>55535155.359560661</v>
      </c>
      <c r="K9847">
        <v>33247679.40074617</v>
      </c>
      <c r="L9847">
        <v>13590300.748772372</v>
      </c>
      <c r="M9847">
        <v>8993452.5785957631</v>
      </c>
      <c r="N9847">
        <v>8141992.1226553842</v>
      </c>
      <c r="O9847">
        <v>11987500.125364156</v>
      </c>
      <c r="P9847">
        <v>25397935.291471962</v>
      </c>
      <c r="Q9847">
        <v>40954474.860541672</v>
      </c>
    </row>
    <row r="9848" spans="1:17" ht="14.25" x14ac:dyDescent="0.2">
      <c r="A9848" s="2">
        <v>31762</v>
      </c>
      <c r="B9848">
        <v>628164.22577223775</v>
      </c>
      <c r="C9848">
        <v>1204523.4816661433</v>
      </c>
      <c r="D9848">
        <v>5896537.1268913932</v>
      </c>
      <c r="E9848">
        <v>13239942.875141425</v>
      </c>
      <c r="F9848">
        <v>23621284.387013789</v>
      </c>
      <c r="G9848">
        <v>7660258.6869040634</v>
      </c>
      <c r="H9848">
        <v>45193793.899133213</v>
      </c>
      <c r="I9848">
        <v>36751074.004492097</v>
      </c>
      <c r="J9848">
        <v>54309571.22118251</v>
      </c>
      <c r="K9848">
        <v>32129495.141209651</v>
      </c>
      <c r="L9848">
        <v>16100424.677117117</v>
      </c>
      <c r="M9848">
        <v>8803327.3599542268</v>
      </c>
      <c r="N9848">
        <v>7869118.207733456</v>
      </c>
      <c r="O9848">
        <v>14642514.05872361</v>
      </c>
      <c r="P9848">
        <v>28508776.871444747</v>
      </c>
      <c r="Q9848">
        <v>41904719.56778834</v>
      </c>
    </row>
    <row r="9849" spans="1:17" ht="14.25" x14ac:dyDescent="0.2">
      <c r="A9849" s="2">
        <v>31763</v>
      </c>
      <c r="B9849">
        <v>607037.83853792457</v>
      </c>
      <c r="C9849">
        <v>1164013.0093048457</v>
      </c>
      <c r="D9849">
        <v>5698225.0906861043</v>
      </c>
      <c r="E9849">
        <v>12794657.790979622</v>
      </c>
      <c r="F9849">
        <v>22826854.554085299</v>
      </c>
      <c r="G9849">
        <v>7402629.2570593534</v>
      </c>
      <c r="H9849">
        <v>43673838.525477439</v>
      </c>
      <c r="I9849">
        <v>35515063.756150894</v>
      </c>
      <c r="J9849">
        <v>56511476.535352752</v>
      </c>
      <c r="K9849">
        <v>31048917.597715005</v>
      </c>
      <c r="L9849">
        <v>15905879.882937182</v>
      </c>
      <c r="M9849">
        <v>10247464.388874959</v>
      </c>
      <c r="N9849">
        <v>7605421.5744144358</v>
      </c>
      <c r="O9849">
        <v>14447392.14033016</v>
      </c>
      <c r="P9849">
        <v>27916606.943897486</v>
      </c>
      <c r="Q9849">
        <v>41622822.50102517</v>
      </c>
    </row>
    <row r="9850" spans="1:17" ht="14.25" x14ac:dyDescent="0.2">
      <c r="A9850" s="2">
        <v>31764</v>
      </c>
      <c r="B9850">
        <v>586621.97288262274</v>
      </c>
      <c r="C9850">
        <v>1124864.9830858728</v>
      </c>
      <c r="D9850">
        <v>5506582.6747778747</v>
      </c>
      <c r="E9850">
        <v>12364348.512079734</v>
      </c>
      <c r="F9850">
        <v>22059142.944819275</v>
      </c>
      <c r="G9850">
        <v>7153664.4070721827</v>
      </c>
      <c r="H9850">
        <v>42205002.213502161</v>
      </c>
      <c r="I9850">
        <v>34320622.941503465</v>
      </c>
      <c r="J9850">
        <v>58724586.18208681</v>
      </c>
      <c r="K9850">
        <v>30004681.983104501</v>
      </c>
      <c r="L9850">
        <v>16452389.848372238</v>
      </c>
      <c r="M9850">
        <v>9902822.1886874791</v>
      </c>
      <c r="N9850">
        <v>7349636.4235428572</v>
      </c>
      <c r="O9850">
        <v>13961498.184004705</v>
      </c>
      <c r="P9850">
        <v>26978334.25005709</v>
      </c>
      <c r="Q9850">
        <v>44410365.6935855</v>
      </c>
    </row>
    <row r="9851" spans="1:17" ht="14.25" x14ac:dyDescent="0.2">
      <c r="A9851" s="2">
        <v>31765</v>
      </c>
      <c r="B9851">
        <v>566892.73258079006</v>
      </c>
      <c r="C9851">
        <v>1087033.5812899866</v>
      </c>
      <c r="D9851">
        <v>5321385.566836712</v>
      </c>
      <c r="E9851">
        <v>11948511.372922257</v>
      </c>
      <c r="F9851">
        <v>21317250.973278865</v>
      </c>
      <c r="G9851">
        <v>6913072.7302342728</v>
      </c>
      <c r="H9851">
        <v>40785565.729529597</v>
      </c>
      <c r="I9851">
        <v>33166353.499473896</v>
      </c>
      <c r="J9851">
        <v>56749563.891805351</v>
      </c>
      <c r="K9851">
        <v>29009309.979952525</v>
      </c>
      <c r="L9851">
        <v>15899063.911290584</v>
      </c>
      <c r="M9851">
        <v>9569770.9774161503</v>
      </c>
      <c r="N9851">
        <v>7102453.8258323697</v>
      </c>
      <c r="O9851">
        <v>13491945.788460629</v>
      </c>
      <c r="P9851">
        <v>26071000.287186533</v>
      </c>
      <c r="Q9851">
        <v>42916758.53742069</v>
      </c>
    </row>
    <row r="9852" spans="1:17" ht="14.25" x14ac:dyDescent="0.2">
      <c r="A9852" s="2">
        <v>31766</v>
      </c>
      <c r="B9852">
        <v>547827.02508352464</v>
      </c>
      <c r="C9852">
        <v>1050474.5232716757</v>
      </c>
      <c r="D9852">
        <v>5142416.9985934766</v>
      </c>
      <c r="E9852">
        <v>11546659.647240765</v>
      </c>
      <c r="F9852">
        <v>20600310.274723671</v>
      </c>
      <c r="G9852">
        <v>6680572.6204129038</v>
      </c>
      <c r="H9852">
        <v>39413867.661061428</v>
      </c>
      <c r="I9852">
        <v>32050904.388505157</v>
      </c>
      <c r="J9852">
        <v>54840965.450557299</v>
      </c>
      <c r="K9852">
        <v>28033670.344818451</v>
      </c>
      <c r="L9852">
        <v>15364347.403931234</v>
      </c>
      <c r="M9852">
        <v>9247920.9275123365</v>
      </c>
      <c r="N9852">
        <v>6863584.4606533814</v>
      </c>
      <c r="O9852">
        <v>13038185.355158383</v>
      </c>
      <c r="P9852">
        <v>25194181.733923838</v>
      </c>
      <c r="Q9852">
        <v>41474144.103952035</v>
      </c>
    </row>
    <row r="9853" spans="1:17" ht="14.25" x14ac:dyDescent="0.2">
      <c r="A9853" s="2">
        <v>31767</v>
      </c>
      <c r="B9853">
        <v>529402.53448935191</v>
      </c>
      <c r="C9853">
        <v>1015145.0176298426</v>
      </c>
      <c r="D9853">
        <v>4969467.4921184108</v>
      </c>
      <c r="E9853">
        <v>11158322.978321839</v>
      </c>
      <c r="F9853">
        <v>19916217.856485441</v>
      </c>
      <c r="G9853">
        <v>7224681.9817202305</v>
      </c>
      <c r="H9853">
        <v>38088302.472139843</v>
      </c>
      <c r="I9853">
        <v>30972970.005201038</v>
      </c>
      <c r="J9853">
        <v>52996556.894836463</v>
      </c>
      <c r="K9853">
        <v>27090843.37218143</v>
      </c>
      <c r="L9853">
        <v>14848054.996659635</v>
      </c>
      <c r="M9853">
        <v>8936895.3220876567</v>
      </c>
      <c r="N9853">
        <v>6632748.7377929809</v>
      </c>
      <c r="O9853">
        <v>12600024.159952039</v>
      </c>
      <c r="P9853">
        <v>24346852.29756793</v>
      </c>
      <c r="Q9853">
        <v>40155268.095061801</v>
      </c>
    </row>
    <row r="9854" spans="1:17" ht="14.25" x14ac:dyDescent="0.2">
      <c r="A9854" s="2">
        <v>31768</v>
      </c>
      <c r="B9854">
        <v>511597.69542405917</v>
      </c>
      <c r="C9854">
        <v>981003.71212161076</v>
      </c>
      <c r="D9854">
        <v>4802334.6146328161</v>
      </c>
      <c r="E9854">
        <v>10783046.828465072</v>
      </c>
      <c r="F9854">
        <v>19246396.632327393</v>
      </c>
      <c r="G9854">
        <v>6981701.8454303155</v>
      </c>
      <c r="H9854">
        <v>36820607.099476293</v>
      </c>
      <c r="I9854">
        <v>29931288.656152196</v>
      </c>
      <c r="J9854">
        <v>51214179.393683471</v>
      </c>
      <c r="K9854">
        <v>26193469.44072317</v>
      </c>
      <c r="L9854">
        <v>14349126.50932274</v>
      </c>
      <c r="M9854">
        <v>8636330.1139769312</v>
      </c>
      <c r="N9854">
        <v>6409676.4702020464</v>
      </c>
      <c r="O9854">
        <v>12176260.7894137</v>
      </c>
      <c r="P9854">
        <v>23528020.20164156</v>
      </c>
      <c r="Q9854">
        <v>38804768.164520495</v>
      </c>
    </row>
    <row r="9855" spans="1:17" ht="14.25" x14ac:dyDescent="0.2">
      <c r="A9855" s="2">
        <v>31769</v>
      </c>
      <c r="B9855">
        <v>494391.66779900022</v>
      </c>
      <c r="C9855">
        <v>948010.64526062983</v>
      </c>
      <c r="D9855">
        <v>4640822.7415668936</v>
      </c>
      <c r="E9855">
        <v>10420391.946958838</v>
      </c>
      <c r="F9855">
        <v>18599102.801450819</v>
      </c>
      <c r="G9855">
        <v>6746893.6047035335</v>
      </c>
      <c r="H9855">
        <v>35582258.317627504</v>
      </c>
      <c r="I9855">
        <v>28924641.081157766</v>
      </c>
      <c r="J9855">
        <v>49491746.721831754</v>
      </c>
      <c r="K9855">
        <v>25991321.614940647</v>
      </c>
      <c r="L9855">
        <v>13866537.417692399</v>
      </c>
      <c r="M9855">
        <v>8345873.4996306812</v>
      </c>
      <c r="N9855">
        <v>6194106.5577485263</v>
      </c>
      <c r="O9855">
        <v>11767087.79728483</v>
      </c>
      <c r="P9855">
        <v>22737344.233505007</v>
      </c>
      <c r="Q9855">
        <v>37499688.17883113</v>
      </c>
    </row>
    <row r="9856" spans="1:17" ht="14.25" x14ac:dyDescent="0.2">
      <c r="A9856" s="2">
        <v>31770</v>
      </c>
      <c r="B9856">
        <v>477764.31241832825</v>
      </c>
      <c r="C9856">
        <v>916127.19954322104</v>
      </c>
      <c r="D9856">
        <v>4484742.8275864087</v>
      </c>
      <c r="E9856">
        <v>10069933.855949063</v>
      </c>
      <c r="F9856">
        <v>17973578.723712709</v>
      </c>
      <c r="G9856">
        <v>6519982.4227646887</v>
      </c>
      <c r="H9856">
        <v>34385557.61891225</v>
      </c>
      <c r="I9856">
        <v>27951849.026113823</v>
      </c>
      <c r="J9856">
        <v>50852485.256514095</v>
      </c>
      <c r="K9856">
        <v>25117182.810723063</v>
      </c>
      <c r="L9856">
        <v>13400178.737802401</v>
      </c>
      <c r="M9856">
        <v>8065754.4760425221</v>
      </c>
      <c r="N9856">
        <v>5986743.8308949126</v>
      </c>
      <c r="O9856">
        <v>11371337.700055098</v>
      </c>
      <c r="P9856">
        <v>21972643.030779913</v>
      </c>
      <c r="Q9856">
        <v>36314480.869104058</v>
      </c>
    </row>
    <row r="9857" spans="1:17" ht="14.25" x14ac:dyDescent="0.2">
      <c r="A9857" s="2">
        <v>31771</v>
      </c>
      <c r="B9857">
        <v>461696.16740660527</v>
      </c>
      <c r="C9857">
        <v>885316.05624762271</v>
      </c>
      <c r="D9857">
        <v>4333912.1853201725</v>
      </c>
      <c r="E9857">
        <v>9731262.3535992336</v>
      </c>
      <c r="F9857">
        <v>17369092.23988476</v>
      </c>
      <c r="G9857">
        <v>6300702.706135002</v>
      </c>
      <c r="H9857">
        <v>33229104.297120687</v>
      </c>
      <c r="I9857">
        <v>27011773.863898441</v>
      </c>
      <c r="J9857">
        <v>49325694.599737443</v>
      </c>
      <c r="K9857">
        <v>24272442.998228911</v>
      </c>
      <c r="L9857">
        <v>12949504.609272081</v>
      </c>
      <c r="M9857">
        <v>7794487.4324787371</v>
      </c>
      <c r="N9857">
        <v>5785397.9674168779</v>
      </c>
      <c r="O9857">
        <v>10988897.449930742</v>
      </c>
      <c r="P9857">
        <v>21233660.219941046</v>
      </c>
      <c r="Q9857">
        <v>35169134.391227849</v>
      </c>
    </row>
    <row r="9858" spans="1:17" ht="14.25" x14ac:dyDescent="0.2">
      <c r="A9858" s="2">
        <v>31772</v>
      </c>
      <c r="B9858">
        <v>446168.42542919627</v>
      </c>
      <c r="C9858">
        <v>855541.15175342141</v>
      </c>
      <c r="D9858">
        <v>4188154.2715293593</v>
      </c>
      <c r="E9858">
        <v>9403981.0339601021</v>
      </c>
      <c r="F9858">
        <v>16784935.814680502</v>
      </c>
      <c r="G9858">
        <v>6088797.793762044</v>
      </c>
      <c r="H9858">
        <v>32111544.754522838</v>
      </c>
      <c r="I9858">
        <v>26103315.261639014</v>
      </c>
      <c r="J9858">
        <v>47666775.352251731</v>
      </c>
      <c r="K9858">
        <v>23456113.43206653</v>
      </c>
      <c r="L9858">
        <v>12513987.530069293</v>
      </c>
      <c r="M9858">
        <v>7532343.6283022165</v>
      </c>
      <c r="N9858">
        <v>5590823.7577601587</v>
      </c>
      <c r="O9858">
        <v>10619319.410812082</v>
      </c>
      <c r="P9858">
        <v>20519530.841342907</v>
      </c>
      <c r="Q9858">
        <v>33987087.658279173</v>
      </c>
    </row>
    <row r="9859" spans="1:17" ht="14.25" x14ac:dyDescent="0.2">
      <c r="A9859" s="2">
        <v>31773</v>
      </c>
      <c r="B9859">
        <v>431162.91167878616</v>
      </c>
      <c r="C9859">
        <v>826767.63533004792</v>
      </c>
      <c r="D9859">
        <v>4047298.4804683542</v>
      </c>
      <c r="E9859">
        <v>9087706.8229871038</v>
      </c>
      <c r="F9859">
        <v>16220425.708604185</v>
      </c>
      <c r="G9859">
        <v>5884019.656604819</v>
      </c>
      <c r="H9859">
        <v>31044859.392884377</v>
      </c>
      <c r="I9859">
        <v>25225409.892802082</v>
      </c>
      <c r="J9859">
        <v>46338865.096795321</v>
      </c>
      <c r="K9859">
        <v>22667238.620278873</v>
      </c>
      <c r="L9859">
        <v>12137171.914848777</v>
      </c>
      <c r="M9859">
        <v>7279016.231190742</v>
      </c>
      <c r="N9859">
        <v>5402793.4580084728</v>
      </c>
      <c r="O9859">
        <v>10262171.001473948</v>
      </c>
      <c r="P9859">
        <v>19829419.025618743</v>
      </c>
      <c r="Q9859">
        <v>35993809.929606274</v>
      </c>
    </row>
    <row r="9860" spans="1:17" ht="14.25" x14ac:dyDescent="0.2">
      <c r="A9860" s="2">
        <v>31774</v>
      </c>
      <c r="B9860">
        <v>416662.06260225381</v>
      </c>
      <c r="C9860">
        <v>798961.82834492822</v>
      </c>
      <c r="D9860">
        <v>3911179.9441952859</v>
      </c>
      <c r="E9860">
        <v>8782069.5301624257</v>
      </c>
      <c r="F9860">
        <v>15674901.177651936</v>
      </c>
      <c r="G9860">
        <v>5686128.6073224042</v>
      </c>
      <c r="H9860">
        <v>30000760.26361195</v>
      </c>
      <c r="I9860">
        <v>24377030.192597952</v>
      </c>
      <c r="J9860">
        <v>44780398.746964604</v>
      </c>
      <c r="K9860">
        <v>22990958.572064497</v>
      </c>
      <c r="L9860">
        <v>11728975.167434037</v>
      </c>
      <c r="M9860">
        <v>7034208.7281911299</v>
      </c>
      <c r="N9860">
        <v>5221086.9837173251</v>
      </c>
      <c r="O9860">
        <v>9917034.1892408878</v>
      </c>
      <c r="P9860">
        <v>19162517.015317734</v>
      </c>
      <c r="Q9860">
        <v>34783267.948046744</v>
      </c>
    </row>
    <row r="9861" spans="1:17" ht="14.25" x14ac:dyDescent="0.2">
      <c r="A9861" s="2">
        <v>31775</v>
      </c>
      <c r="B9861">
        <v>402648.90534300142</v>
      </c>
      <c r="C9861">
        <v>772091.18484354229</v>
      </c>
      <c r="D9861">
        <v>3779639.3395985048</v>
      </c>
      <c r="E9861">
        <v>8486711.41519689</v>
      </c>
      <c r="F9861">
        <v>15147723.699928558</v>
      </c>
      <c r="G9861">
        <v>5494893.0197263109</v>
      </c>
      <c r="H9861">
        <v>28991776.223055221</v>
      </c>
      <c r="I9861">
        <v>23557183.155243583</v>
      </c>
      <c r="J9861">
        <v>43283611.498649359</v>
      </c>
      <c r="K9861">
        <v>22217727.824827384</v>
      </c>
      <c r="L9861">
        <v>11334506.872229492</v>
      </c>
      <c r="M9861">
        <v>6797634.5786587205</v>
      </c>
      <c r="N9861">
        <v>5045491.6523110475</v>
      </c>
      <c r="O9861">
        <v>9583505.0006910916</v>
      </c>
      <c r="P9861">
        <v>18518044.21944651</v>
      </c>
      <c r="Q9861">
        <v>33613438.852730267</v>
      </c>
    </row>
    <row r="9862" spans="1:17" ht="14.25" x14ac:dyDescent="0.2">
      <c r="A9862" s="2">
        <v>31776</v>
      </c>
      <c r="B9862">
        <v>389107.03787467972</v>
      </c>
      <c r="C9862">
        <v>746124.25345525483</v>
      </c>
      <c r="D9862">
        <v>3652522.7019131333</v>
      </c>
      <c r="E9862">
        <v>8201286.7693044888</v>
      </c>
      <c r="F9862">
        <v>14638276.228274692</v>
      </c>
      <c r="G9862">
        <v>5310089.0576682193</v>
      </c>
      <c r="H9862">
        <v>28016726.282339711</v>
      </c>
      <c r="I9862">
        <v>22825671.079857975</v>
      </c>
      <c r="J9862">
        <v>41827899.282157116</v>
      </c>
      <c r="K9862">
        <v>21484246.26715783</v>
      </c>
      <c r="L9862">
        <v>10953745.856387578</v>
      </c>
      <c r="M9862">
        <v>6569016.8788692188</v>
      </c>
      <c r="N9862">
        <v>4875801.9341435144</v>
      </c>
      <c r="O9862">
        <v>9261193.0488162823</v>
      </c>
      <c r="P9862">
        <v>17895246.299808197</v>
      </c>
      <c r="Q9862">
        <v>32558933.682322517</v>
      </c>
    </row>
    <row r="9863" spans="1:17" ht="14.25" x14ac:dyDescent="0.2">
      <c r="A9863" s="2">
        <v>31777</v>
      </c>
      <c r="B9863">
        <v>376020.60980305361</v>
      </c>
      <c r="C9863">
        <v>721030.64058032492</v>
      </c>
      <c r="D9863">
        <v>3529681.2445094199</v>
      </c>
      <c r="E9863">
        <v>8601750.1252209302</v>
      </c>
      <c r="F9863">
        <v>14145962.468029603</v>
      </c>
      <c r="G9863">
        <v>5131500.4130457472</v>
      </c>
      <c r="H9863">
        <v>27074469.171548624</v>
      </c>
      <c r="I9863">
        <v>22179523.089501131</v>
      </c>
      <c r="J9863">
        <v>40421145.504757017</v>
      </c>
      <c r="K9863">
        <v>20761689.191387814</v>
      </c>
      <c r="L9863">
        <v>10585350.033871884</v>
      </c>
      <c r="M9863">
        <v>6348088.0379102789</v>
      </c>
      <c r="N9863">
        <v>4711819.2119311877</v>
      </c>
      <c r="O9863">
        <v>8949721.0760841649</v>
      </c>
      <c r="P9863">
        <v>17293394.288069729</v>
      </c>
      <c r="Q9863">
        <v>31463913.283694364</v>
      </c>
    </row>
    <row r="9864" spans="1:17" ht="14.25" x14ac:dyDescent="0.2">
      <c r="A9864" s="2">
        <v>31778</v>
      </c>
      <c r="B9864">
        <v>363374.30381353962</v>
      </c>
      <c r="C9864">
        <v>696780.97481500951</v>
      </c>
      <c r="D9864">
        <v>3410971.1847419669</v>
      </c>
      <c r="E9864">
        <v>8312456.5032945685</v>
      </c>
      <c r="F9864">
        <v>13670206.179084215</v>
      </c>
      <c r="G9864">
        <v>4958918.0526195895</v>
      </c>
      <c r="H9864">
        <v>26163902.003896832</v>
      </c>
      <c r="I9864">
        <v>21433582.499068514</v>
      </c>
      <c r="J9864">
        <v>39061703.598720104</v>
      </c>
      <c r="K9864">
        <v>20063433.118373636</v>
      </c>
      <c r="L9864">
        <v>10229344.08088816</v>
      </c>
      <c r="M9864">
        <v>6134589.4644734804</v>
      </c>
      <c r="N9864">
        <v>4553351.5482768947</v>
      </c>
      <c r="O9864">
        <v>8648724.5128685385</v>
      </c>
      <c r="P9864">
        <v>16711783.732523875</v>
      </c>
      <c r="Q9864">
        <v>30405720.55531827</v>
      </c>
    </row>
    <row r="9865" spans="1:17" ht="14.25" x14ac:dyDescent="0.2">
      <c r="A9865" s="2">
        <v>31779</v>
      </c>
      <c r="B9865">
        <v>351153.31774269755</v>
      </c>
      <c r="C9865">
        <v>673346.87257311982</v>
      </c>
      <c r="D9865">
        <v>3296253.5756559763</v>
      </c>
      <c r="E9865">
        <v>8032892.3897204529</v>
      </c>
      <c r="F9865">
        <v>13210450.501407418</v>
      </c>
      <c r="G9865">
        <v>4792139.9733456941</v>
      </c>
      <c r="H9865">
        <v>25283958.984831363</v>
      </c>
      <c r="I9865">
        <v>20712729.344565406</v>
      </c>
      <c r="J9865">
        <v>37747982.373599358</v>
      </c>
      <c r="K9865">
        <v>30609152.765849199</v>
      </c>
      <c r="L9865">
        <v>9885311.3019756116</v>
      </c>
      <c r="M9865">
        <v>5928271.2641801117</v>
      </c>
      <c r="N9865">
        <v>4400213.4610122172</v>
      </c>
      <c r="O9865">
        <v>8357851.0507302973</v>
      </c>
      <c r="P9865">
        <v>16150351.082008921</v>
      </c>
      <c r="Q9865">
        <v>29383876.713788632</v>
      </c>
    </row>
    <row r="9866" spans="1:17" ht="14.25" x14ac:dyDescent="0.2">
      <c r="A9866" s="2">
        <v>31780</v>
      </c>
      <c r="B9866">
        <v>339343.34725269402</v>
      </c>
      <c r="C9866">
        <v>650700.90486379119</v>
      </c>
      <c r="D9866">
        <v>3185394.1433535595</v>
      </c>
      <c r="E9866">
        <v>7762730.5621694289</v>
      </c>
      <c r="F9866">
        <v>12766157.303256314</v>
      </c>
      <c r="G9866">
        <v>4630970.9659360927</v>
      </c>
      <c r="H9866">
        <v>24433610.164547347</v>
      </c>
      <c r="I9866">
        <v>20016119.88662491</v>
      </c>
      <c r="J9866">
        <v>38129718.42428191</v>
      </c>
      <c r="K9866">
        <v>29579707.299656659</v>
      </c>
      <c r="L9866">
        <v>9553289.5577115957</v>
      </c>
      <c r="M9866">
        <v>5728891.9470864758</v>
      </c>
      <c r="N9866">
        <v>4252225.7060955791</v>
      </c>
      <c r="O9866">
        <v>8076760.2300498132</v>
      </c>
      <c r="P9866">
        <v>15607800.505789401</v>
      </c>
      <c r="Q9866">
        <v>28395639.669347487</v>
      </c>
    </row>
    <row r="9867" spans="1:17" ht="14.25" x14ac:dyDescent="0.2">
      <c r="A9867" s="2">
        <v>31781</v>
      </c>
      <c r="B9867">
        <v>327930.56908845663</v>
      </c>
      <c r="C9867">
        <v>628816.56518658251</v>
      </c>
      <c r="D9867">
        <v>3078263.129829715</v>
      </c>
      <c r="E9867">
        <v>7501654.8034370411</v>
      </c>
      <c r="F9867">
        <v>12336806.551307349</v>
      </c>
      <c r="G9867">
        <v>4475222.3863716442</v>
      </c>
      <c r="H9867">
        <v>23611860.232459296</v>
      </c>
      <c r="I9867">
        <v>19342938.762479514</v>
      </c>
      <c r="J9867">
        <v>36847341.677060425</v>
      </c>
      <c r="K9867">
        <v>28584884.090929758</v>
      </c>
      <c r="L9867">
        <v>9231993.8100755047</v>
      </c>
      <c r="M9867">
        <v>5536218.1450263569</v>
      </c>
      <c r="N9867">
        <v>4109215.0678118751</v>
      </c>
      <c r="O9867">
        <v>7805123.0415280303</v>
      </c>
      <c r="P9867">
        <v>15083496.962904707</v>
      </c>
      <c r="Q9867">
        <v>27816459.722832154</v>
      </c>
    </row>
    <row r="9868" spans="1:17" ht="14.25" x14ac:dyDescent="0.2">
      <c r="A9868" s="2">
        <v>31782</v>
      </c>
      <c r="B9868">
        <v>316901.62489792355</v>
      </c>
      <c r="C9868">
        <v>607668.23850632471</v>
      </c>
      <c r="D9868">
        <v>2974735.1410940569</v>
      </c>
      <c r="E9868">
        <v>7249359.5313197458</v>
      </c>
      <c r="F9868">
        <v>11921895.701971222</v>
      </c>
      <c r="G9868">
        <v>4324711.9350992478</v>
      </c>
      <c r="H9868">
        <v>22817747.352216601</v>
      </c>
      <c r="I9868">
        <v>19413955.19989045</v>
      </c>
      <c r="J9868">
        <v>35608093.759260535</v>
      </c>
      <c r="K9868">
        <v>27623518.725669514</v>
      </c>
      <c r="L9868">
        <v>8921503.8646529298</v>
      </c>
      <c r="M9868">
        <v>5350024.338459814</v>
      </c>
      <c r="N9868">
        <v>3971014.1560281063</v>
      </c>
      <c r="O9868">
        <v>7542621.5410898803</v>
      </c>
      <c r="P9868">
        <v>14576826.770059472</v>
      </c>
      <c r="Q9868">
        <v>26880937.966766238</v>
      </c>
    </row>
    <row r="9869" spans="1:17" ht="14.25" x14ac:dyDescent="0.2">
      <c r="A9869" s="2">
        <v>31783</v>
      </c>
      <c r="B9869">
        <v>306243.60559644859</v>
      </c>
      <c r="C9869">
        <v>587231.17127140635</v>
      </c>
      <c r="D9869">
        <v>2874689.0004004929</v>
      </c>
      <c r="E9869">
        <v>7005549.4409390977</v>
      </c>
      <c r="F9869">
        <v>11520939.113179006</v>
      </c>
      <c r="G9869">
        <v>4179263.4436550848</v>
      </c>
      <c r="H9869">
        <v>22050342.035899777</v>
      </c>
      <c r="I9869">
        <v>18761026.047807205</v>
      </c>
      <c r="J9869">
        <v>34410524.16428867</v>
      </c>
      <c r="K9869">
        <v>26694485.951389246</v>
      </c>
      <c r="L9869">
        <v>8621456.3012544066</v>
      </c>
      <c r="M9869">
        <v>5170092.5925085824</v>
      </c>
      <c r="N9869">
        <v>3837461.210267697</v>
      </c>
      <c r="O9869">
        <v>7288948.4777392242</v>
      </c>
      <c r="P9869">
        <v>14086579.674862044</v>
      </c>
      <c r="Q9869">
        <v>25976879.630732685</v>
      </c>
    </row>
    <row r="9870" spans="1:17" ht="14.25" x14ac:dyDescent="0.2">
      <c r="A9870" s="2">
        <v>31784</v>
      </c>
      <c r="B9870">
        <v>295944.03625706263</v>
      </c>
      <c r="C9870">
        <v>567481.44244040281</v>
      </c>
      <c r="D9870">
        <v>2778007.6064130841</v>
      </c>
      <c r="E9870">
        <v>6769939.1590952706</v>
      </c>
      <c r="F9870">
        <v>11133467.475951107</v>
      </c>
      <c r="G9870">
        <v>4038706.6684641335</v>
      </c>
      <c r="H9870">
        <v>21308746.056079719</v>
      </c>
      <c r="I9870">
        <v>18130056.175698124</v>
      </c>
      <c r="J9870">
        <v>33253231.168915134</v>
      </c>
      <c r="K9870">
        <v>25796698.360036559</v>
      </c>
      <c r="L9870">
        <v>8331499.9222197756</v>
      </c>
      <c r="M9870">
        <v>4996212.3018691186</v>
      </c>
      <c r="N9870">
        <v>3708399.9103741767</v>
      </c>
      <c r="O9870">
        <v>7043806.9339297712</v>
      </c>
      <c r="P9870">
        <v>13612820.54499073</v>
      </c>
      <c r="Q9870">
        <v>25328718.994592614</v>
      </c>
    </row>
    <row r="9871" spans="1:17" ht="14.25" x14ac:dyDescent="0.2">
      <c r="A9871" s="2">
        <v>31785</v>
      </c>
      <c r="B9871">
        <v>285990.86150890478</v>
      </c>
      <c r="C9871">
        <v>548395.9354831354</v>
      </c>
      <c r="D9871">
        <v>2684577.7961420519</v>
      </c>
      <c r="E9871">
        <v>6542252.9102453627</v>
      </c>
      <c r="F9871">
        <v>10759027.265083609</v>
      </c>
      <c r="G9871">
        <v>3902877.0915746135</v>
      </c>
      <c r="H9871">
        <v>20853574.593375012</v>
      </c>
      <c r="I9871">
        <v>17520307.050177995</v>
      </c>
      <c r="J9871">
        <v>32134860.192594428</v>
      </c>
      <c r="K9871">
        <v>24929105.115211263</v>
      </c>
      <c r="L9871">
        <v>8051295.3413506867</v>
      </c>
      <c r="M9871">
        <v>4828179.9443047168</v>
      </c>
      <c r="N9871">
        <v>3583679.1935426141</v>
      </c>
      <c r="O9871">
        <v>6806909.9780310169</v>
      </c>
      <c r="P9871">
        <v>13154994.858035797</v>
      </c>
      <c r="Q9871">
        <v>24477624.610864781</v>
      </c>
    </row>
    <row r="9872" spans="1:17" ht="14.25" x14ac:dyDescent="0.2">
      <c r="A9872" s="2">
        <v>31786</v>
      </c>
      <c r="B9872">
        <v>276372.43142673286</v>
      </c>
      <c r="C9872">
        <v>529952.31132339081</v>
      </c>
      <c r="D9872">
        <v>2594290.2124895239</v>
      </c>
      <c r="E9872">
        <v>6330752.1254464975</v>
      </c>
      <c r="F9872">
        <v>10397180.208309151</v>
      </c>
      <c r="G9872">
        <v>3771615.7280941145</v>
      </c>
      <c r="H9872">
        <v>20152228.235203039</v>
      </c>
      <c r="I9872">
        <v>16931064.976178803</v>
      </c>
      <c r="J9872">
        <v>31054102.211964976</v>
      </c>
      <c r="K9872">
        <v>24090690.722189445</v>
      </c>
      <c r="L9872">
        <v>7780514.5866681207</v>
      </c>
      <c r="M9872">
        <v>4665798.8424281655</v>
      </c>
      <c r="N9872">
        <v>3463153.0775046349</v>
      </c>
      <c r="O9872">
        <v>6577980.3284824351</v>
      </c>
      <c r="P9872">
        <v>12712566.741256934</v>
      </c>
      <c r="Q9872">
        <v>23654394.387160853</v>
      </c>
    </row>
    <row r="9873" spans="1:17" ht="14.25" x14ac:dyDescent="0.2">
      <c r="A9873" s="2">
        <v>31787</v>
      </c>
      <c r="B9873">
        <v>267077.48789499648</v>
      </c>
      <c r="C9873">
        <v>512128.98219162843</v>
      </c>
      <c r="D9873">
        <v>2507039.1762499739</v>
      </c>
      <c r="E9873">
        <v>6117836.5925343633</v>
      </c>
      <c r="F9873">
        <v>10047502.773310935</v>
      </c>
      <c r="G9873">
        <v>3644768.9401020315</v>
      </c>
      <c r="H9873">
        <v>19487757.997379154</v>
      </c>
      <c r="I9873">
        <v>16361640.261588695</v>
      </c>
      <c r="J9873">
        <v>30009692.22867218</v>
      </c>
      <c r="K9873">
        <v>23280473.839313999</v>
      </c>
      <c r="L9873">
        <v>7518840.716529944</v>
      </c>
      <c r="M9873">
        <v>4508878.9334961213</v>
      </c>
      <c r="N9873">
        <v>3346680.4896600749</v>
      </c>
      <c r="O9873">
        <v>6356750.0292428182</v>
      </c>
      <c r="P9873">
        <v>12285018.344358535</v>
      </c>
      <c r="Q9873">
        <v>22858851.000394478</v>
      </c>
    </row>
    <row r="9874" spans="1:17" ht="14.25" x14ac:dyDescent="0.2">
      <c r="A9874" s="2">
        <v>31788</v>
      </c>
      <c r="B9874">
        <v>258095.15143051412</v>
      </c>
      <c r="C9874">
        <v>494905.08635707316</v>
      </c>
      <c r="D9874">
        <v>2422722.5624155295</v>
      </c>
      <c r="E9874">
        <v>5912081.8239764431</v>
      </c>
      <c r="F9874">
        <v>9709585.6719894595</v>
      </c>
      <c r="G9874">
        <v>3522188.2568204715</v>
      </c>
      <c r="H9874">
        <v>18832346.713371243</v>
      </c>
      <c r="I9874">
        <v>15811366.409985781</v>
      </c>
      <c r="J9874">
        <v>29000407.788721651</v>
      </c>
      <c r="K9874">
        <v>22497506.129360434</v>
      </c>
      <c r="L9874">
        <v>7265967.4486591807</v>
      </c>
      <c r="M9874">
        <v>4357236.5469457367</v>
      </c>
      <c r="N9874">
        <v>3234125.1019552751</v>
      </c>
      <c r="O9874">
        <v>6142960.136154878</v>
      </c>
      <c r="P9874">
        <v>11871849.233359743</v>
      </c>
      <c r="Q9874">
        <v>25239769.351282183</v>
      </c>
    </row>
    <row r="9875" spans="1:17" ht="14.25" x14ac:dyDescent="0.2">
      <c r="A9875" s="2">
        <v>31789</v>
      </c>
      <c r="B9875">
        <v>249414.90844832815</v>
      </c>
      <c r="C9875">
        <v>478260.46370961634</v>
      </c>
      <c r="D9875">
        <v>2341241.6806413797</v>
      </c>
      <c r="E9875">
        <v>5713246.9893108364</v>
      </c>
      <c r="F9875">
        <v>9383033.3814017326</v>
      </c>
      <c r="G9875">
        <v>3403730.2008331823</v>
      </c>
      <c r="H9875">
        <v>18198978.18827191</v>
      </c>
      <c r="I9875">
        <v>15279599.340521866</v>
      </c>
      <c r="J9875">
        <v>28025067.551629461</v>
      </c>
      <c r="K9875">
        <v>21740871.149533454</v>
      </c>
      <c r="L9875">
        <v>7021598.8016487947</v>
      </c>
      <c r="M9875">
        <v>4210694.1894131806</v>
      </c>
      <c r="N9875">
        <v>3125355.171314727</v>
      </c>
      <c r="O9875">
        <v>5936360.4138580309</v>
      </c>
      <c r="P9875">
        <v>11472575.804849852</v>
      </c>
      <c r="Q9875">
        <v>24390906.7145021</v>
      </c>
    </row>
    <row r="9876" spans="1:17" ht="14.25" x14ac:dyDescent="0.2">
      <c r="A9876" s="2">
        <v>31790</v>
      </c>
      <c r="B9876">
        <v>241026.59895583458</v>
      </c>
      <c r="C9876">
        <v>462175.63216294517</v>
      </c>
      <c r="D9876">
        <v>2262501.1597313611</v>
      </c>
      <c r="E9876">
        <v>5521099.3576734699</v>
      </c>
      <c r="F9876">
        <v>9067463.6808122341</v>
      </c>
      <c r="G9876">
        <v>3289256.1201490629</v>
      </c>
      <c r="H9876">
        <v>17586911.081136685</v>
      </c>
      <c r="I9876">
        <v>14765716.634043029</v>
      </c>
      <c r="J9876">
        <v>27082529.907694634</v>
      </c>
      <c r="K9876">
        <v>21009683.278795194</v>
      </c>
      <c r="L9876">
        <v>6785448.7485233424</v>
      </c>
      <c r="M9876">
        <v>4069080.3369823829</v>
      </c>
      <c r="N9876">
        <v>3020243.3854393261</v>
      </c>
      <c r="O9876">
        <v>5736709.0428945944</v>
      </c>
      <c r="P9876">
        <v>11086730.719943421</v>
      </c>
      <c r="Q9876">
        <v>23871249.590670761</v>
      </c>
    </row>
    <row r="9877" spans="1:17" ht="14.25" x14ac:dyDescent="0.2">
      <c r="A9877" s="2">
        <v>31791</v>
      </c>
      <c r="B9877">
        <v>232920.40466078289</v>
      </c>
      <c r="C9877">
        <v>446631.76485128107</v>
      </c>
      <c r="D9877">
        <v>2186408.8360085227</v>
      </c>
      <c r="E9877">
        <v>5335414.0253928313</v>
      </c>
      <c r="F9877">
        <v>8762507.2043137327</v>
      </c>
      <c r="G9877">
        <v>3178632.0259137126</v>
      </c>
      <c r="H9877">
        <v>18275566.025662366</v>
      </c>
      <c r="I9877">
        <v>14269116.804564614</v>
      </c>
      <c r="J9877">
        <v>26813863.018766705</v>
      </c>
      <c r="K9877">
        <v>34481943.441663206</v>
      </c>
      <c r="L9877">
        <v>12132602.59019772</v>
      </c>
      <c r="M9877">
        <v>6232087.947270155</v>
      </c>
      <c r="N9877">
        <v>2918666.7137907255</v>
      </c>
      <c r="O9877">
        <v>5544110.7269901028</v>
      </c>
      <c r="P9877">
        <v>10714479.565734183</v>
      </c>
      <c r="Q9877">
        <v>26661296.012573436</v>
      </c>
    </row>
    <row r="9878" spans="1:17" ht="14.25" x14ac:dyDescent="0.2">
      <c r="A9878" s="2">
        <v>31792</v>
      </c>
      <c r="B9878">
        <v>225086.83747922737</v>
      </c>
      <c r="C9878">
        <v>431610.66809303605</v>
      </c>
      <c r="D9878">
        <v>2112875.6454399973</v>
      </c>
      <c r="E9878">
        <v>5155973.6527462294</v>
      </c>
      <c r="F9878">
        <v>8467807.008494379</v>
      </c>
      <c r="G9878">
        <v>3071728.435579055</v>
      </c>
      <c r="H9878">
        <v>17660923.120282404</v>
      </c>
      <c r="I9878">
        <v>15561049.01000718</v>
      </c>
      <c r="J9878">
        <v>26004708.950431772</v>
      </c>
      <c r="K9878">
        <v>33322248.47679203</v>
      </c>
      <c r="L9878">
        <v>11768613.693842251</v>
      </c>
      <c r="M9878">
        <v>6022490.6829712121</v>
      </c>
      <c r="N9878">
        <v>2820506.2635873728</v>
      </c>
      <c r="O9878">
        <v>5357989.8678326467</v>
      </c>
      <c r="P9878">
        <v>10354130.734914407</v>
      </c>
      <c r="Q9878">
        <v>25765384.466475688</v>
      </c>
    </row>
    <row r="9879" spans="1:17" ht="14.25" x14ac:dyDescent="0.2">
      <c r="A9879" s="2">
        <v>31793</v>
      </c>
      <c r="B9879">
        <v>217516.72842997804</v>
      </c>
      <c r="C9879">
        <v>417094.7600955941</v>
      </c>
      <c r="D9879">
        <v>2041815.5193899351</v>
      </c>
      <c r="E9879">
        <v>4991096.1413004724</v>
      </c>
      <c r="F9879">
        <v>8183018.1546449587</v>
      </c>
      <c r="G9879">
        <v>2968420.2213474731</v>
      </c>
      <c r="H9879">
        <v>17066951.85377828</v>
      </c>
      <c r="I9879">
        <v>15049852.984221347</v>
      </c>
      <c r="J9879">
        <v>26873070.925379708</v>
      </c>
      <c r="K9879">
        <v>32201556.313889448</v>
      </c>
      <c r="L9879">
        <v>12193534.765522767</v>
      </c>
      <c r="M9879">
        <v>5819942.5831855573</v>
      </c>
      <c r="N9879">
        <v>2725647.1406436889</v>
      </c>
      <c r="O9879">
        <v>5177790.2256034156</v>
      </c>
      <c r="P9879">
        <v>10006518.346073488</v>
      </c>
      <c r="Q9879">
        <v>26549473.263728909</v>
      </c>
    </row>
    <row r="9880" spans="1:17" ht="14.25" x14ac:dyDescent="0.2">
      <c r="A9880" s="2">
        <v>31794</v>
      </c>
      <c r="B9880">
        <v>210201.21690255328</v>
      </c>
      <c r="C9880">
        <v>403067.05037629302</v>
      </c>
      <c r="D9880">
        <v>1973145.2838784615</v>
      </c>
      <c r="E9880">
        <v>4823235.8501876323</v>
      </c>
      <c r="F9880">
        <v>7907807.3050173549</v>
      </c>
      <c r="G9880">
        <v>2868586.4637130629</v>
      </c>
      <c r="H9880">
        <v>16492956.99864459</v>
      </c>
      <c r="I9880">
        <v>14543697.095491339</v>
      </c>
      <c r="J9880">
        <v>26244493.477706026</v>
      </c>
      <c r="K9880">
        <v>31118555.212706972</v>
      </c>
      <c r="L9880">
        <v>11783442.425586017</v>
      </c>
      <c r="M9880">
        <v>5624206.5707714595</v>
      </c>
      <c r="N9880">
        <v>2633978.3148894892</v>
      </c>
      <c r="O9880">
        <v>5003651.0485599237</v>
      </c>
      <c r="P9880">
        <v>9669979.6309205852</v>
      </c>
      <c r="Q9880">
        <v>25656562.731698781</v>
      </c>
    </row>
    <row r="9881" spans="1:17" ht="14.25" x14ac:dyDescent="0.2">
      <c r="A9881" s="2">
        <v>31795</v>
      </c>
      <c r="B9881">
        <v>203131.74028607152</v>
      </c>
      <c r="C9881">
        <v>389511.11987551732</v>
      </c>
      <c r="D9881">
        <v>1906784.5622287542</v>
      </c>
      <c r="E9881">
        <v>4661021.0278325099</v>
      </c>
      <c r="F9881">
        <v>7641852.3326616026</v>
      </c>
      <c r="G9881">
        <v>2772110.3099285825</v>
      </c>
      <c r="H9881">
        <v>15938266.709231995</v>
      </c>
      <c r="I9881">
        <v>14054564.215820931</v>
      </c>
      <c r="J9881">
        <v>26279227.691715788</v>
      </c>
      <c r="K9881">
        <v>30071977.549377289</v>
      </c>
      <c r="L9881">
        <v>11387142.290330581</v>
      </c>
      <c r="M9881">
        <v>5435053.541953533</v>
      </c>
      <c r="N9881">
        <v>2545392.490412252</v>
      </c>
      <c r="O9881">
        <v>4835368.5114458427</v>
      </c>
      <c r="P9881">
        <v>9344759.3686880413</v>
      </c>
      <c r="Q9881">
        <v>25995829.060319453</v>
      </c>
    </row>
    <row r="9882" spans="1:17" ht="14.25" x14ac:dyDescent="0.2">
      <c r="A9882" s="2">
        <v>31796</v>
      </c>
      <c r="B9882">
        <v>196300.02394694413</v>
      </c>
      <c r="C9882">
        <v>376411.10173862829</v>
      </c>
      <c r="D9882">
        <v>4487916.5268031247</v>
      </c>
      <c r="E9882">
        <v>4504261.806117503</v>
      </c>
      <c r="F9882">
        <v>8151427.7538998732</v>
      </c>
      <c r="G9882">
        <v>4595760.1572686825</v>
      </c>
      <c r="H9882">
        <v>15402231.735369783</v>
      </c>
      <c r="I9882">
        <v>13581881.828236809</v>
      </c>
      <c r="J9882">
        <v>25404670.885640297</v>
      </c>
      <c r="K9882">
        <v>29060598.332694434</v>
      </c>
      <c r="L9882">
        <v>11264377.096915342</v>
      </c>
      <c r="M9882">
        <v>5252262.0981628932</v>
      </c>
      <c r="N9882">
        <v>2460743.1291583241</v>
      </c>
      <c r="O9882">
        <v>4673084.0343690207</v>
      </c>
      <c r="P9882">
        <v>9031094.1062055379</v>
      </c>
      <c r="Q9882">
        <v>29818968.548822194</v>
      </c>
    </row>
    <row r="9883" spans="1:17" ht="14.25" x14ac:dyDescent="0.2">
      <c r="A9883" s="2">
        <v>31797</v>
      </c>
      <c r="B9883">
        <v>189698.07154363781</v>
      </c>
      <c r="C9883">
        <v>363751.66274423368</v>
      </c>
      <c r="D9883">
        <v>4336979.1468465431</v>
      </c>
      <c r="E9883">
        <v>4352774.7025598595</v>
      </c>
      <c r="F9883">
        <v>7877279.3510204991</v>
      </c>
      <c r="G9883">
        <v>4441195.78582724</v>
      </c>
      <c r="H9883">
        <v>14884224.662435908</v>
      </c>
      <c r="I9883">
        <v>13125096.670627322</v>
      </c>
      <c r="J9883">
        <v>24550262.28885892</v>
      </c>
      <c r="K9883">
        <v>28096977.702769145</v>
      </c>
      <c r="L9883">
        <v>10885534.140345817</v>
      </c>
      <c r="M9883">
        <v>5075618.2868960472</v>
      </c>
      <c r="N9883">
        <v>2377983.5416207425</v>
      </c>
      <c r="O9883">
        <v>4515919.1102328245</v>
      </c>
      <c r="P9883">
        <v>8727360.8093870711</v>
      </c>
      <c r="Q9883">
        <v>29191919.277955256</v>
      </c>
    </row>
    <row r="9884" spans="1:17" ht="14.25" x14ac:dyDescent="0.2">
      <c r="A9884" s="2">
        <v>31798</v>
      </c>
      <c r="B9884">
        <v>183318.1556671701</v>
      </c>
      <c r="C9884">
        <v>351517.98535706213</v>
      </c>
      <c r="D9884">
        <v>4191118.0851619462</v>
      </c>
      <c r="E9884">
        <v>4206382.405550343</v>
      </c>
      <c r="F9884">
        <v>10365795.628209393</v>
      </c>
      <c r="G9884">
        <v>4291829.7154505951</v>
      </c>
      <c r="H9884">
        <v>14383639.176984929</v>
      </c>
      <c r="I9884">
        <v>12683674.088163974</v>
      </c>
      <c r="J9884">
        <v>25284063.919900652</v>
      </c>
      <c r="K9884">
        <v>27152021.580295227</v>
      </c>
      <c r="L9884">
        <v>10519432.410788447</v>
      </c>
      <c r="M9884">
        <v>4904915.3512891941</v>
      </c>
      <c r="N9884">
        <v>2298007.3203143752</v>
      </c>
      <c r="O9884">
        <v>4364039.9488171507</v>
      </c>
      <c r="P9884">
        <v>8433842.6553310752</v>
      </c>
      <c r="Q9884">
        <v>30083871.627521656</v>
      </c>
    </row>
    <row r="9885" spans="1:17" ht="14.25" x14ac:dyDescent="0.2">
      <c r="A9885" s="2">
        <v>31799</v>
      </c>
      <c r="B9885">
        <v>177152.80879638382</v>
      </c>
      <c r="C9885">
        <v>339695.75038443319</v>
      </c>
      <c r="D9885">
        <v>4050162.6152718649</v>
      </c>
      <c r="E9885">
        <v>4064913.566814723</v>
      </c>
      <c r="F9885">
        <v>10017173.717809951</v>
      </c>
      <c r="G9885">
        <v>4147487.117142207</v>
      </c>
      <c r="H9885">
        <v>13899889.357074294</v>
      </c>
      <c r="I9885">
        <v>12281402.170775082</v>
      </c>
      <c r="J9885">
        <v>24892405.411153741</v>
      </c>
      <c r="K9885">
        <v>26238846.173983995</v>
      </c>
      <c r="L9885">
        <v>10165643.395945564</v>
      </c>
      <c r="M9885">
        <v>4739953.4881148413</v>
      </c>
      <c r="N9885">
        <v>2220720.8552079545</v>
      </c>
      <c r="O9885">
        <v>4217268.7796195066</v>
      </c>
      <c r="P9885">
        <v>8150196.0888766591</v>
      </c>
      <c r="Q9885">
        <v>29372748.997809347</v>
      </c>
    </row>
    <row r="9886" spans="1:17" ht="14.25" x14ac:dyDescent="0.2">
      <c r="A9886" s="2">
        <v>31800</v>
      </c>
      <c r="B9886">
        <v>171194.81455741287</v>
      </c>
      <c r="C9886">
        <v>328271.12021602521</v>
      </c>
      <c r="D9886">
        <v>3913947.752563023</v>
      </c>
      <c r="E9886">
        <v>3928202.600855195</v>
      </c>
      <c r="F9886">
        <v>9680276.6417377312</v>
      </c>
      <c r="G9886">
        <v>4007999.0417454373</v>
      </c>
      <c r="H9886">
        <v>13432408.986458387</v>
      </c>
      <c r="I9886">
        <v>11868354.678741993</v>
      </c>
      <c r="J9886">
        <v>25339567.855924055</v>
      </c>
      <c r="K9886">
        <v>25356382.636408776</v>
      </c>
      <c r="L9886">
        <v>9823752.9952232596</v>
      </c>
      <c r="M9886">
        <v>4580539.6139174644</v>
      </c>
      <c r="N9886">
        <v>2146990.8338462193</v>
      </c>
      <c r="O9886">
        <v>4075772.2012294261</v>
      </c>
      <c r="P9886">
        <v>7876089.1092925882</v>
      </c>
      <c r="Q9886">
        <v>28535214.504145354</v>
      </c>
    </row>
    <row r="9887" spans="1:17" ht="14.25" x14ac:dyDescent="0.2">
      <c r="A9887" s="2">
        <v>31801</v>
      </c>
      <c r="B9887">
        <v>165437.19927710918</v>
      </c>
      <c r="C9887">
        <v>317230.72262732184</v>
      </c>
      <c r="D9887">
        <v>3782314.0611762451</v>
      </c>
      <c r="E9887">
        <v>3796089.4911369835</v>
      </c>
      <c r="F9887">
        <v>9354710.0709620491</v>
      </c>
      <c r="G9887">
        <v>3873202.2221930744</v>
      </c>
      <c r="H9887">
        <v>12980650.891847501</v>
      </c>
      <c r="I9887">
        <v>11469198.778914947</v>
      </c>
      <c r="J9887">
        <v>24496613.641567413</v>
      </c>
      <c r="K9887">
        <v>24503598.067565121</v>
      </c>
      <c r="L9887">
        <v>9493361.0350377075</v>
      </c>
      <c r="M9887">
        <v>4426487.1390144769</v>
      </c>
      <c r="N9887">
        <v>2074783.3475179512</v>
      </c>
      <c r="O9887">
        <v>3939034.4285540832</v>
      </c>
      <c r="P9887">
        <v>7611200.8816793151</v>
      </c>
      <c r="Q9887">
        <v>28477289.530761119</v>
      </c>
    </row>
    <row r="9888" spans="1:17" ht="14.25" x14ac:dyDescent="0.2">
      <c r="A9888" s="2">
        <v>31802</v>
      </c>
      <c r="B9888">
        <v>159873.2238205449</v>
      </c>
      <c r="C9888">
        <v>306561.63512778026</v>
      </c>
      <c r="D9888">
        <v>3655107.467391056</v>
      </c>
      <c r="E9888">
        <v>3668419.6027932544</v>
      </c>
      <c r="F9888">
        <v>9040092.9385060985</v>
      </c>
      <c r="G9888">
        <v>3742938.8824075921</v>
      </c>
      <c r="H9888">
        <v>12544086.302456133</v>
      </c>
      <c r="I9888">
        <v>11083467.269972691</v>
      </c>
      <c r="J9888">
        <v>23672744.779750448</v>
      </c>
      <c r="K9888">
        <v>23679494.305888869</v>
      </c>
      <c r="L9888">
        <v>9174080.8004226461</v>
      </c>
      <c r="M9888">
        <v>4277615.7490979899</v>
      </c>
      <c r="N9888">
        <v>2005004.339690686</v>
      </c>
      <c r="O9888">
        <v>3806557.023358617</v>
      </c>
      <c r="P9888">
        <v>7355221.3614402786</v>
      </c>
      <c r="Q9888">
        <v>28721997.385501642</v>
      </c>
    </row>
    <row r="9889" spans="1:17" ht="14.25" x14ac:dyDescent="0.2">
      <c r="A9889" s="2">
        <v>31803</v>
      </c>
      <c r="B9889">
        <v>154496.37570303443</v>
      </c>
      <c r="C9889">
        <v>296251.36983540113</v>
      </c>
      <c r="D9889">
        <v>3532179.0792864901</v>
      </c>
      <c r="E9889">
        <v>3545043.5016291351</v>
      </c>
      <c r="F9889">
        <v>8736056.9934182148</v>
      </c>
      <c r="G9889">
        <v>3617056.5526284664</v>
      </c>
      <c r="H9889">
        <v>12122204.231090896</v>
      </c>
      <c r="I9889">
        <v>10710708.663484998</v>
      </c>
      <c r="J9889">
        <v>22876584.233515501</v>
      </c>
      <c r="K9889">
        <v>22883106.759934746</v>
      </c>
      <c r="L9889">
        <v>8865538.5823898725</v>
      </c>
      <c r="M9889">
        <v>4133751.1941817282</v>
      </c>
      <c r="N9889">
        <v>1937572.1358992169</v>
      </c>
      <c r="O9889">
        <v>3678535.0915045608</v>
      </c>
      <c r="P9889">
        <v>7107850.9313829932</v>
      </c>
      <c r="Q9889">
        <v>27756780.435828514</v>
      </c>
    </row>
    <row r="9890" spans="1:17" ht="14.25" x14ac:dyDescent="0.2">
      <c r="A9890" s="2">
        <v>31804</v>
      </c>
      <c r="B9890">
        <v>149300.36146744553</v>
      </c>
      <c r="C9890">
        <v>286287.85885999614</v>
      </c>
      <c r="D9890">
        <v>3413385.0124670863</v>
      </c>
      <c r="E9890">
        <v>3425816.7792129838</v>
      </c>
      <c r="F9890">
        <v>8442246.3697439842</v>
      </c>
      <c r="G9890">
        <v>3495407.8909503883</v>
      </c>
      <c r="H9890">
        <v>11714510.876053654</v>
      </c>
      <c r="I9890">
        <v>10350486.655457528</v>
      </c>
      <c r="J9890">
        <v>22107200.118204758</v>
      </c>
      <c r="K9890">
        <v>22140991.14429763</v>
      </c>
      <c r="L9890">
        <v>8870949.1251841038</v>
      </c>
      <c r="M9890">
        <v>3994725.0846460783</v>
      </c>
      <c r="N9890">
        <v>1872407.8085497888</v>
      </c>
      <c r="O9890">
        <v>3554818.7867395193</v>
      </c>
      <c r="P9890">
        <v>6868800.051025128</v>
      </c>
      <c r="Q9890">
        <v>26824025.613426078</v>
      </c>
    </row>
    <row r="9891" spans="1:17" ht="14.25" x14ac:dyDescent="0.2">
      <c r="A9891" s="2">
        <v>31805</v>
      </c>
      <c r="B9891">
        <v>144279.09931787534</v>
      </c>
      <c r="C9891">
        <v>276659.44017804519</v>
      </c>
      <c r="D9891">
        <v>3298586.2216500379</v>
      </c>
      <c r="E9891">
        <v>3310599.8838501726</v>
      </c>
      <c r="F9891">
        <v>8158317.1699946253</v>
      </c>
      <c r="G9891">
        <v>3377850.5108635002</v>
      </c>
      <c r="H9891">
        <v>11320529.043159816</v>
      </c>
      <c r="I9891">
        <v>10002379.615649639</v>
      </c>
      <c r="J9891">
        <v>21363691.890257701</v>
      </c>
      <c r="K9891">
        <v>21396346.458282772</v>
      </c>
      <c r="L9891">
        <v>8572601.8162074797</v>
      </c>
      <c r="M9891">
        <v>3860374.6941425325</v>
      </c>
      <c r="N9891">
        <v>1809435.0845374579</v>
      </c>
      <c r="O9891">
        <v>3435263.3024326162</v>
      </c>
      <c r="P9891">
        <v>6637788.9176950958</v>
      </c>
      <c r="Q9891">
        <v>25921881.350760203</v>
      </c>
    </row>
    <row r="9892" spans="1:17" ht="14.25" x14ac:dyDescent="0.2">
      <c r="A9892" s="2">
        <v>31806</v>
      </c>
      <c r="B9892">
        <v>139426.71200107108</v>
      </c>
      <c r="C9892">
        <v>267354.84398260864</v>
      </c>
      <c r="D9892">
        <v>3187648.3379164035</v>
      </c>
      <c r="E9892">
        <v>3199257.9572415557</v>
      </c>
      <c r="F9892">
        <v>7883937.06262419</v>
      </c>
      <c r="G9892">
        <v>3264246.8145937938</v>
      </c>
      <c r="H9892">
        <v>10939797.587195303</v>
      </c>
      <c r="I9892">
        <v>9665980.0940674692</v>
      </c>
      <c r="J9892">
        <v>20645189.293148983</v>
      </c>
      <c r="K9892">
        <v>20676745.624406084</v>
      </c>
      <c r="L9892">
        <v>8284288.5087246634</v>
      </c>
      <c r="M9892">
        <v>3730542.7691268451</v>
      </c>
      <c r="N9892">
        <v>1748580.2559704597</v>
      </c>
      <c r="O9892">
        <v>3319728.7020822112</v>
      </c>
      <c r="P9892">
        <v>6414547.139030505</v>
      </c>
      <c r="Q9892">
        <v>25050077.957969341</v>
      </c>
    </row>
    <row r="9893" spans="1:17" ht="14.25" x14ac:dyDescent="0.2">
      <c r="A9893" s="2">
        <v>31807</v>
      </c>
      <c r="B9893">
        <v>134737.51992726186</v>
      </c>
      <c r="C9893">
        <v>258363.17949231985</v>
      </c>
      <c r="D9893">
        <v>3080441.5114358794</v>
      </c>
      <c r="E9893">
        <v>3091660.6766354335</v>
      </c>
      <c r="F9893">
        <v>7618784.8930443441</v>
      </c>
      <c r="G9893">
        <v>3154463.8320485787</v>
      </c>
      <c r="H9893">
        <v>10571870.872158378</v>
      </c>
      <c r="I9893">
        <v>9389503.8706002906</v>
      </c>
      <c r="J9893">
        <v>19950851.338776354</v>
      </c>
      <c r="K9893">
        <v>19981346.369108506</v>
      </c>
      <c r="L9893">
        <v>8005671.7397086797</v>
      </c>
      <c r="M9893">
        <v>3605077.3447979577</v>
      </c>
      <c r="N9893">
        <v>1689772.0938970901</v>
      </c>
      <c r="O9893">
        <v>3208079.7555239554</v>
      </c>
      <c r="P9893">
        <v>6198813.4164911211</v>
      </c>
      <c r="Q9893">
        <v>24207595.012463819</v>
      </c>
    </row>
    <row r="9894" spans="1:17" ht="14.25" x14ac:dyDescent="0.2">
      <c r="A9894" s="2">
        <v>31808</v>
      </c>
      <c r="B9894">
        <v>130206.03452235053</v>
      </c>
      <c r="C9894">
        <v>249673.92220401604</v>
      </c>
      <c r="D9894">
        <v>2976840.259481038</v>
      </c>
      <c r="E9894">
        <v>2987682.1022882508</v>
      </c>
      <c r="F9894">
        <v>7362550.3077215068</v>
      </c>
      <c r="G9894">
        <v>3048373.0651785512</v>
      </c>
      <c r="H9894">
        <v>10216318.249654599</v>
      </c>
      <c r="I9894">
        <v>9073716.5548477545</v>
      </c>
      <c r="J9894">
        <v>19279865.323106572</v>
      </c>
      <c r="K9894">
        <v>19988124.349944152</v>
      </c>
      <c r="L9894">
        <v>7736425.3956718771</v>
      </c>
      <c r="M9894">
        <v>3483831.5672272593</v>
      </c>
      <c r="N9894">
        <v>1632941.7649341191</v>
      </c>
      <c r="O9894">
        <v>3100185.7806474967</v>
      </c>
      <c r="P9894">
        <v>5990335.2395159006</v>
      </c>
      <c r="Q9894">
        <v>23393446.410454489</v>
      </c>
    </row>
    <row r="9895" spans="1:17" ht="14.25" x14ac:dyDescent="0.2">
      <c r="A9895" s="2">
        <v>31809</v>
      </c>
      <c r="B9895">
        <v>125826.95180368432</v>
      </c>
      <c r="C9895">
        <v>241276.90157408864</v>
      </c>
      <c r="D9895">
        <v>2876723.3195531461</v>
      </c>
      <c r="E9895">
        <v>2887200.5300554913</v>
      </c>
      <c r="F9895">
        <v>7114933.3909163233</v>
      </c>
      <c r="G9895">
        <v>2945850.3375742524</v>
      </c>
      <c r="H9895">
        <v>9886012.0302001517</v>
      </c>
      <c r="I9895">
        <v>8768549.782008294</v>
      </c>
      <c r="J9895">
        <v>18631445.874927044</v>
      </c>
      <c r="K9895">
        <v>19315884.770261951</v>
      </c>
      <c r="L9895">
        <v>7476674.8727164613</v>
      </c>
      <c r="M9895">
        <v>3366663.5214699791</v>
      </c>
      <c r="N9895">
        <v>1578022.7506991541</v>
      </c>
      <c r="O9895">
        <v>2995920.49043656</v>
      </c>
      <c r="P9895">
        <v>5788868.5899661183</v>
      </c>
      <c r="Q9895">
        <v>22606679.212744616</v>
      </c>
    </row>
    <row r="9896" spans="1:17" ht="14.25" x14ac:dyDescent="0.2">
      <c r="A9896" s="2">
        <v>31810</v>
      </c>
      <c r="B9896">
        <v>121595.14617188487</v>
      </c>
      <c r="C9896">
        <v>233162.28911413348</v>
      </c>
      <c r="D9896">
        <v>2779973.5074476493</v>
      </c>
      <c r="E9896">
        <v>2790098.3489402253</v>
      </c>
      <c r="F9896">
        <v>6875644.3136403058</v>
      </c>
      <c r="G9896">
        <v>2846775.6491208998</v>
      </c>
      <c r="H9896">
        <v>9566814.6526883021</v>
      </c>
      <c r="I9896">
        <v>8473646.3625238054</v>
      </c>
      <c r="J9896">
        <v>18738744.181722574</v>
      </c>
      <c r="K9896">
        <v>18666253.917870991</v>
      </c>
      <c r="L9896">
        <v>7269273.9001217866</v>
      </c>
      <c r="M9896">
        <v>3253436.0654575443</v>
      </c>
      <c r="N9896">
        <v>1524950.7699526506</v>
      </c>
      <c r="O9896">
        <v>2895500.2354769083</v>
      </c>
      <c r="P9896">
        <v>5655898.502667496</v>
      </c>
      <c r="Q9896">
        <v>23724583.62047505</v>
      </c>
    </row>
    <row r="9897" spans="1:17" ht="14.25" x14ac:dyDescent="0.2">
      <c r="A9897" s="2">
        <v>31811</v>
      </c>
      <c r="B9897">
        <v>117505.66441147085</v>
      </c>
      <c r="C9897">
        <v>225320.58688696765</v>
      </c>
      <c r="D9897">
        <v>2686477.5800931905</v>
      </c>
      <c r="E9897">
        <v>2696261.9034325792</v>
      </c>
      <c r="F9897">
        <v>6644402.9944187347</v>
      </c>
      <c r="G9897">
        <v>2751033.0355414562</v>
      </c>
      <c r="H9897">
        <v>9258352.5051128622</v>
      </c>
      <c r="I9897">
        <v>8188661.119817202</v>
      </c>
      <c r="J9897">
        <v>18750695.069189526</v>
      </c>
      <c r="K9897">
        <v>18052215.349681903</v>
      </c>
      <c r="L9897">
        <v>7154898.0012776908</v>
      </c>
      <c r="M9897">
        <v>3144016.6694764402</v>
      </c>
      <c r="N9897">
        <v>1473663.7033584362</v>
      </c>
      <c r="O9897">
        <v>2798118.9190918035</v>
      </c>
      <c r="P9897">
        <v>5465679.6124108424</v>
      </c>
      <c r="Q9897">
        <v>28824371.322954692</v>
      </c>
    </row>
    <row r="9898" spans="1:17" ht="14.25" x14ac:dyDescent="0.2">
      <c r="A9898" s="2">
        <v>31812</v>
      </c>
      <c r="B9898">
        <v>113553.71989325168</v>
      </c>
      <c r="C9898">
        <v>217742.61638954747</v>
      </c>
      <c r="D9898">
        <v>2596126.1030036178</v>
      </c>
      <c r="E9898">
        <v>2605581.3604789968</v>
      </c>
      <c r="F9898">
        <v>6420938.7714627814</v>
      </c>
      <c r="G9898">
        <v>2658510.4326635427</v>
      </c>
      <c r="H9898">
        <v>8946976.0654018428</v>
      </c>
      <c r="I9898">
        <v>7913260.4862724496</v>
      </c>
      <c r="J9898">
        <v>18120072.648026917</v>
      </c>
      <c r="K9898">
        <v>17445084.162856132</v>
      </c>
      <c r="L9898">
        <v>6914264.8362623155</v>
      </c>
      <c r="M9898">
        <v>3038277.2610457242</v>
      </c>
      <c r="N9898">
        <v>1424101.5207746883</v>
      </c>
      <c r="O9898">
        <v>2704012.7261774917</v>
      </c>
      <c r="P9898">
        <v>5281858.1541790739</v>
      </c>
      <c r="Q9898">
        <v>28531425.199343577</v>
      </c>
    </row>
    <row r="9899" spans="1:17" ht="14.25" x14ac:dyDescent="0.2">
      <c r="A9899" s="2">
        <v>31813</v>
      </c>
      <c r="B9899">
        <v>109734.68697170576</v>
      </c>
      <c r="C9899">
        <v>210419.50780977614</v>
      </c>
      <c r="D9899">
        <v>2508813.3221878423</v>
      </c>
      <c r="E9899">
        <v>2517950.5809255834</v>
      </c>
      <c r="F9899">
        <v>6204990.0858671106</v>
      </c>
      <c r="G9899">
        <v>2569099.5452513141</v>
      </c>
      <c r="H9899">
        <v>8646071.8222456165</v>
      </c>
      <c r="I9899">
        <v>7647122.1128025819</v>
      </c>
      <c r="J9899">
        <v>17510659.288000736</v>
      </c>
      <c r="K9899">
        <v>16995811.305919614</v>
      </c>
      <c r="L9899">
        <v>6681724.6335917534</v>
      </c>
      <c r="M9899">
        <v>2936094.0750116087</v>
      </c>
      <c r="N9899">
        <v>1376206.2109902543</v>
      </c>
      <c r="O9899">
        <v>2613071.5079482808</v>
      </c>
      <c r="P9899">
        <v>5104218.9698642995</v>
      </c>
      <c r="Q9899">
        <v>27571857.760801278</v>
      </c>
    </row>
    <row r="9900" spans="1:17" ht="14.25" x14ac:dyDescent="0.2">
      <c r="A9900" s="2">
        <v>31814</v>
      </c>
      <c r="B9900">
        <v>106044.09557078606</v>
      </c>
      <c r="C9900">
        <v>203342.68964462524</v>
      </c>
      <c r="D9900">
        <v>2424437.0403676135</v>
      </c>
      <c r="E9900">
        <v>2433266.9952850575</v>
      </c>
      <c r="F9900">
        <v>5996304.1754621556</v>
      </c>
      <c r="G9900">
        <v>2482695.7202487793</v>
      </c>
      <c r="H9900">
        <v>8368576.0506290058</v>
      </c>
      <c r="I9900">
        <v>7389934.491548704</v>
      </c>
      <c r="J9900">
        <v>16921741.687047511</v>
      </c>
      <c r="K9900">
        <v>19681716.945263024</v>
      </c>
      <c r="L9900">
        <v>6457445.7529264363</v>
      </c>
      <c r="M9900">
        <v>2837347.5086836517</v>
      </c>
      <c r="N9900">
        <v>1329921.7138240803</v>
      </c>
      <c r="O9900">
        <v>2525188.8201368246</v>
      </c>
      <c r="P9900">
        <v>4932554.1375451488</v>
      </c>
      <c r="Q9900">
        <v>27920549.603780832</v>
      </c>
    </row>
    <row r="9901" spans="1:17" ht="14.25" x14ac:dyDescent="0.2">
      <c r="A9901" s="2">
        <v>31815</v>
      </c>
      <c r="B9901">
        <v>102477.62595181535</v>
      </c>
      <c r="C9901">
        <v>196503.87866741949</v>
      </c>
      <c r="D9901">
        <v>2342898.497358337</v>
      </c>
      <c r="E9901">
        <v>2359959.415412934</v>
      </c>
      <c r="F9901">
        <v>5794636.778962764</v>
      </c>
      <c r="G9901">
        <v>2399197.8242861941</v>
      </c>
      <c r="H9901">
        <v>10591658.126685578</v>
      </c>
      <c r="I9901">
        <v>7141396.5912683485</v>
      </c>
      <c r="J9901">
        <v>21198648.696219373</v>
      </c>
      <c r="K9901">
        <v>19698572.047614425</v>
      </c>
      <c r="L9901">
        <v>6847421.035732884</v>
      </c>
      <c r="M9901">
        <v>2741921.9818430026</v>
      </c>
      <c r="N9901">
        <v>1285193.8545082645</v>
      </c>
      <c r="O9901">
        <v>2440261.7984039569</v>
      </c>
      <c r="P9901">
        <v>4766662.7281197151</v>
      </c>
      <c r="Q9901">
        <v>28405975.358442936</v>
      </c>
    </row>
    <row r="9902" spans="1:17" ht="14.25" x14ac:dyDescent="0.2">
      <c r="A9902" s="2">
        <v>31816</v>
      </c>
      <c r="B9902">
        <v>99031.103657347499</v>
      </c>
      <c r="C9902">
        <v>189895.07023254113</v>
      </c>
      <c r="D9902">
        <v>2264102.2544729142</v>
      </c>
      <c r="E9902">
        <v>2280589.380600804</v>
      </c>
      <c r="F9902">
        <v>5599751.8500668788</v>
      </c>
      <c r="G9902">
        <v>2318508.1253061541</v>
      </c>
      <c r="H9902">
        <v>10235440.020245763</v>
      </c>
      <c r="I9902">
        <v>17645281.885873243</v>
      </c>
      <c r="J9902">
        <v>20494961.664049622</v>
      </c>
      <c r="K9902">
        <v>19036070.676210612</v>
      </c>
      <c r="L9902">
        <v>6617128.920355835</v>
      </c>
      <c r="M9902">
        <v>2649705.8014588389</v>
      </c>
      <c r="N9902">
        <v>1241970.2802779393</v>
      </c>
      <c r="O9902">
        <v>2358191.037938721</v>
      </c>
      <c r="P9902">
        <v>4606350.5701234108</v>
      </c>
      <c r="Q9902">
        <v>27450627.042557761</v>
      </c>
    </row>
    <row r="9903" spans="1:17" ht="14.25" x14ac:dyDescent="0.2">
      <c r="A9903" s="2">
        <v>31817</v>
      </c>
      <c r="B9903">
        <v>95700.494625076506</v>
      </c>
      <c r="C9903">
        <v>183508.5289062059</v>
      </c>
      <c r="D9903">
        <v>2187956.0828133086</v>
      </c>
      <c r="E9903">
        <v>2203888.7147553335</v>
      </c>
      <c r="F9903">
        <v>5411421.2811696474</v>
      </c>
      <c r="G9903">
        <v>2240532.1781708272</v>
      </c>
      <c r="H9903">
        <v>9891202.2230113428</v>
      </c>
      <c r="I9903">
        <v>17051836.664567798</v>
      </c>
      <c r="J9903">
        <v>20447847.534635518</v>
      </c>
      <c r="K9903">
        <v>18395850.517173413</v>
      </c>
      <c r="L9903">
        <v>6394581.9776690695</v>
      </c>
      <c r="M9903">
        <v>2560591.0309546641</v>
      </c>
      <c r="N9903">
        <v>1200200.3990937569</v>
      </c>
      <c r="O9903">
        <v>2278880.4771077</v>
      </c>
      <c r="P9903">
        <v>4451430.0224564513</v>
      </c>
      <c r="Q9903">
        <v>26527408.952554561</v>
      </c>
    </row>
    <row r="9904" spans="1:17" ht="14.25" x14ac:dyDescent="0.2">
      <c r="A9904" s="2">
        <v>31818</v>
      </c>
      <c r="B9904">
        <v>92481.900466074279</v>
      </c>
      <c r="C9904">
        <v>177336.77941234448</v>
      </c>
      <c r="D9904">
        <v>2114370.8553190813</v>
      </c>
      <c r="E9904">
        <v>2129767.641795448</v>
      </c>
      <c r="F9904">
        <v>5229424.636369559</v>
      </c>
      <c r="G9904">
        <v>2165178.7141164471</v>
      </c>
      <c r="H9904">
        <v>9558541.8138335627</v>
      </c>
      <c r="I9904">
        <v>16478350.162707472</v>
      </c>
      <c r="J9904">
        <v>19760146.568230055</v>
      </c>
      <c r="K9904">
        <v>17777162.20990381</v>
      </c>
      <c r="L9904">
        <v>6179519.7224193085</v>
      </c>
      <c r="M9904">
        <v>2474473.3638714198</v>
      </c>
      <c r="N9904">
        <v>1159835.3204252599</v>
      </c>
      <c r="O9904">
        <v>2202237.2850174354</v>
      </c>
      <c r="P9904">
        <v>4302336.9632165469</v>
      </c>
      <c r="Q9904">
        <v>25635240.486313604</v>
      </c>
    </row>
    <row r="9905" spans="1:17" ht="14.25" x14ac:dyDescent="0.2">
      <c r="A9905" s="2">
        <v>31819</v>
      </c>
      <c r="B9905">
        <v>89371.553901830572</v>
      </c>
      <c r="C9905">
        <v>171372.59788299131</v>
      </c>
      <c r="D9905">
        <v>2043260.4424465511</v>
      </c>
      <c r="E9905">
        <v>2058139.4049846577</v>
      </c>
      <c r="F9905">
        <v>5053548.8934541084</v>
      </c>
      <c r="G9905">
        <v>2092359.5339256579</v>
      </c>
      <c r="H9905">
        <v>9237069.4225871973</v>
      </c>
      <c r="I9905">
        <v>15924151.129656851</v>
      </c>
      <c r="J9905">
        <v>19095574.325686306</v>
      </c>
      <c r="K9905">
        <v>17179281.596260265</v>
      </c>
      <c r="L9905">
        <v>5971690.4299800396</v>
      </c>
      <c r="M9905">
        <v>2391252.0017795647</v>
      </c>
      <c r="N9905">
        <v>1120827.7980258192</v>
      </c>
      <c r="O9905">
        <v>2128171.7528583496</v>
      </c>
      <c r="P9905">
        <v>11768036.511499371</v>
      </c>
      <c r="Q9905">
        <v>24773077.384470593</v>
      </c>
    </row>
    <row r="9906" spans="1:17" ht="14.25" x14ac:dyDescent="0.2">
      <c r="A9906" s="2">
        <v>31820</v>
      </c>
      <c r="B9906">
        <v>86365.814354753937</v>
      </c>
      <c r="C9906">
        <v>165609.00340294041</v>
      </c>
      <c r="D9906">
        <v>1974541.6113564603</v>
      </c>
      <c r="E9906">
        <v>1988920.1653846132</v>
      </c>
      <c r="F9906">
        <v>4883588.1945629921</v>
      </c>
      <c r="G9906">
        <v>2021989.404692688</v>
      </c>
      <c r="H9906">
        <v>8926408.7744232435</v>
      </c>
      <c r="I9906">
        <v>15388590.890247678</v>
      </c>
      <c r="J9906">
        <v>18453352.942941833</v>
      </c>
      <c r="K9906">
        <v>16601508.872950966</v>
      </c>
      <c r="L9906">
        <v>5770850.8417145582</v>
      </c>
      <c r="M9906">
        <v>2310829.5362972035</v>
      </c>
      <c r="N9906">
        <v>1083132.174632166</v>
      </c>
      <c r="O9906">
        <v>2056597.1889029762</v>
      </c>
      <c r="P9906">
        <v>11372254.507161517</v>
      </c>
      <c r="Q9906">
        <v>23939910.508138962</v>
      </c>
    </row>
    <row r="9907" spans="1:17" ht="14.25" x14ac:dyDescent="0.2">
      <c r="A9907" s="2">
        <v>31821</v>
      </c>
      <c r="B9907">
        <v>83461.163686973145</v>
      </c>
      <c r="C9907">
        <v>160039.24983877005</v>
      </c>
      <c r="D9907">
        <v>1908133.9284921605</v>
      </c>
      <c r="E9907">
        <v>1922028.9037238688</v>
      </c>
      <c r="F9907">
        <v>4719343.6052369727</v>
      </c>
      <c r="G9907">
        <v>1953985.9600605122</v>
      </c>
      <c r="H9907">
        <v>8626196.2493492439</v>
      </c>
      <c r="I9907">
        <v>14871042.585521908</v>
      </c>
      <c r="J9907">
        <v>17832730.717018709</v>
      </c>
      <c r="K9907">
        <v>16043167.772432743</v>
      </c>
      <c r="L9907">
        <v>5576765.8802482402</v>
      </c>
      <c r="M9907">
        <v>2233111.8350761789</v>
      </c>
      <c r="N9907">
        <v>1046704.3285237827</v>
      </c>
      <c r="O9907">
        <v>1987429.8170356101</v>
      </c>
      <c r="P9907">
        <v>10989783.42302727</v>
      </c>
      <c r="Q9907">
        <v>23134764.657739755</v>
      </c>
    </row>
    <row r="9908" spans="1:17" ht="14.25" x14ac:dyDescent="0.2">
      <c r="A9908" s="2">
        <v>31822</v>
      </c>
      <c r="B9908">
        <v>80654.202082450458</v>
      </c>
      <c r="C9908">
        <v>154656.81794267418</v>
      </c>
      <c r="D9908">
        <v>2422513.5548243462</v>
      </c>
      <c r="E9908">
        <v>1857387.3255669877</v>
      </c>
      <c r="F9908">
        <v>5708242.6684556343</v>
      </c>
      <c r="G9908">
        <v>1888269.6038132247</v>
      </c>
      <c r="H9908">
        <v>8336080.4566218033</v>
      </c>
      <c r="I9908">
        <v>14370900.439010033</v>
      </c>
      <c r="J9908">
        <v>17232981.226175256</v>
      </c>
      <c r="K9908">
        <v>15503604.771357987</v>
      </c>
      <c r="L9908">
        <v>5389208.3743167445</v>
      </c>
      <c r="M9908">
        <v>2158007.9316226686</v>
      </c>
      <c r="N9908">
        <v>1011501.6218796078</v>
      </c>
      <c r="O9908">
        <v>1920588.6786946019</v>
      </c>
      <c r="P9908">
        <v>10620175.586906573</v>
      </c>
      <c r="Q9908">
        <v>22356697.431556568</v>
      </c>
    </row>
    <row r="9909" spans="1:17" ht="14.25" x14ac:dyDescent="0.2">
      <c r="A9909" s="2">
        <v>31823</v>
      </c>
      <c r="B9909">
        <v>77941.644067587913</v>
      </c>
      <c r="C9909">
        <v>149455.40772185673</v>
      </c>
      <c r="D9909">
        <v>2341039.7023828537</v>
      </c>
      <c r="E9909">
        <v>1794919.7696729952</v>
      </c>
      <c r="F9909">
        <v>8944093.3906525914</v>
      </c>
      <c r="G9909">
        <v>1824763.4167108</v>
      </c>
      <c r="H9909">
        <v>8055721.8234530976</v>
      </c>
      <c r="I9909">
        <v>13887579.047685895</v>
      </c>
      <c r="J9909">
        <v>16653402.479648812</v>
      </c>
      <c r="K9909">
        <v>14982188.325643022</v>
      </c>
      <c r="L9909">
        <v>5207958.7928681187</v>
      </c>
      <c r="M9909">
        <v>2085429.9188233372</v>
      </c>
      <c r="N9909">
        <v>977482.85087160592</v>
      </c>
      <c r="O9909">
        <v>1856333.9284360621</v>
      </c>
      <c r="P9909">
        <v>10263615.591159243</v>
      </c>
      <c r="Q9909">
        <v>21604798.122679509</v>
      </c>
    </row>
    <row r="9910" spans="1:17" ht="14.25" x14ac:dyDescent="0.2">
      <c r="A9910" s="2">
        <v>31824</v>
      </c>
      <c r="B9910">
        <v>75320.314665668237</v>
      </c>
      <c r="C9910">
        <v>144428.93106455827</v>
      </c>
      <c r="D9910">
        <v>2262305.9743953352</v>
      </c>
      <c r="E9910">
        <v>1734553.1194359199</v>
      </c>
      <c r="F9910">
        <v>13582095.014435437</v>
      </c>
      <c r="G9910">
        <v>1763393.0664571726</v>
      </c>
      <c r="H9910">
        <v>7784792.1975500034</v>
      </c>
      <c r="I9910">
        <v>13432665.078404518</v>
      </c>
      <c r="J9910">
        <v>16093316.095994262</v>
      </c>
      <c r="K9910">
        <v>14478308.131262602</v>
      </c>
      <c r="L9910">
        <v>5032804.9881075583</v>
      </c>
      <c r="M9910">
        <v>2015292.8460524043</v>
      </c>
      <c r="N9910">
        <v>944608.19743678649</v>
      </c>
      <c r="O9910">
        <v>1793901.8003407035</v>
      </c>
      <c r="P9910">
        <v>9919047.4030210786</v>
      </c>
      <c r="Q9910">
        <v>20878946.45597088</v>
      </c>
    </row>
    <row r="9911" spans="1:17" ht="14.25" x14ac:dyDescent="0.2">
      <c r="A9911" s="2">
        <v>31825</v>
      </c>
      <c r="B9911">
        <v>72787.145680629314</v>
      </c>
      <c r="C9911">
        <v>139571.50461408394</v>
      </c>
      <c r="D9911">
        <v>2186220.2151357722</v>
      </c>
      <c r="E9911">
        <v>1676216.717303755</v>
      </c>
      <c r="F9911">
        <v>13125302.686958579</v>
      </c>
      <c r="G9911">
        <v>1704086.7206962714</v>
      </c>
      <c r="H9911">
        <v>7522974.463020605</v>
      </c>
      <c r="I9911">
        <v>12980898.370922346</v>
      </c>
      <c r="J9911">
        <v>16561192.958614305</v>
      </c>
      <c r="K9911">
        <v>13991374.409905368</v>
      </c>
      <c r="L9911">
        <v>4863982.4889417458</v>
      </c>
      <c r="M9911">
        <v>1947514.6197392081</v>
      </c>
      <c r="N9911">
        <v>912839.18267122435</v>
      </c>
      <c r="O9911">
        <v>1733907.7767198833</v>
      </c>
      <c r="P9911">
        <v>9647171.3523268402</v>
      </c>
      <c r="Q9911">
        <v>20177506.595532667</v>
      </c>
    </row>
    <row r="9912" spans="1:17" ht="14.25" x14ac:dyDescent="0.2">
      <c r="A9912" s="2">
        <v>31826</v>
      </c>
      <c r="B9912">
        <v>70339.172105822625</v>
      </c>
      <c r="C9912">
        <v>134877.44288249151</v>
      </c>
      <c r="D9912">
        <v>2740233.923286879</v>
      </c>
      <c r="E9912">
        <v>1619842.2820756841</v>
      </c>
      <c r="F9912">
        <v>14169845.896011634</v>
      </c>
      <c r="G9912">
        <v>1646774.9629341639</v>
      </c>
      <c r="H9912">
        <v>7269962.1691984963</v>
      </c>
      <c r="I9912">
        <v>12544325.458327344</v>
      </c>
      <c r="J9912">
        <v>16004207.760872833</v>
      </c>
      <c r="K9912">
        <v>13520817.218654085</v>
      </c>
      <c r="L9912">
        <v>4700397.2777082101</v>
      </c>
      <c r="M9912">
        <v>1882015.9072798726</v>
      </c>
      <c r="N9912">
        <v>882138.62179153052</v>
      </c>
      <c r="O9912">
        <v>1675931.4690446025</v>
      </c>
      <c r="P9912">
        <v>9444930.1114861947</v>
      </c>
      <c r="Q9912">
        <v>19499657.524740241</v>
      </c>
    </row>
    <row r="9913" spans="1:17" ht="14.25" x14ac:dyDescent="0.2">
      <c r="A9913" s="2">
        <v>31827</v>
      </c>
      <c r="B9913">
        <v>67973.528653552203</v>
      </c>
      <c r="C9913">
        <v>130341.25159587938</v>
      </c>
      <c r="D9913">
        <v>2648074.5156020643</v>
      </c>
      <c r="E9913">
        <v>1565363.828980756</v>
      </c>
      <c r="F9913">
        <v>13702022.52810673</v>
      </c>
      <c r="G9913">
        <v>1598406.4936753449</v>
      </c>
      <c r="H9913">
        <v>7025459.1719504735</v>
      </c>
      <c r="I9913">
        <v>12122435.343684029</v>
      </c>
      <c r="J9913">
        <v>15465955.06092173</v>
      </c>
      <c r="K9913">
        <v>13066085.782882657</v>
      </c>
      <c r="L9913">
        <v>4845889.6406350043</v>
      </c>
      <c r="M9913">
        <v>1931062.1644189199</v>
      </c>
      <c r="N9913">
        <v>853427.72989926173</v>
      </c>
      <c r="O9913">
        <v>2972261.1623953427</v>
      </c>
      <c r="P9913">
        <v>10104974.179451387</v>
      </c>
      <c r="Q9913">
        <v>20946881.821931366</v>
      </c>
    </row>
    <row r="9914" spans="1:17" ht="14.25" x14ac:dyDescent="0.2">
      <c r="A9914" s="2">
        <v>31828</v>
      </c>
      <c r="B9914">
        <v>65687.446401331865</v>
      </c>
      <c r="C9914">
        <v>125957.621263486</v>
      </c>
      <c r="D9914">
        <v>2559014.6084207054</v>
      </c>
      <c r="E9914">
        <v>1521245.5241754989</v>
      </c>
      <c r="F9914">
        <v>13249932.971874194</v>
      </c>
      <c r="G9914">
        <v>1544648.9679236796</v>
      </c>
      <c r="H9914">
        <v>6789179.2870477345</v>
      </c>
      <c r="I9914">
        <v>11714734.215879831</v>
      </c>
      <c r="J9914">
        <v>16230147.602332201</v>
      </c>
      <c r="K9914">
        <v>12626647.851589162</v>
      </c>
      <c r="L9914">
        <v>5463490.0540391551</v>
      </c>
      <c r="M9914">
        <v>1978458.9003369212</v>
      </c>
      <c r="N9914">
        <v>825682.44126020733</v>
      </c>
      <c r="O9914">
        <v>3103558.2906990456</v>
      </c>
      <c r="P9914">
        <v>9887336.1372553241</v>
      </c>
      <c r="Q9914">
        <v>20618218.119803693</v>
      </c>
    </row>
    <row r="9915" spans="1:17" ht="14.25" x14ac:dyDescent="0.2">
      <c r="A9915" s="2">
        <v>31829</v>
      </c>
      <c r="B9915">
        <v>63478.249550935448</v>
      </c>
      <c r="C9915">
        <v>121721.42096307249</v>
      </c>
      <c r="D9915">
        <v>2472949.9594997992</v>
      </c>
      <c r="E9915">
        <v>1470083.0722184682</v>
      </c>
      <c r="F9915">
        <v>12976933.888474427</v>
      </c>
      <c r="G9915">
        <v>1492699.4125389862</v>
      </c>
      <c r="H9915">
        <v>6560845.9551948719</v>
      </c>
      <c r="I9915">
        <v>11320744.871632339</v>
      </c>
      <c r="J9915">
        <v>15776944.511610627</v>
      </c>
      <c r="K9915">
        <v>12201989.074410241</v>
      </c>
      <c r="L9915">
        <v>5930258.1121253753</v>
      </c>
      <c r="M9915">
        <v>2024261.5916475346</v>
      </c>
      <c r="N9915">
        <v>1655197.0653639492</v>
      </c>
      <c r="O9915">
        <v>3230439.640673622</v>
      </c>
      <c r="P9915">
        <v>10410289.293775385</v>
      </c>
      <c r="Q9915">
        <v>25376133.857108325</v>
      </c>
    </row>
    <row r="9916" spans="1:17" ht="14.25" x14ac:dyDescent="0.2">
      <c r="A9916" s="2">
        <v>31830</v>
      </c>
      <c r="B9916">
        <v>61343.352296446341</v>
      </c>
      <c r="C9916">
        <v>117627.69233531534</v>
      </c>
      <c r="D9916">
        <v>2389779.8324661488</v>
      </c>
      <c r="E9916">
        <v>1429169.2449697983</v>
      </c>
      <c r="F9916">
        <v>12540494.309151107</v>
      </c>
      <c r="G9916">
        <v>1442497.0219540044</v>
      </c>
      <c r="H9916">
        <v>6340191.9183246139</v>
      </c>
      <c r="I9916">
        <v>10940006.15693564</v>
      </c>
      <c r="J9916">
        <v>15255599.958325481</v>
      </c>
      <c r="K9916">
        <v>11791612.39958776</v>
      </c>
      <c r="L9916">
        <v>5817547.9405118199</v>
      </c>
      <c r="M9916">
        <v>1956181.728939468</v>
      </c>
      <c r="N9916">
        <v>1599529.5619989028</v>
      </c>
      <c r="O9916">
        <v>3121793.6592791127</v>
      </c>
      <c r="P9916">
        <v>10060170.974682715</v>
      </c>
      <c r="Q9916">
        <v>27215247.49639897</v>
      </c>
    </row>
    <row r="9917" spans="1:17" ht="14.25" x14ac:dyDescent="0.2">
      <c r="A9917" s="2">
        <v>31831</v>
      </c>
      <c r="B9917">
        <v>59280.255797640762</v>
      </c>
      <c r="C9917">
        <v>113671.6437801791</v>
      </c>
      <c r="D9917">
        <v>2309406.8789071245</v>
      </c>
      <c r="E9917">
        <v>1389631.4294744737</v>
      </c>
      <c r="F9917">
        <v>12127469.210795129</v>
      </c>
      <c r="G9917">
        <v>1393983.0356112141</v>
      </c>
      <c r="H9917">
        <v>6126958.906779388</v>
      </c>
      <c r="I9917">
        <v>10572072.427291835</v>
      </c>
      <c r="J9917">
        <v>14742524.397845833</v>
      </c>
      <c r="K9917">
        <v>11395037.492182977</v>
      </c>
      <c r="L9917">
        <v>5708628.4316470493</v>
      </c>
      <c r="M9917">
        <v>1890391.524705125</v>
      </c>
      <c r="N9917">
        <v>1545734.2652706029</v>
      </c>
      <c r="O9917">
        <v>3016801.653995024</v>
      </c>
      <c r="P9917">
        <v>9721827.8170581888</v>
      </c>
      <c r="Q9917">
        <v>26300705.482222695</v>
      </c>
    </row>
    <row r="9918" spans="1:17" ht="14.25" x14ac:dyDescent="0.2">
      <c r="A9918" s="2">
        <v>31832</v>
      </c>
      <c r="B9918">
        <v>57286.545255162033</v>
      </c>
      <c r="C9918">
        <v>109848.64484847662</v>
      </c>
      <c r="D9918">
        <v>2231737.0244269548</v>
      </c>
      <c r="E9918">
        <v>1342895.4160442934</v>
      </c>
      <c r="F9918">
        <v>11719598.784228737</v>
      </c>
      <c r="G9918">
        <v>1347100.6691851704</v>
      </c>
      <c r="H9918">
        <v>5934185.812379349</v>
      </c>
      <c r="I9918">
        <v>11393709.108726921</v>
      </c>
      <c r="J9918">
        <v>14246704.568473486</v>
      </c>
      <c r="K9918">
        <v>11011800.17185735</v>
      </c>
      <c r="L9918">
        <v>5516636.1311057005</v>
      </c>
      <c r="M9918">
        <v>1826813.973267382</v>
      </c>
      <c r="N9918">
        <v>1493748.2092208373</v>
      </c>
      <c r="O9918">
        <v>2915340.7344829915</v>
      </c>
      <c r="P9918">
        <v>9394863.7992712874</v>
      </c>
      <c r="Q9918">
        <v>25416161.495544717</v>
      </c>
    </row>
    <row r="9919" spans="1:17" ht="14.25" x14ac:dyDescent="0.2">
      <c r="A9919" s="2">
        <v>31833</v>
      </c>
      <c r="B9919">
        <v>55359.887084062386</v>
      </c>
      <c r="C9919">
        <v>106154.22082205188</v>
      </c>
      <c r="D9919">
        <v>2156679.3585351482</v>
      </c>
      <c r="E9919">
        <v>1297731.2258364568</v>
      </c>
      <c r="F9919">
        <v>11334182.002339847</v>
      </c>
      <c r="G9919">
        <v>1301795.0481179699</v>
      </c>
      <c r="H9919">
        <v>5734607.5775020421</v>
      </c>
      <c r="I9919">
        <v>11010516.464526003</v>
      </c>
      <c r="J9919">
        <v>13767560.12633908</v>
      </c>
      <c r="K9919">
        <v>10641451.869561817</v>
      </c>
      <c r="L9919">
        <v>5331100.9058335759</v>
      </c>
      <c r="M9919">
        <v>1765374.6588001258</v>
      </c>
      <c r="N9919">
        <v>1443510.545559291</v>
      </c>
      <c r="O9919">
        <v>2817292.143446248</v>
      </c>
      <c r="P9919">
        <v>9078896.2186707929</v>
      </c>
      <c r="Q9919">
        <v>24561366.447156511</v>
      </c>
    </row>
    <row r="9920" spans="1:17" ht="14.25" x14ac:dyDescent="0.2">
      <c r="A9920" s="2">
        <v>31834</v>
      </c>
      <c r="B9920">
        <v>53498.026182404144</v>
      </c>
      <c r="C9920">
        <v>102584.04747624182</v>
      </c>
      <c r="D9920">
        <v>2084146.028238201</v>
      </c>
      <c r="E9920">
        <v>1254085.9953724383</v>
      </c>
      <c r="F9920">
        <v>10952991.370747853</v>
      </c>
      <c r="G9920">
        <v>2406924.165629542</v>
      </c>
      <c r="H9920">
        <v>5541741.5476510171</v>
      </c>
      <c r="I9920">
        <v>10640211.335810028</v>
      </c>
      <c r="J9920">
        <v>13304530.245668685</v>
      </c>
      <c r="K9920">
        <v>10283559.102498729</v>
      </c>
      <c r="L9920">
        <v>5151805.5918042241</v>
      </c>
      <c r="M9920">
        <v>1706001.6682265145</v>
      </c>
      <c r="N9920">
        <v>1394962.4724422491</v>
      </c>
      <c r="O9920">
        <v>2722541.1176273809</v>
      </c>
      <c r="P9920">
        <v>8773555.2436415534</v>
      </c>
      <c r="Q9920">
        <v>23735319.822281316</v>
      </c>
    </row>
    <row r="9921" spans="1:17" ht="14.25" x14ac:dyDescent="0.2">
      <c r="A9921" s="2">
        <v>31835</v>
      </c>
      <c r="B9921">
        <v>51698.783291723041</v>
      </c>
      <c r="C9921">
        <v>99133.946018486924</v>
      </c>
      <c r="D9921">
        <v>3425135.2504526204</v>
      </c>
      <c r="E9921">
        <v>1220436.5708065529</v>
      </c>
      <c r="F9921">
        <v>10593357.090328194</v>
      </c>
      <c r="G9921">
        <v>3674851.0770217222</v>
      </c>
      <c r="H9921">
        <v>5368650.4536545975</v>
      </c>
      <c r="I9921">
        <v>10884979.533308972</v>
      </c>
      <c r="J9921">
        <v>17614365.679321334</v>
      </c>
      <c r="K9921">
        <v>9937702.966741791</v>
      </c>
      <c r="L9921">
        <v>4978980.870398324</v>
      </c>
      <c r="M9921">
        <v>1760967.6272849487</v>
      </c>
      <c r="N9921">
        <v>1348047.1656466096</v>
      </c>
      <c r="O9921">
        <v>2664815.7858350552</v>
      </c>
      <c r="P9921">
        <v>8479100.6891880464</v>
      </c>
      <c r="Q9921">
        <v>23538367.971405681</v>
      </c>
    </row>
    <row r="9922" spans="1:17" ht="14.25" x14ac:dyDescent="0.2">
      <c r="A9922" s="2">
        <v>31836</v>
      </c>
      <c r="B9922">
        <v>49960.052446264483</v>
      </c>
      <c r="C9922">
        <v>95799.87819716621</v>
      </c>
      <c r="D9922">
        <v>3309941.276230352</v>
      </c>
      <c r="E9922">
        <v>1179390.9102421049</v>
      </c>
      <c r="F9922">
        <v>10245818.011703165</v>
      </c>
      <c r="G9922">
        <v>3551258.6728440542</v>
      </c>
      <c r="H9922">
        <v>6506274.5476039313</v>
      </c>
      <c r="I9922">
        <v>10518896.456267204</v>
      </c>
      <c r="J9922">
        <v>19496631.115164164</v>
      </c>
      <c r="K9922">
        <v>9617222.5793951284</v>
      </c>
      <c r="L9922">
        <v>4984999.9735570308</v>
      </c>
      <c r="M9922">
        <v>1701742.8537707045</v>
      </c>
      <c r="N9922">
        <v>1302709.712058645</v>
      </c>
      <c r="O9922">
        <v>2575531.2274297788</v>
      </c>
      <c r="P9922">
        <v>8194549.2153065717</v>
      </c>
      <c r="Q9922">
        <v>35505441.445753418</v>
      </c>
    </row>
    <row r="9923" spans="1:17" ht="14.25" x14ac:dyDescent="0.2">
      <c r="A9923" s="2">
        <v>31837</v>
      </c>
      <c r="B9923">
        <v>48279.798508006817</v>
      </c>
      <c r="C9923">
        <v>92577.941574931348</v>
      </c>
      <c r="D9923">
        <v>3198621.4998796461</v>
      </c>
      <c r="E9923">
        <v>1139725.6952423602</v>
      </c>
      <c r="F9923">
        <v>12747796.18630475</v>
      </c>
      <c r="G9923">
        <v>3438838.704492725</v>
      </c>
      <c r="H9923">
        <v>6300744.3288989551</v>
      </c>
      <c r="I9923">
        <v>10165125.466619473</v>
      </c>
      <c r="J9923">
        <v>19116137.715335824</v>
      </c>
      <c r="K9923">
        <v>9307520.5721062683</v>
      </c>
      <c r="L9923">
        <v>4817785.2502047727</v>
      </c>
      <c r="M9923">
        <v>1756852.0450599173</v>
      </c>
      <c r="N9923">
        <v>1258897.0453996707</v>
      </c>
      <c r="O9923">
        <v>2488911.0924199312</v>
      </c>
      <c r="P9923">
        <v>7918950.5536343362</v>
      </c>
      <c r="Q9923">
        <v>34312084.051082805</v>
      </c>
    </row>
    <row r="9924" spans="1:17" ht="14.25" x14ac:dyDescent="0.2">
      <c r="A9924" s="2">
        <v>31838</v>
      </c>
      <c r="B9924">
        <v>46656.054784586631</v>
      </c>
      <c r="C9924">
        <v>89464.364961008148</v>
      </c>
      <c r="D9924">
        <v>3091045.6245750906</v>
      </c>
      <c r="E9924">
        <v>1101394.498732425</v>
      </c>
      <c r="F9924">
        <v>12319062.954505548</v>
      </c>
      <c r="G9924">
        <v>4371533.4516377971</v>
      </c>
      <c r="H9924">
        <v>6088838.0166713204</v>
      </c>
      <c r="I9924">
        <v>9823252.484869875</v>
      </c>
      <c r="J9924">
        <v>18482489.58636494</v>
      </c>
      <c r="K9924">
        <v>9008234.4469462987</v>
      </c>
      <c r="L9924">
        <v>4656194.2839082051</v>
      </c>
      <c r="M9924">
        <v>1697765.6865973636</v>
      </c>
      <c r="N9924">
        <v>1216557.8841133837</v>
      </c>
      <c r="O9924">
        <v>2405204.1613771785</v>
      </c>
      <c r="P9924">
        <v>7652620.8121088799</v>
      </c>
      <c r="Q9924">
        <v>34802065.218996383</v>
      </c>
    </row>
    <row r="9925" spans="1:17" ht="14.25" x14ac:dyDescent="0.2">
      <c r="A9925" s="2">
        <v>31839</v>
      </c>
      <c r="B9925">
        <v>45086.920727337885</v>
      </c>
      <c r="C9925">
        <v>86455.503997118285</v>
      </c>
      <c r="D9925">
        <v>2987087.7356274622</v>
      </c>
      <c r="E9925">
        <v>1064352.4550704223</v>
      </c>
      <c r="F9925">
        <v>11904748.856912969</v>
      </c>
      <c r="G9925">
        <v>4224510.2613351066</v>
      </c>
      <c r="H9925">
        <v>5884058.5267392602</v>
      </c>
      <c r="I9925">
        <v>9492877.3578230217</v>
      </c>
      <c r="J9925">
        <v>17860887.438334811</v>
      </c>
      <c r="K9925">
        <v>8705269.9650232662</v>
      </c>
      <c r="L9925">
        <v>4499597.394998922</v>
      </c>
      <c r="M9925">
        <v>1640666.517531995</v>
      </c>
      <c r="N9925">
        <v>1175642.6713421696</v>
      </c>
      <c r="O9925">
        <v>2324312.4575741352</v>
      </c>
      <c r="P9925">
        <v>7395248.2588801077</v>
      </c>
      <c r="Q9925">
        <v>33631603.934821106</v>
      </c>
    </row>
    <row r="9926" spans="1:17" ht="14.25" x14ac:dyDescent="0.2">
      <c r="A9926" s="2">
        <v>31840</v>
      </c>
      <c r="B9926">
        <v>43570.559706750428</v>
      </c>
      <c r="C9926">
        <v>83547.836891855433</v>
      </c>
      <c r="D9926">
        <v>2886626.1531039542</v>
      </c>
      <c r="E9926">
        <v>1037084.1392644789</v>
      </c>
      <c r="F9926">
        <v>11504368.949940069</v>
      </c>
      <c r="G9926">
        <v>4082431.7474774015</v>
      </c>
      <c r="H9926">
        <v>5686166.1701784637</v>
      </c>
      <c r="I9926">
        <v>10945443.804974623</v>
      </c>
      <c r="J9926">
        <v>17260190.982074726</v>
      </c>
      <c r="K9926">
        <v>8412494.7691193204</v>
      </c>
      <c r="L9926">
        <v>4348267.1646783538</v>
      </c>
      <c r="M9926">
        <v>1585487.7048112578</v>
      </c>
      <c r="N9926">
        <v>1136103.5169221237</v>
      </c>
      <c r="O9926">
        <v>2246141.2994317203</v>
      </c>
      <c r="P9926">
        <v>7146531.646247617</v>
      </c>
      <c r="Q9926">
        <v>32501267.347840495</v>
      </c>
    </row>
    <row r="9927" spans="1:17" ht="14.25" x14ac:dyDescent="0.2">
      <c r="A9927" s="2">
        <v>31841</v>
      </c>
      <c r="B9927">
        <v>42105.196862744197</v>
      </c>
      <c r="C9927">
        <v>80737.96029852239</v>
      </c>
      <c r="D9927">
        <v>2789543.2894050563</v>
      </c>
      <c r="E9927">
        <v>1002204.9783352956</v>
      </c>
      <c r="F9927">
        <v>11126190.76687137</v>
      </c>
      <c r="G9927">
        <v>3945131.6109584309</v>
      </c>
      <c r="H9927">
        <v>7735835.1701675607</v>
      </c>
      <c r="I9927">
        <v>10577327.196629034</v>
      </c>
      <c r="J9927">
        <v>16679697.118424289</v>
      </c>
      <c r="K9927">
        <v>8143310.1061611474</v>
      </c>
      <c r="L9927">
        <v>4202026.4649531962</v>
      </c>
      <c r="M9927">
        <v>1532164.663108418</v>
      </c>
      <c r="N9927">
        <v>1097894.1413288938</v>
      </c>
      <c r="O9927">
        <v>2170599.189696895</v>
      </c>
      <c r="P9927">
        <v>6906179.8580583213</v>
      </c>
      <c r="Q9927">
        <v>31408186.380435362</v>
      </c>
    </row>
    <row r="9928" spans="1:17" ht="14.25" x14ac:dyDescent="0.2">
      <c r="A9928" s="2">
        <v>31842</v>
      </c>
      <c r="B9928">
        <v>40689.117027242944</v>
      </c>
      <c r="C9928">
        <v>78022.585331604671</v>
      </c>
      <c r="D9928">
        <v>2695725.5116314148</v>
      </c>
      <c r="E9928">
        <v>968498.87156928424</v>
      </c>
      <c r="F9928">
        <v>10751995.285912871</v>
      </c>
      <c r="G9928">
        <v>3812449.1456350107</v>
      </c>
      <c r="H9928">
        <v>7475663.9558885787</v>
      </c>
      <c r="I9928">
        <v>10221591.067298675</v>
      </c>
      <c r="J9928">
        <v>16118726.394818231</v>
      </c>
      <c r="K9928">
        <v>7869434.715596905</v>
      </c>
      <c r="L9928">
        <v>4060704.1249897908</v>
      </c>
      <c r="M9928">
        <v>1480634.9792271585</v>
      </c>
      <c r="N9928">
        <v>1060969.8215087329</v>
      </c>
      <c r="O9928">
        <v>2097597.7083475734</v>
      </c>
      <c r="P9928">
        <v>6673911.5689627612</v>
      </c>
      <c r="Q9928">
        <v>30351867.856430229</v>
      </c>
    </row>
    <row r="9929" spans="1:17" ht="14.25" x14ac:dyDescent="0.2">
      <c r="A9929" s="2">
        <v>31843</v>
      </c>
      <c r="B9929">
        <v>39320.662716615734</v>
      </c>
      <c r="C9929">
        <v>75398.533717217797</v>
      </c>
      <c r="D9929">
        <v>2605063.0085795587</v>
      </c>
      <c r="E9929">
        <v>935926.36686859955</v>
      </c>
      <c r="F9929">
        <v>10390384.728303583</v>
      </c>
      <c r="G9929">
        <v>6592572.3933759937</v>
      </c>
      <c r="H9929">
        <v>7224242.8066317216</v>
      </c>
      <c r="I9929">
        <v>9877819.0373441279</v>
      </c>
      <c r="J9929">
        <v>15576622.21000535</v>
      </c>
      <c r="K9929">
        <v>7604770.2882133424</v>
      </c>
      <c r="L9929">
        <v>3924134.7307632356</v>
      </c>
      <c r="M9929">
        <v>1430838.3390486015</v>
      </c>
      <c r="N9929">
        <v>1025287.3385313581</v>
      </c>
      <c r="O9929">
        <v>2027051.4090993467</v>
      </c>
      <c r="P9929">
        <v>6449454.915131296</v>
      </c>
      <c r="Q9929">
        <v>29331075.383201823</v>
      </c>
    </row>
    <row r="9930" spans="1:17" ht="14.25" x14ac:dyDescent="0.2">
      <c r="A9930" s="2">
        <v>31844</v>
      </c>
      <c r="B9930">
        <v>37998.232191636671</v>
      </c>
      <c r="C9930">
        <v>72862.734073022642</v>
      </c>
      <c r="D9930">
        <v>2517449.6622108151</v>
      </c>
      <c r="E9930">
        <v>904449.33898634126</v>
      </c>
      <c r="F9930">
        <v>10040935.838542663</v>
      </c>
      <c r="G9930">
        <v>6370851.3345533861</v>
      </c>
      <c r="H9930">
        <v>6994565.9160217652</v>
      </c>
      <c r="I9930">
        <v>9545608.7307847925</v>
      </c>
      <c r="J9930">
        <v>15052750.045514252</v>
      </c>
      <c r="K9930">
        <v>7349007.0413660957</v>
      </c>
      <c r="L9930">
        <v>3792158.4314446868</v>
      </c>
      <c r="M9930">
        <v>1382716.4569352404</v>
      </c>
      <c r="N9930">
        <v>990804.92700334836</v>
      </c>
      <c r="O9930">
        <v>1958877.7193928903</v>
      </c>
      <c r="P9930">
        <v>6232547.1760447463</v>
      </c>
      <c r="Q9930">
        <v>28344614.150420584</v>
      </c>
    </row>
    <row r="9931" spans="1:17" ht="14.25" x14ac:dyDescent="0.2">
      <c r="A9931" s="2">
        <v>31845</v>
      </c>
      <c r="B9931">
        <v>36720.277582691888</v>
      </c>
      <c r="C9931">
        <v>70412.218313254431</v>
      </c>
      <c r="D9931">
        <v>2432782.9234429807</v>
      </c>
      <c r="E9931">
        <v>874030.94490196975</v>
      </c>
      <c r="F9931">
        <v>9711975.7633101568</v>
      </c>
      <c r="G9931">
        <v>6163602.9694701852</v>
      </c>
      <c r="H9931">
        <v>6759325.0315283155</v>
      </c>
      <c r="I9931">
        <v>9224571.3043285422</v>
      </c>
      <c r="J9931">
        <v>14555761.563612973</v>
      </c>
      <c r="K9931">
        <v>7101845.6110049058</v>
      </c>
      <c r="L9931">
        <v>3664620.7523002289</v>
      </c>
      <c r="M9931">
        <v>1393109.8779128275</v>
      </c>
      <c r="N9931">
        <v>958439.37547107099</v>
      </c>
      <c r="O9931">
        <v>1893335.2340685267</v>
      </c>
      <c r="P9931">
        <v>6022934.4669870548</v>
      </c>
      <c r="Q9931">
        <v>27391329.531557068</v>
      </c>
    </row>
    <row r="9932" spans="1:17" ht="14.25" x14ac:dyDescent="0.2">
      <c r="A9932" s="2">
        <v>31846</v>
      </c>
      <c r="B9932">
        <v>35485.303078039506</v>
      </c>
      <c r="C9932">
        <v>68044.118174657589</v>
      </c>
      <c r="D9932">
        <v>2350963.6921193618</v>
      </c>
      <c r="E9932">
        <v>853163.51242855832</v>
      </c>
      <c r="F9932">
        <v>9394079.2565663625</v>
      </c>
      <c r="G9932">
        <v>5963324.7708415333</v>
      </c>
      <c r="H9932">
        <v>6545284.2318416787</v>
      </c>
      <c r="I9932">
        <v>8926483.3738774769</v>
      </c>
      <c r="J9932">
        <v>14800133.077498224</v>
      </c>
      <c r="K9932">
        <v>6862996.7012760052</v>
      </c>
      <c r="L9932">
        <v>3758212.3315046746</v>
      </c>
      <c r="M9932">
        <v>1346825.8461860425</v>
      </c>
      <c r="N9932">
        <v>1592981.5842617548</v>
      </c>
      <c r="O9932">
        <v>1829997.0702710056</v>
      </c>
      <c r="P9932">
        <v>5820988.6503415797</v>
      </c>
      <c r="Q9932">
        <v>26996254.79642361</v>
      </c>
    </row>
    <row r="9933" spans="1:17" ht="14.25" x14ac:dyDescent="0.2">
      <c r="A9933" s="2">
        <v>31847</v>
      </c>
      <c r="B9933">
        <v>34291.863173001919</v>
      </c>
      <c r="C9933">
        <v>65755.661859260217</v>
      </c>
      <c r="D9933">
        <v>2271896.2010146822</v>
      </c>
      <c r="E9933">
        <v>832997.89238083374</v>
      </c>
      <c r="F9933">
        <v>9165499.7344006188</v>
      </c>
      <c r="G9933">
        <v>7368233.7981818095</v>
      </c>
      <c r="H9933">
        <v>6325153.5660583172</v>
      </c>
      <c r="I9933">
        <v>8638420.7215148602</v>
      </c>
      <c r="J9933">
        <v>16411974.166950261</v>
      </c>
      <c r="K9933">
        <v>6632180.745909038</v>
      </c>
      <c r="L9933">
        <v>4412399.6089425655</v>
      </c>
      <c r="M9933">
        <v>3433593.5516192419</v>
      </c>
      <c r="N9933">
        <v>1540363.6580752763</v>
      </c>
      <c r="O9933">
        <v>5709190.7850617543</v>
      </c>
      <c r="P9933">
        <v>11657185.053870263</v>
      </c>
      <c r="Q9933">
        <v>29685257.572479337</v>
      </c>
    </row>
    <row r="9934" spans="1:17" ht="14.25" x14ac:dyDescent="0.2">
      <c r="A9934" s="2">
        <v>31848</v>
      </c>
      <c r="B9934">
        <v>33138.560978041191</v>
      </c>
      <c r="C9934">
        <v>63544.170790058532</v>
      </c>
      <c r="D9934">
        <v>2195487.9037421085</v>
      </c>
      <c r="E9934">
        <v>804982.54970803251</v>
      </c>
      <c r="F9934">
        <v>9202490.0887157135</v>
      </c>
      <c r="G9934">
        <v>8723076.3756915815</v>
      </c>
      <c r="H9934">
        <v>6112426.3236102629</v>
      </c>
      <c r="I9934">
        <v>8360046.1775988452</v>
      </c>
      <c r="J9934">
        <v>15869272.328653404</v>
      </c>
      <c r="K9934">
        <v>6422871.5134671126</v>
      </c>
      <c r="L9934">
        <v>4437473.9442175301</v>
      </c>
      <c r="M9934">
        <v>3318684.0769471503</v>
      </c>
      <c r="N9934">
        <v>2250588.3894772315</v>
      </c>
      <c r="O9934">
        <v>5517517.961802558</v>
      </c>
      <c r="P9934">
        <v>12242554.785650102</v>
      </c>
      <c r="Q9934">
        <v>29664006.813035883</v>
      </c>
    </row>
    <row r="9935" spans="1:17" ht="14.25" x14ac:dyDescent="0.2">
      <c r="A9935" s="2">
        <v>31849</v>
      </c>
      <c r="B9935">
        <v>32024.046583737178</v>
      </c>
      <c r="C9935">
        <v>61407.056475814104</v>
      </c>
      <c r="D9935">
        <v>2121649.3664301732</v>
      </c>
      <c r="E9935">
        <v>777909.41761253634</v>
      </c>
      <c r="F9935">
        <v>8901728.5782200508</v>
      </c>
      <c r="G9935">
        <v>8429702.3154913262</v>
      </c>
      <c r="H9935">
        <v>5906853.5129411295</v>
      </c>
      <c r="I9935">
        <v>8078881.5305233644</v>
      </c>
      <c r="J9935">
        <v>15335557.770283341</v>
      </c>
      <c r="K9935">
        <v>6206857.8259908305</v>
      </c>
      <c r="L9935">
        <v>4288233.0466282656</v>
      </c>
      <c r="M9935">
        <v>3207639.2318722471</v>
      </c>
      <c r="N9935">
        <v>2174896.715436588</v>
      </c>
      <c r="O9935">
        <v>5331953.0788453678</v>
      </c>
      <c r="P9935">
        <v>11830813.80689415</v>
      </c>
      <c r="Q9935">
        <v>28666348.447370324</v>
      </c>
    </row>
    <row r="9936" spans="1:17" ht="14.25" x14ac:dyDescent="0.2">
      <c r="A9936" s="2">
        <v>31850</v>
      </c>
      <c r="B9936">
        <v>30947.015480754519</v>
      </c>
      <c r="C9936">
        <v>59341.817481293947</v>
      </c>
      <c r="D9936">
        <v>2050294.163042817</v>
      </c>
      <c r="E9936">
        <v>1258963.2687122964</v>
      </c>
      <c r="F9936">
        <v>10759840.86447248</v>
      </c>
      <c r="G9936">
        <v>8146194.9967354368</v>
      </c>
      <c r="H9936">
        <v>5721482.9919316256</v>
      </c>
      <c r="I9936">
        <v>10699655.824857723</v>
      </c>
      <c r="J9936">
        <v>15645441.986020422</v>
      </c>
      <c r="K9936">
        <v>6011853.0323201111</v>
      </c>
      <c r="L9936">
        <v>4144011.4113024492</v>
      </c>
      <c r="M9936">
        <v>3099760.0726647959</v>
      </c>
      <c r="N9936">
        <v>2102707.8492087657</v>
      </c>
      <c r="O9936">
        <v>5152629.1045767041</v>
      </c>
      <c r="P9936">
        <v>11432920.479756271</v>
      </c>
      <c r="Q9936">
        <v>27702243.277025133</v>
      </c>
    </row>
    <row r="9937" spans="1:17" ht="14.25" x14ac:dyDescent="0.2">
      <c r="A9937" s="2">
        <v>31851</v>
      </c>
      <c r="B9937">
        <v>29906.207032949398</v>
      </c>
      <c r="C9937">
        <v>57346.036499407339</v>
      </c>
      <c r="D9937">
        <v>1981338.7742200219</v>
      </c>
      <c r="E9937">
        <v>2231054.8021990885</v>
      </c>
      <c r="F9937">
        <v>10406702.612038279</v>
      </c>
      <c r="G9937">
        <v>7872222.5816783952</v>
      </c>
      <c r="H9937">
        <v>5661943.1211313745</v>
      </c>
      <c r="I9937">
        <v>14908724.506706309</v>
      </c>
      <c r="J9937">
        <v>19779455.576054629</v>
      </c>
      <c r="K9937">
        <v>5809662.6974591343</v>
      </c>
      <c r="L9937">
        <v>4005080.7724250383</v>
      </c>
      <c r="M9937">
        <v>2995509.0998430424</v>
      </c>
      <c r="N9937">
        <v>2031989.6859634728</v>
      </c>
      <c r="O9937">
        <v>4979336.145073548</v>
      </c>
      <c r="P9937">
        <v>11048409.080722831</v>
      </c>
      <c r="Q9937">
        <v>26771322.645568743</v>
      </c>
    </row>
    <row r="9938" spans="1:17" ht="14.25" x14ac:dyDescent="0.2">
      <c r="A9938" s="2">
        <v>31852</v>
      </c>
      <c r="B9938">
        <v>28900.403001828538</v>
      </c>
      <c r="C9938">
        <v>55417.377521812508</v>
      </c>
      <c r="D9938">
        <v>1914702.4895206303</v>
      </c>
      <c r="E9938">
        <v>2164548.0125015117</v>
      </c>
      <c r="F9938">
        <v>10065441.087316487</v>
      </c>
      <c r="G9938">
        <v>7614480.1753112711</v>
      </c>
      <c r="H9938">
        <v>5484809.4139402965</v>
      </c>
      <c r="I9938">
        <v>14419467.425377596</v>
      </c>
      <c r="J9938">
        <v>21221976.194275528</v>
      </c>
      <c r="K9938">
        <v>5614272.4176379954</v>
      </c>
      <c r="L9938">
        <v>3957118.067006703</v>
      </c>
      <c r="M9938">
        <v>3119448.5309039424</v>
      </c>
      <c r="N9938">
        <v>1964607.0616693466</v>
      </c>
      <c r="O9938">
        <v>5734371.8133765431</v>
      </c>
      <c r="P9938">
        <v>10860147.451262245</v>
      </c>
      <c r="Q9938">
        <v>32570156.931175247</v>
      </c>
    </row>
    <row r="9939" spans="1:17" ht="14.25" x14ac:dyDescent="0.2">
      <c r="A9939" s="2">
        <v>31853</v>
      </c>
      <c r="B9939">
        <v>27928.426120633594</v>
      </c>
      <c r="C9939">
        <v>53553.583104681158</v>
      </c>
      <c r="D9939">
        <v>1850307.3129529294</v>
      </c>
      <c r="E9939">
        <v>2091750.0440352992</v>
      </c>
      <c r="F9939">
        <v>9735656.8528058361</v>
      </c>
      <c r="G9939">
        <v>7358390.3660358926</v>
      </c>
      <c r="H9939">
        <v>8200291.4406624027</v>
      </c>
      <c r="I9939">
        <v>14296084.17743904</v>
      </c>
      <c r="J9939">
        <v>20691717.308516439</v>
      </c>
      <c r="K9939">
        <v>5425453.4937520791</v>
      </c>
      <c r="L9939">
        <v>3910768.4408531524</v>
      </c>
      <c r="M9939">
        <v>3014535.3968578768</v>
      </c>
      <c r="N9939">
        <v>1898533.4970739281</v>
      </c>
      <c r="O9939">
        <v>5541513.712732574</v>
      </c>
      <c r="P9939">
        <v>10556620.371697441</v>
      </c>
      <c r="Q9939">
        <v>32751132.468127042</v>
      </c>
    </row>
    <row r="9940" spans="1:17" ht="14.25" x14ac:dyDescent="0.2">
      <c r="A9940" s="2">
        <v>31854</v>
      </c>
      <c r="B9940">
        <v>26989.138716381844</v>
      </c>
      <c r="C9940">
        <v>51752.47172642083</v>
      </c>
      <c r="D9940">
        <v>6756425.6950576277</v>
      </c>
      <c r="E9940">
        <v>2021400.4131352669</v>
      </c>
      <c r="F9940">
        <v>9416963.9048667476</v>
      </c>
      <c r="G9940">
        <v>7110913.35617752</v>
      </c>
      <c r="H9940">
        <v>7924499.6567595853</v>
      </c>
      <c r="I9940">
        <v>13815279.002811944</v>
      </c>
      <c r="J9940">
        <v>20088462.932766888</v>
      </c>
      <c r="K9940">
        <v>5256728.85076831</v>
      </c>
      <c r="L9940">
        <v>3779241.6759158061</v>
      </c>
      <c r="M9940">
        <v>2913150.6959904078</v>
      </c>
      <c r="N9940">
        <v>1834682.1152363357</v>
      </c>
      <c r="O9940">
        <v>5355141.8059027605</v>
      </c>
      <c r="P9940">
        <v>10201580.653248105</v>
      </c>
      <c r="Q9940">
        <v>31650407.852651618</v>
      </c>
    </row>
    <row r="9941" spans="1:17" ht="14.25" x14ac:dyDescent="0.2">
      <c r="A9941" s="2">
        <v>31855</v>
      </c>
      <c r="B9941">
        <v>26081.441378250369</v>
      </c>
      <c r="C9941">
        <v>50011.935234262099</v>
      </c>
      <c r="D9941">
        <v>6529193.9303416824</v>
      </c>
      <c r="E9941">
        <v>1961944.709168162</v>
      </c>
      <c r="F9941">
        <v>9445497.0290135816</v>
      </c>
      <c r="G9941">
        <v>6941917.3043694086</v>
      </c>
      <c r="H9941">
        <v>8185256.197063663</v>
      </c>
      <c r="I9941">
        <v>13362796.624955865</v>
      </c>
      <c r="J9941">
        <v>19688065.075404547</v>
      </c>
      <c r="K9941">
        <v>5079934.8139054338</v>
      </c>
      <c r="L9941">
        <v>3652138.4124351479</v>
      </c>
      <c r="M9941">
        <v>2815744.7289206944</v>
      </c>
      <c r="N9941">
        <v>2344500.8024174175</v>
      </c>
      <c r="O9941">
        <v>5208876.981901288</v>
      </c>
      <c r="P9941">
        <v>11568995.882854672</v>
      </c>
      <c r="Q9941">
        <v>30586702.751358632</v>
      </c>
    </row>
    <row r="9942" spans="1:17" ht="14.25" x14ac:dyDescent="0.2">
      <c r="A9942" s="2">
        <v>31856</v>
      </c>
      <c r="B9942">
        <v>25204.271670745024</v>
      </c>
      <c r="C9942">
        <v>48329.936376722071</v>
      </c>
      <c r="D9942">
        <v>6309604.4127585208</v>
      </c>
      <c r="E9942">
        <v>1904488.6164074317</v>
      </c>
      <c r="F9942">
        <v>9136562.7214837559</v>
      </c>
      <c r="G9942">
        <v>6715462.8776868852</v>
      </c>
      <c r="H9942">
        <v>8173606.5321990158</v>
      </c>
      <c r="I9942">
        <v>31021820.425563984</v>
      </c>
      <c r="J9942">
        <v>26914563.549719095</v>
      </c>
      <c r="K9942">
        <v>4909086.7050821399</v>
      </c>
      <c r="L9942">
        <v>3573364.0552010066</v>
      </c>
      <c r="M9942">
        <v>2721045.7456683055</v>
      </c>
      <c r="N9942">
        <v>2266607.8201780948</v>
      </c>
      <c r="O9942">
        <v>5033692.2966539497</v>
      </c>
      <c r="P9942">
        <v>11179908.002797678</v>
      </c>
      <c r="Q9942">
        <v>32621597.323582139</v>
      </c>
    </row>
    <row r="9943" spans="1:17" ht="14.25" x14ac:dyDescent="0.2">
      <c r="A9943" s="2">
        <v>31857</v>
      </c>
      <c r="B9943">
        <v>24356.602890148057</v>
      </c>
      <c r="C9943">
        <v>46704.506419055935</v>
      </c>
      <c r="D9943">
        <v>6097400.1186419679</v>
      </c>
      <c r="E9943">
        <v>1840436.9522998461</v>
      </c>
      <c r="F9943">
        <v>8829282.3095701952</v>
      </c>
      <c r="G9943">
        <v>6489608.7723575747</v>
      </c>
      <c r="H9943">
        <v>7898712.2137779603</v>
      </c>
      <c r="I9943">
        <v>29978496.141666569</v>
      </c>
      <c r="J9943">
        <v>26009374.31979299</v>
      </c>
      <c r="K9943">
        <v>4743984.5511495657</v>
      </c>
      <c r="L9943">
        <v>3453184.8573701442</v>
      </c>
      <c r="M9943">
        <v>2629531.6737954631</v>
      </c>
      <c r="N9943">
        <v>2190377.3814603584</v>
      </c>
      <c r="O9943">
        <v>4864399.413814663</v>
      </c>
      <c r="P9943">
        <v>10803905.906497562</v>
      </c>
      <c r="Q9943">
        <v>31524469.424564037</v>
      </c>
    </row>
    <row r="9944" spans="1:17" ht="14.25" x14ac:dyDescent="0.2">
      <c r="A9944" s="2">
        <v>31858</v>
      </c>
      <c r="B9944">
        <v>23537.442862788852</v>
      </c>
      <c r="C9944">
        <v>45133.742838905469</v>
      </c>
      <c r="D9944">
        <v>7586094.819188687</v>
      </c>
      <c r="E9944">
        <v>1787067.4022269249</v>
      </c>
      <c r="F9944">
        <v>8541072.5040866956</v>
      </c>
      <c r="G9944">
        <v>6278366.3631771915</v>
      </c>
      <c r="H9944">
        <v>7765947.8807249591</v>
      </c>
      <c r="I9944">
        <v>28982413.268561106</v>
      </c>
      <c r="J9944">
        <v>25134628.367925644</v>
      </c>
      <c r="K9944">
        <v>4598179.0369205112</v>
      </c>
      <c r="L9944">
        <v>3337047.5201972369</v>
      </c>
      <c r="M9944">
        <v>2541095.3985249298</v>
      </c>
      <c r="N9944">
        <v>2117667.870261611</v>
      </c>
      <c r="O9944">
        <v>4701138.5709085856</v>
      </c>
      <c r="P9944">
        <v>10807185.297126923</v>
      </c>
      <c r="Q9944">
        <v>30464240.07514374</v>
      </c>
    </row>
    <row r="9945" spans="1:17" ht="14.25" x14ac:dyDescent="0.2">
      <c r="A9945" s="2">
        <v>31859</v>
      </c>
      <c r="B9945">
        <v>22745.832783731119</v>
      </c>
      <c r="C9945">
        <v>6691747.2928585373</v>
      </c>
      <c r="D9945">
        <v>7330959.6647641025</v>
      </c>
      <c r="E9945">
        <v>1726964.8424116941</v>
      </c>
      <c r="F9945">
        <v>8253819.5888226144</v>
      </c>
      <c r="G9945">
        <v>6067212.6655524857</v>
      </c>
      <c r="H9945">
        <v>8295673.2807734907</v>
      </c>
      <c r="I9945">
        <v>31946100.228960127</v>
      </c>
      <c r="J9945">
        <v>31185023.449393917</v>
      </c>
      <c r="K9945">
        <v>4443533.3138418673</v>
      </c>
      <c r="L9945">
        <v>4092050.646747706</v>
      </c>
      <c r="M9945">
        <v>2456202.3762622387</v>
      </c>
      <c r="N9945">
        <v>2236954.113216571</v>
      </c>
      <c r="O9945">
        <v>5236731.9440809619</v>
      </c>
      <c r="P9945">
        <v>11604624.478008507</v>
      </c>
      <c r="Q9945">
        <v>29665160.761181757</v>
      </c>
    </row>
    <row r="9946" spans="1:17" ht="14.25" x14ac:dyDescent="0.2">
      <c r="A9946" s="2">
        <v>31860</v>
      </c>
      <c r="B9946">
        <v>21980.846094517339</v>
      </c>
      <c r="C9946">
        <v>11162990.704582622</v>
      </c>
      <c r="D9946">
        <v>7084405.202853227</v>
      </c>
      <c r="E9946">
        <v>1668883.6488257626</v>
      </c>
      <c r="F9946">
        <v>7976227.5489682909</v>
      </c>
      <c r="G9946">
        <v>6072830.4890405871</v>
      </c>
      <c r="H9946">
        <v>8016673.6196840461</v>
      </c>
      <c r="I9946">
        <v>30871690.613809735</v>
      </c>
      <c r="J9946">
        <v>33319109.959302954</v>
      </c>
      <c r="K9946">
        <v>4294088.6278421395</v>
      </c>
      <c r="L9946">
        <v>3954427.0078985887</v>
      </c>
      <c r="M9946">
        <v>2374164.4717987301</v>
      </c>
      <c r="N9946">
        <v>2161720.9864604194</v>
      </c>
      <c r="O9946">
        <v>5060610.4421648905</v>
      </c>
      <c r="P9946">
        <v>11214338.338854682</v>
      </c>
      <c r="Q9946">
        <v>29043284.345991775</v>
      </c>
    </row>
    <row r="9947" spans="1:17" ht="14.25" x14ac:dyDescent="0.2">
      <c r="A9947" s="2">
        <v>31861</v>
      </c>
      <c r="B9947">
        <v>21241.587398656829</v>
      </c>
      <c r="C9947">
        <v>10787557.569994086</v>
      </c>
      <c r="D9947">
        <v>6853193.1728611672</v>
      </c>
      <c r="E9947">
        <v>1612755.8389831013</v>
      </c>
      <c r="F9947">
        <v>7707971.4704541992</v>
      </c>
      <c r="G9947">
        <v>5868589.3634621743</v>
      </c>
      <c r="H9947">
        <v>7747057.2609804915</v>
      </c>
      <c r="I9947">
        <v>29845567.869728103</v>
      </c>
      <c r="J9947">
        <v>38488449.421487287</v>
      </c>
      <c r="K9947">
        <v>4149670.0579072968</v>
      </c>
      <c r="L9947">
        <v>4038271.8378812517</v>
      </c>
      <c r="M9947">
        <v>2294885.6619580607</v>
      </c>
      <c r="N9947">
        <v>2565286.9485550858</v>
      </c>
      <c r="O9947">
        <v>5617039.2800722588</v>
      </c>
      <c r="P9947">
        <v>11937036.285110863</v>
      </c>
      <c r="Q9947">
        <v>29568975.910808906</v>
      </c>
    </row>
    <row r="9948" spans="1:17" ht="14.25" x14ac:dyDescent="0.2">
      <c r="A9948" s="2">
        <v>31862</v>
      </c>
      <c r="B9948">
        <v>20527.191413588036</v>
      </c>
      <c r="C9948">
        <v>10424750.983458586</v>
      </c>
      <c r="D9948">
        <v>6622706.929262327</v>
      </c>
      <c r="E9948">
        <v>1558515.7167811873</v>
      </c>
      <c r="F9948">
        <v>7448737.3667042395</v>
      </c>
      <c r="G9948">
        <v>5671217.2650125111</v>
      </c>
      <c r="H9948">
        <v>7486508.6259150915</v>
      </c>
      <c r="I9948">
        <v>30770180.724067669</v>
      </c>
      <c r="J9948">
        <v>45692579.589101702</v>
      </c>
      <c r="K9948">
        <v>4023852.4984328514</v>
      </c>
      <c r="L9948">
        <v>9756454.4452144913</v>
      </c>
      <c r="M9948">
        <v>3004099.0259745657</v>
      </c>
      <c r="N9948">
        <v>2479011.3486103751</v>
      </c>
      <c r="O9948">
        <v>6088678.9409334334</v>
      </c>
      <c r="P9948">
        <v>12085524.194375683</v>
      </c>
      <c r="Q9948">
        <v>41026935.441097781</v>
      </c>
    </row>
    <row r="9949" spans="1:17" ht="14.25" x14ac:dyDescent="0.2">
      <c r="A9949" s="2">
        <v>31863</v>
      </c>
      <c r="B9949">
        <v>19836.821957888453</v>
      </c>
      <c r="C9949">
        <v>10074146.289555356</v>
      </c>
      <c r="D9949">
        <v>6399972.3872642349</v>
      </c>
      <c r="E9949">
        <v>1506099.7956054709</v>
      </c>
      <c r="F9949">
        <v>7198221.8111228384</v>
      </c>
      <c r="G9949">
        <v>5480483.1749212053</v>
      </c>
      <c r="H9949">
        <v>7234722.7492684694</v>
      </c>
      <c r="I9949">
        <v>29735319.573789172</v>
      </c>
      <c r="J9949">
        <v>45149562.414225675</v>
      </c>
      <c r="K9949">
        <v>3888522.4962329585</v>
      </c>
      <c r="L9949">
        <v>9428325.8664337713</v>
      </c>
      <c r="M9949">
        <v>2903065.3206008794</v>
      </c>
      <c r="N9949">
        <v>2395637.3652470037</v>
      </c>
      <c r="O9949">
        <v>6016053.4091837574</v>
      </c>
      <c r="P9949">
        <v>12167912.198577821</v>
      </c>
      <c r="Q9949">
        <v>39647879.441712484</v>
      </c>
    </row>
    <row r="9950" spans="1:17" ht="14.25" x14ac:dyDescent="0.2">
      <c r="A9950" s="2">
        <v>31864</v>
      </c>
      <c r="B9950">
        <v>19169.670972546559</v>
      </c>
      <c r="C9950">
        <v>9735333.1148531195</v>
      </c>
      <c r="D9950">
        <v>6184728.8420336284</v>
      </c>
      <c r="E9950">
        <v>1463974.6557510099</v>
      </c>
      <c r="F9950">
        <v>6956131.5819422295</v>
      </c>
      <c r="G9950">
        <v>5505833.8547425838</v>
      </c>
      <c r="H9950">
        <v>7004693.3977617407</v>
      </c>
      <c r="I9950">
        <v>28747415.202623993</v>
      </c>
      <c r="J9950">
        <v>43640359.472263105</v>
      </c>
      <c r="K9950">
        <v>3757743.9057715805</v>
      </c>
      <c r="L9950">
        <v>9111232.891295461</v>
      </c>
      <c r="M9950">
        <v>2805998.5443623867</v>
      </c>
      <c r="N9950">
        <v>2315067.4114439534</v>
      </c>
      <c r="O9950">
        <v>5814060.1977856643</v>
      </c>
      <c r="P9950">
        <v>11759298.803968601</v>
      </c>
      <c r="Q9950">
        <v>38390424.272889003</v>
      </c>
    </row>
    <row r="9951" spans="1:17" ht="14.25" x14ac:dyDescent="0.2">
      <c r="A9951" s="2">
        <v>31865</v>
      </c>
      <c r="B9951">
        <v>18524.957575150329</v>
      </c>
      <c r="C9951">
        <v>9407914.8875789121</v>
      </c>
      <c r="D9951">
        <v>5976724.3567489097</v>
      </c>
      <c r="E9951">
        <v>3105453.9963243175</v>
      </c>
      <c r="F9951">
        <v>6730919.4862876441</v>
      </c>
      <c r="G9951">
        <v>6229231.9775025938</v>
      </c>
      <c r="H9951">
        <v>7032748.3608099874</v>
      </c>
      <c r="I9951">
        <v>28142155.145093165</v>
      </c>
      <c r="J9951">
        <v>43722786.540803626</v>
      </c>
      <c r="K9951">
        <v>3631363.6542010368</v>
      </c>
      <c r="L9951">
        <v>8804804.37094016</v>
      </c>
      <c r="M9951">
        <v>3778797.9315781835</v>
      </c>
      <c r="N9951">
        <v>2237207.1822219254</v>
      </c>
      <c r="O9951">
        <v>6180080.907141855</v>
      </c>
      <c r="P9951">
        <v>11669340.50208617</v>
      </c>
      <c r="Q9951">
        <v>37099279.479850918</v>
      </c>
    </row>
    <row r="9952" spans="1:17" ht="14.25" x14ac:dyDescent="0.2">
      <c r="A9952" s="2">
        <v>31866</v>
      </c>
      <c r="B9952">
        <v>17901.927145885238</v>
      </c>
      <c r="C9952">
        <v>9463470.1816087924</v>
      </c>
      <c r="D9952">
        <v>5775715.4677148322</v>
      </c>
      <c r="E9952">
        <v>3001011.5257521695</v>
      </c>
      <c r="F9952">
        <v>6504545.5450854329</v>
      </c>
      <c r="G9952">
        <v>6019730.7650333522</v>
      </c>
      <c r="H9952">
        <v>6796223.3262789305</v>
      </c>
      <c r="I9952">
        <v>27195679.617180932</v>
      </c>
      <c r="J9952">
        <v>42619256.313594997</v>
      </c>
      <c r="K9952">
        <v>3509233.8168118596</v>
      </c>
      <c r="L9952">
        <v>8508681.6389679965</v>
      </c>
      <c r="M9952">
        <v>3764051.7123227846</v>
      </c>
      <c r="N9952">
        <v>2161965.5442618798</v>
      </c>
      <c r="O9952">
        <v>5972232.7409665911</v>
      </c>
      <c r="P9952">
        <v>11276877.836908042</v>
      </c>
      <c r="Q9952">
        <v>35852318.20562838</v>
      </c>
    </row>
    <row r="9953" spans="1:17" ht="14.25" x14ac:dyDescent="0.2">
      <c r="A9953" s="2">
        <v>31867</v>
      </c>
      <c r="B9953">
        <v>17299.850444271917</v>
      </c>
      <c r="C9953">
        <v>9158771.6482655723</v>
      </c>
      <c r="D9953">
        <v>5581466.8993947394</v>
      </c>
      <c r="E9953">
        <v>2908609.590759669</v>
      </c>
      <c r="F9953">
        <v>6285785.0007393006</v>
      </c>
      <c r="G9953">
        <v>5817275.4866671572</v>
      </c>
      <c r="H9953">
        <v>6567653.0896575591</v>
      </c>
      <c r="I9953">
        <v>26281035.905997667</v>
      </c>
      <c r="J9953">
        <v>41185887.656835616</v>
      </c>
      <c r="K9953">
        <v>3391211.4438908733</v>
      </c>
      <c r="L9953">
        <v>8222518.0916291727</v>
      </c>
      <c r="M9953">
        <v>3637459.3169237138</v>
      </c>
      <c r="N9953">
        <v>2089254.4292359184</v>
      </c>
      <c r="O9953">
        <v>5771374.9137256416</v>
      </c>
      <c r="P9953">
        <v>10897614.456088031</v>
      </c>
      <c r="Q9953">
        <v>34647294.669444062</v>
      </c>
    </row>
    <row r="9954" spans="1:17" ht="14.25" x14ac:dyDescent="0.2">
      <c r="A9954" s="2">
        <v>31868</v>
      </c>
      <c r="B9954">
        <v>16718.022755609636</v>
      </c>
      <c r="C9954">
        <v>9100808.9460656308</v>
      </c>
      <c r="D9954">
        <v>5400801.6138453642</v>
      </c>
      <c r="E9954">
        <v>3064395.6117036957</v>
      </c>
      <c r="F9954">
        <v>8231926.8706140975</v>
      </c>
      <c r="G9954">
        <v>5971079.191762615</v>
      </c>
      <c r="H9954">
        <v>6610406.570079443</v>
      </c>
      <c r="I9954">
        <v>25638201.142702702</v>
      </c>
      <c r="J9954">
        <v>42184702.478492014</v>
      </c>
      <c r="K9954">
        <v>3277158.3934023683</v>
      </c>
      <c r="L9954">
        <v>8639866.5185250565</v>
      </c>
      <c r="M9954">
        <v>3852150.8312313594</v>
      </c>
      <c r="N9954">
        <v>2114703.6595461578</v>
      </c>
      <c r="O9954">
        <v>14460322.688919947</v>
      </c>
      <c r="P9954">
        <v>26527685.677438296</v>
      </c>
      <c r="Q9954">
        <v>33782695.228505962</v>
      </c>
    </row>
    <row r="9955" spans="1:17" ht="14.25" x14ac:dyDescent="0.2">
      <c r="A9955" s="2">
        <v>31869</v>
      </c>
      <c r="B9955">
        <v>16155.763066126568</v>
      </c>
      <c r="C9955">
        <v>8808307.4169175141</v>
      </c>
      <c r="D9955">
        <v>5219162.1291556209</v>
      </c>
      <c r="E9955">
        <v>2969861.9463620828</v>
      </c>
      <c r="F9955">
        <v>7955071.1255430635</v>
      </c>
      <c r="G9955">
        <v>5777275.9430161584</v>
      </c>
      <c r="H9955">
        <v>6401374.1885004118</v>
      </c>
      <c r="I9955">
        <v>24788090.849851295</v>
      </c>
      <c r="J9955">
        <v>43697278.003289603</v>
      </c>
      <c r="K9955">
        <v>3166941.1692965478</v>
      </c>
      <c r="L9955">
        <v>9173140.9844735991</v>
      </c>
      <c r="M9955">
        <v>3722595.4907540698</v>
      </c>
      <c r="N9955">
        <v>2043582.0538188205</v>
      </c>
      <c r="O9955">
        <v>13973993.853043173</v>
      </c>
      <c r="P9955">
        <v>25635507.904400155</v>
      </c>
      <c r="Q9955">
        <v>38845246.307188153</v>
      </c>
    </row>
    <row r="9956" spans="1:17" ht="14.25" x14ac:dyDescent="0.2">
      <c r="A9956" s="2">
        <v>31870</v>
      </c>
      <c r="B9956">
        <v>15612.413265871373</v>
      </c>
      <c r="C9956">
        <v>8525643.2842938751</v>
      </c>
      <c r="D9956">
        <v>5043631.5343598844</v>
      </c>
      <c r="E9956">
        <v>2878507.6324364655</v>
      </c>
      <c r="F9956">
        <v>7696262.7460570727</v>
      </c>
      <c r="G9956">
        <v>5582974.8928702436</v>
      </c>
      <c r="H9956">
        <v>10531092.196079103</v>
      </c>
      <c r="I9956">
        <v>25762276.770399258</v>
      </c>
      <c r="J9956">
        <v>42594608.448557258</v>
      </c>
      <c r="K9956">
        <v>3331946.606780652</v>
      </c>
      <c r="L9956">
        <v>12168062.269327257</v>
      </c>
      <c r="M9956">
        <v>6232039.5926265577</v>
      </c>
      <c r="N9956">
        <v>1975809.5555996494</v>
      </c>
      <c r="O9956">
        <v>13504021.203794684</v>
      </c>
      <c r="P9956">
        <v>24773953.01722727</v>
      </c>
      <c r="Q9956">
        <v>43212849.232749321</v>
      </c>
    </row>
    <row r="9957" spans="1:17" ht="14.25" x14ac:dyDescent="0.2">
      <c r="A9957" s="2">
        <v>31871</v>
      </c>
      <c r="B9957">
        <v>15087.337378413051</v>
      </c>
      <c r="C9957">
        <v>8238909.2837636992</v>
      </c>
      <c r="D9957">
        <v>5431818.2022796618</v>
      </c>
      <c r="E9957">
        <v>4726005.2808029875</v>
      </c>
      <c r="F9957">
        <v>17371433.8412387</v>
      </c>
      <c r="G9957">
        <v>5954328.5943111656</v>
      </c>
      <c r="H9957">
        <v>13208528.074987309</v>
      </c>
      <c r="I9957">
        <v>34809899.693396918</v>
      </c>
      <c r="J9957">
        <v>42996603.782108061</v>
      </c>
      <c r="K9957">
        <v>3233630.6807490266</v>
      </c>
      <c r="L9957">
        <v>11888930.56965806</v>
      </c>
      <c r="M9957">
        <v>6022443.9545885231</v>
      </c>
      <c r="N9957">
        <v>1909359.2292991681</v>
      </c>
      <c r="O9957">
        <v>13049854.650739204</v>
      </c>
      <c r="P9957">
        <v>23940756.69165938</v>
      </c>
      <c r="Q9957">
        <v>41760276.69210209</v>
      </c>
    </row>
    <row r="9958" spans="1:17" ht="14.25" x14ac:dyDescent="0.2">
      <c r="A9958" s="2">
        <v>31872</v>
      </c>
      <c r="B9958">
        <v>14579.920816447533</v>
      </c>
      <c r="C9958">
        <v>7961818.7065293947</v>
      </c>
      <c r="D9958">
        <v>5249135.5692680851</v>
      </c>
      <c r="E9958">
        <v>4820668.7425012589</v>
      </c>
      <c r="F9958">
        <v>28486591.059042234</v>
      </c>
      <c r="G9958">
        <v>5761088.7008047029</v>
      </c>
      <c r="H9958">
        <v>20224519.645657264</v>
      </c>
      <c r="I9958">
        <v>33760698.73694206</v>
      </c>
      <c r="J9958">
        <v>43568291.02609171</v>
      </c>
      <c r="K9958">
        <v>3124877.3784572952</v>
      </c>
      <c r="L9958">
        <v>11792658.547187412</v>
      </c>
      <c r="M9958">
        <v>5819897.4263694547</v>
      </c>
      <c r="N9958">
        <v>1846100.9062751848</v>
      </c>
      <c r="O9958">
        <v>13040355.567945935</v>
      </c>
      <c r="P9958">
        <v>23441112.218780089</v>
      </c>
      <c r="Q9958">
        <v>41332911.835219808</v>
      </c>
    </row>
    <row r="9959" spans="1:17" ht="14.25" x14ac:dyDescent="0.2">
      <c r="A9959" s="2">
        <v>31873</v>
      </c>
      <c r="B9959">
        <v>14089.569662439631</v>
      </c>
      <c r="C9959">
        <v>7694047.2254700335</v>
      </c>
      <c r="D9959">
        <v>5072596.909261723</v>
      </c>
      <c r="E9959">
        <v>4658540.2569810441</v>
      </c>
      <c r="F9959">
        <v>27528531.48002211</v>
      </c>
      <c r="G9959">
        <v>5567332.0591640547</v>
      </c>
      <c r="H9959">
        <v>26090221.101828333</v>
      </c>
      <c r="I9959">
        <v>32625260.637230482</v>
      </c>
      <c r="J9959">
        <v>42103004.482237808</v>
      </c>
      <c r="K9959">
        <v>3019781.6616869308</v>
      </c>
      <c r="L9959">
        <v>11396488.997557521</v>
      </c>
      <c r="M9959">
        <v>5624162.9326670943</v>
      </c>
      <c r="N9959">
        <v>1784012.9346597374</v>
      </c>
      <c r="O9959">
        <v>12601782.993930155</v>
      </c>
      <c r="P9959">
        <v>22652741.927033324</v>
      </c>
      <c r="Q9959">
        <v>40018785.742795356</v>
      </c>
    </row>
    <row r="9960" spans="1:17" ht="14.25" x14ac:dyDescent="0.2">
      <c r="A9960" s="2">
        <v>31874</v>
      </c>
      <c r="B9960">
        <v>13615.709973458461</v>
      </c>
      <c r="C9960">
        <v>7435281.4212179007</v>
      </c>
      <c r="D9960">
        <v>4901995.5884735184</v>
      </c>
      <c r="E9960">
        <v>4840008.7757556299</v>
      </c>
      <c r="F9960">
        <v>26611429.479221024</v>
      </c>
      <c r="G9960">
        <v>6078991.8667332735</v>
      </c>
      <c r="H9960">
        <v>30586599.042515721</v>
      </c>
      <c r="I9960">
        <v>36094967.268334121</v>
      </c>
      <c r="J9960">
        <v>40870475.917049244</v>
      </c>
      <c r="K9960">
        <v>6175733.8921064045</v>
      </c>
      <c r="L9960">
        <v>11186674.794374971</v>
      </c>
      <c r="M9960">
        <v>5435011.3714836705</v>
      </c>
      <c r="N9960">
        <v>1724970.2518302966</v>
      </c>
      <c r="O9960">
        <v>12177960.470377082</v>
      </c>
      <c r="P9960">
        <v>21890886.064768746</v>
      </c>
      <c r="Q9960">
        <v>39123860.891772278</v>
      </c>
    </row>
    <row r="9961" spans="1:17" ht="14.25" x14ac:dyDescent="0.2">
      <c r="A9961" s="2">
        <v>31875</v>
      </c>
      <c r="B9961">
        <v>13157.787109392526</v>
      </c>
      <c r="C9961">
        <v>8203168.8855539476</v>
      </c>
      <c r="D9961">
        <v>4737131.9226134131</v>
      </c>
      <c r="E9961">
        <v>4677229.8472224372</v>
      </c>
      <c r="F9961">
        <v>30179704.837304335</v>
      </c>
      <c r="G9961">
        <v>6223993.5398695851</v>
      </c>
      <c r="H9961">
        <v>31798536.087821599</v>
      </c>
      <c r="I9961">
        <v>34893175.549949199</v>
      </c>
      <c r="J9961">
        <v>39495922.153480858</v>
      </c>
      <c r="K9961">
        <v>8547288.1506719198</v>
      </c>
      <c r="L9961">
        <v>10810445.117685316</v>
      </c>
      <c r="M9961">
        <v>5252221.3459681245</v>
      </c>
      <c r="N9961">
        <v>1666956.140213168</v>
      </c>
      <c r="O9961">
        <v>11768391.924341116</v>
      </c>
      <c r="P9961">
        <v>21154652.900045004</v>
      </c>
      <c r="Q9961">
        <v>37808808.998662516</v>
      </c>
    </row>
    <row r="9962" spans="1:17" ht="14.25" x14ac:dyDescent="0.2">
      <c r="A9962" s="2">
        <v>31876</v>
      </c>
      <c r="B9962">
        <v>12715.265083758308</v>
      </c>
      <c r="C9962">
        <v>11621488.460705394</v>
      </c>
      <c r="D9962">
        <v>4786993.128173897</v>
      </c>
      <c r="E9962">
        <v>4528453.4230506187</v>
      </c>
      <c r="F9962">
        <v>29164702.541962948</v>
      </c>
      <c r="G9962">
        <v>6014668.5062679024</v>
      </c>
      <c r="H9962">
        <v>30742377.817712907</v>
      </c>
      <c r="I9962">
        <v>33719650.047765672</v>
      </c>
      <c r="J9962">
        <v>38167597.312051147</v>
      </c>
      <c r="K9962">
        <v>8259826.1910985876</v>
      </c>
      <c r="L9962">
        <v>10446868.77831205</v>
      </c>
      <c r="M9962">
        <v>5075578.9052770166</v>
      </c>
      <c r="N9962">
        <v>1610893.1562419534</v>
      </c>
      <c r="O9962">
        <v>11372597.966776676</v>
      </c>
      <c r="P9962">
        <v>20443180.691603951</v>
      </c>
      <c r="Q9962">
        <v>36537225.060892165</v>
      </c>
    </row>
    <row r="9963" spans="1:17" ht="14.25" x14ac:dyDescent="0.2">
      <c r="A9963" s="2">
        <v>31877</v>
      </c>
      <c r="B9963">
        <v>12287.625936342389</v>
      </c>
      <c r="C9963">
        <v>11244211.566557124</v>
      </c>
      <c r="D9963">
        <v>5114084.3175571291</v>
      </c>
      <c r="E9963">
        <v>4376152.7082649181</v>
      </c>
      <c r="F9963">
        <v>28192572.919374499</v>
      </c>
      <c r="G9963">
        <v>6022053.4922437789</v>
      </c>
      <c r="H9963">
        <v>29721740.208730064</v>
      </c>
      <c r="I9963">
        <v>35357500.588637747</v>
      </c>
      <c r="J9963">
        <v>38901900.028609142</v>
      </c>
      <c r="K9963">
        <v>7995776.0699774837</v>
      </c>
      <c r="L9963">
        <v>10095520.219859278</v>
      </c>
      <c r="M9963">
        <v>4904877.2941507678</v>
      </c>
      <c r="N9963">
        <v>7921405.4747713916</v>
      </c>
      <c r="O9963">
        <v>11155301.091620242</v>
      </c>
      <c r="P9963">
        <v>20366696.352867451</v>
      </c>
      <c r="Q9963">
        <v>35308406.969325863</v>
      </c>
    </row>
    <row r="9964" spans="1:17" ht="14.25" x14ac:dyDescent="0.2">
      <c r="A9964" s="2">
        <v>31878</v>
      </c>
      <c r="B9964">
        <v>11874.36912694286</v>
      </c>
      <c r="C9964">
        <v>10866046.816077108</v>
      </c>
      <c r="D9964">
        <v>6057715.3476029932</v>
      </c>
      <c r="E9964">
        <v>4237502.0950897317</v>
      </c>
      <c r="F9964">
        <v>27331763.41618105</v>
      </c>
      <c r="G9964">
        <v>7496646.2419673884</v>
      </c>
      <c r="H9964">
        <v>28735428.631807968</v>
      </c>
      <c r="I9964">
        <v>36699321.867185295</v>
      </c>
      <c r="J9964">
        <v>38235724.686007112</v>
      </c>
      <c r="K9964">
        <v>7740606.4690757766</v>
      </c>
      <c r="L9964">
        <v>9800042.3739875536</v>
      </c>
      <c r="M9964">
        <v>4740485.6796161924</v>
      </c>
      <c r="N9964">
        <v>7845500.7103293845</v>
      </c>
      <c r="O9964">
        <v>10912275.181858324</v>
      </c>
      <c r="P9964">
        <v>23524927.348786868</v>
      </c>
      <c r="Q9964">
        <v>34121676.228126958</v>
      </c>
    </row>
    <row r="9965" spans="1:17" ht="14.25" x14ac:dyDescent="0.2">
      <c r="A9965" s="2">
        <v>31879</v>
      </c>
      <c r="B9965">
        <v>11475.010949500376</v>
      </c>
      <c r="C9965">
        <v>10500600.483216606</v>
      </c>
      <c r="D9965">
        <v>5993436.030365034</v>
      </c>
      <c r="E9965">
        <v>4103514.572272188</v>
      </c>
      <c r="F9965">
        <v>26421279.108877134</v>
      </c>
      <c r="G9965">
        <v>7251535.1999206794</v>
      </c>
      <c r="H9965">
        <v>27782288.635585379</v>
      </c>
      <c r="I9965">
        <v>35826623.689885519</v>
      </c>
      <c r="J9965">
        <v>39974558.327393144</v>
      </c>
      <c r="K9965">
        <v>7480274.7867150269</v>
      </c>
      <c r="L9965">
        <v>12224911.590398457</v>
      </c>
      <c r="M9965">
        <v>4861909.2073771264</v>
      </c>
      <c r="N9965">
        <v>13186550.566534912</v>
      </c>
      <c r="O9965">
        <v>13144965.708561756</v>
      </c>
      <c r="P9965">
        <v>32886972.593983769</v>
      </c>
      <c r="Q9965">
        <v>36869588.250758372</v>
      </c>
    </row>
    <row r="9966" spans="1:17" ht="14.25" x14ac:dyDescent="0.2">
      <c r="A9966" s="2">
        <v>31880</v>
      </c>
      <c r="B9966">
        <v>11089.08396593314</v>
      </c>
      <c r="C9966">
        <v>10147444.822802277</v>
      </c>
      <c r="D9966">
        <v>5791865.0951754097</v>
      </c>
      <c r="E9966">
        <v>3965505.3792639528</v>
      </c>
      <c r="F9966">
        <v>30350270.573729873</v>
      </c>
      <c r="G9966">
        <v>7014667.7199509405</v>
      </c>
      <c r="H9966">
        <v>26861204.595150385</v>
      </c>
      <c r="I9966">
        <v>35344847.599014565</v>
      </c>
      <c r="J9966">
        <v>38813613.554833569</v>
      </c>
      <c r="K9966">
        <v>7366137.8909798479</v>
      </c>
      <c r="L9966">
        <v>13413411.724470859</v>
      </c>
      <c r="M9966">
        <v>4698962.6933475686</v>
      </c>
      <c r="N9966">
        <v>12744018.31906387</v>
      </c>
      <c r="O9966">
        <v>12901097.803859899</v>
      </c>
      <c r="P9966">
        <v>33429335.086225051</v>
      </c>
      <c r="Q9966">
        <v>39746688.378495038</v>
      </c>
    </row>
    <row r="9967" spans="1:17" ht="14.25" x14ac:dyDescent="0.2">
      <c r="A9967" s="2">
        <v>31881</v>
      </c>
      <c r="B9967">
        <v>10716.136459013092</v>
      </c>
      <c r="C9967">
        <v>9819742.889177002</v>
      </c>
      <c r="D9967">
        <v>7960056.147456754</v>
      </c>
      <c r="E9967">
        <v>3840665.6361340098</v>
      </c>
      <c r="F9967">
        <v>29338267.987505302</v>
      </c>
      <c r="G9967">
        <v>7407760.804751616</v>
      </c>
      <c r="H9967">
        <v>25971098.406231303</v>
      </c>
      <c r="I9967">
        <v>34156131.485490911</v>
      </c>
      <c r="J9967">
        <v>38058668.69027748</v>
      </c>
      <c r="K9967">
        <v>16725776.580967402</v>
      </c>
      <c r="L9967">
        <v>14389503.859661326</v>
      </c>
      <c r="M9967">
        <v>5214980.1409010384</v>
      </c>
      <c r="N9967">
        <v>12315412.144303219</v>
      </c>
      <c r="O9967">
        <v>12929728.598718574</v>
      </c>
      <c r="P9967">
        <v>33038268.842095267</v>
      </c>
      <c r="Q9967">
        <v>38860914.692163929</v>
      </c>
    </row>
    <row r="9968" spans="1:17" ht="14.25" x14ac:dyDescent="0.2">
      <c r="A9968" s="2">
        <v>31882</v>
      </c>
      <c r="B9968">
        <v>10355.731903642982</v>
      </c>
      <c r="C9968">
        <v>9503062.2102860138</v>
      </c>
      <c r="D9968">
        <v>7831797.4013681086</v>
      </c>
      <c r="E9968">
        <v>3711496.5651530297</v>
      </c>
      <c r="F9968">
        <v>28869430.814981584</v>
      </c>
      <c r="G9968">
        <v>7927413.410095688</v>
      </c>
      <c r="H9968">
        <v>25097639.747938588</v>
      </c>
      <c r="I9968">
        <v>36048605.494730644</v>
      </c>
      <c r="J9968">
        <v>38154759.702296115</v>
      </c>
      <c r="K9968">
        <v>16177000.047699891</v>
      </c>
      <c r="L9968">
        <v>13905556.799041742</v>
      </c>
      <c r="M9968">
        <v>5039590.1945211953</v>
      </c>
      <c r="N9968">
        <v>11901220.830573343</v>
      </c>
      <c r="O9968">
        <v>12494876.625295075</v>
      </c>
      <c r="P9968">
        <v>31927127.467797197</v>
      </c>
      <c r="Q9968">
        <v>37779438.845318176</v>
      </c>
    </row>
    <row r="9969" spans="1:17" ht="14.25" x14ac:dyDescent="0.2">
      <c r="A9969" s="2">
        <v>31883</v>
      </c>
      <c r="B9969">
        <v>10007.448455915384</v>
      </c>
      <c r="C9969">
        <v>9183455.7062393073</v>
      </c>
      <c r="D9969">
        <v>8544572.9869354777</v>
      </c>
      <c r="E9969">
        <v>3586671.7017857283</v>
      </c>
      <c r="F9969">
        <v>27907231.756069999</v>
      </c>
      <c r="G9969">
        <v>11175562.428067073</v>
      </c>
      <c r="H9969">
        <v>24253557.206736237</v>
      </c>
      <c r="I9969">
        <v>34848373.013153285</v>
      </c>
      <c r="J9969">
        <v>36880805.608734891</v>
      </c>
      <c r="K9969">
        <v>15632936.006362507</v>
      </c>
      <c r="L9969">
        <v>13437885.821306357</v>
      </c>
      <c r="M9969">
        <v>4870098.9538813522</v>
      </c>
      <c r="N9969">
        <v>11500959.578002537</v>
      </c>
      <c r="O9969">
        <v>12074649.571284736</v>
      </c>
      <c r="P9969">
        <v>30853355.943583511</v>
      </c>
      <c r="Q9969">
        <v>36508842.683048598</v>
      </c>
    </row>
    <row r="9970" spans="1:17" ht="14.25" x14ac:dyDescent="0.2">
      <c r="A9970" s="2">
        <v>31884</v>
      </c>
      <c r="B9970">
        <v>9670.8784593556666</v>
      </c>
      <c r="C9970">
        <v>8874598.1918517873</v>
      </c>
      <c r="D9970">
        <v>8257202.3436105847</v>
      </c>
      <c r="E9970">
        <v>3474572.8735940158</v>
      </c>
      <c r="F9970">
        <v>26968657.15960734</v>
      </c>
      <c r="G9970">
        <v>11708276.528338775</v>
      </c>
      <c r="H9970">
        <v>23437862.806551047</v>
      </c>
      <c r="I9970">
        <v>33917402.004802078</v>
      </c>
      <c r="J9970">
        <v>35640432.233690009</v>
      </c>
      <c r="K9970">
        <v>15107169.899141686</v>
      </c>
      <c r="L9970">
        <v>12985943.530064929</v>
      </c>
      <c r="M9970">
        <v>4706308.0340106208</v>
      </c>
      <c r="N9970">
        <v>11114159.891483674</v>
      </c>
      <c r="O9970">
        <v>11668555.572143041</v>
      </c>
      <c r="P9970">
        <v>29815697.448560294</v>
      </c>
      <c r="Q9970">
        <v>35280979.146167777</v>
      </c>
    </row>
    <row r="9971" spans="1:17" ht="14.25" x14ac:dyDescent="0.2">
      <c r="A9971" s="2">
        <v>31885</v>
      </c>
      <c r="B9971">
        <v>9345.6279677709936</v>
      </c>
      <c r="C9971">
        <v>8576128.1576509252</v>
      </c>
      <c r="D9971">
        <v>7979496.5351195941</v>
      </c>
      <c r="E9971">
        <v>3357716.2157492517</v>
      </c>
      <c r="F9971">
        <v>26070384.823423151</v>
      </c>
      <c r="G9971">
        <v>11314504.368709631</v>
      </c>
      <c r="H9971">
        <v>22649601.798870802</v>
      </c>
      <c r="I9971">
        <v>32788846.050406761</v>
      </c>
      <c r="J9971">
        <v>34441775.032793887</v>
      </c>
      <c r="K9971">
        <v>14599086.330849545</v>
      </c>
      <c r="L9971">
        <v>12549200.938934708</v>
      </c>
      <c r="M9971">
        <v>4548025.7220113399</v>
      </c>
      <c r="N9971">
        <v>10740369.032313203</v>
      </c>
      <c r="O9971">
        <v>11276119.305688765</v>
      </c>
      <c r="P9971">
        <v>28812937.431169879</v>
      </c>
      <c r="Q9971">
        <v>34095170.856119789</v>
      </c>
    </row>
    <row r="9972" spans="1:17" ht="14.25" x14ac:dyDescent="0.2">
      <c r="A9972" s="2">
        <v>31886</v>
      </c>
      <c r="B9972">
        <v>9031.3162841468056</v>
      </c>
      <c r="C9972">
        <v>10061241.35822122</v>
      </c>
      <c r="D9972">
        <v>7711130.5142298257</v>
      </c>
      <c r="E9972">
        <v>3244789.6750669242</v>
      </c>
      <c r="F9972">
        <v>25193586.969406385</v>
      </c>
      <c r="G9972">
        <v>10933975.534289252</v>
      </c>
      <c r="H9972">
        <v>21887851.545236588</v>
      </c>
      <c r="I9972">
        <v>31686093.250729907</v>
      </c>
      <c r="J9972">
        <v>33283431.009803101</v>
      </c>
      <c r="K9972">
        <v>14108090.603237819</v>
      </c>
      <c r="L9972">
        <v>12127146.852376027</v>
      </c>
      <c r="M9972">
        <v>4395066.7526642587</v>
      </c>
      <c r="N9972">
        <v>10379149.488272587</v>
      </c>
      <c r="O9972">
        <v>10896881.43575207</v>
      </c>
      <c r="P9972">
        <v>27843902.187590688</v>
      </c>
      <c r="Q9972">
        <v>32948483.807138387</v>
      </c>
    </row>
    <row r="9973" spans="1:17" ht="14.25" x14ac:dyDescent="0.2">
      <c r="A9973" s="2">
        <v>31887</v>
      </c>
      <c r="B9973">
        <v>8727.5755150511377</v>
      </c>
      <c r="C9973">
        <v>10097959.160323363</v>
      </c>
      <c r="D9973">
        <v>7522293.4138658075</v>
      </c>
      <c r="E9973">
        <v>3220940.391357109</v>
      </c>
      <c r="F9973">
        <v>24346277.536140423</v>
      </c>
      <c r="G9973">
        <v>10566244.626239013</v>
      </c>
      <c r="H9973">
        <v>21151720.43731913</v>
      </c>
      <c r="I9973">
        <v>34593303.709582359</v>
      </c>
      <c r="J9973">
        <v>32164044.353972424</v>
      </c>
      <c r="K9973">
        <v>13633608.018919419</v>
      </c>
      <c r="L9973">
        <v>11719287.267351566</v>
      </c>
      <c r="M9973">
        <v>4247252.0915805399</v>
      </c>
      <c r="N9973">
        <v>10031035.610820126</v>
      </c>
      <c r="O9973">
        <v>10530398.074533775</v>
      </c>
      <c r="P9973">
        <v>26907457.487948287</v>
      </c>
      <c r="Q9973">
        <v>31840362.078561157</v>
      </c>
    </row>
    <row r="9974" spans="1:17" ht="14.25" x14ac:dyDescent="0.2">
      <c r="A9974" s="2">
        <v>31888</v>
      </c>
      <c r="B9974">
        <v>8434.0501400251887</v>
      </c>
      <c r="C9974">
        <v>10133442.071176089</v>
      </c>
      <c r="D9974">
        <v>7269304.0250541708</v>
      </c>
      <c r="E9974">
        <v>3121141.8199626207</v>
      </c>
      <c r="F9974">
        <v>23527464.770561095</v>
      </c>
      <c r="G9974">
        <v>10210881.225351322</v>
      </c>
      <c r="H9974">
        <v>20440346.853315059</v>
      </c>
      <c r="I9974">
        <v>33670911.179052308</v>
      </c>
      <c r="J9974">
        <v>32458386.375238538</v>
      </c>
      <c r="K9974">
        <v>13175083.208700502</v>
      </c>
      <c r="L9974">
        <v>13397652.858355576</v>
      </c>
      <c r="M9974">
        <v>5171618.8874175753</v>
      </c>
      <c r="N9974">
        <v>25854833.908617843</v>
      </c>
      <c r="O9974">
        <v>10275351.719162997</v>
      </c>
      <c r="P9974">
        <v>36645038.921358332</v>
      </c>
      <c r="Q9974">
        <v>44708074.909090191</v>
      </c>
    </row>
    <row r="9975" spans="1:17" ht="14.25" x14ac:dyDescent="0.2">
      <c r="A9975" s="2">
        <v>31889</v>
      </c>
      <c r="B9975">
        <v>8150.3965954561099</v>
      </c>
      <c r="C9975">
        <v>9792634.6637676805</v>
      </c>
      <c r="D9975">
        <v>7024823.1624764772</v>
      </c>
      <c r="E9975">
        <v>3016171.7373052118</v>
      </c>
      <c r="F9975">
        <v>22744926.441466209</v>
      </c>
      <c r="G9975">
        <v>9867469.388255449</v>
      </c>
      <c r="H9975">
        <v>19752898.149441581</v>
      </c>
      <c r="I9975">
        <v>32538492.809912719</v>
      </c>
      <c r="J9975">
        <v>31366747.578519031</v>
      </c>
      <c r="K9975">
        <v>12731979.481535645</v>
      </c>
      <c r="L9975">
        <v>12947063.680074114</v>
      </c>
      <c r="M9975">
        <v>4997687.2645055009</v>
      </c>
      <c r="N9975">
        <v>24985285.451984849</v>
      </c>
      <c r="O9975">
        <v>9929771.6137042157</v>
      </c>
      <c r="P9975">
        <v>35412594.839530282</v>
      </c>
      <c r="Q9975">
        <v>43204455.211758703</v>
      </c>
    </row>
    <row r="9976" spans="1:17" ht="14.25" x14ac:dyDescent="0.2">
      <c r="A9976" s="2">
        <v>31890</v>
      </c>
      <c r="B9976">
        <v>1747114.9591557253</v>
      </c>
      <c r="C9976">
        <v>9476865.6873324141</v>
      </c>
      <c r="D9976">
        <v>6788564.66781196</v>
      </c>
      <c r="E9976">
        <v>2914732.0031191944</v>
      </c>
      <c r="F9976">
        <v>21988706.40158274</v>
      </c>
      <c r="G9976">
        <v>9535607.1605669186</v>
      </c>
      <c r="H9976">
        <v>19088569.6853492</v>
      </c>
      <c r="I9976">
        <v>31444159.877663922</v>
      </c>
      <c r="J9976">
        <v>30311822.72218851</v>
      </c>
      <c r="K9976">
        <v>12303778.196345327</v>
      </c>
      <c r="L9976">
        <v>12511628.694077739</v>
      </c>
      <c r="M9976">
        <v>4829605.3010728648</v>
      </c>
      <c r="N9976">
        <v>24144981.604739211</v>
      </c>
      <c r="O9976">
        <v>9595814.0407438762</v>
      </c>
      <c r="P9976">
        <v>34221600.254265532</v>
      </c>
      <c r="Q9976">
        <v>41751405.175473906</v>
      </c>
    </row>
    <row r="9977" spans="1:17" ht="14.25" x14ac:dyDescent="0.2">
      <c r="A9977" s="2">
        <v>31891</v>
      </c>
      <c r="B9977">
        <v>1688356.0778701676</v>
      </c>
      <c r="C9977">
        <v>9171716.6370232366</v>
      </c>
      <c r="D9977">
        <v>6560252.0068019191</v>
      </c>
      <c r="E9977">
        <v>2816703.8849046617</v>
      </c>
      <c r="F9977">
        <v>21249183.348275512</v>
      </c>
      <c r="G9977">
        <v>9214906.1064106282</v>
      </c>
      <c r="H9977">
        <v>18459872.357677396</v>
      </c>
      <c r="I9977">
        <v>30386631.494832955</v>
      </c>
      <c r="J9977">
        <v>29292377.044874504</v>
      </c>
      <c r="K9977">
        <v>12027417.479709484</v>
      </c>
      <c r="L9977">
        <v>12090838.23534367</v>
      </c>
      <c r="M9977">
        <v>4667176.2616701154</v>
      </c>
      <c r="N9977">
        <v>23332938.813668132</v>
      </c>
      <c r="O9977">
        <v>9273088.1118611954</v>
      </c>
      <c r="P9977">
        <v>33070661.138207652</v>
      </c>
      <c r="Q9977">
        <v>40347224.043972179</v>
      </c>
    </row>
    <row r="9978" spans="1:17" ht="14.25" x14ac:dyDescent="0.2">
      <c r="A9978" s="2">
        <v>31892</v>
      </c>
      <c r="B9978">
        <v>1631573.3722860636</v>
      </c>
      <c r="C9978">
        <v>8876830.3440257963</v>
      </c>
      <c r="D9978">
        <v>6897431.7722689034</v>
      </c>
      <c r="E9978">
        <v>2730500.575098115</v>
      </c>
      <c r="F9978">
        <v>20543268.06388963</v>
      </c>
      <c r="G9978">
        <v>8912006.6361534782</v>
      </c>
      <c r="H9978">
        <v>17852319.346495822</v>
      </c>
      <c r="I9978">
        <v>30208336.792880837</v>
      </c>
      <c r="J9978">
        <v>28307217.312636092</v>
      </c>
      <c r="K9978">
        <v>11622911.987865029</v>
      </c>
      <c r="L9978">
        <v>11684199.779877208</v>
      </c>
      <c r="M9978">
        <v>4510778.9961483451</v>
      </c>
      <c r="N9978">
        <v>24072224.211963266</v>
      </c>
      <c r="O9978">
        <v>8961216.0849748384</v>
      </c>
      <c r="P9978">
        <v>31958430.347857215</v>
      </c>
      <c r="Q9978">
        <v>38990268.260737851</v>
      </c>
    </row>
    <row r="9979" spans="1:17" ht="14.25" x14ac:dyDescent="0.2">
      <c r="A9979" s="2">
        <v>31893</v>
      </c>
      <c r="B9979">
        <v>1576700.3797629147</v>
      </c>
      <c r="C9979">
        <v>8578285.238196753</v>
      </c>
      <c r="D9979">
        <v>6804911.1550226621</v>
      </c>
      <c r="E9979">
        <v>2638668.5188836409</v>
      </c>
      <c r="F9979">
        <v>19861094.086379707</v>
      </c>
      <c r="G9979">
        <v>8619294.2654463761</v>
      </c>
      <c r="H9979">
        <v>17384795.805521511</v>
      </c>
      <c r="I9979">
        <v>37215058.802089393</v>
      </c>
      <c r="J9979">
        <v>46643099.659234382</v>
      </c>
      <c r="K9979">
        <v>11245754.736586424</v>
      </c>
      <c r="L9979">
        <v>13575320.467659187</v>
      </c>
      <c r="M9979">
        <v>24911577.185666822</v>
      </c>
      <c r="N9979">
        <v>26686200.886243831</v>
      </c>
      <c r="O9979">
        <v>17514210.200677071</v>
      </c>
      <c r="P9979">
        <v>49460009.436165839</v>
      </c>
      <c r="Q9979">
        <v>40599500.797055751</v>
      </c>
    </row>
    <row r="9980" spans="1:17" ht="14.25" x14ac:dyDescent="0.2">
      <c r="A9980" s="2">
        <v>31894</v>
      </c>
      <c r="B9980">
        <v>1523672.8729283598</v>
      </c>
      <c r="C9980">
        <v>8289780.786155181</v>
      </c>
      <c r="D9980">
        <v>8040307.6530593606</v>
      </c>
      <c r="E9980">
        <v>2549924.9537046524</v>
      </c>
      <c r="F9980">
        <v>19201862.949322578</v>
      </c>
      <c r="G9980">
        <v>8336426.382276319</v>
      </c>
      <c r="H9980">
        <v>16932995.992455512</v>
      </c>
      <c r="I9980">
        <v>36686586.932269737</v>
      </c>
      <c r="J9980">
        <v>45167049.714566559</v>
      </c>
      <c r="K9980">
        <v>10881282.018765524</v>
      </c>
      <c r="L9980">
        <v>13119196.523151983</v>
      </c>
      <c r="M9980">
        <v>24073752.291078344</v>
      </c>
      <c r="N9980">
        <v>25884406.866600465</v>
      </c>
      <c r="O9980">
        <v>17156433.23988137</v>
      </c>
      <c r="P9980">
        <v>48834874.325826854</v>
      </c>
      <c r="Q9980">
        <v>39310040.747297347</v>
      </c>
    </row>
    <row r="9981" spans="1:17" ht="14.25" x14ac:dyDescent="0.2">
      <c r="A9981" s="2">
        <v>31895</v>
      </c>
      <c r="B9981">
        <v>1472428.784501754</v>
      </c>
      <c r="C9981">
        <v>8361432.4152832422</v>
      </c>
      <c r="D9981">
        <v>17202580.277843386</v>
      </c>
      <c r="E9981">
        <v>2464166.0075880117</v>
      </c>
      <c r="F9981">
        <v>18564803.040277138</v>
      </c>
      <c r="G9981">
        <v>10218506.386662401</v>
      </c>
      <c r="H9981">
        <v>16376794.809390143</v>
      </c>
      <c r="I9981">
        <v>35693793.207053348</v>
      </c>
      <c r="J9981">
        <v>50462094.148385487</v>
      </c>
      <c r="K9981">
        <v>10529067.228819393</v>
      </c>
      <c r="L9981">
        <v>13415183.721152211</v>
      </c>
      <c r="M9981">
        <v>23264105.08065496</v>
      </c>
      <c r="N9981">
        <v>30903207.909188367</v>
      </c>
      <c r="O9981">
        <v>16744614.711523701</v>
      </c>
      <c r="P9981">
        <v>48230680.653167136</v>
      </c>
      <c r="Q9981">
        <v>38739608.979850814</v>
      </c>
    </row>
    <row r="9982" spans="1:17" ht="14.25" x14ac:dyDescent="0.2">
      <c r="A9982" s="2">
        <v>31896</v>
      </c>
      <c r="B9982">
        <v>1422908.1346460709</v>
      </c>
      <c r="C9982">
        <v>8080221.1463325955</v>
      </c>
      <c r="D9982">
        <v>16624023.97446222</v>
      </c>
      <c r="E9982">
        <v>2381291.3019774891</v>
      </c>
      <c r="F9982">
        <v>17949168.697632596</v>
      </c>
      <c r="G9982">
        <v>13592580.963978071</v>
      </c>
      <c r="H9982">
        <v>15839299.756173499</v>
      </c>
      <c r="I9982">
        <v>35216484.46421288</v>
      </c>
      <c r="J9982">
        <v>48764955.569182612</v>
      </c>
      <c r="K9982">
        <v>11939807.146177942</v>
      </c>
      <c r="L9982">
        <v>12964004.945786424</v>
      </c>
      <c r="M9982">
        <v>22481687.883958574</v>
      </c>
      <c r="N9982">
        <v>29863872.79539803</v>
      </c>
      <c r="O9982">
        <v>16181460.68273427</v>
      </c>
      <c r="P9982">
        <v>46608588.85893821</v>
      </c>
      <c r="Q9982">
        <v>37436720.424540192</v>
      </c>
    </row>
    <row r="9983" spans="1:17" ht="14.25" x14ac:dyDescent="0.2">
      <c r="A9983" s="2">
        <v>31897</v>
      </c>
      <c r="B9983">
        <v>1375052.9607631078</v>
      </c>
      <c r="C9983">
        <v>7808467.5604507355</v>
      </c>
      <c r="D9983">
        <v>16064925.647197179</v>
      </c>
      <c r="E9983">
        <v>2554812.0647413824</v>
      </c>
      <c r="F9983">
        <v>17345503.170558009</v>
      </c>
      <c r="G9983">
        <v>14949653.926344337</v>
      </c>
      <c r="H9983">
        <v>15319881.709199648</v>
      </c>
      <c r="I9983">
        <v>34634704.696092494</v>
      </c>
      <c r="J9983">
        <v>47124895.068201192</v>
      </c>
      <c r="K9983">
        <v>12352795.685180902</v>
      </c>
      <c r="L9983">
        <v>12528000.192004818</v>
      </c>
      <c r="M9983">
        <v>21725584.902554967</v>
      </c>
      <c r="N9983">
        <v>28860449.69648565</v>
      </c>
      <c r="O9983">
        <v>15835469.533779604</v>
      </c>
      <c r="P9983">
        <v>45285475.042339109</v>
      </c>
      <c r="Q9983">
        <v>36177650.55073569</v>
      </c>
    </row>
    <row r="9984" spans="1:17" ht="14.25" x14ac:dyDescent="0.2">
      <c r="A9984" s="2">
        <v>31898</v>
      </c>
      <c r="B9984">
        <v>1328807.2496498115</v>
      </c>
      <c r="C9984">
        <v>7545853.5773225892</v>
      </c>
      <c r="D9984">
        <v>15524630.886386974</v>
      </c>
      <c r="E9984">
        <v>2637960.9092207272</v>
      </c>
      <c r="F9984">
        <v>16770876.259004859</v>
      </c>
      <c r="G9984">
        <v>14446867.927223403</v>
      </c>
      <c r="H9984">
        <v>17440985.092144776</v>
      </c>
      <c r="I9984">
        <v>33482024.454132427</v>
      </c>
      <c r="J9984">
        <v>45539992.998422734</v>
      </c>
      <c r="K9984">
        <v>11951091.022583943</v>
      </c>
      <c r="L9984">
        <v>12106659.127886644</v>
      </c>
      <c r="M9984">
        <v>20994911.138096202</v>
      </c>
      <c r="N9984">
        <v>27889816.522820253</v>
      </c>
      <c r="O9984">
        <v>15302891.829284379</v>
      </c>
      <c r="P9984">
        <v>43762436.25314647</v>
      </c>
      <c r="Q9984">
        <v>35186418.106774062</v>
      </c>
    </row>
    <row r="9985" spans="1:17" ht="14.25" x14ac:dyDescent="0.2">
      <c r="A9985" s="2">
        <v>31899</v>
      </c>
      <c r="B9985">
        <v>1284116.8719363194</v>
      </c>
      <c r="C9985">
        <v>7292071.8142940355</v>
      </c>
      <c r="D9985">
        <v>15141960.748116484</v>
      </c>
      <c r="E9985">
        <v>2557769.0740648899</v>
      </c>
      <c r="F9985">
        <v>16215575.170462098</v>
      </c>
      <c r="G9985">
        <v>13968007.383592887</v>
      </c>
      <c r="H9985">
        <v>16987295.523854073</v>
      </c>
      <c r="I9985">
        <v>36927524.710557908</v>
      </c>
      <c r="J9985">
        <v>44008394.274299547</v>
      </c>
      <c r="K9985">
        <v>11549152.538256472</v>
      </c>
      <c r="L9985">
        <v>20548291.485431053</v>
      </c>
      <c r="M9985">
        <v>20289380.325157724</v>
      </c>
      <c r="N9985">
        <v>28856847.296974558</v>
      </c>
      <c r="O9985">
        <v>15580893.728626097</v>
      </c>
      <c r="P9985">
        <v>45159360.369693443</v>
      </c>
      <c r="Q9985">
        <v>34003030.285860986</v>
      </c>
    </row>
    <row r="9986" spans="1:17" ht="14.25" x14ac:dyDescent="0.2">
      <c r="A9986" s="2">
        <v>31900</v>
      </c>
      <c r="B9986">
        <v>1240929.5187289782</v>
      </c>
      <c r="C9986">
        <v>7060401.6402010592</v>
      </c>
      <c r="D9986">
        <v>14639757.420582848</v>
      </c>
      <c r="E9986">
        <v>2471746.3148919749</v>
      </c>
      <c r="F9986">
        <v>15678949.939834943</v>
      </c>
      <c r="G9986">
        <v>15653983.859580457</v>
      </c>
      <c r="H9986">
        <v>16429268.141715426</v>
      </c>
      <c r="I9986">
        <v>35697732.462697417</v>
      </c>
      <c r="J9986">
        <v>59478211.14151869</v>
      </c>
      <c r="K9986">
        <v>11160732.028553925</v>
      </c>
      <c r="L9986">
        <v>21961000.07369104</v>
      </c>
      <c r="M9986">
        <v>20000206.340701111</v>
      </c>
      <c r="N9986">
        <v>30647642.327614263</v>
      </c>
      <c r="O9986">
        <v>15155989.360754849</v>
      </c>
      <c r="P9986">
        <v>43884986.931802064</v>
      </c>
      <c r="Q9986">
        <v>38539206.239805609</v>
      </c>
    </row>
    <row r="9987" spans="1:17" ht="14.25" x14ac:dyDescent="0.2">
      <c r="A9987" s="2">
        <v>31901</v>
      </c>
      <c r="B9987">
        <v>1199194.6403841807</v>
      </c>
      <c r="C9987">
        <v>6836522.9855988864</v>
      </c>
      <c r="D9987">
        <v>14154444.169772048</v>
      </c>
      <c r="E9987">
        <v>2388616.6687724451</v>
      </c>
      <c r="F9987">
        <v>15160372.461621566</v>
      </c>
      <c r="G9987">
        <v>15127509.872032659</v>
      </c>
      <c r="H9987">
        <v>15876719.832693933</v>
      </c>
      <c r="I9987">
        <v>34509300.525055364</v>
      </c>
      <c r="J9987">
        <v>58303491.888275489</v>
      </c>
      <c r="K9987">
        <v>10785374.8576425</v>
      </c>
      <c r="L9987">
        <v>21222849.379949387</v>
      </c>
      <c r="M9987">
        <v>19327560.420121387</v>
      </c>
      <c r="N9987">
        <v>29617859.531729802</v>
      </c>
      <c r="O9987">
        <v>14646602.289140772</v>
      </c>
      <c r="P9987">
        <v>43264532.829082593</v>
      </c>
      <c r="Q9987">
        <v>37243057.619237065</v>
      </c>
    </row>
    <row r="9988" spans="1:17" ht="14.25" x14ac:dyDescent="0.2">
      <c r="A9988" s="2">
        <v>31902</v>
      </c>
      <c r="B9988">
        <v>1158863.3873413575</v>
      </c>
      <c r="C9988">
        <v>6620173.8065010002</v>
      </c>
      <c r="D9988">
        <v>13685452.949484346</v>
      </c>
      <c r="E9988">
        <v>2316810.7664065249</v>
      </c>
      <c r="F9988">
        <v>14995743.561831584</v>
      </c>
      <c r="G9988">
        <v>14828412.241521841</v>
      </c>
      <c r="H9988">
        <v>15356043.275613211</v>
      </c>
      <c r="I9988">
        <v>33360837.869785901</v>
      </c>
      <c r="J9988">
        <v>67457553.088297293</v>
      </c>
      <c r="K9988">
        <v>10422641.679977592</v>
      </c>
      <c r="L9988">
        <v>20553137.766736437</v>
      </c>
      <c r="M9988">
        <v>18677536.892869264</v>
      </c>
      <c r="N9988">
        <v>33375791.842727676</v>
      </c>
      <c r="O9988">
        <v>15309084.010416653</v>
      </c>
      <c r="P9988">
        <v>44616964.372893505</v>
      </c>
      <c r="Q9988">
        <v>37042799.131035112</v>
      </c>
    </row>
    <row r="9989" spans="1:17" ht="14.25" x14ac:dyDescent="0.2">
      <c r="A9989" s="2">
        <v>31903</v>
      </c>
      <c r="B9989">
        <v>1119888.5529458718</v>
      </c>
      <c r="C9989">
        <v>6397524.4583585467</v>
      </c>
      <c r="D9989">
        <v>19871350.292570036</v>
      </c>
      <c r="E9989">
        <v>2247419.8364902479</v>
      </c>
      <c r="F9989">
        <v>14750340.459217837</v>
      </c>
      <c r="G9989">
        <v>14336719.618953671</v>
      </c>
      <c r="H9989">
        <v>14852878.085970189</v>
      </c>
      <c r="I9989">
        <v>32360371.686748672</v>
      </c>
      <c r="J9989">
        <v>66197809.233043745</v>
      </c>
      <c r="K9989">
        <v>10085851.858536471</v>
      </c>
      <c r="L9989">
        <v>21454532.360807613</v>
      </c>
      <c r="M9989">
        <v>18049374.923765026</v>
      </c>
      <c r="N9989">
        <v>36721539.506850474</v>
      </c>
      <c r="O9989">
        <v>14828048.709376292</v>
      </c>
      <c r="P9989">
        <v>43544150.671322376</v>
      </c>
      <c r="Q9989">
        <v>42506036.509128347</v>
      </c>
    </row>
    <row r="9990" spans="1:17" ht="14.25" x14ac:dyDescent="0.2">
      <c r="A9990" s="2">
        <v>31904</v>
      </c>
      <c r="B9990">
        <v>1082224.5181948901</v>
      </c>
      <c r="C9990">
        <v>6195939.6553605115</v>
      </c>
      <c r="D9990">
        <v>19210088.376853976</v>
      </c>
      <c r="E9990">
        <v>2171834.727062216</v>
      </c>
      <c r="F9990">
        <v>14341619.433202153</v>
      </c>
      <c r="G9990">
        <v>16357659.180150405</v>
      </c>
      <c r="H9990">
        <v>14366635.322347457</v>
      </c>
      <c r="I9990">
        <v>31284181.696674738</v>
      </c>
      <c r="J9990">
        <v>63971447.885895722</v>
      </c>
      <c r="K9990">
        <v>9746645.0027346928</v>
      </c>
      <c r="L9990">
        <v>21253195.758306976</v>
      </c>
      <c r="M9990">
        <v>17723194.566594724</v>
      </c>
      <c r="N9990">
        <v>35487479.71051728</v>
      </c>
      <c r="O9990">
        <v>15418440.443567026</v>
      </c>
      <c r="P9990">
        <v>44764824.175227679</v>
      </c>
      <c r="Q9990">
        <v>42803212.060608551</v>
      </c>
    </row>
    <row r="9991" spans="1:17" ht="14.25" x14ac:dyDescent="0.2">
      <c r="A9991" s="2">
        <v>31905</v>
      </c>
      <c r="B9991">
        <v>1045827.1983415574</v>
      </c>
      <c r="C9991">
        <v>5987558.1285732081</v>
      </c>
      <c r="D9991">
        <v>18571065.988193989</v>
      </c>
      <c r="E9991">
        <v>2107319.6239142013</v>
      </c>
      <c r="F9991">
        <v>14377148.78073236</v>
      </c>
      <c r="G9991">
        <v>17205314.759223729</v>
      </c>
      <c r="H9991">
        <v>13896745.850575356</v>
      </c>
      <c r="I9991">
        <v>32401460.641513988</v>
      </c>
      <c r="J9991">
        <v>62920539.80328472</v>
      </c>
      <c r="K9991">
        <v>9432590.2670985386</v>
      </c>
      <c r="L9991">
        <v>20538409.361477911</v>
      </c>
      <c r="M9991">
        <v>17184025.860384803</v>
      </c>
      <c r="N9991">
        <v>34293966.601087108</v>
      </c>
      <c r="O9991">
        <v>14899888.240184946</v>
      </c>
      <c r="P9991">
        <v>43259295.889469005</v>
      </c>
      <c r="Q9991">
        <v>41363656.613538697</v>
      </c>
    </row>
    <row r="9992" spans="1:17" ht="14.25" x14ac:dyDescent="0.2">
      <c r="A9992" s="2">
        <v>31906</v>
      </c>
      <c r="B9992">
        <v>1010653.9912949787</v>
      </c>
      <c r="C9992">
        <v>5786184.8786771484</v>
      </c>
      <c r="D9992">
        <v>18225391.756478354</v>
      </c>
      <c r="E9992">
        <v>2036446.3576969986</v>
      </c>
      <c r="F9992">
        <v>13893617.245497789</v>
      </c>
      <c r="G9992">
        <v>16626666.489904108</v>
      </c>
      <c r="H9992">
        <v>13956644.111192944</v>
      </c>
      <c r="I9992">
        <v>31323888.749806985</v>
      </c>
      <c r="J9992">
        <v>61721787.096027613</v>
      </c>
      <c r="K9992">
        <v>9115353.8718543556</v>
      </c>
      <c r="L9992">
        <v>19847662.624326482</v>
      </c>
      <c r="M9992">
        <v>16606093.578226203</v>
      </c>
      <c r="N9992">
        <v>34759884.891017608</v>
      </c>
      <c r="O9992">
        <v>14398775.958085213</v>
      </c>
      <c r="P9992">
        <v>41804401.454305761</v>
      </c>
      <c r="Q9992">
        <v>40048496.514296375</v>
      </c>
    </row>
    <row r="9993" spans="1:17" ht="14.25" x14ac:dyDescent="0.2">
      <c r="A9993" s="2">
        <v>31907</v>
      </c>
      <c r="B9993">
        <v>2071788.4361537432</v>
      </c>
      <c r="C9993">
        <v>5605160.6172733661</v>
      </c>
      <c r="D9993">
        <v>17619486.634381581</v>
      </c>
      <c r="E9993">
        <v>1976484.6292890301</v>
      </c>
      <c r="F9993">
        <v>13426347.818218837</v>
      </c>
      <c r="G9993">
        <v>16074495.072080815</v>
      </c>
      <c r="H9993">
        <v>13500543.442944104</v>
      </c>
      <c r="I9993">
        <v>30511453.016617566</v>
      </c>
      <c r="J9993">
        <v>59738611.503790073</v>
      </c>
      <c r="K9993">
        <v>9080302.5964155737</v>
      </c>
      <c r="L9993">
        <v>19527090.914439052</v>
      </c>
      <c r="M9993">
        <v>16833993.126801912</v>
      </c>
      <c r="N9993">
        <v>42400593.343711898</v>
      </c>
      <c r="O9993">
        <v>13914517.058723878</v>
      </c>
      <c r="P9993">
        <v>40398437.954654671</v>
      </c>
      <c r="Q9993">
        <v>40279077.890998289</v>
      </c>
    </row>
    <row r="9994" spans="1:17" ht="14.25" x14ac:dyDescent="0.2">
      <c r="A9994" s="2">
        <v>31908</v>
      </c>
      <c r="B9994">
        <v>4750028.6184678869</v>
      </c>
      <c r="C9994">
        <v>9399317.0477789491</v>
      </c>
      <c r="D9994">
        <v>17033959.282478485</v>
      </c>
      <c r="E9994">
        <v>1910011.5989446247</v>
      </c>
      <c r="F9994">
        <v>12974793.57250935</v>
      </c>
      <c r="G9994">
        <v>15533878.472860517</v>
      </c>
      <c r="H9994">
        <v>13046493.853764346</v>
      </c>
      <c r="I9994">
        <v>39752754.082470201</v>
      </c>
      <c r="J9994">
        <v>57738750.406203248</v>
      </c>
      <c r="K9994">
        <v>8774914.322161682</v>
      </c>
      <c r="L9994">
        <v>18957092.754817661</v>
      </c>
      <c r="M9994">
        <v>16267833.127703942</v>
      </c>
      <c r="N9994">
        <v>40974578.748814076</v>
      </c>
      <c r="O9994">
        <v>13446544.729991419</v>
      </c>
      <c r="P9994">
        <v>39039759.747785777</v>
      </c>
      <c r="Q9994">
        <v>39074742.299708866</v>
      </c>
    </row>
    <row r="9995" spans="1:17" ht="14.25" x14ac:dyDescent="0.2">
      <c r="A9995" s="2">
        <v>31909</v>
      </c>
      <c r="B9995">
        <v>4590275.8979998352</v>
      </c>
      <c r="C9995">
        <v>12574563.713080941</v>
      </c>
      <c r="D9995">
        <v>17506974.956875101</v>
      </c>
      <c r="E9995">
        <v>1845774.1861697605</v>
      </c>
      <c r="F9995">
        <v>12538425.976183511</v>
      </c>
      <c r="G9995">
        <v>15018459.645945592</v>
      </c>
      <c r="H9995">
        <v>12607714.83723269</v>
      </c>
      <c r="I9995">
        <v>38415791.482691064</v>
      </c>
      <c r="J9995">
        <v>55796883.694504999</v>
      </c>
      <c r="K9995">
        <v>8479796.8507870473</v>
      </c>
      <c r="L9995">
        <v>18363582.95297401</v>
      </c>
      <c r="M9995">
        <v>15833056.31308639</v>
      </c>
      <c r="N9995">
        <v>42452534.553529948</v>
      </c>
      <c r="O9995">
        <v>12994649.61309783</v>
      </c>
      <c r="P9995">
        <v>38093412.340726703</v>
      </c>
      <c r="Q9995">
        <v>37910910.861661159</v>
      </c>
    </row>
    <row r="9996" spans="1:17" ht="14.25" x14ac:dyDescent="0.2">
      <c r="A9996" s="2">
        <v>31910</v>
      </c>
      <c r="B9996">
        <v>4435895.9728866825</v>
      </c>
      <c r="C9996">
        <v>12151656.626994485</v>
      </c>
      <c r="D9996">
        <v>17754902.007201299</v>
      </c>
      <c r="E9996">
        <v>1792225.1345192746</v>
      </c>
      <c r="F9996">
        <v>12116734.272623068</v>
      </c>
      <c r="G9996">
        <v>14932699.597795302</v>
      </c>
      <c r="H9996">
        <v>12183692.814227913</v>
      </c>
      <c r="I9996">
        <v>37135945.922581874</v>
      </c>
      <c r="J9996">
        <v>54929452.194668233</v>
      </c>
      <c r="K9996">
        <v>8194604.75517256</v>
      </c>
      <c r="L9996">
        <v>18309763.652597524</v>
      </c>
      <c r="M9996">
        <v>15301128.738610597</v>
      </c>
      <c r="N9996">
        <v>48795710.802912027</v>
      </c>
      <c r="O9996">
        <v>13152272.119507736</v>
      </c>
      <c r="P9996">
        <v>37606634.212291926</v>
      </c>
      <c r="Q9996">
        <v>40307156.18906875</v>
      </c>
    </row>
    <row r="9997" spans="1:17" ht="14.25" x14ac:dyDescent="0.2">
      <c r="A9997" s="2">
        <v>31911</v>
      </c>
      <c r="B9997">
        <v>4286708.145548814</v>
      </c>
      <c r="C9997">
        <v>11742972.730478901</v>
      </c>
      <c r="D9997">
        <v>17164820.37237934</v>
      </c>
      <c r="E9997">
        <v>1731949.1101143893</v>
      </c>
      <c r="F9997">
        <v>11709224.8829503</v>
      </c>
      <c r="G9997">
        <v>14500641.629652664</v>
      </c>
      <c r="H9997">
        <v>14673877.925537422</v>
      </c>
      <c r="I9997">
        <v>35899144.063138284</v>
      </c>
      <c r="J9997">
        <v>57292541.44258064</v>
      </c>
      <c r="K9997">
        <v>7932748.158061292</v>
      </c>
      <c r="L9997">
        <v>18820647.37917218</v>
      </c>
      <c r="M9997">
        <v>14787090.925216263</v>
      </c>
      <c r="N9997">
        <v>47154615.943476871</v>
      </c>
      <c r="O9997">
        <v>12709935.573732316</v>
      </c>
      <c r="P9997">
        <v>36341849.806635365</v>
      </c>
      <c r="Q9997">
        <v>41352940.72577706</v>
      </c>
    </row>
    <row r="9998" spans="1:17" ht="14.25" x14ac:dyDescent="0.2">
      <c r="A9998" s="2">
        <v>31912</v>
      </c>
      <c r="B9998">
        <v>4142537.7956184037</v>
      </c>
      <c r="C9998">
        <v>11348033.669947255</v>
      </c>
      <c r="D9998">
        <v>18537099.82349002</v>
      </c>
      <c r="E9998">
        <v>1682228.2176220673</v>
      </c>
      <c r="F9998">
        <v>11315420.82830718</v>
      </c>
      <c r="G9998">
        <v>14711856.824926235</v>
      </c>
      <c r="H9998">
        <v>14971276.174298655</v>
      </c>
      <c r="I9998">
        <v>36258595.910960957</v>
      </c>
      <c r="J9998">
        <v>55374946.448657773</v>
      </c>
      <c r="K9998">
        <v>7665954.3762067771</v>
      </c>
      <c r="L9998">
        <v>18187672.325484514</v>
      </c>
      <c r="M9998">
        <v>14290341.205370229</v>
      </c>
      <c r="N9998">
        <v>45569671.452023722</v>
      </c>
      <c r="O9998">
        <v>12282475.668126037</v>
      </c>
      <c r="P9998">
        <v>35119602.565665275</v>
      </c>
      <c r="Q9998">
        <v>40262817.33834523</v>
      </c>
    </row>
    <row r="9999" spans="1:17" ht="14.25" x14ac:dyDescent="0.2">
      <c r="A9999" s="2">
        <v>31913</v>
      </c>
      <c r="B9999">
        <v>4003216.175550939</v>
      </c>
      <c r="C9999">
        <v>10979953.59338842</v>
      </c>
      <c r="D9999">
        <v>18610928.310116407</v>
      </c>
      <c r="E9999">
        <v>1634179.5356526175</v>
      </c>
      <c r="F9999">
        <v>10934861.171564315</v>
      </c>
      <c r="G9999">
        <v>18802062.914154511</v>
      </c>
      <c r="H9999">
        <v>17235895.752870709</v>
      </c>
      <c r="I9999">
        <v>41627321.923065141</v>
      </c>
      <c r="J9999">
        <v>53521843.91186329</v>
      </c>
      <c r="K9999">
        <v>7408133.3892296478</v>
      </c>
      <c r="L9999">
        <v>17662721.423599426</v>
      </c>
      <c r="M9999">
        <v>14034413.418563742</v>
      </c>
      <c r="N9999">
        <v>44037074.583661228</v>
      </c>
      <c r="O9999">
        <v>11869730.46260828</v>
      </c>
      <c r="P9999">
        <v>33939079.090087906</v>
      </c>
      <c r="Q9999">
        <v>56636313.837895632</v>
      </c>
    </row>
    <row r="10000" spans="1:17" ht="14.25" x14ac:dyDescent="0.2">
      <c r="A10000" s="2">
        <v>31914</v>
      </c>
      <c r="B10000">
        <v>3868580.2131107277</v>
      </c>
      <c r="C10000">
        <v>10624252.767209619</v>
      </c>
      <c r="D10000">
        <v>18055509.765658643</v>
      </c>
      <c r="E10000">
        <v>2847260.0452661095</v>
      </c>
      <c r="F10000">
        <v>10575836.645079812</v>
      </c>
      <c r="G10000">
        <v>19567500.754208777</v>
      </c>
      <c r="H10000">
        <v>20737550.604536403</v>
      </c>
      <c r="I10000">
        <v>49423144.66305989</v>
      </c>
      <c r="J10000">
        <v>61799715.334543556</v>
      </c>
      <c r="K10000">
        <v>8788078.4736979604</v>
      </c>
      <c r="L10000">
        <v>17069130.218407422</v>
      </c>
      <c r="M10000">
        <v>13955606.1624003</v>
      </c>
      <c r="N10000">
        <v>42556021.935085088</v>
      </c>
      <c r="O10000">
        <v>11470866.682811882</v>
      </c>
      <c r="P10000">
        <v>32797641.711428337</v>
      </c>
      <c r="Q10000">
        <v>57199532.226442777</v>
      </c>
    </row>
    <row r="10001" spans="1:17" ht="14.25" x14ac:dyDescent="0.2">
      <c r="A10001" s="2">
        <v>31915</v>
      </c>
      <c r="B10001">
        <v>3738472.320499198</v>
      </c>
      <c r="C10001">
        <v>10266938.439480493</v>
      </c>
      <c r="D10001">
        <v>17448267.781202599</v>
      </c>
      <c r="E10001">
        <v>2751501.1405001921</v>
      </c>
      <c r="F10001">
        <v>11687436.006367523</v>
      </c>
      <c r="G10001">
        <v>18909407.565866306</v>
      </c>
      <c r="H10001">
        <v>23465236.968019284</v>
      </c>
      <c r="I10001">
        <v>47760947.980009891</v>
      </c>
      <c r="J10001">
        <v>59721270.457293756</v>
      </c>
      <c r="K10001">
        <v>45884914.843620069</v>
      </c>
      <c r="L10001">
        <v>16539116.276390947</v>
      </c>
      <c r="M10001">
        <v>13543148.797430275</v>
      </c>
      <c r="N10001">
        <v>41125737.123009965</v>
      </c>
      <c r="O10001">
        <v>11085079.079010749</v>
      </c>
      <c r="P10001">
        <v>31694593.096528172</v>
      </c>
      <c r="Q10001">
        <v>58556300.587226994</v>
      </c>
    </row>
    <row r="10002" spans="1:17" ht="14.25" x14ac:dyDescent="0.2">
      <c r="A10002" s="2">
        <v>31916</v>
      </c>
      <c r="B10002">
        <v>3612740.2099025892</v>
      </c>
      <c r="C10002">
        <v>9935217.702627657</v>
      </c>
      <c r="D10002">
        <v>18672731.496931329</v>
      </c>
      <c r="E10002">
        <v>5694519.1807789132</v>
      </c>
      <c r="F10002">
        <v>11466986.74129775</v>
      </c>
      <c r="G10002">
        <v>20293347.679699365</v>
      </c>
      <c r="H10002">
        <v>27406573.105612911</v>
      </c>
      <c r="I10002">
        <v>46395701.90830794</v>
      </c>
      <c r="J10002">
        <v>57721992.572899111</v>
      </c>
      <c r="K10002">
        <v>44341715.725574017</v>
      </c>
      <c r="L10002">
        <v>15983314.102258796</v>
      </c>
      <c r="M10002">
        <v>16782117.88192977</v>
      </c>
      <c r="N10002">
        <v>39743555.576857232</v>
      </c>
      <c r="O10002">
        <v>10746105.296597667</v>
      </c>
      <c r="P10002">
        <v>30628642.156440686</v>
      </c>
      <c r="Q10002">
        <v>57712798.497492447</v>
      </c>
    </row>
    <row r="10003" spans="1:17" ht="14.25" x14ac:dyDescent="0.2">
      <c r="A10003" s="2">
        <v>31917</v>
      </c>
      <c r="B10003">
        <v>3491236.715243137</v>
      </c>
      <c r="C10003">
        <v>10601335.523912257</v>
      </c>
      <c r="D10003">
        <v>20402051.163420364</v>
      </c>
      <c r="E10003">
        <v>5511529.3335748781</v>
      </c>
      <c r="F10003">
        <v>11081329.627491927</v>
      </c>
      <c r="G10003">
        <v>22709418.427774429</v>
      </c>
      <c r="H10003">
        <v>26498125.11073811</v>
      </c>
      <c r="I10003">
        <v>45437943.268722527</v>
      </c>
      <c r="J10003">
        <v>60077844.784080461</v>
      </c>
      <c r="K10003">
        <v>42850417.401635438</v>
      </c>
      <c r="L10003">
        <v>21854645.544293143</v>
      </c>
      <c r="M10003">
        <v>17845420.945654675</v>
      </c>
      <c r="N10003">
        <v>52876104.773410752</v>
      </c>
      <c r="O10003">
        <v>16347695.083268745</v>
      </c>
      <c r="P10003">
        <v>33259302.076384306</v>
      </c>
      <c r="Q10003">
        <v>86785337.051796794</v>
      </c>
    </row>
    <row r="10004" spans="1:17" ht="14.25" x14ac:dyDescent="0.2">
      <c r="A10004" s="2">
        <v>31918</v>
      </c>
      <c r="B10004">
        <v>4460063.8292412972</v>
      </c>
      <c r="C10004">
        <v>12370341.38100405</v>
      </c>
      <c r="D10004">
        <v>20413157.701607093</v>
      </c>
      <c r="E10004">
        <v>6425134.8586819377</v>
      </c>
      <c r="F10004">
        <v>10708642.914087225</v>
      </c>
      <c r="G10004">
        <v>21952672.206711203</v>
      </c>
      <c r="H10004">
        <v>25620229.992538791</v>
      </c>
      <c r="I10004">
        <v>50729277.037388176</v>
      </c>
      <c r="J10004">
        <v>65331064.360095285</v>
      </c>
      <c r="K10004">
        <v>41409274.346941426</v>
      </c>
      <c r="L10004">
        <v>21683407.075972322</v>
      </c>
      <c r="M10004">
        <v>17245813.626392379</v>
      </c>
      <c r="N10004">
        <v>51193493.240688637</v>
      </c>
      <c r="O10004">
        <v>15798228.625516079</v>
      </c>
      <c r="P10004">
        <v>32202447.769771766</v>
      </c>
      <c r="Q10004">
        <v>83866577.018044993</v>
      </c>
    </row>
    <row r="10005" spans="1:17" ht="14.25" x14ac:dyDescent="0.2">
      <c r="A10005" s="2">
        <v>31919</v>
      </c>
      <c r="B10005">
        <v>6135846.5442283675</v>
      </c>
      <c r="C10005">
        <v>11967879.103596609</v>
      </c>
      <c r="D10005">
        <v>19733673.746717013</v>
      </c>
      <c r="E10005">
        <v>6631725.4346581111</v>
      </c>
      <c r="F10005">
        <v>10357226.548511691</v>
      </c>
      <c r="G10005">
        <v>22053041.096462671</v>
      </c>
      <c r="H10005">
        <v>43724216.503018826</v>
      </c>
      <c r="I10005">
        <v>57378500.408654012</v>
      </c>
      <c r="J10005">
        <v>64418012.493565366</v>
      </c>
      <c r="K10005">
        <v>40423873.504319333</v>
      </c>
      <c r="L10005">
        <v>21127623.768125974</v>
      </c>
      <c r="M10005">
        <v>16665803.301235681</v>
      </c>
      <c r="N10005">
        <v>49852771.366212495</v>
      </c>
      <c r="O10005">
        <v>15266903.405350044</v>
      </c>
      <c r="P10005">
        <v>31119416.687190477</v>
      </c>
      <c r="Q10005">
        <v>92474959.403415754</v>
      </c>
    </row>
    <row r="10006" spans="1:17" ht="14.25" x14ac:dyDescent="0.2">
      <c r="A10006" s="2">
        <v>31920</v>
      </c>
      <c r="B10006">
        <v>9012775.9469684884</v>
      </c>
      <c r="C10006">
        <v>12190537.601402745</v>
      </c>
      <c r="D10006">
        <v>19069991.836757518</v>
      </c>
      <c r="E10006">
        <v>6408687.582746068</v>
      </c>
      <c r="F10006">
        <v>10008892.832964025</v>
      </c>
      <c r="G10006">
        <v>21311354.341975283</v>
      </c>
      <c r="H10006">
        <v>42253685.881469786</v>
      </c>
      <c r="I10006">
        <v>55460901.988153942</v>
      </c>
      <c r="J10006">
        <v>62260774.020319983</v>
      </c>
      <c r="K10006">
        <v>39064339.850340135</v>
      </c>
      <c r="L10006">
        <v>20417060.602072407</v>
      </c>
      <c r="M10006">
        <v>16105299.85378138</v>
      </c>
      <c r="N10006">
        <v>73845917.952265888</v>
      </c>
      <c r="O10006">
        <v>14753447.687916007</v>
      </c>
      <c r="P10006">
        <v>30072810.050794858</v>
      </c>
      <c r="Q10006">
        <v>89364846.280637681</v>
      </c>
    </row>
    <row r="10007" spans="1:17" ht="14.25" x14ac:dyDescent="0.2">
      <c r="A10007" s="2">
        <v>31921</v>
      </c>
      <c r="B10007">
        <v>11120719.332341364</v>
      </c>
      <c r="C10007">
        <v>14031127.814791534</v>
      </c>
      <c r="D10007">
        <v>18435681.167795718</v>
      </c>
      <c r="E10007">
        <v>6193150.9285050808</v>
      </c>
      <c r="F10007">
        <v>9672274.2591890059</v>
      </c>
      <c r="G10007">
        <v>20594611.95862364</v>
      </c>
      <c r="H10007">
        <v>40832612.070856713</v>
      </c>
      <c r="I10007">
        <v>53595643.758388303</v>
      </c>
      <c r="J10007">
        <v>60166822.840842485</v>
      </c>
      <c r="K10007">
        <v>37750529.962939233</v>
      </c>
      <c r="L10007">
        <v>19730395.060214221</v>
      </c>
      <c r="M10007">
        <v>15563647.229712524</v>
      </c>
      <c r="N10007">
        <v>71363292.951655343</v>
      </c>
      <c r="O10007">
        <v>14257260.487008594</v>
      </c>
      <c r="P10007">
        <v>29061402.835466743</v>
      </c>
      <c r="Q10007">
        <v>86359332.323935285</v>
      </c>
    </row>
    <row r="10008" spans="1:17" ht="14.25" x14ac:dyDescent="0.2">
      <c r="A10008" s="2">
        <v>31922</v>
      </c>
      <c r="B10008">
        <v>10746707.866390191</v>
      </c>
      <c r="C10008">
        <v>14809556.835090313</v>
      </c>
      <c r="D10008">
        <v>18024833.463124558</v>
      </c>
      <c r="E10008">
        <v>5984863.1920372844</v>
      </c>
      <c r="F10008">
        <v>9346976.8241354581</v>
      </c>
      <c r="G10008">
        <v>19901975.018588699</v>
      </c>
      <c r="H10008">
        <v>39472620.217599951</v>
      </c>
      <c r="I10008">
        <v>51805270.180002034</v>
      </c>
      <c r="J10008">
        <v>60160733.852491446</v>
      </c>
      <c r="K10008">
        <v>36480906.06272883</v>
      </c>
      <c r="L10008">
        <v>19067263.960629784</v>
      </c>
      <c r="M10008">
        <v>15040780.407801557</v>
      </c>
      <c r="N10008">
        <v>70672862.102688015</v>
      </c>
      <c r="O10008">
        <v>28948663.85493641</v>
      </c>
      <c r="P10008">
        <v>44630041.61434219</v>
      </c>
      <c r="Q10008">
        <v>84635631.557327166</v>
      </c>
    </row>
    <row r="10009" spans="1:17" ht="14.25" x14ac:dyDescent="0.2">
      <c r="A10009" s="2">
        <v>31923</v>
      </c>
      <c r="B10009">
        <v>10385275.135004878</v>
      </c>
      <c r="C10009">
        <v>14325058.987816412</v>
      </c>
      <c r="D10009">
        <v>18046163.737544347</v>
      </c>
      <c r="E10009">
        <v>5783580.578109486</v>
      </c>
      <c r="F10009">
        <v>9041355.9431161936</v>
      </c>
      <c r="G10009">
        <v>19239648.591215517</v>
      </c>
      <c r="H10009">
        <v>38408715.520182036</v>
      </c>
      <c r="I10009">
        <v>50075110.354579121</v>
      </c>
      <c r="J10009">
        <v>91479127.961382642</v>
      </c>
      <c r="K10009">
        <v>35253982.088839136</v>
      </c>
      <c r="L10009">
        <v>36205979.623258084</v>
      </c>
      <c r="M10009">
        <v>14984298.128452649</v>
      </c>
      <c r="N10009">
        <v>71053116.115166292</v>
      </c>
      <c r="O10009">
        <v>38225341.048147343</v>
      </c>
      <c r="P10009">
        <v>60790405.203462645</v>
      </c>
      <c r="Q10009">
        <v>92083895.865793779</v>
      </c>
    </row>
    <row r="10010" spans="1:17" ht="14.25" x14ac:dyDescent="0.2">
      <c r="A10010" s="2">
        <v>31924</v>
      </c>
      <c r="B10010">
        <v>10035998.090825433</v>
      </c>
      <c r="C10010">
        <v>13843279.333843054</v>
      </c>
      <c r="D10010">
        <v>20612163.234268099</v>
      </c>
      <c r="E10010">
        <v>5589067.490797353</v>
      </c>
      <c r="F10010">
        <v>8737277.5207216181</v>
      </c>
      <c r="G10010">
        <v>18599597.492500223</v>
      </c>
      <c r="H10010">
        <v>37380592.011338517</v>
      </c>
      <c r="I10010">
        <v>48403139.176247984</v>
      </c>
      <c r="J10010">
        <v>88861191.180699676</v>
      </c>
      <c r="K10010">
        <v>35290143.246384971</v>
      </c>
      <c r="L10010">
        <v>35032356.137137778</v>
      </c>
      <c r="M10010">
        <v>14705031.217768252</v>
      </c>
      <c r="N10010">
        <v>68664418.483639434</v>
      </c>
      <c r="O10010">
        <v>37754930.071411349</v>
      </c>
      <c r="P10010">
        <v>58928330.500623316</v>
      </c>
      <c r="Q10010">
        <v>91157024.97457096</v>
      </c>
    </row>
    <row r="10011" spans="1:17" ht="14.25" x14ac:dyDescent="0.2">
      <c r="A10011" s="2">
        <v>31925</v>
      </c>
      <c r="B10011">
        <v>9698467.9143991116</v>
      </c>
      <c r="C10011">
        <v>13391279.282256356</v>
      </c>
      <c r="D10011">
        <v>21452776.778430663</v>
      </c>
      <c r="E10011">
        <v>5409624.1894576959</v>
      </c>
      <c r="F10011">
        <v>8443425.8483353052</v>
      </c>
      <c r="G10011">
        <v>18672956.813048642</v>
      </c>
      <c r="H10011">
        <v>36123409.845466897</v>
      </c>
      <c r="I10011">
        <v>46787399.647394523</v>
      </c>
      <c r="J10011">
        <v>89682785.152561396</v>
      </c>
      <c r="K10011">
        <v>34103266.946861602</v>
      </c>
      <c r="L10011">
        <v>34456603.245036699</v>
      </c>
      <c r="M10011">
        <v>14772182.958309414</v>
      </c>
      <c r="N10011">
        <v>67878620.812261254</v>
      </c>
      <c r="O10011">
        <v>37973176.577268928</v>
      </c>
      <c r="P10011">
        <v>59886822.934812807</v>
      </c>
      <c r="Q10011">
        <v>88542221.467352062</v>
      </c>
    </row>
    <row r="10012" spans="1:17" ht="14.25" x14ac:dyDescent="0.2">
      <c r="A10012" s="2">
        <v>31926</v>
      </c>
      <c r="B10012">
        <v>9956547.4959855899</v>
      </c>
      <c r="C10012">
        <v>12954480.873373855</v>
      </c>
      <c r="D10012">
        <v>21498272.094607893</v>
      </c>
      <c r="E10012">
        <v>5236215.9160855189</v>
      </c>
      <c r="F10012">
        <v>8159456.9804220628</v>
      </c>
      <c r="G10012">
        <v>18184728.888097703</v>
      </c>
      <c r="H10012">
        <v>35303963.847877972</v>
      </c>
      <c r="I10012">
        <v>70272895.380219534</v>
      </c>
      <c r="J10012">
        <v>89478062.296428114</v>
      </c>
      <c r="K10012">
        <v>43101725.509019159</v>
      </c>
      <c r="L10012">
        <v>33600444.389374323</v>
      </c>
      <c r="M10012">
        <v>15286414.675951617</v>
      </c>
      <c r="N10012">
        <v>72334911.510804981</v>
      </c>
      <c r="O10012">
        <v>36696064.637469903</v>
      </c>
      <c r="P10012">
        <v>57873329.565744735</v>
      </c>
      <c r="Q10012">
        <v>94027188.27682972</v>
      </c>
    </row>
    <row r="10013" spans="1:17" ht="14.25" x14ac:dyDescent="0.2">
      <c r="A10013" s="2">
        <v>31927</v>
      </c>
      <c r="B10013">
        <v>10250913.19732694</v>
      </c>
      <c r="C10013">
        <v>12893893.391521649</v>
      </c>
      <c r="D10013">
        <v>20775243.302923732</v>
      </c>
      <c r="E10013">
        <v>5068639.7009277204</v>
      </c>
      <c r="F10013">
        <v>7893774.7062788559</v>
      </c>
      <c r="G10013">
        <v>17573141.012699891</v>
      </c>
      <c r="H10013">
        <v>37543209.856428362</v>
      </c>
      <c r="I10013">
        <v>67921633.325044021</v>
      </c>
      <c r="J10013">
        <v>86468740.664451316</v>
      </c>
      <c r="K10013">
        <v>65983539.555924214</v>
      </c>
      <c r="L10013">
        <v>32470395.955714699</v>
      </c>
      <c r="M10013">
        <v>14772302.756458864</v>
      </c>
      <c r="N10013">
        <v>70283162.534287214</v>
      </c>
      <c r="O10013">
        <v>35461904.461357497</v>
      </c>
      <c r="P10013">
        <v>55926936.694609992</v>
      </c>
      <c r="Q10013">
        <v>91315855.583672717</v>
      </c>
    </row>
    <row r="10014" spans="1:17" ht="14.25" x14ac:dyDescent="0.2">
      <c r="A10014" s="2">
        <v>31928</v>
      </c>
      <c r="B10014">
        <v>9911015.0688177627</v>
      </c>
      <c r="C10014">
        <v>13210440.543583274</v>
      </c>
      <c r="D10014">
        <v>20773798.662089948</v>
      </c>
      <c r="E10014">
        <v>4906699.4004995963</v>
      </c>
      <c r="F10014">
        <v>7637027.8448423203</v>
      </c>
      <c r="G10014">
        <v>16989137.811951652</v>
      </c>
      <c r="H10014">
        <v>43097323.941575006</v>
      </c>
      <c r="I10014">
        <v>80663982.785771728</v>
      </c>
      <c r="J10014">
        <v>84110629.725740522</v>
      </c>
      <c r="K10014">
        <v>81493618.04878144</v>
      </c>
      <c r="L10014">
        <v>31378353.253396541</v>
      </c>
      <c r="M10014">
        <v>14276050.391550982</v>
      </c>
      <c r="N10014">
        <v>67920359.942361027</v>
      </c>
      <c r="O10014">
        <v>34269251.497403927</v>
      </c>
      <c r="P10014">
        <v>54046004.80934269</v>
      </c>
      <c r="Q10014">
        <v>88244725.381500423</v>
      </c>
    </row>
    <row r="10015" spans="1:17" ht="14.25" x14ac:dyDescent="0.2">
      <c r="A10015" s="2">
        <v>31929</v>
      </c>
      <c r="B10015">
        <v>9577688.3150193449</v>
      </c>
      <c r="C10015">
        <v>13141244.639144503</v>
      </c>
      <c r="D10015">
        <v>20082185.648792651</v>
      </c>
      <c r="E10015">
        <v>4750205.4680041252</v>
      </c>
      <c r="F10015">
        <v>7380179.7134941472</v>
      </c>
      <c r="G10015">
        <v>16487917.818572229</v>
      </c>
      <c r="H10015">
        <v>43888770.405497149</v>
      </c>
      <c r="I10015">
        <v>82609273.749002904</v>
      </c>
      <c r="J10015">
        <v>87031700.992746696</v>
      </c>
      <c r="K10015">
        <v>82134787.553299949</v>
      </c>
      <c r="L10015">
        <v>30323478.617357541</v>
      </c>
      <c r="M10015">
        <v>20431375.869275406</v>
      </c>
      <c r="N10015">
        <v>69156843.004863277</v>
      </c>
      <c r="O10015">
        <v>34106989.256156929</v>
      </c>
      <c r="P10015">
        <v>56679003.342535093</v>
      </c>
      <c r="Q10015">
        <v>98570449.864404112</v>
      </c>
    </row>
    <row r="10016" spans="1:17" ht="14.25" x14ac:dyDescent="0.2">
      <c r="A10016" s="2">
        <v>31930</v>
      </c>
      <c r="B10016">
        <v>9255571.9896206707</v>
      </c>
      <c r="C10016">
        <v>16800545.590670817</v>
      </c>
      <c r="D10016">
        <v>19406782.604300283</v>
      </c>
      <c r="E10016">
        <v>4590446.7997414814</v>
      </c>
      <c r="F10016">
        <v>7131969.8854122898</v>
      </c>
      <c r="G10016">
        <v>15940412.788993506</v>
      </c>
      <c r="H10016">
        <v>42412705.515484475</v>
      </c>
      <c r="I10016">
        <v>79830962.863467649</v>
      </c>
      <c r="J10016">
        <v>84104655.259485841</v>
      </c>
      <c r="K10016">
        <v>80458045.387520507</v>
      </c>
      <c r="L10016">
        <v>29303640.929571107</v>
      </c>
      <c r="M10016">
        <v>19744228.877080057</v>
      </c>
      <c r="N10016">
        <v>68259759.909124434</v>
      </c>
      <c r="O10016">
        <v>32959904.73134765</v>
      </c>
      <c r="P10016">
        <v>54772777.990084842</v>
      </c>
      <c r="Q10016">
        <v>95256093.319949508</v>
      </c>
    </row>
    <row r="10017" spans="1:17" ht="14.25" x14ac:dyDescent="0.2">
      <c r="A10017" s="2">
        <v>31931</v>
      </c>
      <c r="B10017">
        <v>8944289.0640650094</v>
      </c>
      <c r="C10017">
        <v>16249086.911016107</v>
      </c>
      <c r="D10017">
        <v>18761145.005404986</v>
      </c>
      <c r="E10017">
        <v>4436061.1268696627</v>
      </c>
      <c r="F10017">
        <v>7064729.8248077668</v>
      </c>
      <c r="G10017">
        <v>15404305.638286104</v>
      </c>
      <c r="H10017">
        <v>41909011.155363157</v>
      </c>
      <c r="I10017">
        <v>77158244.369707868</v>
      </c>
      <c r="J10017">
        <v>81276051.779184222</v>
      </c>
      <c r="K10017">
        <v>111129022.30706759</v>
      </c>
      <c r="L10017">
        <v>28318102.370936513</v>
      </c>
      <c r="M10017">
        <v>19080191.97751401</v>
      </c>
      <c r="N10017">
        <v>66154558.682767108</v>
      </c>
      <c r="O10017">
        <v>31851398.894829359</v>
      </c>
      <c r="P10017">
        <v>52930662.711560257</v>
      </c>
      <c r="Q10017">
        <v>92052445.242997721</v>
      </c>
    </row>
    <row r="10018" spans="1:17" ht="14.25" x14ac:dyDescent="0.2">
      <c r="A10018" s="2">
        <v>31932</v>
      </c>
      <c r="B10018">
        <v>9048961.0457055755</v>
      </c>
      <c r="C10018">
        <v>24700104.781844039</v>
      </c>
      <c r="D10018">
        <v>18478804.774204504</v>
      </c>
      <c r="E10018">
        <v>4295395.6768124755</v>
      </c>
      <c r="F10018">
        <v>6827129.1913090888</v>
      </c>
      <c r="G10018">
        <v>14893244.598341458</v>
      </c>
      <c r="H10018">
        <v>49369238.731394626</v>
      </c>
      <c r="I10018">
        <v>76732573.153073743</v>
      </c>
      <c r="J10018">
        <v>78542579.747006267</v>
      </c>
      <c r="K10018">
        <v>107391536.69119458</v>
      </c>
      <c r="L10018">
        <v>27365709.394889757</v>
      </c>
      <c r="M10018">
        <v>18438487.933119491</v>
      </c>
      <c r="N10018">
        <v>63929651.935922235</v>
      </c>
      <c r="O10018">
        <v>30780174.270123135</v>
      </c>
      <c r="P10018">
        <v>51150501.360221699</v>
      </c>
      <c r="Q10018">
        <v>99548159.014760435</v>
      </c>
    </row>
    <row r="10019" spans="1:17" ht="14.25" x14ac:dyDescent="0.2">
      <c r="A10019" s="2">
        <v>31933</v>
      </c>
      <c r="B10019">
        <v>8834734.8168226052</v>
      </c>
      <c r="C10019">
        <v>24119456.755573303</v>
      </c>
      <c r="D10019">
        <v>18345413.651947461</v>
      </c>
      <c r="E10019">
        <v>4150933.1482732622</v>
      </c>
      <c r="F10019">
        <v>6597519.5302097704</v>
      </c>
      <c r="G10019">
        <v>14532135.762007831</v>
      </c>
      <c r="H10019">
        <v>56311056.781003863</v>
      </c>
      <c r="I10019">
        <v>74995574.10273695</v>
      </c>
      <c r="J10019">
        <v>75910304.547582403</v>
      </c>
      <c r="K10019">
        <v>103779750.00111845</v>
      </c>
      <c r="L10019">
        <v>31435115.615928445</v>
      </c>
      <c r="M10019">
        <v>17930707.766687598</v>
      </c>
      <c r="N10019">
        <v>65206136.75023964</v>
      </c>
      <c r="O10019">
        <v>34174206.467463993</v>
      </c>
      <c r="P10019">
        <v>51567440.293088958</v>
      </c>
      <c r="Q10019">
        <v>96951679.292677149</v>
      </c>
    </row>
    <row r="10020" spans="1:17" ht="14.25" x14ac:dyDescent="0.2">
      <c r="A10020" s="2">
        <v>31934</v>
      </c>
      <c r="B10020">
        <v>8542465.5274480004</v>
      </c>
      <c r="C10020">
        <v>23321848.828541148</v>
      </c>
      <c r="D10020">
        <v>21235622.157751583</v>
      </c>
      <c r="E10020">
        <v>4180401.3297984372</v>
      </c>
      <c r="F10020">
        <v>6384368.2568066856</v>
      </c>
      <c r="G10020">
        <v>15720636.675717885</v>
      </c>
      <c r="H10020">
        <v>54430494.663928792</v>
      </c>
      <c r="I10020">
        <v>81551836.649340808</v>
      </c>
      <c r="J10020">
        <v>107239037.7225014</v>
      </c>
      <c r="K10020">
        <v>100289434.73697157</v>
      </c>
      <c r="L10020">
        <v>30378331.951004986</v>
      </c>
      <c r="M10020">
        <v>17384559.987105574</v>
      </c>
      <c r="N10020">
        <v>64537178.064261302</v>
      </c>
      <c r="O10020">
        <v>33058700.329183005</v>
      </c>
      <c r="P10020">
        <v>53735375.244784556</v>
      </c>
      <c r="Q10020">
        <v>96752106.893820882</v>
      </c>
    </row>
    <row r="10021" spans="1:17" ht="14.25" x14ac:dyDescent="0.2">
      <c r="A10021" s="2">
        <v>31935</v>
      </c>
      <c r="B10021">
        <v>8260025.8239216395</v>
      </c>
      <c r="C10021">
        <v>36537592.717929572</v>
      </c>
      <c r="D10021">
        <v>20528477.120179493</v>
      </c>
      <c r="E10021">
        <v>8900352.0411724523</v>
      </c>
      <c r="F10021">
        <v>7982123.8473532246</v>
      </c>
      <c r="G10021">
        <v>27189894.839160513</v>
      </c>
      <c r="H10021">
        <v>53654436.85875532</v>
      </c>
      <c r="I10021">
        <v>94580463.767402843</v>
      </c>
      <c r="J10021">
        <v>116754087.26492019</v>
      </c>
      <c r="K10021">
        <v>99629353.2543111</v>
      </c>
      <c r="L10021">
        <v>31168679.382337548</v>
      </c>
      <c r="M10021">
        <v>17473936.072844755</v>
      </c>
      <c r="N10021">
        <v>62366666.979967602</v>
      </c>
      <c r="O10021">
        <v>32079020.412307519</v>
      </c>
      <c r="P10021">
        <v>54004245.780364335</v>
      </c>
      <c r="Q10021">
        <v>101813172.58114578</v>
      </c>
    </row>
    <row r="10022" spans="1:17" ht="14.25" x14ac:dyDescent="0.2">
      <c r="A10022" s="2">
        <v>31936</v>
      </c>
      <c r="B10022">
        <v>7982225.0562846949</v>
      </c>
      <c r="C10022">
        <v>46093195.946162872</v>
      </c>
      <c r="D10022">
        <v>22398704.498879481</v>
      </c>
      <c r="E10022">
        <v>11467309.403929556</v>
      </c>
      <c r="F10022">
        <v>12190250.925160108</v>
      </c>
      <c r="G10022">
        <v>26694785.702763289</v>
      </c>
      <c r="H10022">
        <v>69387651.017932236</v>
      </c>
      <c r="I10022">
        <v>119436712.99207143</v>
      </c>
      <c r="J10022">
        <v>112836684.59164523</v>
      </c>
      <c r="K10022">
        <v>98449729.009827435</v>
      </c>
      <c r="L10022">
        <v>30597463.764257994</v>
      </c>
      <c r="M10022">
        <v>16886253.545192495</v>
      </c>
      <c r="N10022">
        <v>60270111.563154995</v>
      </c>
      <c r="O10022">
        <v>31000140.432323474</v>
      </c>
      <c r="P10022">
        <v>52187977.737958044</v>
      </c>
      <c r="Q10022">
        <v>98389756.951508224</v>
      </c>
    </row>
    <row r="10023" spans="1:17" ht="14.25" x14ac:dyDescent="0.2">
      <c r="A10023" s="2">
        <v>31937</v>
      </c>
      <c r="B10023">
        <v>7718627.3317385605</v>
      </c>
      <c r="C10023">
        <v>47605101.740741789</v>
      </c>
      <c r="D10023">
        <v>21652442.735273127</v>
      </c>
      <c r="E10023">
        <v>11081641.438350536</v>
      </c>
      <c r="F10023">
        <v>24678636.834634289</v>
      </c>
      <c r="G10023">
        <v>25796988.030187663</v>
      </c>
      <c r="H10023">
        <v>80328842.095996633</v>
      </c>
      <c r="I10023">
        <v>116141924.88648325</v>
      </c>
      <c r="J10023">
        <v>109041766.96482784</v>
      </c>
      <c r="K10023">
        <v>95138672.740079045</v>
      </c>
      <c r="L10023">
        <v>29568411.421971377</v>
      </c>
      <c r="M10023">
        <v>16318335.926366042</v>
      </c>
      <c r="N10023">
        <v>58243110.242006615</v>
      </c>
      <c r="O10023">
        <v>29957545.288854059</v>
      </c>
      <c r="P10023">
        <v>50432794.329809628</v>
      </c>
      <c r="Q10023">
        <v>95080717.658969462</v>
      </c>
    </row>
    <row r="10024" spans="1:17" ht="14.25" x14ac:dyDescent="0.2">
      <c r="A10024" s="2">
        <v>31938</v>
      </c>
      <c r="B10024">
        <v>7463894.9124332629</v>
      </c>
      <c r="C10024">
        <v>55130096.764659368</v>
      </c>
      <c r="D10024">
        <v>20924228.884457577</v>
      </c>
      <c r="E10024">
        <v>10717472.169869952</v>
      </c>
      <c r="F10024">
        <v>23857382.345336176</v>
      </c>
      <c r="G10024">
        <v>24929385.04319061</v>
      </c>
      <c r="H10024">
        <v>77890863.02611199</v>
      </c>
      <c r="I10024">
        <v>112235845.58648182</v>
      </c>
      <c r="J10024">
        <v>105383744.65491962</v>
      </c>
      <c r="K10024">
        <v>91952717.678561464</v>
      </c>
      <c r="L10024">
        <v>28573968.115627233</v>
      </c>
      <c r="M10024">
        <v>15769518.48395885</v>
      </c>
      <c r="N10024">
        <v>56285238.075297497</v>
      </c>
      <c r="O10024">
        <v>28950014.65212645</v>
      </c>
      <c r="P10024">
        <v>48736641.160612196</v>
      </c>
      <c r="Q10024">
        <v>91882967.807311833</v>
      </c>
    </row>
    <row r="10025" spans="1:17" ht="14.25" x14ac:dyDescent="0.2">
      <c r="A10025" s="2">
        <v>31939</v>
      </c>
      <c r="B10025">
        <v>7302977.5469806166</v>
      </c>
      <c r="C10025">
        <v>56324113.194650643</v>
      </c>
      <c r="D10025">
        <v>20638866.654789325</v>
      </c>
      <c r="E10025">
        <v>10365550.623671385</v>
      </c>
      <c r="F10025">
        <v>23227634.065089617</v>
      </c>
      <c r="G10025">
        <v>24370521.249929525</v>
      </c>
      <c r="H10025">
        <v>75798514.398574889</v>
      </c>
      <c r="I10025">
        <v>115530895.09147017</v>
      </c>
      <c r="J10025">
        <v>102112433.69365126</v>
      </c>
      <c r="K10025">
        <v>88860168.562863901</v>
      </c>
      <c r="L10025">
        <v>27612969.875892162</v>
      </c>
      <c r="M10025">
        <v>15239158.841810795</v>
      </c>
      <c r="N10025">
        <v>54392255.816251449</v>
      </c>
      <c r="O10025">
        <v>28010208.266790595</v>
      </c>
      <c r="P10025">
        <v>47097532.928377092</v>
      </c>
      <c r="Q10025">
        <v>88792764.515730187</v>
      </c>
    </row>
    <row r="10026" spans="1:17" ht="14.25" x14ac:dyDescent="0.2">
      <c r="A10026" s="2">
        <v>31940</v>
      </c>
      <c r="B10026">
        <v>8182715.2503800727</v>
      </c>
      <c r="C10026">
        <v>58027641.99386052</v>
      </c>
      <c r="D10026">
        <v>20711735.354773689</v>
      </c>
      <c r="E10026">
        <v>10016936.953252085</v>
      </c>
      <c r="F10026">
        <v>22455179.62700386</v>
      </c>
      <c r="G10026">
        <v>23557908.903389767</v>
      </c>
      <c r="H10026">
        <v>73249262.624484554</v>
      </c>
      <c r="I10026">
        <v>112006937.46019726</v>
      </c>
      <c r="J10026">
        <v>99228626.135451928</v>
      </c>
      <c r="K10026">
        <v>85871627.901450813</v>
      </c>
      <c r="L10026">
        <v>26684732.42174777</v>
      </c>
      <c r="M10026">
        <v>14895149.408481501</v>
      </c>
      <c r="N10026">
        <v>53420222.173985682</v>
      </c>
      <c r="O10026">
        <v>27365504.737915706</v>
      </c>
      <c r="P10026">
        <v>49356371.232534073</v>
      </c>
      <c r="Q10026">
        <v>86031983.239796355</v>
      </c>
    </row>
    <row r="10027" spans="1:17" ht="14.25" x14ac:dyDescent="0.2">
      <c r="A10027" s="2">
        <v>31941</v>
      </c>
      <c r="B10027">
        <v>7907514.5880132709</v>
      </c>
      <c r="C10027">
        <v>56089635.708618425</v>
      </c>
      <c r="D10027">
        <v>27912374.152792536</v>
      </c>
      <c r="E10027">
        <v>9680047.8400334064</v>
      </c>
      <c r="F10027">
        <v>21708704.33722093</v>
      </c>
      <c r="G10027">
        <v>26954287.833753876</v>
      </c>
      <c r="H10027">
        <v>70799035.631534129</v>
      </c>
      <c r="I10027">
        <v>108252078.22826304</v>
      </c>
      <c r="J10027">
        <v>100466362.63050483</v>
      </c>
      <c r="K10027">
        <v>82983597.687287226</v>
      </c>
      <c r="L10027">
        <v>34227826.669388734</v>
      </c>
      <c r="M10027">
        <v>19312578.080726817</v>
      </c>
      <c r="N10027">
        <v>52195118.606349491</v>
      </c>
      <c r="O10027">
        <v>30907849.986477319</v>
      </c>
      <c r="P10027">
        <v>56456215.072648592</v>
      </c>
      <c r="Q10027">
        <v>89412289.706153318</v>
      </c>
    </row>
    <row r="10028" spans="1:17" ht="14.25" x14ac:dyDescent="0.2">
      <c r="A10028" s="2">
        <v>31942</v>
      </c>
      <c r="B10028">
        <v>7641569.4603008851</v>
      </c>
      <c r="C10028">
        <v>54828393.536420815</v>
      </c>
      <c r="D10028">
        <v>31821491.739252683</v>
      </c>
      <c r="E10028">
        <v>9354488.9643049892</v>
      </c>
      <c r="F10028">
        <v>22618314.73333542</v>
      </c>
      <c r="G10028">
        <v>27375669.756310876</v>
      </c>
      <c r="H10028">
        <v>68550810.826255992</v>
      </c>
      <c r="I10028">
        <v>105334492.94065233</v>
      </c>
      <c r="J10028">
        <v>104195684.48653363</v>
      </c>
      <c r="K10028">
        <v>81414518.844993681</v>
      </c>
      <c r="L10028">
        <v>39469772.270154141</v>
      </c>
      <c r="M10028">
        <v>18831571.619107276</v>
      </c>
      <c r="N10028">
        <v>54720903.731777288</v>
      </c>
      <c r="O10028">
        <v>30726591.876635522</v>
      </c>
      <c r="P10028">
        <v>59610766.497780301</v>
      </c>
      <c r="Q10028">
        <v>92893170.78553538</v>
      </c>
    </row>
    <row r="10029" spans="1:17" ht="14.25" x14ac:dyDescent="0.2">
      <c r="A10029" s="2">
        <v>31943</v>
      </c>
      <c r="B10029">
        <v>7887515.4142179862</v>
      </c>
      <c r="C10029">
        <v>60445729.91676531</v>
      </c>
      <c r="D10029">
        <v>30890726.407152742</v>
      </c>
      <c r="E10029">
        <v>9048407.1998278815</v>
      </c>
      <c r="F10029">
        <v>21857616.724695116</v>
      </c>
      <c r="G10029">
        <v>30228333.680360265</v>
      </c>
      <c r="H10029">
        <v>71635123.017006069</v>
      </c>
      <c r="I10029">
        <v>116048796.12997228</v>
      </c>
      <c r="J10029">
        <v>106435959.06588295</v>
      </c>
      <c r="K10029">
        <v>90436115.365281805</v>
      </c>
      <c r="L10029">
        <v>40776863.860159963</v>
      </c>
      <c r="M10029">
        <v>19657816.537088886</v>
      </c>
      <c r="N10029">
        <v>56496804.616110109</v>
      </c>
      <c r="O10029">
        <v>31994525.43047392</v>
      </c>
      <c r="P10029">
        <v>61563637.406183653</v>
      </c>
      <c r="Q10029">
        <v>93731259.604856789</v>
      </c>
    </row>
    <row r="10030" spans="1:17" ht="14.25" x14ac:dyDescent="0.2">
      <c r="A10030" s="2">
        <v>31944</v>
      </c>
      <c r="B10030">
        <v>7627102.959528097</v>
      </c>
      <c r="C10030">
        <v>61036337.110700481</v>
      </c>
      <c r="D10030">
        <v>35940109.696709901</v>
      </c>
      <c r="E10030">
        <v>8744091.6299268622</v>
      </c>
      <c r="F10030">
        <v>22158234.395839497</v>
      </c>
      <c r="G10030">
        <v>29910595.937957697</v>
      </c>
      <c r="H10030">
        <v>75781671.487199947</v>
      </c>
      <c r="I10030">
        <v>132091665.95705518</v>
      </c>
      <c r="J10030">
        <v>104048869.98398502</v>
      </c>
      <c r="K10030">
        <v>88480635.907407835</v>
      </c>
      <c r="L10030">
        <v>39405458.452519052</v>
      </c>
      <c r="M10030">
        <v>18997254.821642496</v>
      </c>
      <c r="N10030">
        <v>54596706.961943395</v>
      </c>
      <c r="O10030">
        <v>30918825.57173717</v>
      </c>
      <c r="P10030">
        <v>59493132.289791562</v>
      </c>
      <c r="Q10030">
        <v>90804387.113716647</v>
      </c>
    </row>
    <row r="10031" spans="1:17" ht="14.25" x14ac:dyDescent="0.2">
      <c r="A10031" s="2">
        <v>31945</v>
      </c>
      <c r="B10031">
        <v>7911236.429023427</v>
      </c>
      <c r="C10031">
        <v>63173705.294109814</v>
      </c>
      <c r="D10031">
        <v>40194300.709073253</v>
      </c>
      <c r="E10031">
        <v>8450010.7857669592</v>
      </c>
      <c r="F10031">
        <v>21930875.747226357</v>
      </c>
      <c r="G10031">
        <v>29743324.342260055</v>
      </c>
      <c r="H10031">
        <v>74287531.991012976</v>
      </c>
      <c r="I10031">
        <v>133966908.8102535</v>
      </c>
      <c r="J10031">
        <v>133553032.87144558</v>
      </c>
      <c r="K10031">
        <v>85642298.993673787</v>
      </c>
      <c r="L10031">
        <v>38080176.081670687</v>
      </c>
      <c r="M10031">
        <v>18358909.084152382</v>
      </c>
      <c r="N10031">
        <v>56660407.151764654</v>
      </c>
      <c r="O10031">
        <v>29879303.595839307</v>
      </c>
      <c r="P10031">
        <v>57492262.295975536</v>
      </c>
      <c r="Q10031">
        <v>87751218.395988882</v>
      </c>
    </row>
    <row r="10032" spans="1:17" ht="14.25" x14ac:dyDescent="0.2">
      <c r="A10032" s="2">
        <v>31946</v>
      </c>
      <c r="B10032">
        <v>7693766.7468281481</v>
      </c>
      <c r="C10032">
        <v>62424405.972190209</v>
      </c>
      <c r="D10032">
        <v>39882853.567575566</v>
      </c>
      <c r="E10032">
        <v>8165820.4535735361</v>
      </c>
      <c r="F10032">
        <v>21193297.651539788</v>
      </c>
      <c r="G10032">
        <v>34648348.895504348</v>
      </c>
      <c r="H10032">
        <v>73634552.337299913</v>
      </c>
      <c r="I10032">
        <v>139636116.31185266</v>
      </c>
      <c r="J10032">
        <v>129695213.33549252</v>
      </c>
      <c r="K10032">
        <v>82775725.490126446</v>
      </c>
      <c r="L10032">
        <v>36886201.507040516</v>
      </c>
      <c r="M10032">
        <v>17741463.189275865</v>
      </c>
      <c r="N10032">
        <v>54755764.374743052</v>
      </c>
      <c r="O10032">
        <v>28874742.770068061</v>
      </c>
      <c r="P10032">
        <v>55559302.668302737</v>
      </c>
      <c r="Q10032">
        <v>89128938.005284429</v>
      </c>
    </row>
    <row r="10033" spans="1:17" ht="14.25" x14ac:dyDescent="0.2">
      <c r="A10033" s="2">
        <v>31947</v>
      </c>
      <c r="B10033">
        <v>9552358.7209387682</v>
      </c>
      <c r="C10033">
        <v>63917513.210613042</v>
      </c>
      <c r="D10033">
        <v>43899064.75526081</v>
      </c>
      <c r="E10033">
        <v>7891187.996152089</v>
      </c>
      <c r="F10033">
        <v>20489261.912058979</v>
      </c>
      <c r="G10033">
        <v>34671091.166861184</v>
      </c>
      <c r="H10033">
        <v>72476261.097451717</v>
      </c>
      <c r="I10033">
        <v>134952033.94456947</v>
      </c>
      <c r="J10033">
        <v>126146878.38149178</v>
      </c>
      <c r="K10033">
        <v>80005560.44058989</v>
      </c>
      <c r="L10033">
        <v>42468777.053813264</v>
      </c>
      <c r="M10033">
        <v>20783008.175385684</v>
      </c>
      <c r="N10033">
        <v>62664422.628965095</v>
      </c>
      <c r="O10033">
        <v>33274922.616053246</v>
      </c>
      <c r="P10033">
        <v>58867646.927114576</v>
      </c>
      <c r="Q10033">
        <v>100104110.03088965</v>
      </c>
    </row>
    <row r="10034" spans="1:17" ht="14.25" x14ac:dyDescent="0.2">
      <c r="A10034" s="2">
        <v>31948</v>
      </c>
      <c r="B10034">
        <v>10601460.0665395</v>
      </c>
      <c r="C10034">
        <v>63393262.817950137</v>
      </c>
      <c r="D10034">
        <v>42493156.894386649</v>
      </c>
      <c r="E10034">
        <v>7625791.9635452898</v>
      </c>
      <c r="F10034">
        <v>23333855.106833205</v>
      </c>
      <c r="G10034">
        <v>33505034.795333799</v>
      </c>
      <c r="H10034">
        <v>70052031.652471721</v>
      </c>
      <c r="I10034">
        <v>130654381.71235581</v>
      </c>
      <c r="J10034">
        <v>123900886.56504746</v>
      </c>
      <c r="K10034">
        <v>89198354.819346249</v>
      </c>
      <c r="L10034">
        <v>43986684.766446523</v>
      </c>
      <c r="M10034">
        <v>20308719.343864568</v>
      </c>
      <c r="N10034">
        <v>74058560.826818988</v>
      </c>
      <c r="O10034">
        <v>33768411.122783259</v>
      </c>
      <c r="P10034">
        <v>61700362.157756589</v>
      </c>
      <c r="Q10034">
        <v>102237754.36814664</v>
      </c>
    </row>
    <row r="10035" spans="1:17" ht="14.25" x14ac:dyDescent="0.2">
      <c r="A10035" s="2">
        <v>31949</v>
      </c>
      <c r="B10035">
        <v>12148532.745344313</v>
      </c>
      <c r="C10035">
        <v>67978984.123946562</v>
      </c>
      <c r="D10035">
        <v>41064029.206868917</v>
      </c>
      <c r="E10035">
        <v>7369321.7167843971</v>
      </c>
      <c r="F10035">
        <v>23412202.016741987</v>
      </c>
      <c r="G10035">
        <v>32378195.172279533</v>
      </c>
      <c r="H10035">
        <v>68355136.429526597</v>
      </c>
      <c r="I10035">
        <v>126260220.20384</v>
      </c>
      <c r="J10035">
        <v>125408150.37225163</v>
      </c>
      <c r="K10035">
        <v>86212184.227461666</v>
      </c>
      <c r="L10035">
        <v>43027692.985330231</v>
      </c>
      <c r="M10035">
        <v>20412092.371350259</v>
      </c>
      <c r="N10035">
        <v>71663542.011418566</v>
      </c>
      <c r="O10035">
        <v>33917745.092545167</v>
      </c>
      <c r="P10035">
        <v>64680183.85815943</v>
      </c>
      <c r="Q10035">
        <v>99775777.87318489</v>
      </c>
    </row>
    <row r="10036" spans="1:17" ht="14.25" x14ac:dyDescent="0.2">
      <c r="A10036" s="2">
        <v>31950</v>
      </c>
      <c r="B10036">
        <v>11744813.972885646</v>
      </c>
      <c r="C10036">
        <v>65706294.807236269</v>
      </c>
      <c r="D10036">
        <v>39961872.782267019</v>
      </c>
      <c r="E10036">
        <v>7121477.0642946335</v>
      </c>
      <c r="F10036">
        <v>22624804.031437106</v>
      </c>
      <c r="G10036">
        <v>31289253.362011962</v>
      </c>
      <c r="H10036">
        <v>66069508.439394511</v>
      </c>
      <c r="I10036">
        <v>122025995.29291928</v>
      </c>
      <c r="J10036">
        <v>121465513.37832907</v>
      </c>
      <c r="K10036">
        <v>83312700.440294042</v>
      </c>
      <c r="L10036">
        <v>41624641.983003542</v>
      </c>
      <c r="M10036">
        <v>20399646.642204408</v>
      </c>
      <c r="N10036">
        <v>69729626.270128891</v>
      </c>
      <c r="O10036">
        <v>32909173.825959202</v>
      </c>
      <c r="P10036">
        <v>62504863.21029193</v>
      </c>
      <c r="Q10036">
        <v>97021430.063926429</v>
      </c>
    </row>
    <row r="10037" spans="1:17" ht="14.25" x14ac:dyDescent="0.2">
      <c r="A10037" s="2">
        <v>31951</v>
      </c>
      <c r="B10037">
        <v>11354673.049611622</v>
      </c>
      <c r="C10037">
        <v>63510040.461825199</v>
      </c>
      <c r="D10037">
        <v>38624927.437850073</v>
      </c>
      <c r="E10037">
        <v>6967247.2278392073</v>
      </c>
      <c r="F10037">
        <v>21863887.775053695</v>
      </c>
      <c r="G10037">
        <v>30236934.787222449</v>
      </c>
      <c r="H10037">
        <v>63860750.573366947</v>
      </c>
      <c r="I10037">
        <v>133932382.12369576</v>
      </c>
      <c r="J10037">
        <v>117380391.42142275</v>
      </c>
      <c r="K10037">
        <v>80510731.944119021</v>
      </c>
      <c r="L10037">
        <v>40658403.113794662</v>
      </c>
      <c r="M10037">
        <v>27338640.70173464</v>
      </c>
      <c r="N10037">
        <v>67480197.961166814</v>
      </c>
      <c r="O10037">
        <v>36341785.26982405</v>
      </c>
      <c r="P10037">
        <v>62111991.167991437</v>
      </c>
      <c r="Q10037">
        <v>93759170.07447426</v>
      </c>
    </row>
    <row r="10038" spans="1:17" ht="14.25" x14ac:dyDescent="0.2">
      <c r="A10038" s="2">
        <v>31952</v>
      </c>
      <c r="B10038">
        <v>11062901.232096255</v>
      </c>
      <c r="C10038">
        <v>61374074.017040893</v>
      </c>
      <c r="D10038">
        <v>38650700.985908382</v>
      </c>
      <c r="E10038">
        <v>6741453.055805767</v>
      </c>
      <c r="F10038">
        <v>21137298.782707449</v>
      </c>
      <c r="G10038">
        <v>32537869.293655433</v>
      </c>
      <c r="H10038">
        <v>61845873.817638606</v>
      </c>
      <c r="I10038">
        <v>134587181.96066514</v>
      </c>
      <c r="J10038">
        <v>119543029.31704684</v>
      </c>
      <c r="K10038">
        <v>77802999.109638602</v>
      </c>
      <c r="L10038">
        <v>39291422.313697241</v>
      </c>
      <c r="M10038">
        <v>26419757.89934399</v>
      </c>
      <c r="N10038">
        <v>65686976.233821228</v>
      </c>
      <c r="O10038">
        <v>35119540.199352704</v>
      </c>
      <c r="P10038">
        <v>60084764.691981338</v>
      </c>
      <c r="Q10038">
        <v>92256056.196497843</v>
      </c>
    </row>
    <row r="10039" spans="1:17" ht="14.25" x14ac:dyDescent="0.2">
      <c r="A10039" s="2">
        <v>31953</v>
      </c>
      <c r="B10039">
        <v>10739434.91983084</v>
      </c>
      <c r="C10039">
        <v>59323520.700505994</v>
      </c>
      <c r="D10039">
        <v>38536156.762154125</v>
      </c>
      <c r="E10039">
        <v>16673729.086835356</v>
      </c>
      <c r="F10039">
        <v>24559306.467814021</v>
      </c>
      <c r="G10039">
        <v>34013564.360744365</v>
      </c>
      <c r="H10039">
        <v>70716572.038922831</v>
      </c>
      <c r="I10039">
        <v>137346178.86542049</v>
      </c>
      <c r="J10039">
        <v>119363134.63608277</v>
      </c>
      <c r="K10039">
        <v>103508548.75923336</v>
      </c>
      <c r="L10039">
        <v>38014029.376224667</v>
      </c>
      <c r="M10039">
        <v>34192875.412044205</v>
      </c>
      <c r="N10039">
        <v>64049317.818672694</v>
      </c>
      <c r="O10039">
        <v>33938740.003137939</v>
      </c>
      <c r="P10039">
        <v>60443819.707077853</v>
      </c>
      <c r="Q10039">
        <v>89229285.507602423</v>
      </c>
    </row>
    <row r="10040" spans="1:17" ht="14.25" x14ac:dyDescent="0.2">
      <c r="A10040" s="2">
        <v>31954</v>
      </c>
      <c r="B10040">
        <v>10426847.410097955</v>
      </c>
      <c r="C10040">
        <v>57828484.353433639</v>
      </c>
      <c r="D10040">
        <v>37449290.886473253</v>
      </c>
      <c r="E10040">
        <v>16121487.011494631</v>
      </c>
      <c r="F10040">
        <v>23742065.291332558</v>
      </c>
      <c r="G10040">
        <v>41640787.377067201</v>
      </c>
      <c r="H10040">
        <v>73720665.792660549</v>
      </c>
      <c r="I10040">
        <v>135614301.45017624</v>
      </c>
      <c r="J10040">
        <v>121899919.28217269</v>
      </c>
      <c r="K10040">
        <v>120309273.49561502</v>
      </c>
      <c r="L10040">
        <v>37386063.23003976</v>
      </c>
      <c r="M10040">
        <v>74382156.793199524</v>
      </c>
      <c r="N10040">
        <v>78711241.342315957</v>
      </c>
      <c r="O10040">
        <v>32797652.418956932</v>
      </c>
      <c r="P10040">
        <v>58410976.242484026</v>
      </c>
      <c r="Q10040">
        <v>86229090.526835307</v>
      </c>
    </row>
    <row r="10041" spans="1:17" ht="14.25" x14ac:dyDescent="0.2">
      <c r="A10041" s="2">
        <v>31955</v>
      </c>
      <c r="B10041">
        <v>11112393.546915457</v>
      </c>
      <c r="C10041">
        <v>55897176.127806701</v>
      </c>
      <c r="D10041">
        <v>42816636.66511488</v>
      </c>
      <c r="E10041">
        <v>18441569.078137733</v>
      </c>
      <c r="F10041">
        <v>28957721.319312423</v>
      </c>
      <c r="G10041">
        <v>49238011.46145241</v>
      </c>
      <c r="H10041">
        <v>83308931.232766584</v>
      </c>
      <c r="I10041">
        <v>138792171.14831445</v>
      </c>
      <c r="J10041">
        <v>192152813.46658254</v>
      </c>
      <c r="K10041">
        <v>117620327.16474617</v>
      </c>
      <c r="L10041">
        <v>36215433.023468494</v>
      </c>
      <c r="M10041">
        <v>86259476.467774108</v>
      </c>
      <c r="N10041">
        <v>101706402.73062681</v>
      </c>
      <c r="O10041">
        <v>35825178.408290766</v>
      </c>
      <c r="P10041">
        <v>59010364.085022062</v>
      </c>
      <c r="Q10041">
        <v>85506654.04958044</v>
      </c>
    </row>
    <row r="10042" spans="1:17" ht="14.25" x14ac:dyDescent="0.2">
      <c r="A10042" s="2">
        <v>31956</v>
      </c>
      <c r="B10042">
        <v>10743522.155183939</v>
      </c>
      <c r="C10042">
        <v>68232438.293584794</v>
      </c>
      <c r="D10042">
        <v>46094468.820265144</v>
      </c>
      <c r="E10042">
        <v>17829871.098286297</v>
      </c>
      <c r="F10042">
        <v>29623620.358133655</v>
      </c>
      <c r="G10042">
        <v>51069040.486395247</v>
      </c>
      <c r="H10042">
        <v>84576752.452574819</v>
      </c>
      <c r="I10042">
        <v>134967986.8603251</v>
      </c>
      <c r="J10042">
        <v>192651665.99414226</v>
      </c>
      <c r="K10042">
        <v>126421022.66581951</v>
      </c>
      <c r="L10042">
        <v>45882040.693084233</v>
      </c>
      <c r="M10042">
        <v>92509475.162403539</v>
      </c>
      <c r="N10042">
        <v>110432790.26338236</v>
      </c>
      <c r="O10042">
        <v>51139760.836078383</v>
      </c>
      <c r="P10042">
        <v>97066411.867754877</v>
      </c>
      <c r="Q10042">
        <v>91042946.686864197</v>
      </c>
    </row>
    <row r="10043" spans="1:17" ht="14.25" x14ac:dyDescent="0.2">
      <c r="A10043" s="2">
        <v>31957</v>
      </c>
      <c r="B10043">
        <v>10387056.627304031</v>
      </c>
      <c r="C10043">
        <v>67438036.240788266</v>
      </c>
      <c r="D10043">
        <v>45380942.514878213</v>
      </c>
      <c r="E10043">
        <v>31580409.468896843</v>
      </c>
      <c r="F10043">
        <v>40327397.950443201</v>
      </c>
      <c r="G10043">
        <v>50117504.973303035</v>
      </c>
      <c r="H10043">
        <v>95911659.269391179</v>
      </c>
      <c r="I10043">
        <v>145811492.47219989</v>
      </c>
      <c r="J10043">
        <v>186265063.38607487</v>
      </c>
      <c r="K10043">
        <v>146892544.55066136</v>
      </c>
      <c r="L10043">
        <v>46900866.584272377</v>
      </c>
      <c r="M10043">
        <v>90835690.220864639</v>
      </c>
      <c r="N10043">
        <v>106718720.28812744</v>
      </c>
      <c r="O10043">
        <v>50235012.751063272</v>
      </c>
      <c r="P10043">
        <v>94954529.12502867</v>
      </c>
      <c r="Q10043">
        <v>103274141.17880207</v>
      </c>
    </row>
    <row r="10044" spans="1:17" ht="14.25" x14ac:dyDescent="0.2">
      <c r="A10044" s="2">
        <v>31958</v>
      </c>
      <c r="B10044">
        <v>10037719.668066351</v>
      </c>
      <c r="C10044">
        <v>66170222.198939189</v>
      </c>
      <c r="D10044">
        <v>46527551.756258532</v>
      </c>
      <c r="E10044">
        <v>46933048.136977136</v>
      </c>
      <c r="F10044">
        <v>43262167.438739166</v>
      </c>
      <c r="G10044">
        <v>64856647.130082823</v>
      </c>
      <c r="H10044">
        <v>116699867.70853706</v>
      </c>
      <c r="I10044">
        <v>151690892.59303886</v>
      </c>
      <c r="J10044">
        <v>181351022.14635327</v>
      </c>
      <c r="K10044">
        <v>143563527.72087386</v>
      </c>
      <c r="L10044">
        <v>52367781.589251034</v>
      </c>
      <c r="M10044">
        <v>87781277.884412467</v>
      </c>
      <c r="N10044">
        <v>103129561.72503729</v>
      </c>
      <c r="O10044">
        <v>48545849.752168208</v>
      </c>
      <c r="P10044">
        <v>91761023.239714876</v>
      </c>
      <c r="Q10044">
        <v>107123220.6656851</v>
      </c>
    </row>
    <row r="10045" spans="1:17" ht="14.25" x14ac:dyDescent="0.2">
      <c r="A10045" s="2">
        <v>31959</v>
      </c>
      <c r="B10045">
        <v>9704991.6534704138</v>
      </c>
      <c r="C10045">
        <v>64080552.793639988</v>
      </c>
      <c r="D10045">
        <v>45450826.604669169</v>
      </c>
      <c r="E10045">
        <v>52741024.419829495</v>
      </c>
      <c r="F10045">
        <v>41815912.595050633</v>
      </c>
      <c r="G10045">
        <v>70225603.731326908</v>
      </c>
      <c r="H10045">
        <v>125358599.3325754</v>
      </c>
      <c r="I10045">
        <v>152784874.00166595</v>
      </c>
      <c r="J10045">
        <v>175261098.65055424</v>
      </c>
      <c r="K10045">
        <v>143312342.59406561</v>
      </c>
      <c r="L10045">
        <v>56256857.63015271</v>
      </c>
      <c r="M10045">
        <v>84940454.30062218</v>
      </c>
      <c r="N10045">
        <v>99662070.709150732</v>
      </c>
      <c r="O10045">
        <v>46978655.733697437</v>
      </c>
      <c r="P10045">
        <v>88675538.390078798</v>
      </c>
      <c r="Q10045">
        <v>104344187.77422871</v>
      </c>
    </row>
    <row r="10046" spans="1:17" ht="14.25" x14ac:dyDescent="0.2">
      <c r="A10046" s="2">
        <v>31960</v>
      </c>
      <c r="B10046">
        <v>9427194.4869637638</v>
      </c>
      <c r="C10046">
        <v>71116298.782310903</v>
      </c>
      <c r="D10046">
        <v>45654106.643920153</v>
      </c>
      <c r="E10046">
        <v>61150957.331436872</v>
      </c>
      <c r="F10046">
        <v>40754805.927673191</v>
      </c>
      <c r="G10046">
        <v>74295783.9017822</v>
      </c>
      <c r="H10046">
        <v>133786055.81133465</v>
      </c>
      <c r="I10046">
        <v>161794464.03169233</v>
      </c>
      <c r="J10046">
        <v>169366726.31081948</v>
      </c>
      <c r="K10046">
        <v>146850268.91219136</v>
      </c>
      <c r="L10046">
        <v>57866691.52702646</v>
      </c>
      <c r="M10046">
        <v>83135627.493074551</v>
      </c>
      <c r="N10046">
        <v>96311198.174431369</v>
      </c>
      <c r="O10046">
        <v>49261901.341115624</v>
      </c>
      <c r="P10046">
        <v>93092606.823470786</v>
      </c>
      <c r="Q10046">
        <v>100835649.17058019</v>
      </c>
    </row>
    <row r="10047" spans="1:17" ht="14.25" x14ac:dyDescent="0.2">
      <c r="A10047" s="2">
        <v>31961</v>
      </c>
      <c r="B10047">
        <v>10700567.150468841</v>
      </c>
      <c r="C10047">
        <v>74108811.309506536</v>
      </c>
      <c r="D10047">
        <v>45304021.661884978</v>
      </c>
      <c r="E10047">
        <v>63403768.046508439</v>
      </c>
      <c r="F10047">
        <v>39988319.326445885</v>
      </c>
      <c r="G10047">
        <v>75991476.145888627</v>
      </c>
      <c r="H10047">
        <v>142349991.26275292</v>
      </c>
      <c r="I10047">
        <v>159342939.74253309</v>
      </c>
      <c r="J10047">
        <v>163679858.04192519</v>
      </c>
      <c r="K10047">
        <v>141911408.15059987</v>
      </c>
      <c r="L10047">
        <v>55964576.08183711</v>
      </c>
      <c r="M10047">
        <v>80339614.305237994</v>
      </c>
      <c r="N10047">
        <v>93072064.864774436</v>
      </c>
      <c r="O10047">
        <v>47605127.585253417</v>
      </c>
      <c r="P10047">
        <v>89961721.014132425</v>
      </c>
      <c r="Q10047">
        <v>103193034.24083711</v>
      </c>
    </row>
    <row r="10048" spans="1:17" ht="14.25" x14ac:dyDescent="0.2">
      <c r="A10048" s="2">
        <v>31962</v>
      </c>
      <c r="B10048">
        <v>10475848.17319197</v>
      </c>
      <c r="C10048">
        <v>75443243.831473231</v>
      </c>
      <c r="D10048">
        <v>47269484.833962962</v>
      </c>
      <c r="E10048">
        <v>70049465.237522006</v>
      </c>
      <c r="F10048">
        <v>38652170.375657581</v>
      </c>
      <c r="G10048">
        <v>78837656.8596448</v>
      </c>
      <c r="H10048">
        <v>150833887.35010904</v>
      </c>
      <c r="I10048">
        <v>167486758.39019689</v>
      </c>
      <c r="J10048">
        <v>158184250.23688731</v>
      </c>
      <c r="K10048">
        <v>137545924.66477948</v>
      </c>
      <c r="L10048">
        <v>54553390.007549189</v>
      </c>
      <c r="M10048">
        <v>78536367.503181875</v>
      </c>
      <c r="N10048">
        <v>89942827.070832476</v>
      </c>
      <c r="O10048">
        <v>54734898.690427348</v>
      </c>
      <c r="P10048">
        <v>112729248.16186096</v>
      </c>
      <c r="Q10048">
        <v>102553683.75666082</v>
      </c>
    </row>
    <row r="10049" spans="1:17" ht="14.25" x14ac:dyDescent="0.2">
      <c r="A10049" s="2">
        <v>31963</v>
      </c>
      <c r="B10049">
        <v>10438902.868977539</v>
      </c>
      <c r="C10049">
        <v>72919516.912605897</v>
      </c>
      <c r="D10049">
        <v>48364265.030033082</v>
      </c>
      <c r="E10049">
        <v>70493746.854287326</v>
      </c>
      <c r="F10049">
        <v>37360958.718301378</v>
      </c>
      <c r="G10049">
        <v>80563671.10167706</v>
      </c>
      <c r="H10049">
        <v>167740280.03889048</v>
      </c>
      <c r="I10049">
        <v>166728367.81950083</v>
      </c>
      <c r="J10049">
        <v>154056809.57872498</v>
      </c>
      <c r="K10049">
        <v>164804655.86573827</v>
      </c>
      <c r="L10049">
        <v>53064843.613692828</v>
      </c>
      <c r="M10049">
        <v>75895605.361683309</v>
      </c>
      <c r="N10049">
        <v>86917874.493644103</v>
      </c>
      <c r="O10049">
        <v>53585499.927416876</v>
      </c>
      <c r="P10049">
        <v>112503527.63858762</v>
      </c>
      <c r="Q10049">
        <v>101054767.16076055</v>
      </c>
    </row>
    <row r="10050" spans="1:17" ht="14.25" x14ac:dyDescent="0.2">
      <c r="A10050" s="2">
        <v>31964</v>
      </c>
      <c r="B10050">
        <v>10092682.281410052</v>
      </c>
      <c r="C10050">
        <v>70967220.713685125</v>
      </c>
      <c r="D10050">
        <v>46737680.532847941</v>
      </c>
      <c r="E10050">
        <v>81302529.979114041</v>
      </c>
      <c r="F10050">
        <v>36113173.025614247</v>
      </c>
      <c r="G10050">
        <v>78063827.795640185</v>
      </c>
      <c r="H10050">
        <v>174201634.3571144</v>
      </c>
      <c r="I10050">
        <v>178871606.4774572</v>
      </c>
      <c r="J10050">
        <v>160039706.00082564</v>
      </c>
      <c r="K10050">
        <v>224955328.57225293</v>
      </c>
      <c r="L10050">
        <v>67939933.371130586</v>
      </c>
      <c r="M10050">
        <v>74634708.421480328</v>
      </c>
      <c r="N10050">
        <v>90453896.832460761</v>
      </c>
      <c r="O10050">
        <v>51882426.580317013</v>
      </c>
      <c r="P10050">
        <v>108962991.25026268</v>
      </c>
      <c r="Q10050">
        <v>109500235.65671976</v>
      </c>
    </row>
    <row r="10051" spans="1:17" ht="14.25" x14ac:dyDescent="0.2">
      <c r="A10051" s="2">
        <v>31965</v>
      </c>
      <c r="B10051">
        <v>9758105.7670026515</v>
      </c>
      <c r="C10051">
        <v>68594031.176248387</v>
      </c>
      <c r="D10051">
        <v>45172851.567411259</v>
      </c>
      <c r="E10051">
        <v>83957054.803118005</v>
      </c>
      <c r="F10051">
        <v>35330171.5984575</v>
      </c>
      <c r="G10051">
        <v>75578169.123946443</v>
      </c>
      <c r="H10051">
        <v>194894475.04212093</v>
      </c>
      <c r="I10051">
        <v>183305674.77153692</v>
      </c>
      <c r="J10051">
        <v>155391168.90824357</v>
      </c>
      <c r="K10051">
        <v>242896166.32232872</v>
      </c>
      <c r="L10051">
        <v>65655421.535494566</v>
      </c>
      <c r="M10051">
        <v>72124597.710712239</v>
      </c>
      <c r="N10051">
        <v>87411755.983089834</v>
      </c>
      <c r="O10051">
        <v>50137519.453133643</v>
      </c>
      <c r="P10051">
        <v>105298353.48052631</v>
      </c>
      <c r="Q10051">
        <v>107317992.55291311</v>
      </c>
    </row>
    <row r="10052" spans="1:17" ht="14.25" x14ac:dyDescent="0.2">
      <c r="A10052" s="2">
        <v>31966</v>
      </c>
      <c r="B10052">
        <v>13336291.426467204</v>
      </c>
      <c r="C10052">
        <v>68162565.008855909</v>
      </c>
      <c r="D10052">
        <v>43660650.850007407</v>
      </c>
      <c r="E10052">
        <v>81892524.291607901</v>
      </c>
      <c r="F10052">
        <v>34150685.234710239</v>
      </c>
      <c r="G10052">
        <v>73805117.900886595</v>
      </c>
      <c r="H10052">
        <v>197901440.57034722</v>
      </c>
      <c r="I10052">
        <v>183413586.63893786</v>
      </c>
      <c r="J10052">
        <v>150165061.03316945</v>
      </c>
      <c r="K10052">
        <v>236873301.3011052</v>
      </c>
      <c r="L10052">
        <v>63447742.285511881</v>
      </c>
      <c r="M10052">
        <v>69698906.915470973</v>
      </c>
      <c r="N10052">
        <v>84471928.259758726</v>
      </c>
      <c r="O10052">
        <v>48451296.953543425</v>
      </c>
      <c r="P10052">
        <v>101756964.62153743</v>
      </c>
      <c r="Q10052">
        <v>103708679.29554838</v>
      </c>
    </row>
    <row r="10053" spans="1:17" ht="14.25" x14ac:dyDescent="0.2">
      <c r="A10053" s="2">
        <v>31967</v>
      </c>
      <c r="B10053">
        <v>16459192.825303543</v>
      </c>
      <c r="C10053">
        <v>67745609.889622405</v>
      </c>
      <c r="D10053">
        <v>42540891.706946053</v>
      </c>
      <c r="E10053">
        <v>79146847.019034266</v>
      </c>
      <c r="F10053">
        <v>33010867.29625015</v>
      </c>
      <c r="G10053">
        <v>79079955.402051806</v>
      </c>
      <c r="H10053">
        <v>218262597.84596923</v>
      </c>
      <c r="I10053">
        <v>185018475.00052679</v>
      </c>
      <c r="J10053">
        <v>152120879.18016765</v>
      </c>
      <c r="K10053">
        <v>228906790.50115436</v>
      </c>
      <c r="L10053">
        <v>61313871.049819052</v>
      </c>
      <c r="M10053">
        <v>70323984.981636196</v>
      </c>
      <c r="N10053">
        <v>81630972.672625586</v>
      </c>
      <c r="O10053">
        <v>47514672.67211958</v>
      </c>
      <c r="P10053">
        <v>98881643.714040563</v>
      </c>
      <c r="Q10053">
        <v>100671739.18975095</v>
      </c>
    </row>
    <row r="10054" spans="1:17" ht="14.25" x14ac:dyDescent="0.2">
      <c r="A10054" s="2">
        <v>31968</v>
      </c>
      <c r="B10054">
        <v>19509430.22915791</v>
      </c>
      <c r="C10054">
        <v>65480769.403269768</v>
      </c>
      <c r="D10054">
        <v>44478259.309788227</v>
      </c>
      <c r="E10054">
        <v>82586781.787023753</v>
      </c>
      <c r="F10054">
        <v>32073269.476532072</v>
      </c>
      <c r="G10054">
        <v>77049352.40347147</v>
      </c>
      <c r="H10054">
        <v>231882917.44698402</v>
      </c>
      <c r="I10054">
        <v>179157514.62235391</v>
      </c>
      <c r="J10054">
        <v>147922145.20401308</v>
      </c>
      <c r="K10054">
        <v>221208208.98650974</v>
      </c>
      <c r="L10054">
        <v>59424371.710238516</v>
      </c>
      <c r="M10054">
        <v>95923562.116842255</v>
      </c>
      <c r="N10054">
        <v>87699701.179167017</v>
      </c>
      <c r="O10054">
        <v>61282234.294468492</v>
      </c>
      <c r="P10054">
        <v>96350438.885401919</v>
      </c>
      <c r="Q10054">
        <v>97285952.386849493</v>
      </c>
    </row>
    <row r="10055" spans="1:17" ht="14.25" x14ac:dyDescent="0.2">
      <c r="A10055" s="2">
        <v>31969</v>
      </c>
      <c r="B10055">
        <v>18858150.127583511</v>
      </c>
      <c r="C10055">
        <v>68207190.270257294</v>
      </c>
      <c r="D10055">
        <v>55349967.500181802</v>
      </c>
      <c r="E10055">
        <v>79978299.503673136</v>
      </c>
      <c r="F10055">
        <v>31081944.584461469</v>
      </c>
      <c r="G10055">
        <v>85921888.220941499</v>
      </c>
      <c r="H10055">
        <v>239270111.47941771</v>
      </c>
      <c r="I10055">
        <v>183066184.02827233</v>
      </c>
      <c r="J10055">
        <v>168448931.45605934</v>
      </c>
      <c r="K10055">
        <v>213782289.70557463</v>
      </c>
      <c r="L10055">
        <v>57426254.81048809</v>
      </c>
      <c r="M10055">
        <v>109212988.18651307</v>
      </c>
      <c r="N10055">
        <v>89026780.927127644</v>
      </c>
      <c r="O10055">
        <v>69504743.195655435</v>
      </c>
      <c r="P10055">
        <v>96222469.342208788</v>
      </c>
      <c r="Q10055">
        <v>96785696.710816666</v>
      </c>
    </row>
    <row r="10056" spans="1:17" ht="14.25" x14ac:dyDescent="0.2">
      <c r="A10056" s="2">
        <v>31970</v>
      </c>
      <c r="B10056">
        <v>19676928.768221885</v>
      </c>
      <c r="C10056">
        <v>65926825.93606206</v>
      </c>
      <c r="D10056">
        <v>59996203.925082274</v>
      </c>
      <c r="E10056">
        <v>94680898.261645794</v>
      </c>
      <c r="F10056">
        <v>30045334.375188969</v>
      </c>
      <c r="G10056">
        <v>83102325.478138119</v>
      </c>
      <c r="H10056">
        <v>236038166.42640629</v>
      </c>
      <c r="I10056">
        <v>178355582.16815469</v>
      </c>
      <c r="J10056">
        <v>162792930.41695592</v>
      </c>
      <c r="K10056">
        <v>206729813.9557972</v>
      </c>
      <c r="L10056">
        <v>62693685.951819688</v>
      </c>
      <c r="M10056">
        <v>105539942.53255482</v>
      </c>
      <c r="N10056">
        <v>87270935.394408643</v>
      </c>
      <c r="O10056">
        <v>67656934.039495289</v>
      </c>
      <c r="P10056">
        <v>107545115.39539164</v>
      </c>
      <c r="Q10056">
        <v>110926021.47175664</v>
      </c>
    </row>
    <row r="10057" spans="1:17" ht="14.25" x14ac:dyDescent="0.2">
      <c r="A10057" s="2">
        <v>31971</v>
      </c>
      <c r="B10057">
        <v>19465695.142128527</v>
      </c>
      <c r="C10057">
        <v>63723154.698963039</v>
      </c>
      <c r="D10057">
        <v>63783138.901306324</v>
      </c>
      <c r="E10057">
        <v>91505123.047317997</v>
      </c>
      <c r="F10057">
        <v>29122212.893117338</v>
      </c>
      <c r="G10057">
        <v>93644298.37858662</v>
      </c>
      <c r="H10057">
        <v>245623141.47996739</v>
      </c>
      <c r="I10057">
        <v>177032672.76592705</v>
      </c>
      <c r="J10057">
        <v>157327151.71660939</v>
      </c>
      <c r="K10057">
        <v>230531244.99173275</v>
      </c>
      <c r="L10057">
        <v>60671911.067369096</v>
      </c>
      <c r="M10057">
        <v>101990997.53158182</v>
      </c>
      <c r="N10057">
        <v>84336800.891229033</v>
      </c>
      <c r="O10057">
        <v>65381499.481203482</v>
      </c>
      <c r="P10057">
        <v>103928780.76262285</v>
      </c>
      <c r="Q10057">
        <v>109442295.53359717</v>
      </c>
    </row>
    <row r="10058" spans="1:17" ht="14.25" x14ac:dyDescent="0.2">
      <c r="A10058" s="2">
        <v>31972</v>
      </c>
      <c r="B10058">
        <v>18815885.936772671</v>
      </c>
      <c r="C10058">
        <v>61593597.220626481</v>
      </c>
      <c r="D10058">
        <v>61645037.948539093</v>
      </c>
      <c r="E10058">
        <v>105296594.3669519</v>
      </c>
      <c r="F10058">
        <v>28230137.78569492</v>
      </c>
      <c r="G10058">
        <v>94743269.736041024</v>
      </c>
      <c r="H10058">
        <v>241799490.50656319</v>
      </c>
      <c r="I10058">
        <v>180361975.94749066</v>
      </c>
      <c r="J10058">
        <v>152045197.807015</v>
      </c>
      <c r="K10058">
        <v>224542740.1552982</v>
      </c>
      <c r="L10058">
        <v>58891604.346914701</v>
      </c>
      <c r="M10058">
        <v>98560841.499348074</v>
      </c>
      <c r="N10058">
        <v>81500389.900869176</v>
      </c>
      <c r="O10058">
        <v>63182592.222035907</v>
      </c>
      <c r="P10058">
        <v>100434070.51196021</v>
      </c>
      <c r="Q10058">
        <v>105762297.62954952</v>
      </c>
    </row>
    <row r="10059" spans="1:17" ht="14.25" x14ac:dyDescent="0.2">
      <c r="A10059" s="2">
        <v>31973</v>
      </c>
      <c r="B10059">
        <v>19983868.393109515</v>
      </c>
      <c r="C10059">
        <v>59522084.497281596</v>
      </c>
      <c r="D10059">
        <v>59578845.498072654</v>
      </c>
      <c r="E10059">
        <v>104033643.32522158</v>
      </c>
      <c r="F10059">
        <v>33468492.574585125</v>
      </c>
      <c r="G10059">
        <v>92840720.278663889</v>
      </c>
      <c r="H10059">
        <v>233680590.83762428</v>
      </c>
      <c r="I10059">
        <v>174296051.16241038</v>
      </c>
      <c r="J10059">
        <v>146931621.46153012</v>
      </c>
      <c r="K10059">
        <v>217669719.76333568</v>
      </c>
      <c r="L10059">
        <v>56911405.451981485</v>
      </c>
      <c r="M10059">
        <v>95246048.300013632</v>
      </c>
      <c r="N10059">
        <v>78759372.940413401</v>
      </c>
      <c r="O10059">
        <v>61057638.499767691</v>
      </c>
      <c r="P10059">
        <v>97056276.969920248</v>
      </c>
      <c r="Q10059">
        <v>103031940.99549085</v>
      </c>
    </row>
    <row r="10060" spans="1:17" ht="14.25" x14ac:dyDescent="0.2">
      <c r="A10060" s="2">
        <v>31974</v>
      </c>
      <c r="B10060">
        <v>21032202.096258745</v>
      </c>
      <c r="C10060">
        <v>62681142.030639194</v>
      </c>
      <c r="D10060">
        <v>61901938.048792973</v>
      </c>
      <c r="E10060">
        <v>103004643.70633964</v>
      </c>
      <c r="F10060">
        <v>33464924.854348246</v>
      </c>
      <c r="G10060">
        <v>96882936.174622416</v>
      </c>
      <c r="H10060">
        <v>225834745.58866879</v>
      </c>
      <c r="I10060">
        <v>168446287.63226125</v>
      </c>
      <c r="J10060">
        <v>159138684.94520646</v>
      </c>
      <c r="K10060">
        <v>210756336.60146984</v>
      </c>
      <c r="L10060">
        <v>54997363.963627912</v>
      </c>
      <c r="M10060">
        <v>92042738.056660503</v>
      </c>
      <c r="N10060">
        <v>76110541.722708613</v>
      </c>
      <c r="O10060">
        <v>59004151.112814046</v>
      </c>
      <c r="P10060">
        <v>93792085.208177447</v>
      </c>
      <c r="Q10060">
        <v>99566776.005718112</v>
      </c>
    </row>
    <row r="10061" spans="1:17" ht="14.25" x14ac:dyDescent="0.2">
      <c r="A10061" s="2">
        <v>31975</v>
      </c>
      <c r="B10061">
        <v>23587203.344677284</v>
      </c>
      <c r="C10061">
        <v>60708817.191781104</v>
      </c>
      <c r="D10061">
        <v>69323212.396839157</v>
      </c>
      <c r="E10061">
        <v>108944993.43122651</v>
      </c>
      <c r="F10061">
        <v>34151803.972892761</v>
      </c>
      <c r="G10061">
        <v>95783044.272640824</v>
      </c>
      <c r="H10061">
        <v>224379403.83066204</v>
      </c>
      <c r="I10061">
        <v>169602099.90858123</v>
      </c>
      <c r="J10061">
        <v>166417808.47730687</v>
      </c>
      <c r="K10061">
        <v>203681934.16003406</v>
      </c>
      <c r="L10061">
        <v>53148135.962842122</v>
      </c>
      <c r="M10061">
        <v>92864739.972089007</v>
      </c>
      <c r="N10061">
        <v>77832052.562523305</v>
      </c>
      <c r="O10061">
        <v>57019726.509027027</v>
      </c>
      <c r="P10061">
        <v>90637674.577445164</v>
      </c>
      <c r="Q10061">
        <v>96443643.724321321</v>
      </c>
    </row>
    <row r="10062" spans="1:17" ht="14.25" x14ac:dyDescent="0.2">
      <c r="A10062" s="2">
        <v>31976</v>
      </c>
      <c r="B10062">
        <v>23109297.611398477</v>
      </c>
      <c r="C10062">
        <v>60417513.819736846</v>
      </c>
      <c r="D10062">
        <v>70992198.281667352</v>
      </c>
      <c r="E10062">
        <v>109804077.54231802</v>
      </c>
      <c r="F10062">
        <v>33011948.409087125</v>
      </c>
      <c r="G10062">
        <v>99984314.000793949</v>
      </c>
      <c r="H10062">
        <v>232294940.36811376</v>
      </c>
      <c r="I10062">
        <v>176478597.65194267</v>
      </c>
      <c r="J10062">
        <v>169747654.71440244</v>
      </c>
      <c r="K10062">
        <v>196845457.66104656</v>
      </c>
      <c r="L10062">
        <v>55088770.229034357</v>
      </c>
      <c r="M10062">
        <v>135137273.20358506</v>
      </c>
      <c r="N10062">
        <v>82521260.619161636</v>
      </c>
      <c r="O10062">
        <v>68967691.073360816</v>
      </c>
      <c r="P10062">
        <v>105314894.9514481</v>
      </c>
      <c r="Q10062">
        <v>93876533.380680472</v>
      </c>
    </row>
    <row r="10063" spans="1:17" ht="14.25" x14ac:dyDescent="0.2">
      <c r="A10063" s="2">
        <v>31977</v>
      </c>
      <c r="B10063">
        <v>24963057.616354819</v>
      </c>
      <c r="C10063">
        <v>58385555.073405698</v>
      </c>
      <c r="D10063">
        <v>68611642.611143097</v>
      </c>
      <c r="E10063">
        <v>121121826.28135675</v>
      </c>
      <c r="F10063">
        <v>31901692.242250875</v>
      </c>
      <c r="G10063">
        <v>102920878.6432566</v>
      </c>
      <c r="H10063">
        <v>229591797.10815105</v>
      </c>
      <c r="I10063">
        <v>187077302.80224648</v>
      </c>
      <c r="J10063">
        <v>184156601.45201024</v>
      </c>
      <c r="K10063">
        <v>190225161.25885898</v>
      </c>
      <c r="L10063">
        <v>53236468.057387851</v>
      </c>
      <c r="M10063">
        <v>133956891.7115428</v>
      </c>
      <c r="N10063">
        <v>82506781.893243402</v>
      </c>
      <c r="O10063">
        <v>76470508.68303901</v>
      </c>
      <c r="P10063">
        <v>139942020.42593944</v>
      </c>
      <c r="Q10063">
        <v>90719282.593313441</v>
      </c>
    </row>
    <row r="10064" spans="1:17" ht="14.25" x14ac:dyDescent="0.2">
      <c r="A10064" s="2">
        <v>31978</v>
      </c>
      <c r="B10064">
        <v>26694358.64197354</v>
      </c>
      <c r="C10064">
        <v>56435511.473709077</v>
      </c>
      <c r="D10064">
        <v>72413236.314946294</v>
      </c>
      <c r="E10064">
        <v>121547843.05551438</v>
      </c>
      <c r="F10064">
        <v>30837512.321520213</v>
      </c>
      <c r="G10064">
        <v>113578782.74407713</v>
      </c>
      <c r="H10064">
        <v>242671258.49213696</v>
      </c>
      <c r="I10064">
        <v>181749719.27534375</v>
      </c>
      <c r="J10064">
        <v>180114770.59975743</v>
      </c>
      <c r="K10064">
        <v>183827518.3279458</v>
      </c>
      <c r="L10064">
        <v>75166983.137817875</v>
      </c>
      <c r="M10064">
        <v>129452229.32371119</v>
      </c>
      <c r="N10064">
        <v>79732875.157867029</v>
      </c>
      <c r="O10064">
        <v>74355853.986528441</v>
      </c>
      <c r="P10064">
        <v>138233355.66955814</v>
      </c>
      <c r="Q10064">
        <v>87744196.595937103</v>
      </c>
    </row>
    <row r="10065" spans="1:17" ht="14.25" x14ac:dyDescent="0.2">
      <c r="A10065" s="2">
        <v>31979</v>
      </c>
      <c r="B10065">
        <v>27606838.14565073</v>
      </c>
      <c r="C10065">
        <v>55787798.423422165</v>
      </c>
      <c r="D10065">
        <v>74317300.539016664</v>
      </c>
      <c r="E10065">
        <v>118548892.43521778</v>
      </c>
      <c r="F10065">
        <v>31871598.128365204</v>
      </c>
      <c r="G10065">
        <v>120046294.90635687</v>
      </c>
      <c r="H10065">
        <v>251135457.20541364</v>
      </c>
      <c r="I10065">
        <v>181008892.22862664</v>
      </c>
      <c r="J10065">
        <v>174239317.56501323</v>
      </c>
      <c r="K10065">
        <v>181580225.22040749</v>
      </c>
      <c r="L10065">
        <v>76232386.914210886</v>
      </c>
      <c r="M10065">
        <v>125099067.51178102</v>
      </c>
      <c r="N10065">
        <v>77147018.092008203</v>
      </c>
      <c r="O10065">
        <v>71920619.220745102</v>
      </c>
      <c r="P10065">
        <v>133584915.70354681</v>
      </c>
      <c r="Q10065">
        <v>107449435.25434761</v>
      </c>
    </row>
    <row r="10066" spans="1:17" ht="14.25" x14ac:dyDescent="0.2">
      <c r="A10066" s="2">
        <v>31980</v>
      </c>
      <c r="B10066">
        <v>27794887.078508958</v>
      </c>
      <c r="C10066">
        <v>53925122.443014286</v>
      </c>
      <c r="D10066">
        <v>74568298.041351333</v>
      </c>
      <c r="E10066">
        <v>123756367.52386524</v>
      </c>
      <c r="F10066">
        <v>58636037.373644873</v>
      </c>
      <c r="G10066">
        <v>118842442.28434789</v>
      </c>
      <c r="H10066">
        <v>244758354.7328659</v>
      </c>
      <c r="I10066">
        <v>182985133.89599064</v>
      </c>
      <c r="J10066">
        <v>168562530.62419122</v>
      </c>
      <c r="K10066">
        <v>184000874.3585456</v>
      </c>
      <c r="L10066">
        <v>74463699.299614578</v>
      </c>
      <c r="M10066">
        <v>120891742.04739897</v>
      </c>
      <c r="N10066">
        <v>74553370.659698859</v>
      </c>
      <c r="O10066">
        <v>69501788.619685099</v>
      </c>
      <c r="P10066">
        <v>129092811.8336204</v>
      </c>
      <c r="Q10066">
        <v>122648506.80899721</v>
      </c>
    </row>
    <row r="10067" spans="1:17" ht="14.25" x14ac:dyDescent="0.2">
      <c r="A10067" s="2">
        <v>31981</v>
      </c>
      <c r="B10067">
        <v>26860090.852517735</v>
      </c>
      <c r="C10067">
        <v>52111515.472658187</v>
      </c>
      <c r="D10067">
        <v>72067471.165922448</v>
      </c>
      <c r="E10067">
        <v>127685251.08293682</v>
      </c>
      <c r="F10067">
        <v>82073631.170449197</v>
      </c>
      <c r="G10067">
        <v>114852555.10320741</v>
      </c>
      <c r="H10067">
        <v>245589930.57511631</v>
      </c>
      <c r="I10067">
        <v>177674653.66613224</v>
      </c>
      <c r="J10067">
        <v>162902709.02365342</v>
      </c>
      <c r="K10067">
        <v>178762871.772854</v>
      </c>
      <c r="L10067">
        <v>71959780.500677302</v>
      </c>
      <c r="M10067">
        <v>116825917.13865913</v>
      </c>
      <c r="N10067">
        <v>72045995.496390581</v>
      </c>
      <c r="O10067">
        <v>67164308.006153256</v>
      </c>
      <c r="P10067">
        <v>124751786.17216112</v>
      </c>
      <c r="Q10067">
        <v>118524358.28023155</v>
      </c>
    </row>
    <row r="10068" spans="1:17" ht="14.25" x14ac:dyDescent="0.2">
      <c r="A10068" s="2">
        <v>31982</v>
      </c>
      <c r="B10068">
        <v>25956733.64556836</v>
      </c>
      <c r="C10068">
        <v>50358903.639520369</v>
      </c>
      <c r="D10068">
        <v>69783155.104398578</v>
      </c>
      <c r="E10068">
        <v>126330188.42298332</v>
      </c>
      <c r="F10068">
        <v>89528491.974810675</v>
      </c>
      <c r="G10068">
        <v>113262240.88367982</v>
      </c>
      <c r="H10068">
        <v>237463147.29721802</v>
      </c>
      <c r="I10068">
        <v>171711261.14872789</v>
      </c>
      <c r="J10068">
        <v>157423973.41415346</v>
      </c>
      <c r="K10068">
        <v>172888167.302645</v>
      </c>
      <c r="L10068">
        <v>69539632.829446003</v>
      </c>
      <c r="M10068">
        <v>112896833.84608398</v>
      </c>
      <c r="N10068">
        <v>69622948.246816367</v>
      </c>
      <c r="O10068">
        <v>64905441.421514027</v>
      </c>
      <c r="P10068">
        <v>120556140.45609809</v>
      </c>
      <c r="Q10068">
        <v>114538153.10172372</v>
      </c>
    </row>
    <row r="10069" spans="1:17" ht="14.25" x14ac:dyDescent="0.2">
      <c r="A10069" s="2">
        <v>31983</v>
      </c>
      <c r="B10069">
        <v>25088618.164002772</v>
      </c>
      <c r="C10069">
        <v>48665235.558253787</v>
      </c>
      <c r="D10069">
        <v>67436211.587589309</v>
      </c>
      <c r="E10069">
        <v>122250530.11651038</v>
      </c>
      <c r="F10069">
        <v>87961165.280736193</v>
      </c>
      <c r="G10069">
        <v>112044175.52061851</v>
      </c>
      <c r="H10069">
        <v>229490087.30214608</v>
      </c>
      <c r="I10069">
        <v>165948429.14461607</v>
      </c>
      <c r="J10069">
        <v>152129498.36151409</v>
      </c>
      <c r="K10069">
        <v>167087345.20157003</v>
      </c>
      <c r="L10069">
        <v>67200879.441379741</v>
      </c>
      <c r="M10069">
        <v>109156790.15300977</v>
      </c>
      <c r="N10069">
        <v>67282349.94816649</v>
      </c>
      <c r="O10069">
        <v>62722544.922753327</v>
      </c>
      <c r="P10069">
        <v>116501602.48297696</v>
      </c>
      <c r="Q10069">
        <v>110686011.77267033</v>
      </c>
    </row>
    <row r="10070" spans="1:17" ht="14.25" x14ac:dyDescent="0.2">
      <c r="A10070" s="2">
        <v>31984</v>
      </c>
      <c r="B10070">
        <v>24249699.098080095</v>
      </c>
      <c r="C10070">
        <v>50399649.415411308</v>
      </c>
      <c r="D10070">
        <v>65168200.35555353</v>
      </c>
      <c r="E10070">
        <v>119153434.23464797</v>
      </c>
      <c r="F10070">
        <v>86023525.81686306</v>
      </c>
      <c r="G10070">
        <v>108282927.30088364</v>
      </c>
      <c r="H10070">
        <v>223090070.651669</v>
      </c>
      <c r="I10070">
        <v>160367260.0311965</v>
      </c>
      <c r="J10070">
        <v>159255251.48615471</v>
      </c>
      <c r="K10070">
        <v>161467872.12135419</v>
      </c>
      <c r="L10070">
        <v>64940782.888094395</v>
      </c>
      <c r="M10070">
        <v>105485634.54845087</v>
      </c>
      <c r="N10070">
        <v>65019513.382948071</v>
      </c>
      <c r="O10070">
        <v>60613063.487813801</v>
      </c>
      <c r="P10070">
        <v>112583426.52437688</v>
      </c>
      <c r="Q10070">
        <v>106963425.46451744</v>
      </c>
    </row>
    <row r="10071" spans="1:17" ht="14.25" x14ac:dyDescent="0.2">
      <c r="A10071" s="2">
        <v>31985</v>
      </c>
      <c r="B10071">
        <v>23438994.515437081</v>
      </c>
      <c r="C10071">
        <v>48704610.974286087</v>
      </c>
      <c r="D10071">
        <v>66144584.491477661</v>
      </c>
      <c r="E10071">
        <v>116160499.83312377</v>
      </c>
      <c r="F10071">
        <v>85419271.529932126</v>
      </c>
      <c r="G10071">
        <v>107338023.24784447</v>
      </c>
      <c r="H10071">
        <v>217168935.48957217</v>
      </c>
      <c r="I10071">
        <v>160614597.15213344</v>
      </c>
      <c r="J10071">
        <v>158285578.92020425</v>
      </c>
      <c r="K10071">
        <v>156037392.87344304</v>
      </c>
      <c r="L10071">
        <v>62756697.786930434</v>
      </c>
      <c r="M10071">
        <v>101937947.06212807</v>
      </c>
      <c r="N10071">
        <v>62832780.421792738</v>
      </c>
      <c r="O10071">
        <v>58574528.025009736</v>
      </c>
      <c r="P10071">
        <v>108797026.4599736</v>
      </c>
      <c r="Q10071">
        <v>103366036.98940337</v>
      </c>
    </row>
    <row r="10072" spans="1:17" ht="14.25" x14ac:dyDescent="0.2">
      <c r="A10072" s="2">
        <v>31986</v>
      </c>
      <c r="B10072">
        <v>22655555.508009676</v>
      </c>
      <c r="C10072">
        <v>47066579.979645483</v>
      </c>
      <c r="D10072">
        <v>63920013.196126021</v>
      </c>
      <c r="E10072">
        <v>118797392.18824808</v>
      </c>
      <c r="F10072">
        <v>82805335.839402214</v>
      </c>
      <c r="G10072">
        <v>106155395.88030967</v>
      </c>
      <c r="H10072">
        <v>211710575.96650073</v>
      </c>
      <c r="I10072">
        <v>181764668.04898614</v>
      </c>
      <c r="J10072">
        <v>201086393.34540215</v>
      </c>
      <c r="K10072">
        <v>151332582.90994778</v>
      </c>
      <c r="L10072">
        <v>63994682.776247427</v>
      </c>
      <c r="M10072">
        <v>112841407.84544358</v>
      </c>
      <c r="N10072">
        <v>74624581.376610726</v>
      </c>
      <c r="O10072">
        <v>56604552.48302117</v>
      </c>
      <c r="P10072">
        <v>106604320.66207087</v>
      </c>
      <c r="Q10072">
        <v>119136821.9793012</v>
      </c>
    </row>
    <row r="10073" spans="1:17" ht="14.25" x14ac:dyDescent="0.2">
      <c r="A10073" s="2">
        <v>31987</v>
      </c>
      <c r="B10073">
        <v>26529992.807573155</v>
      </c>
      <c r="C10073">
        <v>45483639.159954011</v>
      </c>
      <c r="D10073">
        <v>61840761.817416288</v>
      </c>
      <c r="E10073">
        <v>114802004.34725775</v>
      </c>
      <c r="F10073">
        <v>86704362.289805964</v>
      </c>
      <c r="G10073">
        <v>102585183.01500013</v>
      </c>
      <c r="H10073">
        <v>218735998.94267181</v>
      </c>
      <c r="I10073">
        <v>175773091.81098405</v>
      </c>
      <c r="J10073">
        <v>194957295.27101704</v>
      </c>
      <c r="K10073">
        <v>201273751.35712016</v>
      </c>
      <c r="L10073">
        <v>61842857.407596104</v>
      </c>
      <c r="M10073">
        <v>109720325.70533168</v>
      </c>
      <c r="N10073">
        <v>72686333.880697787</v>
      </c>
      <c r="O10073">
        <v>54700831.058084585</v>
      </c>
      <c r="P10073">
        <v>103019626.78983682</v>
      </c>
      <c r="Q10073">
        <v>116181888.12673301</v>
      </c>
    </row>
    <row r="10074" spans="1:17" ht="14.25" x14ac:dyDescent="0.2">
      <c r="A10074" s="2">
        <v>31988</v>
      </c>
      <c r="B10074">
        <v>27766763.529312309</v>
      </c>
      <c r="C10074">
        <v>44329032.684066094</v>
      </c>
      <c r="D10074">
        <v>61225194.216317959</v>
      </c>
      <c r="E10074">
        <v>117337624.60534225</v>
      </c>
      <c r="F10074">
        <v>94470693.095081478</v>
      </c>
      <c r="G10074">
        <v>99135043.366863593</v>
      </c>
      <c r="H10074">
        <v>213488545.77763242</v>
      </c>
      <c r="I10074">
        <v>169861500.14336529</v>
      </c>
      <c r="J10074">
        <v>188400501.45012337</v>
      </c>
      <c r="K10074">
        <v>196941274.29990005</v>
      </c>
      <c r="L10074">
        <v>59762961.578343607</v>
      </c>
      <c r="M10074">
        <v>106030217.30179094</v>
      </c>
      <c r="N10074">
        <v>70242707.952497944</v>
      </c>
      <c r="O10074">
        <v>52861135.495111123</v>
      </c>
      <c r="P10074">
        <v>99677087.885329574</v>
      </c>
      <c r="Q10074">
        <v>112274464.78507172</v>
      </c>
    </row>
    <row r="10075" spans="1:17" ht="14.25" x14ac:dyDescent="0.2">
      <c r="A10075" s="2">
        <v>31989</v>
      </c>
      <c r="B10075">
        <v>27418614.944661818</v>
      </c>
      <c r="C10075">
        <v>42838160.915533274</v>
      </c>
      <c r="D10075">
        <v>59173121.928861275</v>
      </c>
      <c r="E10075">
        <v>113399859.52505168</v>
      </c>
      <c r="F10075">
        <v>107522372.92870849</v>
      </c>
      <c r="G10075">
        <v>95800938.639578193</v>
      </c>
      <c r="H10075">
        <v>206967601.02015218</v>
      </c>
      <c r="I10075">
        <v>164148726.82549849</v>
      </c>
      <c r="J10075">
        <v>182064225.3849256</v>
      </c>
      <c r="K10075">
        <v>190331499.32987168</v>
      </c>
      <c r="L10075">
        <v>57753016.699643604</v>
      </c>
      <c r="M10075">
        <v>102464214.43605594</v>
      </c>
      <c r="N10075">
        <v>67880308.777716994</v>
      </c>
      <c r="O10075">
        <v>51083312.479573555</v>
      </c>
      <c r="P10075">
        <v>96324753.144417912</v>
      </c>
      <c r="Q10075">
        <v>108498455.70614223</v>
      </c>
    </row>
    <row r="10076" spans="1:17" ht="14.25" x14ac:dyDescent="0.2">
      <c r="A10076" s="2">
        <v>31990</v>
      </c>
      <c r="B10076">
        <v>29941137.945676565</v>
      </c>
      <c r="C10076">
        <v>41411006.483967684</v>
      </c>
      <c r="D10076">
        <v>61665900.774104521</v>
      </c>
      <c r="E10076">
        <v>111611736.82383494</v>
      </c>
      <c r="F10076">
        <v>107157313.80912854</v>
      </c>
      <c r="G10076">
        <v>94805847.644737318</v>
      </c>
      <c r="H10076">
        <v>203429232.02070796</v>
      </c>
      <c r="I10076">
        <v>158628085.20877519</v>
      </c>
      <c r="J10076">
        <v>175941050.63350025</v>
      </c>
      <c r="K10076">
        <v>183930280.04237235</v>
      </c>
      <c r="L10076">
        <v>55810670.184691288</v>
      </c>
      <c r="M10076">
        <v>99018712.165706784</v>
      </c>
      <c r="N10076">
        <v>65597361.691610925</v>
      </c>
      <c r="O10076">
        <v>49365281.11710912</v>
      </c>
      <c r="P10076">
        <v>93085163.954701066</v>
      </c>
      <c r="Q10076">
        <v>104849441.17215626</v>
      </c>
    </row>
    <row r="10077" spans="1:17" ht="14.25" x14ac:dyDescent="0.2">
      <c r="A10077" s="2">
        <v>31991</v>
      </c>
      <c r="B10077">
        <v>32138366.445963178</v>
      </c>
      <c r="C10077">
        <v>40268338.263121888</v>
      </c>
      <c r="D10077">
        <v>60568130.536903352</v>
      </c>
      <c r="E10077">
        <v>108872449.34512191</v>
      </c>
      <c r="F10077">
        <v>104929427.15622362</v>
      </c>
      <c r="G10077">
        <v>95127883.327098101</v>
      </c>
      <c r="H10077">
        <v>214876283.55041125</v>
      </c>
      <c r="I10077">
        <v>176715455.16480362</v>
      </c>
      <c r="J10077">
        <v>172619489.94496164</v>
      </c>
      <c r="K10077">
        <v>177744346.23578888</v>
      </c>
      <c r="L10077">
        <v>53933648.568761446</v>
      </c>
      <c r="M10077">
        <v>95745416.75385493</v>
      </c>
      <c r="N10077">
        <v>63391194.565581754</v>
      </c>
      <c r="O10077">
        <v>51580446.647052959</v>
      </c>
      <c r="P10077">
        <v>89954528.463545933</v>
      </c>
      <c r="Q10077">
        <v>101548642.56504953</v>
      </c>
    </row>
    <row r="10078" spans="1:17" ht="14.25" x14ac:dyDescent="0.2">
      <c r="A10078" s="2">
        <v>31992</v>
      </c>
      <c r="B10078">
        <v>33144883.302114695</v>
      </c>
      <c r="C10078">
        <v>38914035.562449664</v>
      </c>
      <c r="D10078">
        <v>63780432.714545973</v>
      </c>
      <c r="E10078">
        <v>105219384.60785688</v>
      </c>
      <c r="F10078">
        <v>101409182.17584923</v>
      </c>
      <c r="G10078">
        <v>95702157.634356245</v>
      </c>
      <c r="H10078">
        <v>217733948.80273974</v>
      </c>
      <c r="I10078">
        <v>180409269.18230689</v>
      </c>
      <c r="J10078">
        <v>167456131.43160665</v>
      </c>
      <c r="K10078">
        <v>174067165.68234929</v>
      </c>
      <c r="L10078">
        <v>58737390.664638489</v>
      </c>
      <c r="M10078">
        <v>92525880.744810581</v>
      </c>
      <c r="N10078">
        <v>61260182.28921254</v>
      </c>
      <c r="O10078">
        <v>58527906.599469893</v>
      </c>
      <c r="P10078">
        <v>99267902.304484233</v>
      </c>
      <c r="Q10078">
        <v>116502818.91687709</v>
      </c>
    </row>
    <row r="10079" spans="1:17" ht="14.25" x14ac:dyDescent="0.2">
      <c r="A10079" s="2">
        <v>31993</v>
      </c>
      <c r="B10079">
        <v>34566355.011877</v>
      </c>
      <c r="C10079">
        <v>38230442.299219459</v>
      </c>
      <c r="D10079">
        <v>63844979.349129155</v>
      </c>
      <c r="E10079">
        <v>101689179.55770093</v>
      </c>
      <c r="F10079">
        <v>98007329.895287693</v>
      </c>
      <c r="G10079">
        <v>93322187.587963521</v>
      </c>
      <c r="H10079">
        <v>237698568.29424745</v>
      </c>
      <c r="I10079">
        <v>176748878.03169277</v>
      </c>
      <c r="J10079">
        <v>163200336.873817</v>
      </c>
      <c r="K10079">
        <v>168226691.56784165</v>
      </c>
      <c r="L10079">
        <v>74786547.305254877</v>
      </c>
      <c r="M10079">
        <v>89694910.338669091</v>
      </c>
      <c r="N10079">
        <v>59199882.959852487</v>
      </c>
      <c r="O10079">
        <v>69596683.172161192</v>
      </c>
      <c r="P10079">
        <v>108137589.5304973</v>
      </c>
      <c r="Q10079">
        <v>113561506.0385848</v>
      </c>
    </row>
    <row r="10080" spans="1:17" ht="14.25" x14ac:dyDescent="0.2">
      <c r="A10080" s="2">
        <v>31994</v>
      </c>
      <c r="B10080">
        <v>34663888.747967355</v>
      </c>
      <c r="C10080">
        <v>37819904.248994611</v>
      </c>
      <c r="D10080">
        <v>61976655.170100749</v>
      </c>
      <c r="E10080">
        <v>98354453.569496453</v>
      </c>
      <c r="F10080">
        <v>94719888.537291393</v>
      </c>
      <c r="G10080">
        <v>97891238.922464177</v>
      </c>
      <c r="H10080">
        <v>246724101.51749551</v>
      </c>
      <c r="I10080">
        <v>176532384.63535878</v>
      </c>
      <c r="J10080">
        <v>158078546.53219169</v>
      </c>
      <c r="K10080">
        <v>162582643.98116338</v>
      </c>
      <c r="L10080">
        <v>82870735.689870417</v>
      </c>
      <c r="M10080">
        <v>86678295.684384733</v>
      </c>
      <c r="N10080">
        <v>57208875.512559012</v>
      </c>
      <c r="O10080">
        <v>67484924.85142754</v>
      </c>
      <c r="P10080">
        <v>127108867.34722415</v>
      </c>
      <c r="Q10080">
        <v>109742971.05671959</v>
      </c>
    </row>
    <row r="10081" spans="1:17" ht="14.25" x14ac:dyDescent="0.2">
      <c r="A10081" s="2">
        <v>31995</v>
      </c>
      <c r="B10081">
        <v>33502934.669653654</v>
      </c>
      <c r="C10081">
        <v>37173108.754349247</v>
      </c>
      <c r="D10081">
        <v>60171166.374664687</v>
      </c>
      <c r="E10081">
        <v>95384745.905833423</v>
      </c>
      <c r="F10081">
        <v>91543010.239542156</v>
      </c>
      <c r="G10081">
        <v>95854308.794211194</v>
      </c>
      <c r="H10081">
        <v>244374142.91169715</v>
      </c>
      <c r="I10081">
        <v>170607408.85179535</v>
      </c>
      <c r="J10081">
        <v>152762056.90979898</v>
      </c>
      <c r="K10081">
        <v>157114672.78286412</v>
      </c>
      <c r="L10081">
        <v>80083631.329662204</v>
      </c>
      <c r="M10081">
        <v>90123659.09616518</v>
      </c>
      <c r="N10081">
        <v>70788123.447485656</v>
      </c>
      <c r="O10081">
        <v>65215613.687707968</v>
      </c>
      <c r="P10081">
        <v>140942087.71764201</v>
      </c>
      <c r="Q10081">
        <v>106052101.0458748</v>
      </c>
    </row>
    <row r="10082" spans="1:17" ht="14.25" x14ac:dyDescent="0.2">
      <c r="A10082" s="2">
        <v>31996</v>
      </c>
      <c r="B10082">
        <v>32376165.677919257</v>
      </c>
      <c r="C10082">
        <v>35936481.068417132</v>
      </c>
      <c r="D10082">
        <v>59886321.51631099</v>
      </c>
      <c r="E10082">
        <v>94289790.826578096</v>
      </c>
      <c r="F10082">
        <v>88472976.550831363</v>
      </c>
      <c r="G10082">
        <v>100142615.68500623</v>
      </c>
      <c r="H10082">
        <v>240214186.07913056</v>
      </c>
      <c r="I10082">
        <v>168580244.70076713</v>
      </c>
      <c r="J10082">
        <v>258678523.72595391</v>
      </c>
      <c r="K10082">
        <v>151830600.11329645</v>
      </c>
      <c r="L10082">
        <v>80861249.123488992</v>
      </c>
      <c r="M10082">
        <v>106601268.49550743</v>
      </c>
      <c r="N10082">
        <v>86600199.062921092</v>
      </c>
      <c r="O10082">
        <v>63935008.036945194</v>
      </c>
      <c r="P10082">
        <v>139935475.89170188</v>
      </c>
      <c r="Q10082">
        <v>102486121.99009761</v>
      </c>
    </row>
    <row r="10083" spans="1:17" ht="14.25" x14ac:dyDescent="0.2">
      <c r="A10083" s="2">
        <v>31997</v>
      </c>
      <c r="B10083">
        <v>31292152.185331035</v>
      </c>
      <c r="C10083">
        <v>34727867.168196037</v>
      </c>
      <c r="D10083">
        <v>57942731.050648041</v>
      </c>
      <c r="E10083">
        <v>101186528.97763908</v>
      </c>
      <c r="F10083">
        <v>103578851.48242179</v>
      </c>
      <c r="G10083">
        <v>97890069.458961979</v>
      </c>
      <c r="H10083">
        <v>242636058.38801578</v>
      </c>
      <c r="I10083">
        <v>169486958.4458735</v>
      </c>
      <c r="J10083">
        <v>249987925.63709876</v>
      </c>
      <c r="K10083">
        <v>182125595.66130447</v>
      </c>
      <c r="L10083">
        <v>78269429.894675583</v>
      </c>
      <c r="M10083">
        <v>103184498.85312241</v>
      </c>
      <c r="N10083">
        <v>83687665.580577806</v>
      </c>
      <c r="O10083">
        <v>61784749.10432782</v>
      </c>
      <c r="P10083">
        <v>135229790.30510756</v>
      </c>
      <c r="Q10083">
        <v>113220638.685193</v>
      </c>
    </row>
    <row r="10084" spans="1:17" ht="14.25" x14ac:dyDescent="0.2">
      <c r="A10084" s="2">
        <v>31998</v>
      </c>
      <c r="B10084">
        <v>30374898.069364935</v>
      </c>
      <c r="C10084">
        <v>33559901.309084669</v>
      </c>
      <c r="D10084">
        <v>56001054.397127777</v>
      </c>
      <c r="E10084">
        <v>102537663.41542235</v>
      </c>
      <c r="F10084">
        <v>100104028.99429278</v>
      </c>
      <c r="G10084">
        <v>96933343.60757488</v>
      </c>
      <c r="H10084">
        <v>234475734.83534774</v>
      </c>
      <c r="I10084">
        <v>163798934.07692915</v>
      </c>
      <c r="J10084">
        <v>241580344.45970935</v>
      </c>
      <c r="K10084">
        <v>176000356.90787095</v>
      </c>
      <c r="L10084">
        <v>75637076.416520983</v>
      </c>
      <c r="M10084">
        <v>99714203.045255095</v>
      </c>
      <c r="N10084">
        <v>80873086.275910363</v>
      </c>
      <c r="O10084">
        <v>59706807.570570067</v>
      </c>
      <c r="P10084">
        <v>130681748.88793117</v>
      </c>
      <c r="Q10084">
        <v>109412807.93386503</v>
      </c>
    </row>
    <row r="10085" spans="1:17" ht="14.25" x14ac:dyDescent="0.2">
      <c r="A10085" s="2">
        <v>31999</v>
      </c>
      <c r="B10085">
        <v>29353331.045188569</v>
      </c>
      <c r="C10085">
        <v>37367953.389871009</v>
      </c>
      <c r="D10085">
        <v>54117629.789065927</v>
      </c>
      <c r="E10085">
        <v>116282146.04029572</v>
      </c>
      <c r="F10085">
        <v>111885313.33718599</v>
      </c>
      <c r="G10085">
        <v>95199673.459065765</v>
      </c>
      <c r="H10085">
        <v>234760901.938602</v>
      </c>
      <c r="I10085">
        <v>166646754.68356082</v>
      </c>
      <c r="J10085">
        <v>233455526.62408638</v>
      </c>
      <c r="K10085">
        <v>170094865.80456844</v>
      </c>
      <c r="L10085">
        <v>73093254.116417333</v>
      </c>
      <c r="M10085">
        <v>96360620.049175963</v>
      </c>
      <c r="N10085">
        <v>78819943.117151484</v>
      </c>
      <c r="O10085">
        <v>57698751.260598272</v>
      </c>
      <c r="P10085">
        <v>126286666.96796083</v>
      </c>
      <c r="Q10085">
        <v>105733041.95234528</v>
      </c>
    </row>
    <row r="10086" spans="1:17" ht="14.25" x14ac:dyDescent="0.2">
      <c r="A10086" s="2">
        <v>32000</v>
      </c>
      <c r="B10086">
        <v>29579009.868642975</v>
      </c>
      <c r="C10086">
        <v>38986082.938909963</v>
      </c>
      <c r="D10086">
        <v>53273722.61817275</v>
      </c>
      <c r="E10086">
        <v>122371982.64259499</v>
      </c>
      <c r="F10086">
        <v>122906373.49044882</v>
      </c>
      <c r="G10086">
        <v>92004938.674386919</v>
      </c>
      <c r="H10086">
        <v>231842062.90206605</v>
      </c>
      <c r="I10086">
        <v>165366561.46973199</v>
      </c>
      <c r="J10086">
        <v>225603962.2479271</v>
      </c>
      <c r="K10086">
        <v>172342279.54453662</v>
      </c>
      <c r="L10086">
        <v>70634985.518295348</v>
      </c>
      <c r="M10086">
        <v>93119824.585545793</v>
      </c>
      <c r="N10086">
        <v>76170031.955637082</v>
      </c>
      <c r="O10086">
        <v>55758229.798126936</v>
      </c>
      <c r="P10086">
        <v>122039400.2191803</v>
      </c>
      <c r="Q10086">
        <v>102177033.67282085</v>
      </c>
    </row>
    <row r="10087" spans="1:17" ht="14.25" x14ac:dyDescent="0.2">
      <c r="A10087" s="2">
        <v>32001</v>
      </c>
      <c r="B10087">
        <v>28632810.734164711</v>
      </c>
      <c r="C10087">
        <v>38800195.860400729</v>
      </c>
      <c r="D10087">
        <v>52527924.418588363</v>
      </c>
      <c r="E10087">
        <v>125953586.99377348</v>
      </c>
      <c r="F10087">
        <v>124421441.25635806</v>
      </c>
      <c r="G10087">
        <v>90098651.830643326</v>
      </c>
      <c r="H10087">
        <v>243193008.28182358</v>
      </c>
      <c r="I10087">
        <v>164602068.14418456</v>
      </c>
      <c r="J10087">
        <v>218289375.77366799</v>
      </c>
      <c r="K10087">
        <v>188601844.1490306</v>
      </c>
      <c r="L10087">
        <v>68259393.28440924</v>
      </c>
      <c r="M10087">
        <v>95854823.96876955</v>
      </c>
      <c r="N10087">
        <v>73989300.403729662</v>
      </c>
      <c r="O10087">
        <v>59681580.324010268</v>
      </c>
      <c r="P10087">
        <v>118057189.26381211</v>
      </c>
      <c r="Q10087">
        <v>98741380.685487881</v>
      </c>
    </row>
    <row r="10088" spans="1:17" ht="14.25" x14ac:dyDescent="0.2">
      <c r="A10088" s="2">
        <v>32002</v>
      </c>
      <c r="B10088">
        <v>27674693.564309642</v>
      </c>
      <c r="C10088">
        <v>56027728.890248127</v>
      </c>
      <c r="D10088">
        <v>50900761.397672087</v>
      </c>
      <c r="E10088">
        <v>129118886.9672706</v>
      </c>
      <c r="F10088">
        <v>122103294.87198216</v>
      </c>
      <c r="G10088">
        <v>94747647.486491874</v>
      </c>
      <c r="H10088">
        <v>239455362.40906084</v>
      </c>
      <c r="I10088">
        <v>164218384.95457515</v>
      </c>
      <c r="J10088">
        <v>211498311.21899855</v>
      </c>
      <c r="K10088">
        <v>184819527.81594312</v>
      </c>
      <c r="L10088">
        <v>70323811.38775599</v>
      </c>
      <c r="M10088">
        <v>94929214.203567639</v>
      </c>
      <c r="N10088">
        <v>72929702.579024389</v>
      </c>
      <c r="O10088">
        <v>65995589.80742646</v>
      </c>
      <c r="P10088">
        <v>127268579.31805146</v>
      </c>
      <c r="Q10088">
        <v>97520724.741195664</v>
      </c>
    </row>
    <row r="10089" spans="1:17" ht="14.25" x14ac:dyDescent="0.2">
      <c r="A10089" s="2">
        <v>32003</v>
      </c>
      <c r="B10089">
        <v>26743939.680463742</v>
      </c>
      <c r="C10089">
        <v>54143407.166992776</v>
      </c>
      <c r="D10089">
        <v>50792445.194211848</v>
      </c>
      <c r="E10089">
        <v>129794762.74687424</v>
      </c>
      <c r="F10089">
        <v>118005459.24765162</v>
      </c>
      <c r="G10089">
        <v>94113324.403172165</v>
      </c>
      <c r="H10089">
        <v>233115565.65579128</v>
      </c>
      <c r="I10089">
        <v>170919120.63845792</v>
      </c>
      <c r="J10089">
        <v>207135957.16370037</v>
      </c>
      <c r="K10089">
        <v>178603686.87354875</v>
      </c>
      <c r="L10089">
        <v>94847067.774274841</v>
      </c>
      <c r="M10089">
        <v>93699042.668336958</v>
      </c>
      <c r="N10089">
        <v>70477891.687162787</v>
      </c>
      <c r="O10089">
        <v>66942252.224042751</v>
      </c>
      <c r="P10089">
        <v>127130624.08928968</v>
      </c>
      <c r="Q10089">
        <v>95593784.97052522</v>
      </c>
    </row>
    <row r="10090" spans="1:17" ht="14.25" x14ac:dyDescent="0.2">
      <c r="A10090" s="2">
        <v>32004</v>
      </c>
      <c r="B10090">
        <v>25844488.86381463</v>
      </c>
      <c r="C10090">
        <v>52322458.855922095</v>
      </c>
      <c r="D10090">
        <v>49091246.590286657</v>
      </c>
      <c r="E10090">
        <v>125514791.21691556</v>
      </c>
      <c r="F10090">
        <v>114036705.65496807</v>
      </c>
      <c r="G10090">
        <v>91087889.879344076</v>
      </c>
      <c r="H10090">
        <v>236506136.35355908</v>
      </c>
      <c r="I10090">
        <v>210194262.68470919</v>
      </c>
      <c r="J10090">
        <v>200262219.61303669</v>
      </c>
      <c r="K10090">
        <v>175851413.60398185</v>
      </c>
      <c r="L10090">
        <v>93774309.847860396</v>
      </c>
      <c r="M10090">
        <v>90548330.208267838</v>
      </c>
      <c r="N10090">
        <v>74092781.598380759</v>
      </c>
      <c r="O10090">
        <v>64724692.84050709</v>
      </c>
      <c r="P10090">
        <v>123038291.31939936</v>
      </c>
      <c r="Q10090">
        <v>103663066.21086493</v>
      </c>
    </row>
    <row r="10091" spans="1:17" ht="14.25" x14ac:dyDescent="0.2">
      <c r="A10091" s="2">
        <v>32005</v>
      </c>
      <c r="B10091">
        <v>24980148.393029775</v>
      </c>
      <c r="C10091">
        <v>55404710.291403227</v>
      </c>
      <c r="D10091">
        <v>47447262.611127481</v>
      </c>
      <c r="E10091">
        <v>121885235.40863998</v>
      </c>
      <c r="F10091">
        <v>110978227.92323215</v>
      </c>
      <c r="G10091">
        <v>88031442.390510678</v>
      </c>
      <c r="H10091">
        <v>235051789.91095188</v>
      </c>
      <c r="I10091">
        <v>203125019.95212761</v>
      </c>
      <c r="J10091">
        <v>193527010.84697407</v>
      </c>
      <c r="K10091">
        <v>174271444.41252273</v>
      </c>
      <c r="L10091">
        <v>90620497.037140593</v>
      </c>
      <c r="M10091">
        <v>87503582.349117473</v>
      </c>
      <c r="N10091">
        <v>71601854.092202544</v>
      </c>
      <c r="O10091">
        <v>62547875.268813141</v>
      </c>
      <c r="P10091">
        <v>118900273.77491672</v>
      </c>
      <c r="Q10091">
        <v>100176675.25000648</v>
      </c>
    </row>
    <row r="10092" spans="1:17" ht="14.25" x14ac:dyDescent="0.2">
      <c r="A10092" s="2">
        <v>32006</v>
      </c>
      <c r="B10092">
        <v>24140017.315089177</v>
      </c>
      <c r="C10092">
        <v>56752875.161896341</v>
      </c>
      <c r="D10092">
        <v>49684909.350975826</v>
      </c>
      <c r="E10092">
        <v>117785997.38179635</v>
      </c>
      <c r="F10092">
        <v>107763679.77795184</v>
      </c>
      <c r="G10092">
        <v>88093751.674253806</v>
      </c>
      <c r="H10092">
        <v>227146540.08926314</v>
      </c>
      <c r="I10092">
        <v>196293529.63092899</v>
      </c>
      <c r="J10092">
        <v>187018320.27895257</v>
      </c>
      <c r="K10092">
        <v>168410356.07369563</v>
      </c>
      <c r="L10092">
        <v>87572753.098174646</v>
      </c>
      <c r="M10092">
        <v>84560666.326122954</v>
      </c>
      <c r="N10092">
        <v>69193744.183703646</v>
      </c>
      <c r="O10092">
        <v>60444268.314774998</v>
      </c>
      <c r="P10092">
        <v>114901425.82564567</v>
      </c>
      <c r="Q10092">
        <v>96807538.412301481</v>
      </c>
    </row>
    <row r="10093" spans="1:17" ht="14.25" x14ac:dyDescent="0.2">
      <c r="A10093" s="2">
        <v>32007</v>
      </c>
      <c r="B10093">
        <v>23643519.370525017</v>
      </c>
      <c r="C10093">
        <v>58749372.987612583</v>
      </c>
      <c r="D10093">
        <v>48020959.336098067</v>
      </c>
      <c r="E10093">
        <v>119163857.51749489</v>
      </c>
      <c r="F10093">
        <v>104148113.35781717</v>
      </c>
      <c r="G10093">
        <v>86526908.504083142</v>
      </c>
      <c r="H10093">
        <v>219507159.22678119</v>
      </c>
      <c r="I10093">
        <v>197399105.37846377</v>
      </c>
      <c r="J10093">
        <v>180728529.66047737</v>
      </c>
      <c r="K10093">
        <v>163425177.16305155</v>
      </c>
      <c r="L10093">
        <v>84755212.909655944</v>
      </c>
      <c r="M10093">
        <v>81717295.273567393</v>
      </c>
      <c r="N10093">
        <v>66962338.633767411</v>
      </c>
      <c r="O10093">
        <v>58411409.762629949</v>
      </c>
      <c r="P10093">
        <v>111037066.92685115</v>
      </c>
      <c r="Q10093">
        <v>101277712.97458391</v>
      </c>
    </row>
    <row r="10094" spans="1:17" ht="14.25" x14ac:dyDescent="0.2">
      <c r="A10094" s="2">
        <v>32008</v>
      </c>
      <c r="B10094">
        <v>22848341.731764022</v>
      </c>
      <c r="C10094">
        <v>60012159.306225538</v>
      </c>
      <c r="D10094">
        <v>52309323.064062901</v>
      </c>
      <c r="E10094">
        <v>115494289.04055457</v>
      </c>
      <c r="F10094">
        <v>103233644.68136887</v>
      </c>
      <c r="G10094">
        <v>90387587.548046798</v>
      </c>
      <c r="H10094">
        <v>213179251.450183</v>
      </c>
      <c r="I10094">
        <v>191603851.74683583</v>
      </c>
      <c r="J10094">
        <v>174659541.80024543</v>
      </c>
      <c r="K10094">
        <v>161592494.14910254</v>
      </c>
      <c r="L10094">
        <v>81905170.449369341</v>
      </c>
      <c r="M10094">
        <v>79811549.264456317</v>
      </c>
      <c r="N10094">
        <v>64710264.67276933</v>
      </c>
      <c r="O10094">
        <v>56446920.205730379</v>
      </c>
      <c r="P10094">
        <v>107303291.15810178</v>
      </c>
      <c r="Q10094">
        <v>97871546.092227131</v>
      </c>
    </row>
    <row r="10095" spans="1:17" ht="14.25" x14ac:dyDescent="0.2">
      <c r="A10095" s="2">
        <v>32009</v>
      </c>
      <c r="B10095">
        <v>22079907.466833137</v>
      </c>
      <c r="C10095">
        <v>58007409.835851125</v>
      </c>
      <c r="D10095">
        <v>50550058.576089852</v>
      </c>
      <c r="E10095">
        <v>117264047.4801501</v>
      </c>
      <c r="F10095">
        <v>101660406.51474258</v>
      </c>
      <c r="G10095">
        <v>90637290.291886896</v>
      </c>
      <c r="H10095">
        <v>210996486.80619377</v>
      </c>
      <c r="I10095">
        <v>191714560.18319595</v>
      </c>
      <c r="J10095">
        <v>201570607.96125644</v>
      </c>
      <c r="K10095">
        <v>160633099.65643615</v>
      </c>
      <c r="L10095">
        <v>100238868.11397448</v>
      </c>
      <c r="M10095">
        <v>101822933.50024252</v>
      </c>
      <c r="N10095">
        <v>62533932.348477572</v>
      </c>
      <c r="O10095">
        <v>57737499.859253205</v>
      </c>
      <c r="P10095">
        <v>110576435.51087044</v>
      </c>
      <c r="Q10095">
        <v>94880591.848903939</v>
      </c>
    </row>
    <row r="10096" spans="1:17" ht="14.25" x14ac:dyDescent="0.2">
      <c r="A10096" s="2">
        <v>32010</v>
      </c>
      <c r="B10096">
        <v>21342177.205774806</v>
      </c>
      <c r="C10096">
        <v>56431604.542715251</v>
      </c>
      <c r="D10096">
        <v>48849961.581736475</v>
      </c>
      <c r="E10096">
        <v>121648720.59228733</v>
      </c>
      <c r="F10096">
        <v>99622338.062035769</v>
      </c>
      <c r="G10096">
        <v>87588981.563033015</v>
      </c>
      <c r="H10096">
        <v>216106482.02928758</v>
      </c>
      <c r="I10096">
        <v>188637396.74060899</v>
      </c>
      <c r="J10096">
        <v>194800660.38557938</v>
      </c>
      <c r="K10096">
        <v>180755863.68703103</v>
      </c>
      <c r="L10096">
        <v>100491222.64713347</v>
      </c>
      <c r="M10096">
        <v>98398429.788947403</v>
      </c>
      <c r="N10096">
        <v>60430794.322025709</v>
      </c>
      <c r="O10096">
        <v>55795675.205886267</v>
      </c>
      <c r="P10096">
        <v>106857534.46597117</v>
      </c>
      <c r="Q10096">
        <v>91690332.421217293</v>
      </c>
    </row>
    <row r="10097" spans="1:17" ht="14.25" x14ac:dyDescent="0.2">
      <c r="A10097" s="2">
        <v>32011</v>
      </c>
      <c r="B10097">
        <v>20624398.18943838</v>
      </c>
      <c r="C10097">
        <v>56159119.84894374</v>
      </c>
      <c r="D10097">
        <v>47214092.48769068</v>
      </c>
      <c r="E10097">
        <v>119036677.68822902</v>
      </c>
      <c r="F10097">
        <v>96530777.645170957</v>
      </c>
      <c r="G10097">
        <v>86244736.095370144</v>
      </c>
      <c r="H10097">
        <v>216154510.21435502</v>
      </c>
      <c r="I10097">
        <v>182305305.8067086</v>
      </c>
      <c r="J10097">
        <v>188249134.50117177</v>
      </c>
      <c r="K10097">
        <v>196790441.77639598</v>
      </c>
      <c r="L10097">
        <v>97111506.96739544</v>
      </c>
      <c r="M10097">
        <v>95089098.811981797</v>
      </c>
      <c r="N10097">
        <v>58398388.926518269</v>
      </c>
      <c r="O10097">
        <v>53919157.900319546</v>
      </c>
      <c r="P10097">
        <v>103263707.31152473</v>
      </c>
      <c r="Q10097">
        <v>90334118.278716654</v>
      </c>
    </row>
    <row r="10098" spans="1:17" ht="14.25" x14ac:dyDescent="0.2">
      <c r="A10098" s="2">
        <v>32012</v>
      </c>
      <c r="B10098">
        <v>19935619.542234804</v>
      </c>
      <c r="C10098">
        <v>56145863.98571559</v>
      </c>
      <c r="D10098">
        <v>47298001.067712508</v>
      </c>
      <c r="E10098">
        <v>119337598.99538986</v>
      </c>
      <c r="F10098">
        <v>101341741.76955318</v>
      </c>
      <c r="G10098">
        <v>83351173.307826072</v>
      </c>
      <c r="H10098">
        <v>229503491.48735186</v>
      </c>
      <c r="I10098">
        <v>206348277.59334147</v>
      </c>
      <c r="J10098">
        <v>192222803.08466297</v>
      </c>
      <c r="K10098">
        <v>198239117.06811753</v>
      </c>
      <c r="L10098">
        <v>94183494.653347701</v>
      </c>
      <c r="M10098">
        <v>96011255.782691404</v>
      </c>
      <c r="N10098">
        <v>58053650.227330953</v>
      </c>
      <c r="O10098">
        <v>54703426.824739769</v>
      </c>
      <c r="P10098">
        <v>110959103.93097885</v>
      </c>
      <c r="Q10098">
        <v>95033028.028945565</v>
      </c>
    </row>
    <row r="10099" spans="1:17" ht="14.25" x14ac:dyDescent="0.2">
      <c r="A10099" s="2">
        <v>32013</v>
      </c>
      <c r="B10099">
        <v>19265145.801570207</v>
      </c>
      <c r="C10099">
        <v>61468021.021336451</v>
      </c>
      <c r="D10099">
        <v>45714327.430597298</v>
      </c>
      <c r="E10099">
        <v>144192702.10918781</v>
      </c>
      <c r="F10099">
        <v>103426917.99690759</v>
      </c>
      <c r="G10099">
        <v>81386590.920127451</v>
      </c>
      <c r="H10099">
        <v>223497737.45264992</v>
      </c>
      <c r="I10099">
        <v>204962997.813411</v>
      </c>
      <c r="J10099">
        <v>185767240.4062967</v>
      </c>
      <c r="K10099">
        <v>208470060.88301554</v>
      </c>
      <c r="L10099">
        <v>91143622.341682613</v>
      </c>
      <c r="M10099">
        <v>93115739.459811017</v>
      </c>
      <c r="N10099">
        <v>56101192.82089363</v>
      </c>
      <c r="O10099">
        <v>54608361.070531018</v>
      </c>
      <c r="P10099">
        <v>114627584.06712846</v>
      </c>
      <c r="Q10099">
        <v>96321463.832315296</v>
      </c>
    </row>
    <row r="10100" spans="1:17" ht="14.25" x14ac:dyDescent="0.2">
      <c r="A10100" s="2">
        <v>32014</v>
      </c>
      <c r="B10100">
        <v>18617221.39958898</v>
      </c>
      <c r="C10100">
        <v>62882949.998455651</v>
      </c>
      <c r="D10100">
        <v>44176865.499734074</v>
      </c>
      <c r="E10100">
        <v>139351748.43063498</v>
      </c>
      <c r="F10100">
        <v>100552646.11590061</v>
      </c>
      <c r="G10100">
        <v>78656417.02358003</v>
      </c>
      <c r="H10100">
        <v>217956010.05310273</v>
      </c>
      <c r="I10100">
        <v>232466459.03356969</v>
      </c>
      <c r="J10100">
        <v>182050607.53566825</v>
      </c>
      <c r="K10100">
        <v>201472550.35005021</v>
      </c>
      <c r="L10100">
        <v>90678475.857656702</v>
      </c>
      <c r="M10100">
        <v>90151124.957641467</v>
      </c>
      <c r="N10100">
        <v>54214400.36246603</v>
      </c>
      <c r="O10100">
        <v>59238985.644806921</v>
      </c>
      <c r="P10100">
        <v>126200831.50324972</v>
      </c>
      <c r="Q10100">
        <v>93081985.26857546</v>
      </c>
    </row>
    <row r="10101" spans="1:17" ht="14.25" x14ac:dyDescent="0.2">
      <c r="A10101" s="2">
        <v>32015</v>
      </c>
      <c r="B10101">
        <v>17995948.019909918</v>
      </c>
      <c r="C10101">
        <v>63637924.989153013</v>
      </c>
      <c r="D10101">
        <v>43039745.051875792</v>
      </c>
      <c r="E10101">
        <v>134918685.7583051</v>
      </c>
      <c r="F10101">
        <v>100613394.15388456</v>
      </c>
      <c r="G10101">
        <v>80260373.851446882</v>
      </c>
      <c r="H10101">
        <v>214811500.81375653</v>
      </c>
      <c r="I10101">
        <v>226568550.77011234</v>
      </c>
      <c r="J10101">
        <v>175937155.61970177</v>
      </c>
      <c r="K10101">
        <v>194710379.73478532</v>
      </c>
      <c r="L10101">
        <v>92504789.579321265</v>
      </c>
      <c r="M10101">
        <v>87119735.885241359</v>
      </c>
      <c r="N10101">
        <v>52391064.411862507</v>
      </c>
      <c r="O10101">
        <v>57510958.914910704</v>
      </c>
      <c r="P10101">
        <v>121957068.77690636</v>
      </c>
      <c r="Q10101">
        <v>89951456.682830125</v>
      </c>
    </row>
    <row r="10102" spans="1:17" ht="14.25" x14ac:dyDescent="0.2">
      <c r="A10102" s="2">
        <v>32016</v>
      </c>
      <c r="B10102">
        <v>17390709.213052046</v>
      </c>
      <c r="C10102">
        <v>70158707.672592804</v>
      </c>
      <c r="D10102">
        <v>48161600.224439628</v>
      </c>
      <c r="E10102">
        <v>131985566.00916563</v>
      </c>
      <c r="F10102">
        <v>97238305.775529936</v>
      </c>
      <c r="G10102">
        <v>81926076.188205048</v>
      </c>
      <c r="H10102">
        <v>208246062.49990991</v>
      </c>
      <c r="I10102">
        <v>221820189.1947878</v>
      </c>
      <c r="J10102">
        <v>174768770.25316441</v>
      </c>
      <c r="K10102">
        <v>188161890.16462514</v>
      </c>
      <c r="L10102">
        <v>90732988.417231739</v>
      </c>
      <c r="M10102">
        <v>85088442.300719723</v>
      </c>
      <c r="N10102">
        <v>52534094.556045875</v>
      </c>
      <c r="O10102">
        <v>64203825.76525902</v>
      </c>
      <c r="P10102">
        <v>131908233.87317152</v>
      </c>
      <c r="Q10102">
        <v>86926213.874970734</v>
      </c>
    </row>
    <row r="10103" spans="1:17" ht="14.25" x14ac:dyDescent="0.2">
      <c r="A10103" s="2">
        <v>32017</v>
      </c>
      <c r="B10103">
        <v>16805825.766907677</v>
      </c>
      <c r="C10103">
        <v>67799133.590945572</v>
      </c>
      <c r="D10103">
        <v>46820738.653017394</v>
      </c>
      <c r="E10103">
        <v>133379064.10698614</v>
      </c>
      <c r="F10103">
        <v>93976728.197545245</v>
      </c>
      <c r="G10103">
        <v>79799752.60036321</v>
      </c>
      <c r="H10103">
        <v>209314097.0681473</v>
      </c>
      <c r="I10103">
        <v>222151070.64702711</v>
      </c>
      <c r="J10103">
        <v>191688391.30097923</v>
      </c>
      <c r="K10103">
        <v>181833639.06202331</v>
      </c>
      <c r="L10103">
        <v>89997009.641404331</v>
      </c>
      <c r="M10103">
        <v>82226752.144774243</v>
      </c>
      <c r="N10103">
        <v>50768227.713995449</v>
      </c>
      <c r="O10103">
        <v>62044864.358823597</v>
      </c>
      <c r="P10103">
        <v>127471902.87267071</v>
      </c>
      <c r="Q10103">
        <v>114310738.17104293</v>
      </c>
    </row>
    <row r="10104" spans="1:17" ht="14.25" x14ac:dyDescent="0.2">
      <c r="A10104" s="2">
        <v>32018</v>
      </c>
      <c r="B10104">
        <v>16240613.09102246</v>
      </c>
      <c r="C10104">
        <v>65518916.584584884</v>
      </c>
      <c r="D10104">
        <v>45246065.95629672</v>
      </c>
      <c r="E10104">
        <v>129231410.52633563</v>
      </c>
      <c r="F10104">
        <v>91506595.611947939</v>
      </c>
      <c r="G10104">
        <v>77122947.169331908</v>
      </c>
      <c r="H10104">
        <v>219681939.25490022</v>
      </c>
      <c r="I10104">
        <v>218038886.44834289</v>
      </c>
      <c r="J10104">
        <v>185516753.39627025</v>
      </c>
      <c r="K10104">
        <v>175731963.31053567</v>
      </c>
      <c r="L10104">
        <v>86970675.340520874</v>
      </c>
      <c r="M10104">
        <v>79461306.206341803</v>
      </c>
      <c r="N10104">
        <v>49061750.415600628</v>
      </c>
      <c r="O10104">
        <v>59958174.642080307</v>
      </c>
      <c r="P10104">
        <v>123184774.33033431</v>
      </c>
      <c r="Q10104">
        <v>114723464.32693067</v>
      </c>
    </row>
    <row r="10105" spans="1:17" ht="14.25" x14ac:dyDescent="0.2">
      <c r="A10105" s="2">
        <v>32019</v>
      </c>
      <c r="B10105">
        <v>15694409.61905333</v>
      </c>
      <c r="C10105">
        <v>63315387.72039821</v>
      </c>
      <c r="D10105">
        <v>44561073.311520576</v>
      </c>
      <c r="E10105">
        <v>124885106.31224337</v>
      </c>
      <c r="F10105">
        <v>88946916.412422448</v>
      </c>
      <c r="G10105">
        <v>74529152.139779314</v>
      </c>
      <c r="H10105">
        <v>214796620.69085231</v>
      </c>
      <c r="I10105">
        <v>211308432.97204408</v>
      </c>
      <c r="J10105">
        <v>179286728.23933056</v>
      </c>
      <c r="K10105">
        <v>171179334.08217186</v>
      </c>
      <c r="L10105">
        <v>84046122.560643911</v>
      </c>
      <c r="M10105">
        <v>76788867.604802907</v>
      </c>
      <c r="N10105">
        <v>57172657.319260061</v>
      </c>
      <c r="O10105">
        <v>57941664.36756739</v>
      </c>
      <c r="P10105">
        <v>119041830.27669165</v>
      </c>
      <c r="Q10105">
        <v>110865090.62019327</v>
      </c>
    </row>
    <row r="10106" spans="1:17" ht="14.25" x14ac:dyDescent="0.2">
      <c r="A10106" s="2">
        <v>32020</v>
      </c>
      <c r="B10106">
        <v>15166576.034422755</v>
      </c>
      <c r="C10106">
        <v>61185967.82669542</v>
      </c>
      <c r="D10106">
        <v>44247750.198388815</v>
      </c>
      <c r="E10106">
        <v>120684976.78002219</v>
      </c>
      <c r="F10106">
        <v>85964194.419026509</v>
      </c>
      <c r="G10106">
        <v>80633910.798190072</v>
      </c>
      <c r="H10106">
        <v>213860696.49500334</v>
      </c>
      <c r="I10106">
        <v>211848997.86691701</v>
      </c>
      <c r="J10106">
        <v>198128682.69388676</v>
      </c>
      <c r="K10106">
        <v>165422239.44042271</v>
      </c>
      <c r="L10106">
        <v>81219928.190844983</v>
      </c>
      <c r="M10106">
        <v>84877471.010706395</v>
      </c>
      <c r="N10106">
        <v>56297620.89618098</v>
      </c>
      <c r="O10106">
        <v>68051058.072918132</v>
      </c>
      <c r="P10106">
        <v>122495555.73869129</v>
      </c>
      <c r="Q10106">
        <v>107136481.5413651</v>
      </c>
    </row>
    <row r="10107" spans="1:17" ht="14.25" x14ac:dyDescent="0.2">
      <c r="A10107" s="2">
        <v>32021</v>
      </c>
      <c r="B10107">
        <v>14661354.583844196</v>
      </c>
      <c r="C10107">
        <v>59128164.4743573</v>
      </c>
      <c r="D10107">
        <v>42766662.443091229</v>
      </c>
      <c r="E10107">
        <v>117397063.91824396</v>
      </c>
      <c r="F10107">
        <v>83590916.974019319</v>
      </c>
      <c r="G10107">
        <v>77922035.218765885</v>
      </c>
      <c r="H10107">
        <v>225829649.2068159</v>
      </c>
      <c r="I10107">
        <v>235512022.40299046</v>
      </c>
      <c r="J10107">
        <v>212298617.80747494</v>
      </c>
      <c r="K10107">
        <v>159858767.11232358</v>
      </c>
      <c r="L10107">
        <v>78488784.246088013</v>
      </c>
      <c r="M10107">
        <v>82022876.230437025</v>
      </c>
      <c r="N10107">
        <v>54404222.178733923</v>
      </c>
      <c r="O10107">
        <v>65762368.355216056</v>
      </c>
      <c r="P10107">
        <v>118375791.449605</v>
      </c>
      <c r="Q10107">
        <v>103533272.85309224</v>
      </c>
    </row>
    <row r="10108" spans="1:17" ht="14.25" x14ac:dyDescent="0.2">
      <c r="A10108" s="2">
        <v>32022</v>
      </c>
      <c r="B10108">
        <v>16151006.065418229</v>
      </c>
      <c r="C10108">
        <v>57139569.05951374</v>
      </c>
      <c r="D10108">
        <v>42653142.755776688</v>
      </c>
      <c r="E10108">
        <v>141268740.70736733</v>
      </c>
      <c r="F10108">
        <v>85084974.396428391</v>
      </c>
      <c r="G10108">
        <v>79587863.57427758</v>
      </c>
      <c r="H10108">
        <v>261817676.46357405</v>
      </c>
      <c r="I10108">
        <v>288376556.29582703</v>
      </c>
      <c r="J10108">
        <v>227163746.53531596</v>
      </c>
      <c r="K10108">
        <v>157197373.66909996</v>
      </c>
      <c r="L10108">
        <v>75893107.629328907</v>
      </c>
      <c r="M10108">
        <v>81727882.639205158</v>
      </c>
      <c r="N10108">
        <v>52575459.29976587</v>
      </c>
      <c r="O10108">
        <v>63748832.42101045</v>
      </c>
      <c r="P10108">
        <v>114394582.86317487</v>
      </c>
      <c r="Q10108">
        <v>100052006.89875284</v>
      </c>
    </row>
    <row r="10109" spans="1:17" ht="14.25" x14ac:dyDescent="0.2">
      <c r="A10109" s="2">
        <v>32023</v>
      </c>
      <c r="B10109">
        <v>15656416.870652793</v>
      </c>
      <c r="C10109">
        <v>55217853.98433724</v>
      </c>
      <c r="D10109">
        <v>41985628.443626307</v>
      </c>
      <c r="E10109">
        <v>137256607.08332795</v>
      </c>
      <c r="F10109">
        <v>83000199.815201819</v>
      </c>
      <c r="G10109">
        <v>83504719.879619554</v>
      </c>
      <c r="H10109">
        <v>259807764.12715125</v>
      </c>
      <c r="I10109">
        <v>291987284.72543585</v>
      </c>
      <c r="J10109">
        <v>235226677.91333079</v>
      </c>
      <c r="K10109">
        <v>152182035.44906503</v>
      </c>
      <c r="L10109">
        <v>73340674.500521645</v>
      </c>
      <c r="M10109">
        <v>95308712.95339115</v>
      </c>
      <c r="N10109">
        <v>50902959.060294598</v>
      </c>
      <c r="O10109">
        <v>66766888.312644251</v>
      </c>
      <c r="P10109">
        <v>130388391.47725374</v>
      </c>
      <c r="Q10109">
        <v>96687822.703608796</v>
      </c>
    </row>
    <row r="10110" spans="1:17" ht="14.25" x14ac:dyDescent="0.2">
      <c r="A10110" s="2">
        <v>32024</v>
      </c>
      <c r="B10110">
        <v>16252974.383820608</v>
      </c>
      <c r="C10110">
        <v>53360769.932651937</v>
      </c>
      <c r="D10110">
        <v>44204237.054576695</v>
      </c>
      <c r="E10110">
        <v>136503547.99056137</v>
      </c>
      <c r="F10110">
        <v>80208741.324127048</v>
      </c>
      <c r="G10110">
        <v>83884205.180732682</v>
      </c>
      <c r="H10110">
        <v>251083211.11738056</v>
      </c>
      <c r="I10110">
        <v>285965111.67988467</v>
      </c>
      <c r="J10110">
        <v>232690124.51782143</v>
      </c>
      <c r="K10110">
        <v>147063856.98697495</v>
      </c>
      <c r="L10110">
        <v>70874525.214405954</v>
      </c>
      <c r="M10110">
        <v>96224051.887890384</v>
      </c>
      <c r="N10110">
        <v>49667262.18700292</v>
      </c>
      <c r="O10110">
        <v>72449373.906379834</v>
      </c>
      <c r="P10110">
        <v>146271262.48330861</v>
      </c>
      <c r="Q10110">
        <v>93436782.579900548</v>
      </c>
    </row>
    <row r="10111" spans="1:17" ht="14.25" x14ac:dyDescent="0.2">
      <c r="A10111" s="2">
        <v>32025</v>
      </c>
      <c r="B10111">
        <v>15711215.239310367</v>
      </c>
      <c r="C10111">
        <v>51566143.237168893</v>
      </c>
      <c r="D10111">
        <v>42724612.731114671</v>
      </c>
      <c r="E10111">
        <v>146052992.01056537</v>
      </c>
      <c r="F10111">
        <v>78201652.971536189</v>
      </c>
      <c r="G10111">
        <v>81202795.873389244</v>
      </c>
      <c r="H10111">
        <v>246169606.71415836</v>
      </c>
      <c r="I10111">
        <v>316224933.15399039</v>
      </c>
      <c r="J10111">
        <v>226393101.48861426</v>
      </c>
      <c r="K10111">
        <v>164463316.60417995</v>
      </c>
      <c r="L10111">
        <v>70048851.117576331</v>
      </c>
      <c r="M10111">
        <v>95136623.661952034</v>
      </c>
      <c r="N10111">
        <v>47997812.505114391</v>
      </c>
      <c r="O10111">
        <v>70372187.253778368</v>
      </c>
      <c r="P10111">
        <v>143411618.75139669</v>
      </c>
      <c r="Q10111">
        <v>91647236.626875967</v>
      </c>
    </row>
    <row r="10112" spans="1:17" ht="14.25" x14ac:dyDescent="0.2">
      <c r="A10112" s="2">
        <v>32026</v>
      </c>
      <c r="B10112">
        <v>15678410.272554729</v>
      </c>
      <c r="C10112">
        <v>49831873.335266694</v>
      </c>
      <c r="D10112">
        <v>41636334.374373958</v>
      </c>
      <c r="E10112">
        <v>149488308.93634394</v>
      </c>
      <c r="F10112">
        <v>76089444.924966112</v>
      </c>
      <c r="G10112">
        <v>79728943.827413544</v>
      </c>
      <c r="H10112">
        <v>244253885.65767348</v>
      </c>
      <c r="I10112">
        <v>317765028.5223332</v>
      </c>
      <c r="J10112">
        <v>221993757.94527271</v>
      </c>
      <c r="K10112">
        <v>159203610.56157401</v>
      </c>
      <c r="L10112">
        <v>67692971.725989878</v>
      </c>
      <c r="M10112">
        <v>91937562.551154733</v>
      </c>
      <c r="N10112">
        <v>46384509.669863656</v>
      </c>
      <c r="O10112">
        <v>68005433.437734112</v>
      </c>
      <c r="P10112">
        <v>138588406.49680349</v>
      </c>
      <c r="Q10112">
        <v>88564961.434343532</v>
      </c>
    </row>
    <row r="10113" spans="1:17" ht="14.25" x14ac:dyDescent="0.2">
      <c r="A10113" s="2">
        <v>32027</v>
      </c>
      <c r="B10113">
        <v>15155974.838958811</v>
      </c>
      <c r="C10113">
        <v>48155930.310338981</v>
      </c>
      <c r="D10113">
        <v>47604480.07387913</v>
      </c>
      <c r="E10113">
        <v>157746702.70847371</v>
      </c>
      <c r="F10113">
        <v>76976841.314404368</v>
      </c>
      <c r="G10113">
        <v>85211475.40049316</v>
      </c>
      <c r="H10113">
        <v>271099076.22221446</v>
      </c>
      <c r="I10113">
        <v>328921490.15677941</v>
      </c>
      <c r="J10113">
        <v>214620323.59577289</v>
      </c>
      <c r="K10113">
        <v>153863026.77554536</v>
      </c>
      <c r="L10113">
        <v>65416765.69181978</v>
      </c>
      <c r="M10113">
        <v>88845523.131929934</v>
      </c>
      <c r="N10113">
        <v>44825465.353365429</v>
      </c>
      <c r="O10113">
        <v>65718278.16543784</v>
      </c>
      <c r="P10113">
        <v>133927408.27099958</v>
      </c>
      <c r="Q10113">
        <v>139984845.80510676</v>
      </c>
    </row>
    <row r="10114" spans="1:17" ht="14.25" x14ac:dyDescent="0.2">
      <c r="A10114" s="2">
        <v>32028</v>
      </c>
      <c r="B10114">
        <v>14646249.865417499</v>
      </c>
      <c r="C10114">
        <v>46536352.515831307</v>
      </c>
      <c r="D10114">
        <v>46142902.082299806</v>
      </c>
      <c r="E10114">
        <v>152441373.64065182</v>
      </c>
      <c r="F10114">
        <v>78434746.55383563</v>
      </c>
      <c r="G10114">
        <v>82352663.183991477</v>
      </c>
      <c r="H10114">
        <v>294596106.72966981</v>
      </c>
      <c r="I10114">
        <v>328698512.13182044</v>
      </c>
      <c r="J10114">
        <v>207860917.64885956</v>
      </c>
      <c r="K10114">
        <v>166449925.14518434</v>
      </c>
      <c r="L10114">
        <v>65287933.191772118</v>
      </c>
      <c r="M10114">
        <v>87198980.552075908</v>
      </c>
      <c r="N10114">
        <v>46745155.606990412</v>
      </c>
      <c r="O10114">
        <v>64323226.128421038</v>
      </c>
      <c r="P10114">
        <v>130091103.65209544</v>
      </c>
      <c r="Q10114">
        <v>145707448.70760772</v>
      </c>
    </row>
    <row r="10115" spans="1:17" ht="14.25" x14ac:dyDescent="0.2">
      <c r="A10115" s="2">
        <v>32029</v>
      </c>
      <c r="B10115">
        <v>14153667.936214309</v>
      </c>
      <c r="C10115">
        <v>44971244.279186152</v>
      </c>
      <c r="D10115">
        <v>44591026.350587696</v>
      </c>
      <c r="E10115">
        <v>156406490.67149386</v>
      </c>
      <c r="F10115">
        <v>75796833.154223531</v>
      </c>
      <c r="G10115">
        <v>79582982.611903623</v>
      </c>
      <c r="H10115">
        <v>297171238.00031948</v>
      </c>
      <c r="I10115">
        <v>319671336.0326466</v>
      </c>
      <c r="J10115">
        <v>200879414.69827929</v>
      </c>
      <c r="K10115">
        <v>160851889.74382636</v>
      </c>
      <c r="L10115">
        <v>63092172.749283217</v>
      </c>
      <c r="M10115">
        <v>84884190.542509764</v>
      </c>
      <c r="N10115">
        <v>47173292.037227392</v>
      </c>
      <c r="O10115">
        <v>62159910.664732024</v>
      </c>
      <c r="P10115">
        <v>125715886.28260158</v>
      </c>
      <c r="Q10115">
        <v>140807023.2169067</v>
      </c>
    </row>
    <row r="10116" spans="1:17" ht="14.25" x14ac:dyDescent="0.2">
      <c r="A10116" s="2">
        <v>32030</v>
      </c>
      <c r="B10116">
        <v>14038084.369093094</v>
      </c>
      <c r="C10116">
        <v>43458773.683008865</v>
      </c>
      <c r="D10116">
        <v>44137243.730858184</v>
      </c>
      <c r="E10116">
        <v>151146235.54661179</v>
      </c>
      <c r="F10116">
        <v>74110747.859589189</v>
      </c>
      <c r="G10116">
        <v>76913467.578079104</v>
      </c>
      <c r="H10116">
        <v>291735977.4056074</v>
      </c>
      <c r="I10116">
        <v>308932318.32905012</v>
      </c>
      <c r="J10116">
        <v>196965019.19260257</v>
      </c>
      <c r="K10116">
        <v>155442127.18385011</v>
      </c>
      <c r="L10116">
        <v>60970260.010115497</v>
      </c>
      <c r="M10116">
        <v>82029369.77128917</v>
      </c>
      <c r="N10116">
        <v>45872523.594351694</v>
      </c>
      <c r="O10116">
        <v>60103190.748844422</v>
      </c>
      <c r="P10116">
        <v>121854451.80433321</v>
      </c>
      <c r="Q10116">
        <v>136071408.5866175</v>
      </c>
    </row>
    <row r="10117" spans="1:17" ht="14.25" x14ac:dyDescent="0.2">
      <c r="A10117" s="2">
        <v>32031</v>
      </c>
      <c r="B10117">
        <v>16116564.275000907</v>
      </c>
      <c r="C10117">
        <v>41997170.420857288</v>
      </c>
      <c r="D10117">
        <v>50309996.224545985</v>
      </c>
      <c r="E10117">
        <v>146062893.05406395</v>
      </c>
      <c r="F10117">
        <v>73516786.501714543</v>
      </c>
      <c r="G10117">
        <v>74326717.755465895</v>
      </c>
      <c r="H10117">
        <v>284405187.62952572</v>
      </c>
      <c r="I10117">
        <v>299385989.28023112</v>
      </c>
      <c r="J10117">
        <v>197717687.76684868</v>
      </c>
      <c r="K10117">
        <v>150228049.41512215</v>
      </c>
      <c r="L10117">
        <v>58919711.332073621</v>
      </c>
      <c r="M10117">
        <v>82518616.81259127</v>
      </c>
      <c r="N10117">
        <v>46139526.711302966</v>
      </c>
      <c r="O10117">
        <v>58412174.820405997</v>
      </c>
      <c r="P10117">
        <v>118183990.86095041</v>
      </c>
      <c r="Q10117">
        <v>131495061.90628031</v>
      </c>
    </row>
    <row r="10118" spans="1:17" ht="14.25" x14ac:dyDescent="0.2">
      <c r="A10118" s="2">
        <v>32032</v>
      </c>
      <c r="B10118">
        <v>19034752.493132938</v>
      </c>
      <c r="C10118">
        <v>40584723.725145295</v>
      </c>
      <c r="D10118">
        <v>52710667.846864149</v>
      </c>
      <c r="E10118">
        <v>141150513.27721387</v>
      </c>
      <c r="F10118">
        <v>73459199.673912361</v>
      </c>
      <c r="G10118">
        <v>71833981.153470576</v>
      </c>
      <c r="H10118">
        <v>277716176.39291441</v>
      </c>
      <c r="I10118">
        <v>289329207.32501239</v>
      </c>
      <c r="J10118">
        <v>210884102.22377557</v>
      </c>
      <c r="K10118">
        <v>145175587.31176424</v>
      </c>
      <c r="L10118">
        <v>56938126.602690019</v>
      </c>
      <c r="M10118">
        <v>79743923.865226224</v>
      </c>
      <c r="N10118">
        <v>44778272.040762275</v>
      </c>
      <c r="O10118">
        <v>56447997.923445828</v>
      </c>
      <c r="P10118">
        <v>114209850.11060669</v>
      </c>
      <c r="Q10118">
        <v>127072626.68431763</v>
      </c>
    </row>
    <row r="10119" spans="1:17" ht="14.25" x14ac:dyDescent="0.2">
      <c r="A10119" s="2">
        <v>32033</v>
      </c>
      <c r="B10119">
        <v>18399436.728990272</v>
      </c>
      <c r="C10119">
        <v>39219780.364735082</v>
      </c>
      <c r="D10119">
        <v>51704899.363311484</v>
      </c>
      <c r="E10119">
        <v>136403346.40671828</v>
      </c>
      <c r="F10119">
        <v>71161245.600633085</v>
      </c>
      <c r="G10119">
        <v>69418064.359474674</v>
      </c>
      <c r="H10119">
        <v>270221314.89325035</v>
      </c>
      <c r="I10119">
        <v>279610654.54808825</v>
      </c>
      <c r="J10119">
        <v>209682722.4041484</v>
      </c>
      <c r="K10119">
        <v>156860348.68969065</v>
      </c>
      <c r="L10119">
        <v>55023186.429957323</v>
      </c>
      <c r="M10119">
        <v>77623690.88217549</v>
      </c>
      <c r="N10119">
        <v>43273248.626363337</v>
      </c>
      <c r="O10119">
        <v>54549541.733479969</v>
      </c>
      <c r="P10119">
        <v>110368750.25102252</v>
      </c>
      <c r="Q10119">
        <v>122798926.57840359</v>
      </c>
    </row>
    <row r="10120" spans="1:17" ht="14.25" x14ac:dyDescent="0.2">
      <c r="A10120" s="2">
        <v>32034</v>
      </c>
      <c r="B10120">
        <v>18096005.698197927</v>
      </c>
      <c r="C10120">
        <v>37900742.709874205</v>
      </c>
      <c r="D10120">
        <v>63673870.898486316</v>
      </c>
      <c r="E10120">
        <v>131815836.01052871</v>
      </c>
      <c r="F10120">
        <v>70148924.533529982</v>
      </c>
      <c r="G10120">
        <v>67153557.37986061</v>
      </c>
      <c r="H10120">
        <v>262187791.21731636</v>
      </c>
      <c r="I10120">
        <v>270218955.64296812</v>
      </c>
      <c r="J10120">
        <v>207428862.81013298</v>
      </c>
      <c r="K10120">
        <v>156599799.66368046</v>
      </c>
      <c r="L10120">
        <v>53172649.427542031</v>
      </c>
      <c r="M10120">
        <v>75630936.526897609</v>
      </c>
      <c r="N10120">
        <v>42865676.408227034</v>
      </c>
      <c r="O10120">
        <v>52714934.325362965</v>
      </c>
      <c r="P10120">
        <v>106656834.06620026</v>
      </c>
      <c r="Q10120">
        <v>118669719.13961756</v>
      </c>
    </row>
    <row r="10121" spans="1:17" ht="14.25" x14ac:dyDescent="0.2">
      <c r="A10121" s="2">
        <v>32035</v>
      </c>
      <c r="B10121">
        <v>17487401.756602112</v>
      </c>
      <c r="C10121">
        <v>36626066.86221268</v>
      </c>
      <c r="D10121">
        <v>62295093.405763581</v>
      </c>
      <c r="E10121">
        <v>159748701.98732644</v>
      </c>
      <c r="F10121">
        <v>68221234.445883036</v>
      </c>
      <c r="G10121">
        <v>79322777.950455368</v>
      </c>
      <c r="H10121">
        <v>259271221.05469659</v>
      </c>
      <c r="I10121">
        <v>268916798.81147337</v>
      </c>
      <c r="J10121">
        <v>217380108.61741501</v>
      </c>
      <c r="K10121">
        <v>151740316.9429099</v>
      </c>
      <c r="L10121">
        <v>68291143.746302783</v>
      </c>
      <c r="M10121">
        <v>73087320.723248929</v>
      </c>
      <c r="N10121">
        <v>42186050.326865003</v>
      </c>
      <c r="O10121">
        <v>50942366.730440527</v>
      </c>
      <c r="P10121">
        <v>103069756.85737264</v>
      </c>
      <c r="Q10121">
        <v>116931452.65704821</v>
      </c>
    </row>
    <row r="10122" spans="1:17" ht="14.25" x14ac:dyDescent="0.2">
      <c r="A10122" s="2">
        <v>32036</v>
      </c>
      <c r="B10122">
        <v>16899266.351759844</v>
      </c>
      <c r="C10122">
        <v>35394260.847711116</v>
      </c>
      <c r="D10122">
        <v>60207038.323282033</v>
      </c>
      <c r="E10122">
        <v>166948283.9138931</v>
      </c>
      <c r="F10122">
        <v>74409500.466349289</v>
      </c>
      <c r="G10122">
        <v>76794778.331302166</v>
      </c>
      <c r="H10122">
        <v>260917486.07972077</v>
      </c>
      <c r="I10122">
        <v>272248572.14407927</v>
      </c>
      <c r="J10122">
        <v>213721881.61237651</v>
      </c>
      <c r="K10122">
        <v>154481356.05498764</v>
      </c>
      <c r="L10122">
        <v>67107998.506621219</v>
      </c>
      <c r="M10122">
        <v>70629820.645407706</v>
      </c>
      <c r="N10122">
        <v>40767251.231778167</v>
      </c>
      <c r="O10122">
        <v>49361224.256384604</v>
      </c>
      <c r="P10122">
        <v>103142239.2336797</v>
      </c>
      <c r="Q10122">
        <v>115026674.86167984</v>
      </c>
    </row>
    <row r="10123" spans="1:17" ht="14.25" x14ac:dyDescent="0.2">
      <c r="A10123" s="2">
        <v>32037</v>
      </c>
      <c r="B10123">
        <v>16788398.569491569</v>
      </c>
      <c r="C10123">
        <v>34203882.870325066</v>
      </c>
      <c r="D10123">
        <v>58252661.526308537</v>
      </c>
      <c r="E10123">
        <v>189450871.4120101</v>
      </c>
      <c r="F10123">
        <v>81653884.899322838</v>
      </c>
      <c r="G10123">
        <v>76085362.732624993</v>
      </c>
      <c r="H10123">
        <v>274212218.16026986</v>
      </c>
      <c r="I10123">
        <v>299770489.01824224</v>
      </c>
      <c r="J10123">
        <v>215549075.92954427</v>
      </c>
      <c r="K10123">
        <v>149299590.89191142</v>
      </c>
      <c r="L10123">
        <v>73252356.883231297</v>
      </c>
      <c r="M10123">
        <v>72949687.260597423</v>
      </c>
      <c r="N10123">
        <v>39396169.115565203</v>
      </c>
      <c r="O10123">
        <v>50791898.418750763</v>
      </c>
      <c r="P10123">
        <v>100162212.43729375</v>
      </c>
      <c r="Q10123">
        <v>112736036.35739689</v>
      </c>
    </row>
    <row r="10124" spans="1:17" ht="14.25" x14ac:dyDescent="0.2">
      <c r="A10124" s="2">
        <v>32038</v>
      </c>
      <c r="B10124">
        <v>16228632.066050317</v>
      </c>
      <c r="C10124">
        <v>33053539.624421109</v>
      </c>
      <c r="D10124">
        <v>57408705.431536935</v>
      </c>
      <c r="E10124">
        <v>183332398.31990573</v>
      </c>
      <c r="F10124">
        <v>80805007.366615176</v>
      </c>
      <c r="G10124">
        <v>74782460.233668759</v>
      </c>
      <c r="H10124">
        <v>305810244.06702489</v>
      </c>
      <c r="I10124">
        <v>303011038.88304454</v>
      </c>
      <c r="J10124">
        <v>208666566.63230047</v>
      </c>
      <c r="K10124">
        <v>168931624.94930562</v>
      </c>
      <c r="L10124">
        <v>70789177.890720248</v>
      </c>
      <c r="M10124">
        <v>70496247.095655218</v>
      </c>
      <c r="N10124">
        <v>38072156.312512152</v>
      </c>
      <c r="O10124">
        <v>49083667.879131496</v>
      </c>
      <c r="P10124">
        <v>96793562.012169003</v>
      </c>
      <c r="Q10124">
        <v>116541505.68250813</v>
      </c>
    </row>
    <row r="10125" spans="1:17" ht="14.25" x14ac:dyDescent="0.2">
      <c r="A10125" s="2">
        <v>32039</v>
      </c>
      <c r="B10125">
        <v>15908101.45913855</v>
      </c>
      <c r="C10125">
        <v>31941884.663949952</v>
      </c>
      <c r="D10125">
        <v>57208272.14337755</v>
      </c>
      <c r="E10125">
        <v>188250364.21391851</v>
      </c>
      <c r="F10125">
        <v>82038706.412658542</v>
      </c>
      <c r="G10125">
        <v>72616830.359336883</v>
      </c>
      <c r="H10125">
        <v>342937768.41531777</v>
      </c>
      <c r="I10125">
        <v>297845999.29682696</v>
      </c>
      <c r="J10125">
        <v>201648703.29551277</v>
      </c>
      <c r="K10125">
        <v>176705403.10637996</v>
      </c>
      <c r="L10125">
        <v>68408399.866821304</v>
      </c>
      <c r="M10125">
        <v>68125320.905330196</v>
      </c>
      <c r="N10125">
        <v>39933793.964441784</v>
      </c>
      <c r="O10125">
        <v>47432888.461981207</v>
      </c>
      <c r="P10125">
        <v>93538205.866499156</v>
      </c>
      <c r="Q10125">
        <v>118951187.56508589</v>
      </c>
    </row>
    <row r="10126" spans="1:17" ht="14.25" x14ac:dyDescent="0.2">
      <c r="A10126" s="2">
        <v>32040</v>
      </c>
      <c r="B10126">
        <v>15377941.063258901</v>
      </c>
      <c r="C10126">
        <v>30867616.826467179</v>
      </c>
      <c r="D10126">
        <v>55493426.634595893</v>
      </c>
      <c r="E10126">
        <v>182168032.90526128</v>
      </c>
      <c r="F10126">
        <v>88663956.819194734</v>
      </c>
      <c r="G10126">
        <v>70803594.852877438</v>
      </c>
      <c r="H10126">
        <v>351121210.48876262</v>
      </c>
      <c r="I10126">
        <v>306214614.49123704</v>
      </c>
      <c r="J10126">
        <v>195142080.6853115</v>
      </c>
      <c r="K10126">
        <v>188312173.66668296</v>
      </c>
      <c r="L10126">
        <v>66107692.048114322</v>
      </c>
      <c r="M10126">
        <v>65834133.583832353</v>
      </c>
      <c r="N10126">
        <v>38590742.640576713</v>
      </c>
      <c r="O10126">
        <v>45837627.974076338</v>
      </c>
      <c r="P10126">
        <v>90392333.692850292</v>
      </c>
      <c r="Q10126">
        <v>116152368.82357684</v>
      </c>
    </row>
    <row r="10127" spans="1:17" ht="14.25" x14ac:dyDescent="0.2">
      <c r="A10127" s="2">
        <v>32041</v>
      </c>
      <c r="B10127">
        <v>14865610.994800208</v>
      </c>
      <c r="C10127">
        <v>29829478.710157458</v>
      </c>
      <c r="D10127">
        <v>53627074.537578337</v>
      </c>
      <c r="E10127">
        <v>176041366.90460134</v>
      </c>
      <c r="F10127">
        <v>96545669.352479249</v>
      </c>
      <c r="G10127">
        <v>68422331.958441809</v>
      </c>
      <c r="H10127">
        <v>340212181.70726955</v>
      </c>
      <c r="I10127">
        <v>295928172.56086087</v>
      </c>
      <c r="J10127">
        <v>191600907.21789715</v>
      </c>
      <c r="K10127">
        <v>183062431.52215138</v>
      </c>
      <c r="L10127">
        <v>63884361.5175381</v>
      </c>
      <c r="M10127">
        <v>63620003.357588232</v>
      </c>
      <c r="N10127">
        <v>37292860.750403382</v>
      </c>
      <c r="O10127">
        <v>44296019.205617361</v>
      </c>
      <c r="P10127">
        <v>87352263.331853911</v>
      </c>
      <c r="Q10127">
        <v>112245938.27361523</v>
      </c>
    </row>
    <row r="10128" spans="1:17" ht="14.25" x14ac:dyDescent="0.2">
      <c r="A10128" s="2">
        <v>32042</v>
      </c>
      <c r="B10128">
        <v>15620043.322371781</v>
      </c>
      <c r="C10128">
        <v>28826255.202079192</v>
      </c>
      <c r="D10128">
        <v>52311578.597549684</v>
      </c>
      <c r="E10128">
        <v>193461969.31571823</v>
      </c>
      <c r="F10128">
        <v>95103129.000695989</v>
      </c>
      <c r="G10128">
        <v>66128171.358725764</v>
      </c>
      <c r="H10128">
        <v>357807475.57227516</v>
      </c>
      <c r="I10128">
        <v>285987683.72136182</v>
      </c>
      <c r="J10128">
        <v>185156995.26898795</v>
      </c>
      <c r="K10128">
        <v>178937328.48237601</v>
      </c>
      <c r="L10128">
        <v>61735805.926080838</v>
      </c>
      <c r="M10128">
        <v>61480907.615000598</v>
      </c>
      <c r="N10128">
        <v>36038629.157829352</v>
      </c>
      <c r="O10128">
        <v>42806257.744709596</v>
      </c>
      <c r="P10128">
        <v>84414436.462337822</v>
      </c>
      <c r="Q10128">
        <v>108471648.39978935</v>
      </c>
    </row>
    <row r="10129" spans="1:17" ht="14.25" x14ac:dyDescent="0.2">
      <c r="A10129" s="2">
        <v>32043</v>
      </c>
      <c r="B10129">
        <v>15319980.741077978</v>
      </c>
      <c r="C10129">
        <v>27856772.055907357</v>
      </c>
      <c r="D10129">
        <v>53451159.731001526</v>
      </c>
      <c r="E10129">
        <v>199814284.43879479</v>
      </c>
      <c r="F10129">
        <v>92336180.379901156</v>
      </c>
      <c r="G10129">
        <v>63911167.85140498</v>
      </c>
      <c r="H10129">
        <v>352201782.17268366</v>
      </c>
      <c r="I10129">
        <v>278056686.27819431</v>
      </c>
      <c r="J10129">
        <v>182593144.85296333</v>
      </c>
      <c r="K10129">
        <v>175219357.3712725</v>
      </c>
      <c r="L10129">
        <v>61988298.648792408</v>
      </c>
      <c r="M10129">
        <v>60873165.874466598</v>
      </c>
      <c r="N10129">
        <v>34826579.818269901</v>
      </c>
      <c r="O10129">
        <v>43179376.618421219</v>
      </c>
      <c r="P10129">
        <v>88093214.377738908</v>
      </c>
      <c r="Q10129">
        <v>106475145.60135351</v>
      </c>
    </row>
    <row r="10130" spans="1:17" ht="14.25" x14ac:dyDescent="0.2">
      <c r="A10130" s="2">
        <v>32044</v>
      </c>
      <c r="B10130">
        <v>15525603.672867009</v>
      </c>
      <c r="C10130">
        <v>26919894.517509494</v>
      </c>
      <c r="D10130">
        <v>58837516.266337827</v>
      </c>
      <c r="E10130">
        <v>193939473.01036915</v>
      </c>
      <c r="F10130">
        <v>89318096.338905215</v>
      </c>
      <c r="G10130">
        <v>64538958.32045953</v>
      </c>
      <c r="H10130">
        <v>363998165.42779571</v>
      </c>
      <c r="I10130">
        <v>286145134.57377237</v>
      </c>
      <c r="J10130">
        <v>197099887.03112838</v>
      </c>
      <c r="K10130">
        <v>169597904.71364039</v>
      </c>
      <c r="L10130">
        <v>63542624.059241496</v>
      </c>
      <c r="M10130">
        <v>67287189.52932258</v>
      </c>
      <c r="N10130">
        <v>43886038.712114312</v>
      </c>
      <c r="O10130">
        <v>41925392.936342642</v>
      </c>
      <c r="P10130">
        <v>85802633.520307437</v>
      </c>
      <c r="Q10130">
        <v>104995729.61261436</v>
      </c>
    </row>
    <row r="10131" spans="1:17" ht="14.25" x14ac:dyDescent="0.2">
      <c r="A10131" s="2">
        <v>32045</v>
      </c>
      <c r="B10131">
        <v>15003447.361217404</v>
      </c>
      <c r="C10131">
        <v>26014525.996746298</v>
      </c>
      <c r="D10131">
        <v>60398027.139750451</v>
      </c>
      <c r="E10131">
        <v>190364027.40732357</v>
      </c>
      <c r="F10131">
        <v>88039068.684311867</v>
      </c>
      <c r="G10131">
        <v>66215906.892895974</v>
      </c>
      <c r="H10131">
        <v>358797775.68221802</v>
      </c>
      <c r="I10131">
        <v>351972554.25004774</v>
      </c>
      <c r="J10131">
        <v>219427246.68975803</v>
      </c>
      <c r="K10131">
        <v>174961335.405038</v>
      </c>
      <c r="L10131">
        <v>65787753.10732767</v>
      </c>
      <c r="M10131">
        <v>65361216.560272247</v>
      </c>
      <c r="N10131">
        <v>42695827.005573362</v>
      </c>
      <c r="O10131">
        <v>41472742.729759172</v>
      </c>
      <c r="P10131">
        <v>83955663.523639724</v>
      </c>
      <c r="Q10131">
        <v>124175572.49320944</v>
      </c>
    </row>
    <row r="10132" spans="1:17" ht="14.25" x14ac:dyDescent="0.2">
      <c r="A10132" s="2">
        <v>32046</v>
      </c>
      <c r="B10132">
        <v>14498852.184035756</v>
      </c>
      <c r="C10132">
        <v>25139606.783942152</v>
      </c>
      <c r="D10132">
        <v>58373774.093266241</v>
      </c>
      <c r="E10132">
        <v>203774065.66428468</v>
      </c>
      <c r="F10132">
        <v>100744865.3076383</v>
      </c>
      <c r="G10132">
        <v>64617946.918313548</v>
      </c>
      <c r="H10132">
        <v>467624021.23491341</v>
      </c>
      <c r="I10132">
        <v>359606829.61305392</v>
      </c>
      <c r="J10132">
        <v>212591295.66058046</v>
      </c>
      <c r="K10132">
        <v>180419837.5669567</v>
      </c>
      <c r="L10132">
        <v>63965494.598626353</v>
      </c>
      <c r="M10132">
        <v>63162991.455267943</v>
      </c>
      <c r="N10132">
        <v>41259883.127202861</v>
      </c>
      <c r="O10132">
        <v>40077933.559433028</v>
      </c>
      <c r="P10132">
        <v>81132070.925806507</v>
      </c>
      <c r="Q10132">
        <v>132886638.96495935</v>
      </c>
    </row>
    <row r="10133" spans="1:17" ht="14.25" x14ac:dyDescent="0.2">
      <c r="A10133" s="2">
        <v>32047</v>
      </c>
      <c r="B10133">
        <v>14011227.526142441</v>
      </c>
      <c r="C10133">
        <v>24294112.80952327</v>
      </c>
      <c r="D10133">
        <v>56417600.622099601</v>
      </c>
      <c r="E10133">
        <v>214374062.24607128</v>
      </c>
      <c r="F10133">
        <v>107852994.62707113</v>
      </c>
      <c r="G10133">
        <v>65076258.893727139</v>
      </c>
      <c r="H10133">
        <v>465890219.37684953</v>
      </c>
      <c r="I10133">
        <v>362233003.11093229</v>
      </c>
      <c r="J10133">
        <v>205450700.87773693</v>
      </c>
      <c r="K10133">
        <v>176252423.63640788</v>
      </c>
      <c r="L10133">
        <v>61814650.885277554</v>
      </c>
      <c r="M10133">
        <v>61039265.913693026</v>
      </c>
      <c r="N10133">
        <v>39872232.84018404</v>
      </c>
      <c r="O10133">
        <v>38730034.540053569</v>
      </c>
      <c r="P10133">
        <v>78403441.250353083</v>
      </c>
      <c r="Q10133">
        <v>128935361.31459966</v>
      </c>
    </row>
    <row r="10134" spans="1:17" ht="14.25" x14ac:dyDescent="0.2">
      <c r="A10134" s="2">
        <v>32048</v>
      </c>
      <c r="B10134">
        <v>13540002.635897446</v>
      </c>
      <c r="C10134">
        <v>23477054.445371576</v>
      </c>
      <c r="D10134">
        <v>57522801.82912758</v>
      </c>
      <c r="E10134">
        <v>207333316.86128071</v>
      </c>
      <c r="F10134">
        <v>105949304.72849567</v>
      </c>
      <c r="G10134">
        <v>68021722.915120646</v>
      </c>
      <c r="H10134">
        <v>452386710.03509879</v>
      </c>
      <c r="I10134">
        <v>358948825.05040598</v>
      </c>
      <c r="J10134">
        <v>201667672.44998991</v>
      </c>
      <c r="K10134">
        <v>170324711.1052599</v>
      </c>
      <c r="L10134">
        <v>60299332.303896025</v>
      </c>
      <c r="M10134">
        <v>60109306.080961131</v>
      </c>
      <c r="N10134">
        <v>38817013.24821236</v>
      </c>
      <c r="O10134">
        <v>37691765.208124898</v>
      </c>
      <c r="P10134">
        <v>82339689.560033813</v>
      </c>
      <c r="Q10134">
        <v>127816558.00511353</v>
      </c>
    </row>
    <row r="10135" spans="1:17" ht="14.25" x14ac:dyDescent="0.2">
      <c r="A10135" s="2">
        <v>32049</v>
      </c>
      <c r="B10135">
        <v>13084625.957150845</v>
      </c>
      <c r="C10135">
        <v>22687475.346491452</v>
      </c>
      <c r="D10135">
        <v>55797378.073980987</v>
      </c>
      <c r="E10135">
        <v>200445572.63016915</v>
      </c>
      <c r="F10135">
        <v>103249089.5947976</v>
      </c>
      <c r="G10135">
        <v>74983558.825604528</v>
      </c>
      <c r="H10135">
        <v>444432318.08082998</v>
      </c>
      <c r="I10135">
        <v>364259632.43356627</v>
      </c>
      <c r="J10135">
        <v>201018975.75795245</v>
      </c>
      <c r="K10135">
        <v>165139390.78297403</v>
      </c>
      <c r="L10135">
        <v>60756798.232188128</v>
      </c>
      <c r="M10135">
        <v>60105494.662488267</v>
      </c>
      <c r="N10135">
        <v>37987790.288657293</v>
      </c>
      <c r="O10135">
        <v>37480379.903409488</v>
      </c>
      <c r="P10135">
        <v>81097504.451586425</v>
      </c>
      <c r="Q10135">
        <v>130663892.91837534</v>
      </c>
    </row>
    <row r="10136" spans="1:17" ht="14.25" x14ac:dyDescent="0.2">
      <c r="A10136" s="2">
        <v>32050</v>
      </c>
      <c r="B10136">
        <v>12644564.483661039</v>
      </c>
      <c r="C10136">
        <v>21924451.33163343</v>
      </c>
      <c r="D10136">
        <v>54548344.05267334</v>
      </c>
      <c r="E10136">
        <v>198266115.24661732</v>
      </c>
      <c r="F10136">
        <v>101070280.80044074</v>
      </c>
      <c r="G10136">
        <v>80174341.21903795</v>
      </c>
      <c r="H10136">
        <v>459562993.0433628</v>
      </c>
      <c r="I10136">
        <v>370411156.00470871</v>
      </c>
      <c r="J10136">
        <v>194267580.6484296</v>
      </c>
      <c r="K10136">
        <v>166889694.53836644</v>
      </c>
      <c r="L10136">
        <v>58713428.689784974</v>
      </c>
      <c r="M10136">
        <v>58084598.697259434</v>
      </c>
      <c r="N10136">
        <v>36710186.861261465</v>
      </c>
      <c r="O10136">
        <v>36219841.676236235</v>
      </c>
      <c r="P10136">
        <v>78370037.314032689</v>
      </c>
      <c r="Q10136">
        <v>126270171.3323871</v>
      </c>
    </row>
    <row r="10137" spans="1:17" ht="14.25" x14ac:dyDescent="0.2">
      <c r="A10137" s="2">
        <v>32051</v>
      </c>
      <c r="B10137">
        <v>12219303.135225184</v>
      </c>
      <c r="C10137">
        <v>21187089.301564746</v>
      </c>
      <c r="D10137">
        <v>55410191.210849077</v>
      </c>
      <c r="E10137">
        <v>192527930.26370242</v>
      </c>
      <c r="F10137">
        <v>97679826.433668897</v>
      </c>
      <c r="G10137">
        <v>77827371.878138691</v>
      </c>
      <c r="H10137">
        <v>445260472.06891656</v>
      </c>
      <c r="I10137">
        <v>379797692.80221456</v>
      </c>
      <c r="J10137">
        <v>187743248.1152263</v>
      </c>
      <c r="K10137">
        <v>161684142.59747154</v>
      </c>
      <c r="L10137">
        <v>56955621.565338448</v>
      </c>
      <c r="M10137">
        <v>56187997.303862058</v>
      </c>
      <c r="N10137">
        <v>35475551.727238081</v>
      </c>
      <c r="O10137">
        <v>35001697.806491047</v>
      </c>
      <c r="P10137">
        <v>75734300.212276518</v>
      </c>
      <c r="Q10137">
        <v>122023459.36398166</v>
      </c>
    </row>
    <row r="10138" spans="1:17" ht="14.25" x14ac:dyDescent="0.2">
      <c r="A10138" s="2">
        <v>32052</v>
      </c>
      <c r="B10138">
        <v>11808344.154791577</v>
      </c>
      <c r="C10138">
        <v>20474526.193720516</v>
      </c>
      <c r="D10138">
        <v>54662265.553304814</v>
      </c>
      <c r="E10138">
        <v>186061368.65468243</v>
      </c>
      <c r="F10138">
        <v>94567285.475319341</v>
      </c>
      <c r="G10138">
        <v>75559335.690527424</v>
      </c>
      <c r="H10138">
        <v>501954143.24349403</v>
      </c>
      <c r="I10138">
        <v>368108825.33404297</v>
      </c>
      <c r="J10138">
        <v>181521725.16716397</v>
      </c>
      <c r="K10138">
        <v>158418475.31294104</v>
      </c>
      <c r="L10138">
        <v>55084147.178678825</v>
      </c>
      <c r="M10138">
        <v>54298285.441486217</v>
      </c>
      <c r="N10138">
        <v>34282439.779133774</v>
      </c>
      <c r="O10138">
        <v>33824522.489305027</v>
      </c>
      <c r="P10138">
        <v>73187208.086427853</v>
      </c>
      <c r="Q10138">
        <v>126389075.47026306</v>
      </c>
    </row>
    <row r="10139" spans="1:17" ht="14.25" x14ac:dyDescent="0.2">
      <c r="A10139" s="2">
        <v>32053</v>
      </c>
      <c r="B10139">
        <v>11411206.525848314</v>
      </c>
      <c r="C10139">
        <v>19785927.972012065</v>
      </c>
      <c r="D10139">
        <v>52830917.348241612</v>
      </c>
      <c r="E10139">
        <v>180902729.08490223</v>
      </c>
      <c r="F10139">
        <v>92077291.297446638</v>
      </c>
      <c r="G10139">
        <v>73018127.962559268</v>
      </c>
      <c r="H10139">
        <v>514580455.95337957</v>
      </c>
      <c r="I10139">
        <v>360643782.74084353</v>
      </c>
      <c r="J10139">
        <v>175416795.75542033</v>
      </c>
      <c r="K10139">
        <v>157291872.58659741</v>
      </c>
      <c r="L10139">
        <v>53232000.489226311</v>
      </c>
      <c r="M10139">
        <v>52472128.272179291</v>
      </c>
      <c r="N10139">
        <v>33129454.511275481</v>
      </c>
      <c r="O10139">
        <v>32686937.872405991</v>
      </c>
      <c r="P10139">
        <v>70725779.633173719</v>
      </c>
      <c r="Q10139">
        <v>122139124.32687493</v>
      </c>
    </row>
    <row r="10140" spans="1:17" ht="14.25" x14ac:dyDescent="0.2">
      <c r="A10140" s="2">
        <v>32054</v>
      </c>
      <c r="B10140">
        <v>11027425.409406316</v>
      </c>
      <c r="C10140">
        <v>19120488.650609959</v>
      </c>
      <c r="D10140">
        <v>51061160.95269838</v>
      </c>
      <c r="E10140">
        <v>175325834.17885369</v>
      </c>
      <c r="F10140">
        <v>90792890.184432223</v>
      </c>
      <c r="G10140">
        <v>70701609.133851036</v>
      </c>
      <c r="H10140">
        <v>536086204.69003451</v>
      </c>
      <c r="I10140">
        <v>362696764.5477578</v>
      </c>
      <c r="J10140">
        <v>169526451.85923445</v>
      </c>
      <c r="K10140">
        <v>159964485.00663713</v>
      </c>
      <c r="L10140">
        <v>52952485.381076671</v>
      </c>
      <c r="M10140">
        <v>50707388.327742271</v>
      </c>
      <c r="N10140">
        <v>32016203.534485925</v>
      </c>
      <c r="O10140">
        <v>31587612.443379141</v>
      </c>
      <c r="P10140">
        <v>68347751.024703845</v>
      </c>
      <c r="Q10140">
        <v>119817576.47866128</v>
      </c>
    </row>
    <row r="10141" spans="1:17" ht="14.25" x14ac:dyDescent="0.2">
      <c r="A10141" s="2">
        <v>32055</v>
      </c>
      <c r="B10141">
        <v>10656551.599917691</v>
      </c>
      <c r="C10141">
        <v>18477429.350559119</v>
      </c>
      <c r="D10141">
        <v>49622781.502604701</v>
      </c>
      <c r="E10141">
        <v>169429284.65712959</v>
      </c>
      <c r="F10141">
        <v>87748084.495193973</v>
      </c>
      <c r="G10141">
        <v>68330792.000307679</v>
      </c>
      <c r="H10141">
        <v>520243204.58475828</v>
      </c>
      <c r="I10141">
        <v>350498565.44297981</v>
      </c>
      <c r="J10141">
        <v>163824946.86818787</v>
      </c>
      <c r="K10141">
        <v>157427431.36413938</v>
      </c>
      <c r="L10141">
        <v>51171590.090828866</v>
      </c>
      <c r="M10141">
        <v>49002000.027197741</v>
      </c>
      <c r="N10141">
        <v>30939436.208536066</v>
      </c>
      <c r="O10141">
        <v>30525597.86149092</v>
      </c>
      <c r="P10141">
        <v>66049082.944764718</v>
      </c>
      <c r="Q10141">
        <v>115787877.85159723</v>
      </c>
    </row>
    <row r="10142" spans="1:17" ht="14.25" x14ac:dyDescent="0.2">
      <c r="A10142" s="2">
        <v>32056</v>
      </c>
      <c r="B10142">
        <v>10298150.999492651</v>
      </c>
      <c r="C10142">
        <v>17855997.388121773</v>
      </c>
      <c r="D10142">
        <v>48441957.741897486</v>
      </c>
      <c r="E10142">
        <v>163900119.74213856</v>
      </c>
      <c r="F10142">
        <v>84796945.388480723</v>
      </c>
      <c r="G10142">
        <v>68262201.464726776</v>
      </c>
      <c r="H10142">
        <v>502759700.11148715</v>
      </c>
      <c r="I10142">
        <v>338722767.93059522</v>
      </c>
      <c r="J10142">
        <v>159049104.7476241</v>
      </c>
      <c r="K10142">
        <v>152132840.01390228</v>
      </c>
      <c r="L10142">
        <v>49667429.697863057</v>
      </c>
      <c r="M10142">
        <v>47353967.259082481</v>
      </c>
      <c r="N10142">
        <v>35979853.953258693</v>
      </c>
      <c r="O10142">
        <v>29499300.899907928</v>
      </c>
      <c r="P10142">
        <v>64927620.180879518</v>
      </c>
      <c r="Q10142">
        <v>111893705.84343332</v>
      </c>
    </row>
    <row r="10143" spans="1:17" ht="14.25" x14ac:dyDescent="0.2">
      <c r="A10143" s="2">
        <v>32057</v>
      </c>
      <c r="B10143">
        <v>9951804.1097995155</v>
      </c>
      <c r="C10143">
        <v>17255465.393781293</v>
      </c>
      <c r="D10143">
        <v>46812760.287385598</v>
      </c>
      <c r="E10143">
        <v>163075737.87291509</v>
      </c>
      <c r="F10143">
        <v>81953795.009108499</v>
      </c>
      <c r="G10143">
        <v>65966410.583229788</v>
      </c>
      <c r="H10143">
        <v>525679619.35898459</v>
      </c>
      <c r="I10143">
        <v>365077727.08225107</v>
      </c>
      <c r="J10143">
        <v>178333361.34355611</v>
      </c>
      <c r="K10143">
        <v>147030060.0226559</v>
      </c>
      <c r="L10143">
        <v>48041071.408735044</v>
      </c>
      <c r="M10143">
        <v>45873703.165290534</v>
      </c>
      <c r="N10143">
        <v>34769781.338384591</v>
      </c>
      <c r="O10143">
        <v>28507181.915120415</v>
      </c>
      <c r="P10143">
        <v>62805698.613372743</v>
      </c>
      <c r="Q10143">
        <v>115297405.60137005</v>
      </c>
    </row>
    <row r="10144" spans="1:17" ht="14.25" x14ac:dyDescent="0.2">
      <c r="A10144" s="2">
        <v>32058</v>
      </c>
      <c r="B10144">
        <v>9617105.5410531219</v>
      </c>
      <c r="C10144">
        <v>16675130.46087556</v>
      </c>
      <c r="D10144">
        <v>45796169.745346487</v>
      </c>
      <c r="E10144">
        <v>168799412.00132179</v>
      </c>
      <c r="F10144">
        <v>79206265.318428218</v>
      </c>
      <c r="G10144">
        <v>63754847.406068295</v>
      </c>
      <c r="H10144">
        <v>561117228.40608144</v>
      </c>
      <c r="I10144">
        <v>353392178.64044243</v>
      </c>
      <c r="J10144">
        <v>172335662.82147133</v>
      </c>
      <c r="K10144">
        <v>143035457.98093462</v>
      </c>
      <c r="L10144">
        <v>46425356.5429537</v>
      </c>
      <c r="M10144">
        <v>44330881.117838793</v>
      </c>
      <c r="N10144">
        <v>33600405.82403709</v>
      </c>
      <c r="O10144">
        <v>27548429.825477842</v>
      </c>
      <c r="P10144">
        <v>60693420.557747252</v>
      </c>
      <c r="Q10144">
        <v>111420488.93385859</v>
      </c>
    </row>
    <row r="10145" spans="1:17" ht="14.25" x14ac:dyDescent="0.2">
      <c r="A10145" s="2">
        <v>32059</v>
      </c>
      <c r="B10145">
        <v>9293663.5375169069</v>
      </c>
      <c r="C10145">
        <v>16114313.322863495</v>
      </c>
      <c r="D10145">
        <v>44326458.546108969</v>
      </c>
      <c r="E10145">
        <v>173127797.73042402</v>
      </c>
      <c r="F10145">
        <v>79817572.030345559</v>
      </c>
      <c r="G10145">
        <v>61750427.633750983</v>
      </c>
      <c r="H10145">
        <v>544498935.45027053</v>
      </c>
      <c r="I10145">
        <v>342224206.62012613</v>
      </c>
      <c r="J10145">
        <v>166539678.59048051</v>
      </c>
      <c r="K10145">
        <v>142425162.64436391</v>
      </c>
      <c r="L10145">
        <v>44863981.317212783</v>
      </c>
      <c r="M10145">
        <v>42840516.151579544</v>
      </c>
      <c r="N10145">
        <v>32470358.687404919</v>
      </c>
      <c r="O10145">
        <v>26621922.437262822</v>
      </c>
      <c r="P10145">
        <v>58652182.530061617</v>
      </c>
      <c r="Q10145">
        <v>107673960.53016827</v>
      </c>
    </row>
    <row r="10146" spans="1:17" ht="14.25" x14ac:dyDescent="0.2">
      <c r="A10146" s="2">
        <v>32060</v>
      </c>
      <c r="B10146">
        <v>8981099.5189632792</v>
      </c>
      <c r="C10146">
        <v>15572357.558261734</v>
      </c>
      <c r="D10146">
        <v>43254033.720874131</v>
      </c>
      <c r="E10146">
        <v>167313700.39026797</v>
      </c>
      <c r="F10146">
        <v>77220513.187501058</v>
      </c>
      <c r="G10146">
        <v>59673640.397942878</v>
      </c>
      <c r="H10146">
        <v>526186374.99706721</v>
      </c>
      <c r="I10146">
        <v>349082391.15476972</v>
      </c>
      <c r="J10146">
        <v>172121868.22077939</v>
      </c>
      <c r="K10146">
        <v>137772566.1560486</v>
      </c>
      <c r="L10146">
        <v>43571958.101129554</v>
      </c>
      <c r="M10146">
        <v>41399706.095222905</v>
      </c>
      <c r="N10146">
        <v>31378317.238492656</v>
      </c>
      <c r="O10146">
        <v>25726575.298319902</v>
      </c>
      <c r="P10146">
        <v>56679595.315715879</v>
      </c>
      <c r="Q10146">
        <v>104053435.17885394</v>
      </c>
    </row>
    <row r="10147" spans="1:17" ht="14.25" x14ac:dyDescent="0.2">
      <c r="A10147" s="2">
        <v>32061</v>
      </c>
      <c r="B10147">
        <v>8679047.6375555675</v>
      </c>
      <c r="C10147">
        <v>15048628.822320782</v>
      </c>
      <c r="D10147">
        <v>42705763.731076568</v>
      </c>
      <c r="E10147">
        <v>161695142.47561035</v>
      </c>
      <c r="F10147">
        <v>75400235.764935136</v>
      </c>
      <c r="G10147">
        <v>57666699.564630918</v>
      </c>
      <c r="H10147">
        <v>509769838.68584627</v>
      </c>
      <c r="I10147">
        <v>337342069.96225142</v>
      </c>
      <c r="J10147">
        <v>172131152.97362188</v>
      </c>
      <c r="K10147">
        <v>133139006.23101547</v>
      </c>
      <c r="L10147">
        <v>42106548.226394817</v>
      </c>
      <c r="M10147">
        <v>40007353.289268047</v>
      </c>
      <c r="N10147">
        <v>30323003.271947414</v>
      </c>
      <c r="O10147">
        <v>24861340.428733282</v>
      </c>
      <c r="P10147">
        <v>54773350.054053754</v>
      </c>
      <c r="Q10147">
        <v>100554675.15167837</v>
      </c>
    </row>
    <row r="10148" spans="1:17" ht="14.25" x14ac:dyDescent="0.2">
      <c r="A10148" s="2">
        <v>32062</v>
      </c>
      <c r="B10148">
        <v>8387154.3496329095</v>
      </c>
      <c r="C10148">
        <v>14542514.104541436</v>
      </c>
      <c r="D10148">
        <v>41269485.661260247</v>
      </c>
      <c r="E10148">
        <v>157261523.52382037</v>
      </c>
      <c r="F10148">
        <v>72873115.044831336</v>
      </c>
      <c r="G10148">
        <v>55727256.063165218</v>
      </c>
      <c r="H10148">
        <v>492638573.92083776</v>
      </c>
      <c r="I10148">
        <v>326823427.85947603</v>
      </c>
      <c r="J10148">
        <v>175584020.24441212</v>
      </c>
      <c r="K10148">
        <v>128661281.95728722</v>
      </c>
      <c r="L10148">
        <v>40907262.859522469</v>
      </c>
      <c r="M10148">
        <v>39616731.470046178</v>
      </c>
      <c r="N10148">
        <v>29304138.720241804</v>
      </c>
      <c r="O10148">
        <v>40149421.569121212</v>
      </c>
      <c r="P10148">
        <v>64664373.634604447</v>
      </c>
      <c r="Q10148">
        <v>101127632.89794037</v>
      </c>
    </row>
    <row r="10149" spans="1:17" ht="14.25" x14ac:dyDescent="0.2">
      <c r="A10149" s="2">
        <v>32063</v>
      </c>
      <c r="B10149">
        <v>8105078.0018968228</v>
      </c>
      <c r="C10149">
        <v>14053421.011162378</v>
      </c>
      <c r="D10149">
        <v>40160419.335652865</v>
      </c>
      <c r="E10149">
        <v>151981039.9093464</v>
      </c>
      <c r="F10149">
        <v>70422250.152748197</v>
      </c>
      <c r="G10149">
        <v>53853039.826720335</v>
      </c>
      <c r="H10149">
        <v>479371851.59396827</v>
      </c>
      <c r="I10149">
        <v>315843871.36798024</v>
      </c>
      <c r="J10149">
        <v>181667883.37564942</v>
      </c>
      <c r="K10149">
        <v>124334152.27817945</v>
      </c>
      <c r="L10149">
        <v>43720422.254350014</v>
      </c>
      <c r="M10149">
        <v>38677540.996671408</v>
      </c>
      <c r="N10149">
        <v>28318583.419936731</v>
      </c>
      <c r="O10149">
        <v>40161536.891286932</v>
      </c>
      <c r="P10149">
        <v>63039194.217044115</v>
      </c>
      <c r="Q10149">
        <v>109645273.04381901</v>
      </c>
    </row>
    <row r="10150" spans="1:17" ht="14.25" x14ac:dyDescent="0.2">
      <c r="A10150" s="2">
        <v>32064</v>
      </c>
      <c r="B10150">
        <v>7832488.4315151572</v>
      </c>
      <c r="C10150">
        <v>13580777.071779082</v>
      </c>
      <c r="D10150">
        <v>38809746.158850476</v>
      </c>
      <c r="E10150">
        <v>146869621.31900689</v>
      </c>
      <c r="F10150">
        <v>68062548.791110098</v>
      </c>
      <c r="G10150">
        <v>52041857.135242604</v>
      </c>
      <c r="H10150">
        <v>463249641.90659928</v>
      </c>
      <c r="I10150">
        <v>305233578.76096499</v>
      </c>
      <c r="J10150">
        <v>177443021.07125387</v>
      </c>
      <c r="K10150">
        <v>120152552.40395914</v>
      </c>
      <c r="L10150">
        <v>42250019.240778863</v>
      </c>
      <c r="M10150">
        <v>39396218.960911237</v>
      </c>
      <c r="N10150">
        <v>28604473.280903798</v>
      </c>
      <c r="O10150">
        <v>38810826.1289104</v>
      </c>
      <c r="P10150">
        <v>60919063.249173254</v>
      </c>
      <c r="Q10150">
        <v>106183174.00434966</v>
      </c>
    </row>
    <row r="10151" spans="1:17" ht="14.25" x14ac:dyDescent="0.2">
      <c r="A10151" s="2">
        <v>32065</v>
      </c>
      <c r="B10151">
        <v>7946232.7859091591</v>
      </c>
      <c r="C10151">
        <v>13124029.069282491</v>
      </c>
      <c r="D10151">
        <v>37504498.753509425</v>
      </c>
      <c r="E10151">
        <v>141930109.69825548</v>
      </c>
      <c r="F10151">
        <v>65773472.618159287</v>
      </c>
      <c r="G10151">
        <v>50291588.047759444</v>
      </c>
      <c r="H10151">
        <v>447669653.5539605</v>
      </c>
      <c r="I10151">
        <v>294967978.59264612</v>
      </c>
      <c r="J10151">
        <v>194380094.56254521</v>
      </c>
      <c r="K10151">
        <v>116111587.88364351</v>
      </c>
      <c r="L10151">
        <v>40829068.74643869</v>
      </c>
      <c r="M10151">
        <v>40256638.336185314</v>
      </c>
      <c r="N10151">
        <v>27643406.242292687</v>
      </c>
      <c r="O10151">
        <v>37505542.402071327</v>
      </c>
      <c r="P10151">
        <v>58870853.626448356</v>
      </c>
      <c r="Q10151">
        <v>102612026.90658781</v>
      </c>
    </row>
    <row r="10152" spans="1:17" ht="14.25" x14ac:dyDescent="0.2">
      <c r="A10152" s="2">
        <v>32066</v>
      </c>
      <c r="B10152">
        <v>7678985.4897379493</v>
      </c>
      <c r="C10152">
        <v>12682642.392333178</v>
      </c>
      <c r="D10152">
        <v>36243149.362398535</v>
      </c>
      <c r="E10152">
        <v>137156723.48065016</v>
      </c>
      <c r="F10152">
        <v>63561382.538421839</v>
      </c>
      <c r="G10152">
        <v>48600183.921045035</v>
      </c>
      <c r="H10152">
        <v>432613650.57575053</v>
      </c>
      <c r="I10152">
        <v>285047630.56612486</v>
      </c>
      <c r="J10152">
        <v>189549691.25364658</v>
      </c>
      <c r="K10152">
        <v>112206528.87617581</v>
      </c>
      <c r="L10152">
        <v>39455907.586722448</v>
      </c>
      <c r="M10152">
        <v>52857336.466444075</v>
      </c>
      <c r="N10152">
        <v>27380481.005097836</v>
      </c>
      <c r="O10152">
        <v>36407752.25092683</v>
      </c>
      <c r="P10152">
        <v>60050834.767684348</v>
      </c>
      <c r="Q10152">
        <v>99160984.446057186</v>
      </c>
    </row>
    <row r="10153" spans="1:17" ht="14.25" x14ac:dyDescent="0.2">
      <c r="A10153" s="2">
        <v>32067</v>
      </c>
      <c r="B10153">
        <v>7420726.241014515</v>
      </c>
      <c r="C10153">
        <v>12256100.409613047</v>
      </c>
      <c r="D10153">
        <v>35031271.934558466</v>
      </c>
      <c r="E10153">
        <v>132543875.54509696</v>
      </c>
      <c r="F10153">
        <v>61423689.359533451</v>
      </c>
      <c r="G10153">
        <v>46965665.011738159</v>
      </c>
      <c r="H10153">
        <v>418064010.32255495</v>
      </c>
      <c r="I10153">
        <v>275460923.17896003</v>
      </c>
      <c r="J10153">
        <v>184525181.57684448</v>
      </c>
      <c r="K10153">
        <v>108432804.61427274</v>
      </c>
      <c r="L10153">
        <v>38128928.513163082</v>
      </c>
      <c r="M10153">
        <v>60317921.754565142</v>
      </c>
      <c r="N10153">
        <v>26460579.212340541</v>
      </c>
      <c r="O10153">
        <v>35183626.972631805</v>
      </c>
      <c r="P10153">
        <v>58031208.152548425</v>
      </c>
      <c r="Q10153">
        <v>95826007.269718125</v>
      </c>
    </row>
    <row r="10154" spans="1:17" ht="14.25" x14ac:dyDescent="0.2">
      <c r="A10154" s="2">
        <v>32068</v>
      </c>
      <c r="B10154">
        <v>7171152.7541850591</v>
      </c>
      <c r="C10154">
        <v>11843903.865122158</v>
      </c>
      <c r="D10154">
        <v>33853101.981804177</v>
      </c>
      <c r="E10154">
        <v>128086166.67627381</v>
      </c>
      <c r="F10154">
        <v>59366627.135988988</v>
      </c>
      <c r="G10154">
        <v>45386118.159105428</v>
      </c>
      <c r="H10154">
        <v>404003702.82900679</v>
      </c>
      <c r="I10154">
        <v>266208787.8278051</v>
      </c>
      <c r="J10154">
        <v>194082533.57483387</v>
      </c>
      <c r="K10154">
        <v>104785998.0544634</v>
      </c>
      <c r="L10154">
        <v>37063418.249814443</v>
      </c>
      <c r="M10154">
        <v>58289881.45219937</v>
      </c>
      <c r="N10154">
        <v>25761165.901383329</v>
      </c>
      <c r="O10154">
        <v>34396778.847465806</v>
      </c>
      <c r="P10154">
        <v>56507247.287676036</v>
      </c>
      <c r="Q10154">
        <v>96980258.880746409</v>
      </c>
    </row>
    <row r="10155" spans="1:17" ht="14.25" x14ac:dyDescent="0.2">
      <c r="A10155" s="2">
        <v>32069</v>
      </c>
      <c r="B10155">
        <v>6929972.9101481317</v>
      </c>
      <c r="C10155">
        <v>11445570.293812936</v>
      </c>
      <c r="D10155">
        <v>32714556.180869617</v>
      </c>
      <c r="E10155">
        <v>123778379.24499322</v>
      </c>
      <c r="F10155">
        <v>57378747.924333245</v>
      </c>
      <c r="G10155">
        <v>43859694.545737773</v>
      </c>
      <c r="H10155">
        <v>390416270.88066673</v>
      </c>
      <c r="I10155">
        <v>257267819.82135609</v>
      </c>
      <c r="J10155">
        <v>195358797.48571369</v>
      </c>
      <c r="K10155">
        <v>101275584.63953272</v>
      </c>
      <c r="L10155">
        <v>38187747.135224074</v>
      </c>
      <c r="M10155">
        <v>57271083.25145524</v>
      </c>
      <c r="N10155">
        <v>24895724.831685174</v>
      </c>
      <c r="O10155">
        <v>33537282.502236653</v>
      </c>
      <c r="P10155">
        <v>55767594.792275734</v>
      </c>
      <c r="Q10155">
        <v>101007009.72646154</v>
      </c>
    </row>
    <row r="10156" spans="1:17" ht="14.25" x14ac:dyDescent="0.2">
      <c r="A10156" s="2">
        <v>32070</v>
      </c>
      <c r="B10156">
        <v>6696904.4143370148</v>
      </c>
      <c r="C10156">
        <v>11060633.456877686</v>
      </c>
      <c r="D10156">
        <v>32172115.720994901</v>
      </c>
      <c r="E10156">
        <v>119615471.10110672</v>
      </c>
      <c r="F10156">
        <v>55448988.797762044</v>
      </c>
      <c r="G10156">
        <v>42391623.315945461</v>
      </c>
      <c r="H10156">
        <v>377285810.75129271</v>
      </c>
      <c r="I10156">
        <v>248627553.99533069</v>
      </c>
      <c r="J10156">
        <v>188788500.36279312</v>
      </c>
      <c r="K10156">
        <v>97869489.337231919</v>
      </c>
      <c r="L10156">
        <v>37033522.719926327</v>
      </c>
      <c r="M10156">
        <v>55345514.066380471</v>
      </c>
      <c r="N10156">
        <v>24058433.082658082</v>
      </c>
      <c r="O10156">
        <v>32541506.934102222</v>
      </c>
      <c r="P10156">
        <v>53892639.094210386</v>
      </c>
      <c r="Q10156">
        <v>98734657.624498859</v>
      </c>
    </row>
    <row r="10157" spans="1:17" ht="14.25" x14ac:dyDescent="0.2">
      <c r="A10157" s="2">
        <v>32071</v>
      </c>
      <c r="B10157">
        <v>6471674.4663014757</v>
      </c>
      <c r="C10157">
        <v>10688642.796028553</v>
      </c>
      <c r="D10157">
        <v>32763238.201623403</v>
      </c>
      <c r="E10157">
        <v>115592569.67180271</v>
      </c>
      <c r="F10157">
        <v>53592867.399082087</v>
      </c>
      <c r="G10157">
        <v>40972926.182950869</v>
      </c>
      <c r="H10157">
        <v>364596953.58795333</v>
      </c>
      <c r="I10157">
        <v>240277877.14931861</v>
      </c>
      <c r="J10157">
        <v>185071174.86355266</v>
      </c>
      <c r="K10157">
        <v>94577947.658587307</v>
      </c>
      <c r="L10157">
        <v>38740274.135729574</v>
      </c>
      <c r="M10157">
        <v>57506646.447583713</v>
      </c>
      <c r="N10157">
        <v>24011331.250535909</v>
      </c>
      <c r="O10157">
        <v>33029063.432036277</v>
      </c>
      <c r="P10157">
        <v>55797318.120205358</v>
      </c>
      <c r="Q10157">
        <v>97947730.748458058</v>
      </c>
    </row>
    <row r="10158" spans="1:17" ht="14.25" x14ac:dyDescent="0.2">
      <c r="A10158" s="2">
        <v>32072</v>
      </c>
      <c r="B10158">
        <v>6254019.440402125</v>
      </c>
      <c r="C10158">
        <v>10329162.906131053</v>
      </c>
      <c r="D10158">
        <v>31731849.89199727</v>
      </c>
      <c r="E10158">
        <v>111713494.19012116</v>
      </c>
      <c r="F10158">
        <v>51799170.980707571</v>
      </c>
      <c r="G10158">
        <v>39665084.641124226</v>
      </c>
      <c r="H10158">
        <v>352334847.42219579</v>
      </c>
      <c r="I10158">
        <v>232209016.20955047</v>
      </c>
      <c r="J10158">
        <v>186714299.92117202</v>
      </c>
      <c r="K10158">
        <v>91397106.941964895</v>
      </c>
      <c r="L10158">
        <v>39275150.493777908</v>
      </c>
      <c r="M10158">
        <v>55629482.714799032</v>
      </c>
      <c r="N10158">
        <v>23680052.233532619</v>
      </c>
      <c r="O10158">
        <v>32611545.415918197</v>
      </c>
      <c r="P10158">
        <v>54042957.494756348</v>
      </c>
      <c r="Q10158">
        <v>96145916.702202037</v>
      </c>
    </row>
    <row r="10159" spans="1:17" ht="14.25" x14ac:dyDescent="0.2">
      <c r="A10159" s="2">
        <v>32073</v>
      </c>
      <c r="B10159">
        <v>6043684.577243642</v>
      </c>
      <c r="C10159">
        <v>9981773.0255740061</v>
      </c>
      <c r="D10159">
        <v>30671696.258081436</v>
      </c>
      <c r="E10159">
        <v>107956351.64565788</v>
      </c>
      <c r="F10159">
        <v>50065800.068881586</v>
      </c>
      <c r="G10159">
        <v>38680520.553384773</v>
      </c>
      <c r="H10159">
        <v>340485139.78621387</v>
      </c>
      <c r="I10159">
        <v>224399374.40813947</v>
      </c>
      <c r="J10159">
        <v>180617877.87532836</v>
      </c>
      <c r="K10159">
        <v>88336988.03072542</v>
      </c>
      <c r="L10159">
        <v>37954250.633558333</v>
      </c>
      <c r="M10159">
        <v>53758554.786624536</v>
      </c>
      <c r="N10159">
        <v>22979360.852204908</v>
      </c>
      <c r="O10159">
        <v>31514755.582146462</v>
      </c>
      <c r="P10159">
        <v>52225387.50194411</v>
      </c>
      <c r="Q10159">
        <v>94843953.656104371</v>
      </c>
    </row>
    <row r="10160" spans="1:17" ht="14.25" x14ac:dyDescent="0.2">
      <c r="A10160" s="2">
        <v>32074</v>
      </c>
      <c r="B10160">
        <v>5840423.6854857113</v>
      </c>
      <c r="C10160">
        <v>9646066.5437792931</v>
      </c>
      <c r="D10160">
        <v>29640147.332344919</v>
      </c>
      <c r="E10160">
        <v>104325569.12781227</v>
      </c>
      <c r="F10160">
        <v>48381989.631968223</v>
      </c>
      <c r="G10160">
        <v>37519399.26416447</v>
      </c>
      <c r="H10160">
        <v>329047249.38903272</v>
      </c>
      <c r="I10160">
        <v>222022214.79421961</v>
      </c>
      <c r="J10160">
        <v>174552611.45029658</v>
      </c>
      <c r="K10160">
        <v>85379786.882786497</v>
      </c>
      <c r="L10160">
        <v>36764511.177182801</v>
      </c>
      <c r="M10160">
        <v>52624543.215164289</v>
      </c>
      <c r="N10160">
        <v>22492281.470190238</v>
      </c>
      <c r="O10160">
        <v>30620038.688373495</v>
      </c>
      <c r="P10160">
        <v>50713369.799576245</v>
      </c>
      <c r="Q10160">
        <v>94183489.016693845</v>
      </c>
    </row>
    <row r="10161" spans="1:17" ht="14.25" x14ac:dyDescent="0.2">
      <c r="A10161" s="2">
        <v>32075</v>
      </c>
      <c r="B10161">
        <v>5643998.853682626</v>
      </c>
      <c r="C10161">
        <v>9321650.5252750404</v>
      </c>
      <c r="D10161">
        <v>28650341.732336774</v>
      </c>
      <c r="E10161">
        <v>100816896.90260758</v>
      </c>
      <c r="F10161">
        <v>46754809.021873914</v>
      </c>
      <c r="G10161">
        <v>36816668.768407002</v>
      </c>
      <c r="H10161">
        <v>325449855.35148054</v>
      </c>
      <c r="I10161">
        <v>214796222.67615837</v>
      </c>
      <c r="J10161">
        <v>168682066.91598135</v>
      </c>
      <c r="K10161">
        <v>83051329.923751235</v>
      </c>
      <c r="L10161">
        <v>35528049.010534324</v>
      </c>
      <c r="M10161">
        <v>50854677.259130813</v>
      </c>
      <c r="N10161">
        <v>21735822.20583427</v>
      </c>
      <c r="O10161">
        <v>29590227.107389279</v>
      </c>
      <c r="P10161">
        <v>49007780.330475777</v>
      </c>
      <c r="Q10161">
        <v>91015914.713016763</v>
      </c>
    </row>
    <row r="10162" spans="1:17" ht="14.25" x14ac:dyDescent="0.2">
      <c r="A10162" s="2">
        <v>32076</v>
      </c>
      <c r="B10162">
        <v>5454180.1718143066</v>
      </c>
      <c r="C10162">
        <v>9008145.2497751527</v>
      </c>
      <c r="D10162">
        <v>27686774.899016</v>
      </c>
      <c r="E10162">
        <v>98102516.777564958</v>
      </c>
      <c r="F10162">
        <v>45182353.667148545</v>
      </c>
      <c r="G10162">
        <v>35578452.440308064</v>
      </c>
      <c r="H10162">
        <v>314504342.39894956</v>
      </c>
      <c r="I10162">
        <v>207693730.87599242</v>
      </c>
      <c r="J10162">
        <v>163008960.23632225</v>
      </c>
      <c r="K10162">
        <v>80258151.827470973</v>
      </c>
      <c r="L10162">
        <v>34333171.4764731</v>
      </c>
      <c r="M10162">
        <v>49144335.344750643</v>
      </c>
      <c r="N10162">
        <v>21004804.140913237</v>
      </c>
      <c r="O10162">
        <v>28595050.097024735</v>
      </c>
      <c r="P10162">
        <v>47359553.15949519</v>
      </c>
      <c r="Q10162">
        <v>87954872.106923461</v>
      </c>
    </row>
    <row r="10163" spans="1:17" ht="14.25" x14ac:dyDescent="0.2">
      <c r="A10163" s="2">
        <v>32077</v>
      </c>
      <c r="B10163">
        <v>5270745.4621827491</v>
      </c>
      <c r="C10163">
        <v>8705183.7677268367</v>
      </c>
      <c r="D10163">
        <v>26895068.153010629</v>
      </c>
      <c r="E10163">
        <v>94803137.931920514</v>
      </c>
      <c r="F10163">
        <v>43662783.050791971</v>
      </c>
      <c r="G10163">
        <v>34381879.740664899</v>
      </c>
      <c r="H10163">
        <v>303940236.8556971</v>
      </c>
      <c r="I10163">
        <v>200708585.90179202</v>
      </c>
      <c r="J10163">
        <v>157526651.19145158</v>
      </c>
      <c r="K10163">
        <v>77558913.754603952</v>
      </c>
      <c r="L10163">
        <v>33178480.002754819</v>
      </c>
      <c r="M10163">
        <v>47491515.562487848</v>
      </c>
      <c r="N10163">
        <v>20298371.638304058</v>
      </c>
      <c r="O10163">
        <v>27633342.829165496</v>
      </c>
      <c r="P10163">
        <v>45766759.080746882</v>
      </c>
      <c r="Q10163">
        <v>84996778.329788968</v>
      </c>
    </row>
    <row r="10164" spans="1:17" ht="14.25" x14ac:dyDescent="0.2">
      <c r="A10164" s="2">
        <v>32078</v>
      </c>
      <c r="B10164">
        <v>5093480.0193589702</v>
      </c>
      <c r="C10164">
        <v>8412411.470805971</v>
      </c>
      <c r="D10164">
        <v>25990534.591273274</v>
      </c>
      <c r="E10164">
        <v>91614723.627499491</v>
      </c>
      <c r="F10164">
        <v>42194318.555977985</v>
      </c>
      <c r="G10164">
        <v>33232565.895473596</v>
      </c>
      <c r="H10164">
        <v>293718134.29643649</v>
      </c>
      <c r="I10164">
        <v>193958364.96744972</v>
      </c>
      <c r="J10164">
        <v>152228722.8850379</v>
      </c>
      <c r="K10164">
        <v>74950456.319069296</v>
      </c>
      <c r="L10164">
        <v>32062623.053845625</v>
      </c>
      <c r="M10164">
        <v>45894283.330925971</v>
      </c>
      <c r="N10164">
        <v>19615697.837627772</v>
      </c>
      <c r="O10164">
        <v>26703979.651137017</v>
      </c>
      <c r="P10164">
        <v>44227533.77129738</v>
      </c>
      <c r="Q10164">
        <v>82138171.011843294</v>
      </c>
    </row>
    <row r="10165" spans="1:17" ht="14.25" x14ac:dyDescent="0.2">
      <c r="A10165" s="2">
        <v>32079</v>
      </c>
      <c r="B10165">
        <v>4922176.3588760337</v>
      </c>
      <c r="C10165">
        <v>8129485.6768575199</v>
      </c>
      <c r="D10165">
        <v>25116422.256195564</v>
      </c>
      <c r="E10165">
        <v>88542069.842236444</v>
      </c>
      <c r="F10165">
        <v>40775241.384230919</v>
      </c>
      <c r="G10165">
        <v>32121905.714962769</v>
      </c>
      <c r="H10165">
        <v>283839820.96960199</v>
      </c>
      <c r="I10165">
        <v>187435167.11962715</v>
      </c>
      <c r="J10165">
        <v>147108974.23348007</v>
      </c>
      <c r="K10165">
        <v>72443470.32357268</v>
      </c>
      <c r="L10165">
        <v>30984294.548985872</v>
      </c>
      <c r="M10165">
        <v>44350769.132392198</v>
      </c>
      <c r="N10165">
        <v>18955983.687431537</v>
      </c>
      <c r="O10165">
        <v>25871947.072235785</v>
      </c>
      <c r="P10165">
        <v>42740075.60902711</v>
      </c>
      <c r="Q10165">
        <v>79375704.229560107</v>
      </c>
    </row>
    <row r="10166" spans="1:17" ht="14.25" x14ac:dyDescent="0.2">
      <c r="A10166" s="2">
        <v>32080</v>
      </c>
      <c r="B10166">
        <v>4756633.9743740205</v>
      </c>
      <c r="C10166">
        <v>7856075.2287952211</v>
      </c>
      <c r="D10166">
        <v>24278758.347451057</v>
      </c>
      <c r="E10166">
        <v>85564227.460787416</v>
      </c>
      <c r="F10166">
        <v>39403890.543617785</v>
      </c>
      <c r="G10166">
        <v>31041583.418664951</v>
      </c>
      <c r="H10166">
        <v>274293734.57324582</v>
      </c>
      <c r="I10166">
        <v>181131357.129446</v>
      </c>
      <c r="J10166">
        <v>147282285.61231297</v>
      </c>
      <c r="K10166">
        <v>70007055.220863223</v>
      </c>
      <c r="L10166">
        <v>29942232.333457485</v>
      </c>
      <c r="M10166">
        <v>42859166.324736804</v>
      </c>
      <c r="N10166">
        <v>18319414.159208488</v>
      </c>
      <c r="O10166">
        <v>25001823.066555947</v>
      </c>
      <c r="P10166">
        <v>41302643.563879855</v>
      </c>
      <c r="Q10166">
        <v>76706144.589342669</v>
      </c>
    </row>
    <row r="10167" spans="1:17" ht="14.25" x14ac:dyDescent="0.2">
      <c r="A10167" s="2">
        <v>32081</v>
      </c>
      <c r="B10167">
        <v>4596659.102912697</v>
      </c>
      <c r="C10167">
        <v>7591860.1069910657</v>
      </c>
      <c r="D10167">
        <v>23880576.753806792</v>
      </c>
      <c r="E10167">
        <v>82686535.722581223</v>
      </c>
      <c r="F10167">
        <v>38078660.904601708</v>
      </c>
      <c r="G10167">
        <v>29997594.466790557</v>
      </c>
      <c r="H10167">
        <v>265068701.66817012</v>
      </c>
      <c r="I10167">
        <v>175039556.55565646</v>
      </c>
      <c r="J10167">
        <v>142695850.359642</v>
      </c>
      <c r="K10167">
        <v>67652581.506745398</v>
      </c>
      <c r="L10167">
        <v>28935657.243023179</v>
      </c>
      <c r="M10167">
        <v>41418297.995410867</v>
      </c>
      <c r="N10167">
        <v>17703296.5556353</v>
      </c>
      <c r="O10167">
        <v>24293111.635254975</v>
      </c>
      <c r="P10167">
        <v>41013451.797762185</v>
      </c>
      <c r="Q10167">
        <v>74126367.44292292</v>
      </c>
    </row>
    <row r="10168" spans="1:17" ht="14.25" x14ac:dyDescent="0.2">
      <c r="A10168" s="2">
        <v>32082</v>
      </c>
      <c r="B10168">
        <v>4442064.4981771586</v>
      </c>
      <c r="C10168">
        <v>7336531.0547008738</v>
      </c>
      <c r="D10168">
        <v>23426060.054894518</v>
      </c>
      <c r="E10168">
        <v>79905626.366287321</v>
      </c>
      <c r="F10168">
        <v>36798001.321280576</v>
      </c>
      <c r="G10168">
        <v>28995732.680537656</v>
      </c>
      <c r="H10168">
        <v>256153924.5997147</v>
      </c>
      <c r="I10168">
        <v>169152635.10836908</v>
      </c>
      <c r="J10168">
        <v>137905975.63177627</v>
      </c>
      <c r="K10168">
        <v>65377293.33261326</v>
      </c>
      <c r="L10168">
        <v>27962935.234742347</v>
      </c>
      <c r="M10168">
        <v>40025888.876320235</v>
      </c>
      <c r="N10168">
        <v>17108857.337200638</v>
      </c>
      <c r="O10168">
        <v>29144970.181870159</v>
      </c>
      <c r="P10168">
        <v>68439193.301610157</v>
      </c>
      <c r="Q10168">
        <v>71634113.032967985</v>
      </c>
    </row>
    <row r="10169" spans="1:17" ht="14.25" x14ac:dyDescent="0.2">
      <c r="A10169" s="2">
        <v>32083</v>
      </c>
      <c r="B10169">
        <v>4292669.2113110255</v>
      </c>
      <c r="C10169">
        <v>7089789.2160875211</v>
      </c>
      <c r="D10169">
        <v>22638195.996756602</v>
      </c>
      <c r="E10169">
        <v>77218244.411768615</v>
      </c>
      <c r="F10169">
        <v>35569148.98308567</v>
      </c>
      <c r="G10169">
        <v>29278569.308313239</v>
      </c>
      <c r="H10169">
        <v>247538968.85939083</v>
      </c>
      <c r="I10169">
        <v>163475854.68487689</v>
      </c>
      <c r="J10169">
        <v>138647681.54784065</v>
      </c>
      <c r="K10169">
        <v>63178527.534420758</v>
      </c>
      <c r="L10169">
        <v>27759737.688176475</v>
      </c>
      <c r="M10169">
        <v>38680309.18977543</v>
      </c>
      <c r="N10169">
        <v>20815012.421579026</v>
      </c>
      <c r="O10169">
        <v>28626350.664494477</v>
      </c>
      <c r="P10169">
        <v>74290128.087408707</v>
      </c>
      <c r="Q10169">
        <v>74460012.637838066</v>
      </c>
    </row>
    <row r="10170" spans="1:17" ht="14.25" x14ac:dyDescent="0.2">
      <c r="A10170" s="2">
        <v>32084</v>
      </c>
      <c r="B10170">
        <v>4148298.3791206349</v>
      </c>
      <c r="C10170">
        <v>6851345.7864181725</v>
      </c>
      <c r="D10170">
        <v>21876829.342477933</v>
      </c>
      <c r="E10170">
        <v>77239033.885027394</v>
      </c>
      <c r="F10170">
        <v>34631822.157621257</v>
      </c>
      <c r="G10170">
        <v>28293873.957167313</v>
      </c>
      <c r="H10170">
        <v>239227039.34693334</v>
      </c>
      <c r="I10170">
        <v>163624858.29791412</v>
      </c>
      <c r="J10170">
        <v>139607980.13572431</v>
      </c>
      <c r="K10170">
        <v>61053710.515519314</v>
      </c>
      <c r="L10170">
        <v>26870177.78045537</v>
      </c>
      <c r="M10170">
        <v>37884954.543055505</v>
      </c>
      <c r="N10170">
        <v>20114962.984404035</v>
      </c>
      <c r="O10170">
        <v>28648772.05332147</v>
      </c>
      <c r="P10170">
        <v>74148954.421544462</v>
      </c>
      <c r="Q10170">
        <v>74354422.652918711</v>
      </c>
    </row>
    <row r="10171" spans="1:17" ht="14.25" x14ac:dyDescent="0.2">
      <c r="A10171" s="2">
        <v>32085</v>
      </c>
      <c r="B10171">
        <v>4008783.0194023419</v>
      </c>
      <c r="C10171">
        <v>6620921.6740260534</v>
      </c>
      <c r="D10171">
        <v>21141068.93272204</v>
      </c>
      <c r="E10171">
        <v>74641334.632967502</v>
      </c>
      <c r="F10171">
        <v>33467086.479411755</v>
      </c>
      <c r="G10171">
        <v>27342295.829897929</v>
      </c>
      <c r="H10171">
        <v>231181367.74895528</v>
      </c>
      <c r="I10171">
        <v>158121835.40081787</v>
      </c>
      <c r="J10171">
        <v>134912691.66124657</v>
      </c>
      <c r="K10171">
        <v>59000355.234331749</v>
      </c>
      <c r="L10171">
        <v>25966481.330459561</v>
      </c>
      <c r="M10171">
        <v>36610809.682215959</v>
      </c>
      <c r="N10171">
        <v>19438457.574230485</v>
      </c>
      <c r="O10171">
        <v>27685258.011365362</v>
      </c>
      <c r="P10171">
        <v>71655180.564551562</v>
      </c>
      <c r="Q10171">
        <v>71853738.498837456</v>
      </c>
    </row>
    <row r="10172" spans="1:17" ht="14.25" x14ac:dyDescent="0.2">
      <c r="A10172" s="2">
        <v>32086</v>
      </c>
      <c r="B10172">
        <v>3873959.8331533675</v>
      </c>
      <c r="C10172">
        <v>6398247.1736411033</v>
      </c>
      <c r="D10172">
        <v>20430053.579577848</v>
      </c>
      <c r="E10172">
        <v>72131001.069792286</v>
      </c>
      <c r="F10172">
        <v>32341523.132185001</v>
      </c>
      <c r="G10172">
        <v>26559815.493254658</v>
      </c>
      <c r="H10172">
        <v>223406287.7682091</v>
      </c>
      <c r="I10172">
        <v>152816042.27103764</v>
      </c>
      <c r="J10172">
        <v>130375314.88950339</v>
      </c>
      <c r="K10172">
        <v>57016058.293336451</v>
      </c>
      <c r="L10172">
        <v>25093177.953423955</v>
      </c>
      <c r="M10172">
        <v>35379516.796414658</v>
      </c>
      <c r="N10172">
        <v>18784704.359541904</v>
      </c>
      <c r="O10172">
        <v>26754148.82457437</v>
      </c>
      <c r="P10172">
        <v>69245277.182851776</v>
      </c>
      <c r="Q10172">
        <v>69437157.226808891</v>
      </c>
    </row>
    <row r="10173" spans="1:17" ht="14.25" x14ac:dyDescent="0.2">
      <c r="A10173" s="2">
        <v>32087</v>
      </c>
      <c r="B10173">
        <v>3743671.0134346723</v>
      </c>
      <c r="C10173">
        <v>6183061.6507071648</v>
      </c>
      <c r="D10173">
        <v>19742951.058562227</v>
      </c>
      <c r="E10173">
        <v>69713622.848835751</v>
      </c>
      <c r="F10173">
        <v>32979994.900661252</v>
      </c>
      <c r="G10173">
        <v>25666557.131888084</v>
      </c>
      <c r="H10173">
        <v>216551790.01744062</v>
      </c>
      <c r="I10173">
        <v>148640731.71260613</v>
      </c>
      <c r="J10173">
        <v>125990538.94215442</v>
      </c>
      <c r="K10173">
        <v>75576372.774548978</v>
      </c>
      <c r="L10173">
        <v>24249245.471067365</v>
      </c>
      <c r="M10173">
        <v>34189634.690210544</v>
      </c>
      <c r="N10173">
        <v>18152938.13965904</v>
      </c>
      <c r="O10173">
        <v>25854354.654510722</v>
      </c>
      <c r="P10173">
        <v>66978144.395052284</v>
      </c>
      <c r="Q10173">
        <v>68975901.720424503</v>
      </c>
    </row>
    <row r="10174" spans="1:17" ht="14.25" x14ac:dyDescent="0.2">
      <c r="A10174" s="2">
        <v>32088</v>
      </c>
      <c r="B10174">
        <v>3617764.0606621476</v>
      </c>
      <c r="C10174">
        <v>5975113.2363161901</v>
      </c>
      <c r="D10174">
        <v>19078957.134523463</v>
      </c>
      <c r="E10174">
        <v>67369017.837302685</v>
      </c>
      <c r="F10174">
        <v>31870813.392592259</v>
      </c>
      <c r="G10174">
        <v>24803340.790216792</v>
      </c>
      <c r="H10174">
        <v>209268731.24953979</v>
      </c>
      <c r="I10174">
        <v>143641654.19734058</v>
      </c>
      <c r="J10174">
        <v>123493518.58833688</v>
      </c>
      <c r="K10174">
        <v>73034592.056239098</v>
      </c>
      <c r="L10174">
        <v>23434136.624714155</v>
      </c>
      <c r="M10174">
        <v>33657652.299684897</v>
      </c>
      <c r="N10174">
        <v>17542419.44909288</v>
      </c>
      <c r="O10174">
        <v>24984822.316127434</v>
      </c>
      <c r="P10174">
        <v>64725538.855496019</v>
      </c>
      <c r="Q10174">
        <v>66656107.708293058</v>
      </c>
    </row>
    <row r="10175" spans="1:17" ht="14.25" x14ac:dyDescent="0.2">
      <c r="A10175" s="2">
        <v>32089</v>
      </c>
      <c r="B10175">
        <v>3496091.6041099299</v>
      </c>
      <c r="C10175">
        <v>5774158.532402413</v>
      </c>
      <c r="D10175">
        <v>18437294.620305482</v>
      </c>
      <c r="E10175">
        <v>65111794.393783845</v>
      </c>
      <c r="F10175">
        <v>30798935.820486501</v>
      </c>
      <c r="G10175">
        <v>23969156.096565116</v>
      </c>
      <c r="H10175">
        <v>202889707.07925609</v>
      </c>
      <c r="I10175">
        <v>140136467.7369374</v>
      </c>
      <c r="J10175">
        <v>119340190.86354053</v>
      </c>
      <c r="K10175">
        <v>70592040.310010955</v>
      </c>
      <c r="L10175">
        <v>22646441.477549244</v>
      </c>
      <c r="M10175">
        <v>32525679.852500621</v>
      </c>
      <c r="N10175">
        <v>16952433.692020081</v>
      </c>
      <c r="O10175">
        <v>24144534.045043364</v>
      </c>
      <c r="P10175">
        <v>62549310.039130658</v>
      </c>
      <c r="Q10175">
        <v>64414332.890177138</v>
      </c>
    </row>
    <row r="10176" spans="1:17" ht="14.25" x14ac:dyDescent="0.2">
      <c r="A10176" s="2">
        <v>32090</v>
      </c>
      <c r="B10176">
        <v>3378511.229416898</v>
      </c>
      <c r="C10176">
        <v>5579962.3268514182</v>
      </c>
      <c r="D10176">
        <v>17817212.467071041</v>
      </c>
      <c r="E10176">
        <v>62921957.842374086</v>
      </c>
      <c r="F10176">
        <v>29771843.74754386</v>
      </c>
      <c r="G10176">
        <v>23163026.660026111</v>
      </c>
      <c r="H10176">
        <v>196079419.2639738</v>
      </c>
      <c r="I10176">
        <v>135435557.57602015</v>
      </c>
      <c r="J10176">
        <v>115326547.64515999</v>
      </c>
      <c r="K10176">
        <v>69574911.865938142</v>
      </c>
      <c r="L10176">
        <v>21884797.511680689</v>
      </c>
      <c r="M10176">
        <v>31431777.844982643</v>
      </c>
      <c r="N10176">
        <v>16763305.387599688</v>
      </c>
      <c r="O10176">
        <v>23332506.306277171</v>
      </c>
      <c r="P10176">
        <v>60445654.830970287</v>
      </c>
      <c r="Q10176">
        <v>62473445.784519397</v>
      </c>
    </row>
    <row r="10177" spans="1:17" ht="14.25" x14ac:dyDescent="0.2">
      <c r="A10177" s="2">
        <v>32091</v>
      </c>
      <c r="B10177">
        <v>3264885.3118944685</v>
      </c>
      <c r="C10177">
        <v>5392297.3181906333</v>
      </c>
      <c r="D10177">
        <v>17217984.885219127</v>
      </c>
      <c r="E10177">
        <v>60805769.762282565</v>
      </c>
      <c r="F10177">
        <v>28770558.615591545</v>
      </c>
      <c r="G10177">
        <v>22384008.927622065</v>
      </c>
      <c r="H10177">
        <v>189484886.22612461</v>
      </c>
      <c r="I10177">
        <v>130880595.80447292</v>
      </c>
      <c r="J10177">
        <v>111447891.07099281</v>
      </c>
      <c r="K10177">
        <v>67234971.975114167</v>
      </c>
      <c r="L10177">
        <v>21148769.116864171</v>
      </c>
      <c r="M10177">
        <v>30374665.894043908</v>
      </c>
      <c r="N10177">
        <v>16199522.754944818</v>
      </c>
      <c r="O10177">
        <v>22547788.643045902</v>
      </c>
      <c r="P10177">
        <v>58412749.647583202</v>
      </c>
      <c r="Q10177">
        <v>60372342.039104611</v>
      </c>
    </row>
    <row r="10178" spans="1:17" ht="14.25" x14ac:dyDescent="0.2">
      <c r="A10178" s="2">
        <v>32092</v>
      </c>
      <c r="B10178">
        <v>3155080.8554405714</v>
      </c>
      <c r="C10178">
        <v>5210943.8495390303</v>
      </c>
      <c r="D10178">
        <v>18602893.181696579</v>
      </c>
      <c r="E10178">
        <v>58760753.21187453</v>
      </c>
      <c r="F10178">
        <v>27802948.654178556</v>
      </c>
      <c r="G10178">
        <v>21638206.862287369</v>
      </c>
      <c r="H10178">
        <v>183112140.18739307</v>
      </c>
      <c r="I10178">
        <v>126478826.27513734</v>
      </c>
      <c r="J10178">
        <v>107699681.27709879</v>
      </c>
      <c r="K10178">
        <v>64973728.823471382</v>
      </c>
      <c r="L10178">
        <v>20437494.791519258</v>
      </c>
      <c r="M10178">
        <v>29353106.678376101</v>
      </c>
      <c r="N10178">
        <v>15654701.231064973</v>
      </c>
      <c r="O10178">
        <v>21789462.564280711</v>
      </c>
      <c r="P10178">
        <v>56448215.027741149</v>
      </c>
      <c r="Q10178">
        <v>58341902.507798046</v>
      </c>
    </row>
    <row r="10179" spans="1:17" ht="14.25" x14ac:dyDescent="0.2">
      <c r="A10179" s="2">
        <v>32093</v>
      </c>
      <c r="B10179">
        <v>3048969.3368712626</v>
      </c>
      <c r="C10179">
        <v>5035689.6515046125</v>
      </c>
      <c r="D10179">
        <v>17977241.62608318</v>
      </c>
      <c r="E10179">
        <v>56784514.553890079</v>
      </c>
      <c r="F10179">
        <v>26867881.301685177</v>
      </c>
      <c r="G10179">
        <v>20910471.791626714</v>
      </c>
      <c r="H10179">
        <v>176953722.01872554</v>
      </c>
      <c r="I10179">
        <v>122225096.83432893</v>
      </c>
      <c r="J10179">
        <v>104086795.92465696</v>
      </c>
      <c r="K10179">
        <v>62788535.6862875</v>
      </c>
      <c r="L10179">
        <v>19750582.549800437</v>
      </c>
      <c r="M10179">
        <v>28365904.490198132</v>
      </c>
      <c r="N10179">
        <v>15129160.266204162</v>
      </c>
      <c r="O10179">
        <v>21090479.501911595</v>
      </c>
      <c r="P10179">
        <v>54550368.744596288</v>
      </c>
      <c r="Q10179">
        <v>57131392.135353029</v>
      </c>
    </row>
    <row r="10180" spans="1:17" ht="14.25" x14ac:dyDescent="0.2">
      <c r="A10180" s="2">
        <v>32094</v>
      </c>
      <c r="B10180">
        <v>2946426.5554877762</v>
      </c>
      <c r="C10180">
        <v>4866329.5937287603</v>
      </c>
      <c r="D10180">
        <v>17372631.951709334</v>
      </c>
      <c r="E10180">
        <v>54874740.653755635</v>
      </c>
      <c r="F10180">
        <v>25964262.08674635</v>
      </c>
      <c r="G10180">
        <v>20207211.869782221</v>
      </c>
      <c r="H10180">
        <v>171002423.45611671</v>
      </c>
      <c r="I10180">
        <v>118126580.9869699</v>
      </c>
      <c r="J10180">
        <v>100595418.94830106</v>
      </c>
      <c r="K10180">
        <v>60676834.85335122</v>
      </c>
      <c r="L10180">
        <v>19086331.963837195</v>
      </c>
      <c r="M10180">
        <v>27412472.80441606</v>
      </c>
      <c r="N10180">
        <v>14620337.119007451</v>
      </c>
      <c r="O10180">
        <v>20381165.569926735</v>
      </c>
      <c r="P10180">
        <v>52716350.730945148</v>
      </c>
      <c r="Q10180">
        <v>55209952.066073284</v>
      </c>
    </row>
    <row r="10181" spans="1:17" ht="14.25" x14ac:dyDescent="0.2">
      <c r="A10181" s="2">
        <v>32095</v>
      </c>
      <c r="B10181">
        <v>2847332.4877029164</v>
      </c>
      <c r="C10181">
        <v>4702665.4447866185</v>
      </c>
      <c r="D10181">
        <v>17922623.095477033</v>
      </c>
      <c r="E10181">
        <v>53029196.172121793</v>
      </c>
      <c r="F10181">
        <v>25091033.347202227</v>
      </c>
      <c r="G10181">
        <v>19527603.949795995</v>
      </c>
      <c r="H10181">
        <v>165251278.66352898</v>
      </c>
      <c r="I10181">
        <v>114153753.83412109</v>
      </c>
      <c r="J10181">
        <v>97212198.943871304</v>
      </c>
      <c r="K10181">
        <v>58636154.635230742</v>
      </c>
      <c r="L10181">
        <v>18444861.961493157</v>
      </c>
      <c r="M10181">
        <v>26491106.884510003</v>
      </c>
      <c r="N10181">
        <v>14129583.835259395</v>
      </c>
      <c r="O10181">
        <v>22426519.926249966</v>
      </c>
      <c r="P10181">
        <v>55091004.913522013</v>
      </c>
      <c r="Q10181">
        <v>53353133.77130039</v>
      </c>
    </row>
    <row r="10182" spans="1:17" ht="14.25" x14ac:dyDescent="0.2">
      <c r="A10182" s="2">
        <v>32096</v>
      </c>
      <c r="B10182">
        <v>2751571.1465566549</v>
      </c>
      <c r="C10182">
        <v>4544505.6401625182</v>
      </c>
      <c r="D10182">
        <v>18115055.396582831</v>
      </c>
      <c r="E10182">
        <v>51245720.948458195</v>
      </c>
      <c r="F10182">
        <v>24247172.992132816</v>
      </c>
      <c r="G10182">
        <v>18870852.568746675</v>
      </c>
      <c r="H10182">
        <v>159693556.07956737</v>
      </c>
      <c r="I10182">
        <v>110314540.60164943</v>
      </c>
      <c r="J10182">
        <v>95227105.976227671</v>
      </c>
      <c r="K10182">
        <v>56677850.402702205</v>
      </c>
      <c r="L10182">
        <v>18344941.106119096</v>
      </c>
      <c r="M10182">
        <v>27732253.007758718</v>
      </c>
      <c r="N10182">
        <v>14130647.243821902</v>
      </c>
      <c r="O10182">
        <v>23546723.633255154</v>
      </c>
      <c r="P10182">
        <v>55008867.709811777</v>
      </c>
      <c r="Q10182">
        <v>51859420.502807483</v>
      </c>
    </row>
    <row r="10183" spans="1:17" ht="14.25" x14ac:dyDescent="0.2">
      <c r="A10183" s="2">
        <v>32097</v>
      </c>
      <c r="B10183">
        <v>2659030.4459564965</v>
      </c>
      <c r="C10183">
        <v>4391665.0580288181</v>
      </c>
      <c r="D10183">
        <v>17505810.776501574</v>
      </c>
      <c r="E10183">
        <v>49522227.472643435</v>
      </c>
      <c r="F10183">
        <v>23440429.472801324</v>
      </c>
      <c r="G10183">
        <v>18236189.016681347</v>
      </c>
      <c r="H10183">
        <v>154322750.53836688</v>
      </c>
      <c r="I10183">
        <v>106616599.97462918</v>
      </c>
      <c r="J10183">
        <v>102375263.28081642</v>
      </c>
      <c r="K10183">
        <v>55721969.271202095</v>
      </c>
      <c r="L10183">
        <v>18248380.783861712</v>
      </c>
      <c r="M10183">
        <v>26800132.256347604</v>
      </c>
      <c r="N10183">
        <v>13656363.185004914</v>
      </c>
      <c r="O10183">
        <v>22754801.423797984</v>
      </c>
      <c r="P10183">
        <v>53158812.273862816</v>
      </c>
      <c r="Q10183">
        <v>53189588.550288297</v>
      </c>
    </row>
    <row r="10184" spans="1:17" ht="14.25" x14ac:dyDescent="0.2">
      <c r="A10184" s="2">
        <v>32098</v>
      </c>
      <c r="B10184">
        <v>2569602.0694836951</v>
      </c>
      <c r="C10184">
        <v>4243964.8025657507</v>
      </c>
      <c r="D10184">
        <v>16917056.240440041</v>
      </c>
      <c r="E10184">
        <v>47865226.373321101</v>
      </c>
      <c r="F10184">
        <v>29523079.760951772</v>
      </c>
      <c r="G10184">
        <v>17629886.219247498</v>
      </c>
      <c r="H10184">
        <v>156860678.75317407</v>
      </c>
      <c r="I10184">
        <v>116131484.85684036</v>
      </c>
      <c r="J10184">
        <v>101399068.10518332</v>
      </c>
      <c r="K10184">
        <v>75792776.055032</v>
      </c>
      <c r="L10184">
        <v>27014218.997677632</v>
      </c>
      <c r="M10184">
        <v>26516673.235160235</v>
      </c>
      <c r="N10184">
        <v>13578088.155931739</v>
      </c>
      <c r="O10184">
        <v>25061154.868794538</v>
      </c>
      <c r="P10184">
        <v>54539917.550650768</v>
      </c>
      <c r="Q10184">
        <v>60532029.793269463</v>
      </c>
    </row>
    <row r="10185" spans="1:17" ht="14.25" x14ac:dyDescent="0.2">
      <c r="A10185" s="2">
        <v>32099</v>
      </c>
      <c r="B10185">
        <v>2483181.3436117815</v>
      </c>
      <c r="C10185">
        <v>4101231.9945686455</v>
      </c>
      <c r="D10185">
        <v>16348102.666936509</v>
      </c>
      <c r="E10185">
        <v>46255425.518810965</v>
      </c>
      <c r="F10185">
        <v>28530161.04672125</v>
      </c>
      <c r="G10185">
        <v>17036958.784217548</v>
      </c>
      <c r="H10185">
        <v>151585148.39787123</v>
      </c>
      <c r="I10185">
        <v>112225756.67538391</v>
      </c>
      <c r="J10185">
        <v>101624306.79935139</v>
      </c>
      <c r="K10185">
        <v>73257461.205094203</v>
      </c>
      <c r="L10185">
        <v>26149732.336568963</v>
      </c>
      <c r="M10185">
        <v>29370074.393545475</v>
      </c>
      <c r="N10185">
        <v>13122387.736204123</v>
      </c>
      <c r="O10185">
        <v>24218299.385188535</v>
      </c>
      <c r="P10185">
        <v>52705633.822560303</v>
      </c>
      <c r="Q10185">
        <v>58721712.107551888</v>
      </c>
    </row>
    <row r="10186" spans="1:17" ht="14.25" x14ac:dyDescent="0.2">
      <c r="A10186" s="2">
        <v>32100</v>
      </c>
      <c r="B10186">
        <v>2399667.1151889963</v>
      </c>
      <c r="C10186">
        <v>3963299.5690974314</v>
      </c>
      <c r="D10186">
        <v>15798284.111027157</v>
      </c>
      <c r="E10186">
        <v>44699765.404615529</v>
      </c>
      <c r="F10186">
        <v>27570636.124095529</v>
      </c>
      <c r="G10186">
        <v>16463972.65447109</v>
      </c>
      <c r="H10186">
        <v>146500332.8860395</v>
      </c>
      <c r="I10186">
        <v>108692433.44231528</v>
      </c>
      <c r="J10186">
        <v>103702385.31059122</v>
      </c>
      <c r="K10186">
        <v>70807413.935007602</v>
      </c>
      <c r="L10186">
        <v>25270706.412790727</v>
      </c>
      <c r="M10186">
        <v>28382301.548035473</v>
      </c>
      <c r="N10186">
        <v>12681056.260485273</v>
      </c>
      <c r="O10186">
        <v>23437629.8066152</v>
      </c>
      <c r="P10186">
        <v>50994761.477509521</v>
      </c>
      <c r="Q10186">
        <v>61488569.31398277</v>
      </c>
    </row>
    <row r="10187" spans="1:17" ht="14.25" x14ac:dyDescent="0.2">
      <c r="A10187" s="2">
        <v>32101</v>
      </c>
      <c r="B10187">
        <v>2318961.6330412249</v>
      </c>
      <c r="C10187">
        <v>3830006.079931593</v>
      </c>
      <c r="D10187">
        <v>15266957.024775235</v>
      </c>
      <c r="E10187">
        <v>43196425.172115125</v>
      </c>
      <c r="F10187">
        <v>26643381.894776873</v>
      </c>
      <c r="G10187">
        <v>15910257.165044894</v>
      </c>
      <c r="H10187">
        <v>141573241.15504929</v>
      </c>
      <c r="I10187">
        <v>105036895.05899008</v>
      </c>
      <c r="J10187">
        <v>100214671.97177419</v>
      </c>
      <c r="K10187">
        <v>68426022.597396359</v>
      </c>
      <c r="L10187">
        <v>24420803.302334327</v>
      </c>
      <c r="M10187">
        <v>27427749.428535666</v>
      </c>
      <c r="N10187">
        <v>12254567.622470628</v>
      </c>
      <c r="O10187">
        <v>22649376.635176919</v>
      </c>
      <c r="P10187">
        <v>49279708.257834561</v>
      </c>
      <c r="Q10187">
        <v>59420588.883842647</v>
      </c>
    </row>
    <row r="10188" spans="1:17" ht="14.25" x14ac:dyDescent="0.2">
      <c r="A10188" s="2">
        <v>32102</v>
      </c>
      <c r="B10188">
        <v>2240970.4335568603</v>
      </c>
      <c r="C10188">
        <v>3701195.5106016751</v>
      </c>
      <c r="D10188">
        <v>14753499.504015423</v>
      </c>
      <c r="E10188">
        <v>41743645.201714486</v>
      </c>
      <c r="F10188">
        <v>25747313.03245227</v>
      </c>
      <c r="G10188">
        <v>15375164.206745615</v>
      </c>
      <c r="H10188">
        <v>136811857.12210557</v>
      </c>
      <c r="I10188">
        <v>101504299.55631217</v>
      </c>
      <c r="J10188">
        <v>96844257.230258733</v>
      </c>
      <c r="K10188">
        <v>66124722.091912605</v>
      </c>
      <c r="L10188">
        <v>23599924.631741337</v>
      </c>
      <c r="M10188">
        <v>26505300.757281572</v>
      </c>
      <c r="N10188">
        <v>11842422.628598817</v>
      </c>
      <c r="O10188">
        <v>21887633.954236589</v>
      </c>
      <c r="P10188">
        <v>47622335.62065658</v>
      </c>
      <c r="Q10188">
        <v>57422918.469082981</v>
      </c>
    </row>
    <row r="10189" spans="1:17" ht="14.25" x14ac:dyDescent="0.2">
      <c r="A10189" s="2">
        <v>32103</v>
      </c>
      <c r="B10189">
        <v>2165602.2301196666</v>
      </c>
      <c r="C10189">
        <v>3576717.091776175</v>
      </c>
      <c r="D10189">
        <v>14257310.560431601</v>
      </c>
      <c r="E10189">
        <v>40339725.053254835</v>
      </c>
      <c r="F10189">
        <v>24881380.712447956</v>
      </c>
      <c r="G10189">
        <v>14858067.467555258</v>
      </c>
      <c r="H10189">
        <v>132210607.71435097</v>
      </c>
      <c r="I10189">
        <v>98090512.125583947</v>
      </c>
      <c r="J10189">
        <v>93587196.105597198</v>
      </c>
      <c r="K10189">
        <v>63900818.807771102</v>
      </c>
      <c r="L10189">
        <v>22806213.169013824</v>
      </c>
      <c r="M10189">
        <v>25613875.832737554</v>
      </c>
      <c r="N10189">
        <v>11444138.874160871</v>
      </c>
      <c r="O10189">
        <v>21151510.16432856</v>
      </c>
      <c r="P10189">
        <v>46020703.65556404</v>
      </c>
      <c r="Q10189">
        <v>55491673.801001377</v>
      </c>
    </row>
    <row r="10190" spans="1:17" ht="14.25" x14ac:dyDescent="0.2">
      <c r="A10190" s="2">
        <v>32104</v>
      </c>
      <c r="B10190">
        <v>2092768.8062602363</v>
      </c>
      <c r="C10190">
        <v>3456425.1247900641</v>
      </c>
      <c r="D10190">
        <v>13777809.418116067</v>
      </c>
      <c r="E10190">
        <v>38983021.475694217</v>
      </c>
      <c r="F10190">
        <v>24044571.384108171</v>
      </c>
      <c r="G10190">
        <v>14358361.699549712</v>
      </c>
      <c r="H10190">
        <v>127764107.29223046</v>
      </c>
      <c r="I10190">
        <v>94791537.019783273</v>
      </c>
      <c r="J10190">
        <v>90439676.294723168</v>
      </c>
      <c r="K10190">
        <v>61751709.725567266</v>
      </c>
      <c r="L10190">
        <v>22039195.769758787</v>
      </c>
      <c r="M10190">
        <v>24752431.265835024</v>
      </c>
      <c r="N10190">
        <v>11059250.178658426</v>
      </c>
      <c r="O10190">
        <v>20440143.652214989</v>
      </c>
      <c r="P10190">
        <v>44472937.695113525</v>
      </c>
      <c r="Q10190">
        <v>53625380.655193955</v>
      </c>
    </row>
    <row r="10191" spans="1:17" ht="14.25" x14ac:dyDescent="0.2">
      <c r="A10191" s="2">
        <v>32105</v>
      </c>
      <c r="B10191">
        <v>2022384.9124009637</v>
      </c>
      <c r="C10191">
        <v>3340178.8111083917</v>
      </c>
      <c r="D10191">
        <v>13314434.833786862</v>
      </c>
      <c r="E10191">
        <v>37671946.483725995</v>
      </c>
      <c r="F10191">
        <v>23235905.584461156</v>
      </c>
      <c r="G10191">
        <v>13875462.010472216</v>
      </c>
      <c r="H10191">
        <v>123467151.34574412</v>
      </c>
      <c r="I10191">
        <v>91603512.876648143</v>
      </c>
      <c r="J10191">
        <v>87948446.318602443</v>
      </c>
      <c r="K10191">
        <v>59674879.370512523</v>
      </c>
      <c r="L10191">
        <v>21297974.660593644</v>
      </c>
      <c r="M10191">
        <v>23919958.758713353</v>
      </c>
      <c r="N10191">
        <v>10687306.040151881</v>
      </c>
      <c r="O10191">
        <v>19752701.782390557</v>
      </c>
      <c r="P10191">
        <v>42977226.12058156</v>
      </c>
      <c r="Q10191">
        <v>51821854.585373089</v>
      </c>
    </row>
    <row r="10192" spans="1:17" ht="14.25" x14ac:dyDescent="0.2">
      <c r="A10192" s="2">
        <v>32106</v>
      </c>
      <c r="B10192">
        <v>1954368.1660736955</v>
      </c>
      <c r="C10192">
        <v>3227842.0875253617</v>
      </c>
      <c r="D10192">
        <v>12866644.439867485</v>
      </c>
      <c r="E10192">
        <v>36404965.499084428</v>
      </c>
      <c r="F10192">
        <v>22454436.79178391</v>
      </c>
      <c r="G10192">
        <v>13408803.179132583</v>
      </c>
      <c r="H10192">
        <v>119314710.40270714</v>
      </c>
      <c r="I10192">
        <v>88522708.199055493</v>
      </c>
      <c r="J10192">
        <v>85174046.189536557</v>
      </c>
      <c r="K10192">
        <v>57667896.868138224</v>
      </c>
      <c r="L10192">
        <v>20582122.803762149</v>
      </c>
      <c r="M10192">
        <v>23115483.924534231</v>
      </c>
      <c r="N10192">
        <v>10327871.107959915</v>
      </c>
      <c r="O10192">
        <v>19122218.954858877</v>
      </c>
      <c r="P10192">
        <v>41654030.176041611</v>
      </c>
      <c r="Q10192">
        <v>51056118.588439494</v>
      </c>
    </row>
    <row r="10193" spans="1:17" ht="14.25" x14ac:dyDescent="0.2">
      <c r="A10193" s="2">
        <v>32107</v>
      </c>
      <c r="B10193">
        <v>1888638.9554932476</v>
      </c>
      <c r="C10193">
        <v>3119283.4669059818</v>
      </c>
      <c r="D10193">
        <v>12433914.109660137</v>
      </c>
      <c r="E10193">
        <v>35180595.55436182</v>
      </c>
      <c r="F10193">
        <v>21699250.317723799</v>
      </c>
      <c r="G10193">
        <v>12957838.993830893</v>
      </c>
      <c r="H10193">
        <v>115301924.14188705</v>
      </c>
      <c r="I10193">
        <v>85545516.987403393</v>
      </c>
      <c r="J10193">
        <v>82309477.007964179</v>
      </c>
      <c r="K10193">
        <v>55728413.099021986</v>
      </c>
      <c r="L10193">
        <v>19889905.898347151</v>
      </c>
      <c r="M10193">
        <v>22338065.1469878</v>
      </c>
      <c r="N10193">
        <v>9980524.6730931364</v>
      </c>
      <c r="O10193">
        <v>18479101.461303696</v>
      </c>
      <c r="P10193">
        <v>40314844.801718071</v>
      </c>
      <c r="Q10193">
        <v>49339761.612459876</v>
      </c>
    </row>
    <row r="10194" spans="1:17" ht="14.25" x14ac:dyDescent="0.2">
      <c r="A10194" s="2">
        <v>32108</v>
      </c>
      <c r="B10194">
        <v>1825120.3463739399</v>
      </c>
      <c r="C10194">
        <v>3014375.884283884</v>
      </c>
      <c r="D10194">
        <v>12015737.34386941</v>
      </c>
      <c r="E10194">
        <v>33997403.557234801</v>
      </c>
      <c r="F10194">
        <v>20969462.236680247</v>
      </c>
      <c r="G10194">
        <v>12522041.613031285</v>
      </c>
      <c r="H10194">
        <v>111424095.70412733</v>
      </c>
      <c r="I10194">
        <v>82668454.518884704</v>
      </c>
      <c r="J10194">
        <v>80458636.55256401</v>
      </c>
      <c r="K10194">
        <v>53854157.949206121</v>
      </c>
      <c r="L10194">
        <v>19221410.138382185</v>
      </c>
      <c r="M10194">
        <v>21587361.446860023</v>
      </c>
      <c r="N10194">
        <v>9645817.3251136541</v>
      </c>
      <c r="O10194">
        <v>18386207.695144076</v>
      </c>
      <c r="P10194">
        <v>40608460.801204056</v>
      </c>
      <c r="Q10194">
        <v>47680369.263919041</v>
      </c>
    </row>
    <row r="10195" spans="1:17" ht="14.25" x14ac:dyDescent="0.2">
      <c r="A10195" s="2">
        <v>32109</v>
      </c>
      <c r="B10195">
        <v>1763737.9918800688</v>
      </c>
      <c r="C10195">
        <v>2912996.5481351763</v>
      </c>
      <c r="D10195">
        <v>11611624.67775839</v>
      </c>
      <c r="E10195">
        <v>32854004.613067955</v>
      </c>
      <c r="F10195">
        <v>20264218.351193458</v>
      </c>
      <c r="G10195">
        <v>12100900.947537541</v>
      </c>
      <c r="H10195">
        <v>107676686.19479929</v>
      </c>
      <c r="I10195">
        <v>79888153.268712237</v>
      </c>
      <c r="J10195">
        <v>86214056.258546069</v>
      </c>
      <c r="K10195">
        <v>52042937.653089926</v>
      </c>
      <c r="L10195">
        <v>18575397.193754494</v>
      </c>
      <c r="M10195">
        <v>21086020.647096906</v>
      </c>
      <c r="N10195">
        <v>9322366.8376070708</v>
      </c>
      <c r="O10195">
        <v>17767843.694773637</v>
      </c>
      <c r="P10195">
        <v>40769942.820879571</v>
      </c>
      <c r="Q10195">
        <v>46828427.034294933</v>
      </c>
    </row>
    <row r="10196" spans="1:17" ht="14.25" x14ac:dyDescent="0.2">
      <c r="A10196" s="2">
        <v>32110</v>
      </c>
      <c r="B10196">
        <v>1704420.0456049195</v>
      </c>
      <c r="C10196">
        <v>2815026.7966542393</v>
      </c>
      <c r="D10196">
        <v>11221103.108243261</v>
      </c>
      <c r="E10196">
        <v>31749060.403931707</v>
      </c>
      <c r="F10196">
        <v>19582693.192129061</v>
      </c>
      <c r="G10196">
        <v>11693924.063447297</v>
      </c>
      <c r="H10196">
        <v>104055309.37114716</v>
      </c>
      <c r="I10196">
        <v>77201358.96852085</v>
      </c>
      <c r="J10196">
        <v>84598366.665017739</v>
      </c>
      <c r="K10196">
        <v>50292632.225685574</v>
      </c>
      <c r="L10196">
        <v>18947760.555828191</v>
      </c>
      <c r="M10196">
        <v>20377425.643794019</v>
      </c>
      <c r="N10196">
        <v>9008837.4711273294</v>
      </c>
      <c r="O10196">
        <v>17335462.241150234</v>
      </c>
      <c r="P10196">
        <v>41839922.789208688</v>
      </c>
      <c r="Q10196">
        <v>52113539.672130696</v>
      </c>
    </row>
    <row r="10197" spans="1:17" ht="14.25" x14ac:dyDescent="0.2">
      <c r="A10197" s="2">
        <v>32111</v>
      </c>
      <c r="B10197">
        <v>1647097.0774764682</v>
      </c>
      <c r="C10197">
        <v>2720351.9588632546</v>
      </c>
      <c r="D10197">
        <v>10843715.540255813</v>
      </c>
      <c r="E10197">
        <v>30681277.622136902</v>
      </c>
      <c r="F10197">
        <v>18924089.052488554</v>
      </c>
      <c r="G10197">
        <v>11300634.605186077</v>
      </c>
      <c r="H10197">
        <v>100555726.50830805</v>
      </c>
      <c r="I10197">
        <v>74604926.797333241</v>
      </c>
      <c r="J10197">
        <v>82303591.316730961</v>
      </c>
      <c r="K10197">
        <v>48614936.913707264</v>
      </c>
      <c r="L10197">
        <v>19350547.449055411</v>
      </c>
      <c r="M10197">
        <v>19692093.102833129</v>
      </c>
      <c r="N10197">
        <v>8705852.7083257698</v>
      </c>
      <c r="O10197">
        <v>16786275.890703913</v>
      </c>
      <c r="P10197">
        <v>40432764.637832068</v>
      </c>
      <c r="Q10197">
        <v>53126203.105673291</v>
      </c>
    </row>
    <row r="10198" spans="1:17" ht="14.25" x14ac:dyDescent="0.2">
      <c r="A10198" s="2">
        <v>32112</v>
      </c>
      <c r="B10198">
        <v>1591701.9924913347</v>
      </c>
      <c r="C10198">
        <v>2628861.2203928889</v>
      </c>
      <c r="D10198">
        <v>10479020.251725888</v>
      </c>
      <c r="E10198">
        <v>29649406.456452671</v>
      </c>
      <c r="F10198">
        <v>18287635.053714577</v>
      </c>
      <c r="G10198">
        <v>10920572.237945819</v>
      </c>
      <c r="H10198">
        <v>97173841.437997669</v>
      </c>
      <c r="I10198">
        <v>72095817.700630978</v>
      </c>
      <c r="J10198">
        <v>79544825.967829004</v>
      </c>
      <c r="K10198">
        <v>46979921.832502879</v>
      </c>
      <c r="L10198">
        <v>18916590.740839783</v>
      </c>
      <c r="M10198">
        <v>19029809.630970083</v>
      </c>
      <c r="N10198">
        <v>8413057.9136287663</v>
      </c>
      <c r="O10198">
        <v>16221720.715259058</v>
      </c>
      <c r="P10198">
        <v>39072931.957703598</v>
      </c>
      <c r="Q10198">
        <v>51940694.770935103</v>
      </c>
    </row>
    <row r="10199" spans="1:17" ht="14.25" x14ac:dyDescent="0.2">
      <c r="A10199" s="2">
        <v>32113</v>
      </c>
      <c r="B10199">
        <v>1538169.952181875</v>
      </c>
      <c r="C10199">
        <v>2540447.4937770297</v>
      </c>
      <c r="D10199">
        <v>10126590.376557477</v>
      </c>
      <c r="E10199">
        <v>28652239.129235789</v>
      </c>
      <c r="F10199">
        <v>17672586.243398115</v>
      </c>
      <c r="G10199">
        <v>10553292.108875262</v>
      </c>
      <c r="H10199">
        <v>93905695.75405474</v>
      </c>
      <c r="I10199">
        <v>69671094.833222359</v>
      </c>
      <c r="J10199">
        <v>77236533.506493762</v>
      </c>
      <c r="K10199">
        <v>45682841.956891574</v>
      </c>
      <c r="L10199">
        <v>18280388.924901113</v>
      </c>
      <c r="M10199">
        <v>18390369.01179143</v>
      </c>
      <c r="N10199">
        <v>8130110.3785482356</v>
      </c>
      <c r="O10199">
        <v>15676152.630708978</v>
      </c>
      <c r="P10199">
        <v>37758833.100985639</v>
      </c>
      <c r="Q10199">
        <v>50193827.97093381</v>
      </c>
    </row>
    <row r="10200" spans="1:17" ht="14.25" x14ac:dyDescent="0.2">
      <c r="A10200" s="2">
        <v>32114</v>
      </c>
      <c r="B10200">
        <v>1486438.2987244846</v>
      </c>
      <c r="C10200">
        <v>2455007.2931097699</v>
      </c>
      <c r="D10200">
        <v>9786013.4049933665</v>
      </c>
      <c r="E10200">
        <v>27688608.482759185</v>
      </c>
      <c r="F10200">
        <v>17078222.723331634</v>
      </c>
      <c r="G10200">
        <v>10198364.326391578</v>
      </c>
      <c r="H10200">
        <v>90747464.179232314</v>
      </c>
      <c r="I10200">
        <v>67327920.121743485</v>
      </c>
      <c r="J10200">
        <v>76105590.806898102</v>
      </c>
      <c r="K10200">
        <v>44146438.943875745</v>
      </c>
      <c r="L10200">
        <v>17665583.816019699</v>
      </c>
      <c r="M10200">
        <v>17772434.02693557</v>
      </c>
      <c r="N10200">
        <v>7856678.9205505047</v>
      </c>
      <c r="O10200">
        <v>15148933.064180151</v>
      </c>
      <c r="P10200">
        <v>36488929.950059533</v>
      </c>
      <c r="Q10200">
        <v>48506471.509065844</v>
      </c>
    </row>
    <row r="10201" spans="1:17" ht="14.25" x14ac:dyDescent="0.2">
      <c r="A10201" s="2">
        <v>32115</v>
      </c>
      <c r="B10201">
        <v>1436446.4816002899</v>
      </c>
      <c r="C10201">
        <v>2372440.6129179155</v>
      </c>
      <c r="D10201">
        <v>9456890.7007834781</v>
      </c>
      <c r="E10201">
        <v>26757386.613085002</v>
      </c>
      <c r="F10201">
        <v>16503848.806887412</v>
      </c>
      <c r="G10201">
        <v>9855373.4570037462</v>
      </c>
      <c r="H10201">
        <v>87695450.087812901</v>
      </c>
      <c r="I10201">
        <v>65063550.942769259</v>
      </c>
      <c r="J10201">
        <v>75288766.725128219</v>
      </c>
      <c r="K10201">
        <v>42675452.091184206</v>
      </c>
      <c r="L10201">
        <v>17071455.801234011</v>
      </c>
      <c r="M10201">
        <v>17175281.400004737</v>
      </c>
      <c r="N10201">
        <v>7593400.6447042041</v>
      </c>
      <c r="O10201">
        <v>14639444.919249393</v>
      </c>
      <c r="P10201">
        <v>35261736.117199972</v>
      </c>
      <c r="Q10201">
        <v>46875104.33082372</v>
      </c>
    </row>
    <row r="10202" spans="1:17" ht="14.25" x14ac:dyDescent="0.2">
      <c r="A10202" s="2">
        <v>32116</v>
      </c>
      <c r="B10202">
        <v>1388135.9867223823</v>
      </c>
      <c r="C10202">
        <v>2292650.8111072523</v>
      </c>
      <c r="D10202">
        <v>9138837.0345917828</v>
      </c>
      <c r="E10202">
        <v>25857483.549883142</v>
      </c>
      <c r="F10202">
        <v>15948792.204734964</v>
      </c>
      <c r="G10202">
        <v>9523918.0390587468</v>
      </c>
      <c r="H10202">
        <v>84746081.178806812</v>
      </c>
      <c r="I10202">
        <v>62875336.912645876</v>
      </c>
      <c r="J10202">
        <v>73307091.36766766</v>
      </c>
      <c r="K10202">
        <v>41240193.460896283</v>
      </c>
      <c r="L10202">
        <v>16497309.469568983</v>
      </c>
      <c r="M10202">
        <v>16597643.211092079</v>
      </c>
      <c r="N10202">
        <v>7338019.7811281374</v>
      </c>
      <c r="O10202">
        <v>14147091.853648996</v>
      </c>
      <c r="P10202">
        <v>34075815.204797931</v>
      </c>
      <c r="Q10202">
        <v>46951039.147642061</v>
      </c>
    </row>
    <row r="10203" spans="1:17" ht="14.25" x14ac:dyDescent="0.2">
      <c r="A10203" s="2">
        <v>32117</v>
      </c>
      <c r="B10203">
        <v>1341450.2679466433</v>
      </c>
      <c r="C10203">
        <v>2215544.4958455553</v>
      </c>
      <c r="D10203">
        <v>8831480.1330956556</v>
      </c>
      <c r="E10203">
        <v>24987845.980650105</v>
      </c>
      <c r="F10203">
        <v>15412403.237944299</v>
      </c>
      <c r="G10203">
        <v>9203610.1128414217</v>
      </c>
      <c r="H10203">
        <v>81909193.770034939</v>
      </c>
      <c r="I10203">
        <v>60760716.785287492</v>
      </c>
      <c r="J10203">
        <v>70841631.006007284</v>
      </c>
      <c r="K10203">
        <v>39853205.375731446</v>
      </c>
      <c r="L10203">
        <v>15942472.798076026</v>
      </c>
      <c r="M10203">
        <v>16039432.12031653</v>
      </c>
      <c r="N10203">
        <v>7091227.8737434372</v>
      </c>
      <c r="O10203">
        <v>13671297.581264</v>
      </c>
      <c r="P10203">
        <v>32929779.124095555</v>
      </c>
      <c r="Q10203">
        <v>45522312.495325707</v>
      </c>
    </row>
    <row r="10204" spans="1:17" ht="14.25" x14ac:dyDescent="0.2">
      <c r="A10204" s="2">
        <v>32118</v>
      </c>
      <c r="B10204">
        <v>1296334.680885992</v>
      </c>
      <c r="C10204">
        <v>2141031.4162499402</v>
      </c>
      <c r="D10204">
        <v>8534460.2432498857</v>
      </c>
      <c r="E10204">
        <v>24155983.949565899</v>
      </c>
      <c r="F10204">
        <v>14894054.077554109</v>
      </c>
      <c r="G10204">
        <v>8894074.7664779872</v>
      </c>
      <c r="H10204">
        <v>79154427.93868117</v>
      </c>
      <c r="I10204">
        <v>58717215.454306185</v>
      </c>
      <c r="J10204">
        <v>68459088.881607652</v>
      </c>
      <c r="K10204">
        <v>38512864.403175652</v>
      </c>
      <c r="L10204">
        <v>15406296.365248127</v>
      </c>
      <c r="M10204">
        <v>15499994.756503403</v>
      </c>
      <c r="N10204">
        <v>6852736.0592131112</v>
      </c>
      <c r="O10204">
        <v>13211505.197604707</v>
      </c>
      <c r="P10204">
        <v>31822286.470465366</v>
      </c>
      <c r="Q10204">
        <v>43991308.400981799</v>
      </c>
    </row>
    <row r="10205" spans="1:17" ht="14.25" x14ac:dyDescent="0.2">
      <c r="A10205" s="2">
        <v>32119</v>
      </c>
      <c r="B10205">
        <v>1252736.4189505894</v>
      </c>
      <c r="C10205">
        <v>2069024.3567506203</v>
      </c>
      <c r="D10205">
        <v>8247429.711205354</v>
      </c>
      <c r="E10205">
        <v>23343571.128194209</v>
      </c>
      <c r="F10205">
        <v>14401874.176988157</v>
      </c>
      <c r="G10205">
        <v>8594949.6971116886</v>
      </c>
      <c r="H10205">
        <v>76505598.726769641</v>
      </c>
      <c r="I10205">
        <v>56742441.055965871</v>
      </c>
      <c r="J10205">
        <v>66156676.292538129</v>
      </c>
      <c r="K10205">
        <v>39777912.712102875</v>
      </c>
      <c r="L10205">
        <v>14888152.59088929</v>
      </c>
      <c r="M10205">
        <v>14978699.722624086</v>
      </c>
      <c r="N10205">
        <v>6622265.1892371904</v>
      </c>
      <c r="O10205">
        <v>12767176.527964832</v>
      </c>
      <c r="P10205">
        <v>30752040.953331992</v>
      </c>
      <c r="Q10205">
        <v>42511794.958329596</v>
      </c>
    </row>
    <row r="10206" spans="1:17" ht="14.25" x14ac:dyDescent="0.2">
      <c r="A10206" s="2">
        <v>32120</v>
      </c>
      <c r="B10206">
        <v>1210604.4515391358</v>
      </c>
      <c r="C10206">
        <v>1999439.0350074042</v>
      </c>
      <c r="D10206">
        <v>7970052.5753894709</v>
      </c>
      <c r="E10206">
        <v>22558481.333436023</v>
      </c>
      <c r="F10206">
        <v>13917511.078486543</v>
      </c>
      <c r="G10206">
        <v>8305884.7868369929</v>
      </c>
      <c r="H10206">
        <v>76568907.808931336</v>
      </c>
      <c r="I10206">
        <v>54834082.169569843</v>
      </c>
      <c r="J10206">
        <v>63931698.326349348</v>
      </c>
      <c r="K10206">
        <v>40612212.119355828</v>
      </c>
      <c r="L10206">
        <v>14387435.001548702</v>
      </c>
      <c r="M10206">
        <v>14474936.856762642</v>
      </c>
      <c r="N10206">
        <v>6399545.5038171159</v>
      </c>
      <c r="O10206">
        <v>12337791.497502403</v>
      </c>
      <c r="P10206">
        <v>29717789.878898602</v>
      </c>
      <c r="Q10206">
        <v>41082040.436395004</v>
      </c>
    </row>
    <row r="10207" spans="1:17" ht="14.25" x14ac:dyDescent="0.2">
      <c r="A10207" s="2">
        <v>32121</v>
      </c>
      <c r="B10207">
        <v>1169889.4643089133</v>
      </c>
      <c r="C10207">
        <v>1932194.0032594739</v>
      </c>
      <c r="D10207">
        <v>7702004.1732721496</v>
      </c>
      <c r="E10207">
        <v>21799795.638652448</v>
      </c>
      <c r="F10207">
        <v>13449438.05503398</v>
      </c>
      <c r="G10207">
        <v>8026541.6928959303</v>
      </c>
      <c r="H10207">
        <v>73993746.20291774</v>
      </c>
      <c r="I10207">
        <v>52989905.112004459</v>
      </c>
      <c r="J10207">
        <v>61781550.705750093</v>
      </c>
      <c r="K10207">
        <v>39246344.270672135</v>
      </c>
      <c r="L10207">
        <v>13903557.520659747</v>
      </c>
      <c r="M10207">
        <v>13988116.517937619</v>
      </c>
      <c r="N10207">
        <v>6184316.3155088509</v>
      </c>
      <c r="O10207">
        <v>11922847.52250603</v>
      </c>
      <c r="P10207">
        <v>28718322.683902364</v>
      </c>
      <c r="Q10207">
        <v>39700371.345691822</v>
      </c>
    </row>
    <row r="10208" spans="1:17" ht="14.25" x14ac:dyDescent="0.2">
      <c r="A10208" s="2">
        <v>32122</v>
      </c>
      <c r="B10208">
        <v>1130543.8014546665</v>
      </c>
      <c r="C10208">
        <v>1867210.5529929539</v>
      </c>
      <c r="D10208">
        <v>7442970.7613569628</v>
      </c>
      <c r="E10208">
        <v>21066626.022498511</v>
      </c>
      <c r="F10208">
        <v>12997107.239656441</v>
      </c>
      <c r="G10208">
        <v>7756593.4516569208</v>
      </c>
      <c r="H10208">
        <v>71505192.300825372</v>
      </c>
      <c r="I10208">
        <v>56505796.166561671</v>
      </c>
      <c r="J10208">
        <v>59703716.740370333</v>
      </c>
      <c r="K10208">
        <v>37926413.219880298</v>
      </c>
      <c r="L10208">
        <v>13435953.782553036</v>
      </c>
      <c r="M10208">
        <v>13517668.895942995</v>
      </c>
      <c r="N10208">
        <v>5976325.7042951938</v>
      </c>
      <c r="O10208">
        <v>11521858.922134085</v>
      </c>
      <c r="P10208">
        <v>27752469.518682364</v>
      </c>
      <c r="Q10208">
        <v>38365170.47944697</v>
      </c>
    </row>
    <row r="10209" spans="1:17" ht="14.25" x14ac:dyDescent="0.2">
      <c r="A10209" s="2">
        <v>32123</v>
      </c>
      <c r="B10209">
        <v>1092521.409928754</v>
      </c>
      <c r="C10209">
        <v>1804412.6228146944</v>
      </c>
      <c r="D10209">
        <v>7192649.1479527764</v>
      </c>
      <c r="E10209">
        <v>20358114.329517871</v>
      </c>
      <c r="F10209">
        <v>12559989.191214062</v>
      </c>
      <c r="G10209">
        <v>7495724.0959125878</v>
      </c>
      <c r="H10209">
        <v>69100333.31676884</v>
      </c>
      <c r="I10209">
        <v>54605396.10902831</v>
      </c>
      <c r="J10209">
        <v>57695764.381042339</v>
      </c>
      <c r="K10209">
        <v>36922389.864458926</v>
      </c>
      <c r="L10209">
        <v>12984517.011298165</v>
      </c>
      <c r="M10209">
        <v>13063043.344400574</v>
      </c>
      <c r="N10209">
        <v>5775330.2227201276</v>
      </c>
      <c r="O10209">
        <v>11134356.349938279</v>
      </c>
      <c r="P10209">
        <v>26819717.086363517</v>
      </c>
      <c r="Q10209">
        <v>37075634.823626973</v>
      </c>
    </row>
    <row r="10210" spans="1:17" ht="14.25" x14ac:dyDescent="0.2">
      <c r="A10210" s="2">
        <v>32124</v>
      </c>
      <c r="B10210">
        <v>1055777.7855372853</v>
      </c>
      <c r="C10210">
        <v>1743726.7094244475</v>
      </c>
      <c r="D10210">
        <v>6950746.3382959589</v>
      </c>
      <c r="E10210">
        <v>19673431.265694749</v>
      </c>
      <c r="F10210">
        <v>12137572.274704421</v>
      </c>
      <c r="G10210">
        <v>7243628.2850485668</v>
      </c>
      <c r="H10210">
        <v>66776354.427529328</v>
      </c>
      <c r="I10210">
        <v>52768910.209398821</v>
      </c>
      <c r="J10210">
        <v>55764608.213798545</v>
      </c>
      <c r="K10210">
        <v>35680617.929844379</v>
      </c>
      <c r="L10210">
        <v>12547822.396774426</v>
      </c>
      <c r="M10210">
        <v>12623707.736243084</v>
      </c>
      <c r="N10210">
        <v>5581094.610940069</v>
      </c>
      <c r="O10210">
        <v>10759886.244506136</v>
      </c>
      <c r="P10210">
        <v>25917717.727860276</v>
      </c>
      <c r="Q10210">
        <v>35828708.962353975</v>
      </c>
    </row>
    <row r="10211" spans="1:17" ht="14.25" x14ac:dyDescent="0.2">
      <c r="A10211" s="2">
        <v>32125</v>
      </c>
      <c r="B10211">
        <v>1020269.9208491524</v>
      </c>
      <c r="C10211">
        <v>1685081.7815812102</v>
      </c>
      <c r="D10211">
        <v>6716979.1916078441</v>
      </c>
      <c r="E10211">
        <v>19011775.42778746</v>
      </c>
      <c r="F10211">
        <v>11738098.229680862</v>
      </c>
      <c r="G10211">
        <v>7000010.9476504838</v>
      </c>
      <c r="H10211">
        <v>64543823.953244746</v>
      </c>
      <c r="I10211">
        <v>50994188.909971178</v>
      </c>
      <c r="J10211">
        <v>64337783.264421538</v>
      </c>
      <c r="K10211">
        <v>36924130.321775973</v>
      </c>
      <c r="L10211">
        <v>16989888.15741875</v>
      </c>
      <c r="M10211">
        <v>16172396.834446214</v>
      </c>
      <c r="N10211">
        <v>5489106.450179005</v>
      </c>
      <c r="O10211">
        <v>13456187.225355983</v>
      </c>
      <c r="P10211">
        <v>28158828.382355761</v>
      </c>
      <c r="Q10211">
        <v>40452767.583561756</v>
      </c>
    </row>
    <row r="10212" spans="1:17" ht="14.25" x14ac:dyDescent="0.2">
      <c r="A10212" s="2">
        <v>32126</v>
      </c>
      <c r="B10212">
        <v>985956.25485697808</v>
      </c>
      <c r="C10212">
        <v>1628409.1969630616</v>
      </c>
      <c r="D10212">
        <v>6491074.0896860026</v>
      </c>
      <c r="E10212">
        <v>18380900.297038339</v>
      </c>
      <c r="F10212">
        <v>12896913.039590929</v>
      </c>
      <c r="G10212">
        <v>6764586.936130737</v>
      </c>
      <c r="H10212">
        <v>62373089.354751386</v>
      </c>
      <c r="I10212">
        <v>49279154.946858503</v>
      </c>
      <c r="J10212">
        <v>64915295.996461265</v>
      </c>
      <c r="K10212">
        <v>35682299.852189615</v>
      </c>
      <c r="L10212">
        <v>16981842.885598946</v>
      </c>
      <c r="M10212">
        <v>15629056.576846465</v>
      </c>
      <c r="N10212">
        <v>5304497.1017330866</v>
      </c>
      <c r="O10212">
        <v>13037468.454580117</v>
      </c>
      <c r="P10212">
        <v>27334004.035505854</v>
      </c>
      <c r="Q10212">
        <v>40369302.57094831</v>
      </c>
    </row>
    <row r="10213" spans="1:17" ht="14.25" x14ac:dyDescent="0.2">
      <c r="A10213" s="2">
        <v>32127</v>
      </c>
      <c r="B10213">
        <v>952796.62433106813</v>
      </c>
      <c r="C10213">
        <v>1573642.6218231516</v>
      </c>
      <c r="D10213">
        <v>6272766.6166414525</v>
      </c>
      <c r="E10213">
        <v>17762714.794810552</v>
      </c>
      <c r="F10213">
        <v>12463164.717379956</v>
      </c>
      <c r="G10213">
        <v>6537080.6929708598</v>
      </c>
      <c r="H10213">
        <v>60275360.791669071</v>
      </c>
      <c r="I10213">
        <v>47621800.918607071</v>
      </c>
      <c r="J10213">
        <v>62732068.069138072</v>
      </c>
      <c r="K10213">
        <v>42133669.591479294</v>
      </c>
      <c r="L10213">
        <v>16410710.410946511</v>
      </c>
      <c r="M10213">
        <v>15103420.942401458</v>
      </c>
      <c r="N10213">
        <v>5126096.5254876986</v>
      </c>
      <c r="O10213">
        <v>12598992.97981395</v>
      </c>
      <c r="P10213">
        <v>26414708.204533529</v>
      </c>
      <c r="Q10213">
        <v>39087584.536201045</v>
      </c>
    </row>
    <row r="10214" spans="1:17" ht="14.25" x14ac:dyDescent="0.2">
      <c r="A10214" s="2">
        <v>32128</v>
      </c>
      <c r="B10214">
        <v>920752.21680942248</v>
      </c>
      <c r="C10214">
        <v>1520717.9533478252</v>
      </c>
      <c r="D10214">
        <v>6061801.2494069124</v>
      </c>
      <c r="E10214">
        <v>17165320.075895291</v>
      </c>
      <c r="F10214">
        <v>12044004.196640801</v>
      </c>
      <c r="G10214">
        <v>6317225.9281888092</v>
      </c>
      <c r="H10214">
        <v>58248182.928734779</v>
      </c>
      <c r="I10214">
        <v>46020186.936586626</v>
      </c>
      <c r="J10214">
        <v>60631531.192871086</v>
      </c>
      <c r="K10214">
        <v>41456540.858301193</v>
      </c>
      <c r="L10214">
        <v>15858786.234580662</v>
      </c>
      <c r="M10214">
        <v>14595463.458831385</v>
      </c>
      <c r="N10214">
        <v>4953695.908332549</v>
      </c>
      <c r="O10214">
        <v>12175264.289873475</v>
      </c>
      <c r="P10214">
        <v>25526330.084107574</v>
      </c>
      <c r="Q10214">
        <v>37772992.884709656</v>
      </c>
    </row>
    <row r="10215" spans="1:17" ht="14.25" x14ac:dyDescent="0.2">
      <c r="A10215" s="2">
        <v>32129</v>
      </c>
      <c r="B10215">
        <v>889785.52516878594</v>
      </c>
      <c r="C10215">
        <v>1469573.2446259898</v>
      </c>
      <c r="D10215">
        <v>5857931.0586538855</v>
      </c>
      <c r="E10215">
        <v>16588016.905727521</v>
      </c>
      <c r="F10215">
        <v>11638940.861177659</v>
      </c>
      <c r="G10215">
        <v>6104765.3076536441</v>
      </c>
      <c r="H10215">
        <v>56289183.008395873</v>
      </c>
      <c r="I10215">
        <v>44472438.35440243</v>
      </c>
      <c r="J10215">
        <v>58592374.625151522</v>
      </c>
      <c r="K10215">
        <v>40062276.588490389</v>
      </c>
      <c r="L10215">
        <v>15325424.343992155</v>
      </c>
      <c r="M10215">
        <v>14104589.575466774</v>
      </c>
      <c r="N10215">
        <v>4787093.4599492308</v>
      </c>
      <c r="O10215">
        <v>11765786.421642825</v>
      </c>
      <c r="P10215">
        <v>24667829.851362243</v>
      </c>
      <c r="Q10215">
        <v>36502613.51265882</v>
      </c>
    </row>
    <row r="10216" spans="1:17" ht="14.25" x14ac:dyDescent="0.2">
      <c r="A10216" s="2">
        <v>32130</v>
      </c>
      <c r="B10216">
        <v>859860.30372356088</v>
      </c>
      <c r="C10216">
        <v>1420148.6321419098</v>
      </c>
      <c r="D10216">
        <v>5660917.4197684638</v>
      </c>
      <c r="E10216">
        <v>16030129.566363502</v>
      </c>
      <c r="F10216">
        <v>11247500.595173612</v>
      </c>
      <c r="G10216">
        <v>5899450.1518828105</v>
      </c>
      <c r="H10216">
        <v>54396068.073560856</v>
      </c>
      <c r="I10216">
        <v>42976743.57367181</v>
      </c>
      <c r="J10216">
        <v>57355637.208507821</v>
      </c>
      <c r="K10216">
        <v>38714904.143559903</v>
      </c>
      <c r="L10216">
        <v>14854054.629096957</v>
      </c>
      <c r="M10216">
        <v>13630224.737535985</v>
      </c>
      <c r="N10216">
        <v>4626094.1766210441</v>
      </c>
      <c r="O10216">
        <v>11370418.482535917</v>
      </c>
      <c r="P10216">
        <v>23838819.863163017</v>
      </c>
      <c r="Q10216">
        <v>35275719.277842961</v>
      </c>
    </row>
    <row r="10217" spans="1:17" ht="14.25" x14ac:dyDescent="0.2">
      <c r="A10217" s="2">
        <v>32131</v>
      </c>
      <c r="B10217">
        <v>830941.52580120158</v>
      </c>
      <c r="C10217">
        <v>1372386.2657065622</v>
      </c>
      <c r="D10217">
        <v>5470529.7335475981</v>
      </c>
      <c r="E10217">
        <v>15491005.065570932</v>
      </c>
      <c r="F10217">
        <v>10869225.228250753</v>
      </c>
      <c r="G10217">
        <v>5701040.1449694363</v>
      </c>
      <c r="H10217">
        <v>57142401.758055881</v>
      </c>
      <c r="I10217">
        <v>41531351.923596561</v>
      </c>
      <c r="J10217">
        <v>55426655.340353705</v>
      </c>
      <c r="K10217">
        <v>37426590.392519534</v>
      </c>
      <c r="L10217">
        <v>15048365.401215613</v>
      </c>
      <c r="M10217">
        <v>13228710.584067833</v>
      </c>
      <c r="N10217">
        <v>4470509.6129863523</v>
      </c>
      <c r="O10217">
        <v>10988009.147488328</v>
      </c>
      <c r="P10217">
        <v>23037691.096646357</v>
      </c>
      <c r="Q10217">
        <v>34465148.844495483</v>
      </c>
    </row>
    <row r="10218" spans="1:17" ht="14.25" x14ac:dyDescent="0.2">
      <c r="A10218" s="2">
        <v>32132</v>
      </c>
      <c r="B10218">
        <v>802995.3427444282</v>
      </c>
      <c r="C10218">
        <v>1326230.2407455314</v>
      </c>
      <c r="D10218">
        <v>5286545.1562888864</v>
      </c>
      <c r="E10218">
        <v>14970012.372519</v>
      </c>
      <c r="F10218">
        <v>10503671.999193976</v>
      </c>
      <c r="G10218">
        <v>5509303.0532989847</v>
      </c>
      <c r="H10218">
        <v>55220591.413706362</v>
      </c>
      <c r="I10218">
        <v>43292192.881279513</v>
      </c>
      <c r="J10218">
        <v>53562548.892101906</v>
      </c>
      <c r="K10218">
        <v>36181605.143910699</v>
      </c>
      <c r="L10218">
        <v>14542259.542801457</v>
      </c>
      <c r="M10218">
        <v>12783803.263747098</v>
      </c>
      <c r="N10218">
        <v>4320157.6614683196</v>
      </c>
      <c r="O10218">
        <v>10618460.983712152</v>
      </c>
      <c r="P10218">
        <v>22262888.643523674</v>
      </c>
      <c r="Q10218">
        <v>33306018.714660514</v>
      </c>
    </row>
    <row r="10219" spans="1:17" ht="14.25" x14ac:dyDescent="0.2">
      <c r="A10219" s="2">
        <v>32133</v>
      </c>
      <c r="B10219">
        <v>775989.04429227812</v>
      </c>
      <c r="C10219">
        <v>1281626.5328642016</v>
      </c>
      <c r="D10219">
        <v>5108748.3389579719</v>
      </c>
      <c r="E10219">
        <v>14466541.679173646</v>
      </c>
      <c r="F10219">
        <v>10150413.037710797</v>
      </c>
      <c r="G10219">
        <v>5324014.4537260113</v>
      </c>
      <c r="H10219">
        <v>53363415.29693599</v>
      </c>
      <c r="I10219">
        <v>50201437.749993347</v>
      </c>
      <c r="J10219">
        <v>51761135.976935871</v>
      </c>
      <c r="K10219">
        <v>34964747.243272416</v>
      </c>
      <c r="L10219">
        <v>14053175.010829872</v>
      </c>
      <c r="M10219">
        <v>12353859.043754024</v>
      </c>
      <c r="N10219">
        <v>4174862.3391228579</v>
      </c>
      <c r="O10219">
        <v>10261341.444950502</v>
      </c>
      <c r="P10219">
        <v>21514144.307025891</v>
      </c>
      <c r="Q10219">
        <v>32185872.39029099</v>
      </c>
    </row>
    <row r="10220" spans="1:17" ht="14.25" x14ac:dyDescent="0.2">
      <c r="A10220" s="2">
        <v>32134</v>
      </c>
      <c r="B10220">
        <v>749891.02029361844</v>
      </c>
      <c r="C10220">
        <v>1238522.9346136437</v>
      </c>
      <c r="D10220">
        <v>4936931.1751282476</v>
      </c>
      <c r="E10220">
        <v>13980003.686533535</v>
      </c>
      <c r="F10220">
        <v>9809034.8636206165</v>
      </c>
      <c r="G10220">
        <v>5144957.4708928652</v>
      </c>
      <c r="H10220">
        <v>51568699.632696122</v>
      </c>
      <c r="I10220">
        <v>48513065.553499974</v>
      </c>
      <c r="J10220">
        <v>51121173.306844503</v>
      </c>
      <c r="K10220">
        <v>33788814.645545833</v>
      </c>
      <c r="L10220">
        <v>13580539.344917221</v>
      </c>
      <c r="M10220">
        <v>11938374.685860803</v>
      </c>
      <c r="N10220">
        <v>4034453.5816552844</v>
      </c>
      <c r="O10220">
        <v>9916232.5323201697</v>
      </c>
      <c r="P10220">
        <v>20791198.910364013</v>
      </c>
      <c r="Q10220">
        <v>31103398.770027839</v>
      </c>
    </row>
    <row r="10221" spans="1:17" ht="14.25" x14ac:dyDescent="0.2">
      <c r="A10221" s="2">
        <v>32135</v>
      </c>
      <c r="B10221">
        <v>724670.72370830877</v>
      </c>
      <c r="C10221">
        <v>1196868.9943831901</v>
      </c>
      <c r="D10221">
        <v>4770892.5573978433</v>
      </c>
      <c r="E10221">
        <v>13509828.91487132</v>
      </c>
      <c r="F10221">
        <v>9479137.9028871898</v>
      </c>
      <c r="G10221">
        <v>4971922.5233828705</v>
      </c>
      <c r="H10221">
        <v>49834343.754229814</v>
      </c>
      <c r="I10221">
        <v>46881476.604691416</v>
      </c>
      <c r="J10221">
        <v>50961386.44412604</v>
      </c>
      <c r="K10221">
        <v>32652430.953028679</v>
      </c>
      <c r="L10221">
        <v>13123799.337638333</v>
      </c>
      <c r="M10221">
        <v>11537432.845426107</v>
      </c>
      <c r="N10221">
        <v>3898767.0443646116</v>
      </c>
      <c r="O10221">
        <v>9582730.3050550818</v>
      </c>
      <c r="P10221">
        <v>20091950.367984835</v>
      </c>
      <c r="Q10221">
        <v>30058090.650329895</v>
      </c>
    </row>
    <row r="10222" spans="1:17" ht="14.25" x14ac:dyDescent="0.2">
      <c r="A10222" s="2">
        <v>32136</v>
      </c>
      <c r="B10222">
        <v>700298.63485270634</v>
      </c>
      <c r="C10222">
        <v>1156615.9573481735</v>
      </c>
      <c r="D10222">
        <v>4610438.14199878</v>
      </c>
      <c r="E10222">
        <v>13055467.03717283</v>
      </c>
      <c r="F10222">
        <v>9160336.019927904</v>
      </c>
      <c r="G10222">
        <v>4804707.0784108806</v>
      </c>
      <c r="H10222">
        <v>48158317.644297421</v>
      </c>
      <c r="I10222">
        <v>45304761.172274828</v>
      </c>
      <c r="J10222">
        <v>49430933.228156477</v>
      </c>
      <c r="K10222">
        <v>31554266.05895609</v>
      </c>
      <c r="L10222">
        <v>12682420.387011973</v>
      </c>
      <c r="M10222">
        <v>11149406.491835676</v>
      </c>
      <c r="N10222">
        <v>3767643.9097824609</v>
      </c>
      <c r="O10222">
        <v>9260444.4077044316</v>
      </c>
      <c r="P10222">
        <v>19538430.851482522</v>
      </c>
      <c r="Q10222">
        <v>29047938.280052029</v>
      </c>
    </row>
    <row r="10223" spans="1:17" ht="14.25" x14ac:dyDescent="0.2">
      <c r="A10223" s="2">
        <v>32137</v>
      </c>
      <c r="B10223">
        <v>676746.2268476641</v>
      </c>
      <c r="C10223">
        <v>1117716.7084037054</v>
      </c>
      <c r="D10223">
        <v>4455380.1213227827</v>
      </c>
      <c r="E10223">
        <v>12616386.234993987</v>
      </c>
      <c r="F10223">
        <v>8852256.0656523909</v>
      </c>
      <c r="G10223">
        <v>4643115.4147640588</v>
      </c>
      <c r="H10223">
        <v>50849720.669032134</v>
      </c>
      <c r="I10223">
        <v>44624740.693134606</v>
      </c>
      <c r="J10223">
        <v>47768474.600482009</v>
      </c>
      <c r="K10223">
        <v>30506778.523121051</v>
      </c>
      <c r="L10223">
        <v>12255885.870763492</v>
      </c>
      <c r="M10223">
        <v>10774999.189502126</v>
      </c>
      <c r="N10223">
        <v>3640930.7017814582</v>
      </c>
      <c r="O10223">
        <v>8948997.6132320408</v>
      </c>
      <c r="P10223">
        <v>18881932.549088933</v>
      </c>
      <c r="Q10223">
        <v>28070999.499897238</v>
      </c>
    </row>
    <row r="10224" spans="1:17" ht="14.25" x14ac:dyDescent="0.2">
      <c r="A10224" s="2">
        <v>32138</v>
      </c>
      <c r="B10224">
        <v>653985.93222858128</v>
      </c>
      <c r="C10224">
        <v>1080125.7170177035</v>
      </c>
      <c r="D10224">
        <v>4305537.0040974868</v>
      </c>
      <c r="E10224">
        <v>12192072.575981535</v>
      </c>
      <c r="F10224">
        <v>8554537.4407014698</v>
      </c>
      <c r="G10224">
        <v>4486958.3937154245</v>
      </c>
      <c r="H10224">
        <v>49139545.454437621</v>
      </c>
      <c r="I10224">
        <v>43123923.687908009</v>
      </c>
      <c r="J10224">
        <v>46171192.537312716</v>
      </c>
      <c r="K10224">
        <v>29480776.102243666</v>
      </c>
      <c r="L10224">
        <v>11843696.541632259</v>
      </c>
      <c r="M10224">
        <v>10412614.96577944</v>
      </c>
      <c r="N10224">
        <v>3518479.1059355265</v>
      </c>
      <c r="O10224">
        <v>8648025.3814821951</v>
      </c>
      <c r="P10224">
        <v>18246896.355689287</v>
      </c>
      <c r="Q10224">
        <v>27126917.075018641</v>
      </c>
    </row>
    <row r="10225" spans="1:17" ht="14.25" x14ac:dyDescent="0.2">
      <c r="A10225" s="2">
        <v>32139</v>
      </c>
      <c r="B10225">
        <v>631991.11067842203</v>
      </c>
      <c r="C10225">
        <v>1043798.9839386217</v>
      </c>
      <c r="D10225">
        <v>4160733.4029557542</v>
      </c>
      <c r="E10225">
        <v>11782029.412328932</v>
      </c>
      <c r="F10225">
        <v>8266831.6733752368</v>
      </c>
      <c r="G10225">
        <v>4336053.2376420274</v>
      </c>
      <c r="H10225">
        <v>47486886.765521765</v>
      </c>
      <c r="I10225">
        <v>41673582.083730042</v>
      </c>
      <c r="J10225">
        <v>44627630.183105618</v>
      </c>
      <c r="K10225">
        <v>28489280.142507315</v>
      </c>
      <c r="L10225">
        <v>11445369.94301608</v>
      </c>
      <c r="M10225">
        <v>10062418.429804431</v>
      </c>
      <c r="N10225">
        <v>3400145.7959218072</v>
      </c>
      <c r="O10225">
        <v>8357175.4324951181</v>
      </c>
      <c r="P10225">
        <v>17633217.667189058</v>
      </c>
      <c r="Q10225">
        <v>26214585.982149709</v>
      </c>
    </row>
    <row r="10226" spans="1:17" ht="14.25" x14ac:dyDescent="0.2">
      <c r="A10226" s="2">
        <v>32140</v>
      </c>
      <c r="B10226">
        <v>610736.0178459353</v>
      </c>
      <c r="C10226">
        <v>1008693.989695499</v>
      </c>
      <c r="D10226">
        <v>4020799.8291494404</v>
      </c>
      <c r="E10226">
        <v>11385776.79946336</v>
      </c>
      <c r="F10226">
        <v>7988802.011756245</v>
      </c>
      <c r="G10226">
        <v>4190223.3160886187</v>
      </c>
      <c r="H10226">
        <v>45889810.209423602</v>
      </c>
      <c r="I10226">
        <v>40272018.294484511</v>
      </c>
      <c r="J10226">
        <v>43135980.839346059</v>
      </c>
      <c r="K10226">
        <v>27531130.124369107</v>
      </c>
      <c r="L10226">
        <v>11060439.844268626</v>
      </c>
      <c r="M10226">
        <v>9723999.685883766</v>
      </c>
      <c r="N10226">
        <v>3285792.2657610313</v>
      </c>
      <c r="O10226">
        <v>8076107.3341726949</v>
      </c>
      <c r="P10226">
        <v>17040178.189071685</v>
      </c>
      <c r="Q10226">
        <v>25332938.362110142</v>
      </c>
    </row>
    <row r="10227" spans="1:17" ht="14.25" x14ac:dyDescent="0.2">
      <c r="A10227" s="2">
        <v>32141</v>
      </c>
      <c r="B10227">
        <v>590195.77521257987</v>
      </c>
      <c r="C10227">
        <v>974769.644830056</v>
      </c>
      <c r="D10227">
        <v>3885572.4941673446</v>
      </c>
      <c r="E10227">
        <v>11002850.934283419</v>
      </c>
      <c r="F10227">
        <v>7720123.0295503773</v>
      </c>
      <c r="G10227">
        <v>4049297.9390264209</v>
      </c>
      <c r="H10227">
        <v>44346446.450684272</v>
      </c>
      <c r="I10227">
        <v>38917591.827185005</v>
      </c>
      <c r="J10227">
        <v>41868711.265948489</v>
      </c>
      <c r="K10227">
        <v>26605204.5588203</v>
      </c>
      <c r="L10227">
        <v>10688455.694988895</v>
      </c>
      <c r="M10227">
        <v>9396962.6239151862</v>
      </c>
      <c r="N10227">
        <v>3175284.6676999652</v>
      </c>
      <c r="O10227">
        <v>7804492.1038117846</v>
      </c>
      <c r="P10227">
        <v>16467083.784465212</v>
      </c>
      <c r="Q10227">
        <v>24481702.072828952</v>
      </c>
    </row>
    <row r="10228" spans="1:17" ht="14.25" x14ac:dyDescent="0.2">
      <c r="A10228" s="2">
        <v>32142</v>
      </c>
      <c r="B10228">
        <v>570346.34097288223</v>
      </c>
      <c r="C10228">
        <v>941986.24180257996</v>
      </c>
      <c r="D10228">
        <v>3754893.1180251264</v>
      </c>
      <c r="E10228">
        <v>10632803.61228998</v>
      </c>
      <c r="F10228">
        <v>7460480.2451840509</v>
      </c>
      <c r="G10228">
        <v>3913112.157065006</v>
      </c>
      <c r="H10228">
        <v>42854989.023239829</v>
      </c>
      <c r="I10228">
        <v>37608717.361821599</v>
      </c>
      <c r="J10228">
        <v>40460584.901989013</v>
      </c>
      <c r="K10228">
        <v>25710419.67471334</v>
      </c>
      <c r="L10228">
        <v>10328982.097664027</v>
      </c>
      <c r="M10228">
        <v>9080924.4557512105</v>
      </c>
      <c r="N10228">
        <v>3068493.6555461944</v>
      </c>
      <c r="O10228">
        <v>7542011.8230387596</v>
      </c>
      <c r="P10228">
        <v>15913263.661673579</v>
      </c>
      <c r="Q10228">
        <v>23658334.716132008</v>
      </c>
    </row>
    <row r="10229" spans="1:17" ht="14.25" x14ac:dyDescent="0.2">
      <c r="A10229" s="2">
        <v>32143</v>
      </c>
      <c r="B10229">
        <v>551164.4818941456</v>
      </c>
      <c r="C10229">
        <v>910305.40851531073</v>
      </c>
      <c r="D10229">
        <v>3628608.7440028163</v>
      </c>
      <c r="E10229">
        <v>10275201.702974804</v>
      </c>
      <c r="F10229">
        <v>7209569.7537119519</v>
      </c>
      <c r="G10229">
        <v>3781506.5683834427</v>
      </c>
      <c r="H10229">
        <v>41413692.216000952</v>
      </c>
      <c r="I10229">
        <v>36343862.895786203</v>
      </c>
      <c r="J10229">
        <v>39109081.412800461</v>
      </c>
      <c r="K10229">
        <v>24845728.150236674</v>
      </c>
      <c r="L10229">
        <v>9981598.2980481274</v>
      </c>
      <c r="M10229">
        <v>8775515.267155828</v>
      </c>
      <c r="N10229">
        <v>2965294.2332718559</v>
      </c>
      <c r="O10229">
        <v>7288359.2656945288</v>
      </c>
      <c r="P10229">
        <v>15378069.58903287</v>
      </c>
      <c r="Q10229">
        <v>22862658.808422443</v>
      </c>
    </row>
    <row r="10230" spans="1:17" ht="14.25" x14ac:dyDescent="0.2">
      <c r="A10230" s="2">
        <v>32144</v>
      </c>
      <c r="B10230">
        <v>532627.74612257164</v>
      </c>
      <c r="C10230">
        <v>879690.06339892547</v>
      </c>
      <c r="D10230">
        <v>3506571.5596130551</v>
      </c>
      <c r="E10230">
        <v>9929626.6428528205</v>
      </c>
      <c r="F10230">
        <v>6967097.8711043978</v>
      </c>
      <c r="G10230">
        <v>3654327.1321547166</v>
      </c>
      <c r="H10230">
        <v>40020869.029544719</v>
      </c>
      <c r="I10230">
        <v>35121547.950704366</v>
      </c>
      <c r="J10230">
        <v>37803031.620097123</v>
      </c>
      <c r="K10230">
        <v>24023861.819527477</v>
      </c>
      <c r="L10230">
        <v>9645897.6926806625</v>
      </c>
      <c r="M10230">
        <v>8480377.58482977</v>
      </c>
      <c r="N10230">
        <v>2865565.6087091262</v>
      </c>
      <c r="O10230">
        <v>7043237.5382345403</v>
      </c>
      <c r="P10230">
        <v>14860875.136173464</v>
      </c>
      <c r="Q10230">
        <v>22319235.488299381</v>
      </c>
    </row>
    <row r="10231" spans="1:17" ht="14.25" x14ac:dyDescent="0.2">
      <c r="A10231" s="2">
        <v>32145</v>
      </c>
      <c r="B10231">
        <v>514714.43690396467</v>
      </c>
      <c r="C10231">
        <v>850104.37200954999</v>
      </c>
      <c r="D10231">
        <v>3388638.7235905277</v>
      </c>
      <c r="E10231">
        <v>9595673.9455447681</v>
      </c>
      <c r="F10231">
        <v>6732780.7904980304</v>
      </c>
      <c r="G10231">
        <v>3531424.9882450597</v>
      </c>
      <c r="H10231">
        <v>38674889.20152685</v>
      </c>
      <c r="I10231">
        <v>33940341.839574896</v>
      </c>
      <c r="J10231">
        <v>36531641.986828305</v>
      </c>
      <c r="K10231">
        <v>23215892.522901226</v>
      </c>
      <c r="L10231">
        <v>9321487.352967957</v>
      </c>
      <c r="M10231">
        <v>8195165.9579975475</v>
      </c>
      <c r="N10231">
        <v>2769191.0521662165</v>
      </c>
      <c r="O10231">
        <v>6806359.7322227955</v>
      </c>
      <c r="P10231">
        <v>14361074.940800011</v>
      </c>
      <c r="Q10231">
        <v>21568596.097589146</v>
      </c>
    </row>
    <row r="10232" spans="1:17" ht="14.25" x14ac:dyDescent="0.2">
      <c r="A10232" s="2">
        <v>32146</v>
      </c>
      <c r="B10232">
        <v>497403.58718826086</v>
      </c>
      <c r="C10232">
        <v>821513.70508550247</v>
      </c>
      <c r="D10232">
        <v>3274672.1987000769</v>
      </c>
      <c r="E10232">
        <v>9272952.7283366863</v>
      </c>
      <c r="F10232">
        <v>6763444.5207924936</v>
      </c>
      <c r="G10232">
        <v>5685057.3445971105</v>
      </c>
      <c r="H10232">
        <v>37374177.298503153</v>
      </c>
      <c r="I10232">
        <v>32798861.992188919</v>
      </c>
      <c r="J10232">
        <v>35303011.66492445</v>
      </c>
      <c r="K10232">
        <v>22435096.808490634</v>
      </c>
      <c r="L10232">
        <v>9007987.5652707871</v>
      </c>
      <c r="M10232">
        <v>7919546.5540665546</v>
      </c>
      <c r="N10232">
        <v>2676057.7597983838</v>
      </c>
      <c r="O10232">
        <v>6577448.5885132002</v>
      </c>
      <c r="P10232">
        <v>13878084.000131035</v>
      </c>
      <c r="Q10232">
        <v>21068694.628620438</v>
      </c>
    </row>
    <row r="10233" spans="1:17" ht="14.25" x14ac:dyDescent="0.2">
      <c r="A10233" s="2">
        <v>32147</v>
      </c>
      <c r="B10233">
        <v>480674.93508815573</v>
      </c>
      <c r="C10233">
        <v>793884.59801466356</v>
      </c>
      <c r="D10233">
        <v>3164538.5901678042</v>
      </c>
      <c r="E10233">
        <v>8961085.2546621282</v>
      </c>
      <c r="F10233">
        <v>6535976.6992870625</v>
      </c>
      <c r="G10233">
        <v>5493857.7856544098</v>
      </c>
      <c r="H10233">
        <v>36117210.871926762</v>
      </c>
      <c r="I10233">
        <v>31695772.336868402</v>
      </c>
      <c r="J10233">
        <v>34115702.57540445</v>
      </c>
      <c r="K10233">
        <v>21694304.708238121</v>
      </c>
      <c r="L10233">
        <v>9008607.2711309716</v>
      </c>
      <c r="M10233">
        <v>7653196.7678849287</v>
      </c>
      <c r="N10233">
        <v>2586056.7215740453</v>
      </c>
      <c r="O10233">
        <v>6356236.1727251355</v>
      </c>
      <c r="P10233">
        <v>13411954.194630384</v>
      </c>
      <c r="Q10233">
        <v>21111754.884385753</v>
      </c>
    </row>
    <row r="10234" spans="1:17" ht="14.25" x14ac:dyDescent="0.2">
      <c r="A10234" s="2">
        <v>32148</v>
      </c>
      <c r="B10234">
        <v>464508.9001631061</v>
      </c>
      <c r="C10234">
        <v>767184.71166504512</v>
      </c>
      <c r="D10234">
        <v>3058108.9895460499</v>
      </c>
      <c r="E10234">
        <v>8659706.4919716064</v>
      </c>
      <c r="F10234">
        <v>6316159.0639643334</v>
      </c>
      <c r="G10234">
        <v>5309088.6405358762</v>
      </c>
      <c r="H10234">
        <v>34902518.676162764</v>
      </c>
      <c r="I10234">
        <v>30629781.736629877</v>
      </c>
      <c r="J10234">
        <v>32968325.004686218</v>
      </c>
      <c r="K10234">
        <v>20978426.890155718</v>
      </c>
      <c r="L10234">
        <v>8749684.426169388</v>
      </c>
      <c r="M10234">
        <v>7395804.8441408435</v>
      </c>
      <c r="N10234">
        <v>2499082.5936814435</v>
      </c>
      <c r="O10234">
        <v>6142463.5616334155</v>
      </c>
      <c r="P10234">
        <v>12960884.034536021</v>
      </c>
      <c r="Q10234">
        <v>21829637.927656375</v>
      </c>
    </row>
    <row r="10235" spans="1:17" ht="14.25" x14ac:dyDescent="0.2">
      <c r="A10235" s="2">
        <v>32149</v>
      </c>
      <c r="B10235">
        <v>448886.56050094753</v>
      </c>
      <c r="C10235">
        <v>741382.7945326973</v>
      </c>
      <c r="D10235">
        <v>2955258.8238294981</v>
      </c>
      <c r="E10235">
        <v>8368463.6844717376</v>
      </c>
      <c r="F10235">
        <v>6103734.3241524072</v>
      </c>
      <c r="G10235">
        <v>5130533.6418914255</v>
      </c>
      <c r="H10235">
        <v>33728678.946434475</v>
      </c>
      <c r="I10235">
        <v>29599642.477943137</v>
      </c>
      <c r="J10235">
        <v>36798651.475590803</v>
      </c>
      <c r="K10235">
        <v>20272881.505900014</v>
      </c>
      <c r="L10235">
        <v>8455856.0271288771</v>
      </c>
      <c r="M10235">
        <v>7203966.3828648897</v>
      </c>
      <c r="N10235">
        <v>2415990.7245147373</v>
      </c>
      <c r="O10235">
        <v>6398400.668649029</v>
      </c>
      <c r="P10235">
        <v>12647196.17761096</v>
      </c>
      <c r="Q10235">
        <v>22523176.32658717</v>
      </c>
    </row>
    <row r="10236" spans="1:17" ht="14.25" x14ac:dyDescent="0.2">
      <c r="A10236" s="2">
        <v>32150</v>
      </c>
      <c r="B10236">
        <v>433789.63057030155</v>
      </c>
      <c r="C10236">
        <v>716448.64616265928</v>
      </c>
      <c r="D10236">
        <v>2855867.7096457994</v>
      </c>
      <c r="E10236">
        <v>8087015.9402340055</v>
      </c>
      <c r="F10236">
        <v>5898453.8423661562</v>
      </c>
      <c r="G10236">
        <v>4957983.795863471</v>
      </c>
      <c r="H10236">
        <v>32594317.734685741</v>
      </c>
      <c r="I10236">
        <v>28604148.810315862</v>
      </c>
      <c r="J10236">
        <v>39855777.465762496</v>
      </c>
      <c r="K10236">
        <v>19604808.920532845</v>
      </c>
      <c r="L10236">
        <v>9298154.7909232602</v>
      </c>
      <c r="M10236">
        <v>6961682.9525401564</v>
      </c>
      <c r="N10236">
        <v>2334736.2475698595</v>
      </c>
      <c r="O10236">
        <v>6183209.9833788034</v>
      </c>
      <c r="P10236">
        <v>12222463.52863986</v>
      </c>
      <c r="Q10236">
        <v>24464160.588751283</v>
      </c>
    </row>
    <row r="10237" spans="1:17" ht="14.25" x14ac:dyDescent="0.2">
      <c r="A10237" s="2">
        <v>32151</v>
      </c>
      <c r="B10237">
        <v>419200.43981784896</v>
      </c>
      <c r="C10237">
        <v>692353.08180013241</v>
      </c>
      <c r="D10237">
        <v>2759819.3123500501</v>
      </c>
      <c r="E10237">
        <v>7815033.8321898691</v>
      </c>
      <c r="F10237">
        <v>5700077.3432836793</v>
      </c>
      <c r="G10237">
        <v>4791237.1374651929</v>
      </c>
      <c r="H10237">
        <v>31498107.301411413</v>
      </c>
      <c r="I10237">
        <v>27642135.534994826</v>
      </c>
      <c r="J10237">
        <v>38515349.988805838</v>
      </c>
      <c r="K10237">
        <v>18945460.985841528</v>
      </c>
      <c r="L10237">
        <v>8985439.7227639109</v>
      </c>
      <c r="M10237">
        <v>6727547.9861990344</v>
      </c>
      <c r="N10237">
        <v>2256214.5170534314</v>
      </c>
      <c r="O10237">
        <v>5975256.580270973</v>
      </c>
      <c r="P10237">
        <v>11811398.258015962</v>
      </c>
      <c r="Q10237">
        <v>23717363.478734396</v>
      </c>
    </row>
    <row r="10238" spans="1:17" ht="14.25" x14ac:dyDescent="0.2">
      <c r="A10238" s="2">
        <v>32152</v>
      </c>
      <c r="B10238">
        <v>405101.91198541969</v>
      </c>
      <c r="C10238">
        <v>669067.89823050459</v>
      </c>
      <c r="D10238">
        <v>2667001.2098581973</v>
      </c>
      <c r="E10238">
        <v>7552199.0125451609</v>
      </c>
      <c r="F10238">
        <v>5508372.6325104665</v>
      </c>
      <c r="G10238">
        <v>4630098.4941859217</v>
      </c>
      <c r="H10238">
        <v>30438764.561573755</v>
      </c>
      <c r="I10238">
        <v>26880656.744684234</v>
      </c>
      <c r="J10238">
        <v>37312652.10692054</v>
      </c>
      <c r="K10238">
        <v>18308288.207293991</v>
      </c>
      <c r="L10238">
        <v>8943449.7729899362</v>
      </c>
      <c r="M10238">
        <v>6501287.4351160135</v>
      </c>
      <c r="N10238">
        <v>2180333.6253768136</v>
      </c>
      <c r="O10238">
        <v>5774297.0554206129</v>
      </c>
      <c r="P10238">
        <v>11597475.81542125</v>
      </c>
      <c r="Q10238">
        <v>24046686.998466831</v>
      </c>
    </row>
    <row r="10239" spans="1:17" ht="14.25" x14ac:dyDescent="0.2">
      <c r="A10239" s="2">
        <v>32153</v>
      </c>
      <c r="B10239">
        <v>391477.54512268817</v>
      </c>
      <c r="C10239">
        <v>646565.84076824028</v>
      </c>
      <c r="D10239">
        <v>2577304.7610599883</v>
      </c>
      <c r="E10239">
        <v>7298203.8401625231</v>
      </c>
      <c r="F10239">
        <v>5323115.3248020457</v>
      </c>
      <c r="G10239">
        <v>4474379.2575469203</v>
      </c>
      <c r="H10239">
        <v>29415049.582785606</v>
      </c>
      <c r="I10239">
        <v>25976607.866697416</v>
      </c>
      <c r="J10239">
        <v>42049951.118233711</v>
      </c>
      <c r="K10239">
        <v>17692544.791168686</v>
      </c>
      <c r="L10239">
        <v>9725708.3889201619</v>
      </c>
      <c r="M10239">
        <v>7966836.2112270668</v>
      </c>
      <c r="N10239">
        <v>2107004.7559827035</v>
      </c>
      <c r="O10239">
        <v>5646170.4951481652</v>
      </c>
      <c r="P10239">
        <v>11451853.968780084</v>
      </c>
      <c r="Q10239">
        <v>23238709.849509314</v>
      </c>
    </row>
    <row r="10240" spans="1:17" ht="14.25" x14ac:dyDescent="0.2">
      <c r="A10240" s="2">
        <v>32154</v>
      </c>
      <c r="B10240">
        <v>378311.39227208158</v>
      </c>
      <c r="C10240">
        <v>624820.5713559991</v>
      </c>
      <c r="D10240">
        <v>2490624.9786574566</v>
      </c>
      <c r="E10240">
        <v>7052751.0204756353</v>
      </c>
      <c r="F10240">
        <v>5144088.5814270563</v>
      </c>
      <c r="G10240">
        <v>4323897.1623401968</v>
      </c>
      <c r="H10240">
        <v>28425764.1340027</v>
      </c>
      <c r="I10240">
        <v>25102963.914511036</v>
      </c>
      <c r="J10240">
        <v>43097025.872382939</v>
      </c>
      <c r="K10240">
        <v>17111253.958715435</v>
      </c>
      <c r="L10240">
        <v>10824432.421882916</v>
      </c>
      <c r="M10240">
        <v>7923580.2221819842</v>
      </c>
      <c r="N10240">
        <v>2036142.0793877298</v>
      </c>
      <c r="O10240">
        <v>5786650.2971329102</v>
      </c>
      <c r="P10240">
        <v>11311129.668665281</v>
      </c>
      <c r="Q10240">
        <v>27010682.742923833</v>
      </c>
    </row>
    <row r="10241" spans="1:17" ht="14.25" x14ac:dyDescent="0.2">
      <c r="A10241" s="2">
        <v>32155</v>
      </c>
      <c r="B10241">
        <v>365588.04280329146</v>
      </c>
      <c r="C10241">
        <v>603806.63773664355</v>
      </c>
      <c r="D10241">
        <v>2406860.406280091</v>
      </c>
      <c r="E10241">
        <v>6815553.2575138994</v>
      </c>
      <c r="F10241">
        <v>4971082.8563633049</v>
      </c>
      <c r="G10241">
        <v>4178476.0732919513</v>
      </c>
      <c r="H10241">
        <v>27469750.2830262</v>
      </c>
      <c r="I10241">
        <v>24258702.311209798</v>
      </c>
      <c r="J10241">
        <v>41656853.734812707</v>
      </c>
      <c r="K10241">
        <v>16535769.137445824</v>
      </c>
      <c r="L10241">
        <v>10460385.662207572</v>
      </c>
      <c r="M10241">
        <v>7657663.7445838656</v>
      </c>
      <c r="N10241">
        <v>1967662.6527213315</v>
      </c>
      <c r="O10241">
        <v>5592033.9691869924</v>
      </c>
      <c r="P10241">
        <v>10930714.331984844</v>
      </c>
      <c r="Q10241">
        <v>26102260.837189432</v>
      </c>
    </row>
    <row r="10242" spans="1:17" ht="14.25" x14ac:dyDescent="0.2">
      <c r="A10242" s="2">
        <v>32156</v>
      </c>
      <c r="B10242">
        <v>353292.60437554278</v>
      </c>
      <c r="C10242">
        <v>583499.443662051</v>
      </c>
      <c r="D10242">
        <v>2325912.9997328632</v>
      </c>
      <c r="E10242">
        <v>6586332.9176301537</v>
      </c>
      <c r="F10242">
        <v>4803895.651029733</v>
      </c>
      <c r="G10242">
        <v>4037945.7789009335</v>
      </c>
      <c r="H10242">
        <v>26545889.04117395</v>
      </c>
      <c r="I10242">
        <v>25901904.721440829</v>
      </c>
      <c r="J10242">
        <v>40531068.856970407</v>
      </c>
      <c r="K10242">
        <v>15979638.992362471</v>
      </c>
      <c r="L10242">
        <v>10152636.680369779</v>
      </c>
      <c r="M10242">
        <v>7400121.5877070436</v>
      </c>
      <c r="N10242">
        <v>1901486.3226433441</v>
      </c>
      <c r="O10242">
        <v>5404301.3579898039</v>
      </c>
      <c r="P10242">
        <v>10563093.104524337</v>
      </c>
      <c r="Q10242">
        <v>25675375.842702851</v>
      </c>
    </row>
    <row r="10243" spans="1:17" ht="14.25" x14ac:dyDescent="0.2">
      <c r="A10243" s="2">
        <v>32157</v>
      </c>
      <c r="B10243">
        <v>341410.68550650647</v>
      </c>
      <c r="C10243">
        <v>563875.22010386246</v>
      </c>
      <c r="D10243">
        <v>2247688.0122381183</v>
      </c>
      <c r="E10243">
        <v>6364821.7045379104</v>
      </c>
      <c r="F10243">
        <v>4642331.2772672493</v>
      </c>
      <c r="G10243">
        <v>3902141.7922104322</v>
      </c>
      <c r="H10243">
        <v>25653099.053534161</v>
      </c>
      <c r="I10243">
        <v>25030773.181629371</v>
      </c>
      <c r="J10243">
        <v>39167930.014352769</v>
      </c>
      <c r="K10243">
        <v>15442212.58798206</v>
      </c>
      <c r="L10243">
        <v>9811624.2626006454</v>
      </c>
      <c r="M10243">
        <v>7151241.0755277574</v>
      </c>
      <c r="N10243">
        <v>1837535.6315266567</v>
      </c>
      <c r="O10243">
        <v>5222882.5604068581</v>
      </c>
      <c r="P10243">
        <v>10208452.90391596</v>
      </c>
      <c r="Q10243">
        <v>24887843.202980131</v>
      </c>
    </row>
    <row r="10244" spans="1:17" ht="14.25" x14ac:dyDescent="0.2">
      <c r="A10244" s="2">
        <v>32158</v>
      </c>
      <c r="B10244">
        <v>329928.37872745399</v>
      </c>
      <c r="C10244">
        <v>544910.99743246962</v>
      </c>
      <c r="D10244">
        <v>2172093.8835369977</v>
      </c>
      <c r="E10244">
        <v>6150760.3452777192</v>
      </c>
      <c r="F10244">
        <v>4486200.6282909531</v>
      </c>
      <c r="G10244">
        <v>3770905.1582806855</v>
      </c>
      <c r="H10244">
        <v>24790335.333268337</v>
      </c>
      <c r="I10244">
        <v>24188939.493378073</v>
      </c>
      <c r="J10244">
        <v>37859901.028480545</v>
      </c>
      <c r="K10244">
        <v>21022696.204727624</v>
      </c>
      <c r="L10244">
        <v>9481640.215332659</v>
      </c>
      <c r="M10244">
        <v>6911299.868756908</v>
      </c>
      <c r="N10244">
        <v>1776692.8760833305</v>
      </c>
      <c r="O10244">
        <v>5047565.2305803867</v>
      </c>
      <c r="P10244">
        <v>9865739.94446446</v>
      </c>
      <c r="Q10244">
        <v>24126796.820869412</v>
      </c>
    </row>
    <row r="10245" spans="1:17" ht="14.25" x14ac:dyDescent="0.2">
      <c r="A10245" s="2">
        <v>32159</v>
      </c>
      <c r="B10245">
        <v>318832.24430493661</v>
      </c>
      <c r="C10245">
        <v>526584.57853167679</v>
      </c>
      <c r="D10245">
        <v>2099042.132720605</v>
      </c>
      <c r="E10245">
        <v>5943898.2867450984</v>
      </c>
      <c r="F10245">
        <v>4335320.9573457018</v>
      </c>
      <c r="G10245">
        <v>3644082.2681363611</v>
      </c>
      <c r="H10245">
        <v>23956588.038482085</v>
      </c>
      <c r="I10245">
        <v>23375418.312836081</v>
      </c>
      <c r="J10245">
        <v>45491657.88147857</v>
      </c>
      <c r="K10245">
        <v>20315661.957139894</v>
      </c>
      <c r="L10245">
        <v>10975564.825244833</v>
      </c>
      <c r="M10245">
        <v>6735756.2541260812</v>
      </c>
      <c r="N10245">
        <v>1716939.2318027476</v>
      </c>
      <c r="O10245">
        <v>5109065.8382058814</v>
      </c>
      <c r="P10245">
        <v>9595656.7275002189</v>
      </c>
      <c r="Q10245">
        <v>29421465.77452546</v>
      </c>
    </row>
    <row r="10246" spans="1:17" ht="14.25" x14ac:dyDescent="0.2">
      <c r="A10246" s="2">
        <v>32160</v>
      </c>
      <c r="B10246">
        <v>308109.29450993577</v>
      </c>
      <c r="C10246">
        <v>508874.51281756925</v>
      </c>
      <c r="D10246">
        <v>2028447.2546654623</v>
      </c>
      <c r="E10246">
        <v>5752521.334155824</v>
      </c>
      <c r="F10246">
        <v>4189515.6638059067</v>
      </c>
      <c r="G10246">
        <v>3521524.6789713637</v>
      </c>
      <c r="H10246">
        <v>23150881.290232144</v>
      </c>
      <c r="I10246">
        <v>22589257.435186725</v>
      </c>
      <c r="J10246">
        <v>43970949.602192134</v>
      </c>
      <c r="K10246">
        <v>19769845.974090602</v>
      </c>
      <c r="L10246">
        <v>11040115.023524962</v>
      </c>
      <c r="M10246">
        <v>6509219.642994375</v>
      </c>
      <c r="N10246">
        <v>1659195.219041981</v>
      </c>
      <c r="O10246">
        <v>5036349.4523740849</v>
      </c>
      <c r="P10246">
        <v>9945101.7292746454</v>
      </c>
      <c r="Q10246">
        <v>28958113.600710046</v>
      </c>
    </row>
    <row r="10247" spans="1:17" ht="14.25" x14ac:dyDescent="0.2">
      <c r="A10247" s="2">
        <v>32161</v>
      </c>
      <c r="B10247">
        <v>297746.97841607389</v>
      </c>
      <c r="C10247">
        <v>491760.07113117742</v>
      </c>
      <c r="D10247">
        <v>1960226.6199520484</v>
      </c>
      <c r="E10247">
        <v>5559052.8297537789</v>
      </c>
      <c r="F10247">
        <v>4048614.0864692242</v>
      </c>
      <c r="G10247">
        <v>3403088.940400484</v>
      </c>
      <c r="H10247">
        <v>22372272.030286163</v>
      </c>
      <c r="I10247">
        <v>21829536.680117205</v>
      </c>
      <c r="J10247">
        <v>42675598.401906684</v>
      </c>
      <c r="K10247">
        <v>19376463.363147866</v>
      </c>
      <c r="L10247">
        <v>11102494.272825561</v>
      </c>
      <c r="M10247">
        <v>6290301.8996255277</v>
      </c>
      <c r="N10247">
        <v>1603393.2499761535</v>
      </c>
      <c r="O10247">
        <v>4866967.2042090083</v>
      </c>
      <c r="P10247">
        <v>9610628.574648561</v>
      </c>
      <c r="Q10247">
        <v>27984195.799594045</v>
      </c>
    </row>
    <row r="10248" spans="1:17" ht="14.25" x14ac:dyDescent="0.2">
      <c r="A10248" s="2">
        <v>32162</v>
      </c>
      <c r="B10248">
        <v>287733.1672090895</v>
      </c>
      <c r="C10248">
        <v>475221.22147554992</v>
      </c>
      <c r="D10248">
        <v>1894300.3781492701</v>
      </c>
      <c r="E10248">
        <v>5372091.0482339785</v>
      </c>
      <c r="F10248">
        <v>3912451.3038021694</v>
      </c>
      <c r="G10248">
        <v>3288636.4265545635</v>
      </c>
      <c r="H10248">
        <v>22010004.03869937</v>
      </c>
      <c r="I10248">
        <v>21095366.814772125</v>
      </c>
      <c r="J10248">
        <v>41699028.69161199</v>
      </c>
      <c r="K10248">
        <v>18724795.134607624</v>
      </c>
      <c r="L10248">
        <v>10729536.292905061</v>
      </c>
      <c r="M10248">
        <v>6078746.7866471447</v>
      </c>
      <c r="N10248">
        <v>1549468.0098906693</v>
      </c>
      <c r="O10248">
        <v>4703281.6111836843</v>
      </c>
      <c r="P10248">
        <v>9287404.4041164406</v>
      </c>
      <c r="Q10248">
        <v>28469492.941429</v>
      </c>
    </row>
    <row r="10249" spans="1:17" ht="14.25" x14ac:dyDescent="0.2">
      <c r="A10249" s="2">
        <v>32163</v>
      </c>
      <c r="B10249">
        <v>278056.13999038463</v>
      </c>
      <c r="C10249">
        <v>459238.60556883627</v>
      </c>
      <c r="D10249">
        <v>1830591.3643516619</v>
      </c>
      <c r="E10249">
        <v>5191417.1558239879</v>
      </c>
      <c r="F10249">
        <v>3780867.9409038695</v>
      </c>
      <c r="G10249">
        <v>3178033.1738226088</v>
      </c>
      <c r="H10249">
        <v>21269764.704345807</v>
      </c>
      <c r="I10249">
        <v>26578261.151859447</v>
      </c>
      <c r="J10249">
        <v>40305873.923993282</v>
      </c>
      <c r="K10249">
        <v>18095043.778725196</v>
      </c>
      <c r="L10249">
        <v>10369121.61676191</v>
      </c>
      <c r="M10249">
        <v>5874306.6844490794</v>
      </c>
      <c r="N10249">
        <v>1497356.380732087</v>
      </c>
      <c r="O10249">
        <v>4545101.0836827131</v>
      </c>
      <c r="P10249">
        <v>8975050.8924184162</v>
      </c>
      <c r="Q10249">
        <v>28263575.426646236</v>
      </c>
    </row>
    <row r="10250" spans="1:17" ht="14.25" x14ac:dyDescent="0.2">
      <c r="A10250" s="2">
        <v>32164</v>
      </c>
      <c r="B10250">
        <v>268704.57005802559</v>
      </c>
      <c r="C10250">
        <v>443793.51618593489</v>
      </c>
      <c r="D10250">
        <v>1769025.0088599285</v>
      </c>
      <c r="E10250">
        <v>5016819.6785576502</v>
      </c>
      <c r="F10250">
        <v>3653709.982961996</v>
      </c>
      <c r="G10250">
        <v>7020511.2362588011</v>
      </c>
      <c r="H10250">
        <v>20554421.061567806</v>
      </c>
      <c r="I10250">
        <v>25684382.42704254</v>
      </c>
      <c r="J10250">
        <v>39133786.362170383</v>
      </c>
      <c r="K10250">
        <v>17486472.188356072</v>
      </c>
      <c r="L10250">
        <v>10020387.846884942</v>
      </c>
      <c r="M10250">
        <v>5676742.3013513014</v>
      </c>
      <c r="N10250">
        <v>1446997.3672301215</v>
      </c>
      <c r="O10250">
        <v>4392240.4756228821</v>
      </c>
      <c r="P10250">
        <v>8673202.4381104652</v>
      </c>
      <c r="Q10250">
        <v>27313016.298011538</v>
      </c>
    </row>
    <row r="10251" spans="1:17" ht="14.25" x14ac:dyDescent="0.2">
      <c r="A10251" s="2">
        <v>32165</v>
      </c>
      <c r="B10251">
        <v>259667.51164914097</v>
      </c>
      <c r="C10251">
        <v>428867.87526218541</v>
      </c>
      <c r="D10251">
        <v>1709529.2498991021</v>
      </c>
      <c r="E10251">
        <v>4848094.2547504678</v>
      </c>
      <c r="F10251">
        <v>3530828.5949825426</v>
      </c>
      <c r="G10251">
        <v>6784397.760077131</v>
      </c>
      <c r="H10251">
        <v>19863135.819734797</v>
      </c>
      <c r="I10251">
        <v>24832718.967589289</v>
      </c>
      <c r="J10251">
        <v>37817640.853222109</v>
      </c>
      <c r="K10251">
        <v>16898368.046705689</v>
      </c>
      <c r="L10251">
        <v>9683823.2151450925</v>
      </c>
      <c r="M10251">
        <v>5485822.3935193671</v>
      </c>
      <c r="N10251">
        <v>1398332.0255043104</v>
      </c>
      <c r="O10251">
        <v>4244859.2580681499</v>
      </c>
      <c r="P10251">
        <v>8381505.7356377114</v>
      </c>
      <c r="Q10251">
        <v>26394426.325557232</v>
      </c>
    </row>
    <row r="10252" spans="1:17" ht="14.25" x14ac:dyDescent="0.2">
      <c r="A10252" s="2">
        <v>32166</v>
      </c>
      <c r="B10252">
        <v>250934.38712819864</v>
      </c>
      <c r="C10252">
        <v>414444.21273347712</v>
      </c>
      <c r="D10252">
        <v>1652034.4492721579</v>
      </c>
      <c r="E10252">
        <v>4685043.3957996992</v>
      </c>
      <c r="F10252">
        <v>3412079.9475824381</v>
      </c>
      <c r="G10252">
        <v>6556225.240295711</v>
      </c>
      <c r="H10252">
        <v>19195099.847932056</v>
      </c>
      <c r="I10252">
        <v>23997546.228573132</v>
      </c>
      <c r="J10252">
        <v>36555024.723615728</v>
      </c>
      <c r="K10252">
        <v>16343786.926056523</v>
      </c>
      <c r="L10252">
        <v>9358577.9079509396</v>
      </c>
      <c r="M10252">
        <v>5301323.4942996921</v>
      </c>
      <c r="N10252">
        <v>1351303.3940717769</v>
      </c>
      <c r="O10252">
        <v>4366393.5840997091</v>
      </c>
      <c r="P10252">
        <v>8161340.2079585316</v>
      </c>
      <c r="Q10252">
        <v>27009534.996716227</v>
      </c>
    </row>
    <row r="10253" spans="1:17" ht="14.25" x14ac:dyDescent="0.2">
      <c r="A10253" s="2">
        <v>32167</v>
      </c>
      <c r="B10253">
        <v>242494.97460616563</v>
      </c>
      <c r="C10253">
        <v>400505.64608800528</v>
      </c>
      <c r="D10253">
        <v>1596473.310850366</v>
      </c>
      <c r="E10253">
        <v>4527476.2550292322</v>
      </c>
      <c r="F10253">
        <v>3297325.0486410921</v>
      </c>
      <c r="G10253">
        <v>6335726.6070735026</v>
      </c>
      <c r="H10253">
        <v>18549531.227894537</v>
      </c>
      <c r="I10253">
        <v>23190461.976560995</v>
      </c>
      <c r="J10253">
        <v>37893201.386821322</v>
      </c>
      <c r="K10253">
        <v>15794113.516924545</v>
      </c>
      <c r="L10253">
        <v>9043830.6925984565</v>
      </c>
      <c r="M10253">
        <v>5123598.6213618359</v>
      </c>
      <c r="N10253">
        <v>1305856.4271753312</v>
      </c>
      <c r="O10253">
        <v>4219881.6478837086</v>
      </c>
      <c r="P10253">
        <v>7948579.2760881623</v>
      </c>
      <c r="Q10253">
        <v>26177131.984305162</v>
      </c>
    </row>
    <row r="10254" spans="1:17" ht="14.25" x14ac:dyDescent="0.2">
      <c r="A10254" s="2">
        <v>32168</v>
      </c>
      <c r="B10254">
        <v>234339.39597606019</v>
      </c>
      <c r="C10254">
        <v>387035.8606057422</v>
      </c>
      <c r="D10254">
        <v>1542780.8018049684</v>
      </c>
      <c r="E10254">
        <v>4375208.4043086357</v>
      </c>
      <c r="F10254">
        <v>5171134.4591970947</v>
      </c>
      <c r="G10254">
        <v>6122643.7726487527</v>
      </c>
      <c r="H10254">
        <v>17925674.338792454</v>
      </c>
      <c r="I10254">
        <v>22410521.540989157</v>
      </c>
      <c r="J10254">
        <v>36893995.472977251</v>
      </c>
      <c r="K10254">
        <v>15262926.695880977</v>
      </c>
      <c r="L10254">
        <v>8740109.581313042</v>
      </c>
      <c r="M10254">
        <v>4951282.013590971</v>
      </c>
      <c r="N10254">
        <v>1261937.9303538871</v>
      </c>
      <c r="O10254">
        <v>4077958.8033177592</v>
      </c>
      <c r="P10254">
        <v>7681253.0628788127</v>
      </c>
      <c r="Q10254">
        <v>25447072.319213033</v>
      </c>
    </row>
    <row r="10255" spans="1:17" ht="14.25" x14ac:dyDescent="0.2">
      <c r="A10255" s="2">
        <v>32169</v>
      </c>
      <c r="B10255">
        <v>226458.10535089113</v>
      </c>
      <c r="C10255">
        <v>374019.09026249225</v>
      </c>
      <c r="D10255">
        <v>1490894.076487991</v>
      </c>
      <c r="E10255">
        <v>4228061.6181849698</v>
      </c>
      <c r="F10255">
        <v>4997219.1285502501</v>
      </c>
      <c r="G10255">
        <v>5916727.3292541662</v>
      </c>
      <c r="H10255">
        <v>17322798.972797267</v>
      </c>
      <c r="I10255">
        <v>21656812.022406165</v>
      </c>
      <c r="J10255">
        <v>35745826.903555408</v>
      </c>
      <c r="K10255">
        <v>14749604.722937182</v>
      </c>
      <c r="L10255">
        <v>8446162.6612092219</v>
      </c>
      <c r="M10255">
        <v>4784760.7491926067</v>
      </c>
      <c r="N10255">
        <v>1219496.4981797629</v>
      </c>
      <c r="O10255">
        <v>3940809.100628857</v>
      </c>
      <c r="P10255">
        <v>7422917.5512510445</v>
      </c>
      <c r="Q10255">
        <v>24967058.43957904</v>
      </c>
    </row>
    <row r="10256" spans="1:17" ht="14.25" x14ac:dyDescent="0.2">
      <c r="A10256" s="2">
        <v>32170</v>
      </c>
      <c r="B10256">
        <v>218841.87789045225</v>
      </c>
      <c r="C10256">
        <v>361440.09927618294</v>
      </c>
      <c r="D10256">
        <v>1440752.4028730891</v>
      </c>
      <c r="E10256">
        <v>4085863.6652746429</v>
      </c>
      <c r="F10256">
        <v>4829152.9094422087</v>
      </c>
      <c r="G10256">
        <v>5717736.2571917614</v>
      </c>
      <c r="H10256">
        <v>16740199.480392916</v>
      </c>
      <c r="I10256">
        <v>20928451.223948374</v>
      </c>
      <c r="J10256">
        <v>34543625.074492544</v>
      </c>
      <c r="K10256">
        <v>14253546.768432125</v>
      </c>
      <c r="L10256">
        <v>8162101.7489448516</v>
      </c>
      <c r="M10256">
        <v>4623839.9194737282</v>
      </c>
      <c r="N10256">
        <v>1178482.4540899994</v>
      </c>
      <c r="O10256">
        <v>3808272.0097525953</v>
      </c>
      <c r="P10256">
        <v>7173270.3663873672</v>
      </c>
      <c r="Q10256">
        <v>24127367.602285918</v>
      </c>
    </row>
    <row r="10257" spans="1:17" ht="14.25" x14ac:dyDescent="0.2">
      <c r="A10257" s="2">
        <v>32171</v>
      </c>
      <c r="B10257">
        <v>211481.79900389316</v>
      </c>
      <c r="C10257">
        <v>349284.16427378764</v>
      </c>
      <c r="D10257">
        <v>1392297.0914703342</v>
      </c>
      <c r="E10257">
        <v>3948448.1066711824</v>
      </c>
      <c r="F10257">
        <v>4666739.0848517297</v>
      </c>
      <c r="G10257">
        <v>5525437.6427257685</v>
      </c>
      <c r="H10257">
        <v>16177193.944431907</v>
      </c>
      <c r="I10257">
        <v>20224586.618752152</v>
      </c>
      <c r="J10257">
        <v>33657071.940513723</v>
      </c>
      <c r="K10257">
        <v>13774172.209777346</v>
      </c>
      <c r="L10257">
        <v>7887594.3588079987</v>
      </c>
      <c r="M10257">
        <v>4468331.1709005535</v>
      </c>
      <c r="N10257">
        <v>1138847.7922412741</v>
      </c>
      <c r="O10257">
        <v>3680192.3995635216</v>
      </c>
      <c r="P10257">
        <v>6932019.3029247513</v>
      </c>
      <c r="Q10257">
        <v>23315917.204447865</v>
      </c>
    </row>
    <row r="10258" spans="1:17" ht="14.25" x14ac:dyDescent="0.2">
      <c r="A10258" s="2">
        <v>32172</v>
      </c>
      <c r="B10258">
        <v>204369.25391542868</v>
      </c>
      <c r="C10258">
        <v>337537.05705801141</v>
      </c>
      <c r="D10258">
        <v>1345471.4266317326</v>
      </c>
      <c r="E10258">
        <v>3815654.1011329363</v>
      </c>
      <c r="F10258">
        <v>4509787.553734404</v>
      </c>
      <c r="G10258">
        <v>5339606.4054632988</v>
      </c>
      <c r="H10258">
        <v>15633123.381969513</v>
      </c>
      <c r="I10258">
        <v>19913893.388824578</v>
      </c>
      <c r="J10258">
        <v>32525119.011939514</v>
      </c>
      <c r="K10258">
        <v>13310919.951853659</v>
      </c>
      <c r="L10258">
        <v>7622319.1872292496</v>
      </c>
      <c r="M10258">
        <v>4318052.4846357526</v>
      </c>
      <c r="N10258">
        <v>1100546.1213203396</v>
      </c>
      <c r="O10258">
        <v>3556420.3562982851</v>
      </c>
      <c r="P10258">
        <v>6698881.9829360424</v>
      </c>
      <c r="Q10258">
        <v>22531757.465044059</v>
      </c>
    </row>
    <row r="10259" spans="1:17" ht="14.25" x14ac:dyDescent="0.2">
      <c r="A10259" s="2">
        <v>32173</v>
      </c>
      <c r="B10259">
        <v>197495.91758097379</v>
      </c>
      <c r="C10259">
        <v>326185.02795356582</v>
      </c>
      <c r="D10259">
        <v>1300220.6001670742</v>
      </c>
      <c r="E10259">
        <v>3687326.2168226987</v>
      </c>
      <c r="F10259">
        <v>4358114.6085144635</v>
      </c>
      <c r="G10259">
        <v>5160025.0349037806</v>
      </c>
      <c r="H10259">
        <v>15107350.972941823</v>
      </c>
      <c r="I10259">
        <v>19244150.341044456</v>
      </c>
      <c r="J10259">
        <v>31440500.707229234</v>
      </c>
      <c r="K10259">
        <v>12863247.770264369</v>
      </c>
      <c r="L10259">
        <v>7365965.7367044687</v>
      </c>
      <c r="M10259">
        <v>4172827.9634902589</v>
      </c>
      <c r="N10259">
        <v>1064489.7595324374</v>
      </c>
      <c r="O10259">
        <v>3437149.3984091263</v>
      </c>
      <c r="P10259">
        <v>6474202.733875731</v>
      </c>
      <c r="Q10259">
        <v>21774730.348964397</v>
      </c>
    </row>
    <row r="10260" spans="1:17" ht="14.25" x14ac:dyDescent="0.2">
      <c r="A10260" s="2">
        <v>32174</v>
      </c>
      <c r="B10260">
        <v>190853.74494390213</v>
      </c>
      <c r="C10260">
        <v>315214.78971354075</v>
      </c>
      <c r="D10260">
        <v>1256491.6471924102</v>
      </c>
      <c r="E10260">
        <v>3563314.2493788912</v>
      </c>
      <c r="F10260">
        <v>4211542.7200599657</v>
      </c>
      <c r="G10260">
        <v>4986483.3358487086</v>
      </c>
      <c r="H10260">
        <v>14599261.314784866</v>
      </c>
      <c r="I10260">
        <v>18596932.057321858</v>
      </c>
      <c r="J10260">
        <v>30383095.389431879</v>
      </c>
      <c r="K10260">
        <v>12430631.676676042</v>
      </c>
      <c r="L10260">
        <v>7118233.952365756</v>
      </c>
      <c r="M10260">
        <v>4032487.6260403041</v>
      </c>
      <c r="N10260">
        <v>1028688.894178801</v>
      </c>
      <c r="O10260">
        <v>3321551.3649749411</v>
      </c>
      <c r="P10260">
        <v>6256462.6774101462</v>
      </c>
      <c r="Q10260">
        <v>21042403.727356102</v>
      </c>
    </row>
    <row r="10261" spans="1:17" ht="14.25" x14ac:dyDescent="0.2">
      <c r="A10261" s="2">
        <v>32175</v>
      </c>
      <c r="B10261">
        <v>184434.96151852177</v>
      </c>
      <c r="C10261">
        <v>304613.50196703768</v>
      </c>
      <c r="D10261">
        <v>1214233.3841360677</v>
      </c>
      <c r="E10261">
        <v>3443473.0461053699</v>
      </c>
      <c r="F10261">
        <v>4069900.3298896919</v>
      </c>
      <c r="G10261">
        <v>4818778.1823737863</v>
      </c>
      <c r="H10261">
        <v>14108259.70212234</v>
      </c>
      <c r="I10261">
        <v>17971480.985939693</v>
      </c>
      <c r="J10261">
        <v>29370517.514051214</v>
      </c>
      <c r="K10261">
        <v>12012565.305504184</v>
      </c>
      <c r="L10261">
        <v>6878833.8707752442</v>
      </c>
      <c r="M10261">
        <v>3896867.2076687021</v>
      </c>
      <c r="N10261">
        <v>994092.08170457603</v>
      </c>
      <c r="O10261">
        <v>3209841.1187111475</v>
      </c>
      <c r="P10261">
        <v>6046045.6434290977</v>
      </c>
      <c r="Q10261">
        <v>20785691.589372478</v>
      </c>
    </row>
    <row r="10262" spans="1:17" ht="14.25" x14ac:dyDescent="0.2">
      <c r="A10262" s="2">
        <v>32176</v>
      </c>
      <c r="B10262">
        <v>178232.0542902475</v>
      </c>
      <c r="C10262">
        <v>294368.75618985732</v>
      </c>
      <c r="D10262">
        <v>1173396.3488296503</v>
      </c>
      <c r="E10262">
        <v>3327662.3360740738</v>
      </c>
      <c r="F10262">
        <v>3933021.649368518</v>
      </c>
      <c r="G10262">
        <v>4656713.2800754495</v>
      </c>
      <c r="H10262">
        <v>13633771.430678876</v>
      </c>
      <c r="I10262">
        <v>17379217.43475806</v>
      </c>
      <c r="J10262">
        <v>28382729.765534945</v>
      </c>
      <c r="K10262">
        <v>11608559.321225839</v>
      </c>
      <c r="L10262">
        <v>6647485.2805306287</v>
      </c>
      <c r="M10262">
        <v>3765807.9682975058</v>
      </c>
      <c r="N10262">
        <v>960658.8274646725</v>
      </c>
      <c r="O10262">
        <v>3101887.9057577234</v>
      </c>
      <c r="P10262">
        <v>5842705.3444135198</v>
      </c>
      <c r="Q10262">
        <v>20086628.268932272</v>
      </c>
    </row>
    <row r="10263" spans="1:17" ht="14.25" x14ac:dyDescent="0.2">
      <c r="A10263" s="2">
        <v>32177</v>
      </c>
      <c r="B10263">
        <v>172237.76292181772</v>
      </c>
      <c r="C10263">
        <v>284468.56118065445</v>
      </c>
      <c r="D10263">
        <v>1133932.7426138886</v>
      </c>
      <c r="E10263">
        <v>3215746.5659416462</v>
      </c>
      <c r="F10263">
        <v>3809482.6329296981</v>
      </c>
      <c r="G10263">
        <v>5084847.1129475357</v>
      </c>
      <c r="H10263">
        <v>13175241.124603989</v>
      </c>
      <c r="I10263">
        <v>16794720.479515735</v>
      </c>
      <c r="J10263">
        <v>27428163.244246017</v>
      </c>
      <c r="K10263">
        <v>11218140.845625423</v>
      </c>
      <c r="L10263">
        <v>6423917.3942852132</v>
      </c>
      <c r="M10263">
        <v>3639156.5065869791</v>
      </c>
      <c r="N10263">
        <v>928349.99872784049</v>
      </c>
      <c r="O10263">
        <v>2997565.3697618078</v>
      </c>
      <c r="P10263">
        <v>5646203.7759736348</v>
      </c>
      <c r="Q10263">
        <v>19411075.810465734</v>
      </c>
    </row>
    <row r="10264" spans="1:17" ht="14.25" x14ac:dyDescent="0.2">
      <c r="A10264" s="2">
        <v>32178</v>
      </c>
      <c r="B10264">
        <v>166445.07125526379</v>
      </c>
      <c r="C10264">
        <v>274901.32902555645</v>
      </c>
      <c r="D10264">
        <v>1095796.3743915854</v>
      </c>
      <c r="E10264">
        <v>3107594.7412878675</v>
      </c>
      <c r="F10264">
        <v>3681362.3071236163</v>
      </c>
      <c r="G10264">
        <v>4913833.7939331541</v>
      </c>
      <c r="H10264">
        <v>12732132.086419513</v>
      </c>
      <c r="I10264">
        <v>16229881.296090236</v>
      </c>
      <c r="J10264">
        <v>26505700.655563034</v>
      </c>
      <c r="K10264">
        <v>10840852.9043034</v>
      </c>
      <c r="L10264">
        <v>6207868.5317985462</v>
      </c>
      <c r="M10264">
        <v>3516764.5803834279</v>
      </c>
      <c r="N10264">
        <v>897127.77887285349</v>
      </c>
      <c r="O10264">
        <v>2896751.4039809601</v>
      </c>
      <c r="P10264">
        <v>5456310.9382711733</v>
      </c>
      <c r="Q10264">
        <v>18758243.497860912</v>
      </c>
    </row>
    <row r="10265" spans="1:17" ht="14.25" x14ac:dyDescent="0.2">
      <c r="A10265" s="2">
        <v>32179</v>
      </c>
      <c r="B10265">
        <v>160847.19909968428</v>
      </c>
      <c r="C10265">
        <v>265655.8615348193</v>
      </c>
      <c r="D10265">
        <v>1058942.6065621723</v>
      </c>
      <c r="E10265">
        <v>3003080.2732901825</v>
      </c>
      <c r="F10265">
        <v>3557550.9175869292</v>
      </c>
      <c r="G10265">
        <v>9247773.791602822</v>
      </c>
      <c r="H10265">
        <v>12303925.668829517</v>
      </c>
      <c r="I10265">
        <v>15684038.755301448</v>
      </c>
      <c r="J10265">
        <v>25614262.281660393</v>
      </c>
      <c r="K10265">
        <v>10476253.891799964</v>
      </c>
      <c r="L10265">
        <v>5999085.8136466909</v>
      </c>
      <c r="M10265">
        <v>3398488.9332057158</v>
      </c>
      <c r="N10265">
        <v>866955.62312516314</v>
      </c>
      <c r="O10265">
        <v>2799328.0083604781</v>
      </c>
      <c r="P10265">
        <v>5272804.5668107066</v>
      </c>
      <c r="Q10265">
        <v>18127367.208329834</v>
      </c>
    </row>
    <row r="10266" spans="1:17" ht="14.25" x14ac:dyDescent="0.2">
      <c r="A10266" s="2">
        <v>32180</v>
      </c>
      <c r="B10266">
        <v>155437.59429521282</v>
      </c>
      <c r="C10266">
        <v>256721.33713564635</v>
      </c>
      <c r="D10266">
        <v>1023328.3027745878</v>
      </c>
      <c r="E10266">
        <v>2902080.8305548686</v>
      </c>
      <c r="F10266">
        <v>3437903.5463945763</v>
      </c>
      <c r="G10266">
        <v>8936753.1346455533</v>
      </c>
      <c r="H10266">
        <v>11890120.667657504</v>
      </c>
      <c r="I10266">
        <v>15156553.963032151</v>
      </c>
      <c r="J10266">
        <v>24752804.717727378</v>
      </c>
      <c r="K10266">
        <v>10123917.054707628</v>
      </c>
      <c r="L10266">
        <v>5797324.8652336113</v>
      </c>
      <c r="M10266">
        <v>3284191.1265673856</v>
      </c>
      <c r="N10266">
        <v>837798.21578221698</v>
      </c>
      <c r="O10266">
        <v>3398885.6504446752</v>
      </c>
      <c r="P10266">
        <v>5096087.0807465864</v>
      </c>
      <c r="Q10266">
        <v>17517708.518023226</v>
      </c>
    </row>
    <row r="10267" spans="1:17" ht="14.25" x14ac:dyDescent="0.2">
      <c r="A10267" s="2">
        <v>32181</v>
      </c>
      <c r="B10267">
        <v>150209.92504388967</v>
      </c>
      <c r="C10267">
        <v>248087.29820582535</v>
      </c>
      <c r="D10267">
        <v>988911.77743733139</v>
      </c>
      <c r="E10267">
        <v>2804478.1959314034</v>
      </c>
      <c r="F10267">
        <v>3322280.1494937707</v>
      </c>
      <c r="G10267">
        <v>8636192.7085756343</v>
      </c>
      <c r="H10267">
        <v>11490232.735200295</v>
      </c>
      <c r="I10267">
        <v>14646809.512419514</v>
      </c>
      <c r="J10267">
        <v>23929584.491337225</v>
      </c>
      <c r="K10267">
        <v>9783429.9921677597</v>
      </c>
      <c r="L10267">
        <v>5602790.0725148842</v>
      </c>
      <c r="M10267">
        <v>3173737.3779380978</v>
      </c>
      <c r="N10267">
        <v>809621.4288773709</v>
      </c>
      <c r="O10267">
        <v>3284574.5014323778</v>
      </c>
      <c r="P10267">
        <v>4924695.7397078974</v>
      </c>
      <c r="Q10267">
        <v>17755359.509726878</v>
      </c>
    </row>
    <row r="10268" spans="1:17" ht="14.25" x14ac:dyDescent="0.2">
      <c r="A10268" s="2">
        <v>32182</v>
      </c>
      <c r="B10268">
        <v>145158.07249846152</v>
      </c>
      <c r="C10268">
        <v>239743.63883336182</v>
      </c>
      <c r="D10268">
        <v>955652.74692659185</v>
      </c>
      <c r="E10268">
        <v>2710158.1281424463</v>
      </c>
      <c r="F10268">
        <v>3210545.3927861731</v>
      </c>
      <c r="G10268">
        <v>8345740.7154408423</v>
      </c>
      <c r="H10268">
        <v>11103793.813311994</v>
      </c>
      <c r="I10268">
        <v>14154208.761196868</v>
      </c>
      <c r="J10268">
        <v>23134050.765655465</v>
      </c>
      <c r="K10268">
        <v>9454394.1731663886</v>
      </c>
      <c r="L10268">
        <v>5458411.4980405159</v>
      </c>
      <c r="M10268">
        <v>3067567.3728587963</v>
      </c>
      <c r="N10268">
        <v>783349.43152222189</v>
      </c>
      <c r="O10268">
        <v>3240182.1632368015</v>
      </c>
      <c r="P10268">
        <v>4759685.831979706</v>
      </c>
      <c r="Q10268">
        <v>19335830.168383136</v>
      </c>
    </row>
    <row r="10269" spans="1:17" ht="14.25" x14ac:dyDescent="0.2">
      <c r="A10269" s="2">
        <v>32183</v>
      </c>
      <c r="B10269">
        <v>140276.12360043413</v>
      </c>
      <c r="C10269">
        <v>231680.59298777848</v>
      </c>
      <c r="D10269">
        <v>923512.28243534151</v>
      </c>
      <c r="E10269">
        <v>2619010.2280674768</v>
      </c>
      <c r="F10269">
        <v>3102568.4937229427</v>
      </c>
      <c r="G10269">
        <v>9975699.9960151725</v>
      </c>
      <c r="H10269">
        <v>10730351.585554413</v>
      </c>
      <c r="I10269">
        <v>13678175.133339848</v>
      </c>
      <c r="J10269">
        <v>24007281.614075348</v>
      </c>
      <c r="K10269">
        <v>9136424.4700643066</v>
      </c>
      <c r="L10269">
        <v>5275275.0224185707</v>
      </c>
      <c r="M10269">
        <v>2964968.0719806398</v>
      </c>
      <c r="N10269">
        <v>757961.01264348358</v>
      </c>
      <c r="O10269">
        <v>3165047.5541739087</v>
      </c>
      <c r="P10269">
        <v>4600225.5290604774</v>
      </c>
      <c r="Q10269">
        <v>18835856.817379173</v>
      </c>
    </row>
    <row r="10270" spans="1:17" ht="14.25" x14ac:dyDescent="0.2">
      <c r="A10270" s="2">
        <v>32184</v>
      </c>
      <c r="B10270">
        <v>135558.36415899516</v>
      </c>
      <c r="C10270">
        <v>223888.72308923726</v>
      </c>
      <c r="D10270">
        <v>2026719.3807878899</v>
      </c>
      <c r="E10270">
        <v>2530927.809523568</v>
      </c>
      <c r="F10270">
        <v>2998223.0682272594</v>
      </c>
      <c r="G10270">
        <v>9640197.7620411422</v>
      </c>
      <c r="H10270">
        <v>10369468.947772769</v>
      </c>
      <c r="I10270">
        <v>13218151.44419957</v>
      </c>
      <c r="J10270">
        <v>24759392.747802954</v>
      </c>
      <c r="K10270">
        <v>8829148.7078154385</v>
      </c>
      <c r="L10270">
        <v>5098297.7834133916</v>
      </c>
      <c r="M10270">
        <v>3033763.5972152972</v>
      </c>
      <c r="N10270">
        <v>733426.45577485894</v>
      </c>
      <c r="O10270">
        <v>3058939.2264241748</v>
      </c>
      <c r="P10270">
        <v>4446128.1869240459</v>
      </c>
      <c r="Q10270">
        <v>19404870.749711141</v>
      </c>
    </row>
    <row r="10271" spans="1:17" ht="14.25" x14ac:dyDescent="0.2">
      <c r="A10271" s="2">
        <v>32185</v>
      </c>
      <c r="B10271">
        <v>130999.27216270668</v>
      </c>
      <c r="C10271">
        <v>216358.90896210456</v>
      </c>
      <c r="D10271">
        <v>1958556.8578406863</v>
      </c>
      <c r="E10271">
        <v>2445807.7743920637</v>
      </c>
      <c r="F10271">
        <v>2897386.9827651335</v>
      </c>
      <c r="G10271">
        <v>9315979.1221052762</v>
      </c>
      <c r="H10271">
        <v>10020723.496476943</v>
      </c>
      <c r="I10271">
        <v>12773599.248332864</v>
      </c>
      <c r="J10271">
        <v>24660596.257607259</v>
      </c>
      <c r="K10271">
        <v>8532207.2283459026</v>
      </c>
      <c r="L10271">
        <v>4927272.6338929078</v>
      </c>
      <c r="M10271">
        <v>2931732.2144931424</v>
      </c>
      <c r="N10271">
        <v>708759.89458452503</v>
      </c>
      <c r="O10271">
        <v>2956061.1382232411</v>
      </c>
      <c r="P10271">
        <v>4296596.2302850336</v>
      </c>
      <c r="Q10271">
        <v>19128067.885394271</v>
      </c>
    </row>
    <row r="10272" spans="1:17" ht="14.25" x14ac:dyDescent="0.2">
      <c r="A10272" s="2">
        <v>32186</v>
      </c>
      <c r="B10272">
        <v>126593.5113161379</v>
      </c>
      <c r="C10272">
        <v>209082.33716002892</v>
      </c>
      <c r="D10272">
        <v>4409089.0343759581</v>
      </c>
      <c r="E10272">
        <v>2363550.4919449799</v>
      </c>
      <c r="F10272">
        <v>2799942.2113913666</v>
      </c>
      <c r="G10272">
        <v>9002664.5869478174</v>
      </c>
      <c r="H10272">
        <v>9683707.0344294626</v>
      </c>
      <c r="I10272">
        <v>12476343.696446685</v>
      </c>
      <c r="J10272">
        <v>25023816.326643854</v>
      </c>
      <c r="K10272">
        <v>8245252.4695838215</v>
      </c>
      <c r="L10272">
        <v>4761558.8517291984</v>
      </c>
      <c r="M10272">
        <v>2833132.3460358931</v>
      </c>
      <c r="N10272">
        <v>684922.91792330891</v>
      </c>
      <c r="O10272">
        <v>2856643.0406427323</v>
      </c>
      <c r="P10272">
        <v>4152093.3247926021</v>
      </c>
      <c r="Q10272">
        <v>18485513.483829159</v>
      </c>
    </row>
    <row r="10273" spans="1:17" ht="14.25" x14ac:dyDescent="0.2">
      <c r="A10273" s="2">
        <v>32187</v>
      </c>
      <c r="B10273">
        <v>122335.92479387412</v>
      </c>
      <c r="C10273">
        <v>202050.49065003745</v>
      </c>
      <c r="D10273">
        <v>4260802.7766281888</v>
      </c>
      <c r="E10273">
        <v>2284059.6822299003</v>
      </c>
      <c r="F10273">
        <v>2705774.6976033384</v>
      </c>
      <c r="G10273">
        <v>8699887.4302724563</v>
      </c>
      <c r="H10273">
        <v>9358025.0928615611</v>
      </c>
      <c r="I10273">
        <v>12056739.940955067</v>
      </c>
      <c r="J10273">
        <v>24365694.147268157</v>
      </c>
      <c r="K10273">
        <v>7967948.5586472182</v>
      </c>
      <c r="L10273">
        <v>4601418.3470436027</v>
      </c>
      <c r="M10273">
        <v>2738417.5520346737</v>
      </c>
      <c r="N10273">
        <v>662844.77453480219</v>
      </c>
      <c r="O10273">
        <v>2760568.5674544</v>
      </c>
      <c r="P10273">
        <v>4013067.5421164227</v>
      </c>
      <c r="Q10273">
        <v>17864569.4391574</v>
      </c>
    </row>
    <row r="10274" spans="1:17" ht="14.25" x14ac:dyDescent="0.2">
      <c r="A10274" s="2">
        <v>32188</v>
      </c>
      <c r="B10274">
        <v>118221.52920459025</v>
      </c>
      <c r="C10274">
        <v>195255.13884357625</v>
      </c>
      <c r="D10274">
        <v>4117503.6747453599</v>
      </c>
      <c r="E10274">
        <v>2207242.3033768623</v>
      </c>
      <c r="F10274">
        <v>2623510.3881143578</v>
      </c>
      <c r="G10274">
        <v>8414309.0418894347</v>
      </c>
      <c r="H10274">
        <v>9043296.4697579965</v>
      </c>
      <c r="I10274">
        <v>11651248.277588069</v>
      </c>
      <c r="J10274">
        <v>23638876.769677889</v>
      </c>
      <c r="K10274">
        <v>7699970.9187137643</v>
      </c>
      <c r="L10274">
        <v>4446663.6796519514</v>
      </c>
      <c r="M10274">
        <v>2646888.2011592998</v>
      </c>
      <c r="N10274">
        <v>641509.16213978978</v>
      </c>
      <c r="O10274">
        <v>3262382.1906845439</v>
      </c>
      <c r="P10274">
        <v>4183630.0953387972</v>
      </c>
      <c r="Q10274">
        <v>17263749.150033265</v>
      </c>
    </row>
    <row r="10275" spans="1:17" ht="14.25" x14ac:dyDescent="0.2">
      <c r="A10275" s="2">
        <v>32189</v>
      </c>
      <c r="B10275">
        <v>114245.50875812434</v>
      </c>
      <c r="C10275">
        <v>188688.3279628263</v>
      </c>
      <c r="D10275">
        <v>3979024.0009555342</v>
      </c>
      <c r="E10275">
        <v>2133008.4426953332</v>
      </c>
      <c r="F10275">
        <v>3225764.5691623432</v>
      </c>
      <c r="G10275">
        <v>9947802.4212766793</v>
      </c>
      <c r="H10275">
        <v>8739152.783670282</v>
      </c>
      <c r="I10275">
        <v>11259394.089182409</v>
      </c>
      <c r="J10275">
        <v>23669504.183906432</v>
      </c>
      <c r="K10275">
        <v>7441005.8891122853</v>
      </c>
      <c r="L10275">
        <v>4297554.2551064547</v>
      </c>
      <c r="M10275">
        <v>3849557.0204803329</v>
      </c>
      <c r="N10275">
        <v>620891.10797373275</v>
      </c>
      <c r="O10275">
        <v>3218736.223153274</v>
      </c>
      <c r="P10275">
        <v>4043543.6696025012</v>
      </c>
      <c r="Q10275">
        <v>16683895.42118316</v>
      </c>
    </row>
    <row r="10276" spans="1:17" ht="14.25" x14ac:dyDescent="0.2">
      <c r="A10276" s="2">
        <v>32190</v>
      </c>
      <c r="B10276">
        <v>110403.20962872377</v>
      </c>
      <c r="C10276">
        <v>182342.371731019</v>
      </c>
      <c r="D10276">
        <v>3845201.6684986516</v>
      </c>
      <c r="E10276">
        <v>2061271.2114338062</v>
      </c>
      <c r="F10276">
        <v>3117275.8195346934</v>
      </c>
      <c r="G10276">
        <v>9683396.2609791942</v>
      </c>
      <c r="H10276">
        <v>9499783.8605022207</v>
      </c>
      <c r="I10276">
        <v>10880718.720875056</v>
      </c>
      <c r="J10276">
        <v>29887119.703031968</v>
      </c>
      <c r="K10276">
        <v>7204494.2906662263</v>
      </c>
      <c r="L10276">
        <v>4716802.9151901407</v>
      </c>
      <c r="M10276">
        <v>4843342.499391959</v>
      </c>
      <c r="N10276">
        <v>600009.32986663154</v>
      </c>
      <c r="O10276">
        <v>3341743.9147722125</v>
      </c>
      <c r="P10276">
        <v>4274187.2185223065</v>
      </c>
      <c r="Q10276">
        <v>19496189.481640317</v>
      </c>
    </row>
    <row r="10277" spans="1:17" ht="14.25" x14ac:dyDescent="0.2">
      <c r="A10277" s="2">
        <v>32191</v>
      </c>
      <c r="B10277">
        <v>106690.1345078665</v>
      </c>
      <c r="C10277">
        <v>176209.8423758542</v>
      </c>
      <c r="D10277">
        <v>3715880.041908307</v>
      </c>
      <c r="E10277">
        <v>1991946.6430788389</v>
      </c>
      <c r="F10277">
        <v>3012435.7580066915</v>
      </c>
      <c r="G10277">
        <v>9357724.7713281363</v>
      </c>
      <c r="H10277">
        <v>9180287.6137484014</v>
      </c>
      <c r="I10277">
        <v>10514778.943259966</v>
      </c>
      <c r="J10277">
        <v>29065435.152301539</v>
      </c>
      <c r="K10277">
        <v>7505224.7888226099</v>
      </c>
      <c r="L10277">
        <v>4991847.4751264658</v>
      </c>
      <c r="M10277">
        <v>4680451.4512352915</v>
      </c>
      <c r="N10277">
        <v>579829.8466568389</v>
      </c>
      <c r="O10277">
        <v>3229354.5537025081</v>
      </c>
      <c r="P10277">
        <v>4130437.9717716719</v>
      </c>
      <c r="Q10277">
        <v>19967887.930730835</v>
      </c>
    </row>
    <row r="10278" spans="1:17" ht="14.25" x14ac:dyDescent="0.2">
      <c r="A10278" s="2">
        <v>32192</v>
      </c>
      <c r="B10278">
        <v>103101.93734028151</v>
      </c>
      <c r="C10278">
        <v>170283.56193549148</v>
      </c>
      <c r="D10278">
        <v>3590907.7536741234</v>
      </c>
      <c r="E10278">
        <v>1933481.5268055135</v>
      </c>
      <c r="F10278">
        <v>2911121.6720860819</v>
      </c>
      <c r="G10278">
        <v>9043006.2486230806</v>
      </c>
      <c r="H10278">
        <v>8871536.6484861113</v>
      </c>
      <c r="I10278">
        <v>10161146.433599895</v>
      </c>
      <c r="J10278">
        <v>28087907.918230768</v>
      </c>
      <c r="K10278">
        <v>7252809.4511387302</v>
      </c>
      <c r="L10278">
        <v>5734309.843938563</v>
      </c>
      <c r="M10278">
        <v>4523607.7152144769</v>
      </c>
      <c r="N10278">
        <v>2067674.2659390683</v>
      </c>
      <c r="O10278">
        <v>3484153.7383247232</v>
      </c>
      <c r="P10278">
        <v>4541476.9977410259</v>
      </c>
      <c r="Q10278">
        <v>19972806.309269994</v>
      </c>
    </row>
    <row r="10279" spans="1:17" ht="14.25" x14ac:dyDescent="0.2">
      <c r="A10279" s="2">
        <v>32193</v>
      </c>
      <c r="B10279">
        <v>99634.41823700731</v>
      </c>
      <c r="C10279">
        <v>164556.59385693725</v>
      </c>
      <c r="D10279">
        <v>3470138.5270701176</v>
      </c>
      <c r="E10279">
        <v>1868454.7746126959</v>
      </c>
      <c r="F10279">
        <v>2813214.9763408978</v>
      </c>
      <c r="G10279">
        <v>8738872.3232377842</v>
      </c>
      <c r="H10279">
        <v>8706054.3336133379</v>
      </c>
      <c r="I10279">
        <v>11136597.359301049</v>
      </c>
      <c r="J10279">
        <v>27510211.902854711</v>
      </c>
      <c r="K10279">
        <v>12484574.474773187</v>
      </c>
      <c r="L10279">
        <v>5975133.6626922628</v>
      </c>
      <c r="M10279">
        <v>4372038.939731854</v>
      </c>
      <c r="N10279">
        <v>2188641.8912472795</v>
      </c>
      <c r="O10279">
        <v>3367313.2476490503</v>
      </c>
      <c r="P10279">
        <v>4389355.4832165148</v>
      </c>
      <c r="Q10279">
        <v>21027633.481991492</v>
      </c>
    </row>
    <row r="10280" spans="1:17" ht="14.25" x14ac:dyDescent="0.2">
      <c r="A10280" s="2">
        <v>32194</v>
      </c>
      <c r="B10280">
        <v>96283.518559533899</v>
      </c>
      <c r="C10280">
        <v>159022.23487699468</v>
      </c>
      <c r="D10280">
        <v>3353431.0049417014</v>
      </c>
      <c r="E10280">
        <v>1805614.9988363183</v>
      </c>
      <c r="F10280">
        <v>2718601.0735983737</v>
      </c>
      <c r="G10280">
        <v>8451982.7969209477</v>
      </c>
      <c r="H10280">
        <v>8413252.7578649353</v>
      </c>
      <c r="I10280">
        <v>10762051.884356203</v>
      </c>
      <c r="J10280">
        <v>28235393.128135424</v>
      </c>
      <c r="K10280">
        <v>12064693.902164273</v>
      </c>
      <c r="L10280">
        <v>5774178.2717996482</v>
      </c>
      <c r="M10280">
        <v>4224998.7488793395</v>
      </c>
      <c r="N10280">
        <v>2115033.5986787449</v>
      </c>
      <c r="O10280">
        <v>3287902.9724329161</v>
      </c>
      <c r="P10280">
        <v>4241732.9032558557</v>
      </c>
      <c r="Q10280">
        <v>20771418.096147381</v>
      </c>
    </row>
    <row r="10281" spans="1:17" ht="14.25" x14ac:dyDescent="0.2">
      <c r="A10281" s="2">
        <v>32195</v>
      </c>
      <c r="B10281">
        <v>93045.31616927484</v>
      </c>
      <c r="C10281">
        <v>153674.00717627327</v>
      </c>
      <c r="D10281">
        <v>3240648.5842509093</v>
      </c>
      <c r="E10281">
        <v>1744888.647196976</v>
      </c>
      <c r="F10281">
        <v>2627169.2208120241</v>
      </c>
      <c r="G10281">
        <v>8167726.1421488747</v>
      </c>
      <c r="H10281">
        <v>8130298.6697929827</v>
      </c>
      <c r="I10281">
        <v>10400103.103740482</v>
      </c>
      <c r="J10281">
        <v>28752939.090769958</v>
      </c>
      <c r="K10281">
        <v>11658934.731579168</v>
      </c>
      <c r="L10281">
        <v>5579981.4023742499</v>
      </c>
      <c r="M10281">
        <v>4082903.8062334373</v>
      </c>
      <c r="N10281">
        <v>2043900.8964553117</v>
      </c>
      <c r="O10281">
        <v>3177662.7775161485</v>
      </c>
      <c r="P10281">
        <v>4099692.3668442066</v>
      </c>
      <c r="Q10281">
        <v>20223163.125104375</v>
      </c>
    </row>
    <row r="10282" spans="1:17" ht="14.25" x14ac:dyDescent="0.2">
      <c r="A10282" s="2">
        <v>32196</v>
      </c>
      <c r="B10282">
        <v>89916.020836808792</v>
      </c>
      <c r="C10282">
        <v>148505.65079707422</v>
      </c>
      <c r="D10282">
        <v>3131659.2561861854</v>
      </c>
      <c r="E10282">
        <v>1686204.6411217779</v>
      </c>
      <c r="F10282">
        <v>8942816.7710409705</v>
      </c>
      <c r="G10282">
        <v>7893029.5927063655</v>
      </c>
      <c r="H10282">
        <v>7856860.8791937027</v>
      </c>
      <c r="I10282">
        <v>10050327.366072051</v>
      </c>
      <c r="J10282">
        <v>28061138.012742795</v>
      </c>
      <c r="K10282">
        <v>11266822.032744525</v>
      </c>
      <c r="L10282">
        <v>5392315.7521664528</v>
      </c>
      <c r="M10282">
        <v>3946156.7621624726</v>
      </c>
      <c r="N10282">
        <v>1975160.5256486314</v>
      </c>
      <c r="O10282">
        <v>3071130.1752177523</v>
      </c>
      <c r="P10282">
        <v>4145129.6238467479</v>
      </c>
      <c r="Q10282">
        <v>21793445.417703509</v>
      </c>
    </row>
    <row r="10283" spans="1:17" ht="14.25" x14ac:dyDescent="0.2">
      <c r="A10283" s="2">
        <v>32197</v>
      </c>
      <c r="B10283">
        <v>86891.969805517248</v>
      </c>
      <c r="C10283">
        <v>143511.11631627707</v>
      </c>
      <c r="D10283">
        <v>3026335.4516496002</v>
      </c>
      <c r="E10283">
        <v>1638022.2242797965</v>
      </c>
      <c r="F10283">
        <v>8642052.413060762</v>
      </c>
      <c r="G10283">
        <v>7627571.6236180877</v>
      </c>
      <c r="H10283">
        <v>7605907.8098011389</v>
      </c>
      <c r="I10283">
        <v>9712315.2681907546</v>
      </c>
      <c r="J10283">
        <v>27126652.089544225</v>
      </c>
      <c r="K10283">
        <v>10887896.848217767</v>
      </c>
      <c r="L10283">
        <v>5211402.2053019674</v>
      </c>
      <c r="M10283">
        <v>3814008.7877100301</v>
      </c>
      <c r="N10283">
        <v>1909689.1767785975</v>
      </c>
      <c r="O10283">
        <v>2968180.471971699</v>
      </c>
      <c r="P10283">
        <v>4006338.0440059574</v>
      </c>
      <c r="Q10283">
        <v>21061249.174780779</v>
      </c>
    </row>
    <row r="10284" spans="1:17" ht="14.25" x14ac:dyDescent="0.2">
      <c r="A10284" s="2">
        <v>32198</v>
      </c>
      <c r="B10284">
        <v>83969.623504425588</v>
      </c>
      <c r="C10284">
        <v>138684.55776465154</v>
      </c>
      <c r="D10284">
        <v>2924553.8919406249</v>
      </c>
      <c r="E10284">
        <v>1582932.3442949825</v>
      </c>
      <c r="F10284">
        <v>14083301.883110333</v>
      </c>
      <c r="G10284">
        <v>7378057.3058067439</v>
      </c>
      <c r="H10284">
        <v>8404652.1238520052</v>
      </c>
      <c r="I10284">
        <v>9385671.1759626716</v>
      </c>
      <c r="J10284">
        <v>27590381.635727033</v>
      </c>
      <c r="K10284">
        <v>10535459.588664545</v>
      </c>
      <c r="L10284">
        <v>5122868.5589188244</v>
      </c>
      <c r="M10284">
        <v>5761886.438522608</v>
      </c>
      <c r="N10284">
        <v>7263824.2022632062</v>
      </c>
      <c r="O10284">
        <v>2868693.1678996193</v>
      </c>
      <c r="P10284">
        <v>3872214.2955065235</v>
      </c>
      <c r="Q10284">
        <v>20954231.53166993</v>
      </c>
    </row>
    <row r="10285" spans="1:17" ht="14.25" x14ac:dyDescent="0.2">
      <c r="A10285" s="2">
        <v>32199</v>
      </c>
      <c r="B10285">
        <v>81145.561405229877</v>
      </c>
      <c r="C10285">
        <v>134020.32578430657</v>
      </c>
      <c r="D10285">
        <v>2826195.4444617033</v>
      </c>
      <c r="E10285">
        <v>1529695.2443468231</v>
      </c>
      <c r="F10285">
        <v>13609652.991764203</v>
      </c>
      <c r="G10285">
        <v>7136934.640818527</v>
      </c>
      <c r="H10285">
        <v>8517441.9736022688</v>
      </c>
      <c r="I10285">
        <v>9070012.7612009011</v>
      </c>
      <c r="J10285">
        <v>29319748.745414596</v>
      </c>
      <c r="K10285">
        <v>19114829.436958712</v>
      </c>
      <c r="L10285">
        <v>5384256.3398155328</v>
      </c>
      <c r="M10285">
        <v>9148012.4909414239</v>
      </c>
      <c r="N10285">
        <v>11296167.481846463</v>
      </c>
      <c r="O10285">
        <v>3201696.4019500096</v>
      </c>
      <c r="P10285">
        <v>3803705.02777986</v>
      </c>
      <c r="Q10285">
        <v>20775648.948479149</v>
      </c>
    </row>
    <row r="10286" spans="1:17" ht="14.25" x14ac:dyDescent="0.2">
      <c r="A10286" s="2">
        <v>32200</v>
      </c>
      <c r="B10286">
        <v>78416.478018659851</v>
      </c>
      <c r="C10286">
        <v>129512.96101626789</v>
      </c>
      <c r="D10286">
        <v>2731144.9832767355</v>
      </c>
      <c r="E10286">
        <v>1478248.6118315295</v>
      </c>
      <c r="F10286">
        <v>13151933.835797984</v>
      </c>
      <c r="G10286">
        <v>7595805.6543375207</v>
      </c>
      <c r="H10286">
        <v>8244272.2745011495</v>
      </c>
      <c r="I10286">
        <v>8764970.5541606527</v>
      </c>
      <c r="J10286">
        <v>29617951.322360646</v>
      </c>
      <c r="K10286">
        <v>20643745.265889704</v>
      </c>
      <c r="L10286">
        <v>5376645.2390368069</v>
      </c>
      <c r="M10286">
        <v>8840347.0009648595</v>
      </c>
      <c r="N10286">
        <v>12820195.989214974</v>
      </c>
      <c r="O10286">
        <v>3094017.1116956985</v>
      </c>
      <c r="P10286">
        <v>3675779.0140957921</v>
      </c>
      <c r="Q10286">
        <v>21879090.33277905</v>
      </c>
    </row>
    <row r="10287" spans="1:17" ht="14.25" x14ac:dyDescent="0.2">
      <c r="A10287" s="2">
        <v>32201</v>
      </c>
      <c r="B10287">
        <v>75779.179025491947</v>
      </c>
      <c r="C10287">
        <v>125157.18771044409</v>
      </c>
      <c r="D10287">
        <v>2639291.2543592323</v>
      </c>
      <c r="E10287">
        <v>1428532.2298396293</v>
      </c>
      <c r="F10287">
        <v>17656784.441876791</v>
      </c>
      <c r="G10287">
        <v>7340343.9056000076</v>
      </c>
      <c r="H10287">
        <v>7967001.3294356223</v>
      </c>
      <c r="I10287">
        <v>8518797.0376304705</v>
      </c>
      <c r="J10287">
        <v>29630968.342168417</v>
      </c>
      <c r="K10287">
        <v>19949455.876968279</v>
      </c>
      <c r="L10287">
        <v>5196258.7220714381</v>
      </c>
      <c r="M10287">
        <v>9104726.1525922585</v>
      </c>
      <c r="N10287">
        <v>12389984.960221486</v>
      </c>
      <c r="O10287">
        <v>2990297.6761681777</v>
      </c>
      <c r="P10287">
        <v>3552772.6100473194</v>
      </c>
      <c r="Q10287">
        <v>21594238.793513536</v>
      </c>
    </row>
    <row r="10288" spans="1:17" ht="14.25" x14ac:dyDescent="0.2">
      <c r="A10288" s="2">
        <v>32202</v>
      </c>
      <c r="B10288">
        <v>73230.577537683945</v>
      </c>
      <c r="C10288">
        <v>120947.90755050199</v>
      </c>
      <c r="D10288">
        <v>2550526.7453724588</v>
      </c>
      <c r="E10288">
        <v>1380487.9066736812</v>
      </c>
      <c r="F10288">
        <v>24616858.662753873</v>
      </c>
      <c r="G10288">
        <v>7233253.8405216308</v>
      </c>
      <c r="H10288">
        <v>7712344.0220325114</v>
      </c>
      <c r="I10288">
        <v>8232293.2897192407</v>
      </c>
      <c r="J10288">
        <v>31654833.603161082</v>
      </c>
      <c r="K10288">
        <v>19278516.793398928</v>
      </c>
      <c r="L10288">
        <v>5065552.5892611882</v>
      </c>
      <c r="M10288">
        <v>8798516.4665414877</v>
      </c>
      <c r="N10288">
        <v>11974242.766634561</v>
      </c>
      <c r="O10288">
        <v>2923567.1694420101</v>
      </c>
      <c r="P10288">
        <v>3433903.151112258</v>
      </c>
      <c r="Q10288">
        <v>21243803.214702398</v>
      </c>
    </row>
    <row r="10289" spans="1:17" ht="14.25" x14ac:dyDescent="0.2">
      <c r="A10289" s="2">
        <v>32203</v>
      </c>
      <c r="B10289">
        <v>70767.690485254963</v>
      </c>
      <c r="C10289">
        <v>116880.19368642356</v>
      </c>
      <c r="D10289">
        <v>5146823.0830642795</v>
      </c>
      <c r="E10289">
        <v>1334059.4077364474</v>
      </c>
      <c r="F10289">
        <v>25697592.216070954</v>
      </c>
      <c r="G10289">
        <v>6997001.1982997088</v>
      </c>
      <c r="H10289">
        <v>7452962.8608506629</v>
      </c>
      <c r="I10289">
        <v>7955425.2212595316</v>
      </c>
      <c r="J10289">
        <v>30599484.692975175</v>
      </c>
      <c r="K10289">
        <v>18643886.631376721</v>
      </c>
      <c r="L10289">
        <v>5285500.034404533</v>
      </c>
      <c r="M10289">
        <v>8502605.20904967</v>
      </c>
      <c r="N10289">
        <v>11571525.644030832</v>
      </c>
      <c r="O10289">
        <v>2825580.2976874267</v>
      </c>
      <c r="P10289">
        <v>3319031.5037633437</v>
      </c>
      <c r="Q10289">
        <v>22780049.407168154</v>
      </c>
    </row>
    <row r="10290" spans="1:17" ht="14.25" x14ac:dyDescent="0.2">
      <c r="A10290" s="2">
        <v>32204</v>
      </c>
      <c r="B10290">
        <v>68387.635124681765</v>
      </c>
      <c r="C10290">
        <v>112949.28496775955</v>
      </c>
      <c r="D10290">
        <v>4973725.3913807943</v>
      </c>
      <c r="E10290">
        <v>1289192.3897097986</v>
      </c>
      <c r="F10290">
        <v>26467880.087849271</v>
      </c>
      <c r="G10290">
        <v>7111128.4283721186</v>
      </c>
      <c r="H10290">
        <v>7215593.6690311935</v>
      </c>
      <c r="I10290">
        <v>7687868.765571001</v>
      </c>
      <c r="J10290">
        <v>29579629.223563429</v>
      </c>
      <c r="K10290">
        <v>18030600.318627328</v>
      </c>
      <c r="L10290">
        <v>5237842.3171329889</v>
      </c>
      <c r="M10290">
        <v>8217214.9925962826</v>
      </c>
      <c r="N10290">
        <v>11182352.68317486</v>
      </c>
      <c r="O10290">
        <v>2730888.915410968</v>
      </c>
      <c r="P10290">
        <v>4551625.1445761314</v>
      </c>
      <c r="Q10290">
        <v>22164240.250218716</v>
      </c>
    </row>
    <row r="10291" spans="1:17" ht="14.25" x14ac:dyDescent="0.2">
      <c r="A10291" s="2">
        <v>32205</v>
      </c>
      <c r="B10291">
        <v>66087.625664724401</v>
      </c>
      <c r="C10291">
        <v>109150.58037082998</v>
      </c>
      <c r="D10291">
        <v>4806449.3124441598</v>
      </c>
      <c r="E10291">
        <v>1254362.2686783357</v>
      </c>
      <c r="F10291">
        <v>27210530.912239056</v>
      </c>
      <c r="G10291">
        <v>6878983.101788952</v>
      </c>
      <c r="H10291">
        <v>6986207.6657763207</v>
      </c>
      <c r="I10291">
        <v>7429310.7549673785</v>
      </c>
      <c r="J10291">
        <v>29502196.32210372</v>
      </c>
      <c r="K10291">
        <v>17437940.019899536</v>
      </c>
      <c r="L10291">
        <v>9206164.6938949693</v>
      </c>
      <c r="M10291">
        <v>8502564.6378486622</v>
      </c>
      <c r="N10291">
        <v>11568298.530973041</v>
      </c>
      <c r="O10291">
        <v>3365748.3760406403</v>
      </c>
      <c r="P10291">
        <v>6230928.7040450899</v>
      </c>
      <c r="Q10291">
        <v>21494793.943839494</v>
      </c>
    </row>
    <row r="10292" spans="1:17" ht="14.25" x14ac:dyDescent="0.2">
      <c r="A10292" s="2">
        <v>32206</v>
      </c>
      <c r="B10292">
        <v>63864.970005731906</v>
      </c>
      <c r="C10292">
        <v>105479.63361334895</v>
      </c>
      <c r="D10292">
        <v>4644799.0540711023</v>
      </c>
      <c r="E10292">
        <v>1220703.5525027032</v>
      </c>
      <c r="F10292">
        <v>26295387.723057106</v>
      </c>
      <c r="G10292">
        <v>6647629.4926144872</v>
      </c>
      <c r="H10292">
        <v>7146702.5672665695</v>
      </c>
      <c r="I10292">
        <v>7179448.5542020686</v>
      </c>
      <c r="J10292">
        <v>28785196.263049264</v>
      </c>
      <c r="K10292">
        <v>17801773.555002265</v>
      </c>
      <c r="L10292">
        <v>10231473.36767637</v>
      </c>
      <c r="M10292">
        <v>10180293.869566418</v>
      </c>
      <c r="N10292">
        <v>11274949.033039493</v>
      </c>
      <c r="O10292">
        <v>3814159.8995854352</v>
      </c>
      <c r="P10292">
        <v>7182202.5554650994</v>
      </c>
      <c r="Q10292">
        <v>21523523.649146404</v>
      </c>
    </row>
    <row r="10293" spans="1:17" ht="14.25" x14ac:dyDescent="0.2">
      <c r="A10293" s="2">
        <v>32207</v>
      </c>
      <c r="B10293">
        <v>61717.066588611648</v>
      </c>
      <c r="C10293">
        <v>101932.14795016972</v>
      </c>
      <c r="D10293">
        <v>4488585.4089510804</v>
      </c>
      <c r="E10293">
        <v>1179648.9128234538</v>
      </c>
      <c r="F10293">
        <v>29217416.036143146</v>
      </c>
      <c r="G10293">
        <v>7854125.0750839803</v>
      </c>
      <c r="H10293">
        <v>6906345.0306702731</v>
      </c>
      <c r="I10293">
        <v>6937989.7062416635</v>
      </c>
      <c r="J10293">
        <v>28917959.226722017</v>
      </c>
      <c r="K10293">
        <v>17203065.213854387</v>
      </c>
      <c r="L10293">
        <v>9974104.9437479917</v>
      </c>
      <c r="M10293">
        <v>10343450.285934163</v>
      </c>
      <c r="N10293">
        <v>11181511.832951978</v>
      </c>
      <c r="O10293">
        <v>3751956.5722631454</v>
      </c>
      <c r="P10293">
        <v>6941268.2935361313</v>
      </c>
      <c r="Q10293">
        <v>21400958.814467967</v>
      </c>
    </row>
    <row r="10294" spans="1:17" ht="14.25" x14ac:dyDescent="0.2">
      <c r="A10294" s="2">
        <v>32208</v>
      </c>
      <c r="B10294">
        <v>59641.401349773827</v>
      </c>
      <c r="C10294">
        <v>98503.971144059469</v>
      </c>
      <c r="D10294">
        <v>4337625.53318418</v>
      </c>
      <c r="E10294">
        <v>1139975.0206940393</v>
      </c>
      <c r="F10294">
        <v>31544723.238371003</v>
      </c>
      <c r="G10294">
        <v>9020043.8595984429</v>
      </c>
      <c r="H10294">
        <v>6674071.1864978457</v>
      </c>
      <c r="I10294">
        <v>6704651.5899528107</v>
      </c>
      <c r="J10294">
        <v>29504893.337954778</v>
      </c>
      <c r="K10294">
        <v>16638236.53360492</v>
      </c>
      <c r="L10294">
        <v>9638656.3544905372</v>
      </c>
      <c r="M10294">
        <v>9996148.8616515957</v>
      </c>
      <c r="N10294">
        <v>10805455.796717832</v>
      </c>
      <c r="O10294">
        <v>3626109.3503218163</v>
      </c>
      <c r="P10294">
        <v>6707819.911966444</v>
      </c>
      <c r="Q10294">
        <v>20757183.150444426</v>
      </c>
    </row>
    <row r="10295" spans="1:17" ht="14.25" x14ac:dyDescent="0.2">
      <c r="A10295" s="2">
        <v>32209</v>
      </c>
      <c r="B10295">
        <v>57635.544778487216</v>
      </c>
      <c r="C10295">
        <v>95191.090605616366</v>
      </c>
      <c r="D10295">
        <v>4191742.7322672103</v>
      </c>
      <c r="E10295">
        <v>1110163.3706142399</v>
      </c>
      <c r="F10295">
        <v>30492548.880990185</v>
      </c>
      <c r="G10295">
        <v>9959348.8069790304</v>
      </c>
      <c r="H10295">
        <v>6462897.6397833321</v>
      </c>
      <c r="I10295">
        <v>6479161.0893017044</v>
      </c>
      <c r="J10295">
        <v>29888635.389947802</v>
      </c>
      <c r="K10295">
        <v>16092404.142749878</v>
      </c>
      <c r="L10295">
        <v>9401225.5221438129</v>
      </c>
      <c r="M10295">
        <v>10782990.838549443</v>
      </c>
      <c r="N10295">
        <v>10443004.407221328</v>
      </c>
      <c r="O10295">
        <v>4757348.4127475359</v>
      </c>
      <c r="P10295">
        <v>7948011.5875279363</v>
      </c>
      <c r="Q10295">
        <v>23878025.759421617</v>
      </c>
    </row>
    <row r="10296" spans="1:17" ht="14.25" x14ac:dyDescent="0.2">
      <c r="A10296" s="2">
        <v>32210</v>
      </c>
      <c r="B10296">
        <v>55697.149073201675</v>
      </c>
      <c r="C10296">
        <v>91989.628696640968</v>
      </c>
      <c r="D10296">
        <v>4050766.2542775138</v>
      </c>
      <c r="E10296">
        <v>1072826.4126999085</v>
      </c>
      <c r="F10296">
        <v>29475761.197985347</v>
      </c>
      <c r="G10296">
        <v>11054464.814209886</v>
      </c>
      <c r="H10296">
        <v>6258826.2710319944</v>
      </c>
      <c r="I10296">
        <v>6261254.2736790748</v>
      </c>
      <c r="J10296">
        <v>35527006.134460174</v>
      </c>
      <c r="K10296">
        <v>15564929.159052268</v>
      </c>
      <c r="L10296">
        <v>10289458.210802026</v>
      </c>
      <c r="M10296">
        <v>10420337.840093197</v>
      </c>
      <c r="N10296">
        <v>10091785.81510018</v>
      </c>
      <c r="O10296">
        <v>4597349.5133312363</v>
      </c>
      <c r="P10296">
        <v>7680704.4667913187</v>
      </c>
      <c r="Q10296">
        <v>23525946.125739045</v>
      </c>
    </row>
    <row r="10297" spans="1:17" ht="14.25" x14ac:dyDescent="0.2">
      <c r="A10297" s="2">
        <v>32211</v>
      </c>
      <c r="B10297">
        <v>53823.94539350921</v>
      </c>
      <c r="C10297">
        <v>88895.838191464092</v>
      </c>
      <c r="D10297">
        <v>3921581.4148309128</v>
      </c>
      <c r="E10297">
        <v>1036745.169451721</v>
      </c>
      <c r="F10297">
        <v>28484433.899253484</v>
      </c>
      <c r="G10297">
        <v>10682681.616836645</v>
      </c>
      <c r="H10297">
        <v>6048329.744790691</v>
      </c>
      <c r="I10297">
        <v>6050676.0889764586</v>
      </c>
      <c r="J10297">
        <v>34332163.674353935</v>
      </c>
      <c r="K10297">
        <v>15055194.187129933</v>
      </c>
      <c r="L10297">
        <v>10116875.610633086</v>
      </c>
      <c r="M10297">
        <v>10069881.568802772</v>
      </c>
      <c r="N10297">
        <v>9752379.3887736052</v>
      </c>
      <c r="O10297">
        <v>4442731.6887476798</v>
      </c>
      <c r="P10297">
        <v>7422387.4055192126</v>
      </c>
      <c r="Q10297">
        <v>25281938.68554097</v>
      </c>
    </row>
    <row r="10298" spans="1:17" ht="14.25" x14ac:dyDescent="0.2">
      <c r="A10298" s="2">
        <v>32212</v>
      </c>
      <c r="B10298">
        <v>52013.741204526785</v>
      </c>
      <c r="C10298">
        <v>85906.097890919395</v>
      </c>
      <c r="D10298">
        <v>3789690.9885037006</v>
      </c>
      <c r="E10298">
        <v>1001877.4087380086</v>
      </c>
      <c r="F10298">
        <v>27526446.869721465</v>
      </c>
      <c r="G10298">
        <v>10323402.213013988</v>
      </c>
      <c r="H10298">
        <v>5844912.6269945027</v>
      </c>
      <c r="I10298">
        <v>5847180.0590521665</v>
      </c>
      <c r="J10298">
        <v>33177506.094985176</v>
      </c>
      <c r="K10298">
        <v>14562602.595810764</v>
      </c>
      <c r="L10298">
        <v>9776625.3655815478</v>
      </c>
      <c r="M10298">
        <v>9731780.7936756182</v>
      </c>
      <c r="N10298">
        <v>9424387.8620834649</v>
      </c>
      <c r="O10298">
        <v>4293313.9629622744</v>
      </c>
      <c r="P10298">
        <v>7172758.0504897749</v>
      </c>
      <c r="Q10298">
        <v>24431657.811859757</v>
      </c>
    </row>
    <row r="10299" spans="1:17" ht="14.25" x14ac:dyDescent="0.2">
      <c r="A10299" s="2">
        <v>32213</v>
      </c>
      <c r="B10299">
        <v>50264.417710592868</v>
      </c>
      <c r="C10299">
        <v>83016.908383826318</v>
      </c>
      <c r="D10299">
        <v>3871416.479285195</v>
      </c>
      <c r="E10299">
        <v>976710.25050702575</v>
      </c>
      <c r="F10299">
        <v>26609414.978427786</v>
      </c>
      <c r="G10299">
        <v>9983221.8581807669</v>
      </c>
      <c r="H10299">
        <v>5661625.2987050824</v>
      </c>
      <c r="I10299">
        <v>13146439.906926529</v>
      </c>
      <c r="J10299">
        <v>32070946.741138984</v>
      </c>
      <c r="K10299">
        <v>14072833.887316905</v>
      </c>
      <c r="L10299">
        <v>9447818.3994348086</v>
      </c>
      <c r="M10299">
        <v>9404482.0378862545</v>
      </c>
      <c r="N10299">
        <v>9297934.8705728557</v>
      </c>
      <c r="O10299">
        <v>4148921.4465172011</v>
      </c>
      <c r="P10299">
        <v>6931524.2172093224</v>
      </c>
      <c r="Q10299">
        <v>23609973.541197814</v>
      </c>
    </row>
    <row r="10300" spans="1:17" ht="14.25" x14ac:dyDescent="0.2">
      <c r="A10300" s="2">
        <v>32214</v>
      </c>
      <c r="B10300">
        <v>48573.927375273634</v>
      </c>
      <c r="C10300">
        <v>80224.887951022931</v>
      </c>
      <c r="D10300">
        <v>3741213.1975142015</v>
      </c>
      <c r="E10300">
        <v>943861.58112830145</v>
      </c>
      <c r="F10300">
        <v>25714488.489703115</v>
      </c>
      <c r="G10300">
        <v>9647466.6493216436</v>
      </c>
      <c r="H10300">
        <v>5471213.805135888</v>
      </c>
      <c r="I10300">
        <v>12716451.8914639</v>
      </c>
      <c r="J10300">
        <v>30992338.294452298</v>
      </c>
      <c r="K10300">
        <v>13599537.055071924</v>
      </c>
      <c r="L10300">
        <v>9130069.8524198104</v>
      </c>
      <c r="M10300">
        <v>9088190.9771747403</v>
      </c>
      <c r="N10300">
        <v>8986184.3480517305</v>
      </c>
      <c r="O10300">
        <v>4009385.1318279747</v>
      </c>
      <c r="P10300">
        <v>6699020.7563797543</v>
      </c>
      <c r="Q10300">
        <v>22966252.418059815</v>
      </c>
    </row>
    <row r="10301" spans="1:17" ht="14.25" x14ac:dyDescent="0.2">
      <c r="A10301" s="2">
        <v>32215</v>
      </c>
      <c r="B10301">
        <v>46940.291524776279</v>
      </c>
      <c r="C10301">
        <v>77526.768607153703</v>
      </c>
      <c r="D10301">
        <v>3615388.9058814808</v>
      </c>
      <c r="E10301">
        <v>912117.67652438383</v>
      </c>
      <c r="F10301">
        <v>24849660.123048034</v>
      </c>
      <c r="G10301">
        <v>9323003.5425391328</v>
      </c>
      <c r="H10301">
        <v>5287206.2212163741</v>
      </c>
      <c r="I10301">
        <v>12288772.829391699</v>
      </c>
      <c r="J10301">
        <v>29950005.55208623</v>
      </c>
      <c r="K10301">
        <v>13142158.117773106</v>
      </c>
      <c r="L10301">
        <v>8823007.8083477765</v>
      </c>
      <c r="M10301">
        <v>8782537.4013010915</v>
      </c>
      <c r="N10301">
        <v>8683961.453931205</v>
      </c>
      <c r="O10301">
        <v>3874541.6953645814</v>
      </c>
      <c r="P10301">
        <v>6473719.6316364696</v>
      </c>
      <c r="Q10301">
        <v>22193852.586935345</v>
      </c>
    </row>
    <row r="10302" spans="1:17" ht="14.25" x14ac:dyDescent="0.2">
      <c r="A10302" s="2">
        <v>32216</v>
      </c>
      <c r="B10302">
        <v>45361.598031964197</v>
      </c>
      <c r="C10302">
        <v>74919.392275580205</v>
      </c>
      <c r="D10302">
        <v>3500846.6552323489</v>
      </c>
      <c r="E10302">
        <v>889969.3130336809</v>
      </c>
      <c r="F10302">
        <v>31396658.555019595</v>
      </c>
      <c r="G10302">
        <v>9016468.5448179971</v>
      </c>
      <c r="H10302">
        <v>5122675.6463492634</v>
      </c>
      <c r="I10302">
        <v>11887629.82938</v>
      </c>
      <c r="J10302">
        <v>28942728.491401423</v>
      </c>
      <c r="K10302">
        <v>12713905.658063596</v>
      </c>
      <c r="L10302">
        <v>8526272.859296238</v>
      </c>
      <c r="M10302">
        <v>8487732.519621294</v>
      </c>
      <c r="N10302">
        <v>8392860.0540747792</v>
      </c>
      <c r="O10302">
        <v>3744571.6968091852</v>
      </c>
      <c r="P10302">
        <v>6256613.0313023673</v>
      </c>
      <c r="Q10302">
        <v>21447430.067575146</v>
      </c>
    </row>
    <row r="10303" spans="1:17" ht="14.25" x14ac:dyDescent="0.2">
      <c r="A10303" s="2">
        <v>32217</v>
      </c>
      <c r="B10303">
        <v>43835.999078263172</v>
      </c>
      <c r="C10303">
        <v>72399.707091936507</v>
      </c>
      <c r="D10303">
        <v>3383106.3589022523</v>
      </c>
      <c r="E10303">
        <v>1029110.0641097079</v>
      </c>
      <c r="F10303">
        <v>37017718.199212164</v>
      </c>
      <c r="G10303">
        <v>9551907.17698773</v>
      </c>
      <c r="H10303">
        <v>4963678.5553927533</v>
      </c>
      <c r="I10303">
        <v>11487825.668668825</v>
      </c>
      <c r="J10303">
        <v>27969328.121497773</v>
      </c>
      <c r="K10303">
        <v>12300056.163258286</v>
      </c>
      <c r="L10303">
        <v>8239517.684931661</v>
      </c>
      <c r="M10303">
        <v>8202273.5319969188</v>
      </c>
      <c r="N10303">
        <v>9634652.1393059772</v>
      </c>
      <c r="O10303">
        <v>3618634.452299301</v>
      </c>
      <c r="P10303">
        <v>6046190.9406268774</v>
      </c>
      <c r="Q10303">
        <v>20726111.192353599</v>
      </c>
    </row>
    <row r="10304" spans="1:17" ht="14.25" x14ac:dyDescent="0.2">
      <c r="A10304" s="2">
        <v>32218</v>
      </c>
      <c r="B10304">
        <v>42361.708990839172</v>
      </c>
      <c r="C10304">
        <v>69964.763832003577</v>
      </c>
      <c r="D10304">
        <v>3269325.8982191072</v>
      </c>
      <c r="E10304">
        <v>1586251.624698584</v>
      </c>
      <c r="F10304">
        <v>45455682.081170522</v>
      </c>
      <c r="G10304">
        <v>10418787.582388705</v>
      </c>
      <c r="H10304">
        <v>12006637.432391465</v>
      </c>
      <c r="I10304">
        <v>12065658.489910021</v>
      </c>
      <c r="J10304">
        <v>31513065.097628232</v>
      </c>
      <c r="K10304">
        <v>16769343.610306555</v>
      </c>
      <c r="L10304">
        <v>8092510.5965536823</v>
      </c>
      <c r="M10304">
        <v>8038757.2067376385</v>
      </c>
      <c r="N10304">
        <v>10548919.025100663</v>
      </c>
      <c r="O10304">
        <v>5211186.6557868514</v>
      </c>
      <c r="P10304">
        <v>11388815.113031685</v>
      </c>
      <c r="Q10304">
        <v>20105031.969171491</v>
      </c>
    </row>
    <row r="10305" spans="1:17" ht="14.25" x14ac:dyDescent="0.2">
      <c r="A10305" s="2">
        <v>32219</v>
      </c>
      <c r="B10305">
        <v>40937.002152515888</v>
      </c>
      <c r="C10305">
        <v>67611.712459720991</v>
      </c>
      <c r="D10305">
        <v>3159372.0961922007</v>
      </c>
      <c r="E10305">
        <v>1532902.8908810178</v>
      </c>
      <c r="F10305">
        <v>43935655.0647939</v>
      </c>
      <c r="G10305">
        <v>10075399.231672844</v>
      </c>
      <c r="H10305">
        <v>11602830.814039605</v>
      </c>
      <c r="I10305">
        <v>11659866.878358996</v>
      </c>
      <c r="J10305">
        <v>30636696.834233552</v>
      </c>
      <c r="K10305">
        <v>16205357.900453275</v>
      </c>
      <c r="L10305">
        <v>7864397.8682735981</v>
      </c>
      <c r="M10305">
        <v>7768398.1339595206</v>
      </c>
      <c r="N10305">
        <v>10194138.317947663</v>
      </c>
      <c r="O10305">
        <v>5035924.2917050794</v>
      </c>
      <c r="P10305">
        <v>11067507.90960346</v>
      </c>
      <c r="Q10305">
        <v>21307016.023792151</v>
      </c>
    </row>
    <row r="10306" spans="1:17" ht="14.25" x14ac:dyDescent="0.2">
      <c r="A10306" s="2">
        <v>32220</v>
      </c>
      <c r="B10306">
        <v>39560.210981985991</v>
      </c>
      <c r="C10306">
        <v>65337.798791295987</v>
      </c>
      <c r="D10306">
        <v>4507230.9156554127</v>
      </c>
      <c r="E10306">
        <v>1481348.3789609252</v>
      </c>
      <c r="F10306">
        <v>42458013.352308676</v>
      </c>
      <c r="G10306">
        <v>9736543.9180851486</v>
      </c>
      <c r="H10306">
        <v>11212604.99930099</v>
      </c>
      <c r="I10306">
        <v>11279875.211247778</v>
      </c>
      <c r="J10306">
        <v>30156757.616186161</v>
      </c>
      <c r="K10306">
        <v>15660340.129257008</v>
      </c>
      <c r="L10306">
        <v>8163686.6257006684</v>
      </c>
      <c r="M10306">
        <v>7507700.7324455054</v>
      </c>
      <c r="N10306">
        <v>12041904.757735539</v>
      </c>
      <c r="O10306">
        <v>4866556.342521959</v>
      </c>
      <c r="P10306">
        <v>10757006.893669361</v>
      </c>
      <c r="Q10306">
        <v>23290681.696424864</v>
      </c>
    </row>
    <row r="10307" spans="1:17" ht="14.25" x14ac:dyDescent="0.2">
      <c r="A10307" s="2">
        <v>32221</v>
      </c>
      <c r="B10307">
        <v>38229.723981951698</v>
      </c>
      <c r="C10307">
        <v>63140.361271504706</v>
      </c>
      <c r="D10307">
        <v>4355643.955157076</v>
      </c>
      <c r="E10307">
        <v>1431527.7457588715</v>
      </c>
      <c r="F10307">
        <v>41030067.610607445</v>
      </c>
      <c r="G10307">
        <v>9416100.7515247781</v>
      </c>
      <c r="H10307">
        <v>10835503.239280485</v>
      </c>
      <c r="I10307">
        <v>10912663.404523125</v>
      </c>
      <c r="J10307">
        <v>30885106.414503977</v>
      </c>
      <c r="K10307">
        <v>15133652.36797132</v>
      </c>
      <c r="L10307">
        <v>7889125.9330695178</v>
      </c>
      <c r="M10307">
        <v>7255771.0926558925</v>
      </c>
      <c r="N10307">
        <v>13160943.018832026</v>
      </c>
      <c r="O10307">
        <v>4702884.5675759595</v>
      </c>
      <c r="P10307">
        <v>10395844.994384952</v>
      </c>
      <c r="Q10307">
        <v>23033519.740342215</v>
      </c>
    </row>
    <row r="10308" spans="1:17" ht="14.25" x14ac:dyDescent="0.2">
      <c r="A10308" s="2">
        <v>32222</v>
      </c>
      <c r="B10308">
        <v>36943.983852910249</v>
      </c>
      <c r="C10308">
        <v>61016.827858412966</v>
      </c>
      <c r="D10308">
        <v>4209155.1595904082</v>
      </c>
      <c r="E10308">
        <v>1383382.677554158</v>
      </c>
      <c r="F10308">
        <v>40254169.314700581</v>
      </c>
      <c r="G10308">
        <v>9106434.7132146209</v>
      </c>
      <c r="H10308">
        <v>10484372.621804276</v>
      </c>
      <c r="I10308">
        <v>10545649.264935261</v>
      </c>
      <c r="J10308">
        <v>30213335.161826938</v>
      </c>
      <c r="K10308">
        <v>14638422.075111771</v>
      </c>
      <c r="L10308">
        <v>7623799.2516632425</v>
      </c>
      <c r="M10308">
        <v>8527778.0967554506</v>
      </c>
      <c r="N10308">
        <v>12814029.782632835</v>
      </c>
      <c r="O10308">
        <v>4578556.4257794246</v>
      </c>
      <c r="P10308">
        <v>10229530.367025977</v>
      </c>
      <c r="Q10308">
        <v>22709842.490063202</v>
      </c>
    </row>
    <row r="10309" spans="1:17" ht="14.25" x14ac:dyDescent="0.2">
      <c r="A10309" s="2">
        <v>32223</v>
      </c>
      <c r="B10309">
        <v>35701.48567037638</v>
      </c>
      <c r="C10309">
        <v>58964.713012869914</v>
      </c>
      <c r="D10309">
        <v>4067593.0677321921</v>
      </c>
      <c r="E10309">
        <v>1345384.7535611922</v>
      </c>
      <c r="F10309">
        <v>45817430.31795036</v>
      </c>
      <c r="G10309">
        <v>16694329.682509758</v>
      </c>
      <c r="H10309">
        <v>10264647.48965572</v>
      </c>
      <c r="I10309">
        <v>10312502.342553813</v>
      </c>
      <c r="J10309">
        <v>31305110.444909245</v>
      </c>
      <c r="K10309">
        <v>14159847.3422282</v>
      </c>
      <c r="L10309">
        <v>8881569.0762151107</v>
      </c>
      <c r="M10309">
        <v>10372052.644378759</v>
      </c>
      <c r="N10309">
        <v>25514648.6564725</v>
      </c>
      <c r="O10309">
        <v>5776001.2521322509</v>
      </c>
      <c r="P10309">
        <v>10923966.954995329</v>
      </c>
      <c r="Q10309">
        <v>23373022.377910815</v>
      </c>
    </row>
    <row r="10310" spans="1:17" ht="14.25" x14ac:dyDescent="0.2">
      <c r="A10310" s="2">
        <v>32224</v>
      </c>
      <c r="B10310">
        <v>34500.775123408472</v>
      </c>
      <c r="C10310">
        <v>56981.614789250743</v>
      </c>
      <c r="D10310">
        <v>3930791.984934337</v>
      </c>
      <c r="E10310">
        <v>1308664.7738118493</v>
      </c>
      <c r="F10310">
        <v>48995981.247219943</v>
      </c>
      <c r="G10310">
        <v>19045560.731099151</v>
      </c>
      <c r="H10310">
        <v>12028519.0242307</v>
      </c>
      <c r="I10310">
        <v>9965672.7892220896</v>
      </c>
      <c r="J10310">
        <v>33000666.240380373</v>
      </c>
      <c r="K10310">
        <v>13955139.919425936</v>
      </c>
      <c r="L10310">
        <v>10649754.474264236</v>
      </c>
      <c r="M10310">
        <v>11146137.153492929</v>
      </c>
      <c r="N10310">
        <v>28630109.491695687</v>
      </c>
      <c r="O10310">
        <v>6966336.7290759003</v>
      </c>
      <c r="P10310">
        <v>13120493.710616503</v>
      </c>
      <c r="Q10310">
        <v>27503732.628813159</v>
      </c>
    </row>
    <row r="10311" spans="1:17" ht="14.25" x14ac:dyDescent="0.2">
      <c r="A10311" s="2">
        <v>32225</v>
      </c>
      <c r="B10311">
        <v>33340.446812376365</v>
      </c>
      <c r="C10311">
        <v>55065.212024043518</v>
      </c>
      <c r="D10311">
        <v>3798591.7891827133</v>
      </c>
      <c r="E10311">
        <v>1273179.758550443</v>
      </c>
      <c r="F10311">
        <v>47356887.069679663</v>
      </c>
      <c r="G10311">
        <v>18405021.403019492</v>
      </c>
      <c r="H10311">
        <v>11637264.960662793</v>
      </c>
      <c r="I10311">
        <v>10632603.856404811</v>
      </c>
      <c r="J10311">
        <v>31900054.355513725</v>
      </c>
      <c r="K10311">
        <v>13485801.364712201</v>
      </c>
      <c r="L10311">
        <v>10291582.474422839</v>
      </c>
      <c r="M10311">
        <v>10771270.836675905</v>
      </c>
      <c r="N10311">
        <v>27667223.10806125</v>
      </c>
      <c r="O10311">
        <v>6732383.6374829914</v>
      </c>
      <c r="P10311">
        <v>12679225.934669709</v>
      </c>
      <c r="Q10311">
        <v>28747353.243720174</v>
      </c>
    </row>
    <row r="10312" spans="1:17" ht="14.25" x14ac:dyDescent="0.2">
      <c r="A10312" s="2">
        <v>32226</v>
      </c>
      <c r="B10312">
        <v>32219.142603978675</v>
      </c>
      <c r="C10312">
        <v>53213.261618989229</v>
      </c>
      <c r="D10312">
        <v>3670837.7436786089</v>
      </c>
      <c r="E10312">
        <v>3343524.1182041825</v>
      </c>
      <c r="F10312">
        <v>46023115.637507655</v>
      </c>
      <c r="G10312">
        <v>17786024.660984397</v>
      </c>
      <c r="H10312">
        <v>12959518.012654535</v>
      </c>
      <c r="I10312">
        <v>18126288.764446408</v>
      </c>
      <c r="J10312">
        <v>41847527.690407202</v>
      </c>
      <c r="K10312">
        <v>13032247.580356386</v>
      </c>
      <c r="L10312">
        <v>10292400.365225915</v>
      </c>
      <c r="M10312">
        <v>10409580.973429536</v>
      </c>
      <c r="N10312">
        <v>26736720.470219258</v>
      </c>
      <c r="O10312">
        <v>6505960.4540223805</v>
      </c>
      <c r="P10312">
        <v>12252798.854079636</v>
      </c>
      <c r="Q10312">
        <v>28606888.939830706</v>
      </c>
    </row>
    <row r="10313" spans="1:17" ht="14.25" x14ac:dyDescent="0.2">
      <c r="A10313" s="2">
        <v>32227</v>
      </c>
      <c r="B10313">
        <v>31135.550041583992</v>
      </c>
      <c r="C10313">
        <v>51423.595915595295</v>
      </c>
      <c r="D10313">
        <v>4410496.0434844056</v>
      </c>
      <c r="E10313">
        <v>3231074.8854233604</v>
      </c>
      <c r="F10313">
        <v>45682472.622346036</v>
      </c>
      <c r="G10313">
        <v>17390586.310773317</v>
      </c>
      <c r="H10313">
        <v>12523664.163179403</v>
      </c>
      <c r="I10313">
        <v>17528818.725945964</v>
      </c>
      <c r="J10313">
        <v>41903331.550921276</v>
      </c>
      <c r="K10313">
        <v>12593947.693766093</v>
      </c>
      <c r="L10313">
        <v>9946246.880571425</v>
      </c>
      <c r="M10313">
        <v>10116383.346934313</v>
      </c>
      <c r="N10313">
        <v>26218527.531413339</v>
      </c>
      <c r="O10313">
        <v>6287152.3235309729</v>
      </c>
      <c r="P10313">
        <v>11840713.347336223</v>
      </c>
      <c r="Q10313">
        <v>27645543.311537255</v>
      </c>
    </row>
    <row r="10314" spans="1:17" ht="14.25" x14ac:dyDescent="0.2">
      <c r="A10314" s="2">
        <v>32228</v>
      </c>
      <c r="B10314">
        <v>30088.400809035455</v>
      </c>
      <c r="C10314">
        <v>49694.120157949037</v>
      </c>
      <c r="D10314">
        <v>4753674.0700427797</v>
      </c>
      <c r="E10314">
        <v>3122407.5395097961</v>
      </c>
      <c r="F10314">
        <v>44146082.030770816</v>
      </c>
      <c r="G10314">
        <v>16875864.821936529</v>
      </c>
      <c r="H10314">
        <v>12102468.92816175</v>
      </c>
      <c r="I10314">
        <v>17662433.479293965</v>
      </c>
      <c r="J10314">
        <v>46702082.40199279</v>
      </c>
      <c r="K10314">
        <v>12170388.686628906</v>
      </c>
      <c r="L10314">
        <v>9611735.2122752741</v>
      </c>
      <c r="M10314">
        <v>11347130.537811549</v>
      </c>
      <c r="N10314">
        <v>25336747.349389769</v>
      </c>
      <c r="O10314">
        <v>7196365.9798828699</v>
      </c>
      <c r="P10314">
        <v>13883508.845309587</v>
      </c>
      <c r="Q10314">
        <v>29330870.096275914</v>
      </c>
    </row>
    <row r="10315" spans="1:17" ht="14.25" x14ac:dyDescent="0.2">
      <c r="A10315" s="2">
        <v>32229</v>
      </c>
      <c r="B10315">
        <v>29076.469246120592</v>
      </c>
      <c r="C10315">
        <v>48022.810040861943</v>
      </c>
      <c r="D10315">
        <v>4593798.745933108</v>
      </c>
      <c r="E10315">
        <v>3017394.888237068</v>
      </c>
      <c r="F10315">
        <v>42661363.249287732</v>
      </c>
      <c r="G10315">
        <v>16308296.596121285</v>
      </c>
      <c r="H10315">
        <v>11695439.309827045</v>
      </c>
      <c r="I10315">
        <v>17068411.416472513</v>
      </c>
      <c r="J10315">
        <v>45589402.818382159</v>
      </c>
      <c r="K10315">
        <v>11761074.794438152</v>
      </c>
      <c r="L10315">
        <v>9288473.8233628795</v>
      </c>
      <c r="M10315">
        <v>12256766.556894531</v>
      </c>
      <c r="N10315">
        <v>24485580.302806858</v>
      </c>
      <c r="O10315">
        <v>6988177.1982780136</v>
      </c>
      <c r="P10315">
        <v>13478300.229389543</v>
      </c>
      <c r="Q10315">
        <v>31770396.47415556</v>
      </c>
    </row>
    <row r="10316" spans="1:17" ht="14.25" x14ac:dyDescent="0.2">
      <c r="A10316" s="2">
        <v>32230</v>
      </c>
      <c r="B10316">
        <v>28098.570913968721</v>
      </c>
      <c r="C10316">
        <v>46407.709340474445</v>
      </c>
      <c r="D10316">
        <v>4439300.3405777635</v>
      </c>
      <c r="E10316">
        <v>2915914.0171012338</v>
      </c>
      <c r="F10316">
        <v>41235314.621486038</v>
      </c>
      <c r="G10316">
        <v>15759816.795957349</v>
      </c>
      <c r="H10316">
        <v>11302098.890876789</v>
      </c>
      <c r="I10316">
        <v>16506519.855037093</v>
      </c>
      <c r="J10316">
        <v>45515637.6882357</v>
      </c>
      <c r="K10316">
        <v>11365526.926213782</v>
      </c>
      <c r="L10316">
        <v>9020138.5207766742</v>
      </c>
      <c r="M10316">
        <v>12013060.788929675</v>
      </c>
      <c r="N10316">
        <v>23663039.662965108</v>
      </c>
      <c r="O10316">
        <v>6753151.178814197</v>
      </c>
      <c r="P10316">
        <v>13024998.722834697</v>
      </c>
      <c r="Q10316">
        <v>33243527.958357349</v>
      </c>
    </row>
    <row r="10317" spans="1:17" ht="14.25" x14ac:dyDescent="0.2">
      <c r="A10317" s="2">
        <v>32231</v>
      </c>
      <c r="B10317">
        <v>27153.561208696916</v>
      </c>
      <c r="C10317">
        <v>44846.927624548131</v>
      </c>
      <c r="D10317">
        <v>5126718.7577619059</v>
      </c>
      <c r="E10317">
        <v>2826374.0771837072</v>
      </c>
      <c r="F10317">
        <v>40884222.544317596</v>
      </c>
      <c r="G10317">
        <v>15229783.440485829</v>
      </c>
      <c r="H10317">
        <v>10921987.276854789</v>
      </c>
      <c r="I10317">
        <v>15963525.801965799</v>
      </c>
      <c r="J10317">
        <v>46519776.754282653</v>
      </c>
      <c r="K10317">
        <v>10983282.103739178</v>
      </c>
      <c r="L10317">
        <v>9150453.5168938208</v>
      </c>
      <c r="M10317">
        <v>11609607.109282045</v>
      </c>
      <c r="N10317">
        <v>24200758.304785691</v>
      </c>
      <c r="O10317">
        <v>6559868.5748157538</v>
      </c>
      <c r="P10317">
        <v>12648663.475610059</v>
      </c>
      <c r="Q10317">
        <v>36366214.675299957</v>
      </c>
    </row>
    <row r="10318" spans="1:17" ht="14.25" x14ac:dyDescent="0.2">
      <c r="A10318" s="2">
        <v>32232</v>
      </c>
      <c r="B10318">
        <v>26240.334021681723</v>
      </c>
      <c r="C10318">
        <v>43338.638039765327</v>
      </c>
      <c r="D10318">
        <v>4954297.2137226155</v>
      </c>
      <c r="E10318">
        <v>2739845.5399631578</v>
      </c>
      <c r="F10318">
        <v>39517942.622154802</v>
      </c>
      <c r="G10318">
        <v>14717576.13981873</v>
      </c>
      <c r="H10318">
        <v>10554659.557267748</v>
      </c>
      <c r="I10318">
        <v>15788212.861380255</v>
      </c>
      <c r="J10318">
        <v>46147099.868073337</v>
      </c>
      <c r="K10318">
        <v>10613892.919657515</v>
      </c>
      <c r="L10318">
        <v>9579938.649320716</v>
      </c>
      <c r="M10318">
        <v>12230009.232285365</v>
      </c>
      <c r="N10318">
        <v>23387796.783868846</v>
      </c>
      <c r="O10318">
        <v>7953869.1604319997</v>
      </c>
      <c r="P10318">
        <v>14847521.788091267</v>
      </c>
      <c r="Q10318">
        <v>40980195.125450142</v>
      </c>
    </row>
    <row r="10319" spans="1:17" ht="14.25" x14ac:dyDescent="0.2">
      <c r="A10319" s="2">
        <v>32233</v>
      </c>
      <c r="B10319">
        <v>25357.820444888552</v>
      </c>
      <c r="C10319">
        <v>8583392.4594458546</v>
      </c>
      <c r="D10319">
        <v>4787674.5422670562</v>
      </c>
      <c r="E10319">
        <v>2816771.3480318557</v>
      </c>
      <c r="F10319">
        <v>38197613.356718093</v>
      </c>
      <c r="G10319">
        <v>14229611.151375603</v>
      </c>
      <c r="H10319">
        <v>10199685.784829402</v>
      </c>
      <c r="I10319">
        <v>19110362.415800966</v>
      </c>
      <c r="J10319">
        <v>46880177.630743846</v>
      </c>
      <c r="K10319">
        <v>10256927.013793398</v>
      </c>
      <c r="L10319">
        <v>11284685.260378001</v>
      </c>
      <c r="M10319">
        <v>12661132.921690913</v>
      </c>
      <c r="N10319">
        <v>22602176.743400637</v>
      </c>
      <c r="O10319">
        <v>7686365.038101933</v>
      </c>
      <c r="P10319">
        <v>14348170.69184012</v>
      </c>
      <c r="Q10319">
        <v>39677931.58343669</v>
      </c>
    </row>
    <row r="10320" spans="1:17" ht="14.25" x14ac:dyDescent="0.2">
      <c r="A10320" s="2">
        <v>32234</v>
      </c>
      <c r="B10320">
        <v>24504.987519743365</v>
      </c>
      <c r="C10320">
        <v>18497775.215739127</v>
      </c>
      <c r="D10320">
        <v>4633706.0408264874</v>
      </c>
      <c r="E10320">
        <v>2722037.8375778301</v>
      </c>
      <c r="F10320">
        <v>36912953.170588367</v>
      </c>
      <c r="G10320">
        <v>13758057.376560511</v>
      </c>
      <c r="H10320">
        <v>9856650.4722187202</v>
      </c>
      <c r="I10320">
        <v>18479796.062399674</v>
      </c>
      <c r="J10320">
        <v>46679281.599607542</v>
      </c>
      <c r="K10320">
        <v>9911966.5670868102</v>
      </c>
      <c r="L10320">
        <v>10949213.476455087</v>
      </c>
      <c r="M10320">
        <v>12965529.015955158</v>
      </c>
      <c r="N10320">
        <v>21842978.636103746</v>
      </c>
      <c r="O10320">
        <v>7890367.1563235307</v>
      </c>
      <c r="P10320">
        <v>14965415.227751495</v>
      </c>
      <c r="Q10320">
        <v>39760116.039778441</v>
      </c>
    </row>
    <row r="10321" spans="1:17" ht="14.25" x14ac:dyDescent="0.2">
      <c r="A10321" s="2">
        <v>32235</v>
      </c>
      <c r="B10321">
        <v>23680.837028082249</v>
      </c>
      <c r="C10321">
        <v>29928415.503755242</v>
      </c>
      <c r="D10321">
        <v>7244384.8206443368</v>
      </c>
      <c r="E10321">
        <v>2630490.3997204364</v>
      </c>
      <c r="F10321">
        <v>35680234.777654693</v>
      </c>
      <c r="G10321">
        <v>13295347.091886478</v>
      </c>
      <c r="H10321">
        <v>9525152.1057630796</v>
      </c>
      <c r="I10321">
        <v>17870436.884466726</v>
      </c>
      <c r="J10321">
        <v>47033728.194465466</v>
      </c>
      <c r="K10321">
        <v>9578607.8125470877</v>
      </c>
      <c r="L10321">
        <v>10580970.086710345</v>
      </c>
      <c r="M10321">
        <v>12697986.185080756</v>
      </c>
      <c r="N10321">
        <v>21679879.314177971</v>
      </c>
      <c r="O10321">
        <v>7625337.1204835605</v>
      </c>
      <c r="P10321">
        <v>14584311.079873107</v>
      </c>
      <c r="Q10321">
        <v>39917283.833947539</v>
      </c>
    </row>
    <row r="10322" spans="1:17" ht="14.25" x14ac:dyDescent="0.2">
      <c r="A10322" s="2">
        <v>32236</v>
      </c>
      <c r="B10322">
        <v>22884.404323763734</v>
      </c>
      <c r="C10322">
        <v>28921864.55847583</v>
      </c>
      <c r="D10322">
        <v>7000742.039479644</v>
      </c>
      <c r="E10322">
        <v>2550549.8123594681</v>
      </c>
      <c r="F10322">
        <v>34480238.939627998</v>
      </c>
      <c r="G10322">
        <v>12855214.438316558</v>
      </c>
      <c r="H10322">
        <v>9218091.1508429963</v>
      </c>
      <c r="I10322">
        <v>17510466.958918553</v>
      </c>
      <c r="J10322">
        <v>48748753.593793087</v>
      </c>
      <c r="K10322">
        <v>9256460.5626544133</v>
      </c>
      <c r="L10322">
        <v>10225111.439886386</v>
      </c>
      <c r="M10322">
        <v>12327825.031108415</v>
      </c>
      <c r="N10322">
        <v>23427066.103110537</v>
      </c>
      <c r="O10322">
        <v>7467993.6270977985</v>
      </c>
      <c r="P10322">
        <v>14460448.076334527</v>
      </c>
      <c r="Q10322">
        <v>43426509.850014865</v>
      </c>
    </row>
    <row r="10323" spans="1:17" ht="14.25" x14ac:dyDescent="0.2">
      <c r="A10323" s="2">
        <v>32237</v>
      </c>
      <c r="B10323">
        <v>22114.75720357622</v>
      </c>
      <c r="C10323">
        <v>28449295.161716305</v>
      </c>
      <c r="D10323">
        <v>6765293.4399167523</v>
      </c>
      <c r="E10323">
        <v>2464769.851028387</v>
      </c>
      <c r="F10323">
        <v>33320601.300482426</v>
      </c>
      <c r="G10323">
        <v>12422868.521338977</v>
      </c>
      <c r="H10323">
        <v>10358069.278650859</v>
      </c>
      <c r="I10323">
        <v>17162603.52356486</v>
      </c>
      <c r="J10323">
        <v>47109237.996822417</v>
      </c>
      <c r="K10323">
        <v>8945147.7526557576</v>
      </c>
      <c r="L10323">
        <v>9881221.0129403416</v>
      </c>
      <c r="M10323">
        <v>11913216.247801982</v>
      </c>
      <c r="N10323">
        <v>22639168.209610276</v>
      </c>
      <c r="O10323">
        <v>7216830.4459480057</v>
      </c>
      <c r="P10323">
        <v>13974115.023434615</v>
      </c>
      <c r="Q10323">
        <v>42867954.801800109</v>
      </c>
    </row>
    <row r="10324" spans="1:17" ht="14.25" x14ac:dyDescent="0.2">
      <c r="A10324" s="2">
        <v>32238</v>
      </c>
      <c r="B10324">
        <v>21370.994816119011</v>
      </c>
      <c r="C10324">
        <v>27628254.052538171</v>
      </c>
      <c r="D10324">
        <v>6537763.4356575422</v>
      </c>
      <c r="E10324">
        <v>2381874.8369860454</v>
      </c>
      <c r="F10324">
        <v>32199964.535329565</v>
      </c>
      <c r="G10324">
        <v>12012079.0225983</v>
      </c>
      <c r="H10324">
        <v>10009707.220446093</v>
      </c>
      <c r="I10324">
        <v>16585391.716346653</v>
      </c>
      <c r="J10324">
        <v>45617510.911335975</v>
      </c>
      <c r="K10324">
        <v>8644304.9992206506</v>
      </c>
      <c r="L10324">
        <v>9548896.2913110964</v>
      </c>
      <c r="M10324">
        <v>11512551.565970141</v>
      </c>
      <c r="N10324">
        <v>21878726.00720666</v>
      </c>
      <c r="O10324">
        <v>6974114.3721091226</v>
      </c>
      <c r="P10324">
        <v>13504138.298989695</v>
      </c>
      <c r="Q10324">
        <v>41426981.733081162</v>
      </c>
    </row>
    <row r="10325" spans="1:17" ht="14.25" x14ac:dyDescent="0.2">
      <c r="A10325" s="2">
        <v>32239</v>
      </c>
      <c r="B10325">
        <v>20652.246607379828</v>
      </c>
      <c r="C10325">
        <v>27574288.257212292</v>
      </c>
      <c r="D10325">
        <v>6317885.7089082394</v>
      </c>
      <c r="E10325">
        <v>2978056.358493662</v>
      </c>
      <c r="F10325">
        <v>31125753.136035953</v>
      </c>
      <c r="G10325">
        <v>11608089.392961869</v>
      </c>
      <c r="H10325">
        <v>9686349.7325985301</v>
      </c>
      <c r="I10325">
        <v>16039745.048854554</v>
      </c>
      <c r="J10325">
        <v>44358521.41314026</v>
      </c>
      <c r="K10325">
        <v>8353580.1739402292</v>
      </c>
      <c r="L10325">
        <v>11812220.463722559</v>
      </c>
      <c r="M10325">
        <v>11125362.018302601</v>
      </c>
      <c r="N10325">
        <v>21143858.958207458</v>
      </c>
      <c r="O10325">
        <v>7169044.2894031107</v>
      </c>
      <c r="P10325">
        <v>19081104.768979978</v>
      </c>
      <c r="Q10325">
        <v>43775975.270212628</v>
      </c>
    </row>
    <row r="10326" spans="1:17" ht="14.25" x14ac:dyDescent="0.2">
      <c r="A10326" s="2">
        <v>32240</v>
      </c>
      <c r="B10326">
        <v>19957.671301774579</v>
      </c>
      <c r="C10326">
        <v>26646911.199538738</v>
      </c>
      <c r="D10326">
        <v>6105402.8986615371</v>
      </c>
      <c r="E10326">
        <v>3554187.1334471782</v>
      </c>
      <c r="F10326">
        <v>30087669.55978908</v>
      </c>
      <c r="G10326">
        <v>11224702.504351323</v>
      </c>
      <c r="H10326">
        <v>9887851.8209235575</v>
      </c>
      <c r="I10326">
        <v>16946583.343830619</v>
      </c>
      <c r="J10326">
        <v>43875784.330731355</v>
      </c>
      <c r="K10326">
        <v>8072632.9911703337</v>
      </c>
      <c r="L10326">
        <v>14547189.227622759</v>
      </c>
      <c r="M10326">
        <v>11200562.890726967</v>
      </c>
      <c r="N10326">
        <v>20433706.920356501</v>
      </c>
      <c r="O10326">
        <v>6994009.661223935</v>
      </c>
      <c r="P10326">
        <v>21855066.916583586</v>
      </c>
      <c r="Q10326">
        <v>46638814.648304999</v>
      </c>
    </row>
    <row r="10327" spans="1:17" ht="14.25" x14ac:dyDescent="0.2">
      <c r="A10327" s="2">
        <v>32241</v>
      </c>
      <c r="B10327">
        <v>19286.45591745674</v>
      </c>
      <c r="C10327">
        <v>25750723.639816213</v>
      </c>
      <c r="D10327">
        <v>5900066.2994624134</v>
      </c>
      <c r="E10327">
        <v>3434652.8928716183</v>
      </c>
      <c r="F10327">
        <v>29084498.757485062</v>
      </c>
      <c r="G10327">
        <v>10854209.66404381</v>
      </c>
      <c r="H10327">
        <v>12059833.692153599</v>
      </c>
      <c r="I10327">
        <v>27470960.263889581</v>
      </c>
      <c r="J10327">
        <v>46882231.456626557</v>
      </c>
      <c r="K10327">
        <v>8208408.3720232956</v>
      </c>
      <c r="L10327">
        <v>14534986.719511602</v>
      </c>
      <c r="M10327">
        <v>10823866.130288441</v>
      </c>
      <c r="N10327">
        <v>19746481.530369967</v>
      </c>
      <c r="O10327">
        <v>6758787.4846635032</v>
      </c>
      <c r="P10327">
        <v>21120038.419626512</v>
      </c>
      <c r="Q10327">
        <v>60978962.944263332</v>
      </c>
    </row>
    <row r="10328" spans="1:17" ht="14.25" x14ac:dyDescent="0.2">
      <c r="A10328" s="2">
        <v>32242</v>
      </c>
      <c r="B10328">
        <v>18637.814814743833</v>
      </c>
      <c r="C10328">
        <v>24884676.614438817</v>
      </c>
      <c r="D10328">
        <v>5701635.5703050373</v>
      </c>
      <c r="E10328">
        <v>3319138.821784466</v>
      </c>
      <c r="F10328">
        <v>28106330.377216101</v>
      </c>
      <c r="G10328">
        <v>10489161.437677352</v>
      </c>
      <c r="H10328">
        <v>14158761.346551731</v>
      </c>
      <c r="I10328">
        <v>26559210.709659014</v>
      </c>
      <c r="J10328">
        <v>45305490.637068145</v>
      </c>
      <c r="K10328">
        <v>7946087.5323734395</v>
      </c>
      <c r="L10328">
        <v>14046146.786762325</v>
      </c>
      <c r="M10328">
        <v>10459838.416103149</v>
      </c>
      <c r="N10328">
        <v>19082368.869683258</v>
      </c>
      <c r="O10328">
        <v>6531476.288359873</v>
      </c>
      <c r="P10328">
        <v>20409730.36362718</v>
      </c>
      <c r="Q10328">
        <v>66328961.966073945</v>
      </c>
    </row>
    <row r="10329" spans="1:17" ht="14.25" x14ac:dyDescent="0.2">
      <c r="A10329" s="2">
        <v>32243</v>
      </c>
      <c r="B10329">
        <v>18010.98877654715</v>
      </c>
      <c r="C10329">
        <v>24047756.43849121</v>
      </c>
      <c r="D10329">
        <v>5509878.4533200376</v>
      </c>
      <c r="E10329">
        <v>3376581.867715687</v>
      </c>
      <c r="F10329">
        <v>28887244.584145922</v>
      </c>
      <c r="G10329">
        <v>10143406.277046187</v>
      </c>
      <c r="H10329">
        <v>15264393.333325319</v>
      </c>
      <c r="I10329">
        <v>25678125.06997994</v>
      </c>
      <c r="J10329">
        <v>43874427.090878613</v>
      </c>
      <c r="K10329">
        <v>7678845.1213617399</v>
      </c>
      <c r="L10329">
        <v>13574188.035481062</v>
      </c>
      <c r="M10329">
        <v>10108053.663453029</v>
      </c>
      <c r="N10329">
        <v>18440591.612162217</v>
      </c>
      <c r="O10329">
        <v>6311810.0106281368</v>
      </c>
      <c r="P10329">
        <v>19723311.351974886</v>
      </c>
      <c r="Q10329">
        <v>64098949.499815084</v>
      </c>
    </row>
    <row r="10330" spans="1:17" ht="14.25" x14ac:dyDescent="0.2">
      <c r="A10330" s="2">
        <v>32244</v>
      </c>
      <c r="B10330">
        <v>17405.244119728428</v>
      </c>
      <c r="C10330">
        <v>23238983.519257471</v>
      </c>
      <c r="D10330">
        <v>5324570.5019228747</v>
      </c>
      <c r="E10330">
        <v>3263020.8383876858</v>
      </c>
      <c r="F10330">
        <v>27924446.413457461</v>
      </c>
      <c r="G10330">
        <v>9802263.753973661</v>
      </c>
      <c r="H10330">
        <v>15410113.170734592</v>
      </c>
      <c r="I10330">
        <v>33885008.984022319</v>
      </c>
      <c r="J10330">
        <v>48512540.384345837</v>
      </c>
      <c r="K10330">
        <v>7420590.5935003813</v>
      </c>
      <c r="L10330">
        <v>13291133.569215391</v>
      </c>
      <c r="M10330">
        <v>9768100.1176795457</v>
      </c>
      <c r="N10330">
        <v>17820398.574665643</v>
      </c>
      <c r="O10330">
        <v>6099531.5379564166</v>
      </c>
      <c r="P10330">
        <v>19059977.949547365</v>
      </c>
      <c r="Q10330">
        <v>62917208.884893492</v>
      </c>
    </row>
    <row r="10331" spans="1:17" ht="14.25" x14ac:dyDescent="0.2">
      <c r="A10331" s="2">
        <v>32245</v>
      </c>
      <c r="B10331">
        <v>16819.871836343314</v>
      </c>
      <c r="C10331">
        <v>22457411.20963398</v>
      </c>
      <c r="D10331">
        <v>5152545.142923628</v>
      </c>
      <c r="E10331">
        <v>4083175.9329712437</v>
      </c>
      <c r="F10331">
        <v>27330536.828887329</v>
      </c>
      <c r="G10331">
        <v>13262947.647353206</v>
      </c>
      <c r="H10331">
        <v>15155477.484259658</v>
      </c>
      <c r="I10331">
        <v>41681297.96372731</v>
      </c>
      <c r="J10331">
        <v>52626530.541263945</v>
      </c>
      <c r="K10331">
        <v>7714053.3518106034</v>
      </c>
      <c r="L10331">
        <v>15041149.106947519</v>
      </c>
      <c r="M10331">
        <v>13968763.962017121</v>
      </c>
      <c r="N10331">
        <v>17506825.149104521</v>
      </c>
      <c r="O10331">
        <v>10030996.030819414</v>
      </c>
      <c r="P10331">
        <v>24449072.624442719</v>
      </c>
      <c r="Q10331">
        <v>68455465.035603136</v>
      </c>
    </row>
    <row r="10332" spans="1:17" ht="14.25" x14ac:dyDescent="0.2">
      <c r="A10332" s="2">
        <v>32246</v>
      </c>
      <c r="B10332">
        <v>16254.186763766531</v>
      </c>
      <c r="C10332">
        <v>21702124.700104289</v>
      </c>
      <c r="D10332">
        <v>4986305.3320330335</v>
      </c>
      <c r="E10332">
        <v>5805629.1954865633</v>
      </c>
      <c r="F10332">
        <v>26420093.774104778</v>
      </c>
      <c r="G10332">
        <v>12816888.867864538</v>
      </c>
      <c r="H10332">
        <v>42769569.567986682</v>
      </c>
      <c r="I10332">
        <v>44358297.196892612</v>
      </c>
      <c r="J10332">
        <v>52232555.417292356</v>
      </c>
      <c r="K10332">
        <v>8133404.306348498</v>
      </c>
      <c r="L10332">
        <v>14535726.488332151</v>
      </c>
      <c r="M10332">
        <v>13498967.20419715</v>
      </c>
      <c r="N10332">
        <v>16918036.497715291</v>
      </c>
      <c r="O10332">
        <v>9693634.0834203456</v>
      </c>
      <c r="P10332">
        <v>23626802.65969133</v>
      </c>
      <c r="Q10332">
        <v>73746888.971240893</v>
      </c>
    </row>
    <row r="10333" spans="1:17" ht="14.25" x14ac:dyDescent="0.2">
      <c r="A10333" s="2">
        <v>32247</v>
      </c>
      <c r="B10333">
        <v>15707.526782727291</v>
      </c>
      <c r="C10333">
        <v>20972239.947978981</v>
      </c>
      <c r="D10333">
        <v>4825656.4899918921</v>
      </c>
      <c r="E10333">
        <v>6371199.2616923638</v>
      </c>
      <c r="F10333">
        <v>26480955.456002191</v>
      </c>
      <c r="G10333">
        <v>12595501.925232803</v>
      </c>
      <c r="H10333">
        <v>44746966.437246054</v>
      </c>
      <c r="I10333">
        <v>49914722.89249251</v>
      </c>
      <c r="J10333">
        <v>50485137.615550473</v>
      </c>
      <c r="K10333">
        <v>7873605.9996137321</v>
      </c>
      <c r="L10333">
        <v>14047302.217473246</v>
      </c>
      <c r="M10333">
        <v>13044970.626998613</v>
      </c>
      <c r="N10333">
        <v>16349049.95624903</v>
      </c>
      <c r="O10333">
        <v>9367618.2758465949</v>
      </c>
      <c r="P10333">
        <v>22832187.236497328</v>
      </c>
      <c r="Q10333">
        <v>71342617.651367515</v>
      </c>
    </row>
    <row r="10334" spans="1:17" ht="14.25" x14ac:dyDescent="0.2">
      <c r="A10334" s="2">
        <v>32248</v>
      </c>
      <c r="B10334">
        <v>15179.252042316391</v>
      </c>
      <c r="C10334">
        <v>21164269.055212833</v>
      </c>
      <c r="D10334">
        <v>5988167.3638348319</v>
      </c>
      <c r="E10334">
        <v>6242202.7300651427</v>
      </c>
      <c r="F10334">
        <v>26626081.23450828</v>
      </c>
      <c r="G10334">
        <v>14808842.483413558</v>
      </c>
      <c r="H10334">
        <v>67401191.727972716</v>
      </c>
      <c r="I10334">
        <v>49320708.11286702</v>
      </c>
      <c r="J10334">
        <v>48787224.039634049</v>
      </c>
      <c r="K10334">
        <v>38100883.387286045</v>
      </c>
      <c r="L10334">
        <v>13574864.06504753</v>
      </c>
      <c r="M10334">
        <v>12606242.839551928</v>
      </c>
      <c r="N10334">
        <v>15799199.541153783</v>
      </c>
      <c r="O10334">
        <v>9052567.0153016802</v>
      </c>
      <c r="P10334">
        <v>22064296.278728131</v>
      </c>
      <c r="Q10334">
        <v>70968139.563826621</v>
      </c>
    </row>
    <row r="10335" spans="1:17" ht="14.25" x14ac:dyDescent="0.2">
      <c r="A10335" s="2">
        <v>32249</v>
      </c>
      <c r="B10335">
        <v>14668.744211057805</v>
      </c>
      <c r="C10335">
        <v>20466049.850343496</v>
      </c>
      <c r="D10335">
        <v>5786773.624169495</v>
      </c>
      <c r="E10335">
        <v>8397164.1122281197</v>
      </c>
      <c r="F10335">
        <v>26507393.169446763</v>
      </c>
      <c r="G10335">
        <v>16330815.531518735</v>
      </c>
      <c r="H10335">
        <v>66838437.614457041</v>
      </c>
      <c r="I10335">
        <v>58457128.662513182</v>
      </c>
      <c r="J10335">
        <v>50805712.92181734</v>
      </c>
      <c r="K10335">
        <v>36956915.743308671</v>
      </c>
      <c r="L10335">
        <v>13162369.104257479</v>
      </c>
      <c r="M10335">
        <v>12239167.193101812</v>
      </c>
      <c r="N10335">
        <v>15744110.519367594</v>
      </c>
      <c r="O10335">
        <v>9045445.9110479634</v>
      </c>
      <c r="P10335">
        <v>24251157.203861151</v>
      </c>
      <c r="Q10335">
        <v>68582102.512980238</v>
      </c>
    </row>
    <row r="10336" spans="1:17" ht="14.25" x14ac:dyDescent="0.2">
      <c r="A10336" s="2">
        <v>32250</v>
      </c>
      <c r="B10336">
        <v>14175.405753168192</v>
      </c>
      <c r="C10336">
        <v>19777736.704583608</v>
      </c>
      <c r="D10336">
        <v>5599203.4733134918</v>
      </c>
      <c r="E10336">
        <v>8200030.4339766921</v>
      </c>
      <c r="F10336">
        <v>29063309.826215211</v>
      </c>
      <c r="G10336">
        <v>15781578.375666922</v>
      </c>
      <c r="H10336">
        <v>67451410.804808602</v>
      </c>
      <c r="I10336">
        <v>58538984.712335728</v>
      </c>
      <c r="J10336">
        <v>50473066.811726674</v>
      </c>
      <c r="K10336">
        <v>36121256.398382887</v>
      </c>
      <c r="L10336">
        <v>14619453.992751269</v>
      </c>
      <c r="M10336">
        <v>11827540.145685833</v>
      </c>
      <c r="N10336">
        <v>15214605.39659006</v>
      </c>
      <c r="O10336">
        <v>8741229.9350603037</v>
      </c>
      <c r="P10336">
        <v>23435543.520450369</v>
      </c>
      <c r="Q10336">
        <v>66276312.538652115</v>
      </c>
    </row>
    <row r="10337" spans="1:17" ht="14.25" x14ac:dyDescent="0.2">
      <c r="A10337" s="2">
        <v>32251</v>
      </c>
      <c r="B10337">
        <v>13698.659229157245</v>
      </c>
      <c r="C10337">
        <v>19112572.871470287</v>
      </c>
      <c r="D10337">
        <v>5410891.3473952878</v>
      </c>
      <c r="E10337">
        <v>7932775.3599684509</v>
      </c>
      <c r="F10337">
        <v>28085854.071003083</v>
      </c>
      <c r="G10337">
        <v>17954239.097428277</v>
      </c>
      <c r="H10337">
        <v>67137700.056177258</v>
      </c>
      <c r="I10337">
        <v>57293347.6528209</v>
      </c>
      <c r="J10337">
        <v>53074880.181581296</v>
      </c>
      <c r="K10337">
        <v>34920172.076154158</v>
      </c>
      <c r="L10337">
        <v>14127773.26097226</v>
      </c>
      <c r="M10337">
        <v>12833653.364110203</v>
      </c>
      <c r="N10337">
        <v>14798623.491942396</v>
      </c>
      <c r="O10337">
        <v>8447245.3352763392</v>
      </c>
      <c r="P10337">
        <v>22647360.514882088</v>
      </c>
      <c r="Q10337">
        <v>64573460.036330998</v>
      </c>
    </row>
    <row r="10338" spans="1:17" ht="14.25" x14ac:dyDescent="0.2">
      <c r="A10338" s="2">
        <v>32252</v>
      </c>
      <c r="B10338">
        <v>13237.94661995016</v>
      </c>
      <c r="C10338">
        <v>21524844.659663673</v>
      </c>
      <c r="D10338">
        <v>5235962.8501194203</v>
      </c>
      <c r="E10338">
        <v>7674508.5949918041</v>
      </c>
      <c r="F10338">
        <v>27150008.225219384</v>
      </c>
      <c r="G10338">
        <v>17357418.825312551</v>
      </c>
      <c r="H10338">
        <v>81841736.209637865</v>
      </c>
      <c r="I10338">
        <v>55378613.085466221</v>
      </c>
      <c r="J10338">
        <v>51289868.515639305</v>
      </c>
      <c r="K10338">
        <v>35510445.653737321</v>
      </c>
      <c r="L10338">
        <v>13652628.710511828</v>
      </c>
      <c r="M10338">
        <v>12402032.588081727</v>
      </c>
      <c r="N10338">
        <v>14300916.940695815</v>
      </c>
      <c r="O10338">
        <v>8163148.0105729103</v>
      </c>
      <c r="P10338">
        <v>21885685.639996782</v>
      </c>
      <c r="Q10338">
        <v>62401728.718601324</v>
      </c>
    </row>
    <row r="10339" spans="1:17" ht="14.25" x14ac:dyDescent="0.2">
      <c r="A10339" s="2">
        <v>32253</v>
      </c>
      <c r="B10339">
        <v>12792.728673741236</v>
      </c>
      <c r="C10339">
        <v>20800922.180825509</v>
      </c>
      <c r="D10339">
        <v>5066917.5391508006</v>
      </c>
      <c r="E10339">
        <v>7424927.8446953837</v>
      </c>
      <c r="F10339">
        <v>26495833.512742952</v>
      </c>
      <c r="G10339">
        <v>18724488.082426243</v>
      </c>
      <c r="H10339">
        <v>79102527.582883984</v>
      </c>
      <c r="I10339">
        <v>53528274.773519345</v>
      </c>
      <c r="J10339">
        <v>49564890.271094561</v>
      </c>
      <c r="K10339">
        <v>34316160.154874951</v>
      </c>
      <c r="L10339">
        <v>14017313.902848789</v>
      </c>
      <c r="M10339">
        <v>11984928.060000267</v>
      </c>
      <c r="N10339">
        <v>13819949.230821108</v>
      </c>
      <c r="O10339">
        <v>7888605.4326182911</v>
      </c>
      <c r="P10339">
        <v>21149627.375693988</v>
      </c>
      <c r="Q10339">
        <v>60303036.957893282</v>
      </c>
    </row>
    <row r="10340" spans="1:17" ht="14.25" x14ac:dyDescent="0.2">
      <c r="A10340" s="2">
        <v>32254</v>
      </c>
      <c r="B10340">
        <v>12362.484274814014</v>
      </c>
      <c r="C10340">
        <v>20101346.6259096</v>
      </c>
      <c r="D10340">
        <v>4903557.5514673097</v>
      </c>
      <c r="E10340">
        <v>7175213.0497450177</v>
      </c>
      <c r="F10340">
        <v>25604726.990084875</v>
      </c>
      <c r="G10340">
        <v>18094747.053307131</v>
      </c>
      <c r="H10340">
        <v>76455443.881094143</v>
      </c>
      <c r="I10340">
        <v>51728014.563763112</v>
      </c>
      <c r="J10340">
        <v>47897926.406977512</v>
      </c>
      <c r="K10340">
        <v>33175784.737532791</v>
      </c>
      <c r="L10340">
        <v>13545884.315892527</v>
      </c>
      <c r="M10340">
        <v>11581851.570154507</v>
      </c>
      <c r="N10340">
        <v>13355157.402458157</v>
      </c>
      <c r="O10340">
        <v>7623296.2566566709</v>
      </c>
      <c r="P10340">
        <v>20438941.393893432</v>
      </c>
      <c r="Q10340">
        <v>58275688.094470538</v>
      </c>
    </row>
    <row r="10341" spans="1:17" ht="14.25" x14ac:dyDescent="0.2">
      <c r="A10341" s="2">
        <v>32255</v>
      </c>
      <c r="B10341">
        <v>11946.709833589266</v>
      </c>
      <c r="C10341">
        <v>19438875.574023489</v>
      </c>
      <c r="D10341">
        <v>12666844.459175015</v>
      </c>
      <c r="E10341">
        <v>6942424.5817857254</v>
      </c>
      <c r="F10341">
        <v>24752326.283865724</v>
      </c>
      <c r="G10341">
        <v>19576518.890739556</v>
      </c>
      <c r="H10341">
        <v>73897386.763486013</v>
      </c>
      <c r="I10341">
        <v>50000452.995289132</v>
      </c>
      <c r="J10341">
        <v>46296290.627248138</v>
      </c>
      <c r="K10341">
        <v>32073762.368121125</v>
      </c>
      <c r="L10341">
        <v>13567357.643553179</v>
      </c>
      <c r="M10341">
        <v>11192900.296981318</v>
      </c>
      <c r="N10341">
        <v>12906954.57847237</v>
      </c>
      <c r="O10341">
        <v>7499058.5535379658</v>
      </c>
      <c r="P10341">
        <v>19934857.860152192</v>
      </c>
      <c r="Q10341">
        <v>61030085.292942181</v>
      </c>
    </row>
    <row r="10342" spans="1:17" ht="14.25" x14ac:dyDescent="0.2">
      <c r="A10342" s="2">
        <v>32256</v>
      </c>
      <c r="B10342">
        <v>11544.918697186829</v>
      </c>
      <c r="C10342">
        <v>18798684.71479952</v>
      </c>
      <c r="D10342">
        <v>12247884.116556428</v>
      </c>
      <c r="E10342">
        <v>8315119.5472435243</v>
      </c>
      <c r="F10342">
        <v>24007218.98022677</v>
      </c>
      <c r="G10342">
        <v>24460994.831092592</v>
      </c>
      <c r="H10342">
        <v>86150929.923601344</v>
      </c>
      <c r="I10342">
        <v>59061355.107725993</v>
      </c>
      <c r="J10342">
        <v>45197949.980515927</v>
      </c>
      <c r="K10342">
        <v>31402332.988698293</v>
      </c>
      <c r="L10342">
        <v>14021520.691902854</v>
      </c>
      <c r="M10342">
        <v>10816461.244505215</v>
      </c>
      <c r="N10342">
        <v>12473825.689025592</v>
      </c>
      <c r="O10342">
        <v>7246850.5983649902</v>
      </c>
      <c r="P10342">
        <v>19264409.736340586</v>
      </c>
      <c r="Q10342">
        <v>59053504.866417915</v>
      </c>
    </row>
    <row r="10343" spans="1:17" ht="14.25" x14ac:dyDescent="0.2">
      <c r="A10343" s="2">
        <v>32257</v>
      </c>
      <c r="B10343">
        <v>11156.640579811408</v>
      </c>
      <c r="C10343">
        <v>18416512.947528504</v>
      </c>
      <c r="D10343">
        <v>11835963.902014978</v>
      </c>
      <c r="E10343">
        <v>8035465.8703110078</v>
      </c>
      <c r="F10343">
        <v>23717675.376282856</v>
      </c>
      <c r="G10343">
        <v>23638323.899294619</v>
      </c>
      <c r="H10343">
        <v>85624748.93814607</v>
      </c>
      <c r="I10343">
        <v>59605872.727395318</v>
      </c>
      <c r="J10343">
        <v>43677854.829742849</v>
      </c>
      <c r="K10343">
        <v>30483650.65041491</v>
      </c>
      <c r="L10343">
        <v>13549949.622431474</v>
      </c>
      <c r="M10343">
        <v>10452682.571061285</v>
      </c>
      <c r="N10343">
        <v>12054306.619031262</v>
      </c>
      <c r="O10343">
        <v>7003124.888289636</v>
      </c>
      <c r="P10343">
        <v>18616510.089667659</v>
      </c>
      <c r="Q10343">
        <v>57067420.399704427</v>
      </c>
    </row>
    <row r="10344" spans="1:17" ht="14.25" x14ac:dyDescent="0.2">
      <c r="A10344" s="2">
        <v>32258</v>
      </c>
      <c r="B10344">
        <v>10781.421012295621</v>
      </c>
      <c r="C10344">
        <v>17810706.136066359</v>
      </c>
      <c r="D10344">
        <v>11437897.367140407</v>
      </c>
      <c r="E10344">
        <v>7765217.4915918875</v>
      </c>
      <c r="F10344">
        <v>22920003.726514678</v>
      </c>
      <c r="G10344">
        <v>22843320.994357325</v>
      </c>
      <c r="H10344">
        <v>82745021.744697109</v>
      </c>
      <c r="I10344">
        <v>57601211.052926235</v>
      </c>
      <c r="J10344">
        <v>42208883.441627167</v>
      </c>
      <c r="K10344">
        <v>29458426.064973947</v>
      </c>
      <c r="L10344">
        <v>13094238.407140594</v>
      </c>
      <c r="M10344">
        <v>10101138.483426999</v>
      </c>
      <c r="N10344">
        <v>11648896.793023219</v>
      </c>
      <c r="O10344">
        <v>6767596.148876979</v>
      </c>
      <c r="P10344">
        <v>17990400.5708992</v>
      </c>
      <c r="Q10344">
        <v>55148131.824578457</v>
      </c>
    </row>
    <row r="10345" spans="1:17" ht="14.25" x14ac:dyDescent="0.2">
      <c r="A10345" s="2">
        <v>32259</v>
      </c>
      <c r="B10345">
        <v>10418.820810155958</v>
      </c>
      <c r="C10345">
        <v>17225273.788419627</v>
      </c>
      <c r="D10345">
        <v>12168845.252760241</v>
      </c>
      <c r="E10345">
        <v>7512586.0243069055</v>
      </c>
      <c r="F10345">
        <v>22149159.329027735</v>
      </c>
      <c r="G10345">
        <v>22214835.593753215</v>
      </c>
      <c r="H10345">
        <v>79975433.864853218</v>
      </c>
      <c r="I10345">
        <v>56025541.603545815</v>
      </c>
      <c r="J10345">
        <v>40789316.424388066</v>
      </c>
      <c r="K10345">
        <v>28481425.713027153</v>
      </c>
      <c r="L10345">
        <v>12653853.648222513</v>
      </c>
      <c r="M10345">
        <v>9818314.3790394682</v>
      </c>
      <c r="N10345">
        <v>13543103.391327484</v>
      </c>
      <c r="O10345">
        <v>6540327.0903508887</v>
      </c>
      <c r="P10345">
        <v>17507560.270092182</v>
      </c>
      <c r="Q10345">
        <v>53294152.467941418</v>
      </c>
    </row>
    <row r="10346" spans="1:17" ht="14.25" x14ac:dyDescent="0.2">
      <c r="A10346" s="2">
        <v>32260</v>
      </c>
      <c r="B10346">
        <v>10068.415559539084</v>
      </c>
      <c r="C10346">
        <v>16645954.258047061</v>
      </c>
      <c r="D10346">
        <v>11766633.594077237</v>
      </c>
      <c r="E10346">
        <v>7268451.0456573162</v>
      </c>
      <c r="F10346">
        <v>21404239.931040231</v>
      </c>
      <c r="G10346">
        <v>25893407.752082959</v>
      </c>
      <c r="H10346">
        <v>77298992.623465389</v>
      </c>
      <c r="I10346">
        <v>55467055.777592413</v>
      </c>
      <c r="J10346">
        <v>39967924.821591131</v>
      </c>
      <c r="K10346">
        <v>27523539.854661021</v>
      </c>
      <c r="L10346">
        <v>12228720.428835092</v>
      </c>
      <c r="M10346">
        <v>9488674.2988203298</v>
      </c>
      <c r="N10346">
        <v>13087622.428132255</v>
      </c>
      <c r="O10346">
        <v>6320701.533221107</v>
      </c>
      <c r="P10346">
        <v>17529806.567793265</v>
      </c>
      <c r="Q10346">
        <v>55915885.147857912</v>
      </c>
    </row>
    <row r="10347" spans="1:17" ht="14.25" x14ac:dyDescent="0.2">
      <c r="A10347" s="2">
        <v>32261</v>
      </c>
      <c r="B10347">
        <v>9729.7951204567562</v>
      </c>
      <c r="C10347">
        <v>16086118.372601911</v>
      </c>
      <c r="D10347">
        <v>11370898.772586644</v>
      </c>
      <c r="E10347">
        <v>7193071.0241045952</v>
      </c>
      <c r="F10347">
        <v>20771735.297024433</v>
      </c>
      <c r="G10347">
        <v>32218580.180861864</v>
      </c>
      <c r="H10347">
        <v>74712565.317535177</v>
      </c>
      <c r="I10347">
        <v>58166715.330521882</v>
      </c>
      <c r="J10347">
        <v>38716374.01694265</v>
      </c>
      <c r="K10347">
        <v>26611613.497151203</v>
      </c>
      <c r="L10347">
        <v>15586408.127995055</v>
      </c>
      <c r="M10347">
        <v>9170120.6569829658</v>
      </c>
      <c r="N10347">
        <v>12648417.326771284</v>
      </c>
      <c r="O10347">
        <v>6108462.4116381295</v>
      </c>
      <c r="P10347">
        <v>16940862.214963261</v>
      </c>
      <c r="Q10347">
        <v>57258243.288050443</v>
      </c>
    </row>
    <row r="10348" spans="1:17" ht="14.25" x14ac:dyDescent="0.2">
      <c r="A10348" s="2">
        <v>32262</v>
      </c>
      <c r="B10348">
        <v>9402.563146727909</v>
      </c>
      <c r="C10348">
        <v>15545110.859130731</v>
      </c>
      <c r="D10348">
        <v>11197653.469459224</v>
      </c>
      <c r="E10348">
        <v>7458370.4869266124</v>
      </c>
      <c r="F10348">
        <v>20081877.521170806</v>
      </c>
      <c r="G10348">
        <v>32253243.194614261</v>
      </c>
      <c r="H10348">
        <v>73913473.081801042</v>
      </c>
      <c r="I10348">
        <v>59222559.33863207</v>
      </c>
      <c r="J10348">
        <v>37414266.898720667</v>
      </c>
      <c r="K10348">
        <v>25988128.909481544</v>
      </c>
      <c r="L10348">
        <v>15062206.844008746</v>
      </c>
      <c r="M10348">
        <v>8861711.6262925733</v>
      </c>
      <c r="N10348">
        <v>13651832.95620759</v>
      </c>
      <c r="O10348">
        <v>5903022.9150544694</v>
      </c>
      <c r="P10348">
        <v>16371108.000137551</v>
      </c>
      <c r="Q10348">
        <v>55708357.727267444</v>
      </c>
    </row>
    <row r="10349" spans="1:17" ht="14.25" x14ac:dyDescent="0.2">
      <c r="A10349" s="2">
        <v>32263</v>
      </c>
      <c r="B10349">
        <v>9086.336622066061</v>
      </c>
      <c r="C10349">
        <v>15022298.482786648</v>
      </c>
      <c r="D10349">
        <v>10821054.558528531</v>
      </c>
      <c r="E10349">
        <v>7207530.9507367304</v>
      </c>
      <c r="F10349">
        <v>20873770.091700461</v>
      </c>
      <c r="G10349">
        <v>31168503.762892846</v>
      </c>
      <c r="H10349">
        <v>74327560.079379752</v>
      </c>
      <c r="I10349">
        <v>57230789.240522906</v>
      </c>
      <c r="J10349">
        <v>38265601.776988856</v>
      </c>
      <c r="K10349">
        <v>25114097.482171278</v>
      </c>
      <c r="L10349">
        <v>14555635.470895836</v>
      </c>
      <c r="M10349">
        <v>8563674.9924079906</v>
      </c>
      <c r="N10349">
        <v>13192695.205826411</v>
      </c>
      <c r="O10349">
        <v>5704492.7491521481</v>
      </c>
      <c r="P10349">
        <v>15820515.730034171</v>
      </c>
      <c r="Q10349">
        <v>53834777.078692548</v>
      </c>
    </row>
    <row r="10350" spans="1:17" ht="14.25" x14ac:dyDescent="0.2">
      <c r="A10350" s="2">
        <v>32264</v>
      </c>
      <c r="B10350">
        <v>385946.95164562092</v>
      </c>
      <c r="C10350">
        <v>14530645.719257252</v>
      </c>
      <c r="D10350">
        <v>10457121.40298141</v>
      </c>
      <c r="E10350">
        <v>6965127.6370469555</v>
      </c>
      <c r="F10350">
        <v>20171744.519557826</v>
      </c>
      <c r="G10350">
        <v>30120246.232468344</v>
      </c>
      <c r="H10350">
        <v>71827779.366003036</v>
      </c>
      <c r="I10350">
        <v>55306006.252866678</v>
      </c>
      <c r="J10350">
        <v>36978655.007772796</v>
      </c>
      <c r="K10350">
        <v>24269461.435289778</v>
      </c>
      <c r="L10350">
        <v>14066101.08039212</v>
      </c>
      <c r="M10350">
        <v>8275661.9114083527</v>
      </c>
      <c r="N10350">
        <v>12748999.152871601</v>
      </c>
      <c r="O10350">
        <v>5512639.5396737428</v>
      </c>
      <c r="P10350">
        <v>15288440.95110457</v>
      </c>
      <c r="Q10350">
        <v>52024208.599025942</v>
      </c>
    </row>
    <row r="10351" spans="1:17" ht="14.25" x14ac:dyDescent="0.2">
      <c r="A10351" s="2">
        <v>32265</v>
      </c>
      <c r="B10351">
        <v>2025462.3135021431</v>
      </c>
      <c r="C10351">
        <v>14041951.782807345</v>
      </c>
      <c r="D10351">
        <v>10105428.02877816</v>
      </c>
      <c r="E10351">
        <v>6730876.8192520179</v>
      </c>
      <c r="F10351">
        <v>19502065.602960624</v>
      </c>
      <c r="G10351">
        <v>29107243.645895205</v>
      </c>
      <c r="H10351">
        <v>69412071.150207236</v>
      </c>
      <c r="I10351">
        <v>53445957.468577825</v>
      </c>
      <c r="J10351">
        <v>35734990.76672519</v>
      </c>
      <c r="K10351">
        <v>23453232.144900247</v>
      </c>
      <c r="L10351">
        <v>13593030.685566576</v>
      </c>
      <c r="M10351">
        <v>7997335.2716737576</v>
      </c>
      <c r="N10351">
        <v>12320225.462962117</v>
      </c>
      <c r="O10351">
        <v>5327238.7275610184</v>
      </c>
      <c r="P10351">
        <v>14774260.884029122</v>
      </c>
      <c r="Q10351">
        <v>50274533.066213578</v>
      </c>
    </row>
    <row r="10352" spans="1:17" ht="14.25" x14ac:dyDescent="0.2">
      <c r="A10352" s="2">
        <v>32266</v>
      </c>
      <c r="B10352">
        <v>5708813.5719764745</v>
      </c>
      <c r="C10352">
        <v>13569693.575927692</v>
      </c>
      <c r="D10352">
        <v>9765562.7882162798</v>
      </c>
      <c r="E10352">
        <v>6504504.313025374</v>
      </c>
      <c r="F10352">
        <v>18933534.799025286</v>
      </c>
      <c r="G10352">
        <v>28128310.310698163</v>
      </c>
      <c r="H10352">
        <v>67077607.910037495</v>
      </c>
      <c r="I10352">
        <v>51648465.750227064</v>
      </c>
      <c r="J10352">
        <v>34533153.378064066</v>
      </c>
      <c r="K10352">
        <v>22664454.236415759</v>
      </c>
      <c r="L10352">
        <v>13135870.570155442</v>
      </c>
      <c r="M10352">
        <v>7728369.2993051382</v>
      </c>
      <c r="N10352">
        <v>11905872.26794436</v>
      </c>
      <c r="O10352">
        <v>5148073.3061145404</v>
      </c>
      <c r="P10352">
        <v>14277373.694770534</v>
      </c>
      <c r="Q10352">
        <v>48583702.531769522</v>
      </c>
    </row>
    <row r="10353" spans="1:17" ht="14.25" x14ac:dyDescent="0.2">
      <c r="A10353" s="2">
        <v>32267</v>
      </c>
      <c r="B10353">
        <v>5521675.1066334341</v>
      </c>
      <c r="C10353">
        <v>15738997.044635765</v>
      </c>
      <c r="D10353">
        <v>9444178.2029263433</v>
      </c>
      <c r="E10353">
        <v>6285745.1553937839</v>
      </c>
      <c r="F10353">
        <v>18296763.121385068</v>
      </c>
      <c r="G10353">
        <v>27182300.411550861</v>
      </c>
      <c r="H10353">
        <v>64821657.218613207</v>
      </c>
      <c r="I10353">
        <v>50875617.970550843</v>
      </c>
      <c r="J10353">
        <v>33371736.123221159</v>
      </c>
      <c r="K10353">
        <v>21902204.466358803</v>
      </c>
      <c r="L10353">
        <v>12694085.64045213</v>
      </c>
      <c r="M10353">
        <v>7468449.1768145943</v>
      </c>
      <c r="N10353">
        <v>11506411.727757098</v>
      </c>
      <c r="O10353">
        <v>4974933.5669931313</v>
      </c>
      <c r="P10353">
        <v>13797197.79014319</v>
      </c>
      <c r="Q10353">
        <v>46949737.923706979</v>
      </c>
    </row>
    <row r="10354" spans="1:17" ht="14.25" x14ac:dyDescent="0.2">
      <c r="A10354" s="2">
        <v>32268</v>
      </c>
      <c r="B10354">
        <v>5831564.234396223</v>
      </c>
      <c r="C10354">
        <v>15223240.311592212</v>
      </c>
      <c r="D10354">
        <v>9126552.0828148369</v>
      </c>
      <c r="E10354">
        <v>6074343.2946052216</v>
      </c>
      <c r="F10354">
        <v>17681407.316361815</v>
      </c>
      <c r="G10354">
        <v>26268106.669129632</v>
      </c>
      <c r="H10354">
        <v>64487033.727336243</v>
      </c>
      <c r="I10354">
        <v>49176724.160867624</v>
      </c>
      <c r="J10354">
        <v>40444726.921805665</v>
      </c>
      <c r="K10354">
        <v>21165590.641729493</v>
      </c>
      <c r="L10354">
        <v>12267599.340751981</v>
      </c>
      <c r="M10354">
        <v>14741066.861871717</v>
      </c>
      <c r="N10354">
        <v>11120385.824103702</v>
      </c>
      <c r="O10354">
        <v>7636709.7020000387</v>
      </c>
      <c r="P10354">
        <v>16019491.392118223</v>
      </c>
      <c r="Q10354">
        <v>61287054.149319775</v>
      </c>
    </row>
    <row r="10355" spans="1:17" ht="14.25" x14ac:dyDescent="0.2">
      <c r="A10355" s="2">
        <v>32269</v>
      </c>
      <c r="B10355">
        <v>6386127.3141289363</v>
      </c>
      <c r="C10355">
        <v>14724829.48271502</v>
      </c>
      <c r="D10355">
        <v>8826658.6730094403</v>
      </c>
      <c r="E10355">
        <v>7053556.366084652</v>
      </c>
      <c r="F10355">
        <v>17095483.293692324</v>
      </c>
      <c r="G10355">
        <v>25454816.867937002</v>
      </c>
      <c r="H10355">
        <v>62318209.094827034</v>
      </c>
      <c r="I10355">
        <v>47534967.461227916</v>
      </c>
      <c r="J10355">
        <v>39084491.926752098</v>
      </c>
      <c r="K10355">
        <v>20453750.575717416</v>
      </c>
      <c r="L10355">
        <v>12592266.54808988</v>
      </c>
      <c r="M10355">
        <v>14245296.052274991</v>
      </c>
      <c r="N10355">
        <v>11127400.656416673</v>
      </c>
      <c r="O10355">
        <v>9912379.4998941403</v>
      </c>
      <c r="P10355">
        <v>20357083.844403639</v>
      </c>
      <c r="Q10355">
        <v>59225851.066929795</v>
      </c>
    </row>
    <row r="10356" spans="1:17" ht="14.25" x14ac:dyDescent="0.2">
      <c r="A10356" s="2">
        <v>32270</v>
      </c>
      <c r="B10356">
        <v>6621889.2453401349</v>
      </c>
      <c r="C10356">
        <v>19044935.009289488</v>
      </c>
      <c r="D10356">
        <v>8808707.8516112026</v>
      </c>
      <c r="E10356">
        <v>6816331.5177804278</v>
      </c>
      <c r="F10356">
        <v>16529265.037898658</v>
      </c>
      <c r="G10356">
        <v>24605737.546420544</v>
      </c>
      <c r="H10356">
        <v>60222326.261850186</v>
      </c>
      <c r="I10356">
        <v>45936273.85762161</v>
      </c>
      <c r="J10356">
        <v>37953481.822027318</v>
      </c>
      <c r="K10356">
        <v>19765851.078535065</v>
      </c>
      <c r="L10356">
        <v>12169204.622916071</v>
      </c>
      <c r="M10356">
        <v>13766767.949989641</v>
      </c>
      <c r="N10356">
        <v>10754121.63380284</v>
      </c>
      <c r="O10356">
        <v>16835522.80365802</v>
      </c>
      <c r="P10356">
        <v>31901215.540891595</v>
      </c>
      <c r="Q10356">
        <v>57233970.261582248</v>
      </c>
    </row>
    <row r="10357" spans="1:17" ht="14.25" x14ac:dyDescent="0.2">
      <c r="A10357" s="2">
        <v>32271</v>
      </c>
      <c r="B10357">
        <v>6399182.2036460517</v>
      </c>
      <c r="C10357">
        <v>19029578.323472671</v>
      </c>
      <c r="D10357">
        <v>8519504.1627945267</v>
      </c>
      <c r="E10357">
        <v>6595612.9352180744</v>
      </c>
      <c r="F10357">
        <v>15973353.638359873</v>
      </c>
      <c r="G10357">
        <v>23778198.634995744</v>
      </c>
      <c r="H10357">
        <v>58210220.528886259</v>
      </c>
      <c r="I10357">
        <v>44403499.817469977</v>
      </c>
      <c r="J10357">
        <v>36686297.095879592</v>
      </c>
      <c r="K10357">
        <v>19101086.982191399</v>
      </c>
      <c r="L10357">
        <v>15529303.855789831</v>
      </c>
      <c r="M10357">
        <v>13303764.711753864</v>
      </c>
      <c r="N10357">
        <v>12583195.880530952</v>
      </c>
      <c r="O10357">
        <v>16269311.358545968</v>
      </c>
      <c r="P10357">
        <v>31378257.549591236</v>
      </c>
      <c r="Q10357">
        <v>55309080.289987832</v>
      </c>
    </row>
    <row r="10358" spans="1:17" ht="14.25" x14ac:dyDescent="0.2">
      <c r="A10358" s="2">
        <v>32272</v>
      </c>
      <c r="B10358">
        <v>6183965.233830628</v>
      </c>
      <c r="C10358">
        <v>18525340.651035413</v>
      </c>
      <c r="D10358">
        <v>11137923.199104493</v>
      </c>
      <c r="E10358">
        <v>6373789.6170471571</v>
      </c>
      <c r="F10358">
        <v>15444874.78995846</v>
      </c>
      <c r="G10358">
        <v>22985507.252460822</v>
      </c>
      <c r="H10358">
        <v>56252497.358044758</v>
      </c>
      <c r="I10358">
        <v>42910123.574100837</v>
      </c>
      <c r="J10358">
        <v>39022962.551987901</v>
      </c>
      <c r="K10358">
        <v>18458680.198064234</v>
      </c>
      <c r="L10358">
        <v>16734017.002856929</v>
      </c>
      <c r="M10358">
        <v>18099261.04328236</v>
      </c>
      <c r="N10358">
        <v>16156420.843425626</v>
      </c>
      <c r="O10358">
        <v>20129277.521076027</v>
      </c>
      <c r="P10358">
        <v>40518558.099768609</v>
      </c>
      <c r="Q10358">
        <v>62567615.191047221</v>
      </c>
    </row>
    <row r="10359" spans="1:17" ht="14.25" x14ac:dyDescent="0.2">
      <c r="A10359" s="2">
        <v>32273</v>
      </c>
      <c r="B10359">
        <v>5975986.4301780853</v>
      </c>
      <c r="C10359">
        <v>17915873.751794018</v>
      </c>
      <c r="D10359">
        <v>10833836.381768176</v>
      </c>
      <c r="E10359">
        <v>6167954.5811414216</v>
      </c>
      <c r="F10359">
        <v>14934169.715258902</v>
      </c>
      <c r="G10359">
        <v>25126858.901856624</v>
      </c>
      <c r="H10359">
        <v>54373904.708498865</v>
      </c>
      <c r="I10359">
        <v>41828544.030253127</v>
      </c>
      <c r="J10359">
        <v>40550681.90508423</v>
      </c>
      <c r="K10359">
        <v>17851622.738643184</v>
      </c>
      <c r="L10359">
        <v>16257955.362714335</v>
      </c>
      <c r="M10359">
        <v>17939916.099039763</v>
      </c>
      <c r="N10359">
        <v>19608490.261325508</v>
      </c>
      <c r="O10359">
        <v>19877133.448416438</v>
      </c>
      <c r="P10359">
        <v>40492417.8205171</v>
      </c>
      <c r="Q10359">
        <v>67132885.901871309</v>
      </c>
    </row>
    <row r="10360" spans="1:17" ht="14.25" x14ac:dyDescent="0.2">
      <c r="A10360" s="2">
        <v>32274</v>
      </c>
      <c r="B10360">
        <v>5775002.3590528397</v>
      </c>
      <c r="C10360">
        <v>17326904.412253741</v>
      </c>
      <c r="D10360">
        <v>11236467.360298974</v>
      </c>
      <c r="E10360">
        <v>10241850.778952889</v>
      </c>
      <c r="F10360">
        <v>18737996.962426629</v>
      </c>
      <c r="G10360">
        <v>39432583.285871468</v>
      </c>
      <c r="H10360">
        <v>62725553.277459472</v>
      </c>
      <c r="I10360">
        <v>52933081.104064442</v>
      </c>
      <c r="J10360">
        <v>42302160.751083337</v>
      </c>
      <c r="K10360">
        <v>17522753.713815764</v>
      </c>
      <c r="L10360">
        <v>16534696.259279858</v>
      </c>
      <c r="M10360">
        <v>20916540.901373081</v>
      </c>
      <c r="N10360">
        <v>23511484.579934422</v>
      </c>
      <c r="O10360">
        <v>22208908.90836041</v>
      </c>
      <c r="P10360">
        <v>44805233.080265172</v>
      </c>
      <c r="Q10360">
        <v>68240896.302814648</v>
      </c>
    </row>
    <row r="10361" spans="1:17" ht="14.25" x14ac:dyDescent="0.2">
      <c r="A10361" s="2">
        <v>32275</v>
      </c>
      <c r="B10361">
        <v>5580777.7739669336</v>
      </c>
      <c r="C10361">
        <v>16757743.259531114</v>
      </c>
      <c r="D10361">
        <v>10998016.519243034</v>
      </c>
      <c r="E10361">
        <v>12345947.658301353</v>
      </c>
      <c r="F10361">
        <v>18280423.590529986</v>
      </c>
      <c r="G10361">
        <v>38113404.436396331</v>
      </c>
      <c r="H10361">
        <v>60748855.419345357</v>
      </c>
      <c r="I10361">
        <v>51393886.114670046</v>
      </c>
      <c r="J10361">
        <v>41613366.781258166</v>
      </c>
      <c r="K10361">
        <v>16947173.286224682</v>
      </c>
      <c r="L10361">
        <v>16368914.048900539</v>
      </c>
      <c r="M10361">
        <v>20213645.83224288</v>
      </c>
      <c r="N10361">
        <v>23387523.921554152</v>
      </c>
      <c r="O10361">
        <v>21461980.015565209</v>
      </c>
      <c r="P10361">
        <v>43298345.76427123</v>
      </c>
      <c r="Q10361">
        <v>67969819.475591466</v>
      </c>
    </row>
    <row r="10362" spans="1:17" ht="14.25" x14ac:dyDescent="0.2">
      <c r="A10362" s="2">
        <v>32276</v>
      </c>
      <c r="B10362">
        <v>5393085.3402303085</v>
      </c>
      <c r="C10362">
        <v>16444212.331291575</v>
      </c>
      <c r="D10362">
        <v>10837311.973060593</v>
      </c>
      <c r="E10362">
        <v>17925667.288418405</v>
      </c>
      <c r="F10362">
        <v>18269794.270928036</v>
      </c>
      <c r="G10362">
        <v>42288765.512384415</v>
      </c>
      <c r="H10362">
        <v>58719041.484584771</v>
      </c>
      <c r="I10362">
        <v>56607593.46337764</v>
      </c>
      <c r="J10362">
        <v>40947738.295130037</v>
      </c>
      <c r="K10362">
        <v>16648722.659296574</v>
      </c>
      <c r="L10362">
        <v>18856861.739520494</v>
      </c>
      <c r="M10362">
        <v>30523805.933780894</v>
      </c>
      <c r="N10362">
        <v>25456184.295797966</v>
      </c>
      <c r="O10362">
        <v>24702400.865163304</v>
      </c>
      <c r="P10362">
        <v>47558033.1970549</v>
      </c>
      <c r="Q10362">
        <v>69489470.469387904</v>
      </c>
    </row>
    <row r="10363" spans="1:17" ht="14.25" x14ac:dyDescent="0.2">
      <c r="A10363" s="2">
        <v>32277</v>
      </c>
      <c r="B10363">
        <v>5211705.3688616185</v>
      </c>
      <c r="C10363">
        <v>15904737.833660055</v>
      </c>
      <c r="D10363">
        <v>10472832.048976297</v>
      </c>
      <c r="E10363">
        <v>17491864.313206404</v>
      </c>
      <c r="F10363">
        <v>21102160.417404424</v>
      </c>
      <c r="G10363">
        <v>40873527.687798277</v>
      </c>
      <c r="H10363">
        <v>61867585.474705487</v>
      </c>
      <c r="I10363">
        <v>57233808.074743703</v>
      </c>
      <c r="J10363">
        <v>40671451.264897987</v>
      </c>
      <c r="K10363">
        <v>16102537.599596569</v>
      </c>
      <c r="L10363">
        <v>23645745.327197447</v>
      </c>
      <c r="M10363">
        <v>29946573.335658982</v>
      </c>
      <c r="N10363">
        <v>26790244.754365455</v>
      </c>
      <c r="O10363">
        <v>24300792.022307787</v>
      </c>
      <c r="P10363">
        <v>46447368.015266828</v>
      </c>
      <c r="Q10363">
        <v>71026580.436550915</v>
      </c>
    </row>
    <row r="10364" spans="1:17" ht="14.25" x14ac:dyDescent="0.2">
      <c r="A10364" s="2">
        <v>32278</v>
      </c>
      <c r="B10364">
        <v>5036425.5594481453</v>
      </c>
      <c r="C10364">
        <v>18741578.288284346</v>
      </c>
      <c r="D10364">
        <v>10120610.29512745</v>
      </c>
      <c r="E10364">
        <v>16903578.823887803</v>
      </c>
      <c r="F10364">
        <v>20401189.800738342</v>
      </c>
      <c r="G10364">
        <v>39498871.287231542</v>
      </c>
      <c r="H10364">
        <v>59786857.992359966</v>
      </c>
      <c r="I10364">
        <v>55308923.557808779</v>
      </c>
      <c r="J10364">
        <v>39303591.088289842</v>
      </c>
      <c r="K10364">
        <v>28665042.661040615</v>
      </c>
      <c r="L10364">
        <v>22850492.825175066</v>
      </c>
      <c r="M10364">
        <v>28939411.707102176</v>
      </c>
      <c r="N10364">
        <v>25889236.607830267</v>
      </c>
      <c r="O10364">
        <v>23483509.023212053</v>
      </c>
      <c r="P10364">
        <v>44885252.500810623</v>
      </c>
      <c r="Q10364">
        <v>70363113.840614423</v>
      </c>
    </row>
    <row r="10365" spans="1:17" ht="14.25" x14ac:dyDescent="0.2">
      <c r="A10365" s="2">
        <v>32279</v>
      </c>
      <c r="B10365">
        <v>4867040.7516538324</v>
      </c>
      <c r="C10365">
        <v>26018208.239355698</v>
      </c>
      <c r="D10365">
        <v>9780234.445357291</v>
      </c>
      <c r="E10365">
        <v>16335078.522171039</v>
      </c>
      <c r="F10365">
        <v>22130254.448921934</v>
      </c>
      <c r="G10365">
        <v>38170447.260685794</v>
      </c>
      <c r="H10365">
        <v>57776109.43068134</v>
      </c>
      <c r="I10365">
        <v>53460929.040505171</v>
      </c>
      <c r="J10365">
        <v>37981734.715444781</v>
      </c>
      <c r="K10365">
        <v>27700981.406834725</v>
      </c>
      <c r="L10365">
        <v>22081986.214780193</v>
      </c>
      <c r="M10365">
        <v>27966122.887119077</v>
      </c>
      <c r="N10365">
        <v>25018531.121370271</v>
      </c>
      <c r="O10365">
        <v>22693712.844298877</v>
      </c>
      <c r="P10365">
        <v>43375673.975742124</v>
      </c>
      <c r="Q10365">
        <v>67996665.18113941</v>
      </c>
    </row>
    <row r="10366" spans="1:17" ht="14.25" x14ac:dyDescent="0.2">
      <c r="A10366" s="2">
        <v>32280</v>
      </c>
      <c r="B10366">
        <v>5589522.1449922491</v>
      </c>
      <c r="C10366">
        <v>31984181.468545623</v>
      </c>
      <c r="D10366">
        <v>9451306.0988234282</v>
      </c>
      <c r="E10366">
        <v>15785697.99363482</v>
      </c>
      <c r="F10366">
        <v>22594324.769203153</v>
      </c>
      <c r="G10366">
        <v>36886700.723313622</v>
      </c>
      <c r="H10366">
        <v>69465990.932153478</v>
      </c>
      <c r="I10366">
        <v>51675086.180646621</v>
      </c>
      <c r="J10366">
        <v>36704334.948778681</v>
      </c>
      <c r="K10366">
        <v>34888004.446543671</v>
      </c>
      <c r="L10366">
        <v>21339325.979548387</v>
      </c>
      <c r="M10366">
        <v>27025567.667137645</v>
      </c>
      <c r="N10366">
        <v>24178066.306754049</v>
      </c>
      <c r="O10366">
        <v>21930479.050232414</v>
      </c>
      <c r="P10366">
        <v>41916865.518711157</v>
      </c>
      <c r="Q10366">
        <v>68780605.218264997</v>
      </c>
    </row>
    <row r="10367" spans="1:17" ht="14.25" x14ac:dyDescent="0.2">
      <c r="A10367" s="2">
        <v>32281</v>
      </c>
      <c r="B10367">
        <v>5401535.6210148539</v>
      </c>
      <c r="C10367">
        <v>34137214.000556499</v>
      </c>
      <c r="D10367">
        <v>18331596.85206002</v>
      </c>
      <c r="E10367">
        <v>15263322.134772759</v>
      </c>
      <c r="F10367">
        <v>24163703.341223173</v>
      </c>
      <c r="G10367">
        <v>35653144.866462044</v>
      </c>
      <c r="H10367">
        <v>75731890.512993857</v>
      </c>
      <c r="I10367">
        <v>54624714.175286062</v>
      </c>
      <c r="J10367">
        <v>35479161.466624267</v>
      </c>
      <c r="K10367">
        <v>37106124.181472063</v>
      </c>
      <c r="L10367">
        <v>20795114.789605003</v>
      </c>
      <c r="M10367">
        <v>27239449.322267935</v>
      </c>
      <c r="N10367">
        <v>23365867.961958781</v>
      </c>
      <c r="O10367">
        <v>21226753.32859299</v>
      </c>
      <c r="P10367">
        <v>40507736.841837958</v>
      </c>
      <c r="Q10367">
        <v>66468139.211067058</v>
      </c>
    </row>
    <row r="10368" spans="1:17" ht="14.25" x14ac:dyDescent="0.2">
      <c r="A10368" s="2">
        <v>32282</v>
      </c>
      <c r="B10368">
        <v>5219871.4502333859</v>
      </c>
      <c r="C10368">
        <v>33002689.372295972</v>
      </c>
      <c r="D10368">
        <v>21587833.209298234</v>
      </c>
      <c r="E10368">
        <v>15088131.169779019</v>
      </c>
      <c r="F10368">
        <v>23351030.9016646</v>
      </c>
      <c r="G10368">
        <v>34663730.125661485</v>
      </c>
      <c r="H10368">
        <v>73184879.430028722</v>
      </c>
      <c r="I10368">
        <v>52799730.95307295</v>
      </c>
      <c r="J10368">
        <v>54637082.882846877</v>
      </c>
      <c r="K10368">
        <v>35871916.836144455</v>
      </c>
      <c r="L10368">
        <v>31130373.402631637</v>
      </c>
      <c r="M10368">
        <v>26323902.519297417</v>
      </c>
      <c r="N10368">
        <v>22580985.430511709</v>
      </c>
      <c r="O10368">
        <v>21536297.553820968</v>
      </c>
      <c r="P10368">
        <v>39145999.908826016</v>
      </c>
      <c r="Q10368">
        <v>64232686.139872275</v>
      </c>
    </row>
    <row r="10369" spans="1:17" ht="14.25" x14ac:dyDescent="0.2">
      <c r="A10369" s="2">
        <v>32283</v>
      </c>
      <c r="B10369">
        <v>6294362.1777421199</v>
      </c>
      <c r="C10369">
        <v>36405951.423010141</v>
      </c>
      <c r="D10369">
        <v>20868842.627586737</v>
      </c>
      <c r="E10369">
        <v>14580687.911062723</v>
      </c>
      <c r="F10369">
        <v>22910934.194557797</v>
      </c>
      <c r="G10369">
        <v>33497921.32029666</v>
      </c>
      <c r="H10369">
        <v>70736817.769393712</v>
      </c>
      <c r="I10369">
        <v>51036125.473600872</v>
      </c>
      <c r="J10369">
        <v>52799531.295254849</v>
      </c>
      <c r="K10369">
        <v>34665474.356893413</v>
      </c>
      <c r="L10369">
        <v>30083398.270540584</v>
      </c>
      <c r="M10369">
        <v>25439147.339754533</v>
      </c>
      <c r="N10369">
        <v>21822500.028370142</v>
      </c>
      <c r="O10369">
        <v>20811989.891830064</v>
      </c>
      <c r="P10369">
        <v>37829443.634498931</v>
      </c>
      <c r="Q10369">
        <v>62072415.712464847</v>
      </c>
    </row>
    <row r="10370" spans="1:17" ht="14.25" x14ac:dyDescent="0.2">
      <c r="A10370" s="2">
        <v>32284</v>
      </c>
      <c r="B10370">
        <v>6531033.9691485688</v>
      </c>
      <c r="C10370">
        <v>40598595.581238262</v>
      </c>
      <c r="D10370">
        <v>21073429.732364185</v>
      </c>
      <c r="E10370">
        <v>14175590.275478046</v>
      </c>
      <c r="F10370">
        <v>22149130.990380954</v>
      </c>
      <c r="G10370">
        <v>32371320.937272392</v>
      </c>
      <c r="H10370">
        <v>68371089.193793073</v>
      </c>
      <c r="I10370">
        <v>49331833.483753435</v>
      </c>
      <c r="J10370">
        <v>51207257.685311139</v>
      </c>
      <c r="K10370">
        <v>33499606.889632668</v>
      </c>
      <c r="L10370">
        <v>36338560.755577683</v>
      </c>
      <c r="M10370">
        <v>24584148.201329097</v>
      </c>
      <c r="N10370">
        <v>24610885.625550881</v>
      </c>
      <c r="O10370">
        <v>20112042.108221583</v>
      </c>
      <c r="P10370">
        <v>36557782.922169112</v>
      </c>
      <c r="Q10370">
        <v>59984799.389999703</v>
      </c>
    </row>
    <row r="10371" spans="1:17" ht="14.25" x14ac:dyDescent="0.2">
      <c r="A10371" s="2">
        <v>32285</v>
      </c>
      <c r="B10371">
        <v>6311382.5674740104</v>
      </c>
      <c r="C10371">
        <v>39233185.683270738</v>
      </c>
      <c r="D10371">
        <v>20852776.315718271</v>
      </c>
      <c r="E10371">
        <v>14882342.621279689</v>
      </c>
      <c r="F10371">
        <v>21412948.712750822</v>
      </c>
      <c r="G10371">
        <v>34196807.626869462</v>
      </c>
      <c r="H10371">
        <v>66084924.681106031</v>
      </c>
      <c r="I10371">
        <v>56401029.067361735</v>
      </c>
      <c r="J10371">
        <v>64820161.658914499</v>
      </c>
      <c r="K10371">
        <v>32372949.817626387</v>
      </c>
      <c r="L10371">
        <v>38198759.653202891</v>
      </c>
      <c r="M10371">
        <v>30061416.79978618</v>
      </c>
      <c r="N10371">
        <v>23784130.723479286</v>
      </c>
      <c r="O10371">
        <v>23146617.453352027</v>
      </c>
      <c r="P10371">
        <v>42210347.063487545</v>
      </c>
      <c r="Q10371">
        <v>65790568.702386521</v>
      </c>
    </row>
    <row r="10372" spans="1:17" ht="14.25" x14ac:dyDescent="0.2">
      <c r="A10372" s="2">
        <v>32286</v>
      </c>
      <c r="B10372">
        <v>6103978.5323770996</v>
      </c>
      <c r="C10372">
        <v>37927273.595032275</v>
      </c>
      <c r="D10372">
        <v>20151456.805179771</v>
      </c>
      <c r="E10372">
        <v>15734397.62711033</v>
      </c>
      <c r="F10372">
        <v>22246369.760174833</v>
      </c>
      <c r="G10372">
        <v>33053718.117579341</v>
      </c>
      <c r="H10372">
        <v>66762125.932150438</v>
      </c>
      <c r="I10372">
        <v>60022449.560936391</v>
      </c>
      <c r="J10372">
        <v>62823610.821067497</v>
      </c>
      <c r="K10372">
        <v>31421623.743608341</v>
      </c>
      <c r="L10372">
        <v>36914060.914888196</v>
      </c>
      <c r="M10372">
        <v>29050392.761695467</v>
      </c>
      <c r="N10372">
        <v>22984224.050860301</v>
      </c>
      <c r="O10372">
        <v>22368151.594550744</v>
      </c>
      <c r="P10372">
        <v>40790730.821792603</v>
      </c>
      <c r="Q10372">
        <v>63578663.450939253</v>
      </c>
    </row>
    <row r="10373" spans="1:17" ht="14.25" x14ac:dyDescent="0.2">
      <c r="A10373" s="2">
        <v>32287</v>
      </c>
      <c r="B10373">
        <v>5898689.8373922789</v>
      </c>
      <c r="C10373">
        <v>36665281.87560527</v>
      </c>
      <c r="D10373">
        <v>20659077.569486834</v>
      </c>
      <c r="E10373">
        <v>15213747.099561311</v>
      </c>
      <c r="F10373">
        <v>25717811.768287435</v>
      </c>
      <c r="G10373">
        <v>34444244.14531669</v>
      </c>
      <c r="H10373">
        <v>64649670.268189289</v>
      </c>
      <c r="I10373">
        <v>64470759.930801935</v>
      </c>
      <c r="J10373">
        <v>69406156.418584675</v>
      </c>
      <c r="K10373">
        <v>30502292.619638737</v>
      </c>
      <c r="L10373">
        <v>35673009.640838884</v>
      </c>
      <c r="M10373">
        <v>28073940.401243139</v>
      </c>
      <c r="N10373">
        <v>26207422.90282033</v>
      </c>
      <c r="O10373">
        <v>23328329.730859447</v>
      </c>
      <c r="P10373">
        <v>39907706.779318169</v>
      </c>
      <c r="Q10373">
        <v>64065250.706868097</v>
      </c>
    </row>
    <row r="10374" spans="1:17" ht="14.25" x14ac:dyDescent="0.2">
      <c r="A10374" s="2">
        <v>32288</v>
      </c>
      <c r="B10374">
        <v>5700305.4013371095</v>
      </c>
      <c r="C10374">
        <v>36057318.581790254</v>
      </c>
      <c r="D10374">
        <v>22865094.062564716</v>
      </c>
      <c r="E10374">
        <v>15293831.670123849</v>
      </c>
      <c r="F10374">
        <v>24861607.800569784</v>
      </c>
      <c r="G10374">
        <v>33844937.109827906</v>
      </c>
      <c r="H10374">
        <v>62739012.30631645</v>
      </c>
      <c r="I10374">
        <v>63989811.263910666</v>
      </c>
      <c r="J10374">
        <v>67530585.943075478</v>
      </c>
      <c r="K10374">
        <v>29476441.068438701</v>
      </c>
      <c r="L10374">
        <v>34733464.699392259</v>
      </c>
      <c r="M10374">
        <v>27129759.068120316</v>
      </c>
      <c r="N10374">
        <v>27421450.844132412</v>
      </c>
      <c r="O10374">
        <v>22544090.924323365</v>
      </c>
      <c r="P10374">
        <v>38566150.026795551</v>
      </c>
      <c r="Q10374">
        <v>62887741.928753093</v>
      </c>
    </row>
    <row r="10375" spans="1:17" ht="14.25" x14ac:dyDescent="0.2">
      <c r="A10375" s="2">
        <v>32289</v>
      </c>
      <c r="B10375">
        <v>5782244.7363963798</v>
      </c>
      <c r="C10375">
        <v>34844640.680476442</v>
      </c>
      <c r="D10375">
        <v>24180075.383280292</v>
      </c>
      <c r="E10375">
        <v>16301116.26236748</v>
      </c>
      <c r="F10375">
        <v>24034199.641068239</v>
      </c>
      <c r="G10375">
        <v>38579142.503679693</v>
      </c>
      <c r="H10375">
        <v>61551704.63189242</v>
      </c>
      <c r="I10375">
        <v>82601646.956155866</v>
      </c>
      <c r="J10375">
        <v>69813854.514689907</v>
      </c>
      <c r="K10375">
        <v>28485090.904338405</v>
      </c>
      <c r="L10375">
        <v>36465689.264358394</v>
      </c>
      <c r="M10375">
        <v>26217332.393484212</v>
      </c>
      <c r="N10375">
        <v>26499214.006548043</v>
      </c>
      <c r="O10375">
        <v>21786227.597369377</v>
      </c>
      <c r="P10375">
        <v>37269712.442617409</v>
      </c>
      <c r="Q10375">
        <v>62574617.888629094</v>
      </c>
    </row>
    <row r="10376" spans="1:17" ht="14.25" x14ac:dyDescent="0.2">
      <c r="A10376" s="2">
        <v>32290</v>
      </c>
      <c r="B10376">
        <v>5953358.2926565781</v>
      </c>
      <c r="C10376">
        <v>33672747.500550017</v>
      </c>
      <c r="D10376">
        <v>27054826.861264061</v>
      </c>
      <c r="E10376">
        <v>16851846.949647322</v>
      </c>
      <c r="F10376">
        <v>23234618.830628119</v>
      </c>
      <c r="G10376">
        <v>44719250.482680246</v>
      </c>
      <c r="H10376">
        <v>59494889.313323058</v>
      </c>
      <c r="I10376">
        <v>95707613.816265196</v>
      </c>
      <c r="J10376">
        <v>73539175.382955149</v>
      </c>
      <c r="K10376">
        <v>27540825.710919756</v>
      </c>
      <c r="L10376">
        <v>43273691.039122283</v>
      </c>
      <c r="M10376">
        <v>25336161.374982614</v>
      </c>
      <c r="N10376">
        <v>25608950.940582767</v>
      </c>
      <c r="O10376">
        <v>21053852.69121208</v>
      </c>
      <c r="P10376">
        <v>36016876.581212953</v>
      </c>
      <c r="Q10376">
        <v>69229458.314008191</v>
      </c>
    </row>
    <row r="10377" spans="1:17" ht="14.25" x14ac:dyDescent="0.2">
      <c r="A10377" s="2">
        <v>32291</v>
      </c>
      <c r="B10377">
        <v>5753135.2498994824</v>
      </c>
      <c r="C10377">
        <v>32540267.372339386</v>
      </c>
      <c r="D10377">
        <v>27951540.866282225</v>
      </c>
      <c r="E10377">
        <v>17722197.572401337</v>
      </c>
      <c r="F10377">
        <v>24696564.862872921</v>
      </c>
      <c r="G10377">
        <v>44053933.981433667</v>
      </c>
      <c r="H10377">
        <v>64181200.878400177</v>
      </c>
      <c r="I10377">
        <v>106444153.0184579</v>
      </c>
      <c r="J10377">
        <v>72991110.517486647</v>
      </c>
      <c r="K10377">
        <v>26628317.996373005</v>
      </c>
      <c r="L10377">
        <v>42468374.959365353</v>
      </c>
      <c r="M10377">
        <v>24989596.427645292</v>
      </c>
      <c r="N10377">
        <v>24748629.156690445</v>
      </c>
      <c r="O10377">
        <v>20577030.654530153</v>
      </c>
      <c r="P10377">
        <v>62326571.40887215</v>
      </c>
      <c r="Q10377">
        <v>70268103.701087251</v>
      </c>
    </row>
    <row r="10378" spans="1:17" ht="14.25" x14ac:dyDescent="0.2">
      <c r="A10378" s="2">
        <v>32292</v>
      </c>
      <c r="B10378">
        <v>5781877.9673375227</v>
      </c>
      <c r="C10378">
        <v>31445874.758097474</v>
      </c>
      <c r="D10378">
        <v>27018526.392901111</v>
      </c>
      <c r="E10378">
        <v>29280567.491431255</v>
      </c>
      <c r="F10378">
        <v>26711402.032261461</v>
      </c>
      <c r="G10378">
        <v>42572314.318450674</v>
      </c>
      <c r="H10378">
        <v>66103457.612349994</v>
      </c>
      <c r="I10378">
        <v>104057563.25814235</v>
      </c>
      <c r="J10378">
        <v>70811493.512104198</v>
      </c>
      <c r="K10378">
        <v>52494498.678578071</v>
      </c>
      <c r="L10378">
        <v>42970412.719354808</v>
      </c>
      <c r="M10378">
        <v>24149147.59388591</v>
      </c>
      <c r="N10378">
        <v>23916284.521909803</v>
      </c>
      <c r="O10378">
        <v>19885323.398342203</v>
      </c>
      <c r="P10378">
        <v>60474712.944002703</v>
      </c>
      <c r="Q10378">
        <v>84090717.364326403</v>
      </c>
    </row>
    <row r="10379" spans="1:17" ht="14.25" x14ac:dyDescent="0.2">
      <c r="A10379" s="2">
        <v>32293</v>
      </c>
      <c r="B10379">
        <v>5587422.1421441184</v>
      </c>
      <c r="C10379">
        <v>30401865.11410749</v>
      </c>
      <c r="D10379">
        <v>26180343.938115574</v>
      </c>
      <c r="E10379">
        <v>28304332.869223539</v>
      </c>
      <c r="F10379">
        <v>25821781.687412247</v>
      </c>
      <c r="G10379">
        <v>41147540.194866575</v>
      </c>
      <c r="H10379">
        <v>66516547.728198938</v>
      </c>
      <c r="I10379">
        <v>105056718.85614724</v>
      </c>
      <c r="J10379">
        <v>68522613.376829073</v>
      </c>
      <c r="K10379">
        <v>62730396.052765481</v>
      </c>
      <c r="L10379">
        <v>42603682.076647207</v>
      </c>
      <c r="M10379">
        <v>23786333.173433341</v>
      </c>
      <c r="N10379">
        <v>26253980.900379505</v>
      </c>
      <c r="O10379">
        <v>19216541.215026263</v>
      </c>
      <c r="P10379">
        <v>58440830.479638711</v>
      </c>
      <c r="Q10379">
        <v>82683321.490345582</v>
      </c>
    </row>
    <row r="10380" spans="1:17" ht="14.25" x14ac:dyDescent="0.2">
      <c r="A10380" s="2">
        <v>32294</v>
      </c>
      <c r="B10380">
        <v>5399506.2453555092</v>
      </c>
      <c r="C10380">
        <v>32255128.233440667</v>
      </c>
      <c r="D10380">
        <v>26624644.02332348</v>
      </c>
      <c r="E10380">
        <v>31607208.37249133</v>
      </c>
      <c r="F10380">
        <v>29257197.129021879</v>
      </c>
      <c r="G10380">
        <v>44220151.187426023</v>
      </c>
      <c r="H10380">
        <v>68879482.791657507</v>
      </c>
      <c r="I10380">
        <v>121331827.89098623</v>
      </c>
      <c r="J10380">
        <v>105828368.51765519</v>
      </c>
      <c r="K10380">
        <v>68585417.823440462</v>
      </c>
      <c r="L10380">
        <v>47074037.160983056</v>
      </c>
      <c r="M10380">
        <v>32829521.216067772</v>
      </c>
      <c r="N10380">
        <v>34376768.159031436</v>
      </c>
      <c r="O10380">
        <v>25313926.524232052</v>
      </c>
      <c r="P10380">
        <v>73705153.859290063</v>
      </c>
      <c r="Q10380">
        <v>91696570.278864443</v>
      </c>
    </row>
    <row r="10381" spans="1:17" ht="14.25" x14ac:dyDescent="0.2">
      <c r="A10381" s="2">
        <v>32295</v>
      </c>
      <c r="B10381">
        <v>5332069.2300941208</v>
      </c>
      <c r="C10381">
        <v>35269283.959530853</v>
      </c>
      <c r="D10381">
        <v>25729205.352136839</v>
      </c>
      <c r="E10381">
        <v>30797804.581488181</v>
      </c>
      <c r="F10381">
        <v>29395263.482632004</v>
      </c>
      <c r="G10381">
        <v>42739957.098226801</v>
      </c>
      <c r="H10381">
        <v>67090204.445008621</v>
      </c>
      <c r="I10381">
        <v>117263354.41921498</v>
      </c>
      <c r="J10381">
        <v>102278419.06058997</v>
      </c>
      <c r="K10381">
        <v>81574705.808321908</v>
      </c>
      <c r="L10381">
        <v>45534899.717514247</v>
      </c>
      <c r="M10381">
        <v>31725400.431291938</v>
      </c>
      <c r="N10381">
        <v>39861012.321285389</v>
      </c>
      <c r="O10381">
        <v>24462569.837189857</v>
      </c>
      <c r="P10381">
        <v>71226305.880193934</v>
      </c>
      <c r="Q10381">
        <v>91472127.683332056</v>
      </c>
    </row>
    <row r="10382" spans="1:17" ht="14.25" x14ac:dyDescent="0.2">
      <c r="A10382" s="2">
        <v>32296</v>
      </c>
      <c r="B10382">
        <v>5152741.3494325764</v>
      </c>
      <c r="C10382">
        <v>35333432.394517772</v>
      </c>
      <c r="D10382">
        <v>24863882.028714254</v>
      </c>
      <c r="E10382">
        <v>29847293.704354674</v>
      </c>
      <c r="F10382">
        <v>28415379.646234751</v>
      </c>
      <c r="G10382">
        <v>41309544.821215175</v>
      </c>
      <c r="H10382">
        <v>64847118.582927778</v>
      </c>
      <c r="I10382">
        <v>113560606.95550655</v>
      </c>
      <c r="J10382">
        <v>98838596.48213762</v>
      </c>
      <c r="K10382">
        <v>78831189.459053293</v>
      </c>
      <c r="L10382">
        <v>44003472.290355057</v>
      </c>
      <c r="M10382">
        <v>30658413.380491398</v>
      </c>
      <c r="N10382">
        <v>38710916.326800562</v>
      </c>
      <c r="O10382">
        <v>23639845.934867077</v>
      </c>
      <c r="P10382">
        <v>68830826.390026003</v>
      </c>
      <c r="Q10382">
        <v>88395741.745866552</v>
      </c>
    </row>
    <row r="10383" spans="1:17" ht="14.25" x14ac:dyDescent="0.2">
      <c r="A10383" s="2">
        <v>32297</v>
      </c>
      <c r="B10383">
        <v>4979444.6149161467</v>
      </c>
      <c r="C10383">
        <v>34645229.474985182</v>
      </c>
      <c r="D10383">
        <v>24027661.215214189</v>
      </c>
      <c r="E10383">
        <v>28843471.043299302</v>
      </c>
      <c r="F10383">
        <v>31761949.23572072</v>
      </c>
      <c r="G10383">
        <v>39920224.314633757</v>
      </c>
      <c r="H10383">
        <v>62666183.594902709</v>
      </c>
      <c r="I10383">
        <v>109741342.40863383</v>
      </c>
      <c r="J10383">
        <v>95523726.682020992</v>
      </c>
      <c r="K10383">
        <v>76179942.911852881</v>
      </c>
      <c r="L10383">
        <v>42523549.752395228</v>
      </c>
      <c r="M10383">
        <v>29627311.183817185</v>
      </c>
      <c r="N10383">
        <v>37408992.761335351</v>
      </c>
      <c r="O10383">
        <v>22844791.840906955</v>
      </c>
      <c r="P10383">
        <v>66515911.544014499</v>
      </c>
      <c r="Q10383">
        <v>85422820.663498774</v>
      </c>
    </row>
    <row r="10384" spans="1:17" ht="14.25" x14ac:dyDescent="0.2">
      <c r="A10384" s="2">
        <v>32298</v>
      </c>
      <c r="B10384">
        <v>7268539.9523629462</v>
      </c>
      <c r="C10384">
        <v>33980172.160976298</v>
      </c>
      <c r="D10384">
        <v>23219564.137505792</v>
      </c>
      <c r="E10384">
        <v>27873408.894832753</v>
      </c>
      <c r="F10384">
        <v>30693732.97739191</v>
      </c>
      <c r="G10384">
        <v>38584645.146926068</v>
      </c>
      <c r="H10384">
        <v>60558597.701269671</v>
      </c>
      <c r="I10384">
        <v>106050527.17239848</v>
      </c>
      <c r="J10384">
        <v>92311077.573472723</v>
      </c>
      <c r="K10384">
        <v>73617862.953438908</v>
      </c>
      <c r="L10384">
        <v>41093399.893825561</v>
      </c>
      <c r="M10384">
        <v>28630886.963683758</v>
      </c>
      <c r="N10384">
        <v>36150855.422886938</v>
      </c>
      <c r="O10384">
        <v>22076476.965724502</v>
      </c>
      <c r="P10384">
        <v>64278851.796152174</v>
      </c>
      <c r="Q10384">
        <v>82549884.711493894</v>
      </c>
    </row>
    <row r="10385" spans="1:17" ht="14.25" x14ac:dyDescent="0.2">
      <c r="A10385" s="2">
        <v>32299</v>
      </c>
      <c r="B10385">
        <v>7429570.6427438129</v>
      </c>
      <c r="C10385">
        <v>32837352.742250424</v>
      </c>
      <c r="D10385">
        <v>25206880.408531681</v>
      </c>
      <c r="E10385">
        <v>26944499.758846875</v>
      </c>
      <c r="F10385">
        <v>29834064.901020702</v>
      </c>
      <c r="G10385">
        <v>38614875.438997142</v>
      </c>
      <c r="H10385">
        <v>58535182.504389226</v>
      </c>
      <c r="I10385">
        <v>102495993.62776649</v>
      </c>
      <c r="J10385">
        <v>89206476.116049066</v>
      </c>
      <c r="K10385">
        <v>71956498.262214705</v>
      </c>
      <c r="L10385">
        <v>39711348.762428872</v>
      </c>
      <c r="M10385">
        <v>28285856.093461722</v>
      </c>
      <c r="N10385">
        <v>35697061.858763508</v>
      </c>
      <c r="O10385">
        <v>21334002.017276227</v>
      </c>
      <c r="P10385">
        <v>62117028.727745026</v>
      </c>
      <c r="Q10385">
        <v>79774330.997965932</v>
      </c>
    </row>
    <row r="10386" spans="1:17" ht="14.25" x14ac:dyDescent="0.2">
      <c r="A10386" s="2">
        <v>32300</v>
      </c>
      <c r="B10386">
        <v>7184559.7632744778</v>
      </c>
      <c r="C10386">
        <v>39841531.945653111</v>
      </c>
      <c r="D10386">
        <v>24366174.215816919</v>
      </c>
      <c r="E10386">
        <v>26046831.647591747</v>
      </c>
      <c r="F10386">
        <v>30901766.669603139</v>
      </c>
      <c r="G10386">
        <v>45997887.475236751</v>
      </c>
      <c r="H10386">
        <v>59202870.408870183</v>
      </c>
      <c r="I10386">
        <v>103142402.65367575</v>
      </c>
      <c r="J10386">
        <v>96025788.072738513</v>
      </c>
      <c r="K10386">
        <v>71708464.493313983</v>
      </c>
      <c r="L10386">
        <v>41257978.284586877</v>
      </c>
      <c r="M10386">
        <v>33916293.872921862</v>
      </c>
      <c r="N10386">
        <v>47168273.185336001</v>
      </c>
      <c r="O10386">
        <v>20682572.252540469</v>
      </c>
      <c r="P10386">
        <v>60028529.19108475</v>
      </c>
      <c r="Q10386">
        <v>78068498.738586843</v>
      </c>
    </row>
    <row r="10387" spans="1:17" ht="14.25" x14ac:dyDescent="0.2">
      <c r="A10387" s="2">
        <v>32301</v>
      </c>
      <c r="B10387">
        <v>10007850.172129611</v>
      </c>
      <c r="C10387">
        <v>50029337.530093811</v>
      </c>
      <c r="D10387">
        <v>24662319.867331337</v>
      </c>
      <c r="E10387">
        <v>25179353.864515461</v>
      </c>
      <c r="F10387">
        <v>36642073.46273721</v>
      </c>
      <c r="G10387">
        <v>44590668.874542587</v>
      </c>
      <c r="H10387">
        <v>74428898.802483916</v>
      </c>
      <c r="I10387">
        <v>103885525.19883831</v>
      </c>
      <c r="J10387">
        <v>93805380.110636801</v>
      </c>
      <c r="K10387">
        <v>69434208.393986121</v>
      </c>
      <c r="L10387">
        <v>39870832.602895521</v>
      </c>
      <c r="M10387">
        <v>32832519.675928712</v>
      </c>
      <c r="N10387">
        <v>45581912.22493232</v>
      </c>
      <c r="O10387">
        <v>20350385.708809361</v>
      </c>
      <c r="P10387">
        <v>58010269.964426085</v>
      </c>
      <c r="Q10387">
        <v>76269708.638837576</v>
      </c>
    </row>
    <row r="10388" spans="1:17" ht="14.25" x14ac:dyDescent="0.2">
      <c r="A10388" s="2">
        <v>32302</v>
      </c>
      <c r="B10388">
        <v>10121806.504742578</v>
      </c>
      <c r="C10388">
        <v>48971914.997445911</v>
      </c>
      <c r="D10388">
        <v>23839928.306991231</v>
      </c>
      <c r="E10388">
        <v>24341051.05003899</v>
      </c>
      <c r="F10388">
        <v>38424948.534445353</v>
      </c>
      <c r="G10388">
        <v>44209235.426713064</v>
      </c>
      <c r="H10388">
        <v>72321164.552072614</v>
      </c>
      <c r="I10388">
        <v>100632700.20582892</v>
      </c>
      <c r="J10388">
        <v>90833999.882705629</v>
      </c>
      <c r="K10388">
        <v>67099000.635161564</v>
      </c>
      <c r="L10388">
        <v>38529898.792333916</v>
      </c>
      <c r="M10388">
        <v>31785194.917507272</v>
      </c>
      <c r="N10388">
        <v>44144618.604339562</v>
      </c>
      <c r="O10388">
        <v>19665962.573564108</v>
      </c>
      <c r="P10388">
        <v>56059271.520780437</v>
      </c>
      <c r="Q10388">
        <v>73704609.684067488</v>
      </c>
    </row>
    <row r="10389" spans="1:17" ht="14.25" x14ac:dyDescent="0.2">
      <c r="A10389" s="2">
        <v>32303</v>
      </c>
      <c r="B10389">
        <v>10096768.311881945</v>
      </c>
      <c r="C10389">
        <v>47338470.461130679</v>
      </c>
      <c r="D10389">
        <v>23805139.064592469</v>
      </c>
      <c r="E10389">
        <v>23522414.061373927</v>
      </c>
      <c r="F10389">
        <v>37132642.623201713</v>
      </c>
      <c r="G10389">
        <v>43001952.687719785</v>
      </c>
      <c r="H10389">
        <v>69902151.306204155</v>
      </c>
      <c r="I10389">
        <v>97260378.741681993</v>
      </c>
      <c r="J10389">
        <v>87779075.426916257</v>
      </c>
      <c r="K10389">
        <v>64842330.464695923</v>
      </c>
      <c r="L10389">
        <v>37234063.199364491</v>
      </c>
      <c r="M10389">
        <v>30828538.981831361</v>
      </c>
      <c r="N10389">
        <v>43707740.515502892</v>
      </c>
      <c r="O10389">
        <v>19004557.922330007</v>
      </c>
      <c r="P10389">
        <v>54173888.957382232</v>
      </c>
      <c r="Q10389">
        <v>71225780.006644726</v>
      </c>
    </row>
    <row r="10390" spans="1:17" ht="14.25" x14ac:dyDescent="0.2">
      <c r="A10390" s="2">
        <v>32304</v>
      </c>
      <c r="B10390">
        <v>9892356.2663790602</v>
      </c>
      <c r="C10390">
        <v>45746385.434619531</v>
      </c>
      <c r="D10390">
        <v>28913443.180084959</v>
      </c>
      <c r="E10390">
        <v>22731309.430199619</v>
      </c>
      <c r="F10390">
        <v>35883799.478518136</v>
      </c>
      <c r="G10390">
        <v>41562728.988391802</v>
      </c>
      <c r="H10390">
        <v>88512917.096467361</v>
      </c>
      <c r="I10390">
        <v>100343579.02069946</v>
      </c>
      <c r="J10390">
        <v>85377326.643616006</v>
      </c>
      <c r="K10390">
        <v>62661556.510419235</v>
      </c>
      <c r="L10390">
        <v>35981809.083031103</v>
      </c>
      <c r="M10390">
        <v>37136420.133352548</v>
      </c>
      <c r="N10390">
        <v>54053081.737952173</v>
      </c>
      <c r="O10390">
        <v>19948116.869112294</v>
      </c>
      <c r="P10390">
        <v>55769166.112392992</v>
      </c>
      <c r="Q10390">
        <v>68830318.202629194</v>
      </c>
    </row>
    <row r="10391" spans="1:17" ht="14.25" x14ac:dyDescent="0.2">
      <c r="A10391" s="2">
        <v>32305</v>
      </c>
      <c r="B10391">
        <v>9564517.1063019689</v>
      </c>
      <c r="C10391">
        <v>46208362.444211416</v>
      </c>
      <c r="D10391">
        <v>29126380.463589817</v>
      </c>
      <c r="E10391">
        <v>21966811.189671803</v>
      </c>
      <c r="F10391">
        <v>34685693.530117691</v>
      </c>
      <c r="G10391">
        <v>43524345.520812079</v>
      </c>
      <c r="H10391">
        <v>103974651.46736124</v>
      </c>
      <c r="I10391">
        <v>101653169.88849388</v>
      </c>
      <c r="J10391">
        <v>88432299.377127528</v>
      </c>
      <c r="K10391">
        <v>60554126.23465579</v>
      </c>
      <c r="L10391">
        <v>48675065.051911741</v>
      </c>
      <c r="M10391">
        <v>41009334.828534618</v>
      </c>
      <c r="N10391">
        <v>54234281.469054267</v>
      </c>
      <c r="O10391">
        <v>20662340.547251452</v>
      </c>
      <c r="P10391">
        <v>59012640.448770568</v>
      </c>
      <c r="Q10391">
        <v>68243525.91831471</v>
      </c>
    </row>
    <row r="10392" spans="1:17" ht="14.25" x14ac:dyDescent="0.2">
      <c r="A10392" s="2">
        <v>32306</v>
      </c>
      <c r="B10392">
        <v>11287367.107788552</v>
      </c>
      <c r="C10392">
        <v>44654285.152942903</v>
      </c>
      <c r="D10392">
        <v>29332155.792130109</v>
      </c>
      <c r="E10392">
        <v>21228024.51501593</v>
      </c>
      <c r="F10392">
        <v>34295944.99499175</v>
      </c>
      <c r="G10392">
        <v>44696094.435737401</v>
      </c>
      <c r="H10392">
        <v>114974499.57550503</v>
      </c>
      <c r="I10392">
        <v>98246528.039975554</v>
      </c>
      <c r="J10392">
        <v>86467275.239925474</v>
      </c>
      <c r="K10392">
        <v>58531316.879021816</v>
      </c>
      <c r="L10392">
        <v>57594912.495476991</v>
      </c>
      <c r="M10392">
        <v>39630679.937834457</v>
      </c>
      <c r="N10392">
        <v>56497703.474619552</v>
      </c>
      <c r="O10392">
        <v>20132611.522968847</v>
      </c>
      <c r="P10392">
        <v>59164656.463890597</v>
      </c>
      <c r="Q10392">
        <v>73329163.637272686</v>
      </c>
    </row>
    <row r="10393" spans="1:17" ht="14.25" x14ac:dyDescent="0.2">
      <c r="A10393" s="2">
        <v>32307</v>
      </c>
      <c r="B10393">
        <v>10912611.014173176</v>
      </c>
      <c r="C10393">
        <v>43166050.923561744</v>
      </c>
      <c r="D10393">
        <v>32154799.299057927</v>
      </c>
      <c r="E10393">
        <v>20514084.676158682</v>
      </c>
      <c r="F10393">
        <v>33151241.687675294</v>
      </c>
      <c r="G10393">
        <v>43199893.447461709</v>
      </c>
      <c r="H10393">
        <v>111120971.53944433</v>
      </c>
      <c r="I10393">
        <v>94954458.196527958</v>
      </c>
      <c r="J10393">
        <v>84843554.99880676</v>
      </c>
      <c r="K10393">
        <v>56576538.544568278</v>
      </c>
      <c r="L10393">
        <v>55701937.508828737</v>
      </c>
      <c r="M10393">
        <v>38298391.898171715</v>
      </c>
      <c r="N10393">
        <v>59061507.096205257</v>
      </c>
      <c r="O10393">
        <v>19686772.622317266</v>
      </c>
      <c r="P10393">
        <v>59189395.578091353</v>
      </c>
      <c r="Q10393">
        <v>71539438.310167089</v>
      </c>
    </row>
    <row r="10394" spans="1:17" ht="14.25" x14ac:dyDescent="0.2">
      <c r="A10394" s="2">
        <v>32308</v>
      </c>
      <c r="B10394">
        <v>10635706.604509285</v>
      </c>
      <c r="C10394">
        <v>41714292.498340793</v>
      </c>
      <c r="D10394">
        <v>41135271.466300055</v>
      </c>
      <c r="E10394">
        <v>19824156.025584493</v>
      </c>
      <c r="F10394">
        <v>32045036.983664427</v>
      </c>
      <c r="G10394">
        <v>46311148.092080891</v>
      </c>
      <c r="H10394">
        <v>112559130.72636418</v>
      </c>
      <c r="I10394">
        <v>91773107.078314304</v>
      </c>
      <c r="J10394">
        <v>81999365.720768005</v>
      </c>
      <c r="K10394">
        <v>54673759.282982372</v>
      </c>
      <c r="L10394">
        <v>53828572.784713238</v>
      </c>
      <c r="M10394">
        <v>37010911.301974818</v>
      </c>
      <c r="N10394">
        <v>57075153.49890729</v>
      </c>
      <c r="O10394">
        <v>19024668.088583834</v>
      </c>
      <c r="P10394">
        <v>57199358.05034849</v>
      </c>
      <c r="Q10394">
        <v>69134187.368993148</v>
      </c>
    </row>
    <row r="10395" spans="1:17" ht="14.25" x14ac:dyDescent="0.2">
      <c r="A10395" s="2">
        <v>32309</v>
      </c>
      <c r="B10395">
        <v>10683492.917612439</v>
      </c>
      <c r="C10395">
        <v>40324935.952117734</v>
      </c>
      <c r="D10395">
        <v>48245425.975505829</v>
      </c>
      <c r="E10395">
        <v>19157431.020232469</v>
      </c>
      <c r="F10395">
        <v>31485165.894179922</v>
      </c>
      <c r="G10395">
        <v>52202792.037045486</v>
      </c>
      <c r="H10395">
        <v>108786836.2523675</v>
      </c>
      <c r="I10395">
        <v>88808122.433536813</v>
      </c>
      <c r="J10395">
        <v>79241567.23096171</v>
      </c>
      <c r="K10395">
        <v>77592651.371013492</v>
      </c>
      <c r="L10395">
        <v>52018653.509303287</v>
      </c>
      <c r="M10395">
        <v>35766731.187588207</v>
      </c>
      <c r="N10395">
        <v>55156561.993871167</v>
      </c>
      <c r="O10395">
        <v>18385169.811116245</v>
      </c>
      <c r="P10395">
        <v>55276249.363340288</v>
      </c>
      <c r="Q10395">
        <v>66809069.901994169</v>
      </c>
    </row>
    <row r="10396" spans="1:17" ht="14.25" x14ac:dyDescent="0.2">
      <c r="A10396" s="2">
        <v>32310</v>
      </c>
      <c r="B10396">
        <v>10324186.22816343</v>
      </c>
      <c r="C10396">
        <v>38968729.760853022</v>
      </c>
      <c r="D10396">
        <v>53510386.028290309</v>
      </c>
      <c r="E10396">
        <v>18513129.276288804</v>
      </c>
      <c r="F10396">
        <v>31030435.354242992</v>
      </c>
      <c r="G10396">
        <v>60856657.633578666</v>
      </c>
      <c r="H10396">
        <v>108669778.24867365</v>
      </c>
      <c r="I10396">
        <v>87026570.67088154</v>
      </c>
      <c r="J10396">
        <v>76576518.879446462</v>
      </c>
      <c r="K10396">
        <v>80670377.261444256</v>
      </c>
      <c r="L10396">
        <v>50732508.066299543</v>
      </c>
      <c r="M10396">
        <v>34957023.727543965</v>
      </c>
      <c r="N10396">
        <v>54063569.474750377</v>
      </c>
      <c r="O10396">
        <v>18262397.839297768</v>
      </c>
      <c r="P10396">
        <v>53417818.569705352</v>
      </c>
      <c r="Q10396">
        <v>65989693.516787536</v>
      </c>
    </row>
    <row r="10397" spans="1:17" ht="14.25" x14ac:dyDescent="0.2">
      <c r="A10397" s="2">
        <v>32311</v>
      </c>
      <c r="B10397">
        <v>10570224.845949715</v>
      </c>
      <c r="C10397">
        <v>43187436.592193633</v>
      </c>
      <c r="D10397">
        <v>57210568.461298048</v>
      </c>
      <c r="E10397">
        <v>17890496.655768339</v>
      </c>
      <c r="F10397">
        <v>29995557.500776652</v>
      </c>
      <c r="G10397">
        <v>67653508.18949908</v>
      </c>
      <c r="H10397">
        <v>106333184.07612441</v>
      </c>
      <c r="I10397">
        <v>93778566.461695418</v>
      </c>
      <c r="J10397">
        <v>77938284.755808413</v>
      </c>
      <c r="K10397">
        <v>78771822.768360063</v>
      </c>
      <c r="L10397">
        <v>49243114.857610136</v>
      </c>
      <c r="M10397">
        <v>35521552.322850391</v>
      </c>
      <c r="N10397">
        <v>52246263.410165422</v>
      </c>
      <c r="O10397">
        <v>18110717.93423412</v>
      </c>
      <c r="P10397">
        <v>54672358.701314449</v>
      </c>
      <c r="Q10397">
        <v>64371644.722805843</v>
      </c>
    </row>
    <row r="10398" spans="1:17" ht="14.25" x14ac:dyDescent="0.2">
      <c r="A10398" s="2">
        <v>32312</v>
      </c>
      <c r="B10398">
        <v>10594206.701494707</v>
      </c>
      <c r="C10398">
        <v>44235605.317281313</v>
      </c>
      <c r="D10398">
        <v>62246366.638697736</v>
      </c>
      <c r="E10398">
        <v>17297332.315547228</v>
      </c>
      <c r="F10398">
        <v>30540334.800496973</v>
      </c>
      <c r="G10398">
        <v>66845029.251374923</v>
      </c>
      <c r="H10398">
        <v>102770280.32263784</v>
      </c>
      <c r="I10398">
        <v>104639541.52624033</v>
      </c>
      <c r="J10398">
        <v>77059959.981891885</v>
      </c>
      <c r="K10398">
        <v>76136316.771151036</v>
      </c>
      <c r="L10398">
        <v>49658909.622799017</v>
      </c>
      <c r="M10398">
        <v>38076167.76839307</v>
      </c>
      <c r="N10398">
        <v>50490076.89054738</v>
      </c>
      <c r="O10398">
        <v>21277778.823145892</v>
      </c>
      <c r="P10398">
        <v>58741355.693743207</v>
      </c>
      <c r="Q10398">
        <v>62582521.607418373</v>
      </c>
    </row>
    <row r="10399" spans="1:17" ht="14.25" x14ac:dyDescent="0.2">
      <c r="A10399" s="2">
        <v>32313</v>
      </c>
      <c r="B10399">
        <v>10305739.982226146</v>
      </c>
      <c r="C10399">
        <v>42761452.106800139</v>
      </c>
      <c r="D10399">
        <v>60354418.65114975</v>
      </c>
      <c r="E10399">
        <v>18744372.378685102</v>
      </c>
      <c r="F10399">
        <v>29521939.983882118</v>
      </c>
      <c r="G10399">
        <v>74303337.303743646</v>
      </c>
      <c r="H10399">
        <v>99327203.966647878</v>
      </c>
      <c r="I10399">
        <v>135374581.68994451</v>
      </c>
      <c r="J10399">
        <v>88304645.117917448</v>
      </c>
      <c r="K10399">
        <v>105460469.55388473</v>
      </c>
      <c r="L10399">
        <v>54052067.36479447</v>
      </c>
      <c r="M10399">
        <v>37918759.159050286</v>
      </c>
      <c r="N10399">
        <v>48791997.197185934</v>
      </c>
      <c r="O10399">
        <v>20562504.040256288</v>
      </c>
      <c r="P10399">
        <v>57804478.72211653</v>
      </c>
      <c r="Q10399">
        <v>68228181.326804742</v>
      </c>
    </row>
    <row r="10400" spans="1:17" ht="14.25" x14ac:dyDescent="0.2">
      <c r="A10400" s="2">
        <v>32314</v>
      </c>
      <c r="B10400">
        <v>11336171.352408443</v>
      </c>
      <c r="C10400">
        <v>41698398.087180279</v>
      </c>
      <c r="D10400">
        <v>59863356.862749487</v>
      </c>
      <c r="E10400">
        <v>21065580.08036264</v>
      </c>
      <c r="F10400">
        <v>28616421.275310401</v>
      </c>
      <c r="G10400">
        <v>72765616.13339372</v>
      </c>
      <c r="H10400">
        <v>118414728.52549444</v>
      </c>
      <c r="I10400">
        <v>141421075.39778966</v>
      </c>
      <c r="J10400">
        <v>86802295.477924824</v>
      </c>
      <c r="K10400">
        <v>110883337.74186109</v>
      </c>
      <c r="L10400">
        <v>52364294.939870693</v>
      </c>
      <c r="M10400">
        <v>36643477.38308806</v>
      </c>
      <c r="N10400">
        <v>47151027.233549349</v>
      </c>
      <c r="O10400">
        <v>19870946.952095881</v>
      </c>
      <c r="P10400">
        <v>55860401.439046554</v>
      </c>
      <c r="Q10400">
        <v>69302836.875422254</v>
      </c>
    </row>
    <row r="10401" spans="1:17" ht="14.25" x14ac:dyDescent="0.2">
      <c r="A10401" s="2">
        <v>32315</v>
      </c>
      <c r="B10401">
        <v>10959773.876924736</v>
      </c>
      <c r="C10401">
        <v>40295999.687371165</v>
      </c>
      <c r="D10401">
        <v>58477575.458446272</v>
      </c>
      <c r="E10401">
        <v>20365631.496185638</v>
      </c>
      <c r="F10401">
        <v>28085550.221037794</v>
      </c>
      <c r="G10401">
        <v>76321061.257183373</v>
      </c>
      <c r="H10401">
        <v>119540294.67306615</v>
      </c>
      <c r="I10401">
        <v>143999871.91210029</v>
      </c>
      <c r="J10401">
        <v>83882965.099249572</v>
      </c>
      <c r="K10401">
        <v>108104420.42210318</v>
      </c>
      <c r="L10401">
        <v>50603622.182329118</v>
      </c>
      <c r="M10401">
        <v>36982451.919981591</v>
      </c>
      <c r="N10401">
        <v>45565246.288117416</v>
      </c>
      <c r="O10401">
        <v>19202648.276687574</v>
      </c>
      <c r="P10401">
        <v>53982324.472565793</v>
      </c>
      <c r="Q10401">
        <v>66972047.396816246</v>
      </c>
    </row>
    <row r="10402" spans="1:17" ht="14.25" x14ac:dyDescent="0.2">
      <c r="A10402" s="2">
        <v>32316</v>
      </c>
      <c r="B10402">
        <v>10596035.382157914</v>
      </c>
      <c r="C10402">
        <v>47031683.117747717</v>
      </c>
      <c r="D10402">
        <v>57625928.223044805</v>
      </c>
      <c r="E10402">
        <v>26169908.278532777</v>
      </c>
      <c r="F10402">
        <v>27745155.382199336</v>
      </c>
      <c r="G10402">
        <v>74449451.542949975</v>
      </c>
      <c r="H10402">
        <v>128949788.33498886</v>
      </c>
      <c r="I10402">
        <v>160360316.89646152</v>
      </c>
      <c r="J10402">
        <v>100714238.82183035</v>
      </c>
      <c r="K10402">
        <v>104468658.06271273</v>
      </c>
      <c r="L10402">
        <v>51893431.240411796</v>
      </c>
      <c r="M10402">
        <v>37868679.99651859</v>
      </c>
      <c r="N10402">
        <v>63387517.884633534</v>
      </c>
      <c r="O10402">
        <v>18590664.820632815</v>
      </c>
      <c r="P10402">
        <v>52167410.894928023</v>
      </c>
      <c r="Q10402">
        <v>65546452.583195791</v>
      </c>
    </row>
    <row r="10403" spans="1:17" ht="14.25" x14ac:dyDescent="0.2">
      <c r="A10403" s="2">
        <v>32317</v>
      </c>
      <c r="B10403">
        <v>10244530.121913517</v>
      </c>
      <c r="C10403">
        <v>45825012.906348795</v>
      </c>
      <c r="D10403">
        <v>55694906.266080447</v>
      </c>
      <c r="E10403">
        <v>25712443.640908178</v>
      </c>
      <c r="F10403">
        <v>27847763.653202351</v>
      </c>
      <c r="G10403">
        <v>72155241.392794415</v>
      </c>
      <c r="H10403">
        <v>135197633.92171174</v>
      </c>
      <c r="I10403">
        <v>155088610.70580494</v>
      </c>
      <c r="J10403">
        <v>97336287.514114782</v>
      </c>
      <c r="K10403">
        <v>118260807.85118814</v>
      </c>
      <c r="L10403">
        <v>50148154.005060844</v>
      </c>
      <c r="M10403">
        <v>36595082.480398946</v>
      </c>
      <c r="N10403">
        <v>61256629.262210637</v>
      </c>
      <c r="O10403">
        <v>17965424.52863564</v>
      </c>
      <c r="P10403">
        <v>50413536.398258045</v>
      </c>
      <c r="Q10403">
        <v>64168803.301708691</v>
      </c>
    </row>
    <row r="10404" spans="1:17" ht="14.25" x14ac:dyDescent="0.2">
      <c r="A10404" s="2">
        <v>32318</v>
      </c>
      <c r="B10404">
        <v>9904846.6686714068</v>
      </c>
      <c r="C10404">
        <v>45659183.922846258</v>
      </c>
      <c r="D10404">
        <v>53828828.341181323</v>
      </c>
      <c r="E10404">
        <v>24856211.978234604</v>
      </c>
      <c r="F10404">
        <v>26911189.084945258</v>
      </c>
      <c r="G10404">
        <v>69735535.773185208</v>
      </c>
      <c r="H10404">
        <v>136731962.12995172</v>
      </c>
      <c r="I10404">
        <v>153030299.72220895</v>
      </c>
      <c r="J10404">
        <v>94071943.292663515</v>
      </c>
      <c r="K10404">
        <v>116178784.85544281</v>
      </c>
      <c r="L10404">
        <v>48461573.844762079</v>
      </c>
      <c r="M10404">
        <v>35364887.499751844</v>
      </c>
      <c r="N10404">
        <v>59197406.577361882</v>
      </c>
      <c r="O10404">
        <v>17361212.286281038</v>
      </c>
      <c r="P10404">
        <v>48718030.910833299</v>
      </c>
      <c r="Q10404">
        <v>62010681.37865936</v>
      </c>
    </row>
    <row r="10405" spans="1:17" ht="14.25" x14ac:dyDescent="0.2">
      <c r="A10405" s="2">
        <v>32319</v>
      </c>
      <c r="B10405">
        <v>9620327.9884767327</v>
      </c>
      <c r="C10405">
        <v>44498673.534437291</v>
      </c>
      <c r="D10405">
        <v>52025510.253970116</v>
      </c>
      <c r="E10405">
        <v>24020249.12348146</v>
      </c>
      <c r="F10405">
        <v>26014849.512119938</v>
      </c>
      <c r="G10405">
        <v>67460351.611161381</v>
      </c>
      <c r="H10405">
        <v>133316821.17858596</v>
      </c>
      <c r="I10405">
        <v>153938646.94718501</v>
      </c>
      <c r="J10405">
        <v>99420179.568097919</v>
      </c>
      <c r="K10405">
        <v>112271465.88284345</v>
      </c>
      <c r="L10405">
        <v>46831716.662478141</v>
      </c>
      <c r="M10405">
        <v>39256879.675560951</v>
      </c>
      <c r="N10405">
        <v>57207439.564926349</v>
      </c>
      <c r="O10405">
        <v>16777659.269598413</v>
      </c>
      <c r="P10405">
        <v>47080165.78603211</v>
      </c>
      <c r="Q10405">
        <v>59925141.302163221</v>
      </c>
    </row>
    <row r="10406" spans="1:17" ht="14.25" x14ac:dyDescent="0.2">
      <c r="A10406" s="2">
        <v>32320</v>
      </c>
      <c r="B10406">
        <v>9296777.6077529602</v>
      </c>
      <c r="C10406">
        <v>66482602.547348358</v>
      </c>
      <c r="D10406">
        <v>57807425.022036493</v>
      </c>
      <c r="E10406">
        <v>25408391.523087274</v>
      </c>
      <c r="F10406">
        <v>25148655.586136676</v>
      </c>
      <c r="G10406">
        <v>65960318.542364575</v>
      </c>
      <c r="H10406">
        <v>132246735.70898104</v>
      </c>
      <c r="I10406">
        <v>165122565.02045801</v>
      </c>
      <c r="J10406">
        <v>100445461.0240792</v>
      </c>
      <c r="K10406">
        <v>111209856.68865867</v>
      </c>
      <c r="L10406">
        <v>45256674.753902644</v>
      </c>
      <c r="M10406">
        <v>39675423.018138155</v>
      </c>
      <c r="N10406">
        <v>55284399.021658242</v>
      </c>
      <c r="O10406">
        <v>16213393.887915537</v>
      </c>
      <c r="P10406">
        <v>45496768.049192496</v>
      </c>
      <c r="Q10406">
        <v>58511055.219256565</v>
      </c>
    </row>
    <row r="10407" spans="1:17" ht="14.25" x14ac:dyDescent="0.2">
      <c r="A10407" s="2">
        <v>32321</v>
      </c>
      <c r="B10407">
        <v>8984108.8569478244</v>
      </c>
      <c r="C10407">
        <v>64996856.963587284</v>
      </c>
      <c r="D10407">
        <v>55863248.649157703</v>
      </c>
      <c r="E10407">
        <v>29151846.513261434</v>
      </c>
      <c r="F10407">
        <v>25856441.786663022</v>
      </c>
      <c r="G10407">
        <v>67594417.391931415</v>
      </c>
      <c r="H10407">
        <v>137002874.37785015</v>
      </c>
      <c r="I10407">
        <v>159581323.70881829</v>
      </c>
      <c r="J10407">
        <v>103130112.3012114</v>
      </c>
      <c r="K10407">
        <v>128837709.70427608</v>
      </c>
      <c r="L10407">
        <v>53468808.90793106</v>
      </c>
      <c r="M10407">
        <v>43471296.826850511</v>
      </c>
      <c r="N10407">
        <v>87628938.22184068</v>
      </c>
      <c r="O10407">
        <v>20979256.761149231</v>
      </c>
      <c r="P10407">
        <v>46774811.045153044</v>
      </c>
      <c r="Q10407">
        <v>80089998.32233189</v>
      </c>
    </row>
    <row r="10408" spans="1:17" ht="14.25" x14ac:dyDescent="0.2">
      <c r="A10408" s="2">
        <v>32322</v>
      </c>
      <c r="B10408">
        <v>8681955.7656383533</v>
      </c>
      <c r="C10408">
        <v>62824462.39558582</v>
      </c>
      <c r="D10408">
        <v>53984458.716989964</v>
      </c>
      <c r="E10408">
        <v>28171413.096701778</v>
      </c>
      <c r="F10408">
        <v>24995575.421230983</v>
      </c>
      <c r="G10408">
        <v>65391243.214209467</v>
      </c>
      <c r="H10408">
        <v>142633336.88864046</v>
      </c>
      <c r="I10408">
        <v>154226445.14262867</v>
      </c>
      <c r="J10408">
        <v>112462511.6934395</v>
      </c>
      <c r="K10408">
        <v>128026782.1682796</v>
      </c>
      <c r="L10408">
        <v>59837774.561305225</v>
      </c>
      <c r="M10408">
        <v>42570982.988154866</v>
      </c>
      <c r="N10408">
        <v>99718986.883388594</v>
      </c>
      <c r="O10408">
        <v>20273683.466714557</v>
      </c>
      <c r="P10408">
        <v>45201682.983399913</v>
      </c>
      <c r="Q10408">
        <v>84358115.248871654</v>
      </c>
    </row>
    <row r="10409" spans="1:17" ht="14.25" x14ac:dyDescent="0.2">
      <c r="A10409" s="2">
        <v>32323</v>
      </c>
      <c r="B10409">
        <v>8389964.6717001908</v>
      </c>
      <c r="C10409">
        <v>60711553.277393006</v>
      </c>
      <c r="D10409">
        <v>52168856.152090862</v>
      </c>
      <c r="E10409">
        <v>27223953.566851825</v>
      </c>
      <c r="F10409">
        <v>24163661.66953741</v>
      </c>
      <c r="G10409">
        <v>63192008.254309922</v>
      </c>
      <c r="H10409">
        <v>137836299.76999968</v>
      </c>
      <c r="I10409">
        <v>149039509.19789353</v>
      </c>
      <c r="J10409">
        <v>108680178.23046935</v>
      </c>
      <c r="K10409">
        <v>123720991.95374604</v>
      </c>
      <c r="L10409">
        <v>57825313.576174192</v>
      </c>
      <c r="M10409">
        <v>41139237.857417002</v>
      </c>
      <c r="N10409">
        <v>96365242.997509077</v>
      </c>
      <c r="O10409">
        <v>19591839.977367226</v>
      </c>
      <c r="P10409">
        <v>43681462.284464054</v>
      </c>
      <c r="Q10409">
        <v>81520987.41512157</v>
      </c>
    </row>
    <row r="10410" spans="1:17" ht="14.25" x14ac:dyDescent="0.2">
      <c r="A10410" s="2">
        <v>32324</v>
      </c>
      <c r="B10410">
        <v>8112653.869183965</v>
      </c>
      <c r="C10410">
        <v>58669705.411004163</v>
      </c>
      <c r="D10410">
        <v>50414315.840144046</v>
      </c>
      <c r="E10410">
        <v>26308358.947633866</v>
      </c>
      <c r="F10410">
        <v>33710860.069721743</v>
      </c>
      <c r="G10410">
        <v>61066737.85252405</v>
      </c>
      <c r="H10410">
        <v>134650596.85901311</v>
      </c>
      <c r="I10410">
        <v>144027020.01856172</v>
      </c>
      <c r="J10410">
        <v>105025052.01380451</v>
      </c>
      <c r="K10410">
        <v>119560013.85631472</v>
      </c>
      <c r="L10410">
        <v>55880535.576354139</v>
      </c>
      <c r="M10410">
        <v>39755645.105964392</v>
      </c>
      <c r="N10410">
        <v>93124292.055116132</v>
      </c>
      <c r="O10410">
        <v>18932928.21351165</v>
      </c>
      <c r="P10410">
        <v>42212369.570614979</v>
      </c>
      <c r="Q10410">
        <v>78779277.720115975</v>
      </c>
    </row>
    <row r="10411" spans="1:17" ht="14.25" x14ac:dyDescent="0.2">
      <c r="A10411" s="2">
        <v>32325</v>
      </c>
      <c r="B10411">
        <v>11928887.672877766</v>
      </c>
      <c r="C10411">
        <v>56710105.281631753</v>
      </c>
      <c r="D10411">
        <v>51674641.815172069</v>
      </c>
      <c r="E10411">
        <v>25423557.559997145</v>
      </c>
      <c r="F10411">
        <v>32585834.308800131</v>
      </c>
      <c r="G10411">
        <v>59362394.454457462</v>
      </c>
      <c r="H10411">
        <v>130135323.32166985</v>
      </c>
      <c r="I10411">
        <v>139183110.6199078</v>
      </c>
      <c r="J10411">
        <v>101859809.88838528</v>
      </c>
      <c r="K10411">
        <v>115538977.56224185</v>
      </c>
      <c r="L10411">
        <v>54001164.251131743</v>
      </c>
      <c r="M10411">
        <v>38418585.275430419</v>
      </c>
      <c r="N10411">
        <v>89992340.609681547</v>
      </c>
      <c r="O10411">
        <v>18296176.936524522</v>
      </c>
      <c r="P10411">
        <v>40792685.308063395</v>
      </c>
      <c r="Q10411">
        <v>76129777.065874442</v>
      </c>
    </row>
    <row r="10412" spans="1:17" ht="14.25" x14ac:dyDescent="0.2">
      <c r="A10412" s="2">
        <v>32326</v>
      </c>
      <c r="B10412">
        <v>11527695.930476286</v>
      </c>
      <c r="C10412">
        <v>61255951.957159258</v>
      </c>
      <c r="D10412">
        <v>53703337.570813872</v>
      </c>
      <c r="E10412">
        <v>25075730.228542205</v>
      </c>
      <c r="F10412">
        <v>31498645.356946383</v>
      </c>
      <c r="G10412">
        <v>64285903.669161052</v>
      </c>
      <c r="H10412">
        <v>133713825.63100676</v>
      </c>
      <c r="I10412">
        <v>137755591.94393319</v>
      </c>
      <c r="J10412">
        <v>175974232.93159911</v>
      </c>
      <c r="K10412">
        <v>111653176.55592732</v>
      </c>
      <c r="L10412">
        <v>52184999.846559599</v>
      </c>
      <c r="M10412">
        <v>50520752.064254791</v>
      </c>
      <c r="N10412">
        <v>117505752.84569272</v>
      </c>
      <c r="O10412">
        <v>17680840.846040636</v>
      </c>
      <c r="P10412">
        <v>39420747.794292748</v>
      </c>
      <c r="Q10412">
        <v>73569384.28263633</v>
      </c>
    </row>
    <row r="10413" spans="1:17" ht="14.25" x14ac:dyDescent="0.2">
      <c r="A10413" s="2">
        <v>32327</v>
      </c>
      <c r="B10413">
        <v>11139997.048313327</v>
      </c>
      <c r="C10413">
        <v>59445859.541318819</v>
      </c>
      <c r="D10413">
        <v>58750816.242325999</v>
      </c>
      <c r="E10413">
        <v>29832454.278737735</v>
      </c>
      <c r="F10413">
        <v>30439284.521252383</v>
      </c>
      <c r="G10413">
        <v>62543183.453946598</v>
      </c>
      <c r="H10413">
        <v>154612737.08304119</v>
      </c>
      <c r="I10413">
        <v>158286226.78174105</v>
      </c>
      <c r="J10413">
        <v>206592902.29648975</v>
      </c>
      <c r="K10413">
        <v>120865055.98087686</v>
      </c>
      <c r="L10413">
        <v>51339493.541999169</v>
      </c>
      <c r="M10413">
        <v>51283299.909795761</v>
      </c>
      <c r="N10413">
        <v>113554762.50254652</v>
      </c>
      <c r="O10413">
        <v>17086538.097922217</v>
      </c>
      <c r="P10413">
        <v>38095568.421542481</v>
      </c>
      <c r="Q10413">
        <v>71470923.259025171</v>
      </c>
    </row>
    <row r="10414" spans="1:17" ht="14.25" x14ac:dyDescent="0.2">
      <c r="A10414" s="2">
        <v>32328</v>
      </c>
      <c r="B10414">
        <v>10770197.297029279</v>
      </c>
      <c r="C10414">
        <v>64433777.327721454</v>
      </c>
      <c r="D10414">
        <v>61143941.143015184</v>
      </c>
      <c r="E10414">
        <v>39123189.111620829</v>
      </c>
      <c r="F10414">
        <v>29424288.222480267</v>
      </c>
      <c r="G10414">
        <v>63137598.504580215</v>
      </c>
      <c r="H10414">
        <v>165484525.12899715</v>
      </c>
      <c r="I10414">
        <v>161413321.81746116</v>
      </c>
      <c r="J10414">
        <v>203471740.19798005</v>
      </c>
      <c r="K10414">
        <v>166906342.91915551</v>
      </c>
      <c r="L10414">
        <v>49613286.852854088</v>
      </c>
      <c r="M10414">
        <v>50120237.365607738</v>
      </c>
      <c r="N10414">
        <v>134461282.90065065</v>
      </c>
      <c r="O10414">
        <v>21007631.636091638</v>
      </c>
      <c r="P10414">
        <v>46426334.312607087</v>
      </c>
      <c r="Q10414">
        <v>70645370.352600724</v>
      </c>
    </row>
    <row r="10415" spans="1:17" ht="14.25" x14ac:dyDescent="0.2">
      <c r="A10415" s="2">
        <v>32329</v>
      </c>
      <c r="B10415">
        <v>12887168.22650799</v>
      </c>
      <c r="C10415">
        <v>66576840.667257331</v>
      </c>
      <c r="D10415">
        <v>60949475.432575643</v>
      </c>
      <c r="E10415">
        <v>40580605.723155051</v>
      </c>
      <c r="F10415">
        <v>29211491.002576347</v>
      </c>
      <c r="G10415">
        <v>64307025.863303512</v>
      </c>
      <c r="H10415">
        <v>179871749.15756249</v>
      </c>
      <c r="I10415">
        <v>189543116.18678614</v>
      </c>
      <c r="J10415">
        <v>209892670.88080409</v>
      </c>
      <c r="K10415">
        <v>161564473.14000392</v>
      </c>
      <c r="L10415">
        <v>49631140.52445206</v>
      </c>
      <c r="M10415">
        <v>49164626.740716867</v>
      </c>
      <c r="N10415">
        <v>135280556.88771918</v>
      </c>
      <c r="O10415">
        <v>24008011.94108028</v>
      </c>
      <c r="P10415">
        <v>75208699.480973929</v>
      </c>
      <c r="Q10415">
        <v>73577248.586310372</v>
      </c>
    </row>
    <row r="10416" spans="1:17" ht="14.25" x14ac:dyDescent="0.2">
      <c r="A10416" s="2">
        <v>32330</v>
      </c>
      <c r="B10416">
        <v>12453747.641354099</v>
      </c>
      <c r="C10416">
        <v>65588054.95026426</v>
      </c>
      <c r="D10416">
        <v>58906676.105205067</v>
      </c>
      <c r="E10416">
        <v>39384873.012843311</v>
      </c>
      <c r="F10416">
        <v>28237787.792864572</v>
      </c>
      <c r="G10416">
        <v>65491431.946816832</v>
      </c>
      <c r="H10416">
        <v>190931698.18456927</v>
      </c>
      <c r="I10416">
        <v>208771958.20737854</v>
      </c>
      <c r="J10416">
        <v>206747478.3469083</v>
      </c>
      <c r="K10416">
        <v>164964739.82461259</v>
      </c>
      <c r="L10416">
        <v>48092052.48576314</v>
      </c>
      <c r="M10416">
        <v>51908951.942555115</v>
      </c>
      <c r="N10416">
        <v>130731765.24071133</v>
      </c>
      <c r="O10416">
        <v>25270855.653363835</v>
      </c>
      <c r="P10416">
        <v>83083789.400906548</v>
      </c>
      <c r="Q10416">
        <v>71103462.113761768</v>
      </c>
    </row>
    <row r="10417" spans="1:17" ht="14.25" x14ac:dyDescent="0.2">
      <c r="A10417" s="2">
        <v>32331</v>
      </c>
      <c r="B10417">
        <v>13570625.823439073</v>
      </c>
      <c r="C10417">
        <v>63632265.467293389</v>
      </c>
      <c r="D10417">
        <v>59586952.340137728</v>
      </c>
      <c r="E10417">
        <v>38145562.287763461</v>
      </c>
      <c r="F10417">
        <v>27296832.119888701</v>
      </c>
      <c r="G10417">
        <v>67989686.2697303</v>
      </c>
      <c r="H10417">
        <v>196137973.23574239</v>
      </c>
      <c r="I10417">
        <v>202343277.42012015</v>
      </c>
      <c r="J10417">
        <v>199976315.44222859</v>
      </c>
      <c r="K10417">
        <v>169218465.94944984</v>
      </c>
      <c r="L10417">
        <v>46474623.026996829</v>
      </c>
      <c r="M10417">
        <v>61019699.226201184</v>
      </c>
      <c r="N10417">
        <v>126335958.32260099</v>
      </c>
      <c r="O10417">
        <v>24454786.556010131</v>
      </c>
      <c r="P10417">
        <v>80290136.837606087</v>
      </c>
      <c r="Q10417">
        <v>68712114.09888722</v>
      </c>
    </row>
    <row r="10418" spans="1:17" ht="14.25" x14ac:dyDescent="0.2">
      <c r="A10418" s="2">
        <v>32332</v>
      </c>
      <c r="B10418">
        <v>16449481.337281389</v>
      </c>
      <c r="C10418">
        <v>61492188.357352898</v>
      </c>
      <c r="D10418">
        <v>58489373.206242979</v>
      </c>
      <c r="E10418">
        <v>36871180.61226368</v>
      </c>
      <c r="F10418">
        <v>26378786.452888392</v>
      </c>
      <c r="G10418">
        <v>67098477.34874028</v>
      </c>
      <c r="H10418">
        <v>204285671.1450142</v>
      </c>
      <c r="I10418">
        <v>198346453.50012216</v>
      </c>
      <c r="J10418">
        <v>196816083.81579995</v>
      </c>
      <c r="K10418">
        <v>163527319.12482828</v>
      </c>
      <c r="L10418">
        <v>47322688.261982091</v>
      </c>
      <c r="M10418">
        <v>96945387.527211308</v>
      </c>
      <c r="N10418">
        <v>129733347.04378575</v>
      </c>
      <c r="O10418">
        <v>24028668.133583471</v>
      </c>
      <c r="P10418">
        <v>77651543.892666772</v>
      </c>
      <c r="Q10418">
        <v>66401951.581526354</v>
      </c>
    </row>
    <row r="10419" spans="1:17" ht="14.25" x14ac:dyDescent="0.2">
      <c r="A10419" s="2">
        <v>32333</v>
      </c>
      <c r="B10419">
        <v>15901113.280924976</v>
      </c>
      <c r="C10419">
        <v>59437662.625342891</v>
      </c>
      <c r="D10419">
        <v>65243310.584265441</v>
      </c>
      <c r="E10419">
        <v>35631130.944609687</v>
      </c>
      <c r="F10419">
        <v>25500352.618256889</v>
      </c>
      <c r="G10419">
        <v>66510798.160928652</v>
      </c>
      <c r="H10419">
        <v>218187931.64308566</v>
      </c>
      <c r="I10419">
        <v>194653029.0511646</v>
      </c>
      <c r="J10419">
        <v>190289423.71974424</v>
      </c>
      <c r="K10419">
        <v>158027576.66023135</v>
      </c>
      <c r="L10419">
        <v>52326482.570715182</v>
      </c>
      <c r="M10419">
        <v>93685494.162259534</v>
      </c>
      <c r="N10419">
        <v>125465876.65513429</v>
      </c>
      <c r="O10419">
        <v>30752979.195031043</v>
      </c>
      <c r="P10419">
        <v>75040588.33351016</v>
      </c>
      <c r="Q10419">
        <v>77641068.125507742</v>
      </c>
    </row>
    <row r="10420" spans="1:17" ht="14.25" x14ac:dyDescent="0.2">
      <c r="A10420" s="2">
        <v>32334</v>
      </c>
      <c r="B10420">
        <v>15456435.817204893</v>
      </c>
      <c r="C10420">
        <v>57574422.320578702</v>
      </c>
      <c r="D10420">
        <v>65917529.682872608</v>
      </c>
      <c r="E10420">
        <v>42148929.204621248</v>
      </c>
      <c r="F10420">
        <v>31001007.455136549</v>
      </c>
      <c r="G10420">
        <v>68143591.597195521</v>
      </c>
      <c r="H10420">
        <v>212509573.10421646</v>
      </c>
      <c r="I10420">
        <v>200582481.36400935</v>
      </c>
      <c r="J10420">
        <v>193825586.50382262</v>
      </c>
      <c r="K10420">
        <v>152726545.18645018</v>
      </c>
      <c r="L10420">
        <v>51518520.558302328</v>
      </c>
      <c r="M10420">
        <v>99567988.107786775</v>
      </c>
      <c r="N10420">
        <v>122008244.84779719</v>
      </c>
      <c r="O10420">
        <v>36932950.25357005</v>
      </c>
      <c r="P10420">
        <v>76689954.229574189</v>
      </c>
      <c r="Q10420">
        <v>75030607.481280684</v>
      </c>
    </row>
    <row r="10421" spans="1:17" ht="14.25" x14ac:dyDescent="0.2">
      <c r="A10421" s="2">
        <v>32335</v>
      </c>
      <c r="B10421">
        <v>14936605.7553526</v>
      </c>
      <c r="C10421">
        <v>71202382.33307156</v>
      </c>
      <c r="D10421">
        <v>63700594.68327485</v>
      </c>
      <c r="E10421">
        <v>53510000.590631627</v>
      </c>
      <c r="F10421">
        <v>36226588.466627464</v>
      </c>
      <c r="G10421">
        <v>71209999.662315235</v>
      </c>
      <c r="H10421">
        <v>215170068.49360824</v>
      </c>
      <c r="I10421">
        <v>195162256.07150444</v>
      </c>
      <c r="J10421">
        <v>205201185.17714885</v>
      </c>
      <c r="K10421">
        <v>183798309.80600113</v>
      </c>
      <c r="L10421">
        <v>54066123.73790396</v>
      </c>
      <c r="M10421">
        <v>96276219.475438163</v>
      </c>
      <c r="N10421">
        <v>118762153.70766069</v>
      </c>
      <c r="O10421">
        <v>39224913.023837179</v>
      </c>
      <c r="P10421">
        <v>80008535.103759676</v>
      </c>
      <c r="Q10421">
        <v>72657510.217505932</v>
      </c>
    </row>
    <row r="10422" spans="1:17" ht="14.25" x14ac:dyDescent="0.2">
      <c r="A10422" s="2">
        <v>32336</v>
      </c>
      <c r="B10422">
        <v>14439118.653482052</v>
      </c>
      <c r="C10422">
        <v>69932998.314855322</v>
      </c>
      <c r="D10422">
        <v>62464665.908663243</v>
      </c>
      <c r="E10422">
        <v>51718882.908994175</v>
      </c>
      <c r="F10422">
        <v>38452222.535686724</v>
      </c>
      <c r="G10422">
        <v>68885226.405900553</v>
      </c>
      <c r="H10422">
        <v>219605461.73185623</v>
      </c>
      <c r="I10422">
        <v>189321712.11100507</v>
      </c>
      <c r="J10422">
        <v>198299869.37288922</v>
      </c>
      <c r="K10422">
        <v>191850994.32906657</v>
      </c>
      <c r="L10422">
        <v>52248215.160940208</v>
      </c>
      <c r="M10422">
        <v>93038262.567603499</v>
      </c>
      <c r="N10422">
        <v>114768908.15474218</v>
      </c>
      <c r="O10422">
        <v>38036618.310810842</v>
      </c>
      <c r="P10422">
        <v>97559850.039234549</v>
      </c>
      <c r="Q10422">
        <v>70214656.338913515</v>
      </c>
    </row>
    <row r="10423" spans="1:17" ht="14.25" x14ac:dyDescent="0.2">
      <c r="A10423" s="2">
        <v>32337</v>
      </c>
      <c r="B10423">
        <v>13958363.012473147</v>
      </c>
      <c r="C10423">
        <v>72225468.936800286</v>
      </c>
      <c r="D10423">
        <v>60370907.77240441</v>
      </c>
      <c r="E10423">
        <v>52994565.394171841</v>
      </c>
      <c r="F10423">
        <v>41029104.604538657</v>
      </c>
      <c r="G10423">
        <v>69054574.650048494</v>
      </c>
      <c r="H10423">
        <v>213784370.08996388</v>
      </c>
      <c r="I10423">
        <v>182954453.93579903</v>
      </c>
      <c r="J10423">
        <v>191630658.27011558</v>
      </c>
      <c r="K10423">
        <v>192409264.24941483</v>
      </c>
      <c r="L10423">
        <v>50491005.850851357</v>
      </c>
      <c r="M10423">
        <v>89909204.461509451</v>
      </c>
      <c r="N10423">
        <v>110909006.08350332</v>
      </c>
      <c r="O10423">
        <v>36757372.701861888</v>
      </c>
      <c r="P10423">
        <v>94278722.133683115</v>
      </c>
      <c r="Q10423">
        <v>67853200.594571322</v>
      </c>
    </row>
    <row r="10424" spans="1:17" ht="14.25" x14ac:dyDescent="0.2">
      <c r="A10424" s="2">
        <v>32338</v>
      </c>
      <c r="B10424">
        <v>13488916.058858274</v>
      </c>
      <c r="C10424">
        <v>70421547.243641749</v>
      </c>
      <c r="D10424">
        <v>58619423.391630001</v>
      </c>
      <c r="E10424">
        <v>51212254.871067733</v>
      </c>
      <c r="F10424">
        <v>40339703.797780514</v>
      </c>
      <c r="G10424">
        <v>66732134.713956565</v>
      </c>
      <c r="H10424">
        <v>220436558.23111361</v>
      </c>
      <c r="I10424">
        <v>176813491.44474697</v>
      </c>
      <c r="J10424">
        <v>185185745.73533413</v>
      </c>
      <c r="K10424">
        <v>197988743.70227137</v>
      </c>
      <c r="L10424">
        <v>48792894.914744288</v>
      </c>
      <c r="M10424">
        <v>86885382.678204656</v>
      </c>
      <c r="N10424">
        <v>107178920.04205075</v>
      </c>
      <c r="O10424">
        <v>35521150.616051681</v>
      </c>
      <c r="P10424">
        <v>91107944.954667836</v>
      </c>
      <c r="Q10424">
        <v>65571165.209499568</v>
      </c>
    </row>
    <row r="10425" spans="1:17" ht="14.25" x14ac:dyDescent="0.2">
      <c r="A10425" s="2">
        <v>32339</v>
      </c>
      <c r="B10425">
        <v>13125365.48920203</v>
      </c>
      <c r="C10425">
        <v>68053133.354933441</v>
      </c>
      <c r="D10425">
        <v>56654988.255777359</v>
      </c>
      <c r="E10425">
        <v>49489886.92466256</v>
      </c>
      <c r="F10425">
        <v>40191291.080250502</v>
      </c>
      <c r="G10425">
        <v>65745578.958429597</v>
      </c>
      <c r="H10425">
        <v>213418301.8183285</v>
      </c>
      <c r="I10425">
        <v>170879061.49129346</v>
      </c>
      <c r="J10425">
        <v>178957588.17053467</v>
      </c>
      <c r="K10425">
        <v>191343740.2946741</v>
      </c>
      <c r="L10425">
        <v>47151894.759116516</v>
      </c>
      <c r="M10425">
        <v>97494374.428258374</v>
      </c>
      <c r="N10425">
        <v>103574284.06428516</v>
      </c>
      <c r="O10425">
        <v>34326505.088442199</v>
      </c>
      <c r="P10425">
        <v>88043807.192176566</v>
      </c>
      <c r="Q10425">
        <v>63365879.122221977</v>
      </c>
    </row>
    <row r="10426" spans="1:17" ht="14.25" x14ac:dyDescent="0.2">
      <c r="A10426" s="2">
        <v>32340</v>
      </c>
      <c r="B10426">
        <v>12774041.833780466</v>
      </c>
      <c r="C10426">
        <v>65764373.841452368</v>
      </c>
      <c r="D10426">
        <v>54749570.57750129</v>
      </c>
      <c r="E10426">
        <v>47910724.886581294</v>
      </c>
      <c r="F10426">
        <v>38839579.626506813</v>
      </c>
      <c r="G10426">
        <v>64792439.538561724</v>
      </c>
      <c r="H10426">
        <v>241935567.40081757</v>
      </c>
      <c r="I10426">
        <v>170777803.51033637</v>
      </c>
      <c r="J10426">
        <v>226850581.55578795</v>
      </c>
      <c r="K10426">
        <v>184908477.37062332</v>
      </c>
      <c r="L10426">
        <v>46043132.455878064</v>
      </c>
      <c r="M10426">
        <v>94889456.128847033</v>
      </c>
      <c r="N10426">
        <v>100091836.16934498</v>
      </c>
      <c r="O10426">
        <v>44463416.016099691</v>
      </c>
      <c r="P10426">
        <v>88726652.741728738</v>
      </c>
      <c r="Q10426">
        <v>61235520.907189563</v>
      </c>
    </row>
    <row r="10427" spans="1:17" ht="14.25" x14ac:dyDescent="0.2">
      <c r="A10427" s="2">
        <v>32341</v>
      </c>
      <c r="B10427">
        <v>13852672.03971757</v>
      </c>
      <c r="C10427">
        <v>69861871.72790271</v>
      </c>
      <c r="D10427">
        <v>52915286.134312764</v>
      </c>
      <c r="E10427">
        <v>46307921.760122508</v>
      </c>
      <c r="F10427">
        <v>37792261.844281144</v>
      </c>
      <c r="G10427">
        <v>62620359.295757152</v>
      </c>
      <c r="H10427">
        <v>236758099.1421878</v>
      </c>
      <c r="I10427">
        <v>165757356.21591294</v>
      </c>
      <c r="J10427">
        <v>219230419.19627038</v>
      </c>
      <c r="K10427">
        <v>178689644.88133821</v>
      </c>
      <c r="L10427">
        <v>48517349.330707848</v>
      </c>
      <c r="M10427">
        <v>91698707.743929178</v>
      </c>
      <c r="N10427">
        <v>96725552.635278001</v>
      </c>
      <c r="O10427">
        <v>43364266.173642308</v>
      </c>
      <c r="P10427">
        <v>90834145.9641155</v>
      </c>
      <c r="Q10427">
        <v>78351323.750243828</v>
      </c>
    </row>
    <row r="10428" spans="1:17" ht="14.25" x14ac:dyDescent="0.2">
      <c r="A10428" s="2">
        <v>32342</v>
      </c>
      <c r="B10428">
        <v>16826349.246270135</v>
      </c>
      <c r="C10428">
        <v>68762604.013660237</v>
      </c>
      <c r="D10428">
        <v>51554002.297258072</v>
      </c>
      <c r="E10428">
        <v>45004104.325512148</v>
      </c>
      <c r="F10428">
        <v>37039100.381122783</v>
      </c>
      <c r="G10428">
        <v>60521330.345004551</v>
      </c>
      <c r="H10428">
        <v>238786620.25408372</v>
      </c>
      <c r="I10428">
        <v>160194765.63913214</v>
      </c>
      <c r="J10428">
        <v>211857272.9083114</v>
      </c>
      <c r="K10428">
        <v>172693707.78193942</v>
      </c>
      <c r="L10428">
        <v>46885616.310122512</v>
      </c>
      <c r="M10428">
        <v>89344815.043504104</v>
      </c>
      <c r="N10428">
        <v>93472483.777506486</v>
      </c>
      <c r="O10428">
        <v>42004952.839346759</v>
      </c>
      <c r="P10428">
        <v>88023640.464380354</v>
      </c>
      <c r="Q10428">
        <v>75716216.022111475</v>
      </c>
    </row>
    <row r="10429" spans="1:17" ht="14.25" x14ac:dyDescent="0.2">
      <c r="A10429" s="2">
        <v>32343</v>
      </c>
      <c r="B10429">
        <v>16265306.387601169</v>
      </c>
      <c r="C10429">
        <v>68450500.732789606</v>
      </c>
      <c r="D10429">
        <v>50099047.632175915</v>
      </c>
      <c r="E10429">
        <v>48350807.111663036</v>
      </c>
      <c r="F10429">
        <v>36052336.225138031</v>
      </c>
      <c r="G10429">
        <v>58485880.046585359</v>
      </c>
      <c r="H10429">
        <v>231412686.85524324</v>
      </c>
      <c r="I10429">
        <v>155168674.98935899</v>
      </c>
      <c r="J10429">
        <v>204741364.74127153</v>
      </c>
      <c r="K10429">
        <v>166885681.8010816</v>
      </c>
      <c r="L10429">
        <v>45308761.651343785</v>
      </c>
      <c r="M10429">
        <v>88466984.164086521</v>
      </c>
      <c r="N10429">
        <v>90329779.115094095</v>
      </c>
      <c r="O10429">
        <v>40592244.405732661</v>
      </c>
      <c r="P10429">
        <v>85063233.873351842</v>
      </c>
      <c r="Q10429">
        <v>73169732.102825016</v>
      </c>
    </row>
    <row r="10430" spans="1:17" ht="14.25" x14ac:dyDescent="0.2">
      <c r="A10430" s="2">
        <v>32344</v>
      </c>
      <c r="B10430">
        <v>15723132.493768133</v>
      </c>
      <c r="C10430">
        <v>66648506.258318603</v>
      </c>
      <c r="D10430">
        <v>51047897.20634792</v>
      </c>
      <c r="E10430">
        <v>46733203.162233807</v>
      </c>
      <c r="F10430">
        <v>35012447.87737561</v>
      </c>
      <c r="G10430">
        <v>59361639.978999555</v>
      </c>
      <c r="H10430">
        <v>231371136.71681619</v>
      </c>
      <c r="I10430">
        <v>151034764.65581742</v>
      </c>
      <c r="J10430">
        <v>203230091.84504634</v>
      </c>
      <c r="K10430">
        <v>161272991.0540756</v>
      </c>
      <c r="L10430">
        <v>43784939.688103616</v>
      </c>
      <c r="M10430">
        <v>92628213.500704348</v>
      </c>
      <c r="N10430">
        <v>103359000.00564317</v>
      </c>
      <c r="O10430">
        <v>39227048.110176139</v>
      </c>
      <c r="P10430">
        <v>82202391.525951162</v>
      </c>
      <c r="Q10430">
        <v>70708891.400960967</v>
      </c>
    </row>
    <row r="10431" spans="1:17" ht="14.25" x14ac:dyDescent="0.2">
      <c r="A10431" s="2">
        <v>32345</v>
      </c>
      <c r="B10431">
        <v>15199192.964707099</v>
      </c>
      <c r="C10431">
        <v>73577833.144802377</v>
      </c>
      <c r="D10431">
        <v>49338107.253366619</v>
      </c>
      <c r="E10431">
        <v>47273883.366229557</v>
      </c>
      <c r="F10431">
        <v>47591499.830528468</v>
      </c>
      <c r="G10431">
        <v>58064092.363590829</v>
      </c>
      <c r="H10431">
        <v>245924069.97460949</v>
      </c>
      <c r="I10431">
        <v>171217160.3226805</v>
      </c>
      <c r="J10431">
        <v>231700438.38294742</v>
      </c>
      <c r="K10431">
        <v>160867331.80630955</v>
      </c>
      <c r="L10431">
        <v>42572574.728634641</v>
      </c>
      <c r="M10431">
        <v>106939216.15319958</v>
      </c>
      <c r="N10431">
        <v>99882835.383905619</v>
      </c>
      <c r="O10431">
        <v>38435639.028727062</v>
      </c>
      <c r="P10431">
        <v>82974340.464825034</v>
      </c>
      <c r="Q10431">
        <v>68330813.568194777</v>
      </c>
    </row>
    <row r="10432" spans="1:17" ht="14.25" x14ac:dyDescent="0.2">
      <c r="A10432" s="2">
        <v>32346</v>
      </c>
      <c r="B10432">
        <v>14958338.38516587</v>
      </c>
      <c r="C10432">
        <v>71103267.209488511</v>
      </c>
      <c r="D10432">
        <v>47685820.868965045</v>
      </c>
      <c r="E10432">
        <v>45692498.461334236</v>
      </c>
      <c r="F10432">
        <v>53356102.72530444</v>
      </c>
      <c r="G10432">
        <v>56390843.782043152</v>
      </c>
      <c r="H10432">
        <v>242606738.13866115</v>
      </c>
      <c r="I10432">
        <v>165458793.51073799</v>
      </c>
      <c r="J10432">
        <v>223907901.0450871</v>
      </c>
      <c r="K10432">
        <v>155457049.89967465</v>
      </c>
      <c r="L10432">
        <v>41140776.064562067</v>
      </c>
      <c r="M10432">
        <v>103342641.88441023</v>
      </c>
      <c r="N10432">
        <v>96523580.953605309</v>
      </c>
      <c r="O10432">
        <v>37142973.575324461</v>
      </c>
      <c r="P10432">
        <v>80183751.674104527</v>
      </c>
      <c r="Q10432">
        <v>66032715.127929926</v>
      </c>
    </row>
    <row r="10433" spans="1:17" ht="14.25" x14ac:dyDescent="0.2">
      <c r="A10433" s="2">
        <v>32347</v>
      </c>
      <c r="B10433">
        <v>14995908.118374672</v>
      </c>
      <c r="C10433">
        <v>68711925.74962455</v>
      </c>
      <c r="D10433">
        <v>46500414.141257524</v>
      </c>
      <c r="E10433">
        <v>45001131.449579805</v>
      </c>
      <c r="F10433">
        <v>54144927.906742245</v>
      </c>
      <c r="G10433">
        <v>54494309.797248751</v>
      </c>
      <c r="H10433">
        <v>238625208.2453047</v>
      </c>
      <c r="I10433">
        <v>159906244.179645</v>
      </c>
      <c r="J10433">
        <v>216377441.92592049</v>
      </c>
      <c r="K10433">
        <v>150242470.25092849</v>
      </c>
      <c r="L10433">
        <v>39757131.580205128</v>
      </c>
      <c r="M10433">
        <v>99867027.418172508</v>
      </c>
      <c r="N10433">
        <v>93277304.797140747</v>
      </c>
      <c r="O10433">
        <v>38951464.495254159</v>
      </c>
      <c r="P10433">
        <v>77487015.82340461</v>
      </c>
      <c r="Q10433">
        <v>63811906.217313044</v>
      </c>
    </row>
    <row r="10434" spans="1:17" ht="14.25" x14ac:dyDescent="0.2">
      <c r="A10434" s="2">
        <v>32348</v>
      </c>
      <c r="B10434">
        <v>14496426.562452596</v>
      </c>
      <c r="C10434">
        <v>66401009.763892688</v>
      </c>
      <c r="D10434">
        <v>50077459.33480379</v>
      </c>
      <c r="E10434">
        <v>51592495.848115683</v>
      </c>
      <c r="F10434">
        <v>52755483.41819562</v>
      </c>
      <c r="G10434">
        <v>59520178.605794162</v>
      </c>
      <c r="H10434">
        <v>241186009.43254769</v>
      </c>
      <c r="I10434">
        <v>159321569.88286856</v>
      </c>
      <c r="J10434">
        <v>237555085.38576573</v>
      </c>
      <c r="K10434">
        <v>145189523.14675549</v>
      </c>
      <c r="L10434">
        <v>38420462.298402891</v>
      </c>
      <c r="M10434">
        <v>102707571.49080309</v>
      </c>
      <c r="N10434">
        <v>93469492.148421347</v>
      </c>
      <c r="O10434">
        <v>47281407.393212281</v>
      </c>
      <c r="P10434">
        <v>74881593.663890228</v>
      </c>
      <c r="Q10434">
        <v>61665787.438821122</v>
      </c>
    </row>
    <row r="10435" spans="1:17" ht="14.25" x14ac:dyDescent="0.2">
      <c r="A10435" s="2">
        <v>32349</v>
      </c>
      <c r="B10435">
        <v>14909963.162249984</v>
      </c>
      <c r="C10435">
        <v>64181390.800457172</v>
      </c>
      <c r="D10435">
        <v>48393256.774053</v>
      </c>
      <c r="E10435">
        <v>50280020.040708259</v>
      </c>
      <c r="F10435">
        <v>57227838.563642591</v>
      </c>
      <c r="G10435">
        <v>57525414.774042852</v>
      </c>
      <c r="H10435">
        <v>235953762.92854446</v>
      </c>
      <c r="I10435">
        <v>153975427.34411809</v>
      </c>
      <c r="J10435">
        <v>235025191.09205297</v>
      </c>
      <c r="K10435">
        <v>149372511.8449443</v>
      </c>
      <c r="L10435">
        <v>44118911.712366618</v>
      </c>
      <c r="M10435">
        <v>116848608.48651302</v>
      </c>
      <c r="N10435">
        <v>99972076.907623753</v>
      </c>
      <c r="O10435">
        <v>64167757.480837382</v>
      </c>
      <c r="P10435">
        <v>100557990.2974606</v>
      </c>
      <c r="Q10435">
        <v>60117995.881737396</v>
      </c>
    </row>
    <row r="10436" spans="1:17" ht="14.25" x14ac:dyDescent="0.2">
      <c r="A10436" s="2">
        <v>32350</v>
      </c>
      <c r="B10436">
        <v>18586721.496662699</v>
      </c>
      <c r="C10436">
        <v>62022845.535291307</v>
      </c>
      <c r="D10436">
        <v>46765697.2280102</v>
      </c>
      <c r="E10436">
        <v>59419436.039352253</v>
      </c>
      <c r="F10436">
        <v>73530370.474581808</v>
      </c>
      <c r="G10436">
        <v>55590722.955455326</v>
      </c>
      <c r="H10436">
        <v>236167008.58949721</v>
      </c>
      <c r="I10436">
        <v>153468136.11673325</v>
      </c>
      <c r="J10436">
        <v>232749991.59768781</v>
      </c>
      <c r="K10436">
        <v>144362567.07002929</v>
      </c>
      <c r="L10436">
        <v>42721842.688696638</v>
      </c>
      <c r="M10436">
        <v>127241545.46696177</v>
      </c>
      <c r="N10436">
        <v>98229093.254640356</v>
      </c>
      <c r="O10436">
        <v>64809697.723228395</v>
      </c>
      <c r="P10436">
        <v>102688649.56331146</v>
      </c>
      <c r="Q10436">
        <v>58772587.875437193</v>
      </c>
    </row>
    <row r="10437" spans="1:17" ht="14.25" x14ac:dyDescent="0.2">
      <c r="A10437" s="2">
        <v>32351</v>
      </c>
      <c r="B10437">
        <v>19761325.758865505</v>
      </c>
      <c r="C10437">
        <v>61687348.828951813</v>
      </c>
      <c r="D10437">
        <v>47276641.584655888</v>
      </c>
      <c r="E10437">
        <v>57590116.747741289</v>
      </c>
      <c r="F10437">
        <v>87513069.614535466</v>
      </c>
      <c r="G10437">
        <v>53728114.375918604</v>
      </c>
      <c r="H10437">
        <v>232810769.10453016</v>
      </c>
      <c r="I10437">
        <v>181022136.7896179</v>
      </c>
      <c r="J10437">
        <v>262608525.00609162</v>
      </c>
      <c r="K10437">
        <v>139521116.50251245</v>
      </c>
      <c r="L10437">
        <v>52024710.691851556</v>
      </c>
      <c r="M10437">
        <v>123958916.80098881</v>
      </c>
      <c r="N10437">
        <v>95592233.788399503</v>
      </c>
      <c r="O10437">
        <v>63347630.007462114</v>
      </c>
      <c r="P10437">
        <v>99417455.241003394</v>
      </c>
      <c r="Q10437">
        <v>79306223.584845543</v>
      </c>
    </row>
    <row r="10438" spans="1:17" ht="14.25" x14ac:dyDescent="0.2">
      <c r="A10438" s="2">
        <v>32352</v>
      </c>
      <c r="B10438">
        <v>19101573.91967082</v>
      </c>
      <c r="C10438">
        <v>61488167.850349121</v>
      </c>
      <c r="D10438">
        <v>48709246.371550225</v>
      </c>
      <c r="E10438">
        <v>55738528.192981333</v>
      </c>
      <c r="F10438">
        <v>91146939.542327821</v>
      </c>
      <c r="G10438">
        <v>51921133.170836918</v>
      </c>
      <c r="H10438">
        <v>224980889.18041623</v>
      </c>
      <c r="I10438">
        <v>176379848.26575103</v>
      </c>
      <c r="J10438">
        <v>253958646.2264587</v>
      </c>
      <c r="K10438">
        <v>134828749.42132095</v>
      </c>
      <c r="L10438">
        <v>56428691.723685548</v>
      </c>
      <c r="M10438">
        <v>128703778.3426771</v>
      </c>
      <c r="N10438">
        <v>92377280.652340189</v>
      </c>
      <c r="O10438">
        <v>65731768.39927981</v>
      </c>
      <c r="P10438">
        <v>96073852.45195666</v>
      </c>
      <c r="Q10438">
        <v>79181574.157461867</v>
      </c>
    </row>
    <row r="10439" spans="1:17" ht="14.25" x14ac:dyDescent="0.2">
      <c r="A10439" s="2">
        <v>32353</v>
      </c>
      <c r="B10439">
        <v>18464010.820715591</v>
      </c>
      <c r="C10439">
        <v>59433777.335825816</v>
      </c>
      <c r="D10439">
        <v>47071059.479465008</v>
      </c>
      <c r="E10439">
        <v>68246338.674527228</v>
      </c>
      <c r="F10439">
        <v>91635566.316921666</v>
      </c>
      <c r="G10439">
        <v>56946123.530342959</v>
      </c>
      <c r="H10439">
        <v>222911906.90029407</v>
      </c>
      <c r="I10439">
        <v>175216868.81208012</v>
      </c>
      <c r="J10439">
        <v>278880685.32599121</v>
      </c>
      <c r="K10439">
        <v>136391638.82878742</v>
      </c>
      <c r="L10439">
        <v>61522131.19365567</v>
      </c>
      <c r="M10439">
        <v>124375788.39600524</v>
      </c>
      <c r="N10439">
        <v>89271409.805629462</v>
      </c>
      <c r="O10439">
        <v>68685835.203010142</v>
      </c>
      <c r="P10439">
        <v>113743071.90270992</v>
      </c>
      <c r="Q10439">
        <v>119772092.3813886</v>
      </c>
    </row>
    <row r="10440" spans="1:17" ht="14.25" x14ac:dyDescent="0.2">
      <c r="A10440" s="2">
        <v>32354</v>
      </c>
      <c r="B10440">
        <v>17843030.149590228</v>
      </c>
      <c r="C10440">
        <v>57570667.700920686</v>
      </c>
      <c r="D10440">
        <v>45495018.330282375</v>
      </c>
      <c r="E10440">
        <v>66204689.520080023</v>
      </c>
      <c r="F10440">
        <v>95773387.264962882</v>
      </c>
      <c r="G10440">
        <v>55037930.187733367</v>
      </c>
      <c r="H10440">
        <v>215678581.45994774</v>
      </c>
      <c r="I10440">
        <v>173503288.36178136</v>
      </c>
      <c r="J10440">
        <v>269864782.98126054</v>
      </c>
      <c r="K10440">
        <v>142074392.31593812</v>
      </c>
      <c r="L10440">
        <v>65097775.950502224</v>
      </c>
      <c r="M10440">
        <v>120192788.21799171</v>
      </c>
      <c r="N10440">
        <v>86269038.299693659</v>
      </c>
      <c r="O10440">
        <v>66441294.220049545</v>
      </c>
      <c r="P10440">
        <v>110585605.85609137</v>
      </c>
      <c r="Q10440">
        <v>138200926.13730451</v>
      </c>
    </row>
    <row r="10441" spans="1:17" ht="14.25" x14ac:dyDescent="0.2">
      <c r="A10441" s="2">
        <v>32355</v>
      </c>
      <c r="B10441">
        <v>17242934.26875532</v>
      </c>
      <c r="C10441">
        <v>56259615.536221005</v>
      </c>
      <c r="D10441">
        <v>43971982.516725004</v>
      </c>
      <c r="E10441">
        <v>67554772.783997223</v>
      </c>
      <c r="F10441">
        <v>93742269.377116933</v>
      </c>
      <c r="G10441">
        <v>53466457.338292047</v>
      </c>
      <c r="H10441">
        <v>210929228.48839137</v>
      </c>
      <c r="I10441">
        <v>167909082.30531052</v>
      </c>
      <c r="J10441">
        <v>263915383.42629918</v>
      </c>
      <c r="K10441">
        <v>137309897.52516147</v>
      </c>
      <c r="L10441">
        <v>66093125.179924399</v>
      </c>
      <c r="M10441">
        <v>125532036.68689476</v>
      </c>
      <c r="N10441">
        <v>83367642.399265617</v>
      </c>
      <c r="O10441">
        <v>64338662.766732648</v>
      </c>
      <c r="P10441">
        <v>106867013.60307047</v>
      </c>
      <c r="Q10441">
        <v>133552959.63120799</v>
      </c>
    </row>
    <row r="10442" spans="1:17" ht="14.25" x14ac:dyDescent="0.2">
      <c r="A10442" s="2">
        <v>32356</v>
      </c>
      <c r="B10442">
        <v>16663020.782007959</v>
      </c>
      <c r="C10442">
        <v>54992656.611122459</v>
      </c>
      <c r="D10442">
        <v>42500169.366045944</v>
      </c>
      <c r="E10442">
        <v>65282774.107844897</v>
      </c>
      <c r="F10442">
        <v>91107378.23382616</v>
      </c>
      <c r="G10442">
        <v>51675291.951754034</v>
      </c>
      <c r="H10442">
        <v>203835267.42334911</v>
      </c>
      <c r="I10442">
        <v>162261972.60469162</v>
      </c>
      <c r="J10442">
        <v>255048659.53883588</v>
      </c>
      <c r="K10442">
        <v>133777961.41404672</v>
      </c>
      <c r="L10442">
        <v>66287036.338307336</v>
      </c>
      <c r="M10442">
        <v>121310149.62527634</v>
      </c>
      <c r="N10442">
        <v>99353981.725757748</v>
      </c>
      <c r="O10442">
        <v>71100291.671253204</v>
      </c>
      <c r="P10442">
        <v>104243813.10490708</v>
      </c>
      <c r="Q10442">
        <v>129061313.29781662</v>
      </c>
    </row>
    <row r="10443" spans="1:17" ht="14.25" x14ac:dyDescent="0.2">
      <c r="A10443" s="2">
        <v>32357</v>
      </c>
      <c r="B10443">
        <v>19460338.648557641</v>
      </c>
      <c r="C10443">
        <v>60152973.679465704</v>
      </c>
      <c r="D10443">
        <v>41077856.160257205</v>
      </c>
      <c r="E10443">
        <v>63087187.175403766</v>
      </c>
      <c r="F10443">
        <v>88051995.698534817</v>
      </c>
      <c r="G10443">
        <v>50147021.176557571</v>
      </c>
      <c r="H10443">
        <v>196979890.0953877</v>
      </c>
      <c r="I10443">
        <v>156804786.20978671</v>
      </c>
      <c r="J10443">
        <v>246470876.01672286</v>
      </c>
      <c r="K10443">
        <v>129292491.76463439</v>
      </c>
      <c r="L10443">
        <v>64057674.109701462</v>
      </c>
      <c r="M10443">
        <v>117230821.82290049</v>
      </c>
      <c r="N10443">
        <v>96012513.674741566</v>
      </c>
      <c r="O10443">
        <v>68807269.043866977</v>
      </c>
      <c r="P10443">
        <v>100737890.49409901</v>
      </c>
      <c r="Q10443">
        <v>124720729.78504698</v>
      </c>
    </row>
    <row r="10444" spans="1:17" ht="14.25" x14ac:dyDescent="0.2">
      <c r="A10444" s="2">
        <v>32358</v>
      </c>
      <c r="B10444">
        <v>18805849.530692197</v>
      </c>
      <c r="C10444">
        <v>58880105.851275638</v>
      </c>
      <c r="D10444">
        <v>39703378.119734414</v>
      </c>
      <c r="E10444">
        <v>60965442.110802725</v>
      </c>
      <c r="F10444">
        <v>85090635.465716004</v>
      </c>
      <c r="G10444">
        <v>49019599.144057855</v>
      </c>
      <c r="H10444">
        <v>190368360.94378385</v>
      </c>
      <c r="I10444">
        <v>151543288.01129159</v>
      </c>
      <c r="J10444">
        <v>246110504.20218042</v>
      </c>
      <c r="K10444">
        <v>124944133.26944792</v>
      </c>
      <c r="L10444">
        <v>61903289.677975349</v>
      </c>
      <c r="M10444">
        <v>113288120.79661603</v>
      </c>
      <c r="N10444">
        <v>92784382.856247544</v>
      </c>
      <c r="O10444">
        <v>66493146.477321178</v>
      </c>
      <c r="P10444">
        <v>97349878.893900305</v>
      </c>
      <c r="Q10444">
        <v>120526128.55581298</v>
      </c>
    </row>
    <row r="10445" spans="1:17" ht="14.25" x14ac:dyDescent="0.2">
      <c r="A10445" s="2">
        <v>32359</v>
      </c>
      <c r="B10445">
        <v>18178232.219319042</v>
      </c>
      <c r="C10445">
        <v>59773300.728379898</v>
      </c>
      <c r="D10445">
        <v>38368076.129818171</v>
      </c>
      <c r="E10445">
        <v>58915055.468105048</v>
      </c>
      <c r="F10445">
        <v>82401493.536543444</v>
      </c>
      <c r="G10445">
        <v>49394872.517928034</v>
      </c>
      <c r="H10445">
        <v>183965901.92836368</v>
      </c>
      <c r="I10445">
        <v>146458744.25211906</v>
      </c>
      <c r="J10445">
        <v>238016805.80120713</v>
      </c>
      <c r="K10445">
        <v>120742018.54560965</v>
      </c>
      <c r="L10445">
        <v>59821361.39368467</v>
      </c>
      <c r="M10445">
        <v>129706066.5843222</v>
      </c>
      <c r="N10445">
        <v>91663677.534127116</v>
      </c>
      <c r="O10445">
        <v>64686141.628193073</v>
      </c>
      <c r="P10445">
        <v>94075812.72721009</v>
      </c>
      <c r="Q10445">
        <v>116472599.94139303</v>
      </c>
    </row>
    <row r="10446" spans="1:17" ht="14.25" x14ac:dyDescent="0.2">
      <c r="A10446" s="2">
        <v>32360</v>
      </c>
      <c r="B10446">
        <v>21611911.132323533</v>
      </c>
      <c r="C10446">
        <v>58138105.08272396</v>
      </c>
      <c r="D10446">
        <v>39983088.23338446</v>
      </c>
      <c r="E10446">
        <v>56933627.324501202</v>
      </c>
      <c r="F10446">
        <v>88714094.990107656</v>
      </c>
      <c r="G10446">
        <v>47740642.464608997</v>
      </c>
      <c r="H10446">
        <v>178174224.77006289</v>
      </c>
      <c r="I10446">
        <v>142617765.8653352</v>
      </c>
      <c r="J10446">
        <v>240610438.73816413</v>
      </c>
      <c r="K10446">
        <v>119667496.68717375</v>
      </c>
      <c r="L10446">
        <v>57809892.95712842</v>
      </c>
      <c r="M10446">
        <v>138196402.05103549</v>
      </c>
      <c r="N10446">
        <v>99728507.787585393</v>
      </c>
      <c r="O10446">
        <v>73410122.78607282</v>
      </c>
      <c r="P10446">
        <v>105576384.52564535</v>
      </c>
      <c r="Q10446">
        <v>120531242.86397009</v>
      </c>
    </row>
    <row r="10447" spans="1:17" ht="14.25" x14ac:dyDescent="0.2">
      <c r="A10447" s="2">
        <v>32361</v>
      </c>
      <c r="B10447">
        <v>20889920.500141602</v>
      </c>
      <c r="C10447">
        <v>57058033.532119639</v>
      </c>
      <c r="D10447">
        <v>43129144.623517491</v>
      </c>
      <c r="E10447">
        <v>55018838.471263319</v>
      </c>
      <c r="F10447">
        <v>86852509.984361708</v>
      </c>
      <c r="G10447">
        <v>46205189.433633134</v>
      </c>
      <c r="H10447">
        <v>173763697.04805866</v>
      </c>
      <c r="I10447">
        <v>138062300.12775451</v>
      </c>
      <c r="J10447">
        <v>232527505.56299505</v>
      </c>
      <c r="K10447">
        <v>115780284.86075906</v>
      </c>
      <c r="L10447">
        <v>72068625.000447765</v>
      </c>
      <c r="M10447">
        <v>133548587.69877787</v>
      </c>
      <c r="N10447">
        <v>102429975.51038681</v>
      </c>
      <c r="O10447">
        <v>71072112.840162352</v>
      </c>
      <c r="P10447">
        <v>102087365.78687233</v>
      </c>
      <c r="Q10447">
        <v>118654121.52373722</v>
      </c>
    </row>
    <row r="10448" spans="1:17" ht="14.25" x14ac:dyDescent="0.2">
      <c r="A10448" s="2">
        <v>32362</v>
      </c>
      <c r="B10448">
        <v>20235952.376569506</v>
      </c>
      <c r="C10448">
        <v>63418050.815780357</v>
      </c>
      <c r="D10448">
        <v>41685677.753917657</v>
      </c>
      <c r="E10448">
        <v>53176975.630904302</v>
      </c>
      <c r="F10448">
        <v>84535667.749116674</v>
      </c>
      <c r="G10448">
        <v>44651218.856894709</v>
      </c>
      <c r="H10448">
        <v>167919685.24272189</v>
      </c>
      <c r="I10448">
        <v>133431148.26618418</v>
      </c>
      <c r="J10448">
        <v>240234042.48104367</v>
      </c>
      <c r="K10448">
        <v>140907309.95770392</v>
      </c>
      <c r="L10448">
        <v>75089681.079106033</v>
      </c>
      <c r="M10448">
        <v>132421636.79668497</v>
      </c>
      <c r="N10448">
        <v>98986012.94242537</v>
      </c>
      <c r="O10448">
        <v>68681819.162460148</v>
      </c>
      <c r="P10448">
        <v>98653968.702386931</v>
      </c>
      <c r="Q10448">
        <v>117958402.11470687</v>
      </c>
    </row>
    <row r="10449" spans="1:17" ht="14.25" x14ac:dyDescent="0.2">
      <c r="A10449" s="2">
        <v>32363</v>
      </c>
      <c r="B10449">
        <v>19555377.857323419</v>
      </c>
      <c r="C10449">
        <v>64278525.906496465</v>
      </c>
      <c r="D10449">
        <v>43106960.784816787</v>
      </c>
      <c r="E10449">
        <v>51397058.227743767</v>
      </c>
      <c r="F10449">
        <v>82900918.21377632</v>
      </c>
      <c r="G10449">
        <v>44965215.832997195</v>
      </c>
      <c r="H10449">
        <v>164513126.46659338</v>
      </c>
      <c r="I10449">
        <v>128943598.68641464</v>
      </c>
      <c r="J10449">
        <v>232154503.40496898</v>
      </c>
      <c r="K10449">
        <v>148295945.97827509</v>
      </c>
      <c r="L10449">
        <v>72564709.292856529</v>
      </c>
      <c r="M10449">
        <v>127968039.05521998</v>
      </c>
      <c r="N10449">
        <v>95657877.548069343</v>
      </c>
      <c r="O10449">
        <v>66405754.752287835</v>
      </c>
      <c r="P10449">
        <v>104421690.51635662</v>
      </c>
      <c r="Q10449">
        <v>113991231.1451208</v>
      </c>
    </row>
    <row r="10450" spans="1:17" ht="14.25" x14ac:dyDescent="0.2">
      <c r="A10450" s="2">
        <v>32364</v>
      </c>
      <c r="B10450">
        <v>18902552.447459731</v>
      </c>
      <c r="C10450">
        <v>62252477.934517071</v>
      </c>
      <c r="D10450">
        <v>41664240.0009498</v>
      </c>
      <c r="E10450">
        <v>55925214.951745488</v>
      </c>
      <c r="F10450">
        <v>82355404.578216001</v>
      </c>
      <c r="G10450">
        <v>44920627.732599564</v>
      </c>
      <c r="H10450">
        <v>163585442.90530759</v>
      </c>
      <c r="I10450">
        <v>128580409.28316572</v>
      </c>
      <c r="J10450">
        <v>325512085.08318728</v>
      </c>
      <c r="K10450">
        <v>143445903.60400778</v>
      </c>
      <c r="L10450">
        <v>70124216.687309593</v>
      </c>
      <c r="M10450">
        <v>128170521.4239798</v>
      </c>
      <c r="N10450">
        <v>111744619.26650272</v>
      </c>
      <c r="O10450">
        <v>64172738.182355575</v>
      </c>
      <c r="P10450">
        <v>102738320.61633448</v>
      </c>
      <c r="Q10450">
        <v>110157483.86744453</v>
      </c>
    </row>
    <row r="10451" spans="1:17" ht="14.25" x14ac:dyDescent="0.2">
      <c r="A10451" s="2">
        <v>32365</v>
      </c>
      <c r="B10451">
        <v>19825590.907945875</v>
      </c>
      <c r="C10451">
        <v>60658935.046989635</v>
      </c>
      <c r="D10451">
        <v>40262990.404156335</v>
      </c>
      <c r="E10451">
        <v>54044340.97204648</v>
      </c>
      <c r="F10451">
        <v>84311296.753885016</v>
      </c>
      <c r="G10451">
        <v>43409859.469538011</v>
      </c>
      <c r="H10451">
        <v>158479200.30642447</v>
      </c>
      <c r="I10451">
        <v>126063857.23869558</v>
      </c>
      <c r="J10451">
        <v>315736267.27386379</v>
      </c>
      <c r="K10451">
        <v>149123656.27557001</v>
      </c>
      <c r="L10451">
        <v>67766243.146479651</v>
      </c>
      <c r="M10451">
        <v>123859896.97812249</v>
      </c>
      <c r="N10451">
        <v>107987387.07434469</v>
      </c>
      <c r="O10451">
        <v>62014483.921600826</v>
      </c>
      <c r="P10451">
        <v>99283030.652192682</v>
      </c>
      <c r="Q10451">
        <v>107279478.65487196</v>
      </c>
    </row>
    <row r="10452" spans="1:17" ht="14.25" x14ac:dyDescent="0.2">
      <c r="A10452" s="2">
        <v>32366</v>
      </c>
      <c r="B10452">
        <v>27430735.96753623</v>
      </c>
      <c r="C10452">
        <v>61977420.048433892</v>
      </c>
      <c r="D10452">
        <v>38908867.562404342</v>
      </c>
      <c r="E10452">
        <v>52226724.450196505</v>
      </c>
      <c r="F10452">
        <v>84492062.444698289</v>
      </c>
      <c r="G10452">
        <v>41949901.287721552</v>
      </c>
      <c r="H10452">
        <v>155390133.98022026</v>
      </c>
      <c r="I10452">
        <v>124956692.63602452</v>
      </c>
      <c r="J10452">
        <v>305126706.06126916</v>
      </c>
      <c r="K10452">
        <v>144122080.99848422</v>
      </c>
      <c r="L10452">
        <v>65487132.309871368</v>
      </c>
      <c r="M10452">
        <v>119694816.20269297</v>
      </c>
      <c r="N10452">
        <v>104356517.92383108</v>
      </c>
      <c r="O10452">
        <v>59928815.958174221</v>
      </c>
      <c r="P10452">
        <v>95943948.824067473</v>
      </c>
      <c r="Q10452">
        <v>103671460.69496375</v>
      </c>
    </row>
    <row r="10453" spans="1:17" ht="14.25" x14ac:dyDescent="0.2">
      <c r="A10453" s="2">
        <v>32367</v>
      </c>
      <c r="B10453">
        <v>26508186.853154644</v>
      </c>
      <c r="C10453">
        <v>68571685.986271158</v>
      </c>
      <c r="D10453">
        <v>38158100.337764673</v>
      </c>
      <c r="E10453">
        <v>50478765.846327394</v>
      </c>
      <c r="F10453">
        <v>82168295.66724214</v>
      </c>
      <c r="G10453">
        <v>40546060.127473123</v>
      </c>
      <c r="H10453">
        <v>151745879.63874197</v>
      </c>
      <c r="I10453">
        <v>120995203.21340711</v>
      </c>
      <c r="J10453">
        <v>318255539.7620613</v>
      </c>
      <c r="K10453">
        <v>139274974.51379716</v>
      </c>
      <c r="L10453">
        <v>63284672.41279234</v>
      </c>
      <c r="M10453">
        <v>117296356.54135451</v>
      </c>
      <c r="N10453">
        <v>101799342.53462581</v>
      </c>
      <c r="O10453">
        <v>57913293.073422506</v>
      </c>
      <c r="P10453">
        <v>92717784.034311101</v>
      </c>
      <c r="Q10453">
        <v>100184787.4112438</v>
      </c>
    </row>
    <row r="10454" spans="1:17" ht="14.25" x14ac:dyDescent="0.2">
      <c r="A10454" s="2">
        <v>32368</v>
      </c>
      <c r="B10454">
        <v>26244886.575398736</v>
      </c>
      <c r="C10454">
        <v>66265486.537114762</v>
      </c>
      <c r="D10454">
        <v>38408673.699020296</v>
      </c>
      <c r="E10454">
        <v>49880035.564253658</v>
      </c>
      <c r="F10454">
        <v>82677834.983608276</v>
      </c>
      <c r="G10454">
        <v>39189432.881596237</v>
      </c>
      <c r="H10454">
        <v>146906006.40113282</v>
      </c>
      <c r="I10454">
        <v>124938549.80018145</v>
      </c>
      <c r="J10454">
        <v>356532035.48879242</v>
      </c>
      <c r="K10454">
        <v>134728324.99217752</v>
      </c>
      <c r="L10454">
        <v>61156285.534749918</v>
      </c>
      <c r="M10454">
        <v>128688848.58115073</v>
      </c>
      <c r="N10454">
        <v>102082303.40707801</v>
      </c>
      <c r="O10454">
        <v>65324179.102073289</v>
      </c>
      <c r="P10454">
        <v>94168174.375306427</v>
      </c>
      <c r="Q10454">
        <v>96815377.745745435</v>
      </c>
    </row>
    <row r="10455" spans="1:17" ht="14.25" x14ac:dyDescent="0.2">
      <c r="A10455" s="2">
        <v>32369</v>
      </c>
      <c r="B10455">
        <v>25452327.855285306</v>
      </c>
      <c r="C10455">
        <v>64036849.070324585</v>
      </c>
      <c r="D10455">
        <v>37744455.697244465</v>
      </c>
      <c r="E10455">
        <v>55172924.002585642</v>
      </c>
      <c r="F10455">
        <v>92017003.954287782</v>
      </c>
      <c r="G10455">
        <v>47321717.951968342</v>
      </c>
      <c r="H10455">
        <v>144601580.59598976</v>
      </c>
      <c r="I10455">
        <v>122664993.28100114</v>
      </c>
      <c r="J10455">
        <v>349489410.7729342</v>
      </c>
      <c r="K10455">
        <v>131826243.88000257</v>
      </c>
      <c r="L10455">
        <v>59099920.997499749</v>
      </c>
      <c r="M10455">
        <v>125481001.57152939</v>
      </c>
      <c r="N10455">
        <v>106219856.02847855</v>
      </c>
      <c r="O10455">
        <v>64017393.67472963</v>
      </c>
      <c r="P10455">
        <v>93260004.911394209</v>
      </c>
      <c r="Q10455">
        <v>100350781.36852245</v>
      </c>
    </row>
    <row r="10456" spans="1:17" ht="14.25" x14ac:dyDescent="0.2">
      <c r="A10456" s="2">
        <v>32370</v>
      </c>
      <c r="B10456">
        <v>24601176.523557525</v>
      </c>
      <c r="C10456">
        <v>66795513.743814878</v>
      </c>
      <c r="D10456">
        <v>36475036.086428411</v>
      </c>
      <c r="E10456">
        <v>54923523.011688143</v>
      </c>
      <c r="F10456">
        <v>113827584.97114874</v>
      </c>
      <c r="G10456">
        <v>54719100.383627035</v>
      </c>
      <c r="H10456">
        <v>146940579.33902118</v>
      </c>
      <c r="I10456">
        <v>125124099.39820766</v>
      </c>
      <c r="J10456">
        <v>403967438.10080332</v>
      </c>
      <c r="K10456">
        <v>127406414.29524928</v>
      </c>
      <c r="L10456">
        <v>57112716.007588416</v>
      </c>
      <c r="M10456">
        <v>125159329.61526376</v>
      </c>
      <c r="N10456">
        <v>114936338.19009998</v>
      </c>
      <c r="O10456">
        <v>69174190.326694131</v>
      </c>
      <c r="P10456">
        <v>94572693.803930238</v>
      </c>
      <c r="Q10456">
        <v>107954638.44415496</v>
      </c>
    </row>
    <row r="10457" spans="1:17" ht="14.25" x14ac:dyDescent="0.2">
      <c r="A10457" s="2">
        <v>32371</v>
      </c>
      <c r="B10457">
        <v>23778651.070049688</v>
      </c>
      <c r="C10457">
        <v>64562626.842627786</v>
      </c>
      <c r="D10457">
        <v>35248309.531282552</v>
      </c>
      <c r="E10457">
        <v>56105410.625676297</v>
      </c>
      <c r="F10457">
        <v>133706005.73373657</v>
      </c>
      <c r="G10457">
        <v>53088460.398341015</v>
      </c>
      <c r="H10457">
        <v>152023619.03330171</v>
      </c>
      <c r="I10457">
        <v>134437361.36371139</v>
      </c>
      <c r="J10457">
        <v>405694496.93818873</v>
      </c>
      <c r="K10457">
        <v>131784803.18000479</v>
      </c>
      <c r="L10457">
        <v>57520691.846362613</v>
      </c>
      <c r="M10457">
        <v>129643859.49838799</v>
      </c>
      <c r="N10457">
        <v>111071762.26973124</v>
      </c>
      <c r="O10457">
        <v>74688279.813002512</v>
      </c>
      <c r="P10457">
        <v>97659525.692558154</v>
      </c>
      <c r="Q10457">
        <v>105600794.02446432</v>
      </c>
    </row>
    <row r="10458" spans="1:17" ht="14.25" x14ac:dyDescent="0.2">
      <c r="A10458" s="2">
        <v>32372</v>
      </c>
      <c r="B10458">
        <v>24059588.799396545</v>
      </c>
      <c r="C10458">
        <v>62404836.279929101</v>
      </c>
      <c r="D10458">
        <v>34202293.637807749</v>
      </c>
      <c r="E10458">
        <v>54641156.698416546</v>
      </c>
      <c r="F10458">
        <v>137159159.18908933</v>
      </c>
      <c r="G10458">
        <v>51302992.003240921</v>
      </c>
      <c r="H10458">
        <v>147833496.01475522</v>
      </c>
      <c r="I10458">
        <v>130639113.96790831</v>
      </c>
      <c r="J10458">
        <v>392413598.94286215</v>
      </c>
      <c r="K10458">
        <v>139909952.22462243</v>
      </c>
      <c r="L10458">
        <v>55889734.75370948</v>
      </c>
      <c r="M10458">
        <v>125284252.79018722</v>
      </c>
      <c r="N10458">
        <v>107336202.42051636</v>
      </c>
      <c r="O10458">
        <v>72176367.391924351</v>
      </c>
      <c r="P10458">
        <v>94375045.500512928</v>
      </c>
      <c r="Q10458">
        <v>102125213.79289332</v>
      </c>
    </row>
    <row r="10459" spans="1:17" ht="14.25" x14ac:dyDescent="0.2">
      <c r="A10459" s="2">
        <v>32373</v>
      </c>
      <c r="B10459">
        <v>23250417.934803728</v>
      </c>
      <c r="C10459">
        <v>62556621.758725271</v>
      </c>
      <c r="D10459">
        <v>42356919.594335064</v>
      </c>
      <c r="E10459">
        <v>52811996.032197878</v>
      </c>
      <c r="F10459">
        <v>132546229.33591402</v>
      </c>
      <c r="G10459">
        <v>49927022.408085175</v>
      </c>
      <c r="H10459">
        <v>144443386.13609481</v>
      </c>
      <c r="I10459">
        <v>126245465.94339584</v>
      </c>
      <c r="J10459">
        <v>395745462.87670922</v>
      </c>
      <c r="K10459">
        <v>142105856.53601709</v>
      </c>
      <c r="L10459">
        <v>54010054.042222984</v>
      </c>
      <c r="M10459">
        <v>121182140.92645988</v>
      </c>
      <c r="N10459">
        <v>120397328.35725981</v>
      </c>
      <c r="O10459">
        <v>69814433.008239314</v>
      </c>
      <c r="P10459">
        <v>92117391.059123114</v>
      </c>
      <c r="Q10459">
        <v>98690543.806197867</v>
      </c>
    </row>
    <row r="10460" spans="1:17" ht="14.25" x14ac:dyDescent="0.2">
      <c r="A10460" s="2">
        <v>32374</v>
      </c>
      <c r="B10460">
        <v>22473321.125327639</v>
      </c>
      <c r="C10460">
        <v>60466297.056796387</v>
      </c>
      <c r="D10460">
        <v>41002877.080936216</v>
      </c>
      <c r="E10460">
        <v>51712114.287234642</v>
      </c>
      <c r="F10460">
        <v>128088441.30451803</v>
      </c>
      <c r="G10460">
        <v>54782299.850362919</v>
      </c>
      <c r="H10460">
        <v>172265213.96456373</v>
      </c>
      <c r="I10460">
        <v>177851135.98410565</v>
      </c>
      <c r="J10460">
        <v>401102195.22011155</v>
      </c>
      <c r="K10460">
        <v>137340303.54219392</v>
      </c>
      <c r="L10460">
        <v>65216436.794173539</v>
      </c>
      <c r="M10460">
        <v>143268935.40821487</v>
      </c>
      <c r="N10460">
        <v>120985169.66688329</v>
      </c>
      <c r="O10460">
        <v>71112810.313440904</v>
      </c>
      <c r="P10460">
        <v>89019920.865142733</v>
      </c>
      <c r="Q10460">
        <v>95521716.769488528</v>
      </c>
    </row>
    <row r="10461" spans="1:17" ht="14.25" x14ac:dyDescent="0.2">
      <c r="A10461" s="2">
        <v>32375</v>
      </c>
      <c r="B10461">
        <v>21722359.596152429</v>
      </c>
      <c r="C10461">
        <v>59182891.552744716</v>
      </c>
      <c r="D10461">
        <v>43233308.398639604</v>
      </c>
      <c r="E10461">
        <v>66935478.965319306</v>
      </c>
      <c r="F10461">
        <v>123952331.14965907</v>
      </c>
      <c r="G10461">
        <v>61917011.131399363</v>
      </c>
      <c r="H10461">
        <v>167788519.71854997</v>
      </c>
      <c r="I10461">
        <v>174678030.51693544</v>
      </c>
      <c r="J10461">
        <v>387704995.03429842</v>
      </c>
      <c r="K10461">
        <v>133400071.05517662</v>
      </c>
      <c r="L10461">
        <v>64268261.248606607</v>
      </c>
      <c r="M10461">
        <v>138507418.74295309</v>
      </c>
      <c r="N10461">
        <v>124567143.32025251</v>
      </c>
      <c r="O10461">
        <v>73254158.828360841</v>
      </c>
      <c r="P10461">
        <v>104485200.57954003</v>
      </c>
      <c r="Q10461">
        <v>94559258.621900603</v>
      </c>
    </row>
    <row r="10462" spans="1:17" ht="14.25" x14ac:dyDescent="0.2">
      <c r="A10462" s="2">
        <v>32376</v>
      </c>
      <c r="B10462">
        <v>23113040.603659526</v>
      </c>
      <c r="C10462">
        <v>60192196.210224383</v>
      </c>
      <c r="D10462">
        <v>43513843.934158929</v>
      </c>
      <c r="E10462">
        <v>64684308.347321883</v>
      </c>
      <c r="F10462">
        <v>132019703.01839937</v>
      </c>
      <c r="G10462">
        <v>59834621.367886283</v>
      </c>
      <c r="H10462">
        <v>172197409.78898248</v>
      </c>
      <c r="I10462">
        <v>170213754.49923927</v>
      </c>
      <c r="J10462">
        <v>375944844.07094187</v>
      </c>
      <c r="K10462">
        <v>162789561.97720966</v>
      </c>
      <c r="L10462">
        <v>62496637.279522903</v>
      </c>
      <c r="M10462">
        <v>133849713.26186413</v>
      </c>
      <c r="N10462">
        <v>120377707.50317681</v>
      </c>
      <c r="O10462">
        <v>70790817.081488907</v>
      </c>
      <c r="P10462">
        <v>100971159.63748448</v>
      </c>
      <c r="Q10462">
        <v>91455026.746389166</v>
      </c>
    </row>
    <row r="10463" spans="1:17" ht="14.25" x14ac:dyDescent="0.2">
      <c r="A10463" s="2">
        <v>32377</v>
      </c>
      <c r="B10463">
        <v>22335703.999756254</v>
      </c>
      <c r="C10463">
        <v>61166399.550044701</v>
      </c>
      <c r="D10463">
        <v>47114451.857946262</v>
      </c>
      <c r="E10463">
        <v>64113767.956241913</v>
      </c>
      <c r="F10463">
        <v>129304838.80665262</v>
      </c>
      <c r="G10463">
        <v>69136873.81924209</v>
      </c>
      <c r="H10463">
        <v>177092371.61042553</v>
      </c>
      <c r="I10463">
        <v>171017186.7968137</v>
      </c>
      <c r="J10463">
        <v>363310351.07131612</v>
      </c>
      <c r="K10463">
        <v>157328375.6558854</v>
      </c>
      <c r="L10463">
        <v>60438807.734695271</v>
      </c>
      <c r="M10463">
        <v>130565296.03974035</v>
      </c>
      <c r="N10463">
        <v>118042877.44951867</v>
      </c>
      <c r="O10463">
        <v>68410322.318733096</v>
      </c>
      <c r="P10463">
        <v>97575919.949802801</v>
      </c>
      <c r="Q10463">
        <v>88830200.858764559</v>
      </c>
    </row>
    <row r="10464" spans="1:17" ht="14.25" x14ac:dyDescent="0.2">
      <c r="A10464" s="2">
        <v>32378</v>
      </c>
      <c r="B10464">
        <v>21584510.740907826</v>
      </c>
      <c r="C10464">
        <v>59122830.730602168</v>
      </c>
      <c r="D10464">
        <v>45536951.33850152</v>
      </c>
      <c r="E10464">
        <v>61966024.910858132</v>
      </c>
      <c r="F10464">
        <v>139020885.77345288</v>
      </c>
      <c r="G10464">
        <v>66811666.001685232</v>
      </c>
      <c r="H10464">
        <v>172840852.65141654</v>
      </c>
      <c r="I10464">
        <v>166442741.5669347</v>
      </c>
      <c r="J10464">
        <v>351091515.85584188</v>
      </c>
      <c r="K10464">
        <v>176869014.46654794</v>
      </c>
      <c r="L10464">
        <v>58406132.832501218</v>
      </c>
      <c r="M10464">
        <v>126174130.65602677</v>
      </c>
      <c r="N10464">
        <v>114073822.55906469</v>
      </c>
      <c r="O10464">
        <v>66109549.844221376</v>
      </c>
      <c r="P10464">
        <v>94294251.581837952</v>
      </c>
      <c r="Q10464">
        <v>99258365.199960172</v>
      </c>
    </row>
    <row r="10465" spans="1:17" ht="14.25" x14ac:dyDescent="0.2">
      <c r="A10465" s="2">
        <v>32379</v>
      </c>
      <c r="B10465">
        <v>20858581.57546543</v>
      </c>
      <c r="C10465">
        <v>57147991.113569148</v>
      </c>
      <c r="D10465">
        <v>44702722.194698766</v>
      </c>
      <c r="E10465">
        <v>61987987.860207498</v>
      </c>
      <c r="F10465">
        <v>144731974.97206903</v>
      </c>
      <c r="G10465">
        <v>64983998.684352323</v>
      </c>
      <c r="H10465">
        <v>170533035.5041382</v>
      </c>
      <c r="I10465">
        <v>160857100.14495084</v>
      </c>
      <c r="J10465">
        <v>339283623.88374799</v>
      </c>
      <c r="K10465">
        <v>175903931.62753788</v>
      </c>
      <c r="L10465">
        <v>56442261.290804528</v>
      </c>
      <c r="M10465">
        <v>121931217.69145918</v>
      </c>
      <c r="N10465">
        <v>110237297.57116297</v>
      </c>
      <c r="O10465">
        <v>63886156.832341135</v>
      </c>
      <c r="P10465">
        <v>91122952.117213607</v>
      </c>
      <c r="Q10465">
        <v>95920112.919067681</v>
      </c>
    </row>
    <row r="10466" spans="1:17" ht="14.25" x14ac:dyDescent="0.2">
      <c r="A10466" s="2">
        <v>32380</v>
      </c>
      <c r="B10466">
        <v>20157066.822726913</v>
      </c>
      <c r="C10466">
        <v>55239569.201912165</v>
      </c>
      <c r="D10466">
        <v>43617642.889606312</v>
      </c>
      <c r="E10466">
        <v>67143491.03063418</v>
      </c>
      <c r="F10466">
        <v>144041041.92035764</v>
      </c>
      <c r="G10466">
        <v>63844961.694679409</v>
      </c>
      <c r="H10466">
        <v>179505871.07479545</v>
      </c>
      <c r="I10466">
        <v>161916382.24853975</v>
      </c>
      <c r="J10466">
        <v>328606764.47794485</v>
      </c>
      <c r="K10466">
        <v>171744143.36001387</v>
      </c>
      <c r="L10466">
        <v>55194517.787842378</v>
      </c>
      <c r="M10466">
        <v>117831002.15952674</v>
      </c>
      <c r="N10466">
        <v>106529802.39617185</v>
      </c>
      <c r="O10466">
        <v>61771379.893301941</v>
      </c>
      <c r="P10466">
        <v>88180521.569124639</v>
      </c>
      <c r="Q10466">
        <v>93145117.480793133</v>
      </c>
    </row>
    <row r="10467" spans="1:17" ht="14.25" x14ac:dyDescent="0.2">
      <c r="A10467" s="2">
        <v>32381</v>
      </c>
      <c r="B10467">
        <v>19479145.378408208</v>
      </c>
      <c r="C10467">
        <v>53631819.464343354</v>
      </c>
      <c r="D10467">
        <v>42150696.546393305</v>
      </c>
      <c r="E10467">
        <v>68574879.816260055</v>
      </c>
      <c r="F10467">
        <v>141073260.58097768</v>
      </c>
      <c r="G10467">
        <v>63300355.950708777</v>
      </c>
      <c r="H10467">
        <v>185198990.87969688</v>
      </c>
      <c r="I10467">
        <v>169299452.281508</v>
      </c>
      <c r="J10467">
        <v>336395839.47030795</v>
      </c>
      <c r="K10467">
        <v>167184869.08087659</v>
      </c>
      <c r="L10467">
        <v>61195588.408213466</v>
      </c>
      <c r="M10467">
        <v>119395984.55234087</v>
      </c>
      <c r="N10467">
        <v>113273441.37673624</v>
      </c>
      <c r="O10467">
        <v>60552550.878370531</v>
      </c>
      <c r="P10467">
        <v>86131428.269737795</v>
      </c>
      <c r="Q10467">
        <v>95601775.062093854</v>
      </c>
    </row>
    <row r="10468" spans="1:17" ht="14.25" x14ac:dyDescent="0.2">
      <c r="A10468" s="2">
        <v>32382</v>
      </c>
      <c r="B10468">
        <v>19184455.625300236</v>
      </c>
      <c r="C10468">
        <v>51828076.844821252</v>
      </c>
      <c r="D10468">
        <v>40803589.71603515</v>
      </c>
      <c r="E10468">
        <v>69043737.639691949</v>
      </c>
      <c r="F10468">
        <v>136337428.03649911</v>
      </c>
      <c r="G10468">
        <v>61241599.428582668</v>
      </c>
      <c r="H10468">
        <v>189040862.28259322</v>
      </c>
      <c r="I10468">
        <v>171708615.4733648</v>
      </c>
      <c r="J10468">
        <v>327555261.57778722</v>
      </c>
      <c r="K10468">
        <v>193163764.56719628</v>
      </c>
      <c r="L10468">
        <v>59137461.496967904</v>
      </c>
      <c r="M10468">
        <v>115380464.88346146</v>
      </c>
      <c r="N10468">
        <v>109463834.76797675</v>
      </c>
      <c r="O10468">
        <v>58516050.572563961</v>
      </c>
      <c r="P10468">
        <v>83234660.462825596</v>
      </c>
      <c r="Q10468">
        <v>92462481.326785147</v>
      </c>
    </row>
    <row r="10469" spans="1:17" ht="14.25" x14ac:dyDescent="0.2">
      <c r="A10469" s="2">
        <v>32383</v>
      </c>
      <c r="B10469">
        <v>22379898.048851956</v>
      </c>
      <c r="C10469">
        <v>56078967.312483065</v>
      </c>
      <c r="D10469">
        <v>43269813.038964927</v>
      </c>
      <c r="E10469">
        <v>80492950.489174828</v>
      </c>
      <c r="F10469">
        <v>131760870.77085148</v>
      </c>
      <c r="G10469">
        <v>63428871.56965062</v>
      </c>
      <c r="H10469">
        <v>221119425.77978349</v>
      </c>
      <c r="I10469">
        <v>186395844.23151603</v>
      </c>
      <c r="J10469">
        <v>324422813.5964275</v>
      </c>
      <c r="K10469">
        <v>205613303.19241714</v>
      </c>
      <c r="L10469">
        <v>60643046.146174096</v>
      </c>
      <c r="M10469">
        <v>111499994.96748298</v>
      </c>
      <c r="N10469">
        <v>105782352.65457213</v>
      </c>
      <c r="O10469">
        <v>56548041.741276443</v>
      </c>
      <c r="P10469">
        <v>80435316.603196412</v>
      </c>
      <c r="Q10469">
        <v>106239284.0539967</v>
      </c>
    </row>
    <row r="10470" spans="1:17" ht="14.25" x14ac:dyDescent="0.2">
      <c r="A10470" s="2">
        <v>32384</v>
      </c>
      <c r="B10470">
        <v>21632078.519824591</v>
      </c>
      <c r="C10470">
        <v>54943116.25884445</v>
      </c>
      <c r="D10470">
        <v>42930192.23090823</v>
      </c>
      <c r="E10470">
        <v>82161458.505522951</v>
      </c>
      <c r="F10470">
        <v>127502117.86588565</v>
      </c>
      <c r="G10470">
        <v>61302650.775298566</v>
      </c>
      <c r="H10470">
        <v>234549716.88334674</v>
      </c>
      <c r="I10470">
        <v>182889863.41667628</v>
      </c>
      <c r="J10470">
        <v>313878797.13243806</v>
      </c>
      <c r="K10470">
        <v>221400355.86103061</v>
      </c>
      <c r="L10470">
        <v>58950446.176327512</v>
      </c>
      <c r="M10470">
        <v>107750601.78670108</v>
      </c>
      <c r="N10470">
        <v>102224685.96002293</v>
      </c>
      <c r="O10470">
        <v>54646559.273050383</v>
      </c>
      <c r="P10470">
        <v>77730737.342080876</v>
      </c>
      <c r="Q10470">
        <v>107649405.83444525</v>
      </c>
    </row>
    <row r="10471" spans="1:17" ht="14.25" x14ac:dyDescent="0.2">
      <c r="A10471" s="2">
        <v>32385</v>
      </c>
      <c r="B10471">
        <v>21084765.493134156</v>
      </c>
      <c r="C10471">
        <v>53095272.1723442</v>
      </c>
      <c r="D10471">
        <v>41486366.193220884</v>
      </c>
      <c r="E10471">
        <v>80327152.57258819</v>
      </c>
      <c r="F10471">
        <v>125629474.22971971</v>
      </c>
      <c r="G10471">
        <v>59247938.930364817</v>
      </c>
      <c r="H10471">
        <v>228447516.50182742</v>
      </c>
      <c r="I10471">
        <v>177703110.49919301</v>
      </c>
      <c r="J10471">
        <v>303322441.4203496</v>
      </c>
      <c r="K10471">
        <v>213967974.30620217</v>
      </c>
      <c r="L10471">
        <v>57011881.949993417</v>
      </c>
      <c r="M10471">
        <v>104183635.90803201</v>
      </c>
      <c r="N10471">
        <v>98787627.679759204</v>
      </c>
      <c r="O10471">
        <v>52809027.366309427</v>
      </c>
      <c r="P10471">
        <v>75116501.144407108</v>
      </c>
      <c r="Q10471">
        <v>104029706.30540636</v>
      </c>
    </row>
    <row r="10472" spans="1:17" ht="14.25" x14ac:dyDescent="0.2">
      <c r="A10472" s="2">
        <v>32386</v>
      </c>
      <c r="B10472">
        <v>20380503.796229791</v>
      </c>
      <c r="C10472">
        <v>51309574.684007905</v>
      </c>
      <c r="D10472">
        <v>41136999.710049078</v>
      </c>
      <c r="E10472">
        <v>77879202.100675225</v>
      </c>
      <c r="F10472">
        <v>121413046.3208992</v>
      </c>
      <c r="G10472">
        <v>69714145.554976612</v>
      </c>
      <c r="H10472">
        <v>227340556.6002377</v>
      </c>
      <c r="I10472">
        <v>175798926.41814271</v>
      </c>
      <c r="J10472">
        <v>293855025.19590467</v>
      </c>
      <c r="K10472">
        <v>212379893.01929805</v>
      </c>
      <c r="L10472">
        <v>55267933.175276153</v>
      </c>
      <c r="M10472">
        <v>100848250.35400049</v>
      </c>
      <c r="N10472">
        <v>96608252.464356884</v>
      </c>
      <c r="O10472">
        <v>51825610.723988399</v>
      </c>
      <c r="P10472">
        <v>72651907.651489139</v>
      </c>
      <c r="Q10472">
        <v>100530984.52356967</v>
      </c>
    </row>
    <row r="10473" spans="1:17" ht="14.25" x14ac:dyDescent="0.2">
      <c r="A10473" s="2">
        <v>32387</v>
      </c>
      <c r="B10473">
        <v>21367659.756839097</v>
      </c>
      <c r="C10473">
        <v>49583933.682612665</v>
      </c>
      <c r="D10473">
        <v>39962662.416865386</v>
      </c>
      <c r="E10473">
        <v>76358931.019694865</v>
      </c>
      <c r="F10473">
        <v>117417050.60612947</v>
      </c>
      <c r="G10473">
        <v>70635705.801874071</v>
      </c>
      <c r="H10473">
        <v>222743877.97058311</v>
      </c>
      <c r="I10473">
        <v>171332748.67004174</v>
      </c>
      <c r="J10473">
        <v>286812368.46947789</v>
      </c>
      <c r="K10473">
        <v>210977536.69975004</v>
      </c>
      <c r="L10473">
        <v>53539268.813366279</v>
      </c>
      <c r="M10473">
        <v>99084680.720150664</v>
      </c>
      <c r="N10473">
        <v>93360085.789245188</v>
      </c>
      <c r="O10473">
        <v>50214763.032945402</v>
      </c>
      <c r="P10473">
        <v>70270203.241346538</v>
      </c>
      <c r="Q10473">
        <v>97150691.377353176</v>
      </c>
    </row>
    <row r="10474" spans="1:17" ht="14.25" x14ac:dyDescent="0.2">
      <c r="A10474" s="2">
        <v>32388</v>
      </c>
      <c r="B10474">
        <v>22233662.916263968</v>
      </c>
      <c r="C10474">
        <v>47916329.351449758</v>
      </c>
      <c r="D10474">
        <v>38625690.515497863</v>
      </c>
      <c r="E10474">
        <v>74974314.817863822</v>
      </c>
      <c r="F10474">
        <v>113476822.51016983</v>
      </c>
      <c r="G10474">
        <v>78008433.521494403</v>
      </c>
      <c r="H10474">
        <v>224567814.8494395</v>
      </c>
      <c r="I10474">
        <v>176155685.5060415</v>
      </c>
      <c r="J10474">
        <v>290266525.98318273</v>
      </c>
      <c r="K10474">
        <v>204696457.87220332</v>
      </c>
      <c r="L10474">
        <v>78131320.4715693</v>
      </c>
      <c r="M10474">
        <v>112986348.10660167</v>
      </c>
      <c r="N10474">
        <v>113698304.32177392</v>
      </c>
      <c r="O10474">
        <v>49845556.286228493</v>
      </c>
      <c r="P10474">
        <v>67907496.554873601</v>
      </c>
      <c r="Q10474">
        <v>98573748.988258377</v>
      </c>
    </row>
    <row r="10475" spans="1:17" ht="14.25" x14ac:dyDescent="0.2">
      <c r="A10475" s="2">
        <v>32389</v>
      </c>
      <c r="B10475">
        <v>21490761.559764672</v>
      </c>
      <c r="C10475">
        <v>46304809.804183051</v>
      </c>
      <c r="D10475">
        <v>43765202.006385975</v>
      </c>
      <c r="E10475">
        <v>75649684.050299317</v>
      </c>
      <c r="F10475">
        <v>112334501.42365122</v>
      </c>
      <c r="G10475">
        <v>76083116.004123598</v>
      </c>
      <c r="H10475">
        <v>232655411.35982624</v>
      </c>
      <c r="I10475">
        <v>201752078.94761306</v>
      </c>
      <c r="J10475">
        <v>290550111.5954985</v>
      </c>
      <c r="K10475">
        <v>214476653.78827554</v>
      </c>
      <c r="L10475">
        <v>86805268.381208196</v>
      </c>
      <c r="M10475">
        <v>109298739.12431337</v>
      </c>
      <c r="N10475">
        <v>109875365.89338318</v>
      </c>
      <c r="O10475">
        <v>48532561.749418236</v>
      </c>
      <c r="P10475">
        <v>66112482.828945033</v>
      </c>
      <c r="Q10475">
        <v>140398616.46966302</v>
      </c>
    </row>
    <row r="10476" spans="1:17" ht="14.25" x14ac:dyDescent="0.2">
      <c r="A10476" s="2">
        <v>32390</v>
      </c>
      <c r="B10476">
        <v>22259205.746688571</v>
      </c>
      <c r="C10476">
        <v>44747488.800218247</v>
      </c>
      <c r="D10476">
        <v>44847651.749074362</v>
      </c>
      <c r="E10476">
        <v>77131515.251371086</v>
      </c>
      <c r="F10476">
        <v>108643834.86828654</v>
      </c>
      <c r="G10476">
        <v>78502267.209720984</v>
      </c>
      <c r="H10476">
        <v>245568982.40361074</v>
      </c>
      <c r="I10476">
        <v>210752845.57852685</v>
      </c>
      <c r="J10476">
        <v>282062288.97958475</v>
      </c>
      <c r="K10476">
        <v>216043297.10928464</v>
      </c>
      <c r="L10476">
        <v>84181964.430999905</v>
      </c>
      <c r="M10476">
        <v>105623378.46788836</v>
      </c>
      <c r="N10476">
        <v>106180043.18613763</v>
      </c>
      <c r="O10476">
        <v>46900317.105541945</v>
      </c>
      <c r="P10476">
        <v>63889608.383533619</v>
      </c>
      <c r="Q10476">
        <v>152411574.20696294</v>
      </c>
    </row>
    <row r="10477" spans="1:17" ht="14.25" x14ac:dyDescent="0.2">
      <c r="A10477" s="2">
        <v>32391</v>
      </c>
      <c r="B10477">
        <v>21510585.273189496</v>
      </c>
      <c r="C10477">
        <v>43242543.536908604</v>
      </c>
      <c r="D10477">
        <v>49526052.74410513</v>
      </c>
      <c r="E10477">
        <v>79298326.61233674</v>
      </c>
      <c r="F10477">
        <v>104998667.11700028</v>
      </c>
      <c r="G10477">
        <v>77458798.374338716</v>
      </c>
      <c r="H10477">
        <v>285070711.80473113</v>
      </c>
      <c r="I10477">
        <v>217282005.29613975</v>
      </c>
      <c r="J10477">
        <v>275408895.34636712</v>
      </c>
      <c r="K10477">
        <v>214189305.93570167</v>
      </c>
      <c r="L10477">
        <v>85180782.148650244</v>
      </c>
      <c r="M10477">
        <v>102071627.35378954</v>
      </c>
      <c r="N10477">
        <v>102609001.38389438</v>
      </c>
      <c r="O10477">
        <v>45356807.062714778</v>
      </c>
      <c r="P10477">
        <v>61740876.329746544</v>
      </c>
      <c r="Q10477">
        <v>152451274.52158725</v>
      </c>
    </row>
    <row r="10478" spans="1:17" ht="14.25" x14ac:dyDescent="0.2">
      <c r="A10478" s="2">
        <v>32392</v>
      </c>
      <c r="B10478">
        <v>20792002.427139107</v>
      </c>
      <c r="C10478">
        <v>41788212.516013086</v>
      </c>
      <c r="D10478">
        <v>47867445.386535414</v>
      </c>
      <c r="E10478">
        <v>77392194.023693264</v>
      </c>
      <c r="F10478">
        <v>102071534.24967168</v>
      </c>
      <c r="G10478">
        <v>74923865.838036358</v>
      </c>
      <c r="H10478">
        <v>284715993.77092558</v>
      </c>
      <c r="I10478">
        <v>210456483.35958767</v>
      </c>
      <c r="J10478">
        <v>266146357.4109906</v>
      </c>
      <c r="K10478">
        <v>208614608.26843348</v>
      </c>
      <c r="L10478">
        <v>82779329.684958294</v>
      </c>
      <c r="M10478">
        <v>98638759.583483621</v>
      </c>
      <c r="N10478">
        <v>99253775.606409296</v>
      </c>
      <c r="O10478">
        <v>43831369.238647453</v>
      </c>
      <c r="P10478">
        <v>59664410.322908051</v>
      </c>
      <c r="Q10478">
        <v>150470230.40393078</v>
      </c>
    </row>
    <row r="10479" spans="1:17" ht="14.25" x14ac:dyDescent="0.2">
      <c r="A10479" s="2">
        <v>32393</v>
      </c>
      <c r="B10479">
        <v>21970556.628241297</v>
      </c>
      <c r="C10479">
        <v>40382793.481909789</v>
      </c>
      <c r="D10479">
        <v>46264620.227104455</v>
      </c>
      <c r="E10479">
        <v>77565349.137922198</v>
      </c>
      <c r="F10479">
        <v>112899695.47471941</v>
      </c>
      <c r="G10479">
        <v>79591912.557456166</v>
      </c>
      <c r="H10479">
        <v>282556179.13175279</v>
      </c>
      <c r="I10479">
        <v>213573269.56226128</v>
      </c>
      <c r="J10479">
        <v>261295737.45364594</v>
      </c>
      <c r="K10479">
        <v>203091799.3832795</v>
      </c>
      <c r="L10479">
        <v>79995299.486849874</v>
      </c>
      <c r="M10479">
        <v>95433687.967352003</v>
      </c>
      <c r="N10479">
        <v>109871994.11677876</v>
      </c>
      <c r="O10479">
        <v>42357234.861753494</v>
      </c>
      <c r="P10479">
        <v>57657779.915009357</v>
      </c>
      <c r="Q10479">
        <v>145410383.08482084</v>
      </c>
    </row>
    <row r="10480" spans="1:17" ht="14.25" x14ac:dyDescent="0.2">
      <c r="A10480" s="2">
        <v>32394</v>
      </c>
      <c r="B10480">
        <v>21236504.049014732</v>
      </c>
      <c r="C10480">
        <v>39024641.429151118</v>
      </c>
      <c r="D10480">
        <v>53301167.980022468</v>
      </c>
      <c r="E10480">
        <v>91289754.444698215</v>
      </c>
      <c r="F10480">
        <v>109965768.6050247</v>
      </c>
      <c r="G10480">
        <v>78584519.882179335</v>
      </c>
      <c r="H10480">
        <v>327520659.1615032</v>
      </c>
      <c r="I10480">
        <v>208792216.85268512</v>
      </c>
      <c r="J10480">
        <v>252874807.59797585</v>
      </c>
      <c r="K10480">
        <v>200596352.52933702</v>
      </c>
      <c r="L10480">
        <v>85641353.188070133</v>
      </c>
      <c r="M10480">
        <v>98861742.361198172</v>
      </c>
      <c r="N10480">
        <v>109316913.38056475</v>
      </c>
      <c r="O10480">
        <v>43106268.232829593</v>
      </c>
      <c r="P10480">
        <v>56268590.104122967</v>
      </c>
      <c r="Q10480">
        <v>154308752.33629143</v>
      </c>
    </row>
    <row r="10481" spans="1:17" ht="14.25" x14ac:dyDescent="0.2">
      <c r="A10481" s="2">
        <v>32395</v>
      </c>
      <c r="B10481">
        <v>21727931.842666097</v>
      </c>
      <c r="C10481">
        <v>37712166.677028887</v>
      </c>
      <c r="D10481">
        <v>52692127.479859516</v>
      </c>
      <c r="E10481">
        <v>96058873.823025405</v>
      </c>
      <c r="F10481">
        <v>106957893.4271328</v>
      </c>
      <c r="G10481">
        <v>79147744.191189989</v>
      </c>
      <c r="H10481">
        <v>317912223.80312115</v>
      </c>
      <c r="I10481">
        <v>257670141.24174571</v>
      </c>
      <c r="J10481">
        <v>263686309.5303061</v>
      </c>
      <c r="K10481">
        <v>193863650.15453342</v>
      </c>
      <c r="L10481">
        <v>85320091.440524578</v>
      </c>
      <c r="M10481">
        <v>106068203.08468369</v>
      </c>
      <c r="N10481">
        <v>106021387.60150757</v>
      </c>
      <c r="O10481">
        <v>50751054.233407728</v>
      </c>
      <c r="P10481">
        <v>65987738.672047265</v>
      </c>
      <c r="Q10481">
        <v>152122149.54824749</v>
      </c>
    </row>
    <row r="10482" spans="1:17" ht="14.25" x14ac:dyDescent="0.2">
      <c r="A10482" s="2">
        <v>32396</v>
      </c>
      <c r="B10482">
        <v>21002039.207865536</v>
      </c>
      <c r="C10482">
        <v>36443833.008895494</v>
      </c>
      <c r="D10482">
        <v>56607946.524290368</v>
      </c>
      <c r="E10482">
        <v>94007195.118984714</v>
      </c>
      <c r="F10482">
        <v>103369427.17249164</v>
      </c>
      <c r="G10482">
        <v>77184751.327078462</v>
      </c>
      <c r="H10482">
        <v>309132782.26760072</v>
      </c>
      <c r="I10482">
        <v>272578454.30333775</v>
      </c>
      <c r="J10482">
        <v>254910673.41025943</v>
      </c>
      <c r="K10482">
        <v>187357381.68294775</v>
      </c>
      <c r="L10482">
        <v>82451051.014270052</v>
      </c>
      <c r="M10482">
        <v>102613264.80327225</v>
      </c>
      <c r="N10482">
        <v>102456638.84509081</v>
      </c>
      <c r="O10482">
        <v>49143308.819465235</v>
      </c>
      <c r="P10482">
        <v>64318396.112680666</v>
      </c>
      <c r="Q10482">
        <v>147006744.96864617</v>
      </c>
    </row>
    <row r="10483" spans="1:17" ht="14.25" x14ac:dyDescent="0.2">
      <c r="A10483" s="2">
        <v>32397</v>
      </c>
      <c r="B10483">
        <v>22533456.191600293</v>
      </c>
      <c r="C10483">
        <v>35218155.87406335</v>
      </c>
      <c r="D10483">
        <v>56637427.536640443</v>
      </c>
      <c r="E10483">
        <v>91690901.461981967</v>
      </c>
      <c r="F10483">
        <v>100065533.85199629</v>
      </c>
      <c r="G10483">
        <v>76397086.018931672</v>
      </c>
      <c r="H10483">
        <v>303284822.51203138</v>
      </c>
      <c r="I10483">
        <v>285779104.99603307</v>
      </c>
      <c r="J10483">
        <v>247987861.83806378</v>
      </c>
      <c r="K10483">
        <v>181327703.61013427</v>
      </c>
      <c r="L10483">
        <v>80492664.899104849</v>
      </c>
      <c r="M10483">
        <v>104112059.04556704</v>
      </c>
      <c r="N10483">
        <v>99011779.537215158</v>
      </c>
      <c r="O10483">
        <v>49002216.619566374</v>
      </c>
      <c r="P10483">
        <v>63620981.497673266</v>
      </c>
      <c r="Q10483">
        <v>143711863.78485045</v>
      </c>
    </row>
    <row r="10484" spans="1:17" ht="14.25" x14ac:dyDescent="0.2">
      <c r="A10484" s="2">
        <v>32398</v>
      </c>
      <c r="B10484">
        <v>22090990.028882191</v>
      </c>
      <c r="C10484">
        <v>34033700.650177933</v>
      </c>
      <c r="D10484">
        <v>58107677.936207838</v>
      </c>
      <c r="E10484">
        <v>88776229.889605477</v>
      </c>
      <c r="F10484">
        <v>98339704.172314316</v>
      </c>
      <c r="G10484">
        <v>73967483.121746659</v>
      </c>
      <c r="H10484">
        <v>306391579.12738997</v>
      </c>
      <c r="I10484">
        <v>298881206.31720984</v>
      </c>
      <c r="J10484">
        <v>239831024.2407375</v>
      </c>
      <c r="K10484">
        <v>176858394.57065892</v>
      </c>
      <c r="L10484">
        <v>78809581.104207575</v>
      </c>
      <c r="M10484">
        <v>100667464.45097309</v>
      </c>
      <c r="N10484">
        <v>95777535.341588318</v>
      </c>
      <c r="O10484">
        <v>47354514.957351133</v>
      </c>
      <c r="P10484">
        <v>61725707.758680843</v>
      </c>
      <c r="Q10484">
        <v>139930136.24483407</v>
      </c>
    </row>
    <row r="10485" spans="1:17" ht="14.25" x14ac:dyDescent="0.2">
      <c r="A10485" s="2">
        <v>32399</v>
      </c>
      <c r="B10485">
        <v>21348026.977833275</v>
      </c>
      <c r="C10485">
        <v>32889080.964030672</v>
      </c>
      <c r="D10485">
        <v>59121094.007300355</v>
      </c>
      <c r="E10485">
        <v>86720400.53350319</v>
      </c>
      <c r="F10485">
        <v>95636525.207447201</v>
      </c>
      <c r="G10485">
        <v>74110869.897535518</v>
      </c>
      <c r="H10485">
        <v>299856565.95178276</v>
      </c>
      <c r="I10485">
        <v>295434475.62280899</v>
      </c>
      <c r="J10485">
        <v>233415594.24097303</v>
      </c>
      <c r="K10485">
        <v>171317575.81821328</v>
      </c>
      <c r="L10485">
        <v>79049987.503047645</v>
      </c>
      <c r="M10485">
        <v>99623437.233760267</v>
      </c>
      <c r="N10485">
        <v>104763330.66373068</v>
      </c>
      <c r="O10485">
        <v>56054806.679209329</v>
      </c>
      <c r="P10485">
        <v>77532300.684870094</v>
      </c>
      <c r="Q10485">
        <v>137989699.0357762</v>
      </c>
    </row>
    <row r="10486" spans="1:17" ht="14.25" x14ac:dyDescent="0.2">
      <c r="A10486" s="2">
        <v>32400</v>
      </c>
      <c r="B10486">
        <v>20630051.222261041</v>
      </c>
      <c r="C10486">
        <v>31782957.068846092</v>
      </c>
      <c r="D10486">
        <v>57203239.634229824</v>
      </c>
      <c r="E10486">
        <v>84480113.056087375</v>
      </c>
      <c r="F10486">
        <v>92428818.631912708</v>
      </c>
      <c r="G10486">
        <v>74314983.828180879</v>
      </c>
      <c r="H10486">
        <v>306139768.83002168</v>
      </c>
      <c r="I10486">
        <v>318803725.76050055</v>
      </c>
      <c r="J10486">
        <v>234876920.86901912</v>
      </c>
      <c r="K10486">
        <v>168406431.09727558</v>
      </c>
      <c r="L10486">
        <v>81516141.602312401</v>
      </c>
      <c r="M10486">
        <v>98953503.912004083</v>
      </c>
      <c r="N10486">
        <v>113528074.18576722</v>
      </c>
      <c r="O10486">
        <v>56727004.601913013</v>
      </c>
      <c r="P10486">
        <v>81056739.697999999</v>
      </c>
      <c r="Q10486">
        <v>148761432.16882157</v>
      </c>
    </row>
    <row r="10487" spans="1:17" ht="14.25" x14ac:dyDescent="0.2">
      <c r="A10487" s="2">
        <v>32401</v>
      </c>
      <c r="B10487">
        <v>20207466.335216381</v>
      </c>
      <c r="C10487">
        <v>30714034.276144017</v>
      </c>
      <c r="D10487">
        <v>55279383.193528697</v>
      </c>
      <c r="E10487">
        <v>81638882.198301166</v>
      </c>
      <c r="F10487">
        <v>89320257.31321083</v>
      </c>
      <c r="G10487">
        <v>71822641.861030132</v>
      </c>
      <c r="H10487">
        <v>295856980.19883919</v>
      </c>
      <c r="I10487">
        <v>308203258.9160974</v>
      </c>
      <c r="J10487">
        <v>227527984.84288824</v>
      </c>
      <c r="K10487">
        <v>199715856.08475763</v>
      </c>
      <c r="L10487">
        <v>78774594.881436288</v>
      </c>
      <c r="M10487">
        <v>95626073.679118559</v>
      </c>
      <c r="N10487">
        <v>110852929.27193941</v>
      </c>
      <c r="O10487">
        <v>54819164.873553164</v>
      </c>
      <c r="P10487">
        <v>78330643.558561817</v>
      </c>
      <c r="Q10487">
        <v>144284444.32596385</v>
      </c>
    </row>
    <row r="10488" spans="1:17" ht="14.25" x14ac:dyDescent="0.2">
      <c r="A10488" s="2">
        <v>32402</v>
      </c>
      <c r="B10488">
        <v>20078294.929656837</v>
      </c>
      <c r="C10488">
        <v>29681061.440341268</v>
      </c>
      <c r="D10488">
        <v>53420229.794614963</v>
      </c>
      <c r="E10488">
        <v>78893207.471954778</v>
      </c>
      <c r="F10488">
        <v>86316242.970388979</v>
      </c>
      <c r="G10488">
        <v>69407106.429539815</v>
      </c>
      <c r="H10488">
        <v>285906733.31559581</v>
      </c>
      <c r="I10488">
        <v>297837782.61611527</v>
      </c>
      <c r="J10488">
        <v>219875775.24988806</v>
      </c>
      <c r="K10488">
        <v>192999022.58903927</v>
      </c>
      <c r="L10488">
        <v>76125251.720186606</v>
      </c>
      <c r="M10488">
        <v>92409982.44157882</v>
      </c>
      <c r="N10488">
        <v>107124729.20295607</v>
      </c>
      <c r="O10488">
        <v>52975489.51372733</v>
      </c>
      <c r="P10488">
        <v>75696231.345582411</v>
      </c>
      <c r="Q10488">
        <v>139431877.24611989</v>
      </c>
    </row>
    <row r="10489" spans="1:17" ht="14.25" x14ac:dyDescent="0.2">
      <c r="A10489" s="2">
        <v>32403</v>
      </c>
      <c r="B10489">
        <v>19673346.641435359</v>
      </c>
      <c r="C10489">
        <v>28682829.494319163</v>
      </c>
      <c r="D10489">
        <v>51623603.348084033</v>
      </c>
      <c r="E10489">
        <v>76239875.138104454</v>
      </c>
      <c r="F10489">
        <v>83413259.484881341</v>
      </c>
      <c r="G10489">
        <v>67072810.162602589</v>
      </c>
      <c r="H10489">
        <v>276304421.10390031</v>
      </c>
      <c r="I10489">
        <v>287820917.48690188</v>
      </c>
      <c r="J10489">
        <v>212480924.38001662</v>
      </c>
      <c r="K10489">
        <v>186508089.29520598</v>
      </c>
      <c r="L10489">
        <v>73565011.133144081</v>
      </c>
      <c r="M10489">
        <v>89302054.620670497</v>
      </c>
      <c r="N10489">
        <v>103521915.76872975</v>
      </c>
      <c r="O10489">
        <v>51193820.549662352</v>
      </c>
      <c r="P10489">
        <v>73150419.549918696</v>
      </c>
      <c r="Q10489">
        <v>134742511.45505238</v>
      </c>
    </row>
    <row r="10490" spans="1:17" ht="14.25" x14ac:dyDescent="0.2">
      <c r="A10490" s="2">
        <v>32404</v>
      </c>
      <c r="B10490">
        <v>19011693.64960685</v>
      </c>
      <c r="C10490">
        <v>27731746.447855085</v>
      </c>
      <c r="D10490">
        <v>49887400.950659297</v>
      </c>
      <c r="E10490">
        <v>73761058.859421164</v>
      </c>
      <c r="F10490">
        <v>80616645.159315974</v>
      </c>
      <c r="G10490">
        <v>64817020.828775555</v>
      </c>
      <c r="H10490">
        <v>267025053.36724195</v>
      </c>
      <c r="I10490">
        <v>278140939.05532479</v>
      </c>
      <c r="J10490">
        <v>205334776.75781083</v>
      </c>
      <c r="K10490">
        <v>180235458.73917836</v>
      </c>
      <c r="L10490">
        <v>71090876.427072987</v>
      </c>
      <c r="M10490">
        <v>86298652.469876677</v>
      </c>
      <c r="N10490">
        <v>100041229.12163736</v>
      </c>
      <c r="O10490">
        <v>49472072.585415408</v>
      </c>
      <c r="P10490">
        <v>70690228.366849974</v>
      </c>
      <c r="Q10490">
        <v>130210858.1753327</v>
      </c>
    </row>
    <row r="10491" spans="1:17" ht="14.25" x14ac:dyDescent="0.2">
      <c r="A10491" s="2">
        <v>32405</v>
      </c>
      <c r="B10491">
        <v>19369683.978677038</v>
      </c>
      <c r="C10491">
        <v>26799073.76433681</v>
      </c>
      <c r="D10491">
        <v>53627423.003490217</v>
      </c>
      <c r="E10491">
        <v>71280330.686209142</v>
      </c>
      <c r="F10491">
        <v>77914086.424252123</v>
      </c>
      <c r="G10491">
        <v>62644113.869270995</v>
      </c>
      <c r="H10491">
        <v>258057768.85349101</v>
      </c>
      <c r="I10491">
        <v>268798669.54677087</v>
      </c>
      <c r="J10491">
        <v>205620585.44508174</v>
      </c>
      <c r="K10491">
        <v>174173788.97440162</v>
      </c>
      <c r="L10491">
        <v>68699951.693371892</v>
      </c>
      <c r="M10491">
        <v>83396260.587185964</v>
      </c>
      <c r="N10491">
        <v>99816918.566462561</v>
      </c>
      <c r="O10491">
        <v>47808230.360973775</v>
      </c>
      <c r="P10491">
        <v>68313395.416757643</v>
      </c>
      <c r="Q10491">
        <v>125831613.22781521</v>
      </c>
    </row>
    <row r="10492" spans="1:17" ht="14.25" x14ac:dyDescent="0.2">
      <c r="A10492" s="2">
        <v>32406</v>
      </c>
      <c r="B10492">
        <v>18723103.81587832</v>
      </c>
      <c r="C10492">
        <v>25897768.680988137</v>
      </c>
      <c r="D10492">
        <v>51830878.570334032</v>
      </c>
      <c r="E10492">
        <v>68883034.23651801</v>
      </c>
      <c r="F10492">
        <v>75302420.006862432</v>
      </c>
      <c r="G10492">
        <v>70256474.401432872</v>
      </c>
      <c r="H10492">
        <v>253068296.19985598</v>
      </c>
      <c r="I10492">
        <v>264689450.37128624</v>
      </c>
      <c r="J10492">
        <v>202093690.63200307</v>
      </c>
      <c r="K10492">
        <v>168329728.91076842</v>
      </c>
      <c r="L10492">
        <v>68162160.008522213</v>
      </c>
      <c r="M10492">
        <v>81321705.581957281</v>
      </c>
      <c r="N10492">
        <v>96460838.196496055</v>
      </c>
      <c r="O10492">
        <v>50957125.083815873</v>
      </c>
      <c r="P10492">
        <v>70589277.80941923</v>
      </c>
      <c r="Q10492">
        <v>125867482.70388851</v>
      </c>
    </row>
    <row r="10493" spans="1:17" ht="14.25" x14ac:dyDescent="0.2">
      <c r="A10493" s="2">
        <v>32407</v>
      </c>
      <c r="B10493">
        <v>18093409.342341218</v>
      </c>
      <c r="C10493">
        <v>25026776.244278435</v>
      </c>
      <c r="D10493">
        <v>50854699.114901721</v>
      </c>
      <c r="E10493">
        <v>67834404.691363618</v>
      </c>
      <c r="F10493">
        <v>72778589.02135013</v>
      </c>
      <c r="G10493">
        <v>69429440.612433121</v>
      </c>
      <c r="H10493">
        <v>275369496.11567938</v>
      </c>
      <c r="I10493">
        <v>258197888.02740747</v>
      </c>
      <c r="J10493">
        <v>195389534.33241478</v>
      </c>
      <c r="K10493">
        <v>163890293.33180913</v>
      </c>
      <c r="L10493">
        <v>70057057.751080573</v>
      </c>
      <c r="M10493">
        <v>84059649.743861869</v>
      </c>
      <c r="N10493">
        <v>93216672.201241642</v>
      </c>
      <c r="O10493">
        <v>55757894.794639476</v>
      </c>
      <c r="P10493">
        <v>87190514.18611151</v>
      </c>
      <c r="Q10493">
        <v>123212246.75265819</v>
      </c>
    </row>
    <row r="10494" spans="1:17" ht="14.25" x14ac:dyDescent="0.2">
      <c r="A10494" s="2">
        <v>32408</v>
      </c>
      <c r="B10494">
        <v>17484892.72125328</v>
      </c>
      <c r="C10494">
        <v>24185076.980820466</v>
      </c>
      <c r="D10494">
        <v>50677788.36536067</v>
      </c>
      <c r="E10494">
        <v>65975681.833314255</v>
      </c>
      <c r="F10494">
        <v>70503525.210858658</v>
      </c>
      <c r="G10494">
        <v>70780369.400554061</v>
      </c>
      <c r="H10494">
        <v>267558282.88852832</v>
      </c>
      <c r="I10494">
        <v>251080999.84501415</v>
      </c>
      <c r="J10494">
        <v>188910851.87589729</v>
      </c>
      <c r="K10494">
        <v>169869162.8865957</v>
      </c>
      <c r="L10494">
        <v>72666828.380532682</v>
      </c>
      <c r="M10494">
        <v>81232559.886768565</v>
      </c>
      <c r="N10494">
        <v>90081613.831439584</v>
      </c>
      <c r="O10494">
        <v>54344857.159267113</v>
      </c>
      <c r="P10494">
        <v>84502551.124680206</v>
      </c>
      <c r="Q10494">
        <v>123704715.74410541</v>
      </c>
    </row>
    <row r="10495" spans="1:17" ht="14.25" x14ac:dyDescent="0.2">
      <c r="A10495" s="2">
        <v>32409</v>
      </c>
      <c r="B10495">
        <v>16896841.700160023</v>
      </c>
      <c r="C10495">
        <v>23371685.704104003</v>
      </c>
      <c r="D10495">
        <v>49531209.395937927</v>
      </c>
      <c r="E10495">
        <v>70172853.186144963</v>
      </c>
      <c r="F10495">
        <v>68132354.243333966</v>
      </c>
      <c r="G10495">
        <v>68819227.64477399</v>
      </c>
      <c r="H10495">
        <v>264903825.81284961</v>
      </c>
      <c r="I10495">
        <v>243600847.24035007</v>
      </c>
      <c r="J10495">
        <v>182832628.03560865</v>
      </c>
      <c r="K10495">
        <v>164970679.38031316</v>
      </c>
      <c r="L10495">
        <v>71002564.480495751</v>
      </c>
      <c r="M10495">
        <v>78500550.57170029</v>
      </c>
      <c r="N10495">
        <v>88576053.110987067</v>
      </c>
      <c r="O10495">
        <v>52517472.082644284</v>
      </c>
      <c r="P10495">
        <v>81782777.565442756</v>
      </c>
      <c r="Q10495">
        <v>119545044.8502512</v>
      </c>
    </row>
    <row r="10496" spans="1:17" ht="14.25" x14ac:dyDescent="0.2">
      <c r="A10496" s="2">
        <v>32410</v>
      </c>
      <c r="B10496">
        <v>17083176.516224429</v>
      </c>
      <c r="C10496">
        <v>22585650.361361336</v>
      </c>
      <c r="D10496">
        <v>49673304.40894413</v>
      </c>
      <c r="E10496">
        <v>69249911.261205077</v>
      </c>
      <c r="F10496">
        <v>65849666.544244193</v>
      </c>
      <c r="G10496">
        <v>66504702.88717182</v>
      </c>
      <c r="H10496">
        <v>282596900.16060233</v>
      </c>
      <c r="I10496">
        <v>238660121.84422028</v>
      </c>
      <c r="J10496">
        <v>176958826.70981276</v>
      </c>
      <c r="K10496">
        <v>159693909.73867202</v>
      </c>
      <c r="L10496">
        <v>68658664.025447592</v>
      </c>
      <c r="M10496">
        <v>75917320.925115943</v>
      </c>
      <c r="N10496">
        <v>85597067.80597496</v>
      </c>
      <c r="O10496">
        <v>50751545.527807653</v>
      </c>
      <c r="P10496">
        <v>79032880.565902144</v>
      </c>
      <c r="Q10496">
        <v>116276153.51302917</v>
      </c>
    </row>
    <row r="10497" spans="1:17" ht="14.25" x14ac:dyDescent="0.2">
      <c r="A10497" s="2">
        <v>32411</v>
      </c>
      <c r="B10497">
        <v>16598743.962004438</v>
      </c>
      <c r="C10497">
        <v>21826050.919214927</v>
      </c>
      <c r="D10497">
        <v>51233373.309618704</v>
      </c>
      <c r="E10497">
        <v>66920901.774159707</v>
      </c>
      <c r="F10497">
        <v>68369330.30163902</v>
      </c>
      <c r="G10497">
        <v>64268020.1082853</v>
      </c>
      <c r="H10497">
        <v>273092615.6135639</v>
      </c>
      <c r="I10497">
        <v>230995088.33260369</v>
      </c>
      <c r="J10497">
        <v>171557789.07534301</v>
      </c>
      <c r="K10497">
        <v>154323092.3032265</v>
      </c>
      <c r="L10497">
        <v>66349539.335309409</v>
      </c>
      <c r="M10497">
        <v>73364073.455978513</v>
      </c>
      <c r="N10497">
        <v>82718271.582952753</v>
      </c>
      <c r="O10497">
        <v>49044672.134560496</v>
      </c>
      <c r="P10497">
        <v>76374850.753672943</v>
      </c>
      <c r="Q10497">
        <v>112365559.84269911</v>
      </c>
    </row>
    <row r="10498" spans="1:17" ht="14.25" x14ac:dyDescent="0.2">
      <c r="A10498" s="2">
        <v>32412</v>
      </c>
      <c r="B10498">
        <v>18408366.00295249</v>
      </c>
      <c r="C10498">
        <v>21091998.286802899</v>
      </c>
      <c r="D10498">
        <v>51387068.009685755</v>
      </c>
      <c r="E10498">
        <v>64839293.569177978</v>
      </c>
      <c r="F10498">
        <v>66078672.635830984</v>
      </c>
      <c r="G10498">
        <v>64605274.655013129</v>
      </c>
      <c r="H10498">
        <v>268212905.90820065</v>
      </c>
      <c r="I10498">
        <v>229461797.03932691</v>
      </c>
      <c r="J10498">
        <v>186049475.93060818</v>
      </c>
      <c r="K10498">
        <v>149146649.85858554</v>
      </c>
      <c r="L10498">
        <v>68772825.744358152</v>
      </c>
      <c r="M10498">
        <v>72524253.223281473</v>
      </c>
      <c r="N10498">
        <v>79936294.887819886</v>
      </c>
      <c r="O10498">
        <v>47923656.673557304</v>
      </c>
      <c r="P10498">
        <v>73806832.873115599</v>
      </c>
      <c r="Q10498">
        <v>108736815.36343338</v>
      </c>
    </row>
    <row r="10499" spans="1:17" ht="14.25" x14ac:dyDescent="0.2">
      <c r="A10499" s="2">
        <v>32413</v>
      </c>
      <c r="B10499">
        <v>20642955.904423587</v>
      </c>
      <c r="C10499">
        <v>20382633.275121965</v>
      </c>
      <c r="D10499">
        <v>52810522.024053834</v>
      </c>
      <c r="E10499">
        <v>73585820.843534335</v>
      </c>
      <c r="F10499">
        <v>66616099.107476123</v>
      </c>
      <c r="G10499">
        <v>63690490.584851742</v>
      </c>
      <c r="H10499">
        <v>267068370.38205516</v>
      </c>
      <c r="I10499">
        <v>222226644.96746501</v>
      </c>
      <c r="J10499">
        <v>190001478.88631493</v>
      </c>
      <c r="K10499">
        <v>168458494.04925865</v>
      </c>
      <c r="L10499">
        <v>67669186.998894885</v>
      </c>
      <c r="M10499">
        <v>75335118.80964756</v>
      </c>
      <c r="N10499">
        <v>77533642.802446693</v>
      </c>
      <c r="O10499">
        <v>46873513.355443805</v>
      </c>
      <c r="P10499">
        <v>71691201.034192502</v>
      </c>
      <c r="Q10499">
        <v>107182035.38445356</v>
      </c>
    </row>
    <row r="10500" spans="1:17" ht="14.25" x14ac:dyDescent="0.2">
      <c r="A10500" s="2">
        <v>32414</v>
      </c>
      <c r="B10500">
        <v>19948693.063266769</v>
      </c>
      <c r="C10500">
        <v>19697125.591369599</v>
      </c>
      <c r="D10500">
        <v>56003515.648687534</v>
      </c>
      <c r="E10500">
        <v>80774336.150098637</v>
      </c>
      <c r="F10500">
        <v>64384406.023857765</v>
      </c>
      <c r="G10500">
        <v>66844126.96267806</v>
      </c>
      <c r="H10500">
        <v>295795941.82199705</v>
      </c>
      <c r="I10500">
        <v>227240270.57081994</v>
      </c>
      <c r="J10500">
        <v>189409996.1888282</v>
      </c>
      <c r="K10500">
        <v>172381793.88540244</v>
      </c>
      <c r="L10500">
        <v>66303233.459065206</v>
      </c>
      <c r="M10500">
        <v>74931861.824642569</v>
      </c>
      <c r="N10500">
        <v>74926992.427575573</v>
      </c>
      <c r="O10500">
        <v>45330904.774974205</v>
      </c>
      <c r="P10500">
        <v>69341807.060051918</v>
      </c>
      <c r="Q10500">
        <v>106278252.15064432</v>
      </c>
    </row>
    <row r="10501" spans="1:17" ht="14.25" x14ac:dyDescent="0.2">
      <c r="A10501" s="2">
        <v>32415</v>
      </c>
      <c r="B10501">
        <v>19277779.634608962</v>
      </c>
      <c r="C10501">
        <v>19034672.867108513</v>
      </c>
      <c r="D10501">
        <v>58673312.759224176</v>
      </c>
      <c r="E10501">
        <v>78311346.022892192</v>
      </c>
      <c r="F10501">
        <v>62650587.929008529</v>
      </c>
      <c r="G10501">
        <v>71865928.978096083</v>
      </c>
      <c r="H10501">
        <v>293100489.2849676</v>
      </c>
      <c r="I10501">
        <v>278143736.99979711</v>
      </c>
      <c r="J10501">
        <v>193709817.43029708</v>
      </c>
      <c r="K10501">
        <v>169432733.43929461</v>
      </c>
      <c r="L10501">
        <v>64637098.957850255</v>
      </c>
      <c r="M10501">
        <v>82110304.560762078</v>
      </c>
      <c r="N10501">
        <v>73454843.110770449</v>
      </c>
      <c r="O10501">
        <v>44169746.767755359</v>
      </c>
      <c r="P10501">
        <v>67987402.41440919</v>
      </c>
      <c r="Q10501">
        <v>102704667.19243461</v>
      </c>
    </row>
    <row r="10502" spans="1:17" ht="14.25" x14ac:dyDescent="0.2">
      <c r="A10502" s="2">
        <v>32416</v>
      </c>
      <c r="B10502">
        <v>18786655.411393709</v>
      </c>
      <c r="C10502">
        <v>18394499.719115816</v>
      </c>
      <c r="D10502">
        <v>59423939.307398491</v>
      </c>
      <c r="E10502">
        <v>75677582.823649168</v>
      </c>
      <c r="F10502">
        <v>60975081.515982024</v>
      </c>
      <c r="G10502">
        <v>74280860.52845031</v>
      </c>
      <c r="H10502">
        <v>283638403.24542528</v>
      </c>
      <c r="I10502">
        <v>312080054.9204852</v>
      </c>
      <c r="J10502">
        <v>192152298.33267632</v>
      </c>
      <c r="K10502">
        <v>170223454.79198393</v>
      </c>
      <c r="L10502">
        <v>62766803.223825932</v>
      </c>
      <c r="M10502">
        <v>80749588.083473071</v>
      </c>
      <c r="N10502">
        <v>70984413.570014462</v>
      </c>
      <c r="O10502">
        <v>42684570.48536735</v>
      </c>
      <c r="P10502">
        <v>65701470.769032232</v>
      </c>
      <c r="Q10502">
        <v>99326489.350912035</v>
      </c>
    </row>
    <row r="10503" spans="1:17" ht="14.25" x14ac:dyDescent="0.2">
      <c r="A10503" s="2">
        <v>32417</v>
      </c>
      <c r="B10503">
        <v>18154823.573834375</v>
      </c>
      <c r="C10503">
        <v>17775856.841817662</v>
      </c>
      <c r="D10503">
        <v>57432446.733259238</v>
      </c>
      <c r="E10503">
        <v>73132398.214124903</v>
      </c>
      <c r="F10503">
        <v>59096992.668486841</v>
      </c>
      <c r="G10503">
        <v>72062210.426275238</v>
      </c>
      <c r="H10503">
        <v>274099090.91970587</v>
      </c>
      <c r="I10503">
        <v>301705718.23118216</v>
      </c>
      <c r="J10503">
        <v>188640038.46058327</v>
      </c>
      <c r="K10503">
        <v>165991616.69302517</v>
      </c>
      <c r="L10503">
        <v>60655833.295959838</v>
      </c>
      <c r="M10503">
        <v>79712534.470787778</v>
      </c>
      <c r="N10503">
        <v>69359099.553161502</v>
      </c>
      <c r="O10503">
        <v>41315079.489788502</v>
      </c>
      <c r="P10503">
        <v>63492419.46027749</v>
      </c>
      <c r="Q10503">
        <v>95986705.724969685</v>
      </c>
    </row>
    <row r="10504" spans="1:17" ht="14.25" x14ac:dyDescent="0.2">
      <c r="A10504" s="2">
        <v>32418</v>
      </c>
      <c r="B10504">
        <v>17544241.472442105</v>
      </c>
      <c r="C10504">
        <v>17178020.130247079</v>
      </c>
      <c r="D10504">
        <v>55507931.935900889</v>
      </c>
      <c r="E10504">
        <v>70672813.123703346</v>
      </c>
      <c r="F10504">
        <v>57109445.622230016</v>
      </c>
      <c r="G10504">
        <v>69638617.837005347</v>
      </c>
      <c r="H10504">
        <v>264880604.2600683</v>
      </c>
      <c r="I10504">
        <v>291570919.27008224</v>
      </c>
      <c r="J10504">
        <v>185030716.9808231</v>
      </c>
      <c r="K10504">
        <v>160546434.42292708</v>
      </c>
      <c r="L10504">
        <v>58832699.318769798</v>
      </c>
      <c r="M10504">
        <v>77088543.443463549</v>
      </c>
      <c r="N10504">
        <v>69883281.232524961</v>
      </c>
      <c r="O10504">
        <v>39925572.84151563</v>
      </c>
      <c r="P10504">
        <v>61357045.644119389</v>
      </c>
      <c r="Q10504">
        <v>93209470.640840143</v>
      </c>
    </row>
    <row r="10505" spans="1:17" ht="14.25" x14ac:dyDescent="0.2">
      <c r="A10505" s="2">
        <v>32419</v>
      </c>
      <c r="B10505">
        <v>16954194.43717286</v>
      </c>
      <c r="C10505">
        <v>16600289.832498454</v>
      </c>
      <c r="D10505">
        <v>53780545.454002723</v>
      </c>
      <c r="E10505">
        <v>68295948.673719585</v>
      </c>
      <c r="F10505">
        <v>55188743.656961381</v>
      </c>
      <c r="G10505">
        <v>67303551.17259489</v>
      </c>
      <c r="H10505">
        <v>257676014.27690068</v>
      </c>
      <c r="I10505">
        <v>282122533.43602121</v>
      </c>
      <c r="J10505">
        <v>178807773.3351962</v>
      </c>
      <c r="K10505">
        <v>156097196.96278471</v>
      </c>
      <c r="L10505">
        <v>56854481.514741763</v>
      </c>
      <c r="M10505">
        <v>74495905.478266388</v>
      </c>
      <c r="N10505">
        <v>70483532.684573114</v>
      </c>
      <c r="O10505">
        <v>38583136.400361463</v>
      </c>
      <c r="P10505">
        <v>59293488.611342579</v>
      </c>
      <c r="Q10505">
        <v>95301431.175071239</v>
      </c>
    </row>
    <row r="10506" spans="1:17" ht="14.25" x14ac:dyDescent="0.2">
      <c r="A10506" s="2">
        <v>32420</v>
      </c>
      <c r="B10506">
        <v>16383991.833729116</v>
      </c>
      <c r="C10506">
        <v>16041989.730686616</v>
      </c>
      <c r="D10506">
        <v>51978851.214392945</v>
      </c>
      <c r="E10506">
        <v>65999022.807809256</v>
      </c>
      <c r="F10506">
        <v>54454681.559034213</v>
      </c>
      <c r="G10506">
        <v>65040001.568876773</v>
      </c>
      <c r="H10506">
        <v>249537140.60309184</v>
      </c>
      <c r="I10506">
        <v>274277842.01034218</v>
      </c>
      <c r="J10506">
        <v>172803384.2538279</v>
      </c>
      <c r="K10506">
        <v>152883213.56321248</v>
      </c>
      <c r="L10506">
        <v>55419402.308114149</v>
      </c>
      <c r="M10506">
        <v>71990462.981012017</v>
      </c>
      <c r="N10506">
        <v>80011364.447123989</v>
      </c>
      <c r="O10506">
        <v>37384621.778987937</v>
      </c>
      <c r="P10506">
        <v>57421544.95807606</v>
      </c>
      <c r="Q10506">
        <v>96055705.693040907</v>
      </c>
    </row>
    <row r="10507" spans="1:17" ht="14.25" x14ac:dyDescent="0.2">
      <c r="A10507" s="2">
        <v>32421</v>
      </c>
      <c r="B10507">
        <v>15832966.255190855</v>
      </c>
      <c r="C10507">
        <v>15502466.34945184</v>
      </c>
      <c r="D10507">
        <v>50230701.138829462</v>
      </c>
      <c r="E10507">
        <v>63779347.035585947</v>
      </c>
      <c r="F10507">
        <v>53227441.438622892</v>
      </c>
      <c r="G10507">
        <v>62859595.332482651</v>
      </c>
      <c r="H10507">
        <v>241671993.11398038</v>
      </c>
      <c r="I10507">
        <v>265065495.98476869</v>
      </c>
      <c r="J10507">
        <v>168275370.69586894</v>
      </c>
      <c r="K10507">
        <v>147755197.04698947</v>
      </c>
      <c r="L10507">
        <v>55583029.967463605</v>
      </c>
      <c r="M10507">
        <v>72368146.801775545</v>
      </c>
      <c r="N10507">
        <v>79973311.749264434</v>
      </c>
      <c r="O10507">
        <v>36226415.540292509</v>
      </c>
      <c r="P10507">
        <v>56101406.156488568</v>
      </c>
      <c r="Q10507">
        <v>105169146.07073185</v>
      </c>
    </row>
    <row r="10508" spans="1:17" ht="14.25" x14ac:dyDescent="0.2">
      <c r="A10508" s="2">
        <v>32422</v>
      </c>
      <c r="B10508">
        <v>15300472.74083358</v>
      </c>
      <c r="C10508">
        <v>14981088.191084417</v>
      </c>
      <c r="D10508">
        <v>49029431.855892077</v>
      </c>
      <c r="E10508">
        <v>61634323.285834886</v>
      </c>
      <c r="F10508">
        <v>52386719.769782312</v>
      </c>
      <c r="G10508">
        <v>61584184.667999089</v>
      </c>
      <c r="H10508">
        <v>234730457.00069875</v>
      </c>
      <c r="I10508">
        <v>257838160.6100775</v>
      </c>
      <c r="J10508">
        <v>176295800.3762441</v>
      </c>
      <c r="K10508">
        <v>149421922.44896382</v>
      </c>
      <c r="L10508">
        <v>57379206.64953357</v>
      </c>
      <c r="M10508">
        <v>72062537.59951362</v>
      </c>
      <c r="N10508">
        <v>79837529.983647153</v>
      </c>
      <c r="O10508">
        <v>36097333.10861697</v>
      </c>
      <c r="P10508">
        <v>55375572.455686063</v>
      </c>
      <c r="Q10508">
        <v>112968803.71793997</v>
      </c>
    </row>
    <row r="10509" spans="1:17" ht="14.25" x14ac:dyDescent="0.2">
      <c r="A10509" s="2">
        <v>32423</v>
      </c>
      <c r="B10509">
        <v>14785888.021219023</v>
      </c>
      <c r="C10509">
        <v>14477244.996373417</v>
      </c>
      <c r="D10509">
        <v>52529370.781614788</v>
      </c>
      <c r="E10509">
        <v>59561440.86554005</v>
      </c>
      <c r="F10509">
        <v>50633588.447019547</v>
      </c>
      <c r="G10509">
        <v>63029516.748963393</v>
      </c>
      <c r="H10509">
        <v>227758741.8217952</v>
      </c>
      <c r="I10509">
        <v>249178713.11170647</v>
      </c>
      <c r="J10509">
        <v>171918851.64306191</v>
      </c>
      <c r="K10509">
        <v>145211119.49123123</v>
      </c>
      <c r="L10509">
        <v>59867745.962927863</v>
      </c>
      <c r="M10509">
        <v>71599403.752812505</v>
      </c>
      <c r="N10509">
        <v>87063534.365557879</v>
      </c>
      <c r="O10509">
        <v>42984475.606118232</v>
      </c>
      <c r="P10509">
        <v>59360071.916190021</v>
      </c>
      <c r="Q10509">
        <v>115382386.61375017</v>
      </c>
    </row>
    <row r="10510" spans="1:17" ht="14.25" x14ac:dyDescent="0.2">
      <c r="A10510" s="2">
        <v>32424</v>
      </c>
      <c r="B10510">
        <v>14288609.788674898</v>
      </c>
      <c r="C10510">
        <v>13990347.030314608</v>
      </c>
      <c r="D10510">
        <v>50769755.984835654</v>
      </c>
      <c r="E10510">
        <v>57558273.521184951</v>
      </c>
      <c r="F10510">
        <v>48939418.347576618</v>
      </c>
      <c r="G10510">
        <v>78290636.030167088</v>
      </c>
      <c r="H10510">
        <v>220112059.89720401</v>
      </c>
      <c r="I10510">
        <v>240810499.71037576</v>
      </c>
      <c r="J10510">
        <v>168234118.91906798</v>
      </c>
      <c r="K10510">
        <v>140341130.45192084</v>
      </c>
      <c r="L10510">
        <v>60711446.721643455</v>
      </c>
      <c r="M10510">
        <v>69921240.423021585</v>
      </c>
      <c r="N10510">
        <v>84136375.163212866</v>
      </c>
      <c r="O10510">
        <v>43756120.588052385</v>
      </c>
      <c r="P10510">
        <v>58096766.251716703</v>
      </c>
      <c r="Q10510">
        <v>115003609.40385589</v>
      </c>
    </row>
    <row r="10511" spans="1:17" ht="14.25" x14ac:dyDescent="0.2">
      <c r="A10511" s="2">
        <v>32425</v>
      </c>
      <c r="B10511">
        <v>13808055.992309876</v>
      </c>
      <c r="C10511">
        <v>13519824.391841374</v>
      </c>
      <c r="D10511">
        <v>49069320.46324411</v>
      </c>
      <c r="E10511">
        <v>55622476.598887794</v>
      </c>
      <c r="F10511">
        <v>47302226.490595095</v>
      </c>
      <c r="G10511">
        <v>75657569.348344147</v>
      </c>
      <c r="H10511">
        <v>213236535.22309655</v>
      </c>
      <c r="I10511">
        <v>232723725.63577282</v>
      </c>
      <c r="J10511">
        <v>162585342.44426331</v>
      </c>
      <c r="K10511">
        <v>137657297.91699106</v>
      </c>
      <c r="L10511">
        <v>58713656.614697583</v>
      </c>
      <c r="M10511">
        <v>67569652.82781224</v>
      </c>
      <c r="N10511">
        <v>81306704.880725339</v>
      </c>
      <c r="O10511">
        <v>42284516.969941102</v>
      </c>
      <c r="P10511">
        <v>56142858.769344121</v>
      </c>
      <c r="Q10511">
        <v>111653772.89250101</v>
      </c>
    </row>
    <row r="10512" spans="1:17" ht="14.25" x14ac:dyDescent="0.2">
      <c r="A10512" s="2">
        <v>32426</v>
      </c>
      <c r="B10512">
        <v>13500889.23593354</v>
      </c>
      <c r="C10512">
        <v>13065126.346770722</v>
      </c>
      <c r="D10512">
        <v>47419023.577653907</v>
      </c>
      <c r="E10512">
        <v>53751784.300046675</v>
      </c>
      <c r="F10512">
        <v>45711360.419454269</v>
      </c>
      <c r="G10512">
        <v>73113057.831001595</v>
      </c>
      <c r="H10512">
        <v>206064974.93551689</v>
      </c>
      <c r="I10512">
        <v>224896773.1531651</v>
      </c>
      <c r="J10512">
        <v>158214689.34540662</v>
      </c>
      <c r="K10512">
        <v>133041358.61997552</v>
      </c>
      <c r="L10512">
        <v>56739001.907069676</v>
      </c>
      <c r="M10512">
        <v>65297153.706784517</v>
      </c>
      <c r="N10512">
        <v>78572201.924998224</v>
      </c>
      <c r="O10512">
        <v>40862406.249731503</v>
      </c>
      <c r="P10512">
        <v>54254665.003861256</v>
      </c>
      <c r="Q10512">
        <v>107898638.89167635</v>
      </c>
    </row>
    <row r="10513" spans="1:17" ht="14.25" x14ac:dyDescent="0.2">
      <c r="A10513" s="2">
        <v>32427</v>
      </c>
      <c r="B10513">
        <v>13046828.017061582</v>
      </c>
      <c r="C10513">
        <v>12625720.683183659</v>
      </c>
      <c r="D10513">
        <v>45824229.392832279</v>
      </c>
      <c r="E10513">
        <v>51944007.029282749</v>
      </c>
      <c r="F10513">
        <v>44173998.274958633</v>
      </c>
      <c r="G10513">
        <v>70654123.195359796</v>
      </c>
      <c r="H10513">
        <v>199134608.19811648</v>
      </c>
      <c r="I10513">
        <v>217345208.71928203</v>
      </c>
      <c r="J10513">
        <v>155076885.36017135</v>
      </c>
      <c r="K10513">
        <v>128566918.42572632</v>
      </c>
      <c r="L10513">
        <v>54831199.227711745</v>
      </c>
      <c r="M10513">
        <v>63101652.129108571</v>
      </c>
      <c r="N10513">
        <v>75929665.633346945</v>
      </c>
      <c r="O10513">
        <v>39488123.884803168</v>
      </c>
      <c r="P10513">
        <v>52430592.083351515</v>
      </c>
      <c r="Q10513">
        <v>105156457.01919788</v>
      </c>
    </row>
    <row r="10514" spans="1:17" ht="14.25" x14ac:dyDescent="0.2">
      <c r="A10514" s="2">
        <v>32428</v>
      </c>
      <c r="B10514">
        <v>12608037.761966936</v>
      </c>
      <c r="C10514">
        <v>12201093.08848531</v>
      </c>
      <c r="D10514">
        <v>44283071.244775012</v>
      </c>
      <c r="E10514">
        <v>50197028.831577472</v>
      </c>
      <c r="F10514">
        <v>42697076.783046886</v>
      </c>
      <c r="G10514">
        <v>68277887.324093759</v>
      </c>
      <c r="H10514">
        <v>192450611.67707106</v>
      </c>
      <c r="I10514">
        <v>210047618.11566436</v>
      </c>
      <c r="J10514">
        <v>150503518.83036357</v>
      </c>
      <c r="K10514">
        <v>124256706.30857883</v>
      </c>
      <c r="L10514">
        <v>52987559.670857698</v>
      </c>
      <c r="M10514">
        <v>60979420.579921558</v>
      </c>
      <c r="N10514">
        <v>73376960.136899516</v>
      </c>
      <c r="O10514">
        <v>38160399.704671822</v>
      </c>
      <c r="P10514">
        <v>50667866.290362366</v>
      </c>
      <c r="Q10514">
        <v>104230478.62370136</v>
      </c>
    </row>
    <row r="10515" spans="1:17" ht="14.25" x14ac:dyDescent="0.2">
      <c r="A10515" s="2">
        <v>32429</v>
      </c>
      <c r="B10515">
        <v>12184004.878373953</v>
      </c>
      <c r="C10515">
        <v>11790746.5474158</v>
      </c>
      <c r="D10515">
        <v>42793745.249026552</v>
      </c>
      <c r="E10515">
        <v>48508804.91560363</v>
      </c>
      <c r="F10515">
        <v>44966864.123524703</v>
      </c>
      <c r="G10515">
        <v>65988584.678960219</v>
      </c>
      <c r="H10515">
        <v>186111007.26474354</v>
      </c>
      <c r="I10515">
        <v>202995459.70739338</v>
      </c>
      <c r="J10515">
        <v>147184247.22536728</v>
      </c>
      <c r="K10515">
        <v>127795508.14812426</v>
      </c>
      <c r="L10515">
        <v>56490720.848893754</v>
      </c>
      <c r="M10515">
        <v>60556550.598569557</v>
      </c>
      <c r="N10515">
        <v>73195131.604622096</v>
      </c>
      <c r="O10515">
        <v>38391903.263882488</v>
      </c>
      <c r="P10515">
        <v>50796301.233858965</v>
      </c>
      <c r="Q10515">
        <v>101851650.73857732</v>
      </c>
    </row>
    <row r="10516" spans="1:17" ht="14.25" x14ac:dyDescent="0.2">
      <c r="A10516" s="2">
        <v>32430</v>
      </c>
      <c r="B10516">
        <v>11774233.047116213</v>
      </c>
      <c r="C10516">
        <v>11394200.76030715</v>
      </c>
      <c r="D10516">
        <v>41354508.189281464</v>
      </c>
      <c r="E10516">
        <v>46885887.19208274</v>
      </c>
      <c r="F10516">
        <v>57953564.758907184</v>
      </c>
      <c r="G10516">
        <v>63776275.743740961</v>
      </c>
      <c r="H10516">
        <v>182883446.89247951</v>
      </c>
      <c r="I10516">
        <v>196180479.13138065</v>
      </c>
      <c r="J10516">
        <v>144708278.57540369</v>
      </c>
      <c r="K10516">
        <v>124990833.12271859</v>
      </c>
      <c r="L10516">
        <v>60252971.964933492</v>
      </c>
      <c r="M10516">
        <v>59530904.64520406</v>
      </c>
      <c r="N10516">
        <v>71400213.061038956</v>
      </c>
      <c r="O10516">
        <v>46140669.566997454</v>
      </c>
      <c r="P10516">
        <v>58816284.027238533</v>
      </c>
      <c r="Q10516">
        <v>101272060.87887648</v>
      </c>
    </row>
    <row r="10517" spans="1:17" ht="14.25" x14ac:dyDescent="0.2">
      <c r="A10517" s="2">
        <v>32431</v>
      </c>
      <c r="B10517">
        <v>11378242.64120823</v>
      </c>
      <c r="C10517">
        <v>11010991.580905335</v>
      </c>
      <c r="D10517">
        <v>39970725.80181478</v>
      </c>
      <c r="E10517">
        <v>45309023.423015736</v>
      </c>
      <c r="F10517">
        <v>59079018.841960557</v>
      </c>
      <c r="G10517">
        <v>61638371.069907166</v>
      </c>
      <c r="H10517">
        <v>176746008.6004197</v>
      </c>
      <c r="I10517">
        <v>189594699.63485661</v>
      </c>
      <c r="J10517">
        <v>140300150.96438622</v>
      </c>
      <c r="K10517">
        <v>120787147.7917946</v>
      </c>
      <c r="L10517">
        <v>59524051.707317822</v>
      </c>
      <c r="M10517">
        <v>58988112.405230291</v>
      </c>
      <c r="N10517">
        <v>68999841.882714123</v>
      </c>
      <c r="O10517">
        <v>47493167.127113998</v>
      </c>
      <c r="P10517">
        <v>61502355.784569778</v>
      </c>
      <c r="Q10517">
        <v>98317068.999515519</v>
      </c>
    </row>
    <row r="10518" spans="1:17" ht="14.25" x14ac:dyDescent="0.2">
      <c r="A10518" s="2">
        <v>32432</v>
      </c>
      <c r="B10518">
        <v>10995570.164454835</v>
      </c>
      <c r="C10518">
        <v>10640670.473099502</v>
      </c>
      <c r="D10518">
        <v>39253972.943309024</v>
      </c>
      <c r="E10518">
        <v>43793720.587615058</v>
      </c>
      <c r="F10518">
        <v>62179587.517464362</v>
      </c>
      <c r="G10518">
        <v>59572368.297131099</v>
      </c>
      <c r="H10518">
        <v>173833019.88835865</v>
      </c>
      <c r="I10518">
        <v>183700355.75155318</v>
      </c>
      <c r="J10518">
        <v>135674231.84233227</v>
      </c>
      <c r="K10518">
        <v>116738584.52420475</v>
      </c>
      <c r="L10518">
        <v>57985485.094541073</v>
      </c>
      <c r="M10518">
        <v>57228911.454916142</v>
      </c>
      <c r="N10518">
        <v>68012795.49190557</v>
      </c>
      <c r="O10518">
        <v>46124793.131766684</v>
      </c>
      <c r="P10518">
        <v>61193021.099821664</v>
      </c>
      <c r="Q10518">
        <v>95011234.147398338</v>
      </c>
    </row>
    <row r="10519" spans="1:17" ht="14.25" x14ac:dyDescent="0.2">
      <c r="A10519" s="2">
        <v>32433</v>
      </c>
      <c r="B10519">
        <v>10625767.708941299</v>
      </c>
      <c r="C10519">
        <v>10282803.985922419</v>
      </c>
      <c r="D10519">
        <v>37940835.650206298</v>
      </c>
      <c r="E10519">
        <v>42329380.339965336</v>
      </c>
      <c r="F10519">
        <v>73317597.437182441</v>
      </c>
      <c r="G10519">
        <v>57568833.441953525</v>
      </c>
      <c r="H10519">
        <v>177362558.08561552</v>
      </c>
      <c r="I10519">
        <v>178245297.83859608</v>
      </c>
      <c r="J10519">
        <v>134314806.18398267</v>
      </c>
      <c r="K10519">
        <v>113083954.23919377</v>
      </c>
      <c r="L10519">
        <v>57922590.067842551</v>
      </c>
      <c r="M10519">
        <v>55304760.589553796</v>
      </c>
      <c r="N10519">
        <v>73120496.250784606</v>
      </c>
      <c r="O10519">
        <v>45904352.327581495</v>
      </c>
      <c r="P10519">
        <v>61610176.793233521</v>
      </c>
      <c r="Q10519">
        <v>93017575.31160599</v>
      </c>
    </row>
    <row r="10520" spans="1:17" ht="14.25" x14ac:dyDescent="0.2">
      <c r="A10520" s="2">
        <v>32434</v>
      </c>
      <c r="B10520">
        <v>10268402.430769045</v>
      </c>
      <c r="C10520">
        <v>9936973.2462076992</v>
      </c>
      <c r="D10520">
        <v>36873991.583829053</v>
      </c>
      <c r="E10520">
        <v>41751121.545507796</v>
      </c>
      <c r="F10520">
        <v>90174666.238760382</v>
      </c>
      <c r="G10520">
        <v>55632681.368939139</v>
      </c>
      <c r="H10520">
        <v>197074135.24879411</v>
      </c>
      <c r="I10520">
        <v>176223413.424458</v>
      </c>
      <c r="J10520">
        <v>129806802.30679327</v>
      </c>
      <c r="K10520">
        <v>110638299.65981264</v>
      </c>
      <c r="L10520">
        <v>59717085.134011239</v>
      </c>
      <c r="M10520">
        <v>53950293.240422383</v>
      </c>
      <c r="N10520">
        <v>70661311.446587652</v>
      </c>
      <c r="O10520">
        <v>45110636.518103093</v>
      </c>
      <c r="P10520">
        <v>61175055.82574556</v>
      </c>
      <c r="Q10520">
        <v>91016343.645381495</v>
      </c>
    </row>
    <row r="10521" spans="1:17" ht="14.25" x14ac:dyDescent="0.2">
      <c r="A10521" s="2">
        <v>32435</v>
      </c>
      <c r="B10521">
        <v>9923056.0434234403</v>
      </c>
      <c r="C10521">
        <v>9602773.4683099482</v>
      </c>
      <c r="D10521">
        <v>35633847.377722614</v>
      </c>
      <c r="E10521">
        <v>40432229.270344861</v>
      </c>
      <c r="F10521">
        <v>92373383.536449775</v>
      </c>
      <c r="G10521">
        <v>53901425.870933741</v>
      </c>
      <c r="H10521">
        <v>194000233.75979984</v>
      </c>
      <c r="I10521">
        <v>172827322.26330757</v>
      </c>
      <c r="J10521">
        <v>125450411.38630515</v>
      </c>
      <c r="K10521">
        <v>109225122.40828261</v>
      </c>
      <c r="L10521">
        <v>58172026.430863582</v>
      </c>
      <c r="M10521">
        <v>52135839.727090381</v>
      </c>
      <c r="N10521">
        <v>68285790.969710797</v>
      </c>
      <c r="O10521">
        <v>43593816.279572546</v>
      </c>
      <c r="P10521">
        <v>59118236.673728965</v>
      </c>
      <c r="Q10521">
        <v>95311274.742624566</v>
      </c>
    </row>
    <row r="10522" spans="1:17" ht="14.25" x14ac:dyDescent="0.2">
      <c r="A10522" s="2">
        <v>32436</v>
      </c>
      <c r="B10522">
        <v>9589324.3281806074</v>
      </c>
      <c r="C10522">
        <v>9279813.4803139698</v>
      </c>
      <c r="D10522">
        <v>34435411.638366863</v>
      </c>
      <c r="E10522">
        <v>39748703.210329883</v>
      </c>
      <c r="F10522">
        <v>98328289.691216052</v>
      </c>
      <c r="G10522">
        <v>52507955.883908853</v>
      </c>
      <c r="H10522">
        <v>189514566.95462653</v>
      </c>
      <c r="I10522">
        <v>167026954.94865686</v>
      </c>
      <c r="J10522">
        <v>128962037.58515446</v>
      </c>
      <c r="K10522">
        <v>105551668.65679611</v>
      </c>
      <c r="L10522">
        <v>56259641.977746107</v>
      </c>
      <c r="M10522">
        <v>50382978.790570937</v>
      </c>
      <c r="N10522">
        <v>66370221.808916233</v>
      </c>
      <c r="O10522">
        <v>43375706.042425543</v>
      </c>
      <c r="P10522">
        <v>62337555.043981507</v>
      </c>
      <c r="Q10522">
        <v>92256099.110877395</v>
      </c>
    </row>
    <row r="10523" spans="1:17" ht="14.25" x14ac:dyDescent="0.2">
      <c r="A10523" s="2">
        <v>32437</v>
      </c>
      <c r="B10523">
        <v>9266816.6609801855</v>
      </c>
      <c r="C10523">
        <v>8967715.2661784887</v>
      </c>
      <c r="D10523">
        <v>33284331.953551736</v>
      </c>
      <c r="E10523">
        <v>38411876.849276185</v>
      </c>
      <c r="F10523">
        <v>101334273.20827278</v>
      </c>
      <c r="G10523">
        <v>50812168.810924083</v>
      </c>
      <c r="H10523">
        <v>184547545.45752013</v>
      </c>
      <c r="I10523">
        <v>161421665.29198635</v>
      </c>
      <c r="J10523">
        <v>126091286.15382189</v>
      </c>
      <c r="K10523">
        <v>102001760.31470607</v>
      </c>
      <c r="L10523">
        <v>55313404.667609647</v>
      </c>
      <c r="M10523">
        <v>49924025.632753856</v>
      </c>
      <c r="N10523">
        <v>64233776.819621898</v>
      </c>
      <c r="O10523">
        <v>43658683.535711594</v>
      </c>
      <c r="P10523">
        <v>64371472.707997024</v>
      </c>
      <c r="Q10523">
        <v>91247845.356193557</v>
      </c>
    </row>
    <row r="10524" spans="1:17" ht="14.25" x14ac:dyDescent="0.2">
      <c r="A10524" s="2">
        <v>32438</v>
      </c>
      <c r="B10524">
        <v>8955155.5552103091</v>
      </c>
      <c r="C10524">
        <v>8666113.5232784692</v>
      </c>
      <c r="D10524">
        <v>34115114.501708545</v>
      </c>
      <c r="E10524">
        <v>37120010.564282104</v>
      </c>
      <c r="F10524">
        <v>98268444.706639498</v>
      </c>
      <c r="G10524">
        <v>49110272.320894524</v>
      </c>
      <c r="H10524">
        <v>179240713.69092801</v>
      </c>
      <c r="I10524">
        <v>156004892.4514426</v>
      </c>
      <c r="J10524">
        <v>121859855.28327376</v>
      </c>
      <c r="K10524">
        <v>98571242.309098706</v>
      </c>
      <c r="L10524">
        <v>54819372.332282633</v>
      </c>
      <c r="M10524">
        <v>48244983.346452504</v>
      </c>
      <c r="N10524">
        <v>65211458.594521217</v>
      </c>
      <c r="O10524">
        <v>42388577.98542884</v>
      </c>
      <c r="P10524">
        <v>67126375.641763881</v>
      </c>
      <c r="Q10524">
        <v>89899259.612556919</v>
      </c>
    </row>
    <row r="10525" spans="1:17" ht="14.25" x14ac:dyDescent="0.2">
      <c r="A10525" s="2">
        <v>32439</v>
      </c>
      <c r="B10525">
        <v>8653976.2198696155</v>
      </c>
      <c r="C10525">
        <v>8374655.2348281434</v>
      </c>
      <c r="D10525">
        <v>32967756.709054884</v>
      </c>
      <c r="E10525">
        <v>35880120.192091487</v>
      </c>
      <c r="F10525">
        <v>94963485.381338939</v>
      </c>
      <c r="G10525">
        <v>47458598.144514434</v>
      </c>
      <c r="H10525">
        <v>173212499.14092878</v>
      </c>
      <c r="I10525">
        <v>150770296.2390711</v>
      </c>
      <c r="J10525">
        <v>118495380.98464604</v>
      </c>
      <c r="K10525">
        <v>95256099.310260683</v>
      </c>
      <c r="L10525">
        <v>54470740.236319989</v>
      </c>
      <c r="M10525">
        <v>46622410.524771765</v>
      </c>
      <c r="N10525">
        <v>63685046.534821607</v>
      </c>
      <c r="O10525">
        <v>45031714.159715936</v>
      </c>
      <c r="P10525">
        <v>73990649.05734998</v>
      </c>
      <c r="Q10525">
        <v>87626532.08863318</v>
      </c>
    </row>
    <row r="10526" spans="1:17" ht="14.25" x14ac:dyDescent="0.2">
      <c r="A10526" s="2">
        <v>32440</v>
      </c>
      <c r="B10526">
        <v>8362926.1325891055</v>
      </c>
      <c r="C10526">
        <v>8092999.2566843033</v>
      </c>
      <c r="D10526">
        <v>31858986.795222417</v>
      </c>
      <c r="E10526">
        <v>34673401.817991219</v>
      </c>
      <c r="F10526">
        <v>91769678.27966927</v>
      </c>
      <c r="G10526">
        <v>45862472.989876598</v>
      </c>
      <c r="H10526">
        <v>167387025.19551942</v>
      </c>
      <c r="I10526">
        <v>145711749.69979563</v>
      </c>
      <c r="J10526">
        <v>114877105.44163327</v>
      </c>
      <c r="K10526">
        <v>92066194.964317977</v>
      </c>
      <c r="L10526">
        <v>52985726.944336042</v>
      </c>
      <c r="M10526">
        <v>45054407.989554845</v>
      </c>
      <c r="N10526">
        <v>62019463.146872461</v>
      </c>
      <c r="O10526">
        <v>43649296.277313568</v>
      </c>
      <c r="P10526">
        <v>71927501.619981721</v>
      </c>
      <c r="Q10526">
        <v>85654668.955751032</v>
      </c>
    </row>
    <row r="10527" spans="1:17" ht="14.25" x14ac:dyDescent="0.2">
      <c r="A10527" s="2">
        <v>32441</v>
      </c>
      <c r="B10527">
        <v>8081664.627014135</v>
      </c>
      <c r="C10527">
        <v>7820815.9180461774</v>
      </c>
      <c r="D10527">
        <v>30787506.974636797</v>
      </c>
      <c r="E10527">
        <v>33507267.734762765</v>
      </c>
      <c r="F10527">
        <v>88683285.135708869</v>
      </c>
      <c r="G10527">
        <v>44320028.635112159</v>
      </c>
      <c r="H10527">
        <v>161757473.29301661</v>
      </c>
      <c r="I10527">
        <v>141895894.1957339</v>
      </c>
      <c r="J10527">
        <v>111022829.32540119</v>
      </c>
      <c r="K10527">
        <v>88983573.318802759</v>
      </c>
      <c r="L10527">
        <v>51203713.67552647</v>
      </c>
      <c r="M10527">
        <v>43539140.435707875</v>
      </c>
      <c r="N10527">
        <v>59933627.722395226</v>
      </c>
      <c r="O10527">
        <v>42181285.368978038</v>
      </c>
      <c r="P10527">
        <v>69508439.550421268</v>
      </c>
      <c r="Q10527">
        <v>82849915.786175877</v>
      </c>
    </row>
    <row r="10528" spans="1:17" ht="14.25" x14ac:dyDescent="0.2">
      <c r="A10528" s="2">
        <v>32442</v>
      </c>
      <c r="B10528">
        <v>7809862.4940635432</v>
      </c>
      <c r="C10528">
        <v>7557786.6355845677</v>
      </c>
      <c r="D10528">
        <v>29752063.10878199</v>
      </c>
      <c r="E10528">
        <v>32380353.0136034</v>
      </c>
      <c r="F10528">
        <v>85709429.575978562</v>
      </c>
      <c r="G10528">
        <v>42829459.690294974</v>
      </c>
      <c r="H10528">
        <v>156317254.1932562</v>
      </c>
      <c r="I10528">
        <v>137135811.09380245</v>
      </c>
      <c r="J10528">
        <v>111042005.48127195</v>
      </c>
      <c r="K10528">
        <v>85990882.31492576</v>
      </c>
      <c r="L10528">
        <v>49481632.986174546</v>
      </c>
      <c r="M10528">
        <v>42075403.251728483</v>
      </c>
      <c r="N10528">
        <v>57917943.008634426</v>
      </c>
      <c r="O10528">
        <v>40762646.528712057</v>
      </c>
      <c r="P10528">
        <v>67170735.253125787</v>
      </c>
      <c r="Q10528">
        <v>80064271.442831695</v>
      </c>
    </row>
    <row r="10529" spans="1:17" ht="14.25" x14ac:dyDescent="0.2">
      <c r="A10529" s="2">
        <v>32443</v>
      </c>
      <c r="B10529">
        <v>7547201.5965992054</v>
      </c>
      <c r="C10529">
        <v>7303603.5405485714</v>
      </c>
      <c r="D10529">
        <v>28751443.238264635</v>
      </c>
      <c r="E10529">
        <v>31291338.630926382</v>
      </c>
      <c r="F10529">
        <v>82826854.407632768</v>
      </c>
      <c r="G10529">
        <v>41389021.484280899</v>
      </c>
      <c r="H10529">
        <v>151060000.26506338</v>
      </c>
      <c r="I10529">
        <v>132535818.8642146</v>
      </c>
      <c r="J10529">
        <v>107400094.8173155</v>
      </c>
      <c r="K10529">
        <v>84184904.708503336</v>
      </c>
      <c r="L10529">
        <v>47817469.226821706</v>
      </c>
      <c r="M10529">
        <v>40660325.433434829</v>
      </c>
      <c r="N10529">
        <v>55970049.700461619</v>
      </c>
      <c r="O10529">
        <v>39391719.277637981</v>
      </c>
      <c r="P10529">
        <v>64911652.507643864</v>
      </c>
      <c r="Q10529">
        <v>77372313.748105913</v>
      </c>
    </row>
    <row r="10530" spans="1:17" ht="14.25" x14ac:dyDescent="0.2">
      <c r="A10530" s="2">
        <v>32444</v>
      </c>
      <c r="B10530">
        <v>7293374.4970550276</v>
      </c>
      <c r="C10530">
        <v>7057969.1184134344</v>
      </c>
      <c r="D10530">
        <v>27784476.164247923</v>
      </c>
      <c r="E10530">
        <v>30238949.924478985</v>
      </c>
      <c r="F10530">
        <v>80049962.02774632</v>
      </c>
      <c r="G10530">
        <v>39997028.022616833</v>
      </c>
      <c r="H10530">
        <v>152670725.53000471</v>
      </c>
      <c r="I10530">
        <v>128199904.77363662</v>
      </c>
      <c r="J10530">
        <v>105255706.34354635</v>
      </c>
      <c r="K10530">
        <v>81367346.215296224</v>
      </c>
      <c r="L10530">
        <v>48659527.905572027</v>
      </c>
      <c r="M10530">
        <v>39349736.310627222</v>
      </c>
      <c r="N10530">
        <v>54087667.840778254</v>
      </c>
      <c r="O10530">
        <v>38066898.982019164</v>
      </c>
      <c r="P10530">
        <v>62728547.117950916</v>
      </c>
      <c r="Q10530">
        <v>79926804.106055453</v>
      </c>
    </row>
    <row r="10531" spans="1:17" ht="14.25" x14ac:dyDescent="0.2">
      <c r="A10531" s="2">
        <v>32445</v>
      </c>
      <c r="B10531">
        <v>7048084.0975894639</v>
      </c>
      <c r="C10531">
        <v>6820595.8606477324</v>
      </c>
      <c r="D10531">
        <v>26857080.402413178</v>
      </c>
      <c r="E10531">
        <v>29221955.101384453</v>
      </c>
      <c r="F10531">
        <v>77616658.764395252</v>
      </c>
      <c r="G10531">
        <v>38651850.014129192</v>
      </c>
      <c r="H10531">
        <v>147549399.94337851</v>
      </c>
      <c r="I10531">
        <v>123900444.49009727</v>
      </c>
      <c r="J10531">
        <v>101725016.63154188</v>
      </c>
      <c r="K10531">
        <v>79038077.535581708</v>
      </c>
      <c r="L10531">
        <v>47239853.060023636</v>
      </c>
      <c r="M10531">
        <v>38026896.952719785</v>
      </c>
      <c r="N10531">
        <v>52268594.151886731</v>
      </c>
      <c r="O10531">
        <v>36786634.975079022</v>
      </c>
      <c r="P10531">
        <v>60618863.817488357</v>
      </c>
      <c r="Q10531">
        <v>77539366.510872588</v>
      </c>
    </row>
    <row r="10532" spans="1:17" ht="14.25" x14ac:dyDescent="0.2">
      <c r="A10532" s="2">
        <v>32446</v>
      </c>
      <c r="B10532">
        <v>6811043.2923404416</v>
      </c>
      <c r="C10532">
        <v>6591205.9281923221</v>
      </c>
      <c r="D10532">
        <v>26372184.812789697</v>
      </c>
      <c r="E10532">
        <v>28239163.79636129</v>
      </c>
      <c r="F10532">
        <v>75093620.924368024</v>
      </c>
      <c r="G10532">
        <v>37980922.996021762</v>
      </c>
      <c r="H10532">
        <v>142600314.5179348</v>
      </c>
      <c r="I10532">
        <v>119733431.05410701</v>
      </c>
      <c r="J10532">
        <v>98303806.055385739</v>
      </c>
      <c r="K10532">
        <v>76379872.939133063</v>
      </c>
      <c r="L10532">
        <v>45651084.728921659</v>
      </c>
      <c r="M10532">
        <v>36916491.472348273</v>
      </c>
      <c r="N10532">
        <v>50511656.605900936</v>
      </c>
      <c r="O10532">
        <v>35549767.132310517</v>
      </c>
      <c r="P10532">
        <v>58580750.486753814</v>
      </c>
      <c r="Q10532">
        <v>75007546.779624462</v>
      </c>
    </row>
    <row r="10533" spans="1:17" ht="14.25" x14ac:dyDescent="0.2">
      <c r="A10533" s="2">
        <v>32447</v>
      </c>
      <c r="B10533">
        <v>6581974.6313756108</v>
      </c>
      <c r="C10533">
        <v>6369530.826257145</v>
      </c>
      <c r="D10533">
        <v>25492287.161726698</v>
      </c>
      <c r="E10533">
        <v>27289425.678432494</v>
      </c>
      <c r="F10533">
        <v>72576812.258959219</v>
      </c>
      <c r="G10533">
        <v>36843330.536204077</v>
      </c>
      <c r="H10533">
        <v>137804388.00598297</v>
      </c>
      <c r="I10533">
        <v>115706562.40167409</v>
      </c>
      <c r="J10533">
        <v>94997657.459005922</v>
      </c>
      <c r="K10533">
        <v>73811068.944228634</v>
      </c>
      <c r="L10533">
        <v>44115749.773378789</v>
      </c>
      <c r="M10533">
        <v>35674917.912156656</v>
      </c>
      <c r="N10533">
        <v>48812851.14465227</v>
      </c>
      <c r="O10533">
        <v>34354159.175484322</v>
      </c>
      <c r="P10533">
        <v>56610565.67124892</v>
      </c>
      <c r="Q10533">
        <v>72484896.788192481</v>
      </c>
    </row>
    <row r="10534" spans="1:17" ht="14.25" x14ac:dyDescent="0.2">
      <c r="A10534" s="2">
        <v>32448</v>
      </c>
      <c r="B10534">
        <v>6360609.9959446136</v>
      </c>
      <c r="C10534">
        <v>6155311.0900552403</v>
      </c>
      <c r="D10534">
        <v>24634931.858812287</v>
      </c>
      <c r="E10534">
        <v>26371629.104493856</v>
      </c>
      <c r="F10534">
        <v>70135912.607073009</v>
      </c>
      <c r="G10534">
        <v>38039330.948070906</v>
      </c>
      <c r="H10534">
        <v>133169757.85011423</v>
      </c>
      <c r="I10534">
        <v>111815125.19057874</v>
      </c>
      <c r="J10534">
        <v>91895349.490226477</v>
      </c>
      <c r="K10534">
        <v>71328658.834392533</v>
      </c>
      <c r="L10534">
        <v>42632051.12483079</v>
      </c>
      <c r="M10534">
        <v>34475100.890679479</v>
      </c>
      <c r="N10534">
        <v>47172136.971405268</v>
      </c>
      <c r="O10534">
        <v>33198761.84454228</v>
      </c>
      <c r="P10534">
        <v>54706642.011072256</v>
      </c>
      <c r="Q10534">
        <v>70047088.432735741</v>
      </c>
    </row>
    <row r="10535" spans="1:17" ht="14.25" x14ac:dyDescent="0.2">
      <c r="A10535" s="2">
        <v>32449</v>
      </c>
      <c r="B10535">
        <v>6146690.2846532343</v>
      </c>
      <c r="C10535">
        <v>5948295.981106136</v>
      </c>
      <c r="D10535">
        <v>23806411.085760675</v>
      </c>
      <c r="E10535">
        <v>25484699.818165425</v>
      </c>
      <c r="F10535">
        <v>67777105.167907864</v>
      </c>
      <c r="G10535">
        <v>36759994.107843831</v>
      </c>
      <c r="H10535">
        <v>128690999.33949934</v>
      </c>
      <c r="I10535">
        <v>108066716.97912292</v>
      </c>
      <c r="J10535">
        <v>93377853.714373127</v>
      </c>
      <c r="K10535">
        <v>68929737.014884174</v>
      </c>
      <c r="L10535">
        <v>41198252.153631859</v>
      </c>
      <c r="M10535">
        <v>33316205.022838376</v>
      </c>
      <c r="N10535">
        <v>47300208.325204417</v>
      </c>
      <c r="O10535">
        <v>32082561.168087058</v>
      </c>
      <c r="P10535">
        <v>52928471.860582836</v>
      </c>
      <c r="Q10535">
        <v>67691268.32367602</v>
      </c>
    </row>
    <row r="10536" spans="1:17" ht="14.25" x14ac:dyDescent="0.2">
      <c r="A10536" s="2">
        <v>32450</v>
      </c>
      <c r="B10536">
        <v>5939965.1101921545</v>
      </c>
      <c r="C10536">
        <v>5748243.1937531643</v>
      </c>
      <c r="D10536">
        <v>23214935.266143378</v>
      </c>
      <c r="E10536">
        <v>24627599.692403078</v>
      </c>
      <c r="F10536">
        <v>65497629.020348355</v>
      </c>
      <c r="G10536">
        <v>35523683.859041221</v>
      </c>
      <c r="H10536">
        <v>124362870.2069072</v>
      </c>
      <c r="I10536">
        <v>104444375.0416421</v>
      </c>
      <c r="J10536">
        <v>105111598.98943047</v>
      </c>
      <c r="K10536">
        <v>66611495.611777231</v>
      </c>
      <c r="L10536">
        <v>44213405.44632645</v>
      </c>
      <c r="M10536">
        <v>32196285.08177527</v>
      </c>
      <c r="N10536">
        <v>47042962.914961487</v>
      </c>
      <c r="O10536">
        <v>31400007.930050861</v>
      </c>
      <c r="P10536">
        <v>52187183.126984261</v>
      </c>
      <c r="Q10536">
        <v>65790499.796488926</v>
      </c>
    </row>
    <row r="10537" spans="1:17" ht="14.25" x14ac:dyDescent="0.2">
      <c r="A10537" s="2">
        <v>32451</v>
      </c>
      <c r="B10537">
        <v>5740192.5062652789</v>
      </c>
      <c r="C10537">
        <v>5554918.5715511562</v>
      </c>
      <c r="D10537">
        <v>22441222.070961818</v>
      </c>
      <c r="E10537">
        <v>23799325.514398538</v>
      </c>
      <c r="F10537">
        <v>63294816.098437414</v>
      </c>
      <c r="G10537">
        <v>34328953.133532599</v>
      </c>
      <c r="H10537">
        <v>123738442.71119049</v>
      </c>
      <c r="I10537">
        <v>103101134.15085797</v>
      </c>
      <c r="J10537">
        <v>101585755.88861692</v>
      </c>
      <c r="K10537">
        <v>64384965.117893107</v>
      </c>
      <c r="L10537">
        <v>43934325.100133717</v>
      </c>
      <c r="M10537">
        <v>31113461.262402669</v>
      </c>
      <c r="N10537">
        <v>45460816.383186109</v>
      </c>
      <c r="O10537">
        <v>30344302.853595883</v>
      </c>
      <c r="P10537">
        <v>50432643.651613235</v>
      </c>
      <c r="Q10537">
        <v>64705299.339559928</v>
      </c>
    </row>
    <row r="10538" spans="1:17" ht="14.25" x14ac:dyDescent="0.2">
      <c r="A10538" s="2">
        <v>32452</v>
      </c>
      <c r="B10538">
        <v>5547138.6443746556</v>
      </c>
      <c r="C10538">
        <v>5368095.8331925748</v>
      </c>
      <c r="D10538">
        <v>22383747.317088012</v>
      </c>
      <c r="E10538">
        <v>22998907.811345581</v>
      </c>
      <c r="F10538">
        <v>61166088.06847623</v>
      </c>
      <c r="G10538">
        <v>33174403.530909158</v>
      </c>
      <c r="H10538">
        <v>122081383.11004306</v>
      </c>
      <c r="I10538">
        <v>100959404.39499655</v>
      </c>
      <c r="J10538">
        <v>98261877.329136282</v>
      </c>
      <c r="K10538">
        <v>64255942.063091181</v>
      </c>
      <c r="L10538">
        <v>42500782.292717598</v>
      </c>
      <c r="M10538">
        <v>30067054.918550078</v>
      </c>
      <c r="N10538">
        <v>43931880.522952281</v>
      </c>
      <c r="O10538">
        <v>29323764.806157339</v>
      </c>
      <c r="P10538">
        <v>48736495.550017223</v>
      </c>
      <c r="Q10538">
        <v>63881945.261917375</v>
      </c>
    </row>
    <row r="10539" spans="1:17" ht="14.25" x14ac:dyDescent="0.2">
      <c r="A10539" s="2">
        <v>32453</v>
      </c>
      <c r="B10539">
        <v>5360577.5601304648</v>
      </c>
      <c r="C10539">
        <v>5187556.3076512869</v>
      </c>
      <c r="D10539">
        <v>21840118.452849712</v>
      </c>
      <c r="E10539">
        <v>22225409.715698007</v>
      </c>
      <c r="F10539">
        <v>59972063.247085199</v>
      </c>
      <c r="G10539">
        <v>32058683.681693371</v>
      </c>
      <c r="H10539">
        <v>122052604.00122696</v>
      </c>
      <c r="I10539">
        <v>97576095.232206076</v>
      </c>
      <c r="J10539">
        <v>94966403.718187764</v>
      </c>
      <c r="K10539">
        <v>63452468.701282509</v>
      </c>
      <c r="L10539">
        <v>41071398.148191743</v>
      </c>
      <c r="M10539">
        <v>29055841.259536374</v>
      </c>
      <c r="N10539">
        <v>42455322.904954135</v>
      </c>
      <c r="O10539">
        <v>28337549.44233077</v>
      </c>
      <c r="P10539">
        <v>47097392.214950226</v>
      </c>
      <c r="Q10539">
        <v>61733470.933846034</v>
      </c>
    </row>
    <row r="10540" spans="1:17" ht="14.25" x14ac:dyDescent="0.2">
      <c r="A10540" s="2">
        <v>32454</v>
      </c>
      <c r="B10540">
        <v>5180290.8887657244</v>
      </c>
      <c r="C10540">
        <v>5013088.6782339728</v>
      </c>
      <c r="D10540">
        <v>21105592.701863263</v>
      </c>
      <c r="E10540">
        <v>21477925.868591204</v>
      </c>
      <c r="F10540">
        <v>57963822.038989879</v>
      </c>
      <c r="G10540">
        <v>32448174.796957575</v>
      </c>
      <c r="H10540">
        <v>117961025.51777112</v>
      </c>
      <c r="I10540">
        <v>94306573.350788802</v>
      </c>
      <c r="J10540">
        <v>92047706.828981385</v>
      </c>
      <c r="K10540">
        <v>61318438.507015303</v>
      </c>
      <c r="L10540">
        <v>39906926.896005511</v>
      </c>
      <c r="M10540">
        <v>28078636.686778244</v>
      </c>
      <c r="N10540">
        <v>41027467.648241259</v>
      </c>
      <c r="O10540">
        <v>27384502.423369765</v>
      </c>
      <c r="P10540">
        <v>45513415.119730957</v>
      </c>
      <c r="Q10540">
        <v>59657253.984905139</v>
      </c>
    </row>
    <row r="10541" spans="1:17" ht="14.25" x14ac:dyDescent="0.2">
      <c r="A10541" s="2">
        <v>32455</v>
      </c>
      <c r="B10541">
        <v>5006067.6095461724</v>
      </c>
      <c r="C10541">
        <v>4844488.7352395691</v>
      </c>
      <c r="D10541">
        <v>20395770.483507693</v>
      </c>
      <c r="E10541">
        <v>20755581.360143736</v>
      </c>
      <c r="F10541">
        <v>56101747.402340308</v>
      </c>
      <c r="G10541">
        <v>31356879.435518503</v>
      </c>
      <c r="H10541">
        <v>113993766.31802689</v>
      </c>
      <c r="I10541">
        <v>93304276.471513122</v>
      </c>
      <c r="J10541">
        <v>88961227.883663401</v>
      </c>
      <c r="K10541">
        <v>59269923.839981347</v>
      </c>
      <c r="L10541">
        <v>38564779.164017141</v>
      </c>
      <c r="M10541">
        <v>27134297.408419605</v>
      </c>
      <c r="N10541">
        <v>39647633.946768619</v>
      </c>
      <c r="O10541">
        <v>26529582.537267484</v>
      </c>
      <c r="P10541">
        <v>43982710.261469707</v>
      </c>
      <c r="Q10541">
        <v>57650864.258601531</v>
      </c>
    </row>
    <row r="10542" spans="1:17" ht="14.25" x14ac:dyDescent="0.2">
      <c r="A10542" s="2">
        <v>32456</v>
      </c>
      <c r="B10542">
        <v>4837703.7987761339</v>
      </c>
      <c r="C10542">
        <v>4681559.1369372793</v>
      </c>
      <c r="D10542">
        <v>19709820.969832279</v>
      </c>
      <c r="E10542">
        <v>20057530.705398746</v>
      </c>
      <c r="F10542">
        <v>55336979.208968841</v>
      </c>
      <c r="G10542">
        <v>30601784.005746927</v>
      </c>
      <c r="H10542">
        <v>110159933.77754462</v>
      </c>
      <c r="I10542">
        <v>94253857.210781008</v>
      </c>
      <c r="J10542">
        <v>85969288.400322452</v>
      </c>
      <c r="K10542">
        <v>57276560.781376183</v>
      </c>
      <c r="L10542">
        <v>37311824.651929952</v>
      </c>
      <c r="M10542">
        <v>26221718.100553785</v>
      </c>
      <c r="N10542">
        <v>38314206.742037229</v>
      </c>
      <c r="O10542">
        <v>25637340.969136216</v>
      </c>
      <c r="P10542">
        <v>42503485.99100747</v>
      </c>
      <c r="Q10542">
        <v>55711953.329341367</v>
      </c>
    </row>
    <row r="10543" spans="1:17" ht="14.25" x14ac:dyDescent="0.2">
      <c r="A10543" s="2">
        <v>32457</v>
      </c>
      <c r="B10543">
        <v>4675002.3911112696</v>
      </c>
      <c r="C10543">
        <v>4524109.1785833389</v>
      </c>
      <c r="D10543">
        <v>19046941.275249604</v>
      </c>
      <c r="E10543">
        <v>19382956.854706358</v>
      </c>
      <c r="F10543">
        <v>53475888.743798502</v>
      </c>
      <c r="G10543">
        <v>31283565.48245535</v>
      </c>
      <c r="H10543">
        <v>106455040.49771853</v>
      </c>
      <c r="I10543">
        <v>91083916.287585825</v>
      </c>
      <c r="J10543">
        <v>83087238.513883427</v>
      </c>
      <c r="K10543">
        <v>55350238.407590173</v>
      </c>
      <c r="L10543">
        <v>36056955.266386062</v>
      </c>
      <c r="M10543">
        <v>25339830.613471445</v>
      </c>
      <c r="N10543">
        <v>37025625.293113232</v>
      </c>
      <c r="O10543">
        <v>24775445.614285484</v>
      </c>
      <c r="P10543">
        <v>41074010.915838502</v>
      </c>
      <c r="Q10543">
        <v>53838251.753660724</v>
      </c>
    </row>
    <row r="10544" spans="1:17" ht="14.25" x14ac:dyDescent="0.2">
      <c r="A10544" s="2">
        <v>32458</v>
      </c>
      <c r="B10544">
        <v>4517772.948898864</v>
      </c>
      <c r="C10544">
        <v>4371954.5692062089</v>
      </c>
      <c r="D10544">
        <v>18406355.516779412</v>
      </c>
      <c r="E10544">
        <v>18731070.237388887</v>
      </c>
      <c r="F10544">
        <v>51686126.545598067</v>
      </c>
      <c r="G10544">
        <v>30231438.202141266</v>
      </c>
      <c r="H10544">
        <v>102888038.47526987</v>
      </c>
      <c r="I10544">
        <v>88261634.353199154</v>
      </c>
      <c r="J10544">
        <v>80385501.148194641</v>
      </c>
      <c r="K10544">
        <v>53626141.334476493</v>
      </c>
      <c r="L10544">
        <v>37300236.552930586</v>
      </c>
      <c r="M10544">
        <v>24599944.841658149</v>
      </c>
      <c r="N10544">
        <v>35780381.349822342</v>
      </c>
      <c r="O10544">
        <v>24965669.756698228</v>
      </c>
      <c r="P10544">
        <v>40975761.913046233</v>
      </c>
      <c r="Q10544">
        <v>56072266.327205531</v>
      </c>
    </row>
    <row r="10545" spans="1:17" ht="14.25" x14ac:dyDescent="0.2">
      <c r="A10545" s="2">
        <v>32459</v>
      </c>
      <c r="B10545">
        <v>4365831.4392756317</v>
      </c>
      <c r="C10545">
        <v>4224917.2158989152</v>
      </c>
      <c r="D10545">
        <v>17787313.905898325</v>
      </c>
      <c r="E10545">
        <v>18101107.837569449</v>
      </c>
      <c r="F10545">
        <v>49947821.371180288</v>
      </c>
      <c r="G10545">
        <v>31767690.331483398</v>
      </c>
      <c r="H10545">
        <v>99560597.961382538</v>
      </c>
      <c r="I10545">
        <v>85305375.945464805</v>
      </c>
      <c r="J10545">
        <v>77681980.069461882</v>
      </c>
      <c r="K10545">
        <v>52094105.523053437</v>
      </c>
      <c r="L10545">
        <v>36045756.897741787</v>
      </c>
      <c r="M10545">
        <v>23772600.750184771</v>
      </c>
      <c r="N10545">
        <v>34577017.387383267</v>
      </c>
      <c r="O10545">
        <v>24126025.623516999</v>
      </c>
      <c r="P10545">
        <v>39597667.176225111</v>
      </c>
      <c r="Q10545">
        <v>54186446.723139763</v>
      </c>
    </row>
    <row r="10546" spans="1:17" ht="14.25" x14ac:dyDescent="0.2">
      <c r="A10546" s="2">
        <v>32460</v>
      </c>
      <c r="B10546">
        <v>4219000.0187621713</v>
      </c>
      <c r="C10546">
        <v>4082825.0153660565</v>
      </c>
      <c r="D10546">
        <v>17189091.870932352</v>
      </c>
      <c r="E10546">
        <v>17492332.301082257</v>
      </c>
      <c r="F10546">
        <v>48267978.787816636</v>
      </c>
      <c r="G10546">
        <v>30699280.988914423</v>
      </c>
      <c r="H10546">
        <v>96212181.003657565</v>
      </c>
      <c r="I10546">
        <v>82436389.888232693</v>
      </c>
      <c r="J10546">
        <v>75162032.080361694</v>
      </c>
      <c r="K10546">
        <v>50342079.220453635</v>
      </c>
      <c r="L10546">
        <v>34833467.83839678</v>
      </c>
      <c r="M10546">
        <v>22973081.853040136</v>
      </c>
      <c r="N10546">
        <v>33414124.900413942</v>
      </c>
      <c r="O10546">
        <v>23314620.359040521</v>
      </c>
      <c r="P10546">
        <v>38265920.45137468</v>
      </c>
      <c r="Q10546">
        <v>52364050.907909736</v>
      </c>
    </row>
    <row r="10547" spans="1:17" ht="14.25" x14ac:dyDescent="0.2">
      <c r="A10547" s="2">
        <v>32461</v>
      </c>
      <c r="B10547">
        <v>4077106.8251019157</v>
      </c>
      <c r="C10547">
        <v>3945511.6524814926</v>
      </c>
      <c r="D10547">
        <v>16610989.208965138</v>
      </c>
      <c r="E10547">
        <v>16904031.072419256</v>
      </c>
      <c r="F10547">
        <v>46644632.584623635</v>
      </c>
      <c r="G10547">
        <v>29666804.334916051</v>
      </c>
      <c r="H10547">
        <v>92976377.834442869</v>
      </c>
      <c r="I10547">
        <v>79663893.423893943</v>
      </c>
      <c r="J10547">
        <v>72634186.447166815</v>
      </c>
      <c r="K10547">
        <v>48648976.977191858</v>
      </c>
      <c r="L10547">
        <v>33661950.422925889</v>
      </c>
      <c r="M10547">
        <v>22200452.334706381</v>
      </c>
      <c r="N10547">
        <v>32290342.754313491</v>
      </c>
      <c r="O10547">
        <v>22530504.235075377</v>
      </c>
      <c r="P10547">
        <v>36978962.964517914</v>
      </c>
      <c r="Q10547">
        <v>50602945.815880977</v>
      </c>
    </row>
    <row r="10548" spans="1:17" ht="14.25" x14ac:dyDescent="0.2">
      <c r="A10548" s="2">
        <v>32462</v>
      </c>
      <c r="B10548">
        <v>3939985.7761009573</v>
      </c>
      <c r="C10548">
        <v>3812816.405620933</v>
      </c>
      <c r="D10548">
        <v>16052329.26626914</v>
      </c>
      <c r="E10548">
        <v>16335515.560702935</v>
      </c>
      <c r="F10548">
        <v>45075882.678222053</v>
      </c>
      <c r="G10548">
        <v>28669051.883137163</v>
      </c>
      <c r="H10548">
        <v>89849401.03254129</v>
      </c>
      <c r="I10548">
        <v>76984641.419376761</v>
      </c>
      <c r="J10548">
        <v>70191357.189506203</v>
      </c>
      <c r="K10548">
        <v>47012817.062306792</v>
      </c>
      <c r="L10548">
        <v>32529833.421479769</v>
      </c>
      <c r="M10548">
        <v>21453807.852965429</v>
      </c>
      <c r="N10548">
        <v>31204355.59209061</v>
      </c>
      <c r="O10548">
        <v>21772759.464638349</v>
      </c>
      <c r="P10548">
        <v>35735288.36628475</v>
      </c>
      <c r="Q10548">
        <v>48901070.120573722</v>
      </c>
    </row>
    <row r="10549" spans="1:17" ht="14.25" x14ac:dyDescent="0.2">
      <c r="A10549" s="2">
        <v>32463</v>
      </c>
      <c r="B10549">
        <v>3807476.3752332684</v>
      </c>
      <c r="C10549">
        <v>3684583.958541566</v>
      </c>
      <c r="D10549">
        <v>15512458.146300485</v>
      </c>
      <c r="E10549">
        <v>15786120.333709078</v>
      </c>
      <c r="F10549">
        <v>43559892.888740033</v>
      </c>
      <c r="G10549">
        <v>27704855.790978007</v>
      </c>
      <c r="H10549">
        <v>86827590.555112362</v>
      </c>
      <c r="I10549">
        <v>74395497.881759569</v>
      </c>
      <c r="J10549">
        <v>67830685.040969715</v>
      </c>
      <c r="K10549">
        <v>45431684.394311875</v>
      </c>
      <c r="L10549">
        <v>31435791.721341521</v>
      </c>
      <c r="M10549">
        <v>20732274.480390601</v>
      </c>
      <c r="N10549">
        <v>30154892.294773292</v>
      </c>
      <c r="O10549">
        <v>21040499.127711285</v>
      </c>
      <c r="P10549">
        <v>34533440.9687704</v>
      </c>
      <c r="Q10549">
        <v>47256431.821935348</v>
      </c>
    </row>
    <row r="10550" spans="1:17" ht="14.25" x14ac:dyDescent="0.2">
      <c r="A10550" s="2">
        <v>32464</v>
      </c>
      <c r="B10550">
        <v>3679423.5237838086</v>
      </c>
      <c r="C10550">
        <v>3560664.2185885436</v>
      </c>
      <c r="D10550">
        <v>14990743.944330556</v>
      </c>
      <c r="E10550">
        <v>15255202.338996135</v>
      </c>
      <c r="F10550">
        <v>42094888.790613644</v>
      </c>
      <c r="G10550">
        <v>26773087.492661659</v>
      </c>
      <c r="H10550">
        <v>83907409.453689992</v>
      </c>
      <c r="I10550">
        <v>71893432.287674844</v>
      </c>
      <c r="J10550">
        <v>65549406.897849455</v>
      </c>
      <c r="K10550">
        <v>43903728.299643494</v>
      </c>
      <c r="L10550">
        <v>30682120.660588883</v>
      </c>
      <c r="M10550">
        <v>20035007.681437913</v>
      </c>
      <c r="N10550">
        <v>29141681.642886236</v>
      </c>
      <c r="O10550">
        <v>20333204.523448423</v>
      </c>
      <c r="P10550">
        <v>33677543.878012471</v>
      </c>
      <c r="Q10550">
        <v>45667865.717681319</v>
      </c>
    </row>
    <row r="10551" spans="1:17" ht="14.25" x14ac:dyDescent="0.2">
      <c r="A10551" s="2">
        <v>32465</v>
      </c>
      <c r="B10551">
        <v>3555677.3393096183</v>
      </c>
      <c r="C10551">
        <v>3440912.1410155362</v>
      </c>
      <c r="D10551">
        <v>14486576.007818369</v>
      </c>
      <c r="E10551">
        <v>14742140.151229508</v>
      </c>
      <c r="F10551">
        <v>40679155.635669053</v>
      </c>
      <c r="G10551">
        <v>25872656.378277883</v>
      </c>
      <c r="H10551">
        <v>81085439.734278649</v>
      </c>
      <c r="I10551">
        <v>69487668.417799041</v>
      </c>
      <c r="J10551">
        <v>63803546.425708629</v>
      </c>
      <c r="K10551">
        <v>42427160.346497029</v>
      </c>
      <c r="L10551">
        <v>29650221.141878389</v>
      </c>
      <c r="M10551">
        <v>19361191.323939759</v>
      </c>
      <c r="N10551">
        <v>28161590.090729114</v>
      </c>
      <c r="O10551">
        <v>19649359.2249538</v>
      </c>
      <c r="P10551">
        <v>32544902.438279424</v>
      </c>
      <c r="Q10551">
        <v>46235002.667551458</v>
      </c>
    </row>
    <row r="10552" spans="1:17" ht="14.25" x14ac:dyDescent="0.2">
      <c r="A10552" s="2">
        <v>32466</v>
      </c>
      <c r="B10552">
        <v>3436092.9802064239</v>
      </c>
      <c r="C10552">
        <v>3325187.5592137356</v>
      </c>
      <c r="D10552">
        <v>13999364.221658092</v>
      </c>
      <c r="E10552">
        <v>14246333.244819786</v>
      </c>
      <c r="F10552">
        <v>39311036.346055694</v>
      </c>
      <c r="G10552">
        <v>25002508.517253384</v>
      </c>
      <c r="H10552">
        <v>78371666.832048461</v>
      </c>
      <c r="I10552">
        <v>67162815.075813964</v>
      </c>
      <c r="J10552">
        <v>61657708.80330199</v>
      </c>
      <c r="K10552">
        <v>41407526.01380226</v>
      </c>
      <c r="L10552">
        <v>28653026.415202785</v>
      </c>
      <c r="M10552">
        <v>18710036.72384401</v>
      </c>
      <c r="N10552">
        <v>27214460.927715521</v>
      </c>
      <c r="O10552">
        <v>18988512.976694167</v>
      </c>
      <c r="P10552">
        <v>31450971.146197569</v>
      </c>
      <c r="Q10552">
        <v>46107824.599866629</v>
      </c>
    </row>
    <row r="10553" spans="1:17" ht="14.25" x14ac:dyDescent="0.2">
      <c r="A10553" s="2">
        <v>32467</v>
      </c>
      <c r="B10553">
        <v>3320530.4761754046</v>
      </c>
      <c r="C10553">
        <v>3213355.0206505768</v>
      </c>
      <c r="D10553">
        <v>13528538.317465043</v>
      </c>
      <c r="E10553">
        <v>13775729.222754605</v>
      </c>
      <c r="F10553">
        <v>51578172.540804006</v>
      </c>
      <c r="G10553">
        <v>24161625.42475421</v>
      </c>
      <c r="H10553">
        <v>79819021.523312539</v>
      </c>
      <c r="I10553">
        <v>66470808.733116515</v>
      </c>
      <c r="J10553">
        <v>59584039.882475249</v>
      </c>
      <c r="K10553">
        <v>55400146.359984152</v>
      </c>
      <c r="L10553">
        <v>27689369.290764652</v>
      </c>
      <c r="M10553">
        <v>18080781.722080398</v>
      </c>
      <c r="N10553">
        <v>26299185.564453319</v>
      </c>
      <c r="O10553">
        <v>18349892.2757839</v>
      </c>
      <c r="P10553">
        <v>30393213.687130328</v>
      </c>
      <c r="Q10553">
        <v>46733284.876690701</v>
      </c>
    </row>
    <row r="10554" spans="1:17" ht="14.25" x14ac:dyDescent="0.2">
      <c r="A10554" s="2">
        <v>32468</v>
      </c>
      <c r="B10554">
        <v>3208854.5643917001</v>
      </c>
      <c r="C10554">
        <v>3105283.6283261706</v>
      </c>
      <c r="D10554">
        <v>13073547.206091819</v>
      </c>
      <c r="E10554">
        <v>13312424.599449804</v>
      </c>
      <c r="F10554">
        <v>49852234.237248324</v>
      </c>
      <c r="G10554">
        <v>23349022.869576443</v>
      </c>
      <c r="H10554">
        <v>77147840.733825743</v>
      </c>
      <c r="I10554">
        <v>64235265.880692199</v>
      </c>
      <c r="J10554">
        <v>57580112.489134073</v>
      </c>
      <c r="K10554">
        <v>54894380.621097475</v>
      </c>
      <c r="L10554">
        <v>26758121.833634391</v>
      </c>
      <c r="M10554">
        <v>17472689.792473659</v>
      </c>
      <c r="N10554">
        <v>25414692.695572313</v>
      </c>
      <c r="O10554">
        <v>17732749.633746993</v>
      </c>
      <c r="P10554">
        <v>29371030.673030499</v>
      </c>
      <c r="Q10554">
        <v>45162313.223843232</v>
      </c>
    </row>
    <row r="10555" spans="1:17" ht="14.25" x14ac:dyDescent="0.2">
      <c r="A10555" s="2">
        <v>32469</v>
      </c>
      <c r="B10555">
        <v>3100934.5311828796</v>
      </c>
      <c r="C10555">
        <v>3000846.8875618554</v>
      </c>
      <c r="D10555">
        <v>12633858.332593134</v>
      </c>
      <c r="E10555">
        <v>12864701.813629225</v>
      </c>
      <c r="F10555">
        <v>48175606.435502633</v>
      </c>
      <c r="G10555">
        <v>22563749.722129866</v>
      </c>
      <c r="H10555">
        <v>74553208.485180497</v>
      </c>
      <c r="I10555">
        <v>62074908.691572964</v>
      </c>
      <c r="J10555">
        <v>55643581.079779625</v>
      </c>
      <c r="K10555">
        <v>53048175.609082706</v>
      </c>
      <c r="L10555">
        <v>25858194.043532472</v>
      </c>
      <c r="M10555">
        <v>16885049.179659337</v>
      </c>
      <c r="N10555">
        <v>24559947.045789942</v>
      </c>
      <c r="O10555">
        <v>17136362.7016018</v>
      </c>
      <c r="P10555">
        <v>28383225.665977586</v>
      </c>
      <c r="Q10555">
        <v>43643416.606654786</v>
      </c>
    </row>
    <row r="10556" spans="1:17" ht="14.25" x14ac:dyDescent="0.2">
      <c r="A10556" s="2">
        <v>32470</v>
      </c>
      <c r="B10556">
        <v>2996644.0590320886</v>
      </c>
      <c r="C10556">
        <v>2899922.5579415597</v>
      </c>
      <c r="D10556">
        <v>12208957.052884484</v>
      </c>
      <c r="E10556">
        <v>12432036.817728538</v>
      </c>
      <c r="F10556">
        <v>46555366.894556008</v>
      </c>
      <c r="G10556">
        <v>21804886.841166187</v>
      </c>
      <c r="H10556">
        <v>72045838.77611737</v>
      </c>
      <c r="I10556">
        <v>59987208.525361478</v>
      </c>
      <c r="J10556">
        <v>53772178.996112473</v>
      </c>
      <c r="K10556">
        <v>51264062.069962308</v>
      </c>
      <c r="L10556">
        <v>24988532.57901324</v>
      </c>
      <c r="M10556">
        <v>16317172.065993128</v>
      </c>
      <c r="N10556">
        <v>23733948.158149187</v>
      </c>
      <c r="O10556">
        <v>16560033.424370807</v>
      </c>
      <c r="P10556">
        <v>27428642.466590241</v>
      </c>
      <c r="Q10556">
        <v>42176363.246027067</v>
      </c>
    </row>
    <row r="10557" spans="1:17" ht="14.25" x14ac:dyDescent="0.2">
      <c r="A10557" s="2">
        <v>32471</v>
      </c>
      <c r="B10557">
        <v>2895861.0787267582</v>
      </c>
      <c r="C10557">
        <v>2802392.5102326553</v>
      </c>
      <c r="D10557">
        <v>11798346.031364994</v>
      </c>
      <c r="E10557">
        <v>12013923.1889244</v>
      </c>
      <c r="F10557">
        <v>44989619.167294428</v>
      </c>
      <c r="G10557">
        <v>21071545.997948721</v>
      </c>
      <c r="H10557">
        <v>69622796.79735139</v>
      </c>
      <c r="I10557">
        <v>57969721.784765415</v>
      </c>
      <c r="J10557">
        <v>51972980.652616166</v>
      </c>
      <c r="K10557">
        <v>49553695.678958558</v>
      </c>
      <c r="L10557">
        <v>24148119.524556838</v>
      </c>
      <c r="M10557">
        <v>15768393.766478695</v>
      </c>
      <c r="N10557">
        <v>22935729.223010436</v>
      </c>
      <c r="O10557">
        <v>16135235.832181199</v>
      </c>
      <c r="P10557">
        <v>26506780.969187383</v>
      </c>
      <c r="Q10557">
        <v>40757889.946349375</v>
      </c>
    </row>
    <row r="10558" spans="1:17" ht="14.25" x14ac:dyDescent="0.2">
      <c r="A10558" s="2">
        <v>32472</v>
      </c>
      <c r="B10558">
        <v>2798467.6264798613</v>
      </c>
      <c r="C10558">
        <v>2708142.588118847</v>
      </c>
      <c r="D10558">
        <v>11401544.658799384</v>
      </c>
      <c r="E10558">
        <v>11609871.536380058</v>
      </c>
      <c r="F10558">
        <v>43476530.587816536</v>
      </c>
      <c r="G10558">
        <v>20362868.836604428</v>
      </c>
      <c r="H10558">
        <v>67281246.442953989</v>
      </c>
      <c r="I10558">
        <v>56020087.055432051</v>
      </c>
      <c r="J10558">
        <v>50225028.015487231</v>
      </c>
      <c r="K10558">
        <v>47887108.310793832</v>
      </c>
      <c r="L10558">
        <v>23335971.19912634</v>
      </c>
      <c r="M10558">
        <v>15238640.919475663</v>
      </c>
      <c r="N10558">
        <v>22164355.946426608</v>
      </c>
      <c r="O10558">
        <v>15922947.923200315</v>
      </c>
      <c r="P10558">
        <v>25615923.470693566</v>
      </c>
      <c r="Q10558">
        <v>39387122.668410972</v>
      </c>
    </row>
    <row r="10559" spans="1:17" ht="14.25" x14ac:dyDescent="0.2">
      <c r="A10559" s="2">
        <v>32473</v>
      </c>
      <c r="B10559">
        <v>2704349.7058564425</v>
      </c>
      <c r="C10559">
        <v>2617062.4745832528</v>
      </c>
      <c r="D10559">
        <v>11018088.489777673</v>
      </c>
      <c r="E10559">
        <v>11219408.928426435</v>
      </c>
      <c r="F10559">
        <v>42014330.126347229</v>
      </c>
      <c r="G10559">
        <v>19678025.869441226</v>
      </c>
      <c r="H10559">
        <v>65018446.990766652</v>
      </c>
      <c r="I10559">
        <v>54136022.341975868</v>
      </c>
      <c r="J10559">
        <v>49544988.881944381</v>
      </c>
      <c r="K10559">
        <v>46276571.524077557</v>
      </c>
      <c r="L10559">
        <v>22595191.180560745</v>
      </c>
      <c r="M10559">
        <v>14950819.965003109</v>
      </c>
      <c r="N10559">
        <v>21418925.456577059</v>
      </c>
      <c r="O10559">
        <v>15387428.14996938</v>
      </c>
      <c r="P10559">
        <v>24755027.246197209</v>
      </c>
      <c r="Q10559">
        <v>38138437.258100823</v>
      </c>
    </row>
    <row r="10560" spans="1:17" ht="14.25" x14ac:dyDescent="0.2">
      <c r="A10560" s="2">
        <v>32474</v>
      </c>
      <c r="B10560">
        <v>2613397.1543438388</v>
      </c>
      <c r="C10560">
        <v>2529045.5627852813</v>
      </c>
      <c r="D10560">
        <v>10647528.699094253</v>
      </c>
      <c r="E10560">
        <v>10842078.339008264</v>
      </c>
      <c r="F10560">
        <v>40601306.316294536</v>
      </c>
      <c r="G10560">
        <v>19016215.506054845</v>
      </c>
      <c r="H10560">
        <v>62831749.89445883</v>
      </c>
      <c r="I10560">
        <v>52315322.396963879</v>
      </c>
      <c r="J10560">
        <v>47878694.340333179</v>
      </c>
      <c r="K10560">
        <v>44991716.070035145</v>
      </c>
      <c r="L10560">
        <v>23907686.866783347</v>
      </c>
      <c r="M10560">
        <v>14447994.749729421</v>
      </c>
      <c r="N10560">
        <v>20698565.246980205</v>
      </c>
      <c r="O10560">
        <v>14869918.950465405</v>
      </c>
      <c r="P10560">
        <v>24044679.365724668</v>
      </c>
      <c r="Q10560">
        <v>45422040.199892752</v>
      </c>
    </row>
    <row r="10561" spans="1:17" ht="14.25" x14ac:dyDescent="0.2">
      <c r="A10561" s="2">
        <v>32475</v>
      </c>
      <c r="B10561">
        <v>2525503.5144094005</v>
      </c>
      <c r="C10561">
        <v>2443988.8312801737</v>
      </c>
      <c r="D10561">
        <v>10289431.556409962</v>
      </c>
      <c r="E10561">
        <v>10477438.112747274</v>
      </c>
      <c r="F10561">
        <v>39235805.251023725</v>
      </c>
      <c r="G10561">
        <v>18376663.115088645</v>
      </c>
      <c r="H10561">
        <v>60718595.683475226</v>
      </c>
      <c r="I10561">
        <v>50555856.139732398</v>
      </c>
      <c r="J10561">
        <v>46268440.531842738</v>
      </c>
      <c r="K10561">
        <v>43492300.900106028</v>
      </c>
      <c r="L10561">
        <v>23320464.677870665</v>
      </c>
      <c r="M10561">
        <v>13962080.526475359</v>
      </c>
      <c r="N10561">
        <v>20002432.155247983</v>
      </c>
      <c r="O10561">
        <v>14369814.593990495</v>
      </c>
      <c r="P10561">
        <v>23236009.934445426</v>
      </c>
      <c r="Q10561">
        <v>44270229.218280494</v>
      </c>
    </row>
    <row r="10562" spans="1:17" ht="14.25" x14ac:dyDescent="0.2">
      <c r="A10562" s="2">
        <v>32476</v>
      </c>
      <c r="B10562">
        <v>2440565.9088947922</v>
      </c>
      <c r="C10562">
        <v>2361792.7234351481</v>
      </c>
      <c r="D10562">
        <v>9943377.9185823016</v>
      </c>
      <c r="E10562">
        <v>10125061.447996376</v>
      </c>
      <c r="F10562">
        <v>37916228.648003712</v>
      </c>
      <c r="G10562">
        <v>17758620.117548302</v>
      </c>
      <c r="H10562">
        <v>58676510.96724385</v>
      </c>
      <c r="I10562">
        <v>48855564.162014008</v>
      </c>
      <c r="J10562">
        <v>44721607.538038671</v>
      </c>
      <c r="K10562">
        <v>42043313.984772265</v>
      </c>
      <c r="L10562">
        <v>22536151.998072416</v>
      </c>
      <c r="M10562">
        <v>13492508.545618979</v>
      </c>
      <c r="N10562">
        <v>19329711.376186837</v>
      </c>
      <c r="O10562">
        <v>13886529.721750729</v>
      </c>
      <c r="P10562">
        <v>22454537.632274821</v>
      </c>
      <c r="Q10562">
        <v>42781335.124912761</v>
      </c>
    </row>
    <row r="10563" spans="1:17" ht="14.25" x14ac:dyDescent="0.2">
      <c r="A10563" s="2">
        <v>32477</v>
      </c>
      <c r="B10563">
        <v>2358484.9206010238</v>
      </c>
      <c r="C10563">
        <v>2282361.0309010278</v>
      </c>
      <c r="D10563">
        <v>9608962.7390695866</v>
      </c>
      <c r="E10563">
        <v>15221361.358478919</v>
      </c>
      <c r="F10563">
        <v>41632251.102202579</v>
      </c>
      <c r="G10563">
        <v>17161363.110610083</v>
      </c>
      <c r="H10563">
        <v>56716394.015504181</v>
      </c>
      <c r="I10563">
        <v>47212456.317455254</v>
      </c>
      <c r="J10563">
        <v>43226797.552666448</v>
      </c>
      <c r="K10563">
        <v>40900831.232594535</v>
      </c>
      <c r="L10563">
        <v>21908321.23293145</v>
      </c>
      <c r="M10563">
        <v>13095626.056100324</v>
      </c>
      <c r="N10563">
        <v>18679615.508089915</v>
      </c>
      <c r="O10563">
        <v>13419837.052032851</v>
      </c>
      <c r="P10563">
        <v>21699964.975214049</v>
      </c>
      <c r="Q10563">
        <v>43438201.843510054</v>
      </c>
    </row>
    <row r="10564" spans="1:17" ht="14.25" x14ac:dyDescent="0.2">
      <c r="A10564" s="2">
        <v>32478</v>
      </c>
      <c r="B10564">
        <v>2279164.4759232784</v>
      </c>
      <c r="C10564">
        <v>2205600.7810029313</v>
      </c>
      <c r="D10564">
        <v>9285794.5938347802</v>
      </c>
      <c r="E10564">
        <v>15977471.179404225</v>
      </c>
      <c r="F10564">
        <v>48193810.722113021</v>
      </c>
      <c r="G10564">
        <v>16584193.020897167</v>
      </c>
      <c r="H10564">
        <v>56258911.641549289</v>
      </c>
      <c r="I10564">
        <v>49713292.408838056</v>
      </c>
      <c r="J10564">
        <v>41865644.506375812</v>
      </c>
      <c r="K10564">
        <v>39932530.322887465</v>
      </c>
      <c r="L10564">
        <v>21215555.865285859</v>
      </c>
      <c r="M10564">
        <v>12655194.627843136</v>
      </c>
      <c r="N10564">
        <v>18051383.631104488</v>
      </c>
      <c r="O10564">
        <v>12968501.776079986</v>
      </c>
      <c r="P10564">
        <v>20970152.858846199</v>
      </c>
      <c r="Q10564">
        <v>46285404.98015748</v>
      </c>
    </row>
    <row r="10565" spans="1:17" ht="14.25" x14ac:dyDescent="0.2">
      <c r="A10565" s="2">
        <v>32479</v>
      </c>
      <c r="B10565">
        <v>2202511.7323993193</v>
      </c>
      <c r="C10565">
        <v>2131422.1279182415</v>
      </c>
      <c r="D10565">
        <v>8973495.2231941242</v>
      </c>
      <c r="E10565">
        <v>15440117.682798766</v>
      </c>
      <c r="F10565">
        <v>46572958.935526676</v>
      </c>
      <c r="G10565">
        <v>16026434.28623292</v>
      </c>
      <c r="H10565">
        <v>54366814.791781656</v>
      </c>
      <c r="I10565">
        <v>48657504.650805816</v>
      </c>
      <c r="J10565">
        <v>40457621.283518024</v>
      </c>
      <c r="K10565">
        <v>38996795.260037817</v>
      </c>
      <c r="L10565">
        <v>20502035.371421017</v>
      </c>
      <c r="M10565">
        <v>12229575.766939787</v>
      </c>
      <c r="N10565">
        <v>17444280.41659553</v>
      </c>
      <c r="O10565">
        <v>12532345.785131078</v>
      </c>
      <c r="P10565">
        <v>20264885.746389914</v>
      </c>
      <c r="Q10565">
        <v>44728736.598245561</v>
      </c>
    </row>
    <row r="10566" spans="1:17" ht="14.25" x14ac:dyDescent="0.2">
      <c r="A10566" s="2">
        <v>32480</v>
      </c>
      <c r="B10566">
        <v>2128436.9700398697</v>
      </c>
      <c r="C10566">
        <v>2059738.2475144705</v>
      </c>
      <c r="D10566">
        <v>8671699.0890742596</v>
      </c>
      <c r="E10566">
        <v>14920836.431611361</v>
      </c>
      <c r="F10566">
        <v>45006619.553639524</v>
      </c>
      <c r="G10566">
        <v>15487434.064913418</v>
      </c>
      <c r="H10566">
        <v>52538352.846857369</v>
      </c>
      <c r="I10566">
        <v>47021057.933636285</v>
      </c>
      <c r="J10566">
        <v>41481479.865390114</v>
      </c>
      <c r="K10566">
        <v>37685257.028856367</v>
      </c>
      <c r="L10566">
        <v>19812511.962449819</v>
      </c>
      <c r="M10566">
        <v>11818271.297879774</v>
      </c>
      <c r="N10566">
        <v>16857595.266463198</v>
      </c>
      <c r="O10566">
        <v>12176932.874323938</v>
      </c>
      <c r="P10566">
        <v>19583338.141524274</v>
      </c>
      <c r="Q10566">
        <v>43225181.810960986</v>
      </c>
    </row>
    <row r="10567" spans="1:17" ht="14.25" x14ac:dyDescent="0.2">
      <c r="A10567" s="2">
        <v>32481</v>
      </c>
      <c r="B10567">
        <v>2056853.486313761</v>
      </c>
      <c r="C10567">
        <v>1990465.235723929</v>
      </c>
      <c r="D10567">
        <v>8380052.9471596917</v>
      </c>
      <c r="E10567">
        <v>14419019.62100495</v>
      </c>
      <c r="F10567">
        <v>43492959.218034297</v>
      </c>
      <c r="G10567">
        <v>14966561.471573649</v>
      </c>
      <c r="H10567">
        <v>50771385.640899122</v>
      </c>
      <c r="I10567">
        <v>45439648.109076709</v>
      </c>
      <c r="J10567">
        <v>41370719.602146022</v>
      </c>
      <c r="K10567">
        <v>36431572.317114092</v>
      </c>
      <c r="L10567">
        <v>19146178.569635846</v>
      </c>
      <c r="M10567">
        <v>11420799.799765993</v>
      </c>
      <c r="N10567">
        <v>16290641.481406743</v>
      </c>
      <c r="O10567">
        <v>11767398.888346069</v>
      </c>
      <c r="P10567">
        <v>18924712.310978577</v>
      </c>
      <c r="Q10567">
        <v>42898402.616691209</v>
      </c>
    </row>
    <row r="10568" spans="1:17" ht="14.25" x14ac:dyDescent="0.2">
      <c r="A10568" s="2">
        <v>32482</v>
      </c>
      <c r="B10568">
        <v>1987677.4946649349</v>
      </c>
      <c r="C10568">
        <v>1923522.0103362589</v>
      </c>
      <c r="D10568">
        <v>8098215.433429745</v>
      </c>
      <c r="E10568">
        <v>13934079.887803776</v>
      </c>
      <c r="F10568">
        <v>42030206.229710601</v>
      </c>
      <c r="G10568">
        <v>14463206.838753054</v>
      </c>
      <c r="H10568">
        <v>49063844.985979363</v>
      </c>
      <c r="I10568">
        <v>43911424.179159127</v>
      </c>
      <c r="J10568">
        <v>39979341.66844938</v>
      </c>
      <c r="K10568">
        <v>35220051.46571812</v>
      </c>
      <c r="L10568">
        <v>18502255.267537303</v>
      </c>
      <c r="M10568">
        <v>11036696.042824399</v>
      </c>
      <c r="N10568">
        <v>15742755.457161305</v>
      </c>
      <c r="O10568">
        <v>11371638.328517618</v>
      </c>
      <c r="P10568">
        <v>18288237.350806817</v>
      </c>
      <c r="Q10568">
        <v>41756302.333690085</v>
      </c>
    </row>
    <row r="10569" spans="1:17" ht="14.25" x14ac:dyDescent="0.2">
      <c r="A10569" s="2">
        <v>32483</v>
      </c>
      <c r="B10569">
        <v>1920828.0264425168</v>
      </c>
      <c r="C10569">
        <v>1858830.216093868</v>
      </c>
      <c r="D10569">
        <v>7825856.6646010987</v>
      </c>
      <c r="E10569">
        <v>13465449.623000484</v>
      </c>
      <c r="F10569">
        <v>40625384.642631978</v>
      </c>
      <c r="G10569">
        <v>13976781.003296044</v>
      </c>
      <c r="H10569">
        <v>47413732.251361541</v>
      </c>
      <c r="I10569">
        <v>42434597.398584917</v>
      </c>
      <c r="J10569">
        <v>38634758.486523926</v>
      </c>
      <c r="K10569">
        <v>34172971.814139858</v>
      </c>
      <c r="L10569">
        <v>17879988.361125104</v>
      </c>
      <c r="M10569">
        <v>10665510.443865025</v>
      </c>
      <c r="N10569">
        <v>15213295.907766847</v>
      </c>
      <c r="O10569">
        <v>10989187.967672126</v>
      </c>
      <c r="P10569">
        <v>17673168.284065239</v>
      </c>
      <c r="Q10569">
        <v>40351956.501212753</v>
      </c>
    </row>
    <row r="10570" spans="1:17" ht="14.25" x14ac:dyDescent="0.2">
      <c r="A10570" s="2">
        <v>32484</v>
      </c>
      <c r="B10570">
        <v>1856226.8361291736</v>
      </c>
      <c r="C10570">
        <v>1796314.1329791951</v>
      </c>
      <c r="D10570">
        <v>7562657.8520081947</v>
      </c>
      <c r="E10570">
        <v>13012580.307384934</v>
      </c>
      <c r="F10570">
        <v>39259073.77631665</v>
      </c>
      <c r="G10570">
        <v>13506714.616752269</v>
      </c>
      <c r="H10570">
        <v>45819116.024156168</v>
      </c>
      <c r="I10570">
        <v>41007439.181046218</v>
      </c>
      <c r="J10570">
        <v>37335396.25766243</v>
      </c>
      <c r="K10570">
        <v>33023668.167302508</v>
      </c>
      <c r="L10570">
        <v>17278649.503602989</v>
      </c>
      <c r="M10570">
        <v>10306808.540056827</v>
      </c>
      <c r="N10570">
        <v>14701643.114960067</v>
      </c>
      <c r="O10570">
        <v>10619600.157875592</v>
      </c>
      <c r="P10570">
        <v>17078785.188836697</v>
      </c>
      <c r="Q10570">
        <v>38995601.359141462</v>
      </c>
    </row>
    <row r="10571" spans="1:17" ht="14.25" x14ac:dyDescent="0.2">
      <c r="A10571" s="2">
        <v>32485</v>
      </c>
      <c r="B10571">
        <v>1793798.3097568236</v>
      </c>
      <c r="C10571">
        <v>1735900.5875864523</v>
      </c>
      <c r="D10571">
        <v>7308310.9284696439</v>
      </c>
      <c r="E10571">
        <v>12574941.869517112</v>
      </c>
      <c r="F10571">
        <v>37938714.607439585</v>
      </c>
      <c r="G10571">
        <v>13052457.478969432</v>
      </c>
      <c r="H10571">
        <v>44278129.848653667</v>
      </c>
      <c r="I10571">
        <v>39640431.457598194</v>
      </c>
      <c r="J10571">
        <v>36354950.417500384</v>
      </c>
      <c r="K10571">
        <v>31913017.842155118</v>
      </c>
      <c r="L10571">
        <v>18083336.185395263</v>
      </c>
      <c r="M10571">
        <v>9960170.4804005641</v>
      </c>
      <c r="N10571">
        <v>14207198.202810714</v>
      </c>
      <c r="O10571">
        <v>10328516.61054416</v>
      </c>
      <c r="P10571">
        <v>16505009.564042855</v>
      </c>
      <c r="Q10571">
        <v>40011080.616769567</v>
      </c>
    </row>
    <row r="10572" spans="1:17" ht="14.25" x14ac:dyDescent="0.2">
      <c r="A10572" s="2">
        <v>32486</v>
      </c>
      <c r="B10572">
        <v>1733469.3764025068</v>
      </c>
      <c r="C10572">
        <v>1677518.8674741066</v>
      </c>
      <c r="D10572">
        <v>7062518.1877037995</v>
      </c>
      <c r="E10572">
        <v>12152022.065292662</v>
      </c>
      <c r="F10572">
        <v>36662761.690853924</v>
      </c>
      <c r="G10572">
        <v>12613477.894098744</v>
      </c>
      <c r="H10572">
        <v>42802258.517053545</v>
      </c>
      <c r="I10572">
        <v>38307246.486615583</v>
      </c>
      <c r="J10572">
        <v>36416605.331435606</v>
      </c>
      <c r="K10572">
        <v>30853464.784627013</v>
      </c>
      <c r="L10572">
        <v>18515044.730758499</v>
      </c>
      <c r="M10572">
        <v>9625190.5343044065</v>
      </c>
      <c r="N10572">
        <v>13729382.436753307</v>
      </c>
      <c r="O10572">
        <v>9981486.8564908989</v>
      </c>
      <c r="P10572">
        <v>16072125.857893286</v>
      </c>
      <c r="Q10572">
        <v>44038566.481354296</v>
      </c>
    </row>
    <row r="10573" spans="1:17" ht="14.25" x14ac:dyDescent="0.2">
      <c r="A10573" s="2">
        <v>32487</v>
      </c>
      <c r="B10573">
        <v>1675169.4226608216</v>
      </c>
      <c r="C10573">
        <v>1621100.6383978548</v>
      </c>
      <c r="D10573">
        <v>6824991.9358715117</v>
      </c>
      <c r="E10573">
        <v>11743325.878374852</v>
      </c>
      <c r="F10573">
        <v>35429721.557745226</v>
      </c>
      <c r="G10573">
        <v>12189262.048259091</v>
      </c>
      <c r="H10573">
        <v>41376023.614877716</v>
      </c>
      <c r="I10573">
        <v>37018899.124647282</v>
      </c>
      <c r="J10573">
        <v>35375321.452747658</v>
      </c>
      <c r="K10573">
        <v>30087318.470592067</v>
      </c>
      <c r="L10573">
        <v>18759044.309737116</v>
      </c>
      <c r="M10573">
        <v>9301476.616687119</v>
      </c>
      <c r="N10573">
        <v>13267636.546193795</v>
      </c>
      <c r="O10573">
        <v>9679629.0314742569</v>
      </c>
      <c r="P10573">
        <v>15532206.14842541</v>
      </c>
      <c r="Q10573">
        <v>42558223.460274756</v>
      </c>
    </row>
    <row r="10574" spans="1:17" ht="14.25" x14ac:dyDescent="0.2">
      <c r="A10574" s="2">
        <v>32488</v>
      </c>
      <c r="B10574">
        <v>1618830.2099928188</v>
      </c>
      <c r="C10574">
        <v>1566579.8643272168</v>
      </c>
      <c r="D10574">
        <v>6595454.1548381699</v>
      </c>
      <c r="E10574">
        <v>11348374.940791162</v>
      </c>
      <c r="F10574">
        <v>34238150.967566125</v>
      </c>
      <c r="G10574">
        <v>11779313.408131648</v>
      </c>
      <c r="H10574">
        <v>40117352.050552741</v>
      </c>
      <c r="I10574">
        <v>42186274.382756442</v>
      </c>
      <c r="J10574">
        <v>34194845.284774505</v>
      </c>
      <c r="K10574">
        <v>29346939.150353283</v>
      </c>
      <c r="L10574">
        <v>18128141.08734183</v>
      </c>
      <c r="M10574">
        <v>8988649.8290529381</v>
      </c>
      <c r="N10574">
        <v>12821420.069898233</v>
      </c>
      <c r="O10574">
        <v>9354084.2410939578</v>
      </c>
      <c r="P10574">
        <v>15009827.782654235</v>
      </c>
      <c r="Q10574">
        <v>41127667.26025223</v>
      </c>
    </row>
    <row r="10575" spans="1:17" ht="14.25" x14ac:dyDescent="0.2">
      <c r="A10575" s="2">
        <v>32489</v>
      </c>
      <c r="B10575">
        <v>1564385.794854614</v>
      </c>
      <c r="C10575">
        <v>1513892.7301521245</v>
      </c>
      <c r="D10575">
        <v>6373636.1767608998</v>
      </c>
      <c r="E10575">
        <v>10966706.973016348</v>
      </c>
      <c r="F10575">
        <v>33086655.218761824</v>
      </c>
      <c r="G10575">
        <v>11383152.139780847</v>
      </c>
      <c r="H10575">
        <v>38768127.310488425</v>
      </c>
      <c r="I10575">
        <v>40767467.752233282</v>
      </c>
      <c r="J10575">
        <v>33228283.526770502</v>
      </c>
      <c r="K10575">
        <v>28359944.388163511</v>
      </c>
      <c r="L10575">
        <v>17518456.369975716</v>
      </c>
      <c r="M10575">
        <v>8686344.0160010047</v>
      </c>
      <c r="N10575">
        <v>12390210.723397374</v>
      </c>
      <c r="O10575">
        <v>9039488.1565162428</v>
      </c>
      <c r="P10575">
        <v>14505018.019463928</v>
      </c>
      <c r="Q10575">
        <v>39744463.650533907</v>
      </c>
    </row>
    <row r="10576" spans="1:17" ht="14.25" x14ac:dyDescent="0.2">
      <c r="A10576" s="2">
        <v>32490</v>
      </c>
      <c r="B10576">
        <v>1511772.4515122301</v>
      </c>
      <c r="C10576">
        <v>1462977.5669890409</v>
      </c>
      <c r="D10576">
        <v>6159278.3696200307</v>
      </c>
      <c r="E10576">
        <v>10597875.242886601</v>
      </c>
      <c r="F10576">
        <v>31973886.516309131</v>
      </c>
      <c r="G10576">
        <v>11000314.547021616</v>
      </c>
      <c r="H10576">
        <v>37464279.628134891</v>
      </c>
      <c r="I10576">
        <v>40456856.736125074</v>
      </c>
      <c r="J10576">
        <v>32110751.588279247</v>
      </c>
      <c r="K10576">
        <v>27406144.183525346</v>
      </c>
      <c r="L10576">
        <v>16929276.537958793</v>
      </c>
      <c r="M10576">
        <v>8394205.3366502393</v>
      </c>
      <c r="N10576">
        <v>11973503.787666619</v>
      </c>
      <c r="O10576">
        <v>8735472.5514254272</v>
      </c>
      <c r="P10576">
        <v>14017185.992507661</v>
      </c>
      <c r="Q10576">
        <v>38407779.874139242</v>
      </c>
    </row>
    <row r="10577" spans="1:17" ht="14.25" x14ac:dyDescent="0.2">
      <c r="A10577" s="2">
        <v>32491</v>
      </c>
      <c r="B10577">
        <v>1460928.5974523288</v>
      </c>
      <c r="C10577">
        <v>1413774.7799991777</v>
      </c>
      <c r="D10577">
        <v>5952129.8333267476</v>
      </c>
      <c r="E10577">
        <v>10241448.042711494</v>
      </c>
      <c r="F10577">
        <v>30898542.394158415</v>
      </c>
      <c r="G10577">
        <v>10630352.528675331</v>
      </c>
      <c r="H10577">
        <v>36204282.884599306</v>
      </c>
      <c r="I10577">
        <v>39096213.79177437</v>
      </c>
      <c r="J10577">
        <v>31030804.427001718</v>
      </c>
      <c r="K10577">
        <v>26484422.138770584</v>
      </c>
      <c r="L10577">
        <v>16359911.972031778</v>
      </c>
      <c r="M10577">
        <v>8111891.850478054</v>
      </c>
      <c r="N10577">
        <v>11570811.518365884</v>
      </c>
      <c r="O10577">
        <v>8441681.5836745147</v>
      </c>
      <c r="P10577">
        <v>13545760.70742547</v>
      </c>
      <c r="Q10577">
        <v>37116811.181328036</v>
      </c>
    </row>
    <row r="10578" spans="1:17" ht="14.25" x14ac:dyDescent="0.2">
      <c r="A10578" s="2">
        <v>32492</v>
      </c>
      <c r="B10578">
        <v>1411794.721301523</v>
      </c>
      <c r="C10578">
        <v>1366226.7786343275</v>
      </c>
      <c r="D10578">
        <v>5751948.1060512392</v>
      </c>
      <c r="E10578">
        <v>9897008.1839716341</v>
      </c>
      <c r="F10578">
        <v>29859364.19073185</v>
      </c>
      <c r="G10578">
        <v>10272833.054079391</v>
      </c>
      <c r="H10578">
        <v>34986662.287341684</v>
      </c>
      <c r="I10578">
        <v>37781331.921599224</v>
      </c>
      <c r="J10578">
        <v>29987177.993625715</v>
      </c>
      <c r="K10578">
        <v>25593699.402860504</v>
      </c>
      <c r="L10578">
        <v>15810136.78793283</v>
      </c>
      <c r="M10578">
        <v>7839073.1170880906</v>
      </c>
      <c r="N10578">
        <v>11181662.574947888</v>
      </c>
      <c r="O10578">
        <v>8157771.3787814677</v>
      </c>
      <c r="P10578">
        <v>13090190.373510633</v>
      </c>
      <c r="Q10578">
        <v>36018828.782891229</v>
      </c>
    </row>
    <row r="10579" spans="1:17" ht="14.25" x14ac:dyDescent="0.2">
      <c r="A10579" s="2">
        <v>32493</v>
      </c>
      <c r="B10579">
        <v>1364313.3131699022</v>
      </c>
      <c r="C10579">
        <v>1320277.9092286658</v>
      </c>
      <c r="D10579">
        <v>5558498.880427599</v>
      </c>
      <c r="E10579">
        <v>9564152.509010667</v>
      </c>
      <c r="F10579">
        <v>28855135.575693663</v>
      </c>
      <c r="G10579">
        <v>9927337.6562363673</v>
      </c>
      <c r="H10579">
        <v>33809992.643969595</v>
      </c>
      <c r="I10579">
        <v>36510672.091484621</v>
      </c>
      <c r="J10579">
        <v>28978650.751281098</v>
      </c>
      <c r="K10579">
        <v>24746677.341094457</v>
      </c>
      <c r="L10579">
        <v>15278411.073055148</v>
      </c>
      <c r="M10579">
        <v>7575998.7781425985</v>
      </c>
      <c r="N10579">
        <v>10805601.468966618</v>
      </c>
      <c r="O10579">
        <v>7883409.6274333047</v>
      </c>
      <c r="P10579">
        <v>12649941.757853337</v>
      </c>
      <c r="Q10579">
        <v>34807445.368532799</v>
      </c>
    </row>
    <row r="10580" spans="1:17" ht="14.25" x14ac:dyDescent="0.2">
      <c r="A10580" s="2">
        <v>32494</v>
      </c>
      <c r="B10580">
        <v>1318428.7973372433</v>
      </c>
      <c r="C10580">
        <v>1275874.3898576219</v>
      </c>
      <c r="D10580">
        <v>5371555.7293033134</v>
      </c>
      <c r="E10580">
        <v>9242491.4191499874</v>
      </c>
      <c r="F10580">
        <v>27884681.126267973</v>
      </c>
      <c r="G10580">
        <v>9593461.9420095719</v>
      </c>
      <c r="H10580">
        <v>32672896.694088534</v>
      </c>
      <c r="I10580">
        <v>35282747.028032489</v>
      </c>
      <c r="J10580">
        <v>29196646.231604334</v>
      </c>
      <c r="K10580">
        <v>23914398.34967649</v>
      </c>
      <c r="L10580">
        <v>16365548.406224288</v>
      </c>
      <c r="M10580">
        <v>7602058.4738518214</v>
      </c>
      <c r="N10580">
        <v>10443145.180228464</v>
      </c>
      <c r="O10580">
        <v>9562366.3307457194</v>
      </c>
      <c r="P10580">
        <v>13874001.201478058</v>
      </c>
      <c r="Q10580">
        <v>36188873.243221171</v>
      </c>
    </row>
    <row r="10581" spans="1:17" ht="14.25" x14ac:dyDescent="0.2">
      <c r="A10581" s="2">
        <v>32495</v>
      </c>
      <c r="B10581">
        <v>1274087.4672031144</v>
      </c>
      <c r="C10581">
        <v>1232964.247387572</v>
      </c>
      <c r="D10581">
        <v>5190899.840712321</v>
      </c>
      <c r="E10581">
        <v>8931648.4186739009</v>
      </c>
      <c r="F10581">
        <v>26955601.118711244</v>
      </c>
      <c r="G10581">
        <v>9270815.1187916771</v>
      </c>
      <c r="H10581">
        <v>31574043.497255411</v>
      </c>
      <c r="I10581">
        <v>34096119.477747895</v>
      </c>
      <c r="J10581">
        <v>28489922.417624854</v>
      </c>
      <c r="K10581">
        <v>23110110.522890769</v>
      </c>
      <c r="L10581">
        <v>16162086.984295871</v>
      </c>
      <c r="M10581">
        <v>9254524.5616508368</v>
      </c>
      <c r="N10581">
        <v>10092879.002924915</v>
      </c>
      <c r="O10581">
        <v>9868252.6423760094</v>
      </c>
      <c r="P10581">
        <v>13957345.205369813</v>
      </c>
      <c r="Q10581">
        <v>34972530.705161035</v>
      </c>
    </row>
    <row r="10582" spans="1:17" ht="14.25" x14ac:dyDescent="0.2">
      <c r="A10582" s="2">
        <v>32496</v>
      </c>
      <c r="B10582">
        <v>1231237.422424732</v>
      </c>
      <c r="C10582">
        <v>1191497.2566426741</v>
      </c>
      <c r="D10582">
        <v>5016319.7617614605</v>
      </c>
      <c r="E10582">
        <v>8631259.6741514429</v>
      </c>
      <c r="F10582">
        <v>26049031.715355784</v>
      </c>
      <c r="G10582">
        <v>8959019.5370924193</v>
      </c>
      <c r="H10582">
        <v>30512146.875148308</v>
      </c>
      <c r="I10582">
        <v>32949400.524772223</v>
      </c>
      <c r="J10582">
        <v>28082183.407372233</v>
      </c>
      <c r="K10582">
        <v>22332872.463314619</v>
      </c>
      <c r="L10582">
        <v>15618524.498347027</v>
      </c>
      <c r="M10582">
        <v>8943845.8318433221</v>
      </c>
      <c r="N10582">
        <v>9753435.8105611205</v>
      </c>
      <c r="O10582">
        <v>9536364.072324805</v>
      </c>
      <c r="P10582">
        <v>13487932.482591581</v>
      </c>
      <c r="Q10582">
        <v>33796336.33444079</v>
      </c>
    </row>
    <row r="10583" spans="1:17" ht="14.25" x14ac:dyDescent="0.2">
      <c r="A10583" s="2">
        <v>32497</v>
      </c>
      <c r="B10583">
        <v>1189828.5081689972</v>
      </c>
      <c r="C10583">
        <v>1151424.8816176401</v>
      </c>
      <c r="D10583">
        <v>4847611.1511304956</v>
      </c>
      <c r="E10583">
        <v>8349501.5203100713</v>
      </c>
      <c r="F10583">
        <v>25172952.007981539</v>
      </c>
      <c r="G10583">
        <v>8657710.2485099491</v>
      </c>
      <c r="H10583">
        <v>29485963.906129073</v>
      </c>
      <c r="I10583">
        <v>31841247.965194244</v>
      </c>
      <c r="J10583">
        <v>27963373.759161696</v>
      </c>
      <c r="K10583">
        <v>21581774.434555519</v>
      </c>
      <c r="L10583">
        <v>15093243.07822947</v>
      </c>
      <c r="M10583">
        <v>8643615.8332466781</v>
      </c>
      <c r="N10583">
        <v>9425408.7543472499</v>
      </c>
      <c r="O10583">
        <v>9215637.5617508385</v>
      </c>
      <c r="P10583">
        <v>13034307.024587832</v>
      </c>
      <c r="Q10583">
        <v>32660459.475789785</v>
      </c>
    </row>
    <row r="10584" spans="1:17" ht="14.25" x14ac:dyDescent="0.2">
      <c r="A10584" s="2">
        <v>32498</v>
      </c>
      <c r="B10584">
        <v>1149812.2564076027</v>
      </c>
      <c r="C10584">
        <v>1112700.2186676404</v>
      </c>
      <c r="D10584">
        <v>4684576.5398960588</v>
      </c>
      <c r="E10584">
        <v>8068691.5106112454</v>
      </c>
      <c r="F10584">
        <v>24326336.568686798</v>
      </c>
      <c r="G10584">
        <v>8366534.5785684669</v>
      </c>
      <c r="H10584">
        <v>28494293.470436782</v>
      </c>
      <c r="I10584">
        <v>30770364.736036297</v>
      </c>
      <c r="J10584">
        <v>27022910.997711658</v>
      </c>
      <c r="K10584">
        <v>20855937.296428937</v>
      </c>
      <c r="L10584">
        <v>14585627.896068634</v>
      </c>
      <c r="M10584">
        <v>8352914.1859611785</v>
      </c>
      <c r="N10584">
        <v>9108413.8873739988</v>
      </c>
      <c r="O10584">
        <v>8905697.7088385168</v>
      </c>
      <c r="P10584">
        <v>12595937.874874081</v>
      </c>
      <c r="Q10584">
        <v>31562024.56684877</v>
      </c>
    </row>
    <row r="10585" spans="1:17" ht="14.25" x14ac:dyDescent="0.2">
      <c r="A10585" s="2">
        <v>32499</v>
      </c>
      <c r="B10585">
        <v>1111141.8291864984</v>
      </c>
      <c r="C10585">
        <v>1075277.9416088366</v>
      </c>
      <c r="D10585">
        <v>4527025.1003995547</v>
      </c>
      <c r="E10585">
        <v>7797325.688850495</v>
      </c>
      <c r="F10585">
        <v>23508194.456708819</v>
      </c>
      <c r="G10585">
        <v>8085151.7139221802</v>
      </c>
      <c r="H10585">
        <v>27535974.844309103</v>
      </c>
      <c r="I10585">
        <v>29735497.397076651</v>
      </c>
      <c r="J10585">
        <v>26123342.672581814</v>
      </c>
      <c r="K10585">
        <v>20154511.475948244</v>
      </c>
      <c r="L10585">
        <v>14095525.343607368</v>
      </c>
      <c r="M10585">
        <v>8071989.4016650608</v>
      </c>
      <c r="N10585">
        <v>8802080.1756149493</v>
      </c>
      <c r="O10585">
        <v>8606181.7372669727</v>
      </c>
      <c r="P10585">
        <v>12294523.868595658</v>
      </c>
      <c r="Q10585">
        <v>31101845.380798016</v>
      </c>
    </row>
    <row r="10586" spans="1:17" ht="14.25" x14ac:dyDescent="0.2">
      <c r="A10586" s="2">
        <v>32500</v>
      </c>
      <c r="B10586">
        <v>1073771.9638033197</v>
      </c>
      <c r="C10586">
        <v>1039114.2486652967</v>
      </c>
      <c r="D10586">
        <v>4374772.4228884764</v>
      </c>
      <c r="E10586">
        <v>7535086.4285802962</v>
      </c>
      <c r="F10586">
        <v>22717568.058554076</v>
      </c>
      <c r="G10586">
        <v>7813232.303442372</v>
      </c>
      <c r="H10586">
        <v>26609886.341386124</v>
      </c>
      <c r="I10586">
        <v>28735434.663731288</v>
      </c>
      <c r="J10586">
        <v>25254028.583527021</v>
      </c>
      <c r="K10586">
        <v>19476675.972922195</v>
      </c>
      <c r="L10586">
        <v>13621905.895218275</v>
      </c>
      <c r="M10586">
        <v>7912854.7856387328</v>
      </c>
      <c r="N10586">
        <v>8506049.0636411533</v>
      </c>
      <c r="O10586">
        <v>9076360.7669107746</v>
      </c>
      <c r="P10586">
        <v>15176126.063149953</v>
      </c>
      <c r="Q10586">
        <v>30281322.157684177</v>
      </c>
    </row>
    <row r="10587" spans="1:17" ht="14.25" x14ac:dyDescent="0.2">
      <c r="A10587" s="2">
        <v>32501</v>
      </c>
      <c r="B10587">
        <v>1037658.9198286012</v>
      </c>
      <c r="C10587">
        <v>1004166.8112001851</v>
      </c>
      <c r="D10587">
        <v>4227640.2996697193</v>
      </c>
      <c r="E10587">
        <v>7281666.7857496263</v>
      </c>
      <c r="F10587">
        <v>21953531.967137281</v>
      </c>
      <c r="G10587">
        <v>7550458.0727207074</v>
      </c>
      <c r="H10587">
        <v>25714943.999806456</v>
      </c>
      <c r="I10587">
        <v>27769005.989277598</v>
      </c>
      <c r="J10587">
        <v>24404686.380974639</v>
      </c>
      <c r="K10587">
        <v>18821637.398996163</v>
      </c>
      <c r="L10587">
        <v>13163774.650227413</v>
      </c>
      <c r="M10587">
        <v>7647299.0253759436</v>
      </c>
      <c r="N10587">
        <v>8219974.0549415862</v>
      </c>
      <c r="O10587">
        <v>8804944.0964199919</v>
      </c>
      <c r="P10587">
        <v>14849041.266455991</v>
      </c>
      <c r="Q10587">
        <v>29262902.273801483</v>
      </c>
    </row>
    <row r="10588" spans="1:17" ht="14.25" x14ac:dyDescent="0.2">
      <c r="A10588" s="2">
        <v>32502</v>
      </c>
      <c r="B10588">
        <v>1002760.4279087721</v>
      </c>
      <c r="C10588">
        <v>970394.72417122324</v>
      </c>
      <c r="D10588">
        <v>4085456.5165222301</v>
      </c>
      <c r="E10588">
        <v>7036770.139434142</v>
      </c>
      <c r="F10588">
        <v>21215191.898617074</v>
      </c>
      <c r="G10588">
        <v>7296521.4515375402</v>
      </c>
      <c r="H10588">
        <v>24850100.313458789</v>
      </c>
      <c r="I10588">
        <v>26835080.194760676</v>
      </c>
      <c r="J10588">
        <v>25143451.774566378</v>
      </c>
      <c r="K10588">
        <v>18188629.049012218</v>
      </c>
      <c r="L10588">
        <v>12721051.251924917</v>
      </c>
      <c r="M10588">
        <v>7390674.4229114475</v>
      </c>
      <c r="N10588">
        <v>7943520.3063582191</v>
      </c>
      <c r="O10588">
        <v>8508816.6652076058</v>
      </c>
      <c r="P10588">
        <v>14471851.001714287</v>
      </c>
      <c r="Q10588">
        <v>28279493.638485789</v>
      </c>
    </row>
    <row r="10589" spans="1:17" ht="14.25" x14ac:dyDescent="0.2">
      <c r="A10589" s="2">
        <v>32503</v>
      </c>
      <c r="B10589">
        <v>969035.64029100735</v>
      </c>
      <c r="C10589">
        <v>937758.45825242961</v>
      </c>
      <c r="D10589">
        <v>3948054.6511248644</v>
      </c>
      <c r="E10589">
        <v>6800109.8446493186</v>
      </c>
      <c r="F10589">
        <v>20501683.645660687</v>
      </c>
      <c r="G10589">
        <v>7051125.213859166</v>
      </c>
      <c r="H10589">
        <v>24014343.005903978</v>
      </c>
      <c r="I10589">
        <v>25932564.14497862</v>
      </c>
      <c r="J10589">
        <v>25031738.630751546</v>
      </c>
      <c r="K10589">
        <v>17576910.003601257</v>
      </c>
      <c r="L10589">
        <v>12293217.504396044</v>
      </c>
      <c r="M10589">
        <v>7142111.6372972047</v>
      </c>
      <c r="N10589">
        <v>7676364.2361610578</v>
      </c>
      <c r="O10589">
        <v>8222648.5766731743</v>
      </c>
      <c r="P10589">
        <v>15267998.877808701</v>
      </c>
      <c r="Q10589">
        <v>27629055.757362243</v>
      </c>
    </row>
    <row r="10590" spans="1:17" ht="14.25" x14ac:dyDescent="0.2">
      <c r="A10590" s="2">
        <v>32504</v>
      </c>
      <c r="B10590">
        <v>936445.08301202382</v>
      </c>
      <c r="C10590">
        <v>906219.81356610078</v>
      </c>
      <c r="D10590">
        <v>3815273.8782635052</v>
      </c>
      <c r="E10590">
        <v>6571408.8968401439</v>
      </c>
      <c r="F10590">
        <v>19812172.065912336</v>
      </c>
      <c r="G10590">
        <v>6813982.1299427152</v>
      </c>
      <c r="H10590">
        <v>23206693.845532492</v>
      </c>
      <c r="I10590">
        <v>25060401.468996927</v>
      </c>
      <c r="J10590">
        <v>24648566.313272566</v>
      </c>
      <c r="K10590">
        <v>16985764.261956628</v>
      </c>
      <c r="L10590">
        <v>11966508.606713578</v>
      </c>
      <c r="M10590">
        <v>6901908.5026237164</v>
      </c>
      <c r="N10590">
        <v>7418193.1453043595</v>
      </c>
      <c r="O10590">
        <v>7946104.878711205</v>
      </c>
      <c r="P10590">
        <v>14998930.186557522</v>
      </c>
      <c r="Q10590">
        <v>29774065.202317096</v>
      </c>
    </row>
    <row r="10591" spans="1:17" ht="14.25" x14ac:dyDescent="0.2">
      <c r="A10591" s="2">
        <v>32505</v>
      </c>
      <c r="B10591">
        <v>904950.60969485994</v>
      </c>
      <c r="C10591">
        <v>875741.8749708737</v>
      </c>
      <c r="D10591">
        <v>5104189.6512871478</v>
      </c>
      <c r="E10591">
        <v>6350399.6076546861</v>
      </c>
      <c r="F10591">
        <v>19145850.104481395</v>
      </c>
      <c r="G10591">
        <v>6661369.4056924805</v>
      </c>
      <c r="H10591">
        <v>22426207.500570472</v>
      </c>
      <c r="I10591">
        <v>24217571.323694531</v>
      </c>
      <c r="J10591">
        <v>24920452.204642463</v>
      </c>
      <c r="K10591">
        <v>16414499.903774336</v>
      </c>
      <c r="L10591">
        <v>12084467.401275858</v>
      </c>
      <c r="M10591">
        <v>6670352.8362405309</v>
      </c>
      <c r="N10591">
        <v>7169662.0007089637</v>
      </c>
      <c r="O10591">
        <v>7678861.8843083587</v>
      </c>
      <c r="P10591">
        <v>14494486.930763872</v>
      </c>
      <c r="Q10591">
        <v>32514134.112151943</v>
      </c>
    </row>
    <row r="10592" spans="1:17" ht="14.25" x14ac:dyDescent="0.2">
      <c r="A10592" s="2">
        <v>32506</v>
      </c>
      <c r="B10592">
        <v>874515.35689956066</v>
      </c>
      <c r="C10592">
        <v>846288.96885353874</v>
      </c>
      <c r="D10592">
        <v>4932525.805008891</v>
      </c>
      <c r="E10592">
        <v>6136823.291622024</v>
      </c>
      <c r="F10592">
        <v>18501937.849306189</v>
      </c>
      <c r="G10592">
        <v>6437334.5692570601</v>
      </c>
      <c r="H10592">
        <v>21671970.43259408</v>
      </c>
      <c r="I10592">
        <v>23403087.19889421</v>
      </c>
      <c r="J10592">
        <v>24265806.362151202</v>
      </c>
      <c r="K10592">
        <v>15862448.279378789</v>
      </c>
      <c r="L10592">
        <v>12198459.011669779</v>
      </c>
      <c r="M10592">
        <v>6783042.2302415697</v>
      </c>
      <c r="N10592">
        <v>7024247.2224374851</v>
      </c>
      <c r="O10592">
        <v>7519718.2487928895</v>
      </c>
      <c r="P10592">
        <v>14129221.019374559</v>
      </c>
      <c r="Q10592">
        <v>34263410.784995556</v>
      </c>
    </row>
    <row r="10593" spans="1:17" ht="14.25" x14ac:dyDescent="0.2">
      <c r="A10593" s="2">
        <v>32507</v>
      </c>
      <c r="B10593">
        <v>845103.70097550529</v>
      </c>
      <c r="C10593">
        <v>817826.62137402769</v>
      </c>
      <c r="D10593">
        <v>4766635.3484618729</v>
      </c>
      <c r="E10593">
        <v>5930429.9633678161</v>
      </c>
      <c r="F10593">
        <v>17879681.618287764</v>
      </c>
      <c r="G10593">
        <v>6220834.4610253843</v>
      </c>
      <c r="H10593">
        <v>20943099.827257223</v>
      </c>
      <c r="I10593">
        <v>22615995.762678757</v>
      </c>
      <c r="J10593">
        <v>23458964.839641746</v>
      </c>
      <c r="K10593">
        <v>15328963.227086222</v>
      </c>
      <c r="L10593">
        <v>11788641.601495169</v>
      </c>
      <c r="M10593">
        <v>6554915.2995705102</v>
      </c>
      <c r="N10593">
        <v>6788008.097759014</v>
      </c>
      <c r="O10593">
        <v>7266815.4678017721</v>
      </c>
      <c r="P10593">
        <v>13654027.777977306</v>
      </c>
      <c r="Q10593">
        <v>33111065.499298535</v>
      </c>
    </row>
    <row r="10594" spans="1:17" ht="14.25" x14ac:dyDescent="0.2">
      <c r="A10594" s="2">
        <v>32508</v>
      </c>
      <c r="B10594">
        <v>816681.21636487509</v>
      </c>
      <c r="C10594">
        <v>790321.51811470522</v>
      </c>
      <c r="D10594">
        <v>4606324.111296827</v>
      </c>
      <c r="E10594">
        <v>5730978.0450130925</v>
      </c>
      <c r="F10594">
        <v>17278353.077125121</v>
      </c>
      <c r="G10594">
        <v>6011615.6734024258</v>
      </c>
      <c r="H10594">
        <v>20238742.560980905</v>
      </c>
      <c r="I10594">
        <v>21855375.745541424</v>
      </c>
      <c r="J10594">
        <v>22945210.433884609</v>
      </c>
      <c r="K10594">
        <v>14813420.316889688</v>
      </c>
      <c r="L10594">
        <v>11392607.149578121</v>
      </c>
      <c r="M10594">
        <v>6334460.7222080259</v>
      </c>
      <c r="N10594">
        <v>6559714.1552846339</v>
      </c>
      <c r="O10594">
        <v>7022418.300254791</v>
      </c>
      <c r="P10594">
        <v>13194816.2114622</v>
      </c>
      <c r="Q10594">
        <v>32748799.210394029</v>
      </c>
    </row>
    <row r="10595" spans="1:17" ht="14.25" x14ac:dyDescent="0.2">
      <c r="A10595" s="2">
        <v>32509</v>
      </c>
      <c r="B10595">
        <v>789214.6353084587</v>
      </c>
      <c r="C10595">
        <v>763741.46508673241</v>
      </c>
      <c r="D10595">
        <v>4451404.4534917753</v>
      </c>
      <c r="E10595">
        <v>5538234.0834137984</v>
      </c>
      <c r="F10595">
        <v>16697248.386819365</v>
      </c>
      <c r="G10595">
        <v>5809433.3213844756</v>
      </c>
      <c r="H10595">
        <v>19558074.202394865</v>
      </c>
      <c r="I10595">
        <v>21120336.862064578</v>
      </c>
      <c r="J10595">
        <v>22182783.126346279</v>
      </c>
      <c r="K10595">
        <v>14315216.119580423</v>
      </c>
      <c r="L10595">
        <v>11009451.566411147</v>
      </c>
      <c r="M10595">
        <v>6121989.4306626078</v>
      </c>
      <c r="N10595">
        <v>6339098.1830512881</v>
      </c>
      <c r="O10595">
        <v>6786240.6857939791</v>
      </c>
      <c r="P10595">
        <v>12751048.824953916</v>
      </c>
      <c r="Q10595">
        <v>31648153.066923793</v>
      </c>
    </row>
    <row r="10596" spans="1:17" ht="14.25" x14ac:dyDescent="0.2">
      <c r="A10596" s="2">
        <v>32510</v>
      </c>
      <c r="B10596">
        <v>762671.80890662642</v>
      </c>
      <c r="C10596">
        <v>738055.35104786267</v>
      </c>
      <c r="D10596">
        <v>4301695.0457244003</v>
      </c>
      <c r="E10596">
        <v>5351972.4769101273</v>
      </c>
      <c r="F10596">
        <v>16135687.379848933</v>
      </c>
      <c r="G10596">
        <v>5614050.7559277918</v>
      </c>
      <c r="H10596">
        <v>18900298.047362689</v>
      </c>
      <c r="I10596">
        <v>20410018.768864378</v>
      </c>
      <c r="J10596">
        <v>21445997.735167112</v>
      </c>
      <c r="K10596">
        <v>13833767.50045006</v>
      </c>
      <c r="L10596">
        <v>11072862.087539</v>
      </c>
      <c r="M10596">
        <v>5972991.864468025</v>
      </c>
      <c r="N10596">
        <v>6125901.9559550462</v>
      </c>
      <c r="O10596">
        <v>6822303.4011392966</v>
      </c>
      <c r="P10596">
        <v>12994371.840483509</v>
      </c>
      <c r="Q10596">
        <v>32383495.930870485</v>
      </c>
    </row>
    <row r="10597" spans="1:17" ht="14.25" x14ac:dyDescent="0.2">
      <c r="A10597" s="2">
        <v>32511</v>
      </c>
      <c r="B10597">
        <v>737021.66948990384</v>
      </c>
      <c r="C10597">
        <v>713233.11108756333</v>
      </c>
      <c r="D10597">
        <v>4157020.6571309115</v>
      </c>
      <c r="E10597">
        <v>5171975.2112657968</v>
      </c>
      <c r="F10597">
        <v>15593012.764051711</v>
      </c>
      <c r="G10597">
        <v>5425239.2869572174</v>
      </c>
      <c r="H10597">
        <v>18264644.186460882</v>
      </c>
      <c r="I10597">
        <v>19723590.057581842</v>
      </c>
      <c r="J10597">
        <v>20733991.872722648</v>
      </c>
      <c r="K10597">
        <v>13368510.936747029</v>
      </c>
      <c r="L10597">
        <v>10744514.329771981</v>
      </c>
      <c r="M10597">
        <v>6277648.0474965349</v>
      </c>
      <c r="N10597">
        <v>5919875.9335055165</v>
      </c>
      <c r="O10597">
        <v>6592856.0407690788</v>
      </c>
      <c r="P10597">
        <v>12557345.788846739</v>
      </c>
      <c r="Q10597">
        <v>31595032.453760739</v>
      </c>
    </row>
    <row r="10598" spans="1:17" ht="14.25" x14ac:dyDescent="0.2">
      <c r="A10598" s="2">
        <v>32512</v>
      </c>
      <c r="B10598">
        <v>712234.19425509241</v>
      </c>
      <c r="C10598">
        <v>689245.69143684092</v>
      </c>
      <c r="D10598">
        <v>4017211.9502030038</v>
      </c>
      <c r="E10598">
        <v>4998031.6044882163</v>
      </c>
      <c r="F10598">
        <v>15068589.353282072</v>
      </c>
      <c r="G10598">
        <v>5242777.9156905496</v>
      </c>
      <c r="H10598">
        <v>17650368.603820439</v>
      </c>
      <c r="I10598">
        <v>19060247.281741548</v>
      </c>
      <c r="J10598">
        <v>35140053.306153439</v>
      </c>
      <c r="K10598">
        <v>12918901.858088238</v>
      </c>
      <c r="L10598">
        <v>10383595.9130561</v>
      </c>
      <c r="M10598">
        <v>6235031.6885856595</v>
      </c>
      <c r="N10598">
        <v>5721736.1170335673</v>
      </c>
      <c r="O10598">
        <v>6371125.4423317993</v>
      </c>
      <c r="P10598">
        <v>12807183.415016934</v>
      </c>
      <c r="Q10598">
        <v>32259953.041436587</v>
      </c>
    </row>
    <row r="10599" spans="1:17" ht="14.25" x14ac:dyDescent="0.2">
      <c r="A10599" s="2">
        <v>32513</v>
      </c>
      <c r="B10599">
        <v>688280.37012438197</v>
      </c>
      <c r="C10599">
        <v>666065.01546158036</v>
      </c>
      <c r="D10599">
        <v>3882105.2825828209</v>
      </c>
      <c r="E10599">
        <v>4829938.060230827</v>
      </c>
      <c r="F10599">
        <v>14561803.323942488</v>
      </c>
      <c r="G10599">
        <v>5066453.0759653654</v>
      </c>
      <c r="H10599">
        <v>17056752.30627618</v>
      </c>
      <c r="I10599">
        <v>18419214.016339004</v>
      </c>
      <c r="J10599">
        <v>35057712.440155856</v>
      </c>
      <c r="K10599">
        <v>13434719.454390401</v>
      </c>
      <c r="L10599">
        <v>10034815.88614133</v>
      </c>
      <c r="M10599">
        <v>6025904.3892328199</v>
      </c>
      <c r="N10599">
        <v>5530260.1287733829</v>
      </c>
      <c r="O10599">
        <v>6190691.1084373705</v>
      </c>
      <c r="P10599">
        <v>15671130.349630745</v>
      </c>
      <c r="Q10599">
        <v>31701137.008489884</v>
      </c>
    </row>
    <row r="10600" spans="1:17" ht="14.25" x14ac:dyDescent="0.2">
      <c r="A10600" s="2">
        <v>32514</v>
      </c>
      <c r="B10600">
        <v>665132.15978631598</v>
      </c>
      <c r="C10600">
        <v>643663.9507995944</v>
      </c>
      <c r="D10600">
        <v>3751542.5155239482</v>
      </c>
      <c r="E10600">
        <v>4667497.8294890309</v>
      </c>
      <c r="F10600">
        <v>14072061.496519377</v>
      </c>
      <c r="G10600">
        <v>4896058.3842655383</v>
      </c>
      <c r="H10600">
        <v>16483100.481804388</v>
      </c>
      <c r="I10600">
        <v>17799739.949055903</v>
      </c>
      <c r="J10600">
        <v>33887918.082311064</v>
      </c>
      <c r="K10600">
        <v>12982883.654239751</v>
      </c>
      <c r="L10600">
        <v>10174373.288331866</v>
      </c>
      <c r="M10600">
        <v>5823241.4798521148</v>
      </c>
      <c r="N10600">
        <v>5344266.7019058829</v>
      </c>
      <c r="O10600">
        <v>6016325.1328668073</v>
      </c>
      <c r="P10600">
        <v>15694033.397580966</v>
      </c>
      <c r="Q10600">
        <v>31236279.199890047</v>
      </c>
    </row>
    <row r="10601" spans="1:17" ht="14.25" x14ac:dyDescent="0.2">
      <c r="A10601" s="2">
        <v>32515</v>
      </c>
      <c r="B10601">
        <v>642762.46887886873</v>
      </c>
      <c r="C10601">
        <v>622016.2776029188</v>
      </c>
      <c r="D10601">
        <v>3625370.8287942344</v>
      </c>
      <c r="E10601">
        <v>4510520.7803107239</v>
      </c>
      <c r="F10601">
        <v>13598790.641282342</v>
      </c>
      <c r="G10601">
        <v>4731394.3981548361</v>
      </c>
      <c r="H10601">
        <v>15942030.161629701</v>
      </c>
      <c r="I10601">
        <v>17201100.0020396</v>
      </c>
      <c r="J10601">
        <v>32757466.188704751</v>
      </c>
      <c r="K10601">
        <v>12546243.972697375</v>
      </c>
      <c r="L10601">
        <v>9832629.8260712959</v>
      </c>
      <c r="M10601">
        <v>5627963.4878174523</v>
      </c>
      <c r="N10601">
        <v>5164528.5964938635</v>
      </c>
      <c r="O10601">
        <v>5813984.3925481103</v>
      </c>
      <c r="P10601">
        <v>15288424.400540164</v>
      </c>
      <c r="Q10601">
        <v>30636727.161422804</v>
      </c>
    </row>
    <row r="10602" spans="1:17" ht="14.25" x14ac:dyDescent="0.2">
      <c r="A10602" s="2">
        <v>32516</v>
      </c>
      <c r="B10602">
        <v>621145.11427621776</v>
      </c>
      <c r="C10602">
        <v>601096.65784817969</v>
      </c>
      <c r="D10602">
        <v>3503442.5418037856</v>
      </c>
      <c r="E10602">
        <v>4358823.1752519282</v>
      </c>
      <c r="F10602">
        <v>13141436.807334064</v>
      </c>
      <c r="G10602">
        <v>4572268.3828348843</v>
      </c>
      <c r="H10602">
        <v>15405868.615528209</v>
      </c>
      <c r="I10602">
        <v>16622593.483218839</v>
      </c>
      <c r="J10602">
        <v>31930985.059362568</v>
      </c>
      <c r="K10602">
        <v>12124289.334676523</v>
      </c>
      <c r="L10602">
        <v>9501939.3207629621</v>
      </c>
      <c r="M10602">
        <v>5438684.1065568598</v>
      </c>
      <c r="N10602">
        <v>4990835.4338848647</v>
      </c>
      <c r="O10602">
        <v>5618787.1560214832</v>
      </c>
      <c r="P10602">
        <v>14835965.736251285</v>
      </c>
      <c r="Q10602">
        <v>29607114.11748714</v>
      </c>
    </row>
    <row r="10603" spans="1:17" ht="14.25" x14ac:dyDescent="0.2">
      <c r="A10603" s="2">
        <v>32517</v>
      </c>
      <c r="B10603">
        <v>600254.79344209377</v>
      </c>
      <c r="C10603">
        <v>580880.60567911435</v>
      </c>
      <c r="D10603">
        <v>3385614.9407487875</v>
      </c>
      <c r="E10603">
        <v>4212227.4563170196</v>
      </c>
      <c r="F10603">
        <v>12699464.674225576</v>
      </c>
      <c r="G10603">
        <v>4418494.0855542226</v>
      </c>
      <c r="H10603">
        <v>14887739.227226155</v>
      </c>
      <c r="I10603">
        <v>16063543.266162414</v>
      </c>
      <c r="J10603">
        <v>30866348.637472436</v>
      </c>
      <c r="K10603">
        <v>11716525.853541732</v>
      </c>
      <c r="L10603">
        <v>9182370.5816794802</v>
      </c>
      <c r="M10603">
        <v>5255770.5598024707</v>
      </c>
      <c r="N10603">
        <v>4822983.91087054</v>
      </c>
      <c r="O10603">
        <v>5429816.392684293</v>
      </c>
      <c r="P10603">
        <v>14337003.292546809</v>
      </c>
      <c r="Q10603">
        <v>29513338.988061398</v>
      </c>
    </row>
    <row r="10604" spans="1:17" ht="14.25" x14ac:dyDescent="0.2">
      <c r="A10604" s="2">
        <v>32518</v>
      </c>
      <c r="B10604">
        <v>580067.05481383845</v>
      </c>
      <c r="C10604">
        <v>561344.45874653023</v>
      </c>
      <c r="D10604">
        <v>3271750.1115687992</v>
      </c>
      <c r="E10604">
        <v>4070562.037131838</v>
      </c>
      <c r="F10604">
        <v>12272356.925377984</v>
      </c>
      <c r="G10604">
        <v>4276907.2999908803</v>
      </c>
      <c r="H10604">
        <v>14387035.540111221</v>
      </c>
      <c r="I10604">
        <v>15523294.997520735</v>
      </c>
      <c r="J10604">
        <v>34583381.629082911</v>
      </c>
      <c r="K10604">
        <v>11322476.253027687</v>
      </c>
      <c r="L10604">
        <v>9090389.4797682092</v>
      </c>
      <c r="M10604">
        <v>5191350.8723708363</v>
      </c>
      <c r="N10604">
        <v>5137046.4138908051</v>
      </c>
      <c r="O10604">
        <v>5346312.5405474827</v>
      </c>
      <c r="P10604">
        <v>15442649.167114001</v>
      </c>
      <c r="Q10604">
        <v>30921820.022226386</v>
      </c>
    </row>
    <row r="10605" spans="1:17" ht="14.25" x14ac:dyDescent="0.2">
      <c r="A10605" s="2">
        <v>32519</v>
      </c>
      <c r="B10605">
        <v>560558.26918250241</v>
      </c>
      <c r="C10605">
        <v>542465.35051215719</v>
      </c>
      <c r="D10605">
        <v>3161714.7785220365</v>
      </c>
      <c r="E10605">
        <v>3933661.1021064115</v>
      </c>
      <c r="F10605">
        <v>12329330.532001995</v>
      </c>
      <c r="G10605">
        <v>4133066.5715988912</v>
      </c>
      <c r="H10605">
        <v>13903171.493888984</v>
      </c>
      <c r="I10605">
        <v>15001216.331122737</v>
      </c>
      <c r="J10605">
        <v>39162820.46651984</v>
      </c>
      <c r="K10605">
        <v>10941679.308600117</v>
      </c>
      <c r="L10605">
        <v>9565205.4428319652</v>
      </c>
      <c r="M10605">
        <v>5129097.744584525</v>
      </c>
      <c r="N10605">
        <v>4965234.6799350176</v>
      </c>
      <c r="O10605">
        <v>5629025.7581379665</v>
      </c>
      <c r="P10605">
        <v>15473236.482552821</v>
      </c>
      <c r="Q10605">
        <v>31833232.046293329</v>
      </c>
    </row>
    <row r="10606" spans="1:17" ht="14.25" x14ac:dyDescent="0.2">
      <c r="A10606" s="2">
        <v>32520</v>
      </c>
      <c r="B10606">
        <v>541705.60203548812</v>
      </c>
      <c r="C10606">
        <v>524221.1834839753</v>
      </c>
      <c r="D10606">
        <v>3055380.1481896709</v>
      </c>
      <c r="E10606">
        <v>3801364.4123522462</v>
      </c>
      <c r="F10606">
        <v>11914671.115766218</v>
      </c>
      <c r="G10606">
        <v>3994063.4872550638</v>
      </c>
      <c r="H10606">
        <v>13435580.73861496</v>
      </c>
      <c r="I10606">
        <v>14496696.187831555</v>
      </c>
      <c r="J10606">
        <v>42122240.998231485</v>
      </c>
      <c r="K10606">
        <v>10573689.307604784</v>
      </c>
      <c r="L10606">
        <v>12417617.763130888</v>
      </c>
      <c r="M10606">
        <v>4957165.1592856692</v>
      </c>
      <c r="N10606">
        <v>4798244.1601730995</v>
      </c>
      <c r="O10606">
        <v>7415978.601071029</v>
      </c>
      <c r="P10606">
        <v>20070432.413175471</v>
      </c>
      <c r="Q10606">
        <v>32862388.257324819</v>
      </c>
    </row>
    <row r="10607" spans="1:17" ht="14.25" x14ac:dyDescent="0.2">
      <c r="A10607" s="2">
        <v>32521</v>
      </c>
      <c r="B10607">
        <v>523486.98682936205</v>
      </c>
      <c r="C10607">
        <v>506590.60335168988</v>
      </c>
      <c r="D10607">
        <v>2952621.7587265735</v>
      </c>
      <c r="E10607">
        <v>3673517.1181269772</v>
      </c>
      <c r="F10607">
        <v>11513957.503889134</v>
      </c>
      <c r="G10607">
        <v>3859735.3475612616</v>
      </c>
      <c r="H10607">
        <v>12983715.971797151</v>
      </c>
      <c r="I10607">
        <v>14009144.040292721</v>
      </c>
      <c r="J10607">
        <v>43798713.673896551</v>
      </c>
      <c r="K10607">
        <v>10218075.527572727</v>
      </c>
      <c r="L10607">
        <v>13379187.567532539</v>
      </c>
      <c r="M10607">
        <v>4790446.0332310647</v>
      </c>
      <c r="N10607">
        <v>4636869.8570631454</v>
      </c>
      <c r="O10607">
        <v>7629025.0028933845</v>
      </c>
      <c r="P10607">
        <v>19639848.521961283</v>
      </c>
      <c r="Q10607">
        <v>38733629.393159755</v>
      </c>
    </row>
    <row r="10608" spans="1:17" ht="14.25" x14ac:dyDescent="0.2">
      <c r="A10608" s="2">
        <v>32522</v>
      </c>
      <c r="B10608">
        <v>505881.09916155518</v>
      </c>
      <c r="C10608">
        <v>489552.97399208241</v>
      </c>
      <c r="D10608">
        <v>2853319.334182051</v>
      </c>
      <c r="E10608">
        <v>3558497.5093179126</v>
      </c>
      <c r="F10608">
        <v>11126720.671789138</v>
      </c>
      <c r="G10608">
        <v>3729924.925017219</v>
      </c>
      <c r="H10608">
        <v>12547048.297793092</v>
      </c>
      <c r="I10608">
        <v>13537989.221737664</v>
      </c>
      <c r="J10608">
        <v>42325677.567292407</v>
      </c>
      <c r="K10608">
        <v>9874421.7320711128</v>
      </c>
      <c r="L10608">
        <v>14641385.919866534</v>
      </c>
      <c r="M10608">
        <v>4629333.9963290859</v>
      </c>
      <c r="N10608">
        <v>4480922.8862928776</v>
      </c>
      <c r="O10608">
        <v>7372446.0227178689</v>
      </c>
      <c r="P10608">
        <v>18979322.137180097</v>
      </c>
      <c r="Q10608">
        <v>39517557.202954009</v>
      </c>
    </row>
    <row r="10609" spans="1:17" ht="14.25" x14ac:dyDescent="0.2">
      <c r="A10609" s="2">
        <v>32523</v>
      </c>
      <c r="B10609">
        <v>488867.33181071893</v>
      </c>
      <c r="C10609">
        <v>473088.35331497877</v>
      </c>
      <c r="D10609">
        <v>2757356.6437200513</v>
      </c>
      <c r="E10609">
        <v>3438818.3024006947</v>
      </c>
      <c r="F10609">
        <v>10752507.369095447</v>
      </c>
      <c r="G10609">
        <v>3604480.2799899448</v>
      </c>
      <c r="H10609">
        <v>12125066.608751604</v>
      </c>
      <c r="I10609">
        <v>13082680.258033497</v>
      </c>
      <c r="J10609">
        <v>40902182.535969943</v>
      </c>
      <c r="K10609">
        <v>9542325.6835096162</v>
      </c>
      <c r="L10609">
        <v>14148967.57463228</v>
      </c>
      <c r="M10609">
        <v>4474209.4399470882</v>
      </c>
      <c r="N10609">
        <v>4330220.7160975887</v>
      </c>
      <c r="O10609">
        <v>7124496.2937301453</v>
      </c>
      <c r="P10609">
        <v>18341010.542116068</v>
      </c>
      <c r="Q10609">
        <v>38188504.732642785</v>
      </c>
    </row>
    <row r="10610" spans="1:17" ht="14.25" x14ac:dyDescent="0.2">
      <c r="A10610" s="2">
        <v>32524</v>
      </c>
      <c r="B10610">
        <v>472425.77061652334</v>
      </c>
      <c r="C10610">
        <v>457177.46992156556</v>
      </c>
      <c r="D10610">
        <v>2664621.3655740814</v>
      </c>
      <c r="E10610">
        <v>3323164.1404725011</v>
      </c>
      <c r="F10610">
        <v>10390879.589130655</v>
      </c>
      <c r="G10610">
        <v>3483254.5828724462</v>
      </c>
      <c r="H10610">
        <v>11717276.986374725</v>
      </c>
      <c r="I10610">
        <v>12642684.222197268</v>
      </c>
      <c r="J10610">
        <v>39801778.721434355</v>
      </c>
      <c r="K10610">
        <v>9907603.0491849389</v>
      </c>
      <c r="L10610">
        <v>13673110.218094744</v>
      </c>
      <c r="M10610">
        <v>4324302.0247412678</v>
      </c>
      <c r="N10610">
        <v>5410511.520289124</v>
      </c>
      <c r="O10610">
        <v>6884885.5973939504</v>
      </c>
      <c r="P10610">
        <v>17724166.610093325</v>
      </c>
      <c r="Q10610">
        <v>36904150.887293838</v>
      </c>
    </row>
    <row r="10611" spans="1:17" ht="14.25" x14ac:dyDescent="0.2">
      <c r="A10611" s="2">
        <v>32525</v>
      </c>
      <c r="B10611">
        <v>456537.17117066385</v>
      </c>
      <c r="C10611">
        <v>441801.70054773206</v>
      </c>
      <c r="D10611">
        <v>2575004.9555775761</v>
      </c>
      <c r="E10611">
        <v>3211399.6534253489</v>
      </c>
      <c r="F10611">
        <v>10041414.056235613</v>
      </c>
      <c r="G10611">
        <v>3366105.9422235894</v>
      </c>
      <c r="H10611">
        <v>11456086.87745712</v>
      </c>
      <c r="I10611">
        <v>12217486.110619156</v>
      </c>
      <c r="J10611">
        <v>38555815.733960718</v>
      </c>
      <c r="K10611">
        <v>9574391.0482569579</v>
      </c>
      <c r="L10611">
        <v>13213256.871925918</v>
      </c>
      <c r="M10611">
        <v>4179436.2880854155</v>
      </c>
      <c r="N10611">
        <v>5228545.4725206122</v>
      </c>
      <c r="O10611">
        <v>6653333.4757880475</v>
      </c>
      <c r="P10611">
        <v>17128068.341762327</v>
      </c>
      <c r="Q10611">
        <v>35663752.167953789</v>
      </c>
    </row>
    <row r="10612" spans="1:17" ht="14.25" x14ac:dyDescent="0.2">
      <c r="A10612" s="2">
        <v>32526</v>
      </c>
      <c r="B10612">
        <v>441182.93629179557</v>
      </c>
      <c r="C10612">
        <v>426943.0482660376</v>
      </c>
      <c r="D10612">
        <v>2488402.5201158463</v>
      </c>
      <c r="E10612">
        <v>3103394.0239118296</v>
      </c>
      <c r="F10612">
        <v>9703701.7303365786</v>
      </c>
      <c r="G10612">
        <v>3252897.2386879581</v>
      </c>
      <c r="H10612">
        <v>11070796.347316604</v>
      </c>
      <c r="I10612">
        <v>11806588.240264516</v>
      </c>
      <c r="J10612">
        <v>40373515.658773668</v>
      </c>
      <c r="K10612">
        <v>9252385.6163660306</v>
      </c>
      <c r="L10612">
        <v>12812923.465829957</v>
      </c>
      <c r="M10612">
        <v>4432071.1206334624</v>
      </c>
      <c r="N10612">
        <v>5052699.2975989329</v>
      </c>
      <c r="O10612">
        <v>7189215.1301416764</v>
      </c>
      <c r="P10612">
        <v>18140451.556531884</v>
      </c>
      <c r="Q10612">
        <v>37376533.049574554</v>
      </c>
    </row>
    <row r="10613" spans="1:17" ht="14.25" x14ac:dyDescent="0.2">
      <c r="A10613" s="2">
        <v>32527</v>
      </c>
      <c r="B10613">
        <v>426345.09425802884</v>
      </c>
      <c r="C10613">
        <v>412584.12142078811</v>
      </c>
      <c r="D10613">
        <v>2404712.6933509111</v>
      </c>
      <c r="E10613">
        <v>2999020.8342268961</v>
      </c>
      <c r="F10613">
        <v>9377347.3281747196</v>
      </c>
      <c r="G10613">
        <v>3143495.9645013134</v>
      </c>
      <c r="H10613">
        <v>10698463.888654059</v>
      </c>
      <c r="I10613">
        <v>11409509.666149162</v>
      </c>
      <c r="J10613">
        <v>39015675.637289979</v>
      </c>
      <c r="K10613">
        <v>8941209.8547533136</v>
      </c>
      <c r="L10613">
        <v>12382440.418441849</v>
      </c>
      <c r="M10613">
        <v>4283011.9305316862</v>
      </c>
      <c r="N10613">
        <v>4882767.1722723283</v>
      </c>
      <c r="O10613">
        <v>6947427.8131969105</v>
      </c>
      <c r="P10613">
        <v>17530352.814093232</v>
      </c>
      <c r="Q10613">
        <v>36120247.197421975</v>
      </c>
    </row>
    <row r="10614" spans="1:17" ht="14.25" x14ac:dyDescent="0.2">
      <c r="A10614" s="2">
        <v>32528</v>
      </c>
      <c r="B10614">
        <v>412006.27777150914</v>
      </c>
      <c r="C10614">
        <v>398708.11327156739</v>
      </c>
      <c r="D10614">
        <v>2323837.5185754853</v>
      </c>
      <c r="E10614">
        <v>2898157.9183393191</v>
      </c>
      <c r="F10614">
        <v>9061968.8606376275</v>
      </c>
      <c r="G10614">
        <v>3037774.0683937902</v>
      </c>
      <c r="H10614">
        <v>10338653.696269793</v>
      </c>
      <c r="I10614">
        <v>11025785.618406106</v>
      </c>
      <c r="J10614">
        <v>37703502.422222778</v>
      </c>
      <c r="K10614">
        <v>8640499.5404998139</v>
      </c>
      <c r="L10614">
        <v>11965994.813211432</v>
      </c>
      <c r="M10614">
        <v>4139534.8602204351</v>
      </c>
      <c r="N10614">
        <v>4718550.1955261556</v>
      </c>
      <c r="O10614">
        <v>6713772.2749758363</v>
      </c>
      <c r="P10614">
        <v>16940772.881473903</v>
      </c>
      <c r="Q10614">
        <v>34905452.88411364</v>
      </c>
    </row>
    <row r="10615" spans="1:17" ht="14.25" x14ac:dyDescent="0.2">
      <c r="A10615" s="2">
        <v>32529</v>
      </c>
      <c r="B10615">
        <v>398149.7036304581</v>
      </c>
      <c r="C10615">
        <v>385298.78232139692</v>
      </c>
      <c r="D10615">
        <v>2245682.3335572733</v>
      </c>
      <c r="E10615">
        <v>2800687.218899603</v>
      </c>
      <c r="F10615">
        <v>8757197.1856512614</v>
      </c>
      <c r="G10615">
        <v>2935607.8057093052</v>
      </c>
      <c r="H10615">
        <v>9990944.6219423842</v>
      </c>
      <c r="I10615">
        <v>10654966.958284846</v>
      </c>
      <c r="J10615">
        <v>38086577.680536285</v>
      </c>
      <c r="K10615">
        <v>8349902.7002131939</v>
      </c>
      <c r="L10615">
        <v>11563995.627114622</v>
      </c>
      <c r="M10615">
        <v>4000883.203427304</v>
      </c>
      <c r="N10615">
        <v>4560813.3050627643</v>
      </c>
      <c r="O10615">
        <v>6487975.0279107606</v>
      </c>
      <c r="P10615">
        <v>16371021.671107564</v>
      </c>
      <c r="Q10615">
        <v>34858934.832078695</v>
      </c>
    </row>
    <row r="10616" spans="1:17" ht="14.25" x14ac:dyDescent="0.2">
      <c r="A10616" s="2">
        <v>32530</v>
      </c>
      <c r="B10616">
        <v>384759.15308488481</v>
      </c>
      <c r="C10616">
        <v>372340.43330649676</v>
      </c>
      <c r="D10616">
        <v>2170155.6597393518</v>
      </c>
      <c r="E10616">
        <v>2706494.6490570186</v>
      </c>
      <c r="F10616">
        <v>8462675.5761090033</v>
      </c>
      <c r="G10616">
        <v>2836877.5935657471</v>
      </c>
      <c r="H10616">
        <v>9787814.4351435378</v>
      </c>
      <c r="I10616">
        <v>10296619.652446458</v>
      </c>
      <c r="J10616">
        <v>38639885.358509198</v>
      </c>
      <c r="K10616">
        <v>8069079.1980523076</v>
      </c>
      <c r="L10616">
        <v>11738859.701221997</v>
      </c>
      <c r="M10616">
        <v>3866894.6720907195</v>
      </c>
      <c r="N10616">
        <v>4408381.4136622688</v>
      </c>
      <c r="O10616">
        <v>6335846.0864315666</v>
      </c>
      <c r="P10616">
        <v>16003750.206210297</v>
      </c>
      <c r="Q10616">
        <v>36161011.569715776</v>
      </c>
    </row>
    <row r="10617" spans="1:17" ht="14.25" x14ac:dyDescent="0.2">
      <c r="A10617" s="2">
        <v>32531</v>
      </c>
      <c r="B10617">
        <v>371818.95285297127</v>
      </c>
      <c r="C10617">
        <v>359817.89882539882</v>
      </c>
      <c r="D10617">
        <v>2097169.0951669635</v>
      </c>
      <c r="E10617">
        <v>2615469.9589239843</v>
      </c>
      <c r="F10617">
        <v>8178059.302332106</v>
      </c>
      <c r="G10617">
        <v>2741467.8708863985</v>
      </c>
      <c r="H10617">
        <v>9458631.1587794069</v>
      </c>
      <c r="I10617">
        <v>9950324.2649391536</v>
      </c>
      <c r="J10617">
        <v>37340350.702950314</v>
      </c>
      <c r="K10617">
        <v>7811444.2700822009</v>
      </c>
      <c r="L10617">
        <v>11344058.969880745</v>
      </c>
      <c r="M10617">
        <v>3737412.4362129276</v>
      </c>
      <c r="N10617">
        <v>4260118.954578286</v>
      </c>
      <c r="O10617">
        <v>6122759.2336831354</v>
      </c>
      <c r="P10617">
        <v>15465512.89471429</v>
      </c>
      <c r="Q10617">
        <v>34944846.271115512</v>
      </c>
    </row>
    <row r="10618" spans="1:17" ht="14.25" x14ac:dyDescent="0.2">
      <c r="A10618" s="2">
        <v>32532</v>
      </c>
      <c r="B10618">
        <v>359313.9567759154</v>
      </c>
      <c r="C10618">
        <v>347716.52158590837</v>
      </c>
      <c r="D10618">
        <v>2026637.2110153874</v>
      </c>
      <c r="E10618">
        <v>2527506.6065315227</v>
      </c>
      <c r="F10618">
        <v>8364240.0856283959</v>
      </c>
      <c r="G10618">
        <v>2649266.9631387894</v>
      </c>
      <c r="H10618">
        <v>9140518.9575930741</v>
      </c>
      <c r="I10618">
        <v>9615675.4662597012</v>
      </c>
      <c r="J10618">
        <v>37093648.380269602</v>
      </c>
      <c r="K10618">
        <v>7548730.1744074039</v>
      </c>
      <c r="L10618">
        <v>12132326.107468884</v>
      </c>
      <c r="M10618">
        <v>3892571.272186398</v>
      </c>
      <c r="N10618">
        <v>4116842.850963797</v>
      </c>
      <c r="O10618">
        <v>5916838.9071089216</v>
      </c>
      <c r="P10618">
        <v>14945377.553053711</v>
      </c>
      <c r="Q10618">
        <v>34446060.349871978</v>
      </c>
    </row>
    <row r="10619" spans="1:17" ht="14.25" x14ac:dyDescent="0.2">
      <c r="A10619" s="2">
        <v>32533</v>
      </c>
      <c r="B10619">
        <v>347229.52808975568</v>
      </c>
      <c r="C10619">
        <v>336022.13724913483</v>
      </c>
      <c r="D10619">
        <v>1958477.4515977863</v>
      </c>
      <c r="E10619">
        <v>2442501.6331247264</v>
      </c>
      <c r="F10619">
        <v>8082934.3892517593</v>
      </c>
      <c r="G10619">
        <v>2560166.9516226347</v>
      </c>
      <c r="H10619">
        <v>8833105.4897482675</v>
      </c>
      <c r="I10619">
        <v>9292281.5589260701</v>
      </c>
      <c r="J10619">
        <v>37405499.876316868</v>
      </c>
      <c r="K10619">
        <v>7308595.5982871745</v>
      </c>
      <c r="L10619">
        <v>14344674.220511166</v>
      </c>
      <c r="M10619">
        <v>3986340.753975064</v>
      </c>
      <c r="N10619">
        <v>3979342.5512539269</v>
      </c>
      <c r="O10619">
        <v>6114289.9069316098</v>
      </c>
      <c r="P10619">
        <v>15176006.983871693</v>
      </c>
      <c r="Q10619">
        <v>34264689.890637226</v>
      </c>
    </row>
    <row r="10620" spans="1:17" ht="14.25" x14ac:dyDescent="0.2">
      <c r="A10620" s="2">
        <v>32534</v>
      </c>
      <c r="B10620">
        <v>335551.52229343099</v>
      </c>
      <c r="C10620">
        <v>324721.05785051157</v>
      </c>
      <c r="D10620">
        <v>1892610.0377359723</v>
      </c>
      <c r="E10620">
        <v>2360355.542652288</v>
      </c>
      <c r="F10620">
        <v>7811089.5517222881</v>
      </c>
      <c r="G10620">
        <v>2474063.5471538766</v>
      </c>
      <c r="H10620">
        <v>8536030.9359903727</v>
      </c>
      <c r="I10620">
        <v>8979764.0190059915</v>
      </c>
      <c r="J10620">
        <v>36606173.851107426</v>
      </c>
      <c r="K10620">
        <v>7076537.2159954403</v>
      </c>
      <c r="L10620">
        <v>13862675.409788933</v>
      </c>
      <c r="M10620">
        <v>3852272.3448534394</v>
      </c>
      <c r="N10620">
        <v>3845509.5053296387</v>
      </c>
      <c r="O10620">
        <v>5908654.420323167</v>
      </c>
      <c r="P10620">
        <v>14666225.498714957</v>
      </c>
      <c r="Q10620">
        <v>33112301.586124439</v>
      </c>
    </row>
    <row r="10621" spans="1:17" ht="14.25" x14ac:dyDescent="0.2">
      <c r="A10621" s="2">
        <v>32535</v>
      </c>
      <c r="B10621">
        <v>324266.27059301868</v>
      </c>
      <c r="C10621">
        <v>313800.05577839882</v>
      </c>
      <c r="D10621">
        <v>1828957.8733810158</v>
      </c>
      <c r="E10621">
        <v>2280972.1853090283</v>
      </c>
      <c r="F10621">
        <v>7548387.3859172966</v>
      </c>
      <c r="G10621">
        <v>2390855.9679969852</v>
      </c>
      <c r="H10621">
        <v>8248947.5784876226</v>
      </c>
      <c r="I10621">
        <v>8677757.0530647971</v>
      </c>
      <c r="J10621">
        <v>37666892.930764414</v>
      </c>
      <c r="K10621">
        <v>6852283.4093928691</v>
      </c>
      <c r="L10621">
        <v>13396887.158509618</v>
      </c>
      <c r="M10621">
        <v>3722712.9176362036</v>
      </c>
      <c r="N10621">
        <v>3716177.52558668</v>
      </c>
      <c r="O10621">
        <v>5710273.2462461321</v>
      </c>
      <c r="P10621">
        <v>14173588.958492115</v>
      </c>
      <c r="Q10621">
        <v>31999430.14927518</v>
      </c>
    </row>
    <row r="10622" spans="1:17" ht="14.25" x14ac:dyDescent="0.2">
      <c r="A10622" s="2">
        <v>32536</v>
      </c>
      <c r="B10622">
        <v>313360.56390277715</v>
      </c>
      <c r="C10622">
        <v>303246.34829151741</v>
      </c>
      <c r="D10622">
        <v>1767446.4553743764</v>
      </c>
      <c r="E10622">
        <v>2204258.6449951157</v>
      </c>
      <c r="F10622">
        <v>7294520.4059671918</v>
      </c>
      <c r="G10622">
        <v>2310446.8219026206</v>
      </c>
      <c r="H10622">
        <v>7971519.3938366426</v>
      </c>
      <c r="I10622">
        <v>8385907.1700139726</v>
      </c>
      <c r="J10622">
        <v>40058525.888681561</v>
      </c>
      <c r="K10622">
        <v>6621827.7629126422</v>
      </c>
      <c r="L10622">
        <v>14369215.56435705</v>
      </c>
      <c r="M10622">
        <v>4215392.4877843792</v>
      </c>
      <c r="N10622">
        <v>3876956.5436956501</v>
      </c>
      <c r="O10622">
        <v>8248340.9436455099</v>
      </c>
      <c r="P10622">
        <v>15590406.501893861</v>
      </c>
      <c r="Q10622">
        <v>32426121.843010154</v>
      </c>
    </row>
    <row r="10623" spans="1:17" ht="14.25" x14ac:dyDescent="0.2">
      <c r="A10623" s="2">
        <v>32537</v>
      </c>
      <c r="B10623">
        <v>302821.63738426322</v>
      </c>
      <c r="C10623">
        <v>293047.58255709155</v>
      </c>
      <c r="D10623">
        <v>1708003.786243944</v>
      </c>
      <c r="E10623">
        <v>2130125.1305602547</v>
      </c>
      <c r="F10623">
        <v>7057927.6346249282</v>
      </c>
      <c r="G10623">
        <v>2232741.9921126137</v>
      </c>
      <c r="H10623">
        <v>7703421.6597560439</v>
      </c>
      <c r="I10623">
        <v>8103872.7673592828</v>
      </c>
      <c r="J10623">
        <v>44615892.318932593</v>
      </c>
      <c r="K10623">
        <v>6426610.6539422441</v>
      </c>
      <c r="L10623">
        <v>13886391.380409045</v>
      </c>
      <c r="M10623">
        <v>8711584.2797639854</v>
      </c>
      <c r="N10623">
        <v>3747524.0880488921</v>
      </c>
      <c r="O10623">
        <v>8532244.2176397517</v>
      </c>
      <c r="P10623">
        <v>15127791.590959154</v>
      </c>
      <c r="Q10623">
        <v>31335568.165394578</v>
      </c>
    </row>
    <row r="10624" spans="1:17" ht="14.25" x14ac:dyDescent="0.2">
      <c r="A10624" s="2">
        <v>32538</v>
      </c>
      <c r="B10624">
        <v>292637.1555054299</v>
      </c>
      <c r="C10624">
        <v>283191.82119218813</v>
      </c>
      <c r="D10624">
        <v>1650560.2899329229</v>
      </c>
      <c r="E10624">
        <v>2058484.8707055415</v>
      </c>
      <c r="F10624">
        <v>6820555.7720398856</v>
      </c>
      <c r="G10624">
        <v>2157650.5271988097</v>
      </c>
      <c r="H10624">
        <v>7444340.5750076585</v>
      </c>
      <c r="I10624">
        <v>7831323.7313641738</v>
      </c>
      <c r="J10624">
        <v>44306792.810014687</v>
      </c>
      <c r="K10624">
        <v>6224215.144358932</v>
      </c>
      <c r="L10624">
        <v>13419364.973056581</v>
      </c>
      <c r="M10624">
        <v>8475493.5915520769</v>
      </c>
      <c r="N10624">
        <v>3621487.548867268</v>
      </c>
      <c r="O10624">
        <v>8245288.2148556244</v>
      </c>
      <c r="P10624">
        <v>14619014.474978548</v>
      </c>
      <c r="Q10624">
        <v>30281691.933497578</v>
      </c>
    </row>
    <row r="10625" spans="1:17" ht="14.25" x14ac:dyDescent="0.2">
      <c r="A10625" s="2">
        <v>32539</v>
      </c>
      <c r="B10625">
        <v>282795.19760221546</v>
      </c>
      <c r="C10625">
        <v>273667.52829132846</v>
      </c>
      <c r="D10625">
        <v>1595048.7303629154</v>
      </c>
      <c r="E10625">
        <v>1989254.0124199749</v>
      </c>
      <c r="F10625">
        <v>6591167.187842492</v>
      </c>
      <c r="G10625">
        <v>2085084.5346068502</v>
      </c>
      <c r="H10625">
        <v>7193972.8921005679</v>
      </c>
      <c r="I10625">
        <v>7567941.0506604575</v>
      </c>
      <c r="J10625">
        <v>42909317.418257944</v>
      </c>
      <c r="K10625">
        <v>6014882.6577663543</v>
      </c>
      <c r="L10625">
        <v>12968045.574039793</v>
      </c>
      <c r="M10625">
        <v>8191015.1916369535</v>
      </c>
      <c r="N10625">
        <v>3499689.8641494578</v>
      </c>
      <c r="O10625">
        <v>7967983.1017358592</v>
      </c>
      <c r="P10625">
        <v>14127348.525038872</v>
      </c>
      <c r="Q10625">
        <v>29264019.416257381</v>
      </c>
    </row>
    <row r="10626" spans="1:17" ht="14.25" x14ac:dyDescent="0.2">
      <c r="A10626" s="2">
        <v>32540</v>
      </c>
      <c r="B10626">
        <v>273284.24392572453</v>
      </c>
      <c r="C10626">
        <v>264463.55592401908</v>
      </c>
      <c r="D10626">
        <v>1541404.132735885</v>
      </c>
      <c r="E10626">
        <v>1922351.5228327478</v>
      </c>
      <c r="F10626">
        <v>6369493.3888207888</v>
      </c>
      <c r="G10626">
        <v>4287360.1394002615</v>
      </c>
      <c r="H10626">
        <v>6952025.5623480212</v>
      </c>
      <c r="I10626">
        <v>7313416.4428540282</v>
      </c>
      <c r="J10626">
        <v>41475458.281852528</v>
      </c>
      <c r="K10626">
        <v>5812590.4306967389</v>
      </c>
      <c r="L10626">
        <v>12531904.926054655</v>
      </c>
      <c r="M10626">
        <v>7915535.3860687055</v>
      </c>
      <c r="N10626">
        <v>3381988.4729581196</v>
      </c>
      <c r="O10626">
        <v>7700004.3000510111</v>
      </c>
      <c r="P10626">
        <v>13652218.25927571</v>
      </c>
      <c r="Q10626">
        <v>28805962.470340867</v>
      </c>
    </row>
    <row r="10627" spans="1:17" ht="14.25" x14ac:dyDescent="0.2">
      <c r="A10627" s="2">
        <v>32541</v>
      </c>
      <c r="B10627">
        <v>264093.16215866967</v>
      </c>
      <c r="C10627">
        <v>255569.13108639698</v>
      </c>
      <c r="D10627">
        <v>1489563.7074828935</v>
      </c>
      <c r="E10627">
        <v>1857699.0943664347</v>
      </c>
      <c r="F10627">
        <v>6155274.9117128346</v>
      </c>
      <c r="G10627">
        <v>6696162.1802196037</v>
      </c>
      <c r="H10627">
        <v>6718215.3928617667</v>
      </c>
      <c r="I10627">
        <v>7067451.9936885498</v>
      </c>
      <c r="J10627">
        <v>40080557.782216743</v>
      </c>
      <c r="K10627">
        <v>5617101.6855005296</v>
      </c>
      <c r="L10627">
        <v>12110873.079877529</v>
      </c>
      <c r="M10627">
        <v>7649889.4719888391</v>
      </c>
      <c r="N10627">
        <v>3268245.6089580883</v>
      </c>
      <c r="O10627">
        <v>7540149.6038865531</v>
      </c>
      <c r="P10627">
        <v>13315279.484929757</v>
      </c>
      <c r="Q10627">
        <v>27837161.808288887</v>
      </c>
    </row>
    <row r="10628" spans="1:17" ht="14.25" x14ac:dyDescent="0.2">
      <c r="A10628" s="2">
        <v>32542</v>
      </c>
      <c r="B10628">
        <v>255211.19438529108</v>
      </c>
      <c r="C10628">
        <v>246973.84309171597</v>
      </c>
      <c r="D10628">
        <v>1439466.7767705845</v>
      </c>
      <c r="E10628">
        <v>1795221.0530800652</v>
      </c>
      <c r="F10628">
        <v>5948261.019511899</v>
      </c>
      <c r="G10628">
        <v>7619868.2172035798</v>
      </c>
      <c r="H10628">
        <v>6492268.7150823427</v>
      </c>
      <c r="I10628">
        <v>6829759.8083447758</v>
      </c>
      <c r="J10628">
        <v>38741835.345756851</v>
      </c>
      <c r="K10628">
        <v>5428187.6078220196</v>
      </c>
      <c r="L10628">
        <v>12310712.582883101</v>
      </c>
      <c r="M10628">
        <v>8515247.5871249605</v>
      </c>
      <c r="N10628">
        <v>3159285.2884527687</v>
      </c>
      <c r="O10628">
        <v>7484782.5888348743</v>
      </c>
      <c r="P10628">
        <v>12989672.618274568</v>
      </c>
      <c r="Q10628">
        <v>27878077.776741866</v>
      </c>
    </row>
    <row r="10629" spans="1:17" ht="14.25" x14ac:dyDescent="0.2">
      <c r="A10629" s="2">
        <v>32543</v>
      </c>
      <c r="B10629">
        <v>246627.94449950373</v>
      </c>
      <c r="C10629">
        <v>238667.63138491631</v>
      </c>
      <c r="D10629">
        <v>1391054.7034794027</v>
      </c>
      <c r="E10629">
        <v>1734844.2700947947</v>
      </c>
      <c r="F10629">
        <v>5748209.4079854833</v>
      </c>
      <c r="G10629">
        <v>7363597.1975778183</v>
      </c>
      <c r="H10629">
        <v>6287209.5398230935</v>
      </c>
      <c r="I10629">
        <v>6600061.6744673494</v>
      </c>
      <c r="J10629">
        <v>37622349.449704722</v>
      </c>
      <c r="K10629">
        <v>5286858.8762029801</v>
      </c>
      <c r="L10629">
        <v>11983415.291612389</v>
      </c>
      <c r="M10629">
        <v>8397376.3945097383</v>
      </c>
      <c r="N10629">
        <v>3053989.5158948284</v>
      </c>
      <c r="O10629">
        <v>7266893.794533439</v>
      </c>
      <c r="P10629">
        <v>12553421.819101276</v>
      </c>
      <c r="Q10629">
        <v>28067945.031005811</v>
      </c>
    </row>
    <row r="10630" spans="1:17" ht="14.25" x14ac:dyDescent="0.2">
      <c r="A10630" s="2">
        <v>32544</v>
      </c>
      <c r="B10630">
        <v>238333.3660365328</v>
      </c>
      <c r="C10630">
        <v>230640.77376701328</v>
      </c>
      <c r="D10630">
        <v>1344270.8225704089</v>
      </c>
      <c r="E10630">
        <v>1685026.0077295285</v>
      </c>
      <c r="F10630">
        <v>5554885.9220646918</v>
      </c>
      <c r="G10630">
        <v>7115945.0718263295</v>
      </c>
      <c r="H10630">
        <v>6075758.4289320204</v>
      </c>
      <c r="I10630">
        <v>6378088.7365246797</v>
      </c>
      <c r="J10630">
        <v>36815730.350692242</v>
      </c>
      <c r="K10630">
        <v>5109051.5078598997</v>
      </c>
      <c r="L10630">
        <v>11580389.679115973</v>
      </c>
      <c r="M10630">
        <v>8171853.1298848642</v>
      </c>
      <c r="N10630">
        <v>2952235.0453944202</v>
      </c>
      <c r="O10630">
        <v>7022493.992705809</v>
      </c>
      <c r="P10630">
        <v>12131225.776115904</v>
      </c>
      <c r="Q10630">
        <v>27424621.941869993</v>
      </c>
    </row>
    <row r="10631" spans="1:17" ht="14.25" x14ac:dyDescent="0.2">
      <c r="A10631" s="2">
        <v>32545</v>
      </c>
      <c r="B10631">
        <v>230317.75041379471</v>
      </c>
      <c r="C10631">
        <v>222883.87501552291</v>
      </c>
      <c r="D10631">
        <v>1299060.3747603672</v>
      </c>
      <c r="E10631">
        <v>1628355.2988947176</v>
      </c>
      <c r="F10631">
        <v>5385536.6163188694</v>
      </c>
      <c r="G10631">
        <v>8437805.3659935202</v>
      </c>
      <c r="H10631">
        <v>5884707.3063941253</v>
      </c>
      <c r="I10631">
        <v>6163581.1811207049</v>
      </c>
      <c r="J10631">
        <v>37870391.354092307</v>
      </c>
      <c r="K10631">
        <v>4937224.1478691129</v>
      </c>
      <c r="L10631">
        <v>11537862.471679417</v>
      </c>
      <c r="M10631">
        <v>8065530.9621585598</v>
      </c>
      <c r="N10631">
        <v>2948660.5555934776</v>
      </c>
      <c r="O10631">
        <v>6885425.2886767946</v>
      </c>
      <c r="P10631">
        <v>11906546.910728628</v>
      </c>
      <c r="Q10631">
        <v>32100307.758246597</v>
      </c>
    </row>
    <row r="10632" spans="1:17" ht="14.25" x14ac:dyDescent="0.2">
      <c r="A10632" s="2">
        <v>32546</v>
      </c>
      <c r="B10632">
        <v>222571.71556726084</v>
      </c>
      <c r="C10632">
        <v>215387.8558876054</v>
      </c>
      <c r="D10632">
        <v>1255370.4424274641</v>
      </c>
      <c r="E10632">
        <v>1582118.4681829191</v>
      </c>
      <c r="F10632">
        <v>6412764.433552403</v>
      </c>
      <c r="G10632">
        <v>8154025.5258560143</v>
      </c>
      <c r="H10632">
        <v>5950429.5846005837</v>
      </c>
      <c r="I10632">
        <v>5956287.9328902736</v>
      </c>
      <c r="J10632">
        <v>37605862.731239542</v>
      </c>
      <c r="K10632">
        <v>5994033.2890931629</v>
      </c>
      <c r="L10632">
        <v>11540133.520640951</v>
      </c>
      <c r="M10632">
        <v>7906613.5560406391</v>
      </c>
      <c r="N10632">
        <v>3039998.8948969357</v>
      </c>
      <c r="O10632">
        <v>6719929.3202788057</v>
      </c>
      <c r="P10632">
        <v>11567827.377860254</v>
      </c>
      <c r="Q10632">
        <v>33861676.957668133</v>
      </c>
    </row>
    <row r="10633" spans="1:17" ht="14.25" x14ac:dyDescent="0.2">
      <c r="A10633" s="2">
        <v>32547</v>
      </c>
      <c r="B10633">
        <v>215086.19497000176</v>
      </c>
      <c r="C10633">
        <v>208143.94249305324</v>
      </c>
      <c r="D10633">
        <v>1213149.8876726474</v>
      </c>
      <c r="E10633">
        <v>1528908.7404746907</v>
      </c>
      <c r="F10633">
        <v>6887578.615618119</v>
      </c>
      <c r="G10633">
        <v>7879789.7548425784</v>
      </c>
      <c r="H10633">
        <v>5883189.7936612079</v>
      </c>
      <c r="I10633">
        <v>5755966.3606221117</v>
      </c>
      <c r="J10633">
        <v>37625438.482144617</v>
      </c>
      <c r="K10633">
        <v>5929881.5916775223</v>
      </c>
      <c r="L10633">
        <v>11845854.732721543</v>
      </c>
      <c r="M10633">
        <v>7641267.7004936822</v>
      </c>
      <c r="N10633">
        <v>3414026.6591259702</v>
      </c>
      <c r="O10633">
        <v>6559999.3038574569</v>
      </c>
      <c r="P10633">
        <v>11240499.643062526</v>
      </c>
      <c r="Q10633">
        <v>33098663.523583058</v>
      </c>
    </row>
    <row r="10634" spans="1:17" ht="14.25" x14ac:dyDescent="0.2">
      <c r="A10634" s="2">
        <v>32548</v>
      </c>
      <c r="B10634">
        <v>207852.42702005993</v>
      </c>
      <c r="C10634">
        <v>201143.65602468749</v>
      </c>
      <c r="D10634">
        <v>1172349.2924640805</v>
      </c>
      <c r="E10634">
        <v>1477488.5596175499</v>
      </c>
      <c r="F10634">
        <v>6664672.0898339655</v>
      </c>
      <c r="G10634">
        <v>9325756.18444339</v>
      </c>
      <c r="H10634">
        <v>5685326.6542870281</v>
      </c>
      <c r="I10634">
        <v>5562381.9932654854</v>
      </c>
      <c r="J10634">
        <v>38194198.500555523</v>
      </c>
      <c r="K10634">
        <v>5730448.116131545</v>
      </c>
      <c r="L10634">
        <v>11491509.725698046</v>
      </c>
      <c r="M10634">
        <v>7384276.9745362746</v>
      </c>
      <c r="N10634">
        <v>3300163.4377693888</v>
      </c>
      <c r="O10634">
        <v>6339712.1318453792</v>
      </c>
      <c r="P10634">
        <v>10863076.940265937</v>
      </c>
      <c r="Q10634">
        <v>31985490.958434481</v>
      </c>
    </row>
    <row r="10635" spans="1:17" ht="14.25" x14ac:dyDescent="0.2">
      <c r="A10635" s="2">
        <v>32549</v>
      </c>
      <c r="B10635">
        <v>200861.94478522829</v>
      </c>
      <c r="C10635">
        <v>194378.80283414011</v>
      </c>
      <c r="D10635">
        <v>1989865.5138086569</v>
      </c>
      <c r="E10635">
        <v>1427797.7396629832</v>
      </c>
      <c r="F10635">
        <v>6449262.3449672284</v>
      </c>
      <c r="G10635">
        <v>9848085.4624891859</v>
      </c>
      <c r="H10635">
        <v>5494118.0379345575</v>
      </c>
      <c r="I10635">
        <v>5375308.2454880914</v>
      </c>
      <c r="J10635">
        <v>37918778.645251028</v>
      </c>
      <c r="K10635">
        <v>5537721.9770733956</v>
      </c>
      <c r="L10635">
        <v>11235131.806703798</v>
      </c>
      <c r="M10635">
        <v>7135929.3475798164</v>
      </c>
      <c r="N10635">
        <v>3189172.5091835926</v>
      </c>
      <c r="O10635">
        <v>6126495.2564545758</v>
      </c>
      <c r="P10635">
        <v>10497730.490117392</v>
      </c>
      <c r="Q10635">
        <v>32334688.542841956</v>
      </c>
    </row>
    <row r="10636" spans="1:17" ht="14.25" x14ac:dyDescent="0.2">
      <c r="A10636" s="2">
        <v>32550</v>
      </c>
      <c r="B10636">
        <v>194106.56609273236</v>
      </c>
      <c r="C10636">
        <v>187841.46484140758</v>
      </c>
      <c r="D10636">
        <v>1922942.4582378834</v>
      </c>
      <c r="E10636">
        <v>1379778.1188332317</v>
      </c>
      <c r="F10636">
        <v>6232361.0823906241</v>
      </c>
      <c r="G10636">
        <v>9516875.1540043559</v>
      </c>
      <c r="H10636">
        <v>5309340.1400245996</v>
      </c>
      <c r="I10636">
        <v>5194526.1524639763</v>
      </c>
      <c r="J10636">
        <v>36643496.213929892</v>
      </c>
      <c r="K10636">
        <v>5351477.5937040718</v>
      </c>
      <c r="L10636">
        <v>10857712.968002185</v>
      </c>
      <c r="M10636">
        <v>6895934.1353590991</v>
      </c>
      <c r="N10636">
        <v>3081914.421852672</v>
      </c>
      <c r="O10636">
        <v>5920449.2801528759</v>
      </c>
      <c r="P10636">
        <v>10144671.35316474</v>
      </c>
      <c r="Q10636">
        <v>31247209.945318833</v>
      </c>
    </row>
    <row r="10637" spans="1:17" ht="14.25" x14ac:dyDescent="0.2">
      <c r="A10637" s="2">
        <v>32551</v>
      </c>
      <c r="B10637">
        <v>187578.38395221555</v>
      </c>
      <c r="C10637">
        <v>181523.99026694952</v>
      </c>
      <c r="D10637">
        <v>1858270.1554621351</v>
      </c>
      <c r="E10637">
        <v>1333373.4914444818</v>
      </c>
      <c r="F10637">
        <v>6022754.632025226</v>
      </c>
      <c r="G10637">
        <v>9196804.0937383268</v>
      </c>
      <c r="H10637">
        <v>5144065.1583279194</v>
      </c>
      <c r="I10637">
        <v>5019824.1135810558</v>
      </c>
      <c r="J10637">
        <v>35411104.016359456</v>
      </c>
      <c r="K10637">
        <v>5171496.9719465123</v>
      </c>
      <c r="L10637">
        <v>10492546.918695504</v>
      </c>
      <c r="M10637">
        <v>6664010.4298873087</v>
      </c>
      <c r="N10637">
        <v>2978263.6330497428</v>
      </c>
      <c r="O10637">
        <v>5721333.031627492</v>
      </c>
      <c r="P10637">
        <v>9803486.2831166536</v>
      </c>
      <c r="Q10637">
        <v>30196305.372577298</v>
      </c>
    </row>
    <row r="10638" spans="1:17" ht="14.25" x14ac:dyDescent="0.2">
      <c r="A10638" s="2">
        <v>32552</v>
      </c>
      <c r="B10638">
        <v>181269.75730081808</v>
      </c>
      <c r="C10638">
        <v>175418.98467548538</v>
      </c>
      <c r="D10638">
        <v>1795772.908278092</v>
      </c>
      <c r="E10638">
        <v>1288529.5421196152</v>
      </c>
      <c r="F10638">
        <v>5820197.6551184366</v>
      </c>
      <c r="G10638">
        <v>8887497.6470625773</v>
      </c>
      <c r="H10638">
        <v>4971060.2210286437</v>
      </c>
      <c r="I10638">
        <v>4850997.6447682502</v>
      </c>
      <c r="J10638">
        <v>34220159.570383623</v>
      </c>
      <c r="K10638">
        <v>5052545.1791889872</v>
      </c>
      <c r="L10638">
        <v>10139662.115352795</v>
      </c>
      <c r="M10638">
        <v>6439886.7706607366</v>
      </c>
      <c r="N10638">
        <v>2878098.8222945128</v>
      </c>
      <c r="O10638">
        <v>5528913.4506269395</v>
      </c>
      <c r="P10638">
        <v>9473775.9319600184</v>
      </c>
      <c r="Q10638">
        <v>29180744.768879458</v>
      </c>
    </row>
    <row r="10639" spans="1:17" ht="14.25" x14ac:dyDescent="0.2">
      <c r="A10639" s="2">
        <v>32553</v>
      </c>
      <c r="B10639">
        <v>175173.30205951686</v>
      </c>
      <c r="C10639">
        <v>169519.30232100491</v>
      </c>
      <c r="D10639">
        <v>1735377.5653269198</v>
      </c>
      <c r="E10639">
        <v>1245193.7822135082</v>
      </c>
      <c r="F10639">
        <v>5624453.0641380874</v>
      </c>
      <c r="G10639">
        <v>8588593.779041335</v>
      </c>
      <c r="H10639">
        <v>4803873.7769654943</v>
      </c>
      <c r="I10639">
        <v>4687849.1391523406</v>
      </c>
      <c r="J10639">
        <v>33069268.907332644</v>
      </c>
      <c r="K10639">
        <v>4896362.1696398035</v>
      </c>
      <c r="L10639">
        <v>9799086.0574932173</v>
      </c>
      <c r="M10639">
        <v>6560327.1876364136</v>
      </c>
      <c r="N10639">
        <v>2782259.8986391104</v>
      </c>
      <c r="O10639">
        <v>5838522.5957525149</v>
      </c>
      <c r="P10639">
        <v>10621504.607010931</v>
      </c>
      <c r="Q10639">
        <v>28349667.751659635</v>
      </c>
    </row>
    <row r="10640" spans="1:17" ht="14.25" x14ac:dyDescent="0.2">
      <c r="A10640" s="2">
        <v>32554</v>
      </c>
      <c r="B10640">
        <v>169281.88249025837</v>
      </c>
      <c r="C10640">
        <v>163818.03778286368</v>
      </c>
      <c r="D10640">
        <v>1677013.4354725573</v>
      </c>
      <c r="E10640">
        <v>1203315.4883764761</v>
      </c>
      <c r="F10640">
        <v>5435291.745267814</v>
      </c>
      <c r="G10640">
        <v>8299742.6306793299</v>
      </c>
      <c r="H10640">
        <v>4642310.1388704237</v>
      </c>
      <c r="I10640">
        <v>4530187.6357643977</v>
      </c>
      <c r="J10640">
        <v>32599256.31741127</v>
      </c>
      <c r="K10640">
        <v>4731687.9666348733</v>
      </c>
      <c r="L10640">
        <v>9556259.6615494825</v>
      </c>
      <c r="M10640">
        <v>6396587.4683339158</v>
      </c>
      <c r="N10640">
        <v>2689644.224780804</v>
      </c>
      <c r="O10640">
        <v>5972533.2216906538</v>
      </c>
      <c r="P10640">
        <v>10814236.410643306</v>
      </c>
      <c r="Q10640">
        <v>27472193.462718114</v>
      </c>
    </row>
    <row r="10641" spans="1:17" ht="14.25" x14ac:dyDescent="0.2">
      <c r="A10641" s="2">
        <v>32555</v>
      </c>
      <c r="B10641">
        <v>163588.60284376761</v>
      </c>
      <c r="C10641">
        <v>158308.51788317272</v>
      </c>
      <c r="D10641">
        <v>1620612.2050596282</v>
      </c>
      <c r="E10641">
        <v>1162845.6431839459</v>
      </c>
      <c r="F10641">
        <v>5252492.2902354458</v>
      </c>
      <c r="G10641">
        <v>8020606.1094211983</v>
      </c>
      <c r="H10641">
        <v>4486180.2008196125</v>
      </c>
      <c r="I10641">
        <v>4911916.5758406743</v>
      </c>
      <c r="J10641">
        <v>31512144.630620874</v>
      </c>
      <c r="K10641">
        <v>4586296.0105096679</v>
      </c>
      <c r="L10641">
        <v>9235304.5652901065</v>
      </c>
      <c r="M10641">
        <v>6182026.733228337</v>
      </c>
      <c r="N10641">
        <v>2600143.396546653</v>
      </c>
      <c r="O10641">
        <v>5805504.3210513545</v>
      </c>
      <c r="P10641">
        <v>10512253.40885729</v>
      </c>
      <c r="Q10641">
        <v>27375055.723972768</v>
      </c>
    </row>
    <row r="10642" spans="1:17" ht="14.25" x14ac:dyDescent="0.2">
      <c r="A10642" s="2">
        <v>32556</v>
      </c>
      <c r="B10642">
        <v>158086.7992882579</v>
      </c>
      <c r="C10642">
        <v>152984.29387602149</v>
      </c>
      <c r="D10642">
        <v>1566107.857954134</v>
      </c>
      <c r="E10642">
        <v>1123736.8777628702</v>
      </c>
      <c r="F10642">
        <v>5075840.7371605448</v>
      </c>
      <c r="G10642">
        <v>7757873.2758096159</v>
      </c>
      <c r="H10642">
        <v>4348589.6922557978</v>
      </c>
      <c r="I10642">
        <v>4746719.2478389386</v>
      </c>
      <c r="J10642">
        <v>30461594.628689002</v>
      </c>
      <c r="K10642">
        <v>4445793.8692447077</v>
      </c>
      <c r="L10642">
        <v>8924703.2727168445</v>
      </c>
      <c r="M10642">
        <v>5974682.0938333133</v>
      </c>
      <c r="N10642">
        <v>2798456.8176181973</v>
      </c>
      <c r="O10642">
        <v>5644092.9278877322</v>
      </c>
      <c r="P10642">
        <v>10220426.684000399</v>
      </c>
      <c r="Q10642">
        <v>27807229.355859298</v>
      </c>
    </row>
    <row r="10643" spans="1:17" ht="14.25" x14ac:dyDescent="0.2">
      <c r="A10643" s="2">
        <v>32557</v>
      </c>
      <c r="B10643">
        <v>152770.03210959365</v>
      </c>
      <c r="C10643">
        <v>147839.13389939358</v>
      </c>
      <c r="D10643">
        <v>1513436.5982733318</v>
      </c>
      <c r="E10643">
        <v>1085943.4163477269</v>
      </c>
      <c r="F10643">
        <v>4905130.3201177297</v>
      </c>
      <c r="G10643">
        <v>7496960.8770845886</v>
      </c>
      <c r="H10643">
        <v>4202338.1452995883</v>
      </c>
      <c r="I10643">
        <v>4587077.8279552571</v>
      </c>
      <c r="J10643">
        <v>29446376.670893412</v>
      </c>
      <c r="K10643">
        <v>4296273.1563608535</v>
      </c>
      <c r="L10643">
        <v>8624988.6487469897</v>
      </c>
      <c r="M10643">
        <v>5773741.8900815537</v>
      </c>
      <c r="N10643">
        <v>2704339.2605178626</v>
      </c>
      <c r="O10643">
        <v>5454271.0821205406</v>
      </c>
      <c r="P10643">
        <v>9876693.8145256117</v>
      </c>
      <c r="Q10643">
        <v>28299767.003389459</v>
      </c>
    </row>
    <row r="10644" spans="1:17" ht="14.25" x14ac:dyDescent="0.2">
      <c r="A10644" s="2">
        <v>32558</v>
      </c>
      <c r="B10644">
        <v>147632.07817377691</v>
      </c>
      <c r="C10644">
        <v>142867.01568093817</v>
      </c>
      <c r="D10644">
        <v>1462536.7757143546</v>
      </c>
      <c r="E10644">
        <v>1049421.0227012068</v>
      </c>
      <c r="F10644">
        <v>4740161.2271226887</v>
      </c>
      <c r="G10644">
        <v>7244823.4708592081</v>
      </c>
      <c r="H10644">
        <v>4061005.322918654</v>
      </c>
      <c r="I10644">
        <v>4432805.460170893</v>
      </c>
      <c r="J10644">
        <v>28456037.631079484</v>
      </c>
      <c r="K10644">
        <v>4151781.1164741786</v>
      </c>
      <c r="L10644">
        <v>8335354.0117391236</v>
      </c>
      <c r="M10644">
        <v>5580128.6657279003</v>
      </c>
      <c r="N10644">
        <v>2614344.2095905594</v>
      </c>
      <c r="O10644">
        <v>5271171.7053217366</v>
      </c>
      <c r="P10644">
        <v>10033369.089516306</v>
      </c>
      <c r="Q10644">
        <v>28024468.049491283</v>
      </c>
    </row>
    <row r="10645" spans="1:17" ht="14.25" x14ac:dyDescent="0.2">
      <c r="A10645" s="2">
        <v>32559</v>
      </c>
      <c r="B10645">
        <v>142666.92364293538</v>
      </c>
      <c r="C10645">
        <v>138062.11948906147</v>
      </c>
      <c r="D10645">
        <v>1413348.8133941817</v>
      </c>
      <c r="E10645">
        <v>1014126.9483368808</v>
      </c>
      <c r="F10645">
        <v>4580740.3662575856</v>
      </c>
      <c r="G10645">
        <v>7522875.3092605164</v>
      </c>
      <c r="H10645">
        <v>3937714.2741844649</v>
      </c>
      <c r="I10645">
        <v>4283721.5727992114</v>
      </c>
      <c r="J10645">
        <v>27682483.159675013</v>
      </c>
      <c r="K10645">
        <v>4012148.625510667</v>
      </c>
      <c r="L10645">
        <v>8141755.7773766359</v>
      </c>
      <c r="M10645">
        <v>5393027.0314705335</v>
      </c>
      <c r="N10645">
        <v>2907433.8000744069</v>
      </c>
      <c r="O10645">
        <v>5226040.5352656981</v>
      </c>
      <c r="P10645">
        <v>10062563.135113211</v>
      </c>
      <c r="Q10645">
        <v>28059065.636325482</v>
      </c>
    </row>
    <row r="10646" spans="1:17" ht="14.25" x14ac:dyDescent="0.2">
      <c r="A10646" s="2">
        <v>32560</v>
      </c>
      <c r="B10646">
        <v>137868.7569362855</v>
      </c>
      <c r="C10646">
        <v>133418.82132108606</v>
      </c>
      <c r="D10646">
        <v>1365815.1381164861</v>
      </c>
      <c r="E10646">
        <v>988547.81421425939</v>
      </c>
      <c r="F10646">
        <v>4426681.1396621242</v>
      </c>
      <c r="G10646">
        <v>7276882.1325590555</v>
      </c>
      <c r="H10646">
        <v>6968761.3916536197</v>
      </c>
      <c r="I10646">
        <v>4139651.6671313401</v>
      </c>
      <c r="J10646">
        <v>34136818.4743172</v>
      </c>
      <c r="K10646">
        <v>3877212.2473685462</v>
      </c>
      <c r="L10646">
        <v>7911986.8376843063</v>
      </c>
      <c r="M10646">
        <v>5212217.9898431189</v>
      </c>
      <c r="N10646">
        <v>2905366.0634733085</v>
      </c>
      <c r="O10646">
        <v>5182427.2144214157</v>
      </c>
      <c r="P10646">
        <v>10090775.328056127</v>
      </c>
      <c r="Q10646">
        <v>33810947.289933644</v>
      </c>
    </row>
    <row r="10647" spans="1:17" ht="14.25" x14ac:dyDescent="0.2">
      <c r="A10647" s="2">
        <v>32561</v>
      </c>
      <c r="B10647">
        <v>133231.96192783263</v>
      </c>
      <c r="C10647">
        <v>128931.68632050595</v>
      </c>
      <c r="D10647">
        <v>1319880.112983746</v>
      </c>
      <c r="E10647">
        <v>955301.02449609293</v>
      </c>
      <c r="F10647">
        <v>4277803.2251257403</v>
      </c>
      <c r="G10647">
        <v>7032146.4034558833</v>
      </c>
      <c r="H10647">
        <v>6747676.8389746621</v>
      </c>
      <c r="I10647">
        <v>4000427.1131900949</v>
      </c>
      <c r="J10647">
        <v>33539163.343612261</v>
      </c>
      <c r="K10647">
        <v>3760557.9750955952</v>
      </c>
      <c r="L10647">
        <v>8599687.891191788</v>
      </c>
      <c r="M10647">
        <v>5093817.8103905823</v>
      </c>
      <c r="N10647">
        <v>2807652.9400637229</v>
      </c>
      <c r="O10647">
        <v>5569756.1708428636</v>
      </c>
      <c r="P10647">
        <v>11766774.007012291</v>
      </c>
      <c r="Q10647">
        <v>36687571.496630713</v>
      </c>
    </row>
    <row r="10648" spans="1:17" ht="14.25" x14ac:dyDescent="0.2">
      <c r="A10648" s="2">
        <v>32562</v>
      </c>
      <c r="B10648">
        <v>128751.11137284538</v>
      </c>
      <c r="C10648">
        <v>124595.46241563231</v>
      </c>
      <c r="D10648">
        <v>1275489.9722757426</v>
      </c>
      <c r="E10648">
        <v>2106677.4647732177</v>
      </c>
      <c r="F10648">
        <v>4133932.3650252665</v>
      </c>
      <c r="G10648">
        <v>6795641.6139238868</v>
      </c>
      <c r="H10648">
        <v>7443466.9060611371</v>
      </c>
      <c r="I10648">
        <v>3865884.9523530919</v>
      </c>
      <c r="J10648">
        <v>33695301.099946953</v>
      </c>
      <c r="K10648">
        <v>3634083.080888933</v>
      </c>
      <c r="L10648">
        <v>16845153.034882411</v>
      </c>
      <c r="M10648">
        <v>6494608.1775141088</v>
      </c>
      <c r="N10648">
        <v>2808941.0282623684</v>
      </c>
      <c r="O10648">
        <v>7620590.6453574505</v>
      </c>
      <c r="P10648">
        <v>13020035.654082429</v>
      </c>
      <c r="Q10648">
        <v>37022869.488937944</v>
      </c>
    </row>
    <row r="10649" spans="1:17" ht="14.25" x14ac:dyDescent="0.2">
      <c r="A10649" s="2">
        <v>32563</v>
      </c>
      <c r="B10649">
        <v>124420.96055541065</v>
      </c>
      <c r="C10649">
        <v>120405.07417218373</v>
      </c>
      <c r="D10649">
        <v>1232592.7585182192</v>
      </c>
      <c r="E10649">
        <v>2035825.7956195248</v>
      </c>
      <c r="F10649">
        <v>3994900.1623610379</v>
      </c>
      <c r="G10649">
        <v>6567090.9414228015</v>
      </c>
      <c r="H10649">
        <v>7206417.0817093002</v>
      </c>
      <c r="I10649">
        <v>3735867.706614031</v>
      </c>
      <c r="J10649">
        <v>32745539.986513786</v>
      </c>
      <c r="K10649">
        <v>3511861.7838799502</v>
      </c>
      <c r="L10649">
        <v>17131219.08855696</v>
      </c>
      <c r="M10649">
        <v>6333078.7166114608</v>
      </c>
      <c r="N10649">
        <v>2715428.0160120572</v>
      </c>
      <c r="O10649">
        <v>7430369.6331424629</v>
      </c>
      <c r="P10649">
        <v>12582763.686835935</v>
      </c>
      <c r="Q10649">
        <v>36527877.046729125</v>
      </c>
    </row>
    <row r="10650" spans="1:17" ht="14.25" x14ac:dyDescent="0.2">
      <c r="A10650" s="2">
        <v>32564</v>
      </c>
      <c r="B10650">
        <v>120236.44114963365</v>
      </c>
      <c r="C10650">
        <v>116355.61685262588</v>
      </c>
      <c r="D10650">
        <v>1191138.2616680469</v>
      </c>
      <c r="E10650">
        <v>1967357.0061927033</v>
      </c>
      <c r="F10650">
        <v>3860543.8836527024</v>
      </c>
      <c r="G10650">
        <v>6346226.8734939257</v>
      </c>
      <c r="H10650">
        <v>7096935.9832635103</v>
      </c>
      <c r="I10650">
        <v>7408013.8554795654</v>
      </c>
      <c r="J10650">
        <v>31644243.65417121</v>
      </c>
      <c r="K10650">
        <v>10168940.059857877</v>
      </c>
      <c r="L10650">
        <v>16599116.976823237</v>
      </c>
      <c r="M10650">
        <v>6120084.9359038137</v>
      </c>
      <c r="N10650">
        <v>2624102.879336773</v>
      </c>
      <c r="O10650">
        <v>7180471.8202403216</v>
      </c>
      <c r="P10650">
        <v>12159580.819649963</v>
      </c>
      <c r="Q10650">
        <v>36198755.374833673</v>
      </c>
    </row>
    <row r="10651" spans="1:17" ht="14.25" x14ac:dyDescent="0.2">
      <c r="A10651" s="2">
        <v>32565</v>
      </c>
      <c r="B10651">
        <v>116192.65528729786</v>
      </c>
      <c r="C10651">
        <v>112442.35067530742</v>
      </c>
      <c r="D10651">
        <v>1151077.9603437081</v>
      </c>
      <c r="E10651">
        <v>1901190.9556031933</v>
      </c>
      <c r="F10651">
        <v>3730706.2684640293</v>
      </c>
      <c r="G10651">
        <v>6132790.8946439456</v>
      </c>
      <c r="H10651">
        <v>6858252.1938846484</v>
      </c>
      <c r="I10651">
        <v>27728837.202099696</v>
      </c>
      <c r="J10651">
        <v>30579986.063963614</v>
      </c>
      <c r="K10651">
        <v>9826938.7859028503</v>
      </c>
      <c r="L10651">
        <v>16040856.32043371</v>
      </c>
      <c r="M10651">
        <v>5914254.55117625</v>
      </c>
      <c r="N10651">
        <v>2535849.1850048616</v>
      </c>
      <c r="O10651">
        <v>6938978.5578486575</v>
      </c>
      <c r="P10651">
        <v>11750630.417090749</v>
      </c>
      <c r="Q10651">
        <v>34981320.678502835</v>
      </c>
    </row>
    <row r="10652" spans="1:17" ht="14.25" x14ac:dyDescent="0.2">
      <c r="A10652" s="2">
        <v>32566</v>
      </c>
      <c r="B10652">
        <v>112284.86982504113</v>
      </c>
      <c r="C10652">
        <v>108660.6952666718</v>
      </c>
      <c r="D10652">
        <v>1112364.965032316</v>
      </c>
      <c r="E10652">
        <v>1837250.1982557504</v>
      </c>
      <c r="F10652">
        <v>3605235.3453337643</v>
      </c>
      <c r="G10652">
        <v>5940564.7485323241</v>
      </c>
      <c r="H10652">
        <v>6627595.8055485198</v>
      </c>
      <c r="I10652">
        <v>26940567.740247358</v>
      </c>
      <c r="J10652">
        <v>29560786.371449269</v>
      </c>
      <c r="K10652">
        <v>9496439.6813674849</v>
      </c>
      <c r="L10652">
        <v>15501371.057994811</v>
      </c>
      <c r="M10652">
        <v>5715346.6434601685</v>
      </c>
      <c r="N10652">
        <v>2450563.6344239297</v>
      </c>
      <c r="O10652">
        <v>6705607.1845529424</v>
      </c>
      <c r="P10652">
        <v>11355433.813633155</v>
      </c>
      <c r="Q10652">
        <v>33804830.68384704</v>
      </c>
    </row>
    <row r="10653" spans="1:17" ht="14.25" x14ac:dyDescent="0.2">
      <c r="A10653" s="2">
        <v>32567</v>
      </c>
      <c r="B10653">
        <v>108508.51080433754</v>
      </c>
      <c r="C10653">
        <v>105006.22430005271</v>
      </c>
      <c r="D10653">
        <v>1074953.9632066935</v>
      </c>
      <c r="E10653">
        <v>1775459.8932014424</v>
      </c>
      <c r="F10653">
        <v>3483984.2538970951</v>
      </c>
      <c r="G10653">
        <v>5740771.9775993442</v>
      </c>
      <c r="H10653">
        <v>6404696.8411122737</v>
      </c>
      <c r="I10653">
        <v>26034503.938710403</v>
      </c>
      <c r="J10653">
        <v>28566599.510415763</v>
      </c>
      <c r="K10653">
        <v>9177055.9058759287</v>
      </c>
      <c r="L10653">
        <v>14980029.736413859</v>
      </c>
      <c r="M10653">
        <v>5523128.3963614367</v>
      </c>
      <c r="N10653">
        <v>2368146.4031345793</v>
      </c>
      <c r="O10653">
        <v>6480084.5453929342</v>
      </c>
      <c r="P10653">
        <v>10973528.442206588</v>
      </c>
      <c r="Q10653">
        <v>32668668.143669624</v>
      </c>
    </row>
    <row r="10654" spans="1:17" ht="14.25" x14ac:dyDescent="0.2">
      <c r="A10654" s="2">
        <v>32568</v>
      </c>
      <c r="B10654">
        <v>104859.1580978014</v>
      </c>
      <c r="C10654">
        <v>101474.66031477661</v>
      </c>
      <c r="D10654">
        <v>1038801.1662882671</v>
      </c>
      <c r="E10654">
        <v>1715747.7165383187</v>
      </c>
      <c r="F10654">
        <v>5275457.5625492595</v>
      </c>
      <c r="G10654">
        <v>5547698.6269583404</v>
      </c>
      <c r="H10654">
        <v>6189294.4032905744</v>
      </c>
      <c r="I10654">
        <v>25158912.828780059</v>
      </c>
      <c r="J10654">
        <v>27605849.09123572</v>
      </c>
      <c r="K10654">
        <v>8868413.6292481422</v>
      </c>
      <c r="L10654">
        <v>14476222.139596405</v>
      </c>
      <c r="M10654">
        <v>5337374.8235550299</v>
      </c>
      <c r="N10654">
        <v>2288501.0239685471</v>
      </c>
      <c r="O10654">
        <v>6262485.0624656379</v>
      </c>
      <c r="P10654">
        <v>10726679.227300996</v>
      </c>
      <c r="Q10654">
        <v>31569957.161228731</v>
      </c>
    </row>
    <row r="10655" spans="1:17" ht="14.25" x14ac:dyDescent="0.2">
      <c r="A10655" s="2">
        <v>32569</v>
      </c>
      <c r="B10655">
        <v>101332.54023554595</v>
      </c>
      <c r="C10655">
        <v>98061.869709509541</v>
      </c>
      <c r="D10655">
        <v>4776547.6795569248</v>
      </c>
      <c r="E10655">
        <v>1658043.7767582142</v>
      </c>
      <c r="F10655">
        <v>12276800.383152995</v>
      </c>
      <c r="G10655">
        <v>5361118.7094084267</v>
      </c>
      <c r="H10655">
        <v>5981136.3692822922</v>
      </c>
      <c r="I10655">
        <v>24312769.554444894</v>
      </c>
      <c r="J10655">
        <v>27411320.726333212</v>
      </c>
      <c r="K10655">
        <v>8570151.5939416438</v>
      </c>
      <c r="L10655">
        <v>13989358.574204607</v>
      </c>
      <c r="M10655">
        <v>5158437.4741485827</v>
      </c>
      <c r="N10655">
        <v>2212491.4234246598</v>
      </c>
      <c r="O10655">
        <v>6349199.8522866275</v>
      </c>
      <c r="P10655">
        <v>10366537.306546601</v>
      </c>
      <c r="Q10655">
        <v>30508197.97056666</v>
      </c>
    </row>
    <row r="10656" spans="1:17" ht="14.25" x14ac:dyDescent="0.2">
      <c r="A10656" s="2">
        <v>32570</v>
      </c>
      <c r="B10656">
        <v>97924.529405542096</v>
      </c>
      <c r="C10656">
        <v>94763.857903986849</v>
      </c>
      <c r="D10656">
        <v>4615903.071377553</v>
      </c>
      <c r="E10656">
        <v>1602280.5329406047</v>
      </c>
      <c r="F10656">
        <v>25467074.310934957</v>
      </c>
      <c r="G10656">
        <v>5180813.8381387414</v>
      </c>
      <c r="H10656">
        <v>5779979.0956674954</v>
      </c>
      <c r="I10656">
        <v>23507236.109235045</v>
      </c>
      <c r="J10656">
        <v>30153277.558826819</v>
      </c>
      <c r="K10656">
        <v>8281920.692209227</v>
      </c>
      <c r="L10656">
        <v>14602452.768623319</v>
      </c>
      <c r="M10656">
        <v>5097291.2880942449</v>
      </c>
      <c r="N10656">
        <v>2328588.5654711858</v>
      </c>
      <c r="O10656">
        <v>6136002.2766889147</v>
      </c>
      <c r="P10656">
        <v>12094515.239279486</v>
      </c>
      <c r="Q10656">
        <v>32109085.6612578</v>
      </c>
    </row>
    <row r="10657" spans="1:17" ht="14.25" x14ac:dyDescent="0.2">
      <c r="A10657" s="2">
        <v>32571</v>
      </c>
      <c r="B10657">
        <v>94631.136622124526</v>
      </c>
      <c r="C10657">
        <v>91576.764663463851</v>
      </c>
      <c r="D10657">
        <v>4460661.2544751428</v>
      </c>
      <c r="E10657">
        <v>1548392.7156977635</v>
      </c>
      <c r="F10657">
        <v>24610566.965333711</v>
      </c>
      <c r="G10657">
        <v>5006572.9711125242</v>
      </c>
      <c r="H10657">
        <v>5585587.1332293451</v>
      </c>
      <c r="I10657">
        <v>22716641.942173708</v>
      </c>
      <c r="J10657">
        <v>29964812.977643047</v>
      </c>
      <c r="K10657">
        <v>8003383.5574776419</v>
      </c>
      <c r="L10657">
        <v>14111784.362905568</v>
      </c>
      <c r="M10657">
        <v>4925859.4472153978</v>
      </c>
      <c r="N10657">
        <v>5487520.3469439009</v>
      </c>
      <c r="O10657">
        <v>5929636.560767103</v>
      </c>
      <c r="P10657">
        <v>11688370.327465594</v>
      </c>
      <c r="Q10657">
        <v>33504865.317649584</v>
      </c>
    </row>
    <row r="10658" spans="1:17" ht="14.25" x14ac:dyDescent="0.2">
      <c r="A10658" s="2">
        <v>32572</v>
      </c>
      <c r="B10658">
        <v>91448.507056990566</v>
      </c>
      <c r="C10658">
        <v>88496.859580414108</v>
      </c>
      <c r="D10658">
        <v>4310640.5224487567</v>
      </c>
      <c r="E10658">
        <v>1496317.2507786877</v>
      </c>
      <c r="F10658">
        <v>23782865.631138097</v>
      </c>
      <c r="G10658">
        <v>4838192.1640480347</v>
      </c>
      <c r="H10658">
        <v>5397732.9513670579</v>
      </c>
      <c r="I10658">
        <v>21952636.997855831</v>
      </c>
      <c r="J10658">
        <v>37398053.766391397</v>
      </c>
      <c r="K10658">
        <v>7747958.101943952</v>
      </c>
      <c r="L10658">
        <v>14114225.369019391</v>
      </c>
      <c r="M10658">
        <v>4760762.1619780567</v>
      </c>
      <c r="N10658">
        <v>5302964.342241168</v>
      </c>
      <c r="O10658">
        <v>5764050.3584422721</v>
      </c>
      <c r="P10658">
        <v>11417479.586698318</v>
      </c>
      <c r="Q10658">
        <v>33805159.761490323</v>
      </c>
    </row>
    <row r="10659" spans="1:17" ht="14.25" x14ac:dyDescent="0.2">
      <c r="A10659" s="2">
        <v>32573</v>
      </c>
      <c r="B10659">
        <v>88372.915527226651</v>
      </c>
      <c r="C10659">
        <v>85520.537708187083</v>
      </c>
      <c r="D10659">
        <v>4165665.2800378739</v>
      </c>
      <c r="E10659">
        <v>1445993.1852423679</v>
      </c>
      <c r="F10659">
        <v>22983001.506040268</v>
      </c>
      <c r="G10659">
        <v>4675474.3317072308</v>
      </c>
      <c r="H10659">
        <v>5216196.6717774281</v>
      </c>
      <c r="I10659">
        <v>21214327.028896898</v>
      </c>
      <c r="J10659">
        <v>36149549.168310083</v>
      </c>
      <c r="K10659">
        <v>7487379.1698411657</v>
      </c>
      <c r="L10659">
        <v>13639536.46057081</v>
      </c>
      <c r="M10659">
        <v>4600648.4515215773</v>
      </c>
      <c r="N10659">
        <v>5124615.3156849118</v>
      </c>
      <c r="O10659">
        <v>5570194.1104828622</v>
      </c>
      <c r="P10659">
        <v>11033487.494993441</v>
      </c>
      <c r="Q10659">
        <v>33194375.414867707</v>
      </c>
    </row>
    <row r="10660" spans="1:17" ht="14.25" x14ac:dyDescent="0.2">
      <c r="A10660" s="2">
        <v>32574</v>
      </c>
      <c r="B10660">
        <v>85400.76213508108</v>
      </c>
      <c r="C10660">
        <v>82644.31534151423</v>
      </c>
      <c r="D10660">
        <v>4025565.837592829</v>
      </c>
      <c r="E10660">
        <v>1397361.6161140031</v>
      </c>
      <c r="F10660">
        <v>22210038.370442253</v>
      </c>
      <c r="G10660">
        <v>4518229.0172127476</v>
      </c>
      <c r="H10660">
        <v>5040765.8110931339</v>
      </c>
      <c r="I10660">
        <v>20500847.863194872</v>
      </c>
      <c r="J10660">
        <v>35850820.015523843</v>
      </c>
      <c r="K10660">
        <v>7235564.0151055809</v>
      </c>
      <c r="L10660">
        <v>14177436.549476154</v>
      </c>
      <c r="M10660">
        <v>4445919.6772168949</v>
      </c>
      <c r="N10660">
        <v>4952264.5145023782</v>
      </c>
      <c r="O10660">
        <v>5382857.6259772647</v>
      </c>
      <c r="P10660">
        <v>10663027.014212817</v>
      </c>
      <c r="Q10660">
        <v>32078743.675192062</v>
      </c>
    </row>
    <row r="10661" spans="1:17" ht="14.25" x14ac:dyDescent="0.2">
      <c r="A10661" s="2">
        <v>32575</v>
      </c>
      <c r="B10661">
        <v>82528.568054380026</v>
      </c>
      <c r="C10661">
        <v>79864.825938925147</v>
      </c>
      <c r="D10661">
        <v>3890178.212457608</v>
      </c>
      <c r="E10661">
        <v>1350365.6214406388</v>
      </c>
      <c r="F10661">
        <v>21463071.491635863</v>
      </c>
      <c r="G10661">
        <v>4366272.1691232212</v>
      </c>
      <c r="H10661">
        <v>4871235.0321766455</v>
      </c>
      <c r="I10661">
        <v>19811364.392439827</v>
      </c>
      <c r="J10661">
        <v>39089352.25807029</v>
      </c>
      <c r="K10661">
        <v>6992217.8948233239</v>
      </c>
      <c r="L10661">
        <v>15083457.978053262</v>
      </c>
      <c r="M10661">
        <v>4296963.7018697662</v>
      </c>
      <c r="N10661">
        <v>4785710.2066834234</v>
      </c>
      <c r="O10661">
        <v>5201821.6325732004</v>
      </c>
      <c r="P10661">
        <v>10304408.632984145</v>
      </c>
      <c r="Q10661">
        <v>36358956.661491148</v>
      </c>
    </row>
    <row r="10662" spans="1:17" ht="14.25" x14ac:dyDescent="0.2">
      <c r="A10662" s="2">
        <v>32576</v>
      </c>
      <c r="B10662">
        <v>79752.971458654138</v>
      </c>
      <c r="C10662">
        <v>77178.816182300565</v>
      </c>
      <c r="D10662">
        <v>3759343.9370325268</v>
      </c>
      <c r="E10662">
        <v>1304950.1936655415</v>
      </c>
      <c r="F10662">
        <v>20741226.564837284</v>
      </c>
      <c r="G10662">
        <v>4226441.7083924226</v>
      </c>
      <c r="H10662">
        <v>4707405.9037785735</v>
      </c>
      <c r="I10662">
        <v>19145069.594641957</v>
      </c>
      <c r="J10662">
        <v>37867349.561112233</v>
      </c>
      <c r="K10662">
        <v>7725106.1988714496</v>
      </c>
      <c r="L10662">
        <v>14966483.739603195</v>
      </c>
      <c r="M10662">
        <v>4153017.4062957577</v>
      </c>
      <c r="N10662">
        <v>4624757.4448585911</v>
      </c>
      <c r="O10662">
        <v>5027212.6227985136</v>
      </c>
      <c r="P10662">
        <v>9958468.495341856</v>
      </c>
      <c r="Q10662">
        <v>36112240.782953873</v>
      </c>
    </row>
    <row r="10663" spans="1:17" ht="14.25" x14ac:dyDescent="0.2">
      <c r="A10663" s="2">
        <v>32577</v>
      </c>
      <c r="B10663">
        <v>77070.723586210705</v>
      </c>
      <c r="C10663">
        <v>74583.142168950508</v>
      </c>
      <c r="D10663">
        <v>3632909.8732921411</v>
      </c>
      <c r="E10663">
        <v>1261062.1752433234</v>
      </c>
      <c r="F10663">
        <v>20052394.857110068</v>
      </c>
      <c r="G10663">
        <v>4084298.2362056994</v>
      </c>
      <c r="H10663">
        <v>4549086.6682791971</v>
      </c>
      <c r="I10663">
        <v>18501183.589533899</v>
      </c>
      <c r="J10663">
        <v>37693812.922391817</v>
      </c>
      <c r="K10663">
        <v>7479039.7532833349</v>
      </c>
      <c r="L10663">
        <v>16185918.027944418</v>
      </c>
      <c r="M10663">
        <v>4013343.3364959611</v>
      </c>
      <c r="N10663">
        <v>4469217.8381184237</v>
      </c>
      <c r="O10663">
        <v>4891976.6963742254</v>
      </c>
      <c r="P10663">
        <v>9745757.7248488553</v>
      </c>
      <c r="Q10663">
        <v>37366576.805211559</v>
      </c>
    </row>
    <row r="10664" spans="1:17" ht="14.25" x14ac:dyDescent="0.2">
      <c r="A10664" s="2">
        <v>32578</v>
      </c>
      <c r="B10664">
        <v>74478.684937544691</v>
      </c>
      <c r="C10664">
        <v>72074.765731760024</v>
      </c>
      <c r="D10664">
        <v>3510728.0335412757</v>
      </c>
      <c r="E10664">
        <v>1218650.1964204551</v>
      </c>
      <c r="F10664">
        <v>20586347.645309899</v>
      </c>
      <c r="G10664">
        <v>3946935.3260329217</v>
      </c>
      <c r="H10664">
        <v>4396092.0172412936</v>
      </c>
      <c r="I10664">
        <v>17878952.725741707</v>
      </c>
      <c r="J10664">
        <v>38899567.26822006</v>
      </c>
      <c r="K10664">
        <v>7241249.0018554144</v>
      </c>
      <c r="L10664">
        <v>15641554.057549845</v>
      </c>
      <c r="M10664">
        <v>4327735.2588480804</v>
      </c>
      <c r="N10664">
        <v>4319866.4807951357</v>
      </c>
      <c r="O10664">
        <v>4727449.9853827087</v>
      </c>
      <c r="P10664">
        <v>9418606.1060840264</v>
      </c>
      <c r="Q10664">
        <v>36110625.800962098</v>
      </c>
    </row>
    <row r="10665" spans="1:17" ht="14.25" x14ac:dyDescent="0.2">
      <c r="A10665" s="2">
        <v>32579</v>
      </c>
      <c r="B10665">
        <v>71973.821600638446</v>
      </c>
      <c r="C10665">
        <v>69650.75088309581</v>
      </c>
      <c r="D10665">
        <v>3392655.40719938</v>
      </c>
      <c r="E10665">
        <v>1177664.6151083391</v>
      </c>
      <c r="F10665">
        <v>19893988.650239233</v>
      </c>
      <c r="G10665">
        <v>8978274.192342056</v>
      </c>
      <c r="H10665">
        <v>4248242.8745115595</v>
      </c>
      <c r="I10665">
        <v>21971153.456155468</v>
      </c>
      <c r="J10665">
        <v>39150020.79258392</v>
      </c>
      <c r="K10665">
        <v>6997711.6843884531</v>
      </c>
      <c r="L10665">
        <v>15115498.108470608</v>
      </c>
      <c r="M10665">
        <v>4182754.0558376815</v>
      </c>
      <c r="N10665">
        <v>4175538.100711443</v>
      </c>
      <c r="O10665">
        <v>4568456.628352128</v>
      </c>
      <c r="P10665">
        <v>9101840.0254305489</v>
      </c>
      <c r="Q10665">
        <v>35121647.529969737</v>
      </c>
    </row>
    <row r="10666" spans="1:17" ht="14.25" x14ac:dyDescent="0.2">
      <c r="A10666" s="2">
        <v>32580</v>
      </c>
      <c r="B10666">
        <v>69553.201699848694</v>
      </c>
      <c r="C10666">
        <v>67308.260378310981</v>
      </c>
      <c r="D10666">
        <v>3278553.7934104586</v>
      </c>
      <c r="E10666">
        <v>1138057.4587785737</v>
      </c>
      <c r="F10666">
        <v>20088024.973544627</v>
      </c>
      <c r="G10666">
        <v>8683333.1145617515</v>
      </c>
      <c r="H10666">
        <v>4118654.6619825135</v>
      </c>
      <c r="I10666">
        <v>21232220.74261447</v>
      </c>
      <c r="J10666">
        <v>39117262.487249278</v>
      </c>
      <c r="K10666">
        <v>6762365.0015735812</v>
      </c>
      <c r="L10666">
        <v>14607134.446266666</v>
      </c>
      <c r="M10666">
        <v>4042648.853259699</v>
      </c>
      <c r="N10666">
        <v>4035106.6160645541</v>
      </c>
      <c r="O10666">
        <v>4414810.5278040105</v>
      </c>
      <c r="P10666">
        <v>8795727.4054614231</v>
      </c>
      <c r="Q10666">
        <v>33940438.069795489</v>
      </c>
    </row>
    <row r="10667" spans="1:17" ht="14.25" x14ac:dyDescent="0.2">
      <c r="A10667" s="2">
        <v>32581</v>
      </c>
      <c r="B10667">
        <v>67213.991964224435</v>
      </c>
      <c r="C10667">
        <v>65044.552394826162</v>
      </c>
      <c r="D10667">
        <v>3168289.6392826652</v>
      </c>
      <c r="E10667">
        <v>1108310.3000434097</v>
      </c>
      <c r="F10667">
        <v>19930291.502738703</v>
      </c>
      <c r="G10667">
        <v>8670855.7119790558</v>
      </c>
      <c r="H10667">
        <v>3980136.2782485741</v>
      </c>
      <c r="I10667">
        <v>20530292.158080865</v>
      </c>
      <c r="J10667">
        <v>37810937.549066924</v>
      </c>
      <c r="K10667">
        <v>7213723.0902152583</v>
      </c>
      <c r="L10667">
        <v>14115868.044847304</v>
      </c>
      <c r="M10667">
        <v>3906686.6930119996</v>
      </c>
      <c r="N10667">
        <v>6185379.7682236424</v>
      </c>
      <c r="O10667">
        <v>4266331.8450807957</v>
      </c>
      <c r="P10667">
        <v>8499909.9495297391</v>
      </c>
      <c r="Q10667">
        <v>32798954.98599964</v>
      </c>
    </row>
    <row r="10668" spans="1:17" ht="14.25" x14ac:dyDescent="0.2">
      <c r="A10668" s="2">
        <v>32582</v>
      </c>
      <c r="B10668">
        <v>64953.454411238898</v>
      </c>
      <c r="C10668">
        <v>62856.977322899147</v>
      </c>
      <c r="D10668">
        <v>3061733.8835682068</v>
      </c>
      <c r="E10668">
        <v>1071035.6645040966</v>
      </c>
      <c r="F10668">
        <v>19259996.954426959</v>
      </c>
      <c r="G10668">
        <v>8379237.9344799817</v>
      </c>
      <c r="H10668">
        <v>3846276.5377384452</v>
      </c>
      <c r="I10668">
        <v>19839818.418300491</v>
      </c>
      <c r="J10668">
        <v>36539282.023997821</v>
      </c>
      <c r="K10668">
        <v>6971111.5228060512</v>
      </c>
      <c r="L10668">
        <v>13641123.890008979</v>
      </c>
      <c r="M10668">
        <v>3775297.2052100692</v>
      </c>
      <c r="N10668">
        <v>5977353.391022468</v>
      </c>
      <c r="O10668">
        <v>4122846.7898494918</v>
      </c>
      <c r="P10668">
        <v>8336253.3457315443</v>
      </c>
      <c r="Q10668">
        <v>31695862.203116011</v>
      </c>
    </row>
    <row r="10669" spans="1:17" ht="14.25" x14ac:dyDescent="0.2">
      <c r="A10669" s="2">
        <v>32583</v>
      </c>
      <c r="B10669">
        <v>62768.943142054195</v>
      </c>
      <c r="C10669">
        <v>60742.974664327659</v>
      </c>
      <c r="D10669">
        <v>3293802.5626099138</v>
      </c>
      <c r="E10669">
        <v>1035014.6476079869</v>
      </c>
      <c r="F10669">
        <v>18612245.718210507</v>
      </c>
      <c r="G10669">
        <v>8097427.8312149551</v>
      </c>
      <c r="H10669">
        <v>3716918.7612005956</v>
      </c>
      <c r="I10669">
        <v>19172566.656154696</v>
      </c>
      <c r="J10669">
        <v>35319659.593399681</v>
      </c>
      <c r="K10669">
        <v>6736659.4552701591</v>
      </c>
      <c r="L10669">
        <v>13182346.306396529</v>
      </c>
      <c r="M10669">
        <v>3648895.5706712413</v>
      </c>
      <c r="N10669">
        <v>5777280.4956279583</v>
      </c>
      <c r="O10669">
        <v>3984187.4166847314</v>
      </c>
      <c r="P10669">
        <v>8055888.897965108</v>
      </c>
      <c r="Q10669">
        <v>30629868.580500431</v>
      </c>
    </row>
    <row r="10670" spans="1:17" ht="14.25" x14ac:dyDescent="0.2">
      <c r="A10670" s="2">
        <v>32584</v>
      </c>
      <c r="B10670">
        <v>60657.901244567271</v>
      </c>
      <c r="C10670">
        <v>58700.070035454446</v>
      </c>
      <c r="D10670">
        <v>3183025.5626533753</v>
      </c>
      <c r="E10670">
        <v>1000205.0877167478</v>
      </c>
      <c r="F10670">
        <v>18245212.599345099</v>
      </c>
      <c r="G10670">
        <v>7825095.5509838639</v>
      </c>
      <c r="H10670">
        <v>3591911.538812099</v>
      </c>
      <c r="I10670">
        <v>18539908.252911322</v>
      </c>
      <c r="J10670">
        <v>34141055.442243978</v>
      </c>
      <c r="K10670">
        <v>6510092.4677235959</v>
      </c>
      <c r="L10670">
        <v>12738998.307100039</v>
      </c>
      <c r="M10670">
        <v>3583072.971164309</v>
      </c>
      <c r="N10670">
        <v>5678694.2211893331</v>
      </c>
      <c r="O10670">
        <v>3850529.8188166749</v>
      </c>
      <c r="P10670">
        <v>7784953.6530205421</v>
      </c>
      <c r="Q10670">
        <v>29600486.204008881</v>
      </c>
    </row>
    <row r="10671" spans="1:17" ht="14.25" x14ac:dyDescent="0.2">
      <c r="A10671" s="2">
        <v>32585</v>
      </c>
      <c r="B10671">
        <v>58617.857800612692</v>
      </c>
      <c r="C10671">
        <v>56725.872270967368</v>
      </c>
      <c r="D10671">
        <v>3075974.2091149539</v>
      </c>
      <c r="E10671">
        <v>975094.17290114204</v>
      </c>
      <c r="F10671">
        <v>17631590.538852446</v>
      </c>
      <c r="G10671">
        <v>7561922.3361253552</v>
      </c>
      <c r="H10671">
        <v>3471108.5529574789</v>
      </c>
      <c r="I10671">
        <v>17916375.003213555</v>
      </c>
      <c r="J10671">
        <v>33176302.741483212</v>
      </c>
      <c r="K10671">
        <v>6304889.3020328376</v>
      </c>
      <c r="L10671">
        <v>12310560.965125971</v>
      </c>
      <c r="M10671">
        <v>4248962.0852346113</v>
      </c>
      <c r="N10671">
        <v>5488665.8157770671</v>
      </c>
      <c r="O10671">
        <v>3721367.3864698615</v>
      </c>
      <c r="P10671">
        <v>7523747.6968905702</v>
      </c>
      <c r="Q10671">
        <v>28830456.616230048</v>
      </c>
    </row>
    <row r="10672" spans="1:17" ht="14.25" x14ac:dyDescent="0.2">
      <c r="A10672" s="2">
        <v>32586</v>
      </c>
      <c r="B10672">
        <v>56646.424993818837</v>
      </c>
      <c r="C10672">
        <v>54818.070625104185</v>
      </c>
      <c r="D10672">
        <v>2979573.5260626716</v>
      </c>
      <c r="E10672">
        <v>950827.78709313809</v>
      </c>
      <c r="F10672">
        <v>17038605.784232385</v>
      </c>
      <c r="G10672">
        <v>7307600.1494194986</v>
      </c>
      <c r="H10672">
        <v>3354368.4069678448</v>
      </c>
      <c r="I10672">
        <v>17313812.391998731</v>
      </c>
      <c r="J10672">
        <v>32610951.626963768</v>
      </c>
      <c r="K10672">
        <v>6092843.5862799631</v>
      </c>
      <c r="L10672">
        <v>11896532.806007003</v>
      </c>
      <c r="M10672">
        <v>4106061.2088814122</v>
      </c>
      <c r="N10672">
        <v>5304071.2867249027</v>
      </c>
      <c r="O10672">
        <v>3596210.5481429803</v>
      </c>
      <c r="P10672">
        <v>7270709.3977063438</v>
      </c>
      <c r="Q10672">
        <v>30263253.999235816</v>
      </c>
    </row>
    <row r="10673" spans="1:17" ht="14.25" x14ac:dyDescent="0.2">
      <c r="A10673" s="2">
        <v>32587</v>
      </c>
      <c r="B10673">
        <v>54741.295314732633</v>
      </c>
      <c r="C10673">
        <v>52974.432066986439</v>
      </c>
      <c r="D10673">
        <v>2879364.6610523742</v>
      </c>
      <c r="E10673">
        <v>918849.59540516022</v>
      </c>
      <c r="F10673">
        <v>16465564.262665348</v>
      </c>
      <c r="G10673">
        <v>7061831.3135384535</v>
      </c>
      <c r="H10673">
        <v>3241554.4596198727</v>
      </c>
      <c r="I10673">
        <v>16743667.517458327</v>
      </c>
      <c r="J10673">
        <v>33898609.577258155</v>
      </c>
      <c r="K10673">
        <v>5887929.3812349224</v>
      </c>
      <c r="L10673">
        <v>11496429.220839543</v>
      </c>
      <c r="M10673">
        <v>3967966.3675204939</v>
      </c>
      <c r="N10673">
        <v>5125685.0314681735</v>
      </c>
      <c r="O10673">
        <v>3475262.9782255907</v>
      </c>
      <c r="P10673">
        <v>7026181.2697072206</v>
      </c>
      <c r="Q10673">
        <v>30823140.648353785</v>
      </c>
    </row>
    <row r="10674" spans="1:17" ht="14.25" x14ac:dyDescent="0.2">
      <c r="A10674" s="2">
        <v>32588</v>
      </c>
      <c r="B10674">
        <v>52900.238859941361</v>
      </c>
      <c r="C10674">
        <v>51192.798666916366</v>
      </c>
      <c r="D10674">
        <v>2782526.0154841603</v>
      </c>
      <c r="E10674">
        <v>887946.8926306474</v>
      </c>
      <c r="F10674">
        <v>15911795.244353464</v>
      </c>
      <c r="G10674">
        <v>6824328.1626230944</v>
      </c>
      <c r="H10674">
        <v>3132534.665200897</v>
      </c>
      <c r="I10674">
        <v>16192697.72628787</v>
      </c>
      <c r="J10674">
        <v>33400704.644183241</v>
      </c>
      <c r="K10674">
        <v>5689906.8402929595</v>
      </c>
      <c r="L10674">
        <v>11109781.89906195</v>
      </c>
      <c r="M10674">
        <v>7527986.441024011</v>
      </c>
      <c r="N10674">
        <v>5049013.1824794197</v>
      </c>
      <c r="O10674">
        <v>3688754.6312052025</v>
      </c>
      <c r="P10674">
        <v>6973195.0010420969</v>
      </c>
      <c r="Q10674">
        <v>29787258.155523986</v>
      </c>
    </row>
    <row r="10675" spans="1:17" ht="14.25" x14ac:dyDescent="0.2">
      <c r="A10675" s="2">
        <v>32589</v>
      </c>
      <c r="B10675">
        <v>51121.100722030271</v>
      </c>
      <c r="C10675">
        <v>49471.085070577872</v>
      </c>
      <c r="D10675">
        <v>2695994.5671279989</v>
      </c>
      <c r="E10675">
        <v>858083.50798126135</v>
      </c>
      <c r="F10675">
        <v>15376650.557449246</v>
      </c>
      <c r="G10675">
        <v>6594812.7055778233</v>
      </c>
      <c r="H10675">
        <v>3040469.8943186942</v>
      </c>
      <c r="I10675">
        <v>17938053.392981268</v>
      </c>
      <c r="J10675">
        <v>39377984.957826741</v>
      </c>
      <c r="K10675">
        <v>12273733.215911558</v>
      </c>
      <c r="L10675">
        <v>10736578.822067192</v>
      </c>
      <c r="M10675">
        <v>14276819.707624767</v>
      </c>
      <c r="N10675">
        <v>4880162.1776769022</v>
      </c>
      <c r="O10675">
        <v>3663806.0795181198</v>
      </c>
      <c r="P10675">
        <v>6739290.0705339191</v>
      </c>
      <c r="Q10675">
        <v>28785454.606987897</v>
      </c>
    </row>
    <row r="10676" spans="1:17" ht="14.25" x14ac:dyDescent="0.2">
      <c r="A10676" s="2">
        <v>32590</v>
      </c>
      <c r="B10676">
        <v>49401.79846732095</v>
      </c>
      <c r="C10676">
        <v>47807.276058184936</v>
      </c>
      <c r="D10676">
        <v>2605323.0152153908</v>
      </c>
      <c r="E10676">
        <v>914503.80447300524</v>
      </c>
      <c r="F10676">
        <v>14859503.829387758</v>
      </c>
      <c r="G10676">
        <v>6373016.3006893918</v>
      </c>
      <c r="H10676">
        <v>4124577.0109660323</v>
      </c>
      <c r="I10676">
        <v>19263142.154339664</v>
      </c>
      <c r="J10676">
        <v>41969504.531474821</v>
      </c>
      <c r="K10676">
        <v>23738086.923557829</v>
      </c>
      <c r="L10676">
        <v>12832204.708589094</v>
      </c>
      <c r="M10676">
        <v>15025221.297526311</v>
      </c>
      <c r="N10676">
        <v>6525840.1287559792</v>
      </c>
      <c r="O10676">
        <v>6041457.8554933285</v>
      </c>
      <c r="P10676">
        <v>10355860.971996272</v>
      </c>
      <c r="Q10676">
        <v>31632021.93654554</v>
      </c>
    </row>
    <row r="10677" spans="1:17" ht="14.25" x14ac:dyDescent="0.2">
      <c r="A10677" s="2">
        <v>32591</v>
      </c>
      <c r="B10677">
        <v>47740.31969843839</v>
      </c>
      <c r="C10677">
        <v>46199.424185720709</v>
      </c>
      <c r="D10677">
        <v>2524751.2491352428</v>
      </c>
      <c r="E10677">
        <v>2405395.1874853591</v>
      </c>
      <c r="F10677">
        <v>14704993.728106897</v>
      </c>
      <c r="G10677">
        <v>6165695.1235754164</v>
      </c>
      <c r="H10677">
        <v>4118744.2007504483</v>
      </c>
      <c r="I10677">
        <v>18736808.955284279</v>
      </c>
      <c r="J10677">
        <v>43291661.617977716</v>
      </c>
      <c r="K10677">
        <v>23347002.555958781</v>
      </c>
      <c r="L10677">
        <v>12400632.65366929</v>
      </c>
      <c r="M10677">
        <v>14520462.789132209</v>
      </c>
      <c r="N10677">
        <v>6307320.5553450678</v>
      </c>
      <c r="O10677">
        <v>5872110.8850818956</v>
      </c>
      <c r="P10677">
        <v>10007573.183448391</v>
      </c>
      <c r="Q10677">
        <v>31469886.901633348</v>
      </c>
    </row>
    <row r="10678" spans="1:17" ht="14.25" x14ac:dyDescent="0.2">
      <c r="A10678" s="2">
        <v>32592</v>
      </c>
      <c r="B10678">
        <v>46134.719698853551</v>
      </c>
      <c r="C10678">
        <v>44645.64750550632</v>
      </c>
      <c r="D10678">
        <v>2439838.9437680049</v>
      </c>
      <c r="E10678">
        <v>2324497.0591019783</v>
      </c>
      <c r="F10678">
        <v>14219172.295580361</v>
      </c>
      <c r="G10678">
        <v>5965346.5617264993</v>
      </c>
      <c r="H10678">
        <v>3993511.2810189878</v>
      </c>
      <c r="I10678">
        <v>21118248.924447522</v>
      </c>
      <c r="J10678">
        <v>47783131.113964736</v>
      </c>
      <c r="K10678">
        <v>24189977.767638069</v>
      </c>
      <c r="L10678">
        <v>13665909.88248202</v>
      </c>
      <c r="M10678">
        <v>17465578.479397796</v>
      </c>
      <c r="N10678">
        <v>14344715.54999014</v>
      </c>
      <c r="O10678">
        <v>8463206.292277053</v>
      </c>
      <c r="P10678">
        <v>14785835.942248525</v>
      </c>
      <c r="Q10678">
        <v>34517593.684617333</v>
      </c>
    </row>
    <row r="10679" spans="1:17" ht="14.25" x14ac:dyDescent="0.2">
      <c r="A10679" s="2">
        <v>32593</v>
      </c>
      <c r="B10679">
        <v>44583.119156644578</v>
      </c>
      <c r="C10679">
        <v>43144.127363431297</v>
      </c>
      <c r="D10679">
        <v>2357782.40472834</v>
      </c>
      <c r="E10679">
        <v>2254847.6241814084</v>
      </c>
      <c r="F10679">
        <v>13740953.817445045</v>
      </c>
      <c r="G10679">
        <v>5764720.3301148834</v>
      </c>
      <c r="H10679">
        <v>3872490.1884629424</v>
      </c>
      <c r="I10679">
        <v>21131144.144251786</v>
      </c>
      <c r="J10679">
        <v>47180979.396679685</v>
      </c>
      <c r="K10679">
        <v>25815361.526786599</v>
      </c>
      <c r="L10679">
        <v>13509874.582304923</v>
      </c>
      <c r="M10679">
        <v>16878177.0339025</v>
      </c>
      <c r="N10679">
        <v>13957989.736339817</v>
      </c>
      <c r="O10679">
        <v>8178572.1694810353</v>
      </c>
      <c r="P10679">
        <v>14288559.461221686</v>
      </c>
      <c r="Q10679">
        <v>38411019.775054857</v>
      </c>
    </row>
    <row r="10680" spans="1:17" ht="14.25" x14ac:dyDescent="0.2">
      <c r="A10680" s="2">
        <v>32594</v>
      </c>
      <c r="B10680">
        <v>43083.701964812462</v>
      </c>
      <c r="C10680">
        <v>41693.10627026757</v>
      </c>
      <c r="D10680">
        <v>2278485.5870286287</v>
      </c>
      <c r="E10680">
        <v>2432620.9342742544</v>
      </c>
      <c r="F10680">
        <v>13278818.7587997</v>
      </c>
      <c r="G10680">
        <v>5570841.5497023175</v>
      </c>
      <c r="H10680">
        <v>4005887.25025114</v>
      </c>
      <c r="I10680">
        <v>26522393.950995088</v>
      </c>
      <c r="J10680">
        <v>46598622.839089431</v>
      </c>
      <c r="K10680">
        <v>24960884.535763014</v>
      </c>
      <c r="L10680">
        <v>13055511.168721633</v>
      </c>
      <c r="M10680">
        <v>16310531.043892229</v>
      </c>
      <c r="N10680">
        <v>13489512.486017046</v>
      </c>
      <c r="O10680">
        <v>7903510.8469999265</v>
      </c>
      <c r="P10680">
        <v>13808007.357467003</v>
      </c>
      <c r="Q10680">
        <v>47821137.706373602</v>
      </c>
    </row>
    <row r="10681" spans="1:17" ht="14.25" x14ac:dyDescent="0.2">
      <c r="A10681" s="2">
        <v>32595</v>
      </c>
      <c r="B10681">
        <v>41634.713095576226</v>
      </c>
      <c r="C10681">
        <v>40290.885844575227</v>
      </c>
      <c r="D10681">
        <v>2201855.6758613838</v>
      </c>
      <c r="E10681">
        <v>2359335.0826931265</v>
      </c>
      <c r="F10681">
        <v>12832226.202899547</v>
      </c>
      <c r="G10681">
        <v>5383483.2905538799</v>
      </c>
      <c r="H10681">
        <v>4662070.8178373566</v>
      </c>
      <c r="I10681">
        <v>36182730.925108254</v>
      </c>
      <c r="J10681">
        <v>48215577.719968632</v>
      </c>
      <c r="K10681">
        <v>24664433.021937851</v>
      </c>
      <c r="L10681">
        <v>12616428.88231279</v>
      </c>
      <c r="M10681">
        <v>15761976.094894713</v>
      </c>
      <c r="N10681">
        <v>13035833.8894186</v>
      </c>
      <c r="O10681">
        <v>7637700.3729012981</v>
      </c>
      <c r="P10681">
        <v>13344234.366041813</v>
      </c>
      <c r="Q10681">
        <v>48272849.551418297</v>
      </c>
    </row>
    <row r="10682" spans="1:17" ht="14.25" x14ac:dyDescent="0.2">
      <c r="A10682" s="2">
        <v>32596</v>
      </c>
      <c r="B10682">
        <v>40234.456546159803</v>
      </c>
      <c r="C10682">
        <v>38935.82482479242</v>
      </c>
      <c r="D10682">
        <v>2127802.9779619896</v>
      </c>
      <c r="E10682">
        <v>2288513.9771382413</v>
      </c>
      <c r="F10682">
        <v>12400653.42508419</v>
      </c>
      <c r="G10682">
        <v>5209442.0372170955</v>
      </c>
      <c r="H10682">
        <v>4518564.7650041571</v>
      </c>
      <c r="I10682">
        <v>34977987.543890521</v>
      </c>
      <c r="J10682">
        <v>47785382.172017612</v>
      </c>
      <c r="K10682">
        <v>24649467.591845255</v>
      </c>
      <c r="L10682">
        <v>12192113.788987884</v>
      </c>
      <c r="M10682">
        <v>15231870.117991352</v>
      </c>
      <c r="N10682">
        <v>12597413.388264662</v>
      </c>
      <c r="O10682">
        <v>7380829.6231237128</v>
      </c>
      <c r="P10682">
        <v>12895441.755772013</v>
      </c>
      <c r="Q10682">
        <v>46649339.53495203</v>
      </c>
    </row>
    <row r="10683" spans="1:17" ht="14.25" x14ac:dyDescent="0.2">
      <c r="A10683" s="2">
        <v>32597</v>
      </c>
      <c r="B10683">
        <v>38881.293353666057</v>
      </c>
      <c r="C10683">
        <v>37626.337148182516</v>
      </c>
      <c r="D10683">
        <v>3171868.4700154527</v>
      </c>
      <c r="E10683">
        <v>2211546.7916658055</v>
      </c>
      <c r="F10683">
        <v>11992331.448215835</v>
      </c>
      <c r="G10683">
        <v>9358007.9686199836</v>
      </c>
      <c r="H10683">
        <v>4366596.6250620177</v>
      </c>
      <c r="I10683">
        <v>45105405.87722522</v>
      </c>
      <c r="J10683">
        <v>53845559.421374649</v>
      </c>
      <c r="K10683">
        <v>23820457.9537609</v>
      </c>
      <c r="L10683">
        <v>13678960.736409178</v>
      </c>
      <c r="M10683">
        <v>14719592.638292715</v>
      </c>
      <c r="N10683">
        <v>12173737.823066685</v>
      </c>
      <c r="O10683">
        <v>7132597.9373143092</v>
      </c>
      <c r="P10683">
        <v>12461742.915703474</v>
      </c>
      <c r="Q10683">
        <v>45081191.127560645</v>
      </c>
    </row>
    <row r="10684" spans="1:17" ht="14.25" x14ac:dyDescent="0.2">
      <c r="A10684" s="2">
        <v>32598</v>
      </c>
      <c r="B10684">
        <v>37573.639676714527</v>
      </c>
      <c r="C10684">
        <v>36360.890094390008</v>
      </c>
      <c r="D10684">
        <v>3692732.9062801925</v>
      </c>
      <c r="E10684">
        <v>2137168.1626534695</v>
      </c>
      <c r="F10684">
        <v>11597742.135268282</v>
      </c>
      <c r="G10684">
        <v>11664404.372370824</v>
      </c>
      <c r="H10684">
        <v>4233027.945224938</v>
      </c>
      <c r="I10684">
        <v>44546969.144384034</v>
      </c>
      <c r="J10684">
        <v>53408418.895849563</v>
      </c>
      <c r="K10684">
        <v>23969634.970920511</v>
      </c>
      <c r="L10684">
        <v>13219351.167664152</v>
      </c>
      <c r="M10684">
        <v>14393057.22904668</v>
      </c>
      <c r="N10684">
        <v>11765268.442178106</v>
      </c>
      <c r="O10684">
        <v>6958789.0709915329</v>
      </c>
      <c r="P10684">
        <v>12042630.212925857</v>
      </c>
      <c r="Q10684">
        <v>43565782.60750477</v>
      </c>
    </row>
    <row r="10685" spans="1:17" ht="14.25" x14ac:dyDescent="0.2">
      <c r="A10685" s="2">
        <v>32599</v>
      </c>
      <c r="B10685">
        <v>36309.964941597333</v>
      </c>
      <c r="C10685">
        <v>35138.002491432315</v>
      </c>
      <c r="D10685">
        <v>3986899.4713534052</v>
      </c>
      <c r="E10685">
        <v>2073818.9636332837</v>
      </c>
      <c r="F10685">
        <v>11898175.411460117</v>
      </c>
      <c r="G10685">
        <v>11272107.718855772</v>
      </c>
      <c r="H10685">
        <v>6858798.4191719024</v>
      </c>
      <c r="I10685">
        <v>43289810.487414457</v>
      </c>
      <c r="J10685">
        <v>51621454.513510615</v>
      </c>
      <c r="K10685">
        <v>32632631.025180761</v>
      </c>
      <c r="L10685">
        <v>12774758.622759018</v>
      </c>
      <c r="M10685">
        <v>13908990.661688985</v>
      </c>
      <c r="N10685">
        <v>11370536.682694828</v>
      </c>
      <c r="O10685">
        <v>7550425.2284743236</v>
      </c>
      <c r="P10685">
        <v>11638230.29567459</v>
      </c>
      <c r="Q10685">
        <v>42100580.426656969</v>
      </c>
    </row>
    <row r="10686" spans="1:17" ht="14.25" x14ac:dyDescent="0.2">
      <c r="A10686" s="2">
        <v>32600</v>
      </c>
      <c r="B10686">
        <v>35088.790050783573</v>
      </c>
      <c r="C10686">
        <v>4121237.726715988</v>
      </c>
      <c r="D10686">
        <v>3859862.5962959039</v>
      </c>
      <c r="E10686">
        <v>2012600.3216467125</v>
      </c>
      <c r="F10686">
        <v>11506752.749543197</v>
      </c>
      <c r="G10686">
        <v>10893004.766403044</v>
      </c>
      <c r="H10686">
        <v>6641412.1355805052</v>
      </c>
      <c r="I10686">
        <v>41846042.168484353</v>
      </c>
      <c r="J10686">
        <v>49885324.385580771</v>
      </c>
      <c r="K10686">
        <v>31535132.041272689</v>
      </c>
      <c r="L10686">
        <v>12345118.591670804</v>
      </c>
      <c r="M10686">
        <v>13441773.165164052</v>
      </c>
      <c r="N10686">
        <v>10988123.372345516</v>
      </c>
      <c r="O10686">
        <v>7296489.7119071735</v>
      </c>
      <c r="P10686">
        <v>11247431.135834925</v>
      </c>
      <c r="Q10686">
        <v>40760636.143280327</v>
      </c>
    </row>
    <row r="10687" spans="1:17" ht="14.25" x14ac:dyDescent="0.2">
      <c r="A10687" s="2">
        <v>32601</v>
      </c>
      <c r="B10687">
        <v>33908.685651675121</v>
      </c>
      <c r="C10687">
        <v>3982632.4694805467</v>
      </c>
      <c r="D10687">
        <v>3737098.2189474255</v>
      </c>
      <c r="E10687">
        <v>3043881.6490019704</v>
      </c>
      <c r="F10687">
        <v>11292380.214560585</v>
      </c>
      <c r="G10687">
        <v>10666431.792272905</v>
      </c>
      <c r="H10687">
        <v>6813503.1827739272</v>
      </c>
      <c r="I10687">
        <v>41884964.393641569</v>
      </c>
      <c r="J10687">
        <v>48941493.842785195</v>
      </c>
      <c r="K10687">
        <v>30488288.019745439</v>
      </c>
      <c r="L10687">
        <v>11929928.192216694</v>
      </c>
      <c r="M10687">
        <v>13551410.736163605</v>
      </c>
      <c r="N10687">
        <v>15658358.829203699</v>
      </c>
      <c r="O10687">
        <v>8074487.8696086733</v>
      </c>
      <c r="P10687">
        <v>17690525.206934795</v>
      </c>
      <c r="Q10687">
        <v>41042984.109141067</v>
      </c>
    </row>
    <row r="10688" spans="1:17" ht="14.25" x14ac:dyDescent="0.2">
      <c r="A10688" s="2">
        <v>32602</v>
      </c>
      <c r="B10688">
        <v>32768.270463587622</v>
      </c>
      <c r="C10688">
        <v>10630085.984289069</v>
      </c>
      <c r="D10688">
        <v>3618462.6468827156</v>
      </c>
      <c r="E10688">
        <v>2941509.9764776714</v>
      </c>
      <c r="F10688">
        <v>10921331.625838704</v>
      </c>
      <c r="G10688">
        <v>16108124.197280034</v>
      </c>
      <c r="H10688">
        <v>9616028.4839254078</v>
      </c>
      <c r="I10688">
        <v>51663969.492333844</v>
      </c>
      <c r="J10688">
        <v>53133521.855938412</v>
      </c>
      <c r="K10688">
        <v>29462907.470535442</v>
      </c>
      <c r="L10688">
        <v>12049117.257415451</v>
      </c>
      <c r="M10688">
        <v>13488847.8016042</v>
      </c>
      <c r="N10688">
        <v>15798514.095931601</v>
      </c>
      <c r="O10688">
        <v>8331515.0104880156</v>
      </c>
      <c r="P10688">
        <v>19415318.486371741</v>
      </c>
      <c r="Q10688">
        <v>41915193.545686699</v>
      </c>
    </row>
    <row r="10689" spans="1:17" ht="14.25" x14ac:dyDescent="0.2">
      <c r="A10689" s="2">
        <v>32603</v>
      </c>
      <c r="B10689">
        <v>31666.209660998284</v>
      </c>
      <c r="C10689">
        <v>10272575.474100348</v>
      </c>
      <c r="D10689">
        <v>3503817.0203328473</v>
      </c>
      <c r="E10689">
        <v>2842581.262827564</v>
      </c>
      <c r="F10689">
        <v>10554025.957073228</v>
      </c>
      <c r="G10689">
        <v>25012179.176567763</v>
      </c>
      <c r="H10689">
        <v>9305911.1792853922</v>
      </c>
      <c r="I10689">
        <v>50529028.745796576</v>
      </c>
      <c r="J10689">
        <v>56280587.926363081</v>
      </c>
      <c r="K10689">
        <v>28472012.467710238</v>
      </c>
      <c r="L10689">
        <v>13158675.187172974</v>
      </c>
      <c r="M10689">
        <v>13540731.100710435</v>
      </c>
      <c r="N10689">
        <v>15268136.424127296</v>
      </c>
      <c r="O10689">
        <v>9074503.825840937</v>
      </c>
      <c r="P10689">
        <v>19128979.287892174</v>
      </c>
      <c r="Q10689">
        <v>40881324.652064309</v>
      </c>
    </row>
    <row r="10690" spans="1:17" ht="14.25" x14ac:dyDescent="0.2">
      <c r="A10690" s="2">
        <v>32604</v>
      </c>
      <c r="B10690">
        <v>30601.213311168314</v>
      </c>
      <c r="C10690">
        <v>9927088.7391740568</v>
      </c>
      <c r="D10690">
        <v>3385976.8248350401</v>
      </c>
      <c r="E10690">
        <v>2755507.6463652449</v>
      </c>
      <c r="F10690">
        <v>10199073.493844341</v>
      </c>
      <c r="G10690">
        <v>24170970.840947274</v>
      </c>
      <c r="H10690">
        <v>8992935.2486678604</v>
      </c>
      <c r="I10690">
        <v>51239998.694031864</v>
      </c>
      <c r="J10690">
        <v>58138877.368765637</v>
      </c>
      <c r="K10690">
        <v>27514443.195130974</v>
      </c>
      <c r="L10690">
        <v>13713029.497678764</v>
      </c>
      <c r="M10690">
        <v>13647040.52346389</v>
      </c>
      <c r="N10690">
        <v>14755596.387156773</v>
      </c>
      <c r="O10690">
        <v>8769648.9658670872</v>
      </c>
      <c r="P10690">
        <v>18547355.277319711</v>
      </c>
      <c r="Q10690">
        <v>42654805.653774828</v>
      </c>
    </row>
    <row r="10691" spans="1:17" ht="14.25" x14ac:dyDescent="0.2">
      <c r="A10691" s="2">
        <v>32605</v>
      </c>
      <c r="B10691">
        <v>29572.034864311063</v>
      </c>
      <c r="C10691">
        <v>9593221.3965132143</v>
      </c>
      <c r="D10691">
        <v>3279150.1496064262</v>
      </c>
      <c r="E10691">
        <v>2662834.5536041004</v>
      </c>
      <c r="F10691">
        <v>9856058.773772873</v>
      </c>
      <c r="G10691">
        <v>23358053.98120828</v>
      </c>
      <c r="H10691">
        <v>8690485.308601791</v>
      </c>
      <c r="I10691">
        <v>53484967.559909046</v>
      </c>
      <c r="J10691">
        <v>61382715.48575063</v>
      </c>
      <c r="K10691">
        <v>26589078.843536053</v>
      </c>
      <c r="L10691">
        <v>15577462.103924224</v>
      </c>
      <c r="M10691">
        <v>14703975.317102563</v>
      </c>
      <c r="N10691">
        <v>20715344.7276862</v>
      </c>
      <c r="O10691">
        <v>10614420.193616131</v>
      </c>
      <c r="P10691">
        <v>21399153.261752363</v>
      </c>
      <c r="Q10691">
        <v>44814318.119006574</v>
      </c>
    </row>
    <row r="10692" spans="1:17" ht="14.25" x14ac:dyDescent="0.2">
      <c r="A10692" s="2">
        <v>32606</v>
      </c>
      <c r="B10692">
        <v>28577.46969453877</v>
      </c>
      <c r="C10692">
        <v>9270582.6633091941</v>
      </c>
      <c r="D10692">
        <v>3239369.1870426773</v>
      </c>
      <c r="E10692">
        <v>2581806.1693077483</v>
      </c>
      <c r="F10692">
        <v>10215068.256034508</v>
      </c>
      <c r="G10692">
        <v>24444982.075251099</v>
      </c>
      <c r="H10692">
        <v>8411495.8248750493</v>
      </c>
      <c r="I10692">
        <v>55055245.394700862</v>
      </c>
      <c r="J10692">
        <v>64871500.194280766</v>
      </c>
      <c r="K10692">
        <v>25708580.231138777</v>
      </c>
      <c r="L10692">
        <v>16394463.47963481</v>
      </c>
      <c r="M10692">
        <v>14209451.968449585</v>
      </c>
      <c r="N10692">
        <v>20018647.309313845</v>
      </c>
      <c r="O10692">
        <v>10257774.944824642</v>
      </c>
      <c r="P10692">
        <v>20679458.029604398</v>
      </c>
      <c r="Q10692">
        <v>50894340.54807543</v>
      </c>
    </row>
    <row r="10693" spans="1:17" ht="14.25" x14ac:dyDescent="0.2">
      <c r="A10693" s="2">
        <v>32607</v>
      </c>
      <c r="B10693">
        <v>27616.353689880172</v>
      </c>
      <c r="C10693">
        <v>8958794.8995408826</v>
      </c>
      <c r="D10693">
        <v>3688236.7142948289</v>
      </c>
      <c r="E10693">
        <v>5447707.5414509038</v>
      </c>
      <c r="F10693">
        <v>9871515.6009360403</v>
      </c>
      <c r="G10693">
        <v>23972299.701497033</v>
      </c>
      <c r="H10693">
        <v>8919510.1893585362</v>
      </c>
      <c r="I10693">
        <v>63433979.514786065</v>
      </c>
      <c r="J10693">
        <v>62873222.741428182</v>
      </c>
      <c r="K10693">
        <v>25115466.412259385</v>
      </c>
      <c r="L10693">
        <v>20305927.317516442</v>
      </c>
      <c r="M10693">
        <v>13732129.372565089</v>
      </c>
      <c r="N10693">
        <v>19345381.183017358</v>
      </c>
      <c r="O10693">
        <v>13359626.417037258</v>
      </c>
      <c r="P10693">
        <v>23338902.253639642</v>
      </c>
      <c r="Q10693">
        <v>56682755.543942995</v>
      </c>
    </row>
    <row r="10694" spans="1:17" ht="14.25" x14ac:dyDescent="0.2">
      <c r="A10694" s="2">
        <v>32608</v>
      </c>
      <c r="B10694">
        <v>26687.56188971849</v>
      </c>
      <c r="C10694">
        <v>8657493.165957097</v>
      </c>
      <c r="D10694">
        <v>3564194.1250464306</v>
      </c>
      <c r="E10694">
        <v>5264490.5189939281</v>
      </c>
      <c r="F10694">
        <v>9539517.2912288029</v>
      </c>
      <c r="G10694">
        <v>23166064.539397135</v>
      </c>
      <c r="H10694">
        <v>8619529.67714593</v>
      </c>
      <c r="I10694">
        <v>61300571.147897035</v>
      </c>
      <c r="J10694">
        <v>60767938.558415003</v>
      </c>
      <c r="K10694">
        <v>24408223.650340013</v>
      </c>
      <c r="L10694">
        <v>19622999.404621869</v>
      </c>
      <c r="M10694">
        <v>13270291.097200317</v>
      </c>
      <c r="N10694">
        <v>18694758.308775537</v>
      </c>
      <c r="O10694">
        <v>12910316.142092654</v>
      </c>
      <c r="P10694">
        <v>22553969.482232574</v>
      </c>
      <c r="Q10694">
        <v>54776403.997646168</v>
      </c>
    </row>
    <row r="10695" spans="1:17" ht="14.25" x14ac:dyDescent="0.2">
      <c r="A10695" s="2">
        <v>32609</v>
      </c>
      <c r="B10695">
        <v>25790.007168055112</v>
      </c>
      <c r="C10695">
        <v>8393477.6241496652</v>
      </c>
      <c r="D10695">
        <v>3451373.6546578151</v>
      </c>
      <c r="E10695">
        <v>5087435.442100767</v>
      </c>
      <c r="F10695">
        <v>9227420.8990307692</v>
      </c>
      <c r="G10695">
        <v>22393960.419575311</v>
      </c>
      <c r="H10695">
        <v>8342926.569600909</v>
      </c>
      <c r="I10695">
        <v>59251065.844136067</v>
      </c>
      <c r="J10695">
        <v>63562041.80513645</v>
      </c>
      <c r="K10695">
        <v>23587327.516204268</v>
      </c>
      <c r="L10695">
        <v>22706370.283157673</v>
      </c>
      <c r="M10695">
        <v>16183443.567906411</v>
      </c>
      <c r="N10695">
        <v>18828047.3133532</v>
      </c>
      <c r="O10695">
        <v>17482995.920121972</v>
      </c>
      <c r="P10695">
        <v>25575967.107429244</v>
      </c>
      <c r="Q10695">
        <v>54210486.808179684</v>
      </c>
    </row>
    <row r="10696" spans="1:17" ht="14.25" x14ac:dyDescent="0.2">
      <c r="A10696" s="2">
        <v>32610</v>
      </c>
      <c r="B10696">
        <v>24922.638961057601</v>
      </c>
      <c r="C10696">
        <v>8111188.6123672202</v>
      </c>
      <c r="D10696">
        <v>4102291.243468083</v>
      </c>
      <c r="E10696">
        <v>4924863.004263211</v>
      </c>
      <c r="F10696">
        <v>13993498.051170731</v>
      </c>
      <c r="G10696">
        <v>23456658.789163843</v>
      </c>
      <c r="H10696">
        <v>8325974.1428008685</v>
      </c>
      <c r="I10696">
        <v>58222527.805476844</v>
      </c>
      <c r="J10696">
        <v>64354427.072383061</v>
      </c>
      <c r="K10696">
        <v>26187124.506305624</v>
      </c>
      <c r="L10696">
        <v>25007095.189808369</v>
      </c>
      <c r="M10696">
        <v>22933477.823809892</v>
      </c>
      <c r="N10696">
        <v>20480626.301421896</v>
      </c>
      <c r="O10696">
        <v>22643102.624097724</v>
      </c>
      <c r="P10696">
        <v>30134502.386144981</v>
      </c>
      <c r="Q10696">
        <v>53963104.301054522</v>
      </c>
    </row>
    <row r="10697" spans="1:17" ht="14.25" x14ac:dyDescent="0.2">
      <c r="A10697" s="2">
        <v>32611</v>
      </c>
      <c r="B10697">
        <v>24084.442037402812</v>
      </c>
      <c r="C10697">
        <v>7838393.5302455667</v>
      </c>
      <c r="D10697">
        <v>3971373.5182103794</v>
      </c>
      <c r="E10697">
        <v>4759230.2626404278</v>
      </c>
      <c r="F10697">
        <v>13610231.110459087</v>
      </c>
      <c r="G10697">
        <v>23576335.682377979</v>
      </c>
      <c r="H10697">
        <v>8059243.8800294017</v>
      </c>
      <c r="I10697">
        <v>56276543.098572567</v>
      </c>
      <c r="J10697">
        <v>64298989.632180631</v>
      </c>
      <c r="K10697">
        <v>31540367.860238336</v>
      </c>
      <c r="L10697">
        <v>24772750.788494445</v>
      </c>
      <c r="M10697">
        <v>22948517.395093709</v>
      </c>
      <c r="N10697">
        <v>20458599.314233206</v>
      </c>
      <c r="O10697">
        <v>23421079.017014898</v>
      </c>
      <c r="P10697">
        <v>31561523.148650326</v>
      </c>
      <c r="Q10697">
        <v>57657855.449271686</v>
      </c>
    </row>
    <row r="10698" spans="1:17" ht="14.25" x14ac:dyDescent="0.2">
      <c r="A10698" s="2">
        <v>32612</v>
      </c>
      <c r="B10698">
        <v>23274.43530997571</v>
      </c>
      <c r="C10698">
        <v>7574773.0784260985</v>
      </c>
      <c r="D10698">
        <v>3844858.8112178906</v>
      </c>
      <c r="E10698">
        <v>4599168.0729444167</v>
      </c>
      <c r="F10698">
        <v>13161228.678507829</v>
      </c>
      <c r="G10698">
        <v>22993087.572706744</v>
      </c>
      <c r="H10698">
        <v>7788195.8004989931</v>
      </c>
      <c r="I10698">
        <v>54396005.650177114</v>
      </c>
      <c r="J10698">
        <v>62145754.129744768</v>
      </c>
      <c r="K10698">
        <v>30493347.747914422</v>
      </c>
      <c r="L10698">
        <v>23940035.437979694</v>
      </c>
      <c r="M10698">
        <v>22177282.996062007</v>
      </c>
      <c r="N10698">
        <v>19771493.893812351</v>
      </c>
      <c r="O10698">
        <v>22633382.480889153</v>
      </c>
      <c r="P10698">
        <v>30500664.818731144</v>
      </c>
      <c r="Q10698">
        <v>57669152.442769863</v>
      </c>
    </row>
    <row r="10699" spans="1:17" ht="14.25" x14ac:dyDescent="0.2">
      <c r="A10699" s="2">
        <v>32613</v>
      </c>
      <c r="B10699">
        <v>22491.670687533166</v>
      </c>
      <c r="C10699">
        <v>7320018.6962099671</v>
      </c>
      <c r="D10699">
        <v>3786051.9637713851</v>
      </c>
      <c r="E10699">
        <v>4453017.0183876334</v>
      </c>
      <c r="F10699">
        <v>12727327.073469928</v>
      </c>
      <c r="G10699">
        <v>24517311.943567015</v>
      </c>
      <c r="H10699">
        <v>7539552.0715343989</v>
      </c>
      <c r="I10699">
        <v>57974548.92682419</v>
      </c>
      <c r="J10699">
        <v>60064936.134012997</v>
      </c>
      <c r="K10699">
        <v>29481540.962659355</v>
      </c>
      <c r="L10699">
        <v>23134885.385946449</v>
      </c>
      <c r="M10699">
        <v>21488314.614741459</v>
      </c>
      <c r="N10699">
        <v>19773316.411623955</v>
      </c>
      <c r="O10699">
        <v>21872516.104854416</v>
      </c>
      <c r="P10699">
        <v>29475485.222109869</v>
      </c>
      <c r="Q10699">
        <v>56105447.206232406</v>
      </c>
    </row>
    <row r="10700" spans="1:17" ht="14.25" x14ac:dyDescent="0.2">
      <c r="A10700" s="2">
        <v>32614</v>
      </c>
      <c r="B10700">
        <v>21735.23196498839</v>
      </c>
      <c r="C10700">
        <v>7073832.2003960274</v>
      </c>
      <c r="D10700">
        <v>3658719.6570365727</v>
      </c>
      <c r="E10700">
        <v>4303253.3769198461</v>
      </c>
      <c r="F10700">
        <v>12299282.257830622</v>
      </c>
      <c r="G10700">
        <v>23692746.957511831</v>
      </c>
      <c r="H10700">
        <v>17980529.012045734</v>
      </c>
      <c r="I10700">
        <v>58796577.255744673</v>
      </c>
      <c r="J10700">
        <v>59053961.712000817</v>
      </c>
      <c r="K10700">
        <v>28503763.211651392</v>
      </c>
      <c r="L10700">
        <v>22356814.099438366</v>
      </c>
      <c r="M10700">
        <v>20765620.712512802</v>
      </c>
      <c r="N10700">
        <v>19204016.170398727</v>
      </c>
      <c r="O10700">
        <v>21136900.757686507</v>
      </c>
      <c r="P10700">
        <v>28484167.204984594</v>
      </c>
      <c r="Q10700">
        <v>54744660.728535011</v>
      </c>
    </row>
    <row r="10701" spans="1:17" ht="14.25" x14ac:dyDescent="0.2">
      <c r="A10701" s="2">
        <v>32615</v>
      </c>
      <c r="B10701">
        <v>21004.233751017415</v>
      </c>
      <c r="C10701">
        <v>10471158.88287062</v>
      </c>
      <c r="D10701">
        <v>3535669.7839539014</v>
      </c>
      <c r="E10701">
        <v>6776318.4479394667</v>
      </c>
      <c r="F10701">
        <v>12489810.37877286</v>
      </c>
      <c r="G10701">
        <v>22895913.699053589</v>
      </c>
      <c r="H10701">
        <v>29841998.814177144</v>
      </c>
      <c r="I10701">
        <v>62340874.720462911</v>
      </c>
      <c r="J10701">
        <v>57067861.880679958</v>
      </c>
      <c r="K10701">
        <v>27816641.941194382</v>
      </c>
      <c r="L10701">
        <v>21604910.866793051</v>
      </c>
      <c r="M10701">
        <v>20067232.414780475</v>
      </c>
      <c r="N10701">
        <v>18558147.677058324</v>
      </c>
      <c r="O10701">
        <v>20426025.588392731</v>
      </c>
      <c r="P10701">
        <v>27526189.144900635</v>
      </c>
      <c r="Q10701">
        <v>61008531.048783503</v>
      </c>
    </row>
    <row r="10702" spans="1:17" ht="14.25" x14ac:dyDescent="0.2">
      <c r="A10702" s="2">
        <v>32616</v>
      </c>
      <c r="B10702">
        <v>20297.820431732151</v>
      </c>
      <c r="C10702">
        <v>10895074.029579425</v>
      </c>
      <c r="D10702">
        <v>3423808.6427515089</v>
      </c>
      <c r="E10702">
        <v>8745474.4708552063</v>
      </c>
      <c r="F10702">
        <v>15174182.644891407</v>
      </c>
      <c r="G10702">
        <v>22125879.49614276</v>
      </c>
      <c r="H10702">
        <v>28971238.984256044</v>
      </c>
      <c r="I10702">
        <v>73430583.150053531</v>
      </c>
      <c r="J10702">
        <v>59813271.688027985</v>
      </c>
      <c r="K10702">
        <v>26881114.056769796</v>
      </c>
      <c r="L10702">
        <v>22479020.021167129</v>
      </c>
      <c r="M10702">
        <v>19392332.276692487</v>
      </c>
      <c r="N10702">
        <v>17934000.999976996</v>
      </c>
      <c r="O10702">
        <v>19739058.536571413</v>
      </c>
      <c r="P10702">
        <v>26600429.754121557</v>
      </c>
      <c r="Q10702">
        <v>58957455.04404299</v>
      </c>
    </row>
    <row r="10703" spans="1:17" ht="14.25" x14ac:dyDescent="0.2">
      <c r="A10703" s="2">
        <v>32617</v>
      </c>
      <c r="B10703">
        <v>19615.165169207205</v>
      </c>
      <c r="C10703">
        <v>10542227.868565783</v>
      </c>
      <c r="D10703">
        <v>3315709.6097503738</v>
      </c>
      <c r="E10703">
        <v>8459875.0507906824</v>
      </c>
      <c r="F10703">
        <v>14751206.98008319</v>
      </c>
      <c r="G10703">
        <v>21451900.868173078</v>
      </c>
      <c r="H10703">
        <v>28010168.226275161</v>
      </c>
      <c r="I10703">
        <v>71925160.307850793</v>
      </c>
      <c r="J10703">
        <v>57810899.622929029</v>
      </c>
      <c r="K10703">
        <v>25977049.798486214</v>
      </c>
      <c r="L10703">
        <v>21939846.682811335</v>
      </c>
      <c r="M10703">
        <v>18740130.345660485</v>
      </c>
      <c r="N10703">
        <v>17330845.592137117</v>
      </c>
      <c r="O10703">
        <v>19075195.525633909</v>
      </c>
      <c r="P10703">
        <v>25705805.456002928</v>
      </c>
      <c r="Q10703">
        <v>56974600.920061588</v>
      </c>
    </row>
    <row r="10704" spans="1:17" ht="14.25" x14ac:dyDescent="0.2">
      <c r="A10704" s="2">
        <v>32618</v>
      </c>
      <c r="B10704">
        <v>18955.468933688149</v>
      </c>
      <c r="C10704">
        <v>13432962.157104092</v>
      </c>
      <c r="D10704">
        <v>3211246.1579191615</v>
      </c>
      <c r="E10704">
        <v>8183880.8958696211</v>
      </c>
      <c r="F10704">
        <v>14263831.30582089</v>
      </c>
      <c r="G10704">
        <v>21009991.645497896</v>
      </c>
      <c r="H10704">
        <v>27068131.675691485</v>
      </c>
      <c r="I10704">
        <v>71914813.108982205</v>
      </c>
      <c r="J10704">
        <v>55866606.392450087</v>
      </c>
      <c r="K10704">
        <v>25103390.983272422</v>
      </c>
      <c r="L10704">
        <v>21201966.877076276</v>
      </c>
      <c r="M10704">
        <v>18109863.236741297</v>
      </c>
      <c r="N10704">
        <v>16747975.476241129</v>
      </c>
      <c r="O10704">
        <v>18433659.521654438</v>
      </c>
      <c r="P10704">
        <v>24841269.116694827</v>
      </c>
      <c r="Q10704">
        <v>63165382.939017184</v>
      </c>
    </row>
    <row r="10705" spans="1:17" ht="14.25" x14ac:dyDescent="0.2">
      <c r="A10705" s="2">
        <v>32619</v>
      </c>
      <c r="B10705">
        <v>18317.959568348568</v>
      </c>
      <c r="C10705">
        <v>12981185.458286235</v>
      </c>
      <c r="D10705">
        <v>3110296.0155772092</v>
      </c>
      <c r="E10705">
        <v>7917168.9623041293</v>
      </c>
      <c r="F10705">
        <v>13784110.858128672</v>
      </c>
      <c r="G10705">
        <v>20582944.691283125</v>
      </c>
      <c r="H10705">
        <v>26171066.125743199</v>
      </c>
      <c r="I10705">
        <v>69737225.475974798</v>
      </c>
      <c r="J10705">
        <v>57832481.596120536</v>
      </c>
      <c r="K10705">
        <v>24259115.016816363</v>
      </c>
      <c r="L10705">
        <v>28547928.204036478</v>
      </c>
      <c r="M10705">
        <v>17501362.207819313</v>
      </c>
      <c r="N10705">
        <v>25664612.419600584</v>
      </c>
      <c r="O10705">
        <v>18705340.32390096</v>
      </c>
      <c r="P10705">
        <v>24005808.819499608</v>
      </c>
      <c r="Q10705">
        <v>61191336.302478932</v>
      </c>
    </row>
    <row r="10706" spans="1:17" ht="14.25" x14ac:dyDescent="0.2">
      <c r="A10706" s="2">
        <v>32620</v>
      </c>
      <c r="B10706">
        <v>17701.890885501067</v>
      </c>
      <c r="C10706">
        <v>12544602.890383637</v>
      </c>
      <c r="D10706">
        <v>4469949.8805453507</v>
      </c>
      <c r="E10706">
        <v>7650899.1391675128</v>
      </c>
      <c r="F10706">
        <v>13320524.344090043</v>
      </c>
      <c r="G10706">
        <v>27158935.898538843</v>
      </c>
      <c r="H10706">
        <v>25290882.163296822</v>
      </c>
      <c r="I10706">
        <v>67632874.359286085</v>
      </c>
      <c r="J10706">
        <v>95670886.383500233</v>
      </c>
      <c r="K10706">
        <v>23443233.696645752</v>
      </c>
      <c r="L10706">
        <v>29181773.349156156</v>
      </c>
      <c r="M10706">
        <v>31353138.744397577</v>
      </c>
      <c r="N10706">
        <v>26611224.247567113</v>
      </c>
      <c r="O10706">
        <v>24946173.404257916</v>
      </c>
      <c r="P10706">
        <v>39582898.279932357</v>
      </c>
      <c r="Q10706">
        <v>71228283.817693159</v>
      </c>
    </row>
    <row r="10707" spans="1:17" ht="14.25" x14ac:dyDescent="0.2">
      <c r="A10707" s="2">
        <v>32621</v>
      </c>
      <c r="B10707">
        <v>17106.541793204531</v>
      </c>
      <c r="C10707">
        <v>12136279.858771889</v>
      </c>
      <c r="D10707">
        <v>4528796.938930938</v>
      </c>
      <c r="E10707">
        <v>7731728.7964860983</v>
      </c>
      <c r="F10707">
        <v>13217773.122443074</v>
      </c>
      <c r="G10707">
        <v>29412603.3785205</v>
      </c>
      <c r="H10707">
        <v>29047131.925911017</v>
      </c>
      <c r="I10707">
        <v>70397996.138149634</v>
      </c>
      <c r="J10707">
        <v>94160266.134547919</v>
      </c>
      <c r="K10707">
        <v>22668535.987938415</v>
      </c>
      <c r="L10707">
        <v>28244387.610541977</v>
      </c>
      <c r="M10707">
        <v>30299240.548386861</v>
      </c>
      <c r="N10707">
        <v>25717194.058883142</v>
      </c>
      <c r="O10707">
        <v>24107523.361732107</v>
      </c>
      <c r="P10707">
        <v>38923793.174927801</v>
      </c>
      <c r="Q10707">
        <v>70483138.617748797</v>
      </c>
    </row>
    <row r="10708" spans="1:17" ht="14.25" x14ac:dyDescent="0.2">
      <c r="A10708" s="2">
        <v>32622</v>
      </c>
      <c r="B10708">
        <v>16531.215451245291</v>
      </c>
      <c r="C10708">
        <v>14603537.962129213</v>
      </c>
      <c r="D10708">
        <v>4376484.6710366532</v>
      </c>
      <c r="E10708">
        <v>7471695.6875575399</v>
      </c>
      <c r="F10708">
        <v>12781969.817547856</v>
      </c>
      <c r="G10708">
        <v>28430415.98274124</v>
      </c>
      <c r="H10708">
        <v>28203105.018675219</v>
      </c>
      <c r="I10708">
        <v>68271422.016218886</v>
      </c>
      <c r="J10708">
        <v>90993472.86165987</v>
      </c>
      <c r="K10708">
        <v>21919892.873097144</v>
      </c>
      <c r="L10708">
        <v>27294473.805560824</v>
      </c>
      <c r="M10708">
        <v>29280218.034101043</v>
      </c>
      <c r="N10708">
        <v>24852274.698663257</v>
      </c>
      <c r="O10708">
        <v>23296740.364381231</v>
      </c>
      <c r="P10708">
        <v>37614710.146153085</v>
      </c>
      <c r="Q10708">
        <v>68713966.507086098</v>
      </c>
    </row>
    <row r="10709" spans="1:17" ht="14.25" x14ac:dyDescent="0.2">
      <c r="A10709" s="2">
        <v>32623</v>
      </c>
      <c r="B10709">
        <v>15975.23845550421</v>
      </c>
      <c r="C10709">
        <v>25165865.994821247</v>
      </c>
      <c r="D10709">
        <v>4236345.2863939432</v>
      </c>
      <c r="E10709">
        <v>7228935.9306300189</v>
      </c>
      <c r="F10709">
        <v>15714358.500597935</v>
      </c>
      <c r="G10709">
        <v>27823695.69888033</v>
      </c>
      <c r="H10709">
        <v>27518216.082211804</v>
      </c>
      <c r="I10709">
        <v>69827000.427016199</v>
      </c>
      <c r="J10709">
        <v>87933185.018767953</v>
      </c>
      <c r="K10709">
        <v>21196428.085348591</v>
      </c>
      <c r="L10709">
        <v>26376947.995025478</v>
      </c>
      <c r="M10709">
        <v>28520151.473570038</v>
      </c>
      <c r="N10709">
        <v>25445242.823430315</v>
      </c>
      <c r="O10709">
        <v>22513225.579485431</v>
      </c>
      <c r="P10709">
        <v>37021791.580920659</v>
      </c>
      <c r="Q10709">
        <v>66402981.88670329</v>
      </c>
    </row>
    <row r="10710" spans="1:17" ht="14.25" x14ac:dyDescent="0.2">
      <c r="A10710" s="2">
        <v>32624</v>
      </c>
      <c r="B10710">
        <v>15437.960049755191</v>
      </c>
      <c r="C10710">
        <v>36423111.70653411</v>
      </c>
      <c r="D10710">
        <v>4093868.7375764912</v>
      </c>
      <c r="E10710">
        <v>14873167.477022573</v>
      </c>
      <c r="F10710">
        <v>16739429.3655308</v>
      </c>
      <c r="G10710">
        <v>26887930.582836661</v>
      </c>
      <c r="H10710">
        <v>38433311.02198907</v>
      </c>
      <c r="I10710">
        <v>68563296.943940088</v>
      </c>
      <c r="J10710">
        <v>84985085.461323813</v>
      </c>
      <c r="K10710">
        <v>20483550.896003973</v>
      </c>
      <c r="L10710">
        <v>27041384.869098198</v>
      </c>
      <c r="M10710">
        <v>27560963.192398526</v>
      </c>
      <c r="N10710">
        <v>24589469.713304445</v>
      </c>
      <c r="O10710">
        <v>21855173.380029265</v>
      </c>
      <c r="P10710">
        <v>35776676.572842889</v>
      </c>
      <c r="Q10710">
        <v>64545540.943322361</v>
      </c>
    </row>
    <row r="10711" spans="1:17" ht="14.25" x14ac:dyDescent="0.2">
      <c r="A10711" s="2">
        <v>32625</v>
      </c>
      <c r="B10711">
        <v>14918.751363972371</v>
      </c>
      <c r="C10711">
        <v>35448196.108694695</v>
      </c>
      <c r="D10711">
        <v>3963234.2776077813</v>
      </c>
      <c r="E10711">
        <v>14381481.797999039</v>
      </c>
      <c r="F10711">
        <v>16185185.897307044</v>
      </c>
      <c r="G10711">
        <v>25990652.85388216</v>
      </c>
      <c r="H10711">
        <v>40695127.572616488</v>
      </c>
      <c r="I10711">
        <v>66378903.450992174</v>
      </c>
      <c r="J10711">
        <v>82126871.397334546</v>
      </c>
      <c r="K10711">
        <v>20609196.680542253</v>
      </c>
      <c r="L10711">
        <v>26131930.391020667</v>
      </c>
      <c r="M10711">
        <v>26634034.282625832</v>
      </c>
      <c r="N10711">
        <v>23762477.920814104</v>
      </c>
      <c r="O10711">
        <v>21120479.692822546</v>
      </c>
      <c r="P10711">
        <v>34574054.417736016</v>
      </c>
      <c r="Q10711">
        <v>62374748.5991062</v>
      </c>
    </row>
    <row r="10712" spans="1:17" ht="14.25" x14ac:dyDescent="0.2">
      <c r="A10712" s="2">
        <v>32626</v>
      </c>
      <c r="B10712">
        <v>14417.004678254556</v>
      </c>
      <c r="C10712">
        <v>46441396.586256035</v>
      </c>
      <c r="D10712">
        <v>4387756.8110171519</v>
      </c>
      <c r="E10712">
        <v>13906332.466679558</v>
      </c>
      <c r="F10712">
        <v>15649582.717166213</v>
      </c>
      <c r="G10712">
        <v>25123552.323788851</v>
      </c>
      <c r="H10712">
        <v>40644653.388091266</v>
      </c>
      <c r="I10712">
        <v>67038200.756732568</v>
      </c>
      <c r="J10712">
        <v>85844633.205060214</v>
      </c>
      <c r="K10712">
        <v>19916069.227882884</v>
      </c>
      <c r="L10712">
        <v>27494998.316613812</v>
      </c>
      <c r="M10712">
        <v>26973868.841522783</v>
      </c>
      <c r="N10712">
        <v>28097290.614070315</v>
      </c>
      <c r="O10712">
        <v>30298667.244753893</v>
      </c>
      <c r="P10712">
        <v>48248707.777027242</v>
      </c>
      <c r="Q10712">
        <v>60502456.688402794</v>
      </c>
    </row>
    <row r="10713" spans="1:17" ht="14.25" x14ac:dyDescent="0.2">
      <c r="A10713" s="2">
        <v>32627</v>
      </c>
      <c r="B10713">
        <v>13932.132711505295</v>
      </c>
      <c r="C10713">
        <v>45015246.038719527</v>
      </c>
      <c r="D10713">
        <v>6738300.031877174</v>
      </c>
      <c r="E10713">
        <v>14283996.170056496</v>
      </c>
      <c r="F10713">
        <v>15727433.703767972</v>
      </c>
      <c r="G10713">
        <v>25047388.331437584</v>
      </c>
      <c r="H10713">
        <v>41123146.513489239</v>
      </c>
      <c r="I10713">
        <v>78805970.18858996</v>
      </c>
      <c r="J10713">
        <v>106833662.98623621</v>
      </c>
      <c r="K10713">
        <v>19383692.327143516</v>
      </c>
      <c r="L10713">
        <v>30079403.745142821</v>
      </c>
      <c r="M10713">
        <v>26291369.299521141</v>
      </c>
      <c r="N10713">
        <v>27153281.117067661</v>
      </c>
      <c r="O10713">
        <v>29840830.597019639</v>
      </c>
      <c r="P10713">
        <v>51434550.74722334</v>
      </c>
      <c r="Q10713">
        <v>67769715.747440189</v>
      </c>
    </row>
    <row r="10714" spans="1:17" ht="14.25" x14ac:dyDescent="0.2">
      <c r="A10714" s="2">
        <v>32628</v>
      </c>
      <c r="B10714">
        <v>13463.567934036058</v>
      </c>
      <c r="C10714">
        <v>44626586.454038069</v>
      </c>
      <c r="D10714">
        <v>6518728.1933602812</v>
      </c>
      <c r="E10714">
        <v>13812125.470408792</v>
      </c>
      <c r="F10714">
        <v>16924629.767082762</v>
      </c>
      <c r="G10714">
        <v>24694225.868312012</v>
      </c>
      <c r="H10714">
        <v>39872979.698953308</v>
      </c>
      <c r="I10714">
        <v>77722379.254751593</v>
      </c>
      <c r="J10714">
        <v>110294250.25257839</v>
      </c>
      <c r="K10714">
        <v>18869220.299203608</v>
      </c>
      <c r="L10714">
        <v>29111828.946787797</v>
      </c>
      <c r="M10714">
        <v>25407139.306864075</v>
      </c>
      <c r="N10714">
        <v>29001487.282060899</v>
      </c>
      <c r="O10714">
        <v>28871064.335214887</v>
      </c>
      <c r="P10714">
        <v>52932405.351833731</v>
      </c>
      <c r="Q10714">
        <v>65566468.412874721</v>
      </c>
    </row>
    <row r="10715" spans="1:17" ht="14.25" x14ac:dyDescent="0.2">
      <c r="A10715" s="2">
        <v>32629</v>
      </c>
      <c r="B10715">
        <v>13010.761903287885</v>
      </c>
      <c r="C10715">
        <v>43500804.331086099</v>
      </c>
      <c r="D10715">
        <v>7345391.5839634351</v>
      </c>
      <c r="E10715">
        <v>13356124.702088406</v>
      </c>
      <c r="F10715">
        <v>16442783.15385155</v>
      </c>
      <c r="G10715">
        <v>25679867.125747908</v>
      </c>
      <c r="H10715">
        <v>38927428.359103806</v>
      </c>
      <c r="I10715">
        <v>80620909.512234166</v>
      </c>
      <c r="J10715">
        <v>109764277.2198451</v>
      </c>
      <c r="K10715">
        <v>18372050.968293477</v>
      </c>
      <c r="L10715">
        <v>28133181.940742422</v>
      </c>
      <c r="M10715">
        <v>24721160.872623336</v>
      </c>
      <c r="N10715">
        <v>28026110.739503726</v>
      </c>
      <c r="O10715">
        <v>27966148.474638235</v>
      </c>
      <c r="P10715">
        <v>51152802.600567892</v>
      </c>
      <c r="Q10715">
        <v>68957056.435615614</v>
      </c>
    </row>
    <row r="10716" spans="1:17" ht="14.25" x14ac:dyDescent="0.2">
      <c r="A10716" s="2">
        <v>32630</v>
      </c>
      <c r="B10716">
        <v>12573.184621894001</v>
      </c>
      <c r="C10716">
        <v>42412884.455131277</v>
      </c>
      <c r="D10716">
        <v>7098351.7484813938</v>
      </c>
      <c r="E10716">
        <v>12915460.128373561</v>
      </c>
      <c r="F10716">
        <v>15889780.308630526</v>
      </c>
      <c r="G10716">
        <v>24886360.966905709</v>
      </c>
      <c r="H10716">
        <v>37618223.072000116</v>
      </c>
      <c r="I10716">
        <v>84600335.304699227</v>
      </c>
      <c r="J10716">
        <v>108793905.83687787</v>
      </c>
      <c r="K10716">
        <v>19111742.29386263</v>
      </c>
      <c r="L10716">
        <v>27187448.740939356</v>
      </c>
      <c r="M10716">
        <v>23889740.049772844</v>
      </c>
      <c r="N10716">
        <v>27083538.011127468</v>
      </c>
      <c r="O10716">
        <v>29289186.122447077</v>
      </c>
      <c r="P10716">
        <v>49432434.149894908</v>
      </c>
      <c r="Q10716">
        <v>66788224.53114298</v>
      </c>
    </row>
    <row r="10717" spans="1:17" ht="14.25" x14ac:dyDescent="0.2">
      <c r="A10717" s="2">
        <v>32631</v>
      </c>
      <c r="B10717">
        <v>12150.323917332074</v>
      </c>
      <c r="C10717">
        <v>44819766.738940865</v>
      </c>
      <c r="D10717">
        <v>6866670.6689773872</v>
      </c>
      <c r="E10717">
        <v>12481088.031417683</v>
      </c>
      <c r="F10717">
        <v>15355376.026922813</v>
      </c>
      <c r="G10717">
        <v>24259054.153614968</v>
      </c>
      <c r="H10717">
        <v>36880321.819387428</v>
      </c>
      <c r="I10717">
        <v>81767213.520009831</v>
      </c>
      <c r="J10717">
        <v>108559743.92166112</v>
      </c>
      <c r="K10717">
        <v>18482721.083311163</v>
      </c>
      <c r="L10717">
        <v>26273081.850166451</v>
      </c>
      <c r="M10717">
        <v>23086281.529673077</v>
      </c>
      <c r="N10717">
        <v>27125203.545055252</v>
      </c>
      <c r="O10717">
        <v>28304133.707149163</v>
      </c>
      <c r="P10717">
        <v>47769925.043297008</v>
      </c>
      <c r="Q10717">
        <v>64542006.366772719</v>
      </c>
    </row>
    <row r="10718" spans="1:17" ht="14.25" x14ac:dyDescent="0.2">
      <c r="A10718" s="2">
        <v>32632</v>
      </c>
      <c r="B10718">
        <v>895684.56329002988</v>
      </c>
      <c r="C10718">
        <v>43325967.041291215</v>
      </c>
      <c r="D10718">
        <v>6642781.4757344089</v>
      </c>
      <c r="E10718">
        <v>12069852.646425078</v>
      </c>
      <c r="F10718">
        <v>15011566.789974315</v>
      </c>
      <c r="G10718">
        <v>23450190.662778884</v>
      </c>
      <c r="H10718">
        <v>45943852.365988038</v>
      </c>
      <c r="I10718">
        <v>79138746.577554852</v>
      </c>
      <c r="J10718">
        <v>104908668.14553365</v>
      </c>
      <c r="K10718">
        <v>34988367.594804913</v>
      </c>
      <c r="L10718">
        <v>25389466.900074281</v>
      </c>
      <c r="M10718">
        <v>22309844.885582671</v>
      </c>
      <c r="N10718">
        <v>26213887.230826955</v>
      </c>
      <c r="O10718">
        <v>27352210.524491157</v>
      </c>
      <c r="P10718">
        <v>46163329.358262345</v>
      </c>
      <c r="Q10718">
        <v>62371332.897254974</v>
      </c>
    </row>
    <row r="10719" spans="1:17" ht="14.25" x14ac:dyDescent="0.2">
      <c r="A10719" s="2">
        <v>32633</v>
      </c>
      <c r="B10719">
        <v>2930794.2486426318</v>
      </c>
      <c r="C10719">
        <v>41882406.738959335</v>
      </c>
      <c r="D10719">
        <v>6419371.7876122268</v>
      </c>
      <c r="E10719">
        <v>11672447.90894687</v>
      </c>
      <c r="F10719">
        <v>14506698.540578425</v>
      </c>
      <c r="G10719">
        <v>22668530.82765257</v>
      </c>
      <c r="H10719">
        <v>46375942.260421686</v>
      </c>
      <c r="I10719">
        <v>76477156.285015941</v>
      </c>
      <c r="J10719">
        <v>105037862.48715918</v>
      </c>
      <c r="K10719">
        <v>38961112.848207824</v>
      </c>
      <c r="L10719">
        <v>24795777.544107579</v>
      </c>
      <c r="M10719">
        <v>21559521.319144525</v>
      </c>
      <c r="N10719">
        <v>25332263.111156259</v>
      </c>
      <c r="O10719">
        <v>26432302.37380895</v>
      </c>
      <c r="P10719">
        <v>44610766.617445901</v>
      </c>
      <c r="Q10719">
        <v>60273663.407261699</v>
      </c>
    </row>
    <row r="10720" spans="1:17" ht="14.25" x14ac:dyDescent="0.2">
      <c r="A10720" s="2">
        <v>32634</v>
      </c>
      <c r="B10720">
        <v>5048167.4539594883</v>
      </c>
      <c r="C10720">
        <v>46678338.036169313</v>
      </c>
      <c r="D10720">
        <v>6203475.8027375732</v>
      </c>
      <c r="E10720">
        <v>11288408.667350555</v>
      </c>
      <c r="F10720">
        <v>14018809.994421661</v>
      </c>
      <c r="G10720">
        <v>21906143.953886855</v>
      </c>
      <c r="H10720">
        <v>47978387.982757203</v>
      </c>
      <c r="I10720">
        <v>74026604.277943939</v>
      </c>
      <c r="J10720">
        <v>101505234.44798638</v>
      </c>
      <c r="K10720">
        <v>37664518.618557818</v>
      </c>
      <c r="L10720">
        <v>23961847.217163671</v>
      </c>
      <c r="M10720">
        <v>20835001.565365616</v>
      </c>
      <c r="N10720">
        <v>24480289.728956934</v>
      </c>
      <c r="O10720">
        <v>25543332.527178407</v>
      </c>
      <c r="P10720">
        <v>43110419.587620839</v>
      </c>
      <c r="Q10720">
        <v>58246542.630673312</v>
      </c>
    </row>
    <row r="10721" spans="1:17" ht="14.25" x14ac:dyDescent="0.2">
      <c r="A10721" s="2">
        <v>32635</v>
      </c>
      <c r="B10721">
        <v>6062276.6682667565</v>
      </c>
      <c r="C10721">
        <v>53291111.632162526</v>
      </c>
      <c r="D10721">
        <v>5994840.820625674</v>
      </c>
      <c r="E10721">
        <v>11162365.712726671</v>
      </c>
      <c r="F10721">
        <v>13547330.09098985</v>
      </c>
      <c r="G10721">
        <v>21176413.419000164</v>
      </c>
      <c r="H10721">
        <v>67601467.809499756</v>
      </c>
      <c r="I10721">
        <v>71658469.111110777</v>
      </c>
      <c r="J10721">
        <v>100383720.93646596</v>
      </c>
      <c r="K10721">
        <v>73865272.110997736</v>
      </c>
      <c r="L10721">
        <v>23156404.134241942</v>
      </c>
      <c r="M10721">
        <v>21089184.683291268</v>
      </c>
      <c r="N10721">
        <v>27084176.531374659</v>
      </c>
      <c r="O10721">
        <v>24882483.381366953</v>
      </c>
      <c r="P10721">
        <v>43004754.592147782</v>
      </c>
      <c r="Q10721">
        <v>59213438.794336349</v>
      </c>
    </row>
    <row r="10722" spans="1:17" ht="14.25" x14ac:dyDescent="0.2">
      <c r="A10722" s="2">
        <v>32636</v>
      </c>
      <c r="B10722">
        <v>5858390.4882508572</v>
      </c>
      <c r="C10722">
        <v>51498827.681092225</v>
      </c>
      <c r="D10722">
        <v>5793222.6396015808</v>
      </c>
      <c r="E10722">
        <v>11209633.981995789</v>
      </c>
      <c r="F10722">
        <v>13091706.975646939</v>
      </c>
      <c r="G10722">
        <v>20471225.144280821</v>
      </c>
      <c r="H10722">
        <v>80501579.210055441</v>
      </c>
      <c r="I10722">
        <v>69851074.372174755</v>
      </c>
      <c r="J10722">
        <v>101668424.51798755</v>
      </c>
      <c r="K10722">
        <v>71394782.975493595</v>
      </c>
      <c r="L10722">
        <v>25344419.96861209</v>
      </c>
      <c r="M10722">
        <v>25297577.402662255</v>
      </c>
      <c r="N10722">
        <v>26268997.815112308</v>
      </c>
      <c r="O10722">
        <v>27594124.90138806</v>
      </c>
      <c r="P10722">
        <v>45827291.375401832</v>
      </c>
      <c r="Q10722">
        <v>66373163.25565739</v>
      </c>
    </row>
    <row r="10723" spans="1:17" ht="14.25" x14ac:dyDescent="0.2">
      <c r="A10723" s="2">
        <v>32637</v>
      </c>
      <c r="B10723">
        <v>6038527.6040864913</v>
      </c>
      <c r="C10723">
        <v>54384552.151254065</v>
      </c>
      <c r="D10723">
        <v>5598385.2709686374</v>
      </c>
      <c r="E10723">
        <v>11086240.37357595</v>
      </c>
      <c r="F10723">
        <v>12651407.353703868</v>
      </c>
      <c r="G10723">
        <v>19789753.725685369</v>
      </c>
      <c r="H10723">
        <v>78716862.756232128</v>
      </c>
      <c r="I10723">
        <v>72193499.246811509</v>
      </c>
      <c r="J10723">
        <v>101727677.29159996</v>
      </c>
      <c r="K10723">
        <v>68993637.272240937</v>
      </c>
      <c r="L10723">
        <v>25661518.863265172</v>
      </c>
      <c r="M10723">
        <v>27079803.416186724</v>
      </c>
      <c r="N10723">
        <v>25386477.368367184</v>
      </c>
      <c r="O10723">
        <v>28182067.464810118</v>
      </c>
      <c r="P10723">
        <v>52680497.510441072</v>
      </c>
      <c r="Q10723">
        <v>83109490.180571988</v>
      </c>
    </row>
    <row r="10724" spans="1:17" ht="14.25" x14ac:dyDescent="0.2">
      <c r="A10724" s="2">
        <v>32638</v>
      </c>
      <c r="B10724">
        <v>5835440.1513870182</v>
      </c>
      <c r="C10724">
        <v>54131039.515866183</v>
      </c>
      <c r="D10724">
        <v>10763203.239090955</v>
      </c>
      <c r="E10724">
        <v>10713388.502209172</v>
      </c>
      <c r="F10724">
        <v>12225915.866211398</v>
      </c>
      <c r="G10724">
        <v>19683305.765299208</v>
      </c>
      <c r="H10724">
        <v>76069461.238875687</v>
      </c>
      <c r="I10724">
        <v>70609158.098810628</v>
      </c>
      <c r="J10724">
        <v>103597266.07272136</v>
      </c>
      <c r="K10724">
        <v>66673246.778934486</v>
      </c>
      <c r="L10724">
        <v>27164942.100474704</v>
      </c>
      <c r="M10724">
        <v>32793484.306311864</v>
      </c>
      <c r="N10724">
        <v>36833866.27442722</v>
      </c>
      <c r="O10724">
        <v>42857013.25636626</v>
      </c>
      <c r="P10724">
        <v>56810182.72313679</v>
      </c>
      <c r="Q10724">
        <v>80314356.041497767</v>
      </c>
    </row>
    <row r="10725" spans="1:17" ht="14.25" x14ac:dyDescent="0.2">
      <c r="A10725" s="2">
        <v>32639</v>
      </c>
      <c r="B10725">
        <v>5639182.9255488161</v>
      </c>
      <c r="C10725">
        <v>52560571.792215548</v>
      </c>
      <c r="D10725">
        <v>10401215.736171462</v>
      </c>
      <c r="E10725">
        <v>10361604.297713298</v>
      </c>
      <c r="F10725">
        <v>11823470.654019648</v>
      </c>
      <c r="G10725">
        <v>22407762.877904844</v>
      </c>
      <c r="H10725">
        <v>75487013.632276043</v>
      </c>
      <c r="I10725">
        <v>69198625.280171201</v>
      </c>
      <c r="J10725">
        <v>104497109.76010711</v>
      </c>
      <c r="K10725">
        <v>64430895.540468037</v>
      </c>
      <c r="L10725">
        <v>27462859.401188429</v>
      </c>
      <c r="M10725">
        <v>34318327.791994601</v>
      </c>
      <c r="N10725">
        <v>39587505.325839907</v>
      </c>
      <c r="O10725">
        <v>44371298.442634284</v>
      </c>
      <c r="P10725">
        <v>58309629.163687356</v>
      </c>
      <c r="Q10725">
        <v>80218404.001658425</v>
      </c>
    </row>
    <row r="10726" spans="1:17" ht="14.25" x14ac:dyDescent="0.2">
      <c r="A10726" s="2">
        <v>32640</v>
      </c>
      <c r="B10726">
        <v>5449526.2127301069</v>
      </c>
      <c r="C10726">
        <v>53415778.031593844</v>
      </c>
      <c r="D10726">
        <v>10051402.578505803</v>
      </c>
      <c r="E10726">
        <v>10013123.349927541</v>
      </c>
      <c r="F10726">
        <v>11425824.29142509</v>
      </c>
      <c r="G10726">
        <v>21654146.138538133</v>
      </c>
      <c r="H10726">
        <v>73081122.989743575</v>
      </c>
      <c r="I10726">
        <v>66871340.640626803</v>
      </c>
      <c r="J10726">
        <v>100982668.28909758</v>
      </c>
      <c r="K10726">
        <v>62263958.944599144</v>
      </c>
      <c r="L10726">
        <v>26539229.913123041</v>
      </c>
      <c r="M10726">
        <v>33164135.540316377</v>
      </c>
      <c r="N10726">
        <v>39303891.655188836</v>
      </c>
      <c r="O10726">
        <v>42879005.194262862</v>
      </c>
      <c r="P10726">
        <v>56348562.686705381</v>
      </c>
      <c r="Q10726">
        <v>77520502.725643858</v>
      </c>
    </row>
    <row r="10727" spans="1:17" ht="14.25" x14ac:dyDescent="0.2">
      <c r="A10727" s="2">
        <v>32641</v>
      </c>
      <c r="B10727">
        <v>5266248.0248133363</v>
      </c>
      <c r="C10727">
        <v>51869365.945737541</v>
      </c>
      <c r="D10727">
        <v>13339499.04136881</v>
      </c>
      <c r="E10727">
        <v>9676362.4956215639</v>
      </c>
      <c r="F10727">
        <v>11041551.551036032</v>
      </c>
      <c r="G10727">
        <v>23698489.607036576</v>
      </c>
      <c r="H10727">
        <v>70623262.385055766</v>
      </c>
      <c r="I10727">
        <v>66912266.059018247</v>
      </c>
      <c r="J10727">
        <v>122160026.80336648</v>
      </c>
      <c r="K10727">
        <v>60169900.649910562</v>
      </c>
      <c r="L10727">
        <v>27796184.726932492</v>
      </c>
      <c r="M10727">
        <v>32385787.384351935</v>
      </c>
      <c r="N10727">
        <v>48195121.3097528</v>
      </c>
      <c r="O10727">
        <v>41535119.435711257</v>
      </c>
      <c r="P10727">
        <v>56830094.059512623</v>
      </c>
      <c r="Q10727">
        <v>75738445.700605109</v>
      </c>
    </row>
    <row r="10728" spans="1:17" ht="14.25" x14ac:dyDescent="0.2">
      <c r="A10728" s="2">
        <v>32642</v>
      </c>
      <c r="B10728">
        <v>5089133.8395740082</v>
      </c>
      <c r="C10728">
        <v>50260662.209274329</v>
      </c>
      <c r="D10728">
        <v>12961368.937482381</v>
      </c>
      <c r="E10728">
        <v>9350927.5652086232</v>
      </c>
      <c r="F10728">
        <v>10678938.819145329</v>
      </c>
      <c r="G10728">
        <v>31728940.548313618</v>
      </c>
      <c r="H10728">
        <v>68261352.898355201</v>
      </c>
      <c r="I10728">
        <v>66469733.463686258</v>
      </c>
      <c r="J10728">
        <v>119695895.77153437</v>
      </c>
      <c r="K10728">
        <v>60589875.177440688</v>
      </c>
      <c r="L10728">
        <v>26861785.400253251</v>
      </c>
      <c r="M10728">
        <v>31296590.233194795</v>
      </c>
      <c r="N10728">
        <v>46574225.445549734</v>
      </c>
      <c r="O10728">
        <v>40138212.415188804</v>
      </c>
      <c r="P10728">
        <v>54918787.231767513</v>
      </c>
      <c r="Q10728">
        <v>80381525.846830413</v>
      </c>
    </row>
    <row r="10729" spans="1:17" ht="14.25" x14ac:dyDescent="0.2">
      <c r="A10729" s="2">
        <v>32643</v>
      </c>
      <c r="B10729">
        <v>4917976.3495881464</v>
      </c>
      <c r="C10729">
        <v>50320750.653236791</v>
      </c>
      <c r="D10729">
        <v>16595960.015329264</v>
      </c>
      <c r="E10729">
        <v>9036437.6457934398</v>
      </c>
      <c r="F10729">
        <v>15738738.169354727</v>
      </c>
      <c r="G10729">
        <v>31779782.157679841</v>
      </c>
      <c r="H10729">
        <v>66888318.146519594</v>
      </c>
      <c r="I10729">
        <v>64355750.591032878</v>
      </c>
      <c r="J10729">
        <v>115670289.5038124</v>
      </c>
      <c r="K10729">
        <v>59502425.028046027</v>
      </c>
      <c r="L10729">
        <v>25958371.202360779</v>
      </c>
      <c r="M10729">
        <v>30244024.905127488</v>
      </c>
      <c r="N10729">
        <v>45008800.617750235</v>
      </c>
      <c r="O10729">
        <v>38788624.490727499</v>
      </c>
      <c r="P10729">
        <v>53071761.377866268</v>
      </c>
      <c r="Q10729">
        <v>77678138.465230569</v>
      </c>
    </row>
    <row r="10730" spans="1:17" ht="14.25" x14ac:dyDescent="0.2">
      <c r="A10730" s="2">
        <v>32644</v>
      </c>
      <c r="B10730">
        <v>4752575.2195845004</v>
      </c>
      <c r="C10730">
        <v>56969831.499542624</v>
      </c>
      <c r="D10730">
        <v>16044855.858526368</v>
      </c>
      <c r="E10730">
        <v>8817803.9526340533</v>
      </c>
      <c r="F10730">
        <v>15986212.671517542</v>
      </c>
      <c r="G10730">
        <v>31409866.179112993</v>
      </c>
      <c r="H10730">
        <v>65166006.547760151</v>
      </c>
      <c r="I10730">
        <v>72218401.784322187</v>
      </c>
      <c r="J10730">
        <v>116054641.266038</v>
      </c>
      <c r="K10730">
        <v>59401853.392003372</v>
      </c>
      <c r="L10730">
        <v>25085340.584740158</v>
      </c>
      <c r="M10730">
        <v>29226859.400542375</v>
      </c>
      <c r="N10730">
        <v>43780828.240007035</v>
      </c>
      <c r="O10730">
        <v>37880533.27271837</v>
      </c>
      <c r="P10730">
        <v>55371786.479255989</v>
      </c>
      <c r="Q10730">
        <v>75066431.07322678</v>
      </c>
    </row>
    <row r="10731" spans="1:17" ht="14.25" x14ac:dyDescent="0.2">
      <c r="A10731" s="2">
        <v>32645</v>
      </c>
      <c r="B10731">
        <v>4592736.8519574516</v>
      </c>
      <c r="C10731">
        <v>60982682.593493327</v>
      </c>
      <c r="D10731">
        <v>15512286.40864465</v>
      </c>
      <c r="E10731">
        <v>9535676.9413848817</v>
      </c>
      <c r="F10731">
        <v>15448565.181494731</v>
      </c>
      <c r="G10731">
        <v>30353491.160204314</v>
      </c>
      <c r="H10731">
        <v>69534294.303551584</v>
      </c>
      <c r="I10731">
        <v>75069425.050193295</v>
      </c>
      <c r="J10731">
        <v>113800490.80419713</v>
      </c>
      <c r="K10731">
        <v>64717401.309782393</v>
      </c>
      <c r="L10731">
        <v>24501879.589514617</v>
      </c>
      <c r="M10731">
        <v>28243903.154379826</v>
      </c>
      <c r="N10731">
        <v>42308393.655404143</v>
      </c>
      <c r="O10731">
        <v>36606537.107817523</v>
      </c>
      <c r="P10731">
        <v>53509525.377744891</v>
      </c>
      <c r="Q10731">
        <v>80724445.300412878</v>
      </c>
    </row>
    <row r="10732" spans="1:17" ht="14.25" x14ac:dyDescent="0.2">
      <c r="A10732" s="2">
        <v>32646</v>
      </c>
      <c r="B10732">
        <v>5522298.1179693229</v>
      </c>
      <c r="C10732">
        <v>61306882.53188131</v>
      </c>
      <c r="D10732">
        <v>14997628.307365339</v>
      </c>
      <c r="E10732">
        <v>9214973.5403636768</v>
      </c>
      <c r="F10732">
        <v>14928999.824461613</v>
      </c>
      <c r="G10732">
        <v>30797527.747378178</v>
      </c>
      <c r="H10732">
        <v>67195720.460516199</v>
      </c>
      <c r="I10732">
        <v>77701259.922097772</v>
      </c>
      <c r="J10732">
        <v>111894742.48812909</v>
      </c>
      <c r="K10732">
        <v>62540828.966478243</v>
      </c>
      <c r="L10732">
        <v>23678274.165362258</v>
      </c>
      <c r="M10732">
        <v>27294005.642603625</v>
      </c>
      <c r="N10732">
        <v>40886437.065013841</v>
      </c>
      <c r="O10732">
        <v>35375387.917020701</v>
      </c>
      <c r="P10732">
        <v>51709895.746712007</v>
      </c>
      <c r="Q10732">
        <v>78010284.672146767</v>
      </c>
    </row>
    <row r="10733" spans="1:17" ht="14.25" x14ac:dyDescent="0.2">
      <c r="A10733" s="2">
        <v>32647</v>
      </c>
      <c r="B10733">
        <v>6619250.4212042224</v>
      </c>
      <c r="C10733">
        <v>64231443.054104</v>
      </c>
      <c r="D10733">
        <v>14500279.161124868</v>
      </c>
      <c r="E10733">
        <v>8913583.9515158366</v>
      </c>
      <c r="F10733">
        <v>14435644.630316257</v>
      </c>
      <c r="G10733">
        <v>30111196.881260466</v>
      </c>
      <c r="H10733">
        <v>64949085.889178149</v>
      </c>
      <c r="I10733">
        <v>75329062.80470857</v>
      </c>
      <c r="J10733">
        <v>108131504.21014239</v>
      </c>
      <c r="K10733">
        <v>60574898.318070285</v>
      </c>
      <c r="L10733">
        <v>22881927.655112159</v>
      </c>
      <c r="M10733">
        <v>26376055.035543352</v>
      </c>
      <c r="N10733">
        <v>39511346.496930368</v>
      </c>
      <c r="O10733">
        <v>34185644.673077986</v>
      </c>
      <c r="P10733">
        <v>49971408.376195066</v>
      </c>
      <c r="Q10733">
        <v>75386646.752912</v>
      </c>
    </row>
    <row r="10734" spans="1:17" ht="14.25" x14ac:dyDescent="0.2">
      <c r="A10734" s="2">
        <v>32648</v>
      </c>
      <c r="B10734">
        <v>6396632.1283090208</v>
      </c>
      <c r="C10734">
        <v>70866756.033937678</v>
      </c>
      <c r="D10734">
        <v>14152059.967884589</v>
      </c>
      <c r="E10734">
        <v>8622330.6819634195</v>
      </c>
      <c r="F10734">
        <v>13950145.765649021</v>
      </c>
      <c r="G10734">
        <v>29517838.663432475</v>
      </c>
      <c r="H10734">
        <v>63423812.678133667</v>
      </c>
      <c r="I10734">
        <v>83615252.599491715</v>
      </c>
      <c r="J10734">
        <v>110244525.45315881</v>
      </c>
      <c r="K10734">
        <v>58537646.424310409</v>
      </c>
      <c r="L10734">
        <v>29435269.786178421</v>
      </c>
      <c r="M10734">
        <v>25488976.896527376</v>
      </c>
      <c r="N10734">
        <v>39420801.920396961</v>
      </c>
      <c r="O10734">
        <v>33035914.813294552</v>
      </c>
      <c r="P10734">
        <v>48291389.724342182</v>
      </c>
      <c r="Q10734">
        <v>75923517.353699908</v>
      </c>
    </row>
    <row r="10735" spans="1:17" ht="14.25" x14ac:dyDescent="0.2">
      <c r="A10735" s="2">
        <v>32649</v>
      </c>
      <c r="B10735">
        <v>6181500.9224973992</v>
      </c>
      <c r="C10735">
        <v>72030224.922123447</v>
      </c>
      <c r="D10735">
        <v>27901987.064337458</v>
      </c>
      <c r="E10735">
        <v>8332344.8958013346</v>
      </c>
      <c r="F10735">
        <v>13480975.174060643</v>
      </c>
      <c r="G10735">
        <v>30132348.470094532</v>
      </c>
      <c r="H10735">
        <v>68492182.18450366</v>
      </c>
      <c r="I10735">
        <v>82610714.600789592</v>
      </c>
      <c r="J10735">
        <v>113542173.32261296</v>
      </c>
      <c r="K10735">
        <v>60638650.419977926</v>
      </c>
      <c r="L10735">
        <v>30041532.403288603</v>
      </c>
      <c r="M10735">
        <v>27266849.053207204</v>
      </c>
      <c r="N10735">
        <v>53125995.716166668</v>
      </c>
      <c r="O10735">
        <v>32222186.977922525</v>
      </c>
      <c r="P10735">
        <v>46667873.374186411</v>
      </c>
      <c r="Q10735">
        <v>74272031.310594052</v>
      </c>
    </row>
    <row r="10736" spans="1:17" ht="14.25" x14ac:dyDescent="0.2">
      <c r="A10736" s="2">
        <v>32650</v>
      </c>
      <c r="B10736">
        <v>5973604.998438051</v>
      </c>
      <c r="C10736">
        <v>73290270.258198872</v>
      </c>
      <c r="D10736">
        <v>31964196.923356585</v>
      </c>
      <c r="E10736">
        <v>8221184.0504891649</v>
      </c>
      <c r="F10736">
        <v>13036319.871176356</v>
      </c>
      <c r="G10736">
        <v>37523620.271189697</v>
      </c>
      <c r="H10736">
        <v>81326476.292253941</v>
      </c>
      <c r="I10736">
        <v>83199927.494122177</v>
      </c>
      <c r="J10736">
        <v>117891305.2027505</v>
      </c>
      <c r="K10736">
        <v>60228349.467923231</v>
      </c>
      <c r="L10736">
        <v>30838759.87762453</v>
      </c>
      <c r="M10736">
        <v>29541810.901709661</v>
      </c>
      <c r="N10736">
        <v>58730334.041600138</v>
      </c>
      <c r="O10736">
        <v>37296523.361671746</v>
      </c>
      <c r="P10736">
        <v>59416431.267641075</v>
      </c>
      <c r="Q10736">
        <v>73501068.39061895</v>
      </c>
    </row>
    <row r="10737" spans="1:17" ht="14.25" x14ac:dyDescent="0.2">
      <c r="A10737" s="2">
        <v>32651</v>
      </c>
      <c r="B10737">
        <v>5772701.0195037453</v>
      </c>
      <c r="C10737">
        <v>71075440.262442604</v>
      </c>
      <c r="D10737">
        <v>30896229.005920853</v>
      </c>
      <c r="E10737">
        <v>15181110.778130172</v>
      </c>
      <c r="F10737">
        <v>14582926.988133168</v>
      </c>
      <c r="G10737">
        <v>36820747.814739034</v>
      </c>
      <c r="H10737">
        <v>108252172.69229144</v>
      </c>
      <c r="I10737">
        <v>99885409.984493777</v>
      </c>
      <c r="J10737">
        <v>115759769.53945738</v>
      </c>
      <c r="K10737">
        <v>58216496.619908683</v>
      </c>
      <c r="L10737">
        <v>39739462.489590175</v>
      </c>
      <c r="M10737">
        <v>28548831.191411614</v>
      </c>
      <c r="N10737">
        <v>56756075.588888608</v>
      </c>
      <c r="O10737">
        <v>38015703.394658878</v>
      </c>
      <c r="P10737">
        <v>61559904.463858545</v>
      </c>
      <c r="Q10737">
        <v>83702233.929796711</v>
      </c>
    </row>
    <row r="10738" spans="1:17" ht="14.25" x14ac:dyDescent="0.2">
      <c r="A10738" s="2">
        <v>32652</v>
      </c>
      <c r="B10738">
        <v>7350021.0917967884</v>
      </c>
      <c r="C10738">
        <v>72616926.373816058</v>
      </c>
      <c r="D10738">
        <v>29857128.606249623</v>
      </c>
      <c r="E10738">
        <v>18116674.460313648</v>
      </c>
      <c r="F10738">
        <v>17024732.368853226</v>
      </c>
      <c r="G10738">
        <v>35582394.300361693</v>
      </c>
      <c r="H10738">
        <v>117277115.8487038</v>
      </c>
      <c r="I10738">
        <v>97128688.208351761</v>
      </c>
      <c r="J10738">
        <v>111866542.86861515</v>
      </c>
      <c r="K10738">
        <v>56272306.304368623</v>
      </c>
      <c r="L10738">
        <v>38402946.911985546</v>
      </c>
      <c r="M10738">
        <v>27589247.324135009</v>
      </c>
      <c r="N10738">
        <v>55228273.228308134</v>
      </c>
      <c r="O10738">
        <v>36737161.195104264</v>
      </c>
      <c r="P10738">
        <v>59672842.795385115</v>
      </c>
      <c r="Q10738">
        <v>80887924.466074452</v>
      </c>
    </row>
    <row r="10739" spans="1:17" ht="14.25" x14ac:dyDescent="0.2">
      <c r="A10739" s="2">
        <v>32653</v>
      </c>
      <c r="B10739">
        <v>8474000.6255204547</v>
      </c>
      <c r="C10739">
        <v>76055158.644924834</v>
      </c>
      <c r="D10739">
        <v>29966432.628370587</v>
      </c>
      <c r="E10739">
        <v>19869235.352542482</v>
      </c>
      <c r="F10739">
        <v>19383847.9201084</v>
      </c>
      <c r="G10739">
        <v>35434037.424842857</v>
      </c>
      <c r="H10739">
        <v>142366891.58517641</v>
      </c>
      <c r="I10739">
        <v>96387661.012816697</v>
      </c>
      <c r="J10739">
        <v>108113517.8394416</v>
      </c>
      <c r="K10739">
        <v>59126573.771739155</v>
      </c>
      <c r="L10739">
        <v>37111380.958187424</v>
      </c>
      <c r="M10739">
        <v>26661936.132588949</v>
      </c>
      <c r="N10739">
        <v>53370838.757140495</v>
      </c>
      <c r="O10739">
        <v>35501618.86165949</v>
      </c>
      <c r="P10739">
        <v>57665928.787001736</v>
      </c>
      <c r="Q10739">
        <v>78168265.714838564</v>
      </c>
    </row>
    <row r="10740" spans="1:17" ht="14.25" x14ac:dyDescent="0.2">
      <c r="A10740" s="2">
        <v>32654</v>
      </c>
      <c r="B10740">
        <v>8909867.2117177956</v>
      </c>
      <c r="C10740">
        <v>106696408.1072737</v>
      </c>
      <c r="D10740">
        <v>34222611.556371376</v>
      </c>
      <c r="E10740">
        <v>19209522.173294164</v>
      </c>
      <c r="F10740">
        <v>26446869.063758574</v>
      </c>
      <c r="G10740">
        <v>45617914.169720501</v>
      </c>
      <c r="H10740">
        <v>137968970.66280669</v>
      </c>
      <c r="I10740">
        <v>93628051.503270477</v>
      </c>
      <c r="J10740">
        <v>104477449.51617475</v>
      </c>
      <c r="K10740">
        <v>57151775.787799902</v>
      </c>
      <c r="L10740">
        <v>35863252.884738266</v>
      </c>
      <c r="M10740">
        <v>25765812.22378768</v>
      </c>
      <c r="N10740">
        <v>51575873.427465267</v>
      </c>
      <c r="O10740">
        <v>34307968.615342066</v>
      </c>
      <c r="P10740">
        <v>55726511.208289996</v>
      </c>
      <c r="Q10740">
        <v>75539314.585225627</v>
      </c>
    </row>
    <row r="10741" spans="1:17" ht="14.25" x14ac:dyDescent="0.2">
      <c r="A10741" s="2">
        <v>32655</v>
      </c>
      <c r="B10741">
        <v>12139297.942532387</v>
      </c>
      <c r="C10741">
        <v>103107999.94631313</v>
      </c>
      <c r="D10741">
        <v>34876281.915526062</v>
      </c>
      <c r="E10741">
        <v>18571996.434075952</v>
      </c>
      <c r="F10741">
        <v>25816342.291733339</v>
      </c>
      <c r="G10741">
        <v>47064740.957300805</v>
      </c>
      <c r="H10741">
        <v>133328805.27140965</v>
      </c>
      <c r="I10741">
        <v>90840729.191540062</v>
      </c>
      <c r="J10741">
        <v>100963669.25748739</v>
      </c>
      <c r="K10741">
        <v>55229650.176559664</v>
      </c>
      <c r="L10741">
        <v>34657101.791059472</v>
      </c>
      <c r="M10741">
        <v>27198315.119926706</v>
      </c>
      <c r="N10741">
        <v>49842233.429586999</v>
      </c>
      <c r="O10741">
        <v>33154463.153288726</v>
      </c>
      <c r="P10741">
        <v>53852937.231227919</v>
      </c>
      <c r="Q10741">
        <v>72999540.008974642</v>
      </c>
    </row>
    <row r="10742" spans="1:17" ht="14.25" x14ac:dyDescent="0.2">
      <c r="A10742" s="2">
        <v>32656</v>
      </c>
      <c r="B10742">
        <v>11731029.692662919</v>
      </c>
      <c r="C10742">
        <v>99653853.359394133</v>
      </c>
      <c r="D10742">
        <v>40670224.495428637</v>
      </c>
      <c r="E10742">
        <v>17947383.996304244</v>
      </c>
      <c r="F10742">
        <v>24956824.550471582</v>
      </c>
      <c r="G10742">
        <v>49666259.46640332</v>
      </c>
      <c r="H10742">
        <v>128857986.16139144</v>
      </c>
      <c r="I10742">
        <v>87797730.797615275</v>
      </c>
      <c r="J10742">
        <v>98760668.263263345</v>
      </c>
      <c r="K10742">
        <v>53372169.39593859</v>
      </c>
      <c r="L10742">
        <v>36225362.539022878</v>
      </c>
      <c r="M10742">
        <v>27519097.191673126</v>
      </c>
      <c r="N10742">
        <v>48166899.123783216</v>
      </c>
      <c r="O10742">
        <v>32039752.328160591</v>
      </c>
      <c r="P10742">
        <v>52041757.990236565</v>
      </c>
      <c r="Q10742">
        <v>76727198.193487406</v>
      </c>
    </row>
    <row r="10743" spans="1:17" ht="14.25" x14ac:dyDescent="0.2">
      <c r="A10743" s="2">
        <v>32657</v>
      </c>
      <c r="B10743">
        <v>11336492.299770562</v>
      </c>
      <c r="C10743">
        <v>99165567.298561916</v>
      </c>
      <c r="D10743">
        <v>43014972.142773807</v>
      </c>
      <c r="E10743">
        <v>17343778.492213793</v>
      </c>
      <c r="F10743">
        <v>24549032.866781287</v>
      </c>
      <c r="G10743">
        <v>53440616.338669538</v>
      </c>
      <c r="H10743">
        <v>124537529.41187969</v>
      </c>
      <c r="I10743">
        <v>84966445.805352882</v>
      </c>
      <c r="J10743">
        <v>95439154.5003867</v>
      </c>
      <c r="K10743">
        <v>51590903.246762015</v>
      </c>
      <c r="L10743">
        <v>35051087.16766718</v>
      </c>
      <c r="M10743">
        <v>27099115.858176008</v>
      </c>
      <c r="N10743">
        <v>46546952.426700681</v>
      </c>
      <c r="O10743">
        <v>30962193.010381747</v>
      </c>
      <c r="P10743">
        <v>50292109.445654795</v>
      </c>
      <c r="Q10743">
        <v>74898354.493327469</v>
      </c>
    </row>
    <row r="10744" spans="1:17" ht="14.25" x14ac:dyDescent="0.2">
      <c r="A10744" s="2">
        <v>32658</v>
      </c>
      <c r="B10744">
        <v>10955223.968373094</v>
      </c>
      <c r="C10744">
        <v>98480174.042584896</v>
      </c>
      <c r="D10744">
        <v>44741942.430315964</v>
      </c>
      <c r="E10744">
        <v>16769001.349412417</v>
      </c>
      <c r="F10744">
        <v>23732137.21152629</v>
      </c>
      <c r="G10744">
        <v>52132533.966249317</v>
      </c>
      <c r="H10744">
        <v>121667270.47409743</v>
      </c>
      <c r="I10744">
        <v>85241762.272826985</v>
      </c>
      <c r="J10744">
        <v>111429745.58515826</v>
      </c>
      <c r="K10744">
        <v>59056624.998397067</v>
      </c>
      <c r="L10744">
        <v>33872691.331760287</v>
      </c>
      <c r="M10744">
        <v>26188288.743119415</v>
      </c>
      <c r="N10744">
        <v>44982444.843681462</v>
      </c>
      <c r="O10744">
        <v>30482503.604406923</v>
      </c>
      <c r="P10744">
        <v>49089535.521426469</v>
      </c>
      <c r="Q10744">
        <v>72380136.654228374</v>
      </c>
    </row>
    <row r="10745" spans="1:17" ht="14.25" x14ac:dyDescent="0.2">
      <c r="A10745" s="2">
        <v>32659</v>
      </c>
      <c r="B10745">
        <v>10586778.434070416</v>
      </c>
      <c r="C10745">
        <v>95181670.260658443</v>
      </c>
      <c r="D10745">
        <v>47803966.943770237</v>
      </c>
      <c r="E10745">
        <v>16213555.082191112</v>
      </c>
      <c r="F10745">
        <v>22942715.349325527</v>
      </c>
      <c r="G10745">
        <v>54368925.357692435</v>
      </c>
      <c r="H10745">
        <v>118234454.16905521</v>
      </c>
      <c r="I10745">
        <v>87065199.218345031</v>
      </c>
      <c r="J10745">
        <v>108782977.87731642</v>
      </c>
      <c r="K10745">
        <v>58428014.803187326</v>
      </c>
      <c r="L10745">
        <v>32733927.244563796</v>
      </c>
      <c r="M10745">
        <v>25419867.670721296</v>
      </c>
      <c r="N10745">
        <v>43469597.550689772</v>
      </c>
      <c r="O10745">
        <v>29523391.900436491</v>
      </c>
      <c r="P10745">
        <v>48110724.403935611</v>
      </c>
      <c r="Q10745">
        <v>81000059.549125195</v>
      </c>
    </row>
    <row r="10746" spans="1:17" ht="14.25" x14ac:dyDescent="0.2">
      <c r="A10746" s="2">
        <v>32660</v>
      </c>
      <c r="B10746">
        <v>10230724.441203997</v>
      </c>
      <c r="C10746">
        <v>92480654.454659715</v>
      </c>
      <c r="D10746">
        <v>46614586.733294785</v>
      </c>
      <c r="E10746">
        <v>15676789.555527331</v>
      </c>
      <c r="F10746">
        <v>22688973.077256411</v>
      </c>
      <c r="G10746">
        <v>54274741.270525381</v>
      </c>
      <c r="H10746">
        <v>116103454.21228383</v>
      </c>
      <c r="I10746">
        <v>97571778.494429335</v>
      </c>
      <c r="J10746">
        <v>105124394.30816679</v>
      </c>
      <c r="K10746">
        <v>57141756.390221536</v>
      </c>
      <c r="L10746">
        <v>31719757.438415714</v>
      </c>
      <c r="M10746">
        <v>24564947.976438392</v>
      </c>
      <c r="N10746">
        <v>42007630.260771856</v>
      </c>
      <c r="O10746">
        <v>28530462.688346725</v>
      </c>
      <c r="P10746">
        <v>46492666.972168721</v>
      </c>
      <c r="Q10746">
        <v>78651690.433566749</v>
      </c>
    </row>
    <row r="10747" spans="1:17" ht="14.25" x14ac:dyDescent="0.2">
      <c r="A10747" s="2">
        <v>32661</v>
      </c>
      <c r="B10747">
        <v>10772814.697991297</v>
      </c>
      <c r="C10747">
        <v>94991667.902575344</v>
      </c>
      <c r="D10747">
        <v>45534934.425792418</v>
      </c>
      <c r="E10747">
        <v>20421940.964623094</v>
      </c>
      <c r="F10747">
        <v>22098520.677979946</v>
      </c>
      <c r="G10747">
        <v>52456391.719962984</v>
      </c>
      <c r="H10747">
        <v>150074361.74330372</v>
      </c>
      <c r="I10747">
        <v>100156598.6457424</v>
      </c>
      <c r="J10747">
        <v>101588856.03519894</v>
      </c>
      <c r="K10747">
        <v>60236181.120120421</v>
      </c>
      <c r="L10747">
        <v>30652960.172464065</v>
      </c>
      <c r="M10747">
        <v>23738780.897752885</v>
      </c>
      <c r="N10747">
        <v>52241574.753810845</v>
      </c>
      <c r="O10747">
        <v>27570927.620925218</v>
      </c>
      <c r="P10747">
        <v>44929027.965502113</v>
      </c>
      <c r="Q10747">
        <v>76007240.591369301</v>
      </c>
    </row>
    <row r="10748" spans="1:17" ht="14.25" x14ac:dyDescent="0.2">
      <c r="A10748" s="2">
        <v>32662</v>
      </c>
      <c r="B10748">
        <v>11671460.214923691</v>
      </c>
      <c r="C10748">
        <v>94172527.040198326</v>
      </c>
      <c r="D10748">
        <v>47535678.786691256</v>
      </c>
      <c r="E10748">
        <v>22684610.628925338</v>
      </c>
      <c r="F10748">
        <v>21527926.343710609</v>
      </c>
      <c r="G10748">
        <v>54376459.140634432</v>
      </c>
      <c r="H10748">
        <v>174177338.71188068</v>
      </c>
      <c r="I10748">
        <v>110404135.91758329</v>
      </c>
      <c r="J10748">
        <v>98181489.645927757</v>
      </c>
      <c r="K10748">
        <v>59703658.074289158</v>
      </c>
      <c r="L10748">
        <v>29622481.919562019</v>
      </c>
      <c r="M10748">
        <v>22940968.396866053</v>
      </c>
      <c r="N10748">
        <v>50485545.922844417</v>
      </c>
      <c r="O10748">
        <v>26643663.588000044</v>
      </c>
      <c r="P10748">
        <v>43418594.394697189</v>
      </c>
      <c r="Q10748">
        <v>73601297.252598464</v>
      </c>
    </row>
    <row r="10749" spans="1:17" ht="14.25" x14ac:dyDescent="0.2">
      <c r="A10749" s="2">
        <v>32663</v>
      </c>
      <c r="B10749">
        <v>13008630.313955545</v>
      </c>
      <c r="C10749">
        <v>91018897.822768539</v>
      </c>
      <c r="D10749">
        <v>45936961.259823218</v>
      </c>
      <c r="E10749">
        <v>24619064.624369398</v>
      </c>
      <c r="F10749">
        <v>22098565.125729021</v>
      </c>
      <c r="G10749">
        <v>52554688.619847365</v>
      </c>
      <c r="H10749">
        <v>175146436.70341972</v>
      </c>
      <c r="I10749">
        <v>115111370.53731893</v>
      </c>
      <c r="J10749">
        <v>98262009.242965892</v>
      </c>
      <c r="K10749">
        <v>57967223.529540516</v>
      </c>
      <c r="L10749">
        <v>33615688.113856219</v>
      </c>
      <c r="M10749">
        <v>23685465.098354135</v>
      </c>
      <c r="N10749">
        <v>48788575.764046088</v>
      </c>
      <c r="O10749">
        <v>26077956.772171486</v>
      </c>
      <c r="P10749">
        <v>42630508.080228955</v>
      </c>
      <c r="Q10749">
        <v>77827203.133086845</v>
      </c>
    </row>
    <row r="10750" spans="1:17" ht="14.25" x14ac:dyDescent="0.2">
      <c r="A10750" s="2">
        <v>32664</v>
      </c>
      <c r="B10750">
        <v>13732829.082318606</v>
      </c>
      <c r="C10750">
        <v>91077830.377393022</v>
      </c>
      <c r="D10750">
        <v>44392011.719359338</v>
      </c>
      <c r="E10750">
        <v>23791077.497338071</v>
      </c>
      <c r="F10750">
        <v>22218457.245340556</v>
      </c>
      <c r="G10750">
        <v>50787172.010004282</v>
      </c>
      <c r="H10750">
        <v>174952241.78992712</v>
      </c>
      <c r="I10750">
        <v>111252103.17031521</v>
      </c>
      <c r="J10750">
        <v>94957266.354851708</v>
      </c>
      <c r="K10750">
        <v>74741139.732677758</v>
      </c>
      <c r="L10750">
        <v>32485127.004031528</v>
      </c>
      <c r="M10750">
        <v>22888876.743012048</v>
      </c>
      <c r="N10750">
        <v>47147720.869874522</v>
      </c>
      <c r="O10750">
        <v>25200904.258760236</v>
      </c>
      <c r="P10750">
        <v>41196761.004627444</v>
      </c>
      <c r="Q10750">
        <v>75209722.602845222</v>
      </c>
    </row>
    <row r="10751" spans="1:17" ht="14.25" x14ac:dyDescent="0.2">
      <c r="A10751" s="2">
        <v>32665</v>
      </c>
      <c r="B10751">
        <v>13270967.274351055</v>
      </c>
      <c r="C10751">
        <v>94406850.535736367</v>
      </c>
      <c r="D10751">
        <v>44293553.346486643</v>
      </c>
      <c r="E10751">
        <v>22999465.122905657</v>
      </c>
      <c r="F10751">
        <v>31063925.862136114</v>
      </c>
      <c r="G10751">
        <v>49086116.211109579</v>
      </c>
      <c r="H10751">
        <v>169081545.38375756</v>
      </c>
      <c r="I10751">
        <v>107522630.4867572</v>
      </c>
      <c r="J10751">
        <v>91763668.411163956</v>
      </c>
      <c r="K10751">
        <v>73449270.816335618</v>
      </c>
      <c r="L10751">
        <v>31392588.867846977</v>
      </c>
      <c r="M10751">
        <v>22119079.206648253</v>
      </c>
      <c r="N10751">
        <v>45562051.123897247</v>
      </c>
      <c r="O10751">
        <v>24353348.730791558</v>
      </c>
      <c r="P10751">
        <v>39811233.637618825</v>
      </c>
      <c r="Q10751">
        <v>72680273.044428155</v>
      </c>
    </row>
    <row r="10752" spans="1:17" ht="14.25" x14ac:dyDescent="0.2">
      <c r="A10752" s="2">
        <v>32666</v>
      </c>
      <c r="B10752">
        <v>12824638.779175824</v>
      </c>
      <c r="C10752">
        <v>91731893.427246839</v>
      </c>
      <c r="D10752">
        <v>44956042.269292809</v>
      </c>
      <c r="E10752">
        <v>22234476.215515114</v>
      </c>
      <c r="F10752">
        <v>30191807.477527633</v>
      </c>
      <c r="G10752">
        <v>54488177.155160256</v>
      </c>
      <c r="H10752">
        <v>163408291.93999064</v>
      </c>
      <c r="I10752">
        <v>103918587.23846479</v>
      </c>
      <c r="J10752">
        <v>91519370.154041752</v>
      </c>
      <c r="K10752">
        <v>70979028.682702109</v>
      </c>
      <c r="L10752">
        <v>30336794.918590464</v>
      </c>
      <c r="M10752">
        <v>28509222.848222516</v>
      </c>
      <c r="N10752">
        <v>66632659.554934911</v>
      </c>
      <c r="O10752">
        <v>41837851.773239285</v>
      </c>
      <c r="P10752">
        <v>74138669.743437439</v>
      </c>
      <c r="Q10752">
        <v>70235893.804676697</v>
      </c>
    </row>
    <row r="10753" spans="1:17" ht="14.25" x14ac:dyDescent="0.2">
      <c r="A10753" s="2">
        <v>32667</v>
      </c>
      <c r="B10753">
        <v>12393321.181208542</v>
      </c>
      <c r="C10753">
        <v>92127046.007994398</v>
      </c>
      <c r="D10753">
        <v>44141350.229706615</v>
      </c>
      <c r="E10753">
        <v>21486687.444348421</v>
      </c>
      <c r="F10753">
        <v>29176398.146806922</v>
      </c>
      <c r="G10753">
        <v>53354533.593125284</v>
      </c>
      <c r="H10753">
        <v>157912552.59160939</v>
      </c>
      <c r="I10753">
        <v>100435754.98906212</v>
      </c>
      <c r="J10753">
        <v>88808350.432774886</v>
      </c>
      <c r="K10753">
        <v>68591865.606640697</v>
      </c>
      <c r="L10753">
        <v>38212258.643836997</v>
      </c>
      <c r="M10753">
        <v>27550971.086725883</v>
      </c>
      <c r="N10753">
        <v>64867942.196083091</v>
      </c>
      <c r="O10753">
        <v>41918781.664458141</v>
      </c>
      <c r="P10753">
        <v>93744229.390897453</v>
      </c>
      <c r="Q10753">
        <v>67874483.605891883</v>
      </c>
    </row>
    <row r="10754" spans="1:17" ht="14.25" x14ac:dyDescent="0.2">
      <c r="A10754" s="2">
        <v>32668</v>
      </c>
      <c r="B10754">
        <v>11976509.634719165</v>
      </c>
      <c r="C10754">
        <v>96412130.011481479</v>
      </c>
      <c r="D10754">
        <v>50486312.393034391</v>
      </c>
      <c r="E10754">
        <v>20764048.267031513</v>
      </c>
      <c r="F10754">
        <v>28195139.010958843</v>
      </c>
      <c r="G10754">
        <v>51839676.652179696</v>
      </c>
      <c r="H10754">
        <v>154842533.58106905</v>
      </c>
      <c r="I10754">
        <v>97070057.176410526</v>
      </c>
      <c r="J10754">
        <v>85830817.356719151</v>
      </c>
      <c r="K10754">
        <v>67506808.764381379</v>
      </c>
      <c r="L10754">
        <v>36927105.908157103</v>
      </c>
      <c r="M10754">
        <v>26624378.230942048</v>
      </c>
      <c r="N10754">
        <v>62686306.869361393</v>
      </c>
      <c r="O10754">
        <v>40508971.33540722</v>
      </c>
      <c r="P10754">
        <v>90591428.244573534</v>
      </c>
      <c r="Q10754">
        <v>74366536.984718248</v>
      </c>
    </row>
    <row r="10755" spans="1:17" ht="14.25" x14ac:dyDescent="0.2">
      <c r="A10755" s="2">
        <v>32669</v>
      </c>
      <c r="B10755">
        <v>12856394.225084243</v>
      </c>
      <c r="C10755">
        <v>94419925.363461271</v>
      </c>
      <c r="D10755">
        <v>48788359.307061493</v>
      </c>
      <c r="E10755">
        <v>21840961.192926344</v>
      </c>
      <c r="F10755">
        <v>27246881.532369509</v>
      </c>
      <c r="G10755">
        <v>50795107.324111901</v>
      </c>
      <c r="H10755">
        <v>150953059.65382159</v>
      </c>
      <c r="I10755">
        <v>94046449.656662807</v>
      </c>
      <c r="J10755">
        <v>102572740.96310854</v>
      </c>
      <c r="K10755">
        <v>70385206.513948083</v>
      </c>
      <c r="L10755">
        <v>41091253.48585289</v>
      </c>
      <c r="M10755">
        <v>26290659.100062773</v>
      </c>
      <c r="N10755">
        <v>62577465.823358089</v>
      </c>
      <c r="O10755">
        <v>39244794.434836276</v>
      </c>
      <c r="P10755">
        <v>87666301.965817302</v>
      </c>
      <c r="Q10755">
        <v>74191309.050333306</v>
      </c>
    </row>
    <row r="10756" spans="1:17" ht="14.25" x14ac:dyDescent="0.2">
      <c r="A10756" s="2">
        <v>32670</v>
      </c>
      <c r="B10756">
        <v>15363959.608886316</v>
      </c>
      <c r="C10756">
        <v>93119884.038652167</v>
      </c>
      <c r="D10756">
        <v>47147511.692760199</v>
      </c>
      <c r="E10756">
        <v>21106407.098948579</v>
      </c>
      <c r="F10756">
        <v>35573137.769488357</v>
      </c>
      <c r="G10756">
        <v>49086768.862751015</v>
      </c>
      <c r="H10756">
        <v>151394666.02815011</v>
      </c>
      <c r="I10756">
        <v>93293951.022062108</v>
      </c>
      <c r="J10756">
        <v>99123019.765427247</v>
      </c>
      <c r="K10756">
        <v>73440473.551446006</v>
      </c>
      <c r="L10756">
        <v>39753328.718105204</v>
      </c>
      <c r="M10756">
        <v>25406452.992797699</v>
      </c>
      <c r="N10756">
        <v>60472863.681297198</v>
      </c>
      <c r="O10756">
        <v>37924915.508044317</v>
      </c>
      <c r="P10756">
        <v>84717913.364964977</v>
      </c>
      <c r="Q10756">
        <v>71772091.01700443</v>
      </c>
    </row>
    <row r="10757" spans="1:17" ht="14.25" x14ac:dyDescent="0.2">
      <c r="A10757" s="2">
        <v>32671</v>
      </c>
      <c r="B10757">
        <v>15072509.621996222</v>
      </c>
      <c r="C10757">
        <v>90001657.257015035</v>
      </c>
      <c r="D10757">
        <v>45568899.306635492</v>
      </c>
      <c r="E10757">
        <v>20396557.490831736</v>
      </c>
      <c r="F10757">
        <v>36533652.205225937</v>
      </c>
      <c r="G10757">
        <v>47435885.153477646</v>
      </c>
      <c r="H10757">
        <v>146316256.80967119</v>
      </c>
      <c r="I10757">
        <v>90168445.996532246</v>
      </c>
      <c r="J10757">
        <v>95798584.25593923</v>
      </c>
      <c r="K10757">
        <v>70984271.219451934</v>
      </c>
      <c r="L10757">
        <v>38416346.792209685</v>
      </c>
      <c r="M10757">
        <v>24552553.428983241</v>
      </c>
      <c r="N10757">
        <v>58820058.492974386</v>
      </c>
      <c r="O10757">
        <v>37756775.900992483</v>
      </c>
      <c r="P10757">
        <v>81869302.027768835</v>
      </c>
      <c r="Q10757">
        <v>69358255.708924681</v>
      </c>
    </row>
    <row r="10758" spans="1:17" ht="14.25" x14ac:dyDescent="0.2">
      <c r="A10758" s="2">
        <v>32672</v>
      </c>
      <c r="B10758">
        <v>15196347.521887679</v>
      </c>
      <c r="C10758">
        <v>86974726.106002524</v>
      </c>
      <c r="D10758">
        <v>45430519.744877033</v>
      </c>
      <c r="E10758">
        <v>19710581.5085661</v>
      </c>
      <c r="F10758">
        <v>35313690.443032809</v>
      </c>
      <c r="G10758">
        <v>48139217.08551576</v>
      </c>
      <c r="H10758">
        <v>141408644.39126796</v>
      </c>
      <c r="I10758">
        <v>87148057.796767116</v>
      </c>
      <c r="J10758">
        <v>98040037.487167299</v>
      </c>
      <c r="K10758">
        <v>68596931.826661676</v>
      </c>
      <c r="L10758">
        <v>37124330.174322627</v>
      </c>
      <c r="M10758">
        <v>58301151.174556166</v>
      </c>
      <c r="N10758">
        <v>59318116.054267026</v>
      </c>
      <c r="O10758">
        <v>36817313.458099894</v>
      </c>
      <c r="P10758">
        <v>79115877.833458364</v>
      </c>
      <c r="Q10758">
        <v>67025602.386934079</v>
      </c>
    </row>
    <row r="10759" spans="1:17" ht="14.25" x14ac:dyDescent="0.2">
      <c r="A10759" s="2">
        <v>32673</v>
      </c>
      <c r="B10759">
        <v>14690124.798159644</v>
      </c>
      <c r="C10759">
        <v>84549725.827644676</v>
      </c>
      <c r="D10759">
        <v>47052524.627560288</v>
      </c>
      <c r="E10759">
        <v>19047676.235583477</v>
      </c>
      <c r="F10759">
        <v>34126022.205391586</v>
      </c>
      <c r="G10759">
        <v>50501240.186193116</v>
      </c>
      <c r="H10759">
        <v>136785680.82195464</v>
      </c>
      <c r="I10759">
        <v>94130171.193414137</v>
      </c>
      <c r="J10759">
        <v>127944386.7656188</v>
      </c>
      <c r="K10759">
        <v>66289883.310687616</v>
      </c>
      <c r="L10759">
        <v>35876207.135253876</v>
      </c>
      <c r="M10759">
        <v>63320584.110598698</v>
      </c>
      <c r="N10759">
        <v>72912631.729437679</v>
      </c>
      <c r="O10759">
        <v>36272727.994594276</v>
      </c>
      <c r="P10759">
        <v>76943904.399469212</v>
      </c>
      <c r="Q10759">
        <v>64772160.545536794</v>
      </c>
    </row>
    <row r="10760" spans="1:17" ht="14.25" x14ac:dyDescent="0.2">
      <c r="A10760" s="2">
        <v>32674</v>
      </c>
      <c r="B10760">
        <v>17054164.806197885</v>
      </c>
      <c r="C10760">
        <v>84829418.099477515</v>
      </c>
      <c r="D10760">
        <v>55382042.302418731</v>
      </c>
      <c r="E10760">
        <v>18415593.690695811</v>
      </c>
      <c r="F10760">
        <v>33927718.494928218</v>
      </c>
      <c r="G10760">
        <v>51027567.760912485</v>
      </c>
      <c r="H10760">
        <v>144661920.44463897</v>
      </c>
      <c r="I10760">
        <v>105092534.33455712</v>
      </c>
      <c r="J10760">
        <v>147735379.95454627</v>
      </c>
      <c r="K10760">
        <v>70562351.832505226</v>
      </c>
      <c r="L10760">
        <v>57709234.559040681</v>
      </c>
      <c r="M10760">
        <v>61191558.420869499</v>
      </c>
      <c r="N10760">
        <v>70460437.814231351</v>
      </c>
      <c r="O10760">
        <v>35118879.758962423</v>
      </c>
      <c r="P10760">
        <v>74478342.861758247</v>
      </c>
      <c r="Q10760">
        <v>90248972.878415763</v>
      </c>
    </row>
    <row r="10761" spans="1:17" ht="14.25" x14ac:dyDescent="0.2">
      <c r="A10761" s="2">
        <v>32675</v>
      </c>
      <c r="B10761">
        <v>18808351.200589813</v>
      </c>
      <c r="C10761">
        <v>82351536.391081452</v>
      </c>
      <c r="D10761">
        <v>60550523.397856839</v>
      </c>
      <c r="E10761">
        <v>17796241.38202028</v>
      </c>
      <c r="F10761">
        <v>33563462.137564667</v>
      </c>
      <c r="G10761">
        <v>59013839.054912291</v>
      </c>
      <c r="H10761">
        <v>139929542.86086291</v>
      </c>
      <c r="I10761">
        <v>103966971.64886086</v>
      </c>
      <c r="J10761">
        <v>142859399.58994257</v>
      </c>
      <c r="K10761">
        <v>70225554.508018196</v>
      </c>
      <c r="L10761">
        <v>55768360.52281028</v>
      </c>
      <c r="M10761">
        <v>59467096.385493487</v>
      </c>
      <c r="N10761">
        <v>68091673.109122768</v>
      </c>
      <c r="O10761">
        <v>34036874.84043812</v>
      </c>
      <c r="P10761">
        <v>72462338.767640948</v>
      </c>
      <c r="Q10761">
        <v>87589544.781026617</v>
      </c>
    </row>
    <row r="10762" spans="1:17" ht="14.25" x14ac:dyDescent="0.2">
      <c r="A10762" s="2">
        <v>32676</v>
      </c>
      <c r="B10762">
        <v>21900398.071693458</v>
      </c>
      <c r="C10762">
        <v>81957507.787680984</v>
      </c>
      <c r="D10762">
        <v>70061424.019081146</v>
      </c>
      <c r="E10762">
        <v>17197719.098632257</v>
      </c>
      <c r="F10762">
        <v>32952523.450672511</v>
      </c>
      <c r="G10762">
        <v>57518318.651747763</v>
      </c>
      <c r="H10762">
        <v>135223439.60519788</v>
      </c>
      <c r="I10762">
        <v>100482512.13743305</v>
      </c>
      <c r="J10762">
        <v>138064024.38269672</v>
      </c>
      <c r="K10762">
        <v>67863732.23700799</v>
      </c>
      <c r="L10762">
        <v>53892761.863273017</v>
      </c>
      <c r="M10762">
        <v>58243160.116446488</v>
      </c>
      <c r="N10762">
        <v>66754155.132922754</v>
      </c>
      <c r="O10762">
        <v>33024297.008241039</v>
      </c>
      <c r="P10762">
        <v>70697454.722288102</v>
      </c>
      <c r="Q10762">
        <v>84644497.476825982</v>
      </c>
    </row>
    <row r="10763" spans="1:17" ht="14.25" x14ac:dyDescent="0.2">
      <c r="A10763" s="2">
        <v>32677</v>
      </c>
      <c r="B10763">
        <v>22249105.221694045</v>
      </c>
      <c r="C10763">
        <v>79701246.34016256</v>
      </c>
      <c r="D10763">
        <v>75886134.112213627</v>
      </c>
      <c r="E10763">
        <v>16627854.21791365</v>
      </c>
      <c r="F10763">
        <v>31853002.028283227</v>
      </c>
      <c r="G10763">
        <v>55583865.489583708</v>
      </c>
      <c r="H10763">
        <v>131071066.45617457</v>
      </c>
      <c r="I10763">
        <v>97115241.790749893</v>
      </c>
      <c r="J10763">
        <v>134144412.10157838</v>
      </c>
      <c r="K10763">
        <v>65581342.652274415</v>
      </c>
      <c r="L10763">
        <v>52501889.579160012</v>
      </c>
      <c r="M10763">
        <v>56284329.123074532</v>
      </c>
      <c r="N10763">
        <v>80725651.544210598</v>
      </c>
      <c r="O10763">
        <v>31947464.56630129</v>
      </c>
      <c r="P10763">
        <v>69053033.134486586</v>
      </c>
      <c r="Q10763">
        <v>82248719.299735263</v>
      </c>
    </row>
    <row r="10764" spans="1:17" ht="14.25" x14ac:dyDescent="0.2">
      <c r="A10764" s="2">
        <v>32678</v>
      </c>
      <c r="B10764">
        <v>25491482.523572221</v>
      </c>
      <c r="C10764">
        <v>77020738.084268674</v>
      </c>
      <c r="D10764">
        <v>76737212.882422209</v>
      </c>
      <c r="E10764">
        <v>16068627.072096014</v>
      </c>
      <c r="F10764">
        <v>30781723.487074371</v>
      </c>
      <c r="G10764">
        <v>53714471.75760334</v>
      </c>
      <c r="H10764">
        <v>127058345.70932332</v>
      </c>
      <c r="I10764">
        <v>96017838.204458728</v>
      </c>
      <c r="J10764">
        <v>130266703.32949005</v>
      </c>
      <c r="K10764">
        <v>63389458.21023491</v>
      </c>
      <c r="L10764">
        <v>52738938.14912606</v>
      </c>
      <c r="M10764">
        <v>54503719.554101638</v>
      </c>
      <c r="N10764">
        <v>78010690.544690713</v>
      </c>
      <c r="O10764">
        <v>30972120.521943405</v>
      </c>
      <c r="P10764">
        <v>66792365.888726331</v>
      </c>
      <c r="Q10764">
        <v>86271222.858668849</v>
      </c>
    </row>
    <row r="10765" spans="1:17" ht="14.25" x14ac:dyDescent="0.2">
      <c r="A10765" s="2">
        <v>32679</v>
      </c>
      <c r="B10765">
        <v>29059362.995350406</v>
      </c>
      <c r="C10765">
        <v>83201423.332400009</v>
      </c>
      <c r="D10765">
        <v>76273856.980797023</v>
      </c>
      <c r="E10765">
        <v>15528207.825152213</v>
      </c>
      <c r="F10765">
        <v>29755210.298452031</v>
      </c>
      <c r="G10765">
        <v>51914965.162752129</v>
      </c>
      <c r="H10765">
        <v>123048762.35492416</v>
      </c>
      <c r="I10765">
        <v>92800723.544000775</v>
      </c>
      <c r="J10765">
        <v>131027734.7257461</v>
      </c>
      <c r="K10765">
        <v>61257547.181592047</v>
      </c>
      <c r="L10765">
        <v>53044370.780715048</v>
      </c>
      <c r="M10765">
        <v>54466760.630843811</v>
      </c>
      <c r="N10765">
        <v>75387996.12445946</v>
      </c>
      <c r="O10765">
        <v>33249930.239196934</v>
      </c>
      <c r="P10765">
        <v>65523702.249258287</v>
      </c>
      <c r="Q10765">
        <v>85371851.198454931</v>
      </c>
    </row>
    <row r="10766" spans="1:17" ht="14.25" x14ac:dyDescent="0.2">
      <c r="A10766" s="2">
        <v>32680</v>
      </c>
      <c r="B10766">
        <v>28261568.799122706</v>
      </c>
      <c r="C10766">
        <v>81653520.498285383</v>
      </c>
      <c r="D10766">
        <v>77389851.084855288</v>
      </c>
      <c r="E10766">
        <v>15005963.930785637</v>
      </c>
      <c r="F10766">
        <v>28754484.581812043</v>
      </c>
      <c r="G10766">
        <v>50175979.482008673</v>
      </c>
      <c r="H10766">
        <v>121546731.05015182</v>
      </c>
      <c r="I10766">
        <v>89691806.719881654</v>
      </c>
      <c r="J10766">
        <v>131465211.60665585</v>
      </c>
      <c r="K10766">
        <v>59197336.476037204</v>
      </c>
      <c r="L10766">
        <v>52687425.579228975</v>
      </c>
      <c r="M10766">
        <v>54150766.617983311</v>
      </c>
      <c r="N10766">
        <v>73519327.273078188</v>
      </c>
      <c r="O10766">
        <v>32495078.952003323</v>
      </c>
      <c r="P10766">
        <v>63808860.171954677</v>
      </c>
      <c r="Q10766">
        <v>84751545.687856004</v>
      </c>
    </row>
    <row r="10767" spans="1:17" ht="14.25" x14ac:dyDescent="0.2">
      <c r="A10767" s="2">
        <v>32681</v>
      </c>
      <c r="B10767">
        <v>28397688.702718101</v>
      </c>
      <c r="C10767">
        <v>81655315.498259693</v>
      </c>
      <c r="D10767">
        <v>74794129.881233901</v>
      </c>
      <c r="E10767">
        <v>14670356.270129858</v>
      </c>
      <c r="F10767">
        <v>28132659.195856757</v>
      </c>
      <c r="G10767">
        <v>48488463.496687002</v>
      </c>
      <c r="H10767">
        <v>129174168.25840071</v>
      </c>
      <c r="I10767">
        <v>93747946.055485263</v>
      </c>
      <c r="J10767">
        <v>131340139.59263781</v>
      </c>
      <c r="K10767">
        <v>57220158.604432575</v>
      </c>
      <c r="L10767">
        <v>51045548.717304729</v>
      </c>
      <c r="M10767">
        <v>52329570.794231899</v>
      </c>
      <c r="N10767">
        <v>71046729.004261106</v>
      </c>
      <c r="O10767">
        <v>31402544.502735205</v>
      </c>
      <c r="P10767">
        <v>61662843.837905057</v>
      </c>
      <c r="Q10767">
        <v>89413491.675242722</v>
      </c>
    </row>
    <row r="10768" spans="1:17" ht="14.25" x14ac:dyDescent="0.2">
      <c r="A10768" s="2">
        <v>32682</v>
      </c>
      <c r="B10768">
        <v>27712942.987019192</v>
      </c>
      <c r="C10768">
        <v>84035713.271710217</v>
      </c>
      <c r="D10768">
        <v>72766744.614412621</v>
      </c>
      <c r="E10768">
        <v>14185491.527282698</v>
      </c>
      <c r="F10768">
        <v>30634657.748881947</v>
      </c>
      <c r="G10768">
        <v>49020156.541582972</v>
      </c>
      <c r="H10768">
        <v>125093425.66783853</v>
      </c>
      <c r="I10768">
        <v>91920782.245074332</v>
      </c>
      <c r="J10768">
        <v>126922914.7100338</v>
      </c>
      <c r="K10768">
        <v>88983755.916584685</v>
      </c>
      <c r="L10768">
        <v>49329227.965526387</v>
      </c>
      <c r="M10768">
        <v>50569625.3356295</v>
      </c>
      <c r="N10768">
        <v>68657289.034434557</v>
      </c>
      <c r="O10768">
        <v>30380254.758427452</v>
      </c>
      <c r="P10768">
        <v>59589002.21585618</v>
      </c>
      <c r="Q10768">
        <v>86406341.679107592</v>
      </c>
    </row>
    <row r="10769" spans="1:17" ht="14.25" x14ac:dyDescent="0.2">
      <c r="A10769" s="2">
        <v>32683</v>
      </c>
      <c r="B10769">
        <v>30059728.326881763</v>
      </c>
      <c r="C10769">
        <v>90503176.55157581</v>
      </c>
      <c r="D10769">
        <v>71435082.996742949</v>
      </c>
      <c r="E10769">
        <v>17078223.277825452</v>
      </c>
      <c r="F10769">
        <v>37153684.709928371</v>
      </c>
      <c r="G10769">
        <v>48839198.997050487</v>
      </c>
      <c r="H10769">
        <v>141618169.6047008</v>
      </c>
      <c r="I10769">
        <v>89793497.969039157</v>
      </c>
      <c r="J10769">
        <v>144914270.68114749</v>
      </c>
      <c r="K10769">
        <v>91674438.661876276</v>
      </c>
      <c r="L10769">
        <v>47670189.884062491</v>
      </c>
      <c r="M10769">
        <v>49037383.453373745</v>
      </c>
      <c r="N10769">
        <v>66443925.516744547</v>
      </c>
      <c r="O10769">
        <v>29358507.578357473</v>
      </c>
      <c r="P10769">
        <v>57584907.929571591</v>
      </c>
      <c r="Q10769">
        <v>83500327.998419106</v>
      </c>
    </row>
    <row r="10770" spans="1:17" ht="14.25" x14ac:dyDescent="0.2">
      <c r="A10770" s="2">
        <v>32684</v>
      </c>
      <c r="B10770">
        <v>30505076.507664386</v>
      </c>
      <c r="C10770">
        <v>103421578.77660117</v>
      </c>
      <c r="D10770">
        <v>75939468.852865681</v>
      </c>
      <c r="E10770">
        <v>31476605.516084991</v>
      </c>
      <c r="F10770">
        <v>61001511.770142585</v>
      </c>
      <c r="G10770">
        <v>50240061.695651121</v>
      </c>
      <c r="H10770">
        <v>151909525.02480647</v>
      </c>
      <c r="I10770">
        <v>91699690.040769175</v>
      </c>
      <c r="J10770">
        <v>140865765.0960834</v>
      </c>
      <c r="K10770">
        <v>98163997.420786515</v>
      </c>
      <c r="L10770">
        <v>46933959.986858644</v>
      </c>
      <c r="M10770">
        <v>47388729.640376255</v>
      </c>
      <c r="N10770">
        <v>70479032.899811491</v>
      </c>
      <c r="O10770">
        <v>28371462.137710061</v>
      </c>
      <c r="P10770">
        <v>55648215.240208693</v>
      </c>
      <c r="Q10770">
        <v>81218198.285770565</v>
      </c>
    </row>
    <row r="10771" spans="1:17" ht="14.25" x14ac:dyDescent="0.2">
      <c r="A10771" s="2">
        <v>32685</v>
      </c>
      <c r="B10771">
        <v>32232572.678687692</v>
      </c>
      <c r="C10771">
        <v>100193374.14803487</v>
      </c>
      <c r="D10771">
        <v>75188911.956311658</v>
      </c>
      <c r="E10771">
        <v>32022810.096012756</v>
      </c>
      <c r="F10771">
        <v>75254585.910692021</v>
      </c>
      <c r="G10771">
        <v>56738742.56864538</v>
      </c>
      <c r="H10771">
        <v>170221846.1593926</v>
      </c>
      <c r="I10771">
        <v>109178812.29838911</v>
      </c>
      <c r="J10771">
        <v>151690142.87143573</v>
      </c>
      <c r="K10771">
        <v>100400643.49510644</v>
      </c>
      <c r="L10771">
        <v>45355479.436007194</v>
      </c>
      <c r="M10771">
        <v>52818063.40597643</v>
      </c>
      <c r="N10771">
        <v>90633203.495174408</v>
      </c>
      <c r="O10771">
        <v>38441768.615308382</v>
      </c>
      <c r="P10771">
        <v>61811423.888732605</v>
      </c>
      <c r="Q10771">
        <v>78487431.782259092</v>
      </c>
    </row>
    <row r="10772" spans="1:17" ht="14.25" x14ac:dyDescent="0.2">
      <c r="A10772" s="2">
        <v>32686</v>
      </c>
      <c r="B10772">
        <v>31148528.436704699</v>
      </c>
      <c r="C10772">
        <v>97573869.611464843</v>
      </c>
      <c r="D10772">
        <v>77694017.770742849</v>
      </c>
      <c r="E10772">
        <v>32550135.372197438</v>
      </c>
      <c r="F10772">
        <v>76277703.512861788</v>
      </c>
      <c r="G10772">
        <v>60575310.760850534</v>
      </c>
      <c r="H10772">
        <v>183035421.71654546</v>
      </c>
      <c r="I10772">
        <v>117926857.90503818</v>
      </c>
      <c r="J10772">
        <v>154033256.29218543</v>
      </c>
      <c r="K10772">
        <v>97023974.16879411</v>
      </c>
      <c r="L10772">
        <v>56469693.884337224</v>
      </c>
      <c r="M10772">
        <v>57170734.952265732</v>
      </c>
      <c r="N10772">
        <v>88918409.285153091</v>
      </c>
      <c r="O10772">
        <v>49862160.038088657</v>
      </c>
      <c r="P10772">
        <v>96331837.858150154</v>
      </c>
      <c r="Q10772">
        <v>78323209.571169764</v>
      </c>
    </row>
    <row r="10773" spans="1:17" ht="14.25" x14ac:dyDescent="0.2">
      <c r="A10773" s="2">
        <v>32687</v>
      </c>
      <c r="B10773">
        <v>30105802.777261186</v>
      </c>
      <c r="C10773">
        <v>94292270.200374514</v>
      </c>
      <c r="D10773">
        <v>76196351.297981501</v>
      </c>
      <c r="E10773">
        <v>45344033.030665204</v>
      </c>
      <c r="F10773">
        <v>75325136.208539307</v>
      </c>
      <c r="G10773">
        <v>61656070.142662108</v>
      </c>
      <c r="H10773">
        <v>204354224.34510458</v>
      </c>
      <c r="I10773">
        <v>138844312.4434188</v>
      </c>
      <c r="J10773">
        <v>149669113.21747872</v>
      </c>
      <c r="K10773">
        <v>103035945.60976011</v>
      </c>
      <c r="L10773">
        <v>57251180.695037022</v>
      </c>
      <c r="M10773">
        <v>55247971.707372196</v>
      </c>
      <c r="N10773">
        <v>85927909.874735534</v>
      </c>
      <c r="O10773">
        <v>48185198.412314847</v>
      </c>
      <c r="P10773">
        <v>93092010.395702034</v>
      </c>
      <c r="Q10773">
        <v>76741345.505677819</v>
      </c>
    </row>
    <row r="10774" spans="1:17" ht="14.25" x14ac:dyDescent="0.2">
      <c r="A10774" s="2">
        <v>32688</v>
      </c>
      <c r="B10774">
        <v>30192750.471123252</v>
      </c>
      <c r="C10774">
        <v>91121037.373470575</v>
      </c>
      <c r="D10774">
        <v>73842899.678572014</v>
      </c>
      <c r="E10774">
        <v>72332316.635286301</v>
      </c>
      <c r="F10774">
        <v>76261723.738719523</v>
      </c>
      <c r="G10774">
        <v>61709104.433742329</v>
      </c>
      <c r="H10774">
        <v>211552776.8791528</v>
      </c>
      <c r="I10774">
        <v>140933794.47328675</v>
      </c>
      <c r="J10774">
        <v>144728097.63430563</v>
      </c>
      <c r="K10774">
        <v>100249435.54081605</v>
      </c>
      <c r="L10774">
        <v>57867378.126813814</v>
      </c>
      <c r="M10774">
        <v>53389874.737960368</v>
      </c>
      <c r="N10774">
        <v>83038943.937402338</v>
      </c>
      <c r="O10774">
        <v>46564974.664816357</v>
      </c>
      <c r="P10774">
        <v>89961144.645392016</v>
      </c>
      <c r="Q10774">
        <v>74160384.483833477</v>
      </c>
    </row>
    <row r="10775" spans="1:17" ht="14.25" x14ac:dyDescent="0.2">
      <c r="A10775" s="2">
        <v>32689</v>
      </c>
      <c r="B10775">
        <v>29182169.487518411</v>
      </c>
      <c r="C10775">
        <v>88056459.287417218</v>
      </c>
      <c r="D10775">
        <v>72405293.951550677</v>
      </c>
      <c r="E10775">
        <v>82695711.994419634</v>
      </c>
      <c r="F10775">
        <v>74209059.551718384</v>
      </c>
      <c r="G10775">
        <v>67590402.130064026</v>
      </c>
      <c r="H10775">
        <v>231684600.62920529</v>
      </c>
      <c r="I10775">
        <v>191801392.87000713</v>
      </c>
      <c r="J10775">
        <v>141693527.2965987</v>
      </c>
      <c r="K10775">
        <v>119565488.66334109</v>
      </c>
      <c r="L10775">
        <v>57489501.255400516</v>
      </c>
      <c r="M10775">
        <v>51594269.191148147</v>
      </c>
      <c r="N10775">
        <v>82339356.045560554</v>
      </c>
      <c r="O10775">
        <v>44998903.80951491</v>
      </c>
      <c r="P10775">
        <v>86935576.012469366</v>
      </c>
      <c r="Q10775">
        <v>77935561.570769176</v>
      </c>
    </row>
    <row r="10776" spans="1:17" ht="14.25" x14ac:dyDescent="0.2">
      <c r="A10776" s="2">
        <v>32690</v>
      </c>
      <c r="B10776">
        <v>28741364.057839915</v>
      </c>
      <c r="C10776">
        <v>85094948.935404539</v>
      </c>
      <c r="D10776">
        <v>72252602.3226078</v>
      </c>
      <c r="E10776">
        <v>85401933.368849546</v>
      </c>
      <c r="F10776">
        <v>73952263.209876239</v>
      </c>
      <c r="G10776">
        <v>75264358.123514175</v>
      </c>
      <c r="H10776">
        <v>245596804.46797237</v>
      </c>
      <c r="I10776">
        <v>217570147.5506044</v>
      </c>
      <c r="J10776">
        <v>137937149.52968928</v>
      </c>
      <c r="K10776">
        <v>125386607.42521824</v>
      </c>
      <c r="L10776">
        <v>55600071.454207495</v>
      </c>
      <c r="M10776">
        <v>49859053.358594827</v>
      </c>
      <c r="N10776">
        <v>79570123.018474355</v>
      </c>
      <c r="O10776">
        <v>43485502.969422951</v>
      </c>
      <c r="P10776">
        <v>84011763.149647355</v>
      </c>
      <c r="Q10776">
        <v>75539929.191073075</v>
      </c>
    </row>
    <row r="10777" spans="1:17" ht="14.25" x14ac:dyDescent="0.2">
      <c r="A10777" s="2">
        <v>32691</v>
      </c>
      <c r="B10777">
        <v>29069880.520766474</v>
      </c>
      <c r="C10777">
        <v>82246616.362265214</v>
      </c>
      <c r="D10777">
        <v>72372932.369874641</v>
      </c>
      <c r="E10777">
        <v>92069303.621758804</v>
      </c>
      <c r="F10777">
        <v>72846046.424972028</v>
      </c>
      <c r="G10777">
        <v>74157290.004013047</v>
      </c>
      <c r="H10777">
        <v>255875373.26787215</v>
      </c>
      <c r="I10777">
        <v>211663326.03831446</v>
      </c>
      <c r="J10777">
        <v>133307319.18566638</v>
      </c>
      <c r="K10777">
        <v>130604101.26364912</v>
      </c>
      <c r="L10777">
        <v>53730573.225808293</v>
      </c>
      <c r="M10777">
        <v>48182196.216507465</v>
      </c>
      <c r="N10777">
        <v>76894024.695454374</v>
      </c>
      <c r="O10777">
        <v>42023000.74927263</v>
      </c>
      <c r="P10777">
        <v>81186283.812050715</v>
      </c>
      <c r="Q10777">
        <v>73000133.944429561</v>
      </c>
    </row>
    <row r="10778" spans="1:17" ht="14.25" x14ac:dyDescent="0.2">
      <c r="A10778" s="2">
        <v>32692</v>
      </c>
      <c r="B10778">
        <v>31406318.810343742</v>
      </c>
      <c r="C10778">
        <v>79480502.351482272</v>
      </c>
      <c r="D10778">
        <v>71679023.887913749</v>
      </c>
      <c r="E10778">
        <v>93519299.627313688</v>
      </c>
      <c r="F10778">
        <v>70483453.576067239</v>
      </c>
      <c r="G10778">
        <v>75582912.172668427</v>
      </c>
      <c r="H10778">
        <v>258176541.11236709</v>
      </c>
      <c r="I10778">
        <v>207935103.01347652</v>
      </c>
      <c r="J10778">
        <v>129007411.75550656</v>
      </c>
      <c r="K10778">
        <v>129594732.19491154</v>
      </c>
      <c r="L10778">
        <v>51923949.866570055</v>
      </c>
      <c r="M10778">
        <v>46618631.918785512</v>
      </c>
      <c r="N10778">
        <v>74307928.774878949</v>
      </c>
      <c r="O10778">
        <v>44256403.124159314</v>
      </c>
      <c r="P10778">
        <v>79066890.524211362</v>
      </c>
      <c r="Q10778">
        <v>75179952.527109608</v>
      </c>
    </row>
    <row r="10779" spans="1:17" ht="14.25" x14ac:dyDescent="0.2">
      <c r="A10779" s="2">
        <v>32693</v>
      </c>
      <c r="B10779">
        <v>30665440.98413112</v>
      </c>
      <c r="C10779">
        <v>86185833.294608712</v>
      </c>
      <c r="D10779">
        <v>71281681.03781864</v>
      </c>
      <c r="E10779">
        <v>90382591.239068791</v>
      </c>
      <c r="F10779">
        <v>68121693.824014574</v>
      </c>
      <c r="G10779">
        <v>74882106.676659822</v>
      </c>
      <c r="H10779">
        <v>250393422.71553022</v>
      </c>
      <c r="I10779">
        <v>240694642.1088888</v>
      </c>
      <c r="J10779">
        <v>128514418.93021932</v>
      </c>
      <c r="K10779">
        <v>133728313.11689132</v>
      </c>
      <c r="L10779">
        <v>55651351.551763147</v>
      </c>
      <c r="M10779">
        <v>46454652.91140788</v>
      </c>
      <c r="N10779">
        <v>71809765.449823126</v>
      </c>
      <c r="O10779">
        <v>44874303.647200927</v>
      </c>
      <c r="P10779">
        <v>78789210.324813172</v>
      </c>
      <c r="Q10779">
        <v>73703754.922779694</v>
      </c>
    </row>
    <row r="10780" spans="1:17" ht="14.25" x14ac:dyDescent="0.2">
      <c r="A10780" s="2">
        <v>32694</v>
      </c>
      <c r="B10780">
        <v>31147091.515236005</v>
      </c>
      <c r="C10780">
        <v>84412526.61710602</v>
      </c>
      <c r="D10780">
        <v>68884339.173170999</v>
      </c>
      <c r="E10780">
        <v>87351376.467512652</v>
      </c>
      <c r="F10780">
        <v>66175872.462703377</v>
      </c>
      <c r="G10780">
        <v>75699312.424766839</v>
      </c>
      <c r="H10780">
        <v>252757811.652964</v>
      </c>
      <c r="I10780">
        <v>233426441.3752003</v>
      </c>
      <c r="J10780">
        <v>124284876.94741997</v>
      </c>
      <c r="K10780">
        <v>130045286.42017969</v>
      </c>
      <c r="L10780">
        <v>60024917.069622964</v>
      </c>
      <c r="M10780">
        <v>47973322.856662586</v>
      </c>
      <c r="N10780">
        <v>69394663.077138439</v>
      </c>
      <c r="O10780">
        <v>45273627.619145967</v>
      </c>
      <c r="P10780">
        <v>80529314.817928106</v>
      </c>
      <c r="Q10780">
        <v>74295382.599193498</v>
      </c>
    </row>
    <row r="10781" spans="1:17" ht="14.25" x14ac:dyDescent="0.2">
      <c r="A10781" s="2">
        <v>32695</v>
      </c>
      <c r="B10781">
        <v>30775363.87991469</v>
      </c>
      <c r="C10781">
        <v>86245821.753013819</v>
      </c>
      <c r="D10781">
        <v>68851312.539124966</v>
      </c>
      <c r="E10781">
        <v>84582651.57863827</v>
      </c>
      <c r="F10781">
        <v>65072291.808608793</v>
      </c>
      <c r="G10781">
        <v>75281562.447235122</v>
      </c>
      <c r="H10781">
        <v>250091619.7880801</v>
      </c>
      <c r="I10781">
        <v>225588007.57428604</v>
      </c>
      <c r="J10781">
        <v>121756147.3343426</v>
      </c>
      <c r="K10781">
        <v>125943125.8150198</v>
      </c>
      <c r="L10781">
        <v>58439824.920270242</v>
      </c>
      <c r="M10781">
        <v>46528399.687090009</v>
      </c>
      <c r="N10781">
        <v>67061742.453683354</v>
      </c>
      <c r="O10781">
        <v>49028459.861056179</v>
      </c>
      <c r="P10781">
        <v>77821574.213644192</v>
      </c>
      <c r="Q10781">
        <v>71872664.369572222</v>
      </c>
    </row>
    <row r="10782" spans="1:17" ht="14.25" x14ac:dyDescent="0.2">
      <c r="A10782" s="2">
        <v>32696</v>
      </c>
      <c r="B10782">
        <v>29745188.471831284</v>
      </c>
      <c r="C10782">
        <v>83345206.670300752</v>
      </c>
      <c r="D10782">
        <v>68886887.585435167</v>
      </c>
      <c r="E10782">
        <v>85749237.639682487</v>
      </c>
      <c r="F10782">
        <v>66331245.036199048</v>
      </c>
      <c r="G10782">
        <v>72889476.781974137</v>
      </c>
      <c r="H10782">
        <v>242207824.08327153</v>
      </c>
      <c r="I10782">
        <v>218724186.28952882</v>
      </c>
      <c r="J10782">
        <v>117670515.63168281</v>
      </c>
      <c r="K10782">
        <v>121707413.02479051</v>
      </c>
      <c r="L10782">
        <v>56474379.70623675</v>
      </c>
      <c r="M10782">
        <v>44963558.919575855</v>
      </c>
      <c r="N10782">
        <v>64806325.348478772</v>
      </c>
      <c r="O10782">
        <v>55177191.976692401</v>
      </c>
      <c r="P10782">
        <v>75815342.667576358</v>
      </c>
      <c r="Q10782">
        <v>69455446.583623424</v>
      </c>
    </row>
    <row r="10783" spans="1:17" ht="14.25" x14ac:dyDescent="0.2">
      <c r="A10783" s="2">
        <v>32697</v>
      </c>
      <c r="B10783">
        <v>30691075.500229634</v>
      </c>
      <c r="C10783">
        <v>81417371.163480788</v>
      </c>
      <c r="D10783">
        <v>85731968.953004181</v>
      </c>
      <c r="E10783">
        <v>95638557.060460299</v>
      </c>
      <c r="F10783">
        <v>64100395.982918255</v>
      </c>
      <c r="G10783">
        <v>72926103.763180256</v>
      </c>
      <c r="H10783">
        <v>257372194.90438119</v>
      </c>
      <c r="I10783">
        <v>211970684.84388933</v>
      </c>
      <c r="J10783">
        <v>113722291.68627167</v>
      </c>
      <c r="K10783">
        <v>117614155.51129994</v>
      </c>
      <c r="L10783">
        <v>69966327.74506852</v>
      </c>
      <c r="M10783">
        <v>43451915.765725419</v>
      </c>
      <c r="N10783">
        <v>68234648.611006126</v>
      </c>
      <c r="O10783">
        <v>61041308.884901859</v>
      </c>
      <c r="P10783">
        <v>76011398.100548685</v>
      </c>
      <c r="Q10783">
        <v>67120284.346010953</v>
      </c>
    </row>
    <row r="10784" spans="1:17" ht="14.25" x14ac:dyDescent="0.2">
      <c r="A10784" s="2">
        <v>32698</v>
      </c>
      <c r="B10784">
        <v>31735606.951756712</v>
      </c>
      <c r="C10784">
        <v>78692722.698583141</v>
      </c>
      <c r="D10784">
        <v>90443957.383436158</v>
      </c>
      <c r="E10784">
        <v>101935340.33687834</v>
      </c>
      <c r="F10784">
        <v>62635062.680074215</v>
      </c>
      <c r="G10784">
        <v>73367786.256233916</v>
      </c>
      <c r="H10784">
        <v>258788178.23175743</v>
      </c>
      <c r="I10784">
        <v>211877709.22001398</v>
      </c>
      <c r="J10784">
        <v>118087197.4231669</v>
      </c>
      <c r="K10784">
        <v>113658562.22593927</v>
      </c>
      <c r="L10784">
        <v>73432759.116290659</v>
      </c>
      <c r="M10784">
        <v>42327569.509413406</v>
      </c>
      <c r="N10784">
        <v>65939784.385681562</v>
      </c>
      <c r="O10784">
        <v>62407459.329696655</v>
      </c>
      <c r="P10784">
        <v>83468888.885798648</v>
      </c>
      <c r="Q10784">
        <v>88713214.176199108</v>
      </c>
    </row>
    <row r="10785" spans="1:17" ht="14.25" x14ac:dyDescent="0.2">
      <c r="A10785" s="2">
        <v>32699</v>
      </c>
      <c r="B10785">
        <v>31654074.730297346</v>
      </c>
      <c r="C10785">
        <v>76059709.472027898</v>
      </c>
      <c r="D10785">
        <v>92367702.167526767</v>
      </c>
      <c r="E10785">
        <v>102407647.63209288</v>
      </c>
      <c r="F10785">
        <v>60787456.424242474</v>
      </c>
      <c r="G10785">
        <v>78920405.663701847</v>
      </c>
      <c r="H10785">
        <v>259601144.05822104</v>
      </c>
      <c r="I10785">
        <v>209678051.09426063</v>
      </c>
      <c r="J10785">
        <v>129983280.05482167</v>
      </c>
      <c r="K10785">
        <v>109836003.25240242</v>
      </c>
      <c r="L10785">
        <v>77703362.867521793</v>
      </c>
      <c r="M10785">
        <v>42531827.079714455</v>
      </c>
      <c r="N10785">
        <v>67717790.857956603</v>
      </c>
      <c r="O10785">
        <v>67573027.792178407</v>
      </c>
      <c r="P10785">
        <v>88538382.984878182</v>
      </c>
      <c r="Q10785">
        <v>88416891.779403195</v>
      </c>
    </row>
    <row r="10786" spans="1:17" ht="14.25" x14ac:dyDescent="0.2">
      <c r="A10786" s="2">
        <v>32700</v>
      </c>
      <c r="B10786">
        <v>30814756.421674367</v>
      </c>
      <c r="C10786">
        <v>80043483.63471435</v>
      </c>
      <c r="D10786">
        <v>100951433.55512249</v>
      </c>
      <c r="E10786">
        <v>112819459.79002176</v>
      </c>
      <c r="F10786">
        <v>58751791.95435974</v>
      </c>
      <c r="G10786">
        <v>81296045.839206964</v>
      </c>
      <c r="H10786">
        <v>265332398.36146748</v>
      </c>
      <c r="I10786">
        <v>210278246.88803887</v>
      </c>
      <c r="J10786">
        <v>127444506.66345271</v>
      </c>
      <c r="K10786">
        <v>106142004.38749272</v>
      </c>
      <c r="L10786">
        <v>82782518.195940405</v>
      </c>
      <c r="M10786">
        <v>41101967.807198189</v>
      </c>
      <c r="N10786">
        <v>71799377.600617588</v>
      </c>
      <c r="O10786">
        <v>70741406.355666861</v>
      </c>
      <c r="P10786">
        <v>115114046.2086215</v>
      </c>
      <c r="Q10786">
        <v>86419300.684709609</v>
      </c>
    </row>
    <row r="10787" spans="1:17" ht="14.25" x14ac:dyDescent="0.2">
      <c r="A10787" s="2">
        <v>32701</v>
      </c>
      <c r="B10787">
        <v>29778396.103805237</v>
      </c>
      <c r="C10787">
        <v>77365041.685180485</v>
      </c>
      <c r="D10787">
        <v>98072652.254247174</v>
      </c>
      <c r="E10787">
        <v>109192343.66008373</v>
      </c>
      <c r="F10787">
        <v>66536580.465160578</v>
      </c>
      <c r="G10787">
        <v>82081915.841013223</v>
      </c>
      <c r="H10787">
        <v>293366098.74667692</v>
      </c>
      <c r="I10787">
        <v>221217832.46845222</v>
      </c>
      <c r="J10787">
        <v>123433515.81345361</v>
      </c>
      <c r="K10787">
        <v>119567861.37524225</v>
      </c>
      <c r="L10787">
        <v>80336417.702149093</v>
      </c>
      <c r="M10787">
        <v>39719628.520175517</v>
      </c>
      <c r="N10787">
        <v>74228325.736550272</v>
      </c>
      <c r="O10787">
        <v>68396074.013954788</v>
      </c>
      <c r="P10787">
        <v>111485712.99276298</v>
      </c>
      <c r="Q10787">
        <v>94083064.456659615</v>
      </c>
    </row>
    <row r="10788" spans="1:17" ht="14.25" x14ac:dyDescent="0.2">
      <c r="A10788" s="2">
        <v>32702</v>
      </c>
      <c r="B10788">
        <v>29325078.377909217</v>
      </c>
      <c r="C10788">
        <v>74763104.545206308</v>
      </c>
      <c r="D10788">
        <v>95165853.297107756</v>
      </c>
      <c r="E10788">
        <v>106596385.68755989</v>
      </c>
      <c r="F10788">
        <v>77781015.672869056</v>
      </c>
      <c r="G10788">
        <v>79321341.029769018</v>
      </c>
      <c r="H10788">
        <v>293822980.80103391</v>
      </c>
      <c r="I10788">
        <v>215224103.48966283</v>
      </c>
      <c r="J10788">
        <v>119282206.09892483</v>
      </c>
      <c r="K10788">
        <v>115684000.47856173</v>
      </c>
      <c r="L10788">
        <v>77678601.571138218</v>
      </c>
      <c r="M10788">
        <v>38384348.966323674</v>
      </c>
      <c r="N10788">
        <v>71827597.396355808</v>
      </c>
      <c r="O10788">
        <v>66095780.737703368</v>
      </c>
      <c r="P10788">
        <v>107736848.3823847</v>
      </c>
      <c r="Q10788">
        <v>90919627.42959249</v>
      </c>
    </row>
    <row r="10789" spans="1:17" ht="14.25" x14ac:dyDescent="0.2">
      <c r="A10789" s="2">
        <v>32703</v>
      </c>
      <c r="B10789">
        <v>28338818.836104412</v>
      </c>
      <c r="C10789">
        <v>81563539.535613701</v>
      </c>
      <c r="D10789">
        <v>92715602.249954477</v>
      </c>
      <c r="E10789">
        <v>103019869.4072537</v>
      </c>
      <c r="F10789">
        <v>81326885.805541694</v>
      </c>
      <c r="G10789">
        <v>76933169.744201273</v>
      </c>
      <c r="H10789">
        <v>287645015.28962594</v>
      </c>
      <c r="I10789">
        <v>209311448.20333076</v>
      </c>
      <c r="J10789">
        <v>115363161.42765851</v>
      </c>
      <c r="K10789">
        <v>111807066.00138979</v>
      </c>
      <c r="L10789">
        <v>75612679.222181559</v>
      </c>
      <c r="M10789">
        <v>37093408.497686438</v>
      </c>
      <c r="N10789">
        <v>69412852.449842125</v>
      </c>
      <c r="O10789">
        <v>63872850.807711974</v>
      </c>
      <c r="P10789">
        <v>104113448.18710516</v>
      </c>
      <c r="Q10789">
        <v>87861823.152509212</v>
      </c>
    </row>
    <row r="10790" spans="1:17" ht="14.25" x14ac:dyDescent="0.2">
      <c r="A10790" s="2">
        <v>32704</v>
      </c>
      <c r="B10790">
        <v>29198020.270115208</v>
      </c>
      <c r="C10790">
        <v>79320528.008274913</v>
      </c>
      <c r="D10790">
        <v>89946029.480907589</v>
      </c>
      <c r="E10790">
        <v>104210032.95739439</v>
      </c>
      <c r="F10790">
        <v>84065361.591386378</v>
      </c>
      <c r="G10790">
        <v>74695207.31719628</v>
      </c>
      <c r="H10790">
        <v>294315273.68491167</v>
      </c>
      <c r="I10790">
        <v>202284048.62404129</v>
      </c>
      <c r="J10790">
        <v>111492538.30127047</v>
      </c>
      <c r="K10790">
        <v>108060520.38701263</v>
      </c>
      <c r="L10790">
        <v>79590484.528508753</v>
      </c>
      <c r="M10790">
        <v>35846453.841817133</v>
      </c>
      <c r="N10790">
        <v>67078362.933042869</v>
      </c>
      <c r="O10790">
        <v>64498307.452850997</v>
      </c>
      <c r="P10790">
        <v>100794335.11007944</v>
      </c>
      <c r="Q10790">
        <v>84906858.793068454</v>
      </c>
    </row>
    <row r="10791" spans="1:17" ht="14.25" x14ac:dyDescent="0.2">
      <c r="A10791" s="2">
        <v>32705</v>
      </c>
      <c r="B10791">
        <v>28220894.001946177</v>
      </c>
      <c r="C10791">
        <v>79763807.810388252</v>
      </c>
      <c r="D10791">
        <v>90863699.766476274</v>
      </c>
      <c r="E10791">
        <v>102477066.07966512</v>
      </c>
      <c r="F10791">
        <v>81583323.608100832</v>
      </c>
      <c r="G10791">
        <v>72190077.693036497</v>
      </c>
      <c r="H10791">
        <v>289393581.39529192</v>
      </c>
      <c r="I10791">
        <v>202875656.10265133</v>
      </c>
      <c r="J10791">
        <v>108201520.77471067</v>
      </c>
      <c r="K10791">
        <v>104426234.4713655</v>
      </c>
      <c r="L10791">
        <v>77501793.89078109</v>
      </c>
      <c r="M10791">
        <v>34641436.701397926</v>
      </c>
      <c r="N10791">
        <v>64822386.848723322</v>
      </c>
      <c r="O10791">
        <v>62395177.967057317</v>
      </c>
      <c r="P10791">
        <v>97405042.375893682</v>
      </c>
      <c r="Q10791">
        <v>82052035.447323889</v>
      </c>
    </row>
    <row r="10792" spans="1:17" ht="14.25" x14ac:dyDescent="0.2">
      <c r="A10792" s="2">
        <v>32706</v>
      </c>
      <c r="B10792">
        <v>28767373.693268441</v>
      </c>
      <c r="C10792">
        <v>79829081.287433445</v>
      </c>
      <c r="D10792">
        <v>88923403.599174991</v>
      </c>
      <c r="E10792">
        <v>108187306.06416874</v>
      </c>
      <c r="F10792">
        <v>78848253.592702612</v>
      </c>
      <c r="G10792">
        <v>72466625.834756523</v>
      </c>
      <c r="H10792">
        <v>304107902.55405247</v>
      </c>
      <c r="I10792">
        <v>196534647.76812774</v>
      </c>
      <c r="J10792">
        <v>105021186.58191687</v>
      </c>
      <c r="K10792">
        <v>100927920.60693052</v>
      </c>
      <c r="L10792">
        <v>76146756.608619839</v>
      </c>
      <c r="M10792">
        <v>37338277.578075998</v>
      </c>
      <c r="N10792">
        <v>63594821.341453068</v>
      </c>
      <c r="O10792">
        <v>69861342.203858972</v>
      </c>
      <c r="P10792">
        <v>106104344.33857712</v>
      </c>
      <c r="Q10792">
        <v>79292465.571957767</v>
      </c>
    </row>
    <row r="10793" spans="1:17" ht="14.25" x14ac:dyDescent="0.2">
      <c r="A10793" s="2">
        <v>32707</v>
      </c>
      <c r="B10793">
        <v>28700804.492863845</v>
      </c>
      <c r="C10793">
        <v>77769435.291125357</v>
      </c>
      <c r="D10793">
        <v>92467979.267625928</v>
      </c>
      <c r="E10793">
        <v>105394116.8674144</v>
      </c>
      <c r="F10793">
        <v>95896496.863175243</v>
      </c>
      <c r="G10793">
        <v>74076656.892019272</v>
      </c>
      <c r="H10793">
        <v>329132314.71064448</v>
      </c>
      <c r="I10793">
        <v>208829402.15282699</v>
      </c>
      <c r="J10793">
        <v>173316052.12124744</v>
      </c>
      <c r="K10793">
        <v>97547261.856134593</v>
      </c>
      <c r="L10793">
        <v>74964406.353387192</v>
      </c>
      <c r="M10793">
        <v>41385538.517860852</v>
      </c>
      <c r="N10793">
        <v>61551718.479265451</v>
      </c>
      <c r="O10793">
        <v>73621330.229638979</v>
      </c>
      <c r="P10793">
        <v>110014972.10919087</v>
      </c>
      <c r="Q10793">
        <v>79103059.79698883</v>
      </c>
    </row>
    <row r="10794" spans="1:17" ht="14.25" x14ac:dyDescent="0.2">
      <c r="A10794" s="2">
        <v>32708</v>
      </c>
      <c r="B10794">
        <v>27735540.498552255</v>
      </c>
      <c r="C10794">
        <v>75167474.01961346</v>
      </c>
      <c r="D10794">
        <v>91364425.850205943</v>
      </c>
      <c r="E10794">
        <v>102863939.62943563</v>
      </c>
      <c r="F10794">
        <v>96015768.857615754</v>
      </c>
      <c r="G10794">
        <v>72004654.563281998</v>
      </c>
      <c r="H10794">
        <v>318326589.92707008</v>
      </c>
      <c r="I10794">
        <v>202529205.43170285</v>
      </c>
      <c r="J10794">
        <v>168210845.43942317</v>
      </c>
      <c r="K10794">
        <v>99284816.78481777</v>
      </c>
      <c r="L10794">
        <v>72443207.258572295</v>
      </c>
      <c r="M10794">
        <v>42513737.420367502</v>
      </c>
      <c r="N10794">
        <v>76204817.369447097</v>
      </c>
      <c r="O10794">
        <v>71145639.792907745</v>
      </c>
      <c r="P10794">
        <v>106315571.38127021</v>
      </c>
      <c r="Q10794">
        <v>76443429.523359388</v>
      </c>
    </row>
    <row r="10795" spans="1:17" ht="14.25" x14ac:dyDescent="0.2">
      <c r="A10795" s="2">
        <v>32709</v>
      </c>
      <c r="B10795">
        <v>32627950.546976518</v>
      </c>
      <c r="C10795">
        <v>73014542.322206244</v>
      </c>
      <c r="D10795">
        <v>88291662.135304391</v>
      </c>
      <c r="E10795">
        <v>102176473.13814631</v>
      </c>
      <c r="F10795">
        <v>97241482.865247324</v>
      </c>
      <c r="G10795">
        <v>69590013.472250089</v>
      </c>
      <c r="H10795">
        <v>311013702.09678751</v>
      </c>
      <c r="I10795">
        <v>197164036.50191689</v>
      </c>
      <c r="J10795">
        <v>164705301.44090143</v>
      </c>
      <c r="K10795">
        <v>115612154.5397014</v>
      </c>
      <c r="L10795">
        <v>70006801.003251538</v>
      </c>
      <c r="M10795">
        <v>41083917.569648631</v>
      </c>
      <c r="N10795">
        <v>73737615.763363242</v>
      </c>
      <c r="O10795">
        <v>68752873.26047723</v>
      </c>
      <c r="P10795">
        <v>102739971.50167379</v>
      </c>
      <c r="Q10795">
        <v>74624129.516654313</v>
      </c>
    </row>
    <row r="10796" spans="1:17" ht="14.25" x14ac:dyDescent="0.2">
      <c r="A10796" s="2">
        <v>32710</v>
      </c>
      <c r="B10796">
        <v>35836287.6658694</v>
      </c>
      <c r="C10796">
        <v>70558920.955136582</v>
      </c>
      <c r="D10796">
        <v>85322241.453095868</v>
      </c>
      <c r="E10796">
        <v>99162759.583926529</v>
      </c>
      <c r="F10796">
        <v>93979798.43554312</v>
      </c>
      <c r="G10796">
        <v>67256581.467358544</v>
      </c>
      <c r="H10796">
        <v>300566993.59031874</v>
      </c>
      <c r="I10796">
        <v>190533025.67238572</v>
      </c>
      <c r="J10796">
        <v>159258589.54153726</v>
      </c>
      <c r="K10796">
        <v>122253093.38569172</v>
      </c>
      <c r="L10796">
        <v>72212113.895894542</v>
      </c>
      <c r="M10796">
        <v>42777294.791757487</v>
      </c>
      <c r="N10796">
        <v>71257676.027163357</v>
      </c>
      <c r="O10796">
        <v>66440580.130146764</v>
      </c>
      <c r="P10796">
        <v>99284626.015040413</v>
      </c>
      <c r="Q10796">
        <v>72114374.595074296</v>
      </c>
    </row>
    <row r="10797" spans="1:17" ht="14.25" x14ac:dyDescent="0.2">
      <c r="A10797" s="2">
        <v>32711</v>
      </c>
      <c r="B10797">
        <v>37192383.970726587</v>
      </c>
      <c r="C10797">
        <v>68185886.920762882</v>
      </c>
      <c r="D10797">
        <v>82452688.17597045</v>
      </c>
      <c r="E10797">
        <v>95913002.023551315</v>
      </c>
      <c r="F10797">
        <v>93997621.380986691</v>
      </c>
      <c r="G10797">
        <v>64994611.546373673</v>
      </c>
      <c r="H10797">
        <v>290471628.25204819</v>
      </c>
      <c r="I10797">
        <v>184125028.66120338</v>
      </c>
      <c r="J10797">
        <v>157555102.50459233</v>
      </c>
      <c r="K10797">
        <v>118141483.57810734</v>
      </c>
      <c r="L10797">
        <v>69783479.760772452</v>
      </c>
      <c r="M10797">
        <v>41507124.173310526</v>
      </c>
      <c r="N10797">
        <v>68862098.647099137</v>
      </c>
      <c r="O10797">
        <v>64206053.924557269</v>
      </c>
      <c r="P10797">
        <v>95945490.531753212</v>
      </c>
      <c r="Q10797">
        <v>69689027.62313728</v>
      </c>
    </row>
    <row r="10798" spans="1:17" ht="14.25" x14ac:dyDescent="0.2">
      <c r="A10798" s="2">
        <v>32712</v>
      </c>
      <c r="B10798">
        <v>38002370.383252561</v>
      </c>
      <c r="C10798">
        <v>66267759.604931332</v>
      </c>
      <c r="D10798">
        <v>81691918.826372638</v>
      </c>
      <c r="E10798">
        <v>93448085.518045619</v>
      </c>
      <c r="F10798">
        <v>90836298.16816318</v>
      </c>
      <c r="G10798">
        <v>62808716.082517169</v>
      </c>
      <c r="H10798">
        <v>280702501.25107938</v>
      </c>
      <c r="I10798">
        <v>177932545.07899436</v>
      </c>
      <c r="J10798">
        <v>180600017.31543609</v>
      </c>
      <c r="K10798">
        <v>114168155.22207275</v>
      </c>
      <c r="L10798">
        <v>67436525.325136542</v>
      </c>
      <c r="M10798">
        <v>40111158.688026696</v>
      </c>
      <c r="N10798">
        <v>66546132.054131165</v>
      </c>
      <c r="O10798">
        <v>62046679.190458335</v>
      </c>
      <c r="P10798">
        <v>92719273.891362518</v>
      </c>
      <c r="Q10798">
        <v>67345249.796981707</v>
      </c>
    </row>
    <row r="10799" spans="1:17" ht="14.25" x14ac:dyDescent="0.2">
      <c r="A10799" s="2">
        <v>32713</v>
      </c>
      <c r="B10799">
        <v>37357358.42265965</v>
      </c>
      <c r="C10799">
        <v>64039045.690440156</v>
      </c>
      <c r="D10799">
        <v>79781181.114896044</v>
      </c>
      <c r="E10799">
        <v>92249267.572436988</v>
      </c>
      <c r="F10799">
        <v>92252977.573096141</v>
      </c>
      <c r="G10799">
        <v>64485616.716030031</v>
      </c>
      <c r="H10799">
        <v>277690190.62042284</v>
      </c>
      <c r="I10799">
        <v>175921544.06078556</v>
      </c>
      <c r="J10799">
        <v>200618747.48391503</v>
      </c>
      <c r="K10799">
        <v>110342201.57533018</v>
      </c>
      <c r="L10799">
        <v>65168503.541495569</v>
      </c>
      <c r="M10799">
        <v>39885314.325707406</v>
      </c>
      <c r="N10799">
        <v>77059209.138186008</v>
      </c>
      <c r="O10799">
        <v>59959928.437389962</v>
      </c>
      <c r="P10799">
        <v>89600943.996174395</v>
      </c>
      <c r="Q10799">
        <v>65080297.787252858</v>
      </c>
    </row>
    <row r="10800" spans="1:17" ht="14.25" x14ac:dyDescent="0.2">
      <c r="A10800" s="2">
        <v>32714</v>
      </c>
      <c r="B10800">
        <v>36105817.709487088</v>
      </c>
      <c r="C10800">
        <v>62385417.047176532</v>
      </c>
      <c r="D10800">
        <v>81850697.12399672</v>
      </c>
      <c r="E10800">
        <v>90076641.750978187</v>
      </c>
      <c r="F10800">
        <v>89150330.131924748</v>
      </c>
      <c r="G10800">
        <v>62456619.747514993</v>
      </c>
      <c r="H10800">
        <v>268483813.03228575</v>
      </c>
      <c r="I10800">
        <v>173257777.81924847</v>
      </c>
      <c r="J10800">
        <v>231018119.52283818</v>
      </c>
      <c r="K10800">
        <v>106631178.27421609</v>
      </c>
      <c r="L10800">
        <v>62976759.750919469</v>
      </c>
      <c r="M10800">
        <v>59835487.268118642</v>
      </c>
      <c r="N10800">
        <v>74468514.892137468</v>
      </c>
      <c r="O10800">
        <v>61557398.561643578</v>
      </c>
      <c r="P10800">
        <v>86587489.613132939</v>
      </c>
      <c r="Q10800">
        <v>62891520.528109111</v>
      </c>
    </row>
    <row r="10801" spans="1:17" ht="14.25" x14ac:dyDescent="0.2">
      <c r="A10801" s="2">
        <v>32715</v>
      </c>
      <c r="B10801">
        <v>34896368.749810174</v>
      </c>
      <c r="C10801">
        <v>60300850.293383077</v>
      </c>
      <c r="D10801">
        <v>86832777.228064075</v>
      </c>
      <c r="E10801">
        <v>87055716.657016426</v>
      </c>
      <c r="F10801">
        <v>86152030.771405622</v>
      </c>
      <c r="G10801">
        <v>61404431.935950033</v>
      </c>
      <c r="H10801">
        <v>259454179.11244255</v>
      </c>
      <c r="I10801">
        <v>167442933.4452734</v>
      </c>
      <c r="J10801">
        <v>227767780.13990039</v>
      </c>
      <c r="K10801">
        <v>103058707.85215214</v>
      </c>
      <c r="L10801">
        <v>60858728.575832084</v>
      </c>
      <c r="M10801">
        <v>57823672.17781955</v>
      </c>
      <c r="N10801">
        <v>77376479.671935678</v>
      </c>
      <c r="O10801">
        <v>59487103.26975318</v>
      </c>
      <c r="P10801">
        <v>83675383.574357331</v>
      </c>
      <c r="Q10801">
        <v>60776356.114220075</v>
      </c>
    </row>
    <row r="10802" spans="1:17" ht="14.25" x14ac:dyDescent="0.2">
      <c r="A10802" s="2">
        <v>32716</v>
      </c>
      <c r="B10802">
        <v>33727595.915920049</v>
      </c>
      <c r="C10802">
        <v>60898493.880459107</v>
      </c>
      <c r="D10802">
        <v>86047897.784577295</v>
      </c>
      <c r="E10802">
        <v>92896455.054096207</v>
      </c>
      <c r="F10802">
        <v>84808119.912321478</v>
      </c>
      <c r="G10802">
        <v>67862298.556062177</v>
      </c>
      <c r="H10802">
        <v>327637858.33145666</v>
      </c>
      <c r="I10802">
        <v>172895919.63715857</v>
      </c>
      <c r="J10802">
        <v>269990704.83174485</v>
      </c>
      <c r="K10802">
        <v>99592642.640820026</v>
      </c>
      <c r="L10802">
        <v>60154623.746151723</v>
      </c>
      <c r="M10802">
        <v>72993522.694227919</v>
      </c>
      <c r="N10802">
        <v>89680985.881933615</v>
      </c>
      <c r="O10802">
        <v>68669253.909043878</v>
      </c>
      <c r="P10802">
        <v>90412580.501101583</v>
      </c>
      <c r="Q10802">
        <v>75594980.865440726</v>
      </c>
    </row>
    <row r="10803" spans="1:17" ht="14.25" x14ac:dyDescent="0.2">
      <c r="A10803" s="2">
        <v>32717</v>
      </c>
      <c r="B10803">
        <v>32593271.128598396</v>
      </c>
      <c r="C10803">
        <v>58863935.25084547</v>
      </c>
      <c r="D10803">
        <v>86009715.631629884</v>
      </c>
      <c r="E10803">
        <v>103245819.51501164</v>
      </c>
      <c r="F10803">
        <v>120060355.26191302</v>
      </c>
      <c r="G10803">
        <v>71527805.498066947</v>
      </c>
      <c r="H10803">
        <v>325001466.61270207</v>
      </c>
      <c r="I10803">
        <v>175551926.98249871</v>
      </c>
      <c r="J10803">
        <v>276146328.40728015</v>
      </c>
      <c r="K10803">
        <v>134439760.39431787</v>
      </c>
      <c r="L10803">
        <v>65821568.344408013</v>
      </c>
      <c r="M10803">
        <v>71976097.271702141</v>
      </c>
      <c r="N10803">
        <v>86665796.683556899</v>
      </c>
      <c r="O10803">
        <v>67571579.45432286</v>
      </c>
      <c r="P10803">
        <v>89081765.944270343</v>
      </c>
      <c r="Q10803">
        <v>128476910.09738375</v>
      </c>
    </row>
    <row r="10804" spans="1:17" ht="14.25" x14ac:dyDescent="0.2">
      <c r="A10804" s="2">
        <v>32718</v>
      </c>
      <c r="B10804">
        <v>31497095.894726671</v>
      </c>
      <c r="C10804">
        <v>61816262.147388183</v>
      </c>
      <c r="D10804">
        <v>83124091.582779422</v>
      </c>
      <c r="E10804">
        <v>106347850.41412376</v>
      </c>
      <c r="F10804">
        <v>135389556.07920888</v>
      </c>
      <c r="G10804">
        <v>69611416.013110489</v>
      </c>
      <c r="H10804">
        <v>320212957.78594881</v>
      </c>
      <c r="I10804">
        <v>169888821.21632022</v>
      </c>
      <c r="J10804">
        <v>266951637.56723857</v>
      </c>
      <c r="K10804">
        <v>130868594.66818318</v>
      </c>
      <c r="L10804">
        <v>63737964.662229389</v>
      </c>
      <c r="M10804">
        <v>69555400.835659131</v>
      </c>
      <c r="N10804">
        <v>83751057.025378823</v>
      </c>
      <c r="O10804">
        <v>65299015.537090495</v>
      </c>
      <c r="P10804">
        <v>86085772.531016842</v>
      </c>
      <c r="Q10804">
        <v>131180197.11426097</v>
      </c>
    </row>
    <row r="10805" spans="1:17" ht="14.25" x14ac:dyDescent="0.2">
      <c r="A10805" s="2">
        <v>32719</v>
      </c>
      <c r="B10805">
        <v>30437787.170467094</v>
      </c>
      <c r="C10805">
        <v>62611263.3529673</v>
      </c>
      <c r="D10805">
        <v>80328466.370090142</v>
      </c>
      <c r="E10805">
        <v>102771164.92773913</v>
      </c>
      <c r="F10805">
        <v>134642534.88081717</v>
      </c>
      <c r="G10805">
        <v>67270248.416668802</v>
      </c>
      <c r="H10805">
        <v>309456860.38087189</v>
      </c>
      <c r="I10805">
        <v>164175129.03751987</v>
      </c>
      <c r="J10805">
        <v>257973533.69456697</v>
      </c>
      <c r="K10805">
        <v>126467228.76045178</v>
      </c>
      <c r="L10805">
        <v>61594332.682350494</v>
      </c>
      <c r="M10805">
        <v>67216117.138811335</v>
      </c>
      <c r="N10805">
        <v>80934345.742869809</v>
      </c>
      <c r="O10805">
        <v>63102882.373728521</v>
      </c>
      <c r="P10805">
        <v>83190540.215582997</v>
      </c>
      <c r="Q10805">
        <v>126768351.40894017</v>
      </c>
    </row>
    <row r="10806" spans="1:17" ht="14.25" x14ac:dyDescent="0.2">
      <c r="A10806" s="2">
        <v>32720</v>
      </c>
      <c r="B10806">
        <v>29414105.06324685</v>
      </c>
      <c r="C10806">
        <v>66564885.893596649</v>
      </c>
      <c r="D10806">
        <v>77626863.482108489</v>
      </c>
      <c r="E10806">
        <v>99314770.345389709</v>
      </c>
      <c r="F10806">
        <v>130114244.0081481</v>
      </c>
      <c r="G10806">
        <v>65007818.849541113</v>
      </c>
      <c r="H10806">
        <v>299049223.02030128</v>
      </c>
      <c r="I10806">
        <v>158653599.46294716</v>
      </c>
      <c r="J10806">
        <v>249297380.95387954</v>
      </c>
      <c r="K10806">
        <v>122213889.36666636</v>
      </c>
      <c r="L10806">
        <v>59522795.223994397</v>
      </c>
      <c r="M10806">
        <v>64955508.112062387</v>
      </c>
      <c r="N10806">
        <v>78212365.950694218</v>
      </c>
      <c r="O10806">
        <v>60980947.839340679</v>
      </c>
      <c r="P10806">
        <v>85325434.266023785</v>
      </c>
      <c r="Q10806">
        <v>122504884.67358389</v>
      </c>
    </row>
    <row r="10807" spans="1:17" ht="14.25" x14ac:dyDescent="0.2">
      <c r="A10807" s="2">
        <v>32721</v>
      </c>
      <c r="B10807">
        <v>28424851.380496945</v>
      </c>
      <c r="C10807">
        <v>64339755.456516907</v>
      </c>
      <c r="D10807">
        <v>75016120.764800653</v>
      </c>
      <c r="E10807">
        <v>95983148.981251165</v>
      </c>
      <c r="F10807">
        <v>125746984.55065201</v>
      </c>
      <c r="G10807">
        <v>63310709.223334931</v>
      </c>
      <c r="H10807">
        <v>288991614.78914082</v>
      </c>
      <c r="I10807">
        <v>156087919.61061794</v>
      </c>
      <c r="J10807">
        <v>240913024.14009082</v>
      </c>
      <c r="K10807">
        <v>118117341.99912721</v>
      </c>
      <c r="L10807">
        <v>57520927.607886665</v>
      </c>
      <c r="M10807">
        <v>62771496.741620265</v>
      </c>
      <c r="N10807">
        <v>75581931.644196019</v>
      </c>
      <c r="O10807">
        <v>58930039.708770886</v>
      </c>
      <c r="P10807">
        <v>82455773.608376667</v>
      </c>
      <c r="Q10807">
        <v>118384806.63423465</v>
      </c>
    </row>
    <row r="10808" spans="1:17" ht="14.25" x14ac:dyDescent="0.2">
      <c r="A10808" s="2">
        <v>32722</v>
      </c>
      <c r="B10808">
        <v>27468868.227199838</v>
      </c>
      <c r="C10808">
        <v>65533097.51851698</v>
      </c>
      <c r="D10808">
        <v>72493182.413536087</v>
      </c>
      <c r="E10808">
        <v>92763576.537075192</v>
      </c>
      <c r="F10808">
        <v>121517868.37343195</v>
      </c>
      <c r="G10808">
        <v>61188462.458993442</v>
      </c>
      <c r="H10808">
        <v>279272263.52554542</v>
      </c>
      <c r="I10808">
        <v>150838378.6514231</v>
      </c>
      <c r="J10808">
        <v>233085865.89188004</v>
      </c>
      <c r="K10808">
        <v>114144825.57144678</v>
      </c>
      <c r="L10808">
        <v>55586386.701442674</v>
      </c>
      <c r="M10808">
        <v>60660368.961602859</v>
      </c>
      <c r="N10808">
        <v>73039963.970265403</v>
      </c>
      <c r="O10808">
        <v>56948107.615948446</v>
      </c>
      <c r="P10808">
        <v>79682625.231749669</v>
      </c>
      <c r="Q10808">
        <v>114403294.84957443</v>
      </c>
    </row>
    <row r="10809" spans="1:17" ht="14.25" x14ac:dyDescent="0.2">
      <c r="A10809" s="2">
        <v>32723</v>
      </c>
      <c r="B10809">
        <v>26545036.650604192</v>
      </c>
      <c r="C10809">
        <v>64454382.598316729</v>
      </c>
      <c r="D10809">
        <v>70062145.721168488</v>
      </c>
      <c r="E10809">
        <v>89643756.657563806</v>
      </c>
      <c r="F10809">
        <v>117439721.78327143</v>
      </c>
      <c r="G10809">
        <v>59137590.989695415</v>
      </c>
      <c r="H10809">
        <v>270012677.74207461</v>
      </c>
      <c r="I10809">
        <v>145765389.98628798</v>
      </c>
      <c r="J10809">
        <v>225246733.92663106</v>
      </c>
      <c r="K10809">
        <v>110305912.6138504</v>
      </c>
      <c r="L10809">
        <v>53716908.176193513</v>
      </c>
      <c r="M10809">
        <v>58957268.884229586</v>
      </c>
      <c r="N10809">
        <v>70583487.62362352</v>
      </c>
      <c r="O10809">
        <v>55032831.762286425</v>
      </c>
      <c r="P10809">
        <v>77002743.240025133</v>
      </c>
      <c r="Q10809">
        <v>110555689.06638588</v>
      </c>
    </row>
    <row r="10810" spans="1:17" ht="14.25" x14ac:dyDescent="0.2">
      <c r="A10810" s="2">
        <v>32724</v>
      </c>
      <c r="B10810">
        <v>26777704.553179618</v>
      </c>
      <c r="C10810">
        <v>63161882.324141361</v>
      </c>
      <c r="D10810">
        <v>67705819.206151426</v>
      </c>
      <c r="E10810">
        <v>86637390.333006948</v>
      </c>
      <c r="F10810">
        <v>116163946.43828192</v>
      </c>
      <c r="G10810">
        <v>57155694.325154744</v>
      </c>
      <c r="H10810">
        <v>265407645.96817634</v>
      </c>
      <c r="I10810">
        <v>144596351.94607037</v>
      </c>
      <c r="J10810">
        <v>230719784.90316898</v>
      </c>
      <c r="K10810">
        <v>177659161.5159604</v>
      </c>
      <c r="L10810">
        <v>51910303.857449986</v>
      </c>
      <c r="M10810">
        <v>56974989.989869587</v>
      </c>
      <c r="N10810">
        <v>68210584.513595253</v>
      </c>
      <c r="O10810">
        <v>53181970.368545681</v>
      </c>
      <c r="P10810">
        <v>74412990.902898222</v>
      </c>
      <c r="Q10810">
        <v>106837485.76485042</v>
      </c>
    </row>
    <row r="10811" spans="1:17" ht="14.25" x14ac:dyDescent="0.2">
      <c r="A10811" s="2">
        <v>32725</v>
      </c>
      <c r="B10811">
        <v>31395877.418308057</v>
      </c>
      <c r="C10811">
        <v>63038142.229753025</v>
      </c>
      <c r="D10811">
        <v>70586295.346083388</v>
      </c>
      <c r="E10811">
        <v>84399894.650424615</v>
      </c>
      <c r="F10811">
        <v>120063218.75848913</v>
      </c>
      <c r="G10811">
        <v>55240452.708252318</v>
      </c>
      <c r="H10811">
        <v>261086512.66757697</v>
      </c>
      <c r="I10811">
        <v>141541152.50161016</v>
      </c>
      <c r="J10811">
        <v>233822293.69554803</v>
      </c>
      <c r="K10811">
        <v>172088174.65539351</v>
      </c>
      <c r="L10811">
        <v>50164459.1631025</v>
      </c>
      <c r="M10811">
        <v>56574841.423916012</v>
      </c>
      <c r="N10811">
        <v>65916529.610768668</v>
      </c>
      <c r="O10811">
        <v>51393357.050892279</v>
      </c>
      <c r="P10811">
        <v>72276972.788003042</v>
      </c>
      <c r="Q10811">
        <v>103244332.88729857</v>
      </c>
    </row>
    <row r="10812" spans="1:17" ht="14.25" x14ac:dyDescent="0.2">
      <c r="A10812" s="2">
        <v>32726</v>
      </c>
      <c r="B10812">
        <v>30344832.930518437</v>
      </c>
      <c r="C10812">
        <v>63043596.075517662</v>
      </c>
      <c r="D10812">
        <v>74630535.953560546</v>
      </c>
      <c r="E10812">
        <v>81899506.001301005</v>
      </c>
      <c r="F10812">
        <v>125096868.96090901</v>
      </c>
      <c r="G10812">
        <v>54011618.649575382</v>
      </c>
      <c r="H10812">
        <v>256516783.95024022</v>
      </c>
      <c r="I10812">
        <v>141230310.25631791</v>
      </c>
      <c r="J10812">
        <v>314242841.046875</v>
      </c>
      <c r="K10812">
        <v>166314257.86626893</v>
      </c>
      <c r="L10812">
        <v>48477330.628559284</v>
      </c>
      <c r="M10812">
        <v>54672119.239805385</v>
      </c>
      <c r="N10812">
        <v>78638920.876943603</v>
      </c>
      <c r="O10812">
        <v>49664898.285202958</v>
      </c>
      <c r="P10812">
        <v>69846157.321926311</v>
      </c>
      <c r="Q10812">
        <v>103295003.52222666</v>
      </c>
    </row>
    <row r="10813" spans="1:17" ht="14.25" x14ac:dyDescent="0.2">
      <c r="A10813" s="2">
        <v>32727</v>
      </c>
      <c r="B10813">
        <v>29329137.117388278</v>
      </c>
      <c r="C10813">
        <v>64408243.117948018</v>
      </c>
      <c r="D10813">
        <v>83071168.142210916</v>
      </c>
      <c r="E10813">
        <v>97820800.352234453</v>
      </c>
      <c r="F10813">
        <v>121839036.09489731</v>
      </c>
      <c r="G10813">
        <v>52474662.657491729</v>
      </c>
      <c r="H10813">
        <v>264814834.50794193</v>
      </c>
      <c r="I10813">
        <v>144846656.51449299</v>
      </c>
      <c r="J10813">
        <v>370188126.32751828</v>
      </c>
      <c r="K10813">
        <v>160720785.21992275</v>
      </c>
      <c r="L10813">
        <v>47063783.432547882</v>
      </c>
      <c r="M10813">
        <v>52833389.311241344</v>
      </c>
      <c r="N10813">
        <v>89124218.954596087</v>
      </c>
      <c r="O10813">
        <v>47994570.956651114</v>
      </c>
      <c r="P10813">
        <v>67497712.126208901</v>
      </c>
      <c r="Q10813">
        <v>118736026.25858551</v>
      </c>
    </row>
    <row r="10814" spans="1:17" ht="14.25" x14ac:dyDescent="0.2">
      <c r="A10814" s="2">
        <v>32728</v>
      </c>
      <c r="B10814">
        <v>28477903.024165697</v>
      </c>
      <c r="C10814">
        <v>62255644.780811444</v>
      </c>
      <c r="D10814">
        <v>80835136.580366328</v>
      </c>
      <c r="E10814">
        <v>96386380.86714685</v>
      </c>
      <c r="F10814">
        <v>134141067.46189061</v>
      </c>
      <c r="G10814">
        <v>54564620.902331941</v>
      </c>
      <c r="H10814">
        <v>257754012.97856104</v>
      </c>
      <c r="I10814">
        <v>139987333.52460727</v>
      </c>
      <c r="J10814">
        <v>357737978.12507087</v>
      </c>
      <c r="K10814">
        <v>173906933.23402721</v>
      </c>
      <c r="L10814">
        <v>45480936.666185915</v>
      </c>
      <c r="M10814">
        <v>51056499.453945942</v>
      </c>
      <c r="N10814">
        <v>86127754.913150638</v>
      </c>
      <c r="O10814">
        <v>46875977.27228719</v>
      </c>
      <c r="P10814">
        <v>65228249.719653495</v>
      </c>
      <c r="Q10814">
        <v>114818682.56579617</v>
      </c>
    </row>
    <row r="10815" spans="1:17" ht="14.25" x14ac:dyDescent="0.2">
      <c r="A10815" s="2">
        <v>32729</v>
      </c>
      <c r="B10815">
        <v>31562162.287617363</v>
      </c>
      <c r="C10815">
        <v>60661995.386070803</v>
      </c>
      <c r="D10815">
        <v>78123543.710507572</v>
      </c>
      <c r="E10815">
        <v>106712542.40900292</v>
      </c>
      <c r="F10815">
        <v>132794285.59896499</v>
      </c>
      <c r="G10815">
        <v>53847746.022103921</v>
      </c>
      <c r="H10815">
        <v>249744334.283638</v>
      </c>
      <c r="I10815">
        <v>135291439.03792027</v>
      </c>
      <c r="J10815">
        <v>345706552.67259568</v>
      </c>
      <c r="K10815">
        <v>176168839.07516113</v>
      </c>
      <c r="L10815">
        <v>43951324.121619403</v>
      </c>
      <c r="M10815">
        <v>49339369.865793206</v>
      </c>
      <c r="N10815">
        <v>83326825.577200472</v>
      </c>
      <c r="O10815">
        <v>45299446.793137811</v>
      </c>
      <c r="P10815">
        <v>63034496.548657835</v>
      </c>
      <c r="Q10815">
        <v>145069419.25742942</v>
      </c>
    </row>
    <row r="10816" spans="1:17" ht="14.25" x14ac:dyDescent="0.2">
      <c r="A10816" s="2">
        <v>32730</v>
      </c>
      <c r="B10816">
        <v>30500665.253747415</v>
      </c>
      <c r="C10816">
        <v>58635390.661770143</v>
      </c>
      <c r="D10816">
        <v>87382252.263871893</v>
      </c>
      <c r="E10816">
        <v>103123591.62002867</v>
      </c>
      <c r="F10816">
        <v>128587087.93274878</v>
      </c>
      <c r="G10816">
        <v>52043757.153979748</v>
      </c>
      <c r="H10816">
        <v>242531309.60344848</v>
      </c>
      <c r="I10816">
        <v>130753476.63533956</v>
      </c>
      <c r="J10816">
        <v>342323558.17595869</v>
      </c>
      <c r="K10816">
        <v>174445352.25929633</v>
      </c>
      <c r="L10816">
        <v>42473595.969971053</v>
      </c>
      <c r="M10816">
        <v>47848503.872813769</v>
      </c>
      <c r="N10816">
        <v>80524382.025140733</v>
      </c>
      <c r="O10816">
        <v>43776276.497057751</v>
      </c>
      <c r="P10816">
        <v>101405728.52634974</v>
      </c>
      <c r="Q10816">
        <v>155893666.15720409</v>
      </c>
    </row>
    <row r="10817" spans="1:17" ht="14.25" x14ac:dyDescent="0.2">
      <c r="A10817" s="2">
        <v>32731</v>
      </c>
      <c r="B10817">
        <v>30150678.193532333</v>
      </c>
      <c r="C10817">
        <v>56676944.604295529</v>
      </c>
      <c r="D10817">
        <v>87855027.644887626</v>
      </c>
      <c r="E10817">
        <v>100162555.54409462</v>
      </c>
      <c r="F10817">
        <v>143154692.95641628</v>
      </c>
      <c r="G10817">
        <v>50293424.165163234</v>
      </c>
      <c r="H10817">
        <v>234387797.43193153</v>
      </c>
      <c r="I10817">
        <v>126355982.37142313</v>
      </c>
      <c r="J10817">
        <v>348672930.81650984</v>
      </c>
      <c r="K10817">
        <v>168578415.06062761</v>
      </c>
      <c r="L10817">
        <v>41045126.154466584</v>
      </c>
      <c r="M10817">
        <v>46351607.548826933</v>
      </c>
      <c r="N10817">
        <v>77817147.261119142</v>
      </c>
      <c r="O10817">
        <v>42304333.386765346</v>
      </c>
      <c r="P10817">
        <v>97995873.439940318</v>
      </c>
      <c r="Q10817">
        <v>150650658.32025671</v>
      </c>
    </row>
    <row r="10818" spans="1:17" ht="14.25" x14ac:dyDescent="0.2">
      <c r="A10818" s="2">
        <v>32732</v>
      </c>
      <c r="B10818">
        <v>29141512.182623725</v>
      </c>
      <c r="C10818">
        <v>55520982.408847436</v>
      </c>
      <c r="D10818">
        <v>95625024.733076349</v>
      </c>
      <c r="E10818">
        <v>96802421.511350438</v>
      </c>
      <c r="F10818">
        <v>138599044.75701737</v>
      </c>
      <c r="G10818">
        <v>48608974.068628281</v>
      </c>
      <c r="H10818">
        <v>229403160.19018626</v>
      </c>
      <c r="I10818">
        <v>122227908.22688946</v>
      </c>
      <c r="J10818">
        <v>342744459.22794086</v>
      </c>
      <c r="K10818">
        <v>162908794.39488643</v>
      </c>
      <c r="L10818">
        <v>39665139.10476999</v>
      </c>
      <c r="M10818">
        <v>47316036.453372307</v>
      </c>
      <c r="N10818">
        <v>80517724.199432254</v>
      </c>
      <c r="O10818">
        <v>49129492.119978637</v>
      </c>
      <c r="P10818">
        <v>94700698.426054657</v>
      </c>
      <c r="Q10818">
        <v>145583983.05573446</v>
      </c>
    </row>
    <row r="10819" spans="1:17" ht="14.25" x14ac:dyDescent="0.2">
      <c r="A10819" s="2">
        <v>32733</v>
      </c>
      <c r="B10819">
        <v>28161426.329745512</v>
      </c>
      <c r="C10819">
        <v>58472673.811117217</v>
      </c>
      <c r="D10819">
        <v>92408968.773636431</v>
      </c>
      <c r="E10819">
        <v>97801761.83546488</v>
      </c>
      <c r="F10819">
        <v>135822593.43864825</v>
      </c>
      <c r="G10819">
        <v>48581024.036564782</v>
      </c>
      <c r="H10819">
        <v>239401640.42765659</v>
      </c>
      <c r="I10819">
        <v>124954148.79699957</v>
      </c>
      <c r="J10819">
        <v>417455737.64194536</v>
      </c>
      <c r="K10819">
        <v>159736845.97149587</v>
      </c>
      <c r="L10819">
        <v>39068373.647097722</v>
      </c>
      <c r="M10819">
        <v>48247270.017036311</v>
      </c>
      <c r="N10819">
        <v>77905471.130597919</v>
      </c>
      <c r="O10819">
        <v>58321038.234171085</v>
      </c>
      <c r="P10819">
        <v>91516346.570336893</v>
      </c>
      <c r="Q10819">
        <v>140688469.75847009</v>
      </c>
    </row>
    <row r="10820" spans="1:17" ht="14.25" x14ac:dyDescent="0.2">
      <c r="A10820" s="2">
        <v>32734</v>
      </c>
      <c r="B10820">
        <v>28877832.682200771</v>
      </c>
      <c r="C10820">
        <v>59627969.897892162</v>
      </c>
      <c r="D10820">
        <v>91695150.729129255</v>
      </c>
      <c r="E10820">
        <v>94521025.896439806</v>
      </c>
      <c r="F10820">
        <v>131263351.0639632</v>
      </c>
      <c r="G10820">
        <v>46954165.293902919</v>
      </c>
      <c r="H10820">
        <v>235814298.62157851</v>
      </c>
      <c r="I10820">
        <v>120751697.23144898</v>
      </c>
      <c r="J10820">
        <v>403415887.54419822</v>
      </c>
      <c r="K10820">
        <v>156943555.31564081</v>
      </c>
      <c r="L10820">
        <v>37754868.637007467</v>
      </c>
      <c r="M10820">
        <v>46625189.258871071</v>
      </c>
      <c r="N10820">
        <v>75285358.295051977</v>
      </c>
      <c r="O10820">
        <v>56849358.873432159</v>
      </c>
      <c r="P10820">
        <v>88742376.348230749</v>
      </c>
      <c r="Q10820">
        <v>135956842.31205434</v>
      </c>
    </row>
    <row r="10821" spans="1:17" ht="14.25" x14ac:dyDescent="0.2">
      <c r="A10821" s="2">
        <v>32735</v>
      </c>
      <c r="B10821">
        <v>28762640.580186348</v>
      </c>
      <c r="C10821">
        <v>57997662.011322156</v>
      </c>
      <c r="D10821">
        <v>88820444.267926887</v>
      </c>
      <c r="E10821">
        <v>95783274.878368706</v>
      </c>
      <c r="F10821">
        <v>127970705.7096047</v>
      </c>
      <c r="G10821">
        <v>50090538.078111738</v>
      </c>
      <c r="H10821">
        <v>233768555.81178105</v>
      </c>
      <c r="I10821">
        <v>120303028.611845</v>
      </c>
      <c r="J10821">
        <v>394625202.50603414</v>
      </c>
      <c r="K10821">
        <v>158167661.83169326</v>
      </c>
      <c r="L10821">
        <v>36485098.818731867</v>
      </c>
      <c r="M10821">
        <v>45057093.269410484</v>
      </c>
      <c r="N10821">
        <v>72753364.960888475</v>
      </c>
      <c r="O10821">
        <v>57994240.092847966</v>
      </c>
      <c r="P10821">
        <v>93520889.629284769</v>
      </c>
      <c r="Q10821">
        <v>131384348.71882582</v>
      </c>
    </row>
    <row r="10822" spans="1:17" ht="14.25" x14ac:dyDescent="0.2">
      <c r="A10822" s="2">
        <v>32736</v>
      </c>
      <c r="B10822">
        <v>28916429.049982481</v>
      </c>
      <c r="C10822">
        <v>59043950.803080946</v>
      </c>
      <c r="D10822">
        <v>90362838.886775926</v>
      </c>
      <c r="E10822">
        <v>95508325.344063371</v>
      </c>
      <c r="F10822">
        <v>124270978.41082416</v>
      </c>
      <c r="G10822">
        <v>48615565.664445631</v>
      </c>
      <c r="H10822">
        <v>234993352.4144842</v>
      </c>
      <c r="I10822">
        <v>117823813.31515761</v>
      </c>
      <c r="J10822">
        <v>381362452.64333993</v>
      </c>
      <c r="K10822">
        <v>152848175.08808836</v>
      </c>
      <c r="L10822">
        <v>35258033.834285907</v>
      </c>
      <c r="M10822">
        <v>43541735.404368237</v>
      </c>
      <c r="N10822">
        <v>72687560.262804523</v>
      </c>
      <c r="O10822">
        <v>56043780.765026443</v>
      </c>
      <c r="P10822">
        <v>90375599.834443584</v>
      </c>
      <c r="Q10822">
        <v>126965636.99714243</v>
      </c>
    </row>
    <row r="10823" spans="1:17" ht="14.25" x14ac:dyDescent="0.2">
      <c r="A10823" s="2">
        <v>32737</v>
      </c>
      <c r="B10823">
        <v>27992513.799836911</v>
      </c>
      <c r="C10823">
        <v>57071764.071751148</v>
      </c>
      <c r="D10823">
        <v>87330810.818413123</v>
      </c>
      <c r="E10823">
        <v>92465266.36619395</v>
      </c>
      <c r="F10823">
        <v>120781991.14563715</v>
      </c>
      <c r="G10823">
        <v>61580018.011024825</v>
      </c>
      <c r="H10823">
        <v>230370996.70177156</v>
      </c>
      <c r="I10823">
        <v>118904657.55115694</v>
      </c>
      <c r="J10823">
        <v>392899407.10312849</v>
      </c>
      <c r="K10823">
        <v>147707593.05160049</v>
      </c>
      <c r="L10823">
        <v>34072237.436874188</v>
      </c>
      <c r="M10823">
        <v>66045301.873930834</v>
      </c>
      <c r="N10823">
        <v>75847216.311297268</v>
      </c>
      <c r="O10823">
        <v>54159257.576259986</v>
      </c>
      <c r="P10823">
        <v>87336092.265720502</v>
      </c>
      <c r="Q10823">
        <v>122695535.16293603</v>
      </c>
    </row>
    <row r="10824" spans="1:17" ht="14.25" x14ac:dyDescent="0.2">
      <c r="A10824" s="2">
        <v>32738</v>
      </c>
      <c r="B10824">
        <v>27276340.921859626</v>
      </c>
      <c r="C10824">
        <v>55165905.824080579</v>
      </c>
      <c r="D10824">
        <v>87881154.735180646</v>
      </c>
      <c r="E10824">
        <v>89778159.623313233</v>
      </c>
      <c r="F10824">
        <v>116728593.54090665</v>
      </c>
      <c r="G10824">
        <v>60897467.920082606</v>
      </c>
      <c r="H10824">
        <v>233210848.89325181</v>
      </c>
      <c r="I10824">
        <v>120183241.8468264</v>
      </c>
      <c r="J10824">
        <v>401289132.88453603</v>
      </c>
      <c r="K10824">
        <v>142739898.80823568</v>
      </c>
      <c r="L10824">
        <v>32926762.22523798</v>
      </c>
      <c r="M10824">
        <v>63824069.64651379</v>
      </c>
      <c r="N10824">
        <v>73296326.59695977</v>
      </c>
      <c r="O10824">
        <v>57337383.232817553</v>
      </c>
      <c r="P10824">
        <v>100958014.17219163</v>
      </c>
      <c r="Q10824">
        <v>120896735.98079258</v>
      </c>
    </row>
    <row r="10825" spans="1:17" ht="14.25" x14ac:dyDescent="0.2">
      <c r="A10825" s="2">
        <v>32739</v>
      </c>
      <c r="B10825">
        <v>26363844.475615773</v>
      </c>
      <c r="C10825">
        <v>53560633.529481649</v>
      </c>
      <c r="D10825">
        <v>92249885.392797604</v>
      </c>
      <c r="E10825">
        <v>92260382.373939291</v>
      </c>
      <c r="F10825">
        <v>112811519.59788565</v>
      </c>
      <c r="G10825">
        <v>65805977.001128323</v>
      </c>
      <c r="H10825">
        <v>246189434.51587695</v>
      </c>
      <c r="I10825">
        <v>124262835.92888252</v>
      </c>
      <c r="J10825">
        <v>396787422.41058451</v>
      </c>
      <c r="K10825">
        <v>139161099.09140587</v>
      </c>
      <c r="L10825">
        <v>31819811.577554107</v>
      </c>
      <c r="M10825">
        <v>81139843.203255877</v>
      </c>
      <c r="N10825">
        <v>95971943.473540425</v>
      </c>
      <c r="O10825">
        <v>68789833.490403041</v>
      </c>
      <c r="P10825">
        <v>103906381.00529127</v>
      </c>
      <c r="Q10825">
        <v>116830743.11633928</v>
      </c>
    </row>
    <row r="10826" spans="1:17" ht="14.25" x14ac:dyDescent="0.2">
      <c r="A10826" s="2">
        <v>32740</v>
      </c>
      <c r="B10826">
        <v>25477177.00152912</v>
      </c>
      <c r="C10826">
        <v>52009349.670901202</v>
      </c>
      <c r="D10826">
        <v>89147341.94767645</v>
      </c>
      <c r="E10826">
        <v>97723444.535362944</v>
      </c>
      <c r="F10826">
        <v>112293330.125871</v>
      </c>
      <c r="G10826">
        <v>63732573.742781185</v>
      </c>
      <c r="H10826">
        <v>306831348.54324269</v>
      </c>
      <c r="I10826">
        <v>154593981.70377365</v>
      </c>
      <c r="J10826">
        <v>429567862.78202111</v>
      </c>
      <c r="K10826">
        <v>143276008.64437643</v>
      </c>
      <c r="L10826">
        <v>49196571.598574951</v>
      </c>
      <c r="M10826">
        <v>80988399.590161204</v>
      </c>
      <c r="N10826">
        <v>94362377.073676497</v>
      </c>
      <c r="O10826">
        <v>71511944.168749616</v>
      </c>
      <c r="P10826">
        <v>117539164.08897954</v>
      </c>
      <c r="Q10826">
        <v>151747306.85367334</v>
      </c>
    </row>
    <row r="10827" spans="1:17" ht="14.25" x14ac:dyDescent="0.2">
      <c r="A10827" s="2">
        <v>32741</v>
      </c>
      <c r="B10827">
        <v>24620329.882752571</v>
      </c>
      <c r="C10827">
        <v>50260173.872802421</v>
      </c>
      <c r="D10827">
        <v>86156193.410436213</v>
      </c>
      <c r="E10827">
        <v>102337791.75195399</v>
      </c>
      <c r="F10827">
        <v>117937132.84624191</v>
      </c>
      <c r="G10827">
        <v>61596138.852416947</v>
      </c>
      <c r="H10827">
        <v>298298176.00870448</v>
      </c>
      <c r="I10827">
        <v>150356593.3751829</v>
      </c>
      <c r="J10827">
        <v>415120658.30871218</v>
      </c>
      <c r="K10827">
        <v>138457357.22199282</v>
      </c>
      <c r="L10827">
        <v>47541995.009285137</v>
      </c>
      <c r="M10827">
        <v>78264601.861747712</v>
      </c>
      <c r="N10827">
        <v>91188786.415981829</v>
      </c>
      <c r="O10827">
        <v>69106858.106215104</v>
      </c>
      <c r="P10827">
        <v>113586710.11977489</v>
      </c>
      <c r="Q10827">
        <v>146643749.16155279</v>
      </c>
    </row>
    <row r="10828" spans="1:17" ht="14.25" x14ac:dyDescent="0.2">
      <c r="A10828" s="2">
        <v>32742</v>
      </c>
      <c r="B10828">
        <v>23792300.202615775</v>
      </c>
      <c r="C10828">
        <v>48583402.679631859</v>
      </c>
      <c r="D10828">
        <v>83258592.703573883</v>
      </c>
      <c r="E10828">
        <v>99234116.661501616</v>
      </c>
      <c r="F10828">
        <v>114574854.15876125</v>
      </c>
      <c r="G10828">
        <v>59524540.649041183</v>
      </c>
      <c r="H10828">
        <v>288279115.42773575</v>
      </c>
      <c r="I10828">
        <v>145299808.08790991</v>
      </c>
      <c r="J10828">
        <v>401159341.48012102</v>
      </c>
      <c r="K10828">
        <v>133800766.43872198</v>
      </c>
      <c r="L10828">
        <v>45943065.055540651</v>
      </c>
      <c r="M10828">
        <v>75632410.759750515</v>
      </c>
      <c r="N10828">
        <v>88121929.79758276</v>
      </c>
      <c r="O10828">
        <v>66782659.775589362</v>
      </c>
      <c r="P10828">
        <v>109766567.67261152</v>
      </c>
      <c r="Q10828">
        <v>141711834.06169203</v>
      </c>
    </row>
    <row r="10829" spans="1:17" ht="14.25" x14ac:dyDescent="0.2">
      <c r="A10829" s="2">
        <v>32743</v>
      </c>
      <c r="B10829">
        <v>23397604.63019548</v>
      </c>
      <c r="C10829">
        <v>49200029.909042045</v>
      </c>
      <c r="D10829">
        <v>80465494.28086181</v>
      </c>
      <c r="E10829">
        <v>95896679.90621902</v>
      </c>
      <c r="F10829">
        <v>110730214.66890106</v>
      </c>
      <c r="G10829">
        <v>57522614.330887213</v>
      </c>
      <c r="H10829">
        <v>278583726.90635902</v>
      </c>
      <c r="I10829">
        <v>140413092.34576002</v>
      </c>
      <c r="J10829">
        <v>387667570.94773793</v>
      </c>
      <c r="K10829">
        <v>129300785.87940681</v>
      </c>
      <c r="L10829">
        <v>44397910.232530206</v>
      </c>
      <c r="M10829">
        <v>73088745.374777645</v>
      </c>
      <c r="N10829">
        <v>85158217.544708103</v>
      </c>
      <c r="O10829">
        <v>64536628.76479435</v>
      </c>
      <c r="P10829">
        <v>106074904.06158338</v>
      </c>
      <c r="Q10829">
        <v>136945788.87917379</v>
      </c>
    </row>
    <row r="10830" spans="1:17" ht="14.25" x14ac:dyDescent="0.2">
      <c r="A10830" s="2">
        <v>32744</v>
      </c>
      <c r="B10830">
        <v>22610697.583451152</v>
      </c>
      <c r="C10830">
        <v>47558913.423643149</v>
      </c>
      <c r="D10830">
        <v>79153662.118180975</v>
      </c>
      <c r="E10830">
        <v>92671487.653837636</v>
      </c>
      <c r="F10830">
        <v>107006141.73119442</v>
      </c>
      <c r="G10830">
        <v>55595032.479047664</v>
      </c>
      <c r="H10830">
        <v>269214413.1977241</v>
      </c>
      <c r="I10830">
        <v>135702878.76009369</v>
      </c>
      <c r="J10830">
        <v>383568539.2832942</v>
      </c>
      <c r="K10830">
        <v>124952148.43697499</v>
      </c>
      <c r="L10830">
        <v>42904721.977796964</v>
      </c>
      <c r="M10830">
        <v>70631197.383128822</v>
      </c>
      <c r="N10830">
        <v>82579942.022611126</v>
      </c>
      <c r="O10830">
        <v>62366136.154512338</v>
      </c>
      <c r="P10830">
        <v>102507398.29301997</v>
      </c>
      <c r="Q10830">
        <v>132340035.0853897</v>
      </c>
    </row>
    <row r="10831" spans="1:17" ht="14.25" x14ac:dyDescent="0.2">
      <c r="A10831" s="2">
        <v>32745</v>
      </c>
      <c r="B10831">
        <v>23357602.721094698</v>
      </c>
      <c r="C10831">
        <v>46209479.109856561</v>
      </c>
      <c r="D10831">
        <v>78303335.258389309</v>
      </c>
      <c r="E10831">
        <v>89554764.9029551</v>
      </c>
      <c r="F10831">
        <v>104356737.55430077</v>
      </c>
      <c r="G10831">
        <v>56707371.560197875</v>
      </c>
      <c r="H10831">
        <v>260173496.24570891</v>
      </c>
      <c r="I10831">
        <v>136039706.0879465</v>
      </c>
      <c r="J10831">
        <v>372286293.97781342</v>
      </c>
      <c r="K10831">
        <v>120763508.07990572</v>
      </c>
      <c r="L10831">
        <v>41461752.554364465</v>
      </c>
      <c r="M10831">
        <v>68256301.520315647</v>
      </c>
      <c r="N10831">
        <v>80659901.554100573</v>
      </c>
      <c r="O10831">
        <v>60367752.897222653</v>
      </c>
      <c r="P10831">
        <v>99059874.696689695</v>
      </c>
      <c r="Q10831">
        <v>127889181.76852113</v>
      </c>
    </row>
    <row r="10832" spans="1:17" ht="14.25" x14ac:dyDescent="0.2">
      <c r="A10832" s="2">
        <v>32746</v>
      </c>
      <c r="B10832">
        <v>22572041.016519025</v>
      </c>
      <c r="C10832">
        <v>46280784.417794883</v>
      </c>
      <c r="D10832">
        <v>80420877.183267072</v>
      </c>
      <c r="E10832">
        <v>87050080.073819906</v>
      </c>
      <c r="F10832">
        <v>100934378.74689895</v>
      </c>
      <c r="G10832">
        <v>62116889.062072173</v>
      </c>
      <c r="H10832">
        <v>256029531.59111348</v>
      </c>
      <c r="I10832">
        <v>134597049.68295947</v>
      </c>
      <c r="J10832">
        <v>362149198.32033479</v>
      </c>
      <c r="K10832">
        <v>116701995.92942668</v>
      </c>
      <c r="L10832">
        <v>40067313.005057223</v>
      </c>
      <c r="M10832">
        <v>71267936.334039882</v>
      </c>
      <c r="N10832">
        <v>84594826.00774537</v>
      </c>
      <c r="O10832">
        <v>59426832.458284646</v>
      </c>
      <c r="P10832">
        <v>96644887.547252402</v>
      </c>
      <c r="Q10832">
        <v>123588019.32362108</v>
      </c>
    </row>
    <row r="10833" spans="1:17" ht="14.25" x14ac:dyDescent="0.2">
      <c r="A10833" s="2">
        <v>32747</v>
      </c>
      <c r="B10833">
        <v>21861499.901449233</v>
      </c>
      <c r="C10833">
        <v>45599497.671627276</v>
      </c>
      <c r="D10833">
        <v>78552887.079567999</v>
      </c>
      <c r="E10833">
        <v>88073116.117633998</v>
      </c>
      <c r="F10833">
        <v>97627120.536528245</v>
      </c>
      <c r="G10833">
        <v>61076125.728671797</v>
      </c>
      <c r="H10833">
        <v>247432047.90548244</v>
      </c>
      <c r="I10833">
        <v>132119188.90449463</v>
      </c>
      <c r="J10833">
        <v>349978679.77566385</v>
      </c>
      <c r="K10833">
        <v>112777080.34864628</v>
      </c>
      <c r="L10833">
        <v>41814242.26240845</v>
      </c>
      <c r="M10833">
        <v>68871056.730569392</v>
      </c>
      <c r="N10833">
        <v>81749737.129813999</v>
      </c>
      <c r="O10833">
        <v>57824638.081489474</v>
      </c>
      <c r="P10833">
        <v>93638955.482667997</v>
      </c>
      <c r="Q10833">
        <v>120784428.54971293</v>
      </c>
    </row>
    <row r="10834" spans="1:17" ht="14.25" x14ac:dyDescent="0.2">
      <c r="A10834" s="2">
        <v>32748</v>
      </c>
      <c r="B10834">
        <v>21131115.112501364</v>
      </c>
      <c r="C10834">
        <v>44315962.328574352</v>
      </c>
      <c r="D10834">
        <v>75911000.383814111</v>
      </c>
      <c r="E10834">
        <v>85702798.101784945</v>
      </c>
      <c r="F10834">
        <v>94343730.193039462</v>
      </c>
      <c r="G10834">
        <v>59161796.587319747</v>
      </c>
      <c r="H10834">
        <v>256576032.01672488</v>
      </c>
      <c r="I10834">
        <v>135450506.0395194</v>
      </c>
      <c r="J10834">
        <v>344041742.82825387</v>
      </c>
      <c r="K10834">
        <v>109121606.65344155</v>
      </c>
      <c r="L10834">
        <v>41749755.534294561</v>
      </c>
      <c r="M10834">
        <v>66555357.828498624</v>
      </c>
      <c r="N10834">
        <v>82521294.708274052</v>
      </c>
      <c r="O10834">
        <v>58969464.58766003</v>
      </c>
      <c r="P10834">
        <v>92322240.533313692</v>
      </c>
      <c r="Q10834">
        <v>142045762.35895318</v>
      </c>
    </row>
    <row r="10835" spans="1:17" ht="14.25" x14ac:dyDescent="0.2">
      <c r="A10835" s="2">
        <v>32749</v>
      </c>
      <c r="B10835">
        <v>20555596.477633242</v>
      </c>
      <c r="C10835">
        <v>44075853.33760909</v>
      </c>
      <c r="D10835">
        <v>73357965.486799702</v>
      </c>
      <c r="E10835">
        <v>82820445.962841332</v>
      </c>
      <c r="F10835">
        <v>93242043.636370182</v>
      </c>
      <c r="G10835">
        <v>57179085.841353133</v>
      </c>
      <c r="H10835">
        <v>249001425.79922596</v>
      </c>
      <c r="I10835">
        <v>130895041.52200939</v>
      </c>
      <c r="J10835">
        <v>332470948.4634167</v>
      </c>
      <c r="K10835">
        <v>105451634.33854741</v>
      </c>
      <c r="L10835">
        <v>40345629.883440912</v>
      </c>
      <c r="M10835">
        <v>64316971.42520643</v>
      </c>
      <c r="N10835">
        <v>79745942.7293538</v>
      </c>
      <c r="O10835">
        <v>56986206.559319623</v>
      </c>
      <c r="P10835">
        <v>89217263.643793434</v>
      </c>
      <c r="Q10835">
        <v>137268486.51695618</v>
      </c>
    </row>
    <row r="10836" spans="1:17" ht="14.25" x14ac:dyDescent="0.2">
      <c r="A10836" s="2">
        <v>32750</v>
      </c>
      <c r="B10836">
        <v>20540081.463774905</v>
      </c>
      <c r="C10836">
        <v>43093625.76237113</v>
      </c>
      <c r="D10836">
        <v>70897844.454175413</v>
      </c>
      <c r="E10836">
        <v>80043560.875901178</v>
      </c>
      <c r="F10836">
        <v>93553521.631952554</v>
      </c>
      <c r="G10836">
        <v>55256041.739783324</v>
      </c>
      <c r="H10836">
        <v>240759907.28777641</v>
      </c>
      <c r="I10836">
        <v>126492786.15503766</v>
      </c>
      <c r="J10836">
        <v>321289302.46509093</v>
      </c>
      <c r="K10836">
        <v>101905090.34555167</v>
      </c>
      <c r="L10836">
        <v>38988727.714932352</v>
      </c>
      <c r="M10836">
        <v>62153866.319377244</v>
      </c>
      <c r="N10836">
        <v>77064888.396064281</v>
      </c>
      <c r="O10836">
        <v>55069649.363935396</v>
      </c>
      <c r="P10836">
        <v>86216713.178813577</v>
      </c>
      <c r="Q10836">
        <v>132651879.7726606</v>
      </c>
    </row>
    <row r="10837" spans="1:17" ht="14.25" x14ac:dyDescent="0.2">
      <c r="A10837" s="2">
        <v>32751</v>
      </c>
      <c r="B10837">
        <v>27930523.486298088</v>
      </c>
      <c r="C10837">
        <v>42019400.095292352</v>
      </c>
      <c r="D10837">
        <v>69071225.588646367</v>
      </c>
      <c r="E10837">
        <v>77351539.914983287</v>
      </c>
      <c r="F10837">
        <v>90415870.526533782</v>
      </c>
      <c r="G10837">
        <v>56496230.311715841</v>
      </c>
      <c r="H10837">
        <v>232662682.35331607</v>
      </c>
      <c r="I10837">
        <v>129891177.09026323</v>
      </c>
      <c r="J10837">
        <v>314327380.29376101</v>
      </c>
      <c r="K10837">
        <v>98477823.539421231</v>
      </c>
      <c r="L10837">
        <v>37677901.352774471</v>
      </c>
      <c r="M10837">
        <v>65863346.053337194</v>
      </c>
      <c r="N10837">
        <v>78277916.767731994</v>
      </c>
      <c r="O10837">
        <v>77926824.056147262</v>
      </c>
      <c r="P10837">
        <v>117822728.47195934</v>
      </c>
      <c r="Q10837">
        <v>128191298.31408295</v>
      </c>
    </row>
    <row r="10838" spans="1:17" ht="14.25" x14ac:dyDescent="0.2">
      <c r="A10838" s="2">
        <v>32752</v>
      </c>
      <c r="B10838">
        <v>28886897.096182965</v>
      </c>
      <c r="C10838">
        <v>40606205.772302434</v>
      </c>
      <c r="D10838">
        <v>66755275.973854475</v>
      </c>
      <c r="E10838">
        <v>76102633.421644434</v>
      </c>
      <c r="F10838">
        <v>87806563.543912023</v>
      </c>
      <c r="G10838">
        <v>55085381.997522742</v>
      </c>
      <c r="H10838">
        <v>264328116.36640438</v>
      </c>
      <c r="I10838">
        <v>125884255.18650652</v>
      </c>
      <c r="J10838">
        <v>306505339.56704718</v>
      </c>
      <c r="K10838">
        <v>95165822.39588505</v>
      </c>
      <c r="L10838">
        <v>44801608.968706414</v>
      </c>
      <c r="M10838">
        <v>63705130.225210808</v>
      </c>
      <c r="N10838">
        <v>75740992.788315684</v>
      </c>
      <c r="O10838">
        <v>81060294.858873934</v>
      </c>
      <c r="P10838">
        <v>133583114.24931265</v>
      </c>
      <c r="Q10838">
        <v>126122795.8553838</v>
      </c>
    </row>
    <row r="10839" spans="1:17" ht="14.25" x14ac:dyDescent="0.2">
      <c r="A10839" s="2">
        <v>32753</v>
      </c>
      <c r="B10839">
        <v>27920234.506746955</v>
      </c>
      <c r="C10839">
        <v>39254116.342389151</v>
      </c>
      <c r="D10839">
        <v>65137706.488716163</v>
      </c>
      <c r="E10839">
        <v>73796761.762564033</v>
      </c>
      <c r="F10839">
        <v>85112390.653591454</v>
      </c>
      <c r="G10839">
        <v>57344927.571367301</v>
      </c>
      <c r="H10839">
        <v>258185722.62170175</v>
      </c>
      <c r="I10839">
        <v>121662674.71189222</v>
      </c>
      <c r="J10839">
        <v>296196967.60409814</v>
      </c>
      <c r="K10839">
        <v>91965210.30605185</v>
      </c>
      <c r="L10839">
        <v>43424947.489221163</v>
      </c>
      <c r="M10839">
        <v>61562602.531444721</v>
      </c>
      <c r="N10839">
        <v>73193675.578090683</v>
      </c>
      <c r="O10839">
        <v>80008330.734781489</v>
      </c>
      <c r="P10839">
        <v>136489853.37958306</v>
      </c>
      <c r="Q10839">
        <v>121881800.21443553</v>
      </c>
    </row>
    <row r="10840" spans="1:17" ht="14.25" x14ac:dyDescent="0.2">
      <c r="A10840" s="2">
        <v>32754</v>
      </c>
      <c r="B10840">
        <v>28316816.811664809</v>
      </c>
      <c r="C10840">
        <v>42154450.188138247</v>
      </c>
      <c r="D10840">
        <v>62946998.463049948</v>
      </c>
      <c r="E10840">
        <v>71314832.831132695</v>
      </c>
      <c r="F10840">
        <v>85438926.331531614</v>
      </c>
      <c r="G10840">
        <v>55835645.910610221</v>
      </c>
      <c r="H10840">
        <v>256784225.77521801</v>
      </c>
      <c r="I10840">
        <v>118053017.22945672</v>
      </c>
      <c r="J10840">
        <v>300961149.84643185</v>
      </c>
      <c r="K10840">
        <v>98210258.451369718</v>
      </c>
      <c r="L10840">
        <v>46709188.510858566</v>
      </c>
      <c r="M10840">
        <v>59492132.219907135</v>
      </c>
      <c r="N10840">
        <v>73873869.059414223</v>
      </c>
      <c r="O10840">
        <v>77317494.632174686</v>
      </c>
      <c r="P10840">
        <v>131899433.58528991</v>
      </c>
      <c r="Q10840">
        <v>132884435.08214873</v>
      </c>
    </row>
    <row r="10841" spans="1:17" ht="14.25" x14ac:dyDescent="0.2">
      <c r="A10841" s="2">
        <v>32755</v>
      </c>
      <c r="B10841">
        <v>29189753.337218799</v>
      </c>
      <c r="C10841">
        <v>40736713.86730694</v>
      </c>
      <c r="D10841">
        <v>73479720.959839284</v>
      </c>
      <c r="E10841">
        <v>68916376.007061496</v>
      </c>
      <c r="F10841">
        <v>82738070.701706424</v>
      </c>
      <c r="G10841">
        <v>54027942.136203252</v>
      </c>
      <c r="H10841">
        <v>250515754.37067303</v>
      </c>
      <c r="I10841">
        <v>120792987.8169879</v>
      </c>
      <c r="J10841">
        <v>294765365.39730883</v>
      </c>
      <c r="K10841">
        <v>94920999.975716516</v>
      </c>
      <c r="L10841">
        <v>45182321.638600595</v>
      </c>
      <c r="M10841">
        <v>57828322.221105397</v>
      </c>
      <c r="N10841">
        <v>79260197.688320756</v>
      </c>
      <c r="O10841">
        <v>74750995.62461859</v>
      </c>
      <c r="P10841">
        <v>128434344.01376173</v>
      </c>
      <c r="Q10841">
        <v>151986644.69161069</v>
      </c>
    </row>
    <row r="10842" spans="1:17" ht="14.25" x14ac:dyDescent="0.2">
      <c r="A10842" s="2">
        <v>32756</v>
      </c>
      <c r="B10842">
        <v>28256645.658571597</v>
      </c>
      <c r="C10842">
        <v>39366658.782179907</v>
      </c>
      <c r="D10842">
        <v>71984627.3922683</v>
      </c>
      <c r="E10842">
        <v>74515609.684904009</v>
      </c>
      <c r="F10842">
        <v>81077471.040331557</v>
      </c>
      <c r="G10842">
        <v>63249779.766132563</v>
      </c>
      <c r="H10842">
        <v>313173110.17516607</v>
      </c>
      <c r="I10842">
        <v>127562924.5707473</v>
      </c>
      <c r="J10842">
        <v>312839412.48005325</v>
      </c>
      <c r="K10842">
        <v>109380461.38760571</v>
      </c>
      <c r="L10842">
        <v>57113264.0669901</v>
      </c>
      <c r="M10842">
        <v>61958750.143861838</v>
      </c>
      <c r="N10842">
        <v>79164980.197244301</v>
      </c>
      <c r="O10842">
        <v>75417519.095023781</v>
      </c>
      <c r="P10842">
        <v>130106768.6423372</v>
      </c>
      <c r="Q10842">
        <v>164554089.4913215</v>
      </c>
    </row>
    <row r="10843" spans="1:17" ht="14.25" x14ac:dyDescent="0.2">
      <c r="A10843" s="2">
        <v>32757</v>
      </c>
      <c r="B10843">
        <v>29567628.641230747</v>
      </c>
      <c r="C10843">
        <v>38042681.319867425</v>
      </c>
      <c r="D10843">
        <v>69772824.256655738</v>
      </c>
      <c r="E10843">
        <v>84892184.18890661</v>
      </c>
      <c r="F10843">
        <v>92438382.326874405</v>
      </c>
      <c r="G10843">
        <v>61129582.178191163</v>
      </c>
      <c r="H10843">
        <v>338338756.92405295</v>
      </c>
      <c r="I10843">
        <v>123284887.17293544</v>
      </c>
      <c r="J10843">
        <v>302318013.2996341</v>
      </c>
      <c r="K10843">
        <v>106516330.80805567</v>
      </c>
      <c r="L10843">
        <v>55192433.679981858</v>
      </c>
      <c r="M10843">
        <v>59874956.616008349</v>
      </c>
      <c r="N10843">
        <v>76502507.616944671</v>
      </c>
      <c r="O10843">
        <v>72881080.935569614</v>
      </c>
      <c r="P10843">
        <v>125731024.42868973</v>
      </c>
      <c r="Q10843">
        <v>159095795.03045705</v>
      </c>
    </row>
    <row r="10844" spans="1:17" ht="14.25" x14ac:dyDescent="0.2">
      <c r="A10844" s="2">
        <v>32758</v>
      </c>
      <c r="B10844">
        <v>30522044.045988385</v>
      </c>
      <c r="C10844">
        <v>36763231.800106801</v>
      </c>
      <c r="D10844">
        <v>69562938.548106954</v>
      </c>
      <c r="E10844">
        <v>88029387.414210394</v>
      </c>
      <c r="F10844">
        <v>90968854.6481058</v>
      </c>
      <c r="G10844">
        <v>61013405.6297521</v>
      </c>
      <c r="H10844">
        <v>326959765.09056151</v>
      </c>
      <c r="I10844">
        <v>121187461.4756363</v>
      </c>
      <c r="J10844">
        <v>292150469.2803539</v>
      </c>
      <c r="K10844">
        <v>102933978.9976469</v>
      </c>
      <c r="L10844">
        <v>53336204.562677383</v>
      </c>
      <c r="M10844">
        <v>57861245.125908077</v>
      </c>
      <c r="N10844">
        <v>73929579.178804696</v>
      </c>
      <c r="O10844">
        <v>70430286.5253786</v>
      </c>
      <c r="P10844">
        <v>121503062.22993988</v>
      </c>
      <c r="Q10844">
        <v>153745093.35840252</v>
      </c>
    </row>
    <row r="10845" spans="1:17" ht="14.25" x14ac:dyDescent="0.2">
      <c r="A10845" s="2">
        <v>32759</v>
      </c>
      <c r="B10845">
        <v>29901014.071528483</v>
      </c>
      <c r="C10845">
        <v>35526812.661402963</v>
      </c>
      <c r="D10845">
        <v>67990395.160318732</v>
      </c>
      <c r="E10845">
        <v>85068787.542058006</v>
      </c>
      <c r="F10845">
        <v>89203953.114071175</v>
      </c>
      <c r="G10845">
        <v>67016869.5909933</v>
      </c>
      <c r="H10845">
        <v>316096355.68427789</v>
      </c>
      <c r="I10845">
        <v>121911217.63918993</v>
      </c>
      <c r="J10845">
        <v>284299723.64421535</v>
      </c>
      <c r="K10845">
        <v>99472108.660794199</v>
      </c>
      <c r="L10845">
        <v>51542404.048465632</v>
      </c>
      <c r="M10845">
        <v>56982303.895049423</v>
      </c>
      <c r="N10845">
        <v>71443183.338797793</v>
      </c>
      <c r="O10845">
        <v>68325875.933902785</v>
      </c>
      <c r="P10845">
        <v>117417294.64043097</v>
      </c>
      <c r="Q10845">
        <v>148574346.21234816</v>
      </c>
    </row>
    <row r="10846" spans="1:17" ht="14.25" x14ac:dyDescent="0.2">
      <c r="A10846" s="2">
        <v>32760</v>
      </c>
      <c r="B10846">
        <v>28900244.751649965</v>
      </c>
      <c r="C10846">
        <v>34331976.708172739</v>
      </c>
      <c r="D10846">
        <v>70623349.609158218</v>
      </c>
      <c r="E10846">
        <v>82300501.184023917</v>
      </c>
      <c r="F10846">
        <v>88187459.131850451</v>
      </c>
      <c r="G10846">
        <v>68589278.318008184</v>
      </c>
      <c r="H10846">
        <v>307918524.51559734</v>
      </c>
      <c r="I10846">
        <v>120699921.63435434</v>
      </c>
      <c r="J10846">
        <v>280611653.1805684</v>
      </c>
      <c r="K10846">
        <v>96126667.770717829</v>
      </c>
      <c r="L10846">
        <v>52519735.739187554</v>
      </c>
      <c r="M10846">
        <v>56581195.452006467</v>
      </c>
      <c r="N10846">
        <v>76153874.708228201</v>
      </c>
      <c r="O10846">
        <v>69474670.962395206</v>
      </c>
      <c r="P10846">
        <v>120951705.06752954</v>
      </c>
      <c r="Q10846">
        <v>143873762.16445255</v>
      </c>
    </row>
    <row r="10847" spans="1:17" ht="14.25" x14ac:dyDescent="0.2">
      <c r="A10847" s="2">
        <v>32761</v>
      </c>
      <c r="B10847">
        <v>27933133.254545394</v>
      </c>
      <c r="C10847">
        <v>33177325.416841052</v>
      </c>
      <c r="D10847">
        <v>68255199.03839384</v>
      </c>
      <c r="E10847">
        <v>79532574.921661168</v>
      </c>
      <c r="F10847">
        <v>86774663.167419106</v>
      </c>
      <c r="G10847">
        <v>72362478.843522951</v>
      </c>
      <c r="H10847">
        <v>299377632.2712819</v>
      </c>
      <c r="I10847">
        <v>117363691.1115651</v>
      </c>
      <c r="J10847">
        <v>272364614.67320329</v>
      </c>
      <c r="K10847">
        <v>92893740.578196183</v>
      </c>
      <c r="L10847">
        <v>52198432.646943167</v>
      </c>
      <c r="M10847">
        <v>54678259.569546841</v>
      </c>
      <c r="N10847">
        <v>74354701.637774453</v>
      </c>
      <c r="O10847">
        <v>71717779.947263122</v>
      </c>
      <c r="P10847">
        <v>138569820.27669302</v>
      </c>
      <c r="Q10847">
        <v>139410827.88613987</v>
      </c>
    </row>
    <row r="10848" spans="1:17" ht="14.25" x14ac:dyDescent="0.2">
      <c r="A10848" s="2">
        <v>32762</v>
      </c>
      <c r="B10848">
        <v>26998547.6020342</v>
      </c>
      <c r="C10848">
        <v>32061507.298906479</v>
      </c>
      <c r="D10848">
        <v>72546558.503768742</v>
      </c>
      <c r="E10848">
        <v>76857739.414320022</v>
      </c>
      <c r="F10848">
        <v>84287817.08516863</v>
      </c>
      <c r="G10848">
        <v>78731720.033185363</v>
      </c>
      <c r="H10848">
        <v>293380486.23601973</v>
      </c>
      <c r="I10848">
        <v>116308254.82134804</v>
      </c>
      <c r="J10848">
        <v>263387939.36659449</v>
      </c>
      <c r="K10848">
        <v>89769543.028286099</v>
      </c>
      <c r="L10848">
        <v>53529536.764256857</v>
      </c>
      <c r="M10848">
        <v>52839892.098429844</v>
      </c>
      <c r="N10848">
        <v>82455955.928502142</v>
      </c>
      <c r="O10848">
        <v>69768185.956342012</v>
      </c>
      <c r="P10848">
        <v>144002094.93893009</v>
      </c>
      <c r="Q10848">
        <v>139510730.49226353</v>
      </c>
    </row>
    <row r="10849" spans="1:17" ht="14.25" x14ac:dyDescent="0.2">
      <c r="A10849" s="2">
        <v>32763</v>
      </c>
      <c r="B10849">
        <v>26270749.760608654</v>
      </c>
      <c r="C10849">
        <v>30983216.319059983</v>
      </c>
      <c r="D10849">
        <v>71152572.836865485</v>
      </c>
      <c r="E10849">
        <v>74272863.838470846</v>
      </c>
      <c r="F10849">
        <v>81461789.682951763</v>
      </c>
      <c r="G10849">
        <v>83391402.768489614</v>
      </c>
      <c r="H10849">
        <v>284568074.48951524</v>
      </c>
      <c r="I10849">
        <v>124174116.99542159</v>
      </c>
      <c r="J10849">
        <v>256730504.68602517</v>
      </c>
      <c r="K10849">
        <v>90821108.066458091</v>
      </c>
      <c r="L10849">
        <v>51729674.65305011</v>
      </c>
      <c r="M10849">
        <v>51343638.840322822</v>
      </c>
      <c r="N10849">
        <v>79682801.420093983</v>
      </c>
      <c r="O10849">
        <v>67586931.641351551</v>
      </c>
      <c r="P10849">
        <v>140372228.77178183</v>
      </c>
      <c r="Q10849">
        <v>135795846.68884164</v>
      </c>
    </row>
    <row r="10850" spans="1:17" ht="14.25" x14ac:dyDescent="0.2">
      <c r="A10850" s="2">
        <v>32764</v>
      </c>
      <c r="B10850">
        <v>27015145.062517747</v>
      </c>
      <c r="C10850">
        <v>39410871.361824371</v>
      </c>
      <c r="D10850">
        <v>79747041.999415174</v>
      </c>
      <c r="E10850">
        <v>71783450.598012492</v>
      </c>
      <c r="F10850">
        <v>81739601.066047207</v>
      </c>
      <c r="G10850">
        <v>82693790.882497087</v>
      </c>
      <c r="H10850">
        <v>278422811.34860742</v>
      </c>
      <c r="I10850">
        <v>123246069.76057978</v>
      </c>
      <c r="J10850">
        <v>248096157.43361703</v>
      </c>
      <c r="K10850">
        <v>87780361.120050788</v>
      </c>
      <c r="L10850">
        <v>50206744.788523749</v>
      </c>
      <c r="M10850">
        <v>49616852.194958076</v>
      </c>
      <c r="N10850">
        <v>77002913.502812043</v>
      </c>
      <c r="O10850">
        <v>65313851.400147274</v>
      </c>
      <c r="P10850">
        <v>135651237.12611699</v>
      </c>
      <c r="Q10850">
        <v>131228767.69220978</v>
      </c>
    </row>
    <row r="10851" spans="1:17" ht="14.25" x14ac:dyDescent="0.2">
      <c r="A10851" s="2">
        <v>32765</v>
      </c>
      <c r="B10851">
        <v>26196681.048212525</v>
      </c>
      <c r="C10851">
        <v>38085406.944286048</v>
      </c>
      <c r="D10851">
        <v>79562134.29331702</v>
      </c>
      <c r="E10851">
        <v>75871162.883843571</v>
      </c>
      <c r="F10851">
        <v>79077900.640607178</v>
      </c>
      <c r="G10851">
        <v>86978386.062734827</v>
      </c>
      <c r="H10851">
        <v>270245273.58902353</v>
      </c>
      <c r="I10851">
        <v>121390578.97218536</v>
      </c>
      <c r="J10851">
        <v>239752200.10805583</v>
      </c>
      <c r="K10851">
        <v>84828136.487534955</v>
      </c>
      <c r="L10851">
        <v>48518194.10598094</v>
      </c>
      <c r="M10851">
        <v>47948709.718769304</v>
      </c>
      <c r="N10851">
        <v>74414112.58870396</v>
      </c>
      <c r="O10851">
        <v>63117219.277794905</v>
      </c>
      <c r="P10851">
        <v>131089021.63093041</v>
      </c>
      <c r="Q10851">
        <v>126815288.46368624</v>
      </c>
    </row>
    <row r="10852" spans="1:17" ht="14.25" x14ac:dyDescent="0.2">
      <c r="A10852" s="2">
        <v>32766</v>
      </c>
      <c r="B10852">
        <v>25540905.525834784</v>
      </c>
      <c r="C10852">
        <v>36804520.478501976</v>
      </c>
      <c r="D10852">
        <v>77165211.560042053</v>
      </c>
      <c r="E10852">
        <v>73657612.106929034</v>
      </c>
      <c r="F10852">
        <v>76427092.88279286</v>
      </c>
      <c r="G10852">
        <v>84060149.196870044</v>
      </c>
      <c r="H10852">
        <v>267058452.86283821</v>
      </c>
      <c r="I10852">
        <v>133870999.28891048</v>
      </c>
      <c r="J10852">
        <v>236444204.33273765</v>
      </c>
      <c r="K10852">
        <v>86451648.257868633</v>
      </c>
      <c r="L10852">
        <v>46886873.215714313</v>
      </c>
      <c r="M10852">
        <v>46336101.156638786</v>
      </c>
      <c r="N10852">
        <v>71911420.945743784</v>
      </c>
      <c r="O10852">
        <v>60994464.17505648</v>
      </c>
      <c r="P10852">
        <v>126680242.33481932</v>
      </c>
      <c r="Q10852">
        <v>122551002.94662012</v>
      </c>
    </row>
    <row r="10853" spans="1:17" ht="14.25" x14ac:dyDescent="0.2">
      <c r="A10853" s="2">
        <v>32767</v>
      </c>
      <c r="B10853">
        <v>25492886.803966518</v>
      </c>
      <c r="C10853">
        <v>35566712.721070133</v>
      </c>
      <c r="D10853">
        <v>74709448.55332838</v>
      </c>
      <c r="E10853">
        <v>78233724.28692694</v>
      </c>
      <c r="F10853">
        <v>74115633.769928738</v>
      </c>
      <c r="G10853">
        <v>84241939.977691218</v>
      </c>
      <c r="H10853">
        <v>301986840.29875815</v>
      </c>
      <c r="I10853">
        <v>132371000.6739714</v>
      </c>
      <c r="J10853">
        <v>228492124.90016314</v>
      </c>
      <c r="K10853">
        <v>85308963.798542306</v>
      </c>
      <c r="L10853">
        <v>45309976.284750775</v>
      </c>
      <c r="M10853">
        <v>44777727.763502575</v>
      </c>
      <c r="N10853">
        <v>69492899.700599939</v>
      </c>
      <c r="O10853">
        <v>58943101.463772595</v>
      </c>
      <c r="P10853">
        <v>122419738.87935443</v>
      </c>
      <c r="Q10853">
        <v>118429373.85986198</v>
      </c>
    </row>
    <row r="10854" spans="1:17" ht="14.25" x14ac:dyDescent="0.2">
      <c r="A10854" s="2">
        <v>32768</v>
      </c>
      <c r="B10854">
        <v>24640371.395743288</v>
      </c>
      <c r="C10854">
        <v>34370534.851066202</v>
      </c>
      <c r="D10854">
        <v>72203874.511072725</v>
      </c>
      <c r="E10854">
        <v>75940715.965283543</v>
      </c>
      <c r="F10854">
        <v>83678516.334827468</v>
      </c>
      <c r="G10854">
        <v>81478877.1686064</v>
      </c>
      <c r="H10854">
        <v>316723615.01430386</v>
      </c>
      <c r="I10854">
        <v>141851054.52579245</v>
      </c>
      <c r="J10854">
        <v>221724877.07929862</v>
      </c>
      <c r="K10854">
        <v>82453601.007293209</v>
      </c>
      <c r="L10854">
        <v>43786554.012779415</v>
      </c>
      <c r="M10854">
        <v>43271765.50492052</v>
      </c>
      <c r="N10854">
        <v>67156675.188030034</v>
      </c>
      <c r="O10854">
        <v>56960730.078671493</v>
      </c>
      <c r="P10854">
        <v>118303141.66747986</v>
      </c>
      <c r="Q10854">
        <v>117819799.82232735</v>
      </c>
    </row>
    <row r="10855" spans="1:17" ht="14.25" x14ac:dyDescent="0.2">
      <c r="A10855" s="2">
        <v>32769</v>
      </c>
      <c r="B10855">
        <v>23860268.298747081</v>
      </c>
      <c r="C10855">
        <v>33214586.774237376</v>
      </c>
      <c r="D10855">
        <v>69775517.482521117</v>
      </c>
      <c r="E10855">
        <v>99457782.66937533</v>
      </c>
      <c r="F10855">
        <v>107661567.41631351</v>
      </c>
      <c r="G10855">
        <v>78808741.547130346</v>
      </c>
      <c r="H10855">
        <v>323757710.26335758</v>
      </c>
      <c r="I10855">
        <v>140437575.48645633</v>
      </c>
      <c r="J10855">
        <v>214267837.31091776</v>
      </c>
      <c r="K10855">
        <v>79694269.631950065</v>
      </c>
      <c r="L10855">
        <v>42313926.859278388</v>
      </c>
      <c r="M10855">
        <v>41816451.692285769</v>
      </c>
      <c r="N10855">
        <v>64899022.459229209</v>
      </c>
      <c r="O10855">
        <v>55045029.706986316</v>
      </c>
      <c r="P10855">
        <v>114324376.43482044</v>
      </c>
      <c r="Q10855">
        <v>113857290.31797642</v>
      </c>
    </row>
    <row r="10856" spans="1:17" ht="14.25" x14ac:dyDescent="0.2">
      <c r="A10856" s="2">
        <v>32770</v>
      </c>
      <c r="B10856">
        <v>23062661.032904562</v>
      </c>
      <c r="C10856">
        <v>32097515.484229427</v>
      </c>
      <c r="D10856">
        <v>72701493.710291371</v>
      </c>
      <c r="E10856">
        <v>96112823.590312392</v>
      </c>
      <c r="F10856">
        <v>115898904.00410673</v>
      </c>
      <c r="G10856">
        <v>79250722.074833617</v>
      </c>
      <c r="H10856">
        <v>332650591.26326048</v>
      </c>
      <c r="I10856">
        <v>140846472.76940355</v>
      </c>
      <c r="J10856">
        <v>207070857.16471496</v>
      </c>
      <c r="K10856">
        <v>77027739.948826224</v>
      </c>
      <c r="L10856">
        <v>40890827.027169116</v>
      </c>
      <c r="M10856">
        <v>40410082.919644929</v>
      </c>
      <c r="N10856">
        <v>62716341.84268102</v>
      </c>
      <c r="O10856">
        <v>53193758.072590955</v>
      </c>
      <c r="P10856">
        <v>110479424.83173576</v>
      </c>
      <c r="Q10856">
        <v>110028047.73137398</v>
      </c>
    </row>
    <row r="10857" spans="1:17" ht="14.25" x14ac:dyDescent="0.2">
      <c r="A10857" s="2">
        <v>32771</v>
      </c>
      <c r="B10857">
        <v>22335619.410442255</v>
      </c>
      <c r="C10857">
        <v>31018013.478928875</v>
      </c>
      <c r="D10857">
        <v>70326904.026372105</v>
      </c>
      <c r="E10857">
        <v>108144846.02295141</v>
      </c>
      <c r="F10857">
        <v>116227435.31803526</v>
      </c>
      <c r="G10857">
        <v>78122425.019963518</v>
      </c>
      <c r="H10857">
        <v>344394742.06526893</v>
      </c>
      <c r="I10857">
        <v>145813894.19793972</v>
      </c>
      <c r="J10857">
        <v>200657093.25628453</v>
      </c>
      <c r="K10857">
        <v>75115936.527474314</v>
      </c>
      <c r="L10857">
        <v>45090947.099189244</v>
      </c>
      <c r="M10857">
        <v>40342719.905804247</v>
      </c>
      <c r="N10857">
        <v>60608026.178702638</v>
      </c>
      <c r="O10857">
        <v>53545715.451443098</v>
      </c>
      <c r="P10857">
        <v>117709353.52849995</v>
      </c>
      <c r="Q10857">
        <v>107455052.31633519</v>
      </c>
    </row>
    <row r="10858" spans="1:17" ht="14.25" x14ac:dyDescent="0.2">
      <c r="A10858" s="2">
        <v>32772</v>
      </c>
      <c r="B10858">
        <v>21584428.996497326</v>
      </c>
      <c r="C10858">
        <v>29974817.230066724</v>
      </c>
      <c r="D10858">
        <v>67968723.498343185</v>
      </c>
      <c r="E10858">
        <v>104507724.07181303</v>
      </c>
      <c r="F10858">
        <v>112575580.40634196</v>
      </c>
      <c r="G10858">
        <v>75774575.616549164</v>
      </c>
      <c r="H10858">
        <v>342478690.64904624</v>
      </c>
      <c r="I10858">
        <v>140909888.73793155</v>
      </c>
      <c r="J10858">
        <v>193908604.11997226</v>
      </c>
      <c r="K10858">
        <v>76930925.47559011</v>
      </c>
      <c r="L10858">
        <v>44094866.466162451</v>
      </c>
      <c r="M10858">
        <v>38986484.574219324</v>
      </c>
      <c r="N10858">
        <v>58569660.130421937</v>
      </c>
      <c r="O10858">
        <v>51744868.677695587</v>
      </c>
      <c r="P10858">
        <v>113750558.54827541</v>
      </c>
      <c r="Q10858">
        <v>111514259.69323915</v>
      </c>
    </row>
    <row r="10859" spans="1:17" ht="14.25" x14ac:dyDescent="0.2">
      <c r="A10859" s="2">
        <v>32773</v>
      </c>
      <c r="B10859">
        <v>20907103.198563095</v>
      </c>
      <c r="C10859">
        <v>28966705.704292309</v>
      </c>
      <c r="D10859">
        <v>65682802.852858029</v>
      </c>
      <c r="E10859">
        <v>100992925.62081303</v>
      </c>
      <c r="F10859">
        <v>108798180.38945411</v>
      </c>
      <c r="G10859">
        <v>73226128.950356171</v>
      </c>
      <c r="H10859">
        <v>330960464.77545798</v>
      </c>
      <c r="I10859">
        <v>136182966.92131698</v>
      </c>
      <c r="J10859">
        <v>188487945.04413581</v>
      </c>
      <c r="K10859">
        <v>74343588.509857357</v>
      </c>
      <c r="L10859">
        <v>42611870.163938701</v>
      </c>
      <c r="M10859">
        <v>38461687.953166097</v>
      </c>
      <c r="N10859">
        <v>56599848.305216111</v>
      </c>
      <c r="O10859">
        <v>50004587.890884191</v>
      </c>
      <c r="P10859">
        <v>109924905.55911325</v>
      </c>
      <c r="Q10859">
        <v>107764577.59614727</v>
      </c>
    </row>
    <row r="10860" spans="1:17" ht="14.25" x14ac:dyDescent="0.2">
      <c r="A10860" s="2">
        <v>32774</v>
      </c>
      <c r="B10860">
        <v>25579582.083596922</v>
      </c>
      <c r="C10860">
        <v>27992498.933986425</v>
      </c>
      <c r="D10860">
        <v>63961849.272405535</v>
      </c>
      <c r="E10860">
        <v>97596336.692227483</v>
      </c>
      <c r="F10860">
        <v>105995035.34034479</v>
      </c>
      <c r="G10860">
        <v>70770407.294975981</v>
      </c>
      <c r="H10860">
        <v>320356892.19654512</v>
      </c>
      <c r="I10860">
        <v>131602868.31675147</v>
      </c>
      <c r="J10860">
        <v>182157992.92108628</v>
      </c>
      <c r="K10860">
        <v>71857012.661598429</v>
      </c>
      <c r="L10860">
        <v>41178749.917788193</v>
      </c>
      <c r="M10860">
        <v>38123037.252627701</v>
      </c>
      <c r="N10860">
        <v>54696285.090947777</v>
      </c>
      <c r="O10860">
        <v>48323174.529145829</v>
      </c>
      <c r="P10860">
        <v>106350128.67088245</v>
      </c>
      <c r="Q10860">
        <v>104140244.81336333</v>
      </c>
    </row>
    <row r="10861" spans="1:17" ht="14.25" x14ac:dyDescent="0.2">
      <c r="A10861" s="2">
        <v>32775</v>
      </c>
      <c r="B10861">
        <v>25746316.216514062</v>
      </c>
      <c r="C10861">
        <v>27051056.636140693</v>
      </c>
      <c r="D10861">
        <v>65104191.001994982</v>
      </c>
      <c r="E10861">
        <v>94313981.669421688</v>
      </c>
      <c r="F10861">
        <v>102430215.7125445</v>
      </c>
      <c r="G10861">
        <v>69857894.708463445</v>
      </c>
      <c r="H10861">
        <v>309582665.52133912</v>
      </c>
      <c r="I10861">
        <v>127188959.73672131</v>
      </c>
      <c r="J10861">
        <v>176215142.12094569</v>
      </c>
      <c r="K10861">
        <v>69440321.273094699</v>
      </c>
      <c r="L10861">
        <v>39793828.298734449</v>
      </c>
      <c r="M10861">
        <v>49897473.668208554</v>
      </c>
      <c r="N10861">
        <v>57707059.408025987</v>
      </c>
      <c r="O10861">
        <v>46962269.20190338</v>
      </c>
      <c r="P10861">
        <v>102773366.56228262</v>
      </c>
      <c r="Q10861">
        <v>100637805.40605932</v>
      </c>
    </row>
    <row r="10862" spans="1:17" ht="14.25" x14ac:dyDescent="0.2">
      <c r="A10862" s="2">
        <v>32776</v>
      </c>
      <c r="B10862">
        <v>24885277.483201031</v>
      </c>
      <c r="C10862">
        <v>26141276.877686795</v>
      </c>
      <c r="D10862">
        <v>62914610.167470433</v>
      </c>
      <c r="E10862">
        <v>91142018.64349705</v>
      </c>
      <c r="F10862">
        <v>98985287.916828111</v>
      </c>
      <c r="G10862">
        <v>68696567.025062665</v>
      </c>
      <c r="H10862">
        <v>299184085.56406015</v>
      </c>
      <c r="I10862">
        <v>127240639.08472441</v>
      </c>
      <c r="J10862">
        <v>170297948.28047267</v>
      </c>
      <c r="K10862">
        <v>67104907.926231444</v>
      </c>
      <c r="L10862">
        <v>38628956.227104649</v>
      </c>
      <c r="M10862">
        <v>49453363.0293492</v>
      </c>
      <c r="N10862">
        <v>55766258.526363701</v>
      </c>
      <c r="O10862">
        <v>47751953.856618792</v>
      </c>
      <c r="P10862">
        <v>109738100.25060803</v>
      </c>
      <c r="Q10862">
        <v>97253159.862441927</v>
      </c>
    </row>
    <row r="10863" spans="1:17" ht="14.25" x14ac:dyDescent="0.2">
      <c r="A10863" s="2">
        <v>32777</v>
      </c>
      <c r="B10863">
        <v>24814053.982615814</v>
      </c>
      <c r="C10863">
        <v>25262094.7857132</v>
      </c>
      <c r="D10863">
        <v>60798669.204006903</v>
      </c>
      <c r="E10863">
        <v>88076734.916439235</v>
      </c>
      <c r="F10863">
        <v>95664955.924481273</v>
      </c>
      <c r="G10863">
        <v>66386167.583172686</v>
      </c>
      <c r="H10863">
        <v>289121941.64269966</v>
      </c>
      <c r="I10863">
        <v>123563907.63731474</v>
      </c>
      <c r="J10863">
        <v>164579761.20174357</v>
      </c>
      <c r="K10863">
        <v>64848039.082053535</v>
      </c>
      <c r="L10863">
        <v>37329789.139536291</v>
      </c>
      <c r="M10863">
        <v>58704616.341997109</v>
      </c>
      <c r="N10863">
        <v>53891687.710352011</v>
      </c>
      <c r="O10863">
        <v>52103108.452504545</v>
      </c>
      <c r="P10863">
        <v>106291817.92352295</v>
      </c>
      <c r="Q10863">
        <v>93982346.545289606</v>
      </c>
    </row>
    <row r="10864" spans="1:17" ht="14.25" x14ac:dyDescent="0.2">
      <c r="A10864" s="2">
        <v>32778</v>
      </c>
      <c r="B10864">
        <v>23979508.983423244</v>
      </c>
      <c r="C10864">
        <v>24412481.301059887</v>
      </c>
      <c r="D10864">
        <v>58760941.784031518</v>
      </c>
      <c r="E10864">
        <v>85123070.587235421</v>
      </c>
      <c r="F10864">
        <v>96924644.361754119</v>
      </c>
      <c r="G10864">
        <v>65062041.424014442</v>
      </c>
      <c r="H10864">
        <v>280057298.36923474</v>
      </c>
      <c r="I10864">
        <v>121216070.32059199</v>
      </c>
      <c r="J10864">
        <v>164164697.98426968</v>
      </c>
      <c r="K10864">
        <v>62667073.135848761</v>
      </c>
      <c r="L10864">
        <v>36074756.115018226</v>
      </c>
      <c r="M10864">
        <v>73449830.654476926</v>
      </c>
      <c r="N10864">
        <v>58063189.690897658</v>
      </c>
      <c r="O10864">
        <v>50549002.276073076</v>
      </c>
      <c r="P10864">
        <v>102961440.78806393</v>
      </c>
      <c r="Q10864">
        <v>90821537.054961964</v>
      </c>
    </row>
    <row r="10865" spans="1:17" ht="14.25" x14ac:dyDescent="0.2">
      <c r="A10865" s="2">
        <v>32779</v>
      </c>
      <c r="B10865">
        <v>23173031.359120935</v>
      </c>
      <c r="C10865">
        <v>23591441.973832067</v>
      </c>
      <c r="D10865">
        <v>57063603.697345451</v>
      </c>
      <c r="E10865">
        <v>82268743.746253282</v>
      </c>
      <c r="F10865">
        <v>94182745.622741014</v>
      </c>
      <c r="G10865">
        <v>70702293.427920312</v>
      </c>
      <c r="H10865">
        <v>273142956.95451784</v>
      </c>
      <c r="I10865">
        <v>117151490.00153004</v>
      </c>
      <c r="J10865">
        <v>163306958.29651433</v>
      </c>
      <c r="K10865">
        <v>60573201.257694855</v>
      </c>
      <c r="L10865">
        <v>36634119.829916753</v>
      </c>
      <c r="M10865">
        <v>72251863.90170908</v>
      </c>
      <c r="N10865">
        <v>61145816.178329125</v>
      </c>
      <c r="O10865">
        <v>51082023.490300521</v>
      </c>
      <c r="P10865">
        <v>106251390.61134836</v>
      </c>
      <c r="Q10865">
        <v>93744437.839536816</v>
      </c>
    </row>
    <row r="10866" spans="1:17" ht="14.25" x14ac:dyDescent="0.2">
      <c r="A10866" s="2">
        <v>32780</v>
      </c>
      <c r="B10866">
        <v>23011670.72244744</v>
      </c>
      <c r="C10866">
        <v>22798015.799423147</v>
      </c>
      <c r="D10866">
        <v>55632530.583717018</v>
      </c>
      <c r="E10866">
        <v>79510413.480150536</v>
      </c>
      <c r="F10866">
        <v>91705684.269596756</v>
      </c>
      <c r="G10866">
        <v>69582275.797598422</v>
      </c>
      <c r="H10866">
        <v>267382961.50790295</v>
      </c>
      <c r="I10866">
        <v>118019815.06340319</v>
      </c>
      <c r="J10866">
        <v>157823891.8367137</v>
      </c>
      <c r="K10866">
        <v>58549750.371857971</v>
      </c>
      <c r="L10866">
        <v>35402483.520173363</v>
      </c>
      <c r="M10866">
        <v>69988942.199232295</v>
      </c>
      <c r="N10866">
        <v>59089363.204182997</v>
      </c>
      <c r="O10866">
        <v>49859219.832145803</v>
      </c>
      <c r="P10866">
        <v>103777357.01997349</v>
      </c>
      <c r="Q10866">
        <v>91343271.202680543</v>
      </c>
    </row>
    <row r="10867" spans="1:17" ht="14.25" x14ac:dyDescent="0.2">
      <c r="A10867" s="2">
        <v>32781</v>
      </c>
      <c r="B10867">
        <v>22868499.160764705</v>
      </c>
      <c r="C10867">
        <v>22031274.093684498</v>
      </c>
      <c r="D10867">
        <v>56259374.06597501</v>
      </c>
      <c r="E10867">
        <v>85212469.801392183</v>
      </c>
      <c r="F10867">
        <v>88621443.368922412</v>
      </c>
      <c r="G10867">
        <v>73915765.037072644</v>
      </c>
      <c r="H10867">
        <v>262340720.86398235</v>
      </c>
      <c r="I10867">
        <v>139880198.04237264</v>
      </c>
      <c r="J10867">
        <v>160158094.28354195</v>
      </c>
      <c r="K10867">
        <v>56718047.475386798</v>
      </c>
      <c r="L10867">
        <v>34212269.540043682</v>
      </c>
      <c r="M10867">
        <v>67635077.661335051</v>
      </c>
      <c r="N10867">
        <v>57102072.751680888</v>
      </c>
      <c r="O10867">
        <v>48182695.481551997</v>
      </c>
      <c r="P10867">
        <v>100287739.44490814</v>
      </c>
      <c r="Q10867">
        <v>88271218.95980671</v>
      </c>
    </row>
    <row r="10868" spans="1:17" ht="14.25" x14ac:dyDescent="0.2">
      <c r="A10868" s="2">
        <v>32782</v>
      </c>
      <c r="B10868">
        <v>22549926.801880687</v>
      </c>
      <c r="C10868">
        <v>21290319.405925453</v>
      </c>
      <c r="D10868">
        <v>58987407.417833537</v>
      </c>
      <c r="E10868">
        <v>84205926.035176069</v>
      </c>
      <c r="F10868">
        <v>85640931.501068205</v>
      </c>
      <c r="G10868">
        <v>71436849.575963035</v>
      </c>
      <c r="H10868">
        <v>254704055.15214646</v>
      </c>
      <c r="I10868">
        <v>138894556.00782645</v>
      </c>
      <c r="J10868">
        <v>158428576.11937541</v>
      </c>
      <c r="K10868">
        <v>55896572.358748682</v>
      </c>
      <c r="L10868">
        <v>34231402.95924852</v>
      </c>
      <c r="M10868">
        <v>65360378.17563989</v>
      </c>
      <c r="N10868">
        <v>55181618.750418894</v>
      </c>
      <c r="O10868">
        <v>46562217.522169851</v>
      </c>
      <c r="P10868">
        <v>96915484.510320857</v>
      </c>
      <c r="Q10868">
        <v>91050322.000372767</v>
      </c>
    </row>
    <row r="10869" spans="1:17" ht="14.25" x14ac:dyDescent="0.2">
      <c r="A10869" s="2">
        <v>32783</v>
      </c>
      <c r="B10869">
        <v>21791528.812666502</v>
      </c>
      <c r="C10869">
        <v>20574284.468471244</v>
      </c>
      <c r="D10869">
        <v>57074049.185328208</v>
      </c>
      <c r="E10869">
        <v>82980053.062459543</v>
      </c>
      <c r="F10869">
        <v>83364837.011639714</v>
      </c>
      <c r="G10869">
        <v>69593409.119515389</v>
      </c>
      <c r="H10869">
        <v>258346483.80933979</v>
      </c>
      <c r="I10869">
        <v>134235413.75890353</v>
      </c>
      <c r="J10869">
        <v>153192962.72620672</v>
      </c>
      <c r="K10869">
        <v>65776376.492131099</v>
      </c>
      <c r="L10869">
        <v>33080574.700873788</v>
      </c>
      <c r="M10869">
        <v>65871793.178171121</v>
      </c>
      <c r="N10869">
        <v>53326710.509562634</v>
      </c>
      <c r="O10869">
        <v>44996577.785272948</v>
      </c>
      <c r="P10869">
        <v>93656027.873405471</v>
      </c>
      <c r="Q10869">
        <v>89340470.494772166</v>
      </c>
    </row>
    <row r="10870" spans="1:17" ht="14.25" x14ac:dyDescent="0.2">
      <c r="A10870" s="2">
        <v>32784</v>
      </c>
      <c r="B10870">
        <v>21238853.161851682</v>
      </c>
      <c r="C10870">
        <v>19882331.181549359</v>
      </c>
      <c r="D10870">
        <v>55161587.996040441</v>
      </c>
      <c r="E10870">
        <v>80189272.145946458</v>
      </c>
      <c r="F10870">
        <v>90405822.92456837</v>
      </c>
      <c r="G10870">
        <v>67252847.13000159</v>
      </c>
      <c r="H10870">
        <v>255091683.14361745</v>
      </c>
      <c r="I10870">
        <v>135669591.74398953</v>
      </c>
      <c r="J10870">
        <v>154348844.87740529</v>
      </c>
      <c r="K10870">
        <v>64786010.036313303</v>
      </c>
      <c r="L10870">
        <v>32012064.673854314</v>
      </c>
      <c r="M10870">
        <v>63656965.355073109</v>
      </c>
      <c r="N10870">
        <v>51533229.298861481</v>
      </c>
      <c r="O10870">
        <v>43483255.173909768</v>
      </c>
      <c r="P10870">
        <v>90506193.116023734</v>
      </c>
      <c r="Q10870">
        <v>87682061.38124229</v>
      </c>
    </row>
    <row r="10871" spans="1:17" ht="14.25" x14ac:dyDescent="0.2">
      <c r="A10871" s="2">
        <v>32785</v>
      </c>
      <c r="B10871">
        <v>20839927.022266161</v>
      </c>
      <c r="C10871">
        <v>19213649.632316131</v>
      </c>
      <c r="D10871">
        <v>54555491.371412374</v>
      </c>
      <c r="E10871">
        <v>77500878.562749878</v>
      </c>
      <c r="F10871">
        <v>94617527.267366752</v>
      </c>
      <c r="G10871">
        <v>64998018.584446877</v>
      </c>
      <c r="H10871">
        <v>246525741.12918645</v>
      </c>
      <c r="I10871">
        <v>131118911.32886633</v>
      </c>
      <c r="J10871">
        <v>153137577.8478542</v>
      </c>
      <c r="K10871">
        <v>62620874.180289201</v>
      </c>
      <c r="L10871">
        <v>30935436.545854326</v>
      </c>
      <c r="M10871">
        <v>68251654.058785215</v>
      </c>
      <c r="N10871">
        <v>51800356.414130554</v>
      </c>
      <c r="O10871">
        <v>42020828.551503621</v>
      </c>
      <c r="P10871">
        <v>87462293.440708652</v>
      </c>
      <c r="Q10871">
        <v>84733142.760533378</v>
      </c>
    </row>
    <row r="10872" spans="1:17" ht="14.25" x14ac:dyDescent="0.2">
      <c r="A10872" s="2">
        <v>32786</v>
      </c>
      <c r="B10872">
        <v>20139039.658510331</v>
      </c>
      <c r="C10872">
        <v>18567457.146875374</v>
      </c>
      <c r="D10872">
        <v>57582128.541232102</v>
      </c>
      <c r="E10872">
        <v>74902900.895561635</v>
      </c>
      <c r="F10872">
        <v>94681177.65216139</v>
      </c>
      <c r="G10872">
        <v>63091568.549543768</v>
      </c>
      <c r="H10872">
        <v>239942944.48284218</v>
      </c>
      <c r="I10872">
        <v>127184510.42710085</v>
      </c>
      <c r="J10872">
        <v>154047835.32848433</v>
      </c>
      <c r="K10872">
        <v>60514812.130579814</v>
      </c>
      <c r="L10872">
        <v>29895458.061955441</v>
      </c>
      <c r="M10872">
        <v>66013114.777511097</v>
      </c>
      <c r="N10872">
        <v>55474418.27624777</v>
      </c>
      <c r="O10872">
        <v>40607586.186747186</v>
      </c>
      <c r="P10872">
        <v>84521383.252639517</v>
      </c>
      <c r="Q10872">
        <v>81884161.823543698</v>
      </c>
    </row>
    <row r="10873" spans="1:17" ht="14.25" x14ac:dyDescent="0.2">
      <c r="A10873" s="2">
        <v>32787</v>
      </c>
      <c r="B10873">
        <v>19461724.502860021</v>
      </c>
      <c r="C10873">
        <v>17942997.374179509</v>
      </c>
      <c r="D10873">
        <v>62009069.511246242</v>
      </c>
      <c r="E10873">
        <v>72383770.349170431</v>
      </c>
      <c r="F10873">
        <v>98181847.639347464</v>
      </c>
      <c r="G10873">
        <v>64284929.789935425</v>
      </c>
      <c r="H10873">
        <v>236808721.51439208</v>
      </c>
      <c r="I10873">
        <v>128882002.9725423</v>
      </c>
      <c r="J10873">
        <v>160681959.58227503</v>
      </c>
      <c r="K10873">
        <v>61867852.105491936</v>
      </c>
      <c r="L10873">
        <v>31470248.423125252</v>
      </c>
      <c r="M10873">
        <v>67735357.418800548</v>
      </c>
      <c r="N10873">
        <v>53609662.616657846</v>
      </c>
      <c r="O10873">
        <v>40495864.999671534</v>
      </c>
      <c r="P10873">
        <v>82473141.972140223</v>
      </c>
      <c r="Q10873">
        <v>94443346.527788594</v>
      </c>
    </row>
    <row r="10874" spans="1:17" ht="14.25" x14ac:dyDescent="0.2">
      <c r="A10874" s="2">
        <v>32788</v>
      </c>
      <c r="B10874">
        <v>18807188.776013296</v>
      </c>
      <c r="C10874">
        <v>17339539.400740847</v>
      </c>
      <c r="D10874">
        <v>61279465.700541541</v>
      </c>
      <c r="E10874">
        <v>70202971.303456217</v>
      </c>
      <c r="F10874">
        <v>104638782.30667967</v>
      </c>
      <c r="G10874">
        <v>64611021.854599431</v>
      </c>
      <c r="H10874">
        <v>233379102.33671784</v>
      </c>
      <c r="I10874">
        <v>143211107.25296098</v>
      </c>
      <c r="J10874">
        <v>156001662.05697641</v>
      </c>
      <c r="K10874">
        <v>63443368.479083739</v>
      </c>
      <c r="L10874">
        <v>30412283.173420265</v>
      </c>
      <c r="M10874">
        <v>65457285.329411857</v>
      </c>
      <c r="N10874">
        <v>51806665.175108135</v>
      </c>
      <c r="O10874">
        <v>39398207.347699381</v>
      </c>
      <c r="P10874">
        <v>80310469.136230037</v>
      </c>
      <c r="Q10874">
        <v>93705616.550064236</v>
      </c>
    </row>
    <row r="10875" spans="1:17" ht="14.25" x14ac:dyDescent="0.2">
      <c r="A10875" s="2">
        <v>32789</v>
      </c>
      <c r="B10875">
        <v>18174666.361381311</v>
      </c>
      <c r="C10875">
        <v>16756376.895116866</v>
      </c>
      <c r="D10875">
        <v>59225568.157292753</v>
      </c>
      <c r="E10875">
        <v>76702521.062470704</v>
      </c>
      <c r="F10875">
        <v>101970885.87305918</v>
      </c>
      <c r="G10875">
        <v>66229614.425737254</v>
      </c>
      <c r="H10875">
        <v>233421921.96330449</v>
      </c>
      <c r="I10875">
        <v>187824019.29544312</v>
      </c>
      <c r="J10875">
        <v>162074851.1958603</v>
      </c>
      <c r="K10875">
        <v>65917726.004196338</v>
      </c>
      <c r="L10875">
        <v>35344743.991783679</v>
      </c>
      <c r="M10875">
        <v>63256398.213162899</v>
      </c>
      <c r="N10875">
        <v>50064306.051644489</v>
      </c>
      <c r="O10875">
        <v>38073168.845638841</v>
      </c>
      <c r="P10875">
        <v>77609471.530300573</v>
      </c>
      <c r="Q10875">
        <v>93058968.687065244</v>
      </c>
    </row>
    <row r="10876" spans="1:17" ht="14.25" x14ac:dyDescent="0.2">
      <c r="A10876" s="2">
        <v>32790</v>
      </c>
      <c r="B10876">
        <v>17563416.908369314</v>
      </c>
      <c r="C10876">
        <v>16192827.281168152</v>
      </c>
      <c r="D10876">
        <v>59656958.355539806</v>
      </c>
      <c r="E10876">
        <v>82078145.234814435</v>
      </c>
      <c r="F10876">
        <v>104190054.8917903</v>
      </c>
      <c r="G10876">
        <v>67280520.419939503</v>
      </c>
      <c r="H10876">
        <v>260090095.34294957</v>
      </c>
      <c r="I10876">
        <v>236734943.0475108</v>
      </c>
      <c r="J10876">
        <v>168281220.48556858</v>
      </c>
      <c r="K10876">
        <v>69654243.060551375</v>
      </c>
      <c r="L10876">
        <v>43022203.921446949</v>
      </c>
      <c r="M10876">
        <v>61465879.169289172</v>
      </c>
      <c r="N10876">
        <v>48380545.861442707</v>
      </c>
      <c r="O10876">
        <v>37023954.035236627</v>
      </c>
      <c r="P10876">
        <v>75182631.640022323</v>
      </c>
      <c r="Q10876">
        <v>97555075.594414935</v>
      </c>
    </row>
    <row r="10877" spans="1:17" ht="14.25" x14ac:dyDescent="0.2">
      <c r="A10877" s="2">
        <v>32791</v>
      </c>
      <c r="B10877">
        <v>16972724.965816006</v>
      </c>
      <c r="C10877">
        <v>15648230.939121209</v>
      </c>
      <c r="D10877">
        <v>57998345.031408951</v>
      </c>
      <c r="E10877">
        <v>102979217.62886007</v>
      </c>
      <c r="F10877">
        <v>116539781.50877783</v>
      </c>
      <c r="G10877">
        <v>68880102.142383218</v>
      </c>
      <c r="H10877">
        <v>276794725.14848942</v>
      </c>
      <c r="I10877">
        <v>262889327.85128522</v>
      </c>
      <c r="J10877">
        <v>164950974.75044847</v>
      </c>
      <c r="K10877">
        <v>73924279.94599086</v>
      </c>
      <c r="L10877">
        <v>45046269.753475532</v>
      </c>
      <c r="M10877">
        <v>61192406.070722193</v>
      </c>
      <c r="N10877">
        <v>46753413.808165148</v>
      </c>
      <c r="O10877">
        <v>36998802.333547927</v>
      </c>
      <c r="P10877">
        <v>74852282.704855904</v>
      </c>
      <c r="Q10877">
        <v>96114621.03226012</v>
      </c>
    </row>
    <row r="10878" spans="1:17" ht="14.25" x14ac:dyDescent="0.2">
      <c r="A10878" s="2">
        <v>32792</v>
      </c>
      <c r="B10878">
        <v>16401899.144577127</v>
      </c>
      <c r="C10878">
        <v>15121950.433501167</v>
      </c>
      <c r="D10878">
        <v>56047747.646502912</v>
      </c>
      <c r="E10878">
        <v>99683048.021896288</v>
      </c>
      <c r="F10878">
        <v>130678560.80487612</v>
      </c>
      <c r="G10878">
        <v>66563530.056779191</v>
      </c>
      <c r="H10878">
        <v>268892301.81819391</v>
      </c>
      <c r="I10878">
        <v>254047847.3719936</v>
      </c>
      <c r="J10878">
        <v>160396215.07419544</v>
      </c>
      <c r="K10878">
        <v>91240031.761780933</v>
      </c>
      <c r="L10878">
        <v>43575330.080135144</v>
      </c>
      <c r="M10878">
        <v>59134386.187688977</v>
      </c>
      <c r="N10878">
        <v>45181005.377196148</v>
      </c>
      <c r="O10878">
        <v>35754460.498666421</v>
      </c>
      <c r="P10878">
        <v>72334854.546875373</v>
      </c>
      <c r="Q10878">
        <v>93030332.09119001</v>
      </c>
    </row>
    <row r="10879" spans="1:17" ht="14.25" x14ac:dyDescent="0.2">
      <c r="A10879" s="2">
        <v>32793</v>
      </c>
      <c r="B10879">
        <v>15850271.308272855</v>
      </c>
      <c r="C10879">
        <v>14613369.767030563</v>
      </c>
      <c r="D10879">
        <v>54169802.978275754</v>
      </c>
      <c r="E10879">
        <v>99073906.504082695</v>
      </c>
      <c r="F10879">
        <v>126795752.32636766</v>
      </c>
      <c r="G10879">
        <v>64331884.587908305</v>
      </c>
      <c r="H10879">
        <v>260239084.74571791</v>
      </c>
      <c r="I10879">
        <v>245515875.49531791</v>
      </c>
      <c r="J10879">
        <v>155001777.74149019</v>
      </c>
      <c r="K10879">
        <v>88844228.250019208</v>
      </c>
      <c r="L10879">
        <v>42109806.799174309</v>
      </c>
      <c r="M10879">
        <v>57145581.524499662</v>
      </c>
      <c r="N10879">
        <v>43661480.10645856</v>
      </c>
      <c r="O10879">
        <v>34551968.304972686</v>
      </c>
      <c r="P10879">
        <v>69902092.404433504</v>
      </c>
      <c r="Q10879">
        <v>89901540.702474654</v>
      </c>
    </row>
    <row r="10880" spans="1:17" ht="14.25" x14ac:dyDescent="0.2">
      <c r="A10880" s="2">
        <v>32794</v>
      </c>
      <c r="B10880">
        <v>15317195.791252069</v>
      </c>
      <c r="C10880">
        <v>14121893.659620978</v>
      </c>
      <c r="D10880">
        <v>52355017.249443471</v>
      </c>
      <c r="E10880">
        <v>98454077.024201885</v>
      </c>
      <c r="F10880">
        <v>122531364.04475264</v>
      </c>
      <c r="G10880">
        <v>62168277.923351005</v>
      </c>
      <c r="H10880">
        <v>251748220.30642349</v>
      </c>
      <c r="I10880">
        <v>237270850.46206892</v>
      </c>
      <c r="J10880">
        <v>150960553.90066916</v>
      </c>
      <c r="K10880">
        <v>85856223.692395508</v>
      </c>
      <c r="L10880">
        <v>40693571.922525927</v>
      </c>
      <c r="M10880">
        <v>55223664.238407135</v>
      </c>
      <c r="N10880">
        <v>42193059.432202011</v>
      </c>
      <c r="O10880">
        <v>33389918.267466668</v>
      </c>
      <c r="P10880">
        <v>67551148.794409692</v>
      </c>
      <c r="Q10880">
        <v>86877976.6663232</v>
      </c>
    </row>
    <row r="10881" spans="1:17" ht="14.25" x14ac:dyDescent="0.2">
      <c r="A10881" s="2">
        <v>32795</v>
      </c>
      <c r="B10881">
        <v>14802048.642857926</v>
      </c>
      <c r="C10881">
        <v>13646946.851613609</v>
      </c>
      <c r="D10881">
        <v>50594215.976955958</v>
      </c>
      <c r="E10881">
        <v>95142874.522255614</v>
      </c>
      <c r="F10881">
        <v>118410395.45254144</v>
      </c>
      <c r="G10881">
        <v>60077437.567893803</v>
      </c>
      <c r="H10881">
        <v>243281436.9884077</v>
      </c>
      <c r="I10881">
        <v>229883696.38260514</v>
      </c>
      <c r="J10881">
        <v>145892721.08442309</v>
      </c>
      <c r="K10881">
        <v>82968711.551805973</v>
      </c>
      <c r="L10881">
        <v>39324967.785087556</v>
      </c>
      <c r="M10881">
        <v>53366384.776553005</v>
      </c>
      <c r="N10881">
        <v>40774024.607241623</v>
      </c>
      <c r="O10881">
        <v>32266950.237612095</v>
      </c>
      <c r="P10881">
        <v>65279889.2085521</v>
      </c>
      <c r="Q10881">
        <v>83956100.981775939</v>
      </c>
    </row>
    <row r="10882" spans="1:17" ht="14.25" x14ac:dyDescent="0.2">
      <c r="A10882" s="2">
        <v>32796</v>
      </c>
      <c r="B10882">
        <v>14304226.897110274</v>
      </c>
      <c r="C10882">
        <v>13187973.430453172</v>
      </c>
      <c r="D10882">
        <v>48892633.883146621</v>
      </c>
      <c r="E10882">
        <v>91943034.214139044</v>
      </c>
      <c r="F10882">
        <v>114436759.2333212</v>
      </c>
      <c r="G10882">
        <v>58056916.248736732</v>
      </c>
      <c r="H10882">
        <v>235099408.09553537</v>
      </c>
      <c r="I10882">
        <v>222152259.6191318</v>
      </c>
      <c r="J10882">
        <v>141628235.89957643</v>
      </c>
      <c r="K10882">
        <v>83687606.843010247</v>
      </c>
      <c r="L10882">
        <v>38002392.472264998</v>
      </c>
      <c r="M10882">
        <v>51572138.211629994</v>
      </c>
      <c r="N10882">
        <v>39402714.689210191</v>
      </c>
      <c r="O10882">
        <v>31182088.201642543</v>
      </c>
      <c r="P10882">
        <v>64123153.695035942</v>
      </c>
      <c r="Q10882">
        <v>81133253.474296778</v>
      </c>
    </row>
    <row r="10883" spans="1:17" ht="14.25" x14ac:dyDescent="0.2">
      <c r="A10883" s="2">
        <v>32797</v>
      </c>
      <c r="B10883">
        <v>13823147.866950093</v>
      </c>
      <c r="C10883">
        <v>12744436.180007126</v>
      </c>
      <c r="D10883">
        <v>47248279.311615542</v>
      </c>
      <c r="E10883">
        <v>88850810.772223547</v>
      </c>
      <c r="F10883">
        <v>111104301.12786451</v>
      </c>
      <c r="G10883">
        <v>56104348.999633901</v>
      </c>
      <c r="H10883">
        <v>227205845.25685474</v>
      </c>
      <c r="I10883">
        <v>214680846.14294773</v>
      </c>
      <c r="J10883">
        <v>136874267.12683341</v>
      </c>
      <c r="K10883">
        <v>85863551.724955469</v>
      </c>
      <c r="L10883">
        <v>42549669.870261267</v>
      </c>
      <c r="M10883">
        <v>49838235.655756213</v>
      </c>
      <c r="N10883">
        <v>38078481.745757833</v>
      </c>
      <c r="O10883">
        <v>31354453.185549069</v>
      </c>
      <c r="P10883">
        <v>66660497.455604941</v>
      </c>
      <c r="Q10883">
        <v>82598017.348125115</v>
      </c>
    </row>
    <row r="10884" spans="1:17" ht="14.25" x14ac:dyDescent="0.2">
      <c r="A10884" s="2">
        <v>32798</v>
      </c>
      <c r="B10884">
        <v>13358248.462219829</v>
      </c>
      <c r="C10884">
        <v>12315815.951768523</v>
      </c>
      <c r="D10884">
        <v>45659227.58924938</v>
      </c>
      <c r="E10884">
        <v>85862584.831548437</v>
      </c>
      <c r="F10884">
        <v>120357439.84143654</v>
      </c>
      <c r="G10884">
        <v>54217450.392763726</v>
      </c>
      <c r="H10884">
        <v>229226571.13273335</v>
      </c>
      <c r="I10884">
        <v>207822282.40990007</v>
      </c>
      <c r="J10884">
        <v>135112528.19740203</v>
      </c>
      <c r="K10884">
        <v>86637242.40643315</v>
      </c>
      <c r="L10884">
        <v>48751183.320561342</v>
      </c>
      <c r="M10884">
        <v>48162078.653590001</v>
      </c>
      <c r="N10884">
        <v>37274097.040062912</v>
      </c>
      <c r="O10884">
        <v>30432090.421771761</v>
      </c>
      <c r="P10884">
        <v>64419192.210192703</v>
      </c>
      <c r="Q10884">
        <v>97391637.201430365</v>
      </c>
    </row>
    <row r="10885" spans="1:17" ht="14.25" x14ac:dyDescent="0.2">
      <c r="A10885" s="2">
        <v>32799</v>
      </c>
      <c r="B10885">
        <v>12908984.530581431</v>
      </c>
      <c r="C10885">
        <v>11901611.057206547</v>
      </c>
      <c r="D10885">
        <v>44194122.021628104</v>
      </c>
      <c r="E10885">
        <v>82974858.75345102</v>
      </c>
      <c r="F10885">
        <v>119225660.53550006</v>
      </c>
      <c r="G10885">
        <v>52394011.86369665</v>
      </c>
      <c r="H10885">
        <v>222308144.13565591</v>
      </c>
      <c r="I10885">
        <v>200844966.37869781</v>
      </c>
      <c r="J10885">
        <v>133681718.25196108</v>
      </c>
      <c r="K10885">
        <v>87653368.184401393</v>
      </c>
      <c r="L10885">
        <v>49037496.926909618</v>
      </c>
      <c r="M10885">
        <v>46991662.559268609</v>
      </c>
      <c r="N10885">
        <v>37068287.982402228</v>
      </c>
      <c r="O10885">
        <v>32953257.244237348</v>
      </c>
      <c r="P10885">
        <v>63778998.867046356</v>
      </c>
      <c r="Q10885">
        <v>95517070.087932944</v>
      </c>
    </row>
    <row r="10886" spans="1:17" ht="14.25" x14ac:dyDescent="0.2">
      <c r="A10886" s="2">
        <v>32800</v>
      </c>
      <c r="B10886">
        <v>12474830.220600547</v>
      </c>
      <c r="C10886">
        <v>11501336.680553496</v>
      </c>
      <c r="D10886">
        <v>42778290.809805535</v>
      </c>
      <c r="E10886">
        <v>80192780.463404879</v>
      </c>
      <c r="F10886">
        <v>135293675.60694993</v>
      </c>
      <c r="G10886">
        <v>53069182.525484458</v>
      </c>
      <c r="H10886">
        <v>217071862.86599767</v>
      </c>
      <c r="I10886">
        <v>207537920.00065476</v>
      </c>
      <c r="J10886">
        <v>141990189.29767027</v>
      </c>
      <c r="K10886">
        <v>85248446.254876032</v>
      </c>
      <c r="L10886">
        <v>49119570.229157336</v>
      </c>
      <c r="M10886">
        <v>47263332.611846678</v>
      </c>
      <c r="N10886">
        <v>36678893.143616155</v>
      </c>
      <c r="O10886">
        <v>32668249.266655821</v>
      </c>
      <c r="P10886">
        <v>61634604.035343483</v>
      </c>
      <c r="Q10886">
        <v>95877165.176675797</v>
      </c>
    </row>
    <row r="10887" spans="1:17" ht="14.25" x14ac:dyDescent="0.2">
      <c r="A10887" s="2">
        <v>32801</v>
      </c>
      <c r="B10887">
        <v>12055277.366251471</v>
      </c>
      <c r="C10887">
        <v>11114524.311340857</v>
      </c>
      <c r="D10887">
        <v>41410076.761158109</v>
      </c>
      <c r="E10887">
        <v>85054800.143494412</v>
      </c>
      <c r="F10887">
        <v>152573433.03660443</v>
      </c>
      <c r="G10887">
        <v>51284362.482822001</v>
      </c>
      <c r="H10887">
        <v>216670076.11359614</v>
      </c>
      <c r="I10887">
        <v>200558015.24987468</v>
      </c>
      <c r="J10887">
        <v>141185416.18195876</v>
      </c>
      <c r="K10887">
        <v>93682029.61068432</v>
      </c>
      <c r="L10887">
        <v>47467583.346000306</v>
      </c>
      <c r="M10887">
        <v>45673774.617654152</v>
      </c>
      <c r="N10887">
        <v>35445310.478310108</v>
      </c>
      <c r="O10887">
        <v>31569552.371865321</v>
      </c>
      <c r="P10887">
        <v>59561712.172895469</v>
      </c>
      <c r="Q10887">
        <v>93980173.610643059</v>
      </c>
    </row>
    <row r="10888" spans="1:17" ht="14.25" x14ac:dyDescent="0.2">
      <c r="A10888" s="2">
        <v>32802</v>
      </c>
      <c r="B10888">
        <v>11649834.892122379</v>
      </c>
      <c r="C10888">
        <v>10740721.19602032</v>
      </c>
      <c r="D10888">
        <v>40575188.996190093</v>
      </c>
      <c r="E10888">
        <v>82194241.438866556</v>
      </c>
      <c r="F10888">
        <v>147954257.33080819</v>
      </c>
      <c r="G10888">
        <v>57610107.336444303</v>
      </c>
      <c r="H10888">
        <v>209646675.608228</v>
      </c>
      <c r="I10888">
        <v>214002334.59984684</v>
      </c>
      <c r="J10888">
        <v>136437075.45874918</v>
      </c>
      <c r="K10888">
        <v>90938594.126486316</v>
      </c>
      <c r="L10888">
        <v>45871156.001523927</v>
      </c>
      <c r="M10888">
        <v>44137676.556929551</v>
      </c>
      <c r="N10888">
        <v>34253215.602348872</v>
      </c>
      <c r="O10888">
        <v>30507806.795058493</v>
      </c>
      <c r="P10888">
        <v>57558535.703945205</v>
      </c>
      <c r="Q10888">
        <v>90819437.20034273</v>
      </c>
    </row>
    <row r="10889" spans="1:17" ht="14.25" x14ac:dyDescent="0.2">
      <c r="A10889" s="2">
        <v>32803</v>
      </c>
      <c r="B10889">
        <v>11258028.238624685</v>
      </c>
      <c r="C10889">
        <v>10379489.808027849</v>
      </c>
      <c r="D10889">
        <v>40605098.828438632</v>
      </c>
      <c r="E10889">
        <v>79429888.898838669</v>
      </c>
      <c r="F10889">
        <v>142978267.2869733</v>
      </c>
      <c r="G10889">
        <v>55672567.141913436</v>
      </c>
      <c r="H10889">
        <v>202595849.29630142</v>
      </c>
      <c r="I10889">
        <v>240399181.93608266</v>
      </c>
      <c r="J10889">
        <v>131848430.68880033</v>
      </c>
      <c r="K10889">
        <v>88830423.662203029</v>
      </c>
      <c r="L10889">
        <v>44328419.62015418</v>
      </c>
      <c r="M10889">
        <v>42653240.46791441</v>
      </c>
      <c r="N10889">
        <v>33101213.200515147</v>
      </c>
      <c r="O10889">
        <v>29481769.791391701</v>
      </c>
      <c r="P10889">
        <v>55622729.963930838</v>
      </c>
      <c r="Q10889">
        <v>87765002.5159446</v>
      </c>
    </row>
    <row r="10890" spans="1:17" ht="14.25" x14ac:dyDescent="0.2">
      <c r="A10890" s="2">
        <v>32804</v>
      </c>
      <c r="B10890">
        <v>10879398.806533694</v>
      </c>
      <c r="C10890">
        <v>10030407.335670512</v>
      </c>
      <c r="D10890">
        <v>39239470.213592626</v>
      </c>
      <c r="E10890">
        <v>76758506.922584936</v>
      </c>
      <c r="F10890">
        <v>138169629.48675105</v>
      </c>
      <c r="G10890">
        <v>53800190.200481527</v>
      </c>
      <c r="H10890">
        <v>195795444.49100253</v>
      </c>
      <c r="I10890">
        <v>232314088.89827046</v>
      </c>
      <c r="J10890">
        <v>127414110.98594913</v>
      </c>
      <c r="K10890">
        <v>85842883.379773363</v>
      </c>
      <c r="L10890">
        <v>42837568.470155604</v>
      </c>
      <c r="M10890">
        <v>41218728.857808545</v>
      </c>
      <c r="N10890">
        <v>31987954.8847619</v>
      </c>
      <c r="O10890">
        <v>28490240.411952551</v>
      </c>
      <c r="P10890">
        <v>53752029.143929482</v>
      </c>
      <c r="Q10890">
        <v>84813294.423219487</v>
      </c>
    </row>
    <row r="10891" spans="1:17" ht="14.25" x14ac:dyDescent="0.2">
      <c r="A10891" s="2">
        <v>32805</v>
      </c>
      <c r="B10891">
        <v>10513503.420210481</v>
      </c>
      <c r="C10891">
        <v>9693065.1872366983</v>
      </c>
      <c r="D10891">
        <v>37919770.350738227</v>
      </c>
      <c r="E10891">
        <v>74515113.03617233</v>
      </c>
      <c r="F10891">
        <v>160098063.24320209</v>
      </c>
      <c r="G10891">
        <v>51990784.944940612</v>
      </c>
      <c r="H10891">
        <v>206124997.62769002</v>
      </c>
      <c r="I10891">
        <v>226377609.36753854</v>
      </c>
      <c r="J10891">
        <v>123138190.93804882</v>
      </c>
      <c r="K10891">
        <v>84041883.265996993</v>
      </c>
      <c r="L10891">
        <v>41396857.550070427</v>
      </c>
      <c r="M10891">
        <v>39832462.66908107</v>
      </c>
      <c r="N10891">
        <v>30912137.615960203</v>
      </c>
      <c r="O10891">
        <v>27532058.098081302</v>
      </c>
      <c r="P10891">
        <v>51944243.638588578</v>
      </c>
      <c r="Q10891">
        <v>81961617.829594284</v>
      </c>
    </row>
    <row r="10892" spans="1:17" ht="14.25" x14ac:dyDescent="0.2">
      <c r="A10892" s="2">
        <v>32806</v>
      </c>
      <c r="B10892">
        <v>10159913.808876615</v>
      </c>
      <c r="C10892">
        <v>9367068.5127504095</v>
      </c>
      <c r="D10892">
        <v>36644454.566428684</v>
      </c>
      <c r="E10892">
        <v>72009024.551309124</v>
      </c>
      <c r="F10892">
        <v>154713653.33768508</v>
      </c>
      <c r="G10892">
        <v>50242233.514759399</v>
      </c>
      <c r="H10892">
        <v>199192612.21016484</v>
      </c>
      <c r="I10892">
        <v>218764089.14391029</v>
      </c>
      <c r="J10892">
        <v>118996813.57468195</v>
      </c>
      <c r="K10892">
        <v>82029938.454756066</v>
      </c>
      <c r="L10892">
        <v>40004600.546240985</v>
      </c>
      <c r="M10892">
        <v>38492819.314178444</v>
      </c>
      <c r="N10892">
        <v>29872502.178726718</v>
      </c>
      <c r="O10892">
        <v>26606101.322967887</v>
      </c>
      <c r="P10892">
        <v>50197257.483251184</v>
      </c>
      <c r="Q10892">
        <v>79205848.677864403</v>
      </c>
    </row>
    <row r="10893" spans="1:17" ht="14.25" x14ac:dyDescent="0.2">
      <c r="A10893" s="2">
        <v>32807</v>
      </c>
      <c r="B10893">
        <v>9818216.1053346805</v>
      </c>
      <c r="C10893">
        <v>9052035.7418099325</v>
      </c>
      <c r="D10893">
        <v>35419080.462414362</v>
      </c>
      <c r="E10893">
        <v>69587220.706676126</v>
      </c>
      <c r="F10893">
        <v>149510331.63175851</v>
      </c>
      <c r="G10893">
        <v>48552489.277184099</v>
      </c>
      <c r="H10893">
        <v>192493376.42577592</v>
      </c>
      <c r="I10893">
        <v>211406626.44451132</v>
      </c>
      <c r="J10893">
        <v>115003983.64443071</v>
      </c>
      <c r="K10893">
        <v>79271111.744318068</v>
      </c>
      <c r="L10893">
        <v>38659167.859024666</v>
      </c>
      <c r="M10893">
        <v>37198230.776329041</v>
      </c>
      <c r="N10893">
        <v>28867831.707545709</v>
      </c>
      <c r="O10893">
        <v>25745125.311288852</v>
      </c>
      <c r="P10893">
        <v>48936767.648125216</v>
      </c>
      <c r="Q10893">
        <v>76542001.610906959</v>
      </c>
    </row>
    <row r="10894" spans="1:17" ht="14.25" x14ac:dyDescent="0.2">
      <c r="A10894" s="2">
        <v>32808</v>
      </c>
      <c r="B10894">
        <v>9488010.3615477365</v>
      </c>
      <c r="C10894">
        <v>8747598.1369698569</v>
      </c>
      <c r="D10894">
        <v>34227867.753011234</v>
      </c>
      <c r="E10894">
        <v>67246866.845547616</v>
      </c>
      <c r="F10894">
        <v>144482007.77632079</v>
      </c>
      <c r="G10894">
        <v>46926590.214095794</v>
      </c>
      <c r="H10894">
        <v>186019448.99794132</v>
      </c>
      <c r="I10894">
        <v>204308761.93737012</v>
      </c>
      <c r="J10894">
        <v>111136175.52630048</v>
      </c>
      <c r="K10894">
        <v>76605069.753234982</v>
      </c>
      <c r="L10894">
        <v>37358984.695390947</v>
      </c>
      <c r="M10894">
        <v>35947181.774221398</v>
      </c>
      <c r="N10894">
        <v>27896950.262460481</v>
      </c>
      <c r="O10894">
        <v>24879266.568611234</v>
      </c>
      <c r="P10894">
        <v>47291545.980520725</v>
      </c>
      <c r="Q10894">
        <v>73968504.715698197</v>
      </c>
    </row>
    <row r="10895" spans="1:17" ht="14.25" x14ac:dyDescent="0.2">
      <c r="A10895" s="2">
        <v>32809</v>
      </c>
      <c r="B10895">
        <v>9168910.0805108584</v>
      </c>
      <c r="C10895">
        <v>8453399.3621437494</v>
      </c>
      <c r="D10895">
        <v>33634531.675450042</v>
      </c>
      <c r="E10895">
        <v>64993751.57795953</v>
      </c>
      <c r="F10895">
        <v>139622796.25258088</v>
      </c>
      <c r="G10895">
        <v>46955819.901626788</v>
      </c>
      <c r="H10895">
        <v>179896137.12115121</v>
      </c>
      <c r="I10895">
        <v>200449944.6213243</v>
      </c>
      <c r="J10895">
        <v>116047672.22171825</v>
      </c>
      <c r="K10895">
        <v>74042435.883028045</v>
      </c>
      <c r="L10895">
        <v>37875250.81570074</v>
      </c>
      <c r="M10895">
        <v>34738776.957111977</v>
      </c>
      <c r="N10895">
        <v>26958721.45266702</v>
      </c>
      <c r="O10895">
        <v>24076367.375403289</v>
      </c>
      <c r="P10895">
        <v>45701656.324212097</v>
      </c>
      <c r="Q10895">
        <v>72457933.710020021</v>
      </c>
    </row>
    <row r="10896" spans="1:17" ht="14.25" x14ac:dyDescent="0.2">
      <c r="A10896" s="2">
        <v>32810</v>
      </c>
      <c r="B10896">
        <v>8860541.7638666946</v>
      </c>
      <c r="C10896">
        <v>8169095.0655222805</v>
      </c>
      <c r="D10896">
        <v>35000226.003056929</v>
      </c>
      <c r="E10896">
        <v>62807885.036516927</v>
      </c>
      <c r="F10896">
        <v>134935745.65048942</v>
      </c>
      <c r="G10896">
        <v>45656164.173519962</v>
      </c>
      <c r="H10896">
        <v>173978764.15740004</v>
      </c>
      <c r="I10896">
        <v>193829946.11371243</v>
      </c>
      <c r="J10896">
        <v>112695195.43138534</v>
      </c>
      <c r="K10896">
        <v>71565988.384570017</v>
      </c>
      <c r="L10896">
        <v>39475415.244478613</v>
      </c>
      <c r="M10896">
        <v>33570444.180535659</v>
      </c>
      <c r="N10896">
        <v>26052047.106398955</v>
      </c>
      <c r="O10896">
        <v>23266970.604920678</v>
      </c>
      <c r="P10896">
        <v>44470150.383674152</v>
      </c>
      <c r="Q10896">
        <v>70396852.93543534</v>
      </c>
    </row>
    <row r="10897" spans="1:17" ht="14.25" x14ac:dyDescent="0.2">
      <c r="A10897" s="2">
        <v>32811</v>
      </c>
      <c r="B10897">
        <v>8562544.4747356102</v>
      </c>
      <c r="C10897">
        <v>7894352.4765186273</v>
      </c>
      <c r="D10897">
        <v>33830150.510307536</v>
      </c>
      <c r="E10897">
        <v>60695533.447219647</v>
      </c>
      <c r="F10897">
        <v>130397593.52815466</v>
      </c>
      <c r="G10897">
        <v>44120658.386355169</v>
      </c>
      <c r="H10897">
        <v>168127519.22600025</v>
      </c>
      <c r="I10897">
        <v>187311067.24223542</v>
      </c>
      <c r="J10897">
        <v>108914301.20144306</v>
      </c>
      <c r="K10897">
        <v>69159084.709722742</v>
      </c>
      <c r="L10897">
        <v>38147780.090367578</v>
      </c>
      <c r="M10897">
        <v>32441404.712371096</v>
      </c>
      <c r="N10897">
        <v>25175865.985546779</v>
      </c>
      <c r="O10897">
        <v>22484457.035058193</v>
      </c>
      <c r="P10897">
        <v>42974532.551858485</v>
      </c>
      <c r="Q10897">
        <v>68030029.367366225</v>
      </c>
    </row>
    <row r="10898" spans="1:17" ht="14.25" x14ac:dyDescent="0.2">
      <c r="A10898" s="2">
        <v>32812</v>
      </c>
      <c r="B10898">
        <v>8274569.4152487246</v>
      </c>
      <c r="C10898">
        <v>7628850.0162693812</v>
      </c>
      <c r="D10898">
        <v>32692376.612092905</v>
      </c>
      <c r="E10898">
        <v>58654224.358942941</v>
      </c>
      <c r="F10898">
        <v>126012068.30676576</v>
      </c>
      <c r="G10898">
        <v>42636794.651585676</v>
      </c>
      <c r="H10898">
        <v>162473063.06599474</v>
      </c>
      <c r="I10898">
        <v>181011430.97280744</v>
      </c>
      <c r="J10898">
        <v>108992183.12053122</v>
      </c>
      <c r="K10898">
        <v>66833129.896628946</v>
      </c>
      <c r="L10898">
        <v>36951531.86116153</v>
      </c>
      <c r="M10898">
        <v>31350337.042071883</v>
      </c>
      <c r="N10898">
        <v>24519660.084373094</v>
      </c>
      <c r="O10898">
        <v>21728260.921705905</v>
      </c>
      <c r="P10898">
        <v>41529215.262756206</v>
      </c>
      <c r="Q10898">
        <v>69859207.292479455</v>
      </c>
    </row>
    <row r="10899" spans="1:17" ht="14.25" x14ac:dyDescent="0.2">
      <c r="A10899" s="2">
        <v>32813</v>
      </c>
      <c r="B10899">
        <v>7996279.5182893053</v>
      </c>
      <c r="C10899">
        <v>7372276.9212350883</v>
      </c>
      <c r="D10899">
        <v>31592868.267650019</v>
      </c>
      <c r="E10899">
        <v>56681568.473912306</v>
      </c>
      <c r="F10899">
        <v>121774036.84616689</v>
      </c>
      <c r="G10899">
        <v>41202836.146336608</v>
      </c>
      <c r="H10899">
        <v>157008777.28745097</v>
      </c>
      <c r="I10899">
        <v>174923663.74940738</v>
      </c>
      <c r="J10899">
        <v>105326563.57130142</v>
      </c>
      <c r="K10899">
        <v>64585401.477294721</v>
      </c>
      <c r="L10899">
        <v>35708779.824398749</v>
      </c>
      <c r="M10899">
        <v>30295964.10406699</v>
      </c>
      <c r="N10899">
        <v>23695016.125765968</v>
      </c>
      <c r="O10899">
        <v>20997497.157507408</v>
      </c>
      <c r="P10899">
        <v>40132506.811077744</v>
      </c>
      <c r="Q10899">
        <v>67509705.992355749</v>
      </c>
    </row>
    <row r="10900" spans="1:17" ht="14.25" x14ac:dyDescent="0.2">
      <c r="A10900" s="2">
        <v>32814</v>
      </c>
      <c r="B10900">
        <v>7727349.0529647171</v>
      </c>
      <c r="C10900">
        <v>7124332.879459817</v>
      </c>
      <c r="D10900">
        <v>30530338.531824175</v>
      </c>
      <c r="E10900">
        <v>54944329.004759617</v>
      </c>
      <c r="F10900">
        <v>123097487.3686619</v>
      </c>
      <c r="G10900">
        <v>40026774.471184783</v>
      </c>
      <c r="H10900">
        <v>154891719.52607843</v>
      </c>
      <c r="I10900">
        <v>172892128.98583561</v>
      </c>
      <c r="J10900">
        <v>101876874.35844213</v>
      </c>
      <c r="K10900">
        <v>65941927.517646886</v>
      </c>
      <c r="L10900">
        <v>35544144.814414062</v>
      </c>
      <c r="M10900">
        <v>29277620.75169364</v>
      </c>
      <c r="N10900">
        <v>22898106.550756618</v>
      </c>
      <c r="O10900">
        <v>20621681.923380006</v>
      </c>
      <c r="P10900">
        <v>42443332.801066801</v>
      </c>
      <c r="Q10900">
        <v>65615043.760244444</v>
      </c>
    </row>
    <row r="10901" spans="1:17" ht="14.25" x14ac:dyDescent="0.2">
      <c r="A10901" s="2">
        <v>32815</v>
      </c>
      <c r="B10901">
        <v>7467463.2433471084</v>
      </c>
      <c r="C10901">
        <v>6884727.6790640354</v>
      </c>
      <c r="D10901">
        <v>29503543.741934542</v>
      </c>
      <c r="E10901">
        <v>53096444.131250545</v>
      </c>
      <c r="F10901">
        <v>118966215.11294013</v>
      </c>
      <c r="G10901">
        <v>38680596.031654574</v>
      </c>
      <c r="H10901">
        <v>149695697.58254263</v>
      </c>
      <c r="I10901">
        <v>167089582.09479496</v>
      </c>
      <c r="J10901">
        <v>98450556.510952488</v>
      </c>
      <c r="K10901">
        <v>66167636.336356409</v>
      </c>
      <c r="L10901">
        <v>35042022.297836266</v>
      </c>
      <c r="M10901">
        <v>28292957.302355614</v>
      </c>
      <c r="N10901">
        <v>22127998.597969044</v>
      </c>
      <c r="O10901">
        <v>23083680.82244394</v>
      </c>
      <c r="P10901">
        <v>48496047.344725169</v>
      </c>
      <c r="Q10901">
        <v>63484262.244165309</v>
      </c>
    </row>
    <row r="10902" spans="1:17" ht="14.25" x14ac:dyDescent="0.2">
      <c r="A10902" s="2">
        <v>32816</v>
      </c>
      <c r="B10902">
        <v>7216317.9000365958</v>
      </c>
      <c r="C10902">
        <v>6653180.8685593596</v>
      </c>
      <c r="D10902">
        <v>28511282.062100183</v>
      </c>
      <c r="E10902">
        <v>51564315.458150059</v>
      </c>
      <c r="F10902">
        <v>114965149.42794861</v>
      </c>
      <c r="G10902">
        <v>38078592.232521504</v>
      </c>
      <c r="H10902">
        <v>144661139.5088931</v>
      </c>
      <c r="I10902">
        <v>161482186.16513658</v>
      </c>
      <c r="J10902">
        <v>95781643.787719607</v>
      </c>
      <c r="K10902">
        <v>63942289.762532361</v>
      </c>
      <c r="L10902">
        <v>33863490.789411977</v>
      </c>
      <c r="M10902">
        <v>27341410.003974147</v>
      </c>
      <c r="N10902">
        <v>21574298.417476352</v>
      </c>
      <c r="O10902">
        <v>22307331.645206548</v>
      </c>
      <c r="P10902">
        <v>46865647.95990859</v>
      </c>
      <c r="Q10902">
        <v>61349162.771083854</v>
      </c>
    </row>
    <row r="10903" spans="1:17" ht="14.25" x14ac:dyDescent="0.2">
      <c r="A10903" s="2">
        <v>32817</v>
      </c>
      <c r="B10903">
        <v>6973619.0641156891</v>
      </c>
      <c r="C10903">
        <v>6429421.428587568</v>
      </c>
      <c r="D10903">
        <v>27552392.0765233</v>
      </c>
      <c r="E10903">
        <v>49838634.959749721</v>
      </c>
      <c r="F10903">
        <v>111107383.54748182</v>
      </c>
      <c r="G10903">
        <v>36868092.782640666</v>
      </c>
      <c r="H10903">
        <v>141509540.3900457</v>
      </c>
      <c r="I10903">
        <v>156894892.448226</v>
      </c>
      <c r="J10903">
        <v>93019014.264922187</v>
      </c>
      <c r="K10903">
        <v>61791785.931291066</v>
      </c>
      <c r="L10903">
        <v>32724595.592629291</v>
      </c>
      <c r="M10903">
        <v>26421865.095847651</v>
      </c>
      <c r="N10903">
        <v>21039220.253241289</v>
      </c>
      <c r="O10903">
        <v>21557092.603940677</v>
      </c>
      <c r="P10903">
        <v>45290082.08412841</v>
      </c>
      <c r="Q10903">
        <v>59286630.657615148</v>
      </c>
    </row>
    <row r="10904" spans="1:17" ht="14.25" x14ac:dyDescent="0.2">
      <c r="A10904" s="2">
        <v>32818</v>
      </c>
      <c r="B10904">
        <v>6739082.6630782392</v>
      </c>
      <c r="C10904">
        <v>6213187.4546996914</v>
      </c>
      <c r="D10904">
        <v>26625751.430082999</v>
      </c>
      <c r="E10904">
        <v>48162464.528211929</v>
      </c>
      <c r="F10904">
        <v>107379361.85254212</v>
      </c>
      <c r="G10904">
        <v>35628146.964715235</v>
      </c>
      <c r="H10904">
        <v>136750298.73798484</v>
      </c>
      <c r="I10904">
        <v>153908135.602209</v>
      </c>
      <c r="J10904">
        <v>95190908.104092106</v>
      </c>
      <c r="K10904">
        <v>59713607.735327438</v>
      </c>
      <c r="L10904">
        <v>31624444.202832311</v>
      </c>
      <c r="M10904">
        <v>25645588.39545599</v>
      </c>
      <c r="N10904">
        <v>20332587.418984104</v>
      </c>
      <c r="O10904">
        <v>20832085.563883714</v>
      </c>
      <c r="P10904">
        <v>43767505.559602641</v>
      </c>
      <c r="Q10904">
        <v>57293465.519094378</v>
      </c>
    </row>
    <row r="10905" spans="1:17" ht="14.25" x14ac:dyDescent="0.2">
      <c r="A10905" s="2">
        <v>32819</v>
      </c>
      <c r="B10905">
        <v>6512434.1783301448</v>
      </c>
      <c r="C10905">
        <v>6004225.85080384</v>
      </c>
      <c r="D10905">
        <v>25730275.514648654</v>
      </c>
      <c r="E10905">
        <v>46542666.975221694</v>
      </c>
      <c r="F10905">
        <v>103767984.62601921</v>
      </c>
      <c r="G10905">
        <v>36265679.259021953</v>
      </c>
      <c r="H10905">
        <v>132151119.6586684</v>
      </c>
      <c r="I10905">
        <v>148744057.40935487</v>
      </c>
      <c r="J10905">
        <v>96733325.38819325</v>
      </c>
      <c r="K10905">
        <v>57705322.722561017</v>
      </c>
      <c r="L10905">
        <v>32415758.992795896</v>
      </c>
      <c r="M10905">
        <v>30811087.052271906</v>
      </c>
      <c r="N10905">
        <v>20506046.808812574</v>
      </c>
      <c r="O10905">
        <v>24594106.719188161</v>
      </c>
      <c r="P10905">
        <v>51255714.276866294</v>
      </c>
      <c r="Q10905">
        <v>58441430.857260577</v>
      </c>
    </row>
    <row r="10906" spans="1:17" ht="14.25" x14ac:dyDescent="0.2">
      <c r="A10906" s="2">
        <v>32820</v>
      </c>
      <c r="B10906">
        <v>6293408.3238726761</v>
      </c>
      <c r="C10906">
        <v>5802292.0329229906</v>
      </c>
      <c r="D10906">
        <v>24864916.199575</v>
      </c>
      <c r="E10906">
        <v>44977346.371000051</v>
      </c>
      <c r="F10906">
        <v>100278065.0543682</v>
      </c>
      <c r="G10906">
        <v>35255663.792741291</v>
      </c>
      <c r="H10906">
        <v>127706619.93580553</v>
      </c>
      <c r="I10906">
        <v>143753657.23115745</v>
      </c>
      <c r="J10906">
        <v>97304607.23514773</v>
      </c>
      <c r="K10906">
        <v>55764580.249015786</v>
      </c>
      <c r="L10906">
        <v>33220797.661420137</v>
      </c>
      <c r="M10906">
        <v>29831747.012851216</v>
      </c>
      <c r="N10906">
        <v>23717752.298563495</v>
      </c>
      <c r="O10906">
        <v>24325150.884829994</v>
      </c>
      <c r="P10906">
        <v>49896541.889004797</v>
      </c>
      <c r="Q10906">
        <v>57152409.000437543</v>
      </c>
    </row>
    <row r="10907" spans="1:17" ht="14.25" x14ac:dyDescent="0.2">
      <c r="A10907" s="2">
        <v>32821</v>
      </c>
      <c r="B10907">
        <v>6081748.7357922932</v>
      </c>
      <c r="C10907">
        <v>5607149.6429159734</v>
      </c>
      <c r="D10907">
        <v>24028660.604893241</v>
      </c>
      <c r="E10907">
        <v>43464670.549581803</v>
      </c>
      <c r="F10907">
        <v>96905518.279929027</v>
      </c>
      <c r="G10907">
        <v>34069947.104446031</v>
      </c>
      <c r="H10907">
        <v>123411597.40116131</v>
      </c>
      <c r="I10907">
        <v>141088360.01510534</v>
      </c>
      <c r="J10907">
        <v>95040402.675791323</v>
      </c>
      <c r="K10907">
        <v>53902852.659929067</v>
      </c>
      <c r="L10907">
        <v>33569169.495208479</v>
      </c>
      <c r="M10907">
        <v>29053131.457808949</v>
      </c>
      <c r="N10907">
        <v>23015792.990569603</v>
      </c>
      <c r="O10907">
        <v>23507387.040034607</v>
      </c>
      <c r="P10907">
        <v>48219041.143034413</v>
      </c>
      <c r="Q10907">
        <v>55455754.549022645</v>
      </c>
    </row>
    <row r="10908" spans="1:17" ht="14.25" x14ac:dyDescent="0.2">
      <c r="A10908" s="2">
        <v>32822</v>
      </c>
      <c r="B10908">
        <v>5877207.6721935384</v>
      </c>
      <c r="C10908">
        <v>5418570.2718265811</v>
      </c>
      <c r="D10908">
        <v>23220529.915762078</v>
      </c>
      <c r="E10908">
        <v>42002868.964314096</v>
      </c>
      <c r="F10908">
        <v>93646396.826766372</v>
      </c>
      <c r="G10908">
        <v>33061202.74293125</v>
      </c>
      <c r="H10908">
        <v>119261024.84555794</v>
      </c>
      <c r="I10908">
        <v>136343283.47995406</v>
      </c>
      <c r="J10908">
        <v>93489917.701551661</v>
      </c>
      <c r="K10908">
        <v>52089994.665782973</v>
      </c>
      <c r="L10908">
        <v>32440172.897195891</v>
      </c>
      <c r="M10908">
        <v>28076018.020964447</v>
      </c>
      <c r="N10908">
        <v>22241727.013434712</v>
      </c>
      <c r="O10908">
        <v>22716787.796876311</v>
      </c>
      <c r="P10908">
        <v>46597340.808217213</v>
      </c>
      <c r="Q10908">
        <v>53590669.437667578</v>
      </c>
    </row>
    <row r="10909" spans="1:17" ht="14.25" x14ac:dyDescent="0.2">
      <c r="A10909" s="2">
        <v>32823</v>
      </c>
      <c r="B10909">
        <v>5679545.7232237505</v>
      </c>
      <c r="C10909">
        <v>5236333.1925369808</v>
      </c>
      <c r="D10909">
        <v>22439578.236791082</v>
      </c>
      <c r="E10909">
        <v>40590230.615478933</v>
      </c>
      <c r="F10909">
        <v>90496885.980254456</v>
      </c>
      <c r="G10909">
        <v>31949290.056848813</v>
      </c>
      <c r="H10909">
        <v>115250044.13466044</v>
      </c>
      <c r="I10909">
        <v>131757793.11705707</v>
      </c>
      <c r="J10909">
        <v>92171661.616673619</v>
      </c>
      <c r="K10909">
        <v>50338106.619325429</v>
      </c>
      <c r="L10909">
        <v>31435882.622290827</v>
      </c>
      <c r="M10909">
        <v>27132335.782145061</v>
      </c>
      <c r="N10909">
        <v>21493694.38380184</v>
      </c>
      <c r="O10909">
        <v>21986616.979534555</v>
      </c>
      <c r="P10909">
        <v>45091902.262588903</v>
      </c>
      <c r="Q10909">
        <v>54412050.071196482</v>
      </c>
    </row>
    <row r="10910" spans="1:17" ht="14.25" x14ac:dyDescent="0.2">
      <c r="A10910" s="2">
        <v>32824</v>
      </c>
      <c r="B10910">
        <v>5488531.5308502456</v>
      </c>
      <c r="C10910">
        <v>5060225.1014125189</v>
      </c>
      <c r="D10910">
        <v>22541836.097909402</v>
      </c>
      <c r="E10910">
        <v>39225102.047613613</v>
      </c>
      <c r="F10910">
        <v>87453299.322055355</v>
      </c>
      <c r="G10910">
        <v>30874773.161569405</v>
      </c>
      <c r="H10910">
        <v>111373960.5226603</v>
      </c>
      <c r="I10910">
        <v>127338674.11403692</v>
      </c>
      <c r="J10910">
        <v>90810541.564009473</v>
      </c>
      <c r="K10910">
        <v>48645137.982382365</v>
      </c>
      <c r="L10910">
        <v>30508736.570264217</v>
      </c>
      <c r="M10910">
        <v>26388335.627951618</v>
      </c>
      <c r="N10910">
        <v>20771776.698742464</v>
      </c>
      <c r="O10910">
        <v>21379312.805718459</v>
      </c>
      <c r="P10910">
        <v>43697585.637790076</v>
      </c>
      <c r="Q10910">
        <v>58385848.899309628</v>
      </c>
    </row>
    <row r="10911" spans="1:17" ht="14.25" x14ac:dyDescent="0.2">
      <c r="A10911" s="2">
        <v>32825</v>
      </c>
      <c r="B10911">
        <v>5303941.5180618977</v>
      </c>
      <c r="C10911">
        <v>4890039.8686355175</v>
      </c>
      <c r="D10911">
        <v>22362264.104229003</v>
      </c>
      <c r="E10911">
        <v>37905885.414185323</v>
      </c>
      <c r="F10911">
        <v>84512074.415264904</v>
      </c>
      <c r="G10911">
        <v>29836394.363762155</v>
      </c>
      <c r="H10911">
        <v>107628237.1572008</v>
      </c>
      <c r="I10911">
        <v>123068178.69615893</v>
      </c>
      <c r="J10911">
        <v>93564543.948977545</v>
      </c>
      <c r="K10911">
        <v>47009107.180375129</v>
      </c>
      <c r="L10911">
        <v>30262516.266923804</v>
      </c>
      <c r="M10911">
        <v>25501413.437381539</v>
      </c>
      <c r="N10911">
        <v>20074138.512483131</v>
      </c>
      <c r="O10911">
        <v>20726359.150854532</v>
      </c>
      <c r="P10911">
        <v>42289671.510302313</v>
      </c>
      <c r="Q10911">
        <v>62208225.524736874</v>
      </c>
    </row>
    <row r="10912" spans="1:17" ht="14.25" x14ac:dyDescent="0.2">
      <c r="A10912" s="2">
        <v>32826</v>
      </c>
      <c r="B10912">
        <v>5125559.6271782303</v>
      </c>
      <c r="C10912">
        <v>4725578.2969358228</v>
      </c>
      <c r="D10912">
        <v>23709227.303867918</v>
      </c>
      <c r="E10912">
        <v>36631036.60735444</v>
      </c>
      <c r="F10912">
        <v>81669768.634675354</v>
      </c>
      <c r="G10912">
        <v>28832938.268774237</v>
      </c>
      <c r="H10912">
        <v>104008489.76911257</v>
      </c>
      <c r="I10912">
        <v>118941308.36258042</v>
      </c>
      <c r="J10912">
        <v>91518179.543120503</v>
      </c>
      <c r="K10912">
        <v>45428099.282940313</v>
      </c>
      <c r="L10912">
        <v>30541960.030409478</v>
      </c>
      <c r="M10912">
        <v>25486317.101816617</v>
      </c>
      <c r="N10912">
        <v>19399963.258157298</v>
      </c>
      <c r="O10912">
        <v>23969324.576922942</v>
      </c>
      <c r="P10912">
        <v>45622957.214612141</v>
      </c>
      <c r="Q10912">
        <v>62939848.790563338</v>
      </c>
    </row>
    <row r="10913" spans="1:17" ht="14.25" x14ac:dyDescent="0.2">
      <c r="A10913" s="2">
        <v>32827</v>
      </c>
      <c r="B10913">
        <v>4953177.066959667</v>
      </c>
      <c r="C10913">
        <v>4566647.8884357195</v>
      </c>
      <c r="D10913">
        <v>22911839.779240746</v>
      </c>
      <c r="E10913">
        <v>35399063.450637497</v>
      </c>
      <c r="F10913">
        <v>78923055.137274578</v>
      </c>
      <c r="G10913">
        <v>27863230.358043838</v>
      </c>
      <c r="H10913">
        <v>100510481.5407435</v>
      </c>
      <c r="I10913">
        <v>114953232.72178434</v>
      </c>
      <c r="J10913">
        <v>90634349.225437313</v>
      </c>
      <c r="K10913">
        <v>43914007.69502981</v>
      </c>
      <c r="L10913">
        <v>29688246.320969447</v>
      </c>
      <c r="M10913">
        <v>26704757.963692684</v>
      </c>
      <c r="N10913">
        <v>18748461.831633694</v>
      </c>
      <c r="O10913">
        <v>23493490.879662648</v>
      </c>
      <c r="P10913">
        <v>44455204.045782499</v>
      </c>
      <c r="Q10913">
        <v>63195267.86774525</v>
      </c>
    </row>
    <row r="10914" spans="1:17" ht="14.25" x14ac:dyDescent="0.2">
      <c r="A10914" s="2">
        <v>32828</v>
      </c>
      <c r="B10914">
        <v>4786592.0682229642</v>
      </c>
      <c r="C10914">
        <v>4413062.6193363098</v>
      </c>
      <c r="D10914">
        <v>22141269.951212548</v>
      </c>
      <c r="E10914">
        <v>34208523.952354528</v>
      </c>
      <c r="F10914">
        <v>76268718.968265072</v>
      </c>
      <c r="G10914">
        <v>26926135.614357594</v>
      </c>
      <c r="H10914">
        <v>97130118.146876886</v>
      </c>
      <c r="I10914">
        <v>111087131.45609863</v>
      </c>
      <c r="J10914">
        <v>90142370.057466507</v>
      </c>
      <c r="K10914">
        <v>42437094.02578149</v>
      </c>
      <c r="L10914">
        <v>29815162.725598656</v>
      </c>
      <c r="M10914">
        <v>26255993.385498829</v>
      </c>
      <c r="N10914">
        <v>21830147.209090929</v>
      </c>
      <c r="O10914">
        <v>22967636.175777525</v>
      </c>
      <c r="P10914">
        <v>43754409.423354171</v>
      </c>
      <c r="Q10914">
        <v>63941309.59614069</v>
      </c>
    </row>
    <row r="10915" spans="1:17" ht="14.25" x14ac:dyDescent="0.2">
      <c r="A10915" s="2">
        <v>32829</v>
      </c>
      <c r="B10915">
        <v>4625609.6476757685</v>
      </c>
      <c r="C10915">
        <v>4264642.7221816191</v>
      </c>
      <c r="D10915">
        <v>21396615.888377737</v>
      </c>
      <c r="E10915">
        <v>33066552.549547262</v>
      </c>
      <c r="F10915">
        <v>73712389.465318695</v>
      </c>
      <c r="G10915">
        <v>26020557.193343207</v>
      </c>
      <c r="H10915">
        <v>93876731.437798843</v>
      </c>
      <c r="I10915">
        <v>107351054.71119092</v>
      </c>
      <c r="J10915">
        <v>88576050.407011524</v>
      </c>
      <c r="K10915">
        <v>41023595.774279028</v>
      </c>
      <c r="L10915">
        <v>29115996.576654911</v>
      </c>
      <c r="M10915">
        <v>25372953.153779645</v>
      </c>
      <c r="N10915">
        <v>21095956.810466509</v>
      </c>
      <c r="O10915">
        <v>22195189.806183998</v>
      </c>
      <c r="P10915">
        <v>42282863.355046824</v>
      </c>
      <c r="Q10915">
        <v>62458327.881605759</v>
      </c>
    </row>
    <row r="10916" spans="1:17" ht="14.25" x14ac:dyDescent="0.2">
      <c r="A10916" s="2">
        <v>32830</v>
      </c>
      <c r="B10916">
        <v>4470041.379693876</v>
      </c>
      <c r="C10916">
        <v>4121214.4754455942</v>
      </c>
      <c r="D10916">
        <v>20677005.993041817</v>
      </c>
      <c r="E10916">
        <v>33391572.98491212</v>
      </c>
      <c r="F10916">
        <v>71242034.305962726</v>
      </c>
      <c r="G10916">
        <v>26825210.626460228</v>
      </c>
      <c r="H10916">
        <v>90732762.464750692</v>
      </c>
      <c r="I10916">
        <v>103740629.50900364</v>
      </c>
      <c r="J10916">
        <v>86880068.404178396</v>
      </c>
      <c r="K10916">
        <v>39657636.223949119</v>
      </c>
      <c r="L10916">
        <v>28137209.40509421</v>
      </c>
      <c r="M10916">
        <v>24519611.286140095</v>
      </c>
      <c r="N10916">
        <v>20387415.815207619</v>
      </c>
      <c r="O10916">
        <v>21448722.313534167</v>
      </c>
      <c r="P10916">
        <v>40860808.249129087</v>
      </c>
      <c r="Q10916">
        <v>60508060.884731799</v>
      </c>
    </row>
    <row r="10917" spans="1:17" ht="14.25" x14ac:dyDescent="0.2">
      <c r="A10917" s="2">
        <v>32831</v>
      </c>
      <c r="B10917">
        <v>4319705.1757740788</v>
      </c>
      <c r="C10917">
        <v>3982610.0001956942</v>
      </c>
      <c r="D10917">
        <v>19981597.98103955</v>
      </c>
      <c r="E10917">
        <v>32268549.303684741</v>
      </c>
      <c r="F10917">
        <v>68846025.838180736</v>
      </c>
      <c r="G10917">
        <v>25923026.509496376</v>
      </c>
      <c r="H10917">
        <v>87681242.820643634</v>
      </c>
      <c r="I10917">
        <v>102361313.24525703</v>
      </c>
      <c r="J10917">
        <v>83958122.370410159</v>
      </c>
      <c r="K10917">
        <v>38337616.55561614</v>
      </c>
      <c r="L10917">
        <v>27190900.212057613</v>
      </c>
      <c r="M10917">
        <v>23694968.968712643</v>
      </c>
      <c r="N10917">
        <v>19701747.285310775</v>
      </c>
      <c r="O10917">
        <v>20727359.977562368</v>
      </c>
      <c r="P10917">
        <v>39853215.431660742</v>
      </c>
      <c r="Q10917">
        <v>58473816.667048208</v>
      </c>
    </row>
    <row r="10918" spans="1:17" ht="14.25" x14ac:dyDescent="0.2">
      <c r="A10918" s="2">
        <v>32832</v>
      </c>
      <c r="B10918">
        <v>4174425.0714044301</v>
      </c>
      <c r="C10918">
        <v>3848667.0635950835</v>
      </c>
      <c r="D10918">
        <v>19309577.895863809</v>
      </c>
      <c r="E10918">
        <v>31183295.097682968</v>
      </c>
      <c r="F10918">
        <v>66530599.805103362</v>
      </c>
      <c r="G10918">
        <v>25051184.602785245</v>
      </c>
      <c r="H10918">
        <v>84732351.729723066</v>
      </c>
      <c r="I10918">
        <v>106253765.69006914</v>
      </c>
      <c r="J10918">
        <v>82601895.034653381</v>
      </c>
      <c r="K10918">
        <v>37048247.78903465</v>
      </c>
      <c r="L10918">
        <v>26276417.241583928</v>
      </c>
      <c r="M10918">
        <v>22898629.94839095</v>
      </c>
      <c r="N10918">
        <v>19039139.124474552</v>
      </c>
      <c r="O10918">
        <v>20030258.46291839</v>
      </c>
      <c r="P10918">
        <v>38513491.329366036</v>
      </c>
      <c r="Q10918">
        <v>56507228.244319066</v>
      </c>
    </row>
    <row r="10919" spans="1:17" ht="14.25" x14ac:dyDescent="0.2">
      <c r="A10919" s="2">
        <v>32833</v>
      </c>
      <c r="B10919">
        <v>4034031.0201024832</v>
      </c>
      <c r="C10919">
        <v>3719228.8890134292</v>
      </c>
      <c r="D10919">
        <v>18660159.15595125</v>
      </c>
      <c r="E10919">
        <v>30134540.105840467</v>
      </c>
      <c r="F10919">
        <v>64293046.062392503</v>
      </c>
      <c r="G10919">
        <v>25357575.460897155</v>
      </c>
      <c r="H10919">
        <v>81882637.593717471</v>
      </c>
      <c r="I10919">
        <v>107013218.84037989</v>
      </c>
      <c r="J10919">
        <v>81566160.165071711</v>
      </c>
      <c r="K10919">
        <v>35802243.007113613</v>
      </c>
      <c r="L10919">
        <v>25393130.65753521</v>
      </c>
      <c r="M10919">
        <v>23251824.784557156</v>
      </c>
      <c r="N10919">
        <v>19065592.160572842</v>
      </c>
      <c r="O10919">
        <v>19390440.863249548</v>
      </c>
      <c r="P10919">
        <v>37279928.397513971</v>
      </c>
      <c r="Q10919">
        <v>55809217.358498439</v>
      </c>
    </row>
    <row r="10920" spans="1:17" ht="14.25" x14ac:dyDescent="0.2">
      <c r="A10920" s="2">
        <v>32834</v>
      </c>
      <c r="B10920">
        <v>3898358.6943804231</v>
      </c>
      <c r="C10920">
        <v>3594143.972524039</v>
      </c>
      <c r="D10920">
        <v>18032581.634009589</v>
      </c>
      <c r="E10920">
        <v>29121056.788446393</v>
      </c>
      <c r="F10920">
        <v>62130745.613146394</v>
      </c>
      <c r="G10920">
        <v>24504750.775041085</v>
      </c>
      <c r="H10920">
        <v>79128764.898332506</v>
      </c>
      <c r="I10920">
        <v>104137298.80857885</v>
      </c>
      <c r="J10920">
        <v>79281625.063149467</v>
      </c>
      <c r="K10920">
        <v>34598143.794530451</v>
      </c>
      <c r="L10920">
        <v>24539110.181117449</v>
      </c>
      <c r="M10920">
        <v>22469820.598153416</v>
      </c>
      <c r="N10920">
        <v>18424379.13647778</v>
      </c>
      <c r="O10920">
        <v>18738302.544138085</v>
      </c>
      <c r="P10920">
        <v>36026131.74517338</v>
      </c>
      <c r="Q10920">
        <v>54533557.819946393</v>
      </c>
    </row>
    <row r="10921" spans="1:17" ht="14.25" x14ac:dyDescent="0.2">
      <c r="A10921" s="2">
        <v>32835</v>
      </c>
      <c r="B10921">
        <v>3767249.293404134</v>
      </c>
      <c r="C10921">
        <v>3473265.9055725681</v>
      </c>
      <c r="D10921">
        <v>17426110.767308909</v>
      </c>
      <c r="E10921">
        <v>28141658.890342884</v>
      </c>
      <c r="F10921">
        <v>60041167.542433612</v>
      </c>
      <c r="G10921">
        <v>23680608.245565735</v>
      </c>
      <c r="H10921">
        <v>79762633.814865351</v>
      </c>
      <c r="I10921">
        <v>100634958.48115765</v>
      </c>
      <c r="J10921">
        <v>77349139.633795917</v>
      </c>
      <c r="K10921">
        <v>33434540.785312403</v>
      </c>
      <c r="L10921">
        <v>23713812.077847652</v>
      </c>
      <c r="M10921">
        <v>21714116.736701332</v>
      </c>
      <c r="N10921">
        <v>17804731.35613735</v>
      </c>
      <c r="O10921">
        <v>18108096.907746568</v>
      </c>
      <c r="P10921">
        <v>34814502.717959598</v>
      </c>
      <c r="Q10921">
        <v>52700247.784918748</v>
      </c>
    </row>
    <row r="10922" spans="1:17" ht="14.25" x14ac:dyDescent="0.2">
      <c r="A10922" s="2">
        <v>32836</v>
      </c>
      <c r="B10922">
        <v>3640549.3571210611</v>
      </c>
      <c r="C10922">
        <v>3356453.2036097073</v>
      </c>
      <c r="D10922">
        <v>16840036.69789559</v>
      </c>
      <c r="E10922">
        <v>27195200.052445125</v>
      </c>
      <c r="F10922">
        <v>58021866.054924756</v>
      </c>
      <c r="G10922">
        <v>22884183.235649157</v>
      </c>
      <c r="H10922">
        <v>80111358.329561278</v>
      </c>
      <c r="I10922">
        <v>97250408.685173512</v>
      </c>
      <c r="J10922">
        <v>76490418.561268792</v>
      </c>
      <c r="K10922">
        <v>32310072.013211302</v>
      </c>
      <c r="L10922">
        <v>22916270.35833561</v>
      </c>
      <c r="M10922">
        <v>20984397.637716256</v>
      </c>
      <c r="N10922">
        <v>17205923.538372412</v>
      </c>
      <c r="O10922">
        <v>17499086.315207295</v>
      </c>
      <c r="P10922">
        <v>33643623.136452913</v>
      </c>
      <c r="Q10922">
        <v>50928595.539576471</v>
      </c>
    </row>
    <row r="10923" spans="1:17" ht="14.25" x14ac:dyDescent="0.2">
      <c r="A10923" s="2">
        <v>32837</v>
      </c>
      <c r="B10923">
        <v>3518110.5866393168</v>
      </c>
      <c r="C10923">
        <v>3243569.1404873026</v>
      </c>
      <c r="D10923">
        <v>16273673.44172254</v>
      </c>
      <c r="E10923">
        <v>26280572.469958618</v>
      </c>
      <c r="F10923">
        <v>56070477.612154305</v>
      </c>
      <c r="G10923">
        <v>22114543.551085845</v>
      </c>
      <c r="H10923">
        <v>77417057.20813641</v>
      </c>
      <c r="I10923">
        <v>93979687.895474896</v>
      </c>
      <c r="J10923">
        <v>75751912.275825992</v>
      </c>
      <c r="K10923">
        <v>31223421.31755843</v>
      </c>
      <c r="L10923">
        <v>22145551.521297045</v>
      </c>
      <c r="M10923">
        <v>20278651.445582829</v>
      </c>
      <c r="N10923">
        <v>16627254.794623483</v>
      </c>
      <c r="O10923">
        <v>16910557.935885381</v>
      </c>
      <c r="P10923">
        <v>32512122.517371632</v>
      </c>
      <c r="Q10923">
        <v>49216527.412278526</v>
      </c>
    </row>
    <row r="10924" spans="1:17" ht="14.25" x14ac:dyDescent="0.2">
      <c r="A10924" s="2">
        <v>32838</v>
      </c>
      <c r="B10924">
        <v>3399789.6706477907</v>
      </c>
      <c r="C10924">
        <v>3134481.5884240475</v>
      </c>
      <c r="D10924">
        <v>15726358.085723188</v>
      </c>
      <c r="E10924">
        <v>25396705.595723271</v>
      </c>
      <c r="F10924">
        <v>54184718.166061975</v>
      </c>
      <c r="G10924">
        <v>21370788.349178303</v>
      </c>
      <c r="H10924">
        <v>74813370.684744522</v>
      </c>
      <c r="I10924">
        <v>90818967.820722356</v>
      </c>
      <c r="J10924">
        <v>73204227.821953431</v>
      </c>
      <c r="K10924">
        <v>30173316.802733637</v>
      </c>
      <c r="L10924">
        <v>21400753.460915305</v>
      </c>
      <c r="M10924">
        <v>19596640.873423334</v>
      </c>
      <c r="N10924">
        <v>16068047.8085794</v>
      </c>
      <c r="O10924">
        <v>16341822.913029527</v>
      </c>
      <c r="P10924">
        <v>31419293.677919507</v>
      </c>
      <c r="Q10924">
        <v>47561279.670079052</v>
      </c>
    </row>
    <row r="10925" spans="1:17" ht="14.25" x14ac:dyDescent="0.2">
      <c r="A10925" s="2">
        <v>32839</v>
      </c>
      <c r="B10925">
        <v>3285448.1176740844</v>
      </c>
      <c r="C10925">
        <v>3029062.8633534443</v>
      </c>
      <c r="D10925">
        <v>15197450.011889441</v>
      </c>
      <c r="E10925">
        <v>24542564.887166522</v>
      </c>
      <c r="F10925">
        <v>52362380.485575512</v>
      </c>
      <c r="G10925">
        <v>20652047.084324755</v>
      </c>
      <c r="H10925">
        <v>72297251.213841692</v>
      </c>
      <c r="I10925">
        <v>87776701.304112107</v>
      </c>
      <c r="J10925">
        <v>73399518.542651996</v>
      </c>
      <c r="K10925">
        <v>29158529.349445444</v>
      </c>
      <c r="L10925">
        <v>20897844.328572981</v>
      </c>
      <c r="M10925">
        <v>19274594.006791137</v>
      </c>
      <c r="N10925">
        <v>16003916.895561783</v>
      </c>
      <c r="O10925">
        <v>16947455.214127392</v>
      </c>
      <c r="P10925">
        <v>34510209.879695475</v>
      </c>
      <c r="Q10925">
        <v>46487850.199606508</v>
      </c>
    </row>
    <row r="10926" spans="1:17" ht="14.25" x14ac:dyDescent="0.2">
      <c r="A10926" s="2">
        <v>32840</v>
      </c>
      <c r="B10926">
        <v>3174952.0939839436</v>
      </c>
      <c r="C10926">
        <v>2927189.5754730143</v>
      </c>
      <c r="D10926">
        <v>14686330.147445414</v>
      </c>
      <c r="E10926">
        <v>23717150.595398922</v>
      </c>
      <c r="F10926">
        <v>50601331.573105596</v>
      </c>
      <c r="G10926">
        <v>19957478.489068724</v>
      </c>
      <c r="H10926">
        <v>69879042.220146164</v>
      </c>
      <c r="I10926">
        <v>84824599.75833942</v>
      </c>
      <c r="J10926">
        <v>72031793.927396208</v>
      </c>
      <c r="K10926">
        <v>29942724.14599029</v>
      </c>
      <c r="L10926">
        <v>23669286.631108765</v>
      </c>
      <c r="M10926">
        <v>18626920.811957374</v>
      </c>
      <c r="N10926">
        <v>15465673.977978</v>
      </c>
      <c r="O10926">
        <v>16377479.26388973</v>
      </c>
      <c r="P10926">
        <v>33349564.259420656</v>
      </c>
      <c r="Q10926">
        <v>56360848.098914035</v>
      </c>
    </row>
    <row r="10927" spans="1:17" ht="14.25" x14ac:dyDescent="0.2">
      <c r="A10927" s="2">
        <v>32841</v>
      </c>
      <c r="B10927">
        <v>3068172.2669324442</v>
      </c>
      <c r="C10927">
        <v>2828742.4848198281</v>
      </c>
      <c r="D10927">
        <v>14192400.240239268</v>
      </c>
      <c r="E10927">
        <v>22919496.5950347</v>
      </c>
      <c r="F10927">
        <v>48899510.167929098</v>
      </c>
      <c r="G10927">
        <v>19286269.589417983</v>
      </c>
      <c r="H10927">
        <v>68319783.196220458</v>
      </c>
      <c r="I10927">
        <v>81971783.141335711</v>
      </c>
      <c r="J10927">
        <v>69609224.30426681</v>
      </c>
      <c r="K10927">
        <v>29073131.297933396</v>
      </c>
      <c r="L10927">
        <v>22873242.389152743</v>
      </c>
      <c r="M10927">
        <v>18000461.160307325</v>
      </c>
      <c r="N10927">
        <v>14945533.2187733</v>
      </c>
      <c r="O10927">
        <v>15826672.715768471</v>
      </c>
      <c r="P10927">
        <v>32227953.413508538</v>
      </c>
      <c r="Q10927">
        <v>54465322.927406266</v>
      </c>
    </row>
    <row r="10928" spans="1:17" ht="14.25" x14ac:dyDescent="0.2">
      <c r="A10928" s="2">
        <v>32842</v>
      </c>
      <c r="B10928">
        <v>2964983.6535835876</v>
      </c>
      <c r="C10928">
        <v>2733606.3617033148</v>
      </c>
      <c r="D10928">
        <v>13715082.158505065</v>
      </c>
      <c r="E10928">
        <v>22148669.253367849</v>
      </c>
      <c r="F10928">
        <v>48199393.431763507</v>
      </c>
      <c r="G10928">
        <v>18637634.753280185</v>
      </c>
      <c r="H10928">
        <v>66417510.410601169</v>
      </c>
      <c r="I10928">
        <v>79214912.307435468</v>
      </c>
      <c r="J10928">
        <v>67277395.25991179</v>
      </c>
      <c r="K10928">
        <v>28095345.227484874</v>
      </c>
      <c r="L10928">
        <v>22103970.666581325</v>
      </c>
      <c r="M10928">
        <v>17395070.567741562</v>
      </c>
      <c r="N10928">
        <v>14442885.807079433</v>
      </c>
      <c r="O10928">
        <v>15294390.865408368</v>
      </c>
      <c r="P10928">
        <v>31144064.526416678</v>
      </c>
      <c r="Q10928">
        <v>52634307.764807761</v>
      </c>
    </row>
    <row r="10929" spans="1:17" ht="14.25" x14ac:dyDescent="0.2">
      <c r="A10929" s="2">
        <v>32843</v>
      </c>
      <c r="B10929">
        <v>2865265.4744211091</v>
      </c>
      <c r="C10929">
        <v>2641669.8518319838</v>
      </c>
      <c r="D10929">
        <v>13253817.214174954</v>
      </c>
      <c r="E10929">
        <v>21403766.337579966</v>
      </c>
      <c r="F10929">
        <v>46750975.874956973</v>
      </c>
      <c r="G10929">
        <v>18010814.770901479</v>
      </c>
      <c r="H10929">
        <v>64197048.560009718</v>
      </c>
      <c r="I10929">
        <v>76550760.412950099</v>
      </c>
      <c r="J10929">
        <v>65023990.171162814</v>
      </c>
      <c r="K10929">
        <v>27557717.770623583</v>
      </c>
      <c r="L10929">
        <v>21361011.593144376</v>
      </c>
      <c r="M10929">
        <v>16810040.440738499</v>
      </c>
      <c r="N10929">
        <v>13958100.556812463</v>
      </c>
      <c r="O10929">
        <v>14780010.691118222</v>
      </c>
      <c r="P10929">
        <v>30096628.935148098</v>
      </c>
      <c r="Q10929">
        <v>50864113.407938197</v>
      </c>
    </row>
    <row r="10930" spans="1:17" ht="14.25" x14ac:dyDescent="0.2">
      <c r="A10930" s="2">
        <v>32844</v>
      </c>
      <c r="B10930">
        <v>2768901.0119792814</v>
      </c>
      <c r="C10930">
        <v>2552825.3459762037</v>
      </c>
      <c r="D10930">
        <v>12808065.508949719</v>
      </c>
      <c r="E10930">
        <v>20692443.890431844</v>
      </c>
      <c r="F10930">
        <v>45178649.436433405</v>
      </c>
      <c r="G10930">
        <v>17405075.96623176</v>
      </c>
      <c r="H10930">
        <v>62301613.14836394</v>
      </c>
      <c r="I10930">
        <v>73976209.139233485</v>
      </c>
      <c r="J10930">
        <v>62846371.487540863</v>
      </c>
      <c r="K10930">
        <v>28803010.978437595</v>
      </c>
      <c r="L10930">
        <v>20642599.1396516</v>
      </c>
      <c r="M10930">
        <v>16244686.017157756</v>
      </c>
      <c r="N10930">
        <v>13488662.430092998</v>
      </c>
      <c r="O10930">
        <v>14282930.124640582</v>
      </c>
      <c r="P10930">
        <v>29146141.490473889</v>
      </c>
      <c r="Q10930">
        <v>49154213.94040595</v>
      </c>
    </row>
    <row r="10931" spans="1:17" ht="14.25" x14ac:dyDescent="0.2">
      <c r="A10931" s="2">
        <v>32845</v>
      </c>
      <c r="B10931">
        <v>2675777.4742282373</v>
      </c>
      <c r="C10931">
        <v>2466968.8540144698</v>
      </c>
      <c r="D10931">
        <v>12377305.302362222</v>
      </c>
      <c r="E10931">
        <v>19996516.671851158</v>
      </c>
      <c r="F10931">
        <v>43659203.400575496</v>
      </c>
      <c r="G10931">
        <v>16819709.338176478</v>
      </c>
      <c r="H10931">
        <v>60206288.469412938</v>
      </c>
      <c r="I10931">
        <v>71488245.042773396</v>
      </c>
      <c r="J10931">
        <v>60732725.523883745</v>
      </c>
      <c r="K10931">
        <v>27834309.580810919</v>
      </c>
      <c r="L10931">
        <v>19948348.297189415</v>
      </c>
      <c r="M10931">
        <v>15698345.564744372</v>
      </c>
      <c r="N10931">
        <v>13035012.422532074</v>
      </c>
      <c r="O10931">
        <v>13802567.346446967</v>
      </c>
      <c r="P10931">
        <v>28288111.879478324</v>
      </c>
      <c r="Q10931">
        <v>47501061.921717428</v>
      </c>
    </row>
    <row r="10932" spans="1:17" ht="14.25" x14ac:dyDescent="0.2">
      <c r="A10932" s="2">
        <v>32846</v>
      </c>
      <c r="B10932">
        <v>2585785.8625539122</v>
      </c>
      <c r="C10932">
        <v>2383999.8832157464</v>
      </c>
      <c r="D10932">
        <v>11961032.401094148</v>
      </c>
      <c r="E10932">
        <v>19323994.842026189</v>
      </c>
      <c r="F10932">
        <v>42190859.296375215</v>
      </c>
      <c r="G10932">
        <v>16254029.730729766</v>
      </c>
      <c r="H10932">
        <v>58181433.643301323</v>
      </c>
      <c r="I10932">
        <v>73754203.86233604</v>
      </c>
      <c r="J10932">
        <v>58690165.59357971</v>
      </c>
      <c r="K10932">
        <v>26898187.499230966</v>
      </c>
      <c r="L10932">
        <v>19277446.463686749</v>
      </c>
      <c r="M10932">
        <v>15170379.606588863</v>
      </c>
      <c r="N10932">
        <v>12596619.548910609</v>
      </c>
      <c r="O10932">
        <v>13338360.104733627</v>
      </c>
      <c r="P10932">
        <v>27336727.542112179</v>
      </c>
      <c r="Q10932">
        <v>45903508.627488352</v>
      </c>
    </row>
    <row r="10933" spans="1:17" ht="14.25" x14ac:dyDescent="0.2">
      <c r="A10933" s="2">
        <v>32847</v>
      </c>
      <c r="B10933">
        <v>2498820.8441780745</v>
      </c>
      <c r="C10933">
        <v>2303821.3206154061</v>
      </c>
      <c r="D10933">
        <v>11558759.568831163</v>
      </c>
      <c r="E10933">
        <v>18674091.232114885</v>
      </c>
      <c r="F10933">
        <v>40771898.466270834</v>
      </c>
      <c r="G10933">
        <v>15707375.031017616</v>
      </c>
      <c r="H10933">
        <v>56224678.631529033</v>
      </c>
      <c r="I10933">
        <v>71273706.236036718</v>
      </c>
      <c r="J10933">
        <v>56716300.934777096</v>
      </c>
      <c r="K10933">
        <v>25993549.027800471</v>
      </c>
      <c r="L10933">
        <v>18629108.366463982</v>
      </c>
      <c r="M10933">
        <v>14660170.172636585</v>
      </c>
      <c r="N10933">
        <v>12172970.682077339</v>
      </c>
      <c r="O10933">
        <v>12889765.057320833</v>
      </c>
      <c r="P10933">
        <v>26417340.114304442</v>
      </c>
      <c r="Q10933">
        <v>44359684.164250642</v>
      </c>
    </row>
    <row r="10934" spans="1:17" ht="14.25" x14ac:dyDescent="0.2">
      <c r="A10934" s="2">
        <v>32848</v>
      </c>
      <c r="B10934">
        <v>2414780.6288691233</v>
      </c>
      <c r="C10934">
        <v>2226339.3193471022</v>
      </c>
      <c r="D10934">
        <v>11170015.955965836</v>
      </c>
      <c r="E10934">
        <v>18046045.147297576</v>
      </c>
      <c r="F10934">
        <v>39400660.054504201</v>
      </c>
      <c r="G10934">
        <v>15179105.394312484</v>
      </c>
      <c r="H10934">
        <v>54333733.104610108</v>
      </c>
      <c r="I10934">
        <v>68876632.579516262</v>
      </c>
      <c r="J10934">
        <v>54808821.191604979</v>
      </c>
      <c r="K10934">
        <v>25119335.311347075</v>
      </c>
      <c r="L10934">
        <v>18002575.143092226</v>
      </c>
      <c r="M10934">
        <v>14167120.076370282</v>
      </c>
      <c r="N10934">
        <v>11763569.952347221</v>
      </c>
      <c r="O10934">
        <v>12456257.13568536</v>
      </c>
      <c r="P10934">
        <v>25528873.477623176</v>
      </c>
      <c r="Q10934">
        <v>42867781.526698038</v>
      </c>
    </row>
    <row r="10935" spans="1:17" ht="14.25" x14ac:dyDescent="0.2">
      <c r="A10935" s="2">
        <v>32849</v>
      </c>
      <c r="B10935">
        <v>2333566.8497993411</v>
      </c>
      <c r="C10935">
        <v>2151463.1887975121</v>
      </c>
      <c r="D10935">
        <v>10794346.548480738</v>
      </c>
      <c r="E10935">
        <v>17439121.476404</v>
      </c>
      <c r="F10935">
        <v>38075539.063133381</v>
      </c>
      <c r="G10935">
        <v>14668602.495112089</v>
      </c>
      <c r="H10935">
        <v>52506383.761303157</v>
      </c>
      <c r="I10935">
        <v>66560177.182073794</v>
      </c>
      <c r="J10935">
        <v>52965493.709963389</v>
      </c>
      <c r="K10935">
        <v>24274523.106061615</v>
      </c>
      <c r="L10935">
        <v>17441167.62893058</v>
      </c>
      <c r="M10935">
        <v>13691221.184523258</v>
      </c>
      <c r="N10935">
        <v>11367938.167099189</v>
      </c>
      <c r="O10935">
        <v>12103403.234459434</v>
      </c>
      <c r="P10935">
        <v>24670904.914058309</v>
      </c>
      <c r="Q10935">
        <v>41426054.482634671</v>
      </c>
    </row>
    <row r="10936" spans="1:17" ht="14.25" x14ac:dyDescent="0.2">
      <c r="A10936" s="2">
        <v>32850</v>
      </c>
      <c r="B10936">
        <v>2255084.4484091471</v>
      </c>
      <c r="C10936">
        <v>2079105.2884554013</v>
      </c>
      <c r="D10936">
        <v>10431311.635366693</v>
      </c>
      <c r="E10936">
        <v>16852609.831485327</v>
      </c>
      <c r="F10936">
        <v>36794984.47342544</v>
      </c>
      <c r="G10936">
        <v>14175268.803405942</v>
      </c>
      <c r="H10936">
        <v>50740491.738001354</v>
      </c>
      <c r="I10936">
        <v>64321628.694527723</v>
      </c>
      <c r="J10936">
        <v>51184160.924261272</v>
      </c>
      <c r="K10936">
        <v>23458123.581818596</v>
      </c>
      <c r="L10936">
        <v>16941323.13496333</v>
      </c>
      <c r="M10936">
        <v>13230758.731254317</v>
      </c>
      <c r="N10936">
        <v>10985612.249893988</v>
      </c>
      <c r="O10936">
        <v>11696680.583906472</v>
      </c>
      <c r="P10936">
        <v>23841791.505507179</v>
      </c>
      <c r="Q10936">
        <v>40033575.33198072</v>
      </c>
    </row>
    <row r="10937" spans="1:17" ht="14.25" x14ac:dyDescent="0.2">
      <c r="A10937" s="2">
        <v>32851</v>
      </c>
      <c r="B10937">
        <v>2179241.5631435933</v>
      </c>
      <c r="C10937">
        <v>2009180.9253307439</v>
      </c>
      <c r="D10937">
        <v>10080486.293952778</v>
      </c>
      <c r="E10937">
        <v>16285823.716324026</v>
      </c>
      <c r="F10937">
        <v>35557497.430430435</v>
      </c>
      <c r="G10937">
        <v>13698526.885282421</v>
      </c>
      <c r="H10937">
        <v>49033990.105249733</v>
      </c>
      <c r="I10937">
        <v>62158366.955654018</v>
      </c>
      <c r="J10937">
        <v>50563603.049742848</v>
      </c>
      <c r="K10937">
        <v>22669181.164776899</v>
      </c>
      <c r="L10937">
        <v>16371553.418499665</v>
      </c>
      <c r="M10937">
        <v>12898124.647990072</v>
      </c>
      <c r="N10937">
        <v>10616144.698455572</v>
      </c>
      <c r="O10937">
        <v>11435447.026644897</v>
      </c>
      <c r="P10937">
        <v>23040562.796866611</v>
      </c>
      <c r="Q10937">
        <v>38687927.969170563</v>
      </c>
    </row>
    <row r="10938" spans="1:17" ht="14.25" x14ac:dyDescent="0.2">
      <c r="A10938" s="2">
        <v>32852</v>
      </c>
      <c r="B10938">
        <v>2105949.4219308672</v>
      </c>
      <c r="C10938">
        <v>1941608.2548238381</v>
      </c>
      <c r="D10938">
        <v>9741459.8925456852</v>
      </c>
      <c r="E10938">
        <v>15738099.72290837</v>
      </c>
      <c r="F10938">
        <v>34361629.488611758</v>
      </c>
      <c r="G10938">
        <v>13237818.72705779</v>
      </c>
      <c r="H10938">
        <v>47384881.448459409</v>
      </c>
      <c r="I10938">
        <v>60067859.925357416</v>
      </c>
      <c r="J10938">
        <v>48872315.368988238</v>
      </c>
      <c r="K10938">
        <v>21906772.41890616</v>
      </c>
      <c r="L10938">
        <v>15820946.168108625</v>
      </c>
      <c r="M10938">
        <v>12464904.545731194</v>
      </c>
      <c r="N10938">
        <v>10259103.060881652</v>
      </c>
      <c r="O10938">
        <v>11348185.023264596</v>
      </c>
      <c r="P10938">
        <v>22266280.971330032</v>
      </c>
      <c r="Q10938">
        <v>37462757.839359187</v>
      </c>
    </row>
    <row r="10939" spans="1:17" ht="14.25" x14ac:dyDescent="0.2">
      <c r="A10939" s="2">
        <v>32853</v>
      </c>
      <c r="B10939">
        <v>2035122.2382769522</v>
      </c>
      <c r="C10939">
        <v>1876308.1849283895</v>
      </c>
      <c r="D10939">
        <v>9413835.6097963024</v>
      </c>
      <c r="E10939">
        <v>15208796.754931085</v>
      </c>
      <c r="F10939">
        <v>33205980.916479249</v>
      </c>
      <c r="G10939">
        <v>12792605.082136109</v>
      </c>
      <c r="H10939">
        <v>45791235.529987194</v>
      </c>
      <c r="I10939">
        <v>58047660.72098612</v>
      </c>
      <c r="J10939">
        <v>47228644.148690045</v>
      </c>
      <c r="K10939">
        <v>21170004.965129524</v>
      </c>
      <c r="L10939">
        <v>15288856.912707638</v>
      </c>
      <c r="M10939">
        <v>12046254.479877615</v>
      </c>
      <c r="N10939">
        <v>9914069.4294702709</v>
      </c>
      <c r="O10939">
        <v>10966523.442786358</v>
      </c>
      <c r="P10939">
        <v>21518039.7526979</v>
      </c>
      <c r="Q10939">
        <v>36278792.568927526</v>
      </c>
    </row>
    <row r="10940" spans="1:17" ht="14.25" x14ac:dyDescent="0.2">
      <c r="A10940" s="2">
        <v>32854</v>
      </c>
      <c r="B10940">
        <v>1966677.1108548276</v>
      </c>
      <c r="C10940">
        <v>1813204.2836564293</v>
      </c>
      <c r="D10940">
        <v>9097229.9702309035</v>
      </c>
      <c r="E10940">
        <v>14697295.277403228</v>
      </c>
      <c r="F10940">
        <v>32089199.058240935</v>
      </c>
      <c r="G10940">
        <v>12362364.839835454</v>
      </c>
      <c r="H10940">
        <v>44251187.029843986</v>
      </c>
      <c r="I10940">
        <v>56095404.753321022</v>
      </c>
      <c r="J10940">
        <v>45732901.201588094</v>
      </c>
      <c r="K10940">
        <v>20458016.43681778</v>
      </c>
      <c r="L10940">
        <v>14775103.397790404</v>
      </c>
      <c r="M10940">
        <v>11753457.583241614</v>
      </c>
      <c r="N10940">
        <v>9580639.9515700154</v>
      </c>
      <c r="O10940">
        <v>11982970.70731795</v>
      </c>
      <c r="P10940">
        <v>25914914.109360732</v>
      </c>
      <c r="Q10940">
        <v>35059425.868686892</v>
      </c>
    </row>
    <row r="10941" spans="1:17" ht="14.25" x14ac:dyDescent="0.2">
      <c r="A10941" s="2">
        <v>32855</v>
      </c>
      <c r="B10941">
        <v>1900533.9264706781</v>
      </c>
      <c r="C10941">
        <v>1752222.6895767141</v>
      </c>
      <c r="D10941">
        <v>8791272.3954033554</v>
      </c>
      <c r="E10941">
        <v>14202996.591505051</v>
      </c>
      <c r="F10941">
        <v>31009976.750555482</v>
      </c>
      <c r="G10941">
        <v>11946594.415441819</v>
      </c>
      <c r="H10941">
        <v>42776221.837753251</v>
      </c>
      <c r="I10941">
        <v>58302428.326121405</v>
      </c>
      <c r="J10941">
        <v>44653508.4393133</v>
      </c>
      <c r="K10941">
        <v>19769973.470412262</v>
      </c>
      <c r="L10941">
        <v>15964964.801276483</v>
      </c>
      <c r="M10941">
        <v>11415062.767079752</v>
      </c>
      <c r="N10941">
        <v>9258424.3568812646</v>
      </c>
      <c r="O10941">
        <v>11712108.655213146</v>
      </c>
      <c r="P10941">
        <v>25471086.809326962</v>
      </c>
      <c r="Q10941">
        <v>38371489.538056821</v>
      </c>
    </row>
    <row r="10942" spans="1:17" ht="14.25" x14ac:dyDescent="0.2">
      <c r="A10942" s="2">
        <v>32856</v>
      </c>
      <c r="B10942">
        <v>1836615.2662935427</v>
      </c>
      <c r="C10942">
        <v>1693292.0253618921</v>
      </c>
      <c r="D10942">
        <v>8495604.7701429483</v>
      </c>
      <c r="E10942">
        <v>13725322.133824995</v>
      </c>
      <c r="F10942">
        <v>29967050.792532489</v>
      </c>
      <c r="G10942">
        <v>11544807.160776637</v>
      </c>
      <c r="H10942">
        <v>42260301.71520365</v>
      </c>
      <c r="I10942">
        <v>56341604.02734156</v>
      </c>
      <c r="J10942">
        <v>43160988.759359539</v>
      </c>
      <c r="K10942">
        <v>23311205.797558542</v>
      </c>
      <c r="L10942">
        <v>16381406.01705003</v>
      </c>
      <c r="M10942">
        <v>11031151.957729142</v>
      </c>
      <c r="N10942">
        <v>8947045.500655232</v>
      </c>
      <c r="O10942">
        <v>11318207.613688219</v>
      </c>
      <c r="P10942">
        <v>24614444.515584245</v>
      </c>
      <c r="Q10942">
        <v>40523075.143586844</v>
      </c>
    </row>
    <row r="10943" spans="1:17" ht="14.25" x14ac:dyDescent="0.2">
      <c r="A10943" s="2">
        <v>32857</v>
      </c>
      <c r="B10943">
        <v>1774846.3152386362</v>
      </c>
      <c r="C10943">
        <v>1636343.3142432482</v>
      </c>
      <c r="D10943">
        <v>8209881.0233901432</v>
      </c>
      <c r="E10943">
        <v>13263712.799166681</v>
      </c>
      <c r="F10943">
        <v>28959200.467189498</v>
      </c>
      <c r="G10943">
        <v>11156532.79458808</v>
      </c>
      <c r="H10943">
        <v>41102641.855699085</v>
      </c>
      <c r="I10943">
        <v>54446726.071468376</v>
      </c>
      <c r="J10943">
        <v>41709400.584587097</v>
      </c>
      <c r="K10943">
        <v>25784113.809283409</v>
      </c>
      <c r="L10943">
        <v>15830907.946324218</v>
      </c>
      <c r="M10943">
        <v>10660152.817157203</v>
      </c>
      <c r="N10943">
        <v>8646138.9222561009</v>
      </c>
      <c r="O10943">
        <v>10937892.622244952</v>
      </c>
      <c r="P10943">
        <v>24519850.329307664</v>
      </c>
      <c r="Q10943">
        <v>39160964.948054232</v>
      </c>
    </row>
    <row r="10944" spans="1:17" ht="14.25" x14ac:dyDescent="0.2">
      <c r="A10944" s="2">
        <v>32858</v>
      </c>
      <c r="B10944">
        <v>1715154.774398294</v>
      </c>
      <c r="C10944">
        <v>1581309.8992752377</v>
      </c>
      <c r="D10944">
        <v>7933766.7231296441</v>
      </c>
      <c r="E10944">
        <v>12817628.286131211</v>
      </c>
      <c r="F10944">
        <v>27985246.112635441</v>
      </c>
      <c r="G10944">
        <v>10781316.852099434</v>
      </c>
      <c r="H10944">
        <v>39720279.899111576</v>
      </c>
      <c r="I10944">
        <v>53220024.698151276</v>
      </c>
      <c r="J10944">
        <v>40306632.149345808</v>
      </c>
      <c r="K10944">
        <v>24930687.739902731</v>
      </c>
      <c r="L10944">
        <v>15298483.656905867</v>
      </c>
      <c r="M10944">
        <v>10301631.100777457</v>
      </c>
      <c r="N10944">
        <v>8355352.4185695956</v>
      </c>
      <c r="O10944">
        <v>10570029.974892173</v>
      </c>
      <c r="P10944">
        <v>23695817.180854183</v>
      </c>
      <c r="Q10944">
        <v>37843905.370290354</v>
      </c>
    </row>
    <row r="10945" spans="1:17" ht="14.25" x14ac:dyDescent="0.2">
      <c r="A10945" s="2">
        <v>32859</v>
      </c>
      <c r="B10945">
        <v>1657470.7764180305</v>
      </c>
      <c r="C10945">
        <v>1528127.3653153137</v>
      </c>
      <c r="D10945">
        <v>7666938.6849466516</v>
      </c>
      <c r="E10945">
        <v>12386546.464708803</v>
      </c>
      <c r="F10945">
        <v>27044047.74130784</v>
      </c>
      <c r="G10945">
        <v>10418720.153070178</v>
      </c>
      <c r="H10945">
        <v>38384409.469412513</v>
      </c>
      <c r="I10945">
        <v>51430131.539223544</v>
      </c>
      <c r="J10945">
        <v>38960306.3912898</v>
      </c>
      <c r="K10945">
        <v>24092220.120127931</v>
      </c>
      <c r="L10945">
        <v>14783965.834060617</v>
      </c>
      <c r="M10945">
        <v>9955736.1371992677</v>
      </c>
      <c r="N10945">
        <v>8074345.6317586266</v>
      </c>
      <c r="O10945">
        <v>10214539.26535145</v>
      </c>
      <c r="P10945">
        <v>22898880.664800927</v>
      </c>
      <c r="Q10945">
        <v>36571141.073137663</v>
      </c>
    </row>
    <row r="10946" spans="1:17" ht="14.25" x14ac:dyDescent="0.2">
      <c r="A10946" s="2">
        <v>32860</v>
      </c>
      <c r="B10946">
        <v>1601726.8037186658</v>
      </c>
      <c r="C10946">
        <v>1476733.4636277193</v>
      </c>
      <c r="D10946">
        <v>7409084.5937481364</v>
      </c>
      <c r="E10946">
        <v>11969962.765139552</v>
      </c>
      <c r="F10946">
        <v>26134503.705647837</v>
      </c>
      <c r="G10946">
        <v>10068318.287747286</v>
      </c>
      <c r="H10946">
        <v>37093466.965938464</v>
      </c>
      <c r="I10946">
        <v>49700435.975816444</v>
      </c>
      <c r="J10946">
        <v>37833472.888166063</v>
      </c>
      <c r="K10946">
        <v>24911046.849767119</v>
      </c>
      <c r="L10946">
        <v>14286752.248417063</v>
      </c>
      <c r="M10946">
        <v>9620905.3267077133</v>
      </c>
      <c r="N10946">
        <v>7802789.6508835414</v>
      </c>
      <c r="O10946">
        <v>9871004.4012406822</v>
      </c>
      <c r="P10946">
        <v>22128746.677049257</v>
      </c>
      <c r="Q10946">
        <v>35341182.319975652</v>
      </c>
    </row>
    <row r="10947" spans="1:17" ht="14.25" x14ac:dyDescent="0.2">
      <c r="A10947" s="2">
        <v>32861</v>
      </c>
      <c r="B10947">
        <v>1547857.609468803</v>
      </c>
      <c r="C10947">
        <v>1427068.0390230084</v>
      </c>
      <c r="D10947">
        <v>7159902.6382063683</v>
      </c>
      <c r="E10947">
        <v>11567389.587328024</v>
      </c>
      <c r="F10947">
        <v>25255549.408651143</v>
      </c>
      <c r="G10947">
        <v>9729701.1201049015</v>
      </c>
      <c r="H10947">
        <v>35845941.37496385</v>
      </c>
      <c r="I10947">
        <v>48028913.445464641</v>
      </c>
      <c r="J10947">
        <v>36570324.296367146</v>
      </c>
      <c r="K10947">
        <v>24073239.791408595</v>
      </c>
      <c r="L10947">
        <v>13806260.924751343</v>
      </c>
      <c r="M10947">
        <v>9297335.5289739743</v>
      </c>
      <c r="N10947">
        <v>7540366.6269206535</v>
      </c>
      <c r="O10947">
        <v>9539023.2841755524</v>
      </c>
      <c r="P10947">
        <v>21385131.004794598</v>
      </c>
      <c r="Q10947">
        <v>34153349.279853694</v>
      </c>
    </row>
    <row r="10948" spans="1:17" ht="14.25" x14ac:dyDescent="0.2">
      <c r="A10948" s="2">
        <v>32862</v>
      </c>
      <c r="B10948">
        <v>1495800.141215154</v>
      </c>
      <c r="C10948">
        <v>1379072.959448</v>
      </c>
      <c r="D10948">
        <v>6919101.1574968072</v>
      </c>
      <c r="E10948">
        <v>11178355.730120337</v>
      </c>
      <c r="F10948">
        <v>24406156.057785675</v>
      </c>
      <c r="G10948">
        <v>9402472.307791099</v>
      </c>
      <c r="H10948">
        <v>34640372.501099713</v>
      </c>
      <c r="I10948">
        <v>46413607.475684531</v>
      </c>
      <c r="J10948">
        <v>35349657.853646368</v>
      </c>
      <c r="K10948">
        <v>23263609.817347992</v>
      </c>
      <c r="L10948">
        <v>14641487.884432288</v>
      </c>
      <c r="M10948">
        <v>8984648.0141907614</v>
      </c>
      <c r="N10948">
        <v>7286769.4007284418</v>
      </c>
      <c r="O10948">
        <v>9218207.3391241152</v>
      </c>
      <c r="P10948">
        <v>20971437.204799119</v>
      </c>
      <c r="Q10948">
        <v>33155033.881089974</v>
      </c>
    </row>
    <row r="10949" spans="1:17" ht="14.25" x14ac:dyDescent="0.2">
      <c r="A10949" s="2">
        <v>32863</v>
      </c>
      <c r="B10949">
        <v>1445493.4670813272</v>
      </c>
      <c r="C10949">
        <v>1332692.0479437644</v>
      </c>
      <c r="D10949">
        <v>6686398.2999169137</v>
      </c>
      <c r="E10949">
        <v>10802405.83977581</v>
      </c>
      <c r="F10949">
        <v>23585329.460817359</v>
      </c>
      <c r="G10949">
        <v>9086248.8382197432</v>
      </c>
      <c r="H10949">
        <v>33475349.25817401</v>
      </c>
      <c r="I10949">
        <v>44852627.393975355</v>
      </c>
      <c r="J10949">
        <v>34253428.368349217</v>
      </c>
      <c r="K10949">
        <v>22481209.277321912</v>
      </c>
      <c r="L10949">
        <v>16175776.631810995</v>
      </c>
      <c r="M10949">
        <v>8683045.7586764023</v>
      </c>
      <c r="N10949">
        <v>7517969.9956910936</v>
      </c>
      <c r="O10949">
        <v>10293767.450179327</v>
      </c>
      <c r="P10949">
        <v>21976633.893351622</v>
      </c>
      <c r="Q10949">
        <v>32415786.230950788</v>
      </c>
    </row>
    <row r="10950" spans="1:17" ht="14.25" x14ac:dyDescent="0.2">
      <c r="A10950" s="2">
        <v>32864</v>
      </c>
      <c r="B10950">
        <v>1396878.7044486923</v>
      </c>
      <c r="C10950">
        <v>1287871.016891992</v>
      </c>
      <c r="D10950">
        <v>6461521.6929862332</v>
      </c>
      <c r="E10950">
        <v>10439099.876987571</v>
      </c>
      <c r="F10950">
        <v>22792108.862134706</v>
      </c>
      <c r="G10950">
        <v>8780660.5802644733</v>
      </c>
      <c r="H10950">
        <v>32610991.216501527</v>
      </c>
      <c r="I10950">
        <v>43344146.114837587</v>
      </c>
      <c r="J10950">
        <v>33110683.651426721</v>
      </c>
      <c r="K10950">
        <v>21738866.324867234</v>
      </c>
      <c r="L10950">
        <v>17269105.65061529</v>
      </c>
      <c r="M10950">
        <v>8503360.1263862308</v>
      </c>
      <c r="N10950">
        <v>8979685.544649519</v>
      </c>
      <c r="O10950">
        <v>10871783.515424604</v>
      </c>
      <c r="P10950">
        <v>24166525.750885844</v>
      </c>
      <c r="Q10950">
        <v>32152385.832115173</v>
      </c>
    </row>
    <row r="10951" spans="1:17" ht="14.25" x14ac:dyDescent="0.2">
      <c r="A10951" s="2">
        <v>32865</v>
      </c>
      <c r="B10951">
        <v>1349898.9510358498</v>
      </c>
      <c r="C10951">
        <v>1244557.4044727867</v>
      </c>
      <c r="D10951">
        <v>6244208.1246417053</v>
      </c>
      <c r="E10951">
        <v>10088012.601828298</v>
      </c>
      <c r="F10951">
        <v>22025565.818209957</v>
      </c>
      <c r="G10951">
        <v>8485349.8510301132</v>
      </c>
      <c r="H10951">
        <v>31909674.703273665</v>
      </c>
      <c r="I10951">
        <v>41886398.001218118</v>
      </c>
      <c r="J10951">
        <v>35296302.093646362</v>
      </c>
      <c r="K10951">
        <v>21007745.880289994</v>
      </c>
      <c r="L10951">
        <v>20202412.258331411</v>
      </c>
      <c r="M10951">
        <v>8217375.5518874088</v>
      </c>
      <c r="N10951">
        <v>8677681.2179538831</v>
      </c>
      <c r="O10951">
        <v>10935608.73796526</v>
      </c>
      <c r="P10951">
        <v>24453377.758811411</v>
      </c>
      <c r="Q10951">
        <v>46090873.049219057</v>
      </c>
    </row>
    <row r="10952" spans="1:17" ht="14.25" x14ac:dyDescent="0.2">
      <c r="A10952" s="2">
        <v>32866</v>
      </c>
      <c r="B10952">
        <v>1304499.2182960284</v>
      </c>
      <c r="C10952">
        <v>1202700.5132595049</v>
      </c>
      <c r="D10952">
        <v>6034203.2351549612</v>
      </c>
      <c r="E10952">
        <v>9748733.0760182254</v>
      </c>
      <c r="F10952">
        <v>21284803.110880822</v>
      </c>
      <c r="G10952">
        <v>8199970.9971943917</v>
      </c>
      <c r="H10952">
        <v>30836490.149547171</v>
      </c>
      <c r="I10952">
        <v>40477676.797879249</v>
      </c>
      <c r="J10952">
        <v>34109218.660085715</v>
      </c>
      <c r="K10952">
        <v>20301214.441251982</v>
      </c>
      <c r="L10952">
        <v>19522965.758632943</v>
      </c>
      <c r="M10952">
        <v>7941009.1960263588</v>
      </c>
      <c r="N10952">
        <v>8385833.8853856446</v>
      </c>
      <c r="O10952">
        <v>10567822.902092203</v>
      </c>
      <c r="P10952">
        <v>23630963.004000291</v>
      </c>
      <c r="Q10952">
        <v>44540747.155296475</v>
      </c>
    </row>
    <row r="10953" spans="1:17" ht="14.25" x14ac:dyDescent="0.2">
      <c r="A10953" s="2">
        <v>32867</v>
      </c>
      <c r="B10953">
        <v>1260626.3670544589</v>
      </c>
      <c r="C10953">
        <v>1162251.3508787737</v>
      </c>
      <c r="D10953">
        <v>5831261.2194110537</v>
      </c>
      <c r="E10953">
        <v>9420864.1819328815</v>
      </c>
      <c r="F10953">
        <v>20568953.697180483</v>
      </c>
      <c r="G10953">
        <v>7924189.9904299602</v>
      </c>
      <c r="H10953">
        <v>29799398.88404962</v>
      </c>
      <c r="I10953">
        <v>39116333.634272479</v>
      </c>
      <c r="J10953">
        <v>33879446.837493114</v>
      </c>
      <c r="K10953">
        <v>19618445.031571798</v>
      </c>
      <c r="L10953">
        <v>18866810.910750147</v>
      </c>
      <c r="M10953">
        <v>7673937.5793639282</v>
      </c>
      <c r="N10953">
        <v>8103801.94743584</v>
      </c>
      <c r="O10953">
        <v>10212406.420711435</v>
      </c>
      <c r="P10953">
        <v>22836207.660318464</v>
      </c>
      <c r="Q10953">
        <v>47103802.075259335</v>
      </c>
    </row>
    <row r="10954" spans="1:17" ht="14.25" x14ac:dyDescent="0.2">
      <c r="A10954" s="2">
        <v>32868</v>
      </c>
      <c r="B10954">
        <v>1218229.0453103927</v>
      </c>
      <c r="C10954">
        <v>1123162.5726662246</v>
      </c>
      <c r="D10954">
        <v>5635144.5392001383</v>
      </c>
      <c r="E10954">
        <v>9104022.157787513</v>
      </c>
      <c r="F10954">
        <v>19877179.694487035</v>
      </c>
      <c r="G10954">
        <v>7657684.0364331603</v>
      </c>
      <c r="H10954">
        <v>28797187.019150361</v>
      </c>
      <c r="I10954">
        <v>37800775.094579607</v>
      </c>
      <c r="J10954">
        <v>32923492.543997575</v>
      </c>
      <c r="K10954">
        <v>18958638.48788882</v>
      </c>
      <c r="L10954">
        <v>18276337.463286042</v>
      </c>
      <c r="M10954">
        <v>7415848.1017049877</v>
      </c>
      <c r="N10954">
        <v>7831255.2932527876</v>
      </c>
      <c r="O10954">
        <v>9868943.2883229237</v>
      </c>
      <c r="P10954">
        <v>22068181.487860173</v>
      </c>
      <c r="Q10954">
        <v>47580861.022663362</v>
      </c>
    </row>
    <row r="10955" spans="1:17" ht="14.25" x14ac:dyDescent="0.2">
      <c r="A10955" s="2">
        <v>32869</v>
      </c>
      <c r="B10955">
        <v>1177257.6281309514</v>
      </c>
      <c r="C10955">
        <v>1085388.4262508289</v>
      </c>
      <c r="D10955">
        <v>5445623.6451853402</v>
      </c>
      <c r="E10955">
        <v>8797836.1484541446</v>
      </c>
      <c r="F10955">
        <v>19208671.399804201</v>
      </c>
      <c r="G10955">
        <v>7400141.1971018985</v>
      </c>
      <c r="H10955">
        <v>27828681.49262568</v>
      </c>
      <c r="I10955">
        <v>36529461.352662005</v>
      </c>
      <c r="J10955">
        <v>31816211.320308924</v>
      </c>
      <c r="K10955">
        <v>18321022.524263855</v>
      </c>
      <c r="L10955">
        <v>17661668.612955227</v>
      </c>
      <c r="M10955">
        <v>7166438.6762082335</v>
      </c>
      <c r="N10955">
        <v>7567874.9142561471</v>
      </c>
      <c r="O10955">
        <v>9537031.4905024227</v>
      </c>
      <c r="P10955">
        <v>21326602.740962341</v>
      </c>
      <c r="Q10955">
        <v>46646231.827305041</v>
      </c>
    </row>
    <row r="10956" spans="1:17" ht="14.25" x14ac:dyDescent="0.2">
      <c r="A10956" s="2">
        <v>32870</v>
      </c>
      <c r="B10956">
        <v>1137664.1595664723</v>
      </c>
      <c r="C10956">
        <v>1048884.6980029694</v>
      </c>
      <c r="D10956">
        <v>5262476.708221388</v>
      </c>
      <c r="E10956">
        <v>8510475.7031165995</v>
      </c>
      <c r="F10956">
        <v>18562646.342025626</v>
      </c>
      <c r="G10956">
        <v>7151260.0254204432</v>
      </c>
      <c r="H10956">
        <v>26906037.169986568</v>
      </c>
      <c r="I10956">
        <v>35300904.369735323</v>
      </c>
      <c r="J10956">
        <v>30755434.962962572</v>
      </c>
      <c r="K10956">
        <v>20148456.388589378</v>
      </c>
      <c r="L10956">
        <v>18533673.818730991</v>
      </c>
      <c r="M10956">
        <v>8721676.3438428864</v>
      </c>
      <c r="N10956">
        <v>8456397.7759421617</v>
      </c>
      <c r="O10956">
        <v>11684404.033241374</v>
      </c>
      <c r="P10956">
        <v>24269355.014093384</v>
      </c>
      <c r="Q10956">
        <v>45153408.42763643</v>
      </c>
    </row>
    <row r="10957" spans="1:17" ht="14.25" x14ac:dyDescent="0.2">
      <c r="A10957" s="2">
        <v>32871</v>
      </c>
      <c r="B10957">
        <v>1099402.296519347</v>
      </c>
      <c r="C10957">
        <v>1013608.661283567</v>
      </c>
      <c r="D10957">
        <v>5085489.3597095199</v>
      </c>
      <c r="E10957">
        <v>8224251.8179037431</v>
      </c>
      <c r="F10957">
        <v>17938348.366073344</v>
      </c>
      <c r="G10957">
        <v>6910749.2126237322</v>
      </c>
      <c r="H10957">
        <v>26001134.698829185</v>
      </c>
      <c r="I10957">
        <v>34113666.152659751</v>
      </c>
      <c r="J10957">
        <v>30546718.654644638</v>
      </c>
      <c r="K10957">
        <v>19742340.371477555</v>
      </c>
      <c r="L10957">
        <v>18690786.312940083</v>
      </c>
      <c r="M10957">
        <v>8877717.8503956571</v>
      </c>
      <c r="N10957">
        <v>8172949.7861088095</v>
      </c>
      <c r="O10957">
        <v>11819893.292163119</v>
      </c>
      <c r="P10957">
        <v>24003083.008233834</v>
      </c>
      <c r="Q10957">
        <v>45584138.876874246</v>
      </c>
    </row>
    <row r="10958" spans="1:17" ht="14.25" x14ac:dyDescent="0.2">
      <c r="A10958" s="2">
        <v>32872</v>
      </c>
      <c r="B10958">
        <v>1062427.2545006655</v>
      </c>
      <c r="C10958">
        <v>979519.0264336915</v>
      </c>
      <c r="D10958">
        <v>4914454.4406847637</v>
      </c>
      <c r="E10958">
        <v>7947654.1998143969</v>
      </c>
      <c r="F10958">
        <v>17335046.747838426</v>
      </c>
      <c r="G10958">
        <v>6678327.2472282518</v>
      </c>
      <c r="H10958">
        <v>25126665.861474261</v>
      </c>
      <c r="I10958">
        <v>32966357.070807502</v>
      </c>
      <c r="J10958">
        <v>29886328.041865319</v>
      </c>
      <c r="K10958">
        <v>19078366.986035708</v>
      </c>
      <c r="L10958">
        <v>18062178.740015116</v>
      </c>
      <c r="M10958">
        <v>8579142.8959976062</v>
      </c>
      <c r="N10958">
        <v>7898077.555338799</v>
      </c>
      <c r="O10958">
        <v>11422367.243220242</v>
      </c>
      <c r="P10958">
        <v>23195812.54353027</v>
      </c>
      <c r="Q10958">
        <v>44051055.440816343</v>
      </c>
    </row>
    <row r="10959" spans="1:17" ht="14.25" x14ac:dyDescent="0.2">
      <c r="A10959" s="2">
        <v>32873</v>
      </c>
      <c r="B10959">
        <v>1026695.7552111666</v>
      </c>
      <c r="C10959">
        <v>946575.89244611713</v>
      </c>
      <c r="D10959">
        <v>4749171.7593419049</v>
      </c>
      <c r="E10959">
        <v>7680359.0987231489</v>
      </c>
      <c r="F10959">
        <v>16752035.338887954</v>
      </c>
      <c r="G10959">
        <v>6453722.0855303528</v>
      </c>
      <c r="H10959">
        <v>24281607.115500439</v>
      </c>
      <c r="I10959">
        <v>31857634.229537252</v>
      </c>
      <c r="J10959">
        <v>28881192.579959705</v>
      </c>
      <c r="K10959">
        <v>18436724.319661599</v>
      </c>
      <c r="L10959">
        <v>17454712.464953322</v>
      </c>
      <c r="M10959">
        <v>8290609.599252576</v>
      </c>
      <c r="N10959">
        <v>7632449.8134284755</v>
      </c>
      <c r="O10959">
        <v>11038210.77010026</v>
      </c>
      <c r="P10959">
        <v>22415692.157962747</v>
      </c>
      <c r="Q10959">
        <v>42569532.58876472</v>
      </c>
    </row>
    <row r="10960" spans="1:17" ht="14.25" x14ac:dyDescent="0.2">
      <c r="A10960" s="2">
        <v>32874</v>
      </c>
      <c r="B10960">
        <v>992165.97588514478</v>
      </c>
      <c r="C10960">
        <v>914740.70026226132</v>
      </c>
      <c r="D10960">
        <v>4589447.8567163181</v>
      </c>
      <c r="E10960">
        <v>7422053.6528523145</v>
      </c>
      <c r="F10960">
        <v>16188631.739937115</v>
      </c>
      <c r="G10960">
        <v>6236670.8331863675</v>
      </c>
      <c r="H10960">
        <v>23464969.342212927</v>
      </c>
      <c r="I10960">
        <v>30786199.898371845</v>
      </c>
      <c r="J10960">
        <v>27919126.623340745</v>
      </c>
      <c r="K10960">
        <v>17816661.346749354</v>
      </c>
      <c r="L10960">
        <v>16867676.464702167</v>
      </c>
      <c r="M10960">
        <v>8011780.2396420334</v>
      </c>
      <c r="N10960">
        <v>7375755.6501995483</v>
      </c>
      <c r="O10960">
        <v>10666974.227910323</v>
      </c>
      <c r="P10960">
        <v>21661808.741453152</v>
      </c>
      <c r="Q10960">
        <v>41588821.149786234</v>
      </c>
    </row>
    <row r="10961" spans="1:17" ht="14.25" x14ac:dyDescent="0.2">
      <c r="A10961" s="2">
        <v>32875</v>
      </c>
      <c r="B10961">
        <v>958797.50033801945</v>
      </c>
      <c r="C10961">
        <v>883976.18763983389</v>
      </c>
      <c r="D10961">
        <v>4435095.7802454224</v>
      </c>
      <c r="E10961">
        <v>7172435.5225755656</v>
      </c>
      <c r="F10961">
        <v>15644176.502119079</v>
      </c>
      <c r="G10961">
        <v>6026919.4375018012</v>
      </c>
      <c r="H10961">
        <v>22675796.688906454</v>
      </c>
      <c r="I10961">
        <v>29750799.992039386</v>
      </c>
      <c r="J10961">
        <v>27163629.515591316</v>
      </c>
      <c r="K10961">
        <v>17217452.300148025</v>
      </c>
      <c r="L10961">
        <v>16300383.629300211</v>
      </c>
      <c r="M10961">
        <v>7742328.4548467211</v>
      </c>
      <c r="N10961">
        <v>7127694.6119889952</v>
      </c>
      <c r="O10961">
        <v>10308223.094191698</v>
      </c>
      <c r="P10961">
        <v>20933279.893594977</v>
      </c>
      <c r="Q10961">
        <v>41167242.011954427</v>
      </c>
    </row>
    <row r="10962" spans="1:17" ht="14.25" x14ac:dyDescent="0.2">
      <c r="A10962" s="2">
        <v>32876</v>
      </c>
      <c r="B10962">
        <v>926551.27166027064</v>
      </c>
      <c r="C10962">
        <v>854246.34553837939</v>
      </c>
      <c r="D10962">
        <v>4285934.864945692</v>
      </c>
      <c r="E10962">
        <v>6931212.5365374899</v>
      </c>
      <c r="F10962">
        <v>15118032.355117705</v>
      </c>
      <c r="G10962">
        <v>5824222.3900694326</v>
      </c>
      <c r="H10962">
        <v>21913165.45006527</v>
      </c>
      <c r="I10962">
        <v>28750222.60259996</v>
      </c>
      <c r="J10962">
        <v>26250063.711791657</v>
      </c>
      <c r="K10962">
        <v>16638395.82167048</v>
      </c>
      <c r="L10962">
        <v>15752169.957633208</v>
      </c>
      <c r="M10962">
        <v>7481938.8587482618</v>
      </c>
      <c r="N10962">
        <v>6887976.3499760833</v>
      </c>
      <c r="O10962">
        <v>9961537.4603228476</v>
      </c>
      <c r="P10962">
        <v>20229252.890827231</v>
      </c>
      <c r="Q10962">
        <v>39782707.42620331</v>
      </c>
    </row>
    <row r="10963" spans="1:17" ht="14.25" x14ac:dyDescent="0.2">
      <c r="A10963" s="2">
        <v>32877</v>
      </c>
      <c r="B10963">
        <v>895389.54650236969</v>
      </c>
      <c r="C10963">
        <v>825516.37597165618</v>
      </c>
      <c r="D10963">
        <v>4141790.5219491255</v>
      </c>
      <c r="E10963">
        <v>6698102.3496748088</v>
      </c>
      <c r="F10963">
        <v>14609583.461259656</v>
      </c>
      <c r="G10963">
        <v>5628342.4394082846</v>
      </c>
      <c r="H10963">
        <v>21176182.986190435</v>
      </c>
      <c r="I10963">
        <v>27783296.580939721</v>
      </c>
      <c r="J10963">
        <v>25367222.906556468</v>
      </c>
      <c r="K10963">
        <v>16078814.141172424</v>
      </c>
      <c r="L10963">
        <v>15222834.321996234</v>
      </c>
      <c r="M10963">
        <v>7230306.6722781528</v>
      </c>
      <c r="N10963">
        <v>6656320.2803368224</v>
      </c>
      <c r="O10963">
        <v>9626511.5400275961</v>
      </c>
      <c r="P10963">
        <v>19548903.68834427</v>
      </c>
      <c r="Q10963">
        <v>38520717.729475319</v>
      </c>
    </row>
    <row r="10964" spans="1:17" ht="14.25" x14ac:dyDescent="0.2">
      <c r="A10964" s="2">
        <v>32878</v>
      </c>
      <c r="B10964">
        <v>865275.85089719528</v>
      </c>
      <c r="C10964">
        <v>797752.65127752232</v>
      </c>
      <c r="D10964">
        <v>4002494.03415163</v>
      </c>
      <c r="E10964">
        <v>6472832.1127390275</v>
      </c>
      <c r="F10964">
        <v>14118234.694692835</v>
      </c>
      <c r="G10964">
        <v>5439050.3132670987</v>
      </c>
      <c r="H10964">
        <v>20463986.678989161</v>
      </c>
      <c r="I10964">
        <v>26848890.165972169</v>
      </c>
      <c r="J10964">
        <v>24523338.598946061</v>
      </c>
      <c r="K10964">
        <v>15538052.283240506</v>
      </c>
      <c r="L10964">
        <v>14710860.733728101</v>
      </c>
      <c r="M10964">
        <v>6987137.3666819884</v>
      </c>
      <c r="N10964">
        <v>6432455.2558280937</v>
      </c>
      <c r="O10964">
        <v>9302753.1944131367</v>
      </c>
      <c r="P10964">
        <v>18892053.16403497</v>
      </c>
      <c r="Q10964">
        <v>37225190.913544156</v>
      </c>
    </row>
    <row r="10965" spans="1:17" ht="14.25" x14ac:dyDescent="0.2">
      <c r="A10965" s="2">
        <v>32879</v>
      </c>
      <c r="B10965">
        <v>836174.93756823079</v>
      </c>
      <c r="C10965">
        <v>770922.67475765629</v>
      </c>
      <c r="D10965">
        <v>3867882.3587341649</v>
      </c>
      <c r="E10965">
        <v>6255138.1529336739</v>
      </c>
      <c r="F10965">
        <v>13643410.944807494</v>
      </c>
      <c r="G10965">
        <v>5256124.4502672898</v>
      </c>
      <c r="H10965">
        <v>19775742.92170313</v>
      </c>
      <c r="I10965">
        <v>27531271.025053587</v>
      </c>
      <c r="J10965">
        <v>23698570.924724251</v>
      </c>
      <c r="K10965">
        <v>15015477.300561111</v>
      </c>
      <c r="L10965">
        <v>14216105.815094003</v>
      </c>
      <c r="M10965">
        <v>6752146.318781428</v>
      </c>
      <c r="N10965">
        <v>6216119.2484170459</v>
      </c>
      <c r="O10965">
        <v>8989883.4729819186</v>
      </c>
      <c r="P10965">
        <v>18256676.594629135</v>
      </c>
      <c r="Q10965">
        <v>35973235.189475402</v>
      </c>
    </row>
    <row r="10966" spans="1:17" ht="14.25" x14ac:dyDescent="0.2">
      <c r="A10966" s="2">
        <v>32880</v>
      </c>
      <c r="B10966">
        <v>808052.74467356678</v>
      </c>
      <c r="C10966">
        <v>744995.04264103831</v>
      </c>
      <c r="D10966">
        <v>3737797.9363254695</v>
      </c>
      <c r="E10966">
        <v>6044765.6652923319</v>
      </c>
      <c r="F10966">
        <v>13184556.443084596</v>
      </c>
      <c r="G10966">
        <v>5079350.740571266</v>
      </c>
      <c r="H10966">
        <v>19110646.143394057</v>
      </c>
      <c r="I10966">
        <v>26605340.720740143</v>
      </c>
      <c r="J10966">
        <v>22901541.794897467</v>
      </c>
      <c r="K10966">
        <v>14510477.533072418</v>
      </c>
      <c r="L10966">
        <v>13824726.435723094</v>
      </c>
      <c r="M10966">
        <v>6525058.477830356</v>
      </c>
      <c r="N10966">
        <v>6007059.0425842758</v>
      </c>
      <c r="O10966">
        <v>8687536.1700802203</v>
      </c>
      <c r="P10966">
        <v>17643286.186092798</v>
      </c>
      <c r="Q10966">
        <v>36041131.740794219</v>
      </c>
    </row>
    <row r="10967" spans="1:17" ht="14.25" x14ac:dyDescent="0.2">
      <c r="A10967" s="2">
        <v>32881</v>
      </c>
      <c r="B10967">
        <v>780876.35593742575</v>
      </c>
      <c r="C10967">
        <v>719939.40732667537</v>
      </c>
      <c r="D10967">
        <v>3612088.5065830308</v>
      </c>
      <c r="E10967">
        <v>5841468.4144362323</v>
      </c>
      <c r="F10967">
        <v>12741134.112583622</v>
      </c>
      <c r="G10967">
        <v>4908522.2752725873</v>
      </c>
      <c r="H10967">
        <v>18467917.866044387</v>
      </c>
      <c r="I10967">
        <v>28600421.557534184</v>
      </c>
      <c r="J10967">
        <v>22140583.148800503</v>
      </c>
      <c r="K10967">
        <v>14022461.892032646</v>
      </c>
      <c r="L10967">
        <v>13360214.482405949</v>
      </c>
      <c r="M10967">
        <v>6305608.0435753418</v>
      </c>
      <c r="N10967">
        <v>5805029.938941827</v>
      </c>
      <c r="O10967">
        <v>8395357.3962642066</v>
      </c>
      <c r="P10967">
        <v>17050525.292522267</v>
      </c>
      <c r="Q10967">
        <v>35956460.348476179</v>
      </c>
    </row>
    <row r="10968" spans="1:17" ht="14.25" x14ac:dyDescent="0.2">
      <c r="A10968" s="2">
        <v>32882</v>
      </c>
      <c r="B10968">
        <v>754613.96212253999</v>
      </c>
      <c r="C10968">
        <v>695726.44186254521</v>
      </c>
      <c r="D10968">
        <v>3490606.9299764163</v>
      </c>
      <c r="E10968">
        <v>5645008.4463623166</v>
      </c>
      <c r="F10968">
        <v>12312624.939308355</v>
      </c>
      <c r="G10968">
        <v>4743439.1042146096</v>
      </c>
      <c r="H10968">
        <v>17846805.793369602</v>
      </c>
      <c r="I10968">
        <v>27638533.636988789</v>
      </c>
      <c r="J10968">
        <v>21579429.720752619</v>
      </c>
      <c r="K10968">
        <v>13550859.168166457</v>
      </c>
      <c r="L10968">
        <v>12910884.429676825</v>
      </c>
      <c r="M10968">
        <v>6094107.1238475665</v>
      </c>
      <c r="N10968">
        <v>5610752.6171072945</v>
      </c>
      <c r="O10968">
        <v>8113005.1640817868</v>
      </c>
      <c r="P10968">
        <v>16477082.894659763</v>
      </c>
      <c r="Q10968">
        <v>35573980.178127959</v>
      </c>
    </row>
    <row r="10969" spans="1:17" ht="14.25" x14ac:dyDescent="0.2">
      <c r="A10969" s="2">
        <v>32883</v>
      </c>
      <c r="B10969">
        <v>729234.82379828813</v>
      </c>
      <c r="C10969">
        <v>672327.80561918113</v>
      </c>
      <c r="D10969">
        <v>3373211.0155643821</v>
      </c>
      <c r="E10969">
        <v>5455155.8099244367</v>
      </c>
      <c r="F10969">
        <v>11898527.364714852</v>
      </c>
      <c r="G10969">
        <v>4583908.0019541681</v>
      </c>
      <c r="H10969">
        <v>17246582.930275489</v>
      </c>
      <c r="I10969">
        <v>26708995.88197609</v>
      </c>
      <c r="J10969">
        <v>20853671.439921189</v>
      </c>
      <c r="K10969">
        <v>13095117.363079758</v>
      </c>
      <c r="L10969">
        <v>12476666.222386369</v>
      </c>
      <c r="M10969">
        <v>5889150.4235714329</v>
      </c>
      <c r="N10969">
        <v>5422052.070973482</v>
      </c>
      <c r="O10969">
        <v>7840148.9877854288</v>
      </c>
      <c r="P10969">
        <v>15922926.482303549</v>
      </c>
      <c r="Q10969">
        <v>34527886.193378896</v>
      </c>
    </row>
    <row r="10970" spans="1:17" ht="14.25" x14ac:dyDescent="0.2">
      <c r="A10970" s="2">
        <v>32884</v>
      </c>
      <c r="B10970">
        <v>704709.23536101403</v>
      </c>
      <c r="C10970">
        <v>649716.11111772282</v>
      </c>
      <c r="D10970">
        <v>3259763.3545641787</v>
      </c>
      <c r="E10970">
        <v>5271688.2876816709</v>
      </c>
      <c r="F10970">
        <v>11498356.698650554</v>
      </c>
      <c r="G10970">
        <v>4429742.2415963598</v>
      </c>
      <c r="H10970">
        <v>16666546.73192979</v>
      </c>
      <c r="I10970">
        <v>25810720.293377228</v>
      </c>
      <c r="J10970">
        <v>20152321.824611109</v>
      </c>
      <c r="K10970">
        <v>12654703.043160319</v>
      </c>
      <c r="L10970">
        <v>12057051.619718783</v>
      </c>
      <c r="M10970">
        <v>5691086.8165958235</v>
      </c>
      <c r="N10970">
        <v>5239697.8919923799</v>
      </c>
      <c r="O10970">
        <v>7576469.4965074267</v>
      </c>
      <c r="P10970">
        <v>15387407.43017176</v>
      </c>
      <c r="Q10970">
        <v>33442626.376604296</v>
      </c>
    </row>
    <row r="10971" spans="1:17" ht="14.25" x14ac:dyDescent="0.2">
      <c r="A10971" s="2">
        <v>32885</v>
      </c>
      <c r="B10971">
        <v>681008.4902644098</v>
      </c>
      <c r="C10971">
        <v>627864.89197360363</v>
      </c>
      <c r="D10971">
        <v>3150131.159518234</v>
      </c>
      <c r="E10971">
        <v>5094391.1357987514</v>
      </c>
      <c r="F10971">
        <v>11111644.552037435</v>
      </c>
      <c r="G10971">
        <v>4280761.3762356965</v>
      </c>
      <c r="H10971">
        <v>16106018.281452266</v>
      </c>
      <c r="I10971">
        <v>24954807.845240708</v>
      </c>
      <c r="J10971">
        <v>19474559.963827264</v>
      </c>
      <c r="K10971">
        <v>12229100.715207972</v>
      </c>
      <c r="L10971">
        <v>11651549.473987484</v>
      </c>
      <c r="M10971">
        <v>5499684.474758083</v>
      </c>
      <c r="N10971">
        <v>5063476.6394672766</v>
      </c>
      <c r="O10971">
        <v>7321658.0604448235</v>
      </c>
      <c r="P10971">
        <v>14869898.927514961</v>
      </c>
      <c r="Q10971">
        <v>34269762.963824086</v>
      </c>
    </row>
    <row r="10972" spans="1:17" ht="14.25" x14ac:dyDescent="0.2">
      <c r="A10972" s="2">
        <v>32886</v>
      </c>
      <c r="B10972">
        <v>658104.8474192702</v>
      </c>
      <c r="C10972">
        <v>606748.57191835414</v>
      </c>
      <c r="D10972">
        <v>3044186.1088699843</v>
      </c>
      <c r="E10972">
        <v>4923056.8326941347</v>
      </c>
      <c r="F10972">
        <v>10737938.288635058</v>
      </c>
      <c r="G10972">
        <v>4136791.0277478187</v>
      </c>
      <c r="H10972">
        <v>15564341.495260589</v>
      </c>
      <c r="I10972">
        <v>24115529.019312166</v>
      </c>
      <c r="J10972">
        <v>18819592.55541129</v>
      </c>
      <c r="K10972">
        <v>11817812.223063599</v>
      </c>
      <c r="L10972">
        <v>11260125.69751752</v>
      </c>
      <c r="M10972">
        <v>5314719.3667285005</v>
      </c>
      <c r="N10972">
        <v>4893182.0511280932</v>
      </c>
      <c r="O10972">
        <v>7075754.8199400045</v>
      </c>
      <c r="P10972">
        <v>14370412.452912485</v>
      </c>
      <c r="Q10972">
        <v>34619554.733920015</v>
      </c>
    </row>
    <row r="10973" spans="1:17" ht="14.25" x14ac:dyDescent="0.2">
      <c r="A10973" s="2">
        <v>32887</v>
      </c>
      <c r="B10973">
        <v>635971.49872328888</v>
      </c>
      <c r="C10973">
        <v>586342.43486326269</v>
      </c>
      <c r="D10973">
        <v>2941804.1967669171</v>
      </c>
      <c r="E10973">
        <v>4757484.8361415341</v>
      </c>
      <c r="F10973">
        <v>10376800.495241972</v>
      </c>
      <c r="G10973">
        <v>3997662.6826845626</v>
      </c>
      <c r="H10973">
        <v>15040882.355142048</v>
      </c>
      <c r="I10973">
        <v>23304476.776093479</v>
      </c>
      <c r="J10973">
        <v>18186652.977502607</v>
      </c>
      <c r="K10973">
        <v>11420356.164530642</v>
      </c>
      <c r="L10973">
        <v>11488577.493138485</v>
      </c>
      <c r="M10973">
        <v>5135974.9957876429</v>
      </c>
      <c r="N10973">
        <v>4728614.8017069129</v>
      </c>
      <c r="O10973">
        <v>7168154.9147549774</v>
      </c>
      <c r="P10973">
        <v>14620379.080682218</v>
      </c>
      <c r="Q10973">
        <v>34732584.232669905</v>
      </c>
    </row>
    <row r="10974" spans="1:17" ht="14.25" x14ac:dyDescent="0.2">
      <c r="A10974" s="2">
        <v>32888</v>
      </c>
      <c r="B10974">
        <v>614582.53768288996</v>
      </c>
      <c r="C10974">
        <v>566622.59596985392</v>
      </c>
      <c r="D10974">
        <v>2842865.5879150331</v>
      </c>
      <c r="E10974">
        <v>4597481.3485405985</v>
      </c>
      <c r="F10974">
        <v>10027808.469715223</v>
      </c>
      <c r="G10974">
        <v>3863213.4950334649</v>
      </c>
      <c r="H10974">
        <v>14535028.166152153</v>
      </c>
      <c r="I10974">
        <v>22520701.80059316</v>
      </c>
      <c r="J10974">
        <v>18400649.304502375</v>
      </c>
      <c r="K10974">
        <v>11036267.327906679</v>
      </c>
      <c r="L10974">
        <v>11319034.15788921</v>
      </c>
      <c r="M10974">
        <v>6086590.2245021835</v>
      </c>
      <c r="N10974">
        <v>4570539.4189212723</v>
      </c>
      <c r="O10974">
        <v>7356558.8704056488</v>
      </c>
      <c r="P10974">
        <v>14556409.007242393</v>
      </c>
      <c r="Q10974">
        <v>37896885.755834475</v>
      </c>
    </row>
    <row r="10975" spans="1:17" ht="14.25" x14ac:dyDescent="0.2">
      <c r="A10975" s="2">
        <v>32889</v>
      </c>
      <c r="B10975">
        <v>593912.92909036973</v>
      </c>
      <c r="C10975">
        <v>547565.97369332309</v>
      </c>
      <c r="D10975">
        <v>2747254.4773148363</v>
      </c>
      <c r="E10975">
        <v>4442859.0900819991</v>
      </c>
      <c r="F10975">
        <v>9690553.7262087949</v>
      </c>
      <c r="G10975">
        <v>3733286.0956108593</v>
      </c>
      <c r="H10975">
        <v>14046186.839471571</v>
      </c>
      <c r="I10975">
        <v>21763286.705133181</v>
      </c>
      <c r="J10975">
        <v>18699187.286077846</v>
      </c>
      <c r="K10975">
        <v>10665096.147465572</v>
      </c>
      <c r="L10975">
        <v>11155192.895452296</v>
      </c>
      <c r="M10975">
        <v>5881886.3322018255</v>
      </c>
      <c r="N10975">
        <v>4416823.2700668573</v>
      </c>
      <c r="O10975">
        <v>7175217.7613926288</v>
      </c>
      <c r="P10975">
        <v>14372378.437524643</v>
      </c>
      <c r="Q10975">
        <v>40200402.888105661</v>
      </c>
    </row>
    <row r="10976" spans="1:17" ht="14.25" x14ac:dyDescent="0.2">
      <c r="A10976" s="2">
        <v>32890</v>
      </c>
      <c r="B10976">
        <v>573938.47972085443</v>
      </c>
      <c r="C10976">
        <v>529150.26276620431</v>
      </c>
      <c r="D10976">
        <v>2654858.9547146712</v>
      </c>
      <c r="E10976">
        <v>4293437.0795414094</v>
      </c>
      <c r="F10976">
        <v>9364641.5170518309</v>
      </c>
      <c r="G10976">
        <v>3607728.4078654428</v>
      </c>
      <c r="H10976">
        <v>13573786.199381974</v>
      </c>
      <c r="I10976">
        <v>21031344.955571126</v>
      </c>
      <c r="J10976">
        <v>18070297.172052369</v>
      </c>
      <c r="K10976">
        <v>10306408.177252769</v>
      </c>
      <c r="L10976">
        <v>10780022.01638311</v>
      </c>
      <c r="M10976">
        <v>5684067.0307770334</v>
      </c>
      <c r="N10976">
        <v>4268276.8948984137</v>
      </c>
      <c r="O10976">
        <v>6933901.2032404207</v>
      </c>
      <c r="P10976">
        <v>13889007.338229768</v>
      </c>
      <c r="Q10976">
        <v>38848384.986504458</v>
      </c>
    </row>
    <row r="10977" spans="1:17" ht="14.25" x14ac:dyDescent="0.2">
      <c r="A10977" s="2">
        <v>32891</v>
      </c>
      <c r="B10977">
        <v>554635.8100147763</v>
      </c>
      <c r="C10977">
        <v>511353.90809065045</v>
      </c>
      <c r="D10977">
        <v>4805803.0923483996</v>
      </c>
      <c r="E10977">
        <v>4149040.4224458188</v>
      </c>
      <c r="F10977">
        <v>9049690.3707070239</v>
      </c>
      <c r="G10977">
        <v>6600438.8677313281</v>
      </c>
      <c r="H10977">
        <v>13117273.313549638</v>
      </c>
      <c r="I10977">
        <v>20348324.596908562</v>
      </c>
      <c r="J10977">
        <v>18012990.467147559</v>
      </c>
      <c r="K10977">
        <v>9959783.5825779326</v>
      </c>
      <c r="L10977">
        <v>10417468.865202693</v>
      </c>
      <c r="M10977">
        <v>5492900.7780182706</v>
      </c>
      <c r="N10977">
        <v>4124726.4238507496</v>
      </c>
      <c r="O10977">
        <v>6700700.5912761819</v>
      </c>
      <c r="P10977">
        <v>13421892.951117167</v>
      </c>
      <c r="Q10977">
        <v>38442829.774949536</v>
      </c>
    </row>
    <row r="10978" spans="1:17" ht="14.25" x14ac:dyDescent="0.2">
      <c r="A10978" s="2">
        <v>32892</v>
      </c>
      <c r="B10978">
        <v>535982.32671272394</v>
      </c>
      <c r="C10978">
        <v>494156.07950876706</v>
      </c>
      <c r="D10978">
        <v>4644174.567616675</v>
      </c>
      <c r="E10978">
        <v>4009500.1063642232</v>
      </c>
      <c r="F10978">
        <v>9130089.7064852603</v>
      </c>
      <c r="G10978">
        <v>8183032.6959736124</v>
      </c>
      <c r="H10978">
        <v>12676113.845832909</v>
      </c>
      <c r="I10978">
        <v>19663970.780873738</v>
      </c>
      <c r="J10978">
        <v>17407178.489572551</v>
      </c>
      <c r="K10978">
        <v>9624816.6486096345</v>
      </c>
      <c r="L10978">
        <v>10067109.083129602</v>
      </c>
      <c r="M10978">
        <v>5308163.8189317938</v>
      </c>
      <c r="N10978">
        <v>3986003.8349310323</v>
      </c>
      <c r="O10978">
        <v>6475342.9704112532</v>
      </c>
      <c r="P10978">
        <v>12970488.531271052</v>
      </c>
      <c r="Q10978">
        <v>37225902.775117718</v>
      </c>
    </row>
    <row r="10979" spans="1:17" ht="14.25" x14ac:dyDescent="0.2">
      <c r="A10979" s="2">
        <v>32893</v>
      </c>
      <c r="B10979">
        <v>517956.1964106349</v>
      </c>
      <c r="C10979">
        <v>477536.64742146834</v>
      </c>
      <c r="D10979">
        <v>4487981.9251932688</v>
      </c>
      <c r="E10979">
        <v>3874652.8030830841</v>
      </c>
      <c r="F10979">
        <v>9589612.8041972667</v>
      </c>
      <c r="G10979">
        <v>7907821.3572927807</v>
      </c>
      <c r="H10979">
        <v>12249791.430856023</v>
      </c>
      <c r="I10979">
        <v>19002633.117509913</v>
      </c>
      <c r="J10979">
        <v>16831005.990205921</v>
      </c>
      <c r="K10979">
        <v>9572631.1470216829</v>
      </c>
      <c r="L10979">
        <v>10248948.385688934</v>
      </c>
      <c r="M10979">
        <v>5129639.9238404091</v>
      </c>
      <c r="N10979">
        <v>3851946.7570535284</v>
      </c>
      <c r="O10979">
        <v>6257902.9558921428</v>
      </c>
      <c r="P10979">
        <v>12534882.930334374</v>
      </c>
      <c r="Q10979">
        <v>38144252.660042532</v>
      </c>
    </row>
    <row r="10980" spans="1:17" ht="14.25" x14ac:dyDescent="0.2">
      <c r="A10980" s="2">
        <v>32894</v>
      </c>
      <c r="B10980">
        <v>500536.32000438013</v>
      </c>
      <c r="C10980">
        <v>461476.15922731959</v>
      </c>
      <c r="D10980">
        <v>4337042.3457613606</v>
      </c>
      <c r="E10980">
        <v>3744340.6774350209</v>
      </c>
      <c r="F10980">
        <v>13669756.490551895</v>
      </c>
      <c r="G10980">
        <v>7641865.9123316184</v>
      </c>
      <c r="H10980">
        <v>11837807.06961723</v>
      </c>
      <c r="I10980">
        <v>18363537.528743193</v>
      </c>
      <c r="J10980">
        <v>16264946.454333749</v>
      </c>
      <c r="K10980">
        <v>9264428.8365143389</v>
      </c>
      <c r="L10980">
        <v>11889656.812641382</v>
      </c>
      <c r="M10980">
        <v>4957120.1352924071</v>
      </c>
      <c r="N10980">
        <v>3722398.2799885892</v>
      </c>
      <c r="O10980">
        <v>6476920.4590432141</v>
      </c>
      <c r="P10980">
        <v>12296628.288103973</v>
      </c>
      <c r="Q10980">
        <v>37011715.402144834</v>
      </c>
    </row>
    <row r="10981" spans="1:17" ht="14.25" x14ac:dyDescent="0.2">
      <c r="A10981" s="2">
        <v>32895</v>
      </c>
      <c r="B10981">
        <v>483702.30799382547</v>
      </c>
      <c r="C10981">
        <v>445955.81655378611</v>
      </c>
      <c r="D10981">
        <v>4191179.158574081</v>
      </c>
      <c r="E10981">
        <v>3618411.2025569584</v>
      </c>
      <c r="F10981">
        <v>13210015.936776904</v>
      </c>
      <c r="G10981">
        <v>7384855.0673441598</v>
      </c>
      <c r="H10981">
        <v>11439678.545423778</v>
      </c>
      <c r="I10981">
        <v>17745935.970254034</v>
      </c>
      <c r="J10981">
        <v>15810573.010394763</v>
      </c>
      <c r="K10981">
        <v>8966591.9704101421</v>
      </c>
      <c r="L10981">
        <v>11490225.022290096</v>
      </c>
      <c r="M10981">
        <v>4790971.4921864867</v>
      </c>
      <c r="N10981">
        <v>3597206.7707034135</v>
      </c>
      <c r="O10981">
        <v>6259427.3905068124</v>
      </c>
      <c r="P10981">
        <v>11883685.920530286</v>
      </c>
      <c r="Q10981">
        <v>35766939.275598243</v>
      </c>
    </row>
    <row r="10982" spans="1:17" ht="14.25" x14ac:dyDescent="0.2">
      <c r="A10982" s="2">
        <v>32896</v>
      </c>
      <c r="B10982">
        <v>467434.45661746606</v>
      </c>
      <c r="C10982">
        <v>430957.4532542408</v>
      </c>
      <c r="D10982">
        <v>4050221.634666115</v>
      </c>
      <c r="E10982">
        <v>3496716.9813615084</v>
      </c>
      <c r="F10982">
        <v>12765737.353881311</v>
      </c>
      <c r="G10982">
        <v>7136487.9979998423</v>
      </c>
      <c r="H10982">
        <v>11187824.613127761</v>
      </c>
      <c r="I10982">
        <v>17149105.555911317</v>
      </c>
      <c r="J10982">
        <v>15278832.62450547</v>
      </c>
      <c r="K10982">
        <v>8665028.0061361678</v>
      </c>
      <c r="L10982">
        <v>12400954.615810584</v>
      </c>
      <c r="M10982">
        <v>4742183.903314</v>
      </c>
      <c r="N10982">
        <v>3476225.6958796326</v>
      </c>
      <c r="O10982">
        <v>6874523.2904503308</v>
      </c>
      <c r="P10982">
        <v>11484631.609622179</v>
      </c>
      <c r="Q10982">
        <v>36441146.869602658</v>
      </c>
    </row>
    <row r="10983" spans="1:17" ht="14.25" x14ac:dyDescent="0.2">
      <c r="A10983" s="2">
        <v>32897</v>
      </c>
      <c r="B10983">
        <v>451713.72478970041</v>
      </c>
      <c r="C10983">
        <v>416463.51414497406</v>
      </c>
      <c r="D10983">
        <v>3914004.7870200113</v>
      </c>
      <c r="E10983">
        <v>3387643.50574364</v>
      </c>
      <c r="F10983">
        <v>12336400.725648332</v>
      </c>
      <c r="G10983">
        <v>6896473.9972766628</v>
      </c>
      <c r="H10983">
        <v>16201689.326838683</v>
      </c>
      <c r="I10983">
        <v>16572347.711653471</v>
      </c>
      <c r="J10983">
        <v>14764975.704180624</v>
      </c>
      <c r="K10983">
        <v>8373606.2257430609</v>
      </c>
      <c r="L10983">
        <v>11983886.34203762</v>
      </c>
      <c r="M10983">
        <v>4583263.9846103294</v>
      </c>
      <c r="N10983">
        <v>3359313.4503999744</v>
      </c>
      <c r="O10983">
        <v>6643319.6734235659</v>
      </c>
      <c r="P10983">
        <v>11098381.064503925</v>
      </c>
      <c r="Q10983">
        <v>35291540.367251694</v>
      </c>
    </row>
    <row r="10984" spans="1:17" ht="14.25" x14ac:dyDescent="0.2">
      <c r="A10984" s="2">
        <v>32898</v>
      </c>
      <c r="B10984">
        <v>436521.71181374759</v>
      </c>
      <c r="C10984">
        <v>402457.03445732029</v>
      </c>
      <c r="D10984">
        <v>3782369.1774532832</v>
      </c>
      <c r="E10984">
        <v>3273710.4519691062</v>
      </c>
      <c r="F10984">
        <v>11921503.525020089</v>
      </c>
      <c r="G10984">
        <v>6664532.1351963701</v>
      </c>
      <c r="H10984">
        <v>15670083.412289059</v>
      </c>
      <c r="I10984">
        <v>16278196.138085159</v>
      </c>
      <c r="J10984">
        <v>14361049.200082764</v>
      </c>
      <c r="K10984">
        <v>11586283.231180862</v>
      </c>
      <c r="L10984">
        <v>11581285.428954957</v>
      </c>
      <c r="M10984">
        <v>4429688.8525150511</v>
      </c>
      <c r="N10984">
        <v>3246333.1916032569</v>
      </c>
      <c r="O10984">
        <v>6419891.8846641239</v>
      </c>
      <c r="P10984">
        <v>10725120.878038462</v>
      </c>
      <c r="Q10984">
        <v>34104617.079830535</v>
      </c>
    </row>
    <row r="10985" spans="1:17" ht="14.25" x14ac:dyDescent="0.2">
      <c r="A10985" s="2">
        <v>32899</v>
      </c>
      <c r="B10985">
        <v>421840.6358441232</v>
      </c>
      <c r="C10985">
        <v>388921.61998084938</v>
      </c>
      <c r="D10985">
        <v>3655160.7300002724</v>
      </c>
      <c r="E10985">
        <v>3163609.1888538855</v>
      </c>
      <c r="F10985">
        <v>11520560.125903113</v>
      </c>
      <c r="G10985">
        <v>6440390.9300034251</v>
      </c>
      <c r="H10985">
        <v>15143067.965404885</v>
      </c>
      <c r="I10985">
        <v>15730728.674992185</v>
      </c>
      <c r="J10985">
        <v>15070663.11096509</v>
      </c>
      <c r="K10985">
        <v>11196613.943905802</v>
      </c>
      <c r="L10985">
        <v>11191784.227509705</v>
      </c>
      <c r="M10985">
        <v>4280709.7827332504</v>
      </c>
      <c r="N10985">
        <v>3137152.6791137075</v>
      </c>
      <c r="O10985">
        <v>6203978.4079119219</v>
      </c>
      <c r="P10985">
        <v>10364414.159145474</v>
      </c>
      <c r="Q10985">
        <v>33709253.855936244</v>
      </c>
    </row>
    <row r="10986" spans="1:17" ht="14.25" x14ac:dyDescent="0.2">
      <c r="A10986" s="2">
        <v>32900</v>
      </c>
      <c r="B10986">
        <v>407653.3130734642</v>
      </c>
      <c r="C10986">
        <v>375841.42787438101</v>
      </c>
      <c r="D10986">
        <v>3532230.5505703473</v>
      </c>
      <c r="E10986">
        <v>3057210.8458097656</v>
      </c>
      <c r="F10986">
        <v>11133101.234755967</v>
      </c>
      <c r="G10986">
        <v>6223788.0304028597</v>
      </c>
      <c r="H10986">
        <v>14633777.075177295</v>
      </c>
      <c r="I10986">
        <v>15201673.609722836</v>
      </c>
      <c r="J10986">
        <v>14563807.337112773</v>
      </c>
      <c r="K10986">
        <v>10820049.994245555</v>
      </c>
      <c r="L10986">
        <v>10815382.710625205</v>
      </c>
      <c r="M10986">
        <v>4136741.1694354177</v>
      </c>
      <c r="N10986">
        <v>3031644.1200571298</v>
      </c>
      <c r="O10986">
        <v>5995326.5222084085</v>
      </c>
      <c r="P10986">
        <v>10077559.556402035</v>
      </c>
      <c r="Q10986">
        <v>33252023.315842863</v>
      </c>
    </row>
    <row r="10987" spans="1:17" ht="14.25" x14ac:dyDescent="0.2">
      <c r="A10987" s="2">
        <v>32901</v>
      </c>
      <c r="B10987">
        <v>393943.13761934108</v>
      </c>
      <c r="C10987">
        <v>363201.14812236221</v>
      </c>
      <c r="D10987">
        <v>3413434.7526713479</v>
      </c>
      <c r="E10987">
        <v>2954390.8864175887</v>
      </c>
      <c r="F10987">
        <v>10758673.341293683</v>
      </c>
      <c r="G10987">
        <v>6014469.9084850904</v>
      </c>
      <c r="H10987">
        <v>14141614.630219935</v>
      </c>
      <c r="I10987">
        <v>14690411.697451677</v>
      </c>
      <c r="J10987">
        <v>14073998.110820832</v>
      </c>
      <c r="K10987">
        <v>10456150.624153214</v>
      </c>
      <c r="L10987">
        <v>10451640.310377771</v>
      </c>
      <c r="M10987">
        <v>3997614.501204384</v>
      </c>
      <c r="N10987">
        <v>2929684.0194827653</v>
      </c>
      <c r="O10987">
        <v>5794030.3964169733</v>
      </c>
      <c r="P10987">
        <v>10655221.095846003</v>
      </c>
      <c r="Q10987">
        <v>32359185.417975631</v>
      </c>
    </row>
    <row r="10988" spans="1:17" ht="14.25" x14ac:dyDescent="0.2">
      <c r="A10988" s="2">
        <v>32902</v>
      </c>
      <c r="B10988">
        <v>380694.06208751642</v>
      </c>
      <c r="C10988">
        <v>350985.98561490298</v>
      </c>
      <c r="D10988">
        <v>3298634.2889942839</v>
      </c>
      <c r="E10988">
        <v>2855028.9626607038</v>
      </c>
      <c r="F10988">
        <v>10396838.187666094</v>
      </c>
      <c r="G10988">
        <v>6459863.7874139175</v>
      </c>
      <c r="H10988">
        <v>13666004.567534219</v>
      </c>
      <c r="I10988">
        <v>14196344.519763691</v>
      </c>
      <c r="J10988">
        <v>14426311.036744691</v>
      </c>
      <c r="K10988">
        <v>10104489.899134049</v>
      </c>
      <c r="L10988">
        <v>10186867.243050629</v>
      </c>
      <c r="M10988">
        <v>3863166.9339903737</v>
      </c>
      <c r="N10988">
        <v>2831153.0358157428</v>
      </c>
      <c r="O10988">
        <v>5599165.8613479724</v>
      </c>
      <c r="P10988">
        <v>10480183.144658685</v>
      </c>
      <c r="Q10988">
        <v>31271642.745720018</v>
      </c>
    </row>
    <row r="10989" spans="1:17" ht="14.25" x14ac:dyDescent="0.2">
      <c r="A10989" s="2">
        <v>32903</v>
      </c>
      <c r="B10989">
        <v>367890.57878889778</v>
      </c>
      <c r="C10989">
        <v>339181.64283049537</v>
      </c>
      <c r="D10989">
        <v>3187694.7886621766</v>
      </c>
      <c r="E10989">
        <v>2767536.7057918441</v>
      </c>
      <c r="F10989">
        <v>10134533.928223191</v>
      </c>
      <c r="G10989">
        <v>6801726.0062336782</v>
      </c>
      <c r="H10989">
        <v>13206390.198242988</v>
      </c>
      <c r="I10989">
        <v>13718893.784221496</v>
      </c>
      <c r="J10989">
        <v>14216342.383445682</v>
      </c>
      <c r="K10989">
        <v>9764656.2097005565</v>
      </c>
      <c r="L10989">
        <v>10364678.845277535</v>
      </c>
      <c r="M10989">
        <v>3733241.100506397</v>
      </c>
      <c r="N10989">
        <v>2736892.9904591651</v>
      </c>
      <c r="O10989">
        <v>5509966.4565099319</v>
      </c>
      <c r="P10989">
        <v>12813558.642551923</v>
      </c>
      <c r="Q10989">
        <v>30295896.742661677</v>
      </c>
    </row>
    <row r="10990" spans="1:17" ht="14.25" x14ac:dyDescent="0.2">
      <c r="A10990" s="2">
        <v>32904</v>
      </c>
      <c r="B10990">
        <v>355517.70158820227</v>
      </c>
      <c r="C10990">
        <v>327774.30310114613</v>
      </c>
      <c r="D10990">
        <v>3080486.3999525378</v>
      </c>
      <c r="E10990">
        <v>2674459.0523169809</v>
      </c>
      <c r="F10990">
        <v>11347279.094915949</v>
      </c>
      <c r="G10990">
        <v>6572970.7037604451</v>
      </c>
      <c r="H10990">
        <v>14607688.73744186</v>
      </c>
      <c r="I10990">
        <v>13257500.647489505</v>
      </c>
      <c r="J10990">
        <v>18945557.892404296</v>
      </c>
      <c r="K10990">
        <v>9449995.7220694516</v>
      </c>
      <c r="L10990">
        <v>10666614.247331791</v>
      </c>
      <c r="M10990">
        <v>4731033.0041135205</v>
      </c>
      <c r="N10990">
        <v>2645803.0941451858</v>
      </c>
      <c r="O10990">
        <v>5588952.7617045166</v>
      </c>
      <c r="P10990">
        <v>15492914.957761321</v>
      </c>
      <c r="Q10990">
        <v>37466025.112241261</v>
      </c>
    </row>
    <row r="10991" spans="1:17" ht="14.25" x14ac:dyDescent="0.2">
      <c r="A10991" s="2">
        <v>32905</v>
      </c>
      <c r="B10991">
        <v>343560.94836308516</v>
      </c>
      <c r="C10991">
        <v>316750.61444033607</v>
      </c>
      <c r="D10991">
        <v>2976883.6383093912</v>
      </c>
      <c r="E10991">
        <v>2584511.7817411982</v>
      </c>
      <c r="F10991">
        <v>10974384.149847217</v>
      </c>
      <c r="G10991">
        <v>6351908.8879642226</v>
      </c>
      <c r="H10991">
        <v>16489118.089402393</v>
      </c>
      <c r="I10991">
        <v>12811625.06122271</v>
      </c>
      <c r="J10991">
        <v>22146728.092832375</v>
      </c>
      <c r="K10991">
        <v>9132173.9474505484</v>
      </c>
      <c r="L10991">
        <v>13607049.222286906</v>
      </c>
      <c r="M10991">
        <v>4571919.1431795517</v>
      </c>
      <c r="N10991">
        <v>2556819.5792945288</v>
      </c>
      <c r="O10991">
        <v>5400985.3871968416</v>
      </c>
      <c r="P10991">
        <v>14971858.031312561</v>
      </c>
      <c r="Q10991">
        <v>38821451.068890609</v>
      </c>
    </row>
    <row r="10992" spans="1:17" ht="14.25" x14ac:dyDescent="0.2">
      <c r="A10992" s="2">
        <v>32906</v>
      </c>
      <c r="B10992">
        <v>332006.32405320264</v>
      </c>
      <c r="C10992">
        <v>306097.67391487618</v>
      </c>
      <c r="D10992">
        <v>2876765.2394669545</v>
      </c>
      <c r="E10992">
        <v>2497589.6131863352</v>
      </c>
      <c r="F10992">
        <v>10614030.388570918</v>
      </c>
      <c r="G10992">
        <v>6596803.0180712231</v>
      </c>
      <c r="H10992">
        <v>16198193.364481378</v>
      </c>
      <c r="I10992">
        <v>12380745.139954541</v>
      </c>
      <c r="J10992">
        <v>21494538.868521884</v>
      </c>
      <c r="K10992">
        <v>12306004.702951228</v>
      </c>
      <c r="L10992">
        <v>13193471.811928509</v>
      </c>
      <c r="M10992">
        <v>4418725.5602132194</v>
      </c>
      <c r="N10992">
        <v>2471785.9027695558</v>
      </c>
      <c r="O10992">
        <v>5219678.1121746451</v>
      </c>
      <c r="P10992">
        <v>14712749.133921469</v>
      </c>
      <c r="Q10992">
        <v>37515810.0046115</v>
      </c>
    </row>
    <row r="10993" spans="1:17" ht="14.25" x14ac:dyDescent="0.2">
      <c r="A10993" s="2">
        <v>32907</v>
      </c>
      <c r="B10993">
        <v>320840.30427936715</v>
      </c>
      <c r="C10993">
        <v>295803.01254236919</v>
      </c>
      <c r="D10993">
        <v>2780014.0175130521</v>
      </c>
      <c r="E10993">
        <v>2413590.806575363</v>
      </c>
      <c r="F10993">
        <v>10265796.026632754</v>
      </c>
      <c r="G10993">
        <v>6374939.6750944285</v>
      </c>
      <c r="H10993">
        <v>15653416.55059386</v>
      </c>
      <c r="I10993">
        <v>11964356.550243832</v>
      </c>
      <c r="J10993">
        <v>21413807.00949844</v>
      </c>
      <c r="K10993">
        <v>11892129.779809566</v>
      </c>
      <c r="L10993">
        <v>12750190.181954497</v>
      </c>
      <c r="M10993">
        <v>5673828.8405084955</v>
      </c>
      <c r="N10993">
        <v>2388654.9252325445</v>
      </c>
      <c r="O10993">
        <v>5209315.9240583945</v>
      </c>
      <c r="P10993">
        <v>14218547.913169878</v>
      </c>
      <c r="Q10993">
        <v>36479572.650080383</v>
      </c>
    </row>
    <row r="10994" spans="1:17" ht="14.25" x14ac:dyDescent="0.2">
      <c r="A10994" s="2">
        <v>32908</v>
      </c>
      <c r="B10994">
        <v>310049.81951362296</v>
      </c>
      <c r="C10994">
        <v>285854.58069659834</v>
      </c>
      <c r="D10994">
        <v>2686516.7277261382</v>
      </c>
      <c r="E10994">
        <v>2332417.0435483395</v>
      </c>
      <c r="F10994">
        <v>9920537.2977382578</v>
      </c>
      <c r="G10994">
        <v>6160538.0287640234</v>
      </c>
      <c r="H10994">
        <v>15126961.642752994</v>
      </c>
      <c r="I10994">
        <v>11561971.920366023</v>
      </c>
      <c r="J10994">
        <v>20702883.783899449</v>
      </c>
      <c r="K10994">
        <v>11505918.209469737</v>
      </c>
      <c r="L10994">
        <v>12321376.435415585</v>
      </c>
      <c r="M10994">
        <v>5483006.9180431776</v>
      </c>
      <c r="N10994">
        <v>2308319.8044962846</v>
      </c>
      <c r="O10994">
        <v>5034116.4763307935</v>
      </c>
      <c r="P10994">
        <v>13740967.642693564</v>
      </c>
      <c r="Q10994">
        <v>35853856.343000516</v>
      </c>
    </row>
    <row r="10995" spans="1:17" ht="14.25" x14ac:dyDescent="0.2">
      <c r="A10995" s="2">
        <v>32909</v>
      </c>
      <c r="B10995">
        <v>299622.23978171271</v>
      </c>
      <c r="C10995">
        <v>276240.73400376196</v>
      </c>
      <c r="D10995">
        <v>2596163.9340253687</v>
      </c>
      <c r="E10995">
        <v>2253973.3123833928</v>
      </c>
      <c r="F10995">
        <v>9586890.2928219698</v>
      </c>
      <c r="G10995">
        <v>5953347.1276785918</v>
      </c>
      <c r="H10995">
        <v>14618212.439548166</v>
      </c>
      <c r="I10995">
        <v>11173120.269857554</v>
      </c>
      <c r="J10995">
        <v>20015870.292000119</v>
      </c>
      <c r="K10995">
        <v>11118951.754510028</v>
      </c>
      <c r="L10995">
        <v>11906984.530950915</v>
      </c>
      <c r="M10995">
        <v>5298602.7087512603</v>
      </c>
      <c r="N10995">
        <v>2230686.5104473094</v>
      </c>
      <c r="O10995">
        <v>4898648.3598562786</v>
      </c>
      <c r="P10995">
        <v>13279449.327539759</v>
      </c>
      <c r="Q10995">
        <v>34648021.273334667</v>
      </c>
    </row>
    <row r="10996" spans="1:17" ht="14.25" x14ac:dyDescent="0.2">
      <c r="A10996" s="2">
        <v>32910</v>
      </c>
      <c r="B10996">
        <v>289545.3598800294</v>
      </c>
      <c r="C10996">
        <v>266950.21971304459</v>
      </c>
      <c r="D10996">
        <v>2508849.880878597</v>
      </c>
      <c r="E10996">
        <v>2178167.7967880415</v>
      </c>
      <c r="F10996">
        <v>9264464.4869747069</v>
      </c>
      <c r="G10996">
        <v>5753124.4604214681</v>
      </c>
      <c r="H10996">
        <v>14139861.938988984</v>
      </c>
      <c r="I10996">
        <v>10797346.458245823</v>
      </c>
      <c r="J10996">
        <v>19526175.098491635</v>
      </c>
      <c r="K10996">
        <v>10744999.735646419</v>
      </c>
      <c r="L10996">
        <v>11506969.975660341</v>
      </c>
      <c r="M10996">
        <v>5120969.3411343368</v>
      </c>
      <c r="N10996">
        <v>2155664.1753881397</v>
      </c>
      <c r="O10996">
        <v>4767736.3001725264</v>
      </c>
      <c r="P10996">
        <v>13016153.466176445</v>
      </c>
      <c r="Q10996">
        <v>36405329.363989718</v>
      </c>
    </row>
    <row r="10997" spans="1:17" ht="14.25" x14ac:dyDescent="0.2">
      <c r="A10997" s="2">
        <v>32911</v>
      </c>
      <c r="B10997">
        <v>279807.38508975215</v>
      </c>
      <c r="C10997">
        <v>257972.16352557298</v>
      </c>
      <c r="D10997">
        <v>2424472.3695183434</v>
      </c>
      <c r="E10997">
        <v>2104911.768430674</v>
      </c>
      <c r="F10997">
        <v>8952882.4894011337</v>
      </c>
      <c r="G10997">
        <v>5559635.6717075864</v>
      </c>
      <c r="H10997">
        <v>13677599.298091207</v>
      </c>
      <c r="I10997">
        <v>10434210.652319413</v>
      </c>
      <c r="J10997">
        <v>18869471.772496581</v>
      </c>
      <c r="K10997">
        <v>10397368.384502156</v>
      </c>
      <c r="L10997">
        <v>11120408.689511353</v>
      </c>
      <c r="M10997">
        <v>6015869.2855126429</v>
      </c>
      <c r="N10997">
        <v>2084122.1369672709</v>
      </c>
      <c r="O10997">
        <v>4904722.4042050065</v>
      </c>
      <c r="P10997">
        <v>12822818.725070979</v>
      </c>
      <c r="Q10997">
        <v>35481603.789781831</v>
      </c>
    </row>
    <row r="10998" spans="1:17" ht="14.25" x14ac:dyDescent="0.2">
      <c r="A10998" s="2">
        <v>32912</v>
      </c>
      <c r="B10998">
        <v>270396.91737144237</v>
      </c>
      <c r="C10998">
        <v>249296.05686633932</v>
      </c>
      <c r="D10998">
        <v>2342932.6383208693</v>
      </c>
      <c r="E10998">
        <v>2034119.4830864058</v>
      </c>
      <c r="F10998">
        <v>8651779.6016939152</v>
      </c>
      <c r="G10998">
        <v>5372654.2880768944</v>
      </c>
      <c r="H10998">
        <v>13217594.975412669</v>
      </c>
      <c r="I10998">
        <v>21948832.678260647</v>
      </c>
      <c r="J10998">
        <v>18327503.065765548</v>
      </c>
      <c r="K10998">
        <v>10047684.620771805</v>
      </c>
      <c r="L10998">
        <v>10746407.671084015</v>
      </c>
      <c r="M10998">
        <v>5814112.8449329725</v>
      </c>
      <c r="N10998">
        <v>2014029.0474490861</v>
      </c>
      <c r="O10998">
        <v>4739767.0302171595</v>
      </c>
      <c r="P10998">
        <v>12574880.240863193</v>
      </c>
      <c r="Q10998">
        <v>34513780.755018927</v>
      </c>
    </row>
    <row r="10999" spans="1:17" ht="14.25" x14ac:dyDescent="0.2">
      <c r="A10999" s="2">
        <v>32913</v>
      </c>
      <c r="B10999">
        <v>261302.94202394309</v>
      </c>
      <c r="C10999">
        <v>240911.74458419534</v>
      </c>
      <c r="D10999">
        <v>2264135.247208334</v>
      </c>
      <c r="E10999">
        <v>1965708.0802757561</v>
      </c>
      <c r="F10999">
        <v>8360803.390963966</v>
      </c>
      <c r="G10999">
        <v>5776709.6294472264</v>
      </c>
      <c r="H10999">
        <v>12773061.494675852</v>
      </c>
      <c r="I10999">
        <v>26555187.934264511</v>
      </c>
      <c r="J10999">
        <v>18261546.02534879</v>
      </c>
      <c r="K10999">
        <v>9709761.4035657924</v>
      </c>
      <c r="L10999">
        <v>10384985.035851946</v>
      </c>
      <c r="M10999">
        <v>5619141.866682779</v>
      </c>
      <c r="N10999">
        <v>1946293.3251461226</v>
      </c>
      <c r="O10999">
        <v>4580359.4269622983</v>
      </c>
      <c r="P10999">
        <v>12151962.509330492</v>
      </c>
      <c r="Q10999">
        <v>33353774.842170991</v>
      </c>
    </row>
    <row r="11000" spans="1:17" ht="14.25" x14ac:dyDescent="0.2">
      <c r="A11000" s="2">
        <v>32914</v>
      </c>
      <c r="B11000">
        <v>252514.81479196553</v>
      </c>
      <c r="C11000">
        <v>232809.4130655184</v>
      </c>
      <c r="D11000">
        <v>2187987.965938732</v>
      </c>
      <c r="E11000">
        <v>1908125.41800969</v>
      </c>
      <c r="F11000">
        <v>8079613.2773271725</v>
      </c>
      <c r="G11000">
        <v>11683803.952778313</v>
      </c>
      <c r="H11000">
        <v>12343478.541312857</v>
      </c>
      <c r="I11000">
        <v>25662085.206726111</v>
      </c>
      <c r="J11000">
        <v>18197807.248754617</v>
      </c>
      <c r="K11000">
        <v>9383203.2027826477</v>
      </c>
      <c r="L11000">
        <v>10035717.748272428</v>
      </c>
      <c r="M11000">
        <v>5430159.1737346994</v>
      </c>
      <c r="N11000">
        <v>1880835.6872043132</v>
      </c>
      <c r="O11000">
        <v>4426313.0120978057</v>
      </c>
      <c r="P11000">
        <v>11743268.325395769</v>
      </c>
      <c r="Q11000">
        <v>33359410.562046856</v>
      </c>
    </row>
    <row r="11001" spans="1:17" ht="14.25" x14ac:dyDescent="0.2">
      <c r="A11001" s="2">
        <v>32915</v>
      </c>
      <c r="B11001">
        <v>244022.24940727226</v>
      </c>
      <c r="C11001">
        <v>224979.57874763946</v>
      </c>
      <c r="D11001">
        <v>2114401.6661528554</v>
      </c>
      <c r="E11001">
        <v>1843951.4411759237</v>
      </c>
      <c r="F11001">
        <v>12378232.250555098</v>
      </c>
      <c r="G11001">
        <v>12439765.875802962</v>
      </c>
      <c r="H11001">
        <v>11928343.299948819</v>
      </c>
      <c r="I11001">
        <v>24799019.264614001</v>
      </c>
      <c r="J11001">
        <v>17585779.522597574</v>
      </c>
      <c r="K11001">
        <v>9067627.790769117</v>
      </c>
      <c r="L11001">
        <v>9698197.0003125686</v>
      </c>
      <c r="M11001">
        <v>5247532.3370866142</v>
      </c>
      <c r="N11001">
        <v>1817579.5172064989</v>
      </c>
      <c r="O11001">
        <v>4277447.4784089066</v>
      </c>
      <c r="P11001">
        <v>11348319.323430939</v>
      </c>
      <c r="Q11001">
        <v>32313448.858167864</v>
      </c>
    </row>
    <row r="11002" spans="1:17" ht="14.25" x14ac:dyDescent="0.2">
      <c r="A11002" s="2">
        <v>32916</v>
      </c>
      <c r="B11002">
        <v>235815.30554887524</v>
      </c>
      <c r="C11002">
        <v>217413.07701858581</v>
      </c>
      <c r="D11002">
        <v>2043290.217051934</v>
      </c>
      <c r="E11002">
        <v>1781935.7602611734</v>
      </c>
      <c r="F11002">
        <v>11961928.174212633</v>
      </c>
      <c r="G11002">
        <v>12021392.303711483</v>
      </c>
      <c r="H11002">
        <v>11540458.341235707</v>
      </c>
      <c r="I11002">
        <v>24204490.796580508</v>
      </c>
      <c r="J11002">
        <v>16994335.481741987</v>
      </c>
      <c r="K11002">
        <v>8762665.7949329074</v>
      </c>
      <c r="L11002">
        <v>9372027.7329503912</v>
      </c>
      <c r="M11002">
        <v>5071047.5969032897</v>
      </c>
      <c r="N11002">
        <v>1756450.7754949594</v>
      </c>
      <c r="O11002">
        <v>4133588.5827638875</v>
      </c>
      <c r="P11002">
        <v>10966653.226176346</v>
      </c>
      <c r="Q11002">
        <v>31226684.592637476</v>
      </c>
    </row>
    <row r="11003" spans="1:17" ht="14.25" x14ac:dyDescent="0.2">
      <c r="A11003" s="2">
        <v>32917</v>
      </c>
      <c r="B11003">
        <v>227884.37720815532</v>
      </c>
      <c r="C11003">
        <v>210101.0514901476</v>
      </c>
      <c r="D11003">
        <v>1974570.3845838318</v>
      </c>
      <c r="E11003">
        <v>1730533.7192980847</v>
      </c>
      <c r="F11003">
        <v>17399656.279890727</v>
      </c>
      <c r="G11003">
        <v>12264761.674714837</v>
      </c>
      <c r="H11003">
        <v>11165618.709690129</v>
      </c>
      <c r="I11003">
        <v>23402598.977038022</v>
      </c>
      <c r="J11003">
        <v>16422782.856732605</v>
      </c>
      <c r="K11003">
        <v>8467960.2654019315</v>
      </c>
      <c r="L11003">
        <v>9056828.1737688333</v>
      </c>
      <c r="M11003">
        <v>4900498.3825093815</v>
      </c>
      <c r="N11003">
        <v>1697377.912509968</v>
      </c>
      <c r="O11003">
        <v>3994567.9421671568</v>
      </c>
      <c r="P11003">
        <v>10659544.149816422</v>
      </c>
      <c r="Q11003">
        <v>30176470.327511501</v>
      </c>
    </row>
    <row r="11004" spans="1:17" ht="14.25" x14ac:dyDescent="0.2">
      <c r="A11004" s="2">
        <v>32918</v>
      </c>
      <c r="B11004">
        <v>220220.18144528582</v>
      </c>
      <c r="C11004">
        <v>203034.94363171211</v>
      </c>
      <c r="D11004">
        <v>1908161.7340198148</v>
      </c>
      <c r="E11004">
        <v>1672332.4974265553</v>
      </c>
      <c r="F11004">
        <v>16814471.92645032</v>
      </c>
      <c r="G11004">
        <v>11852273.834997365</v>
      </c>
      <c r="H11004">
        <v>10790097.190167723</v>
      </c>
      <c r="I11004">
        <v>22615523.960675158</v>
      </c>
      <c r="J11004">
        <v>15870452.660485208</v>
      </c>
      <c r="K11004">
        <v>8183166.2572240047</v>
      </c>
      <c r="L11004">
        <v>8752229.3901013061</v>
      </c>
      <c r="M11004">
        <v>4735685.0706039742</v>
      </c>
      <c r="N11004">
        <v>1640291.7850429481</v>
      </c>
      <c r="O11004">
        <v>3860222.8366714553</v>
      </c>
      <c r="P11004">
        <v>10301042.904105665</v>
      </c>
      <c r="Q11004">
        <v>29161576.815038659</v>
      </c>
    </row>
    <row r="11005" spans="1:17" ht="14.25" x14ac:dyDescent="0.2">
      <c r="A11005" s="2">
        <v>32919</v>
      </c>
      <c r="B11005">
        <v>212813.74752379928</v>
      </c>
      <c r="C11005">
        <v>196206.48275273209</v>
      </c>
      <c r="D11005">
        <v>1843986.5358078459</v>
      </c>
      <c r="E11005">
        <v>1616088.696083481</v>
      </c>
      <c r="F11005">
        <v>16257704.630641364</v>
      </c>
      <c r="G11005">
        <v>11453658.765287772</v>
      </c>
      <c r="H11005">
        <v>10427205.191255944</v>
      </c>
      <c r="I11005">
        <v>21854919.811158776</v>
      </c>
      <c r="J11005">
        <v>15336698.405255117</v>
      </c>
      <c r="K11005">
        <v>7907950.4266180089</v>
      </c>
      <c r="L11005">
        <v>8458315.3989635129</v>
      </c>
      <c r="M11005">
        <v>4576414.7516068351</v>
      </c>
      <c r="N11005">
        <v>1585125.5753061888</v>
      </c>
      <c r="O11005">
        <v>3730396.0189184975</v>
      </c>
      <c r="P11005">
        <v>9955215.9624855239</v>
      </c>
      <c r="Q11005">
        <v>28180816.149465419</v>
      </c>
    </row>
    <row r="11006" spans="1:17" ht="14.25" x14ac:dyDescent="0.2">
      <c r="A11006" s="2">
        <v>32920</v>
      </c>
      <c r="B11006">
        <v>205656.40641058006</v>
      </c>
      <c r="C11006">
        <v>189607.67632210325</v>
      </c>
      <c r="D11006">
        <v>2922392.0769291157</v>
      </c>
      <c r="E11006">
        <v>1561736.4834013865</v>
      </c>
      <c r="F11006">
        <v>15798288.009617107</v>
      </c>
      <c r="G11006">
        <v>11075465.679678455</v>
      </c>
      <c r="H11006">
        <v>10867427.321035769</v>
      </c>
      <c r="I11006">
        <v>21132048.643280279</v>
      </c>
      <c r="J11006">
        <v>14913543.752405712</v>
      </c>
      <c r="K11006">
        <v>7655734.5732787857</v>
      </c>
      <c r="L11006">
        <v>8911096.2431477513</v>
      </c>
      <c r="M11006">
        <v>4422501.0038629053</v>
      </c>
      <c r="N11006">
        <v>1531814.7127244119</v>
      </c>
      <c r="O11006">
        <v>5220633.2665885342</v>
      </c>
      <c r="P11006">
        <v>11147803.549651587</v>
      </c>
      <c r="Q11006">
        <v>27233800.179547843</v>
      </c>
    </row>
    <row r="11007" spans="1:17" ht="14.25" x14ac:dyDescent="0.2">
      <c r="A11007" s="2">
        <v>32921</v>
      </c>
      <c r="B11007">
        <v>198739.78062899254</v>
      </c>
      <c r="C11007">
        <v>183230.80061312029</v>
      </c>
      <c r="D11007">
        <v>2824106.3355025114</v>
      </c>
      <c r="E11007">
        <v>1509212.241566807</v>
      </c>
      <c r="F11007">
        <v>15266960.792248005</v>
      </c>
      <c r="G11007">
        <v>10709991.964654272</v>
      </c>
      <c r="H11007">
        <v>10634819.312760446</v>
      </c>
      <c r="I11007">
        <v>20433489.041687407</v>
      </c>
      <c r="J11007">
        <v>17528579.124811813</v>
      </c>
      <c r="K11007">
        <v>8484320.6642917879</v>
      </c>
      <c r="L11007">
        <v>10039609.621233085</v>
      </c>
      <c r="M11007">
        <v>5228668.5066338507</v>
      </c>
      <c r="N11007">
        <v>2051819.420954769</v>
      </c>
      <c r="O11007">
        <v>8980261.8329629879</v>
      </c>
      <c r="P11007">
        <v>15952243.723264454</v>
      </c>
      <c r="Q11007">
        <v>27445336.679555878</v>
      </c>
    </row>
    <row r="11008" spans="1:17" ht="14.25" x14ac:dyDescent="0.2">
      <c r="A11008" s="2">
        <v>32922</v>
      </c>
      <c r="B11008">
        <v>192055.7744532685</v>
      </c>
      <c r="C11008">
        <v>177068.39166306081</v>
      </c>
      <c r="D11008">
        <v>2729126.1351236119</v>
      </c>
      <c r="E11008">
        <v>1458454.4923573399</v>
      </c>
      <c r="F11008">
        <v>14753503.14478074</v>
      </c>
      <c r="G11008">
        <v>10349794.060605356</v>
      </c>
      <c r="H11008">
        <v>10277149.611509752</v>
      </c>
      <c r="I11008">
        <v>19758423.361021589</v>
      </c>
      <c r="J11008">
        <v>19871218.136276424</v>
      </c>
      <c r="K11008">
        <v>8198976.4240120109</v>
      </c>
      <c r="L11008">
        <v>10568743.525706924</v>
      </c>
      <c r="M11008">
        <v>5446015.6146692159</v>
      </c>
      <c r="N11008">
        <v>2744842.8981997725</v>
      </c>
      <c r="O11008">
        <v>9828085.2718490977</v>
      </c>
      <c r="P11008">
        <v>17124356.547325164</v>
      </c>
      <c r="Q11008">
        <v>28624922.432863913</v>
      </c>
    </row>
    <row r="11009" spans="1:17" ht="14.25" x14ac:dyDescent="0.2">
      <c r="A11009" s="2">
        <v>32923</v>
      </c>
      <c r="B11009">
        <v>185596.56443267612</v>
      </c>
      <c r="C11009">
        <v>171113.23653681643</v>
      </c>
      <c r="D11009">
        <v>2637340.3040043279</v>
      </c>
      <c r="E11009">
        <v>1409403.8251830256</v>
      </c>
      <c r="F11009">
        <v>14257314.078750882</v>
      </c>
      <c r="G11009">
        <v>10001710.314112248</v>
      </c>
      <c r="H11009">
        <v>9931509.0394271705</v>
      </c>
      <c r="I11009">
        <v>19093909.073294878</v>
      </c>
      <c r="J11009">
        <v>19212175.181062087</v>
      </c>
      <c r="K11009">
        <v>7923228.8666821755</v>
      </c>
      <c r="L11009">
        <v>10646975.917204343</v>
      </c>
      <c r="M11009">
        <v>5262855.4950075541</v>
      </c>
      <c r="N11009">
        <v>2652528.4817055268</v>
      </c>
      <c r="O11009">
        <v>9497547.608756803</v>
      </c>
      <c r="P11009">
        <v>16548431.060463047</v>
      </c>
      <c r="Q11009">
        <v>28564180.324129798</v>
      </c>
    </row>
    <row r="11010" spans="1:17" ht="14.25" x14ac:dyDescent="0.2">
      <c r="A11010" s="2">
        <v>32924</v>
      </c>
      <c r="B11010">
        <v>179354.59023438013</v>
      </c>
      <c r="C11010">
        <v>165358.36488434486</v>
      </c>
      <c r="D11010">
        <v>2548641.4092804841</v>
      </c>
      <c r="E11010">
        <v>1362002.8275478384</v>
      </c>
      <c r="F11010">
        <v>13777812.818107415</v>
      </c>
      <c r="G11010">
        <v>10123854.508623414</v>
      </c>
      <c r="H11010">
        <v>9597493.033453444</v>
      </c>
      <c r="I11010">
        <v>18451743.69623398</v>
      </c>
      <c r="J11010">
        <v>18658680.690755952</v>
      </c>
      <c r="K11010">
        <v>7656755.2371502863</v>
      </c>
      <c r="L11010">
        <v>10289337.907410059</v>
      </c>
      <c r="M11010">
        <v>5085855.4071577936</v>
      </c>
      <c r="N11010">
        <v>2563318.7789631193</v>
      </c>
      <c r="O11010">
        <v>9178464.9618312828</v>
      </c>
      <c r="P11010">
        <v>15991875.070229942</v>
      </c>
      <c r="Q11010">
        <v>27753839.570899986</v>
      </c>
    </row>
    <row r="11011" spans="1:17" ht="14.25" x14ac:dyDescent="0.2">
      <c r="A11011" s="2">
        <v>32925</v>
      </c>
      <c r="B11011">
        <v>173322.54579427387</v>
      </c>
      <c r="C11011">
        <v>159797.04078206114</v>
      </c>
      <c r="D11011">
        <v>2462925.6312645166</v>
      </c>
      <c r="E11011">
        <v>1316196.0178498947</v>
      </c>
      <c r="F11011">
        <v>14690471.702487994</v>
      </c>
      <c r="G11011">
        <v>9783369.5496302601</v>
      </c>
      <c r="H11011">
        <v>9274710.6367735043</v>
      </c>
      <c r="I11011">
        <v>17831175.592414141</v>
      </c>
      <c r="J11011">
        <v>18581585.501330014</v>
      </c>
      <c r="K11011">
        <v>7536682.9598982809</v>
      </c>
      <c r="L11011">
        <v>10203495.320327604</v>
      </c>
      <c r="M11011">
        <v>4914808.1772439089</v>
      </c>
      <c r="N11011">
        <v>2477109.3723978414</v>
      </c>
      <c r="O11011">
        <v>8935849.5999830347</v>
      </c>
      <c r="P11011">
        <v>16370065.156704152</v>
      </c>
      <c r="Q11011">
        <v>28547412.068182163</v>
      </c>
    </row>
    <row r="11012" spans="1:17" ht="14.25" x14ac:dyDescent="0.2">
      <c r="A11012" s="2">
        <v>32926</v>
      </c>
      <c r="B11012">
        <v>167493.3707654264</v>
      </c>
      <c r="C11012">
        <v>154422.75484861922</v>
      </c>
      <c r="D11012">
        <v>2380092.6419273047</v>
      </c>
      <c r="E11012">
        <v>1271929.780441717</v>
      </c>
      <c r="F11012">
        <v>14196402.506713681</v>
      </c>
      <c r="G11012">
        <v>9454335.7634292301</v>
      </c>
      <c r="H11012">
        <v>8962784.041211972</v>
      </c>
      <c r="I11012">
        <v>17231478.403442152</v>
      </c>
      <c r="J11012">
        <v>17965915.405183531</v>
      </c>
      <c r="K11012">
        <v>7296953.555082581</v>
      </c>
      <c r="L11012">
        <v>10077171.803235497</v>
      </c>
      <c r="M11012">
        <v>4750082.5677551543</v>
      </c>
      <c r="N11012">
        <v>2489514.2850220366</v>
      </c>
      <c r="O11012">
        <v>8635657.9518683888</v>
      </c>
      <c r="P11012">
        <v>15819507.959457988</v>
      </c>
      <c r="Q11012">
        <v>27587306.960081659</v>
      </c>
    </row>
    <row r="11013" spans="1:17" ht="14.25" x14ac:dyDescent="0.2">
      <c r="A11013" s="2">
        <v>32927</v>
      </c>
      <c r="B11013">
        <v>161860.24225413517</v>
      </c>
      <c r="C11013">
        <v>149229.21662585481</v>
      </c>
      <c r="D11013">
        <v>2300045.4874668922</v>
      </c>
      <c r="E11013">
        <v>1229152.302874553</v>
      </c>
      <c r="F11013">
        <v>13718949.820957337</v>
      </c>
      <c r="G11013">
        <v>9136368.024760453</v>
      </c>
      <c r="H11013">
        <v>8674636.6203845236</v>
      </c>
      <c r="I11013">
        <v>16773474.016137565</v>
      </c>
      <c r="J11013">
        <v>24282817.323662825</v>
      </c>
      <c r="K11013">
        <v>8680637.834067978</v>
      </c>
      <c r="L11013">
        <v>10864222.582746841</v>
      </c>
      <c r="M11013">
        <v>6218405.6339713037</v>
      </c>
      <c r="N11013">
        <v>2406744.2167246286</v>
      </c>
      <c r="O11013">
        <v>8444335.3997603804</v>
      </c>
      <c r="P11013">
        <v>15715208.844666397</v>
      </c>
      <c r="Q11013">
        <v>31806621.041421432</v>
      </c>
    </row>
    <row r="11014" spans="1:17" ht="14.25" x14ac:dyDescent="0.2">
      <c r="A11014" s="2">
        <v>32928</v>
      </c>
      <c r="B11014">
        <v>156416.56683391077</v>
      </c>
      <c r="C11014">
        <v>144210.34721597194</v>
      </c>
      <c r="D11014">
        <v>2222690.4748266484</v>
      </c>
      <c r="E11014">
        <v>1187813.5152532868</v>
      </c>
      <c r="F11014">
        <v>13257554.799600702</v>
      </c>
      <c r="G11014">
        <v>8829094.1608771682</v>
      </c>
      <c r="H11014">
        <v>8382891.6835666057</v>
      </c>
      <c r="I11014">
        <v>16209349.392685832</v>
      </c>
      <c r="J11014">
        <v>25208271.609679319</v>
      </c>
      <c r="K11014">
        <v>8402434.9972121492</v>
      </c>
      <c r="L11014">
        <v>14547783.564189471</v>
      </c>
      <c r="M11014">
        <v>6458637.0134892967</v>
      </c>
      <c r="N11014">
        <v>4040362.4827784789</v>
      </c>
      <c r="O11014">
        <v>12035256.966754418</v>
      </c>
      <c r="P11014">
        <v>21884281.443307362</v>
      </c>
      <c r="Q11014">
        <v>33355142.990034208</v>
      </c>
    </row>
    <row r="11015" spans="1:17" ht="14.25" x14ac:dyDescent="0.2">
      <c r="A11015" s="2">
        <v>32929</v>
      </c>
      <c r="B11015">
        <v>151155.9728280477</v>
      </c>
      <c r="C11015">
        <v>139360.2721663558</v>
      </c>
      <c r="D11015">
        <v>2147937.0620300509</v>
      </c>
      <c r="E11015">
        <v>1147865.0316309631</v>
      </c>
      <c r="F11015">
        <v>12811677.392092865</v>
      </c>
      <c r="G11015">
        <v>8532154.5159274805</v>
      </c>
      <c r="H11015">
        <v>8100958.6975984657</v>
      </c>
      <c r="I11015">
        <v>15664197.379826179</v>
      </c>
      <c r="J11015">
        <v>24369733.143986441</v>
      </c>
      <c r="K11015">
        <v>12596167.703077912</v>
      </c>
      <c r="L11015">
        <v>14964755.093902577</v>
      </c>
      <c r="M11015">
        <v>6241989.4312426625</v>
      </c>
      <c r="N11015">
        <v>3904477.2176263072</v>
      </c>
      <c r="O11015">
        <v>12978793.488244174</v>
      </c>
      <c r="P11015">
        <v>23585629.899682119</v>
      </c>
      <c r="Q11015">
        <v>32458836.976538833</v>
      </c>
    </row>
    <row r="11016" spans="1:17" ht="14.25" x14ac:dyDescent="0.2">
      <c r="A11016" s="2">
        <v>32930</v>
      </c>
      <c r="B11016">
        <v>146072.30285174673</v>
      </c>
      <c r="C11016">
        <v>134673.31459368241</v>
      </c>
      <c r="D11016">
        <v>2075697.7522037169</v>
      </c>
      <c r="E11016">
        <v>1109260.0933743303</v>
      </c>
      <c r="F11016">
        <v>12380795.710835539</v>
      </c>
      <c r="G11016">
        <v>8245201.5299867699</v>
      </c>
      <c r="H11016">
        <v>7973137.6252353061</v>
      </c>
      <c r="I11016">
        <v>15137379.891685884</v>
      </c>
      <c r="J11016">
        <v>24650864.20654276</v>
      </c>
      <c r="K11016">
        <v>12186277.965175578</v>
      </c>
      <c r="L11016">
        <v>15109869.52881347</v>
      </c>
      <c r="M11016">
        <v>6706111.8821691032</v>
      </c>
      <c r="N11016">
        <v>3773162.0387879694</v>
      </c>
      <c r="O11016">
        <v>13921085.481263937</v>
      </c>
      <c r="P11016">
        <v>23647037.440502733</v>
      </c>
      <c r="Q11016">
        <v>31818167.937220339</v>
      </c>
    </row>
    <row r="11017" spans="1:17" ht="14.25" x14ac:dyDescent="0.2">
      <c r="A11017" s="2">
        <v>32931</v>
      </c>
      <c r="B11017">
        <v>141159.60660506046</v>
      </c>
      <c r="C11017">
        <v>130143.98853927858</v>
      </c>
      <c r="D11017">
        <v>2005887.9911646515</v>
      </c>
      <c r="E11017">
        <v>1071953.5144341064</v>
      </c>
      <c r="F11017">
        <v>11964405.420327537</v>
      </c>
      <c r="G11017">
        <v>7967899.3322480964</v>
      </c>
      <c r="H11017">
        <v>7718273.9422445213</v>
      </c>
      <c r="I11017">
        <v>14628280.302463789</v>
      </c>
      <c r="J11017">
        <v>23914456.004049238</v>
      </c>
      <c r="K11017">
        <v>14897467.261792958</v>
      </c>
      <c r="L11017">
        <v>14731799.11728717</v>
      </c>
      <c r="M11017">
        <v>7939879.4535210021</v>
      </c>
      <c r="N11017">
        <v>3646263.2453534193</v>
      </c>
      <c r="O11017">
        <v>13716860.09559297</v>
      </c>
      <c r="P11017">
        <v>23645457.078323212</v>
      </c>
      <c r="Q11017">
        <v>30824041.226768561</v>
      </c>
    </row>
    <row r="11018" spans="1:17" ht="14.25" x14ac:dyDescent="0.2">
      <c r="A11018" s="2">
        <v>32932</v>
      </c>
      <c r="B11018">
        <v>136412.13390822604</v>
      </c>
      <c r="C11018">
        <v>125766.99254795362</v>
      </c>
      <c r="D11018">
        <v>1938426.0684518346</v>
      </c>
      <c r="E11018">
        <v>1035901.6284559178</v>
      </c>
      <c r="F11018">
        <v>11562019.146853561</v>
      </c>
      <c r="G11018">
        <v>7699923.3478943929</v>
      </c>
      <c r="H11018">
        <v>7471981.8216540106</v>
      </c>
      <c r="I11018">
        <v>14136302.72468625</v>
      </c>
      <c r="J11018">
        <v>24210846.165195171</v>
      </c>
      <c r="K11018">
        <v>16974880.630643521</v>
      </c>
      <c r="L11018">
        <v>14236780.541761745</v>
      </c>
      <c r="M11018">
        <v>8627460.6206143685</v>
      </c>
      <c r="N11018">
        <v>3523632.3056737846</v>
      </c>
      <c r="O11018">
        <v>13420634.720585141</v>
      </c>
      <c r="P11018">
        <v>23033532.172464859</v>
      </c>
      <c r="Q11018">
        <v>29788128.445731405</v>
      </c>
    </row>
    <row r="11019" spans="1:17" ht="14.25" x14ac:dyDescent="0.2">
      <c r="A11019" s="2">
        <v>32933</v>
      </c>
      <c r="B11019">
        <v>131824.32797123355</v>
      </c>
      <c r="C11019">
        <v>121537.20346278782</v>
      </c>
      <c r="D11019">
        <v>1873233.0216863069</v>
      </c>
      <c r="E11019">
        <v>1001062.2376699954</v>
      </c>
      <c r="F11019">
        <v>12701417.368097886</v>
      </c>
      <c r="G11019">
        <v>7440959.918192286</v>
      </c>
      <c r="H11019">
        <v>7220684.5097481143</v>
      </c>
      <c r="I11019">
        <v>13660871.31173679</v>
      </c>
      <c r="J11019">
        <v>24405714.670140442</v>
      </c>
      <c r="K11019">
        <v>16403982.310194997</v>
      </c>
      <c r="L11019">
        <v>13757969.863988047</v>
      </c>
      <c r="M11019">
        <v>8449644.4248552695</v>
      </c>
      <c r="N11019">
        <v>3406082.8327972442</v>
      </c>
      <c r="O11019">
        <v>12969272.617484167</v>
      </c>
      <c r="P11019">
        <v>22258869.592068337</v>
      </c>
      <c r="Q11019">
        <v>28787055.430563215</v>
      </c>
    </row>
    <row r="11020" spans="1:17" ht="14.25" x14ac:dyDescent="0.2">
      <c r="A11020" s="2">
        <v>32934</v>
      </c>
      <c r="B11020">
        <v>127390.81888975145</v>
      </c>
      <c r="C11020">
        <v>117449.67042861378</v>
      </c>
      <c r="D11020">
        <v>3227463.4138455256</v>
      </c>
      <c r="E11020">
        <v>967394.5634998132</v>
      </c>
      <c r="F11020">
        <v>18363421.307741646</v>
      </c>
      <c r="G11020">
        <v>7655553.9506671773</v>
      </c>
      <c r="H11020">
        <v>6977838.8162318822</v>
      </c>
      <c r="I11020">
        <v>13201429.583842983</v>
      </c>
      <c r="J11020">
        <v>24960965.911600374</v>
      </c>
      <c r="K11020">
        <v>15866028.34544572</v>
      </c>
      <c r="L11020">
        <v>13295703.064290047</v>
      </c>
      <c r="M11020">
        <v>8166035.3827973958</v>
      </c>
      <c r="N11020">
        <v>4529828.6441440694</v>
      </c>
      <c r="O11020">
        <v>12533429.091959972</v>
      </c>
      <c r="P11020">
        <v>21510877.632565904</v>
      </c>
      <c r="Q11020">
        <v>28720860.473111644</v>
      </c>
    </row>
    <row r="11021" spans="1:17" ht="14.25" x14ac:dyDescent="0.2">
      <c r="A11021" s="2">
        <v>32935</v>
      </c>
      <c r="B11021">
        <v>123106.41735979711</v>
      </c>
      <c r="C11021">
        <v>113499.60909717299</v>
      </c>
      <c r="D11021">
        <v>3118917.5287600518</v>
      </c>
      <c r="E11021">
        <v>934859.19883185322</v>
      </c>
      <c r="F11021">
        <v>18522622.600329742</v>
      </c>
      <c r="G11021">
        <v>7405098.5326583013</v>
      </c>
      <c r="H11021">
        <v>6756448.9720720304</v>
      </c>
      <c r="I11021">
        <v>12757439.776731765</v>
      </c>
      <c r="J11021">
        <v>25038867.659313809</v>
      </c>
      <c r="K11021">
        <v>16690002.09617709</v>
      </c>
      <c r="L11021">
        <v>12848983.1980456</v>
      </c>
      <c r="M11021">
        <v>7948292.5672909105</v>
      </c>
      <c r="N11021">
        <v>4473196.6068131225</v>
      </c>
      <c r="O11021">
        <v>12112243.833678663</v>
      </c>
      <c r="P11021">
        <v>21031848.761128202</v>
      </c>
      <c r="Q11021">
        <v>31201699.190128885</v>
      </c>
    </row>
    <row r="11022" spans="1:17" ht="14.25" x14ac:dyDescent="0.2">
      <c r="A11022" s="2">
        <v>32936</v>
      </c>
      <c r="B11022">
        <v>118966.10860379504</v>
      </c>
      <c r="C11022">
        <v>109682.39602716369</v>
      </c>
      <c r="D11022">
        <v>3014022.2533510327</v>
      </c>
      <c r="E11022">
        <v>903418.06189063133</v>
      </c>
      <c r="F11022">
        <v>17899670.70081884</v>
      </c>
      <c r="G11022">
        <v>7156050.6361200046</v>
      </c>
      <c r="H11022">
        <v>6542504.8998704813</v>
      </c>
      <c r="I11022">
        <v>12328382.212190688</v>
      </c>
      <c r="J11022">
        <v>24206026.578647986</v>
      </c>
      <c r="K11022">
        <v>30149480.26347091</v>
      </c>
      <c r="L11022">
        <v>12720422.734494593</v>
      </c>
      <c r="M11022">
        <v>8130344.4776104447</v>
      </c>
      <c r="N11022">
        <v>8508553.3536746651</v>
      </c>
      <c r="O11022">
        <v>11705223.856543215</v>
      </c>
      <c r="P11022">
        <v>20386227.541388795</v>
      </c>
      <c r="Q11022">
        <v>31354672.619063064</v>
      </c>
    </row>
    <row r="11023" spans="1:17" ht="14.25" x14ac:dyDescent="0.2">
      <c r="A11023" s="2">
        <v>32937</v>
      </c>
      <c r="B11023">
        <v>114965.04650091365</v>
      </c>
      <c r="C11023">
        <v>105993.56327262646</v>
      </c>
      <c r="D11023">
        <v>2912654.810499839</v>
      </c>
      <c r="E11023">
        <v>873034.35166499601</v>
      </c>
      <c r="F11023">
        <v>17297669.887851022</v>
      </c>
      <c r="G11023">
        <v>6915378.7057483438</v>
      </c>
      <c r="H11023">
        <v>6322467.708438362</v>
      </c>
      <c r="I11023">
        <v>11913754.689798485</v>
      </c>
      <c r="J11023">
        <v>23575408.262408037</v>
      </c>
      <c r="K11023">
        <v>30085796.388800338</v>
      </c>
      <c r="L11023">
        <v>13029850.794137912</v>
      </c>
      <c r="M11023">
        <v>8306273.6273582075</v>
      </c>
      <c r="N11023">
        <v>8223351.2701084958</v>
      </c>
      <c r="O11023">
        <v>11311554.364216354</v>
      </c>
      <c r="P11023">
        <v>19822810.909984864</v>
      </c>
      <c r="Q11023">
        <v>35074946.060911641</v>
      </c>
    </row>
    <row r="11024" spans="1:17" ht="14.25" x14ac:dyDescent="0.2">
      <c r="A11024" s="2">
        <v>32938</v>
      </c>
      <c r="B11024">
        <v>111098.5479148102</v>
      </c>
      <c r="C11024">
        <v>102428.79315333268</v>
      </c>
      <c r="D11024">
        <v>2814696.5523216408</v>
      </c>
      <c r="E11024">
        <v>843672.50483352784</v>
      </c>
      <c r="F11024">
        <v>16715915.535551179</v>
      </c>
      <c r="G11024">
        <v>6682801.0414759824</v>
      </c>
      <c r="H11024">
        <v>6123119.2719826903</v>
      </c>
      <c r="I11024">
        <v>11513071.899112856</v>
      </c>
      <c r="J11024">
        <v>23791647.782522373</v>
      </c>
      <c r="K11024">
        <v>29087696.350089028</v>
      </c>
      <c r="L11024">
        <v>12592072.057897251</v>
      </c>
      <c r="M11024">
        <v>8139259.5761908544</v>
      </c>
      <c r="N11024">
        <v>7946783.9391967151</v>
      </c>
      <c r="O11024">
        <v>10931463.134520324</v>
      </c>
      <c r="P11024">
        <v>19156748.351953741</v>
      </c>
      <c r="Q11024">
        <v>35244760.275069721</v>
      </c>
    </row>
    <row r="11025" spans="1:17" ht="14.25" x14ac:dyDescent="0.2">
      <c r="A11025" s="2">
        <v>32939</v>
      </c>
      <c r="B11025">
        <v>107362.08721214482</v>
      </c>
      <c r="C11025">
        <v>98983.913201055213</v>
      </c>
      <c r="D11025">
        <v>2720032.8212912236</v>
      </c>
      <c r="E11025">
        <v>815298.15413862094</v>
      </c>
      <c r="F11025">
        <v>16153726.715985747</v>
      </c>
      <c r="G11025">
        <v>6458045.4173578965</v>
      </c>
      <c r="H11025">
        <v>5930475.3119844925</v>
      </c>
      <c r="I11025">
        <v>11125864.851627572</v>
      </c>
      <c r="J11025">
        <v>23084136.703021847</v>
      </c>
      <c r="K11025">
        <v>29195473.413487151</v>
      </c>
      <c r="L11025">
        <v>12168576.132050036</v>
      </c>
      <c r="M11025">
        <v>7865520.4128441857</v>
      </c>
      <c r="N11025">
        <v>7679518.1066662204</v>
      </c>
      <c r="O11025">
        <v>10563816.7233711</v>
      </c>
      <c r="P11025">
        <v>18512469.567474846</v>
      </c>
      <c r="Q11025">
        <v>34060170.096249044</v>
      </c>
    </row>
    <row r="11026" spans="1:17" ht="14.25" x14ac:dyDescent="0.2">
      <c r="A11026" s="2">
        <v>32940</v>
      </c>
      <c r="B11026">
        <v>103751.2909654476</v>
      </c>
      <c r="C11026">
        <v>95654.891275805741</v>
      </c>
      <c r="D11026">
        <v>2628552.8160394193</v>
      </c>
      <c r="E11026">
        <v>787878.08816052659</v>
      </c>
      <c r="F11026">
        <v>17899329.952338889</v>
      </c>
      <c r="G11026">
        <v>6240848.7629381754</v>
      </c>
      <c r="H11026">
        <v>7444658.822662469</v>
      </c>
      <c r="I11026">
        <v>17799037.462509971</v>
      </c>
      <c r="J11026">
        <v>22317037.034278601</v>
      </c>
      <c r="K11026">
        <v>28213572.739242025</v>
      </c>
      <c r="L11026">
        <v>11759323.19960252</v>
      </c>
      <c r="M11026">
        <v>7600987.6310913572</v>
      </c>
      <c r="N11026">
        <v>7422198.0942855962</v>
      </c>
      <c r="O11026">
        <v>10208534.977588952</v>
      </c>
      <c r="P11026">
        <v>17889859.13424759</v>
      </c>
      <c r="Q11026">
        <v>32990640.483421583</v>
      </c>
    </row>
    <row r="11027" spans="1:17" ht="14.25" x14ac:dyDescent="0.2">
      <c r="A11027" s="2">
        <v>32941</v>
      </c>
      <c r="B11027">
        <v>100261.93283413834</v>
      </c>
      <c r="C11027">
        <v>92437.830846322555</v>
      </c>
      <c r="D11027">
        <v>2540149.4616630618</v>
      </c>
      <c r="E11027">
        <v>761380.21244427247</v>
      </c>
      <c r="F11027">
        <v>19096113.941298354</v>
      </c>
      <c r="G11027">
        <v>6030956.8553330731</v>
      </c>
      <c r="H11027">
        <v>29241074.046420623</v>
      </c>
      <c r="I11027">
        <v>19892368.444740821</v>
      </c>
      <c r="J11027">
        <v>21575736.422508497</v>
      </c>
      <c r="K11027">
        <v>41370712.639382884</v>
      </c>
      <c r="L11027">
        <v>11363834.240926411</v>
      </c>
      <c r="M11027">
        <v>7345351.6023756992</v>
      </c>
      <c r="N11027">
        <v>7172575.106161925</v>
      </c>
      <c r="O11027">
        <v>9865202.049378274</v>
      </c>
      <c r="P11027">
        <v>17288188.303386766</v>
      </c>
      <c r="Q11027">
        <v>32031429.247655939</v>
      </c>
    </row>
    <row r="11028" spans="1:17" ht="14.25" x14ac:dyDescent="0.2">
      <c r="A11028" s="2">
        <v>32942</v>
      </c>
      <c r="B11028">
        <v>96889.928617707963</v>
      </c>
      <c r="C11028">
        <v>89328.966429284847</v>
      </c>
      <c r="D11028">
        <v>2454719.2843966731</v>
      </c>
      <c r="E11028">
        <v>735773.51193396107</v>
      </c>
      <c r="F11028">
        <v>18453874.410229109</v>
      </c>
      <c r="G11028">
        <v>5828124.0216699233</v>
      </c>
      <c r="H11028">
        <v>28270928.209377933</v>
      </c>
      <c r="I11028">
        <v>19223349.322783366</v>
      </c>
      <c r="J11028">
        <v>20859367.195141941</v>
      </c>
      <c r="K11028">
        <v>40250850.78138224</v>
      </c>
      <c r="L11028">
        <v>10981646.346757146</v>
      </c>
      <c r="M11028">
        <v>7098882.0802564165</v>
      </c>
      <c r="N11028">
        <v>6931347.425655785</v>
      </c>
      <c r="O11028">
        <v>9533416.0767153315</v>
      </c>
      <c r="P11028">
        <v>16706752.835252512</v>
      </c>
      <c r="Q11028">
        <v>30954909.654220354</v>
      </c>
    </row>
    <row r="11029" spans="1:17" ht="14.25" x14ac:dyDescent="0.2">
      <c r="A11029" s="2">
        <v>32943</v>
      </c>
      <c r="B11029">
        <v>93631.331475270796</v>
      </c>
      <c r="C11029">
        <v>86324.659181914947</v>
      </c>
      <c r="D11029">
        <v>2372162.2904991829</v>
      </c>
      <c r="E11029">
        <v>711028.01467047411</v>
      </c>
      <c r="F11029">
        <v>17841970.813618198</v>
      </c>
      <c r="G11029">
        <v>5834853.1764692236</v>
      </c>
      <c r="H11029">
        <v>27333410.267694809</v>
      </c>
      <c r="I11029">
        <v>18588982.999483474</v>
      </c>
      <c r="J11029">
        <v>20157826.020482495</v>
      </c>
      <c r="K11029">
        <v>38897136.218804821</v>
      </c>
      <c r="L11029">
        <v>10612312.176370954</v>
      </c>
      <c r="M11029">
        <v>6860132.8398426482</v>
      </c>
      <c r="N11029">
        <v>6698232.7022091504</v>
      </c>
      <c r="O11029">
        <v>9212788.7129794974</v>
      </c>
      <c r="P11029">
        <v>16144872.17515666</v>
      </c>
      <c r="Q11029">
        <v>29913835.709975466</v>
      </c>
    </row>
    <row r="11030" spans="1:17" ht="14.25" x14ac:dyDescent="0.2">
      <c r="A11030" s="2">
        <v>32944</v>
      </c>
      <c r="B11030">
        <v>90482.327305892744</v>
      </c>
      <c r="C11030">
        <v>83421.392642810097</v>
      </c>
      <c r="D11030">
        <v>2292381.8492139252</v>
      </c>
      <c r="E11030">
        <v>687114.75671009487</v>
      </c>
      <c r="F11030">
        <v>17250646.727590166</v>
      </c>
      <c r="G11030">
        <v>5638615.6917415485</v>
      </c>
      <c r="H11030">
        <v>26427422.881657008</v>
      </c>
      <c r="I11030">
        <v>18445894.664804779</v>
      </c>
      <c r="J11030">
        <v>19489143.883510076</v>
      </c>
      <c r="K11030">
        <v>37588949.715420187</v>
      </c>
      <c r="L11030">
        <v>11079325.552900398</v>
      </c>
      <c r="M11030">
        <v>6629982.170421523</v>
      </c>
      <c r="N11030">
        <v>6473915.2305517821</v>
      </c>
      <c r="O11030">
        <v>8903283.0627274346</v>
      </c>
      <c r="P11030">
        <v>15601888.656791642</v>
      </c>
      <c r="Q11030">
        <v>28907775.111577574</v>
      </c>
    </row>
    <row r="11031" spans="1:17" ht="14.25" x14ac:dyDescent="0.2">
      <c r="A11031" s="2">
        <v>32945</v>
      </c>
      <c r="B11031">
        <v>87439.230284287973</v>
      </c>
      <c r="C11031">
        <v>80615.768616018235</v>
      </c>
      <c r="D11031">
        <v>2215284.57966492</v>
      </c>
      <c r="E11031">
        <v>664005.74822298659</v>
      </c>
      <c r="F11031">
        <v>16670473.855820248</v>
      </c>
      <c r="G11031">
        <v>5448978.0561013445</v>
      </c>
      <c r="H11031">
        <v>25551905.61722365</v>
      </c>
      <c r="I11031">
        <v>18187094.821108397</v>
      </c>
      <c r="J11031">
        <v>19475857.366441634</v>
      </c>
      <c r="K11031">
        <v>36338504.006336257</v>
      </c>
      <c r="L11031">
        <v>11097018.092150468</v>
      </c>
      <c r="M11031">
        <v>6519345.0681217667</v>
      </c>
      <c r="N11031">
        <v>6257141.9926715419</v>
      </c>
      <c r="O11031">
        <v>9066368.4289543182</v>
      </c>
      <c r="P11031">
        <v>22748244.251031395</v>
      </c>
      <c r="Q11031">
        <v>28011530.584344536</v>
      </c>
    </row>
    <row r="11032" spans="1:17" ht="14.25" x14ac:dyDescent="0.2">
      <c r="A11032" s="2">
        <v>32946</v>
      </c>
      <c r="B11032">
        <v>84498.478546658851</v>
      </c>
      <c r="C11032">
        <v>77904.503193540455</v>
      </c>
      <c r="D11032">
        <v>2140780.2415570486</v>
      </c>
      <c r="E11032">
        <v>650201.87246286648</v>
      </c>
      <c r="F11032">
        <v>17490784.073125031</v>
      </c>
      <c r="G11032">
        <v>5335876.1276247883</v>
      </c>
      <c r="H11032">
        <v>24825429.983109321</v>
      </c>
      <c r="I11032">
        <v>19503805.686545361</v>
      </c>
      <c r="J11032">
        <v>27286909.461379811</v>
      </c>
      <c r="K11032">
        <v>42408455.648205906</v>
      </c>
      <c r="L11032">
        <v>12151480.894887416</v>
      </c>
      <c r="M11032">
        <v>6300655.7556749927</v>
      </c>
      <c r="N11032">
        <v>6046702.1119942367</v>
      </c>
      <c r="O11032">
        <v>9058783.1562598627</v>
      </c>
      <c r="P11032">
        <v>23265039.774884626</v>
      </c>
      <c r="Q11032">
        <v>28872630.569869928</v>
      </c>
    </row>
    <row r="11033" spans="1:17" ht="14.25" x14ac:dyDescent="0.2">
      <c r="A11033" s="2">
        <v>32947</v>
      </c>
      <c r="B11033">
        <v>81656.630021629506</v>
      </c>
      <c r="C11033">
        <v>75284.422911604313</v>
      </c>
      <c r="D11033">
        <v>2068781.6295522011</v>
      </c>
      <c r="E11033">
        <v>1389159.0077120545</v>
      </c>
      <c r="F11033">
        <v>16911271.081659246</v>
      </c>
      <c r="G11033">
        <v>5156420.2135794666</v>
      </c>
      <c r="H11033">
        <v>32364582.37160005</v>
      </c>
      <c r="I11033">
        <v>26625592.923907686</v>
      </c>
      <c r="J11033">
        <v>35850544.50909698</v>
      </c>
      <c r="K11033">
        <v>40995920.561158851</v>
      </c>
      <c r="L11033">
        <v>11916274.842682976</v>
      </c>
      <c r="M11033">
        <v>6088752.4223375116</v>
      </c>
      <c r="N11033">
        <v>5843339.7346613267</v>
      </c>
      <c r="O11033">
        <v>8754118.6227208078</v>
      </c>
      <c r="P11033">
        <v>22544311.98875837</v>
      </c>
      <c r="Q11033">
        <v>29104176.660517897</v>
      </c>
    </row>
    <row r="11034" spans="1:17" ht="14.25" x14ac:dyDescent="0.2">
      <c r="A11034" s="2">
        <v>32948</v>
      </c>
      <c r="B11034">
        <v>78910.358401393227</v>
      </c>
      <c r="C11034">
        <v>72752.461036209235</v>
      </c>
      <c r="D11034">
        <v>1999204.4711977544</v>
      </c>
      <c r="E11034">
        <v>1511511.0364118763</v>
      </c>
      <c r="F11034">
        <v>16515134.061507389</v>
      </c>
      <c r="G11034">
        <v>4982999.7516914979</v>
      </c>
      <c r="H11034">
        <v>35088564.688441791</v>
      </c>
      <c r="I11034">
        <v>27176402.743416324</v>
      </c>
      <c r="J11034">
        <v>34737469.229325399</v>
      </c>
      <c r="K11034">
        <v>48269687.942046583</v>
      </c>
      <c r="L11034">
        <v>11819083.179015229</v>
      </c>
      <c r="M11034">
        <v>5883975.8111097254</v>
      </c>
      <c r="N11034">
        <v>5646816.8304409496</v>
      </c>
      <c r="O11034">
        <v>8460038.9415737055</v>
      </c>
      <c r="P11034">
        <v>24708207.369054228</v>
      </c>
      <c r="Q11034">
        <v>32313844.782660011</v>
      </c>
    </row>
    <row r="11035" spans="1:17" ht="14.25" x14ac:dyDescent="0.2">
      <c r="A11035" s="2">
        <v>32949</v>
      </c>
      <c r="B11035">
        <v>76256.449248357938</v>
      </c>
      <c r="C11035">
        <v>70305.653973596403</v>
      </c>
      <c r="D11035">
        <v>1931967.3282879191</v>
      </c>
      <c r="E11035">
        <v>1460675.9742513108</v>
      </c>
      <c r="F11035">
        <v>16304941.888619227</v>
      </c>
      <c r="G11035">
        <v>4815411.7579414509</v>
      </c>
      <c r="H11035">
        <v>46554844.403141044</v>
      </c>
      <c r="I11035">
        <v>26503455.048266936</v>
      </c>
      <c r="J11035">
        <v>45479817.986209184</v>
      </c>
      <c r="K11035">
        <v>63543141.284010172</v>
      </c>
      <c r="L11035">
        <v>12546254.798989493</v>
      </c>
      <c r="M11035">
        <v>6416310.0179857574</v>
      </c>
      <c r="N11035">
        <v>5457860.523810084</v>
      </c>
      <c r="O11035">
        <v>8505882.8633433357</v>
      </c>
      <c r="P11035">
        <v>24121643.160039827</v>
      </c>
      <c r="Q11035">
        <v>36290019.545529246</v>
      </c>
    </row>
    <row r="11036" spans="1:17" ht="14.25" x14ac:dyDescent="0.2">
      <c r="A11036" s="2">
        <v>32950</v>
      </c>
      <c r="B11036">
        <v>73691.796232732857</v>
      </c>
      <c r="C11036">
        <v>67941.137801441175</v>
      </c>
      <c r="D11036">
        <v>1866991.5015424923</v>
      </c>
      <c r="E11036">
        <v>1411550.5943111295</v>
      </c>
      <c r="F11036">
        <v>15765311.081080515</v>
      </c>
      <c r="G11036">
        <v>4653460.0750580924</v>
      </c>
      <c r="H11036">
        <v>44989114.248284101</v>
      </c>
      <c r="I11036">
        <v>25612092.19851445</v>
      </c>
      <c r="J11036">
        <v>44313641.7193731</v>
      </c>
      <c r="K11036">
        <v>75949223.234329224</v>
      </c>
      <c r="L11036">
        <v>12168353.972624764</v>
      </c>
      <c r="M11036">
        <v>6200517.006391176</v>
      </c>
      <c r="N11036">
        <v>5274302.0367677286</v>
      </c>
      <c r="O11036">
        <v>8219813.4442837154</v>
      </c>
      <c r="P11036">
        <v>23310385.286351714</v>
      </c>
      <c r="Q11036">
        <v>35069515.457259774</v>
      </c>
    </row>
    <row r="11037" spans="1:17" ht="14.25" x14ac:dyDescent="0.2">
      <c r="A11037" s="2">
        <v>32951</v>
      </c>
      <c r="B11037">
        <v>71213.397496652469</v>
      </c>
      <c r="C11037">
        <v>65656.144916708639</v>
      </c>
      <c r="D11037">
        <v>1804200.9384914534</v>
      </c>
      <c r="E11037">
        <v>1364077.3966460107</v>
      </c>
      <c r="F11037">
        <v>15235092.942091685</v>
      </c>
      <c r="G11037">
        <v>4503970.9253079807</v>
      </c>
      <c r="H11037">
        <v>43476042.650216639</v>
      </c>
      <c r="I11037">
        <v>24750707.618707225</v>
      </c>
      <c r="J11037">
        <v>42832552.419627137</v>
      </c>
      <c r="K11037">
        <v>73394902.828353882</v>
      </c>
      <c r="L11037">
        <v>11759108.511831719</v>
      </c>
      <c r="M11037">
        <v>5991981.5343672382</v>
      </c>
      <c r="N11037">
        <v>5096916.979408727</v>
      </c>
      <c r="O11037">
        <v>7943365.0973498104</v>
      </c>
      <c r="P11037">
        <v>22648623.530663833</v>
      </c>
      <c r="Q11037">
        <v>33890059.300298616</v>
      </c>
    </row>
    <row r="11038" spans="1:17" ht="14.25" x14ac:dyDescent="0.2">
      <c r="A11038" s="2">
        <v>32952</v>
      </c>
      <c r="B11038">
        <v>68818.352140582079</v>
      </c>
      <c r="C11038">
        <v>63448.000796248169</v>
      </c>
      <c r="D11038">
        <v>3983754.3631832129</v>
      </c>
      <c r="E11038">
        <v>1318200.8151458623</v>
      </c>
      <c r="F11038">
        <v>14722707.072537113</v>
      </c>
      <c r="G11038">
        <v>4352493.6046389034</v>
      </c>
      <c r="H11038">
        <v>42013858.599039823</v>
      </c>
      <c r="I11038">
        <v>23918293.081197944</v>
      </c>
      <c r="J11038">
        <v>41392010.199097753</v>
      </c>
      <c r="K11038">
        <v>70926489.196121976</v>
      </c>
      <c r="L11038">
        <v>11363626.773523781</v>
      </c>
      <c r="M11038">
        <v>5790459.5167129003</v>
      </c>
      <c r="N11038">
        <v>4925497.7272605188</v>
      </c>
      <c r="O11038">
        <v>7676214.2471341118</v>
      </c>
      <c r="P11038">
        <v>21886906.178096108</v>
      </c>
      <c r="Q11038">
        <v>32750270.552711539</v>
      </c>
    </row>
    <row r="11039" spans="1:17" ht="14.25" x14ac:dyDescent="0.2">
      <c r="A11039" s="2">
        <v>32953</v>
      </c>
      <c r="B11039">
        <v>66503.856827892276</v>
      </c>
      <c r="C11039">
        <v>61314.120866335434</v>
      </c>
      <c r="D11039">
        <v>8976489.6210093144</v>
      </c>
      <c r="E11039">
        <v>1273867.1524971775</v>
      </c>
      <c r="F11039">
        <v>14227553.7384398</v>
      </c>
      <c r="G11039">
        <v>4345890.7686424805</v>
      </c>
      <c r="H11039">
        <v>40614139.122735277</v>
      </c>
      <c r="I11039">
        <v>24078065.0557907</v>
      </c>
      <c r="J11039">
        <v>39999916.221129239</v>
      </c>
      <c r="K11039">
        <v>68541093.125396177</v>
      </c>
      <c r="L11039">
        <v>10981445.856887629</v>
      </c>
      <c r="M11039">
        <v>5596284.0459921947</v>
      </c>
      <c r="N11039">
        <v>4760800.7879544385</v>
      </c>
      <c r="O11039">
        <v>7583233.9608948175</v>
      </c>
      <c r="P11039">
        <v>21700760.570095878</v>
      </c>
      <c r="Q11039">
        <v>31649574.925131455</v>
      </c>
    </row>
    <row r="11040" spans="1:17" ht="14.25" x14ac:dyDescent="0.2">
      <c r="A11040" s="2">
        <v>32954</v>
      </c>
      <c r="B11040">
        <v>64267.202503628352</v>
      </c>
      <c r="C11040">
        <v>59252.007477497915</v>
      </c>
      <c r="D11040">
        <v>8674592.7794547025</v>
      </c>
      <c r="E11040">
        <v>1231024.5173317594</v>
      </c>
      <c r="F11040">
        <v>13749053.376045294</v>
      </c>
      <c r="G11040">
        <v>4199729.9917477155</v>
      </c>
      <c r="H11040">
        <v>39261494.940537885</v>
      </c>
      <c r="I11040">
        <v>24714558.981870104</v>
      </c>
      <c r="J11040">
        <v>38654641.076896407</v>
      </c>
      <c r="K11040">
        <v>66235922.573777936</v>
      </c>
      <c r="L11040">
        <v>10612558.971124168</v>
      </c>
      <c r="M11040">
        <v>5408070.1061049076</v>
      </c>
      <c r="N11040">
        <v>4600685.7784310887</v>
      </c>
      <c r="O11040">
        <v>11528507.751647137</v>
      </c>
      <c r="P11040">
        <v>21032642.542480338</v>
      </c>
      <c r="Q11040">
        <v>30585897.836814374</v>
      </c>
    </row>
    <row r="11041" spans="1:17" ht="14.25" x14ac:dyDescent="0.2">
      <c r="A11041" s="2">
        <v>32955</v>
      </c>
      <c r="B11041">
        <v>62105.771223633805</v>
      </c>
      <c r="C11041">
        <v>57259.246981082884</v>
      </c>
      <c r="D11041">
        <v>8382849.3170927027</v>
      </c>
      <c r="E11041">
        <v>1358694.9171546232</v>
      </c>
      <c r="F11041">
        <v>13286645.913457803</v>
      </c>
      <c r="G11041">
        <v>4058484.8866541446</v>
      </c>
      <c r="H11041">
        <v>37954342.818554856</v>
      </c>
      <c r="I11041">
        <v>23895512.575109467</v>
      </c>
      <c r="J11041">
        <v>37363874.998415083</v>
      </c>
      <c r="K11041">
        <v>64008279.400696315</v>
      </c>
      <c r="L11041">
        <v>10255637.928549154</v>
      </c>
      <c r="M11041">
        <v>5226186.1678538434</v>
      </c>
      <c r="N11041">
        <v>4445955.7487496873</v>
      </c>
      <c r="O11041">
        <v>11174620.598709969</v>
      </c>
      <c r="P11041">
        <v>20630803.616489064</v>
      </c>
      <c r="Q11041">
        <v>29557234.479210224</v>
      </c>
    </row>
    <row r="11042" spans="1:17" ht="14.25" x14ac:dyDescent="0.2">
      <c r="A11042" s="2">
        <v>32956</v>
      </c>
      <c r="B11042">
        <v>60017.033090316589</v>
      </c>
      <c r="C11042">
        <v>55333.506904146147</v>
      </c>
      <c r="D11042">
        <v>8107968.0808101771</v>
      </c>
      <c r="E11042">
        <v>1820215.8199265534</v>
      </c>
      <c r="F11042">
        <v>12848526.282364452</v>
      </c>
      <c r="G11042">
        <v>3929005.9121246571</v>
      </c>
      <c r="H11042">
        <v>36691152.770135015</v>
      </c>
      <c r="I11042">
        <v>23104012.295368128</v>
      </c>
      <c r="J11042">
        <v>36107255.05827032</v>
      </c>
      <c r="K11042">
        <v>61855556.209306672</v>
      </c>
      <c r="L11042">
        <v>9910720.8362918198</v>
      </c>
      <c r="M11042">
        <v>5050419.3409465039</v>
      </c>
      <c r="N11042">
        <v>4297386.7408307754</v>
      </c>
      <c r="O11042">
        <v>10798796.328114722</v>
      </c>
      <c r="P11042">
        <v>19998670.3266197</v>
      </c>
      <c r="Q11042">
        <v>28563167.075235516</v>
      </c>
    </row>
    <row r="11043" spans="1:17" ht="14.25" x14ac:dyDescent="0.2">
      <c r="A11043" s="2">
        <v>32957</v>
      </c>
      <c r="B11043">
        <v>57998.5432914716</v>
      </c>
      <c r="C11043">
        <v>53472.533219354693</v>
      </c>
      <c r="D11043">
        <v>8393095.0537372772</v>
      </c>
      <c r="E11043">
        <v>1767526.3459472833</v>
      </c>
      <c r="F11043">
        <v>12761649.275479723</v>
      </c>
      <c r="G11043">
        <v>3803881.5678692018</v>
      </c>
      <c r="H11043">
        <v>35470446.265060306</v>
      </c>
      <c r="I11043">
        <v>22339131.71270572</v>
      </c>
      <c r="J11043">
        <v>35626807.841056742</v>
      </c>
      <c r="K11043">
        <v>59775233.294602096</v>
      </c>
      <c r="L11043">
        <v>9577403.9781067222</v>
      </c>
      <c r="M11043">
        <v>5105248.1354824761</v>
      </c>
      <c r="N11043">
        <v>4153814.398216154</v>
      </c>
      <c r="O11043">
        <v>16393198.050620208</v>
      </c>
      <c r="P11043">
        <v>24992218.14431626</v>
      </c>
      <c r="Q11043">
        <v>27602532.095540561</v>
      </c>
    </row>
    <row r="11044" spans="1:17" ht="14.25" x14ac:dyDescent="0.2">
      <c r="A11044" s="2">
        <v>32958</v>
      </c>
      <c r="B11044">
        <v>56047.939238693238</v>
      </c>
      <c r="C11044">
        <v>51674.147706707932</v>
      </c>
      <c r="D11044">
        <v>8117869.2333619725</v>
      </c>
      <c r="E11044">
        <v>1716608.9216721964</v>
      </c>
      <c r="F11044">
        <v>12332450.137291241</v>
      </c>
      <c r="G11044">
        <v>3675949.6167978439</v>
      </c>
      <c r="H11044">
        <v>34277506.023599833</v>
      </c>
      <c r="I11044">
        <v>21599975.554826453</v>
      </c>
      <c r="J11044">
        <v>36079863.5656958</v>
      </c>
      <c r="K11044">
        <v>57764875.694166154</v>
      </c>
      <c r="L11044">
        <v>9428769.1496104822</v>
      </c>
      <c r="M11044">
        <v>5102061.8706751531</v>
      </c>
      <c r="N11044">
        <v>4871397.4579218961</v>
      </c>
      <c r="O11044">
        <v>22360371.517861675</v>
      </c>
      <c r="P11044">
        <v>36522150.906346157</v>
      </c>
      <c r="Q11044">
        <v>26674205.142535459</v>
      </c>
    </row>
    <row r="11045" spans="1:17" ht="14.25" x14ac:dyDescent="0.2">
      <c r="A11045" s="2">
        <v>32959</v>
      </c>
      <c r="B11045">
        <v>54162.93780202877</v>
      </c>
      <c r="C11045">
        <v>49936.245403989342</v>
      </c>
      <c r="D11045">
        <v>7984302.9256092133</v>
      </c>
      <c r="E11045">
        <v>1667403.949615933</v>
      </c>
      <c r="F11045">
        <v>18617203.576448753</v>
      </c>
      <c r="G11045">
        <v>3559336.0489728404</v>
      </c>
      <c r="H11045">
        <v>33137975.162922028</v>
      </c>
      <c r="I11045">
        <v>20885678.659186747</v>
      </c>
      <c r="J11045">
        <v>35783815.114048012</v>
      </c>
      <c r="K11045">
        <v>57315467.466500156</v>
      </c>
      <c r="L11045">
        <v>9111661.2659949604</v>
      </c>
      <c r="M11045">
        <v>11289982.227788106</v>
      </c>
      <c r="N11045">
        <v>4803277.7956499327</v>
      </c>
      <c r="O11045">
        <v>24715035.79863514</v>
      </c>
      <c r="P11045">
        <v>36628138.051537976</v>
      </c>
      <c r="Q11045">
        <v>25777859.437236585</v>
      </c>
    </row>
    <row r="11046" spans="1:17" ht="14.25" x14ac:dyDescent="0.2">
      <c r="A11046" s="2">
        <v>32960</v>
      </c>
      <c r="B11046">
        <v>52341.3326376357</v>
      </c>
      <c r="C11046">
        <v>48256.792142964434</v>
      </c>
      <c r="D11046">
        <v>7715775.256439399</v>
      </c>
      <c r="E11046">
        <v>1611325.9049417018</v>
      </c>
      <c r="F11046">
        <v>17991070.734368209</v>
      </c>
      <c r="G11046">
        <v>3446644.4227191145</v>
      </c>
      <c r="H11046">
        <v>32023480.470722247</v>
      </c>
      <c r="I11046">
        <v>20183252.578709193</v>
      </c>
      <c r="J11046">
        <v>36323123.36393287</v>
      </c>
      <c r="K11046">
        <v>55525275.909811556</v>
      </c>
      <c r="L11046">
        <v>8935322.2891370039</v>
      </c>
      <c r="M11046">
        <v>11752216.979722075</v>
      </c>
      <c r="N11046">
        <v>7783717.9149622656</v>
      </c>
      <c r="O11046">
        <v>24275847.442212734</v>
      </c>
      <c r="P11046">
        <v>36670016.661617264</v>
      </c>
      <c r="Q11046">
        <v>26038362.062105469</v>
      </c>
    </row>
    <row r="11047" spans="1:17" ht="14.25" x14ac:dyDescent="0.2">
      <c r="A11047" s="2">
        <v>32961</v>
      </c>
      <c r="B11047">
        <v>50580.991605315248</v>
      </c>
      <c r="C11047">
        <v>46633.822168441111</v>
      </c>
      <c r="D11047">
        <v>7456278.696156811</v>
      </c>
      <c r="E11047">
        <v>1565661.805939632</v>
      </c>
      <c r="F11047">
        <v>20274470.867215119</v>
      </c>
      <c r="G11047">
        <v>3330727.0531111364</v>
      </c>
      <c r="H11047">
        <v>30959756.882589422</v>
      </c>
      <c r="I11047">
        <v>19504450.456379537</v>
      </c>
      <c r="J11047">
        <v>35101505.929729573</v>
      </c>
      <c r="K11047">
        <v>53671596.592067674</v>
      </c>
      <c r="L11047">
        <v>8635250.5269479752</v>
      </c>
      <c r="M11047">
        <v>11413863.88747457</v>
      </c>
      <c r="N11047">
        <v>7522893.4599383231</v>
      </c>
      <c r="O11047">
        <v>23459403.377963759</v>
      </c>
      <c r="P11047">
        <v>35436732.529701516</v>
      </c>
      <c r="Q11047">
        <v>25163400.998889498</v>
      </c>
    </row>
    <row r="11048" spans="1:17" ht="14.25" x14ac:dyDescent="0.2">
      <c r="A11048" s="2">
        <v>32962</v>
      </c>
      <c r="B11048">
        <v>48879.854272899109</v>
      </c>
      <c r="C11048">
        <v>45065.435837405756</v>
      </c>
      <c r="D11048">
        <v>7205509.5109675135</v>
      </c>
      <c r="E11048">
        <v>1521533.4795884765</v>
      </c>
      <c r="F11048">
        <v>19601337.063327722</v>
      </c>
      <c r="G11048">
        <v>3358488.2177136135</v>
      </c>
      <c r="H11048">
        <v>29931808.391972769</v>
      </c>
      <c r="I11048">
        <v>21138425.423998263</v>
      </c>
      <c r="J11048">
        <v>34104451.407111533</v>
      </c>
      <c r="K11048">
        <v>51866516.190212697</v>
      </c>
      <c r="L11048">
        <v>8344830.2212176751</v>
      </c>
      <c r="M11048">
        <v>11030562.367485793</v>
      </c>
      <c r="N11048">
        <v>7270841.0396959558</v>
      </c>
      <c r="O11048">
        <v>22670756.309206858</v>
      </c>
      <c r="P11048">
        <v>34244926.146870814</v>
      </c>
      <c r="Q11048">
        <v>24317106.778645892</v>
      </c>
    </row>
    <row r="11049" spans="1:17" ht="14.25" x14ac:dyDescent="0.2">
      <c r="A11049" s="2">
        <v>32963</v>
      </c>
      <c r="B11049">
        <v>47235.92950456871</v>
      </c>
      <c r="C11049">
        <v>43549.797395541769</v>
      </c>
      <c r="D11049">
        <v>7177551.3432368115</v>
      </c>
      <c r="E11049">
        <v>1977577.8041257467</v>
      </c>
      <c r="F11049">
        <v>19029467.566695496</v>
      </c>
      <c r="G11049">
        <v>5131313.9146444285</v>
      </c>
      <c r="H11049">
        <v>28938431.812615465</v>
      </c>
      <c r="I11049">
        <v>24159918.33981429</v>
      </c>
      <c r="J11049">
        <v>33599623.612103246</v>
      </c>
      <c r="K11049">
        <v>50393660.00198333</v>
      </c>
      <c r="L11049">
        <v>14219843.05963272</v>
      </c>
      <c r="M11049">
        <v>10660152.02468691</v>
      </c>
      <c r="N11049">
        <v>7407323.5660522329</v>
      </c>
      <c r="O11049">
        <v>21908294.588158913</v>
      </c>
      <c r="P11049">
        <v>33093819.74404294</v>
      </c>
      <c r="Q11049">
        <v>24025424.146497432</v>
      </c>
    </row>
    <row r="11050" spans="1:17" ht="14.25" x14ac:dyDescent="0.2">
      <c r="A11050" s="2">
        <v>32964</v>
      </c>
      <c r="B11050">
        <v>45647.293130283884</v>
      </c>
      <c r="C11050">
        <v>42085.132828528207</v>
      </c>
      <c r="D11050">
        <v>6936156.3021789221</v>
      </c>
      <c r="E11050">
        <v>2756428.7765077287</v>
      </c>
      <c r="F11050">
        <v>18398205.650374513</v>
      </c>
      <c r="G11050">
        <v>4958737.8265230022</v>
      </c>
      <c r="H11050">
        <v>30733322.053344738</v>
      </c>
      <c r="I11050">
        <v>28506261.469135862</v>
      </c>
      <c r="J11050">
        <v>35127656.639681153</v>
      </c>
      <c r="K11050">
        <v>48698822.996505328</v>
      </c>
      <c r="L11050">
        <v>13958441.940017316</v>
      </c>
      <c r="M11050">
        <v>10358527.205363153</v>
      </c>
      <c r="N11050">
        <v>7729723.4599023368</v>
      </c>
      <c r="O11050">
        <v>21171814.331187066</v>
      </c>
      <c r="P11050">
        <v>31981427.293102637</v>
      </c>
      <c r="Q11050">
        <v>25020220.611091729</v>
      </c>
    </row>
    <row r="11051" spans="1:17" ht="14.25" x14ac:dyDescent="0.2">
      <c r="A11051" s="2">
        <v>32965</v>
      </c>
      <c r="B11051">
        <v>44112.085693593202</v>
      </c>
      <c r="C11051">
        <v>40669.727785603376</v>
      </c>
      <c r="D11051">
        <v>6702879.8468420887</v>
      </c>
      <c r="E11051">
        <v>2672252.6360755898</v>
      </c>
      <c r="F11051">
        <v>18556237.077723548</v>
      </c>
      <c r="G11051">
        <v>4798981.5909904437</v>
      </c>
      <c r="H11051">
        <v>29712989.0073677</v>
      </c>
      <c r="I11051">
        <v>27669064.152250007</v>
      </c>
      <c r="J11051">
        <v>36146524.782052152</v>
      </c>
      <c r="K11051">
        <v>47060986.662838526</v>
      </c>
      <c r="L11051">
        <v>13488992.3319153</v>
      </c>
      <c r="M11051">
        <v>10010149.746190527</v>
      </c>
      <c r="N11051">
        <v>7469757.7943515833</v>
      </c>
      <c r="O11051">
        <v>20460103.340691809</v>
      </c>
      <c r="P11051">
        <v>30967550.40608985</v>
      </c>
      <c r="Q11051">
        <v>24178741.826355066</v>
      </c>
    </row>
    <row r="11052" spans="1:17" ht="14.25" x14ac:dyDescent="0.2">
      <c r="A11052" s="2">
        <v>32966</v>
      </c>
      <c r="B11052">
        <v>42628.510275189867</v>
      </c>
      <c r="C11052">
        <v>39301.925572963053</v>
      </c>
      <c r="D11052">
        <v>6678967.5769698964</v>
      </c>
      <c r="E11052">
        <v>2582379.5715784132</v>
      </c>
      <c r="F11052">
        <v>20950006.925859138</v>
      </c>
      <c r="G11052">
        <v>6175152.5439028963</v>
      </c>
      <c r="H11052">
        <v>28726971.750403915</v>
      </c>
      <c r="I11052">
        <v>26750651.978140097</v>
      </c>
      <c r="J11052">
        <v>36857041.604820669</v>
      </c>
      <c r="K11052">
        <v>45615673.282042004</v>
      </c>
      <c r="L11052">
        <v>13165435.179686505</v>
      </c>
      <c r="M11052">
        <v>9674057.8686779533</v>
      </c>
      <c r="N11052">
        <v>9980358.1676609404</v>
      </c>
      <c r="O11052">
        <v>20828426.496327035</v>
      </c>
      <c r="P11052">
        <v>31880689.804442797</v>
      </c>
      <c r="Q11052">
        <v>23366323.416154604</v>
      </c>
    </row>
    <row r="11053" spans="1:17" ht="14.25" x14ac:dyDescent="0.2">
      <c r="A11053" s="2">
        <v>32967</v>
      </c>
      <c r="B11053">
        <v>41194.830389665629</v>
      </c>
      <c r="C11053">
        <v>37980.125214644599</v>
      </c>
      <c r="D11053">
        <v>6454340.8797347536</v>
      </c>
      <c r="E11053">
        <v>2495529.1134071029</v>
      </c>
      <c r="F11053">
        <v>20332779.033129051</v>
      </c>
      <c r="G11053">
        <v>6247030.1424732469</v>
      </c>
      <c r="H11053">
        <v>27760827.700220045</v>
      </c>
      <c r="I11053">
        <v>27297261.597023387</v>
      </c>
      <c r="J11053">
        <v>48107146.832010545</v>
      </c>
      <c r="K11053">
        <v>45574866.410862096</v>
      </c>
      <c r="L11053">
        <v>14020034.044938073</v>
      </c>
      <c r="M11053">
        <v>9349269.4160649907</v>
      </c>
      <c r="N11053">
        <v>11168758.347476508</v>
      </c>
      <c r="O11053">
        <v>20128264.307997152</v>
      </c>
      <c r="P11053">
        <v>30870200.915515747</v>
      </c>
      <c r="Q11053">
        <v>35190428.595027573</v>
      </c>
    </row>
    <row r="11054" spans="1:17" ht="14.25" x14ac:dyDescent="0.2">
      <c r="A11054" s="2">
        <v>32968</v>
      </c>
      <c r="B11054">
        <v>39809.367953001034</v>
      </c>
      <c r="C11054">
        <v>36702.779578627407</v>
      </c>
      <c r="D11054">
        <v>6237268.8161356151</v>
      </c>
      <c r="E11054">
        <v>2411599.6054197177</v>
      </c>
      <c r="F11054">
        <v>19736309.717437636</v>
      </c>
      <c r="G11054">
        <v>19472390.737590421</v>
      </c>
      <c r="H11054">
        <v>26840465.432869758</v>
      </c>
      <c r="I11054">
        <v>30588773.65850462</v>
      </c>
      <c r="J11054">
        <v>48688531.909189835</v>
      </c>
      <c r="K11054">
        <v>55263466.209088586</v>
      </c>
      <c r="L11054">
        <v>14845200.045360906</v>
      </c>
      <c r="M11054">
        <v>9034835.2634373195</v>
      </c>
      <c r="N11054">
        <v>10793131.235816045</v>
      </c>
      <c r="O11054">
        <v>19451311.548386261</v>
      </c>
      <c r="P11054">
        <v>29831975.891254801</v>
      </c>
      <c r="Q11054">
        <v>36479975.491503954</v>
      </c>
    </row>
    <row r="11055" spans="1:17" ht="14.25" x14ac:dyDescent="0.2">
      <c r="A11055" s="2">
        <v>32969</v>
      </c>
      <c r="B11055">
        <v>38470.501318412862</v>
      </c>
      <c r="C11055">
        <v>35468.393565956147</v>
      </c>
      <c r="D11055">
        <v>6027497.3091189694</v>
      </c>
      <c r="E11055">
        <v>2339020.7420995259</v>
      </c>
      <c r="F11055">
        <v>19676716.10979731</v>
      </c>
      <c r="G11055">
        <v>18824512.066867158</v>
      </c>
      <c r="H11055">
        <v>25951056.742399774</v>
      </c>
      <c r="I11055">
        <v>30524204.370202467</v>
      </c>
      <c r="J11055">
        <v>47051041.684847258</v>
      </c>
      <c r="K11055">
        <v>58015185.69082237</v>
      </c>
      <c r="L11055">
        <v>14345927.033842966</v>
      </c>
      <c r="M11055">
        <v>8731545.1129134912</v>
      </c>
      <c r="N11055">
        <v>10430137.196035611</v>
      </c>
      <c r="O11055">
        <v>18797126.029493824</v>
      </c>
      <c r="P11055">
        <v>28829285.606570706</v>
      </c>
      <c r="Q11055">
        <v>35553739.422538951</v>
      </c>
    </row>
    <row r="11056" spans="1:17" ht="14.25" x14ac:dyDescent="0.2">
      <c r="A11056" s="2">
        <v>32970</v>
      </c>
      <c r="B11056">
        <v>37176.663378259887</v>
      </c>
      <c r="C11056">
        <v>9266933.5629385859</v>
      </c>
      <c r="D11056">
        <v>5824780.8267378164</v>
      </c>
      <c r="E11056">
        <v>2260354.9156813845</v>
      </c>
      <c r="F11056">
        <v>19360193.770553187</v>
      </c>
      <c r="G11056">
        <v>21068096.767304279</v>
      </c>
      <c r="H11056">
        <v>25091560.599689621</v>
      </c>
      <c r="I11056">
        <v>29509768.265760358</v>
      </c>
      <c r="J11056">
        <v>45477888.288941242</v>
      </c>
      <c r="K11056">
        <v>56064021.921717025</v>
      </c>
      <c r="L11056">
        <v>13863445.546808936</v>
      </c>
      <c r="M11056">
        <v>8494783.1029781643</v>
      </c>
      <c r="N11056">
        <v>11603409.877596794</v>
      </c>
      <c r="O11056">
        <v>18164942.044640057</v>
      </c>
      <c r="P11056">
        <v>27859700.541989423</v>
      </c>
      <c r="Q11056">
        <v>34358757.672774002</v>
      </c>
    </row>
    <row r="11057" spans="1:17" ht="14.25" x14ac:dyDescent="0.2">
      <c r="A11057" s="2">
        <v>32971</v>
      </c>
      <c r="B11057">
        <v>35926.339729785192</v>
      </c>
      <c r="C11057">
        <v>9830494.7627543472</v>
      </c>
      <c r="D11057">
        <v>6485826.7077770941</v>
      </c>
      <c r="E11057">
        <v>2192862.7060600994</v>
      </c>
      <c r="F11057">
        <v>18709072.720122106</v>
      </c>
      <c r="G11057">
        <v>20569205.621022478</v>
      </c>
      <c r="H11057">
        <v>30159002.56230595</v>
      </c>
      <c r="I11057">
        <v>30445677.630846728</v>
      </c>
      <c r="J11057">
        <v>49416762.18408519</v>
      </c>
      <c r="K11057">
        <v>54178479.593076572</v>
      </c>
      <c r="L11057">
        <v>14953985.747780047</v>
      </c>
      <c r="M11057">
        <v>8714626.5315659586</v>
      </c>
      <c r="N11057">
        <v>14449729.932137039</v>
      </c>
      <c r="O11057">
        <v>18181679.051144008</v>
      </c>
      <c r="P11057">
        <v>30583003.190408394</v>
      </c>
      <c r="Q11057">
        <v>37756037.047352545</v>
      </c>
    </row>
    <row r="11058" spans="1:17" ht="14.25" x14ac:dyDescent="0.2">
      <c r="A11058" s="2">
        <v>32972</v>
      </c>
      <c r="B11058">
        <v>34718.066902548235</v>
      </c>
      <c r="C11058">
        <v>9499876.0637867004</v>
      </c>
      <c r="D11058">
        <v>11892526.559063293</v>
      </c>
      <c r="E11058">
        <v>2119112.4592628442</v>
      </c>
      <c r="F11058">
        <v>18597716.101241522</v>
      </c>
      <c r="G11058">
        <v>19877423.145639211</v>
      </c>
      <c r="H11058">
        <v>30067424.115542885</v>
      </c>
      <c r="I11058">
        <v>30024349.395059131</v>
      </c>
      <c r="J11058">
        <v>47754780.156242855</v>
      </c>
      <c r="K11058">
        <v>52370095.660433792</v>
      </c>
      <c r="L11058">
        <v>14451494.602818964</v>
      </c>
      <c r="M11058">
        <v>8421536.6560927946</v>
      </c>
      <c r="N11058">
        <v>13963757.351316653</v>
      </c>
      <c r="O11058">
        <v>17570193.747707222</v>
      </c>
      <c r="P11058">
        <v>29555054.393866263</v>
      </c>
      <c r="Q11058">
        <v>36486227.933159761</v>
      </c>
    </row>
    <row r="11059" spans="1:17" ht="14.25" x14ac:dyDescent="0.2">
      <c r="A11059" s="2">
        <v>32973</v>
      </c>
      <c r="B11059">
        <v>33550.430645471773</v>
      </c>
      <c r="C11059">
        <v>9180376.7160567157</v>
      </c>
      <c r="D11059">
        <v>12823707.203944428</v>
      </c>
      <c r="E11059">
        <v>2047842.5770080767</v>
      </c>
      <c r="F11059">
        <v>19094281.577645298</v>
      </c>
      <c r="G11059">
        <v>21281468.359565169</v>
      </c>
      <c r="H11059">
        <v>30242562.084926706</v>
      </c>
      <c r="I11059">
        <v>29026724.387671936</v>
      </c>
      <c r="J11059">
        <v>46157958.663924448</v>
      </c>
      <c r="K11059">
        <v>51966366.479219615</v>
      </c>
      <c r="L11059">
        <v>14442510.491453279</v>
      </c>
      <c r="M11059">
        <v>8643843.5054501109</v>
      </c>
      <c r="N11059">
        <v>13494128.975572648</v>
      </c>
      <c r="O11059">
        <v>18068571.513806563</v>
      </c>
      <c r="P11059">
        <v>28561677.51887235</v>
      </c>
      <c r="Q11059">
        <v>35335105.266776256</v>
      </c>
    </row>
    <row r="11060" spans="1:17" ht="14.25" x14ac:dyDescent="0.2">
      <c r="A11060" s="2">
        <v>32974</v>
      </c>
      <c r="B11060">
        <v>32422.064271498726</v>
      </c>
      <c r="C11060">
        <v>9371752.0325251892</v>
      </c>
      <c r="D11060">
        <v>12399471.261486385</v>
      </c>
      <c r="E11060">
        <v>1987497.5715329091</v>
      </c>
      <c r="F11060">
        <v>19574146.589248169</v>
      </c>
      <c r="G11060">
        <v>21753860.01960817</v>
      </c>
      <c r="H11060">
        <v>29489082.232327595</v>
      </c>
      <c r="I11060">
        <v>28653118.315058865</v>
      </c>
      <c r="J11060">
        <v>46165090.040756986</v>
      </c>
      <c r="K11060">
        <v>50232380.22210826</v>
      </c>
      <c r="L11060">
        <v>13956780.714494117</v>
      </c>
      <c r="M11060">
        <v>8971015.8624153491</v>
      </c>
      <c r="N11060">
        <v>13611817.740030825</v>
      </c>
      <c r="O11060">
        <v>18582950.766705081</v>
      </c>
      <c r="P11060">
        <v>28395470.210295592</v>
      </c>
      <c r="Q11060">
        <v>34147476.609797858</v>
      </c>
    </row>
    <row r="11061" spans="1:17" ht="14.25" x14ac:dyDescent="0.2">
      <c r="A11061" s="2">
        <v>32975</v>
      </c>
      <c r="B11061">
        <v>31331.647057921477</v>
      </c>
      <c r="C11061">
        <v>9056561.7456862852</v>
      </c>
      <c r="D11061">
        <v>11989503.200628994</v>
      </c>
      <c r="E11061">
        <v>2427870.615472177</v>
      </c>
      <c r="F11061">
        <v>18924566.055793725</v>
      </c>
      <c r="G11061">
        <v>21651245.339992996</v>
      </c>
      <c r="H11061">
        <v>28630191.674905095</v>
      </c>
      <c r="I11061">
        <v>32619022.410835244</v>
      </c>
      <c r="J11061">
        <v>44621732.925403111</v>
      </c>
      <c r="K11061">
        <v>48814483.211494029</v>
      </c>
      <c r="L11061">
        <v>13487386.97664425</v>
      </c>
      <c r="M11061">
        <v>8726199.984434532</v>
      </c>
      <c r="N11061">
        <v>13916055.942825386</v>
      </c>
      <c r="O11061">
        <v>18618575.446339786</v>
      </c>
      <c r="P11061">
        <v>28479248.695185155</v>
      </c>
      <c r="Q11061">
        <v>34351826.202189289</v>
      </c>
    </row>
    <row r="11062" spans="1:17" ht="14.25" x14ac:dyDescent="0.2">
      <c r="A11062" s="2">
        <v>32976</v>
      </c>
      <c r="B11062">
        <v>30277.902700511211</v>
      </c>
      <c r="C11062">
        <v>8751971.9225144554</v>
      </c>
      <c r="D11062">
        <v>11593323.164705252</v>
      </c>
      <c r="E11062">
        <v>2346216.5946399351</v>
      </c>
      <c r="F11062">
        <v>18296832.18174234</v>
      </c>
      <c r="G11062">
        <v>20930087.542300928</v>
      </c>
      <c r="H11062">
        <v>27680591.002654914</v>
      </c>
      <c r="I11062">
        <v>34052932.425286181</v>
      </c>
      <c r="J11062">
        <v>43130281.917914115</v>
      </c>
      <c r="K11062">
        <v>63898130.345892705</v>
      </c>
      <c r="L11062">
        <v>13033779.865068728</v>
      </c>
      <c r="M11062">
        <v>8433289.83988823</v>
      </c>
      <c r="N11062">
        <v>13448031.858421233</v>
      </c>
      <c r="O11062">
        <v>17992396.465600964</v>
      </c>
      <c r="P11062">
        <v>27521436.054172162</v>
      </c>
      <c r="Q11062">
        <v>33196507.333686233</v>
      </c>
    </row>
    <row r="11063" spans="1:17" ht="14.25" x14ac:dyDescent="0.2">
      <c r="A11063" s="2">
        <v>32977</v>
      </c>
      <c r="B11063">
        <v>29259.597819637929</v>
      </c>
      <c r="C11063">
        <v>8457626.0487557705</v>
      </c>
      <c r="D11063">
        <v>11210467.43556313</v>
      </c>
      <c r="E11063">
        <v>2275836.6894068276</v>
      </c>
      <c r="F11063">
        <v>17768835.726819143</v>
      </c>
      <c r="G11063">
        <v>20645507.925955664</v>
      </c>
      <c r="H11063">
        <v>31877800.728523061</v>
      </c>
      <c r="I11063">
        <v>37476346.01155515</v>
      </c>
      <c r="J11063">
        <v>42230159.082918145</v>
      </c>
      <c r="K11063">
        <v>62156385.444188826</v>
      </c>
      <c r="L11063">
        <v>12595428.444757067</v>
      </c>
      <c r="M11063">
        <v>8149661.8656946169</v>
      </c>
      <c r="N11063">
        <v>12995748.336176526</v>
      </c>
      <c r="O11063">
        <v>17387277.104436647</v>
      </c>
      <c r="P11063">
        <v>26595836.519098271</v>
      </c>
      <c r="Q11063">
        <v>36347384.243106648</v>
      </c>
    </row>
    <row r="11064" spans="1:17" ht="14.25" x14ac:dyDescent="0.2">
      <c r="A11064" s="2">
        <v>32978</v>
      </c>
      <c r="B11064">
        <v>28275.540516632478</v>
      </c>
      <c r="C11064">
        <v>8173179.6004255293</v>
      </c>
      <c r="D11064">
        <v>10840487.890795864</v>
      </c>
      <c r="E11064">
        <v>5568850.2736573899</v>
      </c>
      <c r="F11064">
        <v>21904480.281839862</v>
      </c>
      <c r="G11064">
        <v>22110382.396623522</v>
      </c>
      <c r="H11064">
        <v>31860233.976657491</v>
      </c>
      <c r="I11064">
        <v>50226777.743850775</v>
      </c>
      <c r="J11064">
        <v>42919472.884771936</v>
      </c>
      <c r="K11064">
        <v>60203384.380733959</v>
      </c>
      <c r="L11064">
        <v>13212119.119913723</v>
      </c>
      <c r="M11064">
        <v>7876141.8217814229</v>
      </c>
      <c r="N11064">
        <v>12558675.990306744</v>
      </c>
      <c r="O11064">
        <v>16802509.086794358</v>
      </c>
      <c r="P11064">
        <v>25701366.700425908</v>
      </c>
      <c r="Q11064">
        <v>49114092.022863664</v>
      </c>
    </row>
    <row r="11065" spans="1:17" ht="14.25" x14ac:dyDescent="0.2">
      <c r="A11065" s="2">
        <v>32979</v>
      </c>
      <c r="B11065">
        <v>27324.578978701018</v>
      </c>
      <c r="C11065">
        <v>7898299.6405521277</v>
      </c>
      <c r="D11065">
        <v>10963988.25276638</v>
      </c>
      <c r="E11065">
        <v>7325694.3371689161</v>
      </c>
      <c r="F11065">
        <v>22203521.840218186</v>
      </c>
      <c r="G11065">
        <v>23731077.294613633</v>
      </c>
      <c r="H11065">
        <v>30802000.686295163</v>
      </c>
      <c r="I11065">
        <v>52142060.596770659</v>
      </c>
      <c r="J11065">
        <v>43035534.586910695</v>
      </c>
      <c r="K11065">
        <v>58178627.224784821</v>
      </c>
      <c r="L11065">
        <v>16662781.698859408</v>
      </c>
      <c r="M11065">
        <v>9127260.5097532254</v>
      </c>
      <c r="N11065">
        <v>12993587.173200302</v>
      </c>
      <c r="O11065">
        <v>16964042.850752179</v>
      </c>
      <c r="P11065">
        <v>25875772.221043244</v>
      </c>
      <c r="Q11065">
        <v>49112908.927483082</v>
      </c>
    </row>
    <row r="11066" spans="1:17" ht="14.25" x14ac:dyDescent="0.2">
      <c r="A11066" s="2">
        <v>32980</v>
      </c>
      <c r="B11066">
        <v>26405.600130758925</v>
      </c>
      <c r="C11066">
        <v>7632664.4294832274</v>
      </c>
      <c r="D11066">
        <v>10602298.28331608</v>
      </c>
      <c r="E11066">
        <v>7087844.8902184581</v>
      </c>
      <c r="F11066">
        <v>22665128.035328519</v>
      </c>
      <c r="G11066">
        <v>23072734.919353172</v>
      </c>
      <c r="H11066">
        <v>29779357.844034124</v>
      </c>
      <c r="I11066">
        <v>52916443.068794906</v>
      </c>
      <c r="J11066">
        <v>42138598.289323382</v>
      </c>
      <c r="K11066">
        <v>56221966.598337084</v>
      </c>
      <c r="L11066">
        <v>17657903.704646982</v>
      </c>
      <c r="M11066">
        <v>15179167.657996245</v>
      </c>
      <c r="N11066">
        <v>14652103.355158953</v>
      </c>
      <c r="O11066">
        <v>20267408.834566768</v>
      </c>
      <c r="P11066">
        <v>29456585.812922612</v>
      </c>
      <c r="Q11066">
        <v>52227167.640489094</v>
      </c>
    </row>
    <row r="11067" spans="1:17" ht="14.25" x14ac:dyDescent="0.2">
      <c r="A11067" s="2">
        <v>32981</v>
      </c>
      <c r="B11067">
        <v>25517.528332606071</v>
      </c>
      <c r="C11067">
        <v>7375963.0482980823</v>
      </c>
      <c r="D11067">
        <v>10245722.327670613</v>
      </c>
      <c r="E11067">
        <v>6857994.783748691</v>
      </c>
      <c r="F11067">
        <v>21902855.604100868</v>
      </c>
      <c r="G11067">
        <v>23973007.159419764</v>
      </c>
      <c r="H11067">
        <v>28910704.752029117</v>
      </c>
      <c r="I11067">
        <v>51377807.648954943</v>
      </c>
      <c r="J11067">
        <v>45203415.528215311</v>
      </c>
      <c r="K11067">
        <v>54331112.282380283</v>
      </c>
      <c r="L11067">
        <v>18490089.649072435</v>
      </c>
      <c r="M11067">
        <v>17690768.035621032</v>
      </c>
      <c r="N11067">
        <v>18440136.671674136</v>
      </c>
      <c r="O11067">
        <v>19586114.763651665</v>
      </c>
      <c r="P11067">
        <v>28466520.628225729</v>
      </c>
      <c r="Q11067">
        <v>50546646.491916969</v>
      </c>
    </row>
    <row r="11068" spans="1:17" ht="14.25" x14ac:dyDescent="0.2">
      <c r="A11068" s="2">
        <v>32982</v>
      </c>
      <c r="B11068">
        <v>24659.324119918765</v>
      </c>
      <c r="C11068">
        <v>8378218.2309228862</v>
      </c>
      <c r="D11068">
        <v>9901138.7163967974</v>
      </c>
      <c r="E11068">
        <v>9326500.3636766598</v>
      </c>
      <c r="F11068">
        <v>21174956.047713634</v>
      </c>
      <c r="G11068">
        <v>23166748.204131059</v>
      </c>
      <c r="H11068">
        <v>27951669.878262091</v>
      </c>
      <c r="I11068">
        <v>49662024.221595705</v>
      </c>
      <c r="J11068">
        <v>44417046.705553316</v>
      </c>
      <c r="K11068">
        <v>52517595.014907941</v>
      </c>
      <c r="L11068">
        <v>17868231.896120571</v>
      </c>
      <c r="M11068">
        <v>17657503.627636451</v>
      </c>
      <c r="N11068">
        <v>18105720.246011946</v>
      </c>
      <c r="O11068">
        <v>18927395.549892053</v>
      </c>
      <c r="P11068">
        <v>27509136.05691218</v>
      </c>
      <c r="Q11068">
        <v>48847424.055528469</v>
      </c>
    </row>
    <row r="11069" spans="1:17" ht="14.25" x14ac:dyDescent="0.2">
      <c r="A11069" s="2">
        <v>32983</v>
      </c>
      <c r="B11069">
        <v>23829.982987584473</v>
      </c>
      <c r="C11069">
        <v>14890419.96790139</v>
      </c>
      <c r="D11069">
        <v>9575194.4483982939</v>
      </c>
      <c r="E11069">
        <v>9021359.9103897866</v>
      </c>
      <c r="F11069">
        <v>20721733.985624183</v>
      </c>
      <c r="G11069">
        <v>22387605.308945298</v>
      </c>
      <c r="H11069">
        <v>28329783.013595868</v>
      </c>
      <c r="I11069">
        <v>48003945.9350411</v>
      </c>
      <c r="J11069">
        <v>42932479.694580927</v>
      </c>
      <c r="K11069">
        <v>50765069.867771059</v>
      </c>
      <c r="L11069">
        <v>17267288.431430459</v>
      </c>
      <c r="M11069">
        <v>17063647.36533476</v>
      </c>
      <c r="N11069">
        <v>17496789.585239034</v>
      </c>
      <c r="O11069">
        <v>18290830.347165879</v>
      </c>
      <c r="P11069">
        <v>26583950.194719419</v>
      </c>
      <c r="Q11069">
        <v>48481113.109001286</v>
      </c>
    </row>
    <row r="11070" spans="1:17" ht="14.25" x14ac:dyDescent="0.2">
      <c r="A11070" s="2">
        <v>32984</v>
      </c>
      <c r="B11070">
        <v>23028.53421395542</v>
      </c>
      <c r="C11070">
        <v>14389626.122252662</v>
      </c>
      <c r="D11070">
        <v>9392615.4532685392</v>
      </c>
      <c r="E11070">
        <v>8726481.925280029</v>
      </c>
      <c r="F11070">
        <v>20197443.671240728</v>
      </c>
      <c r="G11070">
        <v>24609599.600330018</v>
      </c>
      <c r="H11070">
        <v>27390285.670136116</v>
      </c>
      <c r="I11070">
        <v>46751051.217095844</v>
      </c>
      <c r="J11070">
        <v>43781095.31432803</v>
      </c>
      <c r="K11070">
        <v>49057741.624611348</v>
      </c>
      <c r="L11070">
        <v>16686996.40848258</v>
      </c>
      <c r="M11070">
        <v>18116167.466534562</v>
      </c>
      <c r="N11070">
        <v>17765622.383319587</v>
      </c>
      <c r="O11070">
        <v>22360426.626064289</v>
      </c>
      <c r="P11070">
        <v>31718763.076555461</v>
      </c>
      <c r="Q11070">
        <v>46851358.58610186</v>
      </c>
    </row>
    <row r="11071" spans="1:17" ht="14.25" x14ac:dyDescent="0.2">
      <c r="A11071" s="2">
        <v>32985</v>
      </c>
      <c r="B11071">
        <v>22254.039724644826</v>
      </c>
      <c r="C11071">
        <v>13905674.949703837</v>
      </c>
      <c r="D11071">
        <v>9083773.8137447741</v>
      </c>
      <c r="E11071">
        <v>8518272.6471197717</v>
      </c>
      <c r="F11071">
        <v>20208652.223555427</v>
      </c>
      <c r="G11071">
        <v>24480830.836215612</v>
      </c>
      <c r="H11071">
        <v>26482385.453461386</v>
      </c>
      <c r="I11071">
        <v>45300246.061033562</v>
      </c>
      <c r="J11071">
        <v>52290143.949157342</v>
      </c>
      <c r="K11071">
        <v>47407834.157932073</v>
      </c>
      <c r="L11071">
        <v>17896676.949691471</v>
      </c>
      <c r="M11071">
        <v>21137421.949711736</v>
      </c>
      <c r="N11071">
        <v>17930160.03999991</v>
      </c>
      <c r="O11071">
        <v>24364000.446446147</v>
      </c>
      <c r="P11071">
        <v>36556173.289045364</v>
      </c>
      <c r="Q11071">
        <v>47751649.507315502</v>
      </c>
    </row>
    <row r="11072" spans="1:17" ht="14.25" x14ac:dyDescent="0.2">
      <c r="A11072" s="2">
        <v>32986</v>
      </c>
      <c r="B11072">
        <v>21505.592994535906</v>
      </c>
      <c r="C11072">
        <v>13957654.500124283</v>
      </c>
      <c r="D11072">
        <v>8778268.7956865355</v>
      </c>
      <c r="E11072">
        <v>8908075.1501449142</v>
      </c>
      <c r="F11072">
        <v>19537732.028937932</v>
      </c>
      <c r="G11072">
        <v>24775732.339471616</v>
      </c>
      <c r="H11072">
        <v>25855367.669739395</v>
      </c>
      <c r="I11072">
        <v>48229276.674426757</v>
      </c>
      <c r="J11072">
        <v>76787928.313323364</v>
      </c>
      <c r="K11072">
        <v>46899479.661203183</v>
      </c>
      <c r="L11072">
        <v>19535053.02488821</v>
      </c>
      <c r="M11072">
        <v>20651213.492190935</v>
      </c>
      <c r="N11072">
        <v>17517641.351996318</v>
      </c>
      <c r="O11072">
        <v>23610665.928928088</v>
      </c>
      <c r="P11072">
        <v>35448929.866163671</v>
      </c>
      <c r="Q11072">
        <v>46371160.920176275</v>
      </c>
    </row>
    <row r="11073" spans="1:17" ht="14.25" x14ac:dyDescent="0.2">
      <c r="A11073" s="2">
        <v>32987</v>
      </c>
      <c r="B11073">
        <v>20782.31798671839</v>
      </c>
      <c r="C11073">
        <v>13488231.375160625</v>
      </c>
      <c r="D11073">
        <v>8483038.506829232</v>
      </c>
      <c r="E11073">
        <v>9961056.1093393285</v>
      </c>
      <c r="F11073">
        <v>18889376.188120414</v>
      </c>
      <c r="G11073">
        <v>24082256.178970803</v>
      </c>
      <c r="H11073">
        <v>27885743.009490952</v>
      </c>
      <c r="I11073">
        <v>49017691.842065476</v>
      </c>
      <c r="J11073">
        <v>81282105.344412491</v>
      </c>
      <c r="K11073">
        <v>45865190.43395669</v>
      </c>
      <c r="L11073">
        <v>22470742.048870564</v>
      </c>
      <c r="M11073">
        <v>20125186.11262054</v>
      </c>
      <c r="N11073">
        <v>27537097.647114325</v>
      </c>
      <c r="O11073">
        <v>23179998.562985495</v>
      </c>
      <c r="P11073">
        <v>38764059.615001924</v>
      </c>
      <c r="Q11073">
        <v>52190213.111281559</v>
      </c>
    </row>
    <row r="11074" spans="1:17" ht="14.25" x14ac:dyDescent="0.2">
      <c r="A11074" s="2">
        <v>32988</v>
      </c>
      <c r="B11074">
        <v>20083.368127110753</v>
      </c>
      <c r="C11074">
        <v>21457243.885327406</v>
      </c>
      <c r="D11074">
        <v>8197737.3880039062</v>
      </c>
      <c r="E11074">
        <v>9634574.3095468525</v>
      </c>
      <c r="F11074">
        <v>19203510.580156915</v>
      </c>
      <c r="G11074">
        <v>25840057.961690992</v>
      </c>
      <c r="H11074">
        <v>34153108.948824391</v>
      </c>
      <c r="I11074">
        <v>49176988.935363233</v>
      </c>
      <c r="J11074">
        <v>82485145.022066548</v>
      </c>
      <c r="K11074">
        <v>91612017.588803917</v>
      </c>
      <c r="L11074">
        <v>22105319.048955135</v>
      </c>
      <c r="M11074">
        <v>19841534.299553785</v>
      </c>
      <c r="N11074">
        <v>26610971.382144615</v>
      </c>
      <c r="O11074">
        <v>24209309.280198578</v>
      </c>
      <c r="P11074">
        <v>40629287.432271197</v>
      </c>
      <c r="Q11074">
        <v>52984003.96301011</v>
      </c>
    </row>
    <row r="11075" spans="1:17" ht="14.25" x14ac:dyDescent="0.2">
      <c r="A11075" s="2">
        <v>32989</v>
      </c>
      <c r="B11075">
        <v>19407.925313567845</v>
      </c>
      <c r="C11075">
        <v>24665664.767707217</v>
      </c>
      <c r="D11075">
        <v>7922031.5018699607</v>
      </c>
      <c r="E11075">
        <v>9319072.7290097661</v>
      </c>
      <c r="F11075">
        <v>18902903.065174412</v>
      </c>
      <c r="G11075">
        <v>24971006.448952161</v>
      </c>
      <c r="H11075">
        <v>33017761.804227028</v>
      </c>
      <c r="I11075">
        <v>48607785.586594135</v>
      </c>
      <c r="J11075">
        <v>79720273.668197423</v>
      </c>
      <c r="K11075">
        <v>100891487.15353419</v>
      </c>
      <c r="L11075">
        <v>21795553.920277931</v>
      </c>
      <c r="M11075">
        <v>19231121.69938077</v>
      </c>
      <c r="N11075">
        <v>25715992.548529442</v>
      </c>
      <c r="O11075">
        <v>23395103.02402414</v>
      </c>
      <c r="P11075">
        <v>39262845.307533585</v>
      </c>
      <c r="Q11075">
        <v>54941773.709631614</v>
      </c>
    </row>
    <row r="11076" spans="1:17" ht="14.25" x14ac:dyDescent="0.2">
      <c r="A11076" s="2">
        <v>32990</v>
      </c>
      <c r="B11076">
        <v>18755.198958314162</v>
      </c>
      <c r="C11076">
        <v>24086175.026237108</v>
      </c>
      <c r="D11076">
        <v>7655598.1420504274</v>
      </c>
      <c r="E11076">
        <v>9005654.149822522</v>
      </c>
      <c r="F11076">
        <v>18267161.59244629</v>
      </c>
      <c r="G11076">
        <v>24138198.614795409</v>
      </c>
      <c r="H11076">
        <v>33752765.303022482</v>
      </c>
      <c r="I11076">
        <v>46973011.018458836</v>
      </c>
      <c r="J11076">
        <v>77039125.486176595</v>
      </c>
      <c r="K11076">
        <v>98041222.556511</v>
      </c>
      <c r="L11076">
        <v>21062526.961380232</v>
      </c>
      <c r="M11076">
        <v>18584341.594270755</v>
      </c>
      <c r="N11076">
        <v>24851113.597444549</v>
      </c>
      <c r="O11076">
        <v>22608280.111171104</v>
      </c>
      <c r="P11076">
        <v>37942359.2947108</v>
      </c>
      <c r="Q11076">
        <v>53093974.775678091</v>
      </c>
    </row>
    <row r="11077" spans="1:17" ht="14.25" x14ac:dyDescent="0.2">
      <c r="A11077" s="2">
        <v>32991</v>
      </c>
      <c r="B11077">
        <v>18124.425062581999</v>
      </c>
      <c r="C11077">
        <v>23289686.428630184</v>
      </c>
      <c r="D11077">
        <v>7398125.4554127622</v>
      </c>
      <c r="E11077">
        <v>8702776.448320888</v>
      </c>
      <c r="F11077">
        <v>17661537.511809468</v>
      </c>
      <c r="G11077">
        <v>23326383.948896505</v>
      </c>
      <c r="H11077">
        <v>32630882.495522007</v>
      </c>
      <c r="I11077">
        <v>45393217.105302364</v>
      </c>
      <c r="J11077">
        <v>75090117.135615528</v>
      </c>
      <c r="K11077">
        <v>94757649.087460801</v>
      </c>
      <c r="L11077">
        <v>20354153.127814263</v>
      </c>
      <c r="M11077">
        <v>17959313.964700401</v>
      </c>
      <c r="N11077">
        <v>24015322.211174354</v>
      </c>
      <c r="O11077">
        <v>21847919.586432137</v>
      </c>
      <c r="P11077">
        <v>36666283.800188541</v>
      </c>
      <c r="Q11077">
        <v>51458649.225320704</v>
      </c>
    </row>
    <row r="11078" spans="1:17" ht="14.25" x14ac:dyDescent="0.2">
      <c r="A11078" s="2">
        <v>32992</v>
      </c>
      <c r="B11078">
        <v>17514.865322371268</v>
      </c>
      <c r="C11078">
        <v>22506408.881342139</v>
      </c>
      <c r="D11078">
        <v>7156362.4018716123</v>
      </c>
      <c r="E11078">
        <v>8418613.0459746439</v>
      </c>
      <c r="F11078">
        <v>17076281.749394253</v>
      </c>
      <c r="G11078">
        <v>22541872.192476716</v>
      </c>
      <c r="H11078">
        <v>31546730.793440089</v>
      </c>
      <c r="I11078">
        <v>43878707.122174352</v>
      </c>
      <c r="J11078">
        <v>72839906.446602866</v>
      </c>
      <c r="K11078">
        <v>91584508.594013765</v>
      </c>
      <c r="L11078">
        <v>21865893.384697057</v>
      </c>
      <c r="M11078">
        <v>20938380.070606548</v>
      </c>
      <c r="N11078">
        <v>23683908.970386222</v>
      </c>
      <c r="O11078">
        <v>30918284.80379561</v>
      </c>
      <c r="P11078">
        <v>56290181.268962756</v>
      </c>
      <c r="Q11078">
        <v>55466072.071616657</v>
      </c>
    </row>
    <row r="11079" spans="1:17" ht="14.25" x14ac:dyDescent="0.2">
      <c r="A11079" s="2">
        <v>32993</v>
      </c>
      <c r="B11079">
        <v>16925.806264284402</v>
      </c>
      <c r="C11079">
        <v>22124571.443425436</v>
      </c>
      <c r="D11079">
        <v>8589018.2236394975</v>
      </c>
      <c r="E11079">
        <v>8135478.6809661081</v>
      </c>
      <c r="F11079">
        <v>16510709.278960042</v>
      </c>
      <c r="G11079">
        <v>22552535.134757362</v>
      </c>
      <c r="H11079">
        <v>30485752.750796035</v>
      </c>
      <c r="I11079">
        <v>42415133.061630048</v>
      </c>
      <c r="J11079">
        <v>75507831.26981467</v>
      </c>
      <c r="K11079">
        <v>88504343.067486376</v>
      </c>
      <c r="L11079">
        <v>24978152.855166286</v>
      </c>
      <c r="M11079">
        <v>21132901.782072712</v>
      </c>
      <c r="N11079">
        <v>24030418.195856933</v>
      </c>
      <c r="O11079">
        <v>30439341.22513368</v>
      </c>
      <c r="P11079">
        <v>61860645.424508169</v>
      </c>
      <c r="Q11079">
        <v>53601399.764791243</v>
      </c>
    </row>
    <row r="11080" spans="1:17" ht="14.25" x14ac:dyDescent="0.2">
      <c r="A11080" s="2">
        <v>32994</v>
      </c>
      <c r="B11080">
        <v>16356.558410424779</v>
      </c>
      <c r="C11080">
        <v>21394055.397566032</v>
      </c>
      <c r="D11080">
        <v>12533312.241274362</v>
      </c>
      <c r="E11080">
        <v>7870394.6082260134</v>
      </c>
      <c r="F11080">
        <v>15964158.113033855</v>
      </c>
      <c r="G11080">
        <v>21801065.204611212</v>
      </c>
      <c r="H11080">
        <v>29460457.467622157</v>
      </c>
      <c r="I11080">
        <v>41000781.849316478</v>
      </c>
      <c r="J11080">
        <v>78991372.237533286</v>
      </c>
      <c r="K11080">
        <v>85527769.511003435</v>
      </c>
      <c r="L11080">
        <v>24138088.891053427</v>
      </c>
      <c r="M11080">
        <v>20422730.074827056</v>
      </c>
      <c r="N11080">
        <v>29113259.186964817</v>
      </c>
      <c r="O11080">
        <v>29415945.242349613</v>
      </c>
      <c r="P11080">
        <v>62149116.985396601</v>
      </c>
      <c r="Q11080">
        <v>51799440.021978311</v>
      </c>
    </row>
    <row r="11081" spans="1:17" ht="14.25" x14ac:dyDescent="0.2">
      <c r="A11081" s="2">
        <v>32995</v>
      </c>
      <c r="B11081">
        <v>15806.455471381272</v>
      </c>
      <c r="C11081">
        <v>25613651.181335274</v>
      </c>
      <c r="D11081">
        <v>15072330.992639177</v>
      </c>
      <c r="E11081">
        <v>7605697.8977824589</v>
      </c>
      <c r="F11081">
        <v>15427252.360798225</v>
      </c>
      <c r="G11081">
        <v>22116202.944045678</v>
      </c>
      <c r="H11081">
        <v>28469644.86317011</v>
      </c>
      <c r="I11081">
        <v>39621845.643273555</v>
      </c>
      <c r="J11081">
        <v>76701693.503855214</v>
      </c>
      <c r="K11081">
        <v>82651303.924706757</v>
      </c>
      <c r="L11081">
        <v>23326277.915377833</v>
      </c>
      <c r="M11081">
        <v>19736442.8262541</v>
      </c>
      <c r="N11081">
        <v>28135080.686685234</v>
      </c>
      <c r="O11081">
        <v>28426629.670789886</v>
      </c>
      <c r="P11081">
        <v>60058921.049628399</v>
      </c>
      <c r="Q11081">
        <v>50058083.697420388</v>
      </c>
    </row>
    <row r="11082" spans="1:17" ht="14.25" x14ac:dyDescent="0.2">
      <c r="A11082" s="2">
        <v>32996</v>
      </c>
      <c r="B11082">
        <v>15274.853566354275</v>
      </c>
      <c r="C11082">
        <v>24765790.583509598</v>
      </c>
      <c r="D11082">
        <v>15262686.408044323</v>
      </c>
      <c r="E11082">
        <v>7349903.453617448</v>
      </c>
      <c r="F11082">
        <v>14908403.795464819</v>
      </c>
      <c r="G11082">
        <v>23395881.095059946</v>
      </c>
      <c r="H11082">
        <v>27525443.693111848</v>
      </c>
      <c r="I11082">
        <v>38301438.131087735</v>
      </c>
      <c r="J11082">
        <v>74764237.433106989</v>
      </c>
      <c r="K11082">
        <v>79871579.482443824</v>
      </c>
      <c r="L11082">
        <v>22628505.692120872</v>
      </c>
      <c r="M11082">
        <v>19409694.147467624</v>
      </c>
      <c r="N11082">
        <v>32793270.399567518</v>
      </c>
      <c r="O11082">
        <v>27767911.719542116</v>
      </c>
      <c r="P11082">
        <v>60580908.281419046</v>
      </c>
      <c r="Q11082">
        <v>48374532.777118824</v>
      </c>
    </row>
    <row r="11083" spans="1:17" ht="14.25" x14ac:dyDescent="0.2">
      <c r="A11083" s="2">
        <v>32997</v>
      </c>
      <c r="B11083">
        <v>14761.13046951043</v>
      </c>
      <c r="C11083">
        <v>23932868.776496604</v>
      </c>
      <c r="D11083">
        <v>14749372.516448805</v>
      </c>
      <c r="E11083">
        <v>7111239.8068961194</v>
      </c>
      <c r="F11083">
        <v>14415741.285917256</v>
      </c>
      <c r="G11083">
        <v>29402897.340067316</v>
      </c>
      <c r="H11083">
        <v>37166136.61967653</v>
      </c>
      <c r="I11083">
        <v>38821143.844418891</v>
      </c>
      <c r="J11083">
        <v>89334488.689771697</v>
      </c>
      <c r="K11083">
        <v>77185342.590987727</v>
      </c>
      <c r="L11083">
        <v>25831014.548967954</v>
      </c>
      <c r="M11083">
        <v>20608406.120265532</v>
      </c>
      <c r="N11083">
        <v>31976130.111704197</v>
      </c>
      <c r="O11083">
        <v>29912159.257752027</v>
      </c>
      <c r="P11083">
        <v>61996486.279104397</v>
      </c>
      <c r="Q11083">
        <v>57070078.76270175</v>
      </c>
    </row>
    <row r="11084" spans="1:17" ht="14.25" x14ac:dyDescent="0.2">
      <c r="A11084" s="2">
        <v>32998</v>
      </c>
      <c r="B11084">
        <v>14264.684881683897</v>
      </c>
      <c r="C11084">
        <v>23127959.7532572</v>
      </c>
      <c r="D11084">
        <v>14260372.696319059</v>
      </c>
      <c r="E11084">
        <v>6872074.9520496689</v>
      </c>
      <c r="F11084">
        <v>14880332.73903949</v>
      </c>
      <c r="G11084">
        <v>28414020.594892327</v>
      </c>
      <c r="H11084">
        <v>39341267.532395341</v>
      </c>
      <c r="I11084">
        <v>37527665.49433399</v>
      </c>
      <c r="J11084">
        <v>86329995.718018472</v>
      </c>
      <c r="K11084">
        <v>84062197.733775392</v>
      </c>
      <c r="L11084">
        <v>24962267.183825027</v>
      </c>
      <c r="M11084">
        <v>19915305.255689107</v>
      </c>
      <c r="N11084">
        <v>30900710.533067465</v>
      </c>
      <c r="O11084">
        <v>28906155.041709896</v>
      </c>
      <c r="P11084">
        <v>59911423.611473195</v>
      </c>
      <c r="Q11084">
        <v>55526521.54164774</v>
      </c>
    </row>
    <row r="11085" spans="1:17" ht="14.25" x14ac:dyDescent="0.2">
      <c r="A11085" s="2">
        <v>32999</v>
      </c>
      <c r="B11085">
        <v>13784.935726571752</v>
      </c>
      <c r="C11085">
        <v>23100315.306897424</v>
      </c>
      <c r="D11085">
        <v>13780768.568405382</v>
      </c>
      <c r="E11085">
        <v>6640953.6774152461</v>
      </c>
      <c r="F11085">
        <v>14379878.146557868</v>
      </c>
      <c r="G11085">
        <v>27458401.702024814</v>
      </c>
      <c r="H11085">
        <v>38018144.027301863</v>
      </c>
      <c r="I11085">
        <v>36265536.960576095</v>
      </c>
      <c r="J11085">
        <v>83426549.700803295</v>
      </c>
      <c r="K11085">
        <v>81235022.182815135</v>
      </c>
      <c r="L11085">
        <v>24122737.485801294</v>
      </c>
      <c r="M11085">
        <v>19245514.724074535</v>
      </c>
      <c r="N11085">
        <v>29861459.410903584</v>
      </c>
      <c r="O11085">
        <v>27933984.708202738</v>
      </c>
      <c r="P11085">
        <v>57896485.66523955</v>
      </c>
      <c r="Q11085">
        <v>53659056.398402497</v>
      </c>
    </row>
    <row r="11086" spans="1:17" ht="14.25" x14ac:dyDescent="0.2">
      <c r="A11086" s="2">
        <v>33000</v>
      </c>
      <c r="B11086">
        <v>13321.321470599671</v>
      </c>
      <c r="C11086">
        <v>28407728.347898416</v>
      </c>
      <c r="D11086">
        <v>13317294.462084424</v>
      </c>
      <c r="E11086">
        <v>6417605.4617130002</v>
      </c>
      <c r="F11086">
        <v>14068876.80461725</v>
      </c>
      <c r="G11086">
        <v>26534922.135070551</v>
      </c>
      <c r="H11086">
        <v>40163828.582425959</v>
      </c>
      <c r="I11086">
        <v>35045856.269356303</v>
      </c>
      <c r="J11086">
        <v>80620752.232099771</v>
      </c>
      <c r="K11086">
        <v>78502930.055931687</v>
      </c>
      <c r="L11086">
        <v>23311442.807804931</v>
      </c>
      <c r="M11086">
        <v>18598250.553491384</v>
      </c>
      <c r="N11086">
        <v>28857160.329527345</v>
      </c>
      <c r="O11086">
        <v>26994510.357817098</v>
      </c>
      <c r="P11086">
        <v>55949314.009346493</v>
      </c>
      <c r="Q11086">
        <v>51854397.747701921</v>
      </c>
    </row>
    <row r="11087" spans="1:17" ht="14.25" x14ac:dyDescent="0.2">
      <c r="A11087" s="2">
        <v>33001</v>
      </c>
      <c r="B11087">
        <v>2156095.7469424158</v>
      </c>
      <c r="C11087">
        <v>27465897.489173535</v>
      </c>
      <c r="D11087">
        <v>12869407.893291853</v>
      </c>
      <c r="E11087">
        <v>6210296.8135520136</v>
      </c>
      <c r="F11087">
        <v>13595713.056775996</v>
      </c>
      <c r="G11087">
        <v>25649516.768244483</v>
      </c>
      <c r="H11087">
        <v>41580535.361923859</v>
      </c>
      <c r="I11087">
        <v>33879348.198633641</v>
      </c>
      <c r="J11087">
        <v>77909319.200899869</v>
      </c>
      <c r="K11087">
        <v>77899087.086808592</v>
      </c>
      <c r="L11087">
        <v>22527433.551081043</v>
      </c>
      <c r="M11087">
        <v>17972755.138513222</v>
      </c>
      <c r="N11087">
        <v>27886637.783683885</v>
      </c>
      <c r="O11087">
        <v>26086632.360914573</v>
      </c>
      <c r="P11087">
        <v>54067629.531370163</v>
      </c>
      <c r="Q11087">
        <v>51087561.953540727</v>
      </c>
    </row>
    <row r="11088" spans="1:17" ht="14.25" x14ac:dyDescent="0.2">
      <c r="A11088" s="2">
        <v>33002</v>
      </c>
      <c r="B11088">
        <v>2083582.0446408191</v>
      </c>
      <c r="C11088">
        <v>26542165.824287824</v>
      </c>
      <c r="D11088">
        <v>12436584.622759743</v>
      </c>
      <c r="E11088">
        <v>6001432.4275519541</v>
      </c>
      <c r="F11088">
        <v>13138462.727993023</v>
      </c>
      <c r="G11088">
        <v>24786873.527214989</v>
      </c>
      <c r="H11088">
        <v>40195389.390650876</v>
      </c>
      <c r="I11088">
        <v>32752072.067908421</v>
      </c>
      <c r="J11088">
        <v>75289076.947249606</v>
      </c>
      <c r="K11088">
        <v>79483974.391083404</v>
      </c>
      <c r="L11088">
        <v>21769792.053731658</v>
      </c>
      <c r="M11088">
        <v>17368296.353460737</v>
      </c>
      <c r="N11088">
        <v>26948755.802651189</v>
      </c>
      <c r="O11088">
        <v>25209288.070544757</v>
      </c>
      <c r="P11088">
        <v>52249229.769879639</v>
      </c>
      <c r="Q11088">
        <v>49370147.475908168</v>
      </c>
    </row>
    <row r="11089" spans="1:17" ht="14.25" x14ac:dyDescent="0.2">
      <c r="A11089" s="2">
        <v>33003</v>
      </c>
      <c r="B11089">
        <v>2013507.1194802374</v>
      </c>
      <c r="C11089">
        <v>25649501.055688642</v>
      </c>
      <c r="D11089">
        <v>12025368.367227044</v>
      </c>
      <c r="E11089">
        <v>12138179.205499958</v>
      </c>
      <c r="F11089">
        <v>13387078.567714691</v>
      </c>
      <c r="G11089">
        <v>24512362.688282084</v>
      </c>
      <c r="H11089">
        <v>38856828.578106381</v>
      </c>
      <c r="I11089">
        <v>31662708.430573635</v>
      </c>
      <c r="J11089">
        <v>72756958.547564864</v>
      </c>
      <c r="K11089">
        <v>82231191.640010878</v>
      </c>
      <c r="L11089">
        <v>21037631.516617004</v>
      </c>
      <c r="M11089">
        <v>16784735.664172176</v>
      </c>
      <c r="N11089">
        <v>30797977.71418209</v>
      </c>
      <c r="O11089">
        <v>24361450.578645326</v>
      </c>
      <c r="P11089">
        <v>50491986.336514615</v>
      </c>
      <c r="Q11089">
        <v>47709733.191556081</v>
      </c>
    </row>
    <row r="11090" spans="1:17" ht="14.25" x14ac:dyDescent="0.2">
      <c r="A11090" s="2">
        <v>33004</v>
      </c>
      <c r="B11090">
        <v>3230631.750425268</v>
      </c>
      <c r="C11090">
        <v>31093362.549047284</v>
      </c>
      <c r="D11090">
        <v>11627982.115847714</v>
      </c>
      <c r="E11090">
        <v>12490773.272431478</v>
      </c>
      <c r="F11090">
        <v>14231509.927334694</v>
      </c>
      <c r="G11090">
        <v>23897634.166041676</v>
      </c>
      <c r="H11090">
        <v>40449873.566182926</v>
      </c>
      <c r="I11090">
        <v>34091648.621306494</v>
      </c>
      <c r="J11090">
        <v>112843894.99585533</v>
      </c>
      <c r="K11090">
        <v>106459793.35657275</v>
      </c>
      <c r="L11090">
        <v>20330094.96538081</v>
      </c>
      <c r="M11090">
        <v>25623638.263699222</v>
      </c>
      <c r="N11090">
        <v>29952689.23781446</v>
      </c>
      <c r="O11090">
        <v>23542127.514073588</v>
      </c>
      <c r="P11090">
        <v>48793842.424763687</v>
      </c>
      <c r="Q11090">
        <v>46105921.678736039</v>
      </c>
    </row>
    <row r="11091" spans="1:17" ht="14.25" x14ac:dyDescent="0.2">
      <c r="A11091" s="2">
        <v>33005</v>
      </c>
      <c r="B11091">
        <v>4328040.0020386828</v>
      </c>
      <c r="C11091">
        <v>31172923.040532045</v>
      </c>
      <c r="D11091">
        <v>11236910.413808221</v>
      </c>
      <c r="E11091">
        <v>12070684.22217557</v>
      </c>
      <c r="F11091">
        <v>14184431.478562664</v>
      </c>
      <c r="G11091">
        <v>23164067.975290183</v>
      </c>
      <c r="H11091">
        <v>39089465.479447909</v>
      </c>
      <c r="I11091">
        <v>32945080.031946864</v>
      </c>
      <c r="J11091">
        <v>109048734.86909094</v>
      </c>
      <c r="K11091">
        <v>105862352.20958444</v>
      </c>
      <c r="L11091">
        <v>19646354.247384675</v>
      </c>
      <c r="M11091">
        <v>24761865.367216002</v>
      </c>
      <c r="N11091">
        <v>28946279.068836194</v>
      </c>
      <c r="O11091">
        <v>22750359.881062545</v>
      </c>
      <c r="P11091">
        <v>47152810.402527228</v>
      </c>
      <c r="Q11091">
        <v>44555289.670072317</v>
      </c>
    </row>
    <row r="11092" spans="1:17" ht="14.25" x14ac:dyDescent="0.2">
      <c r="A11092" s="2">
        <v>33006</v>
      </c>
      <c r="B11092">
        <v>4182479.581216787</v>
      </c>
      <c r="C11092">
        <v>31499872.396828566</v>
      </c>
      <c r="D11092">
        <v>11137898.128673023</v>
      </c>
      <c r="E11092">
        <v>12256476.123281822</v>
      </c>
      <c r="F11092">
        <v>13707381.401815139</v>
      </c>
      <c r="G11092">
        <v>22392031.003810674</v>
      </c>
      <c r="H11092">
        <v>38170265.249906398</v>
      </c>
      <c r="I11092">
        <v>34849726.601032041</v>
      </c>
      <c r="J11092">
        <v>105381213.37433504</v>
      </c>
      <c r="K11092">
        <v>102301994.9740773</v>
      </c>
      <c r="L11092">
        <v>18985609.062377535</v>
      </c>
      <c r="M11092">
        <v>25164142.126890138</v>
      </c>
      <c r="N11092">
        <v>31209450.009287406</v>
      </c>
      <c r="O11092">
        <v>21985559.327065524</v>
      </c>
      <c r="P11092">
        <v>45566969.485647105</v>
      </c>
      <c r="Q11092">
        <v>43056808.438114606</v>
      </c>
    </row>
    <row r="11093" spans="1:17" ht="14.25" x14ac:dyDescent="0.2">
      <c r="A11093" s="2">
        <v>33007</v>
      </c>
      <c r="B11093">
        <v>4041814.6410512323</v>
      </c>
      <c r="C11093">
        <v>33314096.717010021</v>
      </c>
      <c r="D11093">
        <v>10770359.23113746</v>
      </c>
      <c r="E11093">
        <v>13956077.176333314</v>
      </c>
      <c r="F11093">
        <v>13850552.404093778</v>
      </c>
      <c r="G11093">
        <v>21918503.372316189</v>
      </c>
      <c r="H11093">
        <v>40837785.035805494</v>
      </c>
      <c r="I11093">
        <v>34400805.463277549</v>
      </c>
      <c r="J11093">
        <v>101846302.61626604</v>
      </c>
      <c r="K11093">
        <v>98861379.491703793</v>
      </c>
      <c r="L11093">
        <v>18347086.025765602</v>
      </c>
      <c r="M11093">
        <v>24317822.981067382</v>
      </c>
      <c r="N11093">
        <v>30160772.526078705</v>
      </c>
      <c r="O11093">
        <v>21246142.116008103</v>
      </c>
      <c r="P11093">
        <v>44034463.489680119</v>
      </c>
      <c r="Q11093">
        <v>41608724.050597973</v>
      </c>
    </row>
    <row r="11094" spans="1:17" ht="14.25" x14ac:dyDescent="0.2">
      <c r="A11094" s="2">
        <v>33008</v>
      </c>
      <c r="B11094">
        <v>3905880.5369860227</v>
      </c>
      <c r="C11094">
        <v>33444001.909714714</v>
      </c>
      <c r="D11094">
        <v>10756764.699942548</v>
      </c>
      <c r="E11094">
        <v>27618627.950831629</v>
      </c>
      <c r="F11094">
        <v>27137733.448695421</v>
      </c>
      <c r="G11094">
        <v>23754158.119875077</v>
      </c>
      <c r="H11094">
        <v>66703098.669807985</v>
      </c>
      <c r="I11094">
        <v>58274742.151155129</v>
      </c>
      <c r="J11094">
        <v>118572365.90509832</v>
      </c>
      <c r="K11094">
        <v>114994150.08512974</v>
      </c>
      <c r="L11094">
        <v>31443295.853842512</v>
      </c>
      <c r="M11094">
        <v>32588591.491792668</v>
      </c>
      <c r="N11094">
        <v>34183031.955402978</v>
      </c>
      <c r="O11094">
        <v>27696748.500455454</v>
      </c>
      <c r="P11094">
        <v>51134578.724483587</v>
      </c>
      <c r="Q11094">
        <v>46112575.163614213</v>
      </c>
    </row>
    <row r="11095" spans="1:17" ht="14.25" x14ac:dyDescent="0.2">
      <c r="A11095" s="2">
        <v>33009</v>
      </c>
      <c r="B11095">
        <v>3774518.1617824822</v>
      </c>
      <c r="C11095">
        <v>32332791.355172135</v>
      </c>
      <c r="D11095">
        <v>10394993.737643631</v>
      </c>
      <c r="E11095">
        <v>26698287.594572533</v>
      </c>
      <c r="F11095">
        <v>29324881.911726616</v>
      </c>
      <c r="G11095">
        <v>23514379.51290188</v>
      </c>
      <c r="H11095">
        <v>66173341.818228103</v>
      </c>
      <c r="I11095">
        <v>56436372.808765322</v>
      </c>
      <c r="J11095">
        <v>114593810.97724363</v>
      </c>
      <c r="K11095">
        <v>121885412.30143772</v>
      </c>
      <c r="L11095">
        <v>41210556.159857467</v>
      </c>
      <c r="M11095">
        <v>33671969.759816699</v>
      </c>
      <c r="N11095">
        <v>40903022.452715024</v>
      </c>
      <c r="O11095">
        <v>42986758.712064378</v>
      </c>
      <c r="P11095">
        <v>85086484.375320449</v>
      </c>
      <c r="Q11095">
        <v>61009477.250683047</v>
      </c>
    </row>
    <row r="11096" spans="1:17" ht="14.25" x14ac:dyDescent="0.2">
      <c r="A11096" s="2">
        <v>33010</v>
      </c>
      <c r="B11096">
        <v>5211161.442415026</v>
      </c>
      <c r="C11096">
        <v>32620732.079409461</v>
      </c>
      <c r="D11096">
        <v>10045389.83791543</v>
      </c>
      <c r="E11096">
        <v>25800372.146550015</v>
      </c>
      <c r="F11096">
        <v>28338628.977462456</v>
      </c>
      <c r="G11096">
        <v>22723545.099252395</v>
      </c>
      <c r="H11096">
        <v>63947803.357928477</v>
      </c>
      <c r="I11096">
        <v>54550459.975700483</v>
      </c>
      <c r="J11096">
        <v>110739797.76535669</v>
      </c>
      <c r="K11096">
        <v>125890647.98466587</v>
      </c>
      <c r="L11096">
        <v>39824564.834891059</v>
      </c>
      <c r="M11096">
        <v>32539515.788542785</v>
      </c>
      <c r="N11096">
        <v>39528331.235005669</v>
      </c>
      <c r="O11096">
        <v>41737289.637250066</v>
      </c>
      <c r="P11096">
        <v>82346500.088281482</v>
      </c>
      <c r="Q11096">
        <v>59634076.193811685</v>
      </c>
    </row>
    <row r="11097" spans="1:17" ht="14.25" x14ac:dyDescent="0.2">
      <c r="A11097" s="2">
        <v>33011</v>
      </c>
      <c r="B11097">
        <v>6996254.4066842655</v>
      </c>
      <c r="C11097">
        <v>40728289.901217028</v>
      </c>
      <c r="D11097">
        <v>9707543.7987295184</v>
      </c>
      <c r="E11097">
        <v>24932655.345123891</v>
      </c>
      <c r="F11097">
        <v>27385545.651630908</v>
      </c>
      <c r="G11097">
        <v>21959307.988307387</v>
      </c>
      <c r="H11097">
        <v>61810402.569093503</v>
      </c>
      <c r="I11097">
        <v>52715821.685307913</v>
      </c>
      <c r="J11097">
        <v>107015402.52943835</v>
      </c>
      <c r="K11097">
        <v>121794139.45090224</v>
      </c>
      <c r="L11097">
        <v>38485187.099545479</v>
      </c>
      <c r="M11097">
        <v>31445148.451528821</v>
      </c>
      <c r="N11097">
        <v>39246707.887760699</v>
      </c>
      <c r="O11097">
        <v>40367422.2711647</v>
      </c>
      <c r="P11097">
        <v>79577026.793114513</v>
      </c>
      <c r="Q11097">
        <v>57628465.981797151</v>
      </c>
    </row>
    <row r="11098" spans="1:17" ht="14.25" x14ac:dyDescent="0.2">
      <c r="A11098" s="2">
        <v>33012</v>
      </c>
      <c r="B11098">
        <v>6760956.7349588871</v>
      </c>
      <c r="C11098">
        <v>51874229.986162446</v>
      </c>
      <c r="D11098">
        <v>9388110.5051377565</v>
      </c>
      <c r="E11098">
        <v>24094121.550950546</v>
      </c>
      <c r="F11098">
        <v>26464516.375651263</v>
      </c>
      <c r="G11098">
        <v>21220773.660937492</v>
      </c>
      <c r="H11098">
        <v>59731598.259315863</v>
      </c>
      <c r="I11098">
        <v>50942885.856417462</v>
      </c>
      <c r="J11098">
        <v>103416265.96432525</v>
      </c>
      <c r="K11098">
        <v>117697965.15866762</v>
      </c>
      <c r="L11098">
        <v>37190855.247949727</v>
      </c>
      <c r="M11098">
        <v>30387586.821031995</v>
      </c>
      <c r="N11098">
        <v>37926764.607817464</v>
      </c>
      <c r="O11098">
        <v>39009787.182182595</v>
      </c>
      <c r="P11098">
        <v>76900696.282697618</v>
      </c>
      <c r="Q11098">
        <v>55690308.350241214</v>
      </c>
    </row>
    <row r="11099" spans="1:17" ht="14.25" x14ac:dyDescent="0.2">
      <c r="A11099" s="2">
        <v>33013</v>
      </c>
      <c r="B11099">
        <v>6533572.5825398527</v>
      </c>
      <c r="C11099">
        <v>50379663.165623568</v>
      </c>
      <c r="D11099">
        <v>13836137.980222892</v>
      </c>
      <c r="E11099">
        <v>23283789.28261701</v>
      </c>
      <c r="F11099">
        <v>25574463.109352149</v>
      </c>
      <c r="G11099">
        <v>24021697.649353698</v>
      </c>
      <c r="H11099">
        <v>57735996.665529087</v>
      </c>
      <c r="I11099">
        <v>49351101.131352127</v>
      </c>
      <c r="J11099">
        <v>104855240.39503555</v>
      </c>
      <c r="K11099">
        <v>113753297.12399192</v>
      </c>
      <c r="L11099">
        <v>35940054.299236745</v>
      </c>
      <c r="M11099">
        <v>32885347.559915181</v>
      </c>
      <c r="N11099">
        <v>39696508.704449527</v>
      </c>
      <c r="O11099">
        <v>38089838.475589342</v>
      </c>
      <c r="P11099">
        <v>75709213.236948133</v>
      </c>
      <c r="Q11099">
        <v>53817334.737394787</v>
      </c>
    </row>
    <row r="11100" spans="1:17" ht="14.25" x14ac:dyDescent="0.2">
      <c r="A11100" s="2">
        <v>33014</v>
      </c>
      <c r="B11100">
        <v>6313835.8023490682</v>
      </c>
      <c r="C11100">
        <v>48685296.90103285</v>
      </c>
      <c r="D11100">
        <v>27159441.755820081</v>
      </c>
      <c r="E11100">
        <v>22500710.06784321</v>
      </c>
      <c r="F11100">
        <v>24714344.069154318</v>
      </c>
      <c r="G11100">
        <v>23220816.920374904</v>
      </c>
      <c r="H11100">
        <v>55807511.042862646</v>
      </c>
      <c r="I11100">
        <v>49740232.344252065</v>
      </c>
      <c r="J11100">
        <v>107352862.54183237</v>
      </c>
      <c r="K11100">
        <v>109941295.96366577</v>
      </c>
      <c r="L11100">
        <v>36194962.853912741</v>
      </c>
      <c r="M11100">
        <v>31947862.406745046</v>
      </c>
      <c r="N11100">
        <v>41407110.456718788</v>
      </c>
      <c r="O11100">
        <v>37233419.326367505</v>
      </c>
      <c r="P11100">
        <v>74920947.470580965</v>
      </c>
      <c r="Q11100">
        <v>59947485.884052254</v>
      </c>
    </row>
    <row r="11101" spans="1:17" ht="14.25" x14ac:dyDescent="0.2">
      <c r="A11101" s="2">
        <v>33015</v>
      </c>
      <c r="B11101">
        <v>6101489.1983534098</v>
      </c>
      <c r="C11101">
        <v>47047915.476319782</v>
      </c>
      <c r="D11101">
        <v>28038428.684684772</v>
      </c>
      <c r="E11101">
        <v>21743967.333320431</v>
      </c>
      <c r="F11101">
        <v>24659951.451029219</v>
      </c>
      <c r="G11101">
        <v>22446871.371265832</v>
      </c>
      <c r="H11101">
        <v>53943884.150395587</v>
      </c>
      <c r="I11101">
        <v>52877986.91389969</v>
      </c>
      <c r="J11101">
        <v>103835024.94524221</v>
      </c>
      <c r="K11101">
        <v>108687251.72860774</v>
      </c>
      <c r="L11101">
        <v>34978096.249209955</v>
      </c>
      <c r="M11101">
        <v>30873962.494825214</v>
      </c>
      <c r="N11101">
        <v>40110223.55647587</v>
      </c>
      <c r="O11101">
        <v>36146372.624932028</v>
      </c>
      <c r="P11101">
        <v>72523421.917226613</v>
      </c>
      <c r="Q11101">
        <v>59508913.468846671</v>
      </c>
    </row>
    <row r="11102" spans="1:17" ht="14.25" x14ac:dyDescent="0.2">
      <c r="A11102" s="2">
        <v>33016</v>
      </c>
      <c r="B11102">
        <v>5896284.2245236346</v>
      </c>
      <c r="C11102">
        <v>45965731.658668205</v>
      </c>
      <c r="D11102">
        <v>39971077.725273259</v>
      </c>
      <c r="E11102">
        <v>21012675.331886806</v>
      </c>
      <c r="F11102">
        <v>24348455.181885954</v>
      </c>
      <c r="G11102">
        <v>21698955.119429544</v>
      </c>
      <c r="H11102">
        <v>52656919.096235901</v>
      </c>
      <c r="I11102">
        <v>51340644.849501707</v>
      </c>
      <c r="J11102">
        <v>105546301.50984043</v>
      </c>
      <c r="K11102">
        <v>106660982.66556211</v>
      </c>
      <c r="L11102">
        <v>34582273.922478348</v>
      </c>
      <c r="M11102">
        <v>29835610.961320605</v>
      </c>
      <c r="N11102">
        <v>44460357.683687642</v>
      </c>
      <c r="O11102">
        <v>36184505.880343713</v>
      </c>
      <c r="P11102">
        <v>71733685.222694576</v>
      </c>
      <c r="Q11102">
        <v>62807719.376576319</v>
      </c>
    </row>
    <row r="11103" spans="1:17" ht="14.25" x14ac:dyDescent="0.2">
      <c r="A11103" s="2">
        <v>33017</v>
      </c>
      <c r="B11103">
        <v>5697980.693917891</v>
      </c>
      <c r="C11103">
        <v>44794911.472427599</v>
      </c>
      <c r="D11103">
        <v>42924589.127036959</v>
      </c>
      <c r="E11103">
        <v>20314506.037514888</v>
      </c>
      <c r="F11103">
        <v>25687063.406019486</v>
      </c>
      <c r="G11103">
        <v>24012722.623407181</v>
      </c>
      <c r="H11103">
        <v>51545055.412448741</v>
      </c>
      <c r="I11103">
        <v>50216578.140877798</v>
      </c>
      <c r="J11103">
        <v>102005838.51600987</v>
      </c>
      <c r="K11103">
        <v>134352512.64874178</v>
      </c>
      <c r="L11103">
        <v>37940563.009418413</v>
      </c>
      <c r="M11103">
        <v>28832750.182387721</v>
      </c>
      <c r="N11103">
        <v>43155576.740324982</v>
      </c>
      <c r="O11103">
        <v>34967550.422285512</v>
      </c>
      <c r="P11103">
        <v>69504459.478124738</v>
      </c>
      <c r="Q11103">
        <v>69303388.275690764</v>
      </c>
    </row>
    <row r="11104" spans="1:17" ht="14.25" x14ac:dyDescent="0.2">
      <c r="A11104" s="2">
        <v>33018</v>
      </c>
      <c r="B11104">
        <v>5506346.4975493178</v>
      </c>
      <c r="C11104">
        <v>44413662.168656409</v>
      </c>
      <c r="D11104">
        <v>41480951.532653511</v>
      </c>
      <c r="E11104">
        <v>19631289.60554643</v>
      </c>
      <c r="F11104">
        <v>32883868.708526302</v>
      </c>
      <c r="G11104">
        <v>28292189.417312842</v>
      </c>
      <c r="H11104">
        <v>58701094.169614337</v>
      </c>
      <c r="I11104">
        <v>48649220.559893936</v>
      </c>
      <c r="J11104">
        <v>98575183.352544025</v>
      </c>
      <c r="K11104">
        <v>146632098.77997032</v>
      </c>
      <c r="L11104">
        <v>37011491.795667335</v>
      </c>
      <c r="M11104">
        <v>27863048.597369093</v>
      </c>
      <c r="N11104">
        <v>41704170.582300939</v>
      </c>
      <c r="O11104">
        <v>33791523.548185192</v>
      </c>
      <c r="P11104">
        <v>67166889.03841792</v>
      </c>
      <c r="Q11104">
        <v>75834222.189512864</v>
      </c>
    </row>
    <row r="11105" spans="1:17" ht="14.25" x14ac:dyDescent="0.2">
      <c r="A11105" s="2">
        <v>33019</v>
      </c>
      <c r="B11105">
        <v>5321157.3327086726</v>
      </c>
      <c r="C11105">
        <v>42919944.145609967</v>
      </c>
      <c r="D11105">
        <v>40293756.86811202</v>
      </c>
      <c r="E11105">
        <v>18979579.005537033</v>
      </c>
      <c r="F11105">
        <v>35393729.793854259</v>
      </c>
      <c r="G11105">
        <v>32809521.07047943</v>
      </c>
      <c r="H11105">
        <v>57254134.870482452</v>
      </c>
      <c r="I11105">
        <v>47615671.695841938</v>
      </c>
      <c r="J11105">
        <v>95259907.808733657</v>
      </c>
      <c r="K11105">
        <v>155772664.80960083</v>
      </c>
      <c r="L11105">
        <v>35767163.731200054</v>
      </c>
      <c r="M11105">
        <v>26925959.966648597</v>
      </c>
      <c r="N11105">
        <v>40301578.042230062</v>
      </c>
      <c r="O11105">
        <v>32655048.749992501</v>
      </c>
      <c r="P11105">
        <v>64907935.648633078</v>
      </c>
      <c r="Q11105">
        <v>75738927.51436989</v>
      </c>
    </row>
    <row r="11106" spans="1:17" ht="14.25" x14ac:dyDescent="0.2">
      <c r="A11106" s="2">
        <v>33020</v>
      </c>
      <c r="B11106">
        <v>5827475.9445435749</v>
      </c>
      <c r="C11106">
        <v>41490039.184617549</v>
      </c>
      <c r="D11106">
        <v>40256676.378486708</v>
      </c>
      <c r="E11106">
        <v>19355691.693481669</v>
      </c>
      <c r="F11106">
        <v>35497995.481161579</v>
      </c>
      <c r="G11106">
        <v>35579378.20956976</v>
      </c>
      <c r="H11106">
        <v>74173199.086207405</v>
      </c>
      <c r="I11106">
        <v>61684724.212048195</v>
      </c>
      <c r="J11106">
        <v>92056131.44308944</v>
      </c>
      <c r="K11106">
        <v>152422472.86423722</v>
      </c>
      <c r="L11106">
        <v>34564244.303037018</v>
      </c>
      <c r="M11106">
        <v>26020387.453009006</v>
      </c>
      <c r="N11106">
        <v>38946157.423000537</v>
      </c>
      <c r="O11106">
        <v>31556795.814305805</v>
      </c>
      <c r="P11106">
        <v>62724955.264152996</v>
      </c>
      <c r="Q11106">
        <v>73191679.763332993</v>
      </c>
    </row>
    <row r="11107" spans="1:17" ht="14.25" x14ac:dyDescent="0.2">
      <c r="A11107" s="2">
        <v>33021</v>
      </c>
      <c r="B11107">
        <v>5631486.5705041327</v>
      </c>
      <c r="C11107">
        <v>40969874.538029261</v>
      </c>
      <c r="D11107">
        <v>40084862.992270701</v>
      </c>
      <c r="E11107">
        <v>21823887.192771006</v>
      </c>
      <c r="F11107">
        <v>35598750.394012503</v>
      </c>
      <c r="G11107">
        <v>38430662.8177725</v>
      </c>
      <c r="H11107">
        <v>77688055.047322705</v>
      </c>
      <c r="I11107">
        <v>61417998.346066587</v>
      </c>
      <c r="J11107">
        <v>88960104.320932567</v>
      </c>
      <c r="K11107">
        <v>148916865.27178603</v>
      </c>
      <c r="L11107">
        <v>33401781.399789594</v>
      </c>
      <c r="M11107">
        <v>25145271.108006489</v>
      </c>
      <c r="N11107">
        <v>37636322.240974165</v>
      </c>
      <c r="O11107">
        <v>30495479.265392836</v>
      </c>
      <c r="P11107">
        <v>60615392.764734343</v>
      </c>
      <c r="Q11107">
        <v>70730100.918869048</v>
      </c>
    </row>
    <row r="11108" spans="1:17" ht="14.25" x14ac:dyDescent="0.2">
      <c r="A11108" s="2">
        <v>33022</v>
      </c>
      <c r="B11108">
        <v>5442088.7011061348</v>
      </c>
      <c r="C11108">
        <v>44761727.175827369</v>
      </c>
      <c r="D11108">
        <v>39224818.020917371</v>
      </c>
      <c r="E11108">
        <v>29046030.115008153</v>
      </c>
      <c r="F11108">
        <v>36643339.680035546</v>
      </c>
      <c r="G11108">
        <v>37417724.738327429</v>
      </c>
      <c r="H11108">
        <v>88100638.970160499</v>
      </c>
      <c r="I11108">
        <v>97479364.86586298</v>
      </c>
      <c r="J11108">
        <v>91361539.592072055</v>
      </c>
      <c r="K11108">
        <v>144585998.62093049</v>
      </c>
      <c r="L11108">
        <v>39733045.279999807</v>
      </c>
      <c r="M11108">
        <v>24805126.17240167</v>
      </c>
      <c r="N11108">
        <v>44152294.415342331</v>
      </c>
      <c r="O11108">
        <v>30921211.600312196</v>
      </c>
      <c r="P11108">
        <v>64669390.162692681</v>
      </c>
      <c r="Q11108">
        <v>73340864.5134691</v>
      </c>
    </row>
    <row r="11109" spans="1:17" ht="14.25" x14ac:dyDescent="0.2">
      <c r="A11109" s="2">
        <v>33023</v>
      </c>
      <c r="B11109">
        <v>5530304.5957005396</v>
      </c>
      <c r="C11109">
        <v>44631658.56383612</v>
      </c>
      <c r="D11109">
        <v>37905610.939860463</v>
      </c>
      <c r="E11109">
        <v>28407299.81749361</v>
      </c>
      <c r="F11109">
        <v>36791848.052790202</v>
      </c>
      <c r="G11109">
        <v>36166309.508860186</v>
      </c>
      <c r="H11109">
        <v>88927351.911477745</v>
      </c>
      <c r="I11109">
        <v>96577617.388590932</v>
      </c>
      <c r="J11109">
        <v>88655828.020223409</v>
      </c>
      <c r="K11109">
        <v>150507553.17496973</v>
      </c>
      <c r="L11109">
        <v>38526849.476234548</v>
      </c>
      <c r="M11109">
        <v>24027778.303270992</v>
      </c>
      <c r="N11109">
        <v>52798784.628915347</v>
      </c>
      <c r="O11109">
        <v>29881609.377622873</v>
      </c>
      <c r="P11109">
        <v>62494432.527841151</v>
      </c>
      <c r="Q11109">
        <v>72076340.602262646</v>
      </c>
    </row>
    <row r="11110" spans="1:17" ht="14.25" x14ac:dyDescent="0.2">
      <c r="A11110" s="2">
        <v>33024</v>
      </c>
      <c r="B11110">
        <v>6723118.1829068065</v>
      </c>
      <c r="C11110">
        <v>43130608.89713458</v>
      </c>
      <c r="D11110">
        <v>38372780.6992222</v>
      </c>
      <c r="E11110">
        <v>27451906.957469124</v>
      </c>
      <c r="F11110">
        <v>35554466.493734196</v>
      </c>
      <c r="G11110">
        <v>34956981.812626995</v>
      </c>
      <c r="H11110">
        <v>86069436.496764854</v>
      </c>
      <c r="I11110">
        <v>93341676.263134658</v>
      </c>
      <c r="J11110">
        <v>85857637.265811816</v>
      </c>
      <c r="K11110">
        <v>145445690.81540215</v>
      </c>
      <c r="L11110">
        <v>37231556.979466483</v>
      </c>
      <c r="M11110">
        <v>23276574.158066697</v>
      </c>
      <c r="N11110">
        <v>51024015.743820935</v>
      </c>
      <c r="O11110">
        <v>28876971.003916174</v>
      </c>
      <c r="P11110">
        <v>60393240.165805891</v>
      </c>
      <c r="Q11110">
        <v>69652272.787633911</v>
      </c>
    </row>
    <row r="11111" spans="1:17" ht="14.25" x14ac:dyDescent="0.2">
      <c r="A11111" s="2">
        <v>33025</v>
      </c>
      <c r="B11111">
        <v>6876485.7337215915</v>
      </c>
      <c r="C11111">
        <v>41680042.456340529</v>
      </c>
      <c r="D11111">
        <v>37082229.29395467</v>
      </c>
      <c r="E11111">
        <v>28134642.829066988</v>
      </c>
      <c r="F11111">
        <v>34703944.4625967</v>
      </c>
      <c r="G11111">
        <v>36679846.701429099</v>
      </c>
      <c r="H11111">
        <v>93756584.916462556</v>
      </c>
      <c r="I11111">
        <v>97123272.076630846</v>
      </c>
      <c r="J11111">
        <v>96894841.65961653</v>
      </c>
      <c r="K11111">
        <v>153911084.97762659</v>
      </c>
      <c r="L11111">
        <v>39853496.926436543</v>
      </c>
      <c r="M11111">
        <v>23729313.890690867</v>
      </c>
      <c r="N11111">
        <v>49307978.646151975</v>
      </c>
      <c r="O11111">
        <v>27939621.218835134</v>
      </c>
      <c r="P11111">
        <v>58484309.724295318</v>
      </c>
      <c r="Q11111">
        <v>85329241.002209857</v>
      </c>
    </row>
    <row r="11112" spans="1:17" ht="14.25" x14ac:dyDescent="0.2">
      <c r="A11112" s="2">
        <v>33026</v>
      </c>
      <c r="B11112">
        <v>6870486.035738688</v>
      </c>
      <c r="C11112">
        <v>40278261.392172545</v>
      </c>
      <c r="D11112">
        <v>36462622.202823669</v>
      </c>
      <c r="E11112">
        <v>29882131.691499382</v>
      </c>
      <c r="F11112">
        <v>35349205.023168802</v>
      </c>
      <c r="G11112">
        <v>36704248.791042916</v>
      </c>
      <c r="H11112">
        <v>106301551.02529016</v>
      </c>
      <c r="I11112">
        <v>93868979.520509169</v>
      </c>
      <c r="J11112">
        <v>93636079.282004237</v>
      </c>
      <c r="K11112">
        <v>148748499.14236715</v>
      </c>
      <c r="L11112">
        <v>38513146.148462303</v>
      </c>
      <c r="M11112">
        <v>22931250.814999141</v>
      </c>
      <c r="N11112">
        <v>47649655.220714569</v>
      </c>
      <c r="O11112">
        <v>26999957.301611099</v>
      </c>
      <c r="P11112">
        <v>56517368.399599493</v>
      </c>
      <c r="Q11112">
        <v>82460212.119529098</v>
      </c>
    </row>
    <row r="11113" spans="1:17" ht="14.25" x14ac:dyDescent="0.2">
      <c r="A11113" s="2">
        <v>33027</v>
      </c>
      <c r="B11113">
        <v>6639418.199456674</v>
      </c>
      <c r="C11113">
        <v>38923624.95732969</v>
      </c>
      <c r="D11113">
        <v>35654673.520800054</v>
      </c>
      <c r="E11113">
        <v>45391029.024667226</v>
      </c>
      <c r="F11113">
        <v>42643701.980296507</v>
      </c>
      <c r="G11113">
        <v>37970271.013538882</v>
      </c>
      <c r="H11113">
        <v>135108769.87906909</v>
      </c>
      <c r="I11113">
        <v>113975053.4439939</v>
      </c>
      <c r="J11113">
        <v>92777511.589129567</v>
      </c>
      <c r="K11113">
        <v>145781956.08617207</v>
      </c>
      <c r="L11113">
        <v>37391345.913655847</v>
      </c>
      <c r="M11113">
        <v>22160028.156005364</v>
      </c>
      <c r="N11113">
        <v>46047104.444224901</v>
      </c>
      <c r="O11113">
        <v>26091896.11337243</v>
      </c>
      <c r="P11113">
        <v>54616579.145314261</v>
      </c>
      <c r="Q11113">
        <v>79687674.270045027</v>
      </c>
    </row>
    <row r="11114" spans="1:17" ht="14.25" x14ac:dyDescent="0.2">
      <c r="A11114" s="2">
        <v>33028</v>
      </c>
      <c r="B11114">
        <v>6416121.6248708954</v>
      </c>
      <c r="C11114">
        <v>37628123.999653004</v>
      </c>
      <c r="D11114">
        <v>34462587.68248</v>
      </c>
      <c r="E11114">
        <v>44371656.710315295</v>
      </c>
      <c r="F11114">
        <v>57731325.506794661</v>
      </c>
      <c r="G11114">
        <v>36700272.575897612</v>
      </c>
      <c r="H11114">
        <v>146128525.86836416</v>
      </c>
      <c r="I11114">
        <v>111106041.0427282</v>
      </c>
      <c r="J11114">
        <v>89932439.35108234</v>
      </c>
      <c r="K11114">
        <v>166346652.51631224</v>
      </c>
      <c r="L11114">
        <v>36133802.073089436</v>
      </c>
      <c r="M11114">
        <v>21414743.218182746</v>
      </c>
      <c r="N11114">
        <v>44498450.573795341</v>
      </c>
      <c r="O11114">
        <v>25214374.792748161</v>
      </c>
      <c r="P11114">
        <v>52779717.13837821</v>
      </c>
      <c r="Q11114">
        <v>77007622.469321802</v>
      </c>
    </row>
    <row r="11115" spans="1:17" ht="14.25" x14ac:dyDescent="0.2">
      <c r="A11115" s="2">
        <v>33029</v>
      </c>
      <c r="B11115">
        <v>6200334.949303952</v>
      </c>
      <c r="C11115">
        <v>37487907.726996772</v>
      </c>
      <c r="D11115">
        <v>38252192.566624112</v>
      </c>
      <c r="E11115">
        <v>45728279.222233981</v>
      </c>
      <c r="F11115">
        <v>55798444.676208451</v>
      </c>
      <c r="G11115">
        <v>35605750.885756552</v>
      </c>
      <c r="H11115">
        <v>158634272.02009696</v>
      </c>
      <c r="I11115">
        <v>110135725.13129008</v>
      </c>
      <c r="J11115">
        <v>86907836.133155301</v>
      </c>
      <c r="K11115">
        <v>160765834.30722132</v>
      </c>
      <c r="L11115">
        <v>34918551.882893302</v>
      </c>
      <c r="M11115">
        <v>20694523.665414467</v>
      </c>
      <c r="N11115">
        <v>43001880.951427497</v>
      </c>
      <c r="O11115">
        <v>24366366.224466767</v>
      </c>
      <c r="P11115">
        <v>51004632.380865782</v>
      </c>
      <c r="Q11115">
        <v>74417706.034203812</v>
      </c>
    </row>
    <row r="11116" spans="1:17" ht="14.25" x14ac:dyDescent="0.2">
      <c r="A11116" s="2">
        <v>33030</v>
      </c>
      <c r="B11116">
        <v>6081913.5681490861</v>
      </c>
      <c r="C11116">
        <v>36227116.32444419</v>
      </c>
      <c r="D11116">
        <v>39388455.99979265</v>
      </c>
      <c r="E11116">
        <v>57737276.926305421</v>
      </c>
      <c r="F11116">
        <v>55129842.924923837</v>
      </c>
      <c r="G11116">
        <v>35596388.393312566</v>
      </c>
      <c r="H11116">
        <v>163352229.02630121</v>
      </c>
      <c r="I11116">
        <v>107636882.00304644</v>
      </c>
      <c r="J11116">
        <v>83984956.216540962</v>
      </c>
      <c r="K11116">
        <v>155372709.89177912</v>
      </c>
      <c r="L11116">
        <v>33744172.925173186</v>
      </c>
      <c r="M11116">
        <v>19998526.49994754</v>
      </c>
      <c r="N11116">
        <v>41555643.882344395</v>
      </c>
      <c r="O11116">
        <v>23546877.837145228</v>
      </c>
      <c r="P11116">
        <v>49289247.183472112</v>
      </c>
      <c r="Q11116">
        <v>72140385.992668152</v>
      </c>
    </row>
    <row r="11117" spans="1:17" ht="14.25" x14ac:dyDescent="0.2">
      <c r="A11117" s="2">
        <v>33031</v>
      </c>
      <c r="B11117">
        <v>5877366.9609169038</v>
      </c>
      <c r="C11117">
        <v>35508857.072516203</v>
      </c>
      <c r="D11117">
        <v>41941306.105734609</v>
      </c>
      <c r="E11117">
        <v>55803987.702339046</v>
      </c>
      <c r="F11117">
        <v>53363080.529438764</v>
      </c>
      <c r="G11117">
        <v>43753106.188578852</v>
      </c>
      <c r="H11117">
        <v>166059130.64987853</v>
      </c>
      <c r="I11117">
        <v>127890059.04378502</v>
      </c>
      <c r="J11117">
        <v>96525709.720209062</v>
      </c>
      <c r="K11117">
        <v>150147222.8294062</v>
      </c>
      <c r="L11117">
        <v>41175911.369999938</v>
      </c>
      <c r="M11117">
        <v>19550621.316163059</v>
      </c>
      <c r="N11117">
        <v>44249898.671538852</v>
      </c>
      <c r="O11117">
        <v>22754950.441510689</v>
      </c>
      <c r="P11117">
        <v>47632170.942094713</v>
      </c>
      <c r="Q11117">
        <v>69714924.009656429</v>
      </c>
    </row>
    <row r="11118" spans="1:17" ht="14.25" x14ac:dyDescent="0.2">
      <c r="A11118" s="2">
        <v>33032</v>
      </c>
      <c r="B11118">
        <v>6362739.6870955825</v>
      </c>
      <c r="C11118">
        <v>34328201.414348871</v>
      </c>
      <c r="D11118">
        <v>40537788.560640894</v>
      </c>
      <c r="E11118">
        <v>56497826.793290369</v>
      </c>
      <c r="F11118">
        <v>51655737.796816781</v>
      </c>
      <c r="G11118">
        <v>50787175.408190534</v>
      </c>
      <c r="H11118">
        <v>174090319.00950947</v>
      </c>
      <c r="I11118">
        <v>143106705.22885853</v>
      </c>
      <c r="J11118">
        <v>98475149.9707596</v>
      </c>
      <c r="K11118">
        <v>147811280.64446098</v>
      </c>
      <c r="L11118">
        <v>40398108.419051223</v>
      </c>
      <c r="M11118">
        <v>19230122.176935803</v>
      </c>
      <c r="N11118">
        <v>46093472.500068016</v>
      </c>
      <c r="O11118">
        <v>22055731.411772672</v>
      </c>
      <c r="P11118">
        <v>46274632.06502948</v>
      </c>
      <c r="Q11118">
        <v>74458558.711632684</v>
      </c>
    </row>
    <row r="11119" spans="1:17" ht="14.25" x14ac:dyDescent="0.2">
      <c r="A11119" s="2">
        <v>33033</v>
      </c>
      <c r="B11119">
        <v>6628996.7444226956</v>
      </c>
      <c r="C11119">
        <v>33173677.093506712</v>
      </c>
      <c r="D11119">
        <v>39174423.721291803</v>
      </c>
      <c r="E11119">
        <v>60388665.006373733</v>
      </c>
      <c r="F11119">
        <v>63211086.760397665</v>
      </c>
      <c r="G11119">
        <v>49086119.495008223</v>
      </c>
      <c r="H11119">
        <v>178193360.64035738</v>
      </c>
      <c r="I11119">
        <v>147222147.21744186</v>
      </c>
      <c r="J11119">
        <v>95163238.744548395</v>
      </c>
      <c r="K11119">
        <v>152694511.68570557</v>
      </c>
      <c r="L11119">
        <v>39039441.295106947</v>
      </c>
      <c r="M11119">
        <v>18583375.687713727</v>
      </c>
      <c r="N11119">
        <v>46924210.659117825</v>
      </c>
      <c r="O11119">
        <v>21313954.176737864</v>
      </c>
      <c r="P11119">
        <v>44718325.997250229</v>
      </c>
      <c r="Q11119">
        <v>72030352.551312163</v>
      </c>
    </row>
    <row r="11120" spans="1:17" ht="14.25" x14ac:dyDescent="0.2">
      <c r="A11120" s="2">
        <v>33034</v>
      </c>
      <c r="B11120">
        <v>6410910.7255100477</v>
      </c>
      <c r="C11120">
        <v>36876031.901529878</v>
      </c>
      <c r="D11120">
        <v>37856911.498752154</v>
      </c>
      <c r="E11120">
        <v>58357676.501863673</v>
      </c>
      <c r="F11120">
        <v>63241365.145135075</v>
      </c>
      <c r="G11120">
        <v>47435257.625237696</v>
      </c>
      <c r="H11120">
        <v>172595805.60615754</v>
      </c>
      <c r="I11120">
        <v>142270779.46363655</v>
      </c>
      <c r="J11120">
        <v>91962713.547945291</v>
      </c>
      <c r="K11120">
        <v>148102129.33198646</v>
      </c>
      <c r="L11120">
        <v>37726468.794647008</v>
      </c>
      <c r="M11120">
        <v>17958380.543463483</v>
      </c>
      <c r="N11120">
        <v>45347015.146448411</v>
      </c>
      <c r="O11120">
        <v>20597124.355875954</v>
      </c>
      <c r="P11120">
        <v>43214361.535844065</v>
      </c>
      <c r="Q11120">
        <v>69607831.404469773</v>
      </c>
    </row>
    <row r="11121" spans="1:17" ht="14.25" x14ac:dyDescent="0.2">
      <c r="A11121" s="2">
        <v>33035</v>
      </c>
      <c r="B11121">
        <v>6375515.2385136727</v>
      </c>
      <c r="C11121">
        <v>35649395.489174828</v>
      </c>
      <c r="D11121">
        <v>36590760.104968272</v>
      </c>
      <c r="E11121">
        <v>56394994.099252328</v>
      </c>
      <c r="F11121">
        <v>61114434.774911873</v>
      </c>
      <c r="G11121">
        <v>45846933.240141347</v>
      </c>
      <c r="H11121">
        <v>166791072.26628724</v>
      </c>
      <c r="I11121">
        <v>137485935.85784009</v>
      </c>
      <c r="J11121">
        <v>88869828.251677945</v>
      </c>
      <c r="K11121">
        <v>143121166.0645425</v>
      </c>
      <c r="L11121">
        <v>36457654.118422613</v>
      </c>
      <c r="M11121">
        <v>17354405.20405928</v>
      </c>
      <c r="N11121">
        <v>47626882.470469236</v>
      </c>
      <c r="O11121">
        <v>19904402.919024639</v>
      </c>
      <c r="P11121">
        <v>41760978.330572397</v>
      </c>
      <c r="Q11121">
        <v>67266784.365403235</v>
      </c>
    </row>
    <row r="11122" spans="1:17" ht="14.25" x14ac:dyDescent="0.2">
      <c r="A11122" s="2">
        <v>33036</v>
      </c>
      <c r="B11122">
        <v>6881957.9783363594</v>
      </c>
      <c r="C11122">
        <v>38664512.828785822</v>
      </c>
      <c r="D11122">
        <v>35499594.982201174</v>
      </c>
      <c r="E11122">
        <v>54506848.462932043</v>
      </c>
      <c r="F11122">
        <v>59663214.173678629</v>
      </c>
      <c r="G11122">
        <v>56841677.872593872</v>
      </c>
      <c r="H11122">
        <v>161972472.78580943</v>
      </c>
      <c r="I11122">
        <v>136669718.5803608</v>
      </c>
      <c r="J11122">
        <v>91883870.393166959</v>
      </c>
      <c r="K11122">
        <v>138321466.23238906</v>
      </c>
      <c r="L11122">
        <v>35535088.037410356</v>
      </c>
      <c r="M11122">
        <v>17276282.273567934</v>
      </c>
      <c r="N11122">
        <v>47834809.542832717</v>
      </c>
      <c r="O11122">
        <v>19928681.670781549</v>
      </c>
      <c r="P11122">
        <v>41822819.213620514</v>
      </c>
      <c r="Q11122">
        <v>80431111.058683857</v>
      </c>
    </row>
    <row r="11123" spans="1:17" ht="14.25" x14ac:dyDescent="0.2">
      <c r="A11123" s="2">
        <v>33037</v>
      </c>
      <c r="B11123">
        <v>8145612.7993714074</v>
      </c>
      <c r="C11123">
        <v>44336324.579406813</v>
      </c>
      <c r="D11123">
        <v>34312724.737389557</v>
      </c>
      <c r="E11123">
        <v>58582338.61222934</v>
      </c>
      <c r="F11123">
        <v>58519733.930541493</v>
      </c>
      <c r="G11123">
        <v>57320591.534543447</v>
      </c>
      <c r="H11123">
        <v>164213979.80982405</v>
      </c>
      <c r="I11123">
        <v>149010528.08423111</v>
      </c>
      <c r="J11123">
        <v>89160591.81843023</v>
      </c>
      <c r="K11123">
        <v>147162834.47755399</v>
      </c>
      <c r="L11123">
        <v>34384027.942921326</v>
      </c>
      <c r="M11123">
        <v>16695247.228421899</v>
      </c>
      <c r="N11123">
        <v>46226031.66561576</v>
      </c>
      <c r="O11123">
        <v>19258441.264256161</v>
      </c>
      <c r="P11123">
        <v>40416236.288826592</v>
      </c>
      <c r="Q11123">
        <v>77726056.029765457</v>
      </c>
    </row>
    <row r="11124" spans="1:17" ht="14.25" x14ac:dyDescent="0.2">
      <c r="A11124" s="2">
        <v>33038</v>
      </c>
      <c r="B11124">
        <v>11418590.193459494</v>
      </c>
      <c r="C11124">
        <v>43095272.209428966</v>
      </c>
      <c r="D11124">
        <v>33577081.29737968</v>
      </c>
      <c r="E11124">
        <v>56950244.692300104</v>
      </c>
      <c r="F11124">
        <v>56551601.220746152</v>
      </c>
      <c r="G11124">
        <v>56301356.772322893</v>
      </c>
      <c r="H11124">
        <v>165618983.64154071</v>
      </c>
      <c r="I11124">
        <v>149866514.78464496</v>
      </c>
      <c r="J11124">
        <v>86171212.178039908</v>
      </c>
      <c r="K11124">
        <v>142213461.5267944</v>
      </c>
      <c r="L11124">
        <v>33228066.608872402</v>
      </c>
      <c r="M11124">
        <v>16134322.493012762</v>
      </c>
      <c r="N11124">
        <v>47432648.174956359</v>
      </c>
      <c r="O11124">
        <v>18610742.348932263</v>
      </c>
      <c r="P11124">
        <v>39056959.489289701</v>
      </c>
      <c r="Q11124">
        <v>76089013.946025401</v>
      </c>
    </row>
    <row r="11125" spans="1:17" ht="14.25" x14ac:dyDescent="0.2">
      <c r="A11125" s="2">
        <v>33039</v>
      </c>
      <c r="B11125">
        <v>11259830.669720588</v>
      </c>
      <c r="C11125">
        <v>42020991.169126622</v>
      </c>
      <c r="D11125">
        <v>34329007.693313934</v>
      </c>
      <c r="E11125">
        <v>55043424.896326125</v>
      </c>
      <c r="F11125">
        <v>54649660.649964377</v>
      </c>
      <c r="G11125">
        <v>55386287.696542092</v>
      </c>
      <c r="H11125">
        <v>170710491.78163528</v>
      </c>
      <c r="I11125">
        <v>152321834.48542944</v>
      </c>
      <c r="J11125">
        <v>83282371.201397315</v>
      </c>
      <c r="K11125">
        <v>137430545.63492933</v>
      </c>
      <c r="L11125">
        <v>32110541.965752844</v>
      </c>
      <c r="M11125">
        <v>15648590.651423737</v>
      </c>
      <c r="N11125">
        <v>45838352.917660676</v>
      </c>
      <c r="O11125">
        <v>17985165.200849876</v>
      </c>
      <c r="P11125">
        <v>37744015.026277192</v>
      </c>
      <c r="Q11125">
        <v>73530751.90888086</v>
      </c>
    </row>
    <row r="11126" spans="1:17" ht="14.25" x14ac:dyDescent="0.2">
      <c r="A11126" s="2">
        <v>33040</v>
      </c>
      <c r="B11126">
        <v>12608597.951432876</v>
      </c>
      <c r="C11126">
        <v>52328174.096453883</v>
      </c>
      <c r="D11126">
        <v>35054849.707350895</v>
      </c>
      <c r="E11126">
        <v>54967397.401553027</v>
      </c>
      <c r="F11126">
        <v>52899047.720284015</v>
      </c>
      <c r="G11126">
        <v>56788811.347354539</v>
      </c>
      <c r="H11126">
        <v>173427771.7507326</v>
      </c>
      <c r="I11126">
        <v>177105277.5492458</v>
      </c>
      <c r="J11126">
        <v>80848377.809205905</v>
      </c>
      <c r="K11126">
        <v>140522922.02345774</v>
      </c>
      <c r="L11126">
        <v>31030601.854489442</v>
      </c>
      <c r="M11126">
        <v>15122867.016681902</v>
      </c>
      <c r="N11126">
        <v>44296719.767936014</v>
      </c>
      <c r="O11126">
        <v>19225651.292996369</v>
      </c>
      <c r="P11126">
        <v>36474610.23608464</v>
      </c>
      <c r="Q11126">
        <v>73902531.970691189</v>
      </c>
    </row>
    <row r="11127" spans="1:17" ht="14.25" x14ac:dyDescent="0.2">
      <c r="A11127" s="2">
        <v>33041</v>
      </c>
      <c r="B11127">
        <v>13674641.729336809</v>
      </c>
      <c r="C11127">
        <v>50568275.611519977</v>
      </c>
      <c r="D11127">
        <v>34991514.227791466</v>
      </c>
      <c r="E11127">
        <v>53287808.846563749</v>
      </c>
      <c r="F11127">
        <v>51128685.809994608</v>
      </c>
      <c r="G11127">
        <v>61019139.41808863</v>
      </c>
      <c r="H11127">
        <v>174110604.78375953</v>
      </c>
      <c r="I11127">
        <v>171161034.26039314</v>
      </c>
      <c r="J11127">
        <v>78221937.692660138</v>
      </c>
      <c r="K11127">
        <v>146463969.97493303</v>
      </c>
      <c r="L11127">
        <v>30117086.184595257</v>
      </c>
      <c r="M11127">
        <v>15007452.944566537</v>
      </c>
      <c r="N11127">
        <v>42807891.895040244</v>
      </c>
      <c r="O11127">
        <v>18579393.558638673</v>
      </c>
      <c r="P11127">
        <v>36592091.103618495</v>
      </c>
      <c r="Q11127">
        <v>75150763.187754065</v>
      </c>
    </row>
    <row r="11128" spans="1:17" ht="14.25" x14ac:dyDescent="0.2">
      <c r="A11128" s="2">
        <v>33042</v>
      </c>
      <c r="B11128">
        <v>13935335.290030219</v>
      </c>
      <c r="C11128">
        <v>53271184.73786404</v>
      </c>
      <c r="D11128">
        <v>34372495.230900548</v>
      </c>
      <c r="E11128">
        <v>53017276.209388077</v>
      </c>
      <c r="F11128">
        <v>49496490.126727842</v>
      </c>
      <c r="G11128">
        <v>66767856.697684802</v>
      </c>
      <c r="H11128">
        <v>175270762.90162921</v>
      </c>
      <c r="I11128">
        <v>179618912.63890606</v>
      </c>
      <c r="J11128">
        <v>124593057.57616901</v>
      </c>
      <c r="K11128">
        <v>148165089.58279285</v>
      </c>
      <c r="L11128">
        <v>29104630.418348826</v>
      </c>
      <c r="M11128">
        <v>42315337.671326965</v>
      </c>
      <c r="N11128">
        <v>50280005.407503746</v>
      </c>
      <c r="O11128">
        <v>18119718.101344671</v>
      </c>
      <c r="P11128">
        <v>35362044.968560413</v>
      </c>
      <c r="Q11128">
        <v>72623296.549381182</v>
      </c>
    </row>
    <row r="11129" spans="1:17" ht="14.25" x14ac:dyDescent="0.2">
      <c r="A11129" s="2">
        <v>33043</v>
      </c>
      <c r="B11129">
        <v>14806195.15825594</v>
      </c>
      <c r="C11129">
        <v>53730081.816558741</v>
      </c>
      <c r="D11129">
        <v>35976476.587114975</v>
      </c>
      <c r="E11129">
        <v>52586778.677801326</v>
      </c>
      <c r="F11129">
        <v>47840562.860054389</v>
      </c>
      <c r="G11129">
        <v>65981849.081109285</v>
      </c>
      <c r="H11129">
        <v>171483382.79760617</v>
      </c>
      <c r="I11129">
        <v>176934338.2178252</v>
      </c>
      <c r="J11129">
        <v>125692263.00795782</v>
      </c>
      <c r="K11129">
        <v>143319448.16415089</v>
      </c>
      <c r="L11129">
        <v>33909386.683834568</v>
      </c>
      <c r="M11129">
        <v>52792646.965506494</v>
      </c>
      <c r="N11129">
        <v>62476120.805488549</v>
      </c>
      <c r="O11129">
        <v>31011258.566181287</v>
      </c>
      <c r="P11129">
        <v>64200679.664729983</v>
      </c>
      <c r="Q11129">
        <v>72656444.719011933</v>
      </c>
    </row>
    <row r="11130" spans="1:17" ht="14.25" x14ac:dyDescent="0.2">
      <c r="A11130" s="2">
        <v>33044</v>
      </c>
      <c r="B11130">
        <v>14578557.86091686</v>
      </c>
      <c r="C11130">
        <v>52058798.578737155</v>
      </c>
      <c r="D11130">
        <v>35324331.386342086</v>
      </c>
      <c r="E11130">
        <v>53434001.998022467</v>
      </c>
      <c r="F11130">
        <v>46240327.65483921</v>
      </c>
      <c r="G11130">
        <v>75460069.032935157</v>
      </c>
      <c r="H11130">
        <v>190248546.15439171</v>
      </c>
      <c r="I11130">
        <v>232669815.66799206</v>
      </c>
      <c r="J11130">
        <v>126669335.43699351</v>
      </c>
      <c r="K11130">
        <v>157058255.73931623</v>
      </c>
      <c r="L11130">
        <v>33376076.783004664</v>
      </c>
      <c r="M11130">
        <v>56122693.935726359</v>
      </c>
      <c r="N11130">
        <v>60755942.17563691</v>
      </c>
      <c r="O11130">
        <v>36749254.941752851</v>
      </c>
      <c r="P11130">
        <v>78202383.930471361</v>
      </c>
      <c r="Q11130">
        <v>72090014.150172591</v>
      </c>
    </row>
    <row r="11131" spans="1:17" ht="14.25" x14ac:dyDescent="0.2">
      <c r="A11131" s="2">
        <v>33045</v>
      </c>
      <c r="B11131">
        <v>14088252.545759922</v>
      </c>
      <c r="C11131">
        <v>50307959.717489608</v>
      </c>
      <c r="D11131">
        <v>34136305.273037672</v>
      </c>
      <c r="E11131">
        <v>54251363.606262863</v>
      </c>
      <c r="F11131">
        <v>57255668.487062417</v>
      </c>
      <c r="G11131">
        <v>74205492.102692068</v>
      </c>
      <c r="H11131">
        <v>209765427.44314313</v>
      </c>
      <c r="I11131">
        <v>240183990.20941246</v>
      </c>
      <c r="J11131">
        <v>131575769.59942013</v>
      </c>
      <c r="K11131">
        <v>182664400.60377738</v>
      </c>
      <c r="L11131">
        <v>38047562.113355063</v>
      </c>
      <c r="M11131">
        <v>55397292.169982262</v>
      </c>
      <c r="N11131">
        <v>58713558.57337229</v>
      </c>
      <c r="O11131">
        <v>36068202.033220105</v>
      </c>
      <c r="P11131">
        <v>78684716.02102679</v>
      </c>
      <c r="Q11131">
        <v>95990869.557594389</v>
      </c>
    </row>
    <row r="11132" spans="1:17" ht="14.25" x14ac:dyDescent="0.2">
      <c r="A11132" s="2">
        <v>33046</v>
      </c>
      <c r="B11132">
        <v>13614437.15397981</v>
      </c>
      <c r="C11132">
        <v>48616004.979613021</v>
      </c>
      <c r="D11132">
        <v>32995285.118260927</v>
      </c>
      <c r="E11132">
        <v>52426784.509727351</v>
      </c>
      <c r="F11132">
        <v>59373152.574594781</v>
      </c>
      <c r="G11132">
        <v>71716832.555674031</v>
      </c>
      <c r="H11132">
        <v>203363220.09499985</v>
      </c>
      <c r="I11132">
        <v>232106134.488787</v>
      </c>
      <c r="J11132">
        <v>127150620.02043405</v>
      </c>
      <c r="K11132">
        <v>178542446.10619676</v>
      </c>
      <c r="L11132">
        <v>36767948.442996539</v>
      </c>
      <c r="M11132">
        <v>53534742.231084287</v>
      </c>
      <c r="N11132">
        <v>57024668.474364288</v>
      </c>
      <c r="O11132">
        <v>34855158.100222334</v>
      </c>
      <c r="P11132">
        <v>76038395.661030814</v>
      </c>
      <c r="Q11132">
        <v>92763269.326581046</v>
      </c>
    </row>
    <row r="11133" spans="1:17" ht="14.25" x14ac:dyDescent="0.2">
      <c r="A11133" s="2">
        <v>33047</v>
      </c>
      <c r="B11133">
        <v>13471934.985084081</v>
      </c>
      <c r="C11133">
        <v>52715067.431904413</v>
      </c>
      <c r="D11133">
        <v>31885589.370372701</v>
      </c>
      <c r="E11133">
        <v>58767507.932910375</v>
      </c>
      <c r="F11133">
        <v>60732772.68714837</v>
      </c>
      <c r="G11133">
        <v>74019549.449627906</v>
      </c>
      <c r="H11133">
        <v>196537007.114099</v>
      </c>
      <c r="I11133">
        <v>224661357.85739425</v>
      </c>
      <c r="J11133">
        <v>122874296.84661376</v>
      </c>
      <c r="K11133">
        <v>201970556.96068728</v>
      </c>
      <c r="L11133">
        <v>35531370.674399368</v>
      </c>
      <c r="M11133">
        <v>51734264.508124769</v>
      </c>
      <c r="N11133">
        <v>55202532.658633515</v>
      </c>
      <c r="O11133">
        <v>33682911.198970906</v>
      </c>
      <c r="P11133">
        <v>73481076.212544233</v>
      </c>
      <c r="Q11133">
        <v>89643459.779157341</v>
      </c>
    </row>
    <row r="11134" spans="1:17" ht="14.25" x14ac:dyDescent="0.2">
      <c r="A11134" s="2">
        <v>33048</v>
      </c>
      <c r="B11134">
        <v>13067448.172385704</v>
      </c>
      <c r="C11134">
        <v>57241816.844106607</v>
      </c>
      <c r="D11134">
        <v>32207746.891379539</v>
      </c>
      <c r="E11134">
        <v>61785448.126163997</v>
      </c>
      <c r="F11134">
        <v>76688063.650698125</v>
      </c>
      <c r="G11134">
        <v>74258848.715918124</v>
      </c>
      <c r="H11134">
        <v>215095779.76676413</v>
      </c>
      <c r="I11134">
        <v>241369600.34152681</v>
      </c>
      <c r="J11134">
        <v>127346017.68495312</v>
      </c>
      <c r="K11134">
        <v>207386598.56700259</v>
      </c>
      <c r="L11134">
        <v>46808205.88851615</v>
      </c>
      <c r="M11134">
        <v>51279181.378113262</v>
      </c>
      <c r="N11134">
        <v>53346921.042281821</v>
      </c>
      <c r="O11134">
        <v>33527823.706914261</v>
      </c>
      <c r="P11134">
        <v>76325250.143127084</v>
      </c>
      <c r="Q11134">
        <v>116403602.58893239</v>
      </c>
    </row>
    <row r="11135" spans="1:17" ht="14.25" x14ac:dyDescent="0.2">
      <c r="A11135" s="2">
        <v>33049</v>
      </c>
      <c r="B11135">
        <v>12676565.039562181</v>
      </c>
      <c r="C11135">
        <v>55330239.390260868</v>
      </c>
      <c r="D11135">
        <v>32588795.974175159</v>
      </c>
      <c r="E11135">
        <v>59792762.40024969</v>
      </c>
      <c r="F11135">
        <v>75825471.105796129</v>
      </c>
      <c r="G11135">
        <v>71971048.910329491</v>
      </c>
      <c r="H11135">
        <v>215688795.1205346</v>
      </c>
      <c r="I11135">
        <v>237224205.63901669</v>
      </c>
      <c r="J11135">
        <v>125898623.78192689</v>
      </c>
      <c r="K11135">
        <v>204292682.65176818</v>
      </c>
      <c r="L11135">
        <v>48460940.399426192</v>
      </c>
      <c r="M11135">
        <v>50340941.793316595</v>
      </c>
      <c r="N11135">
        <v>53267320.888289146</v>
      </c>
      <c r="O11135">
        <v>33158742.738162845</v>
      </c>
      <c r="P11135">
        <v>83854040.259101272</v>
      </c>
      <c r="Q11135">
        <v>122621360.95049351</v>
      </c>
    </row>
    <row r="11136" spans="1:17" ht="14.25" x14ac:dyDescent="0.2">
      <c r="A11136" s="2">
        <v>33050</v>
      </c>
      <c r="B11136">
        <v>12250227.450060783</v>
      </c>
      <c r="C11136">
        <v>53482952.01194226</v>
      </c>
      <c r="D11136">
        <v>31492771.248468976</v>
      </c>
      <c r="E11136">
        <v>57781815.26182577</v>
      </c>
      <c r="F11136">
        <v>76008577.984583274</v>
      </c>
      <c r="G11136">
        <v>69969862.281945348</v>
      </c>
      <c r="H11136">
        <v>212429593.17984879</v>
      </c>
      <c r="I11136">
        <v>229367417.05861709</v>
      </c>
      <c r="J11136">
        <v>121664407.68180709</v>
      </c>
      <c r="K11136">
        <v>205139014.93252942</v>
      </c>
      <c r="L11136">
        <v>46831545.062901162</v>
      </c>
      <c r="M11136">
        <v>48647877.803946346</v>
      </c>
      <c r="N11136">
        <v>53666574.113272756</v>
      </c>
      <c r="O11136">
        <v>32043549.591930736</v>
      </c>
      <c r="P11136">
        <v>81033865.44972302</v>
      </c>
      <c r="Q11136">
        <v>118497365.58693407</v>
      </c>
    </row>
    <row r="11137" spans="1:17" ht="14.25" x14ac:dyDescent="0.2">
      <c r="A11137" s="2">
        <v>33051</v>
      </c>
      <c r="B11137">
        <v>11838228.424646311</v>
      </c>
      <c r="C11137">
        <v>51697792.508606404</v>
      </c>
      <c r="D11137">
        <v>30642788.155502677</v>
      </c>
      <c r="E11137">
        <v>55838500.195097513</v>
      </c>
      <c r="F11137">
        <v>78500920.45576179</v>
      </c>
      <c r="G11137">
        <v>67616639.438854098</v>
      </c>
      <c r="H11137">
        <v>205285171.92595151</v>
      </c>
      <c r="I11137">
        <v>221653343.7750622</v>
      </c>
      <c r="J11137">
        <v>117572596.52182041</v>
      </c>
      <c r="K11137">
        <v>198918537.44695336</v>
      </c>
      <c r="L11137">
        <v>45256508.92555391</v>
      </c>
      <c r="M11137">
        <v>47011754.856399871</v>
      </c>
      <c r="N11137">
        <v>51862619.7764569</v>
      </c>
      <c r="O11137">
        <v>30965862.564770252</v>
      </c>
      <c r="P11137">
        <v>78308538.61583738</v>
      </c>
      <c r="Q11137">
        <v>114808329.01891968</v>
      </c>
    </row>
    <row r="11138" spans="1:17" ht="14.25" x14ac:dyDescent="0.2">
      <c r="A11138" s="2">
        <v>33052</v>
      </c>
      <c r="B11138">
        <v>11800517.601199539</v>
      </c>
      <c r="C11138">
        <v>50209159.624322675</v>
      </c>
      <c r="D11138">
        <v>32242539.153059591</v>
      </c>
      <c r="E11138">
        <v>53960542.601675712</v>
      </c>
      <c r="F11138">
        <v>75869517.666125312</v>
      </c>
      <c r="G11138">
        <v>65552230.077231124</v>
      </c>
      <c r="H11138">
        <v>203603515.43959194</v>
      </c>
      <c r="I11138">
        <v>214198709.81112456</v>
      </c>
      <c r="J11138">
        <v>115452736.12808146</v>
      </c>
      <c r="K11138">
        <v>192228519.33103579</v>
      </c>
      <c r="L11138">
        <v>43734444.323325083</v>
      </c>
      <c r="M11138">
        <v>45430657.912459888</v>
      </c>
      <c r="N11138">
        <v>52309085.211950257</v>
      </c>
      <c r="O11138">
        <v>29924758.643119372</v>
      </c>
      <c r="P11138">
        <v>75736590.681324184</v>
      </c>
      <c r="Q11138">
        <v>110947101.14718542</v>
      </c>
    </row>
    <row r="11139" spans="1:17" ht="14.25" x14ac:dyDescent="0.2">
      <c r="A11139" s="2">
        <v>33053</v>
      </c>
      <c r="B11139">
        <v>11583859.130376671</v>
      </c>
      <c r="C11139">
        <v>66481459.899057083</v>
      </c>
      <c r="D11139">
        <v>36221607.099936277</v>
      </c>
      <c r="E11139">
        <v>52154272.314079292</v>
      </c>
      <c r="F11139">
        <v>73317877.913758561</v>
      </c>
      <c r="G11139">
        <v>63627140.829641454</v>
      </c>
      <c r="H11139">
        <v>196755932.38253975</v>
      </c>
      <c r="I11139">
        <v>207006942.0984624</v>
      </c>
      <c r="J11139">
        <v>127590822.5408183</v>
      </c>
      <c r="K11139">
        <v>185763499.56351626</v>
      </c>
      <c r="L11139">
        <v>42263569.720244631</v>
      </c>
      <c r="M11139">
        <v>53246594.986797914</v>
      </c>
      <c r="N11139">
        <v>91791264.007826626</v>
      </c>
      <c r="O11139">
        <v>29281739.357617546</v>
      </c>
      <c r="P11139">
        <v>73190038.730998814</v>
      </c>
      <c r="Q11139">
        <v>107215733.89449213</v>
      </c>
    </row>
    <row r="11140" spans="1:17" ht="14.25" x14ac:dyDescent="0.2">
      <c r="A11140" s="2">
        <v>33054</v>
      </c>
      <c r="B11140">
        <v>15809876.064174669</v>
      </c>
      <c r="C11140">
        <v>64745688.10557761</v>
      </c>
      <c r="D11140">
        <v>42151543.437779665</v>
      </c>
      <c r="E11140">
        <v>54765666.622279406</v>
      </c>
      <c r="F11140">
        <v>70860790.946803108</v>
      </c>
      <c r="G11140">
        <v>70748423.842042074</v>
      </c>
      <c r="H11140">
        <v>197585090.13992155</v>
      </c>
      <c r="I11140">
        <v>205927298.58703029</v>
      </c>
      <c r="J11140">
        <v>159280809.62785783</v>
      </c>
      <c r="K11140">
        <v>179515911.01140571</v>
      </c>
      <c r="L11140">
        <v>41362579.299163125</v>
      </c>
      <c r="M11140">
        <v>57137501.41199109</v>
      </c>
      <c r="N11140">
        <v>96204694.587916285</v>
      </c>
      <c r="O11140">
        <v>40890804.551172622</v>
      </c>
      <c r="P11140">
        <v>96225932.454189122</v>
      </c>
      <c r="Q11140">
        <v>104136008.85911819</v>
      </c>
    </row>
    <row r="11141" spans="1:17" ht="14.25" x14ac:dyDescent="0.2">
      <c r="A11141" s="2">
        <v>33055</v>
      </c>
      <c r="B11141">
        <v>15283019.179773567</v>
      </c>
      <c r="C11141">
        <v>67431220.08453995</v>
      </c>
      <c r="D11141">
        <v>40733904.876628309</v>
      </c>
      <c r="E11141">
        <v>54614500.391437963</v>
      </c>
      <c r="F11141">
        <v>68736537.417030379</v>
      </c>
      <c r="G11141">
        <v>70248425.883219764</v>
      </c>
      <c r="H11141">
        <v>221911306.57694894</v>
      </c>
      <c r="I11141">
        <v>216314822.35957944</v>
      </c>
      <c r="J11141">
        <v>155897812.97348556</v>
      </c>
      <c r="K11141">
        <v>188854463.45544651</v>
      </c>
      <c r="L11141">
        <v>66311897.389525324</v>
      </c>
      <c r="M11141">
        <v>55721395.416903123</v>
      </c>
      <c r="N11141">
        <v>95600205.145121828</v>
      </c>
      <c r="O11141">
        <v>43322638.282632686</v>
      </c>
      <c r="P11141">
        <v>111640835.84464112</v>
      </c>
      <c r="Q11141">
        <v>107203095.79617262</v>
      </c>
    </row>
    <row r="11142" spans="1:17" ht="14.25" x14ac:dyDescent="0.2">
      <c r="A11142" s="2">
        <v>33056</v>
      </c>
      <c r="B11142">
        <v>14769021.457435267</v>
      </c>
      <c r="C11142">
        <v>65163376.726480417</v>
      </c>
      <c r="D11142">
        <v>41566900.082478441</v>
      </c>
      <c r="E11142">
        <v>52777708.297046356</v>
      </c>
      <c r="F11142">
        <v>66433529.860227801</v>
      </c>
      <c r="G11142">
        <v>69282492.569796786</v>
      </c>
      <c r="H11142">
        <v>214461285.29656801</v>
      </c>
      <c r="I11142">
        <v>209051885.65750995</v>
      </c>
      <c r="J11142">
        <v>150663930.51167077</v>
      </c>
      <c r="K11142">
        <v>182502919.76321647</v>
      </c>
      <c r="L11142">
        <v>64082139.577069305</v>
      </c>
      <c r="M11142">
        <v>55193341.806655906</v>
      </c>
      <c r="N11142">
        <v>93140432.75167574</v>
      </c>
      <c r="O11142">
        <v>41865613.51933004</v>
      </c>
      <c r="P11142">
        <v>107886136.94195086</v>
      </c>
      <c r="Q11142">
        <v>103597646.74067625</v>
      </c>
    </row>
    <row r="11143" spans="1:17" ht="14.25" x14ac:dyDescent="0.2">
      <c r="A11143" s="2">
        <v>33057</v>
      </c>
      <c r="B11143">
        <v>14277170.542133348</v>
      </c>
      <c r="C11143">
        <v>62971805.360685661</v>
      </c>
      <c r="D11143">
        <v>40168924.216863252</v>
      </c>
      <c r="E11143">
        <v>51002691.100783244</v>
      </c>
      <c r="F11143">
        <v>76769581.227805138</v>
      </c>
      <c r="G11143">
        <v>67231947.32412526</v>
      </c>
      <c r="H11143">
        <v>214126327.31097579</v>
      </c>
      <c r="I11143">
        <v>202503158.68529493</v>
      </c>
      <c r="J11143">
        <v>152229042.58214191</v>
      </c>
      <c r="K11143">
        <v>176364990.86481327</v>
      </c>
      <c r="L11143">
        <v>61926932.323991261</v>
      </c>
      <c r="M11143">
        <v>54403204.502145179</v>
      </c>
      <c r="N11143">
        <v>94416375.331883714</v>
      </c>
      <c r="O11143">
        <v>40457591.338626996</v>
      </c>
      <c r="P11143">
        <v>104257715.8814427</v>
      </c>
      <c r="Q11143">
        <v>100113455.96410587</v>
      </c>
    </row>
    <row r="11144" spans="1:17" ht="14.25" x14ac:dyDescent="0.2">
      <c r="A11144" s="2">
        <v>33058</v>
      </c>
      <c r="B11144">
        <v>13797001.469925147</v>
      </c>
      <c r="C11144">
        <v>60853940.811398171</v>
      </c>
      <c r="D11144">
        <v>40414982.253479108</v>
      </c>
      <c r="E11144">
        <v>49287371.192422383</v>
      </c>
      <c r="F11144">
        <v>75050780.51952453</v>
      </c>
      <c r="G11144">
        <v>64977821.679776877</v>
      </c>
      <c r="H11144">
        <v>206924841.58123422</v>
      </c>
      <c r="I11144">
        <v>195704735.15217319</v>
      </c>
      <c r="J11144">
        <v>147118548.01919389</v>
      </c>
      <c r="K11144">
        <v>170433492.4783752</v>
      </c>
      <c r="L11144">
        <v>59844208.891434453</v>
      </c>
      <c r="M11144">
        <v>52574087.669040143</v>
      </c>
      <c r="N11144">
        <v>92653586.440409586</v>
      </c>
      <c r="O11144">
        <v>39096923.688162386</v>
      </c>
      <c r="P11144">
        <v>100751325.69316253</v>
      </c>
      <c r="Q11144">
        <v>96746445.314203069</v>
      </c>
    </row>
    <row r="11145" spans="1:17" ht="14.25" x14ac:dyDescent="0.2">
      <c r="A11145" s="2">
        <v>33059</v>
      </c>
      <c r="B11145">
        <v>13332981.419487393</v>
      </c>
      <c r="C11145">
        <v>58807304.174720734</v>
      </c>
      <c r="D11145">
        <v>40587174.889688961</v>
      </c>
      <c r="E11145">
        <v>50244928.750523642</v>
      </c>
      <c r="F11145">
        <v>72526676.493155122</v>
      </c>
      <c r="G11145">
        <v>63281720.916855752</v>
      </c>
      <c r="H11145">
        <v>213449748.03146017</v>
      </c>
      <c r="I11145">
        <v>203686515.94101548</v>
      </c>
      <c r="J11145">
        <v>171004376.57713008</v>
      </c>
      <c r="K11145">
        <v>164701481.94344208</v>
      </c>
      <c r="L11145">
        <v>57831531.507240355</v>
      </c>
      <c r="M11145">
        <v>58534702.53433349</v>
      </c>
      <c r="N11145">
        <v>93056045.628829062</v>
      </c>
      <c r="O11145">
        <v>37782017.942788087</v>
      </c>
      <c r="P11145">
        <v>97362862.241033494</v>
      </c>
      <c r="Q11145">
        <v>93492673.794918492</v>
      </c>
    </row>
    <row r="11146" spans="1:17" ht="14.25" x14ac:dyDescent="0.2">
      <c r="A11146" s="2">
        <v>33060</v>
      </c>
      <c r="B11146">
        <v>13740592.963104811</v>
      </c>
      <c r="C11146">
        <v>56843076.33073809</v>
      </c>
      <c r="D11146">
        <v>49628593.341931984</v>
      </c>
      <c r="E11146">
        <v>48555093.866916426</v>
      </c>
      <c r="F11146">
        <v>70346395.985569358</v>
      </c>
      <c r="G11146">
        <v>61293213.310516432</v>
      </c>
      <c r="H11146">
        <v>212096652.26083922</v>
      </c>
      <c r="I11146">
        <v>196848293.79696491</v>
      </c>
      <c r="J11146">
        <v>173023246.43467534</v>
      </c>
      <c r="K11146">
        <v>159162250.09475663</v>
      </c>
      <c r="L11146">
        <v>55886544.386279494</v>
      </c>
      <c r="M11146">
        <v>61417008.925464056</v>
      </c>
      <c r="N11146">
        <v>93635722.218690202</v>
      </c>
      <c r="O11146">
        <v>38224176.328365527</v>
      </c>
      <c r="P11146">
        <v>94088976.627535641</v>
      </c>
      <c r="Q11146">
        <v>90348332.953581035</v>
      </c>
    </row>
    <row r="11147" spans="1:17" ht="14.25" x14ac:dyDescent="0.2">
      <c r="A11147" s="2">
        <v>33061</v>
      </c>
      <c r="B11147">
        <v>13278470.040694254</v>
      </c>
      <c r="C11147">
        <v>55556494.481927417</v>
      </c>
      <c r="D11147">
        <v>48796207.176458471</v>
      </c>
      <c r="E11147">
        <v>50206766.414737552</v>
      </c>
      <c r="F11147">
        <v>88535022.716254994</v>
      </c>
      <c r="G11147">
        <v>63215887.059975296</v>
      </c>
      <c r="H11147">
        <v>212008290.0627647</v>
      </c>
      <c r="I11147">
        <v>197404224.30962566</v>
      </c>
      <c r="J11147">
        <v>175603985.30496192</v>
      </c>
      <c r="K11147">
        <v>153809313.40936565</v>
      </c>
      <c r="L11147">
        <v>54007411.514825508</v>
      </c>
      <c r="M11147">
        <v>65189692.916884527</v>
      </c>
      <c r="N11147">
        <v>114575900.89920059</v>
      </c>
      <c r="O11147">
        <v>47554221.283916518</v>
      </c>
      <c r="P11147">
        <v>103686020.38817063</v>
      </c>
      <c r="Q11147">
        <v>115324584.78453042</v>
      </c>
    </row>
    <row r="11148" spans="1:17" ht="14.25" x14ac:dyDescent="0.2">
      <c r="A11148" s="2">
        <v>33062</v>
      </c>
      <c r="B11148">
        <v>12831889.212863652</v>
      </c>
      <c r="C11148">
        <v>53701597.703894243</v>
      </c>
      <c r="D11148">
        <v>47155095.623013496</v>
      </c>
      <c r="E11148">
        <v>48518215.004863016</v>
      </c>
      <c r="F11148">
        <v>90595195.943609774</v>
      </c>
      <c r="G11148">
        <v>61089813.567414001</v>
      </c>
      <c r="H11148">
        <v>204891326.52920029</v>
      </c>
      <c r="I11148">
        <v>190765135.49598393</v>
      </c>
      <c r="J11148">
        <v>170061479.6730797</v>
      </c>
      <c r="K11148">
        <v>172859460.53459129</v>
      </c>
      <c r="L11148">
        <v>52191037.002599135</v>
      </c>
      <c r="M11148">
        <v>62997236.48631499</v>
      </c>
      <c r="N11148">
        <v>110722490.03814583</v>
      </c>
      <c r="O11148">
        <v>45954880.136726595</v>
      </c>
      <c r="P11148">
        <v>100198857.43359061</v>
      </c>
      <c r="Q11148">
        <v>117877672.90215828</v>
      </c>
    </row>
    <row r="11149" spans="1:17" ht="14.25" x14ac:dyDescent="0.2">
      <c r="A11149" s="2">
        <v>33063</v>
      </c>
      <c r="B11149">
        <v>12400327.768680014</v>
      </c>
      <c r="C11149">
        <v>51895508.306174986</v>
      </c>
      <c r="D11149">
        <v>45569177.849714413</v>
      </c>
      <c r="E11149">
        <v>46894980.801699631</v>
      </c>
      <c r="F11149">
        <v>89615530.258056298</v>
      </c>
      <c r="G11149">
        <v>59042259.852611125</v>
      </c>
      <c r="H11149">
        <v>198133316.62885785</v>
      </c>
      <c r="I11149">
        <v>184349332.17904103</v>
      </c>
      <c r="J11149">
        <v>164341980.65385911</v>
      </c>
      <c r="K11149">
        <v>167045859.96560189</v>
      </c>
      <c r="L11149">
        <v>50435750.705418199</v>
      </c>
      <c r="M11149">
        <v>60878516.63870614</v>
      </c>
      <c r="N11149">
        <v>106999634.04411536</v>
      </c>
      <c r="O11149">
        <v>44409327.949507721</v>
      </c>
      <c r="P11149">
        <v>96828974.56581758</v>
      </c>
      <c r="Q11149">
        <v>113913217.01333527</v>
      </c>
    </row>
    <row r="11150" spans="1:17" ht="14.25" x14ac:dyDescent="0.2">
      <c r="A11150" s="2">
        <v>33064</v>
      </c>
      <c r="B11150">
        <v>12073388.544932194</v>
      </c>
      <c r="C11150">
        <v>50150161.215054102</v>
      </c>
      <c r="D11150">
        <v>44043647.90697816</v>
      </c>
      <c r="E11150">
        <v>45317811.196817338</v>
      </c>
      <c r="F11150">
        <v>92247728.115708441</v>
      </c>
      <c r="G11150">
        <v>57063569.360015459</v>
      </c>
      <c r="H11150">
        <v>192128798.15571404</v>
      </c>
      <c r="I11150">
        <v>178161457.21398547</v>
      </c>
      <c r="J11150">
        <v>183248471.85604951</v>
      </c>
      <c r="K11150">
        <v>203285033.8445462</v>
      </c>
      <c r="L11150">
        <v>48739938.649304584</v>
      </c>
      <c r="M11150">
        <v>58831053.469056904</v>
      </c>
      <c r="N11150">
        <v>118641938.29088517</v>
      </c>
      <c r="O11150">
        <v>42916094.085022397</v>
      </c>
      <c r="P11150">
        <v>94183487.099589735</v>
      </c>
      <c r="Q11150">
        <v>116559382.15934294</v>
      </c>
    </row>
    <row r="11151" spans="1:17" ht="14.25" x14ac:dyDescent="0.2">
      <c r="A11151" s="2">
        <v>33065</v>
      </c>
      <c r="B11151">
        <v>14684269.789873531</v>
      </c>
      <c r="C11151">
        <v>48463513.548371114</v>
      </c>
      <c r="D11151">
        <v>42562374.18472714</v>
      </c>
      <c r="E11151">
        <v>43793684.879724905</v>
      </c>
      <c r="F11151">
        <v>101179611.57566732</v>
      </c>
      <c r="G11151">
        <v>55214568.126724504</v>
      </c>
      <c r="H11151">
        <v>185667132.20568183</v>
      </c>
      <c r="I11151">
        <v>172181692.54446384</v>
      </c>
      <c r="J11151">
        <v>177094733.42829475</v>
      </c>
      <c r="K11151">
        <v>196448161.944271</v>
      </c>
      <c r="L11151">
        <v>47230823.466671206</v>
      </c>
      <c r="M11151">
        <v>66965820.0241246</v>
      </c>
      <c r="N11151">
        <v>114651778.66745009</v>
      </c>
      <c r="O11151">
        <v>41802965.941376969</v>
      </c>
      <c r="P11151">
        <v>93090940.744612217</v>
      </c>
      <c r="Q11151">
        <v>112639262.95761141</v>
      </c>
    </row>
    <row r="11152" spans="1:17" ht="14.25" x14ac:dyDescent="0.2">
      <c r="A11152" s="2">
        <v>33066</v>
      </c>
      <c r="B11152">
        <v>16829223.715939939</v>
      </c>
      <c r="C11152">
        <v>46833591.130074225</v>
      </c>
      <c r="D11152">
        <v>48413929.024096295</v>
      </c>
      <c r="E11152">
        <v>42320817.901270099</v>
      </c>
      <c r="F11152">
        <v>97785480.201833785</v>
      </c>
      <c r="G11152">
        <v>54056494.620545693</v>
      </c>
      <c r="H11152">
        <v>179436073.15100557</v>
      </c>
      <c r="I11152">
        <v>168560307.22884429</v>
      </c>
      <c r="J11152">
        <v>173915105.69127992</v>
      </c>
      <c r="K11152">
        <v>189841227.37138665</v>
      </c>
      <c r="L11152">
        <v>45642358.818392791</v>
      </c>
      <c r="M11152">
        <v>64714197.945887461</v>
      </c>
      <c r="N11152">
        <v>110796773.03844798</v>
      </c>
      <c r="O11152">
        <v>40397050.720823556</v>
      </c>
      <c r="P11152">
        <v>89960110.968753144</v>
      </c>
      <c r="Q11152">
        <v>108850985.00513062</v>
      </c>
    </row>
    <row r="11153" spans="1:17" ht="14.25" x14ac:dyDescent="0.2">
      <c r="A11153" s="2">
        <v>33067</v>
      </c>
      <c r="B11153">
        <v>16713763.961097</v>
      </c>
      <c r="C11153">
        <v>45258486.179500043</v>
      </c>
      <c r="D11153">
        <v>46792724.554811865</v>
      </c>
      <c r="E11153">
        <v>41151094.540485725</v>
      </c>
      <c r="F11153">
        <v>94928318.882116139</v>
      </c>
      <c r="G11153">
        <v>56891138.711438827</v>
      </c>
      <c r="H11153">
        <v>177353138.28092059</v>
      </c>
      <c r="I11153">
        <v>174103066.4215048</v>
      </c>
      <c r="J11153">
        <v>202599857.0499852</v>
      </c>
      <c r="K11153">
        <v>184538062.34594798</v>
      </c>
      <c r="L11153">
        <v>45622250.953136623</v>
      </c>
      <c r="M11153">
        <v>99822713.897687763</v>
      </c>
      <c r="N11153">
        <v>124139853.95032209</v>
      </c>
      <c r="O11153">
        <v>41244833.283197209</v>
      </c>
      <c r="P11153">
        <v>86934577.100390568</v>
      </c>
      <c r="Q11153">
        <v>105266094.51610485</v>
      </c>
    </row>
    <row r="11154" spans="1:17" ht="14.25" x14ac:dyDescent="0.2">
      <c r="A11154" s="2">
        <v>33068</v>
      </c>
      <c r="B11154">
        <v>16737349.294745741</v>
      </c>
      <c r="C11154">
        <v>43736355.078367256</v>
      </c>
      <c r="D11154">
        <v>45218994.02681464</v>
      </c>
      <c r="E11154">
        <v>39852382.342982508</v>
      </c>
      <c r="F11154">
        <v>104767127.78470686</v>
      </c>
      <c r="G11154">
        <v>55327228.850925885</v>
      </c>
      <c r="H11154">
        <v>172574770.61614504</v>
      </c>
      <c r="I11154">
        <v>170658004.89353171</v>
      </c>
      <c r="J11154">
        <v>208358911.61702281</v>
      </c>
      <c r="K11154">
        <v>202229075.63090295</v>
      </c>
      <c r="L11154">
        <v>44391461.618343078</v>
      </c>
      <c r="M11154">
        <v>98882979.046993509</v>
      </c>
      <c r="N11154">
        <v>119965745.85685241</v>
      </c>
      <c r="O11154">
        <v>40518306.813825868</v>
      </c>
      <c r="P11154">
        <v>84744069.440098986</v>
      </c>
      <c r="Q11154">
        <v>104798681.37090483</v>
      </c>
    </row>
    <row r="11155" spans="1:17" ht="14.25" x14ac:dyDescent="0.2">
      <c r="A11155" s="2">
        <v>33069</v>
      </c>
      <c r="B11155">
        <v>16174439.616083194</v>
      </c>
      <c r="C11155">
        <v>45265877.949192412</v>
      </c>
      <c r="D11155">
        <v>52570979.857531786</v>
      </c>
      <c r="E11155">
        <v>38520596.982353225</v>
      </c>
      <c r="F11155">
        <v>106883486.75667778</v>
      </c>
      <c r="G11155">
        <v>53473482.091686875</v>
      </c>
      <c r="H11155">
        <v>166903629.47764465</v>
      </c>
      <c r="I11155">
        <v>164930595.95012808</v>
      </c>
      <c r="J11155">
        <v>201351395.31803298</v>
      </c>
      <c r="K11155">
        <v>196777289.54859883</v>
      </c>
      <c r="L11155">
        <v>42898490.24307359</v>
      </c>
      <c r="M11155">
        <v>95557351.73407051</v>
      </c>
      <c r="N11155">
        <v>115931064.00481072</v>
      </c>
      <c r="O11155">
        <v>39155597.183593012</v>
      </c>
      <c r="P11155">
        <v>81894578.423116684</v>
      </c>
      <c r="Q11155">
        <v>112979909.92874086</v>
      </c>
    </row>
    <row r="11156" spans="1:17" ht="14.25" x14ac:dyDescent="0.2">
      <c r="A11156" s="2">
        <v>33070</v>
      </c>
      <c r="B11156">
        <v>15630461.687051482</v>
      </c>
      <c r="C11156">
        <v>43993562.887645483</v>
      </c>
      <c r="D11156">
        <v>50942368.798286773</v>
      </c>
      <c r="E11156">
        <v>37233602.159114145</v>
      </c>
      <c r="F11156">
        <v>103297522.94338612</v>
      </c>
      <c r="G11156">
        <v>61276997.548716031</v>
      </c>
      <c r="H11156">
        <v>161303623.59066075</v>
      </c>
      <c r="I11156">
        <v>159395810.93248028</v>
      </c>
      <c r="J11156">
        <v>194588820.29080334</v>
      </c>
      <c r="K11156">
        <v>200686424.02675232</v>
      </c>
      <c r="L11156">
        <v>41455730.405025788</v>
      </c>
      <c r="M11156">
        <v>107048917.30626921</v>
      </c>
      <c r="N11156">
        <v>112032076.3672377</v>
      </c>
      <c r="O11156">
        <v>37838718.134209976</v>
      </c>
      <c r="P11156">
        <v>88992181.013153285</v>
      </c>
      <c r="Q11156">
        <v>109180175.35468403</v>
      </c>
    </row>
    <row r="11157" spans="1:17" ht="14.25" x14ac:dyDescent="0.2">
      <c r="A11157" s="2">
        <v>33071</v>
      </c>
      <c r="B11157">
        <v>15284994.731880426</v>
      </c>
      <c r="C11157">
        <v>49410467.55708871</v>
      </c>
      <c r="D11157">
        <v>51957291.645132706</v>
      </c>
      <c r="E11157">
        <v>35989891.480193973</v>
      </c>
      <c r="F11157">
        <v>101720900.20561498</v>
      </c>
      <c r="G11157">
        <v>62949134.210956447</v>
      </c>
      <c r="H11157">
        <v>162824025.01343447</v>
      </c>
      <c r="I11157">
        <v>155601829.11218417</v>
      </c>
      <c r="J11157">
        <v>188053683.84231579</v>
      </c>
      <c r="K11157">
        <v>194344222.20174921</v>
      </c>
      <c r="L11157">
        <v>40061493.392338246</v>
      </c>
      <c r="M11157">
        <v>115145131.69779198</v>
      </c>
      <c r="N11157">
        <v>118759770.39147499</v>
      </c>
      <c r="O11157">
        <v>55511947.927529618</v>
      </c>
      <c r="P11157">
        <v>100881296.19617021</v>
      </c>
      <c r="Q11157">
        <v>105508233.26021397</v>
      </c>
    </row>
    <row r="11158" spans="1:17" ht="14.25" x14ac:dyDescent="0.2">
      <c r="A11158" s="2">
        <v>33072</v>
      </c>
      <c r="B11158">
        <v>14770930.567874329</v>
      </c>
      <c r="C11158">
        <v>47748697.229820795</v>
      </c>
      <c r="D11158">
        <v>50209866.659904048</v>
      </c>
      <c r="E11158">
        <v>50172515.973548271</v>
      </c>
      <c r="F11158">
        <v>101397296.26701054</v>
      </c>
      <c r="G11158">
        <v>65067397.451670855</v>
      </c>
      <c r="H11158">
        <v>182913556.87900925</v>
      </c>
      <c r="I11158">
        <v>159198694.22978523</v>
      </c>
      <c r="J11158">
        <v>211418957.028254</v>
      </c>
      <c r="K11158">
        <v>194162172.24371383</v>
      </c>
      <c r="L11158">
        <v>58309302.514221326</v>
      </c>
      <c r="M11158">
        <v>122031534.99758157</v>
      </c>
      <c r="N11158">
        <v>114861362.77365726</v>
      </c>
      <c r="O11158">
        <v>60283649.918654613</v>
      </c>
      <c r="P11158">
        <v>104639169.94026136</v>
      </c>
      <c r="Q11158">
        <v>107252906.3479927</v>
      </c>
    </row>
    <row r="11159" spans="1:17" ht="14.25" x14ac:dyDescent="0.2">
      <c r="A11159" s="2">
        <v>33073</v>
      </c>
      <c r="B11159">
        <v>14679641.239343708</v>
      </c>
      <c r="C11159">
        <v>47018041.714753717</v>
      </c>
      <c r="D11159">
        <v>49983291.211788632</v>
      </c>
      <c r="E11159">
        <v>50006445.618074074</v>
      </c>
      <c r="F11159">
        <v>112268229.30685465</v>
      </c>
      <c r="G11159">
        <v>62886069.838342518</v>
      </c>
      <c r="H11159">
        <v>177157272.1357882</v>
      </c>
      <c r="I11159">
        <v>154206103.40289837</v>
      </c>
      <c r="J11159">
        <v>204308525.43791217</v>
      </c>
      <c r="K11159">
        <v>207847070.66816601</v>
      </c>
      <c r="L11159">
        <v>56647023.635607436</v>
      </c>
      <c r="M11159">
        <v>117927376.63041702</v>
      </c>
      <c r="N11159">
        <v>110998351.27338591</v>
      </c>
      <c r="O11159">
        <v>58256193.27622389</v>
      </c>
      <c r="P11159">
        <v>101119950.70851126</v>
      </c>
      <c r="Q11159">
        <v>104247095.28255686</v>
      </c>
    </row>
    <row r="11160" spans="1:17" ht="14.25" x14ac:dyDescent="0.2">
      <c r="A11160" s="2">
        <v>33074</v>
      </c>
      <c r="B11160">
        <v>18460194.998426389</v>
      </c>
      <c r="C11160">
        <v>45450309.745126247</v>
      </c>
      <c r="D11160">
        <v>61772445.848786764</v>
      </c>
      <c r="E11160">
        <v>49000920.001687415</v>
      </c>
      <c r="F11160">
        <v>112099889.28257051</v>
      </c>
      <c r="G11160">
        <v>65075628.052178383</v>
      </c>
      <c r="H11160">
        <v>171332012.53967142</v>
      </c>
      <c r="I11160">
        <v>150948229.35125041</v>
      </c>
      <c r="J11160">
        <v>197437231.5205189</v>
      </c>
      <c r="K11160">
        <v>200856768.57788834</v>
      </c>
      <c r="L11160">
        <v>54741873.823031113</v>
      </c>
      <c r="M11160">
        <v>113961818.07704177</v>
      </c>
      <c r="N11160">
        <v>107265260.37905958</v>
      </c>
      <c r="O11160">
        <v>56296923.952286392</v>
      </c>
      <c r="P11160">
        <v>97719089.678648591</v>
      </c>
      <c r="Q11160">
        <v>100741062.28571729</v>
      </c>
    </row>
    <row r="11161" spans="1:17" ht="14.25" x14ac:dyDescent="0.2">
      <c r="A11161" s="2">
        <v>33075</v>
      </c>
      <c r="B11161">
        <v>17887943.279126149</v>
      </c>
      <c r="C11161">
        <v>49070916.34582185</v>
      </c>
      <c r="D11161">
        <v>63902053.136612512</v>
      </c>
      <c r="E11161">
        <v>56621438.133959532</v>
      </c>
      <c r="F11161">
        <v>108338487.68531944</v>
      </c>
      <c r="G11161">
        <v>72358353.572300732</v>
      </c>
      <c r="H11161">
        <v>177965596.65473476</v>
      </c>
      <c r="I11161">
        <v>160937762.22271112</v>
      </c>
      <c r="J11161">
        <v>191430861.87069243</v>
      </c>
      <c r="K11161">
        <v>199513602.64016709</v>
      </c>
      <c r="L11161">
        <v>52901238.453635886</v>
      </c>
      <c r="M11161">
        <v>114916126.71859129</v>
      </c>
      <c r="N11161">
        <v>103658677.75676726</v>
      </c>
      <c r="O11161">
        <v>59724114.14112635</v>
      </c>
      <c r="P11161">
        <v>107739872.18811455</v>
      </c>
      <c r="Q11161">
        <v>97428924.304365858</v>
      </c>
    </row>
    <row r="11162" spans="1:17" ht="14.25" x14ac:dyDescent="0.2">
      <c r="A11162" s="2">
        <v>33076</v>
      </c>
      <c r="B11162">
        <v>17286336.882207152</v>
      </c>
      <c r="C11162">
        <v>47420565.787590101</v>
      </c>
      <c r="D11162">
        <v>61759952.8663425</v>
      </c>
      <c r="E11162">
        <v>62486938.411326788</v>
      </c>
      <c r="F11162">
        <v>107106418.35826811</v>
      </c>
      <c r="G11162">
        <v>77251527.765809342</v>
      </c>
      <c r="H11162">
        <v>177317253.34772399</v>
      </c>
      <c r="I11162">
        <v>162917778.91258603</v>
      </c>
      <c r="J11162">
        <v>184992668.87823611</v>
      </c>
      <c r="K11162">
        <v>201982665.33558705</v>
      </c>
      <c r="L11162">
        <v>55851010.330043785</v>
      </c>
      <c r="M11162">
        <v>111051273.40011431</v>
      </c>
      <c r="N11162">
        <v>100173391.53746161</v>
      </c>
      <c r="O11162">
        <v>57879070.117357105</v>
      </c>
      <c r="P11162">
        <v>108180887.03622454</v>
      </c>
      <c r="Q11162">
        <v>105796765.13342348</v>
      </c>
    </row>
    <row r="11163" spans="1:17" ht="14.25" x14ac:dyDescent="0.2">
      <c r="A11163" s="2">
        <v>33077</v>
      </c>
      <c r="B11163">
        <v>16709823.742804104</v>
      </c>
      <c r="C11163">
        <v>46450881.333261311</v>
      </c>
      <c r="D11163">
        <v>61001544.87476597</v>
      </c>
      <c r="E11163">
        <v>60393908.814305738</v>
      </c>
      <c r="F11163">
        <v>106172550.72212912</v>
      </c>
      <c r="G11163">
        <v>75897384.09226197</v>
      </c>
      <c r="H11163">
        <v>179508049.48627931</v>
      </c>
      <c r="I11163">
        <v>168692225.20199138</v>
      </c>
      <c r="J11163">
        <v>178771004.86445677</v>
      </c>
      <c r="K11163">
        <v>195189594.62664554</v>
      </c>
      <c r="L11163">
        <v>53972631.996400893</v>
      </c>
      <c r="M11163">
        <v>107316971.60022244</v>
      </c>
      <c r="N11163">
        <v>97375887.760007739</v>
      </c>
      <c r="O11163">
        <v>56877714.099767849</v>
      </c>
      <c r="P11163">
        <v>117876340.58029293</v>
      </c>
      <c r="Q11163">
        <v>102238613.71911991</v>
      </c>
    </row>
    <row r="11164" spans="1:17" ht="14.25" x14ac:dyDescent="0.2">
      <c r="A11164" s="2">
        <v>33078</v>
      </c>
      <c r="B11164">
        <v>18104758.782120865</v>
      </c>
      <c r="C11164">
        <v>44888647.65907333</v>
      </c>
      <c r="D11164">
        <v>61658140.561493702</v>
      </c>
      <c r="E11164">
        <v>61379830.25606662</v>
      </c>
      <c r="F11164">
        <v>106466832.63195723</v>
      </c>
      <c r="G11164">
        <v>73344807.137671247</v>
      </c>
      <c r="H11164">
        <v>187928132.48745117</v>
      </c>
      <c r="I11164">
        <v>167683064.38521621</v>
      </c>
      <c r="J11164">
        <v>175051492.05376616</v>
      </c>
      <c r="K11164">
        <v>188624988.12565976</v>
      </c>
      <c r="L11164">
        <v>52157427.187166043</v>
      </c>
      <c r="M11164">
        <v>103764589.54989025</v>
      </c>
      <c r="N11164">
        <v>94101904.013746053</v>
      </c>
      <c r="O11164">
        <v>54965144.107578792</v>
      </c>
      <c r="P11164">
        <v>113912546.70851259</v>
      </c>
      <c r="Q11164">
        <v>98800129.871883675</v>
      </c>
    </row>
    <row r="11165" spans="1:17" ht="14.25" x14ac:dyDescent="0.2">
      <c r="A11165" s="2">
        <v>33079</v>
      </c>
      <c r="B11165">
        <v>23540843.192755971</v>
      </c>
      <c r="C11165">
        <v>46129449.50394626</v>
      </c>
      <c r="D11165">
        <v>60351428.94453413</v>
      </c>
      <c r="E11165">
        <v>60498982.913718551</v>
      </c>
      <c r="F11165">
        <v>103835566.4712097</v>
      </c>
      <c r="G11165">
        <v>71367308.346153349</v>
      </c>
      <c r="H11165">
        <v>182266834.24736625</v>
      </c>
      <c r="I11165">
        <v>163007746.31021565</v>
      </c>
      <c r="J11165">
        <v>169173434.03306103</v>
      </c>
      <c r="K11165">
        <v>213109572.13082486</v>
      </c>
      <c r="L11165">
        <v>50403271.253585234</v>
      </c>
      <c r="M11165">
        <v>119222281.14989714</v>
      </c>
      <c r="N11165">
        <v>90937073.572731093</v>
      </c>
      <c r="O11165">
        <v>53182633.485669918</v>
      </c>
      <c r="P11165">
        <v>110143166.58795798</v>
      </c>
      <c r="Q11165">
        <v>95477288.938196599</v>
      </c>
    </row>
    <row r="11166" spans="1:17" ht="14.25" x14ac:dyDescent="0.2">
      <c r="A11166" s="2">
        <v>33080</v>
      </c>
      <c r="B11166">
        <v>22797719.372258354</v>
      </c>
      <c r="C11166">
        <v>44591602.622276217</v>
      </c>
      <c r="D11166">
        <v>64326789.057400405</v>
      </c>
      <c r="E11166">
        <v>60983267.504811347</v>
      </c>
      <c r="F11166">
        <v>101120172.93272318</v>
      </c>
      <c r="G11166">
        <v>78605026.293268263</v>
      </c>
      <c r="H11166">
        <v>176400481.8194944</v>
      </c>
      <c r="I11166">
        <v>157766525.78924361</v>
      </c>
      <c r="J11166">
        <v>169962432.40106598</v>
      </c>
      <c r="K11166">
        <v>205956025.79197025</v>
      </c>
      <c r="L11166">
        <v>48708111.002983086</v>
      </c>
      <c r="M11166">
        <v>116940756.12020706</v>
      </c>
      <c r="N11166">
        <v>87879639.69713892</v>
      </c>
      <c r="O11166">
        <v>51393997.866095178</v>
      </c>
      <c r="P11166">
        <v>106438837.22139776</v>
      </c>
      <c r="Q11166">
        <v>92266201.621482506</v>
      </c>
    </row>
    <row r="11167" spans="1:17" ht="14.25" x14ac:dyDescent="0.2">
      <c r="A11167" s="2">
        <v>33081</v>
      </c>
      <c r="B11167">
        <v>22035847.697771445</v>
      </c>
      <c r="C11167">
        <v>46338591.234166764</v>
      </c>
      <c r="D11167">
        <v>62170404.090284035</v>
      </c>
      <c r="E11167">
        <v>60031249.246841878</v>
      </c>
      <c r="F11167">
        <v>117112968.8992787</v>
      </c>
      <c r="G11167">
        <v>76171056.064849019</v>
      </c>
      <c r="H11167">
        <v>191635982.66802499</v>
      </c>
      <c r="I11167">
        <v>171463940.74877337</v>
      </c>
      <c r="J11167">
        <v>237034604.07143825</v>
      </c>
      <c r="K11167">
        <v>206858503.60349274</v>
      </c>
      <c r="L11167">
        <v>47069962.295555681</v>
      </c>
      <c r="M11167">
        <v>120034596.2901354</v>
      </c>
      <c r="N11167">
        <v>99392448.796276301</v>
      </c>
      <c r="O11167">
        <v>49665517.548541605</v>
      </c>
      <c r="P11167">
        <v>102859091.67134693</v>
      </c>
      <c r="Q11167">
        <v>95790466.122952789</v>
      </c>
    </row>
    <row r="11168" spans="1:17" ht="14.25" x14ac:dyDescent="0.2">
      <c r="A11168" s="2">
        <v>33082</v>
      </c>
      <c r="B11168">
        <v>21299599.252621219</v>
      </c>
      <c r="C11168">
        <v>50399885.228822716</v>
      </c>
      <c r="D11168">
        <v>60086542.552507408</v>
      </c>
      <c r="E11168">
        <v>58020809.262676001</v>
      </c>
      <c r="F11168">
        <v>113864719.16918087</v>
      </c>
      <c r="G11168">
        <v>73616290.770807117</v>
      </c>
      <c r="H11168">
        <v>197284331.07418069</v>
      </c>
      <c r="I11168">
        <v>171188235.76861265</v>
      </c>
      <c r="J11168">
        <v>229071933.18558094</v>
      </c>
      <c r="K11168">
        <v>203424913.26313779</v>
      </c>
      <c r="L11168">
        <v>49173595.710765362</v>
      </c>
      <c r="M11168">
        <v>115998167.8325337</v>
      </c>
      <c r="N11168">
        <v>96049687.022704467</v>
      </c>
      <c r="O11168">
        <v>47995169.392956704</v>
      </c>
      <c r="P11168">
        <v>104871884.01022965</v>
      </c>
      <c r="Q11168">
        <v>95268736.706705019</v>
      </c>
    </row>
    <row r="11169" spans="1:17" ht="14.25" x14ac:dyDescent="0.2">
      <c r="A11169" s="2">
        <v>33083</v>
      </c>
      <c r="B11169">
        <v>20583252.215835772</v>
      </c>
      <c r="C11169">
        <v>48704838.856832854</v>
      </c>
      <c r="D11169">
        <v>58065715.014971741</v>
      </c>
      <c r="E11169">
        <v>56238528.515553981</v>
      </c>
      <c r="F11169">
        <v>126734012.46704723</v>
      </c>
      <c r="G11169">
        <v>71147447.212961465</v>
      </c>
      <c r="H11169">
        <v>252240819.60789296</v>
      </c>
      <c r="I11169">
        <v>169983243.62918752</v>
      </c>
      <c r="J11169">
        <v>221367797.6005882</v>
      </c>
      <c r="K11169">
        <v>196583336.94538379</v>
      </c>
      <c r="L11169">
        <v>47693263.779461525</v>
      </c>
      <c r="M11169">
        <v>112096923.36244585</v>
      </c>
      <c r="N11169">
        <v>92819348.84277764</v>
      </c>
      <c r="O11169">
        <v>46380998.301431179</v>
      </c>
      <c r="P11169">
        <v>102749969.27967432</v>
      </c>
      <c r="Q11169">
        <v>92741140.77601558</v>
      </c>
    </row>
    <row r="11170" spans="1:17" ht="14.25" x14ac:dyDescent="0.2">
      <c r="A11170" s="2">
        <v>33084</v>
      </c>
      <c r="B11170">
        <v>24409739.474417556</v>
      </c>
      <c r="C11170">
        <v>47066800.198058031</v>
      </c>
      <c r="D11170">
        <v>57367930.789121903</v>
      </c>
      <c r="E11170">
        <v>54347117.190041214</v>
      </c>
      <c r="F11170">
        <v>123933889.29524955</v>
      </c>
      <c r="G11170">
        <v>68754619.893471807</v>
      </c>
      <c r="H11170">
        <v>243770757.69063532</v>
      </c>
      <c r="I11170">
        <v>165712655.00881013</v>
      </c>
      <c r="J11170">
        <v>213922767.11104107</v>
      </c>
      <c r="K11170">
        <v>214010762.37562981</v>
      </c>
      <c r="L11170">
        <v>50018370.336743861</v>
      </c>
      <c r="M11170">
        <v>124168200.36501987</v>
      </c>
      <c r="N11170">
        <v>89697653.231922641</v>
      </c>
      <c r="O11170">
        <v>44821453.320132494</v>
      </c>
      <c r="P11170">
        <v>100455169.05698143</v>
      </c>
      <c r="Q11170">
        <v>96990121.760043263</v>
      </c>
    </row>
    <row r="11171" spans="1:17" ht="14.25" x14ac:dyDescent="0.2">
      <c r="A11171" s="2">
        <v>33085</v>
      </c>
      <c r="B11171">
        <v>23637392.978447989</v>
      </c>
      <c r="C11171">
        <v>45483851.971992128</v>
      </c>
      <c r="D11171">
        <v>61456383.438584663</v>
      </c>
      <c r="E11171">
        <v>52519317.713855006</v>
      </c>
      <c r="F11171">
        <v>127199757.20498617</v>
      </c>
      <c r="G11171">
        <v>67001388.049038008</v>
      </c>
      <c r="H11171">
        <v>235585560.46420372</v>
      </c>
      <c r="I11171">
        <v>161344653.54850519</v>
      </c>
      <c r="J11171">
        <v>236457597.21674207</v>
      </c>
      <c r="K11171">
        <v>208170732.82990664</v>
      </c>
      <c r="L11171">
        <v>50697287.328720644</v>
      </c>
      <c r="M11171">
        <v>123252896.39819396</v>
      </c>
      <c r="N11171">
        <v>88871256.615193024</v>
      </c>
      <c r="O11171">
        <v>43479206.246051885</v>
      </c>
      <c r="P11171">
        <v>99091574.243145987</v>
      </c>
      <c r="Q11171">
        <v>94254303.990949363</v>
      </c>
    </row>
    <row r="11172" spans="1:17" ht="14.25" x14ac:dyDescent="0.2">
      <c r="A11172" s="2">
        <v>33086</v>
      </c>
      <c r="B11172">
        <v>23292961.221865103</v>
      </c>
      <c r="C11172">
        <v>43967717.793621652</v>
      </c>
      <c r="D11172">
        <v>64183736.358403027</v>
      </c>
      <c r="E11172">
        <v>50752990.696520016</v>
      </c>
      <c r="F11172">
        <v>126917541.2029018</v>
      </c>
      <c r="G11172">
        <v>82073086.836175859</v>
      </c>
      <c r="H11172">
        <v>229076192.68536434</v>
      </c>
      <c r="I11172">
        <v>159519335.76958212</v>
      </c>
      <c r="J11172">
        <v>251560029.39298168</v>
      </c>
      <c r="K11172">
        <v>201576819.11258394</v>
      </c>
      <c r="L11172">
        <v>48992238.744460545</v>
      </c>
      <c r="M11172">
        <v>121896983.46246</v>
      </c>
      <c r="N11172">
        <v>88167547.226978526</v>
      </c>
      <c r="O11172">
        <v>43139205.072445862</v>
      </c>
      <c r="P11172">
        <v>95759548.675676137</v>
      </c>
      <c r="Q11172">
        <v>91084348.041666359</v>
      </c>
    </row>
    <row r="11173" spans="1:17" ht="14.25" x14ac:dyDescent="0.2">
      <c r="A11173" s="2">
        <v>33087</v>
      </c>
      <c r="B11173">
        <v>22509573.536897846</v>
      </c>
      <c r="C11173">
        <v>44489514.862732336</v>
      </c>
      <c r="D11173">
        <v>62025112.207551844</v>
      </c>
      <c r="E11173">
        <v>54318187.788545154</v>
      </c>
      <c r="F11173">
        <v>129942520.98928457</v>
      </c>
      <c r="G11173">
        <v>87442170.550701961</v>
      </c>
      <c r="H11173">
        <v>232558846.73011041</v>
      </c>
      <c r="I11173">
        <v>160619090.78699151</v>
      </c>
      <c r="J11173">
        <v>282144787.97479826</v>
      </c>
      <c r="K11173">
        <v>195476187.40694711</v>
      </c>
      <c r="L11173">
        <v>47344534.267308921</v>
      </c>
      <c r="M11173">
        <v>117797919.2943729</v>
      </c>
      <c r="N11173">
        <v>87202563.999967024</v>
      </c>
      <c r="O11173">
        <v>41688349.525521748</v>
      </c>
      <c r="P11173">
        <v>92538968.413853154</v>
      </c>
      <c r="Q11173">
        <v>88021763.69227463</v>
      </c>
    </row>
    <row r="11174" spans="1:17" ht="14.25" x14ac:dyDescent="0.2">
      <c r="A11174" s="2">
        <v>33088</v>
      </c>
      <c r="B11174">
        <v>21752532.706635442</v>
      </c>
      <c r="C11174">
        <v>43493375.044158727</v>
      </c>
      <c r="D11174">
        <v>59939086.794153668</v>
      </c>
      <c r="E11174">
        <v>52491361.264516018</v>
      </c>
      <c r="F11174">
        <v>127209555.81487566</v>
      </c>
      <c r="G11174">
        <v>84508335.708569065</v>
      </c>
      <c r="H11174">
        <v>224750727.92182255</v>
      </c>
      <c r="I11174">
        <v>155217157.70966971</v>
      </c>
      <c r="J11174">
        <v>272655708.84175634</v>
      </c>
      <c r="K11174">
        <v>192833597.09220469</v>
      </c>
      <c r="L11174">
        <v>45752245.303177364</v>
      </c>
      <c r="M11174">
        <v>113836145.67482322</v>
      </c>
      <c r="N11174">
        <v>84270728.960041538</v>
      </c>
      <c r="O11174">
        <v>40286289.078426331</v>
      </c>
      <c r="P11174">
        <v>89426702.543297499</v>
      </c>
      <c r="Q11174">
        <v>85061420.22074993</v>
      </c>
    </row>
    <row r="11175" spans="1:17" ht="14.25" x14ac:dyDescent="0.2">
      <c r="A11175" s="2">
        <v>33089</v>
      </c>
      <c r="B11175">
        <v>21020952.635002915</v>
      </c>
      <c r="C11175">
        <v>42030608.07079199</v>
      </c>
      <c r="D11175">
        <v>57923218.481169656</v>
      </c>
      <c r="E11175">
        <v>50725974.47706072</v>
      </c>
      <c r="F11175">
        <v>123880671.38152903</v>
      </c>
      <c r="G11175">
        <v>81666155.667972624</v>
      </c>
      <c r="H11175">
        <v>217205211.36744794</v>
      </c>
      <c r="I11175">
        <v>150009054.55199608</v>
      </c>
      <c r="J11175">
        <v>263485765.93461967</v>
      </c>
      <c r="K11175">
        <v>186348227.38025206</v>
      </c>
      <c r="L11175">
        <v>44213508.120355561</v>
      </c>
      <c r="M11175">
        <v>110007614.22378197</v>
      </c>
      <c r="N11175">
        <v>81437497.246793002</v>
      </c>
      <c r="O11175">
        <v>39030494.112964876</v>
      </c>
      <c r="P11175">
        <v>86419725.448382676</v>
      </c>
      <c r="Q11175">
        <v>82200638.870021164</v>
      </c>
    </row>
    <row r="11176" spans="1:17" ht="14.25" x14ac:dyDescent="0.2">
      <c r="A11176" s="2">
        <v>33090</v>
      </c>
      <c r="B11176">
        <v>20313977.027063332</v>
      </c>
      <c r="C11176">
        <v>40617036.801741153</v>
      </c>
      <c r="D11176">
        <v>55975147.74857334</v>
      </c>
      <c r="E11176">
        <v>49028489.019820362</v>
      </c>
      <c r="F11176">
        <v>122471002.42163563</v>
      </c>
      <c r="G11176">
        <v>78989721.505548298</v>
      </c>
      <c r="H11176">
        <v>213586764.90263572</v>
      </c>
      <c r="I11176">
        <v>144976110.05435279</v>
      </c>
      <c r="J11176">
        <v>254633490.92074615</v>
      </c>
      <c r="K11176">
        <v>180080973.29200268</v>
      </c>
      <c r="L11176">
        <v>42726521.668063127</v>
      </c>
      <c r="M11176">
        <v>106308412.71613093</v>
      </c>
      <c r="N11176">
        <v>78698595.488874555</v>
      </c>
      <c r="O11176">
        <v>37751661.556032881</v>
      </c>
      <c r="P11176">
        <v>83513878.853909478</v>
      </c>
      <c r="Q11176">
        <v>79436071.171914652</v>
      </c>
    </row>
    <row r="11177" spans="1:17" ht="14.25" x14ac:dyDescent="0.2">
      <c r="A11177" s="2">
        <v>33091</v>
      </c>
      <c r="B11177">
        <v>19635638.448575865</v>
      </c>
      <c r="C11177">
        <v>42126547.928653397</v>
      </c>
      <c r="D11177">
        <v>54859588.443301477</v>
      </c>
      <c r="E11177">
        <v>47388093.306985922</v>
      </c>
      <c r="F11177">
        <v>123801615.92777863</v>
      </c>
      <c r="G11177">
        <v>76333143.216637835</v>
      </c>
      <c r="H11177">
        <v>207194335.07179374</v>
      </c>
      <c r="I11177">
        <v>140100280.90797412</v>
      </c>
      <c r="J11177">
        <v>246069670.32844266</v>
      </c>
      <c r="K11177">
        <v>174024499.17391384</v>
      </c>
      <c r="L11177">
        <v>41289545.468367748</v>
      </c>
      <c r="M11177">
        <v>102733053.5963957</v>
      </c>
      <c r="N11177">
        <v>76051808.335323125</v>
      </c>
      <c r="O11177">
        <v>36481999.598141216</v>
      </c>
      <c r="P11177">
        <v>80705144.335578382</v>
      </c>
      <c r="Q11177">
        <v>76764481.273767814</v>
      </c>
    </row>
    <row r="11178" spans="1:17" ht="14.25" x14ac:dyDescent="0.2">
      <c r="A11178" s="2">
        <v>33092</v>
      </c>
      <c r="B11178">
        <v>21468852.457322896</v>
      </c>
      <c r="C11178">
        <v>43460311.254941367</v>
      </c>
      <c r="D11178">
        <v>53014553.560037576</v>
      </c>
      <c r="E11178">
        <v>45802867.299182445</v>
      </c>
      <c r="F11178">
        <v>119646662.45623411</v>
      </c>
      <c r="G11178">
        <v>73765910.833379373</v>
      </c>
      <c r="H11178">
        <v>200225985.75183436</v>
      </c>
      <c r="I11178">
        <v>135388435.3990083</v>
      </c>
      <c r="J11178">
        <v>237793867.71394712</v>
      </c>
      <c r="K11178">
        <v>168171716.08476898</v>
      </c>
      <c r="L11178">
        <v>39900897.579002269</v>
      </c>
      <c r="M11178">
        <v>99277940.772400156</v>
      </c>
      <c r="N11178">
        <v>73494037.792458177</v>
      </c>
      <c r="O11178">
        <v>35255038.846524246</v>
      </c>
      <c r="P11178">
        <v>77990873.033454314</v>
      </c>
      <c r="Q11178">
        <v>74182742.15094991</v>
      </c>
    </row>
    <row r="11179" spans="1:17" ht="14.25" x14ac:dyDescent="0.2">
      <c r="A11179" s="2">
        <v>33093</v>
      </c>
      <c r="B11179">
        <v>20751673.167209316</v>
      </c>
      <c r="C11179">
        <v>47504817.747688182</v>
      </c>
      <c r="D11179">
        <v>54538641.015179187</v>
      </c>
      <c r="E11179">
        <v>44262427.599970333</v>
      </c>
      <c r="F11179">
        <v>127476342.24215737</v>
      </c>
      <c r="G11179">
        <v>71285019.478826404</v>
      </c>
      <c r="H11179">
        <v>193505284.07651126</v>
      </c>
      <c r="I11179">
        <v>130835058.4381173</v>
      </c>
      <c r="J11179">
        <v>229796396.47130516</v>
      </c>
      <c r="K11179">
        <v>162515773.4982613</v>
      </c>
      <c r="L11179">
        <v>38558952.624696136</v>
      </c>
      <c r="M11179">
        <v>95939030.126852795</v>
      </c>
      <c r="N11179">
        <v>71023247.207452938</v>
      </c>
      <c r="O11179">
        <v>34069343.176388323</v>
      </c>
      <c r="P11179">
        <v>75367887.965462983</v>
      </c>
      <c r="Q11179">
        <v>71688591.749687076</v>
      </c>
    </row>
    <row r="11180" spans="1:17" ht="14.25" x14ac:dyDescent="0.2">
      <c r="A11180" s="2">
        <v>33094</v>
      </c>
      <c r="B11180">
        <v>20053753.952609964</v>
      </c>
      <c r="C11180">
        <v>62337910.019788206</v>
      </c>
      <c r="D11180">
        <v>52704400.219464645</v>
      </c>
      <c r="E11180">
        <v>42782323.821963117</v>
      </c>
      <c r="F11180">
        <v>136447400.09913474</v>
      </c>
      <c r="G11180">
        <v>69516575.368040532</v>
      </c>
      <c r="H11180">
        <v>194202542.04949299</v>
      </c>
      <c r="I11180">
        <v>129928640.96806131</v>
      </c>
      <c r="J11180">
        <v>252711232.41518265</v>
      </c>
      <c r="K11180">
        <v>157050051.28463578</v>
      </c>
      <c r="L11180">
        <v>38259230.35322237</v>
      </c>
      <c r="M11180">
        <v>92712413.554008946</v>
      </c>
      <c r="N11180">
        <v>72726448.653743044</v>
      </c>
      <c r="O11180">
        <v>32923524.762615647</v>
      </c>
      <c r="P11180">
        <v>72833736.206090942</v>
      </c>
      <c r="Q11180">
        <v>69277564.684711203</v>
      </c>
    </row>
    <row r="11181" spans="1:17" ht="14.25" x14ac:dyDescent="0.2">
      <c r="A11181" s="2">
        <v>33095</v>
      </c>
      <c r="B11181">
        <v>19379307.121474933</v>
      </c>
      <c r="C11181">
        <v>60254941.019919246</v>
      </c>
      <c r="D11181">
        <v>51350208.886752866</v>
      </c>
      <c r="E11181">
        <v>41343470.887071073</v>
      </c>
      <c r="F11181">
        <v>131867144.25867994</v>
      </c>
      <c r="G11181">
        <v>67178597.447341412</v>
      </c>
      <c r="H11181">
        <v>188989314.32294643</v>
      </c>
      <c r="I11181">
        <v>125571039.91691537</v>
      </c>
      <c r="J11181">
        <v>244212061.12299344</v>
      </c>
      <c r="K11181">
        <v>151768151.96200389</v>
      </c>
      <c r="L11181">
        <v>36972497.86740578</v>
      </c>
      <c r="M11181">
        <v>89594314.385337144</v>
      </c>
      <c r="N11181">
        <v>70280516.438251883</v>
      </c>
      <c r="O11181">
        <v>31816242.455352072</v>
      </c>
      <c r="P11181">
        <v>70384195.701105848</v>
      </c>
      <c r="Q11181">
        <v>66947625.159135506</v>
      </c>
    </row>
    <row r="11182" spans="1:17" ht="14.25" x14ac:dyDescent="0.2">
      <c r="A11182" s="2">
        <v>33096</v>
      </c>
      <c r="B11182">
        <v>18727543.251799535</v>
      </c>
      <c r="C11182">
        <v>58603546.872519292</v>
      </c>
      <c r="D11182">
        <v>50808555.003577404</v>
      </c>
      <c r="E11182">
        <v>39953009.380771413</v>
      </c>
      <c r="F11182">
        <v>128726714.27353162</v>
      </c>
      <c r="G11182">
        <v>65198810.295228511</v>
      </c>
      <c r="H11182">
        <v>182896871.78770328</v>
      </c>
      <c r="I11182">
        <v>121347841.10065226</v>
      </c>
      <c r="J11182">
        <v>236007998.36729127</v>
      </c>
      <c r="K11182">
        <v>146677637.140737</v>
      </c>
      <c r="L11182">
        <v>35729040.702989288</v>
      </c>
      <c r="M11182">
        <v>86581082.969029561</v>
      </c>
      <c r="N11182">
        <v>67916845.690404534</v>
      </c>
      <c r="O11182">
        <v>30746200.210227028</v>
      </c>
      <c r="P11182">
        <v>68017038.017572954</v>
      </c>
      <c r="Q11182">
        <v>64696046.040966541</v>
      </c>
    </row>
    <row r="11183" spans="1:17" ht="14.25" x14ac:dyDescent="0.2">
      <c r="A11183" s="2">
        <v>33097</v>
      </c>
      <c r="B11183">
        <v>18097699.471379727</v>
      </c>
      <c r="C11183">
        <v>57382789.287752464</v>
      </c>
      <c r="D11183">
        <v>49378671.183893532</v>
      </c>
      <c r="E11183">
        <v>38609311.805003434</v>
      </c>
      <c r="F11183">
        <v>124406120.14537132</v>
      </c>
      <c r="G11183">
        <v>68710689.229726255</v>
      </c>
      <c r="H11183">
        <v>176745693.51488554</v>
      </c>
      <c r="I11183">
        <v>117266676.69179298</v>
      </c>
      <c r="J11183">
        <v>231082175.57588819</v>
      </c>
      <c r="K11183">
        <v>142966403.60894811</v>
      </c>
      <c r="L11183">
        <v>34527403.426568553</v>
      </c>
      <c r="M11183">
        <v>84960899.234079435</v>
      </c>
      <c r="N11183">
        <v>66775715.04190889</v>
      </c>
      <c r="O11183">
        <v>30405850.070395336</v>
      </c>
      <c r="P11183">
        <v>65729492.460638806</v>
      </c>
      <c r="Q11183">
        <v>62520191.916975111</v>
      </c>
    </row>
    <row r="11184" spans="1:17" ht="14.25" x14ac:dyDescent="0.2">
      <c r="A11184" s="2">
        <v>33098</v>
      </c>
      <c r="B11184">
        <v>17489038.564890563</v>
      </c>
      <c r="C11184">
        <v>56703217.438290298</v>
      </c>
      <c r="D11184">
        <v>52198665.610462025</v>
      </c>
      <c r="E11184">
        <v>41345298.335357212</v>
      </c>
      <c r="F11184">
        <v>121430416.28289913</v>
      </c>
      <c r="G11184">
        <v>69837726.063437894</v>
      </c>
      <c r="H11184">
        <v>171328664.26530126</v>
      </c>
      <c r="I11184">
        <v>113334922.17802131</v>
      </c>
      <c r="J11184">
        <v>321526412.96560067</v>
      </c>
      <c r="K11184">
        <v>138171908.73981565</v>
      </c>
      <c r="L11184">
        <v>33366179.553801365</v>
      </c>
      <c r="M11184">
        <v>95395104.885549769</v>
      </c>
      <c r="N11184">
        <v>67766567.151759252</v>
      </c>
      <c r="O11184">
        <v>29383242.070097409</v>
      </c>
      <c r="P11184">
        <v>63518881.519318163</v>
      </c>
      <c r="Q11184">
        <v>60417516.008015424</v>
      </c>
    </row>
    <row r="11185" spans="1:17" ht="14.25" x14ac:dyDescent="0.2">
      <c r="A11185" s="2">
        <v>33099</v>
      </c>
      <c r="B11185">
        <v>16900848.110995337</v>
      </c>
      <c r="C11185">
        <v>56046500.914643012</v>
      </c>
      <c r="D11185">
        <v>54591455.675380267</v>
      </c>
      <c r="E11185">
        <v>49692975.326329201</v>
      </c>
      <c r="F11185">
        <v>117355210.87699147</v>
      </c>
      <c r="G11185">
        <v>67495963.001301199</v>
      </c>
      <c r="H11185">
        <v>167280184.31263703</v>
      </c>
      <c r="I11185">
        <v>133166343.80331858</v>
      </c>
      <c r="J11185">
        <v>320840281.10953176</v>
      </c>
      <c r="K11185">
        <v>133538662.07782786</v>
      </c>
      <c r="L11185">
        <v>32244450.444912888</v>
      </c>
      <c r="M11185">
        <v>146766740.57173032</v>
      </c>
      <c r="N11185">
        <v>83510921.049751326</v>
      </c>
      <c r="O11185">
        <v>29253647.073615801</v>
      </c>
      <c r="P11185">
        <v>63276245.627144955</v>
      </c>
      <c r="Q11185">
        <v>58386316.991012022</v>
      </c>
    </row>
    <row r="11186" spans="1:17" ht="14.25" x14ac:dyDescent="0.2">
      <c r="A11186" s="2">
        <v>33100</v>
      </c>
      <c r="B11186">
        <v>18896077.768246066</v>
      </c>
      <c r="C11186">
        <v>54161547.851619713</v>
      </c>
      <c r="D11186">
        <v>52762488.944523446</v>
      </c>
      <c r="E11186">
        <v>48359848.019491538</v>
      </c>
      <c r="F11186">
        <v>113417062.57165128</v>
      </c>
      <c r="G11186">
        <v>71010910.581958964</v>
      </c>
      <c r="H11186">
        <v>164817505.34576902</v>
      </c>
      <c r="I11186">
        <v>133483939.66541547</v>
      </c>
      <c r="J11186">
        <v>311221585.17340767</v>
      </c>
      <c r="K11186">
        <v>129047496.59902327</v>
      </c>
      <c r="L11186">
        <v>37194461.684671894</v>
      </c>
      <c r="M11186">
        <v>141830689.03102919</v>
      </c>
      <c r="N11186">
        <v>80702286.008138955</v>
      </c>
      <c r="O11186">
        <v>38982357.317253545</v>
      </c>
      <c r="P11186">
        <v>75270336.235016137</v>
      </c>
      <c r="Q11186">
        <v>71388461.351779312</v>
      </c>
    </row>
    <row r="11187" spans="1:17" ht="14.25" x14ac:dyDescent="0.2">
      <c r="A11187" s="2">
        <v>33101</v>
      </c>
      <c r="B11187">
        <v>20433575.045384981</v>
      </c>
      <c r="C11187">
        <v>52840118.712383054</v>
      </c>
      <c r="D11187">
        <v>54465026.248440437</v>
      </c>
      <c r="E11187">
        <v>46741940.00671088</v>
      </c>
      <c r="F11187">
        <v>109611361.8694558</v>
      </c>
      <c r="G11187">
        <v>73397834.169793859</v>
      </c>
      <c r="H11187">
        <v>164921514.4564001</v>
      </c>
      <c r="I11187">
        <v>130922726.11827484</v>
      </c>
      <c r="J11187">
        <v>303172767.82171392</v>
      </c>
      <c r="K11187">
        <v>124707377.76876341</v>
      </c>
      <c r="L11187">
        <v>35943539.444462813</v>
      </c>
      <c r="M11187">
        <v>137061215.4929423</v>
      </c>
      <c r="N11187">
        <v>79131144.928432152</v>
      </c>
      <c r="O11187">
        <v>47697017.671546482</v>
      </c>
      <c r="P11187">
        <v>82161656.256401494</v>
      </c>
      <c r="Q11187">
        <v>69363349.017054141</v>
      </c>
    </row>
    <row r="11188" spans="1:17" ht="14.25" x14ac:dyDescent="0.2">
      <c r="A11188" s="2">
        <v>33102</v>
      </c>
      <c r="B11188">
        <v>21603395.178165045</v>
      </c>
      <c r="C11188">
        <v>51063002.532211334</v>
      </c>
      <c r="D11188">
        <v>57781783.496891871</v>
      </c>
      <c r="E11188">
        <v>45169917.462047756</v>
      </c>
      <c r="F11188">
        <v>106701717.07442965</v>
      </c>
      <c r="G11188">
        <v>70936337.733222455</v>
      </c>
      <c r="H11188">
        <v>161747581.2297599</v>
      </c>
      <c r="I11188">
        <v>157147242.8626489</v>
      </c>
      <c r="J11188">
        <v>334826362.45036119</v>
      </c>
      <c r="K11188">
        <v>120650664.91860983</v>
      </c>
      <c r="L11188">
        <v>35731030.044590838</v>
      </c>
      <c r="M11188">
        <v>132451579.6771653</v>
      </c>
      <c r="N11188">
        <v>76470767.443457425</v>
      </c>
      <c r="O11188">
        <v>51955079.563433655</v>
      </c>
      <c r="P11188">
        <v>79642823.488626733</v>
      </c>
      <c r="Q11188">
        <v>67030524.397184059</v>
      </c>
    </row>
    <row r="11189" spans="1:17" ht="14.25" x14ac:dyDescent="0.2">
      <c r="A11189" s="2">
        <v>33103</v>
      </c>
      <c r="B11189">
        <v>20881690.954119459</v>
      </c>
      <c r="C11189">
        <v>49345654.232861727</v>
      </c>
      <c r="D11189">
        <v>56117376.41182781</v>
      </c>
      <c r="E11189">
        <v>47484078.322904833</v>
      </c>
      <c r="F11189">
        <v>104062551.29208097</v>
      </c>
      <c r="G11189">
        <v>72943619.959814876</v>
      </c>
      <c r="H11189">
        <v>161558949.1499888</v>
      </c>
      <c r="I11189">
        <v>151874227.17945394</v>
      </c>
      <c r="J11189">
        <v>328599214.13260043</v>
      </c>
      <c r="K11189">
        <v>116606691.83605672</v>
      </c>
      <c r="L11189">
        <v>34529766.404492378</v>
      </c>
      <c r="M11189">
        <v>140040932.2620337</v>
      </c>
      <c r="N11189">
        <v>74089414.030080959</v>
      </c>
      <c r="O11189">
        <v>50208067.365147531</v>
      </c>
      <c r="P11189">
        <v>94093756.222201094</v>
      </c>
      <c r="Q11189">
        <v>64776157.216065019</v>
      </c>
    </row>
    <row r="11190" spans="1:17" ht="14.25" x14ac:dyDescent="0.2">
      <c r="A11190" s="2">
        <v>33104</v>
      </c>
      <c r="B11190">
        <v>20184259.049763978</v>
      </c>
      <c r="C11190">
        <v>49844814.159799904</v>
      </c>
      <c r="D11190">
        <v>54369493.124368317</v>
      </c>
      <c r="E11190">
        <v>52995403.632095367</v>
      </c>
      <c r="F11190">
        <v>101425834.80525762</v>
      </c>
      <c r="G11190">
        <v>72835855.143760711</v>
      </c>
      <c r="H11190">
        <v>160332257.22699031</v>
      </c>
      <c r="I11190">
        <v>161111260.01313505</v>
      </c>
      <c r="J11190">
        <v>334253242.11918384</v>
      </c>
      <c r="K11190">
        <v>114721350.32912372</v>
      </c>
      <c r="L11190">
        <v>42363697.097019158</v>
      </c>
      <c r="M11190">
        <v>135331082.76370415</v>
      </c>
      <c r="N11190">
        <v>71693357.561320499</v>
      </c>
      <c r="O11190">
        <v>48519472.201775104</v>
      </c>
      <c r="P11190">
        <v>90929199.807296231</v>
      </c>
      <c r="Q11190">
        <v>75277281.692602962</v>
      </c>
    </row>
    <row r="11191" spans="1:17" ht="14.25" x14ac:dyDescent="0.2">
      <c r="A11191" s="2">
        <v>33105</v>
      </c>
      <c r="B11191">
        <v>19510283.139679521</v>
      </c>
      <c r="C11191">
        <v>48168435.909720868</v>
      </c>
      <c r="D11191">
        <v>52889574.743583404</v>
      </c>
      <c r="E11191">
        <v>53741445.368314914</v>
      </c>
      <c r="F11191">
        <v>98532552.258597836</v>
      </c>
      <c r="G11191">
        <v>70735693.392627224</v>
      </c>
      <c r="H11191">
        <v>155072855.67500103</v>
      </c>
      <c r="I11191">
        <v>155692774.32547709</v>
      </c>
      <c r="J11191">
        <v>323011654.1114406</v>
      </c>
      <c r="K11191">
        <v>110876791.65272778</v>
      </c>
      <c r="L11191">
        <v>40938923.394810133</v>
      </c>
      <c r="M11191">
        <v>130780203.65242541</v>
      </c>
      <c r="N11191">
        <v>69282170.212810606</v>
      </c>
      <c r="O11191">
        <v>46887667.784898207</v>
      </c>
      <c r="P11191">
        <v>87871073.592493758</v>
      </c>
      <c r="Q11191">
        <v>72745559.990321502</v>
      </c>
    </row>
    <row r="11192" spans="1:17" ht="14.25" x14ac:dyDescent="0.2">
      <c r="A11192" s="2">
        <v>33106</v>
      </c>
      <c r="B11192">
        <v>18989276.243135069</v>
      </c>
      <c r="C11192">
        <v>46548437.527531974</v>
      </c>
      <c r="D11192">
        <v>51110795.260690302</v>
      </c>
      <c r="E11192">
        <v>52948448.733198516</v>
      </c>
      <c r="F11192">
        <v>95227446.648840338</v>
      </c>
      <c r="G11192">
        <v>68356714.156642929</v>
      </c>
      <c r="H11192">
        <v>162816463.2888574</v>
      </c>
      <c r="I11192">
        <v>150468675.25401467</v>
      </c>
      <c r="J11192">
        <v>312148142.61878091</v>
      </c>
      <c r="K11192">
        <v>109319915.26717058</v>
      </c>
      <c r="L11192">
        <v>39562067.609157294</v>
      </c>
      <c r="M11192">
        <v>126381810.5068322</v>
      </c>
      <c r="N11192">
        <v>66952075.794348523</v>
      </c>
      <c r="O11192">
        <v>45310744.131024361</v>
      </c>
      <c r="P11192">
        <v>84916415.331188396</v>
      </c>
      <c r="Q11192">
        <v>70298985.023332313</v>
      </c>
    </row>
    <row r="11193" spans="1:17" ht="14.25" x14ac:dyDescent="0.2">
      <c r="A11193" s="2">
        <v>33107</v>
      </c>
      <c r="B11193">
        <v>18350629.872086752</v>
      </c>
      <c r="C11193">
        <v>47358536.920839049</v>
      </c>
      <c r="D11193">
        <v>49670746.512079246</v>
      </c>
      <c r="E11193">
        <v>51252968.520596705</v>
      </c>
      <c r="F11193">
        <v>112968593.3041245</v>
      </c>
      <c r="G11193">
        <v>66064760.41149357</v>
      </c>
      <c r="H11193">
        <v>157473513.0451732</v>
      </c>
      <c r="I11193">
        <v>145408120.43470374</v>
      </c>
      <c r="J11193">
        <v>301649992.19111383</v>
      </c>
      <c r="K11193">
        <v>105657017.37955885</v>
      </c>
      <c r="L11193">
        <v>38231518.167132579</v>
      </c>
      <c r="M11193">
        <v>122131343.8954002</v>
      </c>
      <c r="N11193">
        <v>64701304.141931057</v>
      </c>
      <c r="O11193">
        <v>43786855.493128583</v>
      </c>
      <c r="P11193">
        <v>82060510.777516887</v>
      </c>
      <c r="Q11193">
        <v>67934693.14097257</v>
      </c>
    </row>
    <row r="11194" spans="1:17" ht="14.25" x14ac:dyDescent="0.2">
      <c r="A11194" s="2">
        <v>33108</v>
      </c>
      <c r="B11194">
        <v>20534350.807584003</v>
      </c>
      <c r="C11194">
        <v>45779353.43378979</v>
      </c>
      <c r="D11194">
        <v>50293314.340035677</v>
      </c>
      <c r="E11194">
        <v>50120983.832633823</v>
      </c>
      <c r="F11194">
        <v>117369440.6069531</v>
      </c>
      <c r="G11194">
        <v>63849889.537919119</v>
      </c>
      <c r="H11194">
        <v>153891004.67497569</v>
      </c>
      <c r="I11194">
        <v>143648727.78377825</v>
      </c>
      <c r="J11194">
        <v>291504915.0237177</v>
      </c>
      <c r="K11194">
        <v>102103565.9545927</v>
      </c>
      <c r="L11194">
        <v>36945717.696146533</v>
      </c>
      <c r="M11194">
        <v>118023828.76046979</v>
      </c>
      <c r="N11194">
        <v>62525273.177755877</v>
      </c>
      <c r="O11194">
        <v>42314218.200255819</v>
      </c>
      <c r="P11194">
        <v>79300655.860277534</v>
      </c>
      <c r="Q11194">
        <v>65649917.002732545</v>
      </c>
    </row>
    <row r="11195" spans="1:17" ht="14.25" x14ac:dyDescent="0.2">
      <c r="A11195" s="2">
        <v>33109</v>
      </c>
      <c r="B11195">
        <v>19848600.629338771</v>
      </c>
      <c r="C11195">
        <v>44239704.551700465</v>
      </c>
      <c r="D11195">
        <v>48950485.796431869</v>
      </c>
      <c r="E11195">
        <v>48435317.458189718</v>
      </c>
      <c r="F11195">
        <v>113681010.54156594</v>
      </c>
      <c r="G11195">
        <v>70501223.979269579</v>
      </c>
      <c r="H11195">
        <v>154480011.31035578</v>
      </c>
      <c r="I11195">
        <v>150700783.99451473</v>
      </c>
      <c r="J11195">
        <v>297901903.10643107</v>
      </c>
      <c r="K11195">
        <v>100027203.23451544</v>
      </c>
      <c r="L11195">
        <v>35703601.742842957</v>
      </c>
      <c r="M11195">
        <v>114055026.33397116</v>
      </c>
      <c r="N11195">
        <v>60612933.91695857</v>
      </c>
      <c r="O11195">
        <v>40891446.960105173</v>
      </c>
      <c r="P11195">
        <v>76634237.451453462</v>
      </c>
      <c r="Q11195">
        <v>63742638.94715824</v>
      </c>
    </row>
    <row r="11196" spans="1:17" ht="14.25" x14ac:dyDescent="0.2">
      <c r="A11196" s="2">
        <v>33110</v>
      </c>
      <c r="B11196">
        <v>21824948.358493976</v>
      </c>
      <c r="C11196">
        <v>42751837.062363818</v>
      </c>
      <c r="D11196">
        <v>57230304.653665639</v>
      </c>
      <c r="E11196">
        <v>46806343.329361141</v>
      </c>
      <c r="F11196">
        <v>110116629.56820126</v>
      </c>
      <c r="G11196">
        <v>71426476.481860265</v>
      </c>
      <c r="H11196">
        <v>179216842.53354806</v>
      </c>
      <c r="I11196">
        <v>145644575.28750634</v>
      </c>
      <c r="J11196">
        <v>289716944.94817948</v>
      </c>
      <c r="K11196">
        <v>107210740.22278863</v>
      </c>
      <c r="L11196">
        <v>34503260.56999132</v>
      </c>
      <c r="M11196">
        <v>126002283.2093614</v>
      </c>
      <c r="N11196">
        <v>58575359.961163118</v>
      </c>
      <c r="O11196">
        <v>39516526.28980881</v>
      </c>
      <c r="P11196">
        <v>74179090.616759717</v>
      </c>
      <c r="Q11196">
        <v>61599609.564890623</v>
      </c>
    </row>
    <row r="11197" spans="1:17" ht="14.25" x14ac:dyDescent="0.2">
      <c r="A11197" s="2">
        <v>33111</v>
      </c>
      <c r="B11197">
        <v>24713453.668072272</v>
      </c>
      <c r="C11197">
        <v>41327585.870229572</v>
      </c>
      <c r="D11197">
        <v>59806856.469062112</v>
      </c>
      <c r="E11197">
        <v>45232154.775432199</v>
      </c>
      <c r="F11197">
        <v>106758436.66771001</v>
      </c>
      <c r="G11197">
        <v>70489870.195062011</v>
      </c>
      <c r="H11197">
        <v>179402517.232079</v>
      </c>
      <c r="I11197">
        <v>143637311.32411838</v>
      </c>
      <c r="J11197">
        <v>293310329.25096631</v>
      </c>
      <c r="K11197">
        <v>116292592.4010644</v>
      </c>
      <c r="L11197">
        <v>33342848.668546386</v>
      </c>
      <c r="M11197">
        <v>123166307.96720083</v>
      </c>
      <c r="N11197">
        <v>57748401.684736498</v>
      </c>
      <c r="O11197">
        <v>38187508.491115957</v>
      </c>
      <c r="P11197">
        <v>71684303.220784858</v>
      </c>
      <c r="Q11197">
        <v>59527894.6346898</v>
      </c>
    </row>
    <row r="11198" spans="1:17" ht="14.25" x14ac:dyDescent="0.2">
      <c r="A11198" s="2">
        <v>33112</v>
      </c>
      <c r="B11198">
        <v>25053008.337021817</v>
      </c>
      <c r="C11198">
        <v>39937658.608006947</v>
      </c>
      <c r="D11198">
        <v>61623727.810966156</v>
      </c>
      <c r="E11198">
        <v>47146897.068921708</v>
      </c>
      <c r="F11198">
        <v>108810659.11316803</v>
      </c>
      <c r="G11198">
        <v>69097616.728858799</v>
      </c>
      <c r="H11198">
        <v>212953639.52560985</v>
      </c>
      <c r="I11198">
        <v>153505634.41271919</v>
      </c>
      <c r="J11198">
        <v>298943033.71967095</v>
      </c>
      <c r="K11198">
        <v>112381445.85888954</v>
      </c>
      <c r="L11198">
        <v>32221463.68104437</v>
      </c>
      <c r="M11198">
        <v>127973274.38323165</v>
      </c>
      <c r="N11198">
        <v>62831720.283173352</v>
      </c>
      <c r="O11198">
        <v>36903188.151311278</v>
      </c>
      <c r="P11198">
        <v>69273420.387394503</v>
      </c>
      <c r="Q11198">
        <v>57525855.515461378</v>
      </c>
    </row>
    <row r="11199" spans="1:17" ht="14.25" x14ac:dyDescent="0.2">
      <c r="A11199" s="2">
        <v>33113</v>
      </c>
      <c r="B11199">
        <v>26642182.744056419</v>
      </c>
      <c r="C11199">
        <v>38608053.722258762</v>
      </c>
      <c r="D11199">
        <v>67815888.477350652</v>
      </c>
      <c r="E11199">
        <v>56095124.466726057</v>
      </c>
      <c r="F11199">
        <v>110303011.77051958</v>
      </c>
      <c r="G11199">
        <v>71098558.851566374</v>
      </c>
      <c r="H11199">
        <v>211394888.20958358</v>
      </c>
      <c r="I11199">
        <v>151347768.19702265</v>
      </c>
      <c r="J11199">
        <v>288981645.24812388</v>
      </c>
      <c r="K11199">
        <v>108615582.73041132</v>
      </c>
      <c r="L11199">
        <v>31137793.056304079</v>
      </c>
      <c r="M11199">
        <v>123669283.73979846</v>
      </c>
      <c r="N11199">
        <v>60814281.996895477</v>
      </c>
      <c r="O11199">
        <v>35662062.007734925</v>
      </c>
      <c r="P11199">
        <v>66943620.242615014</v>
      </c>
      <c r="Q11199">
        <v>55591148.87388093</v>
      </c>
    </row>
    <row r="11200" spans="1:17" ht="14.25" x14ac:dyDescent="0.2">
      <c r="A11200" s="2">
        <v>33114</v>
      </c>
      <c r="B11200">
        <v>25746154.211507745</v>
      </c>
      <c r="C11200">
        <v>37309589.626668334</v>
      </c>
      <c r="D11200">
        <v>65674561.428177893</v>
      </c>
      <c r="E11200">
        <v>72616229.642266288</v>
      </c>
      <c r="F11200">
        <v>110551446.68317626</v>
      </c>
      <c r="G11200">
        <v>70975683.864244789</v>
      </c>
      <c r="H11200">
        <v>204546749.29943347</v>
      </c>
      <c r="I11200">
        <v>149262539.15210044</v>
      </c>
      <c r="J11200">
        <v>316208606.28322095</v>
      </c>
      <c r="K11200">
        <v>114552420.17837711</v>
      </c>
      <c r="L11200">
        <v>30090568.386798773</v>
      </c>
      <c r="M11200">
        <v>119622386.8099868</v>
      </c>
      <c r="N11200">
        <v>84188268.804358616</v>
      </c>
      <c r="O11200">
        <v>34462677.35538023</v>
      </c>
      <c r="P11200">
        <v>64692175.817594394</v>
      </c>
      <c r="Q11200">
        <v>62066161.975215845</v>
      </c>
    </row>
    <row r="11201" spans="1:17" ht="14.25" x14ac:dyDescent="0.2">
      <c r="A11201" s="2">
        <v>33115</v>
      </c>
      <c r="B11201">
        <v>24880260.864910387</v>
      </c>
      <c r="C11201">
        <v>36054795.409380153</v>
      </c>
      <c r="D11201">
        <v>63472848.249360584</v>
      </c>
      <c r="E11201">
        <v>73393288.617565095</v>
      </c>
      <c r="F11201">
        <v>110019225.71423987</v>
      </c>
      <c r="G11201">
        <v>70669995.388657823</v>
      </c>
      <c r="H11201">
        <v>197680731.92463347</v>
      </c>
      <c r="I11201">
        <v>144364072.85707703</v>
      </c>
      <c r="J11201">
        <v>305583159.38913065</v>
      </c>
      <c r="K11201">
        <v>111242830.70277804</v>
      </c>
      <c r="L11201">
        <v>29078563.924019016</v>
      </c>
      <c r="M11201">
        <v>115599821.76061814</v>
      </c>
      <c r="N11201">
        <v>81356853.237576202</v>
      </c>
      <c r="O11201">
        <v>33303630.346541252</v>
      </c>
      <c r="P11201">
        <v>62516451.856758207</v>
      </c>
      <c r="Q11201">
        <v>59978755.978123218</v>
      </c>
    </row>
    <row r="11202" spans="1:17" ht="14.25" x14ac:dyDescent="0.2">
      <c r="A11202" s="2">
        <v>33116</v>
      </c>
      <c r="B11202">
        <v>24043489.199225932</v>
      </c>
      <c r="C11202">
        <v>34842202.367272265</v>
      </c>
      <c r="D11202">
        <v>61338132.651170827</v>
      </c>
      <c r="E11202">
        <v>70924929.274388194</v>
      </c>
      <c r="F11202">
        <v>106319064.72082937</v>
      </c>
      <c r="G11202">
        <v>71384677.112852603</v>
      </c>
      <c r="H11202">
        <v>191032343.62097272</v>
      </c>
      <c r="I11202">
        <v>139520980.09616849</v>
      </c>
      <c r="J11202">
        <v>295305802.14293754</v>
      </c>
      <c r="K11202">
        <v>107501517.48873937</v>
      </c>
      <c r="L11202">
        <v>28100595.143766794</v>
      </c>
      <c r="M11202">
        <v>111711974.44532402</v>
      </c>
      <c r="N11202">
        <v>78621620.844154894</v>
      </c>
      <c r="O11202">
        <v>32183564.347646616</v>
      </c>
      <c r="P11202">
        <v>60413901.733313173</v>
      </c>
      <c r="Q11202">
        <v>57961553.513165191</v>
      </c>
    </row>
    <row r="11203" spans="1:17" ht="14.25" x14ac:dyDescent="0.2">
      <c r="A11203" s="2">
        <v>33117</v>
      </c>
      <c r="B11203">
        <v>23239719.857394166</v>
      </c>
      <c r="C11203">
        <v>33670391.19257129</v>
      </c>
      <c r="D11203">
        <v>59275211.699209191</v>
      </c>
      <c r="E11203">
        <v>73204295.632106096</v>
      </c>
      <c r="F11203">
        <v>102743347.35341492</v>
      </c>
      <c r="G11203">
        <v>68983871.289457381</v>
      </c>
      <c r="H11203">
        <v>184607553.57398525</v>
      </c>
      <c r="I11203">
        <v>134828617.60258815</v>
      </c>
      <c r="J11203">
        <v>285374092.45198607</v>
      </c>
      <c r="K11203">
        <v>103886031.93008408</v>
      </c>
      <c r="L11203">
        <v>27155957.901459217</v>
      </c>
      <c r="M11203">
        <v>107954883.01284035</v>
      </c>
      <c r="N11203">
        <v>85319910.101121798</v>
      </c>
      <c r="O11203">
        <v>31101168.351356082</v>
      </c>
      <c r="P11203">
        <v>58382064.468488581</v>
      </c>
      <c r="Q11203">
        <v>56012193.498726085</v>
      </c>
    </row>
    <row r="11204" spans="1:17" ht="14.25" x14ac:dyDescent="0.2">
      <c r="A11204" s="2">
        <v>33118</v>
      </c>
      <c r="B11204">
        <v>25140247.34160706</v>
      </c>
      <c r="C11204">
        <v>32537990.311590537</v>
      </c>
      <c r="D11204">
        <v>59361627.352817476</v>
      </c>
      <c r="E11204">
        <v>73264261.438441366</v>
      </c>
      <c r="F11204">
        <v>99287888.330307752</v>
      </c>
      <c r="G11204">
        <v>68060492.420876518</v>
      </c>
      <c r="H11204">
        <v>178412130.21386144</v>
      </c>
      <c r="I11204">
        <v>130294068.40530193</v>
      </c>
      <c r="J11204">
        <v>283625547.338449</v>
      </c>
      <c r="K11204">
        <v>100392142.19751762</v>
      </c>
      <c r="L11204">
        <v>26242650.108995162</v>
      </c>
      <c r="M11204">
        <v>104324718.85668285</v>
      </c>
      <c r="N11204">
        <v>87842930.6875723</v>
      </c>
      <c r="O11204">
        <v>30055175.442061439</v>
      </c>
      <c r="P11204">
        <v>56418561.851026341</v>
      </c>
      <c r="Q11204">
        <v>54128394.260966823</v>
      </c>
    </row>
    <row r="11205" spans="1:17" ht="14.25" x14ac:dyDescent="0.2">
      <c r="A11205" s="2">
        <v>33119</v>
      </c>
      <c r="B11205">
        <v>24299591.885813862</v>
      </c>
      <c r="C11205">
        <v>31942477.324767914</v>
      </c>
      <c r="D11205">
        <v>57365180.126341172</v>
      </c>
      <c r="E11205">
        <v>77217224.28178902</v>
      </c>
      <c r="F11205">
        <v>95948643.12899971</v>
      </c>
      <c r="G11205">
        <v>68400021.913905948</v>
      </c>
      <c r="H11205">
        <v>175575254.40045586</v>
      </c>
      <c r="I11205">
        <v>129165155.88213609</v>
      </c>
      <c r="J11205">
        <v>340856863.12054288</v>
      </c>
      <c r="K11205">
        <v>97015758.786412627</v>
      </c>
      <c r="L11205">
        <v>25360499.179429125</v>
      </c>
      <c r="M11205">
        <v>144703271.11923993</v>
      </c>
      <c r="N11205">
        <v>118707760.78533329</v>
      </c>
      <c r="O11205">
        <v>29804066.880966123</v>
      </c>
      <c r="P11205">
        <v>55009943.391661756</v>
      </c>
      <c r="Q11205">
        <v>52308710.666110478</v>
      </c>
    </row>
    <row r="11206" spans="1:17" ht="14.25" x14ac:dyDescent="0.2">
      <c r="A11206" s="2">
        <v>33120</v>
      </c>
      <c r="B11206">
        <v>23482349.249647535</v>
      </c>
      <c r="C11206">
        <v>31493351.152965546</v>
      </c>
      <c r="D11206">
        <v>59205336.643984817</v>
      </c>
      <c r="E11206">
        <v>74628786.460925013</v>
      </c>
      <c r="F11206">
        <v>96340710.776752129</v>
      </c>
      <c r="G11206">
        <v>67357610.373558462</v>
      </c>
      <c r="H11206">
        <v>172701993.08357361</v>
      </c>
      <c r="I11206">
        <v>124942603.75722595</v>
      </c>
      <c r="J11206">
        <v>340920087.472175</v>
      </c>
      <c r="K11206">
        <v>101742532.11686867</v>
      </c>
      <c r="L11206">
        <v>25677594.442897633</v>
      </c>
      <c r="M11206">
        <v>139837187.04672906</v>
      </c>
      <c r="N11206">
        <v>114715387.4231188</v>
      </c>
      <c r="O11206">
        <v>28802036.412555963</v>
      </c>
      <c r="P11206">
        <v>53954229.352870129</v>
      </c>
      <c r="Q11206">
        <v>51526600.750276305</v>
      </c>
    </row>
    <row r="11207" spans="1:17" ht="14.25" x14ac:dyDescent="0.2">
      <c r="A11207" s="2">
        <v>33121</v>
      </c>
      <c r="B11207">
        <v>22692592.076179791</v>
      </c>
      <c r="C11207">
        <v>30809265.330481373</v>
      </c>
      <c r="D11207">
        <v>57214145.778664492</v>
      </c>
      <c r="E11207">
        <v>83736891.984463707</v>
      </c>
      <c r="F11207">
        <v>99456548.387748182</v>
      </c>
      <c r="G11207">
        <v>65581472.678545482</v>
      </c>
      <c r="H11207">
        <v>176419647.61184919</v>
      </c>
      <c r="I11207">
        <v>137240470.68388486</v>
      </c>
      <c r="J11207">
        <v>363097881.46471316</v>
      </c>
      <c r="K11207">
        <v>99814069.589188322</v>
      </c>
      <c r="L11207">
        <v>24814447.436702508</v>
      </c>
      <c r="M11207">
        <v>135467719.23663974</v>
      </c>
      <c r="N11207">
        <v>119753069.02220173</v>
      </c>
      <c r="O11207">
        <v>28790878.733839765</v>
      </c>
      <c r="P11207">
        <v>52506279.263989992</v>
      </c>
      <c r="Q11207">
        <v>49793660.739278458</v>
      </c>
    </row>
    <row r="11208" spans="1:17" ht="14.25" x14ac:dyDescent="0.2">
      <c r="A11208" s="2">
        <v>33122</v>
      </c>
      <c r="B11208">
        <v>22560151.751270309</v>
      </c>
      <c r="C11208">
        <v>29773089.688711457</v>
      </c>
      <c r="D11208">
        <v>55289922.543069437</v>
      </c>
      <c r="E11208">
        <v>80920657.09988898</v>
      </c>
      <c r="F11208">
        <v>112980868.41903992</v>
      </c>
      <c r="G11208">
        <v>63382855.713380598</v>
      </c>
      <c r="H11208">
        <v>171409038.60320014</v>
      </c>
      <c r="I11208">
        <v>132636958.54829611</v>
      </c>
      <c r="J11208">
        <v>350886192.01622218</v>
      </c>
      <c r="K11208">
        <v>96457127.88659212</v>
      </c>
      <c r="L11208">
        <v>24370201.056602363</v>
      </c>
      <c r="M11208">
        <v>131245205.14530174</v>
      </c>
      <c r="N11208">
        <v>115725539.90662648</v>
      </c>
      <c r="O11208">
        <v>27856424.399599276</v>
      </c>
      <c r="P11208">
        <v>51473662.362306803</v>
      </c>
      <c r="Q11208">
        <v>48119762.681355804</v>
      </c>
    </row>
    <row r="11209" spans="1:17" ht="14.25" x14ac:dyDescent="0.2">
      <c r="A11209" s="2">
        <v>33123</v>
      </c>
      <c r="B11209">
        <v>22477219.636585284</v>
      </c>
      <c r="C11209">
        <v>28907526.789452739</v>
      </c>
      <c r="D11209">
        <v>57252879.609525569</v>
      </c>
      <c r="E11209">
        <v>78199137.68345663</v>
      </c>
      <c r="F11209">
        <v>109189837.77635963</v>
      </c>
      <c r="G11209">
        <v>61258182.521961972</v>
      </c>
      <c r="H11209">
        <v>165657507.02606973</v>
      </c>
      <c r="I11209">
        <v>128188271.49828868</v>
      </c>
      <c r="J11209">
        <v>341680885.24668163</v>
      </c>
      <c r="K11209">
        <v>95249450.250848711</v>
      </c>
      <c r="L11209">
        <v>23551024.238159485</v>
      </c>
      <c r="M11209">
        <v>127607231.17975563</v>
      </c>
      <c r="N11209">
        <v>111834421.59433973</v>
      </c>
      <c r="O11209">
        <v>27415115.714673311</v>
      </c>
      <c r="P11209">
        <v>50109138.576060936</v>
      </c>
      <c r="Q11209">
        <v>46501401.274703234</v>
      </c>
    </row>
    <row r="11210" spans="1:17" ht="14.25" x14ac:dyDescent="0.2">
      <c r="A11210" s="2">
        <v>33124</v>
      </c>
      <c r="B11210">
        <v>21811374.898984052</v>
      </c>
      <c r="C11210">
        <v>27935310.321395401</v>
      </c>
      <c r="D11210">
        <v>57476899.064684756</v>
      </c>
      <c r="E11210">
        <v>81526803.723253876</v>
      </c>
      <c r="F11210">
        <v>105526306.88308954</v>
      </c>
      <c r="G11210">
        <v>65274881.297332704</v>
      </c>
      <c r="H11210">
        <v>174706548.54832143</v>
      </c>
      <c r="I11210">
        <v>124841240.87162718</v>
      </c>
      <c r="J11210">
        <v>334363517.92272282</v>
      </c>
      <c r="K11210">
        <v>92860573.117832527</v>
      </c>
      <c r="L11210">
        <v>22758957.390977301</v>
      </c>
      <c r="M11210">
        <v>126210243.34936805</v>
      </c>
      <c r="N11210">
        <v>140811274.86450696</v>
      </c>
      <c r="O11210">
        <v>26856500.612267114</v>
      </c>
      <c r="P11210">
        <v>48546082.515210725</v>
      </c>
      <c r="Q11210">
        <v>44937468.51641883</v>
      </c>
    </row>
    <row r="11211" spans="1:17" ht="14.25" x14ac:dyDescent="0.2">
      <c r="A11211" s="2">
        <v>33125</v>
      </c>
      <c r="B11211">
        <v>23268345.330802578</v>
      </c>
      <c r="C11211">
        <v>26995791.388054401</v>
      </c>
      <c r="D11211">
        <v>55550889.248780869</v>
      </c>
      <c r="E11211">
        <v>79883863.817004338</v>
      </c>
      <c r="F11211">
        <v>111050084.78304034</v>
      </c>
      <c r="G11211">
        <v>63086575.597879</v>
      </c>
      <c r="H11211">
        <v>173420076.59191769</v>
      </c>
      <c r="I11211">
        <v>124848435.74235916</v>
      </c>
      <c r="J11211">
        <v>357247042.1440962</v>
      </c>
      <c r="K11211">
        <v>91095070.261882856</v>
      </c>
      <c r="L11211">
        <v>21993529.295641355</v>
      </c>
      <c r="M11211">
        <v>125435088.88460031</v>
      </c>
      <c r="N11211">
        <v>140857414.48404324</v>
      </c>
      <c r="O11211">
        <v>25953264.152094916</v>
      </c>
      <c r="P11211">
        <v>46913383.141628228</v>
      </c>
      <c r="Q11211">
        <v>45079289.357710816</v>
      </c>
    </row>
    <row r="11212" spans="1:17" ht="14.25" x14ac:dyDescent="0.2">
      <c r="A11212" s="2">
        <v>33126</v>
      </c>
      <c r="B11212">
        <v>23026433.333835602</v>
      </c>
      <c r="C11212">
        <v>26087870.30760821</v>
      </c>
      <c r="D11212">
        <v>53689654.896869458</v>
      </c>
      <c r="E11212">
        <v>77873502.394095674</v>
      </c>
      <c r="F11212">
        <v>110977183.23032844</v>
      </c>
      <c r="G11212">
        <v>61174521.112535328</v>
      </c>
      <c r="H11212">
        <v>169301239.21297652</v>
      </c>
      <c r="I11212">
        <v>121734254.15026523</v>
      </c>
      <c r="J11212">
        <v>345232127.82551843</v>
      </c>
      <c r="K11212">
        <v>88045109.432878241</v>
      </c>
      <c r="L11212">
        <v>21253844.039006885</v>
      </c>
      <c r="M11212">
        <v>121216462.3665289</v>
      </c>
      <c r="N11212">
        <v>137251244.15413138</v>
      </c>
      <c r="O11212">
        <v>25080405.294528615</v>
      </c>
      <c r="P11212">
        <v>45335594.630187124</v>
      </c>
      <c r="Q11212">
        <v>43563184.994957812</v>
      </c>
    </row>
    <row r="11213" spans="1:17" ht="14.25" x14ac:dyDescent="0.2">
      <c r="A11213" s="2">
        <v>33127</v>
      </c>
      <c r="B11213">
        <v>22256869.563046589</v>
      </c>
      <c r="C11213">
        <v>25210484.38267827</v>
      </c>
      <c r="D11213">
        <v>55442136.339505225</v>
      </c>
      <c r="E11213">
        <v>75761681.190462947</v>
      </c>
      <c r="F11213">
        <v>112616015.63367073</v>
      </c>
      <c r="G11213">
        <v>63285445.695049673</v>
      </c>
      <c r="H11213">
        <v>173613467.7960473</v>
      </c>
      <c r="I11213">
        <v>120050551.25983444</v>
      </c>
      <c r="J11213">
        <v>346402513.04972786</v>
      </c>
      <c r="K11213">
        <v>85355496.640119821</v>
      </c>
      <c r="L11213">
        <v>20539035.83923436</v>
      </c>
      <c r="M11213">
        <v>117140285.44926557</v>
      </c>
      <c r="N11213">
        <v>145901509.11366844</v>
      </c>
      <c r="O11213">
        <v>24336013.837701648</v>
      </c>
      <c r="P11213">
        <v>43994188.123362295</v>
      </c>
      <c r="Q11213">
        <v>42098070.176882841</v>
      </c>
    </row>
    <row r="11214" spans="1:17" ht="14.25" x14ac:dyDescent="0.2">
      <c r="A11214" s="2">
        <v>33128</v>
      </c>
      <c r="B11214">
        <v>22838106.400427926</v>
      </c>
      <c r="C11214">
        <v>24362606.656470116</v>
      </c>
      <c r="D11214">
        <v>59195623.81631732</v>
      </c>
      <c r="E11214">
        <v>75744065.454382136</v>
      </c>
      <c r="F11214">
        <v>108837255.70127766</v>
      </c>
      <c r="G11214">
        <v>62205381.466308862</v>
      </c>
      <c r="H11214">
        <v>180910476.47089186</v>
      </c>
      <c r="I11214">
        <v>116615636.47979486</v>
      </c>
      <c r="J11214">
        <v>336481263.76512414</v>
      </c>
      <c r="K11214">
        <v>83163614.530050606</v>
      </c>
      <c r="L11214">
        <v>40161347.083692931</v>
      </c>
      <c r="M11214">
        <v>113201198.30639015</v>
      </c>
      <c r="N11214">
        <v>140994556.99327874</v>
      </c>
      <c r="O11214">
        <v>23551385.292659294</v>
      </c>
      <c r="P11214">
        <v>42881213.633618876</v>
      </c>
      <c r="Q11214">
        <v>41058050.785718173</v>
      </c>
    </row>
    <row r="11215" spans="1:17" ht="14.25" x14ac:dyDescent="0.2">
      <c r="A11215" s="2">
        <v>33129</v>
      </c>
      <c r="B11215">
        <v>22520556.209310953</v>
      </c>
      <c r="C11215">
        <v>23543244.710747875</v>
      </c>
      <c r="D11215">
        <v>63255025.320059516</v>
      </c>
      <c r="E11215">
        <v>73196644.904408574</v>
      </c>
      <c r="F11215">
        <v>105185582.83039162</v>
      </c>
      <c r="G11215">
        <v>75331597.692255452</v>
      </c>
      <c r="H11215">
        <v>183582748.55797124</v>
      </c>
      <c r="I11215">
        <v>118572064.40193951</v>
      </c>
      <c r="J11215">
        <v>337653015.49953824</v>
      </c>
      <c r="K11215">
        <v>93602594.414481834</v>
      </c>
      <c r="L11215">
        <v>39443346.304377466</v>
      </c>
      <c r="M11215">
        <v>128224877.44491078</v>
      </c>
      <c r="N11215">
        <v>139819912.94726762</v>
      </c>
      <c r="O11215">
        <v>28591211.860229135</v>
      </c>
      <c r="P11215">
        <v>59323999.033093221</v>
      </c>
      <c r="Q11215">
        <v>42079351.171575472</v>
      </c>
    </row>
    <row r="11216" spans="1:17" ht="14.25" x14ac:dyDescent="0.2">
      <c r="A11216" s="2">
        <v>33130</v>
      </c>
      <c r="B11216">
        <v>21763146.010369554</v>
      </c>
      <c r="C11216">
        <v>22751439.504235212</v>
      </c>
      <c r="D11216">
        <v>61127635.531529278</v>
      </c>
      <c r="E11216">
        <v>78363988.871000022</v>
      </c>
      <c r="F11216">
        <v>101735348.34089652</v>
      </c>
      <c r="G11216">
        <v>77142312.186338142</v>
      </c>
      <c r="H11216">
        <v>193616707.66763949</v>
      </c>
      <c r="I11216">
        <v>129177364.77438465</v>
      </c>
      <c r="J11216">
        <v>328457580.52530116</v>
      </c>
      <c r="K11216">
        <v>105954642.2639288</v>
      </c>
      <c r="L11216">
        <v>38953260.805856436</v>
      </c>
      <c r="M11216">
        <v>125310272.79213162</v>
      </c>
      <c r="N11216">
        <v>135117496.75927067</v>
      </c>
      <c r="O11216">
        <v>28717926.883816782</v>
      </c>
      <c r="P11216">
        <v>60921759.988376752</v>
      </c>
      <c r="Q11216">
        <v>42242063.321831882</v>
      </c>
    </row>
    <row r="11217" spans="1:17" ht="14.25" x14ac:dyDescent="0.2">
      <c r="A11217" s="2">
        <v>33131</v>
      </c>
      <c r="B11217">
        <v>21036069.054475058</v>
      </c>
      <c r="C11217">
        <v>21986264.250083122</v>
      </c>
      <c r="D11217">
        <v>59838787.938950665</v>
      </c>
      <c r="E11217">
        <v>84788059.482057795</v>
      </c>
      <c r="F11217">
        <v>99176900.225149423</v>
      </c>
      <c r="G11217">
        <v>74554881.655906737</v>
      </c>
      <c r="H11217">
        <v>237655878.36016342</v>
      </c>
      <c r="I11217">
        <v>137754252.86039028</v>
      </c>
      <c r="J11217">
        <v>318511679.41165429</v>
      </c>
      <c r="K11217">
        <v>104291572.33336461</v>
      </c>
      <c r="L11217">
        <v>37939313.136218518</v>
      </c>
      <c r="M11217">
        <v>121095844.08252232</v>
      </c>
      <c r="N11217">
        <v>132097227.08196731</v>
      </c>
      <c r="O11217">
        <v>27752087.030125104</v>
      </c>
      <c r="P11217">
        <v>58872842.460594766</v>
      </c>
      <c r="Q11217">
        <v>45830226.867961451</v>
      </c>
    </row>
    <row r="11218" spans="1:17" ht="14.25" x14ac:dyDescent="0.2">
      <c r="A11218" s="2">
        <v>33132</v>
      </c>
      <c r="B11218">
        <v>20328585.051886007</v>
      </c>
      <c r="C11218">
        <v>21246823.331090685</v>
      </c>
      <c r="D11218">
        <v>57833343.196772806</v>
      </c>
      <c r="E11218">
        <v>100207805.15201426</v>
      </c>
      <c r="F11218">
        <v>98084839.342859119</v>
      </c>
      <c r="G11218">
        <v>77810139.658593878</v>
      </c>
      <c r="H11218">
        <v>242908898.29612735</v>
      </c>
      <c r="I11218">
        <v>150555575.54318357</v>
      </c>
      <c r="J11218">
        <v>309358208.53899324</v>
      </c>
      <c r="K11218">
        <v>100784043.4866185</v>
      </c>
      <c r="L11218">
        <v>37375776.587816827</v>
      </c>
      <c r="M11218">
        <v>117023154.82453682</v>
      </c>
      <c r="N11218">
        <v>141808682.61438295</v>
      </c>
      <c r="O11218">
        <v>26818730.253180332</v>
      </c>
      <c r="P11218">
        <v>56892834.022708632</v>
      </c>
      <c r="Q11218">
        <v>44289626.81605003</v>
      </c>
    </row>
    <row r="11219" spans="1:17" ht="14.25" x14ac:dyDescent="0.2">
      <c r="A11219" s="2">
        <v>33133</v>
      </c>
      <c r="B11219">
        <v>19644895.115223598</v>
      </c>
      <c r="C11219">
        <v>20532251.251409069</v>
      </c>
      <c r="D11219">
        <v>56864468.394643873</v>
      </c>
      <c r="E11219">
        <v>116903359.88394183</v>
      </c>
      <c r="F11219">
        <v>100032045.34645008</v>
      </c>
      <c r="G11219">
        <v>83243870.693742841</v>
      </c>
      <c r="H11219">
        <v>281005082.03583771</v>
      </c>
      <c r="I11219">
        <v>191156705.59754357</v>
      </c>
      <c r="J11219">
        <v>300054751.82414323</v>
      </c>
      <c r="K11219">
        <v>102270061.2076481</v>
      </c>
      <c r="L11219">
        <v>39104006.696986072</v>
      </c>
      <c r="M11219">
        <v>113144334.91456373</v>
      </c>
      <c r="N11219">
        <v>137039380.22627541</v>
      </c>
      <c r="O11219">
        <v>25916764.083800424</v>
      </c>
      <c r="P11219">
        <v>54979417.127718098</v>
      </c>
      <c r="Q11219">
        <v>59062227.429153852</v>
      </c>
    </row>
    <row r="11220" spans="1:17" ht="14.25" x14ac:dyDescent="0.2">
      <c r="A11220" s="2">
        <v>33134</v>
      </c>
      <c r="B11220">
        <v>18984199.003674954</v>
      </c>
      <c r="C11220">
        <v>19841711.623501703</v>
      </c>
      <c r="D11220">
        <v>55928179.604796469</v>
      </c>
      <c r="E11220">
        <v>120298570.51194955</v>
      </c>
      <c r="F11220">
        <v>111875867.74877878</v>
      </c>
      <c r="G11220">
        <v>82564030.437911466</v>
      </c>
      <c r="H11220">
        <v>285141597.48744917</v>
      </c>
      <c r="I11220">
        <v>194580862.99287614</v>
      </c>
      <c r="J11220">
        <v>289963325.69948679</v>
      </c>
      <c r="K11220">
        <v>103434785.35307099</v>
      </c>
      <c r="L11220">
        <v>37788862.736219913</v>
      </c>
      <c r="M11220">
        <v>109339070.40776166</v>
      </c>
      <c r="N11220">
        <v>132431435.92236254</v>
      </c>
      <c r="O11220">
        <v>25045132.794671211</v>
      </c>
      <c r="P11220">
        <v>53130352.172245532</v>
      </c>
      <c r="Q11220">
        <v>57226177.909655198</v>
      </c>
    </row>
    <row r="11221" spans="1:17" ht="14.25" x14ac:dyDescent="0.2">
      <c r="A11221" s="2">
        <v>33135</v>
      </c>
      <c r="B11221">
        <v>18491887.351766344</v>
      </c>
      <c r="C11221">
        <v>19174396.18917504</v>
      </c>
      <c r="D11221">
        <v>54054256.242855623</v>
      </c>
      <c r="E11221">
        <v>117143372.59952369</v>
      </c>
      <c r="F11221">
        <v>119674827.590143</v>
      </c>
      <c r="G11221">
        <v>79857398.996973976</v>
      </c>
      <c r="H11221">
        <v>275941884.93097532</v>
      </c>
      <c r="I11221">
        <v>188036729.32318056</v>
      </c>
      <c r="J11221">
        <v>280211293.90406615</v>
      </c>
      <c r="K11221">
        <v>99969815.854865149</v>
      </c>
      <c r="L11221">
        <v>36517949.630131699</v>
      </c>
      <c r="M11221">
        <v>105661784.36296268</v>
      </c>
      <c r="N11221">
        <v>127977508.61720207</v>
      </c>
      <c r="O11221">
        <v>24202816.164645754</v>
      </c>
      <c r="P11221">
        <v>51343474.875139989</v>
      </c>
      <c r="Q11221">
        <v>55301550.010043748</v>
      </c>
    </row>
    <row r="11222" spans="1:17" ht="14.25" x14ac:dyDescent="0.2">
      <c r="A11222" s="2">
        <v>33136</v>
      </c>
      <c r="B11222">
        <v>17869969.138569079</v>
      </c>
      <c r="C11222">
        <v>18529523.873533923</v>
      </c>
      <c r="D11222">
        <v>52236306.251123019</v>
      </c>
      <c r="E11222">
        <v>113203612.66106407</v>
      </c>
      <c r="F11222">
        <v>115649929.88642408</v>
      </c>
      <c r="G11222">
        <v>77171639.022882685</v>
      </c>
      <c r="H11222">
        <v>266661421.51704669</v>
      </c>
      <c r="I11222">
        <v>181712687.62362084</v>
      </c>
      <c r="J11222">
        <v>270787241.94509375</v>
      </c>
      <c r="K11222">
        <v>96621380.034272373</v>
      </c>
      <c r="L11222">
        <v>35289779.808870599</v>
      </c>
      <c r="M11222">
        <v>102108172.61505356</v>
      </c>
      <c r="N11222">
        <v>123673375.56822771</v>
      </c>
      <c r="O11222">
        <v>23388828.284602746</v>
      </c>
      <c r="P11222">
        <v>49616693.74424392</v>
      </c>
      <c r="Q11222">
        <v>53441651.097886436</v>
      </c>
    </row>
    <row r="11223" spans="1:17" ht="14.25" x14ac:dyDescent="0.2">
      <c r="A11223" s="2">
        <v>33137</v>
      </c>
      <c r="B11223">
        <v>17268967.247029461</v>
      </c>
      <c r="C11223">
        <v>17906339.870754264</v>
      </c>
      <c r="D11223">
        <v>50486547.785700843</v>
      </c>
      <c r="E11223">
        <v>109396354.52811207</v>
      </c>
      <c r="F11223">
        <v>111760397.33719602</v>
      </c>
      <c r="G11223">
        <v>74576206.391392455</v>
      </c>
      <c r="H11223">
        <v>257693078.17578769</v>
      </c>
      <c r="I11223">
        <v>175601335.77227181</v>
      </c>
      <c r="J11223">
        <v>261680139.22142163</v>
      </c>
      <c r="K11223">
        <v>93371814.704109937</v>
      </c>
      <c r="L11223">
        <v>34102915.732459202</v>
      </c>
      <c r="M11223">
        <v>98674075.756382927</v>
      </c>
      <c r="N11223">
        <v>119513998.90264796</v>
      </c>
      <c r="O11223">
        <v>22602216.40346621</v>
      </c>
      <c r="P11223">
        <v>47947987.628357448</v>
      </c>
      <c r="Q11223">
        <v>51644304.211175352</v>
      </c>
    </row>
    <row r="11224" spans="1:17" ht="14.25" x14ac:dyDescent="0.2">
      <c r="A11224" s="2">
        <v>33138</v>
      </c>
      <c r="B11224">
        <v>17228826.028089561</v>
      </c>
      <c r="C11224">
        <v>17304114.760602988</v>
      </c>
      <c r="D11224">
        <v>48788586.783013783</v>
      </c>
      <c r="E11224">
        <v>105717141.90669625</v>
      </c>
      <c r="F11224">
        <v>108001677.34848018</v>
      </c>
      <c r="G11224">
        <v>72068063.217919409</v>
      </c>
      <c r="H11224">
        <v>249026357.70081782</v>
      </c>
      <c r="I11224">
        <v>169695520.59499553</v>
      </c>
      <c r="J11224">
        <v>252879326.11251777</v>
      </c>
      <c r="K11224">
        <v>90231538.589556411</v>
      </c>
      <c r="L11224">
        <v>32955968.208191376</v>
      </c>
      <c r="M11224">
        <v>95355474.268285498</v>
      </c>
      <c r="N11224">
        <v>115494510.18115219</v>
      </c>
      <c r="O11224">
        <v>21842059.813035816</v>
      </c>
      <c r="P11224">
        <v>46335403.351534873</v>
      </c>
      <c r="Q11224">
        <v>49907405.603377908</v>
      </c>
    </row>
    <row r="11225" spans="1:17" ht="14.25" x14ac:dyDescent="0.2">
      <c r="A11225" s="2">
        <v>33139</v>
      </c>
      <c r="B11225">
        <v>16649387.028973415</v>
      </c>
      <c r="C11225">
        <v>16722143.65467114</v>
      </c>
      <c r="D11225">
        <v>52039582.056929305</v>
      </c>
      <c r="E11225">
        <v>102246947.69400717</v>
      </c>
      <c r="F11225">
        <v>104369370.43890674</v>
      </c>
      <c r="G11225">
        <v>70203393.816427723</v>
      </c>
      <c r="H11225">
        <v>240664404.40263242</v>
      </c>
      <c r="I11225">
        <v>164000481.87447879</v>
      </c>
      <c r="J11225">
        <v>248403636.7882517</v>
      </c>
      <c r="K11225">
        <v>87196876.081281036</v>
      </c>
      <c r="L11225">
        <v>32151170.649290577</v>
      </c>
      <c r="M11225">
        <v>107556762.78596804</v>
      </c>
      <c r="N11225">
        <v>119297678.36616796</v>
      </c>
      <c r="O11225">
        <v>21536951.746827144</v>
      </c>
      <c r="P11225">
        <v>44777670.63540595</v>
      </c>
      <c r="Q11225">
        <v>53909431.789549015</v>
      </c>
    </row>
    <row r="11226" spans="1:17" ht="14.25" x14ac:dyDescent="0.2">
      <c r="A11226" s="2">
        <v>33140</v>
      </c>
      <c r="B11226">
        <v>16089435.69275138</v>
      </c>
      <c r="C11226">
        <v>16159745.371320806</v>
      </c>
      <c r="D11226">
        <v>50289389.484764054</v>
      </c>
      <c r="E11226">
        <v>105716105.83085614</v>
      </c>
      <c r="F11226">
        <v>107383108.8861872</v>
      </c>
      <c r="G11226">
        <v>67842316.852667928</v>
      </c>
      <c r="H11226">
        <v>275278794.16638482</v>
      </c>
      <c r="I11226">
        <v>159931112.20758048</v>
      </c>
      <c r="J11226">
        <v>240058603.17334896</v>
      </c>
      <c r="K11226">
        <v>113694903.24566731</v>
      </c>
      <c r="L11226">
        <v>31070304.657970238</v>
      </c>
      <c r="M11226">
        <v>103939419.22029127</v>
      </c>
      <c r="N11226">
        <v>115285464.92593293</v>
      </c>
      <c r="O11226">
        <v>20812622.083050389</v>
      </c>
      <c r="P11226">
        <v>43271710.298153125</v>
      </c>
      <c r="Q11226">
        <v>81599191.865974754</v>
      </c>
    </row>
    <row r="11227" spans="1:17" ht="14.25" x14ac:dyDescent="0.2">
      <c r="A11227" s="2">
        <v>33141</v>
      </c>
      <c r="B11227">
        <v>15553176.673166392</v>
      </c>
      <c r="C11227">
        <v>15616261.638380229</v>
      </c>
      <c r="D11227">
        <v>48598059.300008275</v>
      </c>
      <c r="E11227">
        <v>102245946.46341692</v>
      </c>
      <c r="F11227">
        <v>118947133.52478825</v>
      </c>
      <c r="G11227">
        <v>65560647.509049311</v>
      </c>
      <c r="H11227">
        <v>267997791.05856448</v>
      </c>
      <c r="I11227">
        <v>155154936.43378097</v>
      </c>
      <c r="J11227">
        <v>231984964.46313152</v>
      </c>
      <c r="K11227">
        <v>109884865.9852816</v>
      </c>
      <c r="L11227">
        <v>30025349.754838958</v>
      </c>
      <c r="M11227">
        <v>100443733.9691008</v>
      </c>
      <c r="N11227">
        <v>111409147.1929737</v>
      </c>
      <c r="O11227">
        <v>20112653.037618998</v>
      </c>
      <c r="P11227">
        <v>41816398.342229575</v>
      </c>
      <c r="Q11227">
        <v>78854852.002862811</v>
      </c>
    </row>
    <row r="11228" spans="1:17" ht="14.25" x14ac:dyDescent="0.2">
      <c r="A11228" s="2">
        <v>33142</v>
      </c>
      <c r="B11228">
        <v>15030093.027775638</v>
      </c>
      <c r="C11228">
        <v>15091056.322653776</v>
      </c>
      <c r="D11228">
        <v>47103065.302521639</v>
      </c>
      <c r="E11228">
        <v>98815743.933429152</v>
      </c>
      <c r="F11228">
        <v>114955445.75807062</v>
      </c>
      <c r="G11228">
        <v>63362730.934923798</v>
      </c>
      <c r="H11228">
        <v>260302684.98381013</v>
      </c>
      <c r="I11228">
        <v>150298345.06304768</v>
      </c>
      <c r="J11228">
        <v>224182857.95863992</v>
      </c>
      <c r="K11228">
        <v>106189223.77142939</v>
      </c>
      <c r="L11228">
        <v>29015538.721766185</v>
      </c>
      <c r="M11228">
        <v>97571154.919178084</v>
      </c>
      <c r="N11228">
        <v>107662240.43121113</v>
      </c>
      <c r="O11228">
        <v>19436225.31545803</v>
      </c>
      <c r="P11228">
        <v>40410031.363855109</v>
      </c>
      <c r="Q11228">
        <v>76202809.638194665</v>
      </c>
    </row>
    <row r="11229" spans="1:17" ht="14.25" x14ac:dyDescent="0.2">
      <c r="A11229" s="2">
        <v>33143</v>
      </c>
      <c r="B11229">
        <v>14524601.704893984</v>
      </c>
      <c r="C11229">
        <v>14583514.685345044</v>
      </c>
      <c r="D11229">
        <v>45867531.051994704</v>
      </c>
      <c r="E11229">
        <v>97520275.720365733</v>
      </c>
      <c r="F11229">
        <v>111098006.23093471</v>
      </c>
      <c r="G11229">
        <v>66215389.469710924</v>
      </c>
      <c r="H11229">
        <v>256260740.23297599</v>
      </c>
      <c r="I11229">
        <v>165965280.02520293</v>
      </c>
      <c r="J11229">
        <v>248388279.93159196</v>
      </c>
      <c r="K11229">
        <v>102617873.20820937</v>
      </c>
      <c r="L11229">
        <v>28690209.354771849</v>
      </c>
      <c r="M11229">
        <v>98634303.879543498</v>
      </c>
      <c r="N11229">
        <v>114549406.70298748</v>
      </c>
      <c r="O11229">
        <v>19707125.816181976</v>
      </c>
      <c r="P11229">
        <v>39051580.456500299</v>
      </c>
      <c r="Q11229">
        <v>78687059.893809944</v>
      </c>
    </row>
    <row r="11230" spans="1:17" ht="14.25" x14ac:dyDescent="0.2">
      <c r="A11230" s="2">
        <v>33144</v>
      </c>
      <c r="B11230">
        <v>14036111.04042718</v>
      </c>
      <c r="C11230">
        <v>14093042.662521504</v>
      </c>
      <c r="D11230">
        <v>45440543.859891653</v>
      </c>
      <c r="E11230">
        <v>101042671.37644647</v>
      </c>
      <c r="F11230">
        <v>112597149.75421904</v>
      </c>
      <c r="G11230">
        <v>65871775.286626436</v>
      </c>
      <c r="H11230">
        <v>301740715.42162919</v>
      </c>
      <c r="I11230">
        <v>182659992.49881744</v>
      </c>
      <c r="J11230">
        <v>248203806.52975562</v>
      </c>
      <c r="K11230">
        <v>138842950.83166134</v>
      </c>
      <c r="L11230">
        <v>30436307.690647412</v>
      </c>
      <c r="M11230">
        <v>95317039.99718146</v>
      </c>
      <c r="N11230">
        <v>110696886.89338978</v>
      </c>
      <c r="O11230">
        <v>19044336.764869541</v>
      </c>
      <c r="P11230">
        <v>37738199.692382887</v>
      </c>
      <c r="Q11230">
        <v>92349254.651603892</v>
      </c>
    </row>
    <row r="11231" spans="1:17" ht="14.25" x14ac:dyDescent="0.2">
      <c r="A11231" s="2">
        <v>33145</v>
      </c>
      <c r="B11231">
        <v>13564049.269097652</v>
      </c>
      <c r="C11231">
        <v>13619066.169778537</v>
      </c>
      <c r="D11231">
        <v>43919340.128946826</v>
      </c>
      <c r="E11231">
        <v>105069366.18893839</v>
      </c>
      <c r="F11231">
        <v>118770659.52774614</v>
      </c>
      <c r="G11231">
        <v>72801161.331539288</v>
      </c>
      <c r="H11231">
        <v>300323450.81788218</v>
      </c>
      <c r="I11231">
        <v>193366860.40872237</v>
      </c>
      <c r="J11231">
        <v>239865493.59592468</v>
      </c>
      <c r="K11231">
        <v>134187135.71623223</v>
      </c>
      <c r="L11231">
        <v>31140507.033565968</v>
      </c>
      <c r="M11231">
        <v>92729223.825997144</v>
      </c>
      <c r="N11231">
        <v>106973934.833731</v>
      </c>
      <c r="O11231">
        <v>18469912.905237384</v>
      </c>
      <c r="P11231">
        <v>36530711.3293624</v>
      </c>
      <c r="Q11231">
        <v>89319349.51701507</v>
      </c>
    </row>
    <row r="11232" spans="1:17" ht="14.25" x14ac:dyDescent="0.2">
      <c r="A11232" s="2">
        <v>33146</v>
      </c>
      <c r="B11232">
        <v>13107863.855208514</v>
      </c>
      <c r="C11232">
        <v>13161030.430288976</v>
      </c>
      <c r="D11232">
        <v>42449297.444371238</v>
      </c>
      <c r="E11232">
        <v>105462574.53865485</v>
      </c>
      <c r="F11232">
        <v>121131933.41859946</v>
      </c>
      <c r="G11232">
        <v>72224436.834000871</v>
      </c>
      <c r="H11232">
        <v>308777420.639054</v>
      </c>
      <c r="I11232">
        <v>222196824.17754349</v>
      </c>
      <c r="J11232">
        <v>232348474.99270058</v>
      </c>
      <c r="K11232">
        <v>130624466.25039892</v>
      </c>
      <c r="L11232">
        <v>30700334.432991542</v>
      </c>
      <c r="M11232">
        <v>89610559.295114338</v>
      </c>
      <c r="N11232">
        <v>103376192.90804705</v>
      </c>
      <c r="O11232">
        <v>18245179.559971932</v>
      </c>
      <c r="P11232">
        <v>37012651.865189955</v>
      </c>
      <c r="Q11232">
        <v>87216182.982079834</v>
      </c>
    </row>
    <row r="11233" spans="1:17" ht="14.25" x14ac:dyDescent="0.2">
      <c r="A11233" s="2">
        <v>33147</v>
      </c>
      <c r="B11233">
        <v>12667020.845915269</v>
      </c>
      <c r="C11233">
        <v>12718399.325451624</v>
      </c>
      <c r="D11233">
        <v>41028695.160460189</v>
      </c>
      <c r="E11233">
        <v>107380886.2664538</v>
      </c>
      <c r="F11233">
        <v>117066766.57317531</v>
      </c>
      <c r="G11233">
        <v>73188701.460225835</v>
      </c>
      <c r="H11233">
        <v>348266957.04605985</v>
      </c>
      <c r="I11233">
        <v>239732073.2214191</v>
      </c>
      <c r="J11233">
        <v>224992648.53374949</v>
      </c>
      <c r="K11233">
        <v>138343779.59381625</v>
      </c>
      <c r="L11233">
        <v>30664242.359731466</v>
      </c>
      <c r="M11233">
        <v>86596781.530828878</v>
      </c>
      <c r="N11233">
        <v>99899450.055491909</v>
      </c>
      <c r="O11233">
        <v>17631897.000981331</v>
      </c>
      <c r="P11233">
        <v>35829565.089724772</v>
      </c>
      <c r="Q11233">
        <v>96571381.187835619</v>
      </c>
    </row>
    <row r="11234" spans="1:17" ht="14.25" x14ac:dyDescent="0.2">
      <c r="A11234" s="2">
        <v>33148</v>
      </c>
      <c r="B11234">
        <v>12241004.246248299</v>
      </c>
      <c r="C11234">
        <v>12290654.767378774</v>
      </c>
      <c r="D11234">
        <v>40485540.915401876</v>
      </c>
      <c r="E11234">
        <v>106117584.32649858</v>
      </c>
      <c r="F11234">
        <v>131869126.1438904</v>
      </c>
      <c r="G11234">
        <v>79264782.739192232</v>
      </c>
      <c r="H11234">
        <v>348168590.72444117</v>
      </c>
      <c r="I11234">
        <v>265642611.25245994</v>
      </c>
      <c r="J11234">
        <v>219515853.06144059</v>
      </c>
      <c r="K11234">
        <v>134234040.33059853</v>
      </c>
      <c r="L11234">
        <v>31187280.799047776</v>
      </c>
      <c r="M11234">
        <v>88320516.045890152</v>
      </c>
      <c r="N11234">
        <v>96540593.990691587</v>
      </c>
      <c r="O11234">
        <v>17864502.692243285</v>
      </c>
      <c r="P11234">
        <v>34807864.884043947</v>
      </c>
      <c r="Q11234">
        <v>98218665.569766521</v>
      </c>
    </row>
    <row r="11235" spans="1:17" ht="14.25" x14ac:dyDescent="0.2">
      <c r="A11235" s="2">
        <v>33149</v>
      </c>
      <c r="B11235">
        <v>11829315.415154502</v>
      </c>
      <c r="C11235">
        <v>11877296.092488158</v>
      </c>
      <c r="D11235">
        <v>39130983.591013819</v>
      </c>
      <c r="E11235">
        <v>105587267.19592415</v>
      </c>
      <c r="F11235">
        <v>132674232.93425138</v>
      </c>
      <c r="G11235">
        <v>77747864.627126545</v>
      </c>
      <c r="H11235">
        <v>337865725.18380851</v>
      </c>
      <c r="I11235">
        <v>278808115.7697925</v>
      </c>
      <c r="J11235">
        <v>216945650.50785255</v>
      </c>
      <c r="K11235">
        <v>137436581.30020651</v>
      </c>
      <c r="L11235">
        <v>33044905.776956964</v>
      </c>
      <c r="M11235">
        <v>86192417.79927054</v>
      </c>
      <c r="N11235">
        <v>94627298.438692898</v>
      </c>
      <c r="O11235">
        <v>20971747.872336458</v>
      </c>
      <c r="P11235">
        <v>39058892.818773419</v>
      </c>
      <c r="Q11235">
        <v>106572610.43306117</v>
      </c>
    </row>
    <row r="11236" spans="1:17" ht="14.25" x14ac:dyDescent="0.2">
      <c r="A11236" s="2">
        <v>33150</v>
      </c>
      <c r="B11236">
        <v>11431472.481851265</v>
      </c>
      <c r="C11236">
        <v>11477839.475489592</v>
      </c>
      <c r="D11236">
        <v>41450794.51410763</v>
      </c>
      <c r="E11236">
        <v>103016390.71156946</v>
      </c>
      <c r="F11236">
        <v>133567971.54006121</v>
      </c>
      <c r="G11236">
        <v>81057999.064740762</v>
      </c>
      <c r="H11236">
        <v>369847641.24872118</v>
      </c>
      <c r="I11236">
        <v>285615643.60323042</v>
      </c>
      <c r="J11236">
        <v>210016300.51657292</v>
      </c>
      <c r="K11236">
        <v>142093877.45831823</v>
      </c>
      <c r="L11236">
        <v>31977595.365369219</v>
      </c>
      <c r="M11236">
        <v>83294167.764312714</v>
      </c>
      <c r="N11236">
        <v>91444797.959148556</v>
      </c>
      <c r="O11236">
        <v>20266427.116467733</v>
      </c>
      <c r="P11236">
        <v>37745266.125660628</v>
      </c>
      <c r="Q11236">
        <v>103358559.9973222</v>
      </c>
    </row>
    <row r="11237" spans="1:17" ht="14.25" x14ac:dyDescent="0.2">
      <c r="A11237" s="2">
        <v>33151</v>
      </c>
      <c r="B11237">
        <v>11047009.781809585</v>
      </c>
      <c r="C11237">
        <v>11091817.363080408</v>
      </c>
      <c r="D11237">
        <v>40063773.829870477</v>
      </c>
      <c r="E11237">
        <v>99560276.639884293</v>
      </c>
      <c r="F11237">
        <v>133584476.63165167</v>
      </c>
      <c r="G11237">
        <v>79730703.786665961</v>
      </c>
      <c r="H11237">
        <v>364624081.5719164</v>
      </c>
      <c r="I11237">
        <v>276836662.0361445</v>
      </c>
      <c r="J11237">
        <v>203870428.06322101</v>
      </c>
      <c r="K11237">
        <v>138128358.33929026</v>
      </c>
      <c r="L11237">
        <v>33572616.77799987</v>
      </c>
      <c r="M11237">
        <v>80493391.526856035</v>
      </c>
      <c r="N11237">
        <v>88369331.173574269</v>
      </c>
      <c r="O11237">
        <v>19584827.672322173</v>
      </c>
      <c r="P11237">
        <v>36475819.258557364</v>
      </c>
      <c r="Q11237">
        <v>108316882.66697408</v>
      </c>
    </row>
    <row r="11238" spans="1:17" ht="14.25" x14ac:dyDescent="0.2">
      <c r="A11238" s="2">
        <v>33152</v>
      </c>
      <c r="B11238">
        <v>10675477.311706176</v>
      </c>
      <c r="C11238">
        <v>10718777.926686782</v>
      </c>
      <c r="D11238">
        <v>41986903.515258506</v>
      </c>
      <c r="E11238">
        <v>101143090.37374063</v>
      </c>
      <c r="F11238">
        <v>129100506.48738071</v>
      </c>
      <c r="G11238">
        <v>83144918.714316577</v>
      </c>
      <c r="H11238">
        <v>366405119.56570631</v>
      </c>
      <c r="I11238">
        <v>275052229.78964257</v>
      </c>
      <c r="J11238">
        <v>197023133.0550575</v>
      </c>
      <c r="K11238">
        <v>135509475.18073818</v>
      </c>
      <c r="L11238">
        <v>33428863.361531682</v>
      </c>
      <c r="M11238">
        <v>77786810.853109509</v>
      </c>
      <c r="N11238">
        <v>85398255.479516327</v>
      </c>
      <c r="O11238">
        <v>18926151.745952576</v>
      </c>
      <c r="P11238">
        <v>35249066.363806374</v>
      </c>
      <c r="Q11238">
        <v>108387685.50363471</v>
      </c>
    </row>
    <row r="11239" spans="1:17" ht="14.25" x14ac:dyDescent="0.2">
      <c r="A11239" s="2">
        <v>33153</v>
      </c>
      <c r="B11239">
        <v>10316440.202706588</v>
      </c>
      <c r="C11239">
        <v>10358284.533610461</v>
      </c>
      <c r="D11239">
        <v>46588046.335868835</v>
      </c>
      <c r="E11239">
        <v>98502269.017985821</v>
      </c>
      <c r="F11239">
        <v>125189364.9463889</v>
      </c>
      <c r="G11239">
        <v>86101013.719423488</v>
      </c>
      <c r="H11239">
        <v>377418704.12526697</v>
      </c>
      <c r="I11239">
        <v>309441284.5691691</v>
      </c>
      <c r="J11239">
        <v>196485260.12426931</v>
      </c>
      <c r="K11239">
        <v>130965771.3485503</v>
      </c>
      <c r="L11239">
        <v>40417419.988319866</v>
      </c>
      <c r="M11239">
        <v>79682460.272691563</v>
      </c>
      <c r="N11239">
        <v>83669190.947723746</v>
      </c>
      <c r="O11239">
        <v>22713505.229902215</v>
      </c>
      <c r="P11239">
        <v>41235415.003965341</v>
      </c>
      <c r="Q11239">
        <v>110241055.13027789</v>
      </c>
    </row>
    <row r="11240" spans="1:17" ht="14.25" x14ac:dyDescent="0.2">
      <c r="A11240" s="2">
        <v>33154</v>
      </c>
      <c r="B11240">
        <v>10553736.17178026</v>
      </c>
      <c r="C11240">
        <v>10009915.23596186</v>
      </c>
      <c r="D11240">
        <v>45021199.535302132</v>
      </c>
      <c r="E11240">
        <v>101831920.13358755</v>
      </c>
      <c r="F11240">
        <v>122014588.0709447</v>
      </c>
      <c r="G11240">
        <v>84166513.696988568</v>
      </c>
      <c r="H11240">
        <v>399251141.00831819</v>
      </c>
      <c r="I11240">
        <v>310433454.70962596</v>
      </c>
      <c r="J11240">
        <v>190335771.70799348</v>
      </c>
      <c r="K11240">
        <v>126832653.04118094</v>
      </c>
      <c r="L11240">
        <v>43857599.133339614</v>
      </c>
      <c r="M11240">
        <v>77339610.189576581</v>
      </c>
      <c r="N11240">
        <v>80855232.980967104</v>
      </c>
      <c r="O11240">
        <v>22506710.131458934</v>
      </c>
      <c r="P11240">
        <v>39849204.836082123</v>
      </c>
      <c r="Q11240">
        <v>113435043.66571428</v>
      </c>
    </row>
    <row r="11241" spans="1:17" ht="14.25" x14ac:dyDescent="0.2">
      <c r="A11241" s="2">
        <v>33155</v>
      </c>
      <c r="B11241">
        <v>10198793.454595581</v>
      </c>
      <c r="C11241">
        <v>9673262.2767813113</v>
      </c>
      <c r="D11241">
        <v>43994730.164553367</v>
      </c>
      <c r="E11241">
        <v>99834857.484641343</v>
      </c>
      <c r="F11241">
        <v>120065552.37637015</v>
      </c>
      <c r="G11241">
        <v>81342845.579255164</v>
      </c>
      <c r="H11241">
        <v>397072369.12630278</v>
      </c>
      <c r="I11241">
        <v>309473326.04820192</v>
      </c>
      <c r="J11241">
        <v>187950565.8867107</v>
      </c>
      <c r="K11241">
        <v>135225800.20141372</v>
      </c>
      <c r="L11241">
        <v>43713095.807717696</v>
      </c>
      <c r="M11241">
        <v>82610286.387111291</v>
      </c>
      <c r="N11241">
        <v>83553182.86969614</v>
      </c>
      <c r="O11241">
        <v>22079967.699300542</v>
      </c>
      <c r="P11241">
        <v>38692316.311264552</v>
      </c>
      <c r="Q11241">
        <v>113614755.41899413</v>
      </c>
    </row>
    <row r="11242" spans="1:17" ht="14.25" x14ac:dyDescent="0.2">
      <c r="A11242" s="2">
        <v>33156</v>
      </c>
      <c r="B11242">
        <v>9855788.1527898572</v>
      </c>
      <c r="C11242">
        <v>9347931.6127704401</v>
      </c>
      <c r="D11242">
        <v>54703982.5605639</v>
      </c>
      <c r="E11242">
        <v>96485744.57633549</v>
      </c>
      <c r="F11242">
        <v>116036250.00382289</v>
      </c>
      <c r="G11242">
        <v>78614142.923783004</v>
      </c>
      <c r="H11242">
        <v>385756990.61161995</v>
      </c>
      <c r="I11242">
        <v>299077287.29678297</v>
      </c>
      <c r="J11242">
        <v>192127421.04836476</v>
      </c>
      <c r="K11242">
        <v>139038555.20844448</v>
      </c>
      <c r="L11242">
        <v>46381555.528000176</v>
      </c>
      <c r="M11242">
        <v>84110144.77806288</v>
      </c>
      <c r="N11242">
        <v>87284078.016544893</v>
      </c>
      <c r="O11242">
        <v>26948406.047239505</v>
      </c>
      <c r="P11242">
        <v>49448375.725191161</v>
      </c>
      <c r="Q11242">
        <v>116259928.14396152</v>
      </c>
    </row>
    <row r="11243" spans="1:17" ht="14.25" x14ac:dyDescent="0.2">
      <c r="A11243" s="2">
        <v>33157</v>
      </c>
      <c r="B11243">
        <v>9524318.7878173105</v>
      </c>
      <c r="C11243">
        <v>9033542.4530750047</v>
      </c>
      <c r="D11243">
        <v>60353739.981454164</v>
      </c>
      <c r="E11243">
        <v>93240740.930983365</v>
      </c>
      <c r="F11243">
        <v>112221086.42882513</v>
      </c>
      <c r="G11243">
        <v>80253421.203571558</v>
      </c>
      <c r="H11243">
        <v>372796519.63421595</v>
      </c>
      <c r="I11243">
        <v>289030887.59094232</v>
      </c>
      <c r="J11243">
        <v>193882749.95035577</v>
      </c>
      <c r="K11243">
        <v>134905449.28715649</v>
      </c>
      <c r="L11243">
        <v>50602930.213891543</v>
      </c>
      <c r="M11243">
        <v>82498566.188805521</v>
      </c>
      <c r="N11243">
        <v>85205799.714997008</v>
      </c>
      <c r="O11243">
        <v>29148765.784495112</v>
      </c>
      <c r="P11243">
        <v>55307393.016424984</v>
      </c>
      <c r="Q11243">
        <v>120614724.74974945</v>
      </c>
    </row>
    <row r="11244" spans="1:17" ht="14.25" x14ac:dyDescent="0.2">
      <c r="A11244" s="2">
        <v>33158</v>
      </c>
      <c r="B11244">
        <v>9203997.3836381584</v>
      </c>
      <c r="C11244">
        <v>8729726.8135793749</v>
      </c>
      <c r="D11244">
        <v>60502777.340208605</v>
      </c>
      <c r="E11244">
        <v>90113401.014620095</v>
      </c>
      <c r="F11244">
        <v>109396293.49757789</v>
      </c>
      <c r="G11244">
        <v>85217747.431675628</v>
      </c>
      <c r="H11244">
        <v>360391530.83464074</v>
      </c>
      <c r="I11244">
        <v>282467836.7759077</v>
      </c>
      <c r="J11244">
        <v>189513809.76738316</v>
      </c>
      <c r="K11244">
        <v>130368316.09056965</v>
      </c>
      <c r="L11244">
        <v>50231568.257063434</v>
      </c>
      <c r="M11244">
        <v>81764465.612938553</v>
      </c>
      <c r="N11244">
        <v>82340162.600474268</v>
      </c>
      <c r="O11244">
        <v>29467589.128468141</v>
      </c>
      <c r="P11244">
        <v>55205280.228180282</v>
      </c>
      <c r="Q11244">
        <v>124005539.5267455</v>
      </c>
    </row>
    <row r="11245" spans="1:17" ht="14.25" x14ac:dyDescent="0.2">
      <c r="A11245" s="2">
        <v>33159</v>
      </c>
      <c r="B11245">
        <v>8894449.0126030184</v>
      </c>
      <c r="C11245">
        <v>8436129.0861909389</v>
      </c>
      <c r="D11245">
        <v>58796691.146338671</v>
      </c>
      <c r="E11245">
        <v>87505392.087408885</v>
      </c>
      <c r="F11245">
        <v>105725819.09601136</v>
      </c>
      <c r="G11245">
        <v>83841075.851821169</v>
      </c>
      <c r="H11245">
        <v>348403745.98630136</v>
      </c>
      <c r="I11245">
        <v>301834941.91007346</v>
      </c>
      <c r="J11245">
        <v>183232739.38005093</v>
      </c>
      <c r="K11245">
        <v>125997519.45894475</v>
      </c>
      <c r="L11245">
        <v>48754293.897087507</v>
      </c>
      <c r="M11245">
        <v>79014567.27158992</v>
      </c>
      <c r="N11245">
        <v>79570902.447374329</v>
      </c>
      <c r="O11245">
        <v>28476875.062685438</v>
      </c>
      <c r="P11245">
        <v>53349236.264882974</v>
      </c>
      <c r="Q11245">
        <v>120426795.90604466</v>
      </c>
    </row>
    <row r="11246" spans="1:17" ht="14.25" x14ac:dyDescent="0.2">
      <c r="A11246" s="2">
        <v>33160</v>
      </c>
      <c r="B11246">
        <v>8595311.3566101119</v>
      </c>
      <c r="C11246">
        <v>8152405.6226103418</v>
      </c>
      <c r="D11246">
        <v>56819243.825573452</v>
      </c>
      <c r="E11246">
        <v>85407775.967715144</v>
      </c>
      <c r="F11246">
        <v>102170053.73522311</v>
      </c>
      <c r="G11246">
        <v>81021337.060727969</v>
      </c>
      <c r="H11246">
        <v>346169177.0247305</v>
      </c>
      <c r="I11246">
        <v>296640099.60522223</v>
      </c>
      <c r="J11246">
        <v>177070265.22548088</v>
      </c>
      <c r="K11246">
        <v>121897416.62920362</v>
      </c>
      <c r="L11246">
        <v>47114591.968918711</v>
      </c>
      <c r="M11246">
        <v>76357153.371141911</v>
      </c>
      <c r="N11246">
        <v>76894777.910641283</v>
      </c>
      <c r="O11246">
        <v>27519142.251559723</v>
      </c>
      <c r="P11246">
        <v>51554997.469126642</v>
      </c>
      <c r="Q11246">
        <v>116377367.84516424</v>
      </c>
    </row>
    <row r="11247" spans="1:17" ht="14.25" x14ac:dyDescent="0.2">
      <c r="A11247" s="2">
        <v>33161</v>
      </c>
      <c r="B11247">
        <v>8306234.2830215953</v>
      </c>
      <c r="C11247">
        <v>7878224.3321003243</v>
      </c>
      <c r="D11247">
        <v>54915352.237161852</v>
      </c>
      <c r="E11247">
        <v>82958026.38231568</v>
      </c>
      <c r="F11247">
        <v>98742611.861145422</v>
      </c>
      <c r="G11247">
        <v>78296431.58098264</v>
      </c>
      <c r="H11247">
        <v>350384919.43605798</v>
      </c>
      <c r="I11247">
        <v>286663514.89000571</v>
      </c>
      <c r="J11247">
        <v>171755490.460374</v>
      </c>
      <c r="K11247">
        <v>117811512.8566456</v>
      </c>
      <c r="L11247">
        <v>45530036.412450373</v>
      </c>
      <c r="M11247">
        <v>73789113.47959055</v>
      </c>
      <c r="N11247">
        <v>74308656.657971084</v>
      </c>
      <c r="O11247">
        <v>26593619.861538425</v>
      </c>
      <c r="P11247">
        <v>49821102.421127319</v>
      </c>
      <c r="Q11247">
        <v>112463370.13957298</v>
      </c>
    </row>
    <row r="11248" spans="1:17" ht="14.25" x14ac:dyDescent="0.2">
      <c r="A11248" s="2">
        <v>33162</v>
      </c>
      <c r="B11248">
        <v>8026879.4348426592</v>
      </c>
      <c r="C11248">
        <v>7613264.2927823784</v>
      </c>
      <c r="D11248">
        <v>56228343.302155465</v>
      </c>
      <c r="E11248">
        <v>80167986.265986875</v>
      </c>
      <c r="F11248">
        <v>95430441.53753823</v>
      </c>
      <c r="G11248">
        <v>75663169.98348996</v>
      </c>
      <c r="H11248">
        <v>338614080.15411687</v>
      </c>
      <c r="I11248">
        <v>277022462.16359419</v>
      </c>
      <c r="J11248">
        <v>167536603.57707036</v>
      </c>
      <c r="K11248">
        <v>113849282.05910221</v>
      </c>
      <c r="L11248">
        <v>44085508.51476822</v>
      </c>
      <c r="M11248">
        <v>71364338.645226121</v>
      </c>
      <c r="N11248">
        <v>74190642.311128184</v>
      </c>
      <c r="O11248">
        <v>25699562.98370371</v>
      </c>
      <c r="P11248">
        <v>48267733.577563532</v>
      </c>
      <c r="Q11248">
        <v>108681767.60831001</v>
      </c>
    </row>
    <row r="11249" spans="1:17" ht="14.25" x14ac:dyDescent="0.2">
      <c r="A11249" s="2">
        <v>33163</v>
      </c>
      <c r="B11249">
        <v>7756919.834683707</v>
      </c>
      <c r="C11249">
        <v>7357215.3760062596</v>
      </c>
      <c r="D11249">
        <v>55931712.165392101</v>
      </c>
      <c r="E11249">
        <v>77480308.5684205</v>
      </c>
      <c r="F11249">
        <v>94119661.566117823</v>
      </c>
      <c r="G11249">
        <v>73677589.119885653</v>
      </c>
      <c r="H11249">
        <v>328543744.24381942</v>
      </c>
      <c r="I11249">
        <v>267827180.64760104</v>
      </c>
      <c r="J11249">
        <v>170257919.58910769</v>
      </c>
      <c r="K11249">
        <v>110020308.80585419</v>
      </c>
      <c r="L11249">
        <v>44372420.100300923</v>
      </c>
      <c r="M11249">
        <v>69021113.71454148</v>
      </c>
      <c r="N11249">
        <v>76732741.391102344</v>
      </c>
      <c r="O11249">
        <v>25858234.951995537</v>
      </c>
      <c r="P11249">
        <v>47560980.542507127</v>
      </c>
      <c r="Q11249">
        <v>106675797.47771029</v>
      </c>
    </row>
    <row r="11250" spans="1:17" ht="14.25" x14ac:dyDescent="0.2">
      <c r="A11250" s="2">
        <v>33164</v>
      </c>
      <c r="B11250">
        <v>7496039.5020420458</v>
      </c>
      <c r="C11250">
        <v>7109777.8833526922</v>
      </c>
      <c r="D11250">
        <v>54121122.919920012</v>
      </c>
      <c r="E11250">
        <v>74883022.71023342</v>
      </c>
      <c r="F11250">
        <v>91126855.891192615</v>
      </c>
      <c r="G11250">
        <v>72178128.246695638</v>
      </c>
      <c r="H11250">
        <v>317507466.25307</v>
      </c>
      <c r="I11250">
        <v>264516053.19861549</v>
      </c>
      <c r="J11250">
        <v>167000476.27240956</v>
      </c>
      <c r="K11250">
        <v>107677690.59358519</v>
      </c>
      <c r="L11250">
        <v>46803038.123136356</v>
      </c>
      <c r="M11250">
        <v>67879267.585372567</v>
      </c>
      <c r="N11250">
        <v>74152069.742401004</v>
      </c>
      <c r="O11250">
        <v>25814063.669224974</v>
      </c>
      <c r="P11250">
        <v>48281689.131145276</v>
      </c>
      <c r="Q11250">
        <v>107798324.26038995</v>
      </c>
    </row>
    <row r="11251" spans="1:17" ht="14.25" x14ac:dyDescent="0.2">
      <c r="A11251" s="2">
        <v>33165</v>
      </c>
      <c r="B11251">
        <v>7243933.0834551491</v>
      </c>
      <c r="C11251">
        <v>6870662.1958443644</v>
      </c>
      <c r="D11251">
        <v>52307974.396329954</v>
      </c>
      <c r="E11251">
        <v>72364560.705958322</v>
      </c>
      <c r="F11251">
        <v>88062082.117047712</v>
      </c>
      <c r="G11251">
        <v>69750637.115195706</v>
      </c>
      <c r="H11251">
        <v>306842359.8013739</v>
      </c>
      <c r="I11251">
        <v>269264375.70355004</v>
      </c>
      <c r="J11251">
        <v>161393189.60423949</v>
      </c>
      <c r="K11251">
        <v>106906826.57023339</v>
      </c>
      <c r="L11251">
        <v>45229401.271492414</v>
      </c>
      <c r="M11251">
        <v>65708697.636832692</v>
      </c>
      <c r="N11251">
        <v>71659148.260384008</v>
      </c>
      <c r="O11251">
        <v>24945886.395205867</v>
      </c>
      <c r="P11251">
        <v>46657881.82238403</v>
      </c>
      <c r="Q11251">
        <v>105674358.74030229</v>
      </c>
    </row>
    <row r="11252" spans="1:17" ht="14.25" x14ac:dyDescent="0.2">
      <c r="A11252" s="2">
        <v>33166</v>
      </c>
      <c r="B11252">
        <v>7000305.4950925875</v>
      </c>
      <c r="C11252">
        <v>6639588.4349546526</v>
      </c>
      <c r="D11252">
        <v>50548755.266681388</v>
      </c>
      <c r="E11252">
        <v>69930799.487487778</v>
      </c>
      <c r="F11252">
        <v>85100382.658315375</v>
      </c>
      <c r="G11252">
        <v>67411803.024128869</v>
      </c>
      <c r="H11252">
        <v>296522653.19107622</v>
      </c>
      <c r="I11252">
        <v>260220642.32135537</v>
      </c>
      <c r="J11252">
        <v>157794972.51499689</v>
      </c>
      <c r="K11252">
        <v>103311341.626248</v>
      </c>
      <c r="L11252">
        <v>43708248.352503747</v>
      </c>
      <c r="M11252">
        <v>64846382.369004868</v>
      </c>
      <c r="N11252">
        <v>69249111.437340125</v>
      </c>
      <c r="O11252">
        <v>24106907.615030322</v>
      </c>
      <c r="P11252">
        <v>45089303.526754767</v>
      </c>
      <c r="Q11252">
        <v>102196304.38395655</v>
      </c>
    </row>
    <row r="11253" spans="1:17" ht="14.25" x14ac:dyDescent="0.2">
      <c r="A11253" s="2">
        <v>33167</v>
      </c>
      <c r="B11253">
        <v>6764871.5773682762</v>
      </c>
      <c r="C11253">
        <v>6416286.1350172805</v>
      </c>
      <c r="D11253">
        <v>48848702.105163634</v>
      </c>
      <c r="E11253">
        <v>67578890.402309373</v>
      </c>
      <c r="F11253">
        <v>82238290.924871653</v>
      </c>
      <c r="G11253">
        <v>65144612.699655712</v>
      </c>
      <c r="H11253">
        <v>286550018.42767596</v>
      </c>
      <c r="I11253">
        <v>251468914.93782875</v>
      </c>
      <c r="J11253">
        <v>154043916.31242791</v>
      </c>
      <c r="K11253">
        <v>99836779.848697945</v>
      </c>
      <c r="L11253">
        <v>42238695.312736861</v>
      </c>
      <c r="M11253">
        <v>62665472.141288921</v>
      </c>
      <c r="N11253">
        <v>66921085.999218442</v>
      </c>
      <c r="O11253">
        <v>23296145.32644115</v>
      </c>
      <c r="P11253">
        <v>43572862.367978737</v>
      </c>
      <c r="Q11253">
        <v>100483793.67073305</v>
      </c>
    </row>
    <row r="11254" spans="1:17" ht="14.25" x14ac:dyDescent="0.2">
      <c r="A11254" s="2">
        <v>33168</v>
      </c>
      <c r="B11254">
        <v>6537355.7611688003</v>
      </c>
      <c r="C11254">
        <v>6200493.9266534774</v>
      </c>
      <c r="D11254">
        <v>47205825.04495123</v>
      </c>
      <c r="E11254">
        <v>65306080.603646852</v>
      </c>
      <c r="F11254">
        <v>79472456.91477491</v>
      </c>
      <c r="G11254">
        <v>62953672.404655039</v>
      </c>
      <c r="H11254">
        <v>276912782.80850255</v>
      </c>
      <c r="I11254">
        <v>243011525.20373806</v>
      </c>
      <c r="J11254">
        <v>151054728.83387303</v>
      </c>
      <c r="K11254">
        <v>96479074.355811074</v>
      </c>
      <c r="L11254">
        <v>40818566.205925256</v>
      </c>
      <c r="M11254">
        <v>60558479.14393162</v>
      </c>
      <c r="N11254">
        <v>64671356.594011761</v>
      </c>
      <c r="O11254">
        <v>22843022.074219208</v>
      </c>
      <c r="P11254">
        <v>42229634.015515789</v>
      </c>
      <c r="Q11254">
        <v>98005594.958822608</v>
      </c>
    </row>
    <row r="11255" spans="1:17" ht="14.25" x14ac:dyDescent="0.2">
      <c r="A11255" s="2">
        <v>33169</v>
      </c>
      <c r="B11255">
        <v>6317491.7453071317</v>
      </c>
      <c r="C11255">
        <v>5991959.2308461023</v>
      </c>
      <c r="D11255">
        <v>45618201.142318353</v>
      </c>
      <c r="E11255">
        <v>63109709.828326434</v>
      </c>
      <c r="F11255">
        <v>76799643.293178156</v>
      </c>
      <c r="G11255">
        <v>60836417.702020846</v>
      </c>
      <c r="H11255">
        <v>267599666.20662704</v>
      </c>
      <c r="I11255">
        <v>234850726.35189134</v>
      </c>
      <c r="J11255">
        <v>151073871.07200244</v>
      </c>
      <c r="K11255">
        <v>93234295.042975768</v>
      </c>
      <c r="L11255">
        <v>39619230.201214291</v>
      </c>
      <c r="M11255">
        <v>59476571.97706075</v>
      </c>
      <c r="N11255">
        <v>66113617.683768295</v>
      </c>
      <c r="O11255">
        <v>23459552.285830434</v>
      </c>
      <c r="P11255">
        <v>41176004.919618122</v>
      </c>
      <c r="Q11255">
        <v>95310782.868449956</v>
      </c>
    </row>
    <row r="11256" spans="1:17" ht="14.25" x14ac:dyDescent="0.2">
      <c r="A11256" s="2">
        <v>33170</v>
      </c>
      <c r="B11256">
        <v>6105022.1848241892</v>
      </c>
      <c r="C11256">
        <v>5790437.9633026505</v>
      </c>
      <c r="D11256">
        <v>44083972.1258846</v>
      </c>
      <c r="E11256">
        <v>60987207.283009902</v>
      </c>
      <c r="F11256">
        <v>74216721.603115067</v>
      </c>
      <c r="G11256">
        <v>59069930.415949389</v>
      </c>
      <c r="H11256">
        <v>258599767.86777455</v>
      </c>
      <c r="I11256">
        <v>226964391.07121253</v>
      </c>
      <c r="J11256">
        <v>146818583.52962115</v>
      </c>
      <c r="K11256">
        <v>90098643.982658461</v>
      </c>
      <c r="L11256">
        <v>40828147.270191602</v>
      </c>
      <c r="M11256">
        <v>57476827.907542706</v>
      </c>
      <c r="N11256">
        <v>65890268.61590334</v>
      </c>
      <c r="O11256">
        <v>23364040.158144221</v>
      </c>
      <c r="P11256">
        <v>40157811.423788108</v>
      </c>
      <c r="Q11256">
        <v>96660483.708280087</v>
      </c>
    </row>
    <row r="11257" spans="1:17" ht="14.25" x14ac:dyDescent="0.2">
      <c r="A11257" s="2">
        <v>33171</v>
      </c>
      <c r="B11257">
        <v>5899698.3897734452</v>
      </c>
      <c r="C11257">
        <v>5595694.2487611044</v>
      </c>
      <c r="D11257">
        <v>42601342.221557967</v>
      </c>
      <c r="E11257">
        <v>58936088.635149553</v>
      </c>
      <c r="F11257">
        <v>71720668.603724524</v>
      </c>
      <c r="G11257">
        <v>62591896.190039255</v>
      </c>
      <c r="H11257">
        <v>251352554.15098587</v>
      </c>
      <c r="I11257">
        <v>242856753.23298424</v>
      </c>
      <c r="J11257">
        <v>155324791.83075467</v>
      </c>
      <c r="K11257">
        <v>87611482.662080288</v>
      </c>
      <c r="L11257">
        <v>44246872.240650252</v>
      </c>
      <c r="M11257">
        <v>56161651.821284354</v>
      </c>
      <c r="N11257">
        <v>63675207.608409062</v>
      </c>
      <c r="O11257">
        <v>23073735.321630716</v>
      </c>
      <c r="P11257">
        <v>39479391.596050784</v>
      </c>
      <c r="Q11257">
        <v>100749256.57490642</v>
      </c>
    </row>
    <row r="11258" spans="1:17" ht="14.25" x14ac:dyDescent="0.2">
      <c r="A11258" s="2">
        <v>33172</v>
      </c>
      <c r="B11258">
        <v>5701280.0341359815</v>
      </c>
      <c r="C11258">
        <v>5407500.1449042428</v>
      </c>
      <c r="D11258">
        <v>41168576.050629184</v>
      </c>
      <c r="E11258">
        <v>56953953.105143376</v>
      </c>
      <c r="F11258">
        <v>69308562.73162809</v>
      </c>
      <c r="G11258">
        <v>62290734.230127089</v>
      </c>
      <c r="H11258">
        <v>242899077.85694936</v>
      </c>
      <c r="I11258">
        <v>234810531.09889966</v>
      </c>
      <c r="J11258">
        <v>150100916.34616855</v>
      </c>
      <c r="K11258">
        <v>88600038.761207998</v>
      </c>
      <c r="L11258">
        <v>42759204.229721725</v>
      </c>
      <c r="M11258">
        <v>54272826.008836165</v>
      </c>
      <c r="N11258">
        <v>61533686.270566605</v>
      </c>
      <c r="O11258">
        <v>22297720.630969919</v>
      </c>
      <c r="P11258">
        <v>38151622.709486276</v>
      </c>
      <c r="Q11258">
        <v>97360862.71125716</v>
      </c>
    </row>
    <row r="11259" spans="1:17" ht="14.25" x14ac:dyDescent="0.2">
      <c r="A11259" s="2">
        <v>33173</v>
      </c>
      <c r="B11259">
        <v>5509534.874525304</v>
      </c>
      <c r="C11259">
        <v>5225635.3755592378</v>
      </c>
      <c r="D11259">
        <v>39791046.923375852</v>
      </c>
      <c r="E11259">
        <v>55038480.65628659</v>
      </c>
      <c r="F11259">
        <v>66977580.681317933</v>
      </c>
      <c r="G11259">
        <v>60202791.212786362</v>
      </c>
      <c r="H11259">
        <v>234729908.44690382</v>
      </c>
      <c r="I11259">
        <v>238275283.80090877</v>
      </c>
      <c r="J11259">
        <v>145236181.86418918</v>
      </c>
      <c r="K11259">
        <v>85633990.704504713</v>
      </c>
      <c r="L11259">
        <v>41667742.431043021</v>
      </c>
      <c r="M11259">
        <v>52447525.08987087</v>
      </c>
      <c r="N11259">
        <v>59464188.469241507</v>
      </c>
      <c r="O11259">
        <v>21547804.826845147</v>
      </c>
      <c r="P11259">
        <v>36868509.278460883</v>
      </c>
      <c r="Q11259">
        <v>94537290.606654912</v>
      </c>
    </row>
    <row r="11260" spans="1:17" ht="14.25" x14ac:dyDescent="0.2">
      <c r="A11260" s="2">
        <v>33174</v>
      </c>
      <c r="B11260">
        <v>5324238.4783526603</v>
      </c>
      <c r="C11260">
        <v>5049887.0728702862</v>
      </c>
      <c r="D11260">
        <v>38459846.78554105</v>
      </c>
      <c r="E11260">
        <v>53187429.279230662</v>
      </c>
      <c r="F11260">
        <v>64724994.100553244</v>
      </c>
      <c r="G11260">
        <v>60039615.34221328</v>
      </c>
      <c r="H11260">
        <v>226968368.8798708</v>
      </c>
      <c r="I11260">
        <v>245139628.23326957</v>
      </c>
      <c r="J11260">
        <v>141810189.58797762</v>
      </c>
      <c r="K11260">
        <v>83432742.296252206</v>
      </c>
      <c r="L11260">
        <v>40955731.917390853</v>
      </c>
      <c r="M11260">
        <v>51301494.259718344</v>
      </c>
      <c r="N11260">
        <v>57464291.912523411</v>
      </c>
      <c r="O11260">
        <v>20856949.185188271</v>
      </c>
      <c r="P11260">
        <v>35628549.452969238</v>
      </c>
      <c r="Q11260">
        <v>98701360.710668787</v>
      </c>
    </row>
    <row r="11261" spans="1:17" ht="14.25" x14ac:dyDescent="0.2">
      <c r="A11261" s="2">
        <v>33175</v>
      </c>
      <c r="B11261">
        <v>5145173.9611346861</v>
      </c>
      <c r="C11261">
        <v>4880049.5281424643</v>
      </c>
      <c r="D11261">
        <v>37166367.17809473</v>
      </c>
      <c r="E11261">
        <v>51905848.828767322</v>
      </c>
      <c r="F11261">
        <v>62548166.396896772</v>
      </c>
      <c r="G11261">
        <v>58020366.058223143</v>
      </c>
      <c r="H11261">
        <v>225502956.96144521</v>
      </c>
      <c r="I11261">
        <v>240637674.01654807</v>
      </c>
      <c r="J11261">
        <v>137133484.92387608</v>
      </c>
      <c r="K11261">
        <v>85371948.808327049</v>
      </c>
      <c r="L11261">
        <v>39578310.828363016</v>
      </c>
      <c r="M11261">
        <v>49576125.018741094</v>
      </c>
      <c r="N11261">
        <v>55531655.774900123</v>
      </c>
      <c r="O11261">
        <v>20155489.332916383</v>
      </c>
      <c r="P11261">
        <v>34430291.893148847</v>
      </c>
      <c r="Q11261">
        <v>95605092.405939922</v>
      </c>
    </row>
    <row r="11262" spans="1:17" ht="14.25" x14ac:dyDescent="0.2">
      <c r="A11262" s="2">
        <v>33176</v>
      </c>
      <c r="B11262">
        <v>4972131.7326359097</v>
      </c>
      <c r="C11262">
        <v>4715923.9510651939</v>
      </c>
      <c r="D11262">
        <v>35916389.810899362</v>
      </c>
      <c r="E11262">
        <v>50160153.965717494</v>
      </c>
      <c r="F11262">
        <v>61393970.581178539</v>
      </c>
      <c r="G11262">
        <v>56069028.063265346</v>
      </c>
      <c r="H11262">
        <v>217918853.00297251</v>
      </c>
      <c r="I11262">
        <v>232544560.02523759</v>
      </c>
      <c r="J11262">
        <v>132521418.54628025</v>
      </c>
      <c r="K11262">
        <v>86837492.588092655</v>
      </c>
      <c r="L11262">
        <v>38247215.095217623</v>
      </c>
      <c r="M11262">
        <v>47908783.308163635</v>
      </c>
      <c r="N11262">
        <v>53664017.957383759</v>
      </c>
      <c r="O11262">
        <v>19477620.942654606</v>
      </c>
      <c r="P11262">
        <v>33272334.070525505</v>
      </c>
      <c r="Q11262">
        <v>92389706.809510663</v>
      </c>
    </row>
    <row r="11263" spans="1:17" ht="14.25" x14ac:dyDescent="0.2">
      <c r="A11263" s="2">
        <v>33177</v>
      </c>
      <c r="B11263">
        <v>4804909.2515489813</v>
      </c>
      <c r="C11263">
        <v>4557318.2370334938</v>
      </c>
      <c r="D11263">
        <v>34708451.618827395</v>
      </c>
      <c r="E11263">
        <v>48473170.223353364</v>
      </c>
      <c r="F11263">
        <v>59329171.690799989</v>
      </c>
      <c r="G11263">
        <v>54183317.368327402</v>
      </c>
      <c r="H11263">
        <v>210589817.24239829</v>
      </c>
      <c r="I11263">
        <v>224723633.23131427</v>
      </c>
      <c r="J11263">
        <v>128064464.95009704</v>
      </c>
      <c r="K11263">
        <v>83916978.462001622</v>
      </c>
      <c r="L11263">
        <v>36960886.705946036</v>
      </c>
      <c r="M11263">
        <v>46298086.517744273</v>
      </c>
      <c r="N11263">
        <v>51859192.439784318</v>
      </c>
      <c r="O11263">
        <v>18822550.587554682</v>
      </c>
      <c r="P11263">
        <v>32153320.626391191</v>
      </c>
      <c r="Q11263">
        <v>89282460.897626951</v>
      </c>
    </row>
    <row r="11264" spans="1:17" ht="14.25" x14ac:dyDescent="0.2">
      <c r="A11264" s="2">
        <v>33178</v>
      </c>
      <c r="B11264">
        <v>4643310.7884254791</v>
      </c>
      <c r="C11264">
        <v>4404046.7422946701</v>
      </c>
      <c r="D11264">
        <v>33541138.742483106</v>
      </c>
      <c r="E11264">
        <v>46842923.032255515</v>
      </c>
      <c r="F11264">
        <v>57333816.011494942</v>
      </c>
      <c r="G11264">
        <v>52361026.799398966</v>
      </c>
      <c r="H11264">
        <v>203520559.71445298</v>
      </c>
      <c r="I11264">
        <v>217165739.44882447</v>
      </c>
      <c r="J11264">
        <v>123940884.92644867</v>
      </c>
      <c r="K11264">
        <v>85836645.717762828</v>
      </c>
      <c r="L11264">
        <v>35717820.047520131</v>
      </c>
      <c r="M11264">
        <v>44740991.631006405</v>
      </c>
      <c r="N11264">
        <v>50115066.722031489</v>
      </c>
      <c r="O11264">
        <v>18189511.52525967</v>
      </c>
      <c r="P11264">
        <v>31071941.785392899</v>
      </c>
      <c r="Q11264">
        <v>86279717.721928179</v>
      </c>
    </row>
    <row r="11265" spans="1:17" ht="14.25" x14ac:dyDescent="0.2">
      <c r="A11265" s="2">
        <v>33179</v>
      </c>
      <c r="B11265">
        <v>4487147.1965798177</v>
      </c>
      <c r="C11265">
        <v>4255930.0666572573</v>
      </c>
      <c r="D11265">
        <v>32420135.198136449</v>
      </c>
      <c r="E11265">
        <v>45267504.231622666</v>
      </c>
      <c r="F11265">
        <v>55405568.032726891</v>
      </c>
      <c r="G11265">
        <v>50600023.414033562</v>
      </c>
      <c r="H11265">
        <v>196675766.62012181</v>
      </c>
      <c r="I11265">
        <v>209862032.36492988</v>
      </c>
      <c r="J11265">
        <v>124799475.28071825</v>
      </c>
      <c r="K11265">
        <v>82949792.022618562</v>
      </c>
      <c r="L11265">
        <v>34517000.685370065</v>
      </c>
      <c r="M11265">
        <v>43236833.848864667</v>
      </c>
      <c r="N11265">
        <v>48429599.35154967</v>
      </c>
      <c r="O11265">
        <v>17577762.800452515</v>
      </c>
      <c r="P11265">
        <v>30026931.822475556</v>
      </c>
      <c r="Q11265">
        <v>83377962.651715696</v>
      </c>
    </row>
    <row r="11266" spans="1:17" ht="14.25" x14ac:dyDescent="0.2">
      <c r="A11266" s="2">
        <v>33180</v>
      </c>
      <c r="B11266">
        <v>4336235.6906981058</v>
      </c>
      <c r="C11266">
        <v>4112794.843507892</v>
      </c>
      <c r="D11266">
        <v>31329782.863056228</v>
      </c>
      <c r="E11266">
        <v>43745069.835820369</v>
      </c>
      <c r="F11266">
        <v>53542170.791730739</v>
      </c>
      <c r="G11266">
        <v>48898246.004796334</v>
      </c>
      <c r="H11266">
        <v>190061177.2583763</v>
      </c>
      <c r="I11266">
        <v>202816115.56717145</v>
      </c>
      <c r="J11266">
        <v>120602225.68698618</v>
      </c>
      <c r="K11266">
        <v>80160028.843855515</v>
      </c>
      <c r="L11266">
        <v>33356126.677064814</v>
      </c>
      <c r="M11266">
        <v>41782694.855906516</v>
      </c>
      <c r="N11266">
        <v>47086578.845091335</v>
      </c>
      <c r="O11266">
        <v>16986588.377587635</v>
      </c>
      <c r="P11266">
        <v>29017684.78984623</v>
      </c>
      <c r="Q11266">
        <v>80573799.260171428</v>
      </c>
    </row>
    <row r="11267" spans="1:17" ht="14.25" x14ac:dyDescent="0.2">
      <c r="A11267" s="2">
        <v>33181</v>
      </c>
      <c r="B11267">
        <v>4190399.6328928117</v>
      </c>
      <c r="C11267">
        <v>3974473.5368903149</v>
      </c>
      <c r="D11267">
        <v>30276101.202152684</v>
      </c>
      <c r="E11267">
        <v>42273837.876045085</v>
      </c>
      <c r="F11267">
        <v>51741443.23179806</v>
      </c>
      <c r="G11267">
        <v>47253702.686675884</v>
      </c>
      <c r="H11267">
        <v>183669049.42901185</v>
      </c>
      <c r="I11267">
        <v>195995014.30250809</v>
      </c>
      <c r="J11267">
        <v>116555402.6183745</v>
      </c>
      <c r="K11267">
        <v>77464090.838173777</v>
      </c>
      <c r="L11267">
        <v>32234295.12425686</v>
      </c>
      <c r="M11267">
        <v>40377461.391466781</v>
      </c>
      <c r="N11267">
        <v>45502965.424576186</v>
      </c>
      <c r="O11267">
        <v>16415296.302790431</v>
      </c>
      <c r="P11267">
        <v>28041763.493532527</v>
      </c>
      <c r="Q11267">
        <v>77863945.348931029</v>
      </c>
    </row>
    <row r="11268" spans="1:17" ht="14.25" x14ac:dyDescent="0.2">
      <c r="A11268" s="2">
        <v>33182</v>
      </c>
      <c r="B11268">
        <v>4049468.3259528391</v>
      </c>
      <c r="C11268">
        <v>3840804.2454090142</v>
      </c>
      <c r="D11268">
        <v>29257856.909180403</v>
      </c>
      <c r="E11268">
        <v>40852086.314577267</v>
      </c>
      <c r="F11268">
        <v>50001277.649408549</v>
      </c>
      <c r="G11268">
        <v>45664468.565636024</v>
      </c>
      <c r="H11268">
        <v>177491901.3171064</v>
      </c>
      <c r="I11268">
        <v>189403319.96802223</v>
      </c>
      <c r="J11268">
        <v>112635417.25636204</v>
      </c>
      <c r="K11268">
        <v>74858822.482133001</v>
      </c>
      <c r="L11268">
        <v>31150192.953072246</v>
      </c>
      <c r="M11268">
        <v>39019488.667302206</v>
      </c>
      <c r="N11268">
        <v>43972612.009929933</v>
      </c>
      <c r="O11268">
        <v>15863217.893943759</v>
      </c>
      <c r="P11268">
        <v>27098664.332530331</v>
      </c>
      <c r="Q11268">
        <v>75245229.10635823</v>
      </c>
    </row>
    <row r="11269" spans="1:17" ht="14.25" x14ac:dyDescent="0.2">
      <c r="A11269" s="2">
        <v>33183</v>
      </c>
      <c r="B11269">
        <v>3913276.813546998</v>
      </c>
      <c r="C11269">
        <v>3711630.5127279586</v>
      </c>
      <c r="D11269">
        <v>28273858.156386752</v>
      </c>
      <c r="E11269">
        <v>39478151.029182203</v>
      </c>
      <c r="F11269">
        <v>48319637.227219298</v>
      </c>
      <c r="G11269">
        <v>44128683.485578716</v>
      </c>
      <c r="H11269">
        <v>171522502.73575628</v>
      </c>
      <c r="I11269">
        <v>183033317.16152719</v>
      </c>
      <c r="J11269">
        <v>144967512.21908453</v>
      </c>
      <c r="K11269">
        <v>72341174.378696293</v>
      </c>
      <c r="L11269">
        <v>30102551.250870641</v>
      </c>
      <c r="M11269">
        <v>37707187.212603934</v>
      </c>
      <c r="N11269">
        <v>42493727.363348946</v>
      </c>
      <c r="O11269">
        <v>15329706.958013358</v>
      </c>
      <c r="P11269">
        <v>26187283.434457205</v>
      </c>
      <c r="Q11269">
        <v>72715345.197947994</v>
      </c>
    </row>
    <row r="11270" spans="1:17" ht="14.25" x14ac:dyDescent="0.2">
      <c r="A11270" s="2">
        <v>33184</v>
      </c>
      <c r="B11270">
        <v>3781665.6871470218</v>
      </c>
      <c r="C11270">
        <v>3586801.1444426421</v>
      </c>
      <c r="D11270">
        <v>27322953.199509352</v>
      </c>
      <c r="E11270">
        <v>38150423.865299404</v>
      </c>
      <c r="F11270">
        <v>46694553.650024451</v>
      </c>
      <c r="G11270">
        <v>42644549.851081036</v>
      </c>
      <c r="H11270">
        <v>165753866.66333529</v>
      </c>
      <c r="I11270">
        <v>176889702.34648573</v>
      </c>
      <c r="J11270">
        <v>140545654.90705985</v>
      </c>
      <c r="K11270">
        <v>72487510.771752015</v>
      </c>
      <c r="L11270">
        <v>30216951.684438296</v>
      </c>
      <c r="M11270">
        <v>36663705.254040971</v>
      </c>
      <c r="N11270">
        <v>41064580.489848159</v>
      </c>
      <c r="O11270">
        <v>15804675.790374739</v>
      </c>
      <c r="P11270">
        <v>27444198.386334777</v>
      </c>
      <c r="Q11270">
        <v>78023936.403492674</v>
      </c>
    </row>
    <row r="11271" spans="1:17" ht="14.25" x14ac:dyDescent="0.2">
      <c r="A11271" s="2">
        <v>33185</v>
      </c>
      <c r="B11271">
        <v>3654480.8994441461</v>
      </c>
      <c r="C11271">
        <v>3466170.0311110653</v>
      </c>
      <c r="D11271">
        <v>26404029.029690195</v>
      </c>
      <c r="E11271">
        <v>36867350.753740631</v>
      </c>
      <c r="F11271">
        <v>45124124.800894946</v>
      </c>
      <c r="G11271">
        <v>41217346.305744134</v>
      </c>
      <c r="H11271">
        <v>160179241.06537262</v>
      </c>
      <c r="I11271">
        <v>170940556.89023167</v>
      </c>
      <c r="J11271">
        <v>152515241.47331995</v>
      </c>
      <c r="K11271">
        <v>70049614.502933398</v>
      </c>
      <c r="L11271">
        <v>30971476.480416279</v>
      </c>
      <c r="M11271">
        <v>35431202.355767272</v>
      </c>
      <c r="N11271">
        <v>39874006.152043641</v>
      </c>
      <c r="O11271">
        <v>15306972.771842724</v>
      </c>
      <c r="P11271">
        <v>28475368.938305572</v>
      </c>
      <c r="Q11271">
        <v>76451510.40271087</v>
      </c>
    </row>
    <row r="11272" spans="1:17" ht="14.25" x14ac:dyDescent="0.2">
      <c r="A11272" s="2">
        <v>33186</v>
      </c>
      <c r="B11272">
        <v>3531573.5840408457</v>
      </c>
      <c r="C11272">
        <v>3349595.9772365377</v>
      </c>
      <c r="D11272">
        <v>25516010.070728432</v>
      </c>
      <c r="E11272">
        <v>38412837.46924144</v>
      </c>
      <c r="F11272">
        <v>43606512.534801275</v>
      </c>
      <c r="G11272">
        <v>39831126.614937246</v>
      </c>
      <c r="H11272">
        <v>154924985.74513423</v>
      </c>
      <c r="I11272">
        <v>169644310.91822234</v>
      </c>
      <c r="J11272">
        <v>186465536.05059564</v>
      </c>
      <c r="K11272">
        <v>67693709.437209517</v>
      </c>
      <c r="L11272">
        <v>33300618.704943966</v>
      </c>
      <c r="M11272">
        <v>35419041.864343591</v>
      </c>
      <c r="N11272">
        <v>38533922.758126982</v>
      </c>
      <c r="O11272">
        <v>19512274.897764117</v>
      </c>
      <c r="P11272">
        <v>33845688.333949313</v>
      </c>
      <c r="Q11272">
        <v>86903629.191789925</v>
      </c>
    </row>
    <row r="11273" spans="1:17" ht="14.25" x14ac:dyDescent="0.2">
      <c r="A11273" s="2">
        <v>33187</v>
      </c>
      <c r="B11273">
        <v>3412799.8812066913</v>
      </c>
      <c r="C11273">
        <v>3236942.5360021191</v>
      </c>
      <c r="D11273">
        <v>24657856.920147233</v>
      </c>
      <c r="E11273">
        <v>37120938.876725636</v>
      </c>
      <c r="F11273">
        <v>42139940.527113952</v>
      </c>
      <c r="G11273">
        <v>38491528.194139503</v>
      </c>
      <c r="H11273">
        <v>150110011.20018569</v>
      </c>
      <c r="I11273">
        <v>171710352.50955698</v>
      </c>
      <c r="J11273">
        <v>201779746.68604904</v>
      </c>
      <c r="K11273">
        <v>77440439.286435112</v>
      </c>
      <c r="L11273">
        <v>34933262.232457697</v>
      </c>
      <c r="M11273">
        <v>34227830.453068823</v>
      </c>
      <c r="N11273">
        <v>37237951.831345037</v>
      </c>
      <c r="O11273">
        <v>18856039.062611669</v>
      </c>
      <c r="P11273">
        <v>32829603.802970033</v>
      </c>
      <c r="Q11273">
        <v>95131320.375730112</v>
      </c>
    </row>
    <row r="11274" spans="1:17" ht="14.25" x14ac:dyDescent="0.2">
      <c r="A11274" s="2">
        <v>33188</v>
      </c>
      <c r="B11274">
        <v>3298020.7694943775</v>
      </c>
      <c r="C11274">
        <v>3128077.8495632638</v>
      </c>
      <c r="D11274">
        <v>23828565.132600892</v>
      </c>
      <c r="E11274">
        <v>35872489.351847202</v>
      </c>
      <c r="F11274">
        <v>40722692.19446291</v>
      </c>
      <c r="G11274">
        <v>37196983.079173468</v>
      </c>
      <c r="H11274">
        <v>145061518.95205808</v>
      </c>
      <c r="I11274">
        <v>165935398.68311504</v>
      </c>
      <c r="J11274">
        <v>194993500.52678949</v>
      </c>
      <c r="K11274">
        <v>74835966.378177285</v>
      </c>
      <c r="L11274">
        <v>33758388.537010573</v>
      </c>
      <c r="M11274">
        <v>33076681.803282231</v>
      </c>
      <c r="N11274">
        <v>35985566.932739012</v>
      </c>
      <c r="O11274">
        <v>18221873.717629876</v>
      </c>
      <c r="P11274">
        <v>31725480.240635715</v>
      </c>
      <c r="Q11274">
        <v>91931868.656080768</v>
      </c>
    </row>
    <row r="11275" spans="1:17" ht="14.25" x14ac:dyDescent="0.2">
      <c r="A11275" s="2">
        <v>33189</v>
      </c>
      <c r="B11275">
        <v>3187101.9030188308</v>
      </c>
      <c r="C11275">
        <v>3022874.4947117371</v>
      </c>
      <c r="D11275">
        <v>23027164.044198398</v>
      </c>
      <c r="E11275">
        <v>34666027.617777228</v>
      </c>
      <c r="F11275">
        <v>39361844.852795959</v>
      </c>
      <c r="G11275">
        <v>35945976.039552987</v>
      </c>
      <c r="H11275">
        <v>140182817.33798358</v>
      </c>
      <c r="I11275">
        <v>160354667.8095127</v>
      </c>
      <c r="J11275">
        <v>188435489.05257848</v>
      </c>
      <c r="K11275">
        <v>72319086.970064253</v>
      </c>
      <c r="L11275">
        <v>32623028.133825373</v>
      </c>
      <c r="M11275">
        <v>31964248.526230775</v>
      </c>
      <c r="N11275">
        <v>34775302.179230124</v>
      </c>
      <c r="O11275">
        <v>17609036.589217883</v>
      </c>
      <c r="P11275">
        <v>30658490.505691394</v>
      </c>
      <c r="Q11275">
        <v>88840020.733644962</v>
      </c>
    </row>
    <row r="11276" spans="1:17" ht="14.25" x14ac:dyDescent="0.2">
      <c r="A11276" s="2">
        <v>33190</v>
      </c>
      <c r="B11276">
        <v>3079913.4542089398</v>
      </c>
      <c r="C11276">
        <v>2921209.3337301491</v>
      </c>
      <c r="D11276">
        <v>22252715.636367265</v>
      </c>
      <c r="E11276">
        <v>33500141.543274626</v>
      </c>
      <c r="F11276">
        <v>38038029.292311229</v>
      </c>
      <c r="G11276">
        <v>34737042.804946445</v>
      </c>
      <c r="H11276">
        <v>135468195.96800917</v>
      </c>
      <c r="I11276">
        <v>154961627.79229629</v>
      </c>
      <c r="J11276">
        <v>182098036.2861177</v>
      </c>
      <c r="K11276">
        <v>69886855.121962279</v>
      </c>
      <c r="L11276">
        <v>31525852.113870069</v>
      </c>
      <c r="M11276">
        <v>30889228.548471283</v>
      </c>
      <c r="N11276">
        <v>33605740.988244608</v>
      </c>
      <c r="O11276">
        <v>17016810.36788274</v>
      </c>
      <c r="P11276">
        <v>29627385.715146385</v>
      </c>
      <c r="Q11276">
        <v>85852157.682997555</v>
      </c>
    </row>
    <row r="11277" spans="1:17" ht="14.25" x14ac:dyDescent="0.2">
      <c r="A11277" s="2">
        <v>33191</v>
      </c>
      <c r="B11277">
        <v>2976329.9618478483</v>
      </c>
      <c r="C11277">
        <v>2822963.3702625479</v>
      </c>
      <c r="D11277">
        <v>21504313.43792782</v>
      </c>
      <c r="E11277">
        <v>32373466.489824295</v>
      </c>
      <c r="F11277">
        <v>36758736.229304343</v>
      </c>
      <c r="G11277">
        <v>33708548.358429551</v>
      </c>
      <c r="H11277">
        <v>130912136.50372554</v>
      </c>
      <c r="I11277">
        <v>149749966.22214732</v>
      </c>
      <c r="J11277">
        <v>175973724.4081862</v>
      </c>
      <c r="K11277">
        <v>67807939.812970832</v>
      </c>
      <c r="L11277">
        <v>30465576.261913475</v>
      </c>
      <c r="M11277">
        <v>29850932.556532335</v>
      </c>
      <c r="N11277">
        <v>32475514.419641651</v>
      </c>
      <c r="O11277">
        <v>16444501.868647836</v>
      </c>
      <c r="P11277">
        <v>28630958.988379091</v>
      </c>
      <c r="Q11277">
        <v>82964782.290228918</v>
      </c>
    </row>
    <row r="11278" spans="1:17" ht="14.25" x14ac:dyDescent="0.2">
      <c r="A11278" s="2">
        <v>33192</v>
      </c>
      <c r="B11278">
        <v>2876230.1842239555</v>
      </c>
      <c r="C11278">
        <v>2728021.610032361</v>
      </c>
      <c r="D11278">
        <v>20781081.464092951</v>
      </c>
      <c r="E11278">
        <v>31293211.646095138</v>
      </c>
      <c r="F11278">
        <v>35531204.452682108</v>
      </c>
      <c r="G11278">
        <v>32574864.177590881</v>
      </c>
      <c r="H11278">
        <v>129935875.5863041</v>
      </c>
      <c r="I11278">
        <v>144725735.37001216</v>
      </c>
      <c r="J11278">
        <v>170055385.0752812</v>
      </c>
      <c r="K11278">
        <v>66477732.081536144</v>
      </c>
      <c r="L11278">
        <v>29440959.553385638</v>
      </c>
      <c r="M11278">
        <v>28846987.513785928</v>
      </c>
      <c r="N11278">
        <v>31383299.573405504</v>
      </c>
      <c r="O11278">
        <v>15891441.219698355</v>
      </c>
      <c r="P11278">
        <v>27668044.034515489</v>
      </c>
      <c r="Q11278">
        <v>80175274.762473226</v>
      </c>
    </row>
    <row r="11279" spans="1:17" ht="14.25" x14ac:dyDescent="0.2">
      <c r="A11279" s="2">
        <v>33193</v>
      </c>
      <c r="B11279">
        <v>2779496.9572207229</v>
      </c>
      <c r="C11279">
        <v>2636272.9262446677</v>
      </c>
      <c r="D11279">
        <v>20082173.191151246</v>
      </c>
      <c r="E11279">
        <v>30240759.946497027</v>
      </c>
      <c r="F11279">
        <v>34336220.794951357</v>
      </c>
      <c r="G11279">
        <v>31479308.005357552</v>
      </c>
      <c r="H11279">
        <v>125565878.8392096</v>
      </c>
      <c r="I11279">
        <v>139858326.81225988</v>
      </c>
      <c r="J11279">
        <v>164336091.02926323</v>
      </c>
      <c r="K11279">
        <v>64241956.383410521</v>
      </c>
      <c r="L11279">
        <v>28450802.701791711</v>
      </c>
      <c r="M11279">
        <v>27876807.099563152</v>
      </c>
      <c r="N11279">
        <v>30327818.041226335</v>
      </c>
      <c r="O11279">
        <v>15356981.078314239</v>
      </c>
      <c r="P11279">
        <v>26920831.689109392</v>
      </c>
      <c r="Q11279">
        <v>77478824.006833375</v>
      </c>
    </row>
    <row r="11280" spans="1:17" ht="14.25" x14ac:dyDescent="0.2">
      <c r="A11280" s="2">
        <v>33194</v>
      </c>
      <c r="B11280">
        <v>2686017.0571792149</v>
      </c>
      <c r="C11280">
        <v>2547609.9295152505</v>
      </c>
      <c r="D11280">
        <v>19406770.56563364</v>
      </c>
      <c r="E11280">
        <v>29223704.248834208</v>
      </c>
      <c r="F11280">
        <v>33181426.766709384</v>
      </c>
      <c r="G11280">
        <v>30420597.522486895</v>
      </c>
      <c r="H11280">
        <v>121342853.60004888</v>
      </c>
      <c r="I11280">
        <v>135154618.69111282</v>
      </c>
      <c r="J11280">
        <v>158818412.8298322</v>
      </c>
      <c r="K11280">
        <v>62081374.179644763</v>
      </c>
      <c r="L11280">
        <v>27493946.754979115</v>
      </c>
      <c r="M11280">
        <v>26939255.743597895</v>
      </c>
      <c r="N11280">
        <v>29307834.410157457</v>
      </c>
      <c r="O11280">
        <v>14840495.873172801</v>
      </c>
      <c r="P11280">
        <v>26015431.649438702</v>
      </c>
      <c r="Q11280">
        <v>74873060.145614922</v>
      </c>
    </row>
    <row r="11281" spans="1:17" ht="14.25" x14ac:dyDescent="0.2">
      <c r="A11281" s="2">
        <v>33195</v>
      </c>
      <c r="B11281">
        <v>2595681.06837282</v>
      </c>
      <c r="C11281">
        <v>2461928.8421741901</v>
      </c>
      <c r="D11281">
        <v>18754083.046803642</v>
      </c>
      <c r="E11281">
        <v>28240854.11657314</v>
      </c>
      <c r="F11281">
        <v>32065470.712385014</v>
      </c>
      <c r="G11281">
        <v>29397493.536631651</v>
      </c>
      <c r="H11281">
        <v>117261856.93055581</v>
      </c>
      <c r="I11281">
        <v>130609105.4418281</v>
      </c>
      <c r="J11281">
        <v>153477040.06181562</v>
      </c>
      <c r="K11281">
        <v>59993456.566467896</v>
      </c>
      <c r="L11281">
        <v>26569271.738615025</v>
      </c>
      <c r="M11281">
        <v>26033236.067065403</v>
      </c>
      <c r="N11281">
        <v>28322154.816597447</v>
      </c>
      <c r="O11281">
        <v>14341381.072134202</v>
      </c>
      <c r="P11281">
        <v>25140481.977769356</v>
      </c>
      <c r="Q11281">
        <v>72354933.201805457</v>
      </c>
    </row>
    <row r="11282" spans="1:17" ht="14.25" x14ac:dyDescent="0.2">
      <c r="A11282" s="2">
        <v>33196</v>
      </c>
      <c r="B11282">
        <v>2508383.2549390709</v>
      </c>
      <c r="C11282">
        <v>2379129.3767968751</v>
      </c>
      <c r="D11282">
        <v>18130397.006169062</v>
      </c>
      <c r="E11282">
        <v>27291059.149881095</v>
      </c>
      <c r="F11282">
        <v>30987046.435218364</v>
      </c>
      <c r="G11282">
        <v>28408798.531898465</v>
      </c>
      <c r="H11282">
        <v>113318112.13311203</v>
      </c>
      <c r="I11282">
        <v>126216466.66253573</v>
      </c>
      <c r="J11282">
        <v>148315308.07057393</v>
      </c>
      <c r="K11282">
        <v>57975759.692071699</v>
      </c>
      <c r="L11282">
        <v>25675695.345286321</v>
      </c>
      <c r="M11282">
        <v>25157687.598129619</v>
      </c>
      <c r="N11282">
        <v>27369625.548904706</v>
      </c>
      <c r="O11282">
        <v>13859052.47465273</v>
      </c>
      <c r="P11282">
        <v>24295575.777337857</v>
      </c>
      <c r="Q11282">
        <v>69921495.775064051</v>
      </c>
    </row>
    <row r="11283" spans="1:17" ht="14.25" x14ac:dyDescent="0.2">
      <c r="A11283" s="2">
        <v>33197</v>
      </c>
      <c r="B11283">
        <v>2424021.4371186397</v>
      </c>
      <c r="C11283">
        <v>2299114.6188202472</v>
      </c>
      <c r="D11283">
        <v>17520636.417855904</v>
      </c>
      <c r="E11283">
        <v>26373207.639113937</v>
      </c>
      <c r="F11283">
        <v>29944891.668392416</v>
      </c>
      <c r="G11283">
        <v>27453355.26718748</v>
      </c>
      <c r="H11283">
        <v>109507003.15975024</v>
      </c>
      <c r="I11283">
        <v>121971560.88685034</v>
      </c>
      <c r="J11283">
        <v>143336440.02730244</v>
      </c>
      <c r="K11283">
        <v>56025921.89614746</v>
      </c>
      <c r="L11283">
        <v>24812171.66768764</v>
      </c>
      <c r="M11283">
        <v>24311585.530689262</v>
      </c>
      <c r="N11283">
        <v>26449131.697008777</v>
      </c>
      <c r="O11283">
        <v>13392945.527985658</v>
      </c>
      <c r="P11283">
        <v>23479085.419188756</v>
      </c>
      <c r="Q11283">
        <v>67569899.591867834</v>
      </c>
    </row>
    <row r="11284" spans="1:17" ht="14.25" x14ac:dyDescent="0.2">
      <c r="A11284" s="2">
        <v>33198</v>
      </c>
      <c r="B11284">
        <v>2342496.8716566563</v>
      </c>
      <c r="C11284">
        <v>2221790.9131068974</v>
      </c>
      <c r="D11284">
        <v>16931383.266579751</v>
      </c>
      <c r="E11284">
        <v>25486225.263589591</v>
      </c>
      <c r="F11284">
        <v>28937786.597583435</v>
      </c>
      <c r="G11284">
        <v>26530045.421672549</v>
      </c>
      <c r="H11284">
        <v>105824069.20919304</v>
      </c>
      <c r="I11284">
        <v>117869419.56592207</v>
      </c>
      <c r="J11284">
        <v>140075310.55824921</v>
      </c>
      <c r="K11284">
        <v>54141660.945625648</v>
      </c>
      <c r="L11284">
        <v>23977689.974414822</v>
      </c>
      <c r="M11284">
        <v>23493939.524869606</v>
      </c>
      <c r="N11284">
        <v>25559595.847437873</v>
      </c>
      <c r="O11284">
        <v>12942514.666399349</v>
      </c>
      <c r="P11284">
        <v>22690055.223162279</v>
      </c>
      <c r="Q11284">
        <v>65748377.083684959</v>
      </c>
    </row>
    <row r="11285" spans="1:17" ht="14.25" x14ac:dyDescent="0.2">
      <c r="A11285" s="2">
        <v>33199</v>
      </c>
      <c r="B11285">
        <v>2263714.1362263686</v>
      </c>
      <c r="C11285">
        <v>2147067.7543242224</v>
      </c>
      <c r="D11285">
        <v>16361947.8472631</v>
      </c>
      <c r="E11285">
        <v>24629073.834124465</v>
      </c>
      <c r="F11285">
        <v>27973288.600474313</v>
      </c>
      <c r="G11285">
        <v>25637788.285836555</v>
      </c>
      <c r="H11285">
        <v>102264999.50560442</v>
      </c>
      <c r="I11285">
        <v>113905241.25288281</v>
      </c>
      <c r="J11285">
        <v>135373569.69145954</v>
      </c>
      <c r="K11285">
        <v>52320771.363383017</v>
      </c>
      <c r="L11285">
        <v>23215327.702696227</v>
      </c>
      <c r="M11285">
        <v>22703792.547856156</v>
      </c>
      <c r="N11285">
        <v>24699976.822235212</v>
      </c>
      <c r="O11285">
        <v>14451323.806817891</v>
      </c>
      <c r="P11285">
        <v>25648572.55491199</v>
      </c>
      <c r="Q11285">
        <v>63613111.308065593</v>
      </c>
    </row>
    <row r="11286" spans="1:17" ht="14.25" x14ac:dyDescent="0.2">
      <c r="A11286" s="2">
        <v>33200</v>
      </c>
      <c r="B11286">
        <v>2187581.0177398548</v>
      </c>
      <c r="C11286">
        <v>2074857.6810103569</v>
      </c>
      <c r="D11286">
        <v>15811663.650954453</v>
      </c>
      <c r="E11286">
        <v>23800750.077860661</v>
      </c>
      <c r="F11286">
        <v>27032492.38358644</v>
      </c>
      <c r="G11286">
        <v>24775539.496529803</v>
      </c>
      <c r="H11286">
        <v>98825628.252941564</v>
      </c>
      <c r="I11286">
        <v>110195909.7992451</v>
      </c>
      <c r="J11286">
        <v>131462864.07027856</v>
      </c>
      <c r="K11286">
        <v>50561121.846790545</v>
      </c>
      <c r="L11286">
        <v>22434550.98429</v>
      </c>
      <c r="M11286">
        <v>22108732.934070703</v>
      </c>
      <c r="N11286">
        <v>23870225.609576192</v>
      </c>
      <c r="O11286">
        <v>14823443.16192284</v>
      </c>
      <c r="P11286">
        <v>24969278.971409764</v>
      </c>
      <c r="Q11286">
        <v>65666554.12229538</v>
      </c>
    </row>
    <row r="11287" spans="1:17" ht="14.25" x14ac:dyDescent="0.2">
      <c r="A11287" s="2">
        <v>33201</v>
      </c>
      <c r="B11287">
        <v>2114008.4044150673</v>
      </c>
      <c r="C11287">
        <v>2005076.1732028625</v>
      </c>
      <c r="D11287">
        <v>15279886.584697431</v>
      </c>
      <c r="E11287">
        <v>23000284.463961929</v>
      </c>
      <c r="F11287">
        <v>26123336.977128543</v>
      </c>
      <c r="G11287">
        <v>23942289.814570852</v>
      </c>
      <c r="H11287">
        <v>95501929.75900194</v>
      </c>
      <c r="I11287">
        <v>106489806.57569031</v>
      </c>
      <c r="J11287">
        <v>128509311.53241512</v>
      </c>
      <c r="K11287">
        <v>48860652.773080684</v>
      </c>
      <c r="L11287">
        <v>21724087.484459706</v>
      </c>
      <c r="M11287">
        <v>21365173.154538546</v>
      </c>
      <c r="N11287">
        <v>23067423.39813479</v>
      </c>
      <c r="O11287">
        <v>14324901.876800118</v>
      </c>
      <c r="P11287">
        <v>24129513.453303255</v>
      </c>
      <c r="Q11287">
        <v>67865251.153946117</v>
      </c>
    </row>
    <row r="11288" spans="1:17" ht="14.25" x14ac:dyDescent="0.2">
      <c r="A11288" s="2">
        <v>33202</v>
      </c>
      <c r="B11288">
        <v>2042910.1814728731</v>
      </c>
      <c r="C11288">
        <v>1937641.5535103718</v>
      </c>
      <c r="D11288">
        <v>14765994.217637112</v>
      </c>
      <c r="E11288">
        <v>22226740.068803705</v>
      </c>
      <c r="F11288">
        <v>25244758.23897643</v>
      </c>
      <c r="G11288">
        <v>23137063.943458963</v>
      </c>
      <c r="H11288">
        <v>92290013.723458067</v>
      </c>
      <c r="I11288">
        <v>102908346.82691295</v>
      </c>
      <c r="J11288">
        <v>126113295.95668575</v>
      </c>
      <c r="K11288">
        <v>47217373.788613819</v>
      </c>
      <c r="L11288">
        <v>20993904.622847673</v>
      </c>
      <c r="M11288">
        <v>20646620.739625011</v>
      </c>
      <c r="N11288">
        <v>22291620.989763398</v>
      </c>
      <c r="O11288">
        <v>13843127.506776458</v>
      </c>
      <c r="P11288">
        <v>23317990.886313125</v>
      </c>
      <c r="Q11288">
        <v>66858372.519262284</v>
      </c>
    </row>
    <row r="11289" spans="1:17" ht="14.25" x14ac:dyDescent="0.2">
      <c r="A11289" s="2">
        <v>33203</v>
      </c>
      <c r="B11289">
        <v>1974203.1303420023</v>
      </c>
      <c r="C11289">
        <v>1872474.8915113825</v>
      </c>
      <c r="D11289">
        <v>14269385.052481407</v>
      </c>
      <c r="E11289">
        <v>21479211.479329035</v>
      </c>
      <c r="F11289">
        <v>24395727.816179622</v>
      </c>
      <c r="G11289">
        <v>22358919.387815624</v>
      </c>
      <c r="H11289">
        <v>89186120.684364796</v>
      </c>
      <c r="I11289">
        <v>99447338.549920365</v>
      </c>
      <c r="J11289">
        <v>122055337.54920584</v>
      </c>
      <c r="K11289">
        <v>45643105.411697425</v>
      </c>
      <c r="L11289">
        <v>20288279.23403237</v>
      </c>
      <c r="M11289">
        <v>19952234.642917432</v>
      </c>
      <c r="N11289">
        <v>21542867.477749091</v>
      </c>
      <c r="O11289">
        <v>13377556.14781758</v>
      </c>
      <c r="P11289">
        <v>22533761.404946491</v>
      </c>
      <c r="Q11289">
        <v>64685775.433711194</v>
      </c>
    </row>
    <row r="11290" spans="1:17" ht="14.25" x14ac:dyDescent="0.2">
      <c r="A11290" s="2">
        <v>33204</v>
      </c>
      <c r="B11290">
        <v>1907806.831253934</v>
      </c>
      <c r="C11290">
        <v>1809499.9113683053</v>
      </c>
      <c r="D11290">
        <v>13789477.821464485</v>
      </c>
      <c r="E11290">
        <v>20756823.733286735</v>
      </c>
      <c r="F11290">
        <v>23575251.941301659</v>
      </c>
      <c r="G11290">
        <v>21606945.350218873</v>
      </c>
      <c r="H11290">
        <v>86186617.617809623</v>
      </c>
      <c r="I11290">
        <v>96114883.108587191</v>
      </c>
      <c r="J11290">
        <v>121701349.44300166</v>
      </c>
      <c r="K11290">
        <v>44121782.748619787</v>
      </c>
      <c r="L11290">
        <v>19606385.402339958</v>
      </c>
      <c r="M11290">
        <v>19281202.104033269</v>
      </c>
      <c r="N11290">
        <v>20818338.85641139</v>
      </c>
      <c r="O11290">
        <v>12927642.861080943</v>
      </c>
      <c r="P11290">
        <v>21775907.089538317</v>
      </c>
      <c r="Q11290">
        <v>62510266.730259627</v>
      </c>
    </row>
    <row r="11291" spans="1:17" ht="14.25" x14ac:dyDescent="0.2">
      <c r="A11291" s="2">
        <v>33205</v>
      </c>
      <c r="B11291">
        <v>1843643.5691137039</v>
      </c>
      <c r="C11291">
        <v>1748642.9025486349</v>
      </c>
      <c r="D11291">
        <v>13325710.805988407</v>
      </c>
      <c r="E11291">
        <v>20058731.295111507</v>
      </c>
      <c r="F11291">
        <v>22782370.269241866</v>
      </c>
      <c r="G11291">
        <v>20880261.665139236</v>
      </c>
      <c r="H11291">
        <v>83287993.68555513</v>
      </c>
      <c r="I11291">
        <v>92894504.638858318</v>
      </c>
      <c r="J11291">
        <v>118250467.23657601</v>
      </c>
      <c r="K11291">
        <v>42637881.199355878</v>
      </c>
      <c r="L11291">
        <v>18946984.447492827</v>
      </c>
      <c r="M11291">
        <v>18632737.697305724</v>
      </c>
      <c r="N11291">
        <v>20118177.544749606</v>
      </c>
      <c r="O11291">
        <v>12492861.035079397</v>
      </c>
      <c r="P11291">
        <v>21043540.891850997</v>
      </c>
      <c r="Q11291">
        <v>60407924.624673843</v>
      </c>
    </row>
    <row r="11292" spans="1:17" ht="14.25" x14ac:dyDescent="0.2">
      <c r="A11292" s="2">
        <v>33206</v>
      </c>
      <c r="B11292">
        <v>1781638.2425364628</v>
      </c>
      <c r="C11292">
        <v>1689832.6335487405</v>
      </c>
      <c r="D11292">
        <v>12877541.179146495</v>
      </c>
      <c r="E11292">
        <v>19384117.066247076</v>
      </c>
      <c r="F11292">
        <v>22016154.753177091</v>
      </c>
      <c r="G11292">
        <v>20178017.768729474</v>
      </c>
      <c r="H11292">
        <v>80486856.125696599</v>
      </c>
      <c r="I11292">
        <v>89770281.392098948</v>
      </c>
      <c r="J11292">
        <v>115374282.74798132</v>
      </c>
      <c r="K11292">
        <v>41203886.151387565</v>
      </c>
      <c r="L11292">
        <v>18309760.431960657</v>
      </c>
      <c r="M11292">
        <v>18006082.412464026</v>
      </c>
      <c r="N11292">
        <v>19441564.022646308</v>
      </c>
      <c r="O11292">
        <v>12072701.769296493</v>
      </c>
      <c r="P11292">
        <v>20335805.596808035</v>
      </c>
      <c r="Q11292">
        <v>58376288.381662466</v>
      </c>
    </row>
    <row r="11293" spans="1:17" ht="14.25" x14ac:dyDescent="0.2">
      <c r="A11293" s="2">
        <v>33207</v>
      </c>
      <c r="B11293">
        <v>1721718.2759433091</v>
      </c>
      <c r="C11293">
        <v>1633000.2685192898</v>
      </c>
      <c r="D11293">
        <v>12444444.370358935</v>
      </c>
      <c r="E11293">
        <v>18732191.428754181</v>
      </c>
      <c r="F11293">
        <v>21275708.558307614</v>
      </c>
      <c r="G11293">
        <v>19499391.703262322</v>
      </c>
      <c r="H11293">
        <v>79229926.781228334</v>
      </c>
      <c r="I11293">
        <v>89161598.911233231</v>
      </c>
      <c r="J11293">
        <v>128301779.99886733</v>
      </c>
      <c r="K11293">
        <v>39831863.084281072</v>
      </c>
      <c r="L11293">
        <v>23519832.142050561</v>
      </c>
      <c r="M11293">
        <v>20593684.383040629</v>
      </c>
      <c r="N11293">
        <v>23922208.673385143</v>
      </c>
      <c r="O11293">
        <v>17857792.316196412</v>
      </c>
      <c r="P11293">
        <v>26473240.652173515</v>
      </c>
      <c r="Q11293">
        <v>63126623.789979368</v>
      </c>
    </row>
    <row r="11294" spans="1:17" ht="14.25" x14ac:dyDescent="0.2">
      <c r="A11294" s="2">
        <v>33208</v>
      </c>
      <c r="B11294">
        <v>1663813.5346135139</v>
      </c>
      <c r="C11294">
        <v>1578079.2866947297</v>
      </c>
      <c r="D11294">
        <v>12025913.451376934</v>
      </c>
      <c r="E11294">
        <v>18102191.321083874</v>
      </c>
      <c r="F11294">
        <v>20991719.980101831</v>
      </c>
      <c r="G11294">
        <v>18843589.155050926</v>
      </c>
      <c r="H11294">
        <v>76565269.920725405</v>
      </c>
      <c r="I11294">
        <v>86162920.559702575</v>
      </c>
      <c r="J11294">
        <v>126957019.36245045</v>
      </c>
      <c r="K11294">
        <v>41207232.66552972</v>
      </c>
      <c r="L11294">
        <v>23549276.104804385</v>
      </c>
      <c r="M11294">
        <v>19901078.639180433</v>
      </c>
      <c r="N11294">
        <v>23117658.170190409</v>
      </c>
      <c r="O11294">
        <v>17257199.954926383</v>
      </c>
      <c r="P11294">
        <v>25644614.817609768</v>
      </c>
      <c r="Q11294">
        <v>69892113.803038582</v>
      </c>
    </row>
    <row r="11295" spans="1:17" ht="14.25" x14ac:dyDescent="0.2">
      <c r="A11295" s="2">
        <v>33209</v>
      </c>
      <c r="B11295">
        <v>1607856.2425937017</v>
      </c>
      <c r="C11295">
        <v>1525005.4045325038</v>
      </c>
      <c r="D11295">
        <v>11621458.542936726</v>
      </c>
      <c r="E11295">
        <v>17501907.276665356</v>
      </c>
      <c r="F11295">
        <v>20285727.523322385</v>
      </c>
      <c r="G11295">
        <v>18209842.524725858</v>
      </c>
      <c r="H11295">
        <v>73990230.6639826</v>
      </c>
      <c r="I11295">
        <v>83265093.605698884</v>
      </c>
      <c r="J11295">
        <v>122869365.10877188</v>
      </c>
      <c r="K11295">
        <v>39821353.1161552</v>
      </c>
      <c r="L11295">
        <v>22757268.050754126</v>
      </c>
      <c r="M11295">
        <v>19231766.576407395</v>
      </c>
      <c r="N11295">
        <v>22340166.268524863</v>
      </c>
      <c r="O11295">
        <v>16676806.685348596</v>
      </c>
      <c r="P11295">
        <v>24782136.438734256</v>
      </c>
      <c r="Q11295">
        <v>67541505.792828426</v>
      </c>
    </row>
    <row r="11296" spans="1:17" ht="14.25" x14ac:dyDescent="0.2">
      <c r="A11296" s="2">
        <v>33210</v>
      </c>
      <c r="B11296">
        <v>1553780.903367907</v>
      </c>
      <c r="C11296">
        <v>1473716.5004708839</v>
      </c>
      <c r="D11296">
        <v>11230606.241368981</v>
      </c>
      <c r="E11296">
        <v>17758644.791238215</v>
      </c>
      <c r="F11296">
        <v>19603478.968876902</v>
      </c>
      <c r="G11296">
        <v>17597410.028780583</v>
      </c>
      <c r="H11296">
        <v>73919713.46463348</v>
      </c>
      <c r="I11296">
        <v>80464726.220159248</v>
      </c>
      <c r="J11296">
        <v>122424213.57186139</v>
      </c>
      <c r="K11296">
        <v>39825543.972673699</v>
      </c>
      <c r="L11296">
        <v>21991896.771222491</v>
      </c>
      <c r="M11296">
        <v>18697306.903064381</v>
      </c>
      <c r="N11296">
        <v>21589780.084168773</v>
      </c>
      <c r="O11296">
        <v>16115933.172640465</v>
      </c>
      <c r="P11296">
        <v>23948664.888751213</v>
      </c>
      <c r="Q11296">
        <v>65270713.114370935</v>
      </c>
    </row>
    <row r="11297" spans="1:17" ht="14.25" x14ac:dyDescent="0.2">
      <c r="A11297" s="2">
        <v>33211</v>
      </c>
      <c r="B11297">
        <v>1501524.2231956529</v>
      </c>
      <c r="C11297">
        <v>1424152.5422173399</v>
      </c>
      <c r="D11297">
        <v>10852899.064492464</v>
      </c>
      <c r="E11297">
        <v>18006747.722802509</v>
      </c>
      <c r="F11297">
        <v>18944175.763051916</v>
      </c>
      <c r="G11297">
        <v>17005574.83133366</v>
      </c>
      <c r="H11297">
        <v>79522419.985072121</v>
      </c>
      <c r="I11297">
        <v>77758540.647842929</v>
      </c>
      <c r="J11297">
        <v>118316113.49954136</v>
      </c>
      <c r="K11297">
        <v>39164922.91082786</v>
      </c>
      <c r="L11297">
        <v>21252266.419566091</v>
      </c>
      <c r="M11297">
        <v>18068480.029984605</v>
      </c>
      <c r="N11297">
        <v>20863673.70044231</v>
      </c>
      <c r="O11297">
        <v>15573922.92933354</v>
      </c>
      <c r="P11297">
        <v>23143224.611469317</v>
      </c>
      <c r="Q11297">
        <v>63151512.109029122</v>
      </c>
    </row>
    <row r="11298" spans="1:17" ht="14.25" x14ac:dyDescent="0.2">
      <c r="A11298" s="2">
        <v>33212</v>
      </c>
      <c r="B11298">
        <v>1451025.0370283171</v>
      </c>
      <c r="C11298">
        <v>1376255.5164823465</v>
      </c>
      <c r="D11298">
        <v>10487894.916143335</v>
      </c>
      <c r="E11298">
        <v>17401145.700887229</v>
      </c>
      <c r="F11298">
        <v>18307046.209051751</v>
      </c>
      <c r="G11298">
        <v>16433644.205091491</v>
      </c>
      <c r="H11298">
        <v>76847926.00804092</v>
      </c>
      <c r="I11298">
        <v>75143369.370806456</v>
      </c>
      <c r="J11298">
        <v>114336911.99888702</v>
      </c>
      <c r="K11298">
        <v>37985169.543810748</v>
      </c>
      <c r="L11298">
        <v>20537511.278210212</v>
      </c>
      <c r="M11298">
        <v>17460801.830259625</v>
      </c>
      <c r="N11298">
        <v>20161987.689616036</v>
      </c>
      <c r="O11298">
        <v>15050141.54691246</v>
      </c>
      <c r="P11298">
        <v>22364872.860553354</v>
      </c>
      <c r="Q11298">
        <v>61027603.671537936</v>
      </c>
    </row>
    <row r="11299" spans="1:17" ht="14.25" x14ac:dyDescent="0.2">
      <c r="A11299" s="2">
        <v>33213</v>
      </c>
      <c r="B11299">
        <v>1402224.2369170752</v>
      </c>
      <c r="C11299">
        <v>1329969.3610763745</v>
      </c>
      <c r="D11299">
        <v>10135166.568713427</v>
      </c>
      <c r="E11299">
        <v>16815911.255315758</v>
      </c>
      <c r="F11299">
        <v>17691344.563748047</v>
      </c>
      <c r="G11299">
        <v>15880948.720529504</v>
      </c>
      <c r="H11299">
        <v>74263380.476171717</v>
      </c>
      <c r="I11299">
        <v>75773772.670338333</v>
      </c>
      <c r="J11299">
        <v>110491538.80035038</v>
      </c>
      <c r="K11299">
        <v>36707654.257172063</v>
      </c>
      <c r="L11299">
        <v>19846794.745349482</v>
      </c>
      <c r="M11299">
        <v>16873561.03278476</v>
      </c>
      <c r="N11299">
        <v>19483900.746952847</v>
      </c>
      <c r="O11299">
        <v>14543975.953256728</v>
      </c>
      <c r="P11299">
        <v>21612698.59606484</v>
      </c>
      <c r="Q11299">
        <v>58975126.414396934</v>
      </c>
    </row>
    <row r="11300" spans="1:17" ht="14.25" x14ac:dyDescent="0.2">
      <c r="A11300" s="2">
        <v>33214</v>
      </c>
      <c r="B11300">
        <v>1355064.7028286273</v>
      </c>
      <c r="C11300">
        <v>1285239.8992905975</v>
      </c>
      <c r="D11300">
        <v>9794301.1630917098</v>
      </c>
      <c r="E11300">
        <v>16250359.384798286</v>
      </c>
      <c r="F11300">
        <v>17096350.164807349</v>
      </c>
      <c r="G11300">
        <v>15346841.462342808</v>
      </c>
      <c r="H11300">
        <v>71765758.247939959</v>
      </c>
      <c r="I11300">
        <v>76906764.388093829</v>
      </c>
      <c r="J11300">
        <v>106784757.8379401</v>
      </c>
      <c r="K11300">
        <v>35473104.299560361</v>
      </c>
      <c r="L11300">
        <v>19179308.35572784</v>
      </c>
      <c r="M11300">
        <v>16306070.287888883</v>
      </c>
      <c r="N11300">
        <v>18828619.189794734</v>
      </c>
      <c r="O11300">
        <v>14054833.695056163</v>
      </c>
      <c r="P11300">
        <v>20885821.418114051</v>
      </c>
      <c r="Q11300">
        <v>56991677.967788212</v>
      </c>
    </row>
    <row r="11301" spans="1:17" ht="14.25" x14ac:dyDescent="0.2">
      <c r="A11301" s="2">
        <v>33215</v>
      </c>
      <c r="B11301">
        <v>1309491.2357877214</v>
      </c>
      <c r="C11301">
        <v>1242014.7764844988</v>
      </c>
      <c r="D11301">
        <v>9464899.7254237439</v>
      </c>
      <c r="E11301">
        <v>15703828.125973489</v>
      </c>
      <c r="F11301">
        <v>16521366.587175064</v>
      </c>
      <c r="G11301">
        <v>14830697.272249077</v>
      </c>
      <c r="H11301">
        <v>69352135.923226714</v>
      </c>
      <c r="I11301">
        <v>79571790.951209411</v>
      </c>
      <c r="J11301">
        <v>103202643.14398596</v>
      </c>
      <c r="K11301">
        <v>34280074.66321902</v>
      </c>
      <c r="L11301">
        <v>18534270.83435151</v>
      </c>
      <c r="M11301">
        <v>15757665.36280998</v>
      </c>
      <c r="N11301">
        <v>18195376.028578401</v>
      </c>
      <c r="O11301">
        <v>13582142.24436013</v>
      </c>
      <c r="P11301">
        <v>20183390.536375526</v>
      </c>
      <c r="Q11301">
        <v>55074936.758273154</v>
      </c>
    </row>
    <row r="11302" spans="1:17" ht="14.25" x14ac:dyDescent="0.2">
      <c r="A11302" s="2">
        <v>33216</v>
      </c>
      <c r="B11302">
        <v>1265450.49326823</v>
      </c>
      <c r="C11302">
        <v>1200243.3988061647</v>
      </c>
      <c r="D11302">
        <v>9146576.7001234312</v>
      </c>
      <c r="E11302">
        <v>15175677.778598076</v>
      </c>
      <c r="F11302">
        <v>15965720.827928565</v>
      </c>
      <c r="G11302">
        <v>14331912.017257478</v>
      </c>
      <c r="H11302">
        <v>67019688.421556875</v>
      </c>
      <c r="I11302">
        <v>77780910.506508365</v>
      </c>
      <c r="J11302">
        <v>99731737.108252823</v>
      </c>
      <c r="K11302">
        <v>33127168.93881866</v>
      </c>
      <c r="L11302">
        <v>17910927.1820275</v>
      </c>
      <c r="M11302">
        <v>15227704.364228452</v>
      </c>
      <c r="N11302">
        <v>17583430.069094446</v>
      </c>
      <c r="O11302">
        <v>13125348.328448854</v>
      </c>
      <c r="P11302">
        <v>19504583.774260666</v>
      </c>
      <c r="Q11302">
        <v>53222659.291452758</v>
      </c>
    </row>
    <row r="11303" spans="1:17" ht="14.25" x14ac:dyDescent="0.2">
      <c r="A11303" s="2">
        <v>33217</v>
      </c>
      <c r="B11303">
        <v>1222890.9267571459</v>
      </c>
      <c r="C11303">
        <v>1159876.8739735307</v>
      </c>
      <c r="D11303">
        <v>8838959.4985905029</v>
      </c>
      <c r="E11303">
        <v>14665290.156794742</v>
      </c>
      <c r="F11303">
        <v>15428762.518545218</v>
      </c>
      <c r="G11303">
        <v>13849901.882547146</v>
      </c>
      <c r="H11303">
        <v>64765685.675418004</v>
      </c>
      <c r="I11303">
        <v>75164986.887525067</v>
      </c>
      <c r="J11303">
        <v>96377564.407460347</v>
      </c>
      <c r="K11303">
        <v>32013037.680997308</v>
      </c>
      <c r="L11303">
        <v>17308547.791657224</v>
      </c>
      <c r="M11303">
        <v>14715566.986948108</v>
      </c>
      <c r="N11303">
        <v>16992065.044939365</v>
      </c>
      <c r="O11303">
        <v>12683917.282242479</v>
      </c>
      <c r="P11303">
        <v>18848606.606582001</v>
      </c>
      <c r="Q11303">
        <v>51432677.526017368</v>
      </c>
    </row>
    <row r="11304" spans="1:17" ht="14.25" x14ac:dyDescent="0.2">
      <c r="A11304" s="2">
        <v>33218</v>
      </c>
      <c r="B11304">
        <v>1181762.7214184245</v>
      </c>
      <c r="C11304">
        <v>1120867.954047272</v>
      </c>
      <c r="D11304">
        <v>8541688.0631055087</v>
      </c>
      <c r="E11304">
        <v>14172067.865482111</v>
      </c>
      <c r="F11304">
        <v>14909863.163663412</v>
      </c>
      <c r="G11304">
        <v>13384102.688127523</v>
      </c>
      <c r="H11304">
        <v>62587489.434789039</v>
      </c>
      <c r="I11304">
        <v>72637041.878406227</v>
      </c>
      <c r="J11304">
        <v>93411415.376460537</v>
      </c>
      <c r="K11304">
        <v>30936376.828870665</v>
      </c>
      <c r="L11304">
        <v>16726427.594250832</v>
      </c>
      <c r="M11304">
        <v>14220653.787845517</v>
      </c>
      <c r="N11304">
        <v>16420588.779144842</v>
      </c>
      <c r="O11304">
        <v>12257332.422489876</v>
      </c>
      <c r="P11304">
        <v>18214691.22958269</v>
      </c>
      <c r="Q11304">
        <v>49702896.336112134</v>
      </c>
    </row>
    <row r="11305" spans="1:17" ht="14.25" x14ac:dyDescent="0.2">
      <c r="A11305" s="2">
        <v>33219</v>
      </c>
      <c r="B11305">
        <v>1142017.737786049</v>
      </c>
      <c r="C11305">
        <v>1083170.9801283514</v>
      </c>
      <c r="D11305">
        <v>8254414.4453918682</v>
      </c>
      <c r="E11305">
        <v>13695433.601139747</v>
      </c>
      <c r="F11305">
        <v>14408415.405445505</v>
      </c>
      <c r="G11305">
        <v>12933969.228480749</v>
      </c>
      <c r="H11305">
        <v>60482550.179139249</v>
      </c>
      <c r="I11305">
        <v>70194116.587027639</v>
      </c>
      <c r="J11305">
        <v>90279072.25475879</v>
      </c>
      <c r="K11305">
        <v>29895926.17966364</v>
      </c>
      <c r="L11305">
        <v>16293989.184236243</v>
      </c>
      <c r="M11305">
        <v>13742385.484237824</v>
      </c>
      <c r="N11305">
        <v>15868332.374003086</v>
      </c>
      <c r="O11305">
        <v>12505789.620446689</v>
      </c>
      <c r="P11305">
        <v>21993034.374569159</v>
      </c>
      <c r="Q11305">
        <v>48031291.059048235</v>
      </c>
    </row>
    <row r="11306" spans="1:17" ht="14.25" x14ac:dyDescent="0.2">
      <c r="A11306" s="2">
        <v>33220</v>
      </c>
      <c r="B11306">
        <v>1103609.4554180708</v>
      </c>
      <c r="C11306">
        <v>1046741.8289154975</v>
      </c>
      <c r="D11306">
        <v>7976802.3993517198</v>
      </c>
      <c r="E11306">
        <v>13234829.476089792</v>
      </c>
      <c r="F11306">
        <v>13923832.31268171</v>
      </c>
      <c r="G11306">
        <v>12498974.63441316</v>
      </c>
      <c r="H11306">
        <v>58448404.13328249</v>
      </c>
      <c r="I11306">
        <v>67833351.634574324</v>
      </c>
      <c r="J11306">
        <v>88343676.314376503</v>
      </c>
      <c r="K11306">
        <v>28890467.913676649</v>
      </c>
      <c r="L11306">
        <v>15790044.745985247</v>
      </c>
      <c r="M11306">
        <v>13280202.275847852</v>
      </c>
      <c r="N11306">
        <v>15334649.428139927</v>
      </c>
      <c r="O11306">
        <v>12085195.541139459</v>
      </c>
      <c r="P11306">
        <v>21253365.763094973</v>
      </c>
      <c r="Q11306">
        <v>46415905.125489213</v>
      </c>
    </row>
    <row r="11307" spans="1:17" ht="14.25" x14ac:dyDescent="0.2">
      <c r="A11307" s="2">
        <v>33221</v>
      </c>
      <c r="B11307">
        <v>1066492.9184456747</v>
      </c>
      <c r="C11307">
        <v>1011537.8610600594</v>
      </c>
      <c r="D11307">
        <v>7708526.9874988236</v>
      </c>
      <c r="E11307">
        <v>12789716.365504351</v>
      </c>
      <c r="F11307">
        <v>13455546.69380278</v>
      </c>
      <c r="G11307">
        <v>12078609.756368969</v>
      </c>
      <c r="H11307">
        <v>56482670.383594103</v>
      </c>
      <c r="I11307">
        <v>65551983.808713838</v>
      </c>
      <c r="J11307">
        <v>85372506.293947712</v>
      </c>
      <c r="K11307">
        <v>27918825.168860212</v>
      </c>
      <c r="L11307">
        <v>15259435.30739625</v>
      </c>
      <c r="M11307">
        <v>12833563.189572833</v>
      </c>
      <c r="N11307">
        <v>14818915.279919285</v>
      </c>
      <c r="O11307">
        <v>11678746.860476959</v>
      </c>
      <c r="P11307">
        <v>20538573.648673546</v>
      </c>
      <c r="Q11307">
        <v>44854847.769338876</v>
      </c>
    </row>
    <row r="11308" spans="1:17" ht="14.25" x14ac:dyDescent="0.2">
      <c r="A11308" s="2">
        <v>33222</v>
      </c>
      <c r="B11308">
        <v>1030624.6829535355</v>
      </c>
      <c r="C11308">
        <v>977517.87125778734</v>
      </c>
      <c r="D11308">
        <v>7449274.2006279221</v>
      </c>
      <c r="E11308">
        <v>12359573.276374266</v>
      </c>
      <c r="F11308">
        <v>13003010.432997422</v>
      </c>
      <c r="G11308">
        <v>11672382.568484304</v>
      </c>
      <c r="H11308">
        <v>54583048.091215178</v>
      </c>
      <c r="I11308">
        <v>63347342.829330131</v>
      </c>
      <c r="J11308">
        <v>85068686.791959763</v>
      </c>
      <c r="K11308">
        <v>26979860.663329311</v>
      </c>
      <c r="L11308">
        <v>14746230.756652076</v>
      </c>
      <c r="M11308">
        <v>12401945.446289804</v>
      </c>
      <c r="N11308">
        <v>14320526.276293391</v>
      </c>
      <c r="O11308">
        <v>11285967.841132717</v>
      </c>
      <c r="P11308">
        <v>19847821.386223517</v>
      </c>
      <c r="Q11308">
        <v>45374404.815459728</v>
      </c>
    </row>
    <row r="11309" spans="1:17" ht="14.25" x14ac:dyDescent="0.2">
      <c r="A11309" s="2">
        <v>33223</v>
      </c>
      <c r="B11309">
        <v>995962.76612987299</v>
      </c>
      <c r="C11309">
        <v>944642.04001912405</v>
      </c>
      <c r="D11309">
        <v>7198740.5902753547</v>
      </c>
      <c r="E11309">
        <v>11943896.737700719</v>
      </c>
      <c r="F11309">
        <v>12565693.848657386</v>
      </c>
      <c r="G11309">
        <v>11279817.592684075</v>
      </c>
      <c r="H11309">
        <v>52747313.798982084</v>
      </c>
      <c r="I11309">
        <v>61216848.223031938</v>
      </c>
      <c r="J11309">
        <v>82207661.052278295</v>
      </c>
      <c r="K11309">
        <v>26072475.364205357</v>
      </c>
      <c r="L11309">
        <v>14510494.176356025</v>
      </c>
      <c r="M11309">
        <v>11985412.817660687</v>
      </c>
      <c r="N11309">
        <v>13838899.066243026</v>
      </c>
      <c r="O11309">
        <v>11567041.966350716</v>
      </c>
      <c r="P11309">
        <v>19485830.304989271</v>
      </c>
      <c r="Q11309">
        <v>43998703.448669061</v>
      </c>
    </row>
    <row r="11310" spans="1:17" ht="14.25" x14ac:dyDescent="0.2">
      <c r="A11310" s="2">
        <v>33224</v>
      </c>
      <c r="B11310">
        <v>962466.59712669475</v>
      </c>
      <c r="C11310">
        <v>912871.88706155715</v>
      </c>
      <c r="D11310">
        <v>6956632.9135407219</v>
      </c>
      <c r="E11310">
        <v>11542200.211195869</v>
      </c>
      <c r="F11310">
        <v>12143085.073399279</v>
      </c>
      <c r="G11310">
        <v>10900455.342147594</v>
      </c>
      <c r="H11310">
        <v>50973318.828929178</v>
      </c>
      <c r="I11310">
        <v>59158006.30277767</v>
      </c>
      <c r="J11310">
        <v>79452122.025142476</v>
      </c>
      <c r="K11310">
        <v>25195607.201227523</v>
      </c>
      <c r="L11310">
        <v>14022918.517327843</v>
      </c>
      <c r="M11310">
        <v>12481056.98637644</v>
      </c>
      <c r="N11310">
        <v>13373469.917980714</v>
      </c>
      <c r="O11310">
        <v>11178358.190637562</v>
      </c>
      <c r="P11310">
        <v>18831101.061495181</v>
      </c>
      <c r="Q11310">
        <v>42819597.904150501</v>
      </c>
    </row>
    <row r="11311" spans="1:17" ht="14.25" x14ac:dyDescent="0.2">
      <c r="A11311" s="2">
        <v>33225</v>
      </c>
      <c r="B11311">
        <v>930096.96957270091</v>
      </c>
      <c r="C11311">
        <v>882170.22626947402</v>
      </c>
      <c r="D11311">
        <v>6722667.7898539128</v>
      </c>
      <c r="E11311">
        <v>11154013.521802783</v>
      </c>
      <c r="F11311">
        <v>11734689.45493746</v>
      </c>
      <c r="G11311">
        <v>10533851.783491505</v>
      </c>
      <c r="H11311">
        <v>49258986.767318703</v>
      </c>
      <c r="I11311">
        <v>57180559.630717628</v>
      </c>
      <c r="J11311">
        <v>78614381.25921455</v>
      </c>
      <c r="K11311">
        <v>24348229.823627885</v>
      </c>
      <c r="L11311">
        <v>13595354.61202842</v>
      </c>
      <c r="M11311">
        <v>12061294.713758063</v>
      </c>
      <c r="N11311">
        <v>12923694.059117744</v>
      </c>
      <c r="O11311">
        <v>10802408.217541048</v>
      </c>
      <c r="P11311">
        <v>18197774.430096276</v>
      </c>
      <c r="Q11311">
        <v>44303154.309663594</v>
      </c>
    </row>
    <row r="11312" spans="1:17" ht="14.25" x14ac:dyDescent="0.2">
      <c r="A11312" s="2">
        <v>33226</v>
      </c>
      <c r="B11312">
        <v>898815.99568327295</v>
      </c>
      <c r="C11312">
        <v>852501.12216880824</v>
      </c>
      <c r="D11312">
        <v>6496571.369285712</v>
      </c>
      <c r="E11312">
        <v>10778882.307368085</v>
      </c>
      <c r="F11312">
        <v>16830329.958450072</v>
      </c>
      <c r="G11312">
        <v>10179577.817040585</v>
      </c>
      <c r="H11312">
        <v>47602311.034253933</v>
      </c>
      <c r="I11312">
        <v>55257465.962739013</v>
      </c>
      <c r="J11312">
        <v>75970426.394344062</v>
      </c>
      <c r="K11312">
        <v>23529351.398815256</v>
      </c>
      <c r="L11312">
        <v>13441692.223112214</v>
      </c>
      <c r="M11312">
        <v>11655649.864504233</v>
      </c>
      <c r="N11312">
        <v>12489045.039022623</v>
      </c>
      <c r="O11312">
        <v>10439102.17478393</v>
      </c>
      <c r="P11312">
        <v>17586365.016156267</v>
      </c>
      <c r="Q11312">
        <v>45137057.263891153</v>
      </c>
    </row>
    <row r="11313" spans="1:17" ht="14.25" x14ac:dyDescent="0.2">
      <c r="A11313" s="2">
        <v>33227</v>
      </c>
      <c r="B11313">
        <v>868587.06191383442</v>
      </c>
      <c r="C11313">
        <v>823829.8478655261</v>
      </c>
      <c r="D11313">
        <v>6278079.0120137669</v>
      </c>
      <c r="E11313">
        <v>10424895.418554215</v>
      </c>
      <c r="F11313">
        <v>17386327.367563643</v>
      </c>
      <c r="G11313">
        <v>9837218.7745780163</v>
      </c>
      <c r="H11313">
        <v>46001352.535030983</v>
      </c>
      <c r="I11313">
        <v>53411202.064650871</v>
      </c>
      <c r="J11313">
        <v>73415392.884771466</v>
      </c>
      <c r="K11313">
        <v>22751757.383936509</v>
      </c>
      <c r="L11313">
        <v>13336565.783354947</v>
      </c>
      <c r="M11313">
        <v>11264216.610855717</v>
      </c>
      <c r="N11313">
        <v>12069014.112624662</v>
      </c>
      <c r="O11313">
        <v>10088014.822345285</v>
      </c>
      <c r="P11313">
        <v>16994901.284011148</v>
      </c>
      <c r="Q11313">
        <v>46831711.384752303</v>
      </c>
    </row>
    <row r="11314" spans="1:17" ht="14.25" x14ac:dyDescent="0.2">
      <c r="A11314" s="2">
        <v>33228</v>
      </c>
      <c r="B11314">
        <v>839374.78610467422</v>
      </c>
      <c r="C11314">
        <v>796122.8443987238</v>
      </c>
      <c r="D11314">
        <v>6066934.9785687486</v>
      </c>
      <c r="E11314">
        <v>10074285.867017211</v>
      </c>
      <c r="F11314">
        <v>16801591.29142347</v>
      </c>
      <c r="G11314">
        <v>9506373.9339873251</v>
      </c>
      <c r="H11314">
        <v>44454237.390480243</v>
      </c>
      <c r="I11314">
        <v>51614879.238274097</v>
      </c>
      <c r="J11314">
        <v>70946290.132006139</v>
      </c>
      <c r="K11314">
        <v>23344150.646493983</v>
      </c>
      <c r="L11314">
        <v>12888031.082467336</v>
      </c>
      <c r="M11314">
        <v>10885379.051745171</v>
      </c>
      <c r="N11314">
        <v>11663109.644941477</v>
      </c>
      <c r="O11314">
        <v>9748735.2218548972</v>
      </c>
      <c r="P11314">
        <v>16423329.629968677</v>
      </c>
      <c r="Q11314">
        <v>45256669.653677016</v>
      </c>
    </row>
    <row r="11315" spans="1:17" ht="14.25" x14ac:dyDescent="0.2">
      <c r="A11315" s="2">
        <v>33229</v>
      </c>
      <c r="B11315">
        <v>811144.97606707469</v>
      </c>
      <c r="C11315">
        <v>769347.68146076205</v>
      </c>
      <c r="D11315">
        <v>5862892.1304981289</v>
      </c>
      <c r="E11315">
        <v>9735467.9980528839</v>
      </c>
      <c r="F11315">
        <v>16236521.029201979</v>
      </c>
      <c r="G11315">
        <v>9186656.050217839</v>
      </c>
      <c r="H11315">
        <v>42959154.743640855</v>
      </c>
      <c r="I11315">
        <v>49878970.249665976</v>
      </c>
      <c r="J11315">
        <v>70394787.626864672</v>
      </c>
      <c r="K11315">
        <v>22559041.361405864</v>
      </c>
      <c r="L11315">
        <v>12454581.477785785</v>
      </c>
      <c r="M11315">
        <v>10519282.538119718</v>
      </c>
      <c r="N11315">
        <v>11270856.535633359</v>
      </c>
      <c r="O11315">
        <v>9420866.2556008846</v>
      </c>
      <c r="P11315">
        <v>15870981.044671662</v>
      </c>
      <c r="Q11315">
        <v>43735359.448771946</v>
      </c>
    </row>
    <row r="11316" spans="1:17" ht="14.25" x14ac:dyDescent="0.2">
      <c r="A11316" s="2">
        <v>33230</v>
      </c>
      <c r="B11316">
        <v>783864.58956226555</v>
      </c>
      <c r="C11316">
        <v>743473.01943845453</v>
      </c>
      <c r="D11316">
        <v>5665711.6410972225</v>
      </c>
      <c r="E11316">
        <v>9408045.2343937792</v>
      </c>
      <c r="F11316">
        <v>15690455.181247491</v>
      </c>
      <c r="G11316">
        <v>8877690.9020246975</v>
      </c>
      <c r="H11316">
        <v>41514354.64020101</v>
      </c>
      <c r="I11316">
        <v>48201443.26371292</v>
      </c>
      <c r="J11316">
        <v>68027273.716224343</v>
      </c>
      <c r="K11316">
        <v>22479126.435601883</v>
      </c>
      <c r="L11316">
        <v>12036150.169880975</v>
      </c>
      <c r="M11316">
        <v>10165498.563786794</v>
      </c>
      <c r="N11316">
        <v>10891795.662911016</v>
      </c>
      <c r="O11316">
        <v>9104024.1617140193</v>
      </c>
      <c r="P11316">
        <v>15337209.018851535</v>
      </c>
      <c r="Q11316">
        <v>42264454.0682391</v>
      </c>
    </row>
    <row r="11317" spans="1:17" ht="14.25" x14ac:dyDescent="0.2">
      <c r="A11317" s="2">
        <v>33231</v>
      </c>
      <c r="B11317">
        <v>757501.69562636851</v>
      </c>
      <c r="C11317">
        <v>718468.57273088931</v>
      </c>
      <c r="D11317">
        <v>5475162.715868907</v>
      </c>
      <c r="E11317">
        <v>9091634.3364388775</v>
      </c>
      <c r="F11317">
        <v>15162754.592067711</v>
      </c>
      <c r="G11317">
        <v>8579116.8539528847</v>
      </c>
      <c r="H11317">
        <v>40118145.980223134</v>
      </c>
      <c r="I11317">
        <v>46580334.779876396</v>
      </c>
      <c r="J11317">
        <v>65739383.912794702</v>
      </c>
      <c r="K11317">
        <v>21860548.925447993</v>
      </c>
      <c r="L11317">
        <v>11934926.865316911</v>
      </c>
      <c r="M11317">
        <v>9823613.0340522751</v>
      </c>
      <c r="N11317">
        <v>10525483.346145777</v>
      </c>
      <c r="O11317">
        <v>8798176.4753082339</v>
      </c>
      <c r="P11317">
        <v>14822005.995068088</v>
      </c>
      <c r="Q11317">
        <v>41068510.558517776</v>
      </c>
    </row>
    <row r="11318" spans="1:17" ht="14.25" x14ac:dyDescent="0.2">
      <c r="A11318" s="2">
        <v>33232</v>
      </c>
      <c r="B11318">
        <v>732025.43719605461</v>
      </c>
      <c r="C11318">
        <v>694305.07430094108</v>
      </c>
      <c r="D11318">
        <v>5291022.3223848306</v>
      </c>
      <c r="E11318">
        <v>8785864.9536819085</v>
      </c>
      <c r="F11318">
        <v>14652801.60221529</v>
      </c>
      <c r="G11318">
        <v>8290584.4330525771</v>
      </c>
      <c r="H11318">
        <v>38768894.538756602</v>
      </c>
      <c r="I11318">
        <v>45025899.715604328</v>
      </c>
      <c r="J11318">
        <v>64629305.520358354</v>
      </c>
      <c r="K11318">
        <v>21125336.057848115</v>
      </c>
      <c r="L11318">
        <v>11533532.013103032</v>
      </c>
      <c r="M11318">
        <v>9493225.7810336892</v>
      </c>
      <c r="N11318">
        <v>10171490.82655327</v>
      </c>
      <c r="O11318">
        <v>8502276.6523842514</v>
      </c>
      <c r="P11318">
        <v>14323513.044667795</v>
      </c>
      <c r="Q11318">
        <v>39687296.503977969</v>
      </c>
    </row>
    <row r="11319" spans="1:17" ht="14.25" x14ac:dyDescent="0.2">
      <c r="A11319" s="2">
        <v>33233</v>
      </c>
      <c r="B11319">
        <v>707405.99499117699</v>
      </c>
      <c r="C11319">
        <v>670954.24141898588</v>
      </c>
      <c r="D11319">
        <v>5113074.9292319026</v>
      </c>
      <c r="E11319">
        <v>8490379.1912259515</v>
      </c>
      <c r="F11319">
        <v>14159999.325333945</v>
      </c>
      <c r="G11319">
        <v>8011755.9198303912</v>
      </c>
      <c r="H11319">
        <v>37465021.053021051</v>
      </c>
      <c r="I11319">
        <v>43511590.950574286</v>
      </c>
      <c r="J11319">
        <v>62822651.082721777</v>
      </c>
      <c r="K11319">
        <v>20414849.83195005</v>
      </c>
      <c r="L11319">
        <v>11145636.852106536</v>
      </c>
      <c r="M11319">
        <v>9173950.0952744018</v>
      </c>
      <c r="N11319">
        <v>9829403.7653427161</v>
      </c>
      <c r="O11319">
        <v>8216328.5172278592</v>
      </c>
      <c r="P11319">
        <v>13841785.383775642</v>
      </c>
      <c r="Q11319">
        <v>38353295.173067242</v>
      </c>
    </row>
    <row r="11320" spans="1:17" ht="14.25" x14ac:dyDescent="0.2">
      <c r="A11320" s="2">
        <v>33234</v>
      </c>
      <c r="B11320">
        <v>683614.55261209921</v>
      </c>
      <c r="C11320">
        <v>648388.74255872134</v>
      </c>
      <c r="D11320">
        <v>4941112.2537385374</v>
      </c>
      <c r="E11320">
        <v>8204831.190877025</v>
      </c>
      <c r="F11320">
        <v>13683770.949518917</v>
      </c>
      <c r="G11320">
        <v>7742304.9529577419</v>
      </c>
      <c r="H11320">
        <v>36204999.373921469</v>
      </c>
      <c r="I11320">
        <v>42048211.340771139</v>
      </c>
      <c r="J11320">
        <v>60709802.8825109</v>
      </c>
      <c r="K11320">
        <v>19728258.64259997</v>
      </c>
      <c r="L11320">
        <v>10770787.361400245</v>
      </c>
      <c r="M11320">
        <v>8865412.2731105126</v>
      </c>
      <c r="N11320">
        <v>9498821.7587444261</v>
      </c>
      <c r="O11320">
        <v>7939997.3751831297</v>
      </c>
      <c r="P11320">
        <v>13376259.16302914</v>
      </c>
      <c r="Q11320">
        <v>37063399.104022518</v>
      </c>
    </row>
    <row r="11321" spans="1:17" ht="14.25" x14ac:dyDescent="0.2">
      <c r="A11321" s="2">
        <v>33235</v>
      </c>
      <c r="B11321">
        <v>660623.26281086879</v>
      </c>
      <c r="C11321">
        <v>626582.16540634516</v>
      </c>
      <c r="D11321">
        <v>4774933.0181853501</v>
      </c>
      <c r="E11321">
        <v>7928886.7263263036</v>
      </c>
      <c r="F11321">
        <v>13223559.062174028</v>
      </c>
      <c r="G11321">
        <v>7481916.1472736159</v>
      </c>
      <c r="H11321">
        <v>34987354.679731473</v>
      </c>
      <c r="I11321">
        <v>40634048.039441295</v>
      </c>
      <c r="J11321">
        <v>60227542.295099847</v>
      </c>
      <c r="K11321">
        <v>19064758.853146225</v>
      </c>
      <c r="L11321">
        <v>10408544.789665677</v>
      </c>
      <c r="M11321">
        <v>8567251.1792607103</v>
      </c>
      <c r="N11321">
        <v>9179357.8693479039</v>
      </c>
      <c r="O11321">
        <v>7672959.7880277447</v>
      </c>
      <c r="P11321">
        <v>12926389.496418819</v>
      </c>
      <c r="Q11321">
        <v>36418197.969849132</v>
      </c>
    </row>
    <row r="11322" spans="1:17" ht="14.25" x14ac:dyDescent="0.2">
      <c r="A11322" s="2">
        <v>33236</v>
      </c>
      <c r="B11322">
        <v>638405.21489675809</v>
      </c>
      <c r="C11322">
        <v>605508.98594564688</v>
      </c>
      <c r="D11322">
        <v>4614342.7142149545</v>
      </c>
      <c r="E11322">
        <v>7662222.8119471492</v>
      </c>
      <c r="F11322">
        <v>12778824.997575141</v>
      </c>
      <c r="G11322">
        <v>7230284.7246346641</v>
      </c>
      <c r="H11322">
        <v>34733389.340574235</v>
      </c>
      <c r="I11322">
        <v>39267445.806205899</v>
      </c>
      <c r="J11322">
        <v>58211237.502052203</v>
      </c>
      <c r="K11322">
        <v>18423573.85480408</v>
      </c>
      <c r="L11322">
        <v>10058485.141646337</v>
      </c>
      <c r="M11322">
        <v>8336014.6945307245</v>
      </c>
      <c r="N11322">
        <v>8870638.1732019167</v>
      </c>
      <c r="O11322">
        <v>7414903.195397201</v>
      </c>
      <c r="P11322">
        <v>12491649.823513729</v>
      </c>
      <c r="Q11322">
        <v>35269363.283725359</v>
      </c>
    </row>
    <row r="11323" spans="1:17" ht="14.25" x14ac:dyDescent="0.2">
      <c r="A11323" s="2">
        <v>33237</v>
      </c>
      <c r="B11323">
        <v>616934.40323801828</v>
      </c>
      <c r="C11323">
        <v>585144.53858282894</v>
      </c>
      <c r="D11323">
        <v>4459153.3751651319</v>
      </c>
      <c r="E11323">
        <v>7404527.3247490656</v>
      </c>
      <c r="F11323">
        <v>12349048.206376307</v>
      </c>
      <c r="G11323">
        <v>6987116.1571805263</v>
      </c>
      <c r="H11323">
        <v>33698122.513700411</v>
      </c>
      <c r="I11323">
        <v>37946805.06964618</v>
      </c>
      <c r="J11323">
        <v>56346128.534886166</v>
      </c>
      <c r="K11323">
        <v>17803953.157655869</v>
      </c>
      <c r="L11323">
        <v>9764252.8576380182</v>
      </c>
      <c r="M11323">
        <v>8055658.2730693147</v>
      </c>
      <c r="N11323">
        <v>8572301.3221465144</v>
      </c>
      <c r="O11323">
        <v>7165525.5489412462</v>
      </c>
      <c r="P11323">
        <v>12072148.501598075</v>
      </c>
      <c r="Q11323">
        <v>34834827.374849007</v>
      </c>
    </row>
    <row r="11324" spans="1:17" ht="14.25" x14ac:dyDescent="0.2">
      <c r="A11324" s="2">
        <v>33238</v>
      </c>
      <c r="B11324">
        <v>596185.69682298263</v>
      </c>
      <c r="C11324">
        <v>565464.98727608728</v>
      </c>
      <c r="D11324">
        <v>4309183.3560588695</v>
      </c>
      <c r="E11324">
        <v>7155498.6390460655</v>
      </c>
      <c r="F11324">
        <v>11933725.646320648</v>
      </c>
      <c r="G11324">
        <v>6752125.8225968387</v>
      </c>
      <c r="H11324">
        <v>32564788.97434045</v>
      </c>
      <c r="I11324">
        <v>36670580.05504781</v>
      </c>
      <c r="J11324">
        <v>56652142.654234849</v>
      </c>
      <c r="K11324">
        <v>17205171.51222261</v>
      </c>
      <c r="L11324">
        <v>9609333.9371458963</v>
      </c>
      <c r="M11324">
        <v>7784730.784489491</v>
      </c>
      <c r="N11324">
        <v>8283998.1208646465</v>
      </c>
      <c r="O11324">
        <v>7056683.5669396268</v>
      </c>
      <c r="P11324">
        <v>11727859.464463478</v>
      </c>
      <c r="Q11324">
        <v>35915438.665187798</v>
      </c>
    </row>
    <row r="11325" spans="1:17" ht="14.25" x14ac:dyDescent="0.2">
      <c r="A11325" s="2">
        <v>33239</v>
      </c>
      <c r="B11325">
        <v>576134.8098448884</v>
      </c>
      <c r="C11325">
        <v>546447.29763616156</v>
      </c>
      <c r="D11325">
        <v>4164257.1209937646</v>
      </c>
      <c r="E11325">
        <v>6914845.2734118691</v>
      </c>
      <c r="F11325">
        <v>11532371.193442846</v>
      </c>
      <c r="G11325">
        <v>7673949.6932118991</v>
      </c>
      <c r="H11325">
        <v>31469571.650829483</v>
      </c>
      <c r="I11325">
        <v>35437276.975112915</v>
      </c>
      <c r="J11325">
        <v>55388992.056076072</v>
      </c>
      <c r="K11325">
        <v>16626528.060578829</v>
      </c>
      <c r="L11325">
        <v>9286593.8495539557</v>
      </c>
      <c r="M11325">
        <v>7522915.1154010138</v>
      </c>
      <c r="N11325">
        <v>8005391.1181583731</v>
      </c>
      <c r="O11325">
        <v>6819353.5447755884</v>
      </c>
      <c r="P11325">
        <v>11334045.90098598</v>
      </c>
      <c r="Q11325">
        <v>38894768.042947263</v>
      </c>
    </row>
    <row r="11326" spans="1:17" ht="14.25" x14ac:dyDescent="0.2">
      <c r="A11326" s="2">
        <v>33240</v>
      </c>
      <c r="B11326">
        <v>556758.27327598841</v>
      </c>
      <c r="C11326">
        <v>528069.20996519749</v>
      </c>
      <c r="D11326">
        <v>4024205.03768194</v>
      </c>
      <c r="E11326">
        <v>6682285.5495086666</v>
      </c>
      <c r="F11326">
        <v>11144515.073074011</v>
      </c>
      <c r="G11326">
        <v>11500130.797687788</v>
      </c>
      <c r="H11326">
        <v>30411188.620538216</v>
      </c>
      <c r="I11326">
        <v>34245452.281521879</v>
      </c>
      <c r="J11326">
        <v>53526152.297482044</v>
      </c>
      <c r="K11326">
        <v>16067345.516017107</v>
      </c>
      <c r="L11326">
        <v>8974267.598385673</v>
      </c>
      <c r="M11326">
        <v>7269904.8175550234</v>
      </c>
      <c r="N11326">
        <v>7736154.2119712504</v>
      </c>
      <c r="O11326">
        <v>6590005.3938242923</v>
      </c>
      <c r="P11326">
        <v>10952859.846747788</v>
      </c>
      <c r="Q11326">
        <v>40502207.102925278</v>
      </c>
    </row>
    <row r="11327" spans="1:17" ht="14.25" x14ac:dyDescent="0.2">
      <c r="A11327" s="2">
        <v>33241</v>
      </c>
      <c r="B11327">
        <v>538033.4073976808</v>
      </c>
      <c r="C11327">
        <v>510309.21320236416</v>
      </c>
      <c r="D11327">
        <v>3888863.1788999839</v>
      </c>
      <c r="E11327">
        <v>6457547.2623901619</v>
      </c>
      <c r="F11327">
        <v>10769703.309982983</v>
      </c>
      <c r="G11327">
        <v>11113358.984666243</v>
      </c>
      <c r="H11327">
        <v>29388401.074393898</v>
      </c>
      <c r="I11327">
        <v>33093710.975298639</v>
      </c>
      <c r="J11327">
        <v>51725963.470731758</v>
      </c>
      <c r="K11327">
        <v>15526969.370302053</v>
      </c>
      <c r="L11327">
        <v>8672445.4877827223</v>
      </c>
      <c r="M11327">
        <v>7025403.7491545519</v>
      </c>
      <c r="N11327">
        <v>7475972.2676945841</v>
      </c>
      <c r="O11327">
        <v>6368370.6681998111</v>
      </c>
      <c r="P11327">
        <v>12050839.61949731</v>
      </c>
      <c r="Q11327">
        <v>39140038.937349103</v>
      </c>
    </row>
    <row r="11328" spans="1:17" ht="14.25" x14ac:dyDescent="0.2">
      <c r="A11328" s="2">
        <v>33242</v>
      </c>
      <c r="B11328">
        <v>519938.29525450413</v>
      </c>
      <c r="C11328">
        <v>493146.51974573307</v>
      </c>
      <c r="D11328">
        <v>3758073.130616508</v>
      </c>
      <c r="E11328">
        <v>6240367.3618929312</v>
      </c>
      <c r="F11328">
        <v>10407497.197010448</v>
      </c>
      <c r="G11328">
        <v>10746610.843939491</v>
      </c>
      <c r="H11328">
        <v>28413300.34225316</v>
      </c>
      <c r="I11328">
        <v>31980704.974001613</v>
      </c>
      <c r="J11328">
        <v>49986318.502877682</v>
      </c>
      <c r="K11328">
        <v>27168762.525201987</v>
      </c>
      <c r="L11328">
        <v>8771086.0947450455</v>
      </c>
      <c r="M11328">
        <v>6789125.728228461</v>
      </c>
      <c r="N11328">
        <v>7224540.7493107775</v>
      </c>
      <c r="O11328">
        <v>6154189.9503745763</v>
      </c>
      <c r="P11328">
        <v>11645546.395440942</v>
      </c>
      <c r="Q11328">
        <v>37823683.142111003</v>
      </c>
    </row>
    <row r="11329" spans="1:17" ht="14.25" x14ac:dyDescent="0.2">
      <c r="A11329" s="2">
        <v>33243</v>
      </c>
      <c r="B11329">
        <v>502451.75700092636</v>
      </c>
      <c r="C11329">
        <v>476561.0411209446</v>
      </c>
      <c r="D11329">
        <v>3631681.8065727549</v>
      </c>
      <c r="E11329">
        <v>6030491.6447432544</v>
      </c>
      <c r="F11329">
        <v>10057472.78157391</v>
      </c>
      <c r="G11329">
        <v>10385181.375608295</v>
      </c>
      <c r="H11329">
        <v>31802869.637842685</v>
      </c>
      <c r="I11329">
        <v>30905131.533829197</v>
      </c>
      <c r="J11329">
        <v>51875863.781945564</v>
      </c>
      <c r="K11329">
        <v>61207756.05112879</v>
      </c>
      <c r="L11329">
        <v>11398467.758412419</v>
      </c>
      <c r="M11329">
        <v>6560794.1976630799</v>
      </c>
      <c r="N11329">
        <v>6981565.3629420614</v>
      </c>
      <c r="O11329">
        <v>6013286.8516157223</v>
      </c>
      <c r="P11329">
        <v>11315604.818603959</v>
      </c>
      <c r="Q11329">
        <v>43291175.706427306</v>
      </c>
    </row>
    <row r="11330" spans="1:17" ht="14.25" x14ac:dyDescent="0.2">
      <c r="A11330" s="2">
        <v>33244</v>
      </c>
      <c r="B11330">
        <v>485553.32511090109</v>
      </c>
      <c r="C11330">
        <v>460533.36446818506</v>
      </c>
      <c r="D11330">
        <v>3509541.269099223</v>
      </c>
      <c r="E11330">
        <v>5827674.4570189575</v>
      </c>
      <c r="F11330">
        <v>9719220.3694425374</v>
      </c>
      <c r="G11330">
        <v>10035907.484740099</v>
      </c>
      <c r="H11330">
        <v>30733277.146634728</v>
      </c>
      <c r="I11330">
        <v>29865731.724792961</v>
      </c>
      <c r="J11330">
        <v>50131177.374462627</v>
      </c>
      <c r="K11330">
        <v>59162963.850811593</v>
      </c>
      <c r="L11330">
        <v>11015115.071547747</v>
      </c>
      <c r="M11330">
        <v>6340141.901499493</v>
      </c>
      <c r="N11330">
        <v>6746761.7123873699</v>
      </c>
      <c r="O11330">
        <v>5811048.2946172524</v>
      </c>
      <c r="P11330">
        <v>10935038.973908806</v>
      </c>
      <c r="Q11330">
        <v>41835209.090884499</v>
      </c>
    </row>
    <row r="11331" spans="1:17" ht="14.25" x14ac:dyDescent="0.2">
      <c r="A11331" s="2">
        <v>33245</v>
      </c>
      <c r="B11331">
        <v>469223.22042117512</v>
      </c>
      <c r="C11331">
        <v>445044.72981995257</v>
      </c>
      <c r="D11331">
        <v>3391508.5559585728</v>
      </c>
      <c r="E11331">
        <v>5631678.406618055</v>
      </c>
      <c r="F11331">
        <v>9392344.0452009887</v>
      </c>
      <c r="G11331">
        <v>9698380.3555730246</v>
      </c>
      <c r="H11331">
        <v>29699657.135592114</v>
      </c>
      <c r="I11331">
        <v>32158595.87421361</v>
      </c>
      <c r="J11331">
        <v>48445168.171339132</v>
      </c>
      <c r="K11331">
        <v>57173198.065112248</v>
      </c>
      <c r="L11331">
        <v>10644655.282714728</v>
      </c>
      <c r="M11331">
        <v>6126910.5721175829</v>
      </c>
      <c r="N11331">
        <v>6519854.9662441825</v>
      </c>
      <c r="O11331">
        <v>5615611.4144630916</v>
      </c>
      <c r="P11331">
        <v>10567272.300311467</v>
      </c>
      <c r="Q11331">
        <v>40954357.362565659</v>
      </c>
    </row>
    <row r="11332" spans="1:17" ht="14.25" x14ac:dyDescent="0.2">
      <c r="A11332" s="2">
        <v>33246</v>
      </c>
      <c r="B11332">
        <v>453442.32898030611</v>
      </c>
      <c r="C11332">
        <v>430077.00814301689</v>
      </c>
      <c r="D11332">
        <v>3277445.5130121466</v>
      </c>
      <c r="E11332">
        <v>5442274.0853976486</v>
      </c>
      <c r="F11332">
        <v>9076461.2088409979</v>
      </c>
      <c r="G11332">
        <v>9372204.9216160737</v>
      </c>
      <c r="H11332">
        <v>28700799.78009484</v>
      </c>
      <c r="I11332">
        <v>31077039.616349343</v>
      </c>
      <c r="J11332">
        <v>46815862.743827827</v>
      </c>
      <c r="K11332">
        <v>55250351.980932981</v>
      </c>
      <c r="L11332">
        <v>10286654.778623704</v>
      </c>
      <c r="M11332">
        <v>5920850.6279406659</v>
      </c>
      <c r="N11332">
        <v>6300579.536225698</v>
      </c>
      <c r="O11332">
        <v>5426747.4575041793</v>
      </c>
      <c r="P11332">
        <v>10211874.336741732</v>
      </c>
      <c r="Q11332">
        <v>40403703.404561028</v>
      </c>
    </row>
    <row r="11333" spans="1:17" ht="14.25" x14ac:dyDescent="0.2">
      <c r="A11333" s="2">
        <v>33247</v>
      </c>
      <c r="B11333">
        <v>438192.17967629241</v>
      </c>
      <c r="C11333">
        <v>415612.68011886947</v>
      </c>
      <c r="D11333">
        <v>3167218.6325142388</v>
      </c>
      <c r="E11333">
        <v>5259239.8006578051</v>
      </c>
      <c r="F11333">
        <v>8771202.1279382855</v>
      </c>
      <c r="G11333">
        <v>9056999.4032343403</v>
      </c>
      <c r="H11333">
        <v>27735535.944282852</v>
      </c>
      <c r="I11333">
        <v>30031858.20344102</v>
      </c>
      <c r="J11333">
        <v>45241354.033436574</v>
      </c>
      <c r="K11333">
        <v>53392174.958282031</v>
      </c>
      <c r="L11333">
        <v>9940694.5292450674</v>
      </c>
      <c r="M11333">
        <v>5721720.8813069323</v>
      </c>
      <c r="N11333">
        <v>6088678.7662968552</v>
      </c>
      <c r="O11333">
        <v>5244235.3635225222</v>
      </c>
      <c r="P11333">
        <v>9868429.0993741788</v>
      </c>
      <c r="Q11333">
        <v>39345504.718349837</v>
      </c>
    </row>
    <row r="11334" spans="1:17" ht="14.25" x14ac:dyDescent="0.2">
      <c r="A11334" s="2">
        <v>33248</v>
      </c>
      <c r="B11334">
        <v>423454.92261663021</v>
      </c>
      <c r="C11334">
        <v>401634.81563782907</v>
      </c>
      <c r="D11334">
        <v>3060698.8968448462</v>
      </c>
      <c r="E11334">
        <v>5082361.3156561852</v>
      </c>
      <c r="F11334">
        <v>8476209.5048906244</v>
      </c>
      <c r="G11334">
        <v>8752394.8607861549</v>
      </c>
      <c r="H11334">
        <v>26802735.812613796</v>
      </c>
      <c r="I11334">
        <v>29021828.278556488</v>
      </c>
      <c r="J11334">
        <v>45645817.120211408</v>
      </c>
      <c r="K11334">
        <v>51596492.050577164</v>
      </c>
      <c r="L11334">
        <v>9606810.1391034704</v>
      </c>
      <c r="M11334">
        <v>5529288.2561657252</v>
      </c>
      <c r="N11334">
        <v>5884861.7815534808</v>
      </c>
      <c r="O11334">
        <v>5068199.8973096553</v>
      </c>
      <c r="P11334">
        <v>9537151.8031917904</v>
      </c>
      <c r="Q11334">
        <v>38322895.316434883</v>
      </c>
    </row>
    <row r="11335" spans="1:17" ht="14.25" x14ac:dyDescent="0.2">
      <c r="A11335" s="2">
        <v>33249</v>
      </c>
      <c r="B11335">
        <v>409213.30823549099</v>
      </c>
      <c r="C11335">
        <v>388127.05398280075</v>
      </c>
      <c r="D11335">
        <v>2957761.6274979846</v>
      </c>
      <c r="E11335">
        <v>4911431.5988496477</v>
      </c>
      <c r="F11335">
        <v>8191138.0587105397</v>
      </c>
      <c r="G11335">
        <v>8458034.7627890669</v>
      </c>
      <c r="H11335">
        <v>25901307.567444064</v>
      </c>
      <c r="I11335">
        <v>28045767.628641609</v>
      </c>
      <c r="J11335">
        <v>44385875.629041083</v>
      </c>
      <c r="K11335">
        <v>49861201.458928786</v>
      </c>
      <c r="L11335">
        <v>9284154.9317586962</v>
      </c>
      <c r="M11335">
        <v>5343327.5152682448</v>
      </c>
      <c r="N11335">
        <v>5686942.4099677</v>
      </c>
      <c r="O11335">
        <v>4897746.4566033809</v>
      </c>
      <c r="P11335">
        <v>9216398.7996934447</v>
      </c>
      <c r="Q11335">
        <v>37710499.021820933</v>
      </c>
    </row>
    <row r="11336" spans="1:17" ht="14.25" x14ac:dyDescent="0.2">
      <c r="A11336" s="2">
        <v>33250</v>
      </c>
      <c r="B11336">
        <v>395450.66710356512</v>
      </c>
      <c r="C11336">
        <v>375073.58467949333</v>
      </c>
      <c r="D11336">
        <v>2858286.339148833</v>
      </c>
      <c r="E11336">
        <v>4746250.5815693643</v>
      </c>
      <c r="F11336">
        <v>7915654.1208831323</v>
      </c>
      <c r="G11336">
        <v>8173574.5686092842</v>
      </c>
      <c r="H11336">
        <v>25030196.111085393</v>
      </c>
      <c r="I11336">
        <v>27102533.800771441</v>
      </c>
      <c r="J11336">
        <v>42893092.121479176</v>
      </c>
      <c r="K11336">
        <v>48184272.072040431</v>
      </c>
      <c r="L11336">
        <v>8971910.7061494365</v>
      </c>
      <c r="M11336">
        <v>5163620.9965333678</v>
      </c>
      <c r="N11336">
        <v>5495679.4526025057</v>
      </c>
      <c r="O11336">
        <v>4733025.6973298248</v>
      </c>
      <c r="P11336">
        <v>8906433.3448654227</v>
      </c>
      <c r="Q11336">
        <v>36442221.440182522</v>
      </c>
    </row>
    <row r="11337" spans="1:17" ht="14.25" x14ac:dyDescent="0.2">
      <c r="A11337" s="2">
        <v>33251</v>
      </c>
      <c r="B11337">
        <v>382150.89041694021</v>
      </c>
      <c r="C11337">
        <v>362459.12899068103</v>
      </c>
      <c r="D11337">
        <v>2762156.5986288744</v>
      </c>
      <c r="E11337">
        <v>4586624.9238457819</v>
      </c>
      <c r="F11337">
        <v>7649435.2448160015</v>
      </c>
      <c r="G11337">
        <v>7898681.3251860514</v>
      </c>
      <c r="H11337">
        <v>24188381.830841228</v>
      </c>
      <c r="I11337">
        <v>26191022.764939595</v>
      </c>
      <c r="J11337">
        <v>42000946.441631384</v>
      </c>
      <c r="K11337">
        <v>46563741.088847324</v>
      </c>
      <c r="L11337">
        <v>8670167.8624260835</v>
      </c>
      <c r="M11337">
        <v>4990527.3269840321</v>
      </c>
      <c r="N11337">
        <v>5310849.0412739934</v>
      </c>
      <c r="O11337">
        <v>4573844.8182391385</v>
      </c>
      <c r="P11337">
        <v>8606892.6324205045</v>
      </c>
      <c r="Q11337">
        <v>35592419.265548036</v>
      </c>
    </row>
    <row r="11338" spans="1:17" ht="14.25" x14ac:dyDescent="0.2">
      <c r="A11338" s="2">
        <v>33252</v>
      </c>
      <c r="B11338">
        <v>369298.41114217619</v>
      </c>
      <c r="C11338">
        <v>350268.92203285039</v>
      </c>
      <c r="D11338">
        <v>2669259.8886439838</v>
      </c>
      <c r="E11338">
        <v>4432367.78810935</v>
      </c>
      <c r="F11338">
        <v>7392169.8284241082</v>
      </c>
      <c r="G11338">
        <v>7633033.277318988</v>
      </c>
      <c r="H11338">
        <v>23388167.880943015</v>
      </c>
      <c r="I11338">
        <v>25310167.621820621</v>
      </c>
      <c r="J11338">
        <v>41230544.127972335</v>
      </c>
      <c r="K11338">
        <v>44997711.721110016</v>
      </c>
      <c r="L11338">
        <v>8682149.1033194121</v>
      </c>
      <c r="M11338">
        <v>4823255.1349093355</v>
      </c>
      <c r="N11338">
        <v>6942042.9467634121</v>
      </c>
      <c r="O11338">
        <v>4585203.2625573762</v>
      </c>
      <c r="P11338">
        <v>8318043.2664156212</v>
      </c>
      <c r="Q11338">
        <v>34996690.050351374</v>
      </c>
    </row>
    <row r="11339" spans="1:17" ht="14.25" x14ac:dyDescent="0.2">
      <c r="A11339" s="2">
        <v>33253</v>
      </c>
      <c r="B11339">
        <v>356878.1857955085</v>
      </c>
      <c r="C11339">
        <v>338488.69549429772</v>
      </c>
      <c r="D11339">
        <v>2579487.476075938</v>
      </c>
      <c r="E11339">
        <v>4283298.6205021404</v>
      </c>
      <c r="F11339">
        <v>7143556.7494078586</v>
      </c>
      <c r="G11339">
        <v>7376319.4910622248</v>
      </c>
      <c r="H11339">
        <v>22601578.210468713</v>
      </c>
      <c r="I11339">
        <v>24458937.353992801</v>
      </c>
      <c r="J11339">
        <v>47486582.419948302</v>
      </c>
      <c r="K11339">
        <v>43755866.814799234</v>
      </c>
      <c r="L11339">
        <v>9473640.5531128328</v>
      </c>
      <c r="M11339">
        <v>4661608.6326754736</v>
      </c>
      <c r="N11339">
        <v>6708568.5120958555</v>
      </c>
      <c r="O11339">
        <v>4695291.1563715041</v>
      </c>
      <c r="P11339">
        <v>8221609.1609014571</v>
      </c>
      <c r="Q11339">
        <v>39865204.984101512</v>
      </c>
    </row>
    <row r="11340" spans="1:17" ht="14.25" x14ac:dyDescent="0.2">
      <c r="A11340" s="2">
        <v>33254</v>
      </c>
      <c r="B11340">
        <v>344875.67683485203</v>
      </c>
      <c r="C11340">
        <v>327104.66093445173</v>
      </c>
      <c r="D11340">
        <v>2492734.284713205</v>
      </c>
      <c r="E11340">
        <v>4139242.9395443741</v>
      </c>
      <c r="F11340">
        <v>6903305.0127974991</v>
      </c>
      <c r="G11340">
        <v>7128239.489784508</v>
      </c>
      <c r="H11340">
        <v>21854731.559078451</v>
      </c>
      <c r="I11340">
        <v>23636335.619159818</v>
      </c>
      <c r="J11340">
        <v>45889516.099584952</v>
      </c>
      <c r="K11340">
        <v>42827303.414626464</v>
      </c>
      <c r="L11340">
        <v>9155023.5567410532</v>
      </c>
      <c r="M11340">
        <v>4504829.6486643273</v>
      </c>
      <c r="N11340">
        <v>6482946.2777188122</v>
      </c>
      <c r="O11340">
        <v>4537379.36343964</v>
      </c>
      <c r="P11340">
        <v>7945100.4205177613</v>
      </c>
      <c r="Q11340">
        <v>38525220.24425225</v>
      </c>
    </row>
    <row r="11341" spans="1:17" ht="14.25" x14ac:dyDescent="0.2">
      <c r="A11341" s="2">
        <v>33255</v>
      </c>
      <c r="B11341">
        <v>333276.83564399643</v>
      </c>
      <c r="C11341">
        <v>316103.49364487163</v>
      </c>
      <c r="D11341">
        <v>2408898.772262048</v>
      </c>
      <c r="E11341">
        <v>4000032.1319085085</v>
      </c>
      <c r="F11341">
        <v>6671133.410351268</v>
      </c>
      <c r="G11341">
        <v>6888502.9024693398</v>
      </c>
      <c r="H11341">
        <v>21119714.340847902</v>
      </c>
      <c r="I11341">
        <v>22841399.5839587</v>
      </c>
      <c r="J11341">
        <v>44346162.232332714</v>
      </c>
      <c r="K11341">
        <v>48836282.180318058</v>
      </c>
      <c r="L11341">
        <v>8847122.2709567528</v>
      </c>
      <c r="M11341">
        <v>4353323.447455084</v>
      </c>
      <c r="N11341">
        <v>6264912.1588322055</v>
      </c>
      <c r="O11341">
        <v>4384778.4518815773</v>
      </c>
      <c r="P11341">
        <v>7677891.2080016974</v>
      </c>
      <c r="Q11341">
        <v>37605362.75997436</v>
      </c>
    </row>
    <row r="11342" spans="1:17" ht="14.25" x14ac:dyDescent="0.2">
      <c r="A11342" s="2">
        <v>33256</v>
      </c>
      <c r="B11342">
        <v>322068.08608907578</v>
      </c>
      <c r="C11342">
        <v>305472.31705303205</v>
      </c>
      <c r="D11342">
        <v>2327882.811493976</v>
      </c>
      <c r="E11342">
        <v>3865503.255061842</v>
      </c>
      <c r="F11342">
        <v>6446770.1914086686</v>
      </c>
      <c r="G11342">
        <v>6656829.1238434557</v>
      </c>
      <c r="H11342">
        <v>20409417.184249543</v>
      </c>
      <c r="I11342">
        <v>22073198.796989083</v>
      </c>
      <c r="J11342">
        <v>42854714.363705389</v>
      </c>
      <c r="K11342">
        <v>47193822.82638523</v>
      </c>
      <c r="L11342">
        <v>8549576.3055274542</v>
      </c>
      <c r="M11342">
        <v>4206912.6950852117</v>
      </c>
      <c r="N11342">
        <v>6054210.9523224989</v>
      </c>
      <c r="O11342">
        <v>4237309.8064055601</v>
      </c>
      <c r="P11342">
        <v>7419668.762105858</v>
      </c>
      <c r="Q11342">
        <v>36341380.918661177</v>
      </c>
    </row>
    <row r="11343" spans="1:17" ht="14.25" x14ac:dyDescent="0.2">
      <c r="A11343" s="2">
        <v>33257</v>
      </c>
      <c r="B11343">
        <v>311236.30862806673</v>
      </c>
      <c r="C11343">
        <v>295198.68765063881</v>
      </c>
      <c r="D11343">
        <v>2249591.5753904493</v>
      </c>
      <c r="E11343">
        <v>3735498.8465466327</v>
      </c>
      <c r="F11343">
        <v>6229952.7448135642</v>
      </c>
      <c r="G11343">
        <v>6432946.9859358398</v>
      </c>
      <c r="H11343">
        <v>19723008.70543012</v>
      </c>
      <c r="I11343">
        <v>21330834.099744689</v>
      </c>
      <c r="J11343">
        <v>41596904.330085181</v>
      </c>
      <c r="K11343">
        <v>45606602.581755608</v>
      </c>
      <c r="L11343">
        <v>8262037.3908466101</v>
      </c>
      <c r="M11343">
        <v>4065426.0216789739</v>
      </c>
      <c r="N11343">
        <v>5850596.0380542651</v>
      </c>
      <c r="O11343">
        <v>4094800.818900222</v>
      </c>
      <c r="P11343">
        <v>7170130.8403531769</v>
      </c>
      <c r="Q11343">
        <v>35119149.447307549</v>
      </c>
    </row>
    <row r="11344" spans="1:17" ht="14.25" x14ac:dyDescent="0.2">
      <c r="A11344" s="2">
        <v>33258</v>
      </c>
      <c r="B11344">
        <v>300768.82495471457</v>
      </c>
      <c r="C11344">
        <v>285270.58042883448</v>
      </c>
      <c r="D11344">
        <v>2173933.426150382</v>
      </c>
      <c r="E11344">
        <v>3609866.7396744895</v>
      </c>
      <c r="F11344">
        <v>6020427.2915348448</v>
      </c>
      <c r="G11344">
        <v>6216594.4406828629</v>
      </c>
      <c r="H11344">
        <v>19059685.481595773</v>
      </c>
      <c r="I11344">
        <v>20613436.574172299</v>
      </c>
      <c r="J11344">
        <v>40207184.203789793</v>
      </c>
      <c r="K11344">
        <v>44072763.647519723</v>
      </c>
      <c r="L11344">
        <v>8028223.1460587671</v>
      </c>
      <c r="M11344">
        <v>3929266.7895676</v>
      </c>
      <c r="N11344">
        <v>5653829.0902079083</v>
      </c>
      <c r="O11344">
        <v>3957084.6864013998</v>
      </c>
      <c r="P11344">
        <v>6928985.3652701732</v>
      </c>
      <c r="Q11344">
        <v>34764805.163618557</v>
      </c>
    </row>
    <row r="11345" spans="1:17" ht="14.25" x14ac:dyDescent="0.2">
      <c r="A11345" s="2">
        <v>33259</v>
      </c>
      <c r="B11345">
        <v>290653.38315891492</v>
      </c>
      <c r="C11345">
        <v>275676.37480324687</v>
      </c>
      <c r="D11345">
        <v>2100819.8079305459</v>
      </c>
      <c r="E11345">
        <v>3488459.8854193371</v>
      </c>
      <c r="F11345">
        <v>5817948.5876248423</v>
      </c>
      <c r="G11345">
        <v>6007518.2532080207</v>
      </c>
      <c r="H11345">
        <v>18418671.110627104</v>
      </c>
      <c r="I11345">
        <v>19920166.525626395</v>
      </c>
      <c r="J11345">
        <v>39497109.610316239</v>
      </c>
      <c r="K11345">
        <v>42590510.706166357</v>
      </c>
      <c r="L11345">
        <v>7758218.3542726599</v>
      </c>
      <c r="M11345">
        <v>3854014.7595125027</v>
      </c>
      <c r="N11345">
        <v>5464636.9476138558</v>
      </c>
      <c r="O11345">
        <v>3824338.6061772676</v>
      </c>
      <c r="P11345">
        <v>6940373.9515748434</v>
      </c>
      <c r="Q11345">
        <v>34422402.679729044</v>
      </c>
    </row>
    <row r="11346" spans="1:17" ht="14.25" x14ac:dyDescent="0.2">
      <c r="A11346" s="2">
        <v>33260</v>
      </c>
      <c r="B11346">
        <v>280878.14338617929</v>
      </c>
      <c r="C11346">
        <v>266404.84101240541</v>
      </c>
      <c r="D11346">
        <v>2030165.1431933206</v>
      </c>
      <c r="E11346">
        <v>3371136.1803004486</v>
      </c>
      <c r="F11346">
        <v>5622279.6371678421</v>
      </c>
      <c r="G11346">
        <v>5805473.7054172726</v>
      </c>
      <c r="H11346">
        <v>17799215.302321244</v>
      </c>
      <c r="I11346">
        <v>19250212.50002899</v>
      </c>
      <c r="J11346">
        <v>38178009.673045255</v>
      </c>
      <c r="K11346">
        <v>41158108.820211321</v>
      </c>
      <c r="L11346">
        <v>7497294.3498863457</v>
      </c>
      <c r="M11346">
        <v>3724396.7314942344</v>
      </c>
      <c r="N11346">
        <v>5281807.7055196175</v>
      </c>
      <c r="O11346">
        <v>3695718.6450358815</v>
      </c>
      <c r="P11346">
        <v>6706955.6484684274</v>
      </c>
      <c r="Q11346">
        <v>33715695.098730445</v>
      </c>
    </row>
    <row r="11347" spans="1:17" ht="14.25" x14ac:dyDescent="0.2">
      <c r="A11347" s="2">
        <v>33261</v>
      </c>
      <c r="B11347">
        <v>271431.66397940239</v>
      </c>
      <c r="C11347">
        <v>257445.12697360496</v>
      </c>
      <c r="D11347">
        <v>1961886.7325404698</v>
      </c>
      <c r="E11347">
        <v>3257758.3000541227</v>
      </c>
      <c r="F11347">
        <v>5433191.4148826888</v>
      </c>
      <c r="G11347">
        <v>5610224.3095630445</v>
      </c>
      <c r="H11347">
        <v>17200593.000197187</v>
      </c>
      <c r="I11347">
        <v>18602790.334084302</v>
      </c>
      <c r="J11347">
        <v>42194989.978414014</v>
      </c>
      <c r="K11347">
        <v>39773881.401499555</v>
      </c>
      <c r="L11347">
        <v>7245586.2700783433</v>
      </c>
      <c r="M11347">
        <v>5339364.6398167992</v>
      </c>
      <c r="N11347">
        <v>7294929.7871075012</v>
      </c>
      <c r="O11347">
        <v>4463065.0613900283</v>
      </c>
      <c r="P11347">
        <v>7336871.1995374085</v>
      </c>
      <c r="Q11347">
        <v>32732098.863086458</v>
      </c>
    </row>
    <row r="11348" spans="1:17" ht="14.25" x14ac:dyDescent="0.2">
      <c r="A11348" s="2">
        <v>33262</v>
      </c>
      <c r="B11348">
        <v>262302.88808670768</v>
      </c>
      <c r="C11348">
        <v>248786.74558083306</v>
      </c>
      <c r="D11348">
        <v>1895904.6579157047</v>
      </c>
      <c r="E11348">
        <v>3148193.5388992964</v>
      </c>
      <c r="F11348">
        <v>5250462.598054816</v>
      </c>
      <c r="G11348">
        <v>5421541.531441641</v>
      </c>
      <c r="H11348">
        <v>16622103.532836562</v>
      </c>
      <c r="I11348">
        <v>17977142.237436563</v>
      </c>
      <c r="J11348">
        <v>41418061.602412976</v>
      </c>
      <c r="K11348">
        <v>38436208.248803332</v>
      </c>
      <c r="L11348">
        <v>7218742.9994498501</v>
      </c>
      <c r="M11348">
        <v>7402468.1889002295</v>
      </c>
      <c r="N11348">
        <v>7525855.9323712504</v>
      </c>
      <c r="O11348">
        <v>5237348.9357459471</v>
      </c>
      <c r="P11348">
        <v>8617423.1046840027</v>
      </c>
      <c r="Q11348">
        <v>31632014.384845935</v>
      </c>
    </row>
    <row r="11349" spans="1:17" ht="14.25" x14ac:dyDescent="0.2">
      <c r="A11349" s="2">
        <v>33263</v>
      </c>
      <c r="B11349">
        <v>253481.13071969745</v>
      </c>
      <c r="C11349">
        <v>240419.56242989231</v>
      </c>
      <c r="D11349">
        <v>1832141.6890627348</v>
      </c>
      <c r="E11349">
        <v>3042313.6542089754</v>
      </c>
      <c r="F11349">
        <v>5073879.3074839143</v>
      </c>
      <c r="G11349">
        <v>5239204.5229000608</v>
      </c>
      <c r="H11349">
        <v>16063069.79376642</v>
      </c>
      <c r="I11349">
        <v>17372535.905696619</v>
      </c>
      <c r="J11349">
        <v>41034217.829160713</v>
      </c>
      <c r="K11349">
        <v>37143523.651420109</v>
      </c>
      <c r="L11349">
        <v>6976403.1444666982</v>
      </c>
      <c r="M11349">
        <v>8220289.4698314229</v>
      </c>
      <c r="N11349">
        <v>7272746.7291187597</v>
      </c>
      <c r="O11349">
        <v>5292466.7474693647</v>
      </c>
      <c r="P11349">
        <v>8449814.3044393081</v>
      </c>
      <c r="Q11349">
        <v>34683840.614496797</v>
      </c>
    </row>
    <row r="11350" spans="1:17" ht="14.25" x14ac:dyDescent="0.2">
      <c r="A11350" s="2">
        <v>33264</v>
      </c>
      <c r="B11350">
        <v>244956.06624695947</v>
      </c>
      <c r="C11350">
        <v>232333.78395635073</v>
      </c>
      <c r="D11350">
        <v>1770523.1931293127</v>
      </c>
      <c r="E11350">
        <v>2939994.7164056599</v>
      </c>
      <c r="F11350">
        <v>4903234.8571440438</v>
      </c>
      <c r="G11350">
        <v>5062999.8633391326</v>
      </c>
      <c r="H11350">
        <v>15522837.448924242</v>
      </c>
      <c r="I11350">
        <v>16788263.663299248</v>
      </c>
      <c r="J11350">
        <v>41761899.366279274</v>
      </c>
      <c r="K11350">
        <v>35908058.489024833</v>
      </c>
      <c r="L11350">
        <v>7262188.9116743673</v>
      </c>
      <c r="M11350">
        <v>7943825.1132305516</v>
      </c>
      <c r="N11350">
        <v>7028150.0816933811</v>
      </c>
      <c r="O11350">
        <v>5114470.775485592</v>
      </c>
      <c r="P11350">
        <v>8165630.5802958868</v>
      </c>
      <c r="Q11350">
        <v>36139269.475414015</v>
      </c>
    </row>
    <row r="11351" spans="1:17" ht="14.25" x14ac:dyDescent="0.2">
      <c r="A11351" s="2">
        <v>33265</v>
      </c>
      <c r="B11351">
        <v>236717.71630819084</v>
      </c>
      <c r="C11351">
        <v>224519.94597243654</v>
      </c>
      <c r="D11351">
        <v>1710977.0473114753</v>
      </c>
      <c r="E11351">
        <v>2841116.9639050877</v>
      </c>
      <c r="F11351">
        <v>4738329.5122631546</v>
      </c>
      <c r="G11351">
        <v>4892721.309910398</v>
      </c>
      <c r="H11351">
        <v>15000774.170777328</v>
      </c>
      <c r="I11351">
        <v>18403210.27771474</v>
      </c>
      <c r="J11351">
        <v>40366630.135333605</v>
      </c>
      <c r="K11351">
        <v>34714144.428020552</v>
      </c>
      <c r="L11351">
        <v>7018387.8859849796</v>
      </c>
      <c r="M11351">
        <v>7677227.7604882261</v>
      </c>
      <c r="N11351">
        <v>6791779.6962512778</v>
      </c>
      <c r="O11351">
        <v>4942461.1549621457</v>
      </c>
      <c r="P11351">
        <v>7891621.7171444288</v>
      </c>
      <c r="Q11351">
        <v>34924595.208745301</v>
      </c>
    </row>
    <row r="11352" spans="1:17" ht="14.25" x14ac:dyDescent="0.2">
      <c r="A11352" s="2">
        <v>33266</v>
      </c>
      <c r="B11352">
        <v>228756.43813479415</v>
      </c>
      <c r="C11352">
        <v>216968.90258945886</v>
      </c>
      <c r="D11352">
        <v>1653433.5544357279</v>
      </c>
      <c r="E11352">
        <v>2745564.6629384961</v>
      </c>
      <c r="F11352">
        <v>4578970.2555388771</v>
      </c>
      <c r="G11352">
        <v>4728169.5561143737</v>
      </c>
      <c r="H11352">
        <v>14496268.898200357</v>
      </c>
      <c r="I11352">
        <v>17784274.447353613</v>
      </c>
      <c r="J11352">
        <v>39375976.75998982</v>
      </c>
      <c r="K11352">
        <v>33546640.091407552</v>
      </c>
      <c r="L11352">
        <v>6782345.8222115291</v>
      </c>
      <c r="M11352">
        <v>7419027.6276253574</v>
      </c>
      <c r="N11352">
        <v>6563358.9075685795</v>
      </c>
      <c r="O11352">
        <v>4776236.5532317357</v>
      </c>
      <c r="P11352">
        <v>7626211.0976553131</v>
      </c>
      <c r="Q11352">
        <v>35326008.999618687</v>
      </c>
    </row>
    <row r="11353" spans="1:17" ht="14.25" x14ac:dyDescent="0.2">
      <c r="A11353" s="2">
        <v>33267</v>
      </c>
      <c r="B11353">
        <v>221062.91326327409</v>
      </c>
      <c r="C11353">
        <v>209671.81551278903</v>
      </c>
      <c r="D11353">
        <v>1597825.3613803633</v>
      </c>
      <c r="E11353">
        <v>2653225.9720893344</v>
      </c>
      <c r="F11353">
        <v>4424970.561216915</v>
      </c>
      <c r="G11353">
        <v>4569151.9985176101</v>
      </c>
      <c r="H11353">
        <v>14008731.121244628</v>
      </c>
      <c r="I11353">
        <v>17186154.635302544</v>
      </c>
      <c r="J11353">
        <v>39060812.365480021</v>
      </c>
      <c r="K11353">
        <v>32418401.201155648</v>
      </c>
      <c r="L11353">
        <v>6554242.3130998518</v>
      </c>
      <c r="M11353">
        <v>7169511.2684748583</v>
      </c>
      <c r="N11353">
        <v>6342620.3552121315</v>
      </c>
      <c r="O11353">
        <v>4615602.4088370791</v>
      </c>
      <c r="P11353">
        <v>7369726.7545973882</v>
      </c>
      <c r="Q11353">
        <v>35936684.478878155</v>
      </c>
    </row>
    <row r="11354" spans="1:17" ht="14.25" x14ac:dyDescent="0.2">
      <c r="A11354" s="2">
        <v>33268</v>
      </c>
      <c r="B11354">
        <v>213628.13662822469</v>
      </c>
      <c r="C11354">
        <v>202620.14369687322</v>
      </c>
      <c r="D11354">
        <v>1544087.3802404322</v>
      </c>
      <c r="E11354">
        <v>2563992.8113858779</v>
      </c>
      <c r="F11354">
        <v>4276150.1767676417</v>
      </c>
      <c r="G11354">
        <v>4415482.511315519</v>
      </c>
      <c r="H11354">
        <v>13537590.189961962</v>
      </c>
      <c r="I11354">
        <v>16608150.758294377</v>
      </c>
      <c r="J11354">
        <v>38664508.795686208</v>
      </c>
      <c r="K11354">
        <v>31328107.183773536</v>
      </c>
      <c r="L11354">
        <v>6334250.9113417128</v>
      </c>
      <c r="M11354">
        <v>6928955.5995057337</v>
      </c>
      <c r="N11354">
        <v>6130262.8198894477</v>
      </c>
      <c r="O11354">
        <v>4658593.6160348207</v>
      </c>
      <c r="P11354">
        <v>7122485.6883581243</v>
      </c>
      <c r="Q11354">
        <v>34728063.737566799</v>
      </c>
    </row>
    <row r="11355" spans="1:17" ht="14.25" x14ac:dyDescent="0.2">
      <c r="A11355" s="2">
        <v>33269</v>
      </c>
      <c r="B11355">
        <v>206443.40602214105</v>
      </c>
      <c r="C11355">
        <v>195805.63334816639</v>
      </c>
      <c r="D11355">
        <v>1492156.7121440873</v>
      </c>
      <c r="E11355">
        <v>2477760.7357965023</v>
      </c>
      <c r="F11355">
        <v>4132334.9119053185</v>
      </c>
      <c r="G11355">
        <v>5865618.0864543449</v>
      </c>
      <c r="H11355">
        <v>13082294.646474142</v>
      </c>
      <c r="I11355">
        <v>16049586.278226705</v>
      </c>
      <c r="J11355">
        <v>41478329.62701866</v>
      </c>
      <c r="K11355">
        <v>30545997.720754944</v>
      </c>
      <c r="L11355">
        <v>6641633.5097342515</v>
      </c>
      <c r="M11355">
        <v>9721765.0283555891</v>
      </c>
      <c r="N11355">
        <v>7829140.801857898</v>
      </c>
      <c r="O11355">
        <v>5722903.3191515934</v>
      </c>
      <c r="P11355">
        <v>8227164.9885854097</v>
      </c>
      <c r="Q11355">
        <v>33560851.070368186</v>
      </c>
    </row>
    <row r="11356" spans="1:17" ht="14.25" x14ac:dyDescent="0.2">
      <c r="A11356" s="2">
        <v>33270</v>
      </c>
      <c r="B11356">
        <v>199500.31190971751</v>
      </c>
      <c r="C11356">
        <v>189220.30826428742</v>
      </c>
      <c r="D11356">
        <v>1441972.5736311346</v>
      </c>
      <c r="E11356">
        <v>2394428.8129795641</v>
      </c>
      <c r="F11356">
        <v>3993356.434703025</v>
      </c>
      <c r="G11356">
        <v>5668345.9178416161</v>
      </c>
      <c r="H11356">
        <v>12642311.579506228</v>
      </c>
      <c r="I11356">
        <v>15509807.410292126</v>
      </c>
      <c r="J11356">
        <v>40908981.471722953</v>
      </c>
      <c r="K11356">
        <v>30061707.964870468</v>
      </c>
      <c r="L11356">
        <v>6721838.3146173777</v>
      </c>
      <c r="M11356">
        <v>9394803.1222751364</v>
      </c>
      <c r="N11356">
        <v>7565831.537328111</v>
      </c>
      <c r="O11356">
        <v>5530430.9263210427</v>
      </c>
      <c r="P11356">
        <v>7950469.3948881328</v>
      </c>
      <c r="Q11356">
        <v>34832524.380697392</v>
      </c>
    </row>
    <row r="11357" spans="1:17" ht="14.25" x14ac:dyDescent="0.2">
      <c r="A11357" s="2">
        <v>33271</v>
      </c>
      <c r="B11357">
        <v>192790.72758471151</v>
      </c>
      <c r="C11357">
        <v>182856.46049808734</v>
      </c>
      <c r="D11357">
        <v>1393476.2255076163</v>
      </c>
      <c r="E11357">
        <v>2313899.5051447926</v>
      </c>
      <c r="F11357">
        <v>3859052.0745646278</v>
      </c>
      <c r="G11357">
        <v>5477708.3967520585</v>
      </c>
      <c r="H11357">
        <v>12230414.475993874</v>
      </c>
      <c r="I11357">
        <v>14988182.35774057</v>
      </c>
      <c r="J11357">
        <v>39542397.531948268</v>
      </c>
      <c r="K11357">
        <v>29050674.134330478</v>
      </c>
      <c r="L11357">
        <v>6669241.7250159429</v>
      </c>
      <c r="M11357">
        <v>9078837.5823602844</v>
      </c>
      <c r="N11357">
        <v>7311377.8765665889</v>
      </c>
      <c r="O11357">
        <v>5344431.7551991204</v>
      </c>
      <c r="P11357">
        <v>7683079.6132996092</v>
      </c>
      <c r="Q11357">
        <v>33737018.987929136</v>
      </c>
    </row>
    <row r="11358" spans="1:17" ht="14.25" x14ac:dyDescent="0.2">
      <c r="A11358" s="2">
        <v>33272</v>
      </c>
      <c r="B11358">
        <v>186306.79965785053</v>
      </c>
      <c r="C11358">
        <v>176706.64133570291</v>
      </c>
      <c r="D11358">
        <v>1346610.9040931538</v>
      </c>
      <c r="E11358">
        <v>2244606.4866189333</v>
      </c>
      <c r="F11358">
        <v>3729264.6318231928</v>
      </c>
      <c r="G11358">
        <v>5293482.3870582283</v>
      </c>
      <c r="H11358">
        <v>12082718.254005242</v>
      </c>
      <c r="I11358">
        <v>14484100.572378062</v>
      </c>
      <c r="J11358">
        <v>38579464.7055244</v>
      </c>
      <c r="K11358">
        <v>28087387.274538904</v>
      </c>
      <c r="L11358">
        <v>7052093.8964807186</v>
      </c>
      <c r="M11358">
        <v>10176711.641608512</v>
      </c>
      <c r="N11358">
        <v>8018019.6926888395</v>
      </c>
      <c r="O11358">
        <v>6154729.9143661605</v>
      </c>
      <c r="P11358">
        <v>8096848.3111272678</v>
      </c>
      <c r="Q11358">
        <v>33354018.80433144</v>
      </c>
    </row>
    <row r="11359" spans="1:17" ht="14.25" x14ac:dyDescent="0.2">
      <c r="A11359" s="2">
        <v>33273</v>
      </c>
      <c r="B11359">
        <v>180040.93886465009</v>
      </c>
      <c r="C11359">
        <v>170763.65257803601</v>
      </c>
      <c r="D11359">
        <v>1301321.7547805728</v>
      </c>
      <c r="E11359">
        <v>2169115.9956304235</v>
      </c>
      <c r="F11359">
        <v>3603842.193742977</v>
      </c>
      <c r="G11359">
        <v>5115452.2571355524</v>
      </c>
      <c r="H11359">
        <v>11689641.364703173</v>
      </c>
      <c r="I11359">
        <v>13996972.039936373</v>
      </c>
      <c r="J11359">
        <v>37291226.954934604</v>
      </c>
      <c r="K11359">
        <v>28228817.062957354</v>
      </c>
      <c r="L11359">
        <v>6901654.200928634</v>
      </c>
      <c r="M11359">
        <v>10002962.174569495</v>
      </c>
      <c r="N11359">
        <v>7748358.0629265737</v>
      </c>
      <c r="O11359">
        <v>6112920.1116823088</v>
      </c>
      <c r="P11359">
        <v>7946747.4558146205</v>
      </c>
      <c r="Q11359">
        <v>34333847.750974536</v>
      </c>
    </row>
    <row r="11360" spans="1:17" ht="14.25" x14ac:dyDescent="0.2">
      <c r="A11360" s="2">
        <v>33274</v>
      </c>
      <c r="B11360">
        <v>173985.81118238211</v>
      </c>
      <c r="C11360">
        <v>165020.53811545376</v>
      </c>
      <c r="D11360">
        <v>1257555.7678300543</v>
      </c>
      <c r="E11360">
        <v>2096164.3969883723</v>
      </c>
      <c r="F11360">
        <v>3482637.9567096233</v>
      </c>
      <c r="G11360">
        <v>4943409.6274712645</v>
      </c>
      <c r="H11360">
        <v>11296495.941947902</v>
      </c>
      <c r="I11360">
        <v>13526226.589477105</v>
      </c>
      <c r="J11360">
        <v>36046315.150733054</v>
      </c>
      <c r="K11360">
        <v>27416866.250588298</v>
      </c>
      <c r="L11360">
        <v>6669978.6602607192</v>
      </c>
      <c r="M11360">
        <v>9667112.0290994495</v>
      </c>
      <c r="N11360">
        <v>7487765.6793563999</v>
      </c>
      <c r="O11360">
        <v>5907669.0842814362</v>
      </c>
      <c r="P11360">
        <v>7679482.8502913741</v>
      </c>
      <c r="Q11360">
        <v>33855610.900828168</v>
      </c>
    </row>
    <row r="11361" spans="1:17" ht="14.25" x14ac:dyDescent="0.2">
      <c r="A11361" s="2">
        <v>33275</v>
      </c>
      <c r="B11361">
        <v>168134.32924579718</v>
      </c>
      <c r="C11361">
        <v>159470.57578584808</v>
      </c>
      <c r="D11361">
        <v>1215261.7163226469</v>
      </c>
      <c r="E11361">
        <v>2025666.3027947464</v>
      </c>
      <c r="F11361">
        <v>3365510.0544004552</v>
      </c>
      <c r="G11361">
        <v>4777153.126761755</v>
      </c>
      <c r="H11361">
        <v>10929861.241384551</v>
      </c>
      <c r="I11361">
        <v>13071313.226021783</v>
      </c>
      <c r="J11361">
        <v>35109223.620676696</v>
      </c>
      <c r="K11361">
        <v>29345307.535536509</v>
      </c>
      <c r="L11361">
        <v>6705862.1789611401</v>
      </c>
      <c r="M11361">
        <v>9566672.4503818545</v>
      </c>
      <c r="N11361">
        <v>7235937.5255524926</v>
      </c>
      <c r="O11361">
        <v>5709321.0489759492</v>
      </c>
      <c r="P11361">
        <v>7421824.0828247359</v>
      </c>
      <c r="Q11361">
        <v>33693979.77573733</v>
      </c>
    </row>
    <row r="11362" spans="1:17" ht="14.25" x14ac:dyDescent="0.2">
      <c r="A11362" s="2">
        <v>33276</v>
      </c>
      <c r="B11362">
        <v>162479.64405155287</v>
      </c>
      <c r="C11362">
        <v>154107.26950652443</v>
      </c>
      <c r="D11362">
        <v>1174390.0962005269</v>
      </c>
      <c r="E11362">
        <v>1957539.1969129508</v>
      </c>
      <c r="F11362">
        <v>3252321.3917337297</v>
      </c>
      <c r="G11362">
        <v>4616488.1562128393</v>
      </c>
      <c r="H11362">
        <v>10562268.705023644</v>
      </c>
      <c r="I11362">
        <v>14997608.772100313</v>
      </c>
      <c r="J11362">
        <v>35212774.754769161</v>
      </c>
      <c r="K11362">
        <v>28358367.647733126</v>
      </c>
      <c r="L11362">
        <v>6480330.963842188</v>
      </c>
      <c r="M11362">
        <v>9244926.6099813785</v>
      </c>
      <c r="N11362">
        <v>6993535.9926741198</v>
      </c>
      <c r="O11362">
        <v>5517305.4543638881</v>
      </c>
      <c r="P11362">
        <v>7172213.673435458</v>
      </c>
      <c r="Q11362">
        <v>32560785.564729456</v>
      </c>
    </row>
    <row r="11363" spans="1:17" ht="14.25" x14ac:dyDescent="0.2">
      <c r="A11363" s="2">
        <v>33277</v>
      </c>
      <c r="B11363">
        <v>157015.13694163811</v>
      </c>
      <c r="C11363">
        <v>148924.34167071042</v>
      </c>
      <c r="D11363">
        <v>1134893.0683238222</v>
      </c>
      <c r="E11363">
        <v>1891703.3383848909</v>
      </c>
      <c r="F11363">
        <v>3142939.484402508</v>
      </c>
      <c r="G11363">
        <v>4461226.6617670609</v>
      </c>
      <c r="H11363">
        <v>10207039.022115683</v>
      </c>
      <c r="I11363">
        <v>14493209.958050361</v>
      </c>
      <c r="J11363">
        <v>35037626.957971275</v>
      </c>
      <c r="K11363">
        <v>27404620.471948788</v>
      </c>
      <c r="L11363">
        <v>6262384.8030586215</v>
      </c>
      <c r="M11363">
        <v>8934001.7092913315</v>
      </c>
      <c r="N11363">
        <v>6758329.7465102198</v>
      </c>
      <c r="O11363">
        <v>5331747.718446048</v>
      </c>
      <c r="P11363">
        <v>6930998.1486163577</v>
      </c>
      <c r="Q11363">
        <v>31766359.491687197</v>
      </c>
    </row>
    <row r="11364" spans="1:17" ht="14.25" x14ac:dyDescent="0.2">
      <c r="A11364" s="2">
        <v>33278</v>
      </c>
      <c r="B11364">
        <v>151734.41185641094</v>
      </c>
      <c r="C11364">
        <v>143915.72579978468</v>
      </c>
      <c r="D11364">
        <v>1096724.4024761748</v>
      </c>
      <c r="E11364">
        <v>1836609.5998273343</v>
      </c>
      <c r="F11364">
        <v>3037236.3038053131</v>
      </c>
      <c r="G11364">
        <v>4311186.913991442</v>
      </c>
      <c r="H11364">
        <v>9863756.4058032595</v>
      </c>
      <c r="I11364">
        <v>14005775.059213895</v>
      </c>
      <c r="J11364">
        <v>35051847.259234183</v>
      </c>
      <c r="K11364">
        <v>26482949.672584131</v>
      </c>
      <c r="L11364">
        <v>6051768.5964495158</v>
      </c>
      <c r="M11364">
        <v>8633533.8190187328</v>
      </c>
      <c r="N11364">
        <v>6531033.9448328372</v>
      </c>
      <c r="O11364">
        <v>5152430.6508478709</v>
      </c>
      <c r="P11364">
        <v>6697895.1720373165</v>
      </c>
      <c r="Q11364">
        <v>31599964.731856413</v>
      </c>
    </row>
    <row r="11365" spans="1:17" ht="14.25" x14ac:dyDescent="0.2">
      <c r="A11365" s="2">
        <v>33279</v>
      </c>
      <c r="B11365">
        <v>146631.28784818129</v>
      </c>
      <c r="C11365">
        <v>139075.55944262588</v>
      </c>
      <c r="D11365">
        <v>1059839.4232535062</v>
      </c>
      <c r="E11365">
        <v>1783368.7710777535</v>
      </c>
      <c r="F11365">
        <v>2935088.1271920674</v>
      </c>
      <c r="G11365">
        <v>4166193.2953680367</v>
      </c>
      <c r="H11365">
        <v>10059291.961934472</v>
      </c>
      <c r="I11365">
        <v>13534733.546058826</v>
      </c>
      <c r="J11365">
        <v>34148201.622633584</v>
      </c>
      <c r="K11365">
        <v>25592276.458581805</v>
      </c>
      <c r="L11365">
        <v>5848235.823369558</v>
      </c>
      <c r="M11365">
        <v>8343171.2495220378</v>
      </c>
      <c r="N11365">
        <v>6311382.5439760638</v>
      </c>
      <c r="O11365">
        <v>4979144.3657304104</v>
      </c>
      <c r="P11365">
        <v>6472631.9028892843</v>
      </c>
      <c r="Q11365">
        <v>30537196.328107972</v>
      </c>
    </row>
    <row r="11366" spans="1:17" ht="14.25" x14ac:dyDescent="0.2">
      <c r="A11366" s="2">
        <v>33280</v>
      </c>
      <c r="B11366">
        <v>141699.79184657685</v>
      </c>
      <c r="C11366">
        <v>134398.17731376996</v>
      </c>
      <c r="D11366">
        <v>1024194.9577726541</v>
      </c>
      <c r="E11366">
        <v>1723390.6034368752</v>
      </c>
      <c r="F11366">
        <v>2836375.3928499217</v>
      </c>
      <c r="G11366">
        <v>4026076.0947383111</v>
      </c>
      <c r="H11366">
        <v>9720978.3672219031</v>
      </c>
      <c r="I11366">
        <v>13079534.077073202</v>
      </c>
      <c r="J11366">
        <v>32999731.045614857</v>
      </c>
      <c r="K11366">
        <v>24745302.253205232</v>
      </c>
      <c r="L11366">
        <v>5651548.2541432176</v>
      </c>
      <c r="M11366">
        <v>8062574.1391678071</v>
      </c>
      <c r="N11366">
        <v>6099118.4478410054</v>
      </c>
      <c r="O11366">
        <v>4811686.0361245628</v>
      </c>
      <c r="P11366">
        <v>6254944.6765313959</v>
      </c>
      <c r="Q11366">
        <v>29510170.897163142</v>
      </c>
    </row>
    <row r="11367" spans="1:17" ht="14.25" x14ac:dyDescent="0.2">
      <c r="A11367" s="2">
        <v>33281</v>
      </c>
      <c r="B11367">
        <v>136934.15166722384</v>
      </c>
      <c r="C11367">
        <v>129878.10466234504</v>
      </c>
      <c r="D11367">
        <v>2683511.4357946524</v>
      </c>
      <c r="E11367">
        <v>1665429.6184740262</v>
      </c>
      <c r="F11367">
        <v>2740982.5601594602</v>
      </c>
      <c r="G11367">
        <v>5483066.1469007656</v>
      </c>
      <c r="H11367">
        <v>9394042.9180886131</v>
      </c>
      <c r="I11367">
        <v>12639643.853434717</v>
      </c>
      <c r="J11367">
        <v>31889885.772524402</v>
      </c>
      <c r="K11367">
        <v>23913069.50867309</v>
      </c>
      <c r="L11367">
        <v>5461475.6712232716</v>
      </c>
      <c r="M11367">
        <v>7791414.0565317441</v>
      </c>
      <c r="N11367">
        <v>5893993.2069716658</v>
      </c>
      <c r="O11367">
        <v>4649859.6565275118</v>
      </c>
      <c r="P11367">
        <v>6044578.6958785569</v>
      </c>
      <c r="Q11367">
        <v>28893507.093182635</v>
      </c>
    </row>
    <row r="11368" spans="1:17" ht="14.25" x14ac:dyDescent="0.2">
      <c r="A11368" s="2">
        <v>33282</v>
      </c>
      <c r="B11368">
        <v>132328.7892555591</v>
      </c>
      <c r="C11368">
        <v>125510.05086402157</v>
      </c>
      <c r="D11368">
        <v>2593259.715918994</v>
      </c>
      <c r="E11368">
        <v>1609417.9744041616</v>
      </c>
      <c r="F11368">
        <v>4565895.6929785553</v>
      </c>
      <c r="G11368">
        <v>5298659.9456269285</v>
      </c>
      <c r="H11368">
        <v>9091391.4206879921</v>
      </c>
      <c r="I11368">
        <v>12214547.995383913</v>
      </c>
      <c r="J11368">
        <v>30826631.599755071</v>
      </c>
      <c r="K11368">
        <v>23122570.305875197</v>
      </c>
      <c r="L11368">
        <v>6101721.7186432155</v>
      </c>
      <c r="M11368">
        <v>7529942.5846825112</v>
      </c>
      <c r="N11368">
        <v>5696723.8770396998</v>
      </c>
      <c r="O11368">
        <v>4493475.8134835288</v>
      </c>
      <c r="P11368">
        <v>5841904.941629841</v>
      </c>
      <c r="Q11368">
        <v>30024198.373647973</v>
      </c>
    </row>
    <row r="11369" spans="1:17" ht="14.25" x14ac:dyDescent="0.2">
      <c r="A11369" s="2">
        <v>33283</v>
      </c>
      <c r="B11369">
        <v>127878.31415786639</v>
      </c>
      <c r="C11369">
        <v>121288.90322847778</v>
      </c>
      <c r="D11369">
        <v>2506043.3372875969</v>
      </c>
      <c r="E11369">
        <v>1555290.1110936925</v>
      </c>
      <c r="F11369">
        <v>15781933.983491099</v>
      </c>
      <c r="G11369">
        <v>5120455.6843182817</v>
      </c>
      <c r="H11369">
        <v>8785630.207661178</v>
      </c>
      <c r="I11369">
        <v>11803748.939571159</v>
      </c>
      <c r="J11369">
        <v>30156826.969068207</v>
      </c>
      <c r="K11369">
        <v>22344913.199512582</v>
      </c>
      <c r="L11369">
        <v>6026612.8752763066</v>
      </c>
      <c r="M11369">
        <v>7277264.9080517506</v>
      </c>
      <c r="N11369">
        <v>5506089.099160539</v>
      </c>
      <c r="O11369">
        <v>4342351.4638805734</v>
      </c>
      <c r="P11369">
        <v>5645430.2922955938</v>
      </c>
      <c r="Q11369">
        <v>29916395.887770724</v>
      </c>
    </row>
    <row r="11370" spans="1:17" ht="14.25" x14ac:dyDescent="0.2">
      <c r="A11370" s="2">
        <v>33284</v>
      </c>
      <c r="B11370">
        <v>123577.51721189417</v>
      </c>
      <c r="C11370">
        <v>117209.72101513243</v>
      </c>
      <c r="D11370">
        <v>2421760.2154583945</v>
      </c>
      <c r="E11370">
        <v>1502982.6733241037</v>
      </c>
      <c r="F11370">
        <v>18990287.758602079</v>
      </c>
      <c r="G11370">
        <v>4948244.7796459245</v>
      </c>
      <c r="H11370">
        <v>8490152.3401714284</v>
      </c>
      <c r="I11370">
        <v>11406765.856672049</v>
      </c>
      <c r="J11370">
        <v>31618620.907909036</v>
      </c>
      <c r="K11370">
        <v>21593410.217327181</v>
      </c>
      <c r="L11370">
        <v>7595040.1263182322</v>
      </c>
      <c r="M11370">
        <v>7481884.7864159392</v>
      </c>
      <c r="N11370">
        <v>5320908.5911293896</v>
      </c>
      <c r="O11370">
        <v>5450300.9615338072</v>
      </c>
      <c r="P11370">
        <v>7349191.3018089375</v>
      </c>
      <c r="Q11370">
        <v>32726449.239290453</v>
      </c>
    </row>
    <row r="11371" spans="1:17" ht="14.25" x14ac:dyDescent="0.2">
      <c r="A11371" s="2">
        <v>33285</v>
      </c>
      <c r="B11371">
        <v>119421.36444967032</v>
      </c>
      <c r="C11371">
        <v>113267.72965013972</v>
      </c>
      <c r="D11371">
        <v>2340311.699288073</v>
      </c>
      <c r="E11371">
        <v>1452434.4366363597</v>
      </c>
      <c r="F11371">
        <v>18351607.368317116</v>
      </c>
      <c r="G11371">
        <v>4781825.6633448424</v>
      </c>
      <c r="H11371">
        <v>8204611.969265609</v>
      </c>
      <c r="I11371">
        <v>11023134.088589521</v>
      </c>
      <c r="J11371">
        <v>30564489.901244696</v>
      </c>
      <c r="K11371">
        <v>20867181.745147299</v>
      </c>
      <c r="L11371">
        <v>7340044.665537714</v>
      </c>
      <c r="M11371">
        <v>7230254.4185037557</v>
      </c>
      <c r="N11371">
        <v>5141956.0645088395</v>
      </c>
      <c r="O11371">
        <v>5266996.7173047476</v>
      </c>
      <c r="P11371">
        <v>7102023.6744099259</v>
      </c>
      <c r="Q11371">
        <v>31625794.965985771</v>
      </c>
    </row>
    <row r="11372" spans="1:17" ht="14.25" x14ac:dyDescent="0.2">
      <c r="A11372" s="2">
        <v>33286</v>
      </c>
      <c r="B11372">
        <v>115404.99120537711</v>
      </c>
      <c r="C11372">
        <v>109458.31513787807</v>
      </c>
      <c r="D11372">
        <v>2261602.455463544</v>
      </c>
      <c r="E11372">
        <v>1403586.2356693135</v>
      </c>
      <c r="F11372">
        <v>17734407.044375524</v>
      </c>
      <c r="G11372">
        <v>6831042.1136884447</v>
      </c>
      <c r="H11372">
        <v>7928674.8775649508</v>
      </c>
      <c r="I11372">
        <v>10652404.604583951</v>
      </c>
      <c r="J11372">
        <v>34016694.729296707</v>
      </c>
      <c r="K11372">
        <v>20165377.751940243</v>
      </c>
      <c r="L11372">
        <v>7179920.6243926631</v>
      </c>
      <c r="M11372">
        <v>6987086.8703038692</v>
      </c>
      <c r="N11372">
        <v>4969022.0601454219</v>
      </c>
      <c r="O11372">
        <v>5089857.3520776955</v>
      </c>
      <c r="P11372">
        <v>6863785.9845232479</v>
      </c>
      <c r="Q11372">
        <v>35330280.194730274</v>
      </c>
    </row>
    <row r="11373" spans="1:17" ht="14.25" x14ac:dyDescent="0.2">
      <c r="A11373" s="2">
        <v>33287</v>
      </c>
      <c r="B11373">
        <v>111523.69642138964</v>
      </c>
      <c r="C11373">
        <v>105777.0186603917</v>
      </c>
      <c r="D11373">
        <v>3319806.9732965315</v>
      </c>
      <c r="E11373">
        <v>1356380.894908228</v>
      </c>
      <c r="F11373">
        <v>17137964.370280523</v>
      </c>
      <c r="G11373">
        <v>6601300.8533830382</v>
      </c>
      <c r="H11373">
        <v>7662018.088072544</v>
      </c>
      <c r="I11373">
        <v>10294143.475694671</v>
      </c>
      <c r="J11373">
        <v>32881911.826060534</v>
      </c>
      <c r="K11373">
        <v>19487176.794873703</v>
      </c>
      <c r="L11373">
        <v>9087757.5230760109</v>
      </c>
      <c r="M11373">
        <v>6808994.3910985924</v>
      </c>
      <c r="N11373">
        <v>4802861.3126934515</v>
      </c>
      <c r="O11373">
        <v>5116898.4411890842</v>
      </c>
      <c r="P11373">
        <v>6816261.3858149014</v>
      </c>
      <c r="Q11373">
        <v>35788377.078327954</v>
      </c>
    </row>
    <row r="11374" spans="1:17" ht="14.25" x14ac:dyDescent="0.2">
      <c r="A11374" s="2">
        <v>33288</v>
      </c>
      <c r="B11374">
        <v>107772.93714581359</v>
      </c>
      <c r="C11374">
        <v>102219.53135846301</v>
      </c>
      <c r="D11374">
        <v>7185872.9333023019</v>
      </c>
      <c r="E11374">
        <v>1310763.1617623651</v>
      </c>
      <c r="F11374">
        <v>16561581.225810137</v>
      </c>
      <c r="G11374">
        <v>6379286.2394382143</v>
      </c>
      <c r="H11374">
        <v>7404329.486137379</v>
      </c>
      <c r="I11374">
        <v>9947931.3668377139</v>
      </c>
      <c r="J11374">
        <v>36607543.556810006</v>
      </c>
      <c r="K11374">
        <v>18831785.057838846</v>
      </c>
      <c r="L11374">
        <v>9604731.2369926497</v>
      </c>
      <c r="M11374">
        <v>6692336.7589142369</v>
      </c>
      <c r="N11374">
        <v>4642288.8750333963</v>
      </c>
      <c r="O11374">
        <v>4978646.205890446</v>
      </c>
      <c r="P11374">
        <v>6587634.4386578025</v>
      </c>
      <c r="Q11374">
        <v>36454681.493485406</v>
      </c>
    </row>
    <row r="11375" spans="1:17" ht="14.25" x14ac:dyDescent="0.2">
      <c r="A11375" s="2">
        <v>33289</v>
      </c>
      <c r="B11375">
        <v>104148.32321508123</v>
      </c>
      <c r="C11375">
        <v>98781.689288208072</v>
      </c>
      <c r="D11375">
        <v>7292831.6626358125</v>
      </c>
      <c r="E11375">
        <v>1266679.641893303</v>
      </c>
      <c r="F11375">
        <v>16004582.969886119</v>
      </c>
      <c r="G11375">
        <v>6164738.4096772708</v>
      </c>
      <c r="H11375">
        <v>7155307.4541324889</v>
      </c>
      <c r="I11375">
        <v>9613363.0459852852</v>
      </c>
      <c r="J11375">
        <v>40007641.204421394</v>
      </c>
      <c r="K11375">
        <v>18198435.422309756</v>
      </c>
      <c r="L11375">
        <v>13046732.642169859</v>
      </c>
      <c r="M11375">
        <v>7646687.85078621</v>
      </c>
      <c r="N11375">
        <v>4487116.8014150746</v>
      </c>
      <c r="O11375">
        <v>5932805.8914165078</v>
      </c>
      <c r="P11375">
        <v>6549397.3546692478</v>
      </c>
      <c r="Q11375">
        <v>41290362.200683959</v>
      </c>
    </row>
    <row r="11376" spans="1:17" ht="14.25" x14ac:dyDescent="0.2">
      <c r="A11376" s="2">
        <v>33290</v>
      </c>
      <c r="B11376">
        <v>100645.61211538228</v>
      </c>
      <c r="C11376">
        <v>95459.468547291573</v>
      </c>
      <c r="D11376">
        <v>7047559.5197497774</v>
      </c>
      <c r="E11376">
        <v>1224078.7367182891</v>
      </c>
      <c r="F11376">
        <v>15466317.650924601</v>
      </c>
      <c r="G11376">
        <v>5957406.2415949879</v>
      </c>
      <c r="H11376">
        <v>6914660.5184195638</v>
      </c>
      <c r="I11376">
        <v>9290046.909852501</v>
      </c>
      <c r="J11376">
        <v>38671371.094590589</v>
      </c>
      <c r="K11376">
        <v>17586386.569451712</v>
      </c>
      <c r="L11376">
        <v>12824785.512341058</v>
      </c>
      <c r="M11376">
        <v>7389514.8346103393</v>
      </c>
      <c r="N11376">
        <v>4336206.3177819951</v>
      </c>
      <c r="O11376">
        <v>5733274.0659707114</v>
      </c>
      <c r="P11376">
        <v>6329128.3565485273</v>
      </c>
      <c r="Q11376">
        <v>40875301.399651103</v>
      </c>
    </row>
    <row r="11377" spans="1:17" ht="14.25" x14ac:dyDescent="0.2">
      <c r="A11377" s="2">
        <v>33291</v>
      </c>
      <c r="B11377">
        <v>97260.704016914708</v>
      </c>
      <c r="C11377">
        <v>92248.980565056394</v>
      </c>
      <c r="D11377">
        <v>6810536.3570759296</v>
      </c>
      <c r="E11377">
        <v>1182910.5830154768</v>
      </c>
      <c r="F11377">
        <v>14946155.243744159</v>
      </c>
      <c r="G11377">
        <v>5757047.0584254516</v>
      </c>
      <c r="H11377">
        <v>6682107.0081868498</v>
      </c>
      <c r="I11377">
        <v>8977604.5255362038</v>
      </c>
      <c r="J11377">
        <v>37829471.353068121</v>
      </c>
      <c r="K11377">
        <v>17143174.698205791</v>
      </c>
      <c r="L11377">
        <v>12653648.02413027</v>
      </c>
      <c r="M11377">
        <v>7140991.0482107541</v>
      </c>
      <c r="N11377">
        <v>4190371.2478451189</v>
      </c>
      <c r="O11377">
        <v>5540452.8847115608</v>
      </c>
      <c r="P11377">
        <v>6116267.4341492346</v>
      </c>
      <c r="Q11377">
        <v>39650913.649698041</v>
      </c>
    </row>
    <row r="11378" spans="1:17" ht="14.25" x14ac:dyDescent="0.2">
      <c r="A11378" s="2">
        <v>33292</v>
      </c>
      <c r="B11378">
        <v>93989.636975143556</v>
      </c>
      <c r="C11378">
        <v>89146.467551055743</v>
      </c>
      <c r="D11378">
        <v>6581484.7453320865</v>
      </c>
      <c r="E11378">
        <v>1143126.9945603565</v>
      </c>
      <c r="F11378">
        <v>14443486.91213817</v>
      </c>
      <c r="G11378">
        <v>5563426.3450953672</v>
      </c>
      <c r="H11378">
        <v>6457374.7257609805</v>
      </c>
      <c r="I11378">
        <v>8675670.1875693519</v>
      </c>
      <c r="J11378">
        <v>36566457.34069372</v>
      </c>
      <c r="K11378">
        <v>17109648.003301498</v>
      </c>
      <c r="L11378">
        <v>12790072.340396194</v>
      </c>
      <c r="M11378">
        <v>6900825.6011323249</v>
      </c>
      <c r="N11378">
        <v>4049440.8955496238</v>
      </c>
      <c r="O11378">
        <v>5354116.6555956984</v>
      </c>
      <c r="P11378">
        <v>5910565.439446168</v>
      </c>
      <c r="Q11378">
        <v>41447413.376977906</v>
      </c>
    </row>
    <row r="11379" spans="1:17" ht="14.25" x14ac:dyDescent="0.2">
      <c r="A11379" s="2">
        <v>33293</v>
      </c>
      <c r="B11379">
        <v>90828.582293450541</v>
      </c>
      <c r="C11379">
        <v>86148.29809665955</v>
      </c>
      <c r="D11379">
        <v>6360136.5857235417</v>
      </c>
      <c r="E11379">
        <v>1104681.4057250647</v>
      </c>
      <c r="F11379">
        <v>13966460.46352173</v>
      </c>
      <c r="G11379">
        <v>5376317.4737304449</v>
      </c>
      <c r="H11379">
        <v>6253489.1033726335</v>
      </c>
      <c r="I11379">
        <v>8383890.4898725394</v>
      </c>
      <c r="J11379">
        <v>35336656.110582612</v>
      </c>
      <c r="K11379">
        <v>16805733.034967244</v>
      </c>
      <c r="L11379">
        <v>12359917.279136686</v>
      </c>
      <c r="M11379">
        <v>6668737.3861328848</v>
      </c>
      <c r="N11379">
        <v>3913250.3056817055</v>
      </c>
      <c r="O11379">
        <v>5174047.2770430688</v>
      </c>
      <c r="P11379">
        <v>5711781.6037478205</v>
      </c>
      <c r="Q11379">
        <v>40053456.082153894</v>
      </c>
    </row>
    <row r="11380" spans="1:17" ht="14.25" x14ac:dyDescent="0.2">
      <c r="A11380" s="2">
        <v>33294</v>
      </c>
      <c r="B11380">
        <v>87773.840041746938</v>
      </c>
      <c r="C11380">
        <v>83250.96292458789</v>
      </c>
      <c r="D11380">
        <v>6146232.7961405953</v>
      </c>
      <c r="E11380">
        <v>1067528.8169745631</v>
      </c>
      <c r="F11380">
        <v>13496741.176845782</v>
      </c>
      <c r="G11380">
        <v>5195501.4383935062</v>
      </c>
      <c r="H11380">
        <v>6056460.5518478658</v>
      </c>
      <c r="I11380">
        <v>9068981.9005132969</v>
      </c>
      <c r="J11380">
        <v>34148215.492780522</v>
      </c>
      <c r="K11380">
        <v>16240523.477837926</v>
      </c>
      <c r="L11380">
        <v>11944669.712737415</v>
      </c>
      <c r="M11380">
        <v>6444454.7501547132</v>
      </c>
      <c r="N11380">
        <v>3781640.0707929041</v>
      </c>
      <c r="O11380">
        <v>5000033.9826548435</v>
      </c>
      <c r="P11380">
        <v>5520300.4643446328</v>
      </c>
      <c r="Q11380">
        <v>38706380.288043082</v>
      </c>
    </row>
    <row r="11381" spans="1:17" ht="14.25" x14ac:dyDescent="0.2">
      <c r="A11381" s="2">
        <v>33295</v>
      </c>
      <c r="B11381">
        <v>84821.83472580435</v>
      </c>
      <c r="C11381">
        <v>80451.070781395363</v>
      </c>
      <c r="D11381">
        <v>5939523.0079098633</v>
      </c>
      <c r="E11381">
        <v>1040153.6739269051</v>
      </c>
      <c r="F11381">
        <v>13042819.465285707</v>
      </c>
      <c r="G11381">
        <v>5020766.5987438969</v>
      </c>
      <c r="H11381">
        <v>5852769.9791630181</v>
      </c>
      <c r="I11381">
        <v>8763974.3633271679</v>
      </c>
      <c r="J11381">
        <v>32999744.449281726</v>
      </c>
      <c r="K11381">
        <v>15694323.019734852</v>
      </c>
      <c r="L11381">
        <v>11543387.73133317</v>
      </c>
      <c r="M11381">
        <v>6227715.176361884</v>
      </c>
      <c r="N11381">
        <v>3654456.1446179445</v>
      </c>
      <c r="O11381">
        <v>4831873.0945169823</v>
      </c>
      <c r="P11381">
        <v>5335259.2088653119</v>
      </c>
      <c r="Q11381">
        <v>37404609.278402232</v>
      </c>
    </row>
    <row r="11382" spans="1:17" ht="14.25" x14ac:dyDescent="0.2">
      <c r="A11382" s="2">
        <v>33296</v>
      </c>
      <c r="B11382">
        <v>81969.111102233961</v>
      </c>
      <c r="C11382">
        <v>77745.344468099778</v>
      </c>
      <c r="D11382">
        <v>5739765.27274442</v>
      </c>
      <c r="E11382">
        <v>1005171.278564357</v>
      </c>
      <c r="F11382">
        <v>12612900.192873588</v>
      </c>
      <c r="G11382">
        <v>4851908.4323181184</v>
      </c>
      <c r="H11382">
        <v>5669218.3928058222</v>
      </c>
      <c r="I11382">
        <v>8469224.8240906317</v>
      </c>
      <c r="J11382">
        <v>31899163.566046342</v>
      </c>
      <c r="K11382">
        <v>15166492.347608142</v>
      </c>
      <c r="L11382">
        <v>11155161.103323333</v>
      </c>
      <c r="M11382">
        <v>6018264.976871321</v>
      </c>
      <c r="N11382">
        <v>3531549.6617676979</v>
      </c>
      <c r="O11382">
        <v>4768479.2409171248</v>
      </c>
      <c r="P11382">
        <v>5339141.9447928509</v>
      </c>
      <c r="Q11382">
        <v>37274017.831688859</v>
      </c>
    </row>
    <row r="11383" spans="1:17" ht="14.25" x14ac:dyDescent="0.2">
      <c r="A11383" s="2">
        <v>33297</v>
      </c>
      <c r="B11383">
        <v>79212.330134216652</v>
      </c>
      <c r="C11383">
        <v>75130.617004308035</v>
      </c>
      <c r="D11383">
        <v>5553776.1043683263</v>
      </c>
      <c r="E11383">
        <v>971365.4093401836</v>
      </c>
      <c r="F11383">
        <v>12197439.943525553</v>
      </c>
      <c r="G11383">
        <v>4688729.2951417379</v>
      </c>
      <c r="H11383">
        <v>5491840.0040484844</v>
      </c>
      <c r="I11383">
        <v>8184388.2863393184</v>
      </c>
      <c r="J11383">
        <v>30826332.522351503</v>
      </c>
      <c r="K11383">
        <v>14656413.649751836</v>
      </c>
      <c r="L11383">
        <v>10779991.293485411</v>
      </c>
      <c r="M11383">
        <v>5815858.9958179072</v>
      </c>
      <c r="N11383">
        <v>3412776.7634862154</v>
      </c>
      <c r="O11383">
        <v>4608105.9900549743</v>
      </c>
      <c r="P11383">
        <v>5160193.4034125246</v>
      </c>
      <c r="Q11383">
        <v>36096400.255578302</v>
      </c>
    </row>
    <row r="11384" spans="1:17" ht="14.25" x14ac:dyDescent="0.2">
      <c r="A11384" s="2">
        <v>33298</v>
      </c>
      <c r="B11384">
        <v>76548.265083249411</v>
      </c>
      <c r="C11384">
        <v>72603.827921350297</v>
      </c>
      <c r="D11384">
        <v>5366991.7894078251</v>
      </c>
      <c r="E11384">
        <v>938696.49738724693</v>
      </c>
      <c r="F11384">
        <v>12564015.207179647</v>
      </c>
      <c r="G11384">
        <v>4538053.9727788474</v>
      </c>
      <c r="H11384">
        <v>5320427.1962238718</v>
      </c>
      <c r="I11384">
        <v>7921283.7381488075</v>
      </c>
      <c r="J11384">
        <v>30248276.718362242</v>
      </c>
      <c r="K11384">
        <v>14163489.892671788</v>
      </c>
      <c r="L11384">
        <v>12618158.291443601</v>
      </c>
      <c r="M11384">
        <v>5620829.2911101226</v>
      </c>
      <c r="N11384">
        <v>3298955.5785561036</v>
      </c>
      <c r="O11384">
        <v>4486965.4365483699</v>
      </c>
      <c r="P11384">
        <v>7185232.950929977</v>
      </c>
      <c r="Q11384">
        <v>37881938.93022351</v>
      </c>
    </row>
    <row r="11385" spans="1:17" ht="14.25" x14ac:dyDescent="0.2">
      <c r="A11385" s="2">
        <v>33299</v>
      </c>
      <c r="B11385">
        <v>73973.797732334162</v>
      </c>
      <c r="C11385">
        <v>70162.019680083089</v>
      </c>
      <c r="D11385">
        <v>5186489.3950108532</v>
      </c>
      <c r="E11385">
        <v>915654.23634755495</v>
      </c>
      <c r="F11385">
        <v>15846569.477648355</v>
      </c>
      <c r="G11385">
        <v>4595100.3835070701</v>
      </c>
      <c r="H11385">
        <v>5154779.335218017</v>
      </c>
      <c r="I11385">
        <v>7654875.527080643</v>
      </c>
      <c r="J11385">
        <v>29230968.217011057</v>
      </c>
      <c r="K11385">
        <v>13687144.122273905</v>
      </c>
      <c r="L11385">
        <v>12410624.95234127</v>
      </c>
      <c r="M11385">
        <v>5431789.8467896841</v>
      </c>
      <c r="N11385">
        <v>3188005.2726298249</v>
      </c>
      <c r="O11385">
        <v>4336060.0436107758</v>
      </c>
      <c r="P11385">
        <v>6944196.7708951412</v>
      </c>
      <c r="Q11385">
        <v>37434701.162322894</v>
      </c>
    </row>
    <row r="11386" spans="1:17" ht="14.25" x14ac:dyDescent="0.2">
      <c r="A11386" s="2">
        <v>33300</v>
      </c>
      <c r="B11386">
        <v>71485.914736188017</v>
      </c>
      <c r="C11386">
        <v>67802.334209168694</v>
      </c>
      <c r="D11386">
        <v>5012057.6479450995</v>
      </c>
      <c r="E11386">
        <v>893386.93145707739</v>
      </c>
      <c r="F11386">
        <v>15313618.460406514</v>
      </c>
      <c r="G11386">
        <v>4440558.2015431598</v>
      </c>
      <c r="H11386">
        <v>4994702.5346332546</v>
      </c>
      <c r="I11386">
        <v>7397427.1433928236</v>
      </c>
      <c r="J11386">
        <v>28247873.783342384</v>
      </c>
      <c r="K11386">
        <v>13634092.55084184</v>
      </c>
      <c r="L11386">
        <v>11993671.988060491</v>
      </c>
      <c r="M11386">
        <v>5361450.2876668079</v>
      </c>
      <c r="N11386">
        <v>3080786.4417392057</v>
      </c>
      <c r="O11386">
        <v>4190229.8931593727</v>
      </c>
      <c r="P11386">
        <v>6710649.89892413</v>
      </c>
      <c r="Q11386">
        <v>36176459.003166199</v>
      </c>
    </row>
    <row r="11387" spans="1:17" ht="14.25" x14ac:dyDescent="0.2">
      <c r="A11387" s="2">
        <v>33301</v>
      </c>
      <c r="B11387">
        <v>69081.704094203145</v>
      </c>
      <c r="C11387">
        <v>65522.009559779006</v>
      </c>
      <c r="D11387">
        <v>4843492.3805088382</v>
      </c>
      <c r="E11387">
        <v>871868.51943009032</v>
      </c>
      <c r="F11387">
        <v>14798591.624621091</v>
      </c>
      <c r="G11387">
        <v>4291213.5743686706</v>
      </c>
      <c r="H11387">
        <v>4840009.4288493618</v>
      </c>
      <c r="I11387">
        <v>18532781.390410207</v>
      </c>
      <c r="J11387">
        <v>27848275.340424839</v>
      </c>
      <c r="K11387">
        <v>13175551.444869995</v>
      </c>
      <c r="L11387">
        <v>11590301.422871742</v>
      </c>
      <c r="M11387">
        <v>5181134.2647740329</v>
      </c>
      <c r="N11387">
        <v>2977173.5891059786</v>
      </c>
      <c r="O11387">
        <v>4049304.2948974669</v>
      </c>
      <c r="P11387">
        <v>6484957.6634513307</v>
      </c>
      <c r="Q11387">
        <v>34959774.177271225</v>
      </c>
    </row>
    <row r="11388" spans="1:17" ht="14.25" x14ac:dyDescent="0.2">
      <c r="A11388" s="2">
        <v>33302</v>
      </c>
      <c r="B11388">
        <v>66758.351742027735</v>
      </c>
      <c r="C11388">
        <v>63318.37667280819</v>
      </c>
      <c r="D11388">
        <v>5259150.1809481503</v>
      </c>
      <c r="E11388">
        <v>842545.8818089437</v>
      </c>
      <c r="F11388">
        <v>15448505.932019858</v>
      </c>
      <c r="G11388">
        <v>4731639.8747197762</v>
      </c>
      <c r="H11388">
        <v>4677230.4783513537</v>
      </c>
      <c r="I11388">
        <v>17909487.830988951</v>
      </c>
      <c r="J11388">
        <v>26911683.563129149</v>
      </c>
      <c r="K11388">
        <v>12732431.970010143</v>
      </c>
      <c r="L11388">
        <v>11200496.995978475</v>
      </c>
      <c r="M11388">
        <v>5006882.6211755434</v>
      </c>
      <c r="N11388">
        <v>2877045.438653125</v>
      </c>
      <c r="O11388">
        <v>3913118.2991757207</v>
      </c>
      <c r="P11388">
        <v>6266855.8977422556</v>
      </c>
      <c r="Q11388">
        <v>33784008.833446994</v>
      </c>
    </row>
    <row r="11389" spans="1:17" ht="14.25" x14ac:dyDescent="0.2">
      <c r="A11389" s="2">
        <v>33303</v>
      </c>
      <c r="B11389">
        <v>64513.138257778875</v>
      </c>
      <c r="C11389">
        <v>61188.856254810235</v>
      </c>
      <c r="D11389">
        <v>5729037.7839375548</v>
      </c>
      <c r="E11389">
        <v>814209.42164219485</v>
      </c>
      <c r="F11389">
        <v>15661628.387834802</v>
      </c>
      <c r="G11389">
        <v>4572505.6035444997</v>
      </c>
      <c r="H11389">
        <v>4519926.1012224164</v>
      </c>
      <c r="I11389">
        <v>17307156.848799456</v>
      </c>
      <c r="J11389">
        <v>26099239.599230472</v>
      </c>
      <c r="K11389">
        <v>12304215.466750508</v>
      </c>
      <c r="L11389">
        <v>10823802.451708771</v>
      </c>
      <c r="M11389">
        <v>4838491.3999759126</v>
      </c>
      <c r="N11389">
        <v>2780284.7930544703</v>
      </c>
      <c r="O11389">
        <v>3781512.5039230031</v>
      </c>
      <c r="P11389">
        <v>6056089.3195045665</v>
      </c>
      <c r="Q11389">
        <v>34075258.311933771</v>
      </c>
    </row>
    <row r="11390" spans="1:17" ht="14.25" x14ac:dyDescent="0.2">
      <c r="A11390" s="2">
        <v>33304</v>
      </c>
      <c r="B11390">
        <v>62343.435679031907</v>
      </c>
      <c r="C11390">
        <v>59130.955759004923</v>
      </c>
      <c r="D11390">
        <v>5815265.99044747</v>
      </c>
      <c r="E11390">
        <v>786825.97185994626</v>
      </c>
      <c r="F11390">
        <v>19774083.306616507</v>
      </c>
      <c r="G11390">
        <v>4425739.110455459</v>
      </c>
      <c r="H11390">
        <v>4381200.6522557093</v>
      </c>
      <c r="I11390">
        <v>16725083.431512387</v>
      </c>
      <c r="J11390">
        <v>25221471.302863989</v>
      </c>
      <c r="K11390">
        <v>11890400.71910958</v>
      </c>
      <c r="L11390">
        <v>10459776.879158229</v>
      </c>
      <c r="M11390">
        <v>4675763.5037476281</v>
      </c>
      <c r="N11390">
        <v>2686778.3965583444</v>
      </c>
      <c r="O11390">
        <v>3654671.2583940523</v>
      </c>
      <c r="P11390">
        <v>6280153.0029363167</v>
      </c>
      <c r="Q11390">
        <v>33906374.936625972</v>
      </c>
    </row>
    <row r="11391" spans="1:17" ht="14.25" x14ac:dyDescent="0.2">
      <c r="A11391" s="2">
        <v>33305</v>
      </c>
      <c r="B11391">
        <v>60246.704426860466</v>
      </c>
      <c r="C11391">
        <v>57142.266467818292</v>
      </c>
      <c r="D11391">
        <v>5619687.2609620523</v>
      </c>
      <c r="E11391">
        <v>768891.41259652795</v>
      </c>
      <c r="F11391">
        <v>19109042.344397463</v>
      </c>
      <c r="G11391">
        <v>4276892.8781973543</v>
      </c>
      <c r="H11391">
        <v>4247140.8105201712</v>
      </c>
      <c r="I11391">
        <v>16284110.094101394</v>
      </c>
      <c r="J11391">
        <v>24465872.47158115</v>
      </c>
      <c r="K11391">
        <v>18265370.562245548</v>
      </c>
      <c r="L11391">
        <v>10107994.196115503</v>
      </c>
      <c r="M11391">
        <v>4575405.3342374843</v>
      </c>
      <c r="N11391">
        <v>5928745.8604878271</v>
      </c>
      <c r="O11391">
        <v>3696943.3010423402</v>
      </c>
      <c r="P11391">
        <v>6191151.1516626514</v>
      </c>
      <c r="Q11391">
        <v>32766037.462389268</v>
      </c>
    </row>
    <row r="11392" spans="1:17" ht="14.25" x14ac:dyDescent="0.2">
      <c r="A11392" s="2">
        <v>33306</v>
      </c>
      <c r="B11392">
        <v>58220.490333327289</v>
      </c>
      <c r="C11392">
        <v>55220.460673543166</v>
      </c>
      <c r="D11392">
        <v>5437736.5501598874</v>
      </c>
      <c r="E11392">
        <v>743032.09578541433</v>
      </c>
      <c r="F11392">
        <v>21515088.586999774</v>
      </c>
      <c r="G11392">
        <v>4140068.4172248305</v>
      </c>
      <c r="H11392">
        <v>4104301.1871853685</v>
      </c>
      <c r="I11392">
        <v>15736443.733141012</v>
      </c>
      <c r="J11392">
        <v>23652302.335873317</v>
      </c>
      <c r="K11392">
        <v>17651070.550171729</v>
      </c>
      <c r="L11392">
        <v>9768042.6503444854</v>
      </c>
      <c r="M11392">
        <v>4422094.5038711242</v>
      </c>
      <c r="N11392">
        <v>5730307.7310835589</v>
      </c>
      <c r="O11392">
        <v>3572607.8923120759</v>
      </c>
      <c r="P11392">
        <v>5983547.8800493134</v>
      </c>
      <c r="Q11392">
        <v>31664051.759982452</v>
      </c>
    </row>
    <row r="11393" spans="1:17" ht="14.25" x14ac:dyDescent="0.2">
      <c r="A11393" s="2">
        <v>33307</v>
      </c>
      <c r="B11393">
        <v>56262.4217689461</v>
      </c>
      <c r="C11393">
        <v>53363.288953819305</v>
      </c>
      <c r="D11393">
        <v>5261905.196392484</v>
      </c>
      <c r="E11393">
        <v>726570.40993070463</v>
      </c>
      <c r="F11393">
        <v>21133734.83552137</v>
      </c>
      <c r="G11393">
        <v>4000829.8471656768</v>
      </c>
      <c r="H11393">
        <v>3966265.5387844532</v>
      </c>
      <c r="I11393">
        <v>15207196.459327204</v>
      </c>
      <c r="J11393">
        <v>22856829.308869246</v>
      </c>
      <c r="K11393">
        <v>17057430.644803546</v>
      </c>
      <c r="L11393">
        <v>9439524.3376392871</v>
      </c>
      <c r="M11393">
        <v>4273370.8468359597</v>
      </c>
      <c r="N11393">
        <v>5537586.3134481898</v>
      </c>
      <c r="O11393">
        <v>3452454.1257129651</v>
      </c>
      <c r="P11393">
        <v>5782309.502627275</v>
      </c>
      <c r="Q11393">
        <v>30599127.984569501</v>
      </c>
    </row>
    <row r="11394" spans="1:17" ht="14.25" x14ac:dyDescent="0.2">
      <c r="A11394" s="2">
        <v>33308</v>
      </c>
      <c r="B11394">
        <v>54370.206866752698</v>
      </c>
      <c r="C11394">
        <v>2811402.3395006736</v>
      </c>
      <c r="D11394">
        <v>5084937.0689373249</v>
      </c>
      <c r="E11394">
        <v>702134.4309248653</v>
      </c>
      <c r="F11394">
        <v>20431702.309633989</v>
      </c>
      <c r="G11394">
        <v>3866274.1416001283</v>
      </c>
      <c r="H11394">
        <v>3832872.2982772263</v>
      </c>
      <c r="I11394">
        <v>14695748.802859562</v>
      </c>
      <c r="J11394">
        <v>22088109.59017764</v>
      </c>
      <c r="K11394">
        <v>16483756.006484967</v>
      </c>
      <c r="L11394">
        <v>9122495.2778456435</v>
      </c>
      <c r="M11394">
        <v>4129649.0562562849</v>
      </c>
      <c r="N11394">
        <v>5351346.4927109964</v>
      </c>
      <c r="O11394">
        <v>3336679.7547934591</v>
      </c>
      <c r="P11394">
        <v>5771157.0658535715</v>
      </c>
      <c r="Q11394">
        <v>29570779.474233974</v>
      </c>
    </row>
    <row r="11395" spans="1:17" ht="14.25" x14ac:dyDescent="0.2">
      <c r="A11395" s="2">
        <v>33309</v>
      </c>
      <c r="B11395">
        <v>52541.630839735808</v>
      </c>
      <c r="C11395">
        <v>2716849.3992680013</v>
      </c>
      <c r="D11395">
        <v>4913920.7245276785</v>
      </c>
      <c r="E11395">
        <v>678520.28151986364</v>
      </c>
      <c r="F11395">
        <v>19753280.505886573</v>
      </c>
      <c r="G11395">
        <v>3743259.5890545808</v>
      </c>
      <c r="H11395">
        <v>3703965.3324379516</v>
      </c>
      <c r="I11395">
        <v>14563073.673710899</v>
      </c>
      <c r="J11395">
        <v>21712198.486462876</v>
      </c>
      <c r="K11395">
        <v>15929375.164371865</v>
      </c>
      <c r="L11395">
        <v>8816128.5232373923</v>
      </c>
      <c r="M11395">
        <v>3990760.9096143274</v>
      </c>
      <c r="N11395">
        <v>5172327.4294235613</v>
      </c>
      <c r="O11395">
        <v>3258299.7436481761</v>
      </c>
      <c r="P11395">
        <v>5577679.0139342006</v>
      </c>
      <c r="Q11395">
        <v>28576256.525676791</v>
      </c>
    </row>
    <row r="11396" spans="1:17" ht="14.25" x14ac:dyDescent="0.2">
      <c r="A11396" s="2">
        <v>33310</v>
      </c>
      <c r="B11396">
        <v>50774.553388488115</v>
      </c>
      <c r="C11396">
        <v>2625476.4587034769</v>
      </c>
      <c r="D11396">
        <v>4748655.9930994203</v>
      </c>
      <c r="E11396">
        <v>655700.32198443892</v>
      </c>
      <c r="F11396">
        <v>19097675.349675164</v>
      </c>
      <c r="G11396">
        <v>3617366.4732858445</v>
      </c>
      <c r="H11396">
        <v>3592682.2344713449</v>
      </c>
      <c r="I11396">
        <v>14073289.121949108</v>
      </c>
      <c r="J11396">
        <v>20981974.933268048</v>
      </c>
      <c r="K11396">
        <v>15393639.230493335</v>
      </c>
      <c r="L11396">
        <v>8519624.9379521664</v>
      </c>
      <c r="M11396">
        <v>3856543.8420434617</v>
      </c>
      <c r="N11396">
        <v>4998371.9768628441</v>
      </c>
      <c r="O11396">
        <v>3148716.7726899832</v>
      </c>
      <c r="P11396">
        <v>5390708.0059986953</v>
      </c>
      <c r="Q11396">
        <v>27615181.32225154</v>
      </c>
    </row>
    <row r="11397" spans="1:17" ht="14.25" x14ac:dyDescent="0.2">
      <c r="A11397" s="2">
        <v>33311</v>
      </c>
      <c r="B11397">
        <v>49066.906196042859</v>
      </c>
      <c r="C11397">
        <v>2537176.5682202927</v>
      </c>
      <c r="D11397">
        <v>4588949.4366978221</v>
      </c>
      <c r="E11397">
        <v>633647.84216536395</v>
      </c>
      <c r="F11397">
        <v>18455383.305398948</v>
      </c>
      <c r="G11397">
        <v>5932954.1103017554</v>
      </c>
      <c r="H11397">
        <v>3485141.8039853438</v>
      </c>
      <c r="I11397">
        <v>13599976.979276169</v>
      </c>
      <c r="J11397">
        <v>20459787.757690378</v>
      </c>
      <c r="K11397">
        <v>14875921.140245654</v>
      </c>
      <c r="L11397">
        <v>8233093.3461395018</v>
      </c>
      <c r="M11397">
        <v>3726840.7560503767</v>
      </c>
      <c r="N11397">
        <v>4830266.9852190949</v>
      </c>
      <c r="O11397">
        <v>3042819.290627474</v>
      </c>
      <c r="P11397">
        <v>5271128.8351725852</v>
      </c>
      <c r="Q11397">
        <v>26686428.951098215</v>
      </c>
    </row>
    <row r="11398" spans="1:17" ht="14.25" x14ac:dyDescent="0.2">
      <c r="A11398" s="2">
        <v>33312</v>
      </c>
      <c r="B11398">
        <v>47416.690506964158</v>
      </c>
      <c r="C11398">
        <v>4314375.214240429</v>
      </c>
      <c r="D11398">
        <v>4441664.4478821158</v>
      </c>
      <c r="E11398">
        <v>612337.03022392385</v>
      </c>
      <c r="F11398">
        <v>17834692.79442912</v>
      </c>
      <c r="G11398">
        <v>5733417.2999659618</v>
      </c>
      <c r="H11398">
        <v>3367929.6924121766</v>
      </c>
      <c r="I11398">
        <v>13142583.246468928</v>
      </c>
      <c r="J11398">
        <v>23526879.002978254</v>
      </c>
      <c r="K11398">
        <v>14375614.918429885</v>
      </c>
      <c r="L11398">
        <v>7956198.3702230323</v>
      </c>
      <c r="M11398">
        <v>3713841.9578749556</v>
      </c>
      <c r="N11398">
        <v>5048830.7738209404</v>
      </c>
      <c r="O11398">
        <v>2940483.3472858951</v>
      </c>
      <c r="P11398">
        <v>5093850.4987679459</v>
      </c>
      <c r="Q11398">
        <v>25789672.135292597</v>
      </c>
    </row>
    <row r="11399" spans="1:17" ht="14.25" x14ac:dyDescent="0.2">
      <c r="A11399" s="2">
        <v>33313</v>
      </c>
      <c r="B11399">
        <v>45821.974787857085</v>
      </c>
      <c r="C11399">
        <v>8246730.7494551102</v>
      </c>
      <c r="D11399">
        <v>4919823.1705191731</v>
      </c>
      <c r="E11399">
        <v>591742.94242384832</v>
      </c>
      <c r="F11399">
        <v>17234877.315098178</v>
      </c>
      <c r="G11399">
        <v>5540591.3014683817</v>
      </c>
      <c r="H11399">
        <v>3254659.6526031289</v>
      </c>
      <c r="I11399">
        <v>12700572.556377873</v>
      </c>
      <c r="J11399">
        <v>31451734.549102779</v>
      </c>
      <c r="K11399">
        <v>13892134.969974115</v>
      </c>
      <c r="L11399">
        <v>7689056.4537856076</v>
      </c>
      <c r="M11399">
        <v>3701280.3346174425</v>
      </c>
      <c r="N11399">
        <v>7831058.135288069</v>
      </c>
      <c r="O11399">
        <v>2940700.6172929108</v>
      </c>
      <c r="P11399">
        <v>4984255.2244992368</v>
      </c>
      <c r="Q11399">
        <v>24923074.999023691</v>
      </c>
    </row>
    <row r="11400" spans="1:17" ht="14.25" x14ac:dyDescent="0.2">
      <c r="A11400" s="2">
        <v>33314</v>
      </c>
      <c r="B11400">
        <v>44280.892466559446</v>
      </c>
      <c r="C11400">
        <v>7969377.1210851977</v>
      </c>
      <c r="D11400">
        <v>4754359.9283280764</v>
      </c>
      <c r="E11400">
        <v>571841.47393533401</v>
      </c>
      <c r="F11400">
        <v>19845741.862216815</v>
      </c>
      <c r="G11400">
        <v>5913370.4456957616</v>
      </c>
      <c r="H11400">
        <v>4990654.2864423273</v>
      </c>
      <c r="I11400">
        <v>12285579.928930612</v>
      </c>
      <c r="J11400">
        <v>30403216.255954452</v>
      </c>
      <c r="K11400">
        <v>13424915.394510053</v>
      </c>
      <c r="L11400">
        <v>7430458.4989124676</v>
      </c>
      <c r="M11400">
        <v>3576799.0629949654</v>
      </c>
      <c r="N11400">
        <v>7568641.5363862561</v>
      </c>
      <c r="O11400">
        <v>2842137.5142932073</v>
      </c>
      <c r="P11400">
        <v>4816625.0067516891</v>
      </c>
      <c r="Q11400">
        <v>26337690.37807586</v>
      </c>
    </row>
    <row r="11401" spans="1:17" ht="14.25" x14ac:dyDescent="0.2">
      <c r="A11401" s="2">
        <v>33315</v>
      </c>
      <c r="B11401">
        <v>42791.639747368929</v>
      </c>
      <c r="C11401">
        <v>7701351.4358126214</v>
      </c>
      <c r="D11401">
        <v>4664964.7856527418</v>
      </c>
      <c r="E11401">
        <v>552609.33062098583</v>
      </c>
      <c r="F11401">
        <v>19868778.831852339</v>
      </c>
      <c r="G11401">
        <v>5714492.2721701507</v>
      </c>
      <c r="H11401">
        <v>4836097.3311353223</v>
      </c>
      <c r="I11401">
        <v>11872391.930748105</v>
      </c>
      <c r="J11401">
        <v>29564174.372252803</v>
      </c>
      <c r="K11401">
        <v>12973409.324001752</v>
      </c>
      <c r="L11401">
        <v>7180557.6972812768</v>
      </c>
      <c r="M11401">
        <v>3456504.3391570002</v>
      </c>
      <c r="N11401">
        <v>7314093.3698795894</v>
      </c>
      <c r="O11401">
        <v>2746550.8902279623</v>
      </c>
      <c r="P11401">
        <v>4654632.5199461626</v>
      </c>
      <c r="Q11401">
        <v>25978051.581266195</v>
      </c>
    </row>
    <row r="11402" spans="1:17" ht="14.25" x14ac:dyDescent="0.2">
      <c r="A11402" s="2">
        <v>33316</v>
      </c>
      <c r="B11402">
        <v>41352.473499748296</v>
      </c>
      <c r="C11402">
        <v>7442339.9767304156</v>
      </c>
      <c r="D11402">
        <v>4508072.9276756719</v>
      </c>
      <c r="E11402">
        <v>534024.00177065004</v>
      </c>
      <c r="F11402">
        <v>19200553.074553583</v>
      </c>
      <c r="G11402">
        <v>5522302.7592431121</v>
      </c>
      <c r="H11402">
        <v>4673449.9521082994</v>
      </c>
      <c r="I11402">
        <v>11473100.250267301</v>
      </c>
      <c r="J11402">
        <v>28845089.870573696</v>
      </c>
      <c r="K11402">
        <v>12537088.282651192</v>
      </c>
      <c r="L11402">
        <v>6939061.5466773482</v>
      </c>
      <c r="M11402">
        <v>3340255.3613417759</v>
      </c>
      <c r="N11402">
        <v>7068106.1543388786</v>
      </c>
      <c r="O11402">
        <v>2654179.0306328526</v>
      </c>
      <c r="P11402">
        <v>4498088.1562028751</v>
      </c>
      <c r="Q11402">
        <v>25104359.074144997</v>
      </c>
    </row>
    <row r="11403" spans="1:17" ht="14.25" x14ac:dyDescent="0.2">
      <c r="A11403" s="2">
        <v>33317</v>
      </c>
      <c r="B11403">
        <v>39961.709218037788</v>
      </c>
      <c r="C11403">
        <v>7192039.5778426481</v>
      </c>
      <c r="D11403">
        <v>4356457.6486719726</v>
      </c>
      <c r="E11403">
        <v>516063.73375323025</v>
      </c>
      <c r="F11403">
        <v>18554801.051876191</v>
      </c>
      <c r="G11403">
        <v>5336576.9542222004</v>
      </c>
      <c r="H11403">
        <v>4516272.7214453397</v>
      </c>
      <c r="I11403">
        <v>11087237.527239313</v>
      </c>
      <c r="J11403">
        <v>27874973.27779074</v>
      </c>
      <c r="K11403">
        <v>12115441.568331463</v>
      </c>
      <c r="L11403">
        <v>6705687.3823055746</v>
      </c>
      <c r="M11403">
        <v>3227916.0632251967</v>
      </c>
      <c r="N11403">
        <v>6830391.9682974434</v>
      </c>
      <c r="O11403">
        <v>2564913.8167130221</v>
      </c>
      <c r="P11403">
        <v>4346808.6845245948</v>
      </c>
      <c r="Q11403">
        <v>24260050.548906036</v>
      </c>
    </row>
    <row r="11404" spans="1:17" ht="14.25" x14ac:dyDescent="0.2">
      <c r="A11404" s="2">
        <v>33318</v>
      </c>
      <c r="B11404">
        <v>38617.719049786145</v>
      </c>
      <c r="C11404">
        <v>6950157.2692167163</v>
      </c>
      <c r="D11404">
        <v>4209941.4870064715</v>
      </c>
      <c r="E11404">
        <v>507235.43628566596</v>
      </c>
      <c r="F11404">
        <v>17930766.928322472</v>
      </c>
      <c r="G11404">
        <v>5157097.4700124636</v>
      </c>
      <c r="H11404">
        <v>4364381.6673953831</v>
      </c>
      <c r="I11404">
        <v>11196447.514046617</v>
      </c>
      <c r="J11404">
        <v>27120961.133109108</v>
      </c>
      <c r="K11404">
        <v>11707975.654823568</v>
      </c>
      <c r="L11404">
        <v>6480162.0459388355</v>
      </c>
      <c r="M11404">
        <v>3119354.9546588496</v>
      </c>
      <c r="N11404">
        <v>6600672.5736487005</v>
      </c>
      <c r="O11404">
        <v>2478989.1562429522</v>
      </c>
      <c r="P11404">
        <v>4201234.2447912423</v>
      </c>
      <c r="Q11404">
        <v>23444897.567891665</v>
      </c>
    </row>
    <row r="11405" spans="1:17" ht="14.25" x14ac:dyDescent="0.2">
      <c r="A11405" s="2">
        <v>33319</v>
      </c>
      <c r="B11405">
        <v>37318.929890392799</v>
      </c>
      <c r="C11405">
        <v>6716409.9340698589</v>
      </c>
      <c r="D11405">
        <v>4068352.949424665</v>
      </c>
      <c r="E11405">
        <v>659248.27360303875</v>
      </c>
      <c r="F11405">
        <v>17336456.455889139</v>
      </c>
      <c r="G11405">
        <v>4983654.2306706486</v>
      </c>
      <c r="H11405">
        <v>6326689.4456913685</v>
      </c>
      <c r="I11405">
        <v>22268913.982276186</v>
      </c>
      <c r="J11405">
        <v>26759262.959024619</v>
      </c>
      <c r="K11405">
        <v>11314213.614157151</v>
      </c>
      <c r="L11405">
        <v>11168205.202313326</v>
      </c>
      <c r="M11405">
        <v>3014444.967764291</v>
      </c>
      <c r="N11405">
        <v>6378679.0899758888</v>
      </c>
      <c r="O11405">
        <v>2725987.4396403325</v>
      </c>
      <c r="P11405">
        <v>4060555.7571975458</v>
      </c>
      <c r="Q11405">
        <v>23182549.031477608</v>
      </c>
    </row>
    <row r="11406" spans="1:17" ht="14.25" x14ac:dyDescent="0.2">
      <c r="A11406" s="2">
        <v>33320</v>
      </c>
      <c r="B11406">
        <v>36063.821541830956</v>
      </c>
      <c r="C11406">
        <v>6490523.97738853</v>
      </c>
      <c r="D11406">
        <v>3931526.3103244468</v>
      </c>
      <c r="E11406">
        <v>637076.46925590595</v>
      </c>
      <c r="F11406">
        <v>16753397.635709334</v>
      </c>
      <c r="G11406">
        <v>4816044.2255169209</v>
      </c>
      <c r="H11406">
        <v>8486623.2671624087</v>
      </c>
      <c r="I11406">
        <v>21532119.383528914</v>
      </c>
      <c r="J11406">
        <v>25868561.63129824</v>
      </c>
      <c r="K11406">
        <v>10933694.558379069</v>
      </c>
      <c r="L11406">
        <v>10792596.694002805</v>
      </c>
      <c r="M11406">
        <v>2913063.3082034905</v>
      </c>
      <c r="N11406">
        <v>6164151.6798347263</v>
      </c>
      <c r="O11406">
        <v>2634307.1689676163</v>
      </c>
      <c r="P11406">
        <v>3923991.3528690194</v>
      </c>
      <c r="Q11406">
        <v>22703531.331672288</v>
      </c>
    </row>
    <row r="11407" spans="1:17" ht="14.25" x14ac:dyDescent="0.2">
      <c r="A11407" s="2">
        <v>33321</v>
      </c>
      <c r="B11407">
        <v>34850.924933296388</v>
      </c>
      <c r="C11407">
        <v>6272235.0056927381</v>
      </c>
      <c r="D11407">
        <v>4008481.6027894015</v>
      </c>
      <c r="E11407">
        <v>615650.34590285551</v>
      </c>
      <c r="F11407">
        <v>16189948.220061211</v>
      </c>
      <c r="G11407">
        <v>4654071.2715162905</v>
      </c>
      <c r="H11407">
        <v>8201201.5858602095</v>
      </c>
      <c r="I11407">
        <v>20807952.241548389</v>
      </c>
      <c r="J11407">
        <v>31658183.273244217</v>
      </c>
      <c r="K11407">
        <v>10565973.100096321</v>
      </c>
      <c r="L11407">
        <v>10429620.631905399</v>
      </c>
      <c r="M11407">
        <v>2815660.2801553737</v>
      </c>
      <c r="N11407">
        <v>5956839.2446206128</v>
      </c>
      <c r="O11407">
        <v>2545710.2844867795</v>
      </c>
      <c r="P11407">
        <v>3792637.0840900922</v>
      </c>
      <c r="Q11407">
        <v>21939967.322738767</v>
      </c>
    </row>
    <row r="11408" spans="1:17" ht="14.25" x14ac:dyDescent="0.2">
      <c r="A11408" s="2">
        <v>33322</v>
      </c>
      <c r="B11408">
        <v>33678.820401699326</v>
      </c>
      <c r="C11408">
        <v>6061287.5175705384</v>
      </c>
      <c r="D11408">
        <v>3880718.8785871188</v>
      </c>
      <c r="E11408">
        <v>594944.82483868953</v>
      </c>
      <c r="F11408">
        <v>16077003.674416531</v>
      </c>
      <c r="G11408">
        <v>4497545.7836515987</v>
      </c>
      <c r="H11408">
        <v>7925379.1920004738</v>
      </c>
      <c r="I11408">
        <v>20108140.251988448</v>
      </c>
      <c r="J11408">
        <v>30686105.272943396</v>
      </c>
      <c r="K11408">
        <v>10210618.831162026</v>
      </c>
      <c r="L11408">
        <v>10079292.703991385</v>
      </c>
      <c r="M11408">
        <v>2720964.1370795574</v>
      </c>
      <c r="N11408">
        <v>6709036.8349946486</v>
      </c>
      <c r="O11408">
        <v>2460431.4762340649</v>
      </c>
      <c r="P11408">
        <v>3665083.3069242532</v>
      </c>
      <c r="Q11408">
        <v>23529381.633737534</v>
      </c>
    </row>
    <row r="11409" spans="1:17" ht="14.25" x14ac:dyDescent="0.2">
      <c r="A11409" s="2">
        <v>33323</v>
      </c>
      <c r="B11409">
        <v>32546.136029986676</v>
      </c>
      <c r="C11409">
        <v>5857434.6046204558</v>
      </c>
      <c r="D11409">
        <v>3757253.0638153125</v>
      </c>
      <c r="E11409">
        <v>583463.60253496794</v>
      </c>
      <c r="F11409">
        <v>33106668.925971463</v>
      </c>
      <c r="G11409">
        <v>4625844.5673036054</v>
      </c>
      <c r="H11409">
        <v>8713379.0608032402</v>
      </c>
      <c r="I11409">
        <v>19444016.685240291</v>
      </c>
      <c r="J11409">
        <v>29837549.28023643</v>
      </c>
      <c r="K11409">
        <v>17991908.000119664</v>
      </c>
      <c r="L11409">
        <v>9740746.9870987143</v>
      </c>
      <c r="M11409">
        <v>2630021.7785666496</v>
      </c>
      <c r="N11409">
        <v>6769160.1613048026</v>
      </c>
      <c r="O11409">
        <v>2443756.6742693894</v>
      </c>
      <c r="P11409">
        <v>3664031.3464211905</v>
      </c>
      <c r="Q11409">
        <v>25362593.983822688</v>
      </c>
    </row>
    <row r="11410" spans="1:17" ht="14.25" x14ac:dyDescent="0.2">
      <c r="A11410" s="2">
        <v>33324</v>
      </c>
      <c r="B11410">
        <v>31451.546041349793</v>
      </c>
      <c r="C11410">
        <v>5660437.6624517906</v>
      </c>
      <c r="D11410">
        <v>3630889.3202164327</v>
      </c>
      <c r="E11410">
        <v>563840.58438373927</v>
      </c>
      <c r="F11410">
        <v>32001963.290811107</v>
      </c>
      <c r="G11410">
        <v>4477284.1809031991</v>
      </c>
      <c r="H11410">
        <v>8420331.1402032021</v>
      </c>
      <c r="I11410">
        <v>18802228.888449911</v>
      </c>
      <c r="J11410">
        <v>29017531.8794397</v>
      </c>
      <c r="K11410">
        <v>17386805.067001525</v>
      </c>
      <c r="L11410">
        <v>9413587.2225066517</v>
      </c>
      <c r="M11410">
        <v>5120831.6068162844</v>
      </c>
      <c r="N11410">
        <v>8637000.581408821</v>
      </c>
      <c r="O11410">
        <v>5451556.1287080105</v>
      </c>
      <c r="P11410">
        <v>8235695.3832698707</v>
      </c>
      <c r="Q11410">
        <v>24510360.318183109</v>
      </c>
    </row>
    <row r="11411" spans="1:17" ht="14.25" x14ac:dyDescent="0.2">
      <c r="A11411" s="2">
        <v>33325</v>
      </c>
      <c r="B11411">
        <v>30393.769247438089</v>
      </c>
      <c r="C11411">
        <v>5470066.1114045549</v>
      </c>
      <c r="D11411">
        <v>3508775.4356036573</v>
      </c>
      <c r="E11411">
        <v>553405.45831014402</v>
      </c>
      <c r="F11411">
        <v>30934411.059284382</v>
      </c>
      <c r="G11411">
        <v>4326704.3874621727</v>
      </c>
      <c r="H11411">
        <v>8150427.4677028749</v>
      </c>
      <c r="I11411">
        <v>21783757.565626912</v>
      </c>
      <c r="J11411">
        <v>36737428.916969433</v>
      </c>
      <c r="K11411">
        <v>16815796.857373107</v>
      </c>
      <c r="L11411">
        <v>9097430.4784475751</v>
      </c>
      <c r="M11411">
        <v>5117121.2394950874</v>
      </c>
      <c r="N11411">
        <v>9299059.1222662851</v>
      </c>
      <c r="O11411">
        <v>5565544.0391098652</v>
      </c>
      <c r="P11411">
        <v>8447560.6338867489</v>
      </c>
      <c r="Q11411">
        <v>27721041.534907311</v>
      </c>
    </row>
    <row r="11412" spans="1:17" ht="14.25" x14ac:dyDescent="0.2">
      <c r="A11412" s="2">
        <v>33326</v>
      </c>
      <c r="B11412">
        <v>29371.567548762305</v>
      </c>
      <c r="C11412">
        <v>5286097.1266621342</v>
      </c>
      <c r="D11412">
        <v>4648109.6203605877</v>
      </c>
      <c r="E11412">
        <v>534793.35413393169</v>
      </c>
      <c r="F11412">
        <v>29894026.52273991</v>
      </c>
      <c r="G11412">
        <v>7077064.886079059</v>
      </c>
      <c r="H11412">
        <v>7889601.1817636713</v>
      </c>
      <c r="I11412">
        <v>21051127.341127783</v>
      </c>
      <c r="J11412">
        <v>35960568.068922661</v>
      </c>
      <c r="K11412">
        <v>16250248.83428142</v>
      </c>
      <c r="L11412">
        <v>8791466.1601378992</v>
      </c>
      <c r="M11412">
        <v>4945022.478701123</v>
      </c>
      <c r="N11412">
        <v>8987270.7889694925</v>
      </c>
      <c r="O11412">
        <v>5378363.9455677485</v>
      </c>
      <c r="P11412">
        <v>8163452.7050765194</v>
      </c>
      <c r="Q11412">
        <v>26788728.878475837</v>
      </c>
    </row>
    <row r="11413" spans="1:17" ht="14.25" x14ac:dyDescent="0.2">
      <c r="A11413" s="2">
        <v>33327</v>
      </c>
      <c r="B11413">
        <v>28383.744485532134</v>
      </c>
      <c r="C11413">
        <v>7700756.7562473416</v>
      </c>
      <c r="D11413">
        <v>4491784.6344438018</v>
      </c>
      <c r="E11413">
        <v>1362167.9796238267</v>
      </c>
      <c r="F11413">
        <v>28897368.313191231</v>
      </c>
      <c r="G11413">
        <v>6839049.4004282132</v>
      </c>
      <c r="H11413">
        <v>7637546.9921832932</v>
      </c>
      <c r="I11413">
        <v>21909946.930793952</v>
      </c>
      <c r="J11413">
        <v>37584768.543186873</v>
      </c>
      <c r="K11413">
        <v>15703721.293485975</v>
      </c>
      <c r="L11413">
        <v>8799367.9028630964</v>
      </c>
      <c r="M11413">
        <v>4779280.7033652682</v>
      </c>
      <c r="N11413">
        <v>8685968.5050115827</v>
      </c>
      <c r="O11413">
        <v>5197817.473717791</v>
      </c>
      <c r="P11413">
        <v>7889517.0881134681</v>
      </c>
      <c r="Q11413">
        <v>27834706.088887423</v>
      </c>
    </row>
    <row r="11414" spans="1:17" ht="14.25" x14ac:dyDescent="0.2">
      <c r="A11414" s="2">
        <v>33328</v>
      </c>
      <c r="B11414">
        <v>27429.143837231957</v>
      </c>
      <c r="C11414">
        <v>7441765.2973979739</v>
      </c>
      <c r="D11414">
        <v>4340717.1624881402</v>
      </c>
      <c r="E11414">
        <v>1324883.547270701</v>
      </c>
      <c r="F11414">
        <v>28184426.475269388</v>
      </c>
      <c r="G11414">
        <v>6609038.8394631697</v>
      </c>
      <c r="H11414">
        <v>11724861.189413896</v>
      </c>
      <c r="I11414">
        <v>21896215.803588182</v>
      </c>
      <c r="J11414">
        <v>39871043.550886452</v>
      </c>
      <c r="K11414">
        <v>16125879.984431779</v>
      </c>
      <c r="L11414">
        <v>11596508.10566395</v>
      </c>
      <c r="M11414">
        <v>4675441.0486720959</v>
      </c>
      <c r="N11414">
        <v>8394799.6041154861</v>
      </c>
      <c r="O11414">
        <v>5056843.7736402154</v>
      </c>
      <c r="P11414">
        <v>7624794.4598622732</v>
      </c>
      <c r="Q11414">
        <v>30774312.57136273</v>
      </c>
    </row>
    <row r="11415" spans="1:17" ht="14.25" x14ac:dyDescent="0.2">
      <c r="A11415" s="2">
        <v>33329</v>
      </c>
      <c r="B11415">
        <v>26506.648269295638</v>
      </c>
      <c r="C11415">
        <v>7191484.2260962334</v>
      </c>
      <c r="D11415">
        <v>4194730.3840519479</v>
      </c>
      <c r="E11415">
        <v>1280325.1313156986</v>
      </c>
      <c r="F11415">
        <v>27236529.280134525</v>
      </c>
      <c r="G11415">
        <v>6386763.9819647726</v>
      </c>
      <c r="H11415">
        <v>15801362.972735887</v>
      </c>
      <c r="I11415">
        <v>21762422.632354125</v>
      </c>
      <c r="J11415">
        <v>48255884.69841294</v>
      </c>
      <c r="K11415">
        <v>36725835.967385076</v>
      </c>
      <c r="L11415">
        <v>12800986.041355321</v>
      </c>
      <c r="M11415">
        <v>6257233.8328361725</v>
      </c>
      <c r="N11415">
        <v>8208181.0603906866</v>
      </c>
      <c r="O11415">
        <v>6727029.4797106814</v>
      </c>
      <c r="P11415">
        <v>9504058.2287156433</v>
      </c>
      <c r="Q11415">
        <v>31461778.345802534</v>
      </c>
    </row>
    <row r="11416" spans="1:17" ht="14.25" x14ac:dyDescent="0.2">
      <c r="A11416" s="2">
        <v>33330</v>
      </c>
      <c r="B11416">
        <v>25615.178025296223</v>
      </c>
      <c r="C11416">
        <v>6949620.5950319394</v>
      </c>
      <c r="D11416">
        <v>4053653.4255096558</v>
      </c>
      <c r="E11416">
        <v>1245793.2334667328</v>
      </c>
      <c r="F11416">
        <v>28650411.357391272</v>
      </c>
      <c r="G11416">
        <v>6171964.6611481877</v>
      </c>
      <c r="H11416">
        <v>17642258.185228735</v>
      </c>
      <c r="I11416">
        <v>21030509.943243749</v>
      </c>
      <c r="J11416">
        <v>47446513.095555469</v>
      </c>
      <c r="K11416">
        <v>44500837.411070079</v>
      </c>
      <c r="L11416">
        <v>13020111.928559739</v>
      </c>
      <c r="M11416">
        <v>6552330.4044675091</v>
      </c>
      <c r="N11416">
        <v>7932123.9331991673</v>
      </c>
      <c r="O11416">
        <v>6500786.3670114586</v>
      </c>
      <c r="P11416">
        <v>9185035.4350894485</v>
      </c>
      <c r="Q11416">
        <v>33162188.79033136</v>
      </c>
    </row>
    <row r="11417" spans="1:17" ht="14.25" x14ac:dyDescent="0.2">
      <c r="A11417" s="2">
        <v>33331</v>
      </c>
      <c r="B11417">
        <v>24753.689663119902</v>
      </c>
      <c r="C11417">
        <v>6851655.4454073822</v>
      </c>
      <c r="D11417">
        <v>4056774.6167225526</v>
      </c>
      <c r="E11417">
        <v>3737511.8753220178</v>
      </c>
      <c r="F11417">
        <v>29067817.207778875</v>
      </c>
      <c r="G11417">
        <v>5971405.2425310751</v>
      </c>
      <c r="H11417">
        <v>18762551.611064363</v>
      </c>
      <c r="I11417">
        <v>20323212.904400378</v>
      </c>
      <c r="J11417">
        <v>52758793.993892401</v>
      </c>
      <c r="K11417">
        <v>44904537.022291005</v>
      </c>
      <c r="L11417">
        <v>16923986.701305848</v>
      </c>
      <c r="M11417">
        <v>6444304.8824037276</v>
      </c>
      <c r="N11417">
        <v>7665351.145243411</v>
      </c>
      <c r="O11417">
        <v>6282490.6414743075</v>
      </c>
      <c r="P11417">
        <v>8876741.9998033196</v>
      </c>
      <c r="Q11417">
        <v>33624292.207973793</v>
      </c>
    </row>
    <row r="11418" spans="1:17" ht="14.25" x14ac:dyDescent="0.2">
      <c r="A11418" s="2">
        <v>33332</v>
      </c>
      <c r="B11418">
        <v>23921.174833644876</v>
      </c>
      <c r="C11418">
        <v>6621220.9185799174</v>
      </c>
      <c r="D11418">
        <v>3927387.7043363452</v>
      </c>
      <c r="E11418">
        <v>3780884.2200340307</v>
      </c>
      <c r="F11418">
        <v>28090209.860539664</v>
      </c>
      <c r="G11418">
        <v>6469475.2813860402</v>
      </c>
      <c r="H11418">
        <v>18144818.9066553</v>
      </c>
      <c r="I11418">
        <v>29866404.171833742</v>
      </c>
      <c r="J11418">
        <v>51077061.328974381</v>
      </c>
      <c r="K11418">
        <v>45158972.772957832</v>
      </c>
      <c r="L11418">
        <v>16398854.218661036</v>
      </c>
      <c r="M11418">
        <v>6227570.3489554636</v>
      </c>
      <c r="N11418">
        <v>7408507.59538751</v>
      </c>
      <c r="O11418">
        <v>6071198.2363320589</v>
      </c>
      <c r="P11418">
        <v>8578199.8651626669</v>
      </c>
      <c r="Q11418">
        <v>32493441.72569415</v>
      </c>
    </row>
    <row r="11419" spans="1:17" ht="14.25" x14ac:dyDescent="0.2">
      <c r="A11419" s="2">
        <v>33333</v>
      </c>
      <c r="B11419">
        <v>23116.659100495614</v>
      </c>
      <c r="C11419">
        <v>6534300.4901408413</v>
      </c>
      <c r="D11419">
        <v>5952169.50649135</v>
      </c>
      <c r="E11419">
        <v>4076406.0987566793</v>
      </c>
      <c r="F11419">
        <v>27154217.521064211</v>
      </c>
      <c r="G11419">
        <v>6322052.0422261171</v>
      </c>
      <c r="H11419">
        <v>17667458.035377435</v>
      </c>
      <c r="I11419">
        <v>44621006.747636691</v>
      </c>
      <c r="J11419">
        <v>49359240.204888381</v>
      </c>
      <c r="K11419">
        <v>43653932.434118249</v>
      </c>
      <c r="L11419">
        <v>15847328.789150028</v>
      </c>
      <c r="M11419">
        <v>6018125.020292853</v>
      </c>
      <c r="N11419">
        <v>7159345.0454252064</v>
      </c>
      <c r="O11419">
        <v>5867012.0065935692</v>
      </c>
      <c r="P11419">
        <v>8289698.2843826292</v>
      </c>
      <c r="Q11419">
        <v>31400623.949214295</v>
      </c>
    </row>
    <row r="11420" spans="1:17" ht="14.25" x14ac:dyDescent="0.2">
      <c r="A11420" s="2">
        <v>33334</v>
      </c>
      <c r="B11420">
        <v>22339.200799491129</v>
      </c>
      <c r="C11420">
        <v>6314539.2289987085</v>
      </c>
      <c r="D11420">
        <v>5751986.44492999</v>
      </c>
      <c r="E11420">
        <v>3947836.5482794819</v>
      </c>
      <c r="F11420">
        <v>26931456.209730215</v>
      </c>
      <c r="G11420">
        <v>6319099.1207827628</v>
      </c>
      <c r="H11420">
        <v>21022988.492050875</v>
      </c>
      <c r="I11420">
        <v>45648734.61369209</v>
      </c>
      <c r="J11420">
        <v>48616580.434735492</v>
      </c>
      <c r="K11420">
        <v>42185765.602793291</v>
      </c>
      <c r="L11420">
        <v>19317869.463904087</v>
      </c>
      <c r="M11420">
        <v>7051235.9703849088</v>
      </c>
      <c r="N11420">
        <v>6919519.4669358572</v>
      </c>
      <c r="O11420">
        <v>8431989.8771419674</v>
      </c>
      <c r="P11420">
        <v>11062382.374526078</v>
      </c>
      <c r="Q11420">
        <v>34162730.86700248</v>
      </c>
    </row>
    <row r="11421" spans="1:17" ht="14.25" x14ac:dyDescent="0.2">
      <c r="A11421" s="2">
        <v>33335</v>
      </c>
      <c r="B11421">
        <v>21587.889936452186</v>
      </c>
      <c r="C11421">
        <v>6102168.9673938109</v>
      </c>
      <c r="D11421">
        <v>5558535.9298951328</v>
      </c>
      <c r="E11421">
        <v>3823591.0423729285</v>
      </c>
      <c r="F11421">
        <v>26034435.013996806</v>
      </c>
      <c r="G11421">
        <v>6113591.2835161639</v>
      </c>
      <c r="H11421">
        <v>20315944.414270781</v>
      </c>
      <c r="I11421">
        <v>44113478.697104871</v>
      </c>
      <c r="J11421">
        <v>46981510.078715622</v>
      </c>
      <c r="K11421">
        <v>41988797.370393045</v>
      </c>
      <c r="L11421">
        <v>18668171.862397682</v>
      </c>
      <c r="M11421">
        <v>6814089.1615106259</v>
      </c>
      <c r="N11421">
        <v>6686802.5407942208</v>
      </c>
      <c r="O11421">
        <v>8148405.6232292</v>
      </c>
      <c r="P11421">
        <v>10690332.894167708</v>
      </c>
      <c r="Q11421">
        <v>37053898.290531084</v>
      </c>
    </row>
    <row r="11422" spans="1:17" ht="14.25" x14ac:dyDescent="0.2">
      <c r="A11422" s="2">
        <v>33336</v>
      </c>
      <c r="B11422">
        <v>20861.847122077419</v>
      </c>
      <c r="C11422">
        <v>5896941.131606305</v>
      </c>
      <c r="D11422">
        <v>5378641.8575435663</v>
      </c>
      <c r="E11422">
        <v>3694996.2232593186</v>
      </c>
      <c r="F11422">
        <v>25158846.222138919</v>
      </c>
      <c r="G11422">
        <v>7235888.0243798029</v>
      </c>
      <c r="H11422">
        <v>19645968.082254328</v>
      </c>
      <c r="I11422">
        <v>42642008.810914829</v>
      </c>
      <c r="J11422">
        <v>45401430.325597659</v>
      </c>
      <c r="K11422">
        <v>40576632.276687644</v>
      </c>
      <c r="L11422">
        <v>18040324.857521087</v>
      </c>
      <c r="M11422">
        <v>6584918.0620290609</v>
      </c>
      <c r="N11422">
        <v>6461912.3384549525</v>
      </c>
      <c r="O11422">
        <v>7874358.8604945578</v>
      </c>
      <c r="P11422">
        <v>10330796.16297571</v>
      </c>
      <c r="Q11422">
        <v>35807703.471231632</v>
      </c>
    </row>
    <row r="11423" spans="1:17" ht="14.25" x14ac:dyDescent="0.2">
      <c r="A11423" s="2">
        <v>33337</v>
      </c>
      <c r="B11423">
        <v>20160.222542641637</v>
      </c>
      <c r="C11423">
        <v>5698615.5079350267</v>
      </c>
      <c r="D11423">
        <v>5197747.6486486588</v>
      </c>
      <c r="E11423">
        <v>3579254.2302808673</v>
      </c>
      <c r="F11423">
        <v>24321441.355188351</v>
      </c>
      <c r="G11423">
        <v>8599858.2454401497</v>
      </c>
      <c r="H11423">
        <v>18998524.360098936</v>
      </c>
      <c r="I11423">
        <v>41220027.324961312</v>
      </c>
      <c r="J11423">
        <v>43883756.574873254</v>
      </c>
      <c r="K11423">
        <v>39211961.047459677</v>
      </c>
      <c r="L11423">
        <v>17433593.571121804</v>
      </c>
      <c r="M11423">
        <v>6364023.4019923378</v>
      </c>
      <c r="N11423">
        <v>6244585.6319419267</v>
      </c>
      <c r="O11423">
        <v>7609528.824520696</v>
      </c>
      <c r="P11423">
        <v>9983968.5612692703</v>
      </c>
      <c r="Q11423">
        <v>34604180.415521294</v>
      </c>
    </row>
    <row r="11424" spans="1:17" ht="14.25" x14ac:dyDescent="0.2">
      <c r="A11424" s="2">
        <v>33338</v>
      </c>
      <c r="B11424">
        <v>19482.194965311552</v>
      </c>
      <c r="C11424">
        <v>5506959.9615337756</v>
      </c>
      <c r="D11424">
        <v>6068838.1896236185</v>
      </c>
      <c r="E11424">
        <v>3458876.9343818408</v>
      </c>
      <c r="F11424">
        <v>23512200.046054769</v>
      </c>
      <c r="G11424">
        <v>8310628.2511181785</v>
      </c>
      <c r="H11424">
        <v>18359566.956852108</v>
      </c>
      <c r="I11424">
        <v>39833717.466252714</v>
      </c>
      <c r="J11424">
        <v>42417125.150403157</v>
      </c>
      <c r="K11424">
        <v>37893186.371478997</v>
      </c>
      <c r="L11424">
        <v>16847267.840431921</v>
      </c>
      <c r="M11424">
        <v>6149988.8912026854</v>
      </c>
      <c r="N11424">
        <v>6035525.1954371007</v>
      </c>
      <c r="O11424">
        <v>7387444.5711768745</v>
      </c>
      <c r="P11424">
        <v>9648805.4477915093</v>
      </c>
      <c r="Q11424">
        <v>33440374.38297366</v>
      </c>
    </row>
    <row r="11425" spans="1:17" ht="14.25" x14ac:dyDescent="0.2">
      <c r="A11425" s="2">
        <v>33339</v>
      </c>
      <c r="B11425">
        <v>18826.970776914688</v>
      </c>
      <c r="C11425">
        <v>5376055.8191530481</v>
      </c>
      <c r="D11425">
        <v>5935234.5810410166</v>
      </c>
      <c r="E11425">
        <v>3342548.1615649052</v>
      </c>
      <c r="F11425">
        <v>22721438.93212324</v>
      </c>
      <c r="G11425">
        <v>8031125.6252281033</v>
      </c>
      <c r="H11425">
        <v>17742098.936434474</v>
      </c>
      <c r="I11425">
        <v>38494031.910075545</v>
      </c>
      <c r="J11425">
        <v>40990554.558625042</v>
      </c>
      <c r="K11425">
        <v>36618764.65820536</v>
      </c>
      <c r="L11425">
        <v>16280661.386841541</v>
      </c>
      <c r="M11425">
        <v>5943721.7468782449</v>
      </c>
      <c r="N11425">
        <v>5833495.8688805485</v>
      </c>
      <c r="O11425">
        <v>7138990.4117715983</v>
      </c>
      <c r="P11425">
        <v>9324914.5230686627</v>
      </c>
      <c r="Q11425">
        <v>32315709.415613249</v>
      </c>
    </row>
    <row r="11426" spans="1:17" ht="14.25" x14ac:dyDescent="0.2">
      <c r="A11426" s="2">
        <v>33340</v>
      </c>
      <c r="B11426">
        <v>18193.78305503634</v>
      </c>
      <c r="C11426">
        <v>5195248.5837695235</v>
      </c>
      <c r="D11426">
        <v>7339287.5720703481</v>
      </c>
      <c r="E11426">
        <v>3230131.7521080468</v>
      </c>
      <c r="F11426">
        <v>21966008.822957247</v>
      </c>
      <c r="G11426">
        <v>7768038.9997969046</v>
      </c>
      <c r="H11426">
        <v>17145397.569017671</v>
      </c>
      <c r="I11426">
        <v>37199402.590262718</v>
      </c>
      <c r="J11426">
        <v>40896305.070283949</v>
      </c>
      <c r="K11426">
        <v>35387204.231056906</v>
      </c>
      <c r="L11426">
        <v>15733111.012628002</v>
      </c>
      <c r="M11426">
        <v>5743822.7999377558</v>
      </c>
      <c r="N11426">
        <v>7447112.1451081745</v>
      </c>
      <c r="O11426">
        <v>6899230.6403194927</v>
      </c>
      <c r="P11426">
        <v>9011916.6814228781</v>
      </c>
      <c r="Q11426">
        <v>31228869.123130038</v>
      </c>
    </row>
    <row r="11427" spans="1:17" ht="14.25" x14ac:dyDescent="0.2">
      <c r="A11427" s="2">
        <v>33341</v>
      </c>
      <c r="B11427">
        <v>17581.890670357385</v>
      </c>
      <c r="C11427">
        <v>5020522.248113744</v>
      </c>
      <c r="D11427">
        <v>7092453.0264052786</v>
      </c>
      <c r="E11427">
        <v>3130024.0573371109</v>
      </c>
      <c r="F11427">
        <v>21235985.300731286</v>
      </c>
      <c r="G11427">
        <v>7506784.7079607109</v>
      </c>
      <c r="H11427">
        <v>16568764.431586102</v>
      </c>
      <c r="I11427">
        <v>35948314.177768566</v>
      </c>
      <c r="J11427">
        <v>39704360.158233248</v>
      </c>
      <c r="K11427">
        <v>34197063.581442617</v>
      </c>
      <c r="L11427">
        <v>15248030.000466103</v>
      </c>
      <c r="M11427">
        <v>6786242.9193180082</v>
      </c>
      <c r="N11427">
        <v>13182175.192226626</v>
      </c>
      <c r="O11427">
        <v>7624770.481187609</v>
      </c>
      <c r="P11427">
        <v>9197676.0968910865</v>
      </c>
      <c r="Q11427">
        <v>30179341.190909658</v>
      </c>
    </row>
    <row r="11428" spans="1:17" ht="14.25" x14ac:dyDescent="0.2">
      <c r="A11428" s="2">
        <v>33342</v>
      </c>
      <c r="B11428">
        <v>16990.577419182195</v>
      </c>
      <c r="C11428">
        <v>4851672.2996759079</v>
      </c>
      <c r="D11428">
        <v>6853920.007603053</v>
      </c>
      <c r="E11428">
        <v>3024755.2477248991</v>
      </c>
      <c r="F11428">
        <v>20521777.725134488</v>
      </c>
      <c r="G11428">
        <v>7254316.9071558593</v>
      </c>
      <c r="H11428">
        <v>16011524.590451431</v>
      </c>
      <c r="I11428">
        <v>34739302.307016701</v>
      </c>
      <c r="J11428">
        <v>38369025.140448242</v>
      </c>
      <c r="K11428">
        <v>33046949.681514893</v>
      </c>
      <c r="L11428">
        <v>14735209.032423468</v>
      </c>
      <c r="M11428">
        <v>6558008.3432350159</v>
      </c>
      <c r="N11428">
        <v>12739790.09712138</v>
      </c>
      <c r="O11428">
        <v>7368334.5888693221</v>
      </c>
      <c r="P11428">
        <v>8950061.1692085695</v>
      </c>
      <c r="Q11428">
        <v>29164351.125705287</v>
      </c>
    </row>
    <row r="11429" spans="1:17" ht="14.25" x14ac:dyDescent="0.2">
      <c r="A11429" s="2">
        <v>33343</v>
      </c>
      <c r="B11429">
        <v>16419.151185141338</v>
      </c>
      <c r="C11429">
        <v>4688501.1041005198</v>
      </c>
      <c r="D11429">
        <v>6630459.6439537322</v>
      </c>
      <c r="E11429">
        <v>2923026.8333538026</v>
      </c>
      <c r="F11429">
        <v>19831590.34232913</v>
      </c>
      <c r="G11429">
        <v>7017355.8729501236</v>
      </c>
      <c r="H11429">
        <v>15473025.81126076</v>
      </c>
      <c r="I11429">
        <v>33570951.86189916</v>
      </c>
      <c r="J11429">
        <v>37078600.041942045</v>
      </c>
      <c r="K11429">
        <v>31935516.353667773</v>
      </c>
      <c r="L11429">
        <v>14239635.233048268</v>
      </c>
      <c r="M11429">
        <v>6337449.7407856062</v>
      </c>
      <c r="N11429">
        <v>12311326.125705659</v>
      </c>
      <c r="O11429">
        <v>7120523.1354153017</v>
      </c>
      <c r="P11429">
        <v>8649053.167998312</v>
      </c>
      <c r="Q11429">
        <v>28183497.154657062</v>
      </c>
    </row>
    <row r="11430" spans="1:17" ht="14.25" x14ac:dyDescent="0.2">
      <c r="A11430" s="2">
        <v>33344</v>
      </c>
      <c r="B11430">
        <v>15866.943129087851</v>
      </c>
      <c r="C11430">
        <v>7211888.2038016487</v>
      </c>
      <c r="D11430">
        <v>6477967.6112354044</v>
      </c>
      <c r="E11430">
        <v>2824719.743831466</v>
      </c>
      <c r="F11430">
        <v>19164615.306415156</v>
      </c>
      <c r="G11430">
        <v>6788364.3001729166</v>
      </c>
      <c r="H11430">
        <v>14952637.795573689</v>
      </c>
      <c r="I11430">
        <v>32454047.701057266</v>
      </c>
      <c r="J11430">
        <v>35840839.295244284</v>
      </c>
      <c r="K11430">
        <v>30861462.694871932</v>
      </c>
      <c r="L11430">
        <v>13760728.546442678</v>
      </c>
      <c r="M11430">
        <v>6124308.9540156517</v>
      </c>
      <c r="N11430">
        <v>11898229.382033266</v>
      </c>
      <c r="O11430">
        <v>6881046.0641371058</v>
      </c>
      <c r="P11430">
        <v>8358168.6525474945</v>
      </c>
      <c r="Q11430">
        <v>27235631.214385681</v>
      </c>
    </row>
    <row r="11431" spans="1:17" ht="14.25" x14ac:dyDescent="0.2">
      <c r="A11431" s="2">
        <v>33345</v>
      </c>
      <c r="B11431">
        <v>15333.306906238895</v>
      </c>
      <c r="C11431">
        <v>6982914.7608111557</v>
      </c>
      <c r="D11431">
        <v>6267151.259424814</v>
      </c>
      <c r="E11431">
        <v>2738246.8450659257</v>
      </c>
      <c r="F11431">
        <v>22054182.266860008</v>
      </c>
      <c r="G11431">
        <v>7398738.4207699327</v>
      </c>
      <c r="H11431">
        <v>14463039.918480633</v>
      </c>
      <c r="I11431">
        <v>31374707.204043195</v>
      </c>
      <c r="J11431">
        <v>34644706.854911827</v>
      </c>
      <c r="K11431">
        <v>29823531.554002449</v>
      </c>
      <c r="L11431">
        <v>13297928.425119272</v>
      </c>
      <c r="M11431">
        <v>5918905.4760302138</v>
      </c>
      <c r="N11431">
        <v>12641113.982903602</v>
      </c>
      <c r="O11431">
        <v>6649623.0735180629</v>
      </c>
      <c r="P11431">
        <v>8138787.996457709</v>
      </c>
      <c r="Q11431">
        <v>26319643.853120875</v>
      </c>
    </row>
    <row r="11432" spans="1:17" ht="14.25" x14ac:dyDescent="0.2">
      <c r="A11432" s="2">
        <v>33346</v>
      </c>
      <c r="B11432">
        <v>14817.617909646426</v>
      </c>
      <c r="C11432">
        <v>7873356.6038099648</v>
      </c>
      <c r="D11432">
        <v>6063425.0724165905</v>
      </c>
      <c r="E11432">
        <v>2646154.2666945895</v>
      </c>
      <c r="F11432">
        <v>21399818.805322438</v>
      </c>
      <c r="G11432">
        <v>7156920.2095770398</v>
      </c>
      <c r="H11432">
        <v>13976619.696877725</v>
      </c>
      <c r="I11432">
        <v>30331667.031629037</v>
      </c>
      <c r="J11432">
        <v>36138809.496488765</v>
      </c>
      <c r="K11432">
        <v>28820508.060376957</v>
      </c>
      <c r="L11432">
        <v>12851133.715652807</v>
      </c>
      <c r="M11432">
        <v>5720410.1173504582</v>
      </c>
      <c r="N11432">
        <v>24700361.40301514</v>
      </c>
      <c r="O11432">
        <v>6426321.6794513594</v>
      </c>
      <c r="P11432">
        <v>7926785.5394154321</v>
      </c>
      <c r="Q11432">
        <v>25435222.73504163</v>
      </c>
    </row>
    <row r="11433" spans="1:17" ht="14.25" x14ac:dyDescent="0.2">
      <c r="A11433" s="2">
        <v>33347</v>
      </c>
      <c r="B11433">
        <v>14319.272539111445</v>
      </c>
      <c r="C11433">
        <v>10977255.111341929</v>
      </c>
      <c r="D11433">
        <v>6626494.2810366787</v>
      </c>
      <c r="E11433">
        <v>2557158.9412266444</v>
      </c>
      <c r="F11433">
        <v>20680101.18964703</v>
      </c>
      <c r="G11433">
        <v>6923234.8161416184</v>
      </c>
      <c r="H11433">
        <v>13506558.73538319</v>
      </c>
      <c r="I11433">
        <v>29323706.333147477</v>
      </c>
      <c r="J11433">
        <v>35382084.737592012</v>
      </c>
      <c r="K11433">
        <v>27851218.201782025</v>
      </c>
      <c r="L11433">
        <v>12419365.583089581</v>
      </c>
      <c r="M11433">
        <v>7548217.8511131499</v>
      </c>
      <c r="N11433">
        <v>26725166.406884074</v>
      </c>
      <c r="O11433">
        <v>9170205.3764982168</v>
      </c>
      <c r="P11433">
        <v>11929419.47627225</v>
      </c>
      <c r="Q11433">
        <v>25707248.900020361</v>
      </c>
    </row>
    <row r="11434" spans="1:17" ht="14.25" x14ac:dyDescent="0.2">
      <c r="A11434" s="2">
        <v>33348</v>
      </c>
      <c r="B11434">
        <v>13837.687494686099</v>
      </c>
      <c r="C11434">
        <v>10608068.626761479</v>
      </c>
      <c r="D11434">
        <v>6752266.0047011618</v>
      </c>
      <c r="E11434">
        <v>2471156.7020102576</v>
      </c>
      <c r="F11434">
        <v>19984589.080150247</v>
      </c>
      <c r="G11434">
        <v>7039842.9534201492</v>
      </c>
      <c r="H11434">
        <v>13052306.840194618</v>
      </c>
      <c r="I11434">
        <v>28349645.317518622</v>
      </c>
      <c r="J11434">
        <v>37216838.241514392</v>
      </c>
      <c r="K11434">
        <v>26914527.450323116</v>
      </c>
      <c r="L11434">
        <v>12175150.046701059</v>
      </c>
      <c r="M11434">
        <v>7351253.4433526061</v>
      </c>
      <c r="N11434">
        <v>26302615.824180555</v>
      </c>
      <c r="O11434">
        <v>10345205.661145313</v>
      </c>
      <c r="P11434">
        <v>17982649.720302116</v>
      </c>
      <c r="Q11434">
        <v>27170170.613424864</v>
      </c>
    </row>
    <row r="11435" spans="1:17" ht="14.25" x14ac:dyDescent="0.2">
      <c r="A11435" s="2">
        <v>33349</v>
      </c>
      <c r="B11435">
        <v>13372.299093936659</v>
      </c>
      <c r="C11435">
        <v>10264875.01683162</v>
      </c>
      <c r="D11435">
        <v>13549448.242804499</v>
      </c>
      <c r="E11435">
        <v>2388046.8857211233</v>
      </c>
      <c r="F11435">
        <v>19485090.385667942</v>
      </c>
      <c r="G11435">
        <v>7082639.328196194</v>
      </c>
      <c r="H11435">
        <v>12626620.796965286</v>
      </c>
      <c r="I11435">
        <v>27408343.872336045</v>
      </c>
      <c r="J11435">
        <v>36974289.883643359</v>
      </c>
      <c r="K11435">
        <v>26959644.879826497</v>
      </c>
      <c r="L11435">
        <v>12935671.032831132</v>
      </c>
      <c r="M11435">
        <v>9067903.2226373497</v>
      </c>
      <c r="N11435">
        <v>25513722.517799683</v>
      </c>
      <c r="O11435">
        <v>10031115.263823099</v>
      </c>
      <c r="P11435">
        <v>17744493.964764215</v>
      </c>
      <c r="Q11435">
        <v>26257144.622679971</v>
      </c>
    </row>
    <row r="11436" spans="1:17" ht="14.25" x14ac:dyDescent="0.2">
      <c r="A11436" s="2">
        <v>33350</v>
      </c>
      <c r="B11436">
        <v>12922.562612168284</v>
      </c>
      <c r="C11436">
        <v>9933223.6769041736</v>
      </c>
      <c r="D11436">
        <v>13093753.889887683</v>
      </c>
      <c r="E11436">
        <v>2307732.2145387293</v>
      </c>
      <c r="F11436">
        <v>18917130.491375655</v>
      </c>
      <c r="G11436">
        <v>6984216.3703342378</v>
      </c>
      <c r="H11436">
        <v>12201962.929686097</v>
      </c>
      <c r="I11436">
        <v>28414929.425340403</v>
      </c>
      <c r="J11436">
        <v>35823420.856693231</v>
      </c>
      <c r="K11436">
        <v>26595971.159952652</v>
      </c>
      <c r="L11436">
        <v>12544673.379531773</v>
      </c>
      <c r="M11436">
        <v>10390693.178118678</v>
      </c>
      <c r="N11436">
        <v>24656603.451370236</v>
      </c>
      <c r="O11436">
        <v>9694087.6967092678</v>
      </c>
      <c r="P11436">
        <v>17147712.047876656</v>
      </c>
      <c r="Q11436">
        <v>28746530.766760055</v>
      </c>
    </row>
    <row r="11437" spans="1:17" ht="14.25" x14ac:dyDescent="0.2">
      <c r="A11437" s="2">
        <v>33351</v>
      </c>
      <c r="B11437">
        <v>12487.951644839313</v>
      </c>
      <c r="C11437">
        <v>9612726.4179425333</v>
      </c>
      <c r="D11437">
        <v>12653385.426229168</v>
      </c>
      <c r="E11437">
        <v>2238646.6140162912</v>
      </c>
      <c r="F11437">
        <v>18971398.471319765</v>
      </c>
      <c r="G11437">
        <v>8286898.8694446757</v>
      </c>
      <c r="H11437">
        <v>11924471.887819257</v>
      </c>
      <c r="I11437">
        <v>39142906.249798864</v>
      </c>
      <c r="J11437">
        <v>44422682.895308979</v>
      </c>
      <c r="K11437">
        <v>41622736.072663195</v>
      </c>
      <c r="L11437">
        <v>12123212.105377894</v>
      </c>
      <c r="M11437">
        <v>10771457.696138285</v>
      </c>
      <c r="N11437">
        <v>23827353.820421934</v>
      </c>
      <c r="O11437">
        <v>9368395.0235600397</v>
      </c>
      <c r="P11437">
        <v>16571001.070010029</v>
      </c>
      <c r="Q11437">
        <v>29432437.76992929</v>
      </c>
    </row>
    <row r="11438" spans="1:17" ht="14.25" x14ac:dyDescent="0.2">
      <c r="A11438" s="2">
        <v>33352</v>
      </c>
      <c r="B11438">
        <v>12067.957491418814</v>
      </c>
      <c r="C11438">
        <v>9539496.3320591785</v>
      </c>
      <c r="D11438">
        <v>12868395.020086654</v>
      </c>
      <c r="E11438">
        <v>2248635.8824697114</v>
      </c>
      <c r="F11438">
        <v>18342089.531855658</v>
      </c>
      <c r="G11438">
        <v>8015210.0912963999</v>
      </c>
      <c r="H11438">
        <v>11787065.111367414</v>
      </c>
      <c r="I11438">
        <v>54178959.080580533</v>
      </c>
      <c r="J11438">
        <v>50382265.807689942</v>
      </c>
      <c r="K11438">
        <v>40901671.93768286</v>
      </c>
      <c r="L11438">
        <v>13186951.700615289</v>
      </c>
      <c r="M11438">
        <v>10409761.548444001</v>
      </c>
      <c r="N11438">
        <v>23025993.47080892</v>
      </c>
      <c r="O11438">
        <v>9053317.6394756008</v>
      </c>
      <c r="P11438">
        <v>16013686.006365851</v>
      </c>
      <c r="Q11438">
        <v>29795190.718846731</v>
      </c>
    </row>
    <row r="11439" spans="1:17" ht="14.25" x14ac:dyDescent="0.2">
      <c r="A11439" s="2">
        <v>33353</v>
      </c>
      <c r="B11439">
        <v>11662.088559966187</v>
      </c>
      <c r="C11439">
        <v>9232240.891097771</v>
      </c>
      <c r="D11439">
        <v>12442656.139273096</v>
      </c>
      <c r="E11439">
        <v>5125702.6878038412</v>
      </c>
      <c r="F11439">
        <v>18243075.272863947</v>
      </c>
      <c r="G11439">
        <v>7752658.7362914477</v>
      </c>
      <c r="H11439">
        <v>27210587.308228716</v>
      </c>
      <c r="I11439">
        <v>52597862.786561184</v>
      </c>
      <c r="J11439">
        <v>48697076.851820372</v>
      </c>
      <c r="K11439">
        <v>39539812.923612952</v>
      </c>
      <c r="L11439">
        <v>12743448.81293509</v>
      </c>
      <c r="M11439">
        <v>10059660.978455426</v>
      </c>
      <c r="N11439">
        <v>22251584.431642376</v>
      </c>
      <c r="O11439">
        <v>8748836.9219185505</v>
      </c>
      <c r="P11439">
        <v>15475114.534545274</v>
      </c>
      <c r="Q11439">
        <v>28793120.382745158</v>
      </c>
    </row>
    <row r="11440" spans="1:17" ht="14.25" x14ac:dyDescent="0.2">
      <c r="A11440" s="2">
        <v>33354</v>
      </c>
      <c r="B11440">
        <v>11269.869791735931</v>
      </c>
      <c r="C11440">
        <v>8921742.6358588412</v>
      </c>
      <c r="D11440">
        <v>12372819.00367233</v>
      </c>
      <c r="E11440">
        <v>4961843.2479086304</v>
      </c>
      <c r="F11440">
        <v>17638261.262100045</v>
      </c>
      <c r="G11440">
        <v>8889719.0159760639</v>
      </c>
      <c r="H11440">
        <v>27349988.04030592</v>
      </c>
      <c r="I11440">
        <v>56210632.455582917</v>
      </c>
      <c r="J11440">
        <v>53516129.839333706</v>
      </c>
      <c r="K11440">
        <v>38210011.950038522</v>
      </c>
      <c r="L11440">
        <v>27212821.621408567</v>
      </c>
      <c r="M11440">
        <v>10339216.634308714</v>
      </c>
      <c r="N11440">
        <v>30794563.378002256</v>
      </c>
      <c r="O11440">
        <v>8454934.8746637106</v>
      </c>
      <c r="P11440">
        <v>15076868.205551514</v>
      </c>
      <c r="Q11440">
        <v>27825511.42805266</v>
      </c>
    </row>
    <row r="11441" spans="1:17" ht="14.25" x14ac:dyDescent="0.2">
      <c r="A11441" s="2">
        <v>33355</v>
      </c>
      <c r="B11441">
        <v>10890.842105134068</v>
      </c>
      <c r="C11441">
        <v>8635263.4557316322</v>
      </c>
      <c r="D11441">
        <v>11956696.985373205</v>
      </c>
      <c r="E11441">
        <v>4803494.7203468438</v>
      </c>
      <c r="F11441">
        <v>17053788.325329062</v>
      </c>
      <c r="G11441">
        <v>13760691.368589062</v>
      </c>
      <c r="H11441">
        <v>26825609.317835908</v>
      </c>
      <c r="I11441">
        <v>56007147.37480028</v>
      </c>
      <c r="J11441">
        <v>51991494.391809985</v>
      </c>
      <c r="K11441">
        <v>36924934.775049984</v>
      </c>
      <c r="L11441">
        <v>26687491.957745448</v>
      </c>
      <c r="M11441">
        <v>11899268.957506683</v>
      </c>
      <c r="N11441">
        <v>29758882.191549011</v>
      </c>
      <c r="O11441">
        <v>8236653.2398410477</v>
      </c>
      <c r="P11441">
        <v>14569803.742274234</v>
      </c>
      <c r="Q11441">
        <v>26965665.537879344</v>
      </c>
    </row>
    <row r="11442" spans="1:17" ht="14.25" x14ac:dyDescent="0.2">
      <c r="A11442" s="2">
        <v>33356</v>
      </c>
      <c r="B11442">
        <v>10524.561858375397</v>
      </c>
      <c r="C11442">
        <v>8344842.7151811393</v>
      </c>
      <c r="D11442">
        <v>11554569.961590845</v>
      </c>
      <c r="E11442">
        <v>4650471.7623956809</v>
      </c>
      <c r="F11442">
        <v>16480236.185313458</v>
      </c>
      <c r="G11442">
        <v>19544826.558398735</v>
      </c>
      <c r="H11442">
        <v>25923411.792104021</v>
      </c>
      <c r="I11442">
        <v>54135670.229660213</v>
      </c>
      <c r="J11442">
        <v>50242919.101547822</v>
      </c>
      <c r="K11442">
        <v>35683077.250132106</v>
      </c>
      <c r="L11442">
        <v>25789939.588030625</v>
      </c>
      <c r="M11442">
        <v>12173126.071661239</v>
      </c>
      <c r="N11442">
        <v>30091585.488784499</v>
      </c>
      <c r="O11442">
        <v>7959638.5377609953</v>
      </c>
      <c r="P11442">
        <v>14079792.845189437</v>
      </c>
      <c r="Q11442">
        <v>26058757.648491241</v>
      </c>
    </row>
    <row r="11443" spans="1:17" ht="14.25" x14ac:dyDescent="0.2">
      <c r="A11443" s="2">
        <v>33357</v>
      </c>
      <c r="B11443">
        <v>10170.600330212628</v>
      </c>
      <c r="C11443">
        <v>8064189.3901790297</v>
      </c>
      <c r="D11443">
        <v>11165967.253382752</v>
      </c>
      <c r="E11443">
        <v>4502595.2647693511</v>
      </c>
      <c r="F11443">
        <v>15925973.721646652</v>
      </c>
      <c r="G11443">
        <v>18887495.94745443</v>
      </c>
      <c r="H11443">
        <v>25051556.927587863</v>
      </c>
      <c r="I11443">
        <v>52327134.508508109</v>
      </c>
      <c r="J11443">
        <v>51483793.067586556</v>
      </c>
      <c r="K11443">
        <v>34482985.814215891</v>
      </c>
      <c r="L11443">
        <v>24922573.653881054</v>
      </c>
      <c r="M11443">
        <v>11764289.084580593</v>
      </c>
      <c r="N11443">
        <v>29365308.130181652</v>
      </c>
      <c r="O11443">
        <v>7691940.3800265668</v>
      </c>
      <c r="P11443">
        <v>13606879.178089451</v>
      </c>
      <c r="Q11443">
        <v>25182350.839029346</v>
      </c>
    </row>
    <row r="11444" spans="1:17" ht="14.25" x14ac:dyDescent="0.2">
      <c r="A11444" s="2">
        <v>33358</v>
      </c>
      <c r="B11444">
        <v>9828.5432181296273</v>
      </c>
      <c r="C11444">
        <v>7806551.397115605</v>
      </c>
      <c r="D11444">
        <v>10790434.011656635</v>
      </c>
      <c r="E11444">
        <v>4359692.1419764375</v>
      </c>
      <c r="F11444">
        <v>15399088.352189993</v>
      </c>
      <c r="G11444">
        <v>18259288.428510875</v>
      </c>
      <c r="H11444">
        <v>24222312.716817245</v>
      </c>
      <c r="I11444">
        <v>55494591.353117079</v>
      </c>
      <c r="J11444">
        <v>70889268.449948013</v>
      </c>
      <c r="K11444">
        <v>33323255.792324133</v>
      </c>
      <c r="L11444">
        <v>25117459.735181216</v>
      </c>
      <c r="M11444">
        <v>11368633.11351393</v>
      </c>
      <c r="N11444">
        <v>28377695.583398253</v>
      </c>
      <c r="O11444">
        <v>7532356.8892094912</v>
      </c>
      <c r="P11444">
        <v>13149870.519344997</v>
      </c>
      <c r="Q11444">
        <v>24336179.10165152</v>
      </c>
    </row>
    <row r="11445" spans="1:17" ht="14.25" x14ac:dyDescent="0.2">
      <c r="A11445" s="2">
        <v>33359</v>
      </c>
      <c r="B11445">
        <v>9497.9901534113615</v>
      </c>
      <c r="C11445">
        <v>8169163.4563139351</v>
      </c>
      <c r="D11445">
        <v>10706437.598129282</v>
      </c>
      <c r="E11445">
        <v>8413143.7904491927</v>
      </c>
      <c r="F11445">
        <v>22434432.305385999</v>
      </c>
      <c r="G11445">
        <v>23018491.932515815</v>
      </c>
      <c r="H11445">
        <v>23934942.038708109</v>
      </c>
      <c r="I11445">
        <v>59979043.05101987</v>
      </c>
      <c r="J11445">
        <v>71697817.300056919</v>
      </c>
      <c r="K11445">
        <v>33424351.038298041</v>
      </c>
      <c r="L11445">
        <v>26810472.693471342</v>
      </c>
      <c r="M11445">
        <v>11941161.937492747</v>
      </c>
      <c r="N11445">
        <v>27424255.520754639</v>
      </c>
      <c r="O11445">
        <v>10925584.839253249</v>
      </c>
      <c r="P11445">
        <v>18435796.762041565</v>
      </c>
      <c r="Q11445">
        <v>23593686.258487739</v>
      </c>
    </row>
    <row r="11446" spans="1:17" ht="14.25" x14ac:dyDescent="0.2">
      <c r="A11446" s="2">
        <v>33360</v>
      </c>
      <c r="B11446">
        <v>9178.5542325230253</v>
      </c>
      <c r="C11446">
        <v>10145000.320055367</v>
      </c>
      <c r="D11446">
        <v>10353409.559172755</v>
      </c>
      <c r="E11446">
        <v>12819358.006999876</v>
      </c>
      <c r="F11446">
        <v>43109100.019593522</v>
      </c>
      <c r="G11446">
        <v>23013124.848706115</v>
      </c>
      <c r="H11446">
        <v>39331528.525957115</v>
      </c>
      <c r="I11446">
        <v>76190235.845684454</v>
      </c>
      <c r="J11446">
        <v>80612770.284702688</v>
      </c>
      <c r="K11446">
        <v>55718760.110195868</v>
      </c>
      <c r="L11446">
        <v>33002575.887800049</v>
      </c>
      <c r="M11446">
        <v>11708070.568006609</v>
      </c>
      <c r="N11446">
        <v>26502881.50571721</v>
      </c>
      <c r="O11446">
        <v>12271005.181080347</v>
      </c>
      <c r="P11446">
        <v>21718306.151078478</v>
      </c>
      <c r="Q11446">
        <v>37692139.074692108</v>
      </c>
    </row>
    <row r="11447" spans="1:17" ht="14.25" x14ac:dyDescent="0.2">
      <c r="A11447" s="2">
        <v>33361</v>
      </c>
      <c r="B11447">
        <v>8869.8615642497844</v>
      </c>
      <c r="C11447">
        <v>9817380.5998219233</v>
      </c>
      <c r="D11447">
        <v>10075707.464601289</v>
      </c>
      <c r="E11447">
        <v>12396745.943424368</v>
      </c>
      <c r="F11447">
        <v>43125104.070556059</v>
      </c>
      <c r="G11447">
        <v>22246164.388768874</v>
      </c>
      <c r="H11447">
        <v>38022021.037997693</v>
      </c>
      <c r="I11447">
        <v>74350952.807437226</v>
      </c>
      <c r="J11447">
        <v>77901605.701950938</v>
      </c>
      <c r="K11447">
        <v>57100552.980883047</v>
      </c>
      <c r="L11447">
        <v>31893075.478879821</v>
      </c>
      <c r="M11447">
        <v>11314305.335224858</v>
      </c>
      <c r="N11447">
        <v>25802045.486184582</v>
      </c>
      <c r="O11447">
        <v>11858645.750398451</v>
      </c>
      <c r="P11447">
        <v>20988494.393680084</v>
      </c>
      <c r="Q11447">
        <v>36424478.973860048</v>
      </c>
    </row>
    <row r="11448" spans="1:17" ht="14.25" x14ac:dyDescent="0.2">
      <c r="A11448" s="2">
        <v>33362</v>
      </c>
      <c r="B11448">
        <v>8571.5508320670906</v>
      </c>
      <c r="C11448">
        <v>9500779.3693261594</v>
      </c>
      <c r="D11448">
        <v>10713015.981255975</v>
      </c>
      <c r="E11448">
        <v>11988347.147237675</v>
      </c>
      <c r="F11448">
        <v>42106277.73577483</v>
      </c>
      <c r="G11448">
        <v>24669704.064303473</v>
      </c>
      <c r="H11448">
        <v>36756554.839149959</v>
      </c>
      <c r="I11448">
        <v>72091433.048220038</v>
      </c>
      <c r="J11448">
        <v>75374271.27476947</v>
      </c>
      <c r="K11448">
        <v>55193894.024950005</v>
      </c>
      <c r="L11448">
        <v>32583490.427990455</v>
      </c>
      <c r="M11448">
        <v>12225445.769136755</v>
      </c>
      <c r="N11448">
        <v>28836258.09324779</v>
      </c>
      <c r="O11448">
        <v>12613975.961739279</v>
      </c>
      <c r="P11448">
        <v>22358249.952574015</v>
      </c>
      <c r="Q11448">
        <v>38788763.617398746</v>
      </c>
    </row>
    <row r="11449" spans="1:17" ht="14.25" x14ac:dyDescent="0.2">
      <c r="A11449" s="2">
        <v>33363</v>
      </c>
      <c r="B11449">
        <v>8283.2728712293338</v>
      </c>
      <c r="C11449">
        <v>9181249.6416702978</v>
      </c>
      <c r="D11449">
        <v>11886700.714866485</v>
      </c>
      <c r="E11449">
        <v>13275789.889718918</v>
      </c>
      <c r="F11449">
        <v>40862783.535593204</v>
      </c>
      <c r="G11449">
        <v>23847029.616594963</v>
      </c>
      <c r="H11449">
        <v>35915814.941394135</v>
      </c>
      <c r="I11449">
        <v>69907905.342415527</v>
      </c>
      <c r="J11449">
        <v>75120540.064350605</v>
      </c>
      <c r="K11449">
        <v>53337615.79339797</v>
      </c>
      <c r="L11449">
        <v>31488084.679900881</v>
      </c>
      <c r="M11449">
        <v>14950643.922018901</v>
      </c>
      <c r="N11449">
        <v>30723144.514501132</v>
      </c>
      <c r="O11449">
        <v>12190081.755237661</v>
      </c>
      <c r="P11449">
        <v>21606915.637850784</v>
      </c>
      <c r="Q11449">
        <v>37560202.188204043</v>
      </c>
    </row>
    <row r="11450" spans="1:17" ht="14.25" x14ac:dyDescent="0.2">
      <c r="A11450" s="2">
        <v>33364</v>
      </c>
      <c r="B11450">
        <v>8004.690260081843</v>
      </c>
      <c r="C11450">
        <v>8872466.3215339556</v>
      </c>
      <c r="D11450">
        <v>11486927.802087285</v>
      </c>
      <c r="E11450">
        <v>13251979.584752761</v>
      </c>
      <c r="F11450">
        <v>39497224.649079442</v>
      </c>
      <c r="G11450">
        <v>23743907.56731829</v>
      </c>
      <c r="H11450">
        <v>34707896.08330407</v>
      </c>
      <c r="I11450">
        <v>67678290.048321947</v>
      </c>
      <c r="J11450">
        <v>72869306.192948878</v>
      </c>
      <c r="K11450">
        <v>51543767.816746533</v>
      </c>
      <c r="L11450">
        <v>30645918.937981524</v>
      </c>
      <c r="M11450">
        <v>14504721.497817548</v>
      </c>
      <c r="N11450">
        <v>33590399.455169</v>
      </c>
      <c r="O11450">
        <v>11945291.306960966</v>
      </c>
      <c r="P11450">
        <v>21369080.690169536</v>
      </c>
      <c r="Q11450">
        <v>36973456.750017241</v>
      </c>
    </row>
    <row r="11451" spans="1:17" ht="14.25" x14ac:dyDescent="0.2">
      <c r="A11451" s="2">
        <v>33365</v>
      </c>
      <c r="B11451">
        <v>7735.4769251178413</v>
      </c>
      <c r="C11451">
        <v>8574067.9862869997</v>
      </c>
      <c r="D11451">
        <v>11107650.356359567</v>
      </c>
      <c r="E11451">
        <v>12806289.682586616</v>
      </c>
      <c r="F11451">
        <v>38177592.16945757</v>
      </c>
      <c r="G11451">
        <v>23294803.695693173</v>
      </c>
      <c r="H11451">
        <v>33553890.366067957</v>
      </c>
      <c r="I11451">
        <v>65414289.627465859</v>
      </c>
      <c r="J11451">
        <v>78681127.718500763</v>
      </c>
      <c r="K11451">
        <v>49823994.37631879</v>
      </c>
      <c r="L11451">
        <v>30092282.746792793</v>
      </c>
      <c r="M11451">
        <v>14016899.443462182</v>
      </c>
      <c r="N11451">
        <v>36739034.404019579</v>
      </c>
      <c r="O11451">
        <v>12303091.518158231</v>
      </c>
      <c r="P11451">
        <v>24491881.366883181</v>
      </c>
      <c r="Q11451">
        <v>36406444.704511091</v>
      </c>
    </row>
    <row r="11452" spans="1:17" ht="14.25" x14ac:dyDescent="0.2">
      <c r="A11452" s="2">
        <v>33366</v>
      </c>
      <c r="B11452">
        <v>7475.317759318119</v>
      </c>
      <c r="C11452">
        <v>8285705.3686467754</v>
      </c>
      <c r="D11452">
        <v>12476288.356567491</v>
      </c>
      <c r="E11452">
        <v>25267388.760263149</v>
      </c>
      <c r="F11452">
        <v>38015648.251588747</v>
      </c>
      <c r="G11452">
        <v>27610150.377254438</v>
      </c>
      <c r="H11452">
        <v>40799595.501523234</v>
      </c>
      <c r="I11452">
        <v>68502802.269003749</v>
      </c>
      <c r="J11452">
        <v>84843215.305135027</v>
      </c>
      <c r="K11452">
        <v>56945731.228032216</v>
      </c>
      <c r="L11452">
        <v>30120299.185357142</v>
      </c>
      <c r="M11452">
        <v>14556474.421072127</v>
      </c>
      <c r="N11452">
        <v>37217908.070702463</v>
      </c>
      <c r="O11452">
        <v>11889652.96142263</v>
      </c>
      <c r="P11452">
        <v>23668788.869148862</v>
      </c>
      <c r="Q11452">
        <v>42411240.803762801</v>
      </c>
    </row>
    <row r="11453" spans="1:17" ht="14.25" x14ac:dyDescent="0.2">
      <c r="A11453" s="2">
        <v>33367</v>
      </c>
      <c r="B11453">
        <v>7223.9082533266792</v>
      </c>
      <c r="C11453">
        <v>8007040.9478700841</v>
      </c>
      <c r="D11453">
        <v>12063736.787082393</v>
      </c>
      <c r="E11453">
        <v>33458683.071858134</v>
      </c>
      <c r="F11453">
        <v>51679806.249787897</v>
      </c>
      <c r="G11453">
        <v>26961127.220871188</v>
      </c>
      <c r="H11453">
        <v>71968083.368975133</v>
      </c>
      <c r="I11453">
        <v>80931640.68447943</v>
      </c>
      <c r="J11453">
        <v>82082421.017475173</v>
      </c>
      <c r="K11453">
        <v>65708795.842040122</v>
      </c>
      <c r="L11453">
        <v>30319821.839310471</v>
      </c>
      <c r="M11453">
        <v>14066911.815038834</v>
      </c>
      <c r="N11453">
        <v>35966197.282833077</v>
      </c>
      <c r="O11453">
        <v>11489780.758837681</v>
      </c>
      <c r="P11453">
        <v>22872761.367897701</v>
      </c>
      <c r="Q11453">
        <v>43831789.083602555</v>
      </c>
    </row>
    <row r="11454" spans="1:17" ht="14.25" x14ac:dyDescent="0.2">
      <c r="A11454" s="2">
        <v>33368</v>
      </c>
      <c r="B11454">
        <v>6980.9541390306731</v>
      </c>
      <c r="C11454">
        <v>7737748.5546941599</v>
      </c>
      <c r="D11454">
        <v>11658009.806142952</v>
      </c>
      <c r="E11454">
        <v>36567016.96946685</v>
      </c>
      <c r="F11454">
        <v>52955798.81069389</v>
      </c>
      <c r="G11454">
        <v>26124529.787793864</v>
      </c>
      <c r="H11454">
        <v>72176883.972669378</v>
      </c>
      <c r="I11454">
        <v>78221904.250326216</v>
      </c>
      <c r="J11454">
        <v>79321829.216161937</v>
      </c>
      <c r="K11454">
        <v>67161294.571893319</v>
      </c>
      <c r="L11454">
        <v>29300107.136096992</v>
      </c>
      <c r="M11454">
        <v>13593814.15362696</v>
      </c>
      <c r="N11454">
        <v>34756583.968402885</v>
      </c>
      <c r="O11454">
        <v>11103357.037795376</v>
      </c>
      <c r="P11454">
        <v>22103505.823008627</v>
      </c>
      <c r="Q11454">
        <v>42583133.042504959</v>
      </c>
    </row>
    <row r="11455" spans="1:17" ht="14.25" x14ac:dyDescent="0.2">
      <c r="A11455" s="2">
        <v>33369</v>
      </c>
      <c r="B11455">
        <v>6746.1710451274257</v>
      </c>
      <c r="C11455">
        <v>7477512.9895642726</v>
      </c>
      <c r="D11455">
        <v>13077575.12581123</v>
      </c>
      <c r="E11455">
        <v>37104514.219620831</v>
      </c>
      <c r="F11455">
        <v>51433725.064129502</v>
      </c>
      <c r="G11455">
        <v>26573816.812001657</v>
      </c>
      <c r="H11455">
        <v>69882319.442187726</v>
      </c>
      <c r="I11455">
        <v>80865780.556008294</v>
      </c>
      <c r="J11455">
        <v>77021036.570216432</v>
      </c>
      <c r="K11455">
        <v>65309803.097208641</v>
      </c>
      <c r="L11455">
        <v>28315127.967582118</v>
      </c>
      <c r="M11455">
        <v>13136627.688657939</v>
      </c>
      <c r="N11455">
        <v>34254428.700361311</v>
      </c>
      <c r="O11455">
        <v>10730267.889973257</v>
      </c>
      <c r="P11455">
        <v>21360739.04987096</v>
      </c>
      <c r="Q11455">
        <v>41677128.345759429</v>
      </c>
    </row>
    <row r="11456" spans="1:17" ht="14.25" x14ac:dyDescent="0.2">
      <c r="A11456" s="2">
        <v>33370</v>
      </c>
      <c r="B11456">
        <v>6519.2841642754283</v>
      </c>
      <c r="C11456">
        <v>11690543.650325304</v>
      </c>
      <c r="D11456">
        <v>12644801.110340299</v>
      </c>
      <c r="E11456">
        <v>36363833.548969343</v>
      </c>
      <c r="F11456">
        <v>50221774.605034836</v>
      </c>
      <c r="G11456">
        <v>26658547.565184321</v>
      </c>
      <c r="H11456">
        <v>68191131.971651524</v>
      </c>
      <c r="I11456">
        <v>99246795.947643191</v>
      </c>
      <c r="J11456">
        <v>75348056.674156651</v>
      </c>
      <c r="K11456">
        <v>63113307.127174437</v>
      </c>
      <c r="L11456">
        <v>27536306.960615292</v>
      </c>
      <c r="M11456">
        <v>12694817.295583731</v>
      </c>
      <c r="N11456">
        <v>33102385.499677043</v>
      </c>
      <c r="O11456">
        <v>10369388.067037133</v>
      </c>
      <c r="P11456">
        <v>20642335.762539674</v>
      </c>
      <c r="Q11456">
        <v>40801594.352811188</v>
      </c>
    </row>
    <row r="11457" spans="1:17" ht="14.25" x14ac:dyDescent="0.2">
      <c r="A11457" s="2">
        <v>33371</v>
      </c>
      <c r="B11457">
        <v>6300.0279314396739</v>
      </c>
      <c r="C11457">
        <v>27542729.335866194</v>
      </c>
      <c r="D11457">
        <v>13544337.921196962</v>
      </c>
      <c r="E11457">
        <v>35149374.883628234</v>
      </c>
      <c r="F11457">
        <v>48541454.607742384</v>
      </c>
      <c r="G11457">
        <v>26600648.694658138</v>
      </c>
      <c r="H11457">
        <v>66556822.431953304</v>
      </c>
      <c r="I11457">
        <v>108391349.1514926</v>
      </c>
      <c r="J11457">
        <v>72906603.07776694</v>
      </c>
      <c r="K11457">
        <v>61004427.530161247</v>
      </c>
      <c r="L11457">
        <v>26783679.222071506</v>
      </c>
      <c r="M11457">
        <v>12436379.027495282</v>
      </c>
      <c r="N11457">
        <v>31989087.757218119</v>
      </c>
      <c r="O11457">
        <v>10417091.160383902</v>
      </c>
      <c r="P11457">
        <v>19948710.986424681</v>
      </c>
      <c r="Q11457">
        <v>40030670.426502839</v>
      </c>
    </row>
    <row r="11458" spans="1:17" ht="14.25" x14ac:dyDescent="0.2">
      <c r="A11458" s="2">
        <v>33372</v>
      </c>
      <c r="B11458">
        <v>6088.145713054887</v>
      </c>
      <c r="C11458">
        <v>26629990.079839677</v>
      </c>
      <c r="D11458">
        <v>13297995.623366747</v>
      </c>
      <c r="E11458">
        <v>34052512.215818763</v>
      </c>
      <c r="F11458">
        <v>46917647.046981506</v>
      </c>
      <c r="G11458">
        <v>30017925.789975017</v>
      </c>
      <c r="H11458">
        <v>64451271.524849959</v>
      </c>
      <c r="I11458">
        <v>115426784.25708649</v>
      </c>
      <c r="J11458">
        <v>73113779.739924416</v>
      </c>
      <c r="K11458">
        <v>58952729.731826134</v>
      </c>
      <c r="L11458">
        <v>25882891.887183893</v>
      </c>
      <c r="M11458">
        <v>12018119.361713521</v>
      </c>
      <c r="N11458">
        <v>31484755.010305829</v>
      </c>
      <c r="O11458">
        <v>10066744.081260031</v>
      </c>
      <c r="P11458">
        <v>19277796.954976138</v>
      </c>
      <c r="Q11458">
        <v>38684360.958401889</v>
      </c>
    </row>
    <row r="11459" spans="1:17" ht="14.25" x14ac:dyDescent="0.2">
      <c r="A11459" s="2">
        <v>33373</v>
      </c>
      <c r="B11459">
        <v>5883.3895066427785</v>
      </c>
      <c r="C11459">
        <v>25747948.023965031</v>
      </c>
      <c r="D11459">
        <v>18832567.878685225</v>
      </c>
      <c r="E11459">
        <v>34090764.93571189</v>
      </c>
      <c r="F11459">
        <v>45348451.299366258</v>
      </c>
      <c r="G11459">
        <v>30056714.051840883</v>
      </c>
      <c r="H11459">
        <v>64524554.943427369</v>
      </c>
      <c r="I11459">
        <v>131360817.10175566</v>
      </c>
      <c r="J11459">
        <v>70664085.665725008</v>
      </c>
      <c r="K11459">
        <v>56983778.461779356</v>
      </c>
      <c r="L11459">
        <v>25012399.786045402</v>
      </c>
      <c r="M11459">
        <v>11613926.583699737</v>
      </c>
      <c r="N11459">
        <v>30425861.334042288</v>
      </c>
      <c r="O11459">
        <v>9728179.8572500162</v>
      </c>
      <c r="P11459">
        <v>18629447.070048179</v>
      </c>
      <c r="Q11459">
        <v>37383330.501733586</v>
      </c>
    </row>
    <row r="11460" spans="1:17" ht="14.25" x14ac:dyDescent="0.2">
      <c r="A11460" s="2">
        <v>33374</v>
      </c>
      <c r="B11460">
        <v>5685.519650531779</v>
      </c>
      <c r="C11460">
        <v>30528667.776434053</v>
      </c>
      <c r="D11460">
        <v>18408372.100376006</v>
      </c>
      <c r="E11460">
        <v>33705050.757915266</v>
      </c>
      <c r="F11460">
        <v>43823294.495906115</v>
      </c>
      <c r="G11460">
        <v>29052863.958715893</v>
      </c>
      <c r="H11460">
        <v>86692915.148406029</v>
      </c>
      <c r="I11460">
        <v>147277552.62165356</v>
      </c>
      <c r="J11460">
        <v>68287514.73716329</v>
      </c>
      <c r="K11460">
        <v>56153366.294146664</v>
      </c>
      <c r="L11460">
        <v>24171184.030898202</v>
      </c>
      <c r="M11460">
        <v>11728867.137673654</v>
      </c>
      <c r="N11460">
        <v>29402580.315945018</v>
      </c>
      <c r="O11460">
        <v>9434841.2403250877</v>
      </c>
      <c r="P11460">
        <v>18003519.663876329</v>
      </c>
      <c r="Q11460">
        <v>36126056.235092528</v>
      </c>
    </row>
    <row r="11461" spans="1:17" ht="14.25" x14ac:dyDescent="0.2">
      <c r="A11461" s="2">
        <v>33375</v>
      </c>
      <c r="B11461">
        <v>5494.3045433394391</v>
      </c>
      <c r="C11461">
        <v>29515505.590916917</v>
      </c>
      <c r="D11461">
        <v>18068169.581205722</v>
      </c>
      <c r="E11461">
        <v>35104523.154740423</v>
      </c>
      <c r="F11461">
        <v>42867297.649907574</v>
      </c>
      <c r="G11461">
        <v>28495099.539813675</v>
      </c>
      <c r="H11461">
        <v>84963627.488611877</v>
      </c>
      <c r="I11461">
        <v>142324321.47611684</v>
      </c>
      <c r="J11461">
        <v>65990872.52097749</v>
      </c>
      <c r="K11461">
        <v>55758156.268510848</v>
      </c>
      <c r="L11461">
        <v>23358260.001165643</v>
      </c>
      <c r="M11461">
        <v>11334971.444424547</v>
      </c>
      <c r="N11461">
        <v>28413714.232909158</v>
      </c>
      <c r="O11461">
        <v>9117529.1404640451</v>
      </c>
      <c r="P11461">
        <v>17398026.207874373</v>
      </c>
      <c r="Q11461">
        <v>34911066.55252523</v>
      </c>
    </row>
    <row r="11462" spans="1:17" ht="14.25" x14ac:dyDescent="0.2">
      <c r="A11462" s="2">
        <v>33376</v>
      </c>
      <c r="B11462">
        <v>989363.6287636729</v>
      </c>
      <c r="C11462">
        <v>28522841.610787079</v>
      </c>
      <c r="D11462">
        <v>17467552.147296779</v>
      </c>
      <c r="E11462">
        <v>35022858.619506195</v>
      </c>
      <c r="F11462">
        <v>41943452.841122732</v>
      </c>
      <c r="G11462">
        <v>36811779.775427938</v>
      </c>
      <c r="H11462">
        <v>85655100.515948594</v>
      </c>
      <c r="I11462">
        <v>145180136.21568808</v>
      </c>
      <c r="J11462">
        <v>63780735.699432142</v>
      </c>
      <c r="K11462">
        <v>54697448.322508313</v>
      </c>
      <c r="L11462">
        <v>23266563.927371621</v>
      </c>
      <c r="M11462">
        <v>14313894.613402301</v>
      </c>
      <c r="N11462">
        <v>47093299.800608605</v>
      </c>
      <c r="O11462">
        <v>21263574.684409399</v>
      </c>
      <c r="P11462">
        <v>34422320.47745344</v>
      </c>
      <c r="Q11462">
        <v>33887267.645054996</v>
      </c>
    </row>
    <row r="11463" spans="1:17" ht="14.25" x14ac:dyDescent="0.2">
      <c r="A11463" s="2">
        <v>33377</v>
      </c>
      <c r="B11463">
        <v>956089.40161214874</v>
      </c>
      <c r="C11463">
        <v>28188724.453076568</v>
      </c>
      <c r="D11463">
        <v>16880084.323503267</v>
      </c>
      <c r="E11463">
        <v>35704605.117817141</v>
      </c>
      <c r="F11463">
        <v>40532812.772315308</v>
      </c>
      <c r="G11463">
        <v>35573727.87369176</v>
      </c>
      <c r="H11463">
        <v>83433443.676010355</v>
      </c>
      <c r="I11463">
        <v>140297445.27184713</v>
      </c>
      <c r="J11463">
        <v>61644930.086855888</v>
      </c>
      <c r="K11463">
        <v>52871610.460000314</v>
      </c>
      <c r="L11463">
        <v>25873653.66134223</v>
      </c>
      <c r="M11463">
        <v>13944832.559338691</v>
      </c>
      <c r="N11463">
        <v>45699967.882126004</v>
      </c>
      <c r="O11463">
        <v>20614513.528144132</v>
      </c>
      <c r="P11463">
        <v>35399577.537929446</v>
      </c>
      <c r="Q11463">
        <v>37610888.346223414</v>
      </c>
    </row>
    <row r="11464" spans="1:17" ht="14.25" x14ac:dyDescent="0.2">
      <c r="A11464" s="2">
        <v>33378</v>
      </c>
      <c r="B11464">
        <v>2195768.0433909995</v>
      </c>
      <c r="C11464">
        <v>42200876.273286216</v>
      </c>
      <c r="D11464">
        <v>16800461.285984591</v>
      </c>
      <c r="E11464">
        <v>34503789.657751851</v>
      </c>
      <c r="F11464">
        <v>39178351.445699103</v>
      </c>
      <c r="G11464">
        <v>34384329.85281875</v>
      </c>
      <c r="H11464">
        <v>80760299.103141561</v>
      </c>
      <c r="I11464">
        <v>136784206.55432945</v>
      </c>
      <c r="J11464">
        <v>59580955.779816061</v>
      </c>
      <c r="K11464">
        <v>52043740.596313775</v>
      </c>
      <c r="L11464">
        <v>25003472.259744521</v>
      </c>
      <c r="M11464">
        <v>13475840.661234219</v>
      </c>
      <c r="N11464">
        <v>44162988.890865318</v>
      </c>
      <c r="O11464">
        <v>19921207.259537123</v>
      </c>
      <c r="P11464">
        <v>34209020.749888867</v>
      </c>
      <c r="Q11464">
        <v>36345960.865751237</v>
      </c>
    </row>
    <row r="11465" spans="1:17" ht="14.25" x14ac:dyDescent="0.2">
      <c r="A11465" s="2">
        <v>33379</v>
      </c>
      <c r="B11465">
        <v>3902811.2631572001</v>
      </c>
      <c r="C11465">
        <v>41281707.831139818</v>
      </c>
      <c r="D11465">
        <v>16444609.213059127</v>
      </c>
      <c r="E11465">
        <v>33351887.893785335</v>
      </c>
      <c r="F11465">
        <v>37860707.126132309</v>
      </c>
      <c r="G11465">
        <v>33926817.858904578</v>
      </c>
      <c r="H11465">
        <v>79098718.656651303</v>
      </c>
      <c r="I11465">
        <v>136388002.65806589</v>
      </c>
      <c r="J11465">
        <v>58861474.864840791</v>
      </c>
      <c r="K11465">
        <v>50293408.164363824</v>
      </c>
      <c r="L11465">
        <v>24856391.992713604</v>
      </c>
      <c r="M11465">
        <v>13023190.843454283</v>
      </c>
      <c r="N11465">
        <v>61979225.513968922</v>
      </c>
      <c r="O11465">
        <v>19614351.129998192</v>
      </c>
      <c r="P11465">
        <v>38953916.476529732</v>
      </c>
      <c r="Q11465">
        <v>35124335.164774254</v>
      </c>
    </row>
    <row r="11466" spans="1:17" ht="14.25" x14ac:dyDescent="0.2">
      <c r="A11466" s="2">
        <v>33380</v>
      </c>
      <c r="B11466">
        <v>3776412.1754431142</v>
      </c>
      <c r="C11466">
        <v>39893323.536790229</v>
      </c>
      <c r="D11466">
        <v>15891544.953907875</v>
      </c>
      <c r="E11466">
        <v>32230198.899520654</v>
      </c>
      <c r="F11466">
        <v>37018932.721149072</v>
      </c>
      <c r="G11466">
        <v>32785792.849347416</v>
      </c>
      <c r="H11466">
        <v>82604590.495594174</v>
      </c>
      <c r="I11466">
        <v>132644675.24224092</v>
      </c>
      <c r="J11466">
        <v>64266296.35285797</v>
      </c>
      <c r="K11466">
        <v>48601942.823580526</v>
      </c>
      <c r="L11466">
        <v>26640888.374395423</v>
      </c>
      <c r="M11466">
        <v>13090735.093650389</v>
      </c>
      <c r="N11466">
        <v>60656667.685944684</v>
      </c>
      <c r="O11466">
        <v>18954682.27220434</v>
      </c>
      <c r="P11466">
        <v>37643820.342410423</v>
      </c>
      <c r="Q11466">
        <v>38877076.732001707</v>
      </c>
    </row>
    <row r="11467" spans="1:17" ht="14.25" x14ac:dyDescent="0.2">
      <c r="A11467" s="2">
        <v>33381</v>
      </c>
      <c r="B11467">
        <v>3784566.0254797633</v>
      </c>
      <c r="C11467">
        <v>43545338.592177324</v>
      </c>
      <c r="D11467">
        <v>15364131.648558632</v>
      </c>
      <c r="E11467">
        <v>31146234.492357656</v>
      </c>
      <c r="F11467">
        <v>35782650.029370926</v>
      </c>
      <c r="G11467">
        <v>31683142.734773025</v>
      </c>
      <c r="H11467">
        <v>79826437.116998956</v>
      </c>
      <c r="I11467">
        <v>128183576.28313948</v>
      </c>
      <c r="J11467">
        <v>62104895.548479944</v>
      </c>
      <c r="K11467">
        <v>46967364.758953184</v>
      </c>
      <c r="L11467">
        <v>25744903.374021228</v>
      </c>
      <c r="M11467">
        <v>12650468.15799311</v>
      </c>
      <c r="N11467">
        <v>58616665.728970841</v>
      </c>
      <c r="O11467">
        <v>18317199.363823697</v>
      </c>
      <c r="P11467">
        <v>36377785.294720456</v>
      </c>
      <c r="Q11467">
        <v>37570324.671178959</v>
      </c>
    </row>
    <row r="11468" spans="1:17" ht="14.25" x14ac:dyDescent="0.2">
      <c r="A11468" s="2">
        <v>33382</v>
      </c>
      <c r="B11468">
        <v>3657283.6937458618</v>
      </c>
      <c r="C11468">
        <v>42094400.397023678</v>
      </c>
      <c r="D11468">
        <v>15196039.597487545</v>
      </c>
      <c r="E11468">
        <v>30107253.852636132</v>
      </c>
      <c r="F11468">
        <v>34587945.934090331</v>
      </c>
      <c r="G11468">
        <v>30757356.899810795</v>
      </c>
      <c r="H11468">
        <v>77141718.451277375</v>
      </c>
      <c r="I11468">
        <v>123872512.77692412</v>
      </c>
      <c r="J11468">
        <v>60016186.865824901</v>
      </c>
      <c r="K11468">
        <v>45387760.74050872</v>
      </c>
      <c r="L11468">
        <v>24879052.095526494</v>
      </c>
      <c r="M11468">
        <v>12225577.226186965</v>
      </c>
      <c r="N11468">
        <v>57407303.177333876</v>
      </c>
      <c r="O11468">
        <v>17701494.638459578</v>
      </c>
      <c r="P11468">
        <v>35154946.681707695</v>
      </c>
      <c r="Q11468">
        <v>36306761.426159032</v>
      </c>
    </row>
    <row r="11469" spans="1:17" ht="14.25" x14ac:dyDescent="0.2">
      <c r="A11469" s="2">
        <v>33383</v>
      </c>
      <c r="B11469">
        <v>3534282.1149074165</v>
      </c>
      <c r="C11469">
        <v>42804055.769786157</v>
      </c>
      <c r="D11469">
        <v>19772347.10997745</v>
      </c>
      <c r="E11469">
        <v>30024585.070278984</v>
      </c>
      <c r="F11469">
        <v>33433422.066068441</v>
      </c>
      <c r="G11469">
        <v>29932597.050449509</v>
      </c>
      <c r="H11469">
        <v>74560580.582292587</v>
      </c>
      <c r="I11469">
        <v>119718591.12052453</v>
      </c>
      <c r="J11469">
        <v>63475033.823589861</v>
      </c>
      <c r="K11469">
        <v>43861281.883927003</v>
      </c>
      <c r="L11469">
        <v>24042321.083112359</v>
      </c>
      <c r="M11469">
        <v>21327235.508702256</v>
      </c>
      <c r="N11469">
        <v>69439561.319448233</v>
      </c>
      <c r="O11469">
        <v>30333838.543998528</v>
      </c>
      <c r="P11469">
        <v>71921256.301200137</v>
      </c>
      <c r="Q11469">
        <v>35085694.275813259</v>
      </c>
    </row>
    <row r="11470" spans="1:17" ht="14.25" x14ac:dyDescent="0.2">
      <c r="A11470" s="2">
        <v>33384</v>
      </c>
      <c r="B11470">
        <v>3968119.2786842762</v>
      </c>
      <c r="C11470">
        <v>41378048.360744566</v>
      </c>
      <c r="D11470">
        <v>19114414.864253834</v>
      </c>
      <c r="E11470">
        <v>29014799.755038369</v>
      </c>
      <c r="F11470">
        <v>32317727.085949391</v>
      </c>
      <c r="G11470">
        <v>28925905.471604738</v>
      </c>
      <c r="H11470">
        <v>72580235.84421809</v>
      </c>
      <c r="I11470">
        <v>116174316.958377</v>
      </c>
      <c r="J11470">
        <v>79108464.834389329</v>
      </c>
      <c r="K11470">
        <v>44965452.570230544</v>
      </c>
      <c r="L11470">
        <v>32644077.313346516</v>
      </c>
      <c r="M11470">
        <v>24130899.924597435</v>
      </c>
      <c r="N11470">
        <v>67104173.53130728</v>
      </c>
      <c r="O11470">
        <v>29347491.464041229</v>
      </c>
      <c r="P11470">
        <v>73457468.08056131</v>
      </c>
      <c r="Q11470">
        <v>35033152.422712088</v>
      </c>
    </row>
    <row r="11471" spans="1:17" ht="14.25" x14ac:dyDescent="0.2">
      <c r="A11471" s="2">
        <v>33385</v>
      </c>
      <c r="B11471">
        <v>3839523.7551196245</v>
      </c>
      <c r="C11471">
        <v>42860772.369749725</v>
      </c>
      <c r="D11471">
        <v>18750466.750823818</v>
      </c>
      <c r="E11471">
        <v>28038975.488068327</v>
      </c>
      <c r="F11471">
        <v>31230818.935280249</v>
      </c>
      <c r="G11471">
        <v>27953070.892645713</v>
      </c>
      <c r="H11471">
        <v>70139221.050486922</v>
      </c>
      <c r="I11471">
        <v>112267148.2498641</v>
      </c>
      <c r="J11471">
        <v>76447892.975893632</v>
      </c>
      <c r="K11471">
        <v>43453176.760513745</v>
      </c>
      <c r="L11471">
        <v>31546193.368458077</v>
      </c>
      <c r="M11471">
        <v>23319330.727875382</v>
      </c>
      <c r="N11471">
        <v>64847329.386262044</v>
      </c>
      <c r="O11471">
        <v>28360478.126465645</v>
      </c>
      <c r="P11471">
        <v>70986950.256955057</v>
      </c>
      <c r="Q11471">
        <v>33854919.225476034</v>
      </c>
    </row>
    <row r="11472" spans="1:17" ht="14.25" x14ac:dyDescent="0.2">
      <c r="A11472" s="2">
        <v>33386</v>
      </c>
      <c r="B11472">
        <v>3800501.0557571263</v>
      </c>
      <c r="C11472">
        <v>49164616.510046884</v>
      </c>
      <c r="D11472">
        <v>18607939.10681111</v>
      </c>
      <c r="E11472">
        <v>27095970.093123838</v>
      </c>
      <c r="F11472">
        <v>30189201.791426606</v>
      </c>
      <c r="G11472">
        <v>27012954.636677373</v>
      </c>
      <c r="H11472">
        <v>67780302.341921449</v>
      </c>
      <c r="I11472">
        <v>108503537.62191035</v>
      </c>
      <c r="J11472">
        <v>90649161.228849545</v>
      </c>
      <c r="K11472">
        <v>42005505.666249245</v>
      </c>
      <c r="L11472">
        <v>30485233.40046363</v>
      </c>
      <c r="M11472">
        <v>22815911.485621348</v>
      </c>
      <c r="N11472">
        <v>62762102.237330467</v>
      </c>
      <c r="O11472">
        <v>27406998.36149165</v>
      </c>
      <c r="P11472">
        <v>68599520.762912005</v>
      </c>
      <c r="Q11472">
        <v>32716312.307094894</v>
      </c>
    </row>
    <row r="11473" spans="1:17" ht="14.25" x14ac:dyDescent="0.2">
      <c r="A11473" s="2">
        <v>33387</v>
      </c>
      <c r="B11473">
        <v>3677542.8597253067</v>
      </c>
      <c r="C11473">
        <v>57834873.328705892</v>
      </c>
      <c r="D11473">
        <v>22131019.434315115</v>
      </c>
      <c r="E11473">
        <v>26184679.807573162</v>
      </c>
      <c r="F11473">
        <v>29173880.095008079</v>
      </c>
      <c r="G11473">
        <v>26111472.105114449</v>
      </c>
      <c r="H11473">
        <v>65514007.142534181</v>
      </c>
      <c r="I11473">
        <v>104866504.55482863</v>
      </c>
      <c r="J11473">
        <v>88242135.885988533</v>
      </c>
      <c r="K11473">
        <v>40592778.639988944</v>
      </c>
      <c r="L11473">
        <v>29459955.584053665</v>
      </c>
      <c r="M11473">
        <v>37355375.750585407</v>
      </c>
      <c r="N11473">
        <v>78752336.499241978</v>
      </c>
      <c r="O11473">
        <v>28026209.851931434</v>
      </c>
      <c r="P11473">
        <v>67081554.792216294</v>
      </c>
      <c r="Q11473">
        <v>31615998.958577305</v>
      </c>
    </row>
    <row r="11474" spans="1:17" ht="14.25" x14ac:dyDescent="0.2">
      <c r="A11474" s="2">
        <v>33388</v>
      </c>
      <c r="B11474">
        <v>3553859.9256489067</v>
      </c>
      <c r="C11474">
        <v>66375946.096079119</v>
      </c>
      <c r="D11474">
        <v>21526163.573016092</v>
      </c>
      <c r="E11474">
        <v>25304037.990473136</v>
      </c>
      <c r="F11474">
        <v>28192705.646149799</v>
      </c>
      <c r="G11474">
        <v>26491312.006950039</v>
      </c>
      <c r="H11474">
        <v>63574279.846943945</v>
      </c>
      <c r="I11474">
        <v>104111652.6859573</v>
      </c>
      <c r="J11474">
        <v>85367029.274538666</v>
      </c>
      <c r="K11474">
        <v>39227564.377093136</v>
      </c>
      <c r="L11474">
        <v>44040175.985420287</v>
      </c>
      <c r="M11474">
        <v>39108528.432805888</v>
      </c>
      <c r="N11474">
        <v>76199456.859588638</v>
      </c>
      <c r="O11474">
        <v>31452859.116054282</v>
      </c>
      <c r="P11474">
        <v>71805125.25001888</v>
      </c>
      <c r="Q11474">
        <v>35489709.737869613</v>
      </c>
    </row>
    <row r="11475" spans="1:17" ht="14.25" x14ac:dyDescent="0.2">
      <c r="A11475" s="2">
        <v>33389</v>
      </c>
      <c r="B11475">
        <v>3439196.7515377784</v>
      </c>
      <c r="C11475">
        <v>69372674.594985545</v>
      </c>
      <c r="D11475">
        <v>22405209.953033157</v>
      </c>
      <c r="E11475">
        <v>24453013.874094468</v>
      </c>
      <c r="F11475">
        <v>27503462.987141214</v>
      </c>
      <c r="G11475">
        <v>27761996.463441473</v>
      </c>
      <c r="H11475">
        <v>64731223.878425896</v>
      </c>
      <c r="I11475">
        <v>113586241.96571137</v>
      </c>
      <c r="J11475">
        <v>88902838.487257138</v>
      </c>
      <c r="K11475">
        <v>37908264.930725254</v>
      </c>
      <c r="L11475">
        <v>49607005.541054867</v>
      </c>
      <c r="M11475">
        <v>38186345.524068907</v>
      </c>
      <c r="N11475">
        <v>73636720.609078705</v>
      </c>
      <c r="O11475">
        <v>32237788.664669413</v>
      </c>
      <c r="P11475">
        <v>70672925.438509405</v>
      </c>
      <c r="Q11475">
        <v>35348419.756275453</v>
      </c>
    </row>
    <row r="11476" spans="1:17" ht="14.25" x14ac:dyDescent="0.2">
      <c r="A11476" s="2">
        <v>33390</v>
      </c>
      <c r="B11476">
        <v>3323529.8616274893</v>
      </c>
      <c r="C11476">
        <v>76544590.374621168</v>
      </c>
      <c r="D11476">
        <v>22558126.541885287</v>
      </c>
      <c r="E11476">
        <v>23630611.357435606</v>
      </c>
      <c r="F11476">
        <v>26587204.088615373</v>
      </c>
      <c r="G11476">
        <v>26828306.41294032</v>
      </c>
      <c r="H11476">
        <v>62554186.655197427</v>
      </c>
      <c r="I11476">
        <v>109778267.64511804</v>
      </c>
      <c r="J11476">
        <v>87380123.405595228</v>
      </c>
      <c r="K11476">
        <v>36633336.096115343</v>
      </c>
      <c r="L11476">
        <v>47939065.800082065</v>
      </c>
      <c r="M11476">
        <v>36902633.265816748</v>
      </c>
      <c r="N11476">
        <v>71161131.322855011</v>
      </c>
      <c r="O11476">
        <v>35696002.450609863</v>
      </c>
      <c r="P11476">
        <v>80957587.557517767</v>
      </c>
      <c r="Q11476">
        <v>34159583.504140824</v>
      </c>
    </row>
    <row r="11477" spans="1:17" ht="14.25" x14ac:dyDescent="0.2">
      <c r="A11477" s="2">
        <v>33391</v>
      </c>
      <c r="B11477">
        <v>3211753.0746650873</v>
      </c>
      <c r="C11477">
        <v>78622398.628906474</v>
      </c>
      <c r="D11477">
        <v>22775626.938078895</v>
      </c>
      <c r="E11477">
        <v>22835867.840313133</v>
      </c>
      <c r="F11477">
        <v>25701760.762678608</v>
      </c>
      <c r="G11477">
        <v>25926018.178643309</v>
      </c>
      <c r="H11477">
        <v>60463655.912299745</v>
      </c>
      <c r="I11477">
        <v>106098362.92284714</v>
      </c>
      <c r="J11477">
        <v>87729518.619026706</v>
      </c>
      <c r="K11477">
        <v>35401285.603109568</v>
      </c>
      <c r="L11477">
        <v>46412044.760464452</v>
      </c>
      <c r="M11477">
        <v>35718422.654524744</v>
      </c>
      <c r="N11477">
        <v>68958351.320944697</v>
      </c>
      <c r="O11477">
        <v>40542883.526040509</v>
      </c>
      <c r="P11477">
        <v>92681621.558626324</v>
      </c>
      <c r="Q11477">
        <v>33987864.108265333</v>
      </c>
    </row>
    <row r="11478" spans="1:17" ht="14.25" x14ac:dyDescent="0.2">
      <c r="A11478" s="2">
        <v>33392</v>
      </c>
      <c r="B11478">
        <v>3103735.5589064406</v>
      </c>
      <c r="C11478">
        <v>77103465.000685692</v>
      </c>
      <c r="D11478">
        <v>25758921.882045019</v>
      </c>
      <c r="E11478">
        <v>22076381.028394967</v>
      </c>
      <c r="F11478">
        <v>24846096.621563748</v>
      </c>
      <c r="G11478">
        <v>35062054.967172138</v>
      </c>
      <c r="H11478">
        <v>58443433.792828359</v>
      </c>
      <c r="I11478">
        <v>103132687.4300511</v>
      </c>
      <c r="J11478">
        <v>84871652.325379908</v>
      </c>
      <c r="K11478">
        <v>35975524.339418404</v>
      </c>
      <c r="L11478">
        <v>45230997.913859278</v>
      </c>
      <c r="M11478">
        <v>34741826.724245556</v>
      </c>
      <c r="N11478">
        <v>68258360.360116318</v>
      </c>
      <c r="O11478">
        <v>39440906.996765345</v>
      </c>
      <c r="P11478">
        <v>91080459.511200771</v>
      </c>
      <c r="Q11478">
        <v>39332131.816312648</v>
      </c>
    </row>
    <row r="11479" spans="1:17" ht="14.25" x14ac:dyDescent="0.2">
      <c r="A11479" s="2">
        <v>33393</v>
      </c>
      <c r="B11479">
        <v>2999350.8827339723</v>
      </c>
      <c r="C11479">
        <v>81046007.314242616</v>
      </c>
      <c r="D11479">
        <v>26906401.693867426</v>
      </c>
      <c r="E11479">
        <v>21333909.306506075</v>
      </c>
      <c r="F11479">
        <v>26770969.335832916</v>
      </c>
      <c r="G11479">
        <v>53728958.826479584</v>
      </c>
      <c r="H11479">
        <v>56491155.680742644</v>
      </c>
      <c r="I11479">
        <v>102674895.55220619</v>
      </c>
      <c r="J11479">
        <v>82200730.775122151</v>
      </c>
      <c r="K11479">
        <v>46524904.869248152</v>
      </c>
      <c r="L11479">
        <v>43709791.296675891</v>
      </c>
      <c r="M11479">
        <v>33573391.378056407</v>
      </c>
      <c r="N11479">
        <v>65962698.662453867</v>
      </c>
      <c r="O11479">
        <v>38114432.422283098</v>
      </c>
      <c r="P11479">
        <v>88017863.346205309</v>
      </c>
      <c r="Q11479">
        <v>38385136.323157795</v>
      </c>
    </row>
    <row r="11480" spans="1:17" ht="14.25" x14ac:dyDescent="0.2">
      <c r="A11480" s="2">
        <v>33394</v>
      </c>
      <c r="B11480">
        <v>2898476.8666718211</v>
      </c>
      <c r="C11480">
        <v>78333848.539400458</v>
      </c>
      <c r="D11480">
        <v>26140940.419735242</v>
      </c>
      <c r="E11480">
        <v>20701687.673046805</v>
      </c>
      <c r="F11480">
        <v>26215853.43356432</v>
      </c>
      <c r="G11480">
        <v>54447632.167492978</v>
      </c>
      <c r="H11480">
        <v>54724132.764939986</v>
      </c>
      <c r="I11480">
        <v>105449010.1312636</v>
      </c>
      <c r="J11480">
        <v>79436159.986067981</v>
      </c>
      <c r="K11480">
        <v>44960181.63926959</v>
      </c>
      <c r="L11480">
        <v>42239745.822931558</v>
      </c>
      <c r="M11480">
        <v>32444252.789894991</v>
      </c>
      <c r="N11480">
        <v>72185351.554923505</v>
      </c>
      <c r="O11480">
        <v>36832569.773101971</v>
      </c>
      <c r="P11480">
        <v>85119371.897079736</v>
      </c>
      <c r="Q11480">
        <v>37094929.177099437</v>
      </c>
    </row>
    <row r="11481" spans="1:17" ht="14.25" x14ac:dyDescent="0.2">
      <c r="A11481" s="2">
        <v>33395</v>
      </c>
      <c r="B11481">
        <v>4378559.9473054186</v>
      </c>
      <c r="C11481">
        <v>75712904.950281143</v>
      </c>
      <c r="D11481">
        <v>25268819.968316857</v>
      </c>
      <c r="E11481">
        <v>20005449.568040214</v>
      </c>
      <c r="F11481">
        <v>28781570.191565871</v>
      </c>
      <c r="G11481">
        <v>52616452.176706657</v>
      </c>
      <c r="H11481">
        <v>59444839.655567691</v>
      </c>
      <c r="I11481">
        <v>102264125.94126993</v>
      </c>
      <c r="J11481">
        <v>76773831.941574588</v>
      </c>
      <c r="K11481">
        <v>58951168.816098087</v>
      </c>
      <c r="L11481">
        <v>43104814.168084413</v>
      </c>
      <c r="M11481">
        <v>31353089.333197609</v>
      </c>
      <c r="N11481">
        <v>71091169.427821353</v>
      </c>
      <c r="O11481">
        <v>35593818.663223341</v>
      </c>
      <c r="P11481">
        <v>82256641.518525422</v>
      </c>
      <c r="Q11481">
        <v>39813295.315679997</v>
      </c>
    </row>
    <row r="11482" spans="1:17" ht="14.25" x14ac:dyDescent="0.2">
      <c r="A11482" s="2">
        <v>33396</v>
      </c>
      <c r="B11482">
        <v>4231300.4422584549</v>
      </c>
      <c r="C11482">
        <v>77361695.001039758</v>
      </c>
      <c r="D11482">
        <v>24837340.672686249</v>
      </c>
      <c r="E11482">
        <v>20516132.383163288</v>
      </c>
      <c r="F11482">
        <v>36040697.073308788</v>
      </c>
      <c r="G11482">
        <v>50853874.120452754</v>
      </c>
      <c r="H11482">
        <v>58895594.336868703</v>
      </c>
      <c r="I11482">
        <v>99186355.614074752</v>
      </c>
      <c r="J11482">
        <v>74191778.337573454</v>
      </c>
      <c r="K11482">
        <v>61034791.688287996</v>
      </c>
      <c r="L11482">
        <v>41655115.254303455</v>
      </c>
      <c r="M11482">
        <v>30298623.830277804</v>
      </c>
      <c r="N11482">
        <v>68795949.768754482</v>
      </c>
      <c r="O11482">
        <v>34396729.167554043</v>
      </c>
      <c r="P11482">
        <v>79490190.34219794</v>
      </c>
      <c r="Q11482">
        <v>38474296.596230321</v>
      </c>
    </row>
    <row r="11483" spans="1:17" ht="14.25" x14ac:dyDescent="0.2">
      <c r="A11483" s="2">
        <v>33397</v>
      </c>
      <c r="B11483">
        <v>4088993.561381917</v>
      </c>
      <c r="C11483">
        <v>83255108.481434599</v>
      </c>
      <c r="D11483">
        <v>24141465.953393545</v>
      </c>
      <c r="E11483">
        <v>26570147.139707685</v>
      </c>
      <c r="F11483">
        <v>35173822.160093948</v>
      </c>
      <c r="G11483">
        <v>52159083.578221366</v>
      </c>
      <c r="H11483">
        <v>74368183.069453776</v>
      </c>
      <c r="I11483">
        <v>104688353.9408201</v>
      </c>
      <c r="J11483">
        <v>72246996.83766827</v>
      </c>
      <c r="K11483">
        <v>60068136.050232679</v>
      </c>
      <c r="L11483">
        <v>41251008.480995648</v>
      </c>
      <c r="M11483">
        <v>29279622.057424016</v>
      </c>
      <c r="N11483">
        <v>66482207.891492516</v>
      </c>
      <c r="O11483">
        <v>33239900.124807782</v>
      </c>
      <c r="P11483">
        <v>76816780.310873657</v>
      </c>
      <c r="Q11483">
        <v>41441349.21872808</v>
      </c>
    </row>
    <row r="11484" spans="1:17" ht="14.25" x14ac:dyDescent="0.2">
      <c r="A11484" s="2">
        <v>33398</v>
      </c>
      <c r="B11484">
        <v>3951472.7382720537</v>
      </c>
      <c r="C11484">
        <v>81205270.832708031</v>
      </c>
      <c r="D11484">
        <v>23329541.4005294</v>
      </c>
      <c r="E11484">
        <v>25676541.304934036</v>
      </c>
      <c r="F11484">
        <v>34595034.920569941</v>
      </c>
      <c r="G11484">
        <v>50411887.719367415</v>
      </c>
      <c r="H11484">
        <v>71880324.601110518</v>
      </c>
      <c r="I11484">
        <v>101179632.93690573</v>
      </c>
      <c r="J11484">
        <v>69817189.52122584</v>
      </c>
      <c r="K11484">
        <v>58726717.16305539</v>
      </c>
      <c r="L11484">
        <v>39863656.665625893</v>
      </c>
      <c r="M11484">
        <v>28295460.268977672</v>
      </c>
      <c r="N11484">
        <v>64247238.812442705</v>
      </c>
      <c r="O11484">
        <v>32121977.49748325</v>
      </c>
      <c r="P11484">
        <v>74233282.269504607</v>
      </c>
      <c r="Q11484">
        <v>40047595.873365335</v>
      </c>
    </row>
    <row r="11485" spans="1:17" ht="14.25" x14ac:dyDescent="0.2">
      <c r="A11485" s="2">
        <v>33399</v>
      </c>
      <c r="B11485">
        <v>3818577.0084779216</v>
      </c>
      <c r="C11485">
        <v>78474179.301715434</v>
      </c>
      <c r="D11485">
        <v>22684376.90953096</v>
      </c>
      <c r="E11485">
        <v>24821517.107794605</v>
      </c>
      <c r="F11485">
        <v>34208335.411180981</v>
      </c>
      <c r="G11485">
        <v>49764787.560915135</v>
      </c>
      <c r="H11485">
        <v>70121940.322873816</v>
      </c>
      <c r="I11485">
        <v>97788917.059015095</v>
      </c>
      <c r="J11485">
        <v>79800376.500982031</v>
      </c>
      <c r="K11485">
        <v>56889062.52847968</v>
      </c>
      <c r="L11485">
        <v>38522964.195820898</v>
      </c>
      <c r="M11485">
        <v>27343828.790950317</v>
      </c>
      <c r="N11485">
        <v>62087436.0995811</v>
      </c>
      <c r="O11485">
        <v>31107727.091076992</v>
      </c>
      <c r="P11485">
        <v>71736672.30262588</v>
      </c>
      <c r="Q11485">
        <v>38701476.972421721</v>
      </c>
    </row>
    <row r="11486" spans="1:17" ht="14.25" x14ac:dyDescent="0.2">
      <c r="A11486" s="2">
        <v>33400</v>
      </c>
      <c r="B11486">
        <v>3690150.8210967882</v>
      </c>
      <c r="C11486">
        <v>78705482.086623952</v>
      </c>
      <c r="D11486">
        <v>21921457.101146918</v>
      </c>
      <c r="E11486">
        <v>23995249.040887311</v>
      </c>
      <c r="F11486">
        <v>33748330.366395131</v>
      </c>
      <c r="G11486">
        <v>49558767.709372953</v>
      </c>
      <c r="H11486">
        <v>78781030.807081163</v>
      </c>
      <c r="I11486">
        <v>108870926.63204077</v>
      </c>
      <c r="J11486">
        <v>94459359.331424415</v>
      </c>
      <c r="K11486">
        <v>56604867.52533906</v>
      </c>
      <c r="L11486">
        <v>40569224.991839476</v>
      </c>
      <c r="M11486">
        <v>32452593.749798015</v>
      </c>
      <c r="N11486">
        <v>60189822.153087832</v>
      </c>
      <c r="O11486">
        <v>37000166.085331939</v>
      </c>
      <c r="P11486">
        <v>74809236.785236627</v>
      </c>
      <c r="Q11486">
        <v>37400630.673765831</v>
      </c>
    </row>
    <row r="11487" spans="1:17" ht="14.25" x14ac:dyDescent="0.2">
      <c r="A11487" s="2">
        <v>33401</v>
      </c>
      <c r="B11487">
        <v>5075058.9804943632</v>
      </c>
      <c r="C11487">
        <v>81055689.315451428</v>
      </c>
      <c r="D11487">
        <v>24020987.36816043</v>
      </c>
      <c r="E11487">
        <v>23273521.365084603</v>
      </c>
      <c r="F11487">
        <v>32872241.219871063</v>
      </c>
      <c r="G11487">
        <v>47962167.582804158</v>
      </c>
      <c r="H11487">
        <v>76264355.946765721</v>
      </c>
      <c r="I11487">
        <v>105221537.55648994</v>
      </c>
      <c r="J11487">
        <v>91375155.377843916</v>
      </c>
      <c r="K11487">
        <v>54838574.829664372</v>
      </c>
      <c r="L11487">
        <v>39204802.884038098</v>
      </c>
      <c r="M11487">
        <v>31361149.770362172</v>
      </c>
      <c r="N11487">
        <v>58165521.12128786</v>
      </c>
      <c r="O11487">
        <v>35755778.384819925</v>
      </c>
      <c r="P11487">
        <v>72293256.345431417</v>
      </c>
      <c r="Q11487">
        <v>36142774.568620481</v>
      </c>
    </row>
    <row r="11488" spans="1:17" ht="14.25" x14ac:dyDescent="0.2">
      <c r="A11488" s="2">
        <v>33402</v>
      </c>
      <c r="B11488">
        <v>6644702.5944473576</v>
      </c>
      <c r="C11488">
        <v>78329628.502425581</v>
      </c>
      <c r="D11488">
        <v>31179338.058086108</v>
      </c>
      <c r="E11488">
        <v>22490787.480390072</v>
      </c>
      <c r="F11488">
        <v>31775419.845377468</v>
      </c>
      <c r="G11488">
        <v>54928883.153889269</v>
      </c>
      <c r="H11488">
        <v>75939788.795283034</v>
      </c>
      <c r="I11488">
        <v>101694884.54838066</v>
      </c>
      <c r="J11488">
        <v>95445578.451355666</v>
      </c>
      <c r="K11488">
        <v>52994246.675183609</v>
      </c>
      <c r="L11488">
        <v>37886268.95104488</v>
      </c>
      <c r="M11488">
        <v>35606740.520687789</v>
      </c>
      <c r="N11488">
        <v>62384764.1728044</v>
      </c>
      <c r="O11488">
        <v>58495148.081460841</v>
      </c>
      <c r="P11488">
        <v>120139685.94222757</v>
      </c>
      <c r="Q11488">
        <v>34927982.418835633</v>
      </c>
    </row>
    <row r="11489" spans="1:17" ht="14.25" x14ac:dyDescent="0.2">
      <c r="A11489" s="2">
        <v>33403</v>
      </c>
      <c r="B11489">
        <v>6469828.9136428284</v>
      </c>
      <c r="C11489">
        <v>75695250.427762419</v>
      </c>
      <c r="D11489">
        <v>33734643.642258257</v>
      </c>
      <c r="E11489">
        <v>21742906.393553957</v>
      </c>
      <c r="F11489">
        <v>30715486.711464494</v>
      </c>
      <c r="G11489">
        <v>54891538.277210109</v>
      </c>
      <c r="H11489">
        <v>86099196.200441644</v>
      </c>
      <c r="I11489">
        <v>105688542.24678668</v>
      </c>
      <c r="J11489">
        <v>95326794.954647601</v>
      </c>
      <c r="K11489">
        <v>51211946.871220276</v>
      </c>
      <c r="L11489">
        <v>37953795.588540927</v>
      </c>
      <c r="M11489">
        <v>34521558.55800496</v>
      </c>
      <c r="N11489">
        <v>60287600.112124413</v>
      </c>
      <c r="O11489">
        <v>57408054.420044176</v>
      </c>
      <c r="P11489">
        <v>128755749.42795949</v>
      </c>
      <c r="Q11489">
        <v>37201679.610411622</v>
      </c>
    </row>
    <row r="11490" spans="1:17" ht="14.25" x14ac:dyDescent="0.2">
      <c r="A11490" s="2">
        <v>33404</v>
      </c>
      <c r="B11490">
        <v>6432451.8931452325</v>
      </c>
      <c r="C11490">
        <v>73149471.622276828</v>
      </c>
      <c r="D11490">
        <v>38113397.229802832</v>
      </c>
      <c r="E11490">
        <v>22026082.995584652</v>
      </c>
      <c r="F11490">
        <v>29691201.194704499</v>
      </c>
      <c r="G11490">
        <v>62759667.382057831</v>
      </c>
      <c r="H11490">
        <v>110820628.84785327</v>
      </c>
      <c r="I11490">
        <v>123133342.64772901</v>
      </c>
      <c r="J11490">
        <v>128588622.46220264</v>
      </c>
      <c r="K11490">
        <v>49489589.283450276</v>
      </c>
      <c r="L11490">
        <v>45699722.765656129</v>
      </c>
      <c r="M11490">
        <v>33361100.228263527</v>
      </c>
      <c r="N11490">
        <v>58260967.766276404</v>
      </c>
      <c r="O11490">
        <v>56259970.942278281</v>
      </c>
      <c r="P11490">
        <v>124607867.73120081</v>
      </c>
      <c r="Q11490">
        <v>49144398.545732901</v>
      </c>
    </row>
    <row r="11491" spans="1:17" ht="14.25" x14ac:dyDescent="0.2">
      <c r="A11491" s="2">
        <v>33405</v>
      </c>
      <c r="B11491">
        <v>7902431.0471221637</v>
      </c>
      <c r="C11491">
        <v>71064409.278673545</v>
      </c>
      <c r="D11491">
        <v>43988392.17608659</v>
      </c>
      <c r="E11491">
        <v>29738956.431680504</v>
      </c>
      <c r="F11491">
        <v>28701364.396253742</v>
      </c>
      <c r="G11491">
        <v>71808809.306492925</v>
      </c>
      <c r="H11491">
        <v>150061532.50597066</v>
      </c>
      <c r="I11491">
        <v>139382486.1370362</v>
      </c>
      <c r="J11491">
        <v>126415651.04797924</v>
      </c>
      <c r="K11491">
        <v>75517385.663423136</v>
      </c>
      <c r="L11491">
        <v>44163192.559897706</v>
      </c>
      <c r="M11491">
        <v>32239101.405235071</v>
      </c>
      <c r="N11491">
        <v>56301537.866932727</v>
      </c>
      <c r="O11491">
        <v>54367838.466162503</v>
      </c>
      <c r="P11491">
        <v>120417679.4812727</v>
      </c>
      <c r="Q11491">
        <v>47567556.930279247</v>
      </c>
    </row>
    <row r="11492" spans="1:17" ht="14.25" x14ac:dyDescent="0.2">
      <c r="A11492" s="2">
        <v>33406</v>
      </c>
      <c r="B11492">
        <v>7641516.9506264403</v>
      </c>
      <c r="C11492">
        <v>68674374.686758831</v>
      </c>
      <c r="D11492">
        <v>43874914.128992565</v>
      </c>
      <c r="E11492">
        <v>32842612.702924237</v>
      </c>
      <c r="F11492">
        <v>28771813.494417816</v>
      </c>
      <c r="G11492">
        <v>72318381.00203684</v>
      </c>
      <c r="H11492">
        <v>162019818.50773421</v>
      </c>
      <c r="I11492">
        <v>155934061.83467618</v>
      </c>
      <c r="J11492">
        <v>122707861.2642051</v>
      </c>
      <c r="K11492">
        <v>74199410.083490193</v>
      </c>
      <c r="L11492">
        <v>42981474.202642158</v>
      </c>
      <c r="M11492">
        <v>31155406.558157533</v>
      </c>
      <c r="N11492">
        <v>54408007.414124921</v>
      </c>
      <c r="O11492">
        <v>52539680.483397119</v>
      </c>
      <c r="P11492">
        <v>116368415.42906345</v>
      </c>
      <c r="Q11492">
        <v>53100458.55400984</v>
      </c>
    </row>
    <row r="11493" spans="1:17" ht="14.25" x14ac:dyDescent="0.2">
      <c r="A11493" s="2">
        <v>33407</v>
      </c>
      <c r="B11493">
        <v>7389377.9037296996</v>
      </c>
      <c r="C11493">
        <v>66378298.030072272</v>
      </c>
      <c r="D11493">
        <v>46403429.260481007</v>
      </c>
      <c r="E11493">
        <v>39253241.046586543</v>
      </c>
      <c r="F11493">
        <v>35441584.191305667</v>
      </c>
      <c r="G11493">
        <v>71805553.776184857</v>
      </c>
      <c r="H11493">
        <v>157724254.41854951</v>
      </c>
      <c r="I11493">
        <v>162703755.36672363</v>
      </c>
      <c r="J11493">
        <v>118590221.56714888</v>
      </c>
      <c r="K11493">
        <v>71703939.304245606</v>
      </c>
      <c r="L11493">
        <v>41535923.452294424</v>
      </c>
      <c r="M11493">
        <v>30388444.81285112</v>
      </c>
      <c r="N11493">
        <v>52579117.230313063</v>
      </c>
      <c r="O11493">
        <v>50936262.966336071</v>
      </c>
      <c r="P11493">
        <v>112819328.89652561</v>
      </c>
      <c r="Q11493">
        <v>51314586.637549631</v>
      </c>
    </row>
    <row r="11494" spans="1:17" ht="14.25" x14ac:dyDescent="0.2">
      <c r="A11494" s="2">
        <v>33408</v>
      </c>
      <c r="B11494">
        <v>7140858.7225825163</v>
      </c>
      <c r="C11494">
        <v>67021591.86385414</v>
      </c>
      <c r="D11494">
        <v>45261151.862008303</v>
      </c>
      <c r="E11494">
        <v>42012685.543816507</v>
      </c>
      <c r="F11494">
        <v>38294870.33651197</v>
      </c>
      <c r="G11494">
        <v>69600263.061006591</v>
      </c>
      <c r="H11494">
        <v>164285453.01605701</v>
      </c>
      <c r="I11494">
        <v>183783450.78503853</v>
      </c>
      <c r="J11494">
        <v>116842362.70100711</v>
      </c>
      <c r="K11494">
        <v>69306140.003571734</v>
      </c>
      <c r="L11494">
        <v>54691991.346469</v>
      </c>
      <c r="M11494">
        <v>29478764.305526379</v>
      </c>
      <c r="N11494">
        <v>50810779.038687505</v>
      </c>
      <c r="O11494">
        <v>50180577.963127613</v>
      </c>
      <c r="P11494">
        <v>110124272.57823513</v>
      </c>
      <c r="Q11494">
        <v>53242961.104681365</v>
      </c>
    </row>
    <row r="11495" spans="1:17" ht="14.25" x14ac:dyDescent="0.2">
      <c r="A11495" s="2">
        <v>33409</v>
      </c>
      <c r="B11495">
        <v>7306183.581577613</v>
      </c>
      <c r="C11495">
        <v>68745361.924275398</v>
      </c>
      <c r="D11495">
        <v>51347786.521835878</v>
      </c>
      <c r="E11495">
        <v>40608244.976010717</v>
      </c>
      <c r="F11495">
        <v>37015675.375866793</v>
      </c>
      <c r="G11495">
        <v>68298512.088069394</v>
      </c>
      <c r="H11495">
        <v>164204905.80240861</v>
      </c>
      <c r="I11495">
        <v>205724865.11857179</v>
      </c>
      <c r="J11495">
        <v>116039405.38795824</v>
      </c>
      <c r="K11495">
        <v>73873148.280174419</v>
      </c>
      <c r="L11495">
        <v>54059876.474854395</v>
      </c>
      <c r="M11495">
        <v>28487904.975138754</v>
      </c>
      <c r="N11495">
        <v>49102870.656308755</v>
      </c>
      <c r="O11495">
        <v>48492907.321923248</v>
      </c>
      <c r="P11495">
        <v>106420578.65404719</v>
      </c>
      <c r="Q11495">
        <v>62024933.640072972</v>
      </c>
    </row>
    <row r="11496" spans="1:17" ht="14.25" x14ac:dyDescent="0.2">
      <c r="A11496" s="2">
        <v>33410</v>
      </c>
      <c r="B11496">
        <v>8519166.4408132248</v>
      </c>
      <c r="C11496">
        <v>66433321.414821349</v>
      </c>
      <c r="D11496">
        <v>53869678.395418376</v>
      </c>
      <c r="E11496">
        <v>39251038.481820896</v>
      </c>
      <c r="F11496">
        <v>35858127.740420215</v>
      </c>
      <c r="G11496">
        <v>68803286.36613749</v>
      </c>
      <c r="H11496">
        <v>164001216.20635337</v>
      </c>
      <c r="I11496">
        <v>208085034.73184255</v>
      </c>
      <c r="J11496">
        <v>112229422.42497271</v>
      </c>
      <c r="K11496">
        <v>73424390.020051196</v>
      </c>
      <c r="L11496">
        <v>52371841.414338969</v>
      </c>
      <c r="M11496">
        <v>29549931.922235858</v>
      </c>
      <c r="N11496">
        <v>47451445.412334882</v>
      </c>
      <c r="O11496">
        <v>47060219.245964877</v>
      </c>
      <c r="P11496">
        <v>108872649.07690793</v>
      </c>
      <c r="Q11496">
        <v>60389899.14424815</v>
      </c>
    </row>
    <row r="11497" spans="1:17" ht="14.25" x14ac:dyDescent="0.2">
      <c r="A11497" s="2">
        <v>33411</v>
      </c>
      <c r="B11497">
        <v>8281250.887437297</v>
      </c>
      <c r="C11497">
        <v>64824200.931994647</v>
      </c>
      <c r="D11497">
        <v>52064986.441264503</v>
      </c>
      <c r="E11497">
        <v>40704965.540388666</v>
      </c>
      <c r="F11497">
        <v>39293509.873789042</v>
      </c>
      <c r="G11497">
        <v>67258087.784087911</v>
      </c>
      <c r="H11497">
        <v>168555045.70810974</v>
      </c>
      <c r="I11497">
        <v>204477156.61789918</v>
      </c>
      <c r="J11497">
        <v>108464193.04904953</v>
      </c>
      <c r="K11497">
        <v>129451027.91326891</v>
      </c>
      <c r="L11497">
        <v>50956787.085426904</v>
      </c>
      <c r="M11497">
        <v>28556110.117485221</v>
      </c>
      <c r="N11497">
        <v>45855560.81802126</v>
      </c>
      <c r="O11497">
        <v>45477830.740467995</v>
      </c>
      <c r="P11497">
        <v>105272770.53670147</v>
      </c>
      <c r="Q11497">
        <v>76797824.716550753</v>
      </c>
    </row>
    <row r="11498" spans="1:17" ht="14.25" x14ac:dyDescent="0.2">
      <c r="A11498" s="2">
        <v>33412</v>
      </c>
      <c r="B11498">
        <v>8007596.3413741039</v>
      </c>
      <c r="C11498">
        <v>68144391.446925014</v>
      </c>
      <c r="D11498">
        <v>50313939.47013972</v>
      </c>
      <c r="E11498">
        <v>39344506.145105898</v>
      </c>
      <c r="F11498">
        <v>39525358.373340912</v>
      </c>
      <c r="G11498">
        <v>65003082.98512201</v>
      </c>
      <c r="H11498">
        <v>165649346.94867164</v>
      </c>
      <c r="I11498">
        <v>197721715.12161714</v>
      </c>
      <c r="J11498">
        <v>104816330.83500114</v>
      </c>
      <c r="K11498">
        <v>125503520.4170789</v>
      </c>
      <c r="L11498">
        <v>49243451.560329206</v>
      </c>
      <c r="M11498">
        <v>27596281.445737787</v>
      </c>
      <c r="N11498">
        <v>46504108.530170143</v>
      </c>
      <c r="O11498">
        <v>43948322.654236987</v>
      </c>
      <c r="P11498">
        <v>101732859.29043734</v>
      </c>
      <c r="Q11498">
        <v>78206812.60379912</v>
      </c>
    </row>
    <row r="11499" spans="1:17" ht="14.25" x14ac:dyDescent="0.2">
      <c r="A11499" s="2">
        <v>33413</v>
      </c>
      <c r="B11499">
        <v>9590442.7922939342</v>
      </c>
      <c r="C11499">
        <v>69332046.098479405</v>
      </c>
      <c r="D11499">
        <v>48621783.621526688</v>
      </c>
      <c r="E11499">
        <v>39035706.641146906</v>
      </c>
      <c r="F11499">
        <v>45397276.193127833</v>
      </c>
      <c r="G11499">
        <v>63236242.631695598</v>
      </c>
      <c r="H11499">
        <v>190573113.78386605</v>
      </c>
      <c r="I11499">
        <v>191433520.01896009</v>
      </c>
      <c r="J11499">
        <v>102850665.8510249</v>
      </c>
      <c r="K11499">
        <v>121282592.41319396</v>
      </c>
      <c r="L11499">
        <v>47587298.30655434</v>
      </c>
      <c r="M11499">
        <v>26668733.682972398</v>
      </c>
      <c r="N11499">
        <v>44940084.721607812</v>
      </c>
      <c r="O11499">
        <v>45985130.267820746</v>
      </c>
      <c r="P11499">
        <v>98312002.158838421</v>
      </c>
      <c r="Q11499">
        <v>75576565.067180738</v>
      </c>
    </row>
    <row r="11500" spans="1:17" ht="14.25" x14ac:dyDescent="0.2">
      <c r="A11500" s="2">
        <v>33414</v>
      </c>
      <c r="B11500">
        <v>11599105.060414474</v>
      </c>
      <c r="C11500">
        <v>71895547.418271467</v>
      </c>
      <c r="D11500">
        <v>46993588.597012311</v>
      </c>
      <c r="E11500">
        <v>40756766.818094246</v>
      </c>
      <c r="F11500">
        <v>45596376.811721303</v>
      </c>
      <c r="G11500">
        <v>62087944.591578357</v>
      </c>
      <c r="H11500">
        <v>197691956.98553756</v>
      </c>
      <c r="I11500">
        <v>185116761.44416091</v>
      </c>
      <c r="J11500">
        <v>99850291.338382334</v>
      </c>
      <c r="K11500">
        <v>139946299.7936638</v>
      </c>
      <c r="L11500">
        <v>45986844.714624442</v>
      </c>
      <c r="M11500">
        <v>25771812.19059895</v>
      </c>
      <c r="N11500">
        <v>43429619.231371537</v>
      </c>
      <c r="O11500">
        <v>45198055.213854402</v>
      </c>
      <c r="P11500">
        <v>104126957.72027084</v>
      </c>
      <c r="Q11500">
        <v>73034777.881694868</v>
      </c>
    </row>
    <row r="11501" spans="1:17" ht="14.25" x14ac:dyDescent="0.2">
      <c r="A11501" s="2">
        <v>33415</v>
      </c>
      <c r="B11501">
        <v>11794706.34160522</v>
      </c>
      <c r="C11501">
        <v>75172029.408418</v>
      </c>
      <c r="D11501">
        <v>45413102.619782425</v>
      </c>
      <c r="E11501">
        <v>39724181.620478809</v>
      </c>
      <c r="F11501">
        <v>61077534.543946676</v>
      </c>
      <c r="G11501">
        <v>60069963.826506518</v>
      </c>
      <c r="H11501">
        <v>196167225.29889718</v>
      </c>
      <c r="I11501">
        <v>178903076.33716369</v>
      </c>
      <c r="J11501">
        <v>120692982.06260097</v>
      </c>
      <c r="K11501">
        <v>140582862.06888735</v>
      </c>
      <c r="L11501">
        <v>44440217.496350393</v>
      </c>
      <c r="M11501">
        <v>32757313.097382404</v>
      </c>
      <c r="N11501">
        <v>41968996.490251914</v>
      </c>
      <c r="O11501">
        <v>50291176.481101722</v>
      </c>
      <c r="P11501">
        <v>100624965.18380471</v>
      </c>
      <c r="Q11501">
        <v>70578475.953319535</v>
      </c>
    </row>
    <row r="11502" spans="1:17" ht="14.25" x14ac:dyDescent="0.2">
      <c r="A11502" s="2">
        <v>33416</v>
      </c>
      <c r="B11502">
        <v>14162608.700898074</v>
      </c>
      <c r="C11502">
        <v>74893900.006038308</v>
      </c>
      <c r="D11502">
        <v>43885771.466408223</v>
      </c>
      <c r="E11502">
        <v>40500143.824761637</v>
      </c>
      <c r="F11502">
        <v>75894713.929636165</v>
      </c>
      <c r="G11502">
        <v>58049693.863838978</v>
      </c>
      <c r="H11502">
        <v>190875995.46399936</v>
      </c>
      <c r="I11502">
        <v>172898369.57107908</v>
      </c>
      <c r="J11502">
        <v>116633841.8395424</v>
      </c>
      <c r="K11502">
        <v>136258823.42217538</v>
      </c>
      <c r="L11502">
        <v>42945606.365876019</v>
      </c>
      <c r="M11502">
        <v>31880305.052851588</v>
      </c>
      <c r="N11502">
        <v>40557497.338738494</v>
      </c>
      <c r="O11502">
        <v>48599786.196176186</v>
      </c>
      <c r="P11502">
        <v>97240751.481887937</v>
      </c>
      <c r="Q11502">
        <v>68204784.246243358</v>
      </c>
    </row>
    <row r="11503" spans="1:17" ht="14.25" x14ac:dyDescent="0.2">
      <c r="A11503" s="2">
        <v>33417</v>
      </c>
      <c r="B11503">
        <v>13686292.566697026</v>
      </c>
      <c r="C11503">
        <v>93240684.692716524</v>
      </c>
      <c r="D11503">
        <v>46185506.676807255</v>
      </c>
      <c r="E11503">
        <v>39146572.982982546</v>
      </c>
      <c r="F11503">
        <v>76986054.108036131</v>
      </c>
      <c r="G11503">
        <v>56726379.549756654</v>
      </c>
      <c r="H11503">
        <v>184720100.16475239</v>
      </c>
      <c r="I11503">
        <v>167324508.11255467</v>
      </c>
      <c r="J11503">
        <v>112894695.94992352</v>
      </c>
      <c r="K11503">
        <v>131689917.54811305</v>
      </c>
      <c r="L11503">
        <v>41501261.92078682</v>
      </c>
      <c r="M11503">
        <v>31931161.43746778</v>
      </c>
      <c r="N11503">
        <v>39193469.654768646</v>
      </c>
      <c r="O11503">
        <v>50366419.566420376</v>
      </c>
      <c r="P11503">
        <v>94520309.188135892</v>
      </c>
      <c r="Q11503">
        <v>65910924.4177128</v>
      </c>
    </row>
    <row r="11504" spans="1:17" ht="14.25" x14ac:dyDescent="0.2">
      <c r="A11504" s="2">
        <v>33418</v>
      </c>
      <c r="B11504">
        <v>13230855.93428012</v>
      </c>
      <c r="C11504">
        <v>96871974.691442296</v>
      </c>
      <c r="D11504">
        <v>49249821.665934637</v>
      </c>
      <c r="E11504">
        <v>41525722.83706715</v>
      </c>
      <c r="F11504">
        <v>74993881.901872322</v>
      </c>
      <c r="G11504">
        <v>55377680.871687621</v>
      </c>
      <c r="H11504">
        <v>195964324.15270808</v>
      </c>
      <c r="I11504">
        <v>165310830.16324633</v>
      </c>
      <c r="J11504">
        <v>127006658.06167771</v>
      </c>
      <c r="K11504">
        <v>127260928.9511327</v>
      </c>
      <c r="L11504">
        <v>40105493.59448117</v>
      </c>
      <c r="M11504">
        <v>30857823.21169572</v>
      </c>
      <c r="N11504">
        <v>37876274.029652961</v>
      </c>
      <c r="O11504">
        <v>48672498.70988325</v>
      </c>
      <c r="P11504">
        <v>91342024.174076438</v>
      </c>
      <c r="Q11504">
        <v>108386619.37900536</v>
      </c>
    </row>
    <row r="11505" spans="1:17" ht="14.25" x14ac:dyDescent="0.2">
      <c r="A11505" s="2">
        <v>33419</v>
      </c>
      <c r="B11505">
        <v>15172107.230478324</v>
      </c>
      <c r="C11505">
        <v>94614239.931363329</v>
      </c>
      <c r="D11505">
        <v>52769324.821646273</v>
      </c>
      <c r="E11505">
        <v>41059028.687630996</v>
      </c>
      <c r="F11505">
        <v>72480427.654186085</v>
      </c>
      <c r="G11505">
        <v>61804260.120231688</v>
      </c>
      <c r="H11505">
        <v>191218680.47788924</v>
      </c>
      <c r="I11505">
        <v>168953370.76355109</v>
      </c>
      <c r="J11505">
        <v>170742761.34265435</v>
      </c>
      <c r="K11505">
        <v>122980895.87297571</v>
      </c>
      <c r="L11505">
        <v>41213386.894250192</v>
      </c>
      <c r="M11505">
        <v>52486138.351992168</v>
      </c>
      <c r="N11505">
        <v>54736415.231267475</v>
      </c>
      <c r="O11505">
        <v>68853288.028599322</v>
      </c>
      <c r="P11505">
        <v>125140825.67463829</v>
      </c>
      <c r="Q11505">
        <v>106435436.00429207</v>
      </c>
    </row>
    <row r="11506" spans="1:17" ht="14.25" x14ac:dyDescent="0.2">
      <c r="A11506" s="2">
        <v>33420</v>
      </c>
      <c r="B11506">
        <v>17268942.73086641</v>
      </c>
      <c r="C11506">
        <v>91445755.048484474</v>
      </c>
      <c r="D11506">
        <v>51622130.133032694</v>
      </c>
      <c r="E11506">
        <v>48109822.042403348</v>
      </c>
      <c r="F11506">
        <v>70051505.771689981</v>
      </c>
      <c r="G11506">
        <v>68842030.306498423</v>
      </c>
      <c r="H11506">
        <v>221144700.67169186</v>
      </c>
      <c r="I11506">
        <v>167240586.53989026</v>
      </c>
      <c r="J11506">
        <v>172043564.91228077</v>
      </c>
      <c r="K11506">
        <v>118858552.58169764</v>
      </c>
      <c r="L11506">
        <v>54525810.513104349</v>
      </c>
      <c r="M11506">
        <v>51993221.430578239</v>
      </c>
      <c r="N11506">
        <v>52895522.903194636</v>
      </c>
      <c r="O11506">
        <v>67059954.587346926</v>
      </c>
      <c r="P11506">
        <v>120993816.64800957</v>
      </c>
      <c r="Q11506">
        <v>125658773.31814744</v>
      </c>
    </row>
    <row r="11507" spans="1:17" ht="14.25" x14ac:dyDescent="0.2">
      <c r="A11507" s="2">
        <v>33421</v>
      </c>
      <c r="B11507">
        <v>17228802.336450163</v>
      </c>
      <c r="C11507">
        <v>88745353.032941729</v>
      </c>
      <c r="D11507">
        <v>52091309.907160737</v>
      </c>
      <c r="E11507">
        <v>50174651.678314917</v>
      </c>
      <c r="F11507">
        <v>82913214.122109234</v>
      </c>
      <c r="G11507">
        <v>66533754.43332544</v>
      </c>
      <c r="H11507">
        <v>216054562.7971051</v>
      </c>
      <c r="I11507">
        <v>161628112.03642854</v>
      </c>
      <c r="J11507">
        <v>166257404.50328857</v>
      </c>
      <c r="K11507">
        <v>160055214.90047085</v>
      </c>
      <c r="L11507">
        <v>52692441.773939513</v>
      </c>
      <c r="M11507">
        <v>50244588.056636222</v>
      </c>
      <c r="N11507">
        <v>51116543.372100554</v>
      </c>
      <c r="O11507">
        <v>64804597.611571863</v>
      </c>
      <c r="P11507">
        <v>116924558.77150296</v>
      </c>
      <c r="Q11507">
        <v>121802818.02475472</v>
      </c>
    </row>
    <row r="11508" spans="1:17" ht="14.25" x14ac:dyDescent="0.2">
      <c r="A11508" s="2">
        <v>33422</v>
      </c>
      <c r="B11508">
        <v>16654224.19595846</v>
      </c>
      <c r="C11508">
        <v>99997684.168016717</v>
      </c>
      <c r="D11508">
        <v>54111154.644163705</v>
      </c>
      <c r="E11508">
        <v>59207621.134151489</v>
      </c>
      <c r="F11508">
        <v>85442066.480786443</v>
      </c>
      <c r="G11508">
        <v>65550815.014303185</v>
      </c>
      <c r="H11508">
        <v>211645523.64658487</v>
      </c>
      <c r="I11508">
        <v>162774511.55665746</v>
      </c>
      <c r="J11508">
        <v>162372822.07352716</v>
      </c>
      <c r="K11508">
        <v>161958919.85759243</v>
      </c>
      <c r="L11508">
        <v>51050396.207610346</v>
      </c>
      <c r="M11508">
        <v>48667105.398138188</v>
      </c>
      <c r="N11508">
        <v>49587901.93081791</v>
      </c>
      <c r="O11508">
        <v>64842389.362019531</v>
      </c>
      <c r="P11508">
        <v>114144807.84394225</v>
      </c>
      <c r="Q11508">
        <v>117707111.65809029</v>
      </c>
    </row>
    <row r="11509" spans="1:17" ht="14.25" x14ac:dyDescent="0.2">
      <c r="A11509" s="2">
        <v>33423</v>
      </c>
      <c r="B11509">
        <v>16184218.144317241</v>
      </c>
      <c r="C11509">
        <v>108880219.86865802</v>
      </c>
      <c r="D11509">
        <v>54557727.101870447</v>
      </c>
      <c r="E11509">
        <v>59726094.141019627</v>
      </c>
      <c r="F11509">
        <v>82913727.228807837</v>
      </c>
      <c r="G11509">
        <v>64737368.04214672</v>
      </c>
      <c r="H11509">
        <v>209027070.16625559</v>
      </c>
      <c r="I11509">
        <v>161144984.74905023</v>
      </c>
      <c r="J11509">
        <v>158173043.02665851</v>
      </c>
      <c r="K11509">
        <v>157054957.40028587</v>
      </c>
      <c r="L11509">
        <v>49333912.425285056</v>
      </c>
      <c r="M11509">
        <v>47030335.789123572</v>
      </c>
      <c r="N11509">
        <v>47920164.139733545</v>
      </c>
      <c r="O11509">
        <v>62661613.426911078</v>
      </c>
      <c r="P11509">
        <v>110367616.32871528</v>
      </c>
      <c r="Q11509">
        <v>113749151.87926096</v>
      </c>
    </row>
    <row r="11510" spans="1:17" ht="14.25" x14ac:dyDescent="0.2">
      <c r="A11510" s="2">
        <v>33424</v>
      </c>
      <c r="B11510">
        <v>19313688.141524471</v>
      </c>
      <c r="C11510">
        <v>105218365.86181036</v>
      </c>
      <c r="D11510">
        <v>59129651.617997259</v>
      </c>
      <c r="E11510">
        <v>63561505.303926028</v>
      </c>
      <c r="F11510">
        <v>80133913.14662607</v>
      </c>
      <c r="G11510">
        <v>67233160.132745653</v>
      </c>
      <c r="H11510">
        <v>217605566.09784639</v>
      </c>
      <c r="I11510">
        <v>162771450.67932481</v>
      </c>
      <c r="J11510">
        <v>152862640.14362523</v>
      </c>
      <c r="K11510">
        <v>153265152.82874888</v>
      </c>
      <c r="L11510">
        <v>59780195.778359763</v>
      </c>
      <c r="M11510">
        <v>45505510.802604645</v>
      </c>
      <c r="N11510">
        <v>46309472.770350888</v>
      </c>
      <c r="O11510">
        <v>61916599.859579563</v>
      </c>
      <c r="P11510">
        <v>106898914.80073287</v>
      </c>
      <c r="Q11510">
        <v>119017769.88997164</v>
      </c>
    </row>
    <row r="11511" spans="1:17" ht="14.25" x14ac:dyDescent="0.2">
      <c r="A11511" s="2">
        <v>33425</v>
      </c>
      <c r="B11511">
        <v>18712731.78432361</v>
      </c>
      <c r="C11511">
        <v>102304828.74035732</v>
      </c>
      <c r="D11511">
        <v>61690959.195711613</v>
      </c>
      <c r="E11511">
        <v>63678333.064979225</v>
      </c>
      <c r="F11511">
        <v>77526215.135477364</v>
      </c>
      <c r="G11511">
        <v>70316598.976465926</v>
      </c>
      <c r="H11511">
        <v>213130057.79144937</v>
      </c>
      <c r="I11511">
        <v>166351282.88592795</v>
      </c>
      <c r="J11511">
        <v>147730836.45977315</v>
      </c>
      <c r="K11511">
        <v>148110547.0181334</v>
      </c>
      <c r="L11511">
        <v>58357763.762483269</v>
      </c>
      <c r="M11511">
        <v>44255927.082529992</v>
      </c>
      <c r="N11511">
        <v>50643681.33771795</v>
      </c>
      <c r="O11511">
        <v>61710870.022320449</v>
      </c>
      <c r="P11511">
        <v>107207510.6321194</v>
      </c>
      <c r="Q11511">
        <v>115163203.41350342</v>
      </c>
    </row>
    <row r="11512" spans="1:17" ht="14.25" x14ac:dyDescent="0.2">
      <c r="A11512" s="2">
        <v>33426</v>
      </c>
      <c r="B11512">
        <v>18088246.204251695</v>
      </c>
      <c r="C11512">
        <v>105322658.27021272</v>
      </c>
      <c r="D11512">
        <v>61139089.981573924</v>
      </c>
      <c r="E11512">
        <v>66173312.424926423</v>
      </c>
      <c r="F11512">
        <v>74927593.585508525</v>
      </c>
      <c r="G11512">
        <v>75826406.116778165</v>
      </c>
      <c r="H11512">
        <v>213003165.56724021</v>
      </c>
      <c r="I11512">
        <v>179751916.81658372</v>
      </c>
      <c r="J11512">
        <v>143129315.56785539</v>
      </c>
      <c r="K11512">
        <v>179226375.54679108</v>
      </c>
      <c r="L11512">
        <v>56395078.425127223</v>
      </c>
      <c r="M11512">
        <v>42768082.966567121</v>
      </c>
      <c r="N11512">
        <v>48940435.627415873</v>
      </c>
      <c r="O11512">
        <v>59635413.186084412</v>
      </c>
      <c r="P11512">
        <v>103724125.03161381</v>
      </c>
      <c r="Q11512">
        <v>113988492.60839151</v>
      </c>
    </row>
    <row r="11513" spans="1:17" ht="14.25" x14ac:dyDescent="0.2">
      <c r="A11513" s="2">
        <v>33427</v>
      </c>
      <c r="B11513">
        <v>17750227.13336407</v>
      </c>
      <c r="C11513">
        <v>106092689.34117278</v>
      </c>
      <c r="D11513">
        <v>59089913.54735288</v>
      </c>
      <c r="E11513">
        <v>67931510.536862418</v>
      </c>
      <c r="F11513">
        <v>72416368.743100658</v>
      </c>
      <c r="G11513">
        <v>76913868.133983985</v>
      </c>
      <c r="H11513">
        <v>232643683.48589793</v>
      </c>
      <c r="I11513">
        <v>183627516.19429776</v>
      </c>
      <c r="J11513">
        <v>139599940.47352925</v>
      </c>
      <c r="K11513">
        <v>175774312.77136004</v>
      </c>
      <c r="L11513">
        <v>56115724.425801151</v>
      </c>
      <c r="M11513">
        <v>41498222.159755595</v>
      </c>
      <c r="N11513">
        <v>47295430.539345391</v>
      </c>
      <c r="O11513">
        <v>59013790.253861807</v>
      </c>
      <c r="P11513">
        <v>109842483.0561931</v>
      </c>
      <c r="Q11513">
        <v>121407164.91376387</v>
      </c>
    </row>
    <row r="11514" spans="1:17" ht="14.25" x14ac:dyDescent="0.2">
      <c r="A11514" s="2">
        <v>33428</v>
      </c>
      <c r="B11514">
        <v>17243360.366776671</v>
      </c>
      <c r="C11514">
        <v>102774650.05819996</v>
      </c>
      <c r="D11514">
        <v>64885799.765969418</v>
      </c>
      <c r="E11514">
        <v>71844613.350911587</v>
      </c>
      <c r="F11514">
        <v>70068226.792099178</v>
      </c>
      <c r="G11514">
        <v>75372403.232471988</v>
      </c>
      <c r="H11514">
        <v>246622226.5624572</v>
      </c>
      <c r="I11514">
        <v>194354185.61533582</v>
      </c>
      <c r="J11514">
        <v>136739536.22143093</v>
      </c>
      <c r="K11514">
        <v>227191076.27640176</v>
      </c>
      <c r="L11514">
        <v>54315179.208226673</v>
      </c>
      <c r="M11514">
        <v>40103125.035242096</v>
      </c>
      <c r="N11514">
        <v>45704793.029290706</v>
      </c>
      <c r="O11514">
        <v>57029041.466974229</v>
      </c>
      <c r="P11514">
        <v>106148266.26285248</v>
      </c>
      <c r="Q11514">
        <v>124655399.02046163</v>
      </c>
    </row>
    <row r="11515" spans="1:17" ht="14.25" x14ac:dyDescent="0.2">
      <c r="A11515" s="2">
        <v>33429</v>
      </c>
      <c r="B11515">
        <v>16668292.611350801</v>
      </c>
      <c r="C11515">
        <v>100068332.18174301</v>
      </c>
      <c r="D11515">
        <v>66574255.25765752</v>
      </c>
      <c r="E11515">
        <v>77221610.398265138</v>
      </c>
      <c r="F11515">
        <v>67720431.926087871</v>
      </c>
      <c r="G11515">
        <v>73047152.418121576</v>
      </c>
      <c r="H11515">
        <v>266103410.80146489</v>
      </c>
      <c r="I11515">
        <v>205298544.80747402</v>
      </c>
      <c r="J11515">
        <v>132324196.64280605</v>
      </c>
      <c r="K11515">
        <v>259378149.05639911</v>
      </c>
      <c r="L11515">
        <v>52791272.484567299</v>
      </c>
      <c r="M11515">
        <v>38754378.777431801</v>
      </c>
      <c r="N11515">
        <v>44167651.758926421</v>
      </c>
      <c r="O11515">
        <v>55111043.650158331</v>
      </c>
      <c r="P11515">
        <v>102578910.38893557</v>
      </c>
      <c r="Q11515">
        <v>122993643.37530634</v>
      </c>
    </row>
    <row r="11516" spans="1:17" ht="14.25" x14ac:dyDescent="0.2">
      <c r="A11516" s="2">
        <v>33430</v>
      </c>
      <c r="B11516">
        <v>16107705.443545546</v>
      </c>
      <c r="C11516">
        <v>97953162.32862711</v>
      </c>
      <c r="D11516">
        <v>64614140.210338309</v>
      </c>
      <c r="E11516">
        <v>81522567.710778221</v>
      </c>
      <c r="F11516">
        <v>66305971.746041223</v>
      </c>
      <c r="G11516">
        <v>75921310.769159615</v>
      </c>
      <c r="H11516">
        <v>285667506.77557951</v>
      </c>
      <c r="I11516">
        <v>206617309.57168576</v>
      </c>
      <c r="J11516">
        <v>127966524.4100966</v>
      </c>
      <c r="K11516">
        <v>255334499.12360603</v>
      </c>
      <c r="L11516">
        <v>51059853.274006039</v>
      </c>
      <c r="M11516">
        <v>37450993.485041507</v>
      </c>
      <c r="N11516">
        <v>42683164.694733262</v>
      </c>
      <c r="O11516">
        <v>53257551.838189811</v>
      </c>
      <c r="P11516">
        <v>99128981.701439247</v>
      </c>
      <c r="Q11516">
        <v>118933107.72058587</v>
      </c>
    </row>
    <row r="11517" spans="1:17" ht="14.25" x14ac:dyDescent="0.2">
      <c r="A11517" s="2">
        <v>33431</v>
      </c>
      <c r="B11517">
        <v>15570831.976632746</v>
      </c>
      <c r="C11517">
        <v>95283968.162218079</v>
      </c>
      <c r="D11517">
        <v>62441040.739069201</v>
      </c>
      <c r="E11517">
        <v>84447323.782929331</v>
      </c>
      <c r="F11517">
        <v>64084708.850040719</v>
      </c>
      <c r="G11517">
        <v>73374944.896177068</v>
      </c>
      <c r="H11517">
        <v>287568175.86067694</v>
      </c>
      <c r="I11517">
        <v>199680519.12558132</v>
      </c>
      <c r="J11517">
        <v>123662760.78141598</v>
      </c>
      <c r="K11517">
        <v>265234921.36328986</v>
      </c>
      <c r="L11517">
        <v>49343051.432105586</v>
      </c>
      <c r="M11517">
        <v>36191443.580393463</v>
      </c>
      <c r="N11517">
        <v>41248603.823843963</v>
      </c>
      <c r="O11517">
        <v>51466396.568400443</v>
      </c>
      <c r="P11517">
        <v>95795080.839776516</v>
      </c>
      <c r="Q11517">
        <v>116358520.3732799</v>
      </c>
    </row>
    <row r="11518" spans="1:17" ht="14.25" x14ac:dyDescent="0.2">
      <c r="A11518" s="2">
        <v>33432</v>
      </c>
      <c r="B11518">
        <v>17605273.522295456</v>
      </c>
      <c r="C11518">
        <v>96763146.801984325</v>
      </c>
      <c r="D11518">
        <v>61595744.433086678</v>
      </c>
      <c r="E11518">
        <v>94597729.908057958</v>
      </c>
      <c r="F11518">
        <v>61938151.354578465</v>
      </c>
      <c r="G11518">
        <v>71466322.516671777</v>
      </c>
      <c r="H11518">
        <v>297714435.76837313</v>
      </c>
      <c r="I11518">
        <v>195489212.83278343</v>
      </c>
      <c r="J11518">
        <v>119687218.64808859</v>
      </c>
      <c r="K11518">
        <v>267141081.34777269</v>
      </c>
      <c r="L11518">
        <v>47683988.982275717</v>
      </c>
      <c r="M11518">
        <v>34974254.793960698</v>
      </c>
      <c r="N11518">
        <v>39861332.881781004</v>
      </c>
      <c r="O11518">
        <v>49735481.341379873</v>
      </c>
      <c r="P11518">
        <v>92573305.562020972</v>
      </c>
      <c r="Q11518">
        <v>112445156.54490268</v>
      </c>
    </row>
    <row r="11519" spans="1:17" ht="14.25" x14ac:dyDescent="0.2">
      <c r="A11519" s="2">
        <v>33433</v>
      </c>
      <c r="B11519">
        <v>17013173.860235311</v>
      </c>
      <c r="C11519">
        <v>95634363.012365699</v>
      </c>
      <c r="D11519">
        <v>59524159.494801752</v>
      </c>
      <c r="E11519">
        <v>92414581.58920154</v>
      </c>
      <c r="F11519">
        <v>59855050.604156584</v>
      </c>
      <c r="G11519">
        <v>69069786.581601813</v>
      </c>
      <c r="H11519">
        <v>307228123.36188513</v>
      </c>
      <c r="I11519">
        <v>191202446.11405247</v>
      </c>
      <c r="J11519">
        <v>116212336.81778985</v>
      </c>
      <c r="K11519">
        <v>264953064.30948162</v>
      </c>
      <c r="L11519">
        <v>46817529.652405404</v>
      </c>
      <c r="M11519">
        <v>33798571.407477833</v>
      </c>
      <c r="N11519">
        <v>38520718.565355867</v>
      </c>
      <c r="O11519">
        <v>52362694.826439284</v>
      </c>
      <c r="P11519">
        <v>100405451.9496935</v>
      </c>
      <c r="Q11519">
        <v>108664166.57232763</v>
      </c>
    </row>
    <row r="11520" spans="1:17" ht="14.25" x14ac:dyDescent="0.2">
      <c r="A11520" s="2">
        <v>33434</v>
      </c>
      <c r="B11520">
        <v>16440987.663840311</v>
      </c>
      <c r="C11520">
        <v>92431569.402004912</v>
      </c>
      <c r="D11520">
        <v>57522245.995607726</v>
      </c>
      <c r="E11520">
        <v>92761570.101605773</v>
      </c>
      <c r="F11520">
        <v>73973210.149538845</v>
      </c>
      <c r="G11520">
        <v>66753850.820989437</v>
      </c>
      <c r="H11520">
        <v>317941875.97566754</v>
      </c>
      <c r="I11520">
        <v>196645627.84751031</v>
      </c>
      <c r="J11520">
        <v>113313015.87686001</v>
      </c>
      <c r="K11520">
        <v>257251629.77022073</v>
      </c>
      <c r="L11520">
        <v>46110153.479622267</v>
      </c>
      <c r="M11520">
        <v>39798229.167466871</v>
      </c>
      <c r="N11520">
        <v>37226148.870600626</v>
      </c>
      <c r="O11520">
        <v>66408025.734589778</v>
      </c>
      <c r="P11520">
        <v>111332771.78202116</v>
      </c>
      <c r="Q11520">
        <v>105085559.15131493</v>
      </c>
    </row>
    <row r="11521" spans="1:17" ht="14.25" x14ac:dyDescent="0.2">
      <c r="A11521" s="2">
        <v>33435</v>
      </c>
      <c r="B11521">
        <v>15892905.266276289</v>
      </c>
      <c r="C11521">
        <v>89322915.569543436</v>
      </c>
      <c r="D11521">
        <v>55587660.749215081</v>
      </c>
      <c r="E11521">
        <v>89650345.634160876</v>
      </c>
      <c r="F11521">
        <v>78762554.332597449</v>
      </c>
      <c r="G11521">
        <v>64508788.711487606</v>
      </c>
      <c r="H11521">
        <v>311686005.00856119</v>
      </c>
      <c r="I11521">
        <v>191116766.74881908</v>
      </c>
      <c r="J11521">
        <v>111061624.24949859</v>
      </c>
      <c r="K11521">
        <v>253873496.01743332</v>
      </c>
      <c r="L11521">
        <v>44776219.064869121</v>
      </c>
      <c r="M11521">
        <v>38740592.452541992</v>
      </c>
      <c r="N11521">
        <v>35974160.928568952</v>
      </c>
      <c r="O11521">
        <v>67078892.604760684</v>
      </c>
      <c r="P11521">
        <v>112731363.89755666</v>
      </c>
      <c r="Q11521">
        <v>101551326.98036356</v>
      </c>
    </row>
    <row r="11522" spans="1:17" ht="14.25" x14ac:dyDescent="0.2">
      <c r="A11522" s="2">
        <v>33436</v>
      </c>
      <c r="B11522">
        <v>21289279.075242676</v>
      </c>
      <c r="C11522">
        <v>86318811.824380055</v>
      </c>
      <c r="D11522">
        <v>54136499.745277531</v>
      </c>
      <c r="E11522">
        <v>87142446.238743916</v>
      </c>
      <c r="F11522">
        <v>76122352.285746291</v>
      </c>
      <c r="G11522">
        <v>63946681.483253621</v>
      </c>
      <c r="H11522">
        <v>301593552.29085481</v>
      </c>
      <c r="I11522">
        <v>184689137.38749751</v>
      </c>
      <c r="J11522">
        <v>107326405.36166362</v>
      </c>
      <c r="K11522">
        <v>246421295.69333673</v>
      </c>
      <c r="L11522">
        <v>54372634.854780227</v>
      </c>
      <c r="M11522">
        <v>37887039.302081153</v>
      </c>
      <c r="N11522">
        <v>35907325.026407406</v>
      </c>
      <c r="O11522">
        <v>65182325.705653079</v>
      </c>
      <c r="P11522">
        <v>114282625.24419576</v>
      </c>
      <c r="Q11522">
        <v>100613020.11027235</v>
      </c>
    </row>
    <row r="11523" spans="1:17" ht="14.25" x14ac:dyDescent="0.2">
      <c r="A11523" s="2">
        <v>33437</v>
      </c>
      <c r="B11523">
        <v>20578139.187965415</v>
      </c>
      <c r="C11523">
        <v>87387282.338217512</v>
      </c>
      <c r="D11523">
        <v>63768778.293556146</v>
      </c>
      <c r="E11523">
        <v>85395173.013590306</v>
      </c>
      <c r="F11523">
        <v>87592080.060029328</v>
      </c>
      <c r="G11523">
        <v>61866187.773749217</v>
      </c>
      <c r="H11523">
        <v>293120604.82865834</v>
      </c>
      <c r="I11523">
        <v>179321348.66954055</v>
      </c>
      <c r="J11523">
        <v>106558716.76505548</v>
      </c>
      <c r="K11523">
        <v>260421067.91730469</v>
      </c>
      <c r="L11523">
        <v>53193769.847008139</v>
      </c>
      <c r="M11523">
        <v>37567601.470702268</v>
      </c>
      <c r="N11523">
        <v>34700648.849993795</v>
      </c>
      <c r="O11523">
        <v>62990117.048756301</v>
      </c>
      <c r="P11523">
        <v>110439077.81502682</v>
      </c>
      <c r="Q11523">
        <v>119712360.78849901</v>
      </c>
    </row>
    <row r="11524" spans="1:17" ht="14.25" x14ac:dyDescent="0.2">
      <c r="A11524" s="2">
        <v>33438</v>
      </c>
      <c r="B11524">
        <v>21305237.2897981</v>
      </c>
      <c r="C11524">
        <v>84448277.711263716</v>
      </c>
      <c r="D11524">
        <v>61624109.991198532</v>
      </c>
      <c r="E11524">
        <v>82692239.059603781</v>
      </c>
      <c r="F11524">
        <v>87129798.578494489</v>
      </c>
      <c r="G11524">
        <v>59785507.298811004</v>
      </c>
      <c r="H11524">
        <v>284185114.25691998</v>
      </c>
      <c r="I11524">
        <v>173302574.58968568</v>
      </c>
      <c r="J11524">
        <v>103800588.345575</v>
      </c>
      <c r="K11524">
        <v>251676343.76282233</v>
      </c>
      <c r="L11524">
        <v>51404759.6898963</v>
      </c>
      <c r="M11524">
        <v>40381391.750231452</v>
      </c>
      <c r="N11524">
        <v>33629313.324793845</v>
      </c>
      <c r="O11524">
        <v>60871636.641708672</v>
      </c>
      <c r="P11524">
        <v>108844415.22721747</v>
      </c>
      <c r="Q11524">
        <v>117484012.82564543</v>
      </c>
    </row>
    <row r="11525" spans="1:17" ht="14.25" x14ac:dyDescent="0.2">
      <c r="A11525" s="2">
        <v>33439</v>
      </c>
      <c r="B11525">
        <v>20678808.602767985</v>
      </c>
      <c r="C11525">
        <v>84483403.630870208</v>
      </c>
      <c r="D11525">
        <v>66860316.509641513</v>
      </c>
      <c r="E11525">
        <v>82943899.373030886</v>
      </c>
      <c r="F11525">
        <v>86422882.594444096</v>
      </c>
      <c r="G11525">
        <v>57774804.163589008</v>
      </c>
      <c r="H11525">
        <v>274640703.44968426</v>
      </c>
      <c r="I11525">
        <v>167474071.23137334</v>
      </c>
      <c r="J11525">
        <v>100309572.24728914</v>
      </c>
      <c r="K11525">
        <v>243483493.63458332</v>
      </c>
      <c r="L11525">
        <v>49675917.431232989</v>
      </c>
      <c r="M11525">
        <v>39023286.840441167</v>
      </c>
      <c r="N11525">
        <v>32498293.972569145</v>
      </c>
      <c r="O11525">
        <v>58824404.859767906</v>
      </c>
      <c r="P11525">
        <v>105183765.40024635</v>
      </c>
      <c r="Q11525">
        <v>113533556.29538134</v>
      </c>
    </row>
    <row r="11526" spans="1:17" ht="14.25" x14ac:dyDescent="0.2">
      <c r="A11526" s="2">
        <v>33440</v>
      </c>
      <c r="B11526">
        <v>27787862.607672211</v>
      </c>
      <c r="C11526">
        <v>81777826.240764037</v>
      </c>
      <c r="D11526">
        <v>64611673.751523688</v>
      </c>
      <c r="E11526">
        <v>82770112.78366138</v>
      </c>
      <c r="F11526">
        <v>83516312.610533834</v>
      </c>
      <c r="G11526">
        <v>55838740.676145867</v>
      </c>
      <c r="H11526">
        <v>265417289.78040099</v>
      </c>
      <c r="I11526">
        <v>161841591.80102798</v>
      </c>
      <c r="J11526">
        <v>96935965.824543059</v>
      </c>
      <c r="K11526">
        <v>235308413.1153571</v>
      </c>
      <c r="L11526">
        <v>48005219.507323332</v>
      </c>
      <c r="M11526">
        <v>37710857.645777412</v>
      </c>
      <c r="N11526">
        <v>31405313.005569629</v>
      </c>
      <c r="O11526">
        <v>56846025.472804725</v>
      </c>
      <c r="P11526">
        <v>101646230.36173482</v>
      </c>
      <c r="Q11526">
        <v>109715201.5149316</v>
      </c>
    </row>
    <row r="11527" spans="1:17" ht="14.25" x14ac:dyDescent="0.2">
      <c r="A11527" s="2">
        <v>33441</v>
      </c>
      <c r="B11527">
        <v>26853302.628326245</v>
      </c>
      <c r="C11527">
        <v>79027478.555461138</v>
      </c>
      <c r="D11527">
        <v>64162760.773159787</v>
      </c>
      <c r="E11527">
        <v>79986392.567907751</v>
      </c>
      <c r="F11527">
        <v>81052740.214596599</v>
      </c>
      <c r="G11527">
        <v>55218794.255473889</v>
      </c>
      <c r="H11527">
        <v>256623673.76797426</v>
      </c>
      <c r="I11527">
        <v>156398543.63189217</v>
      </c>
      <c r="J11527">
        <v>94134514.201819345</v>
      </c>
      <c r="K11527">
        <v>227394532.55513358</v>
      </c>
      <c r="L11527">
        <v>46390710.410863504</v>
      </c>
      <c r="M11527">
        <v>36443136.971620411</v>
      </c>
      <c r="N11527">
        <v>30350048.268049773</v>
      </c>
      <c r="O11527">
        <v>54934182.840579517</v>
      </c>
      <c r="P11527">
        <v>98227669.521390438</v>
      </c>
      <c r="Q11527">
        <v>106025265.44790129</v>
      </c>
    </row>
    <row r="11528" spans="1:17" ht="14.25" x14ac:dyDescent="0.2">
      <c r="A11528" s="2">
        <v>33442</v>
      </c>
      <c r="B11528">
        <v>28070191.532975726</v>
      </c>
      <c r="C11528">
        <v>76369630.423371851</v>
      </c>
      <c r="D11528">
        <v>62011892.396941274</v>
      </c>
      <c r="E11528">
        <v>77304822.220342413</v>
      </c>
      <c r="F11528">
        <v>81253968.386034757</v>
      </c>
      <c r="G11528">
        <v>54619697.931658097</v>
      </c>
      <c r="H11528">
        <v>259196665.73166317</v>
      </c>
      <c r="I11528">
        <v>160818180.72688049</v>
      </c>
      <c r="J11528">
        <v>137995913.16371012</v>
      </c>
      <c r="K11528">
        <v>227994308.63283652</v>
      </c>
      <c r="L11528">
        <v>44830500.402071722</v>
      </c>
      <c r="M11528">
        <v>35218052.214582458</v>
      </c>
      <c r="N11528">
        <v>29330274.140413266</v>
      </c>
      <c r="O11528">
        <v>53086639.202347174</v>
      </c>
      <c r="P11528">
        <v>95351823.315891922</v>
      </c>
      <c r="Q11528">
        <v>104332082.81571907</v>
      </c>
    </row>
    <row r="11529" spans="1:17" ht="14.25" x14ac:dyDescent="0.2">
      <c r="A11529" s="2">
        <v>33443</v>
      </c>
      <c r="B11529">
        <v>27216244.249533847</v>
      </c>
      <c r="C11529">
        <v>75551623.378688321</v>
      </c>
      <c r="D11529">
        <v>60902485.561615743</v>
      </c>
      <c r="E11529">
        <v>74713438.310072362</v>
      </c>
      <c r="F11529">
        <v>83763974.515056998</v>
      </c>
      <c r="G11529">
        <v>52782731.033858635</v>
      </c>
      <c r="H11529">
        <v>251270286.04010108</v>
      </c>
      <c r="I11529">
        <v>155409551.86684459</v>
      </c>
      <c r="J11529">
        <v>133354841.6434955</v>
      </c>
      <c r="K11529">
        <v>220597931.50341812</v>
      </c>
      <c r="L11529">
        <v>43322763.296798222</v>
      </c>
      <c r="M11529">
        <v>34258284.717444032</v>
      </c>
      <c r="N11529">
        <v>28343839.854988664</v>
      </c>
      <c r="O11529">
        <v>51301232.05761794</v>
      </c>
      <c r="P11529">
        <v>92145572.861055925</v>
      </c>
      <c r="Q11529">
        <v>101048683.97849506</v>
      </c>
    </row>
    <row r="11530" spans="1:17" ht="14.25" x14ac:dyDescent="0.2">
      <c r="A11530" s="2">
        <v>33444</v>
      </c>
      <c r="B11530">
        <v>31144972.739865553</v>
      </c>
      <c r="C11530">
        <v>79214693.610901132</v>
      </c>
      <c r="D11530">
        <v>61869131.053348988</v>
      </c>
      <c r="E11530">
        <v>78361742.72467339</v>
      </c>
      <c r="F11530">
        <v>81464694.753752291</v>
      </c>
      <c r="G11530">
        <v>51007544.913166977</v>
      </c>
      <c r="H11530">
        <v>244533213.53717312</v>
      </c>
      <c r="I11530">
        <v>170294734.68985057</v>
      </c>
      <c r="J11530">
        <v>149859802.23833197</v>
      </c>
      <c r="K11530">
        <v>213586066.87351108</v>
      </c>
      <c r="L11530">
        <v>41865734.329025537</v>
      </c>
      <c r="M11530">
        <v>33106111.831389714</v>
      </c>
      <c r="N11530">
        <v>27390581.277189668</v>
      </c>
      <c r="O11530">
        <v>49575871.635008372</v>
      </c>
      <c r="P11530">
        <v>89046537.649687275</v>
      </c>
      <c r="Q11530">
        <v>97650219.787665024</v>
      </c>
    </row>
    <row r="11531" spans="1:17" ht="14.25" x14ac:dyDescent="0.2">
      <c r="A11531" s="2">
        <v>33445</v>
      </c>
      <c r="B11531">
        <v>32900018.426094357</v>
      </c>
      <c r="C11531">
        <v>80877156.685975805</v>
      </c>
      <c r="D11531">
        <v>64721726.441173688</v>
      </c>
      <c r="E11531">
        <v>75726284.586123914</v>
      </c>
      <c r="F11531">
        <v>78724878.290665582</v>
      </c>
      <c r="G11531">
        <v>49299077.544021785</v>
      </c>
      <c r="H11531">
        <v>236322373.43456021</v>
      </c>
      <c r="I11531">
        <v>165411057.78998274</v>
      </c>
      <c r="J11531">
        <v>163902855.12315229</v>
      </c>
      <c r="K11531">
        <v>206416495.0877493</v>
      </c>
      <c r="L11531">
        <v>40457708.085256971</v>
      </c>
      <c r="M11531">
        <v>31992688.765132491</v>
      </c>
      <c r="N11531">
        <v>26469382.643307816</v>
      </c>
      <c r="O11531">
        <v>47908538.446219705</v>
      </c>
      <c r="P11531">
        <v>86051729.032642215</v>
      </c>
      <c r="Q11531">
        <v>94366052.571338981</v>
      </c>
    </row>
    <row r="11532" spans="1:17" ht="14.25" x14ac:dyDescent="0.2">
      <c r="A11532" s="2">
        <v>33446</v>
      </c>
      <c r="B11532">
        <v>32497631.671366859</v>
      </c>
      <c r="C11532">
        <v>81997616.494263843</v>
      </c>
      <c r="D11532">
        <v>63312002.646976806</v>
      </c>
      <c r="E11532">
        <v>73179462.041405588</v>
      </c>
      <c r="F11532">
        <v>76085943.362536967</v>
      </c>
      <c r="G11532">
        <v>51624489.576226145</v>
      </c>
      <c r="H11532">
        <v>228387679.88791129</v>
      </c>
      <c r="I11532">
        <v>159860113.90421793</v>
      </c>
      <c r="J11532">
        <v>194360518.13037059</v>
      </c>
      <c r="K11532">
        <v>200424611.48783645</v>
      </c>
      <c r="L11532">
        <v>39097036.508375652</v>
      </c>
      <c r="M11532">
        <v>30917281.255411416</v>
      </c>
      <c r="N11532">
        <v>27388973.826998472</v>
      </c>
      <c r="O11532">
        <v>50564551.527576521</v>
      </c>
      <c r="P11532">
        <v>83157641.666411072</v>
      </c>
      <c r="Q11532">
        <v>91192338.299494222</v>
      </c>
    </row>
    <row r="11533" spans="1:17" ht="14.25" x14ac:dyDescent="0.2">
      <c r="A11533" s="2">
        <v>33447</v>
      </c>
      <c r="B11533">
        <v>34302665.659467779</v>
      </c>
      <c r="C11533">
        <v>79239876.834354192</v>
      </c>
      <c r="D11533">
        <v>70345077.861259088</v>
      </c>
      <c r="E11533">
        <v>70718294.10274297</v>
      </c>
      <c r="F11533">
        <v>76543683.80826433</v>
      </c>
      <c r="G11533">
        <v>50237707.391077034</v>
      </c>
      <c r="H11533">
        <v>225046133.98394242</v>
      </c>
      <c r="I11533">
        <v>160101284.39341384</v>
      </c>
      <c r="J11533">
        <v>201211036.588577</v>
      </c>
      <c r="K11533">
        <v>194770004.53261375</v>
      </c>
      <c r="L11533">
        <v>37782126.968637682</v>
      </c>
      <c r="M11533">
        <v>29878041.796262026</v>
      </c>
      <c r="N11533">
        <v>26468786.404087737</v>
      </c>
      <c r="O11533">
        <v>48863967.107017219</v>
      </c>
      <c r="P11533">
        <v>94199032.045652375</v>
      </c>
      <c r="Q11533">
        <v>88125362.224329859</v>
      </c>
    </row>
    <row r="11534" spans="1:17" ht="14.25" x14ac:dyDescent="0.2">
      <c r="A11534" s="2">
        <v>33448</v>
      </c>
      <c r="B11534">
        <v>34038616.93935959</v>
      </c>
      <c r="C11534">
        <v>76574885.334171519</v>
      </c>
      <c r="D11534">
        <v>71152883.425828323</v>
      </c>
      <c r="E11534">
        <v>68348427.970520571</v>
      </c>
      <c r="F11534">
        <v>73978106.701829404</v>
      </c>
      <c r="G11534">
        <v>48897565.393718146</v>
      </c>
      <c r="H11534">
        <v>218004666.78155574</v>
      </c>
      <c r="I11534">
        <v>154728918.53597352</v>
      </c>
      <c r="J11534">
        <v>228682381.44753051</v>
      </c>
      <c r="K11534">
        <v>188219509.66429108</v>
      </c>
      <c r="L11534">
        <v>36511440.399541587</v>
      </c>
      <c r="M11534">
        <v>28873753.985650368</v>
      </c>
      <c r="N11534">
        <v>31658686.155232783</v>
      </c>
      <c r="O11534">
        <v>47220915.045363814</v>
      </c>
      <c r="P11534">
        <v>91030934.999617308</v>
      </c>
      <c r="Q11534">
        <v>85161534.532253727</v>
      </c>
    </row>
    <row r="11535" spans="1:17" ht="14.25" x14ac:dyDescent="0.2">
      <c r="A11535" s="2">
        <v>33449</v>
      </c>
      <c r="B11535">
        <v>35649079.859105766</v>
      </c>
      <c r="C11535">
        <v>73999522.692333639</v>
      </c>
      <c r="D11535">
        <v>73831284.967154458</v>
      </c>
      <c r="E11535">
        <v>78758456.073522821</v>
      </c>
      <c r="F11535">
        <v>71490078.786640763</v>
      </c>
      <c r="G11535">
        <v>58076075.895753138</v>
      </c>
      <c r="H11535">
        <v>224174266.94287503</v>
      </c>
      <c r="I11535">
        <v>157037534.96104619</v>
      </c>
      <c r="J11535">
        <v>245546376.40054452</v>
      </c>
      <c r="K11535">
        <v>181889320.70561236</v>
      </c>
      <c r="L11535">
        <v>35283489.496392027</v>
      </c>
      <c r="M11535">
        <v>28352041.843762897</v>
      </c>
      <c r="N11535">
        <v>30689657.764385872</v>
      </c>
      <c r="O11535">
        <v>45698857.940683581</v>
      </c>
      <c r="P11535">
        <v>89069004.344423428</v>
      </c>
      <c r="Q11535">
        <v>82298145.945025399</v>
      </c>
    </row>
    <row r="11536" spans="1:17" ht="14.25" x14ac:dyDescent="0.2">
      <c r="A11536" s="2">
        <v>33450</v>
      </c>
      <c r="B11536">
        <v>36490327.452919118</v>
      </c>
      <c r="C11536">
        <v>71524350.929255918</v>
      </c>
      <c r="D11536">
        <v>72661734.795196339</v>
      </c>
      <c r="E11536">
        <v>81923894.608265817</v>
      </c>
      <c r="F11536">
        <v>69094464.266796693</v>
      </c>
      <c r="G11536">
        <v>61410502.922149181</v>
      </c>
      <c r="H11536">
        <v>226777621.46778777</v>
      </c>
      <c r="I11536">
        <v>164824083.50966769</v>
      </c>
      <c r="J11536">
        <v>237380821.58723381</v>
      </c>
      <c r="K11536">
        <v>176315060.02249917</v>
      </c>
      <c r="L11536">
        <v>43890290.585652798</v>
      </c>
      <c r="M11536">
        <v>29865917.86228548</v>
      </c>
      <c r="N11536">
        <v>35923175.056546099</v>
      </c>
      <c r="O11536">
        <v>44591398.972483732</v>
      </c>
      <c r="P11536">
        <v>94327436.294435903</v>
      </c>
      <c r="Q11536">
        <v>79531058.696864441</v>
      </c>
    </row>
    <row r="11537" spans="1:17" ht="14.25" x14ac:dyDescent="0.2">
      <c r="A11537" s="2">
        <v>33451</v>
      </c>
      <c r="B11537">
        <v>35353194.587248988</v>
      </c>
      <c r="C11537">
        <v>70619235.438429385</v>
      </c>
      <c r="D11537">
        <v>74477970.475013256</v>
      </c>
      <c r="E11537">
        <v>90998982.485740542</v>
      </c>
      <c r="F11537">
        <v>67461170.713892087</v>
      </c>
      <c r="G11537">
        <v>64524413.482370004</v>
      </c>
      <c r="H11537">
        <v>256085467.78741848</v>
      </c>
      <c r="I11537">
        <v>174421222.24802625</v>
      </c>
      <c r="J11537">
        <v>231460079.17119569</v>
      </c>
      <c r="K11537">
        <v>188716994.89935538</v>
      </c>
      <c r="L11537">
        <v>48262363.069992572</v>
      </c>
      <c r="M11537">
        <v>29029982.014856998</v>
      </c>
      <c r="N11537">
        <v>34715008.663438275</v>
      </c>
      <c r="O11537">
        <v>43289926.226540111</v>
      </c>
      <c r="P11537">
        <v>95835057.822387516</v>
      </c>
      <c r="Q11537">
        <v>83278453.53925018</v>
      </c>
    </row>
    <row r="11538" spans="1:17" ht="14.25" x14ac:dyDescent="0.2">
      <c r="A11538" s="2">
        <v>33452</v>
      </c>
      <c r="B11538">
        <v>34569683.603947073</v>
      </c>
      <c r="C11538">
        <v>70619786.982879937</v>
      </c>
      <c r="D11538">
        <v>72946973.272522673</v>
      </c>
      <c r="E11538">
        <v>93034231.754629999</v>
      </c>
      <c r="F11538">
        <v>75294013.67517224</v>
      </c>
      <c r="G11538">
        <v>63537397.321932554</v>
      </c>
      <c r="H11538">
        <v>254965817.74125031</v>
      </c>
      <c r="I11538">
        <v>172502564.74182972</v>
      </c>
      <c r="J11538">
        <v>223675625.58209801</v>
      </c>
      <c r="K11538">
        <v>190350298.92348671</v>
      </c>
      <c r="L11538">
        <v>46812677.668433167</v>
      </c>
      <c r="M11538">
        <v>28053647.13889832</v>
      </c>
      <c r="N11538">
        <v>33547475.260903731</v>
      </c>
      <c r="O11538">
        <v>41834001.633441187</v>
      </c>
      <c r="P11538">
        <v>92611938.040789738</v>
      </c>
      <c r="Q11538">
        <v>81154114.201107547</v>
      </c>
    </row>
    <row r="11539" spans="1:17" ht="14.25" x14ac:dyDescent="0.2">
      <c r="A11539" s="2">
        <v>33453</v>
      </c>
      <c r="B11539">
        <v>35655314.300802648</v>
      </c>
      <c r="C11539">
        <v>69870126.060211435</v>
      </c>
      <c r="D11539">
        <v>70493624.384289101</v>
      </c>
      <c r="E11539">
        <v>98467712.33675608</v>
      </c>
      <c r="F11539">
        <v>76292174.096975476</v>
      </c>
      <c r="G11539">
        <v>61749960.83047837</v>
      </c>
      <c r="H11539">
        <v>282755863.83352774</v>
      </c>
      <c r="I11539">
        <v>177349357.3837392</v>
      </c>
      <c r="J11539">
        <v>216162243.18011403</v>
      </c>
      <c r="K11539">
        <v>185713232.01273659</v>
      </c>
      <c r="L11539">
        <v>52695704.513346761</v>
      </c>
      <c r="M11539">
        <v>31192542.704336036</v>
      </c>
      <c r="N11539">
        <v>32420165.431562088</v>
      </c>
      <c r="O11539">
        <v>40526154.078190096</v>
      </c>
      <c r="P11539">
        <v>98530396.821731985</v>
      </c>
      <c r="Q11539">
        <v>78725399.775343031</v>
      </c>
    </row>
    <row r="11540" spans="1:17" ht="14.25" x14ac:dyDescent="0.2">
      <c r="A11540" s="2">
        <v>33454</v>
      </c>
      <c r="B11540">
        <v>38489584.403404832</v>
      </c>
      <c r="C11540">
        <v>67520257.540647686</v>
      </c>
      <c r="D11540">
        <v>71198325.377942532</v>
      </c>
      <c r="E11540">
        <v>96922620.353017747</v>
      </c>
      <c r="F11540">
        <v>80837344.444717199</v>
      </c>
      <c r="G11540">
        <v>60162419.319171637</v>
      </c>
      <c r="H11540">
        <v>297254544.72305107</v>
      </c>
      <c r="I11540">
        <v>172107886.29420665</v>
      </c>
      <c r="J11540">
        <v>208901550.47224411</v>
      </c>
      <c r="K11540">
        <v>182587217.86645931</v>
      </c>
      <c r="L11540">
        <v>51261482.204314701</v>
      </c>
      <c r="M11540">
        <v>30761358.358768463</v>
      </c>
      <c r="N11540">
        <v>31329812.079672836</v>
      </c>
      <c r="O11540">
        <v>39163180.529161975</v>
      </c>
      <c r="P11540">
        <v>95278348.382402718</v>
      </c>
      <c r="Q11540">
        <v>84188028.715201914</v>
      </c>
    </row>
    <row r="11541" spans="1:17" ht="14.25" x14ac:dyDescent="0.2">
      <c r="A11541" s="2">
        <v>33455</v>
      </c>
      <c r="B11541">
        <v>37195104.661909737</v>
      </c>
      <c r="C11541">
        <v>65249419.679401062</v>
      </c>
      <c r="D11541">
        <v>73520053.606466919</v>
      </c>
      <c r="E11541">
        <v>100258159.39887075</v>
      </c>
      <c r="F11541">
        <v>80273372.582847059</v>
      </c>
      <c r="G11541">
        <v>66269989.402626015</v>
      </c>
      <c r="H11541">
        <v>290180285.12636209</v>
      </c>
      <c r="I11541">
        <v>170381333.87318337</v>
      </c>
      <c r="J11541">
        <v>202242739.24349093</v>
      </c>
      <c r="K11541">
        <v>177125243.46235478</v>
      </c>
      <c r="L11541">
        <v>52689415.529200383</v>
      </c>
      <c r="M11541">
        <v>29727362.89053423</v>
      </c>
      <c r="N11541">
        <v>32847402.001386937</v>
      </c>
      <c r="O11541">
        <v>38044269.349320084</v>
      </c>
      <c r="P11541">
        <v>92074569.032786086</v>
      </c>
      <c r="Q11541">
        <v>82408728.633011177</v>
      </c>
    </row>
    <row r="11542" spans="1:17" ht="14.25" x14ac:dyDescent="0.2">
      <c r="A11542" s="2">
        <v>33456</v>
      </c>
      <c r="B11542">
        <v>35949020.858951397</v>
      </c>
      <c r="C11542">
        <v>63054954.521397829</v>
      </c>
      <c r="D11542">
        <v>71117934.157827556</v>
      </c>
      <c r="E11542">
        <v>97055354.244088396</v>
      </c>
      <c r="F11542">
        <v>98707988.757126898</v>
      </c>
      <c r="G11542">
        <v>64320760.50997667</v>
      </c>
      <c r="H11542">
        <v>282207120.30823863</v>
      </c>
      <c r="I11542">
        <v>164663229.91543889</v>
      </c>
      <c r="J11542">
        <v>195807876.81469676</v>
      </c>
      <c r="K11542">
        <v>171168176.2992934</v>
      </c>
      <c r="L11542">
        <v>50961421.966572106</v>
      </c>
      <c r="M11542">
        <v>28728142.705202464</v>
      </c>
      <c r="N11542">
        <v>31743637.000238534</v>
      </c>
      <c r="O11542">
        <v>59161834.107431322</v>
      </c>
      <c r="P11542">
        <v>116593511.15764007</v>
      </c>
      <c r="Q11542">
        <v>79637922.273522422</v>
      </c>
    </row>
    <row r="11543" spans="1:17" ht="14.25" x14ac:dyDescent="0.2">
      <c r="A11543" s="2">
        <v>33457</v>
      </c>
      <c r="B11543">
        <v>39561469.258864552</v>
      </c>
      <c r="C11543">
        <v>60947869.917386301</v>
      </c>
      <c r="D11543">
        <v>69771999.766017959</v>
      </c>
      <c r="E11543">
        <v>97294892.204786316</v>
      </c>
      <c r="F11543">
        <v>101050620.56433025</v>
      </c>
      <c r="G11543">
        <v>62164543.752228014</v>
      </c>
      <c r="H11543">
        <v>275076533.33171725</v>
      </c>
      <c r="I11543">
        <v>164993791.44978121</v>
      </c>
      <c r="J11543">
        <v>189222476.27866581</v>
      </c>
      <c r="K11543">
        <v>165411456.91552949</v>
      </c>
      <c r="L11543">
        <v>51934785.163483836</v>
      </c>
      <c r="M11543">
        <v>27761959.273526464</v>
      </c>
      <c r="N11543">
        <v>30676993.7673686</v>
      </c>
      <c r="O11543">
        <v>57172106.317203782</v>
      </c>
      <c r="P11543">
        <v>112733964.97733563</v>
      </c>
      <c r="Q11543">
        <v>76959543.729411229</v>
      </c>
    </row>
    <row r="11544" spans="1:17" ht="14.25" x14ac:dyDescent="0.2">
      <c r="A11544" s="2">
        <v>33458</v>
      </c>
      <c r="B11544">
        <v>38321047.908460781</v>
      </c>
      <c r="C11544">
        <v>63359177.189548858</v>
      </c>
      <c r="D11544">
        <v>70510664.369475216</v>
      </c>
      <c r="E11544">
        <v>115319396.29698923</v>
      </c>
      <c r="F11544">
        <v>97660827.409617543</v>
      </c>
      <c r="G11544">
        <v>70716697.556547865</v>
      </c>
      <c r="H11544">
        <v>289367858.13732326</v>
      </c>
      <c r="I11544">
        <v>168498882.00482726</v>
      </c>
      <c r="J11544">
        <v>188523662.15067577</v>
      </c>
      <c r="K11544">
        <v>159848347.22475818</v>
      </c>
      <c r="L11544">
        <v>50188557.656856887</v>
      </c>
      <c r="M11544">
        <v>26828839.442498673</v>
      </c>
      <c r="N11544">
        <v>29645266.676069655</v>
      </c>
      <c r="O11544">
        <v>55249635.340958059</v>
      </c>
      <c r="P11544">
        <v>108942502.01135281</v>
      </c>
      <c r="Q11544">
        <v>74371244.276024148</v>
      </c>
    </row>
    <row r="11545" spans="1:17" ht="14.25" x14ac:dyDescent="0.2">
      <c r="A11545" s="2">
        <v>33459</v>
      </c>
      <c r="B11545">
        <v>37032236.377776198</v>
      </c>
      <c r="C11545">
        <v>61364048.706774257</v>
      </c>
      <c r="D11545">
        <v>80082485.445944771</v>
      </c>
      <c r="E11545">
        <v>127510247.43591347</v>
      </c>
      <c r="F11545">
        <v>94635236.419069961</v>
      </c>
      <c r="G11545">
        <v>74611305.961100146</v>
      </c>
      <c r="H11545">
        <v>290679531.16096395</v>
      </c>
      <c r="I11545">
        <v>184694672.31510285</v>
      </c>
      <c r="J11545">
        <v>215286960.00062865</v>
      </c>
      <c r="K11545">
        <v>155151125.35946143</v>
      </c>
      <c r="L11545">
        <v>48847562.511195354</v>
      </c>
      <c r="M11545">
        <v>26600586.002808549</v>
      </c>
      <c r="N11545">
        <v>28649195.727023885</v>
      </c>
      <c r="O11545">
        <v>53391482.420306236</v>
      </c>
      <c r="P11545">
        <v>105278553.33465548</v>
      </c>
      <c r="Q11545">
        <v>84891828.615562484</v>
      </c>
    </row>
    <row r="11546" spans="1:17" ht="14.25" x14ac:dyDescent="0.2">
      <c r="A11546" s="2">
        <v>33460</v>
      </c>
      <c r="B11546">
        <v>35921932.042724356</v>
      </c>
      <c r="C11546">
        <v>63635415.022633053</v>
      </c>
      <c r="D11546">
        <v>77389155.375870511</v>
      </c>
      <c r="E11546">
        <v>127214064.17157942</v>
      </c>
      <c r="F11546">
        <v>102256203.00334267</v>
      </c>
      <c r="G11546">
        <v>72101982.32068713</v>
      </c>
      <c r="H11546">
        <v>337581774.04591024</v>
      </c>
      <c r="I11546">
        <v>181722938.55087602</v>
      </c>
      <c r="J11546">
        <v>256533325.82540908</v>
      </c>
      <c r="K11546">
        <v>155762365.05011079</v>
      </c>
      <c r="L11546">
        <v>50496074.612872235</v>
      </c>
      <c r="M11546">
        <v>47865270.826874152</v>
      </c>
      <c r="N11546">
        <v>32440418.733332384</v>
      </c>
      <c r="O11546">
        <v>51890017.761722907</v>
      </c>
      <c r="P11546">
        <v>101737830.39316364</v>
      </c>
      <c r="Q11546">
        <v>85775297.725392684</v>
      </c>
    </row>
    <row r="11547" spans="1:17" ht="14.25" x14ac:dyDescent="0.2">
      <c r="A11547" s="2">
        <v>33461</v>
      </c>
      <c r="B11547">
        <v>35479725.181979366</v>
      </c>
      <c r="C11547">
        <v>61508808.400620192</v>
      </c>
      <c r="D11547">
        <v>77448870.06591025</v>
      </c>
      <c r="E11547">
        <v>122935607.24730048</v>
      </c>
      <c r="F11547">
        <v>107043169.39201096</v>
      </c>
      <c r="G11547">
        <v>69684067.907477319</v>
      </c>
      <c r="H11547">
        <v>328695500.34712386</v>
      </c>
      <c r="I11547">
        <v>175623394.32250032</v>
      </c>
      <c r="J11547">
        <v>249968447.36271042</v>
      </c>
      <c r="K11547">
        <v>159184863.5848892</v>
      </c>
      <c r="L11547">
        <v>57187402.320223674</v>
      </c>
      <c r="M11547">
        <v>46256037.446008421</v>
      </c>
      <c r="N11547">
        <v>31349384.223429963</v>
      </c>
      <c r="O11547">
        <v>50145193.718636826</v>
      </c>
      <c r="P11547">
        <v>98316188.865229547</v>
      </c>
      <c r="Q11547">
        <v>119139807.45221099</v>
      </c>
    </row>
    <row r="11548" spans="1:17" ht="14.25" x14ac:dyDescent="0.2">
      <c r="A11548" s="2">
        <v>33462</v>
      </c>
      <c r="B11548">
        <v>34286472.872457854</v>
      </c>
      <c r="C11548">
        <v>59440147.290549517</v>
      </c>
      <c r="D11548">
        <v>82262038.046344131</v>
      </c>
      <c r="E11548">
        <v>120090147.0856462</v>
      </c>
      <c r="F11548">
        <v>107391551.39281626</v>
      </c>
      <c r="G11548">
        <v>68870505.767744958</v>
      </c>
      <c r="H11548">
        <v>317654118.50284058</v>
      </c>
      <c r="I11548">
        <v>169716837.27318668</v>
      </c>
      <c r="J11548">
        <v>255790442.11290669</v>
      </c>
      <c r="K11548">
        <v>157494117.45039985</v>
      </c>
      <c r="L11548">
        <v>58979260.07328441</v>
      </c>
      <c r="M11548">
        <v>46319652.453674994</v>
      </c>
      <c r="N11548">
        <v>30295043.330573082</v>
      </c>
      <c r="O11548">
        <v>48459051.508863784</v>
      </c>
      <c r="P11548">
        <v>95010241.019281596</v>
      </c>
      <c r="Q11548">
        <v>116826973.40412694</v>
      </c>
    </row>
    <row r="11549" spans="1:17" ht="14.25" x14ac:dyDescent="0.2">
      <c r="A11549" s="2">
        <v>33463</v>
      </c>
      <c r="B11549">
        <v>37365143.05351273</v>
      </c>
      <c r="C11549">
        <v>57441059.285528243</v>
      </c>
      <c r="D11549">
        <v>80192164.447043106</v>
      </c>
      <c r="E11549">
        <v>125179072.63007362</v>
      </c>
      <c r="F11549">
        <v>116546586.25552893</v>
      </c>
      <c r="G11549">
        <v>67532464.425221726</v>
      </c>
      <c r="H11549">
        <v>311231426.19323415</v>
      </c>
      <c r="I11549">
        <v>164973120.0383893</v>
      </c>
      <c r="J11549">
        <v>275861496.49521768</v>
      </c>
      <c r="K11549">
        <v>161523405.54133222</v>
      </c>
      <c r="L11549">
        <v>58029053.31679716</v>
      </c>
      <c r="M11549">
        <v>53945477.279903196</v>
      </c>
      <c r="N11549">
        <v>29276161.976902924</v>
      </c>
      <c r="O11549">
        <v>46829617.547975808</v>
      </c>
      <c r="P11549">
        <v>92609239.008813456</v>
      </c>
      <c r="Q11549">
        <v>116044043.96648753</v>
      </c>
    </row>
    <row r="11550" spans="1:17" ht="14.25" x14ac:dyDescent="0.2">
      <c r="A11550" s="2">
        <v>33464</v>
      </c>
      <c r="B11550">
        <v>36198588.434137918</v>
      </c>
      <c r="C11550">
        <v>55509204.506432287</v>
      </c>
      <c r="D11550">
        <v>81215890.749209732</v>
      </c>
      <c r="E11550">
        <v>126456033.00364646</v>
      </c>
      <c r="F11550">
        <v>123883303.68148792</v>
      </c>
      <c r="G11550">
        <v>68691851.304499745</v>
      </c>
      <c r="H11550">
        <v>315536438.88306785</v>
      </c>
      <c r="I11550">
        <v>160629990.95712358</v>
      </c>
      <c r="J11550">
        <v>271016848.60848141</v>
      </c>
      <c r="K11550">
        <v>202006206.08794793</v>
      </c>
      <c r="L11550">
        <v>57023890.105427578</v>
      </c>
      <c r="M11550">
        <v>52131754.705414027</v>
      </c>
      <c r="N11550">
        <v>28292504.73829253</v>
      </c>
      <c r="O11550">
        <v>45353757.692828752</v>
      </c>
      <c r="P11550">
        <v>89495227.009650216</v>
      </c>
      <c r="Q11550">
        <v>112363535.9647118</v>
      </c>
    </row>
    <row r="11551" spans="1:17" ht="14.25" x14ac:dyDescent="0.2">
      <c r="A11551" s="2">
        <v>33465</v>
      </c>
      <c r="B11551">
        <v>35116321.304249644</v>
      </c>
      <c r="C11551">
        <v>53642321.768833056</v>
      </c>
      <c r="D11551">
        <v>78491492.374545008</v>
      </c>
      <c r="E11551">
        <v>125300199.62628394</v>
      </c>
      <c r="F11551">
        <v>137259094.89431623</v>
      </c>
      <c r="G11551">
        <v>71275522.730244413</v>
      </c>
      <c r="H11551">
        <v>366079687.5780853</v>
      </c>
      <c r="I11551">
        <v>176310583.38972566</v>
      </c>
      <c r="J11551">
        <v>285629407.19010663</v>
      </c>
      <c r="K11551">
        <v>221603351.73061207</v>
      </c>
      <c r="L11551">
        <v>56347112.316633493</v>
      </c>
      <c r="M11551">
        <v>51264902.049967095</v>
      </c>
      <c r="N11551">
        <v>29626854.579039671</v>
      </c>
      <c r="O11551">
        <v>43828760.815337591</v>
      </c>
      <c r="P11551">
        <v>89049660.507777348</v>
      </c>
      <c r="Q11551">
        <v>109176335.61461419</v>
      </c>
    </row>
    <row r="11552" spans="1:17" ht="14.25" x14ac:dyDescent="0.2">
      <c r="A11552" s="2">
        <v>33466</v>
      </c>
      <c r="B11552">
        <v>33935290.975427419</v>
      </c>
      <c r="C11552">
        <v>51838225.936341465</v>
      </c>
      <c r="D11552">
        <v>75922173.750567421</v>
      </c>
      <c r="E11552">
        <v>137460090.78208593</v>
      </c>
      <c r="F11552">
        <v>148433886.43353936</v>
      </c>
      <c r="G11552">
        <v>68885403.763869777</v>
      </c>
      <c r="H11552">
        <v>364027299.90759635</v>
      </c>
      <c r="I11552">
        <v>171224581.77290922</v>
      </c>
      <c r="J11552">
        <v>276386532.17550975</v>
      </c>
      <c r="K11552">
        <v>229814233.16362229</v>
      </c>
      <c r="L11552">
        <v>54496103.282020934</v>
      </c>
      <c r="M11552">
        <v>49597660.346727371</v>
      </c>
      <c r="N11552">
        <v>30725956.849408325</v>
      </c>
      <c r="O11552">
        <v>42388553.197157539</v>
      </c>
      <c r="P11552">
        <v>86055364.07138969</v>
      </c>
      <c r="Q11552">
        <v>106170130.55625425</v>
      </c>
    </row>
    <row r="11553" spans="1:17" ht="14.25" x14ac:dyDescent="0.2">
      <c r="A11553" s="2">
        <v>33467</v>
      </c>
      <c r="B11553">
        <v>32793980.998447098</v>
      </c>
      <c r="C11553">
        <v>50094805.362964123</v>
      </c>
      <c r="D11553">
        <v>73368763.071451694</v>
      </c>
      <c r="E11553">
        <v>136682107.92751914</v>
      </c>
      <c r="F11553">
        <v>145477172.77861151</v>
      </c>
      <c r="G11553">
        <v>66575669.156788476</v>
      </c>
      <c r="H11553">
        <v>366165390.40596032</v>
      </c>
      <c r="I11553">
        <v>165948060.75752601</v>
      </c>
      <c r="J11553">
        <v>267091114.40810901</v>
      </c>
      <c r="K11553">
        <v>222098876.51606536</v>
      </c>
      <c r="L11553">
        <v>52663293.113180548</v>
      </c>
      <c r="M11553">
        <v>47929594.361096382</v>
      </c>
      <c r="N11553">
        <v>33404009.687890492</v>
      </c>
      <c r="O11553">
        <v>40962943.535855152</v>
      </c>
      <c r="P11553">
        <v>83161154.451720625</v>
      </c>
      <c r="Q11553">
        <v>102599422.13507412</v>
      </c>
    </row>
    <row r="11554" spans="1:17" ht="14.25" x14ac:dyDescent="0.2">
      <c r="A11554" s="2">
        <v>33468</v>
      </c>
      <c r="B11554">
        <v>32186649.324098531</v>
      </c>
      <c r="C11554">
        <v>48410019.421478078</v>
      </c>
      <c r="D11554">
        <v>70908278.895010546</v>
      </c>
      <c r="E11554">
        <v>132085222.23806572</v>
      </c>
      <c r="F11554">
        <v>142535393.80088449</v>
      </c>
      <c r="G11554">
        <v>64336599.643938169</v>
      </c>
      <c r="H11554">
        <v>353983419.40671384</v>
      </c>
      <c r="I11554">
        <v>160366904.03368223</v>
      </c>
      <c r="J11554">
        <v>258108319.65743196</v>
      </c>
      <c r="K11554">
        <v>214643002.35015842</v>
      </c>
      <c r="L11554">
        <v>50892123.922551423</v>
      </c>
      <c r="M11554">
        <v>46317628.685701132</v>
      </c>
      <c r="N11554">
        <v>32280567.736102227</v>
      </c>
      <c r="O11554">
        <v>39585279.906042583</v>
      </c>
      <c r="P11554">
        <v>80364282.74251157</v>
      </c>
      <c r="Q11554">
        <v>99148803.597576812</v>
      </c>
    </row>
    <row r="11555" spans="1:17" ht="14.25" x14ac:dyDescent="0.2">
      <c r="A11555" s="2">
        <v>33469</v>
      </c>
      <c r="B11555">
        <v>31599743.397676274</v>
      </c>
      <c r="C11555">
        <v>50764599.607751578</v>
      </c>
      <c r="D11555">
        <v>71219787.556616262</v>
      </c>
      <c r="E11555">
        <v>129241875.77764186</v>
      </c>
      <c r="F11555">
        <v>138168899.36865628</v>
      </c>
      <c r="G11555">
        <v>71684947.707715228</v>
      </c>
      <c r="H11555">
        <v>342091555.55711412</v>
      </c>
      <c r="I11555">
        <v>158938054.56729737</v>
      </c>
      <c r="J11555">
        <v>249436898.64275581</v>
      </c>
      <c r="K11555">
        <v>209169216.84658921</v>
      </c>
      <c r="L11555">
        <v>49180522.60389512</v>
      </c>
      <c r="M11555">
        <v>59778725.07808736</v>
      </c>
      <c r="N11555">
        <v>31861685.719824914</v>
      </c>
      <c r="O11555">
        <v>38253949.789231755</v>
      </c>
      <c r="P11555">
        <v>77661475.280117601</v>
      </c>
      <c r="Q11555">
        <v>95814236.086913183</v>
      </c>
    </row>
    <row r="11556" spans="1:17" ht="14.25" x14ac:dyDescent="0.2">
      <c r="A11556" s="2">
        <v>33470</v>
      </c>
      <c r="B11556">
        <v>30541842.49965613</v>
      </c>
      <c r="C11556">
        <v>49070863.593965217</v>
      </c>
      <c r="D11556">
        <v>68831577.615193307</v>
      </c>
      <c r="E11556">
        <v>139700429.1176413</v>
      </c>
      <c r="F11556">
        <v>133530746.15248451</v>
      </c>
      <c r="G11556">
        <v>71215929.08732301</v>
      </c>
      <c r="H11556">
        <v>335137741.26073062</v>
      </c>
      <c r="I11556">
        <v>174435755.41079074</v>
      </c>
      <c r="J11556">
        <v>340107271.91493553</v>
      </c>
      <c r="K11556">
        <v>202541722.16569316</v>
      </c>
      <c r="L11556">
        <v>47526485.773576625</v>
      </c>
      <c r="M11556">
        <v>68734625.070952401</v>
      </c>
      <c r="N11556">
        <v>35921088.2248969</v>
      </c>
      <c r="O11556">
        <v>50538670.695295565</v>
      </c>
      <c r="P11556">
        <v>90632071.323883384</v>
      </c>
      <c r="Q11556">
        <v>92591816.580861926</v>
      </c>
    </row>
    <row r="11557" spans="1:17" ht="14.25" x14ac:dyDescent="0.2">
      <c r="A11557" s="2">
        <v>33471</v>
      </c>
      <c r="B11557">
        <v>29519520.870734964</v>
      </c>
      <c r="C11557">
        <v>47434091.223493584</v>
      </c>
      <c r="D11557">
        <v>67004724.602373503</v>
      </c>
      <c r="E11557">
        <v>136581723.03087857</v>
      </c>
      <c r="F11557">
        <v>140798999.23105943</v>
      </c>
      <c r="G11557">
        <v>68827814.371310622</v>
      </c>
      <c r="H11557">
        <v>332335188.92036283</v>
      </c>
      <c r="I11557">
        <v>170858483.32712543</v>
      </c>
      <c r="J11557">
        <v>338213555.95655382</v>
      </c>
      <c r="K11557">
        <v>195743593.21840209</v>
      </c>
      <c r="L11557">
        <v>49276613.571456663</v>
      </c>
      <c r="M11557">
        <v>66422945.662802227</v>
      </c>
      <c r="N11557">
        <v>34712992.016004771</v>
      </c>
      <c r="O11557">
        <v>48838956.697568826</v>
      </c>
      <c r="P11557">
        <v>87583938.119095474</v>
      </c>
      <c r="Q11557">
        <v>89477773.323446214</v>
      </c>
    </row>
    <row r="11558" spans="1:17" ht="14.25" x14ac:dyDescent="0.2">
      <c r="A11558" s="2">
        <v>33472</v>
      </c>
      <c r="B11558">
        <v>28526721.84891887</v>
      </c>
      <c r="C11558">
        <v>45838790.284374818</v>
      </c>
      <c r="D11558">
        <v>64751225.118638948</v>
      </c>
      <c r="E11558">
        <v>134257882.2177341</v>
      </c>
      <c r="F11558">
        <v>136581520.42461237</v>
      </c>
      <c r="G11558">
        <v>66520016.607745521</v>
      </c>
      <c r="H11558">
        <v>322476291.05252951</v>
      </c>
      <c r="I11558">
        <v>166076370.31041229</v>
      </c>
      <c r="J11558">
        <v>326838774.87562197</v>
      </c>
      <c r="K11558">
        <v>189160354.66500622</v>
      </c>
      <c r="L11558">
        <v>47619345.014613263</v>
      </c>
      <c r="M11558">
        <v>64189581.507423982</v>
      </c>
      <c r="N11558">
        <v>33545526.437253967</v>
      </c>
      <c r="O11558">
        <v>47196407.394408092</v>
      </c>
      <c r="P11558">
        <v>84638319.5749394</v>
      </c>
      <c r="Q11558">
        <v>86468461.410194054</v>
      </c>
    </row>
    <row r="11559" spans="1:17" ht="14.25" x14ac:dyDescent="0.2">
      <c r="A11559" s="2">
        <v>33473</v>
      </c>
      <c r="B11559">
        <v>27572172.655046836</v>
      </c>
      <c r="C11559">
        <v>44310718.838767454</v>
      </c>
      <c r="D11559">
        <v>62573515.214718759</v>
      </c>
      <c r="E11559">
        <v>129742527.96383059</v>
      </c>
      <c r="F11559">
        <v>132160639.67611782</v>
      </c>
      <c r="G11559">
        <v>64289834.580975398</v>
      </c>
      <c r="H11559">
        <v>316230641.45712852</v>
      </c>
      <c r="I11559">
        <v>160852469.83202007</v>
      </c>
      <c r="J11559">
        <v>324785534.18126547</v>
      </c>
      <c r="K11559">
        <v>182798523.25520238</v>
      </c>
      <c r="L11559">
        <v>46884855.897640429</v>
      </c>
      <c r="M11559">
        <v>65563981.38330844</v>
      </c>
      <c r="N11559">
        <v>32417325.001361813</v>
      </c>
      <c r="O11559">
        <v>45609438.616041966</v>
      </c>
      <c r="P11559">
        <v>81792385.13203387</v>
      </c>
      <c r="Q11559">
        <v>83561118.324798673</v>
      </c>
    </row>
    <row r="11560" spans="1:17" ht="14.25" x14ac:dyDescent="0.2">
      <c r="A11560" s="2">
        <v>33474</v>
      </c>
      <c r="B11560">
        <v>29572432.664675239</v>
      </c>
      <c r="C11560">
        <v>46311814.549826823</v>
      </c>
      <c r="D11560">
        <v>60469045.939326331</v>
      </c>
      <c r="E11560">
        <v>125379033.8741235</v>
      </c>
      <c r="F11560">
        <v>128924163.58279848</v>
      </c>
      <c r="G11560">
        <v>62127642.140108682</v>
      </c>
      <c r="H11560">
        <v>309801506.98501211</v>
      </c>
      <c r="I11560">
        <v>156165830.85414013</v>
      </c>
      <c r="J11560">
        <v>387074976.01080382</v>
      </c>
      <c r="K11560">
        <v>192168762.80622703</v>
      </c>
      <c r="L11560">
        <v>45308467.354773223</v>
      </c>
      <c r="M11560">
        <v>72740503.100173339</v>
      </c>
      <c r="N11560">
        <v>31327067.17867633</v>
      </c>
      <c r="O11560">
        <v>44075504.300445467</v>
      </c>
      <c r="P11560">
        <v>79041547.802841589</v>
      </c>
      <c r="Q11560">
        <v>126647002.87251222</v>
      </c>
    </row>
    <row r="11561" spans="1:17" ht="14.25" x14ac:dyDescent="0.2">
      <c r="A11561" s="2">
        <v>33475</v>
      </c>
      <c r="B11561">
        <v>31791766.286069211</v>
      </c>
      <c r="C11561">
        <v>44754257.962613434</v>
      </c>
      <c r="D11561">
        <v>60660520.771573618</v>
      </c>
      <c r="E11561">
        <v>121162292.59530826</v>
      </c>
      <c r="F11561">
        <v>124596928.84952956</v>
      </c>
      <c r="G11561">
        <v>60038168.445242979</v>
      </c>
      <c r="H11561">
        <v>299515163.24106938</v>
      </c>
      <c r="I11561">
        <v>150925821.96960941</v>
      </c>
      <c r="J11561">
        <v>374056890.14024401</v>
      </c>
      <c r="K11561">
        <v>186656058.21244153</v>
      </c>
      <c r="L11561">
        <v>43785095.831057988</v>
      </c>
      <c r="M11561">
        <v>70294098.206255972</v>
      </c>
      <c r="N11561">
        <v>30273476.851531483</v>
      </c>
      <c r="O11561">
        <v>42593159.18559254</v>
      </c>
      <c r="P11561">
        <v>76383226.494541273</v>
      </c>
      <c r="Q11561">
        <v>122388377.12787384</v>
      </c>
    </row>
    <row r="11562" spans="1:17" ht="14.25" x14ac:dyDescent="0.2">
      <c r="A11562" s="2">
        <v>33476</v>
      </c>
      <c r="B11562">
        <v>35487976.36262387</v>
      </c>
      <c r="C11562">
        <v>43249085.03917902</v>
      </c>
      <c r="D11562">
        <v>62255371.849445134</v>
      </c>
      <c r="E11562">
        <v>120841219.24847716</v>
      </c>
      <c r="F11562">
        <v>132780467.19913477</v>
      </c>
      <c r="G11562">
        <v>70608092.051301718</v>
      </c>
      <c r="H11562">
        <v>299584098.54280287</v>
      </c>
      <c r="I11562">
        <v>145849892.41525257</v>
      </c>
      <c r="J11562">
        <v>361476627.87037218</v>
      </c>
      <c r="K11562">
        <v>180378451.17332885</v>
      </c>
      <c r="L11562">
        <v>42312958.260807969</v>
      </c>
      <c r="M11562">
        <v>67929970.677079111</v>
      </c>
      <c r="N11562">
        <v>29255320.820585571</v>
      </c>
      <c r="O11562">
        <v>41161006.616435945</v>
      </c>
      <c r="P11562">
        <v>74425369.385674164</v>
      </c>
      <c r="Q11562">
        <v>118272217.4643655</v>
      </c>
    </row>
    <row r="11563" spans="1:17" ht="14.25" x14ac:dyDescent="0.2">
      <c r="A11563" s="2">
        <v>33477</v>
      </c>
      <c r="B11563">
        <v>34519716.469651319</v>
      </c>
      <c r="C11563">
        <v>41808110.428424791</v>
      </c>
      <c r="D11563">
        <v>63587956.912568025</v>
      </c>
      <c r="E11563">
        <v>116777093.51993635</v>
      </c>
      <c r="F11563">
        <v>138737745.10185337</v>
      </c>
      <c r="G11563">
        <v>68722634.32212472</v>
      </c>
      <c r="H11563">
        <v>289508501.40532321</v>
      </c>
      <c r="I11563">
        <v>140956828.6466704</v>
      </c>
      <c r="J11563">
        <v>363311463.72093081</v>
      </c>
      <c r="K11563">
        <v>175669551.50191617</v>
      </c>
      <c r="L11563">
        <v>40976626.971602045</v>
      </c>
      <c r="M11563">
        <v>78205266.809928298</v>
      </c>
      <c r="N11563">
        <v>44902393.199887469</v>
      </c>
      <c r="O11563">
        <v>44696561.049039871</v>
      </c>
      <c r="P11563">
        <v>71984020.000850663</v>
      </c>
      <c r="Q11563">
        <v>114370472.56531091</v>
      </c>
    </row>
    <row r="11564" spans="1:17" ht="14.25" x14ac:dyDescent="0.2">
      <c r="A11564" s="2">
        <v>33478</v>
      </c>
      <c r="B11564">
        <v>33358751.124227494</v>
      </c>
      <c r="C11564">
        <v>40777119.147556432</v>
      </c>
      <c r="D11564">
        <v>67261661.891749054</v>
      </c>
      <c r="E11564">
        <v>124207394.49503151</v>
      </c>
      <c r="F11564">
        <v>137765148.49792138</v>
      </c>
      <c r="G11564">
        <v>68082345.114649042</v>
      </c>
      <c r="H11564">
        <v>282670367.2094177</v>
      </c>
      <c r="I11564">
        <v>139349305.09324184</v>
      </c>
      <c r="J11564">
        <v>364285610.56542832</v>
      </c>
      <c r="K11564">
        <v>199379809.01896843</v>
      </c>
      <c r="L11564">
        <v>39598943.682933301</v>
      </c>
      <c r="M11564">
        <v>80872496.493084043</v>
      </c>
      <c r="N11564">
        <v>43868507.051866092</v>
      </c>
      <c r="O11564">
        <v>43193328.585262924</v>
      </c>
      <c r="P11564">
        <v>69563674.316446215</v>
      </c>
      <c r="Q11564">
        <v>110523970.65951431</v>
      </c>
    </row>
    <row r="11565" spans="1:17" ht="14.25" x14ac:dyDescent="0.2">
      <c r="A11565" s="2">
        <v>33479</v>
      </c>
      <c r="B11565">
        <v>32236831.306146286</v>
      </c>
      <c r="C11565">
        <v>39405705.15410281</v>
      </c>
      <c r="D11565">
        <v>65278428.019537523</v>
      </c>
      <c r="E11565">
        <v>125426269.16461672</v>
      </c>
      <c r="F11565">
        <v>133140574.21046187</v>
      </c>
      <c r="G11565">
        <v>71856684.67700249</v>
      </c>
      <c r="H11565">
        <v>274086339.41305733</v>
      </c>
      <c r="I11565">
        <v>138874882.76389942</v>
      </c>
      <c r="J11565">
        <v>374143247.65098691</v>
      </c>
      <c r="K11565">
        <v>192945793.28256878</v>
      </c>
      <c r="L11565">
        <v>38267594.568431959</v>
      </c>
      <c r="M11565">
        <v>86822273.018863469</v>
      </c>
      <c r="N11565">
        <v>46763459.143916734</v>
      </c>
      <c r="O11565">
        <v>43420230.888387829</v>
      </c>
      <c r="P11565">
        <v>67224729.574775755</v>
      </c>
      <c r="Q11565">
        <v>107546181.9452666</v>
      </c>
    </row>
    <row r="11566" spans="1:17" ht="14.25" x14ac:dyDescent="0.2">
      <c r="A11566" s="2">
        <v>33480</v>
      </c>
      <c r="B11566">
        <v>31152643.838221595</v>
      </c>
      <c r="C11566">
        <v>38080414.486199357</v>
      </c>
      <c r="D11566">
        <v>63082987.2545169</v>
      </c>
      <c r="E11566">
        <v>121799691.80874716</v>
      </c>
      <c r="F11566">
        <v>130129098.45809869</v>
      </c>
      <c r="G11566">
        <v>69447020.101646438</v>
      </c>
      <c r="H11566">
        <v>272319643.18705076</v>
      </c>
      <c r="I11566">
        <v>150575720.99126786</v>
      </c>
      <c r="J11566">
        <v>364093466.09221947</v>
      </c>
      <c r="K11566">
        <v>191601580.62911412</v>
      </c>
      <c r="L11566">
        <v>36981021.319513276</v>
      </c>
      <c r="M11566">
        <v>83902839.725253314</v>
      </c>
      <c r="N11566">
        <v>45190712.86872758</v>
      </c>
      <c r="O11566">
        <v>41960262.285864614</v>
      </c>
      <c r="P11566">
        <v>65025551.741178095</v>
      </c>
      <c r="Q11566">
        <v>110794701.75103751</v>
      </c>
    </row>
    <row r="11567" spans="1:17" ht="14.25" x14ac:dyDescent="0.2">
      <c r="A11567" s="2">
        <v>33481</v>
      </c>
      <c r="B11567">
        <v>30109779.769803956</v>
      </c>
      <c r="C11567">
        <v>36799695.926511273</v>
      </c>
      <c r="D11567">
        <v>60961383.441441126</v>
      </c>
      <c r="E11567">
        <v>117703330.77989641</v>
      </c>
      <c r="F11567">
        <v>126443090.69144583</v>
      </c>
      <c r="G11567">
        <v>67111381.460122645</v>
      </c>
      <c r="H11567">
        <v>263556457.50462696</v>
      </c>
      <c r="I11567">
        <v>145511566.01517588</v>
      </c>
      <c r="J11567">
        <v>351848293.19226426</v>
      </c>
      <c r="K11567">
        <v>186379467.31893432</v>
      </c>
      <c r="L11567">
        <v>35737277.494789779</v>
      </c>
      <c r="M11567">
        <v>81081023.694715917</v>
      </c>
      <c r="N11567">
        <v>43670861.116129421</v>
      </c>
      <c r="O11567">
        <v>40549056.882668115</v>
      </c>
      <c r="P11567">
        <v>62838615.698266447</v>
      </c>
      <c r="Q11567">
        <v>107068459.98707026</v>
      </c>
    </row>
    <row r="11568" spans="1:17" ht="14.25" x14ac:dyDescent="0.2">
      <c r="A11568" s="2">
        <v>33482</v>
      </c>
      <c r="B11568">
        <v>29101989.252598282</v>
      </c>
      <c r="C11568">
        <v>35562050.428166158</v>
      </c>
      <c r="D11568">
        <v>59259766.941389106</v>
      </c>
      <c r="E11568">
        <v>113744738.35644601</v>
      </c>
      <c r="F11568">
        <v>122190563.1079673</v>
      </c>
      <c r="G11568">
        <v>64861310.680769183</v>
      </c>
      <c r="H11568">
        <v>255087994.83656368</v>
      </c>
      <c r="I11568">
        <v>140617728.44120589</v>
      </c>
      <c r="J11568">
        <v>340014949.32335192</v>
      </c>
      <c r="K11568">
        <v>180111162.57065895</v>
      </c>
      <c r="L11568">
        <v>34535363.199006908</v>
      </c>
      <c r="M11568">
        <v>78354110.837137505</v>
      </c>
      <c r="N11568">
        <v>42202124.940233611</v>
      </c>
      <c r="O11568">
        <v>39185651.458010308</v>
      </c>
      <c r="P11568">
        <v>60725230.576919019</v>
      </c>
      <c r="Q11568">
        <v>103467538.99624553</v>
      </c>
    </row>
    <row r="11569" spans="1:17" ht="14.25" x14ac:dyDescent="0.2">
      <c r="A11569" s="2">
        <v>33483</v>
      </c>
      <c r="B11569">
        <v>28528718.488593612</v>
      </c>
      <c r="C11569">
        <v>34366029.360159613</v>
      </c>
      <c r="D11569">
        <v>59281316.354055099</v>
      </c>
      <c r="E11569">
        <v>111942570.77673489</v>
      </c>
      <c r="F11569">
        <v>118089792.4827707</v>
      </c>
      <c r="G11569">
        <v>65444951.241104931</v>
      </c>
      <c r="H11569">
        <v>246522176.8670876</v>
      </c>
      <c r="I11569">
        <v>145878503.43731061</v>
      </c>
      <c r="J11569">
        <v>335010724.3733148</v>
      </c>
      <c r="K11569">
        <v>174053673.12828857</v>
      </c>
      <c r="L11569">
        <v>34457455.075832941</v>
      </c>
      <c r="M11569">
        <v>77789574.886231005</v>
      </c>
      <c r="N11569">
        <v>44968284.072250254</v>
      </c>
      <c r="O11569">
        <v>42426549.957937628</v>
      </c>
      <c r="P11569">
        <v>66414635.807701766</v>
      </c>
      <c r="Q11569">
        <v>99987723.996706441</v>
      </c>
    </row>
    <row r="11570" spans="1:17" ht="14.25" x14ac:dyDescent="0.2">
      <c r="A11570" s="2">
        <v>33484</v>
      </c>
      <c r="B11570">
        <v>28154943.873582851</v>
      </c>
      <c r="C11570">
        <v>33210232.811771397</v>
      </c>
      <c r="D11570">
        <v>64301261.168974787</v>
      </c>
      <c r="E11570">
        <v>117736762.54969475</v>
      </c>
      <c r="F11570">
        <v>114126938.76629409</v>
      </c>
      <c r="G11570">
        <v>66807242.808104932</v>
      </c>
      <c r="H11570">
        <v>256954053.73371795</v>
      </c>
      <c r="I11570">
        <v>149418394.48105067</v>
      </c>
      <c r="J11570">
        <v>330457668.76669937</v>
      </c>
      <c r="K11570">
        <v>168213652.79467162</v>
      </c>
      <c r="L11570">
        <v>37193483.670111977</v>
      </c>
      <c r="M11570">
        <v>75173359.867270365</v>
      </c>
      <c r="N11570">
        <v>43455913.033601806</v>
      </c>
      <c r="O11570">
        <v>41000000.781836271</v>
      </c>
      <c r="P11570">
        <v>64914253.767413117</v>
      </c>
      <c r="Q11570">
        <v>118569608.82809669</v>
      </c>
    </row>
    <row r="11571" spans="1:17" ht="14.25" x14ac:dyDescent="0.2">
      <c r="A11571" s="2">
        <v>33485</v>
      </c>
      <c r="B11571">
        <v>27343200.18770726</v>
      </c>
      <c r="C11571">
        <v>32093307.954007257</v>
      </c>
      <c r="D11571">
        <v>62138684.429682687</v>
      </c>
      <c r="E11571">
        <v>126049017.94022185</v>
      </c>
      <c r="F11571">
        <v>113478675.78254221</v>
      </c>
      <c r="G11571">
        <v>64567400.804399379</v>
      </c>
      <c r="H11571">
        <v>276242398.03205699</v>
      </c>
      <c r="I11571">
        <v>153415909.70333606</v>
      </c>
      <c r="J11571">
        <v>320719704.82739562</v>
      </c>
      <c r="K11571">
        <v>164049636.92325914</v>
      </c>
      <c r="L11571">
        <v>35986648.498204172</v>
      </c>
      <c r="M11571">
        <v>74497103.922993943</v>
      </c>
      <c r="N11571">
        <v>41994405.980665326</v>
      </c>
      <c r="O11571">
        <v>39687165.148692675</v>
      </c>
      <c r="P11571">
        <v>66328609.641793422</v>
      </c>
      <c r="Q11571">
        <v>114582641.58839254</v>
      </c>
    </row>
    <row r="11572" spans="1:17" ht="14.25" x14ac:dyDescent="0.2">
      <c r="A11572" s="2">
        <v>33486</v>
      </c>
      <c r="B11572">
        <v>26423595.072212663</v>
      </c>
      <c r="C11572">
        <v>31013947.456148762</v>
      </c>
      <c r="D11572">
        <v>60048839.36109665</v>
      </c>
      <c r="E11572">
        <v>121809743.79143329</v>
      </c>
      <c r="F11572">
        <v>123413390.29560329</v>
      </c>
      <c r="G11572">
        <v>65231545.190384865</v>
      </c>
      <c r="H11572">
        <v>267084712.53048241</v>
      </c>
      <c r="I11572">
        <v>148497281.34239364</v>
      </c>
      <c r="J11572">
        <v>309933276.05627531</v>
      </c>
      <c r="K11572">
        <v>160161422.94222718</v>
      </c>
      <c r="L11572">
        <v>34776347.369540669</v>
      </c>
      <c r="M11572">
        <v>71991621.119707569</v>
      </c>
      <c r="N11572">
        <v>40582052.258465022</v>
      </c>
      <c r="O11572">
        <v>38352408.432592407</v>
      </c>
      <c r="P11572">
        <v>64097849.221962996</v>
      </c>
      <c r="Q11572">
        <v>110729004.02482231</v>
      </c>
    </row>
    <row r="11573" spans="1:17" ht="14.25" x14ac:dyDescent="0.2">
      <c r="A11573" s="2">
        <v>33487</v>
      </c>
      <c r="B11573">
        <v>25534918.069105741</v>
      </c>
      <c r="C11573">
        <v>29970887.955557574</v>
      </c>
      <c r="D11573">
        <v>58029279.85537342</v>
      </c>
      <c r="E11573">
        <v>117713044.69481303</v>
      </c>
      <c r="F11573">
        <v>135178228.33191863</v>
      </c>
      <c r="G11573">
        <v>63037681.186285473</v>
      </c>
      <c r="H11573">
        <v>264479346.82406726</v>
      </c>
      <c r="I11573">
        <v>143503028.34266987</v>
      </c>
      <c r="J11573">
        <v>299509615.90798426</v>
      </c>
      <c r="K11573">
        <v>154774882.12654096</v>
      </c>
      <c r="L11573">
        <v>33606751.026767887</v>
      </c>
      <c r="M11573">
        <v>69570402.586399436</v>
      </c>
      <c r="N11573">
        <v>39217198.744686075</v>
      </c>
      <c r="O11573">
        <v>37062542.186358146</v>
      </c>
      <c r="P11573">
        <v>61942113.622908354</v>
      </c>
      <c r="Q11573">
        <v>107004971.80343565</v>
      </c>
    </row>
    <row r="11574" spans="1:17" ht="14.25" x14ac:dyDescent="0.2">
      <c r="A11574" s="2">
        <v>33488</v>
      </c>
      <c r="B11574">
        <v>24680989.067514967</v>
      </c>
      <c r="C11574">
        <v>28962908.578943241</v>
      </c>
      <c r="D11574">
        <v>56077642.072044037</v>
      </c>
      <c r="E11574">
        <v>113923197.72713649</v>
      </c>
      <c r="F11574">
        <v>131753663.27778338</v>
      </c>
      <c r="G11574">
        <v>60917601.104587987</v>
      </c>
      <c r="H11574">
        <v>255584390.90769929</v>
      </c>
      <c r="I11574">
        <v>139520408.7455523</v>
      </c>
      <c r="J11574">
        <v>289436523.76668364</v>
      </c>
      <c r="K11574">
        <v>169239179.46213019</v>
      </c>
      <c r="L11574">
        <v>32476490.488600783</v>
      </c>
      <c r="M11574">
        <v>67231183.320139155</v>
      </c>
      <c r="N11574">
        <v>37898247.914739154</v>
      </c>
      <c r="O11574">
        <v>35816056.655994669</v>
      </c>
      <c r="P11574">
        <v>59858879.613679908</v>
      </c>
      <c r="Q11574">
        <v>103406186.04396799</v>
      </c>
    </row>
    <row r="11575" spans="1:17" ht="14.25" x14ac:dyDescent="0.2">
      <c r="A11575" s="2">
        <v>33489</v>
      </c>
      <c r="B11575">
        <v>24751998.980077252</v>
      </c>
      <c r="C11575">
        <v>27988829.51336363</v>
      </c>
      <c r="D11575">
        <v>54198691.996020287</v>
      </c>
      <c r="E11575">
        <v>110937098.85404143</v>
      </c>
      <c r="F11575">
        <v>132192703.45050067</v>
      </c>
      <c r="G11575">
        <v>58875839.230560124</v>
      </c>
      <c r="H11575">
        <v>247001878.17085156</v>
      </c>
      <c r="I11575">
        <v>138794845.49886286</v>
      </c>
      <c r="J11575">
        <v>311485093.54696327</v>
      </c>
      <c r="K11575">
        <v>163684775.32645473</v>
      </c>
      <c r="L11575">
        <v>31384242.815263141</v>
      </c>
      <c r="M11575">
        <v>64970636.55705151</v>
      </c>
      <c r="N11575">
        <v>42610033.957659766</v>
      </c>
      <c r="O11575">
        <v>34611492.863476187</v>
      </c>
      <c r="P11575">
        <v>57845708.824502766</v>
      </c>
      <c r="Q11575">
        <v>99928434.463793799</v>
      </c>
    </row>
    <row r="11576" spans="1:17" ht="14.25" x14ac:dyDescent="0.2">
      <c r="A11576" s="2">
        <v>33490</v>
      </c>
      <c r="B11576">
        <v>26293098.135690071</v>
      </c>
      <c r="C11576">
        <v>27047510.625285316</v>
      </c>
      <c r="D11576">
        <v>63659024.640226692</v>
      </c>
      <c r="E11576">
        <v>107214595.92969254</v>
      </c>
      <c r="F11576">
        <v>128523453.7472759</v>
      </c>
      <c r="G11576">
        <v>56902745.787845649</v>
      </c>
      <c r="H11576">
        <v>239090178.27143618</v>
      </c>
      <c r="I11576">
        <v>134248428.14342466</v>
      </c>
      <c r="J11576">
        <v>306531250.9094274</v>
      </c>
      <c r="K11576">
        <v>165485116.23503569</v>
      </c>
      <c r="L11576">
        <v>30892513.345839974</v>
      </c>
      <c r="M11576">
        <v>62897889.539052613</v>
      </c>
      <c r="N11576">
        <v>62299772.867591403</v>
      </c>
      <c r="O11576">
        <v>33447440.899051528</v>
      </c>
      <c r="P11576">
        <v>55900244.892730109</v>
      </c>
      <c r="Q11576">
        <v>96567646.447562099</v>
      </c>
    </row>
    <row r="11577" spans="1:17" ht="14.25" x14ac:dyDescent="0.2">
      <c r="A11577" s="2">
        <v>33491</v>
      </c>
      <c r="B11577">
        <v>25679133.902706217</v>
      </c>
      <c r="C11577">
        <v>26137850.126087829</v>
      </c>
      <c r="D11577">
        <v>74583870.713356927</v>
      </c>
      <c r="E11577">
        <v>103608760.1022916</v>
      </c>
      <c r="F11577">
        <v>128493620.86557403</v>
      </c>
      <c r="G11577">
        <v>67737223.165389001</v>
      </c>
      <c r="H11577">
        <v>233158198.69871524</v>
      </c>
      <c r="I11577">
        <v>129854915.66483088</v>
      </c>
      <c r="J11577">
        <v>389517291.68832314</v>
      </c>
      <c r="K11577">
        <v>161005592.6038827</v>
      </c>
      <c r="L11577">
        <v>29853537.911059249</v>
      </c>
      <c r="M11577">
        <v>61175708.343746118</v>
      </c>
      <c r="N11577">
        <v>64285747.634990752</v>
      </c>
      <c r="O11577">
        <v>32322876.661306001</v>
      </c>
      <c r="P11577">
        <v>54020210.704783604</v>
      </c>
      <c r="Q11577">
        <v>93319888.282650039</v>
      </c>
    </row>
    <row r="11578" spans="1:17" ht="14.25" x14ac:dyDescent="0.2">
      <c r="A11578" s="2">
        <v>33492</v>
      </c>
      <c r="B11578">
        <v>24820354.641548023</v>
      </c>
      <c r="C11578">
        <v>25258783.282449409</v>
      </c>
      <c r="D11578">
        <v>72214923.230471879</v>
      </c>
      <c r="E11578">
        <v>100209474.87901986</v>
      </c>
      <c r="F11578">
        <v>125207837.04204449</v>
      </c>
      <c r="G11578">
        <v>74727913.906584442</v>
      </c>
      <c r="H11578">
        <v>236891704.33184469</v>
      </c>
      <c r="I11578">
        <v>131012294.62655094</v>
      </c>
      <c r="J11578">
        <v>391759369.32798499</v>
      </c>
      <c r="K11578">
        <v>173741799.34527522</v>
      </c>
      <c r="L11578">
        <v>28849945.78691981</v>
      </c>
      <c r="M11578">
        <v>69459210.878596693</v>
      </c>
      <c r="N11578">
        <v>76618384.255539834</v>
      </c>
      <c r="O11578">
        <v>37687503.984356478</v>
      </c>
      <c r="P11578">
        <v>67529166.646341622</v>
      </c>
      <c r="Q11578">
        <v>90182118.357781067</v>
      </c>
    </row>
    <row r="11579" spans="1:17" ht="14.25" x14ac:dyDescent="0.2">
      <c r="A11579" s="2">
        <v>33493</v>
      </c>
      <c r="B11579">
        <v>23990457.800743714</v>
      </c>
      <c r="C11579">
        <v>24409281.170105129</v>
      </c>
      <c r="D11579">
        <v>70344007.512301087</v>
      </c>
      <c r="E11579">
        <v>105779666.87398401</v>
      </c>
      <c r="F11579">
        <v>132352257.24582133</v>
      </c>
      <c r="G11579">
        <v>78459506.102981657</v>
      </c>
      <c r="H11579">
        <v>271432169.45342517</v>
      </c>
      <c r="I11579">
        <v>142968170.8721754</v>
      </c>
      <c r="J11579">
        <v>380112537.56237936</v>
      </c>
      <c r="K11579">
        <v>189011632.52605462</v>
      </c>
      <c r="L11579">
        <v>27880106.421963383</v>
      </c>
      <c r="M11579">
        <v>67180059.107887313</v>
      </c>
      <c r="N11579">
        <v>74041558.660194904</v>
      </c>
      <c r="O11579">
        <v>36453838.803000458</v>
      </c>
      <c r="P11579">
        <v>65685770.925355569</v>
      </c>
      <c r="Q11579">
        <v>90074999.914306179</v>
      </c>
    </row>
    <row r="11580" spans="1:17" ht="14.25" x14ac:dyDescent="0.2">
      <c r="A11580" s="2">
        <v>33494</v>
      </c>
      <c r="B11580">
        <v>23183611.946375161</v>
      </c>
      <c r="C11580">
        <v>23588349.469518527</v>
      </c>
      <c r="D11580">
        <v>67978201.435886353</v>
      </c>
      <c r="E11580">
        <v>102391162.66113609</v>
      </c>
      <c r="F11580">
        <v>140541129.08936089</v>
      </c>
      <c r="G11580">
        <v>76378861.648592189</v>
      </c>
      <c r="H11580">
        <v>304754604.44054914</v>
      </c>
      <c r="I11580">
        <v>149208302.33503047</v>
      </c>
      <c r="J11580">
        <v>367328612.06695968</v>
      </c>
      <c r="K11580">
        <v>188059928.46519867</v>
      </c>
      <c r="L11580">
        <v>27246019.988026556</v>
      </c>
      <c r="M11580">
        <v>64921231.751701184</v>
      </c>
      <c r="N11580">
        <v>71837126.218331397</v>
      </c>
      <c r="O11580">
        <v>35227825.153810792</v>
      </c>
      <c r="P11580">
        <v>63476630.424481824</v>
      </c>
      <c r="Q11580">
        <v>98404786.690128118</v>
      </c>
    </row>
    <row r="11581" spans="1:17" ht="14.25" x14ac:dyDescent="0.2">
      <c r="A11581" s="2">
        <v>33495</v>
      </c>
      <c r="B11581">
        <v>22403901.89066951</v>
      </c>
      <c r="C11581">
        <v>22795027.302057102</v>
      </c>
      <c r="D11581">
        <v>65691962.02888868</v>
      </c>
      <c r="E11581">
        <v>98947548.295654789</v>
      </c>
      <c r="F11581">
        <v>137811228.55850306</v>
      </c>
      <c r="G11581">
        <v>73810091.665359721</v>
      </c>
      <c r="H11581">
        <v>294518401.58753502</v>
      </c>
      <c r="I11581">
        <v>145395374.38606381</v>
      </c>
      <c r="J11581">
        <v>354974634.90242249</v>
      </c>
      <c r="K11581">
        <v>183362738.66503066</v>
      </c>
      <c r="L11581">
        <v>26329683.232056007</v>
      </c>
      <c r="M11581">
        <v>62738373.162064239</v>
      </c>
      <c r="N11581">
        <v>69421103.649674356</v>
      </c>
      <c r="O11581">
        <v>34043044.733201586</v>
      </c>
      <c r="P11581">
        <v>61341787.624371096</v>
      </c>
      <c r="Q11581">
        <v>95096001.721109733</v>
      </c>
    </row>
    <row r="11582" spans="1:17" ht="14.25" x14ac:dyDescent="0.2">
      <c r="A11582" s="2">
        <v>33496</v>
      </c>
      <c r="B11582">
        <v>21650415.003828764</v>
      </c>
      <c r="C11582">
        <v>22028386.105309594</v>
      </c>
      <c r="D11582">
        <v>63482613.309136353</v>
      </c>
      <c r="E11582">
        <v>95619749.393050849</v>
      </c>
      <c r="F11582">
        <v>133176368.3415205</v>
      </c>
      <c r="G11582">
        <v>71397872.247181162</v>
      </c>
      <c r="H11582">
        <v>284613173.71194237</v>
      </c>
      <c r="I11582">
        <v>140505444.56304383</v>
      </c>
      <c r="J11582">
        <v>343036146.06841063</v>
      </c>
      <c r="K11582">
        <v>177195892.38113201</v>
      </c>
      <c r="L11582">
        <v>25444164.667172138</v>
      </c>
      <c r="M11582">
        <v>60628359.392586716</v>
      </c>
      <c r="N11582">
        <v>67087293.778230965</v>
      </c>
      <c r="O11582">
        <v>32898110.787330184</v>
      </c>
      <c r="P11582">
        <v>59278743.748537026</v>
      </c>
      <c r="Q11582">
        <v>91897737.836652979</v>
      </c>
    </row>
    <row r="11583" spans="1:17" ht="14.25" x14ac:dyDescent="0.2">
      <c r="A11583" s="2">
        <v>33497</v>
      </c>
      <c r="B11583">
        <v>20922269.349573828</v>
      </c>
      <c r="C11583">
        <v>21287528.546228424</v>
      </c>
      <c r="D11583">
        <v>62463196.946189731</v>
      </c>
      <c r="E11583">
        <v>93249231.621904671</v>
      </c>
      <c r="F11583">
        <v>128706123.67446892</v>
      </c>
      <c r="G11583">
        <v>69003638.428086981</v>
      </c>
      <c r="H11583">
        <v>279039584.8893249</v>
      </c>
      <c r="I11583">
        <v>135901496.42703924</v>
      </c>
      <c r="J11583">
        <v>358347275.40771836</v>
      </c>
      <c r="K11583">
        <v>202297332.78424168</v>
      </c>
      <c r="L11583">
        <v>24588427.817542601</v>
      </c>
      <c r="M11583">
        <v>58926335.859407626</v>
      </c>
      <c r="N11583">
        <v>64831974.481469318</v>
      </c>
      <c r="O11583">
        <v>31792021.591912042</v>
      </c>
      <c r="P11583">
        <v>57285084.059216708</v>
      </c>
      <c r="Q11583">
        <v>88807037.800197124</v>
      </c>
    </row>
    <row r="11584" spans="1:17" ht="14.25" x14ac:dyDescent="0.2">
      <c r="A11584" s="2">
        <v>33498</v>
      </c>
      <c r="B11584">
        <v>20218612.65286158</v>
      </c>
      <c r="C11584">
        <v>20571587.470825344</v>
      </c>
      <c r="D11584">
        <v>60501891.345857218</v>
      </c>
      <c r="E11584">
        <v>92391728.168311298</v>
      </c>
      <c r="F11584">
        <v>124464847.55374819</v>
      </c>
      <c r="G11584">
        <v>75952610.177655846</v>
      </c>
      <c r="H11584">
        <v>270840619.90648025</v>
      </c>
      <c r="I11584">
        <v>139550337.88924751</v>
      </c>
      <c r="J11584">
        <v>369941223.37791908</v>
      </c>
      <c r="K11584">
        <v>208188162.46898964</v>
      </c>
      <c r="L11584">
        <v>23761471.066037439</v>
      </c>
      <c r="M11584">
        <v>70570005.533126742</v>
      </c>
      <c r="N11584">
        <v>84726177.541033491</v>
      </c>
      <c r="O11584">
        <v>30722793.941632081</v>
      </c>
      <c r="P11584">
        <v>55358475.030984648</v>
      </c>
      <c r="Q11584">
        <v>85820284.029886857</v>
      </c>
    </row>
    <row r="11585" spans="1:17" ht="14.25" x14ac:dyDescent="0.2">
      <c r="A11585" s="2">
        <v>33499</v>
      </c>
      <c r="B11585">
        <v>19538621.302319735</v>
      </c>
      <c r="C11585">
        <v>19879724.889190868</v>
      </c>
      <c r="D11585">
        <v>58467094.818866879</v>
      </c>
      <c r="E11585">
        <v>89284414.27419138</v>
      </c>
      <c r="F11585">
        <v>120278852.14267926</v>
      </c>
      <c r="G11585">
        <v>73398175.862175107</v>
      </c>
      <c r="H11585">
        <v>294911694.34456074</v>
      </c>
      <c r="I11585">
        <v>135218559.58166265</v>
      </c>
      <c r="J11585">
        <v>358049750.64514649</v>
      </c>
      <c r="K11585">
        <v>203490509.73945221</v>
      </c>
      <c r="L11585">
        <v>22962326.481862966</v>
      </c>
      <c r="M11585">
        <v>68196598.702790886</v>
      </c>
      <c r="N11585">
        <v>81876671.055027291</v>
      </c>
      <c r="O11585">
        <v>29689526.501205973</v>
      </c>
      <c r="P11585">
        <v>53496661.619423561</v>
      </c>
      <c r="Q11585">
        <v>82933980.610195562</v>
      </c>
    </row>
    <row r="11586" spans="1:17" ht="14.25" x14ac:dyDescent="0.2">
      <c r="A11586" s="2">
        <v>33500</v>
      </c>
      <c r="B11586">
        <v>18886359.448060133</v>
      </c>
      <c r="C11586">
        <v>19211130.99464944</v>
      </c>
      <c r="D11586">
        <v>62042302.359554127</v>
      </c>
      <c r="E11586">
        <v>86290133.334362552</v>
      </c>
      <c r="F11586">
        <v>116751505.8775453</v>
      </c>
      <c r="G11586">
        <v>75412109.078548253</v>
      </c>
      <c r="H11586">
        <v>287102166.43073046</v>
      </c>
      <c r="I11586">
        <v>136429862.38671306</v>
      </c>
      <c r="J11586">
        <v>346283055.97958666</v>
      </c>
      <c r="K11586">
        <v>198681350.10822472</v>
      </c>
      <c r="L11586">
        <v>22190058.687624626</v>
      </c>
      <c r="M11586">
        <v>65903014.170040667</v>
      </c>
      <c r="N11586">
        <v>79123956.175255746</v>
      </c>
      <c r="O11586">
        <v>28691009.858688183</v>
      </c>
      <c r="P11586">
        <v>51698081.830116674</v>
      </c>
      <c r="Q11586">
        <v>80144749.200049475</v>
      </c>
    </row>
    <row r="11587" spans="1:17" ht="14.25" x14ac:dyDescent="0.2">
      <c r="A11587" s="2">
        <v>33501</v>
      </c>
      <c r="B11587">
        <v>18256034.431248289</v>
      </c>
      <c r="C11587">
        <v>18565023.215902362</v>
      </c>
      <c r="D11587">
        <v>60374059.17786108</v>
      </c>
      <c r="E11587">
        <v>83473307.284113601</v>
      </c>
      <c r="F11587">
        <v>112833661.34798589</v>
      </c>
      <c r="G11587">
        <v>79908751.755169481</v>
      </c>
      <c r="H11587">
        <v>296167307.49584281</v>
      </c>
      <c r="I11587">
        <v>175776804.02192289</v>
      </c>
      <c r="J11587">
        <v>339424994.89494807</v>
      </c>
      <c r="K11587">
        <v>197269093.42242461</v>
      </c>
      <c r="L11587">
        <v>22829565.105990972</v>
      </c>
      <c r="M11587">
        <v>64921025.122819893</v>
      </c>
      <c r="N11587">
        <v>76462863.312773377</v>
      </c>
      <c r="O11587">
        <v>28056446.7974023</v>
      </c>
      <c r="P11587">
        <v>49959991.784640722</v>
      </c>
      <c r="Q11587">
        <v>81642977.886848837</v>
      </c>
    </row>
    <row r="11588" spans="1:17" ht="14.25" x14ac:dyDescent="0.2">
      <c r="A11588" s="2">
        <v>33502</v>
      </c>
      <c r="B11588">
        <v>17646908.4732849</v>
      </c>
      <c r="C11588">
        <v>17940645.301048964</v>
      </c>
      <c r="D11588">
        <v>58552742.080842048</v>
      </c>
      <c r="E11588">
        <v>81088617.650914013</v>
      </c>
      <c r="F11588">
        <v>109126207.07147968</v>
      </c>
      <c r="G11588">
        <v>77920163.754578546</v>
      </c>
      <c r="H11588">
        <v>331952570.19524896</v>
      </c>
      <c r="I11588">
        <v>178557893.67271107</v>
      </c>
      <c r="J11588">
        <v>328018735.60201311</v>
      </c>
      <c r="K11588">
        <v>194150665.74700475</v>
      </c>
      <c r="L11588">
        <v>25703151.801361032</v>
      </c>
      <c r="M11588">
        <v>62737604.513810918</v>
      </c>
      <c r="N11588">
        <v>73891268.189851299</v>
      </c>
      <c r="O11588">
        <v>27112853.808272511</v>
      </c>
      <c r="P11588">
        <v>48279739.886551693</v>
      </c>
      <c r="Q11588">
        <v>86053780.677961275</v>
      </c>
    </row>
    <row r="11589" spans="1:17" ht="14.25" x14ac:dyDescent="0.2">
      <c r="A11589" s="2">
        <v>33503</v>
      </c>
      <c r="B11589">
        <v>18644052.28124591</v>
      </c>
      <c r="C11589">
        <v>17337266.43241398</v>
      </c>
      <c r="D11589">
        <v>57489946.710997306</v>
      </c>
      <c r="E11589">
        <v>78361449.393787697</v>
      </c>
      <c r="F11589">
        <v>105464816.20283398</v>
      </c>
      <c r="G11589">
        <v>78476477.827887431</v>
      </c>
      <c r="H11589">
        <v>320921243.02208292</v>
      </c>
      <c r="I11589">
        <v>172674167.507137</v>
      </c>
      <c r="J11589">
        <v>316996091.04043502</v>
      </c>
      <c r="K11589">
        <v>187892516.29068714</v>
      </c>
      <c r="L11589">
        <v>31718628.832748551</v>
      </c>
      <c r="M11589">
        <v>60627616.595472276</v>
      </c>
      <c r="N11589">
        <v>71406160.823072821</v>
      </c>
      <c r="O11589">
        <v>28767913.405405771</v>
      </c>
      <c r="P11589">
        <v>49281376.583995104</v>
      </c>
      <c r="Q11589">
        <v>84136748.197100654</v>
      </c>
    </row>
    <row r="11590" spans="1:17" ht="14.25" x14ac:dyDescent="0.2">
      <c r="A11590" s="2">
        <v>33504</v>
      </c>
      <c r="B11590">
        <v>18017016.46489365</v>
      </c>
      <c r="C11590">
        <v>16754180.37114496</v>
      </c>
      <c r="D11590">
        <v>57158774.547165737</v>
      </c>
      <c r="E11590">
        <v>75726001.120527625</v>
      </c>
      <c r="F11590">
        <v>101917828.87805019</v>
      </c>
      <c r="G11590">
        <v>88672270.539555088</v>
      </c>
      <c r="H11590">
        <v>310391672.34729642</v>
      </c>
      <c r="I11590">
        <v>198600661.87217116</v>
      </c>
      <c r="J11590">
        <v>307160543.57174277</v>
      </c>
      <c r="K11590">
        <v>182930903.96411169</v>
      </c>
      <c r="L11590">
        <v>36028385.191422909</v>
      </c>
      <c r="M11590">
        <v>67658077.53696987</v>
      </c>
      <c r="N11590">
        <v>69004632.460630134</v>
      </c>
      <c r="O11590">
        <v>30856090.744038526</v>
      </c>
      <c r="P11590">
        <v>52014016.409918897</v>
      </c>
      <c r="Q11590">
        <v>86899618.252601549</v>
      </c>
    </row>
    <row r="11591" spans="1:17" ht="14.25" x14ac:dyDescent="0.2">
      <c r="A11591" s="2">
        <v>33505</v>
      </c>
      <c r="B11591">
        <v>17411069.085167583</v>
      </c>
      <c r="C11591">
        <v>16190704.630578551</v>
      </c>
      <c r="D11591">
        <v>59829108.70308058</v>
      </c>
      <c r="E11591">
        <v>73187716.041040838</v>
      </c>
      <c r="F11591">
        <v>99094310.605395988</v>
      </c>
      <c r="G11591">
        <v>91010303.911016762</v>
      </c>
      <c r="H11591">
        <v>315096324.47141266</v>
      </c>
      <c r="I11591">
        <v>217436874.52981076</v>
      </c>
      <c r="J11591">
        <v>296839400.66173899</v>
      </c>
      <c r="K11591">
        <v>181524197.92620102</v>
      </c>
      <c r="L11591">
        <v>35206523.294987693</v>
      </c>
      <c r="M11591">
        <v>67400252.155764937</v>
      </c>
      <c r="N11591">
        <v>66683872.177708007</v>
      </c>
      <c r="O11591">
        <v>29818678.662669286</v>
      </c>
      <c r="P11591">
        <v>50265300.868752845</v>
      </c>
      <c r="Q11591">
        <v>95769108.111094013</v>
      </c>
    </row>
    <row r="11592" spans="1:17" ht="14.25" x14ac:dyDescent="0.2">
      <c r="A11592" s="2">
        <v>33506</v>
      </c>
      <c r="B11592">
        <v>16825500.896841619</v>
      </c>
      <c r="C11592">
        <v>15646179.677408082</v>
      </c>
      <c r="D11592">
        <v>60572559.247990005</v>
      </c>
      <c r="E11592">
        <v>76079966.614034981</v>
      </c>
      <c r="F11592">
        <v>96797307.72338675</v>
      </c>
      <c r="G11592">
        <v>90212235.70093964</v>
      </c>
      <c r="H11592">
        <v>331281326.64499533</v>
      </c>
      <c r="I11592">
        <v>259039995.14500287</v>
      </c>
      <c r="J11592">
        <v>296214667.32913464</v>
      </c>
      <c r="K11592">
        <v>190116242.40987289</v>
      </c>
      <c r="L11592">
        <v>35682018.036555536</v>
      </c>
      <c r="M11592">
        <v>65133450.309508041</v>
      </c>
      <c r="N11592">
        <v>64442120.735659599</v>
      </c>
      <c r="O11592">
        <v>28815818.381237853</v>
      </c>
      <c r="P11592">
        <v>48574780.83110337</v>
      </c>
      <c r="Q11592">
        <v>98098482.093533844</v>
      </c>
    </row>
    <row r="11593" spans="1:17" ht="14.25" x14ac:dyDescent="0.2">
      <c r="A11593" s="2">
        <v>33507</v>
      </c>
      <c r="B11593">
        <v>16259626.507988974</v>
      </c>
      <c r="C11593">
        <v>15119968.159717457</v>
      </c>
      <c r="D11593">
        <v>59162926.576747939</v>
      </c>
      <c r="E11593">
        <v>80496727.617413133</v>
      </c>
      <c r="F11593">
        <v>94577557.525266036</v>
      </c>
      <c r="G11593">
        <v>89552235.821249947</v>
      </c>
      <c r="H11593">
        <v>366402398.35745317</v>
      </c>
      <c r="I11593">
        <v>268274475.17452726</v>
      </c>
      <c r="J11593">
        <v>292631975.67314249</v>
      </c>
      <c r="K11593">
        <v>202682955.66722107</v>
      </c>
      <c r="L11593">
        <v>36265062.051160619</v>
      </c>
      <c r="M11593">
        <v>62943454.396148115</v>
      </c>
      <c r="N11593">
        <v>62274806.614597976</v>
      </c>
      <c r="O11593">
        <v>27847024.63601632</v>
      </c>
      <c r="P11593">
        <v>46941733.485684633</v>
      </c>
      <c r="Q11593">
        <v>95474828.596872956</v>
      </c>
    </row>
    <row r="11594" spans="1:17" ht="14.25" x14ac:dyDescent="0.2">
      <c r="A11594" s="2">
        <v>33508</v>
      </c>
      <c r="B11594">
        <v>15712783.577749217</v>
      </c>
      <c r="C11594">
        <v>14611454.160977744</v>
      </c>
      <c r="D11594">
        <v>57173162.044647992</v>
      </c>
      <c r="E11594">
        <v>83361096.0437188</v>
      </c>
      <c r="F11594">
        <v>96899491.744176582</v>
      </c>
      <c r="G11594">
        <v>86750089.59977892</v>
      </c>
      <c r="H11594">
        <v>400497180.11563182</v>
      </c>
      <c r="I11594">
        <v>273947302.33673692</v>
      </c>
      <c r="J11594">
        <v>282973669.51406687</v>
      </c>
      <c r="K11594">
        <v>197901816.67228395</v>
      </c>
      <c r="L11594">
        <v>36374936.632237621</v>
      </c>
      <c r="M11594">
        <v>60826543.345055379</v>
      </c>
      <c r="N11594">
        <v>60180383.491624728</v>
      </c>
      <c r="O11594">
        <v>26910474.922347564</v>
      </c>
      <c r="P11594">
        <v>45362991.496916749</v>
      </c>
      <c r="Q11594">
        <v>98934697.356861591</v>
      </c>
    </row>
    <row r="11595" spans="1:17" ht="14.25" x14ac:dyDescent="0.2">
      <c r="A11595" s="2">
        <v>33509</v>
      </c>
      <c r="B11595">
        <v>15184332.04107599</v>
      </c>
      <c r="C11595">
        <v>14120042.479133325</v>
      </c>
      <c r="D11595">
        <v>55257367.496725671</v>
      </c>
      <c r="E11595">
        <v>94107511.19231005</v>
      </c>
      <c r="F11595">
        <v>94331060.923902601</v>
      </c>
      <c r="G11595">
        <v>83832515.006537423</v>
      </c>
      <c r="H11595">
        <v>415584836.1972338</v>
      </c>
      <c r="I11595">
        <v>264973431.50727692</v>
      </c>
      <c r="J11595">
        <v>273456713.47933024</v>
      </c>
      <c r="K11595">
        <v>197059126.58160764</v>
      </c>
      <c r="L11595">
        <v>35151576.61683476</v>
      </c>
      <c r="M11595">
        <v>58780828.138570003</v>
      </c>
      <c r="N11595">
        <v>58157357.049694344</v>
      </c>
      <c r="O11595">
        <v>26005423.200928893</v>
      </c>
      <c r="P11595">
        <v>43837345.678273447</v>
      </c>
      <c r="Q11595">
        <v>95683310.948757693</v>
      </c>
    </row>
    <row r="11596" spans="1:17" ht="14.25" x14ac:dyDescent="0.2">
      <c r="A11596" s="2">
        <v>33510</v>
      </c>
      <c r="B11596">
        <v>15936787.814500198</v>
      </c>
      <c r="C11596">
        <v>13645157.929933788</v>
      </c>
      <c r="D11596">
        <v>53398954.528605044</v>
      </c>
      <c r="E11596">
        <v>94971447.821108118</v>
      </c>
      <c r="F11596">
        <v>91158523.48936148</v>
      </c>
      <c r="G11596">
        <v>84239267.910724118</v>
      </c>
      <c r="H11596">
        <v>401998063.28294837</v>
      </c>
      <c r="I11596">
        <v>259801461.227916</v>
      </c>
      <c r="J11596">
        <v>266093923.54253247</v>
      </c>
      <c r="K11596">
        <v>194087719.22024044</v>
      </c>
      <c r="L11596">
        <v>33969801.124893695</v>
      </c>
      <c r="M11596">
        <v>58207700.726275317</v>
      </c>
      <c r="N11596">
        <v>78182980.516940892</v>
      </c>
      <c r="O11596">
        <v>32392698.169656653</v>
      </c>
      <c r="P11596">
        <v>43157387.876501009</v>
      </c>
      <c r="Q11596">
        <v>92465294.710281864</v>
      </c>
    </row>
    <row r="11597" spans="1:17" ht="14.25" x14ac:dyDescent="0.2">
      <c r="A11597" s="2">
        <v>33511</v>
      </c>
      <c r="B11597">
        <v>15400802.578750251</v>
      </c>
      <c r="C11597">
        <v>13186244.673696136</v>
      </c>
      <c r="D11597">
        <v>51603043.610736512</v>
      </c>
      <c r="E11597">
        <v>91777372.927069843</v>
      </c>
      <c r="F11597">
        <v>88092684.672168523</v>
      </c>
      <c r="G11597">
        <v>81406137.144594967</v>
      </c>
      <c r="H11597">
        <v>388478084.90162796</v>
      </c>
      <c r="I11597">
        <v>251063831.72156537</v>
      </c>
      <c r="J11597">
        <v>257153931.10488316</v>
      </c>
      <c r="K11597">
        <v>187560170.93677899</v>
      </c>
      <c r="L11597">
        <v>32827330.504324924</v>
      </c>
      <c r="M11597">
        <v>56250631.270010881</v>
      </c>
      <c r="N11597">
        <v>75553534.499853387</v>
      </c>
      <c r="O11597">
        <v>31303268.595320262</v>
      </c>
      <c r="P11597">
        <v>41705920.806437381</v>
      </c>
      <c r="Q11597">
        <v>89355506.629970834</v>
      </c>
    </row>
    <row r="11598" spans="1:17" ht="14.25" x14ac:dyDescent="0.2">
      <c r="A11598" s="2">
        <v>33512</v>
      </c>
      <c r="B11598">
        <v>14882843.571138985</v>
      </c>
      <c r="C11598">
        <v>12742765.564709257</v>
      </c>
      <c r="D11598">
        <v>49874583.002169199</v>
      </c>
      <c r="E11598">
        <v>88690720.997120112</v>
      </c>
      <c r="F11598">
        <v>85129955.989861682</v>
      </c>
      <c r="G11598">
        <v>78668290.088035762</v>
      </c>
      <c r="H11598">
        <v>376318678.88467425</v>
      </c>
      <c r="I11598">
        <v>242981637.27136037</v>
      </c>
      <c r="J11598">
        <v>248514608.03737733</v>
      </c>
      <c r="K11598">
        <v>181252156.82458869</v>
      </c>
      <c r="L11598">
        <v>31723283.397454802</v>
      </c>
      <c r="M11598">
        <v>54471155.025515206</v>
      </c>
      <c r="N11598">
        <v>73013479.026522592</v>
      </c>
      <c r="O11598">
        <v>30250478.660918236</v>
      </c>
      <c r="P11598">
        <v>40303269.402917512</v>
      </c>
      <c r="Q11598">
        <v>86350306.783923775</v>
      </c>
    </row>
    <row r="11599" spans="1:17" ht="14.25" x14ac:dyDescent="0.2">
      <c r="A11599" s="2">
        <v>33513</v>
      </c>
      <c r="B11599">
        <v>14382304.534480128</v>
      </c>
      <c r="C11599">
        <v>12314201.522519229</v>
      </c>
      <c r="D11599">
        <v>48204253.892718941</v>
      </c>
      <c r="E11599">
        <v>85707879.187604249</v>
      </c>
      <c r="F11599">
        <v>82266869.647638232</v>
      </c>
      <c r="G11599">
        <v>76302082.178465471</v>
      </c>
      <c r="H11599">
        <v>363662348.25099462</v>
      </c>
      <c r="I11599">
        <v>234809691.22729599</v>
      </c>
      <c r="J11599">
        <v>243638033.15602508</v>
      </c>
      <c r="K11599">
        <v>175156293.52160728</v>
      </c>
      <c r="L11599">
        <v>30656367.546628404</v>
      </c>
      <c r="M11599">
        <v>54603169.125364691</v>
      </c>
      <c r="N11599">
        <v>70748400.961025223</v>
      </c>
      <c r="O11599">
        <v>29299170.408024844</v>
      </c>
      <c r="P11599">
        <v>38948409.108393118</v>
      </c>
      <c r="Q11599">
        <v>83446177.665974975</v>
      </c>
    </row>
    <row r="11600" spans="1:17" ht="14.25" x14ac:dyDescent="0.2">
      <c r="A11600" s="2">
        <v>33514</v>
      </c>
      <c r="B11600">
        <v>13898599.601198213</v>
      </c>
      <c r="C11600">
        <v>11900050.924359508</v>
      </c>
      <c r="D11600">
        <v>46583050.8819509</v>
      </c>
      <c r="E11600">
        <v>82825356.161841244</v>
      </c>
      <c r="F11600">
        <v>79500074.479393572</v>
      </c>
      <c r="G11600">
        <v>73735894.438460141</v>
      </c>
      <c r="H11600">
        <v>351431674.68430877</v>
      </c>
      <c r="I11600">
        <v>226912583.65620038</v>
      </c>
      <c r="J11600">
        <v>235810966.31157941</v>
      </c>
      <c r="K11600">
        <v>169265445.98262915</v>
      </c>
      <c r="L11600">
        <v>29625334.155334428</v>
      </c>
      <c r="M11600">
        <v>53272297.664608672</v>
      </c>
      <c r="N11600">
        <v>73359652.487146139</v>
      </c>
      <c r="O11600">
        <v>28314120.592066646</v>
      </c>
      <c r="P11600">
        <v>37700219.043957181</v>
      </c>
      <c r="Q11600">
        <v>80640479.873470739</v>
      </c>
    </row>
    <row r="11601" spans="1:17" ht="14.25" x14ac:dyDescent="0.2">
      <c r="A11601" s="2">
        <v>33515</v>
      </c>
      <c r="B11601">
        <v>13431162.607586214</v>
      </c>
      <c r="C11601">
        <v>11499829.018014874</v>
      </c>
      <c r="D11601">
        <v>45023422.413054354</v>
      </c>
      <c r="E11601">
        <v>80039778.003607482</v>
      </c>
      <c r="F11601">
        <v>76835068.192544237</v>
      </c>
      <c r="G11601">
        <v>71326170.417636096</v>
      </c>
      <c r="H11601">
        <v>339625630.98319393</v>
      </c>
      <c r="I11601">
        <v>219293223.58619088</v>
      </c>
      <c r="J11601">
        <v>235779761.61279809</v>
      </c>
      <c r="K11601">
        <v>166829725.00867385</v>
      </c>
      <c r="L11601">
        <v>41267607.142625742</v>
      </c>
      <c r="M11601">
        <v>52210839.649122685</v>
      </c>
      <c r="N11601">
        <v>74553228.710390091</v>
      </c>
      <c r="O11601">
        <v>29822883.214085668</v>
      </c>
      <c r="P11601">
        <v>53411952.918869823</v>
      </c>
      <c r="Q11601">
        <v>94936246.674832076</v>
      </c>
    </row>
    <row r="11602" spans="1:17" ht="14.25" x14ac:dyDescent="0.2">
      <c r="A11602" s="2">
        <v>33516</v>
      </c>
      <c r="B11602">
        <v>12979446.431126051</v>
      </c>
      <c r="C11602">
        <v>11113067.35443191</v>
      </c>
      <c r="D11602">
        <v>43509196.964537442</v>
      </c>
      <c r="E11602">
        <v>77347884.268057838</v>
      </c>
      <c r="F11602">
        <v>74259691.261344135</v>
      </c>
      <c r="G11602">
        <v>68934348.07081975</v>
      </c>
      <c r="H11602">
        <v>330839693.15197515</v>
      </c>
      <c r="I11602">
        <v>212882155.8529807</v>
      </c>
      <c r="J11602">
        <v>231040903.01584432</v>
      </c>
      <c r="K11602">
        <v>162304979.56375775</v>
      </c>
      <c r="L11602">
        <v>43680722.741058677</v>
      </c>
      <c r="M11602">
        <v>50511784.220746547</v>
      </c>
      <c r="N11602">
        <v>75750437.231308877</v>
      </c>
      <c r="O11602">
        <v>29183288.797136337</v>
      </c>
      <c r="P11602">
        <v>54266371.608457178</v>
      </c>
      <c r="Q11602">
        <v>92861727.548123136</v>
      </c>
    </row>
    <row r="11603" spans="1:17" ht="14.25" x14ac:dyDescent="0.2">
      <c r="A11603" s="2">
        <v>33517</v>
      </c>
      <c r="B11603">
        <v>12542922.350096295</v>
      </c>
      <c r="C11603">
        <v>10739313.2394119</v>
      </c>
      <c r="D11603">
        <v>42045897.869150706</v>
      </c>
      <c r="E11603">
        <v>74915596.319127485</v>
      </c>
      <c r="F11603">
        <v>71849554.781331927</v>
      </c>
      <c r="G11603">
        <v>68432185.261581793</v>
      </c>
      <c r="H11603">
        <v>320503818.81264108</v>
      </c>
      <c r="I11603">
        <v>270301809.79533511</v>
      </c>
      <c r="J11603">
        <v>227082960.89873725</v>
      </c>
      <c r="K11603">
        <v>159154098.54039443</v>
      </c>
      <c r="L11603">
        <v>45835237.937591761</v>
      </c>
      <c r="M11603">
        <v>52612162.934025913</v>
      </c>
      <c r="N11603">
        <v>73202802.38605836</v>
      </c>
      <c r="O11603">
        <v>28862003.931297723</v>
      </c>
      <c r="P11603">
        <v>52623712.8710659</v>
      </c>
      <c r="Q11603">
        <v>95826360.574289307</v>
      </c>
    </row>
    <row r="11604" spans="1:17" ht="14.25" x14ac:dyDescent="0.2">
      <c r="A11604" s="2">
        <v>33518</v>
      </c>
      <c r="B11604">
        <v>12121079.424717514</v>
      </c>
      <c r="C11604">
        <v>10378129.203744344</v>
      </c>
      <c r="D11604">
        <v>40771265.831054315</v>
      </c>
      <c r="E11604">
        <v>76595590.573405787</v>
      </c>
      <c r="F11604">
        <v>70641468.126181573</v>
      </c>
      <c r="G11604">
        <v>66137693.2760766</v>
      </c>
      <c r="H11604">
        <v>318085683.00451952</v>
      </c>
      <c r="I11604">
        <v>310402968.04785234</v>
      </c>
      <c r="J11604">
        <v>223688123.5405986</v>
      </c>
      <c r="K11604">
        <v>161647907.15593907</v>
      </c>
      <c r="L11604">
        <v>47917292.588814095</v>
      </c>
      <c r="M11604">
        <v>50842713.350976877</v>
      </c>
      <c r="N11604">
        <v>70740849.466113627</v>
      </c>
      <c r="O11604">
        <v>27891318.485686321</v>
      </c>
      <c r="P11604">
        <v>50853874.841122836</v>
      </c>
      <c r="Q11604">
        <v>99505143.382560641</v>
      </c>
    </row>
    <row r="11605" spans="1:17" ht="14.25" x14ac:dyDescent="0.2">
      <c r="A11605" s="2">
        <v>33519</v>
      </c>
      <c r="B11605">
        <v>11713423.899110908</v>
      </c>
      <c r="C11605">
        <v>10029092.491160946</v>
      </c>
      <c r="D11605">
        <v>40167042.707748882</v>
      </c>
      <c r="E11605">
        <v>75456633.739495024</v>
      </c>
      <c r="F11605">
        <v>73254839.062416598</v>
      </c>
      <c r="G11605">
        <v>65520149.784785435</v>
      </c>
      <c r="H11605">
        <v>311713156.75715399</v>
      </c>
      <c r="I11605">
        <v>312305873.55091172</v>
      </c>
      <c r="J11605">
        <v>216165055.96726459</v>
      </c>
      <c r="K11605">
        <v>163637724.69381303</v>
      </c>
      <c r="L11605">
        <v>46305740.645997427</v>
      </c>
      <c r="M11605">
        <v>49245115.926384456</v>
      </c>
      <c r="N11605">
        <v>69123720.455087945</v>
      </c>
      <c r="O11605">
        <v>27118464.843716472</v>
      </c>
      <c r="P11605">
        <v>49144177.122085817</v>
      </c>
      <c r="Q11605">
        <v>96158591.470405012</v>
      </c>
    </row>
    <row r="11606" spans="1:17" ht="14.25" x14ac:dyDescent="0.2">
      <c r="A11606" s="2">
        <v>33520</v>
      </c>
      <c r="B11606">
        <v>11319478.623370228</v>
      </c>
      <c r="C11606">
        <v>9691794.5635106806</v>
      </c>
      <c r="D11606">
        <v>38823197.098852165</v>
      </c>
      <c r="E11606">
        <v>72927408.010042056</v>
      </c>
      <c r="F11606">
        <v>70878497.720358476</v>
      </c>
      <c r="G11606">
        <v>63805809.470669925</v>
      </c>
      <c r="H11606">
        <v>304765099.63181591</v>
      </c>
      <c r="I11606">
        <v>302277801.96771568</v>
      </c>
      <c r="J11606">
        <v>210264097.69947922</v>
      </c>
      <c r="K11606">
        <v>159491101.26016387</v>
      </c>
      <c r="L11606">
        <v>44748388.336008161</v>
      </c>
      <c r="M11606">
        <v>48599493.024667218</v>
      </c>
      <c r="N11606">
        <v>66799912.160092317</v>
      </c>
      <c r="O11606">
        <v>26206418.015860032</v>
      </c>
      <c r="P11606">
        <v>47491362.661159627</v>
      </c>
      <c r="Q11606">
        <v>93737620.683445796</v>
      </c>
    </row>
    <row r="11607" spans="1:17" ht="14.25" x14ac:dyDescent="0.2">
      <c r="A11607" s="2">
        <v>33521</v>
      </c>
      <c r="B11607">
        <v>10938782.49507056</v>
      </c>
      <c r="C11607">
        <v>9365840.6225768048</v>
      </c>
      <c r="D11607">
        <v>37524547.637000874</v>
      </c>
      <c r="E11607">
        <v>70474717.139719337</v>
      </c>
      <c r="F11607">
        <v>68494715.696500257</v>
      </c>
      <c r="G11607">
        <v>61939455.75193473</v>
      </c>
      <c r="H11607">
        <v>294648140.08335578</v>
      </c>
      <c r="I11607">
        <v>292233134.15026587</v>
      </c>
      <c r="J11607">
        <v>207910287.65679362</v>
      </c>
      <c r="K11607">
        <v>154140848.60160878</v>
      </c>
      <c r="L11607">
        <v>44121171.910927631</v>
      </c>
      <c r="M11607">
        <v>47695129.017788246</v>
      </c>
      <c r="N11607">
        <v>64554258.067268953</v>
      </c>
      <c r="O11607">
        <v>25655416.620834712</v>
      </c>
      <c r="P11607">
        <v>46810703.408620603</v>
      </c>
      <c r="Q11607">
        <v>92446757.21105507</v>
      </c>
    </row>
    <row r="11608" spans="1:17" ht="14.25" x14ac:dyDescent="0.2">
      <c r="A11608" s="2">
        <v>33522</v>
      </c>
      <c r="B11608">
        <v>10570889.91956025</v>
      </c>
      <c r="C11608">
        <v>9050849.1479760818</v>
      </c>
      <c r="D11608">
        <v>36401977.419535734</v>
      </c>
      <c r="E11608">
        <v>68104515.043775335</v>
      </c>
      <c r="F11608">
        <v>66199841.075480998</v>
      </c>
      <c r="G11608">
        <v>60904659.35400176</v>
      </c>
      <c r="H11608">
        <v>284738548.84928232</v>
      </c>
      <c r="I11608">
        <v>282416916.65431869</v>
      </c>
      <c r="J11608">
        <v>203471574.07370773</v>
      </c>
      <c r="K11608">
        <v>148970535.36785474</v>
      </c>
      <c r="L11608">
        <v>42810687.030208178</v>
      </c>
      <c r="M11608">
        <v>47213310.237408884</v>
      </c>
      <c r="N11608">
        <v>63430964.023947619</v>
      </c>
      <c r="O11608">
        <v>24891686.412379976</v>
      </c>
      <c r="P11608">
        <v>45236985.425189756</v>
      </c>
      <c r="Q11608">
        <v>93618050.62052013</v>
      </c>
    </row>
    <row r="11609" spans="1:17" ht="14.25" x14ac:dyDescent="0.2">
      <c r="A11609" s="2">
        <v>33523</v>
      </c>
      <c r="B11609">
        <v>10215370.288404269</v>
      </c>
      <c r="C11609">
        <v>8746451.4505993649</v>
      </c>
      <c r="D11609">
        <v>35184758.294570796</v>
      </c>
      <c r="E11609">
        <v>65814027.463953182</v>
      </c>
      <c r="F11609">
        <v>63982147.560785092</v>
      </c>
      <c r="G11609">
        <v>58863332.736270182</v>
      </c>
      <c r="H11609">
        <v>275162236.48266959</v>
      </c>
      <c r="I11609">
        <v>272930837.68502939</v>
      </c>
      <c r="J11609">
        <v>199816844.10930303</v>
      </c>
      <c r="K11609">
        <v>143974109.8453353</v>
      </c>
      <c r="L11609">
        <v>42235118.780707382</v>
      </c>
      <c r="M11609">
        <v>47140629.082758799</v>
      </c>
      <c r="N11609">
        <v>65483095.090969861</v>
      </c>
      <c r="O11609">
        <v>24417939.155692182</v>
      </c>
      <c r="P11609">
        <v>45792020.156797886</v>
      </c>
      <c r="Q11609">
        <v>98765327.631520554</v>
      </c>
    </row>
    <row r="11610" spans="1:17" ht="14.25" x14ac:dyDescent="0.2">
      <c r="A11610" s="2">
        <v>33524</v>
      </c>
      <c r="B11610">
        <v>9871807.4753685314</v>
      </c>
      <c r="C11610">
        <v>8452291.2410708442</v>
      </c>
      <c r="D11610">
        <v>34008476.621195689</v>
      </c>
      <c r="E11610">
        <v>63600573.445708372</v>
      </c>
      <c r="F11610">
        <v>61839039.40137729</v>
      </c>
      <c r="G11610">
        <v>56890659.911334425</v>
      </c>
      <c r="H11610">
        <v>265907994.16562888</v>
      </c>
      <c r="I11610">
        <v>263763794.04029092</v>
      </c>
      <c r="J11610">
        <v>193096614.18948877</v>
      </c>
      <c r="K11610">
        <v>139145723.85140631</v>
      </c>
      <c r="L11610">
        <v>40814669.417881101</v>
      </c>
      <c r="M11610">
        <v>45555766.816108488</v>
      </c>
      <c r="N11610">
        <v>63471278.514297269</v>
      </c>
      <c r="O11610">
        <v>24191325.983816963</v>
      </c>
      <c r="P11610">
        <v>44313666.11428459</v>
      </c>
      <c r="Q11610">
        <v>96118255.228361905</v>
      </c>
    </row>
    <row r="11611" spans="1:17" ht="14.25" x14ac:dyDescent="0.2">
      <c r="A11611" s="2">
        <v>33525</v>
      </c>
      <c r="B11611">
        <v>9539799.3493552506</v>
      </c>
      <c r="C11611">
        <v>8168024.2127208384</v>
      </c>
      <c r="D11611">
        <v>32864705.26830592</v>
      </c>
      <c r="E11611">
        <v>61461562.200223014</v>
      </c>
      <c r="F11611">
        <v>59846633.651849896</v>
      </c>
      <c r="G11611">
        <v>54977316.135946847</v>
      </c>
      <c r="H11611">
        <v>256964990.05466339</v>
      </c>
      <c r="I11611">
        <v>254892903.55868736</v>
      </c>
      <c r="J11611">
        <v>187702815.82470694</v>
      </c>
      <c r="K11611">
        <v>134737497.7982541</v>
      </c>
      <c r="L11611">
        <v>39441992.535649225</v>
      </c>
      <c r="M11611">
        <v>44024206.556456655</v>
      </c>
      <c r="N11611">
        <v>62098645.872821338</v>
      </c>
      <c r="O11611">
        <v>23377724.540950131</v>
      </c>
      <c r="P11611">
        <v>42823311.153443687</v>
      </c>
      <c r="Q11611">
        <v>92886370.768959954</v>
      </c>
    </row>
    <row r="11612" spans="1:17" ht="14.25" x14ac:dyDescent="0.2">
      <c r="A11612" s="2">
        <v>33526</v>
      </c>
      <c r="B11612">
        <v>9218957.3037192337</v>
      </c>
      <c r="C11612">
        <v>7893317.6385840382</v>
      </c>
      <c r="D11612">
        <v>31759401.175277933</v>
      </c>
      <c r="E11612">
        <v>59394490.071956769</v>
      </c>
      <c r="F11612">
        <v>58006496.705423385</v>
      </c>
      <c r="G11612">
        <v>53135337.623308919</v>
      </c>
      <c r="H11612">
        <v>248336045.07765067</v>
      </c>
      <c r="I11612">
        <v>246320358.41376248</v>
      </c>
      <c r="J11612">
        <v>185932166.83252171</v>
      </c>
      <c r="K11612">
        <v>130477528.97910911</v>
      </c>
      <c r="L11612">
        <v>38115921.994136199</v>
      </c>
      <c r="M11612">
        <v>45898397.34608572</v>
      </c>
      <c r="N11612">
        <v>60295908.69023867</v>
      </c>
      <c r="O11612">
        <v>23285024.406903286</v>
      </c>
      <c r="P11612">
        <v>41444800.580866545</v>
      </c>
      <c r="Q11612">
        <v>89912749.384098917</v>
      </c>
    </row>
    <row r="11613" spans="1:17" ht="14.25" x14ac:dyDescent="0.2">
      <c r="A11613" s="2">
        <v>33527</v>
      </c>
      <c r="B11613">
        <v>8908905.8014141824</v>
      </c>
      <c r="C11613">
        <v>7627849.9819514798</v>
      </c>
      <c r="D11613">
        <v>30691270.613188099</v>
      </c>
      <c r="E11613">
        <v>57396937.608184814</v>
      </c>
      <c r="F11613">
        <v>56064361.331105702</v>
      </c>
      <c r="G11613">
        <v>51767632.677193649</v>
      </c>
      <c r="H11613">
        <v>239984019.86306831</v>
      </c>
      <c r="I11613">
        <v>238048277.05199116</v>
      </c>
      <c r="J11613">
        <v>185835332.58769855</v>
      </c>
      <c r="K11613">
        <v>126089315.37270668</v>
      </c>
      <c r="L11613">
        <v>37484525.996133953</v>
      </c>
      <c r="M11613">
        <v>44691771.14591863</v>
      </c>
      <c r="N11613">
        <v>59601573.187399596</v>
      </c>
      <c r="O11613">
        <v>22601015.108608875</v>
      </c>
      <c r="P11613">
        <v>40539778.897581756</v>
      </c>
      <c r="Q11613">
        <v>88383919.644653574</v>
      </c>
    </row>
    <row r="11614" spans="1:17" ht="14.25" x14ac:dyDescent="0.2">
      <c r="A11614" s="2">
        <v>33528</v>
      </c>
      <c r="B11614">
        <v>8609281.9354365952</v>
      </c>
      <c r="C11614">
        <v>7371310.5200204113</v>
      </c>
      <c r="D11614">
        <v>29659063.363738004</v>
      </c>
      <c r="E11614">
        <v>55466566.72709313</v>
      </c>
      <c r="F11614">
        <v>54178807.587465972</v>
      </c>
      <c r="G11614">
        <v>50026586.292711027</v>
      </c>
      <c r="H11614">
        <v>231926178.01030782</v>
      </c>
      <c r="I11614">
        <v>231006440.31624562</v>
      </c>
      <c r="J11614">
        <v>179952283.22354522</v>
      </c>
      <c r="K11614">
        <v>121862429.87519701</v>
      </c>
      <c r="L11614">
        <v>36397320.26187931</v>
      </c>
      <c r="M11614">
        <v>43469555.076515168</v>
      </c>
      <c r="N11614">
        <v>57598013.264128797</v>
      </c>
      <c r="O11614">
        <v>21973047.528221183</v>
      </c>
      <c r="P11614">
        <v>39176964.327783681</v>
      </c>
      <c r="Q11614">
        <v>93577891.02884905</v>
      </c>
    </row>
    <row r="11615" spans="1:17" ht="14.25" x14ac:dyDescent="0.2">
      <c r="A11615" s="2">
        <v>33529</v>
      </c>
      <c r="B11615">
        <v>8319735.0040528271</v>
      </c>
      <c r="C11615">
        <v>7123398.9802015498</v>
      </c>
      <c r="D11615">
        <v>30195556.230220385</v>
      </c>
      <c r="E11615">
        <v>53601117.981116123</v>
      </c>
      <c r="F11615">
        <v>52356668.691257693</v>
      </c>
      <c r="G11615">
        <v>48351110.473906204</v>
      </c>
      <c r="H11615">
        <v>224126048.60880223</v>
      </c>
      <c r="I11615">
        <v>223598815.03179982</v>
      </c>
      <c r="J11615">
        <v>178170730.98802698</v>
      </c>
      <c r="K11615">
        <v>117901398.16764122</v>
      </c>
      <c r="L11615">
        <v>41280355.026842363</v>
      </c>
      <c r="M11615">
        <v>42232273.455563128</v>
      </c>
      <c r="N11615">
        <v>57184933.777508251</v>
      </c>
      <c r="O11615">
        <v>22848317.142817888</v>
      </c>
      <c r="P11615">
        <v>40301690.148582608</v>
      </c>
      <c r="Q11615">
        <v>101911119.52002716</v>
      </c>
    </row>
    <row r="11616" spans="1:17" ht="14.25" x14ac:dyDescent="0.2">
      <c r="A11616" s="2">
        <v>33530</v>
      </c>
      <c r="B11616">
        <v>8039926.1003120719</v>
      </c>
      <c r="C11616">
        <v>6883825.1886580372</v>
      </c>
      <c r="D11616">
        <v>29180020.821640119</v>
      </c>
      <c r="E11616">
        <v>51806935.844044596</v>
      </c>
      <c r="F11616">
        <v>50604548.04483667</v>
      </c>
      <c r="G11616">
        <v>48402100.434935093</v>
      </c>
      <c r="H11616">
        <v>216601541.23725376</v>
      </c>
      <c r="I11616">
        <v>220530183.38474396</v>
      </c>
      <c r="J11616">
        <v>175805857.49877626</v>
      </c>
      <c r="K11616">
        <v>113949888.28437327</v>
      </c>
      <c r="L11616">
        <v>41303561.59731964</v>
      </c>
      <c r="M11616">
        <v>47043395.496611089</v>
      </c>
      <c r="N11616">
        <v>59350593.580976784</v>
      </c>
      <c r="O11616">
        <v>24020250.169498287</v>
      </c>
      <c r="P11616">
        <v>40534324.754981846</v>
      </c>
      <c r="Q11616">
        <v>99149257.839175761</v>
      </c>
    </row>
    <row r="11617" spans="1:17" ht="14.25" x14ac:dyDescent="0.2">
      <c r="A11617" s="2">
        <v>33531</v>
      </c>
      <c r="B11617">
        <v>7769527.7153648185</v>
      </c>
      <c r="C11617">
        <v>6652308.7306647114</v>
      </c>
      <c r="D11617">
        <v>28198639.848176636</v>
      </c>
      <c r="E11617">
        <v>51163536.616281889</v>
      </c>
      <c r="F11617">
        <v>48902618.463446826</v>
      </c>
      <c r="G11617">
        <v>46781259.241726547</v>
      </c>
      <c r="H11617">
        <v>209330097.7142289</v>
      </c>
      <c r="I11617">
        <v>229927490.57328755</v>
      </c>
      <c r="J11617">
        <v>169902428.69786173</v>
      </c>
      <c r="K11617">
        <v>110389047.28920782</v>
      </c>
      <c r="L11617">
        <v>40346679.826663047</v>
      </c>
      <c r="M11617">
        <v>45461234.416271716</v>
      </c>
      <c r="N11617">
        <v>57354517.441752814</v>
      </c>
      <c r="O11617">
        <v>23212402.33970179</v>
      </c>
      <c r="P11617">
        <v>39171076.410168193</v>
      </c>
      <c r="Q11617">
        <v>101835361.95621845</v>
      </c>
    </row>
    <row r="11618" spans="1:17" ht="14.25" x14ac:dyDescent="0.2">
      <c r="A11618" s="2">
        <v>33532</v>
      </c>
      <c r="B11618">
        <v>7508223.355122501</v>
      </c>
      <c r="C11618">
        <v>6428578.6223901547</v>
      </c>
      <c r="D11618">
        <v>27257314.954426888</v>
      </c>
      <c r="E11618">
        <v>49442807.159739345</v>
      </c>
      <c r="F11618">
        <v>47430550.078206159</v>
      </c>
      <c r="G11618">
        <v>45767034.343123376</v>
      </c>
      <c r="H11618">
        <v>202303207.00926849</v>
      </c>
      <c r="I11618">
        <v>222435628.62302232</v>
      </c>
      <c r="J11618">
        <v>164646972.71364352</v>
      </c>
      <c r="K11618">
        <v>107626753.92076796</v>
      </c>
      <c r="L11618">
        <v>40766203.762686327</v>
      </c>
      <c r="M11618">
        <v>49641621.705666021</v>
      </c>
      <c r="N11618">
        <v>56663860.217067301</v>
      </c>
      <c r="O11618">
        <v>23091549.201597285</v>
      </c>
      <c r="P11618">
        <v>39928841.095165938</v>
      </c>
      <c r="Q11618">
        <v>101627984.44432688</v>
      </c>
    </row>
    <row r="11619" spans="1:17" ht="14.25" x14ac:dyDescent="0.2">
      <c r="A11619" s="2">
        <v>33533</v>
      </c>
      <c r="B11619">
        <v>7255707.1698096069</v>
      </c>
      <c r="C11619">
        <v>6212372.993717365</v>
      </c>
      <c r="D11619">
        <v>26347648.651540399</v>
      </c>
      <c r="E11619">
        <v>47779949.188602895</v>
      </c>
      <c r="F11619">
        <v>45835368.234705269</v>
      </c>
      <c r="G11619">
        <v>45834326.470161401</v>
      </c>
      <c r="H11619">
        <v>195499355.8590903</v>
      </c>
      <c r="I11619">
        <v>214966837.27657428</v>
      </c>
      <c r="J11619">
        <v>166002108.607007</v>
      </c>
      <c r="K11619">
        <v>104020800.34928675</v>
      </c>
      <c r="L11619">
        <v>40871177.577332601</v>
      </c>
      <c r="M11619">
        <v>48420425.714758135</v>
      </c>
      <c r="N11619">
        <v>55615428.091338374</v>
      </c>
      <c r="O11619">
        <v>22381009.699510761</v>
      </c>
      <c r="P11619">
        <v>38647677.192106821</v>
      </c>
      <c r="Q11619">
        <v>100123740.94053879</v>
      </c>
    </row>
    <row r="11620" spans="1:17" ht="14.25" x14ac:dyDescent="0.2">
      <c r="A11620" s="2">
        <v>33534</v>
      </c>
      <c r="B11620">
        <v>7011683.5959746968</v>
      </c>
      <c r="C11620">
        <v>6003438.7817317722</v>
      </c>
      <c r="D11620">
        <v>25600979.331257612</v>
      </c>
      <c r="E11620">
        <v>46173016.372024067</v>
      </c>
      <c r="F11620">
        <v>44293835.465685681</v>
      </c>
      <c r="G11620">
        <v>47319132.833757669</v>
      </c>
      <c r="H11620">
        <v>188924331.48411819</v>
      </c>
      <c r="I11620">
        <v>207749235.94013265</v>
      </c>
      <c r="J11620">
        <v>160428398.98928988</v>
      </c>
      <c r="K11620">
        <v>102830233.76193482</v>
      </c>
      <c r="L11620">
        <v>39497040.757318966</v>
      </c>
      <c r="M11620">
        <v>46848849.294689529</v>
      </c>
      <c r="N11620">
        <v>54507003.011008188</v>
      </c>
      <c r="O11620">
        <v>22254956.225319341</v>
      </c>
      <c r="P11620">
        <v>37348497.690458991</v>
      </c>
      <c r="Q11620">
        <v>97421992.285000414</v>
      </c>
    </row>
    <row r="11621" spans="1:17" ht="14.25" x14ac:dyDescent="0.2">
      <c r="A11621" s="2">
        <v>33535</v>
      </c>
      <c r="B11621">
        <v>6775867.0105412677</v>
      </c>
      <c r="C11621">
        <v>5801531.4345178511</v>
      </c>
      <c r="D11621">
        <v>24879421.955509525</v>
      </c>
      <c r="E11621">
        <v>44705407.155364603</v>
      </c>
      <c r="F11621">
        <v>42804147.448208019</v>
      </c>
      <c r="G11621">
        <v>46216928.194342509</v>
      </c>
      <c r="H11621">
        <v>182583726.46927366</v>
      </c>
      <c r="I11621">
        <v>207398790.68600807</v>
      </c>
      <c r="J11621">
        <v>157046413.250521</v>
      </c>
      <c r="K11621">
        <v>112466504.07170673</v>
      </c>
      <c r="L11621">
        <v>38428886.196208782</v>
      </c>
      <c r="M11621">
        <v>45273231.182300463</v>
      </c>
      <c r="N11621">
        <v>52673826.263037875</v>
      </c>
      <c r="O11621">
        <v>21506478.671506435</v>
      </c>
      <c r="P11621">
        <v>36092394.919151887</v>
      </c>
      <c r="Q11621">
        <v>97637501.588604674</v>
      </c>
    </row>
    <row r="11622" spans="1:17" ht="14.25" x14ac:dyDescent="0.2">
      <c r="A11622" s="2">
        <v>33536</v>
      </c>
      <c r="B11622">
        <v>6547981.3964935699</v>
      </c>
      <c r="C11622">
        <v>5606414.6249176422</v>
      </c>
      <c r="D11622">
        <v>24042678.503983282</v>
      </c>
      <c r="E11622">
        <v>43201877.179790474</v>
      </c>
      <c r="F11622">
        <v>41364560.542230085</v>
      </c>
      <c r="G11622">
        <v>44662562.820202023</v>
      </c>
      <c r="H11622">
        <v>178552171.51978204</v>
      </c>
      <c r="I11622">
        <v>200664612.8224467</v>
      </c>
      <c r="J11622">
        <v>151764636.28206709</v>
      </c>
      <c r="K11622">
        <v>110448083.09015082</v>
      </c>
      <c r="L11622">
        <v>37136447.853725344</v>
      </c>
      <c r="M11622">
        <v>43750604.177984782</v>
      </c>
      <c r="N11622">
        <v>50902302.822049439</v>
      </c>
      <c r="O11622">
        <v>20783173.876646172</v>
      </c>
      <c r="P11622">
        <v>34878537.33224716</v>
      </c>
      <c r="Q11622">
        <v>94354521.91302523</v>
      </c>
    </row>
    <row r="11623" spans="1:17" ht="14.25" x14ac:dyDescent="0.2">
      <c r="A11623" s="2">
        <v>33537</v>
      </c>
      <c r="B11623">
        <v>6327760.0198060656</v>
      </c>
      <c r="C11623">
        <v>5417859.9739161171</v>
      </c>
      <c r="D11623">
        <v>23241126.690402698</v>
      </c>
      <c r="E11623">
        <v>42087058.155076213</v>
      </c>
      <c r="F11623">
        <v>39973389.749722712</v>
      </c>
      <c r="G11623">
        <v>43440033.797409326</v>
      </c>
      <c r="H11623">
        <v>172560402.46036527</v>
      </c>
      <c r="I11623">
        <v>194759537.72866014</v>
      </c>
      <c r="J11623">
        <v>146935712.07191858</v>
      </c>
      <c r="K11623">
        <v>106733498.78732525</v>
      </c>
      <c r="L11623">
        <v>35887476.731722683</v>
      </c>
      <c r="M11623">
        <v>42279186.087495819</v>
      </c>
      <c r="N11623">
        <v>49190359.167163856</v>
      </c>
      <c r="O11623">
        <v>20084195.231792089</v>
      </c>
      <c r="P11623">
        <v>33705504.141855523</v>
      </c>
      <c r="Q11623">
        <v>91181195.439693362</v>
      </c>
    </row>
    <row r="11624" spans="1:17" ht="14.25" x14ac:dyDescent="0.2">
      <c r="A11624" s="2">
        <v>33538</v>
      </c>
      <c r="B11624">
        <v>6114945.1172383726</v>
      </c>
      <c r="C11624">
        <v>5235646.7833296489</v>
      </c>
      <c r="D11624">
        <v>22459482.301756464</v>
      </c>
      <c r="E11624">
        <v>40756867.676977254</v>
      </c>
      <c r="F11624">
        <v>38629006.742424615</v>
      </c>
      <c r="G11624">
        <v>42049218.61799977</v>
      </c>
      <c r="H11624">
        <v>166889744.55094796</v>
      </c>
      <c r="I11624">
        <v>194892912.01583213</v>
      </c>
      <c r="J11624">
        <v>142269193.99475762</v>
      </c>
      <c r="K11624">
        <v>103281282.51925215</v>
      </c>
      <c r="L11624">
        <v>34724565.118621811</v>
      </c>
      <c r="M11624">
        <v>40857254.655252993</v>
      </c>
      <c r="N11624">
        <v>47535991.514050722</v>
      </c>
      <c r="O11624">
        <v>19408724.601106681</v>
      </c>
      <c r="P11624">
        <v>32571922.343953557</v>
      </c>
      <c r="Q11624">
        <v>108998880.93625332</v>
      </c>
    </row>
    <row r="11625" spans="1:17" ht="14.25" x14ac:dyDescent="0.2">
      <c r="A11625" s="2">
        <v>33539</v>
      </c>
      <c r="B11625">
        <v>5909287.5946302796</v>
      </c>
      <c r="C11625">
        <v>5059561.777484674</v>
      </c>
      <c r="D11625">
        <v>22282680.026752103</v>
      </c>
      <c r="E11625">
        <v>39386134.779950276</v>
      </c>
      <c r="F11625">
        <v>37329837.955927581</v>
      </c>
      <c r="G11625">
        <v>42514083.137944721</v>
      </c>
      <c r="H11625">
        <v>162331462.98371163</v>
      </c>
      <c r="I11625">
        <v>193981432.78108919</v>
      </c>
      <c r="J11625">
        <v>141601462.84060243</v>
      </c>
      <c r="K11625">
        <v>106152562.78500345</v>
      </c>
      <c r="L11625">
        <v>33556710.31387347</v>
      </c>
      <c r="M11625">
        <v>39483714.517191708</v>
      </c>
      <c r="N11625">
        <v>45937263.46955207</v>
      </c>
      <c r="O11625">
        <v>18755971.364255216</v>
      </c>
      <c r="P11625">
        <v>31476465.111319229</v>
      </c>
      <c r="Q11625">
        <v>105481269.22258398</v>
      </c>
    </row>
    <row r="11626" spans="1:17" ht="14.25" x14ac:dyDescent="0.2">
      <c r="A11626" s="2">
        <v>33540</v>
      </c>
      <c r="B11626">
        <v>5710546.7353436686</v>
      </c>
      <c r="C11626">
        <v>4889398.853584216</v>
      </c>
      <c r="D11626">
        <v>24837011.035820093</v>
      </c>
      <c r="E11626">
        <v>38061502.30187314</v>
      </c>
      <c r="F11626">
        <v>36074362.747861467</v>
      </c>
      <c r="G11626">
        <v>45839362.02087</v>
      </c>
      <c r="H11626">
        <v>157004824.24557784</v>
      </c>
      <c r="I11626">
        <v>187469611.49937013</v>
      </c>
      <c r="J11626">
        <v>136839129.65736818</v>
      </c>
      <c r="K11626">
        <v>102582445.20221092</v>
      </c>
      <c r="L11626">
        <v>32428132.742412701</v>
      </c>
      <c r="M11626">
        <v>38155800.242363654</v>
      </c>
      <c r="N11626">
        <v>44392303.765185982</v>
      </c>
      <c r="O11626">
        <v>18125171.491005801</v>
      </c>
      <c r="P11626">
        <v>30417850.240516014</v>
      </c>
      <c r="Q11626">
        <v>101933728.5506783</v>
      </c>
    </row>
    <row r="11627" spans="1:17" ht="14.25" x14ac:dyDescent="0.2">
      <c r="A11627" s="2">
        <v>33541</v>
      </c>
      <c r="B11627">
        <v>5518489.9185101399</v>
      </c>
      <c r="C11627">
        <v>4724958.8404700654</v>
      </c>
      <c r="D11627">
        <v>24001693.946183886</v>
      </c>
      <c r="E11627">
        <v>36781419.795804687</v>
      </c>
      <c r="F11627">
        <v>34861111.618022799</v>
      </c>
      <c r="G11627">
        <v>44304710.715424061</v>
      </c>
      <c r="H11627">
        <v>151724445.99641913</v>
      </c>
      <c r="I11627">
        <v>181164643.07756448</v>
      </c>
      <c r="J11627">
        <v>132246227.86174379</v>
      </c>
      <c r="K11627">
        <v>99132397.632054612</v>
      </c>
      <c r="L11627">
        <v>31337951.976088528</v>
      </c>
      <c r="M11627">
        <v>36873115.28146942</v>
      </c>
      <c r="N11627">
        <v>44423364.393805139</v>
      </c>
      <c r="O11627">
        <v>17515925.037275892</v>
      </c>
      <c r="P11627">
        <v>29395455.859569624</v>
      </c>
      <c r="Q11627">
        <v>98505498.585892275</v>
      </c>
    </row>
    <row r="11628" spans="1:17" ht="14.25" x14ac:dyDescent="0.2">
      <c r="A11628" s="2">
        <v>33542</v>
      </c>
      <c r="B11628">
        <v>5332892.3467544839</v>
      </c>
      <c r="C11628">
        <v>4566049.2654982563</v>
      </c>
      <c r="D11628">
        <v>24051414.811358407</v>
      </c>
      <c r="E11628">
        <v>35544388.959356271</v>
      </c>
      <c r="F11628">
        <v>33688664.488364056</v>
      </c>
      <c r="G11628">
        <v>43373776.970669881</v>
      </c>
      <c r="H11628">
        <v>146621657.15948489</v>
      </c>
      <c r="I11628">
        <v>176397484.98037484</v>
      </c>
      <c r="J11628">
        <v>127807794.30528764</v>
      </c>
      <c r="K11628">
        <v>96341413.569036901</v>
      </c>
      <c r="L11628">
        <v>30283995.57199173</v>
      </c>
      <c r="M11628">
        <v>35633569.515823327</v>
      </c>
      <c r="N11628">
        <v>42929320.066016853</v>
      </c>
      <c r="O11628">
        <v>16926830.338911351</v>
      </c>
      <c r="P11628">
        <v>28407446.59434915</v>
      </c>
      <c r="Q11628">
        <v>95268546.968984663</v>
      </c>
    </row>
    <row r="11629" spans="1:17" ht="14.25" x14ac:dyDescent="0.2">
      <c r="A11629" s="2">
        <v>33543</v>
      </c>
      <c r="B11629">
        <v>5153536.7830753596</v>
      </c>
      <c r="C11629">
        <v>4412484.1292549772</v>
      </c>
      <c r="D11629">
        <v>23411696.207387704</v>
      </c>
      <c r="E11629">
        <v>34348961.880968839</v>
      </c>
      <c r="F11629">
        <v>37290060.75862214</v>
      </c>
      <c r="G11629">
        <v>41915032.313616842</v>
      </c>
      <c r="H11629">
        <v>146165220.44711015</v>
      </c>
      <c r="I11629">
        <v>170477046.13513428</v>
      </c>
      <c r="J11629">
        <v>123509369.07940415</v>
      </c>
      <c r="K11629">
        <v>104843453.16732965</v>
      </c>
      <c r="L11629">
        <v>29265485.775975261</v>
      </c>
      <c r="M11629">
        <v>34435143.121504813</v>
      </c>
      <c r="N11629">
        <v>41485523.36093469</v>
      </c>
      <c r="O11629">
        <v>16357548.043426052</v>
      </c>
      <c r="P11629">
        <v>27452048.797932938</v>
      </c>
      <c r="Q11629">
        <v>95282024.244144723</v>
      </c>
    </row>
    <row r="11630" spans="1:17" ht="14.25" x14ac:dyDescent="0.2">
      <c r="A11630" s="2">
        <v>33544</v>
      </c>
      <c r="B11630">
        <v>4980213.2965751849</v>
      </c>
      <c r="C11630">
        <v>4264083.6878492255</v>
      </c>
      <c r="D11630">
        <v>22624315.233437255</v>
      </c>
      <c r="E11630">
        <v>33447347.575669158</v>
      </c>
      <c r="F11630">
        <v>42637813.06103874</v>
      </c>
      <c r="G11630">
        <v>40575505.906406783</v>
      </c>
      <c r="H11630">
        <v>144279844.73068526</v>
      </c>
      <c r="I11630">
        <v>176610158.14595124</v>
      </c>
      <c r="J11630">
        <v>123015643.57389246</v>
      </c>
      <c r="K11630">
        <v>136582974.55450481</v>
      </c>
      <c r="L11630">
        <v>30439229.576440621</v>
      </c>
      <c r="M11630">
        <v>33277591.111320626</v>
      </c>
      <c r="N11630">
        <v>40091241.502360277</v>
      </c>
      <c r="O11630">
        <v>15972597.581289964</v>
      </c>
      <c r="P11630">
        <v>26956524.662374746</v>
      </c>
      <c r="Q11630">
        <v>101433674.79826608</v>
      </c>
    </row>
    <row r="11631" spans="1:17" ht="14.25" x14ac:dyDescent="0.2">
      <c r="A11631" s="2">
        <v>33545</v>
      </c>
      <c r="B11631">
        <v>4812719.0167416316</v>
      </c>
      <c r="C11631">
        <v>4120674.2425273829</v>
      </c>
      <c r="D11631">
        <v>21863415.416283272</v>
      </c>
      <c r="E11631">
        <v>32322448.086247329</v>
      </c>
      <c r="F11631">
        <v>41203820.304694839</v>
      </c>
      <c r="G11631">
        <v>39210872.559206702</v>
      </c>
      <c r="H11631">
        <v>164687901.21338713</v>
      </c>
      <c r="I11631">
        <v>179751821.55336827</v>
      </c>
      <c r="J11631">
        <v>120621142.13498062</v>
      </c>
      <c r="K11631">
        <v>140231257.22136793</v>
      </c>
      <c r="L11631">
        <v>29502234.925345108</v>
      </c>
      <c r="M11631">
        <v>32158400.862658158</v>
      </c>
      <c r="N11631">
        <v>38742894.910922356</v>
      </c>
      <c r="O11631">
        <v>15435407.993287958</v>
      </c>
      <c r="P11631">
        <v>26049924.19844586</v>
      </c>
      <c r="Q11631">
        <v>103423343.72335081</v>
      </c>
    </row>
    <row r="11632" spans="1:17" ht="14.25" x14ac:dyDescent="0.2">
      <c r="A11632" s="2">
        <v>33546</v>
      </c>
      <c r="B11632">
        <v>4650857.8959931023</v>
      </c>
      <c r="C11632">
        <v>3982087.9363634624</v>
      </c>
      <c r="D11632">
        <v>21128106.143009681</v>
      </c>
      <c r="E11632">
        <v>31243909.090867728</v>
      </c>
      <c r="F11632">
        <v>39826791.686939493</v>
      </c>
      <c r="G11632">
        <v>37899150.273593925</v>
      </c>
      <c r="H11632">
        <v>165517386.85514042</v>
      </c>
      <c r="I11632">
        <v>178054686.19935593</v>
      </c>
      <c r="J11632">
        <v>116564418.02870736</v>
      </c>
      <c r="K11632">
        <v>135515006.72370368</v>
      </c>
      <c r="L11632">
        <v>28510017.263563599</v>
      </c>
      <c r="M11632">
        <v>31076851.16341259</v>
      </c>
      <c r="N11632">
        <v>37439895.843345359</v>
      </c>
      <c r="O11632">
        <v>14916285.13813821</v>
      </c>
      <c r="P11632">
        <v>25173814.475125805</v>
      </c>
      <c r="Q11632">
        <v>99945015.096977845</v>
      </c>
    </row>
    <row r="11633" spans="1:17" ht="14.25" x14ac:dyDescent="0.2">
      <c r="A11633" s="2">
        <v>33547</v>
      </c>
      <c r="B11633">
        <v>4494440.4802102754</v>
      </c>
      <c r="C11633">
        <v>3848162.5577870565</v>
      </c>
      <c r="D11633">
        <v>20417526.753748599</v>
      </c>
      <c r="E11633">
        <v>33061866.274744056</v>
      </c>
      <c r="F11633">
        <v>38487339.058219291</v>
      </c>
      <c r="G11633">
        <v>36973978.000523575</v>
      </c>
      <c r="H11633">
        <v>160977441.93650511</v>
      </c>
      <c r="I11633">
        <v>199295296.89561188</v>
      </c>
      <c r="J11633">
        <v>112644129.46087393</v>
      </c>
      <c r="K11633">
        <v>130957372.92246969</v>
      </c>
      <c r="L11633">
        <v>27551169.815626651</v>
      </c>
      <c r="M11633">
        <v>30031676.088543836</v>
      </c>
      <c r="N11633">
        <v>36180719.174017392</v>
      </c>
      <c r="O11633">
        <v>14414621.396401985</v>
      </c>
      <c r="P11633">
        <v>24327170.029380016</v>
      </c>
      <c r="Q11633">
        <v>96583669.441735744</v>
      </c>
    </row>
    <row r="11634" spans="1:17" ht="14.25" x14ac:dyDescent="0.2">
      <c r="A11634" s="2">
        <v>33548</v>
      </c>
      <c r="B11634">
        <v>4343283.6869851192</v>
      </c>
      <c r="C11634">
        <v>3718741.3507190305</v>
      </c>
      <c r="D11634">
        <v>19730845.53430099</v>
      </c>
      <c r="E11634">
        <v>31949931.272793498</v>
      </c>
      <c r="F11634">
        <v>37192934.83205907</v>
      </c>
      <c r="G11634">
        <v>36289591.084914021</v>
      </c>
      <c r="H11634">
        <v>155576745.2869477</v>
      </c>
      <c r="I11634">
        <v>192592607.62511408</v>
      </c>
      <c r="J11634">
        <v>108864952.67904991</v>
      </c>
      <c r="K11634">
        <v>126566765.16148858</v>
      </c>
      <c r="L11634">
        <v>26625010.817960206</v>
      </c>
      <c r="M11634">
        <v>29021652.288538251</v>
      </c>
      <c r="N11634">
        <v>35344906.152005509</v>
      </c>
      <c r="O11634">
        <v>14392349.712610008</v>
      </c>
      <c r="P11634">
        <v>23509617.094956059</v>
      </c>
      <c r="Q11634">
        <v>93335372.392300054</v>
      </c>
    </row>
    <row r="11635" spans="1:17" ht="14.25" x14ac:dyDescent="0.2">
      <c r="A11635" s="2">
        <v>33549</v>
      </c>
      <c r="B11635">
        <v>4197210.5913278162</v>
      </c>
      <c r="C11635">
        <v>3593672.8310927176</v>
      </c>
      <c r="D11635">
        <v>19067258.742637366</v>
      </c>
      <c r="E11635">
        <v>30883920.743903127</v>
      </c>
      <c r="F11635">
        <v>35942063.942879274</v>
      </c>
      <c r="G11635">
        <v>35069101.406610124</v>
      </c>
      <c r="H11635">
        <v>150344396.1165607</v>
      </c>
      <c r="I11635">
        <v>186115342.85863954</v>
      </c>
      <c r="J11635">
        <v>108407164.35399321</v>
      </c>
      <c r="K11635">
        <v>122310078.16453514</v>
      </c>
      <c r="L11635">
        <v>26855148.982698578</v>
      </c>
      <c r="M11635">
        <v>28438794.978344776</v>
      </c>
      <c r="N11635">
        <v>41559663.497373611</v>
      </c>
      <c r="O11635">
        <v>16343332.487234447</v>
      </c>
      <c r="P11635">
        <v>27899792.370702066</v>
      </c>
      <c r="Q11635">
        <v>91985919.229542643</v>
      </c>
    </row>
    <row r="11636" spans="1:17" ht="14.25" x14ac:dyDescent="0.2">
      <c r="A11636" s="2">
        <v>33550</v>
      </c>
      <c r="B11636">
        <v>4056050.2185807968</v>
      </c>
      <c r="C11636">
        <v>3472810.6095458586</v>
      </c>
      <c r="D11636">
        <v>18425989.66813923</v>
      </c>
      <c r="E11636">
        <v>29845234.295072928</v>
      </c>
      <c r="F11636">
        <v>34733262.279708736</v>
      </c>
      <c r="G11636">
        <v>33889659.174979322</v>
      </c>
      <c r="H11636">
        <v>146970276.23472187</v>
      </c>
      <c r="I11636">
        <v>184227053.72462791</v>
      </c>
      <c r="J11636">
        <v>105219913.96681914</v>
      </c>
      <c r="K11636">
        <v>118196551.84777227</v>
      </c>
      <c r="L11636">
        <v>25951957.980463158</v>
      </c>
      <c r="M11636">
        <v>27482342.874675311</v>
      </c>
      <c r="N11636">
        <v>40161931.012219936</v>
      </c>
      <c r="O11636">
        <v>15793674.361765778</v>
      </c>
      <c r="P11636">
        <v>26961467.975269035</v>
      </c>
      <c r="Q11636">
        <v>88968233.773355573</v>
      </c>
    </row>
    <row r="11637" spans="1:17" ht="14.25" x14ac:dyDescent="0.2">
      <c r="A11637" s="2">
        <v>33551</v>
      </c>
      <c r="B11637">
        <v>3919637.3442974584</v>
      </c>
      <c r="C11637">
        <v>3356013.2200757689</v>
      </c>
      <c r="D11637">
        <v>17806287.722480025</v>
      </c>
      <c r="E11637">
        <v>28841480.895965587</v>
      </c>
      <c r="F11637">
        <v>33565114.972481869</v>
      </c>
      <c r="G11637">
        <v>34179952.203234963</v>
      </c>
      <c r="H11637">
        <v>142027379.39297381</v>
      </c>
      <c r="I11637">
        <v>178031138.84068432</v>
      </c>
      <c r="J11637">
        <v>101690428.02220502</v>
      </c>
      <c r="K11637">
        <v>114221371.43849821</v>
      </c>
      <c r="L11637">
        <v>25209247.002568025</v>
      </c>
      <c r="M11637">
        <v>26558058.119422346</v>
      </c>
      <c r="N11637">
        <v>38811206.994788259</v>
      </c>
      <c r="O11637">
        <v>15262502.310366135</v>
      </c>
      <c r="P11637">
        <v>26055318.466554355</v>
      </c>
      <c r="Q11637">
        <v>85976818.471213296</v>
      </c>
    </row>
    <row r="11638" spans="1:17" ht="14.25" x14ac:dyDescent="0.2">
      <c r="A11638" s="2">
        <v>33552</v>
      </c>
      <c r="B11638">
        <v>3787812.3008513707</v>
      </c>
      <c r="C11638">
        <v>3243143.9544571592</v>
      </c>
      <c r="D11638">
        <v>17207427.561081547</v>
      </c>
      <c r="E11638">
        <v>27871485.680032764</v>
      </c>
      <c r="F11638">
        <v>32436254.735971026</v>
      </c>
      <c r="G11638">
        <v>33065492.704239439</v>
      </c>
      <c r="H11638">
        <v>137250721.80595189</v>
      </c>
      <c r="I11638">
        <v>173847147.12015033</v>
      </c>
      <c r="J11638">
        <v>99004290.87352854</v>
      </c>
      <c r="K11638">
        <v>110379884.09420143</v>
      </c>
      <c r="L11638">
        <v>25228442.058712974</v>
      </c>
      <c r="M11638">
        <v>25664858.861962967</v>
      </c>
      <c r="N11638">
        <v>37505910.458687402</v>
      </c>
      <c r="O11638">
        <v>14749194.610334344</v>
      </c>
      <c r="P11638">
        <v>25240748.169642955</v>
      </c>
      <c r="Q11638">
        <v>85785574.509262875</v>
      </c>
    </row>
    <row r="11639" spans="1:17" ht="14.25" x14ac:dyDescent="0.2">
      <c r="A11639" s="2">
        <v>33553</v>
      </c>
      <c r="B11639">
        <v>3660420.7905495791</v>
      </c>
      <c r="C11639">
        <v>3134070.7022288051</v>
      </c>
      <c r="D11639">
        <v>16628708.234117499</v>
      </c>
      <c r="E11639">
        <v>26934113.293778013</v>
      </c>
      <c r="F11639">
        <v>31345360.269415691</v>
      </c>
      <c r="G11639">
        <v>31953435.738396879</v>
      </c>
      <c r="H11639">
        <v>132634712.52351163</v>
      </c>
      <c r="I11639">
        <v>168000328.72624102</v>
      </c>
      <c r="J11639">
        <v>95674583.607436746</v>
      </c>
      <c r="K11639">
        <v>106667593.45653269</v>
      </c>
      <c r="L11639">
        <v>25419479.182372794</v>
      </c>
      <c r="M11639">
        <v>24801699.636419259</v>
      </c>
      <c r="N11639">
        <v>36244513.589179896</v>
      </c>
      <c r="O11639">
        <v>14253150.448715458</v>
      </c>
      <c r="P11639">
        <v>24391852.613293637</v>
      </c>
      <c r="Q11639">
        <v>82900438.438400656</v>
      </c>
    </row>
    <row r="11640" spans="1:17" ht="14.25" x14ac:dyDescent="0.2">
      <c r="A11640" s="2">
        <v>33554</v>
      </c>
      <c r="B11640">
        <v>3537313.7050312762</v>
      </c>
      <c r="C11640">
        <v>3028665.796061784</v>
      </c>
      <c r="D11640">
        <v>16069452.366070414</v>
      </c>
      <c r="E11640">
        <v>26028266.567855846</v>
      </c>
      <c r="F11640">
        <v>30291154.70997519</v>
      </c>
      <c r="G11640">
        <v>30878779.415766872</v>
      </c>
      <c r="H11640">
        <v>128173948.63005885</v>
      </c>
      <c r="I11640">
        <v>162350150.23064268</v>
      </c>
      <c r="J11640">
        <v>92549509.292924732</v>
      </c>
      <c r="K11640">
        <v>103093898.32091255</v>
      </c>
      <c r="L11640">
        <v>24608626.729475655</v>
      </c>
      <c r="M11640">
        <v>23967570.137968477</v>
      </c>
      <c r="N11640">
        <v>35025539.954915695</v>
      </c>
      <c r="O11640">
        <v>14137197.640613979</v>
      </c>
      <c r="P11640">
        <v>23571507.069041684</v>
      </c>
      <c r="Q11640">
        <v>80112335.116867319</v>
      </c>
    </row>
    <row r="11641" spans="1:17" ht="14.25" x14ac:dyDescent="0.2">
      <c r="A11641" s="2">
        <v>33555</v>
      </c>
      <c r="B11641">
        <v>3418346.9507404482</v>
      </c>
      <c r="C11641">
        <v>2926805.8623282756</v>
      </c>
      <c r="D11641">
        <v>15529005.362881718</v>
      </c>
      <c r="E11641">
        <v>25152885.232864264</v>
      </c>
      <c r="F11641">
        <v>29272404.138194844</v>
      </c>
      <c r="G11641">
        <v>29840265.879822582</v>
      </c>
      <c r="H11641">
        <v>123863208.92058134</v>
      </c>
      <c r="I11641">
        <v>156889998.25031468</v>
      </c>
      <c r="J11641">
        <v>89895582.752769247</v>
      </c>
      <c r="K11641">
        <v>99640393.518003061</v>
      </c>
      <c r="L11641">
        <v>23780990.649193559</v>
      </c>
      <c r="M11641">
        <v>23161494.040308185</v>
      </c>
      <c r="N11641">
        <v>33847562.779808685</v>
      </c>
      <c r="O11641">
        <v>13662074.520221172</v>
      </c>
      <c r="P11641">
        <v>22778751.34433493</v>
      </c>
      <c r="Q11641">
        <v>77418760.947105348</v>
      </c>
    </row>
    <row r="11642" spans="1:17" ht="14.25" x14ac:dyDescent="0.2">
      <c r="A11642" s="2">
        <v>33556</v>
      </c>
      <c r="B11642">
        <v>3303381.2802682156</v>
      </c>
      <c r="C11642">
        <v>2828371.676696022</v>
      </c>
      <c r="D11642">
        <v>15006734.645766856</v>
      </c>
      <c r="E11642">
        <v>24306944.678327814</v>
      </c>
      <c r="F11642">
        <v>28287916.133736201</v>
      </c>
      <c r="G11642">
        <v>28836679.578203786</v>
      </c>
      <c r="H11642">
        <v>119697447.78936779</v>
      </c>
      <c r="I11642">
        <v>151613481.8231779</v>
      </c>
      <c r="J11642">
        <v>86872219.094078735</v>
      </c>
      <c r="K11642">
        <v>96303036.812658563</v>
      </c>
      <c r="L11642">
        <v>22981630.125150613</v>
      </c>
      <c r="M11642">
        <v>22382527.852892399</v>
      </c>
      <c r="N11642">
        <v>32709203.273033399</v>
      </c>
      <c r="O11642">
        <v>13202592.326080926</v>
      </c>
      <c r="P11642">
        <v>22012657.53976823</v>
      </c>
      <c r="Q11642">
        <v>76392697.698937535</v>
      </c>
    </row>
    <row r="11643" spans="1:17" ht="14.25" x14ac:dyDescent="0.2">
      <c r="A11643" s="2">
        <v>33557</v>
      </c>
      <c r="B11643">
        <v>3192282.1293674577</v>
      </c>
      <c r="C11643">
        <v>2733248.0245794351</v>
      </c>
      <c r="D11643">
        <v>14502028.910798743</v>
      </c>
      <c r="E11643">
        <v>23489454.753418308</v>
      </c>
      <c r="F11643">
        <v>27336538.379680883</v>
      </c>
      <c r="G11643">
        <v>27866845.839945287</v>
      </c>
      <c r="H11643">
        <v>115671789.32426114</v>
      </c>
      <c r="I11643">
        <v>146526577.3093006</v>
      </c>
      <c r="J11643">
        <v>83950537.047907799</v>
      </c>
      <c r="K11643">
        <v>93335693.827029631</v>
      </c>
      <c r="L11643">
        <v>22208713.1117648</v>
      </c>
      <c r="M11643">
        <v>21629759.816601109</v>
      </c>
      <c r="N11643">
        <v>31609129.015187129</v>
      </c>
      <c r="O11643">
        <v>12758563.413682003</v>
      </c>
      <c r="P11643">
        <v>21272328.963001925</v>
      </c>
      <c r="Q11643">
        <v>73823462.382364839</v>
      </c>
    </row>
    <row r="11644" spans="1:17" ht="14.25" x14ac:dyDescent="0.2">
      <c r="A11644" s="2">
        <v>33558</v>
      </c>
      <c r="B11644">
        <v>3084919.4594489578</v>
      </c>
      <c r="C11644">
        <v>2641323.5662839958</v>
      </c>
      <c r="D11644">
        <v>14014297.413392799</v>
      </c>
      <c r="E11644">
        <v>22699458.608009785</v>
      </c>
      <c r="F11644">
        <v>26417157.313774396</v>
      </c>
      <c r="G11644">
        <v>26929629.500555955</v>
      </c>
      <c r="H11644">
        <v>111781521.59953354</v>
      </c>
      <c r="I11644">
        <v>141598602.92720452</v>
      </c>
      <c r="J11644">
        <v>81769288.240436405</v>
      </c>
      <c r="K11644">
        <v>90196632.527973592</v>
      </c>
      <c r="L11644">
        <v>21462231.34574838</v>
      </c>
      <c r="M11644">
        <v>20902308.836550571</v>
      </c>
      <c r="N11644">
        <v>30546052.398728658</v>
      </c>
      <c r="O11644">
        <v>12329806.449363811</v>
      </c>
      <c r="P11644">
        <v>20557516.287669044</v>
      </c>
      <c r="Q11644">
        <v>71340635.457048833</v>
      </c>
    </row>
    <row r="11645" spans="1:17" ht="14.25" x14ac:dyDescent="0.2">
      <c r="A11645" s="2">
        <v>33559</v>
      </c>
      <c r="B11645">
        <v>2981167.605374706</v>
      </c>
      <c r="C11645">
        <v>2552490.7066861214</v>
      </c>
      <c r="D11645">
        <v>13542969.276856219</v>
      </c>
      <c r="E11645">
        <v>21936031.572710969</v>
      </c>
      <c r="F11645">
        <v>25528696.825031236</v>
      </c>
      <c r="G11645">
        <v>26023933.573338963</v>
      </c>
      <c r="H11645">
        <v>108022091.16070312</v>
      </c>
      <c r="I11645">
        <v>136836365.92843196</v>
      </c>
      <c r="J11645">
        <v>79569660.313575089</v>
      </c>
      <c r="K11645">
        <v>87176887.911057696</v>
      </c>
      <c r="L11645">
        <v>20740414.67469348</v>
      </c>
      <c r="M11645">
        <v>20199892.419499312</v>
      </c>
      <c r="N11645">
        <v>29709236.661734004</v>
      </c>
      <c r="O11645">
        <v>11915469.41742311</v>
      </c>
      <c r="P11645">
        <v>19866744.155811094</v>
      </c>
      <c r="Q11645">
        <v>68941310.840377539</v>
      </c>
    </row>
    <row r="11646" spans="1:17" ht="14.25" x14ac:dyDescent="0.2">
      <c r="A11646" s="2">
        <v>33560</v>
      </c>
      <c r="B11646">
        <v>2880905.1283702091</v>
      </c>
      <c r="C11646">
        <v>2466645.4692959404</v>
      </c>
      <c r="D11646">
        <v>13087492.824192056</v>
      </c>
      <c r="E11646">
        <v>21198280.076564405</v>
      </c>
      <c r="F11646">
        <v>24670116.994175754</v>
      </c>
      <c r="G11646">
        <v>25148697.965398204</v>
      </c>
      <c r="H11646">
        <v>104389097.69483715</v>
      </c>
      <c r="I11646">
        <v>132234292.24175179</v>
      </c>
      <c r="J11646">
        <v>76902842.392869219</v>
      </c>
      <c r="K11646">
        <v>84516475.100282624</v>
      </c>
      <c r="L11646">
        <v>20042874.105140761</v>
      </c>
      <c r="M11646">
        <v>19520530.666892048</v>
      </c>
      <c r="N11646">
        <v>28710057.128101621</v>
      </c>
      <c r="O11646">
        <v>11514728.957105381</v>
      </c>
      <c r="P11646">
        <v>19198586.828633294</v>
      </c>
      <c r="Q11646">
        <v>66622680.186961338</v>
      </c>
    </row>
    <row r="11647" spans="1:17" ht="14.25" x14ac:dyDescent="0.2">
      <c r="A11647" s="2">
        <v>33561</v>
      </c>
      <c r="B11647">
        <v>2784014.6738836532</v>
      </c>
      <c r="C11647">
        <v>2383687.3745555934</v>
      </c>
      <c r="D11647">
        <v>12647334.932375994</v>
      </c>
      <c r="E11647">
        <v>20485340.601145588</v>
      </c>
      <c r="F11647">
        <v>23840412.876444377</v>
      </c>
      <c r="G11647">
        <v>24302898.236827806</v>
      </c>
      <c r="H11647">
        <v>100878288.88010323</v>
      </c>
      <c r="I11647">
        <v>127786995.26281254</v>
      </c>
      <c r="J11647">
        <v>74409098.32240878</v>
      </c>
      <c r="K11647">
        <v>81674021.316078797</v>
      </c>
      <c r="L11647">
        <v>19368793.184481453</v>
      </c>
      <c r="M11647">
        <v>18864017.174132954</v>
      </c>
      <c r="N11647">
        <v>27744481.949633159</v>
      </c>
      <c r="O11647">
        <v>11127466.179530121</v>
      </c>
      <c r="P11647">
        <v>18552900.934638504</v>
      </c>
      <c r="Q11647">
        <v>64382789.404463425</v>
      </c>
    </row>
    <row r="11648" spans="1:17" ht="14.25" x14ac:dyDescent="0.2">
      <c r="A11648" s="2">
        <v>33562</v>
      </c>
      <c r="B11648">
        <v>2690382.8342255284</v>
      </c>
      <c r="C11648">
        <v>2303519.3222305886</v>
      </c>
      <c r="D11648">
        <v>12221980.408350119</v>
      </c>
      <c r="E11648">
        <v>19796378.669837642</v>
      </c>
      <c r="F11648">
        <v>23038613.325324621</v>
      </c>
      <c r="G11648">
        <v>23485544.401632655</v>
      </c>
      <c r="H11648">
        <v>97498843.883905903</v>
      </c>
      <c r="I11648">
        <v>123489269.54926579</v>
      </c>
      <c r="J11648">
        <v>71999223.725462288</v>
      </c>
      <c r="K11648">
        <v>78927164.792713732</v>
      </c>
      <c r="L11648">
        <v>20618695.949767109</v>
      </c>
      <c r="M11648">
        <v>18229583.509710982</v>
      </c>
      <c r="N11648">
        <v>26811380.94636799</v>
      </c>
      <c r="O11648">
        <v>12631667.827507759</v>
      </c>
      <c r="P11648">
        <v>18417778.453844443</v>
      </c>
      <c r="Q11648">
        <v>62668455.623710461</v>
      </c>
    </row>
    <row r="11649" spans="1:17" ht="14.25" x14ac:dyDescent="0.2">
      <c r="A11649" s="2">
        <v>33563</v>
      </c>
      <c r="B11649">
        <v>2599900.0158279617</v>
      </c>
      <c r="C11649">
        <v>2226047.4777565743</v>
      </c>
      <c r="D11649">
        <v>11810931.386003189</v>
      </c>
      <c r="E11649">
        <v>19130587.871098764</v>
      </c>
      <c r="F11649">
        <v>22263779.85585402</v>
      </c>
      <c r="G11649">
        <v>22695679.768976148</v>
      </c>
      <c r="H11649">
        <v>94219767.734262049</v>
      </c>
      <c r="I11649">
        <v>119336084.72793499</v>
      </c>
      <c r="J11649">
        <v>69587014.342351303</v>
      </c>
      <c r="K11649">
        <v>76272690.407981858</v>
      </c>
      <c r="L11649">
        <v>21051120.143763542</v>
      </c>
      <c r="M11649">
        <v>17728829.206202861</v>
      </c>
      <c r="N11649">
        <v>25909661.948500328</v>
      </c>
      <c r="O11649">
        <v>17053084.329009335</v>
      </c>
      <c r="P11649">
        <v>21823894.066820405</v>
      </c>
      <c r="Q11649">
        <v>60861449.925321013</v>
      </c>
    </row>
    <row r="11650" spans="1:17" ht="14.25" x14ac:dyDescent="0.2">
      <c r="A11650" s="2">
        <v>33564</v>
      </c>
      <c r="B11650">
        <v>2512460.3109683688</v>
      </c>
      <c r="C11650">
        <v>2151181.1624084869</v>
      </c>
      <c r="D11650">
        <v>11413706.743431646</v>
      </c>
      <c r="E11650">
        <v>18487188.914579019</v>
      </c>
      <c r="F11650">
        <v>21515005.546148557</v>
      </c>
      <c r="G11650">
        <v>21932379.823399164</v>
      </c>
      <c r="H11650">
        <v>91050973.306604207</v>
      </c>
      <c r="I11650">
        <v>115322579.60689791</v>
      </c>
      <c r="J11650">
        <v>67255932.26230377</v>
      </c>
      <c r="K11650">
        <v>73707491.170503855</v>
      </c>
      <c r="L11650">
        <v>20473233.894279849</v>
      </c>
      <c r="M11650">
        <v>17132574.125677075</v>
      </c>
      <c r="N11650">
        <v>25038269.518023655</v>
      </c>
      <c r="O11650">
        <v>16479555.865762087</v>
      </c>
      <c r="P11650">
        <v>21089913.973558214</v>
      </c>
      <c r="Q11650">
        <v>59566202.262508392</v>
      </c>
    </row>
    <row r="11651" spans="1:17" ht="14.25" x14ac:dyDescent="0.2">
      <c r="A11651" s="2">
        <v>33565</v>
      </c>
      <c r="B11651">
        <v>2427961.373807299</v>
      </c>
      <c r="C11651">
        <v>2078832.7471635221</v>
      </c>
      <c r="D11651">
        <v>11029841.539799279</v>
      </c>
      <c r="E11651">
        <v>17873956.650712859</v>
      </c>
      <c r="F11651">
        <v>20791413.9758748</v>
      </c>
      <c r="G11651">
        <v>21194751.142699387</v>
      </c>
      <c r="H11651">
        <v>87988751.611677721</v>
      </c>
      <c r="I11651">
        <v>111805628.03138785</v>
      </c>
      <c r="J11651">
        <v>65003249.015996732</v>
      </c>
      <c r="K11651">
        <v>71228564.583076075</v>
      </c>
      <c r="L11651">
        <v>19871415.102169279</v>
      </c>
      <c r="M11651">
        <v>16556372.265638545</v>
      </c>
      <c r="N11651">
        <v>24196183.713368703</v>
      </c>
      <c r="O11651">
        <v>15925316.282567766</v>
      </c>
      <c r="P11651">
        <v>20380619.061394118</v>
      </c>
      <c r="Q11651">
        <v>57562874.783093065</v>
      </c>
    </row>
    <row r="11652" spans="1:17" ht="14.25" x14ac:dyDescent="0.2">
      <c r="A11652" s="2">
        <v>33566</v>
      </c>
      <c r="B11652">
        <v>2346304.3005953543</v>
      </c>
      <c r="C11652">
        <v>2008917.5501337058</v>
      </c>
      <c r="D11652">
        <v>10658886.471136386</v>
      </c>
      <c r="E11652">
        <v>17272820.651367996</v>
      </c>
      <c r="F11652">
        <v>20092158.200423323</v>
      </c>
      <c r="G11652">
        <v>20481930.352204513</v>
      </c>
      <c r="H11652">
        <v>85029518.400765613</v>
      </c>
      <c r="I11652">
        <v>108045386.84626959</v>
      </c>
      <c r="J11652">
        <v>63459234.434193194</v>
      </c>
      <c r="K11652">
        <v>68833009.128327891</v>
      </c>
      <c r="L11652">
        <v>19203100.681961548</v>
      </c>
      <c r="M11652">
        <v>15999549.197197605</v>
      </c>
      <c r="N11652">
        <v>23382418.895589095</v>
      </c>
      <c r="O11652">
        <v>15389716.856795263</v>
      </c>
      <c r="P11652">
        <v>19695796.328036807</v>
      </c>
      <c r="Q11652">
        <v>55626923.111389853</v>
      </c>
    </row>
    <row r="11653" spans="1:17" ht="14.25" x14ac:dyDescent="0.2">
      <c r="A11653" s="2">
        <v>33567</v>
      </c>
      <c r="B11653">
        <v>2267393.5139090004</v>
      </c>
      <c r="C11653">
        <v>1941353.7374480071</v>
      </c>
      <c r="D11653">
        <v>10300407.344441485</v>
      </c>
      <c r="E11653">
        <v>16691902.027323406</v>
      </c>
      <c r="F11653">
        <v>19416419.759582646</v>
      </c>
      <c r="G11653">
        <v>19793083.114215191</v>
      </c>
      <c r="H11653">
        <v>82169809.970421046</v>
      </c>
      <c r="I11653">
        <v>109222749.16785212</v>
      </c>
      <c r="J11653">
        <v>67351682.209201798</v>
      </c>
      <c r="K11653">
        <v>70046683.898048252</v>
      </c>
      <c r="L11653">
        <v>18860838.862952899</v>
      </c>
      <c r="M11653">
        <v>15461453.17382266</v>
      </c>
      <c r="N11653">
        <v>22596022.57469729</v>
      </c>
      <c r="O11653">
        <v>14938204.987697573</v>
      </c>
      <c r="P11653">
        <v>19277812.178549167</v>
      </c>
      <c r="Q11653">
        <v>55183958.17967844</v>
      </c>
    </row>
    <row r="11654" spans="1:17" ht="14.25" x14ac:dyDescent="0.2">
      <c r="A11654" s="2">
        <v>33568</v>
      </c>
      <c r="B11654">
        <v>2191136.6507797395</v>
      </c>
      <c r="C11654">
        <v>1876062.2274679744</v>
      </c>
      <c r="D11654">
        <v>9953984.5694699995</v>
      </c>
      <c r="E11654">
        <v>16139048.760574155</v>
      </c>
      <c r="F11654">
        <v>18763407.719553407</v>
      </c>
      <c r="G11654">
        <v>19127403.151435085</v>
      </c>
      <c r="H11654">
        <v>79406279.108295083</v>
      </c>
      <c r="I11654">
        <v>105549375.23306684</v>
      </c>
      <c r="J11654">
        <v>65095778.705559447</v>
      </c>
      <c r="K11654">
        <v>67690877.394278541</v>
      </c>
      <c r="L11654">
        <v>18226512.091330592</v>
      </c>
      <c r="M11654">
        <v>20636756.408328757</v>
      </c>
      <c r="N11654">
        <v>21837031.44408866</v>
      </c>
      <c r="O11654">
        <v>15422902.866153223</v>
      </c>
      <c r="P11654">
        <v>18873885.650679544</v>
      </c>
      <c r="Q11654">
        <v>53328014.109968327</v>
      </c>
    </row>
    <row r="11655" spans="1:17" ht="14.25" x14ac:dyDescent="0.2">
      <c r="A11655" s="2">
        <v>33569</v>
      </c>
      <c r="B11655">
        <v>2117444.454585725</v>
      </c>
      <c r="C11655">
        <v>1812966.5982247903</v>
      </c>
      <c r="D11655">
        <v>9619212.6676150709</v>
      </c>
      <c r="E11655">
        <v>15604789.026722677</v>
      </c>
      <c r="F11655">
        <v>18132357.747181512</v>
      </c>
      <c r="G11655">
        <v>18484111.303244799</v>
      </c>
      <c r="H11655">
        <v>76735691.175313905</v>
      </c>
      <c r="I11655">
        <v>107398152.46639238</v>
      </c>
      <c r="J11655">
        <v>69632477.726392657</v>
      </c>
      <c r="K11655">
        <v>70430803.516535297</v>
      </c>
      <c r="L11655">
        <v>18567233.492774177</v>
      </c>
      <c r="M11655">
        <v>20279728.429023635</v>
      </c>
      <c r="N11655">
        <v>21103566.664511777</v>
      </c>
      <c r="O11655">
        <v>14904538.973125642</v>
      </c>
      <c r="P11655">
        <v>18300840.936316025</v>
      </c>
      <c r="Q11655">
        <v>52361294.728646576</v>
      </c>
    </row>
    <row r="11656" spans="1:17" ht="14.25" x14ac:dyDescent="0.2">
      <c r="A11656" s="2">
        <v>33570</v>
      </c>
      <c r="B11656">
        <v>2046230.6705792684</v>
      </c>
      <c r="C11656">
        <v>1751992.9979694011</v>
      </c>
      <c r="D11656">
        <v>9295699.7973056883</v>
      </c>
      <c r="E11656">
        <v>15079969.557286926</v>
      </c>
      <c r="F11656">
        <v>17522531.215326522</v>
      </c>
      <c r="G11656">
        <v>17862454.613715194</v>
      </c>
      <c r="H11656">
        <v>77186667.21601744</v>
      </c>
      <c r="I11656">
        <v>103907667.09126617</v>
      </c>
      <c r="J11656">
        <v>69845682.583590046</v>
      </c>
      <c r="K11656">
        <v>69419657.528952166</v>
      </c>
      <c r="L11656">
        <v>21452019.663050361</v>
      </c>
      <c r="M11656">
        <v>19597681.635811936</v>
      </c>
      <c r="N11656">
        <v>20393812.585741181</v>
      </c>
      <c r="O11656">
        <v>14403608.668136153</v>
      </c>
      <c r="P11656">
        <v>17685347.986428794</v>
      </c>
      <c r="Q11656">
        <v>55904074.203809321</v>
      </c>
    </row>
    <row r="11657" spans="1:17" ht="14.25" x14ac:dyDescent="0.2">
      <c r="A11657" s="2">
        <v>33571</v>
      </c>
      <c r="B11657">
        <v>1977411.9449279604</v>
      </c>
      <c r="C11657">
        <v>1693070.0587310127</v>
      </c>
      <c r="D11657">
        <v>8983067.2953665964</v>
      </c>
      <c r="E11657">
        <v>14995481.173669506</v>
      </c>
      <c r="F11657">
        <v>16950686.672865279</v>
      </c>
      <c r="G11657">
        <v>17261705.450292572</v>
      </c>
      <c r="H11657">
        <v>74590729.157101437</v>
      </c>
      <c r="I11657">
        <v>100654097.42325886</v>
      </c>
      <c r="J11657">
        <v>67680113.682069793</v>
      </c>
      <c r="K11657">
        <v>71826794.22033973</v>
      </c>
      <c r="L11657">
        <v>21466510.825941384</v>
      </c>
      <c r="M11657">
        <v>18938573.405597199</v>
      </c>
      <c r="N11657">
        <v>19707928.919983689</v>
      </c>
      <c r="O11657">
        <v>13919187.235316632</v>
      </c>
      <c r="P11657">
        <v>17091172.472532533</v>
      </c>
      <c r="Q11657">
        <v>56121702.489567824</v>
      </c>
    </row>
    <row r="11658" spans="1:17" ht="14.25" x14ac:dyDescent="0.2">
      <c r="A11658" s="2">
        <v>33572</v>
      </c>
      <c r="B11658">
        <v>1910907.7271512353</v>
      </c>
      <c r="C11658">
        <v>1636128.8127827882</v>
      </c>
      <c r="D11658">
        <v>8680949.2338031549</v>
      </c>
      <c r="E11658">
        <v>14576433.2322118</v>
      </c>
      <c r="F11658">
        <v>16380602.042371996</v>
      </c>
      <c r="G11658">
        <v>16681160.652124194</v>
      </c>
      <c r="H11658">
        <v>74191185.16898647</v>
      </c>
      <c r="I11658">
        <v>101822443.06520307</v>
      </c>
      <c r="J11658">
        <v>65413164.387866504</v>
      </c>
      <c r="K11658">
        <v>69424863.069387615</v>
      </c>
      <c r="L11658">
        <v>20788604.403392114</v>
      </c>
      <c r="M11658">
        <v>18301632.269797489</v>
      </c>
      <c r="N11658">
        <v>19045112.858725119</v>
      </c>
      <c r="O11658">
        <v>13451057.839442961</v>
      </c>
      <c r="P11658">
        <v>16516363.03078302</v>
      </c>
      <c r="Q11658">
        <v>55658717.285556056</v>
      </c>
    </row>
    <row r="11659" spans="1:17" ht="14.25" x14ac:dyDescent="0.2">
      <c r="A11659" s="2">
        <v>33573</v>
      </c>
      <c r="B11659">
        <v>1846640.1758381873</v>
      </c>
      <c r="C11659">
        <v>1581102.611916967</v>
      </c>
      <c r="D11659">
        <v>8388991.9914923888</v>
      </c>
      <c r="E11659">
        <v>14086199.372459214</v>
      </c>
      <c r="F11659">
        <v>15829690.469123937</v>
      </c>
      <c r="G11659">
        <v>16120140.707027314</v>
      </c>
      <c r="H11659">
        <v>75512916.040069297</v>
      </c>
      <c r="I11659">
        <v>98410108.229830667</v>
      </c>
      <c r="J11659">
        <v>63396669.712454662</v>
      </c>
      <c r="K11659">
        <v>67089969.612043791</v>
      </c>
      <c r="L11659">
        <v>20089443.119339217</v>
      </c>
      <c r="M11659">
        <v>17743009.576226596</v>
      </c>
      <c r="N11659">
        <v>18404588.593466319</v>
      </c>
      <c r="O11659">
        <v>12998672.547558716</v>
      </c>
      <c r="P11659">
        <v>15960885.550890153</v>
      </c>
      <c r="Q11659">
        <v>53787565.944711275</v>
      </c>
    </row>
    <row r="11660" spans="1:17" ht="14.25" x14ac:dyDescent="0.2">
      <c r="A11660" s="2">
        <v>33574</v>
      </c>
      <c r="B11660">
        <v>1784534.0675362744</v>
      </c>
      <c r="C11660">
        <v>1527927.049434914</v>
      </c>
      <c r="D11660">
        <v>8106853.8402789161</v>
      </c>
      <c r="E11660">
        <v>13612453.032898938</v>
      </c>
      <c r="F11660">
        <v>15306043.293110199</v>
      </c>
      <c r="G11660">
        <v>15577988.956138279</v>
      </c>
      <c r="H11660">
        <v>72973269.495420128</v>
      </c>
      <c r="I11660">
        <v>95112536.865772769</v>
      </c>
      <c r="J11660">
        <v>67702583.768763721</v>
      </c>
      <c r="K11660">
        <v>64833603.17248749</v>
      </c>
      <c r="L11660">
        <v>21296143.807732843</v>
      </c>
      <c r="M11660">
        <v>17146846.55092274</v>
      </c>
      <c r="N11660">
        <v>17976113.948526114</v>
      </c>
      <c r="O11660">
        <v>12990984.831265358</v>
      </c>
      <c r="P11660">
        <v>16340679.370260667</v>
      </c>
      <c r="Q11660">
        <v>54963364.610009715</v>
      </c>
    </row>
    <row r="11661" spans="1:17" ht="14.25" x14ac:dyDescent="0.2">
      <c r="A11661" s="2">
        <v>33575</v>
      </c>
      <c r="B11661">
        <v>1724516.7087042786</v>
      </c>
      <c r="C11661">
        <v>1476539.8847608026</v>
      </c>
      <c r="D11661">
        <v>7834204.5449912688</v>
      </c>
      <c r="E11661">
        <v>13154639.70609195</v>
      </c>
      <c r="F11661">
        <v>14791271.224965308</v>
      </c>
      <c r="G11661">
        <v>15054070.825310877</v>
      </c>
      <c r="H11661">
        <v>70532324.689323723</v>
      </c>
      <c r="I11661">
        <v>91913716.872173235</v>
      </c>
      <c r="J11661">
        <v>69707941.838399991</v>
      </c>
      <c r="K11661">
        <v>62666866.666532606</v>
      </c>
      <c r="L11661">
        <v>21485368.661047813</v>
      </c>
      <c r="M11661">
        <v>16570733.650109604</v>
      </c>
      <c r="N11661">
        <v>17371542.200146411</v>
      </c>
      <c r="O11661">
        <v>12686221.29950531</v>
      </c>
      <c r="P11661">
        <v>16463276.114192985</v>
      </c>
      <c r="Q11661">
        <v>60478576.580749176</v>
      </c>
    </row>
    <row r="11662" spans="1:17" ht="14.25" x14ac:dyDescent="0.2">
      <c r="A11662" s="2">
        <v>33576</v>
      </c>
      <c r="B11662">
        <v>1666517.8506264547</v>
      </c>
      <c r="C11662">
        <v>1426880.9705906801</v>
      </c>
      <c r="D11662">
        <v>7570724.9769104337</v>
      </c>
      <c r="E11662">
        <v>12712223.533765165</v>
      </c>
      <c r="F11662">
        <v>14293811.944787078</v>
      </c>
      <c r="G11662">
        <v>14547773.082364256</v>
      </c>
      <c r="H11662">
        <v>68687458.048189789</v>
      </c>
      <c r="I11662">
        <v>88822479.429608911</v>
      </c>
      <c r="J11662">
        <v>67363527.89032045</v>
      </c>
      <c r="K11662">
        <v>60573001.732344225</v>
      </c>
      <c r="L11662">
        <v>20762773.836983677</v>
      </c>
      <c r="M11662">
        <v>16013427.58031789</v>
      </c>
      <c r="N11662">
        <v>16787303.378003467</v>
      </c>
      <c r="O11662">
        <v>12259558.951161521</v>
      </c>
      <c r="P11662">
        <v>15909584.050773935</v>
      </c>
      <c r="Q11662">
        <v>58444564.174750999</v>
      </c>
    </row>
    <row r="11663" spans="1:17" ht="14.25" x14ac:dyDescent="0.2">
      <c r="A11663" s="2">
        <v>33577</v>
      </c>
      <c r="B11663">
        <v>1610469.6071882879</v>
      </c>
      <c r="C11663">
        <v>1378892.1824916562</v>
      </c>
      <c r="D11663">
        <v>7316106.7402382148</v>
      </c>
      <c r="E11663">
        <v>12284686.679603642</v>
      </c>
      <c r="F11663">
        <v>13813083.189772757</v>
      </c>
      <c r="G11663">
        <v>14058503.119311025</v>
      </c>
      <c r="H11663">
        <v>66772819.640683182</v>
      </c>
      <c r="I11663">
        <v>87828403.476561487</v>
      </c>
      <c r="J11663">
        <v>65097961.152687766</v>
      </c>
      <c r="K11663">
        <v>58535813.624458849</v>
      </c>
      <c r="L11663">
        <v>20064481.285224084</v>
      </c>
      <c r="M11663">
        <v>15474864.79986899</v>
      </c>
      <c r="N11663">
        <v>16222713.646158107</v>
      </c>
      <c r="O11663">
        <v>11913320.393255133</v>
      </c>
      <c r="P11663">
        <v>15374513.730619516</v>
      </c>
      <c r="Q11663">
        <v>56478959.570352294</v>
      </c>
    </row>
    <row r="11664" spans="1:17" ht="14.25" x14ac:dyDescent="0.2">
      <c r="A11664" s="2">
        <v>33578</v>
      </c>
      <c r="B11664">
        <v>1556306.3754176071</v>
      </c>
      <c r="C11664">
        <v>1332517.3508688053</v>
      </c>
      <c r="D11664">
        <v>7070051.8111281879</v>
      </c>
      <c r="E11664">
        <v>11871528.723136986</v>
      </c>
      <c r="F11664">
        <v>13348522.279752498</v>
      </c>
      <c r="G11664">
        <v>13585688.258725416</v>
      </c>
      <c r="H11664">
        <v>64527119.572803944</v>
      </c>
      <c r="I11664">
        <v>84874563.085959375</v>
      </c>
      <c r="J11664">
        <v>62908589.840137698</v>
      </c>
      <c r="K11664">
        <v>56567140.123216994</v>
      </c>
      <c r="L11664">
        <v>19519777.623558566</v>
      </c>
      <c r="M11664">
        <v>15066757.055649057</v>
      </c>
      <c r="N11664">
        <v>15677112.167406624</v>
      </c>
      <c r="O11664">
        <v>11611763.664925177</v>
      </c>
      <c r="P11664">
        <v>14857438.868209086</v>
      </c>
      <c r="Q11664">
        <v>54579462.079855248</v>
      </c>
    </row>
    <row r="11665" spans="1:17" ht="14.25" x14ac:dyDescent="0.2">
      <c r="A11665" s="2">
        <v>33579</v>
      </c>
      <c r="B11665">
        <v>1503964.7586980578</v>
      </c>
      <c r="C11665">
        <v>1287702.1952201568</v>
      </c>
      <c r="D11665">
        <v>6832272.1888567517</v>
      </c>
      <c r="E11665">
        <v>11472266.074010575</v>
      </c>
      <c r="F11665">
        <v>12899585.458587265</v>
      </c>
      <c r="G11665">
        <v>13128775.083439689</v>
      </c>
      <c r="H11665">
        <v>62356946.775182441</v>
      </c>
      <c r="I11665">
        <v>82020066.104866937</v>
      </c>
      <c r="J11665">
        <v>61068067.656441063</v>
      </c>
      <c r="K11665">
        <v>54664676.948859073</v>
      </c>
      <c r="L11665">
        <v>18863729.998872139</v>
      </c>
      <c r="M11665">
        <v>14560032.650050106</v>
      </c>
      <c r="N11665">
        <v>15149860.329788471</v>
      </c>
      <c r="O11665">
        <v>11221575.811324274</v>
      </c>
      <c r="P11665">
        <v>14358371.449686311</v>
      </c>
      <c r="Q11665">
        <v>53119669.152174324</v>
      </c>
    </row>
    <row r="11666" spans="1:17" ht="14.25" x14ac:dyDescent="0.2">
      <c r="A11666" s="2">
        <v>33580</v>
      </c>
      <c r="B11666">
        <v>1453383.4925650579</v>
      </c>
      <c r="C11666">
        <v>1244394.2606028167</v>
      </c>
      <c r="D11666">
        <v>6602489.5587259615</v>
      </c>
      <c r="E11666">
        <v>11086431.405955948</v>
      </c>
      <c r="F11666">
        <v>12465747.257716777</v>
      </c>
      <c r="G11666">
        <v>12687228.788784062</v>
      </c>
      <c r="H11666">
        <v>60259761.118513696</v>
      </c>
      <c r="I11666">
        <v>79261571.420797378</v>
      </c>
      <c r="J11666">
        <v>59014229.516621552</v>
      </c>
      <c r="K11666">
        <v>52826197.319044925</v>
      </c>
      <c r="L11666">
        <v>18229305.992713913</v>
      </c>
      <c r="M11666">
        <v>14070350.373841122</v>
      </c>
      <c r="N11666">
        <v>14640340.999108026</v>
      </c>
      <c r="O11666">
        <v>10844172.345410891</v>
      </c>
      <c r="P11666">
        <v>13876088.641154306</v>
      </c>
      <c r="Q11666">
        <v>52459723.924392663</v>
      </c>
    </row>
    <row r="11667" spans="1:17" ht="14.25" x14ac:dyDescent="0.2">
      <c r="A11667" s="2">
        <v>33581</v>
      </c>
      <c r="B11667">
        <v>1404503.3729973747</v>
      </c>
      <c r="C11667">
        <v>1202542.8562358574</v>
      </c>
      <c r="D11667">
        <v>6380434.9663036121</v>
      </c>
      <c r="E11667">
        <v>10713573.109797902</v>
      </c>
      <c r="F11667">
        <v>12046499.881112603</v>
      </c>
      <c r="G11667">
        <v>12260532.556612184</v>
      </c>
      <c r="H11667">
        <v>58233107.902992122</v>
      </c>
      <c r="I11667">
        <v>76595850.28938885</v>
      </c>
      <c r="J11667">
        <v>57029465.956471212</v>
      </c>
      <c r="K11667">
        <v>51049549.342464618</v>
      </c>
      <c r="L11667">
        <v>17616218.902404986</v>
      </c>
      <c r="M11667">
        <v>13597137.066994812</v>
      </c>
      <c r="N11667">
        <v>14147957.796595478</v>
      </c>
      <c r="O11667">
        <v>10479461.693633266</v>
      </c>
      <c r="P11667">
        <v>13409408.735003503</v>
      </c>
      <c r="Q11667">
        <v>50695401.162348375</v>
      </c>
    </row>
    <row r="11668" spans="1:17" ht="14.25" x14ac:dyDescent="0.2">
      <c r="A11668" s="2">
        <v>33582</v>
      </c>
      <c r="B11668">
        <v>1357267.1871204025</v>
      </c>
      <c r="C11668">
        <v>1162098.9961681124</v>
      </c>
      <c r="D11668">
        <v>6165848.5026192628</v>
      </c>
      <c r="E11668">
        <v>10353254.764857985</v>
      </c>
      <c r="F11668">
        <v>11641352.610916467</v>
      </c>
      <c r="G11668">
        <v>11848186.950379254</v>
      </c>
      <c r="H11668">
        <v>56274614.985150874</v>
      </c>
      <c r="I11668">
        <v>74019782.55524531</v>
      </c>
      <c r="J11668">
        <v>55120718.7038927</v>
      </c>
      <c r="K11668">
        <v>49332653.500107087</v>
      </c>
      <c r="L11668">
        <v>17023751.125878699</v>
      </c>
      <c r="M11668">
        <v>13139838.845972717</v>
      </c>
      <c r="N11668">
        <v>13672134.400861427</v>
      </c>
      <c r="O11668">
        <v>10127355.362236658</v>
      </c>
      <c r="P11668">
        <v>12958424.183677616</v>
      </c>
      <c r="Q11668">
        <v>48990416.013539612</v>
      </c>
    </row>
    <row r="11669" spans="1:17" ht="14.25" x14ac:dyDescent="0.2">
      <c r="A11669" s="2">
        <v>33583</v>
      </c>
      <c r="B11669">
        <v>1311619.646240019</v>
      </c>
      <c r="C11669">
        <v>1123015.3419414293</v>
      </c>
      <c r="D11669">
        <v>5958478.9999477183</v>
      </c>
      <c r="E11669">
        <v>10005054.628135784</v>
      </c>
      <c r="F11669">
        <v>11249831.233068092</v>
      </c>
      <c r="G11669">
        <v>11449709.330564899</v>
      </c>
      <c r="H11669">
        <v>54381990.001331352</v>
      </c>
      <c r="I11669">
        <v>71530352.999878094</v>
      </c>
      <c r="J11669">
        <v>53633856.573576361</v>
      </c>
      <c r="K11669">
        <v>47673500.211238727</v>
      </c>
      <c r="L11669">
        <v>16451209.195424523</v>
      </c>
      <c r="M11669">
        <v>12697920.455419317</v>
      </c>
      <c r="N11669">
        <v>13212313.873328071</v>
      </c>
      <c r="O11669">
        <v>9786752.6627131645</v>
      </c>
      <c r="P11669">
        <v>12522607.121802898</v>
      </c>
      <c r="Q11669">
        <v>50043400.837529823</v>
      </c>
    </row>
    <row r="11670" spans="1:17" ht="14.25" x14ac:dyDescent="0.2">
      <c r="A11670" s="2">
        <v>33584</v>
      </c>
      <c r="B11670">
        <v>1267507.3211286447</v>
      </c>
      <c r="C11670">
        <v>1085246.1471822681</v>
      </c>
      <c r="D11670">
        <v>5758083.7378239222</v>
      </c>
      <c r="E11670">
        <v>9677093.0724010039</v>
      </c>
      <c r="F11670">
        <v>10871477.482250318</v>
      </c>
      <c r="G11670">
        <v>11064633.289756505</v>
      </c>
      <c r="H11670">
        <v>52553017.684532702</v>
      </c>
      <c r="I11670">
        <v>69124647.812473059</v>
      </c>
      <c r="J11670">
        <v>53022649.427941121</v>
      </c>
      <c r="K11670">
        <v>46083891.413717635</v>
      </c>
      <c r="L11670">
        <v>19963974.356507808</v>
      </c>
      <c r="M11670">
        <v>12271433.610363968</v>
      </c>
      <c r="N11670">
        <v>12767958.006347477</v>
      </c>
      <c r="O11670">
        <v>9754939.464174673</v>
      </c>
      <c r="P11670">
        <v>12102064.645608546</v>
      </c>
      <c r="Q11670">
        <v>50610710.33415018</v>
      </c>
    </row>
    <row r="11671" spans="1:17" ht="14.25" x14ac:dyDescent="0.2">
      <c r="A11671" s="2">
        <v>33585</v>
      </c>
      <c r="B11671">
        <v>1224878.579487761</v>
      </c>
      <c r="C11671">
        <v>1048747.2040567929</v>
      </c>
      <c r="D11671">
        <v>5564428.1589451311</v>
      </c>
      <c r="E11671">
        <v>9351633.5712670442</v>
      </c>
      <c r="F11671">
        <v>10505848.505501788</v>
      </c>
      <c r="G11671">
        <v>10692508.106731795</v>
      </c>
      <c r="H11671">
        <v>51047040.470409572</v>
      </c>
      <c r="I11671">
        <v>66799851.179352909</v>
      </c>
      <c r="J11671">
        <v>51248659.224690765</v>
      </c>
      <c r="K11671">
        <v>44534000.325804509</v>
      </c>
      <c r="L11671">
        <v>19379282.955223281</v>
      </c>
      <c r="M11671">
        <v>11971063.500685003</v>
      </c>
      <c r="N11671">
        <v>12338546.693243904</v>
      </c>
      <c r="O11671">
        <v>11403441.235731464</v>
      </c>
      <c r="P11671">
        <v>14320426.790849011</v>
      </c>
      <c r="Q11671">
        <v>48908573.502960116</v>
      </c>
    </row>
    <row r="11672" spans="1:17" ht="14.25" x14ac:dyDescent="0.2">
      <c r="A11672" s="2">
        <v>33586</v>
      </c>
      <c r="B11672">
        <v>1183683.5255136802</v>
      </c>
      <c r="C11672">
        <v>1013475.7915267827</v>
      </c>
      <c r="D11672">
        <v>5377285.5946278581</v>
      </c>
      <c r="E11672">
        <v>9037119.907492077</v>
      </c>
      <c r="F11672">
        <v>10152516.343869366</v>
      </c>
      <c r="G11672">
        <v>10332898.218901675</v>
      </c>
      <c r="H11672">
        <v>49330229.006309174</v>
      </c>
      <c r="I11672">
        <v>64553241.988142453</v>
      </c>
      <c r="J11672">
        <v>49525066.928919457</v>
      </c>
      <c r="K11672">
        <v>43036235.095988452</v>
      </c>
      <c r="L11672">
        <v>18727519.898306031</v>
      </c>
      <c r="M11672">
        <v>11568453.302991696</v>
      </c>
      <c r="N11672">
        <v>11923577.319542831</v>
      </c>
      <c r="O11672">
        <v>11019921.281131007</v>
      </c>
      <c r="P11672">
        <v>13838802.926688038</v>
      </c>
      <c r="Q11672">
        <v>47639503.610948473</v>
      </c>
    </row>
    <row r="11673" spans="1:17" ht="14.25" x14ac:dyDescent="0.2">
      <c r="A11673" s="2">
        <v>33587</v>
      </c>
      <c r="B11673">
        <v>1143873.9414958437</v>
      </c>
      <c r="C11673">
        <v>979390.62534579705</v>
      </c>
      <c r="D11673">
        <v>5196436.9994982257</v>
      </c>
      <c r="E11673">
        <v>8733183.9512317739</v>
      </c>
      <c r="F11673">
        <v>9811067.4314936288</v>
      </c>
      <c r="G11673">
        <v>9985382.7124958485</v>
      </c>
      <c r="H11673">
        <v>47671157.257892683</v>
      </c>
      <c r="I11673">
        <v>64270537.555275574</v>
      </c>
      <c r="J11673">
        <v>47868707.242063835</v>
      </c>
      <c r="K11673">
        <v>41588842.630065933</v>
      </c>
      <c r="L11673">
        <v>18097676.903309725</v>
      </c>
      <c r="M11673">
        <v>11179383.670953007</v>
      </c>
      <c r="N11673">
        <v>11522564.174674131</v>
      </c>
      <c r="O11673">
        <v>10649299.850102179</v>
      </c>
      <c r="P11673">
        <v>13373377.011786344</v>
      </c>
      <c r="Q11673">
        <v>49031858.851829223</v>
      </c>
    </row>
    <row r="11674" spans="1:17" ht="14.25" x14ac:dyDescent="0.2">
      <c r="A11674" s="2">
        <v>33588</v>
      </c>
      <c r="B11674">
        <v>1105403.2313792768</v>
      </c>
      <c r="C11674">
        <v>946451.8097370686</v>
      </c>
      <c r="D11674">
        <v>5021670.6951052127</v>
      </c>
      <c r="E11674">
        <v>8439469.9535659626</v>
      </c>
      <c r="F11674">
        <v>9481102.1115410607</v>
      </c>
      <c r="G11674">
        <v>9649554.8298945054</v>
      </c>
      <c r="H11674">
        <v>46067883.325984247</v>
      </c>
      <c r="I11674">
        <v>62108994.110993959</v>
      </c>
      <c r="J11674">
        <v>46268054.159800023</v>
      </c>
      <c r="K11674">
        <v>40190128.793808311</v>
      </c>
      <c r="L11674">
        <v>17489016.755828742</v>
      </c>
      <c r="M11674">
        <v>10803399.208954774</v>
      </c>
      <c r="N11674">
        <v>11135037.883460829</v>
      </c>
      <c r="O11674">
        <v>10291143.140157435</v>
      </c>
      <c r="P11674">
        <v>12923604.277539771</v>
      </c>
      <c r="Q11674">
        <v>47382821.873245344</v>
      </c>
    </row>
    <row r="11675" spans="1:17" ht="14.25" x14ac:dyDescent="0.2">
      <c r="A11675" s="2">
        <v>33589</v>
      </c>
      <c r="B11675">
        <v>1068226.366225152</v>
      </c>
      <c r="C11675">
        <v>914620.79069656087</v>
      </c>
      <c r="D11675">
        <v>4852782.1221566768</v>
      </c>
      <c r="E11675">
        <v>8155634.1301040389</v>
      </c>
      <c r="F11675">
        <v>9162234.1684164125</v>
      </c>
      <c r="G11675">
        <v>9325021.4935293663</v>
      </c>
      <c r="H11675">
        <v>44518530.621262103</v>
      </c>
      <c r="I11675">
        <v>60020147.585693263</v>
      </c>
      <c r="J11675">
        <v>46179784.980396681</v>
      </c>
      <c r="K11675">
        <v>38838456.430023022</v>
      </c>
      <c r="L11675">
        <v>16900827.03541477</v>
      </c>
      <c r="M11675">
        <v>10440059.837224925</v>
      </c>
      <c r="N11675">
        <v>10760544.856727984</v>
      </c>
      <c r="O11675">
        <v>9945031.938432388</v>
      </c>
      <c r="P11675">
        <v>12488958.276974104</v>
      </c>
      <c r="Q11675">
        <v>45789245.222301796</v>
      </c>
    </row>
    <row r="11676" spans="1:17" ht="14.25" x14ac:dyDescent="0.2">
      <c r="A11676" s="2">
        <v>33590</v>
      </c>
      <c r="B11676">
        <v>1032299.8315056174</v>
      </c>
      <c r="C11676">
        <v>883860.31086653727</v>
      </c>
      <c r="D11676">
        <v>4689573.6010881634</v>
      </c>
      <c r="E11676">
        <v>7881344.2585944943</v>
      </c>
      <c r="F11676">
        <v>8854090.3757076487</v>
      </c>
      <c r="G11676">
        <v>9011402.8457969073</v>
      </c>
      <c r="H11676">
        <v>43021285.667760991</v>
      </c>
      <c r="I11676">
        <v>58001553.040298462</v>
      </c>
      <c r="J11676">
        <v>44635933.645581581</v>
      </c>
      <c r="K11676">
        <v>37532243.44230479</v>
      </c>
      <c r="L11676">
        <v>16332419.281707726</v>
      </c>
      <c r="M11676">
        <v>10088940.27673186</v>
      </c>
      <c r="N11676">
        <v>10398646.760388667</v>
      </c>
      <c r="O11676">
        <v>9610561.1310083512</v>
      </c>
      <c r="P11676">
        <v>12068930.26855294</v>
      </c>
      <c r="Q11676">
        <v>44249263.660085246</v>
      </c>
    </row>
    <row r="11677" spans="1:17" ht="14.25" x14ac:dyDescent="0.2">
      <c r="A11677" s="2">
        <v>33591</v>
      </c>
      <c r="B11677">
        <v>997581.57617120515</v>
      </c>
      <c r="C11677">
        <v>854134.36592681799</v>
      </c>
      <c r="D11677">
        <v>4531854.1006842609</v>
      </c>
      <c r="E11677">
        <v>7616279.2900676643</v>
      </c>
      <c r="F11677">
        <v>8556310.0593344122</v>
      </c>
      <c r="G11677">
        <v>8708331.8044451755</v>
      </c>
      <c r="H11677">
        <v>41574395.980246894</v>
      </c>
      <c r="I11677">
        <v>56050847.763800904</v>
      </c>
      <c r="J11677">
        <v>43501695.272115</v>
      </c>
      <c r="K11677">
        <v>36269960.943233997</v>
      </c>
      <c r="L11677">
        <v>15783128.188611269</v>
      </c>
      <c r="M11677">
        <v>9749629.5514066983</v>
      </c>
      <c r="N11677">
        <v>10048920.002385635</v>
      </c>
      <c r="O11677">
        <v>9287339.2287373058</v>
      </c>
      <c r="P11677">
        <v>11663028.620709302</v>
      </c>
      <c r="Q11677">
        <v>42761074.679302484</v>
      </c>
    </row>
    <row r="11678" spans="1:17" ht="14.25" x14ac:dyDescent="0.2">
      <c r="A11678" s="2">
        <v>33592</v>
      </c>
      <c r="B11678">
        <v>964030.96343120025</v>
      </c>
      <c r="C11678">
        <v>825408.16245268495</v>
      </c>
      <c r="D11678">
        <v>4379439.01448166</v>
      </c>
      <c r="E11678">
        <v>7360128.97305647</v>
      </c>
      <c r="F11678">
        <v>8268544.675388637</v>
      </c>
      <c r="G11678">
        <v>8415453.6329138</v>
      </c>
      <c r="H11678">
        <v>40176168.01297988</v>
      </c>
      <c r="I11678">
        <v>54165748.507768221</v>
      </c>
      <c r="J11678">
        <v>42047913.313912109</v>
      </c>
      <c r="K11678">
        <v>35050131.464854866</v>
      </c>
      <c r="L11678">
        <v>15252310.825569797</v>
      </c>
      <c r="M11678">
        <v>9421730.5071067698</v>
      </c>
      <c r="N11678">
        <v>9710955.236888133</v>
      </c>
      <c r="O11678">
        <v>8974987.9090143088</v>
      </c>
      <c r="P11678">
        <v>11270778.236404033</v>
      </c>
      <c r="Q11678">
        <v>41773921.306494676</v>
      </c>
    </row>
    <row r="11679" spans="1:17" ht="14.25" x14ac:dyDescent="0.2">
      <c r="A11679" s="2">
        <v>33593</v>
      </c>
      <c r="B11679">
        <v>931608.72318936232</v>
      </c>
      <c r="C11679">
        <v>797648.07719010743</v>
      </c>
      <c r="D11679">
        <v>4232149.9446922177</v>
      </c>
      <c r="E11679">
        <v>7112593.4904553676</v>
      </c>
      <c r="F11679">
        <v>7990457.4021732127</v>
      </c>
      <c r="G11679">
        <v>8132425.525124344</v>
      </c>
      <c r="H11679">
        <v>38824965.177464068</v>
      </c>
      <c r="I11679">
        <v>52344048.813862935</v>
      </c>
      <c r="J11679">
        <v>40633760.035806388</v>
      </c>
      <c r="K11679">
        <v>33871327.229338601</v>
      </c>
      <c r="L11679">
        <v>15129657.736755617</v>
      </c>
      <c r="M11679">
        <v>9104859.3467572909</v>
      </c>
      <c r="N11679">
        <v>9384356.8851635214</v>
      </c>
      <c r="O11679">
        <v>8673141.572960997</v>
      </c>
      <c r="P11679">
        <v>11319461.767886722</v>
      </c>
      <c r="Q11679">
        <v>41270952.737623699</v>
      </c>
    </row>
    <row r="11680" spans="1:17" ht="14.25" x14ac:dyDescent="0.2">
      <c r="A11680" s="2">
        <v>33594</v>
      </c>
      <c r="B11680">
        <v>900276.90607932722</v>
      </c>
      <c r="C11680">
        <v>770821.6177006209</v>
      </c>
      <c r="D11680">
        <v>4089814.4933931106</v>
      </c>
      <c r="E11680">
        <v>6873383.1085924255</v>
      </c>
      <c r="F11680">
        <v>7721722.7459611865</v>
      </c>
      <c r="G11680">
        <v>7858916.2042349279</v>
      </c>
      <c r="H11680">
        <v>37519205.926864475</v>
      </c>
      <c r="I11680">
        <v>50583616.431241982</v>
      </c>
      <c r="J11680">
        <v>39267167.488694571</v>
      </c>
      <c r="K11680">
        <v>32732168.477807593</v>
      </c>
      <c r="L11680">
        <v>14664872.034420097</v>
      </c>
      <c r="M11680">
        <v>8798645.1811271496</v>
      </c>
      <c r="N11680">
        <v>9068742.67256294</v>
      </c>
      <c r="O11680">
        <v>9075151.4165290371</v>
      </c>
      <c r="P11680">
        <v>11427613.944583349</v>
      </c>
      <c r="Q11680">
        <v>40108422.614031732</v>
      </c>
    </row>
    <row r="11681" spans="1:17" ht="14.25" x14ac:dyDescent="0.2">
      <c r="A11681" s="2">
        <v>33595</v>
      </c>
      <c r="B11681">
        <v>869998.83904588642</v>
      </c>
      <c r="C11681">
        <v>744897.38432979595</v>
      </c>
      <c r="D11681">
        <v>3952266.0607396769</v>
      </c>
      <c r="E11681">
        <v>6642217.8381038094</v>
      </c>
      <c r="F11681">
        <v>7470762.3272874905</v>
      </c>
      <c r="G11681">
        <v>7594605.5348895416</v>
      </c>
      <c r="H11681">
        <v>36257361.904848672</v>
      </c>
      <c r="I11681">
        <v>48882390.820814021</v>
      </c>
      <c r="J11681">
        <v>39506086.172837593</v>
      </c>
      <c r="K11681">
        <v>31631321.855364505</v>
      </c>
      <c r="L11681">
        <v>15900835.964236028</v>
      </c>
      <c r="M11681">
        <v>8615071.7149512526</v>
      </c>
      <c r="N11681">
        <v>8764700.3303672541</v>
      </c>
      <c r="O11681">
        <v>10483539.867445499</v>
      </c>
      <c r="P11681">
        <v>16466543.049405538</v>
      </c>
      <c r="Q11681">
        <v>39962099.927140087</v>
      </c>
    </row>
    <row r="11682" spans="1:17" ht="14.25" x14ac:dyDescent="0.2">
      <c r="A11682" s="2">
        <v>33596</v>
      </c>
      <c r="B11682">
        <v>840739.08242015541</v>
      </c>
      <c r="C11682">
        <v>719845.03345478093</v>
      </c>
      <c r="D11682">
        <v>3819343.6499647354</v>
      </c>
      <c r="E11682">
        <v>6427355.0379447229</v>
      </c>
      <c r="F11682">
        <v>7219506.029353993</v>
      </c>
      <c r="G11682">
        <v>7339184.1485081566</v>
      </c>
      <c r="H11682">
        <v>35037956.156686567</v>
      </c>
      <c r="I11682">
        <v>47238380.743433401</v>
      </c>
      <c r="J11682">
        <v>40470064.42379602</v>
      </c>
      <c r="K11682">
        <v>30567498.850435972</v>
      </c>
      <c r="L11682">
        <v>16189617.398739593</v>
      </c>
      <c r="M11682">
        <v>8325899.0307018897</v>
      </c>
      <c r="N11682">
        <v>8470883.5247324184</v>
      </c>
      <c r="O11682">
        <v>10362218.053063221</v>
      </c>
      <c r="P11682">
        <v>16890125.660557188</v>
      </c>
      <c r="Q11682">
        <v>40195759.16058787</v>
      </c>
    </row>
    <row r="11683" spans="1:17" ht="14.25" x14ac:dyDescent="0.2">
      <c r="A11683" s="2">
        <v>33597</v>
      </c>
      <c r="B11683">
        <v>812463.38843838836</v>
      </c>
      <c r="C11683">
        <v>695635.24196790159</v>
      </c>
      <c r="D11683">
        <v>3690891.6789361807</v>
      </c>
      <c r="E11683">
        <v>6211190.5608016578</v>
      </c>
      <c r="F11683">
        <v>6976699.9704303276</v>
      </c>
      <c r="G11683">
        <v>7092353.081179061</v>
      </c>
      <c r="H11683">
        <v>33872849.875880003</v>
      </c>
      <c r="I11683">
        <v>45649661.929207973</v>
      </c>
      <c r="J11683">
        <v>39292454.815449744</v>
      </c>
      <c r="K11683">
        <v>29539454.286604214</v>
      </c>
      <c r="L11683">
        <v>16683977.638225939</v>
      </c>
      <c r="M11683">
        <v>8495251.2996841744</v>
      </c>
      <c r="N11683">
        <v>8186948.3509338442</v>
      </c>
      <c r="O11683">
        <v>12117419.194607461</v>
      </c>
      <c r="P11683">
        <v>17847732.854060248</v>
      </c>
      <c r="Q11683">
        <v>40271239.925864518</v>
      </c>
    </row>
    <row r="11684" spans="1:17" ht="14.25" x14ac:dyDescent="0.2">
      <c r="A11684" s="2">
        <v>33598</v>
      </c>
      <c r="B11684">
        <v>785138.66115588439</v>
      </c>
      <c r="C11684">
        <v>672239.67295474722</v>
      </c>
      <c r="D11684">
        <v>3566759.798052243</v>
      </c>
      <c r="E11684">
        <v>6002296.116339637</v>
      </c>
      <c r="F11684">
        <v>6742059.9525086852</v>
      </c>
      <c r="G11684">
        <v>6853823.4237295901</v>
      </c>
      <c r="H11684">
        <v>32746928.390143856</v>
      </c>
      <c r="I11684">
        <v>44114374.825192578</v>
      </c>
      <c r="J11684">
        <v>38337928.049731843</v>
      </c>
      <c r="K11684">
        <v>28683424.189910375</v>
      </c>
      <c r="L11684">
        <v>16296334.886493895</v>
      </c>
      <c r="M11684">
        <v>8209539.4408318289</v>
      </c>
      <c r="N11684">
        <v>7912562.4704331122</v>
      </c>
      <c r="O11684">
        <v>11775961.073751051</v>
      </c>
      <c r="P11684">
        <v>17248096.020569813</v>
      </c>
      <c r="Q11684">
        <v>38917599.439542584</v>
      </c>
    </row>
    <row r="11685" spans="1:17" ht="14.25" x14ac:dyDescent="0.2">
      <c r="A11685" s="2">
        <v>33599</v>
      </c>
      <c r="B11685">
        <v>758732.91770906851</v>
      </c>
      <c r="C11685">
        <v>649630.94252656854</v>
      </c>
      <c r="D11685">
        <v>3446802.7142613004</v>
      </c>
      <c r="E11685">
        <v>5800427.1991899619</v>
      </c>
      <c r="F11685">
        <v>6515311.3357141688</v>
      </c>
      <c r="G11685">
        <v>6623315.9835656574</v>
      </c>
      <c r="H11685">
        <v>31658873.838446904</v>
      </c>
      <c r="I11685">
        <v>42630722.418831922</v>
      </c>
      <c r="J11685">
        <v>38607938.55538401</v>
      </c>
      <c r="K11685">
        <v>27990260.570586834</v>
      </c>
      <c r="L11685">
        <v>16786163.467023924</v>
      </c>
      <c r="M11685">
        <v>8045778.7488968335</v>
      </c>
      <c r="N11685">
        <v>7646447.5725963889</v>
      </c>
      <c r="O11685">
        <v>12432646.33314416</v>
      </c>
      <c r="P11685">
        <v>19651462.583781969</v>
      </c>
      <c r="Q11685">
        <v>41794209.077847421</v>
      </c>
    </row>
    <row r="11686" spans="1:17" ht="14.25" x14ac:dyDescent="0.2">
      <c r="A11686" s="2">
        <v>33600</v>
      </c>
      <c r="B11686">
        <v>733215.25088040379</v>
      </c>
      <c r="C11686">
        <v>627782.58776816761</v>
      </c>
      <c r="D11686">
        <v>3330880.0210002409</v>
      </c>
      <c r="E11686">
        <v>5690626.8444862664</v>
      </c>
      <c r="F11686">
        <v>10732398.854841491</v>
      </c>
      <c r="G11686">
        <v>6400560.9578842688</v>
      </c>
      <c r="H11686">
        <v>30607412.681992959</v>
      </c>
      <c r="I11686">
        <v>41196968.13460543</v>
      </c>
      <c r="J11686">
        <v>37309478.333080053</v>
      </c>
      <c r="K11686">
        <v>27048893.553264908</v>
      </c>
      <c r="L11686">
        <v>16221612.072606547</v>
      </c>
      <c r="M11686">
        <v>7775183.5279705869</v>
      </c>
      <c r="N11686">
        <v>7389282.6374443527</v>
      </c>
      <c r="O11686">
        <v>12014512.205148621</v>
      </c>
      <c r="P11686">
        <v>20453558.127295531</v>
      </c>
      <c r="Q11686">
        <v>48889194.877641633</v>
      </c>
    </row>
    <row r="11687" spans="1:17" ht="14.25" x14ac:dyDescent="0.2">
      <c r="A11687" s="2">
        <v>33601</v>
      </c>
      <c r="B11687">
        <v>708555.79292231868</v>
      </c>
      <c r="C11687">
        <v>606669.03576376161</v>
      </c>
      <c r="D11687">
        <v>3218856.0338523267</v>
      </c>
      <c r="E11687">
        <v>5668312.1260724366</v>
      </c>
      <c r="F11687">
        <v>10371447.363403499</v>
      </c>
      <c r="G11687">
        <v>6185297.6178765567</v>
      </c>
      <c r="H11687">
        <v>29591314.21357777</v>
      </c>
      <c r="I11687">
        <v>39811433.801411957</v>
      </c>
      <c r="J11687">
        <v>36054687.858812161</v>
      </c>
      <c r="K11687">
        <v>26139186.54350407</v>
      </c>
      <c r="L11687">
        <v>15676047.641920621</v>
      </c>
      <c r="M11687">
        <v>7513688.951726893</v>
      </c>
      <c r="N11687">
        <v>7140766.6602880238</v>
      </c>
      <c r="O11687">
        <v>11610440.742840637</v>
      </c>
      <c r="P11687">
        <v>19765665.102528695</v>
      </c>
      <c r="Q11687">
        <v>50063889.548334733</v>
      </c>
    </row>
    <row r="11688" spans="1:17" ht="14.25" x14ac:dyDescent="0.2">
      <c r="A11688" s="2">
        <v>33602</v>
      </c>
      <c r="B11688">
        <v>684725.68059780647</v>
      </c>
      <c r="C11688">
        <v>586265.57366456883</v>
      </c>
      <c r="D11688">
        <v>3110599.6317322124</v>
      </c>
      <c r="E11688">
        <v>5477675.7414659383</v>
      </c>
      <c r="F11688">
        <v>10022635.374133984</v>
      </c>
      <c r="G11688">
        <v>5977274.0035516704</v>
      </c>
      <c r="H11688">
        <v>28596100.641713277</v>
      </c>
      <c r="I11688">
        <v>38472497.688315287</v>
      </c>
      <c r="J11688">
        <v>38056796.144352823</v>
      </c>
      <c r="K11688">
        <v>26871340.497466102</v>
      </c>
      <c r="L11688">
        <v>16721778.508023657</v>
      </c>
      <c r="M11688">
        <v>7260988.9477474894</v>
      </c>
      <c r="N11688">
        <v>6900608.7598127779</v>
      </c>
      <c r="O11688">
        <v>11644575.348961566</v>
      </c>
      <c r="P11688">
        <v>19100907.260920599</v>
      </c>
      <c r="Q11688">
        <v>48380903.168874867</v>
      </c>
    </row>
    <row r="11689" spans="1:17" ht="14.25" x14ac:dyDescent="0.2">
      <c r="A11689" s="2">
        <v>33603</v>
      </c>
      <c r="B11689">
        <v>661697.0213967762</v>
      </c>
      <c r="C11689">
        <v>566548.31976307824</v>
      </c>
      <c r="D11689">
        <v>3005984.1034122114</v>
      </c>
      <c r="E11689">
        <v>5293450.8300330276</v>
      </c>
      <c r="F11689">
        <v>9685554.6119145602</v>
      </c>
      <c r="G11689">
        <v>5776246.6288243281</v>
      </c>
      <c r="H11689">
        <v>27634358.041988607</v>
      </c>
      <c r="I11689">
        <v>37178592.606351465</v>
      </c>
      <c r="J11689">
        <v>40950898.714522079</v>
      </c>
      <c r="K11689">
        <v>25967604.943031028</v>
      </c>
      <c r="L11689">
        <v>16159392.505266771</v>
      </c>
      <c r="M11689">
        <v>7461126.0972468611</v>
      </c>
      <c r="N11689">
        <v>6668527.83760955</v>
      </c>
      <c r="O11689">
        <v>11252945.584151464</v>
      </c>
      <c r="P11689">
        <v>18458506.521170054</v>
      </c>
      <c r="Q11689">
        <v>47054340.46550972</v>
      </c>
    </row>
    <row r="11690" spans="1:17" ht="14.25" x14ac:dyDescent="0.2">
      <c r="A11690" s="2">
        <v>33604</v>
      </c>
      <c r="B11690">
        <v>639442.86088861537</v>
      </c>
      <c r="C11690">
        <v>547494.19554014911</v>
      </c>
      <c r="D11690">
        <v>2904886.9992101924</v>
      </c>
      <c r="E11690">
        <v>5115421.7614346137</v>
      </c>
      <c r="F11690">
        <v>9359810.5327148177</v>
      </c>
      <c r="G11690">
        <v>5581980.1965208678</v>
      </c>
      <c r="H11690">
        <v>26704960.720374193</v>
      </c>
      <c r="I11690">
        <v>35928204.074175879</v>
      </c>
      <c r="J11690">
        <v>39573640.175526865</v>
      </c>
      <c r="K11690">
        <v>25094263.776714668</v>
      </c>
      <c r="L11690">
        <v>15615920.639899341</v>
      </c>
      <c r="M11690">
        <v>7210193.8845110964</v>
      </c>
      <c r="N11690">
        <v>6444252.2491566371</v>
      </c>
      <c r="O11690">
        <v>10874487.091636742</v>
      </c>
      <c r="P11690">
        <v>17837710.970366549</v>
      </c>
      <c r="Q11690">
        <v>45772357.357029602</v>
      </c>
    </row>
    <row r="11691" spans="1:17" ht="14.25" x14ac:dyDescent="0.2">
      <c r="A11691" s="2">
        <v>33605</v>
      </c>
      <c r="B11691">
        <v>617937.1511727483</v>
      </c>
      <c r="C11691">
        <v>529080.89865222061</v>
      </c>
      <c r="D11691">
        <v>2807189.9876654949</v>
      </c>
      <c r="E11691">
        <v>4943380.1574001862</v>
      </c>
      <c r="F11691">
        <v>9045021.8617890794</v>
      </c>
      <c r="G11691">
        <v>5394247.3229701743</v>
      </c>
      <c r="H11691">
        <v>25806820.842124723</v>
      </c>
      <c r="I11691">
        <v>34719868.545403369</v>
      </c>
      <c r="J11691">
        <v>38242701.525539659</v>
      </c>
      <c r="K11691">
        <v>24250294.776004497</v>
      </c>
      <c r="L11691">
        <v>15090726.792616421</v>
      </c>
      <c r="M11691">
        <v>6967701.0111683067</v>
      </c>
      <c r="N11691">
        <v>6983908.3430950763</v>
      </c>
      <c r="O11691">
        <v>10508756.895858673</v>
      </c>
      <c r="P11691">
        <v>17237793.983896267</v>
      </c>
      <c r="Q11691">
        <v>44232943.766637422</v>
      </c>
    </row>
    <row r="11692" spans="1:17" ht="14.25" x14ac:dyDescent="0.2">
      <c r="A11692" s="2">
        <v>33606</v>
      </c>
      <c r="B11692">
        <v>597154.72039026499</v>
      </c>
      <c r="C11692">
        <v>511286.87682701391</v>
      </c>
      <c r="D11692">
        <v>2712778.717035111</v>
      </c>
      <c r="E11692">
        <v>4777124.6478266073</v>
      </c>
      <c r="F11692">
        <v>8740820.14740449</v>
      </c>
      <c r="G11692">
        <v>5212828.2718571844</v>
      </c>
      <c r="H11692">
        <v>24938887.158497609</v>
      </c>
      <c r="I11692">
        <v>33552171.695566211</v>
      </c>
      <c r="J11692">
        <v>36956524.936413504</v>
      </c>
      <c r="K11692">
        <v>23448454.030198358</v>
      </c>
      <c r="L11692">
        <v>14583196.238045115</v>
      </c>
      <c r="M11692">
        <v>6733363.6457860414</v>
      </c>
      <c r="N11692">
        <v>6749025.8935512602</v>
      </c>
      <c r="O11692">
        <v>10155326.919389959</v>
      </c>
      <c r="P11692">
        <v>16658053.374947371</v>
      </c>
      <c r="Q11692">
        <v>42746063.458603345</v>
      </c>
    </row>
    <row r="11693" spans="1:17" ht="14.25" x14ac:dyDescent="0.2">
      <c r="A11693" s="2">
        <v>33607</v>
      </c>
      <c r="B11693">
        <v>577071.24326093064</v>
      </c>
      <c r="C11693">
        <v>494091.30263717362</v>
      </c>
      <c r="D11693">
        <v>2621542.6814480298</v>
      </c>
      <c r="E11693">
        <v>4616460.6350797871</v>
      </c>
      <c r="F11693">
        <v>8446849.3295780867</v>
      </c>
      <c r="G11693">
        <v>5037510.6970273806</v>
      </c>
      <c r="H11693">
        <v>24100143.776294407</v>
      </c>
      <c r="I11693">
        <v>32423746.766685098</v>
      </c>
      <c r="J11693">
        <v>35713604.972798273</v>
      </c>
      <c r="K11693">
        <v>22659836.819024064</v>
      </c>
      <c r="L11693">
        <v>14092734.925224937</v>
      </c>
      <c r="M11693">
        <v>6506907.5027361177</v>
      </c>
      <c r="N11693">
        <v>6522042.9985825364</v>
      </c>
      <c r="O11693">
        <v>9813783.4818815216</v>
      </c>
      <c r="P11693">
        <v>16097810.572619116</v>
      </c>
      <c r="Q11693">
        <v>41308430.030404232</v>
      </c>
    </row>
    <row r="11694" spans="1:17" ht="14.25" x14ac:dyDescent="0.2">
      <c r="A11694" s="2">
        <v>33608</v>
      </c>
      <c r="B11694">
        <v>557663.21261109633</v>
      </c>
      <c r="C11694">
        <v>477474.04912231979</v>
      </c>
      <c r="D11694">
        <v>2533375.0915610627</v>
      </c>
      <c r="E11694">
        <v>4461200.0662233531</v>
      </c>
      <c r="F11694">
        <v>8162765.3233181229</v>
      </c>
      <c r="G11694">
        <v>4868089.3939412925</v>
      </c>
      <c r="H11694">
        <v>23289608.968784966</v>
      </c>
      <c r="I11694">
        <v>31333272.967515472</v>
      </c>
      <c r="J11694">
        <v>34512486.830068819</v>
      </c>
      <c r="K11694">
        <v>21897742.341713563</v>
      </c>
      <c r="L11694">
        <v>13618768.782287052</v>
      </c>
      <c r="M11694">
        <v>6288067.5211506244</v>
      </c>
      <c r="N11694">
        <v>6302693.9807719374</v>
      </c>
      <c r="O11694">
        <v>9483726.815860698</v>
      </c>
      <c r="P11694">
        <v>15556409.827672711</v>
      </c>
      <c r="Q11694">
        <v>39919906.81933438</v>
      </c>
    </row>
    <row r="11695" spans="1:17" ht="14.25" x14ac:dyDescent="0.2">
      <c r="A11695" s="2">
        <v>33609</v>
      </c>
      <c r="B11695">
        <v>538907.91185917973</v>
      </c>
      <c r="C11695">
        <v>461415.66623097844</v>
      </c>
      <c r="D11695">
        <v>2448172.7495647697</v>
      </c>
      <c r="E11695">
        <v>4311161.2129077045</v>
      </c>
      <c r="F11695">
        <v>7888235.6158817578</v>
      </c>
      <c r="G11695">
        <v>4704366.0594880711</v>
      </c>
      <c r="H11695">
        <v>22506334.026622489</v>
      </c>
      <c r="I11695">
        <v>30279473.927596591</v>
      </c>
      <c r="J11695">
        <v>33626980.935939871</v>
      </c>
      <c r="K11695">
        <v>21161278.587032951</v>
      </c>
      <c r="L11695">
        <v>13160743.044518448</v>
      </c>
      <c r="M11695">
        <v>6076587.5546752606</v>
      </c>
      <c r="N11695">
        <v>6090722.0979518499</v>
      </c>
      <c r="O11695">
        <v>9164770.5988141075</v>
      </c>
      <c r="P11695">
        <v>15033217.444994345</v>
      </c>
      <c r="Q11695">
        <v>38653302.839607328</v>
      </c>
    </row>
    <row r="11696" spans="1:17" ht="14.25" x14ac:dyDescent="0.2">
      <c r="A11696" s="2">
        <v>33610</v>
      </c>
      <c r="B11696">
        <v>520783.38842651254</v>
      </c>
      <c r="C11696">
        <v>445897.35805481562</v>
      </c>
      <c r="D11696">
        <v>2365835.9283931805</v>
      </c>
      <c r="E11696">
        <v>4166168.4586618375</v>
      </c>
      <c r="F11696">
        <v>7622938.877577778</v>
      </c>
      <c r="G11696">
        <v>4546149.059876984</v>
      </c>
      <c r="H11696">
        <v>21749402.147404607</v>
      </c>
      <c r="I11696">
        <v>29261116.203294028</v>
      </c>
      <c r="J11696">
        <v>32954733.867206272</v>
      </c>
      <c r="K11696">
        <v>20449583.543824717</v>
      </c>
      <c r="L11696">
        <v>12718121.60502469</v>
      </c>
      <c r="M11696">
        <v>5872220.0716568558</v>
      </c>
      <c r="N11696">
        <v>5885879.2426941637</v>
      </c>
      <c r="O11696">
        <v>8856541.5010074489</v>
      </c>
      <c r="P11696">
        <v>14527621.041871989</v>
      </c>
      <c r="Q11696">
        <v>40503158.159476995</v>
      </c>
    </row>
    <row r="11697" spans="1:17" ht="14.25" x14ac:dyDescent="0.2">
      <c r="A11697" s="2">
        <v>33611</v>
      </c>
      <c r="B11697">
        <v>503268.42804243381</v>
      </c>
      <c r="C11697">
        <v>430900.96082852909</v>
      </c>
      <c r="D11697">
        <v>2286268.2549959244</v>
      </c>
      <c r="E11697">
        <v>4034580.0250699734</v>
      </c>
      <c r="F11697">
        <v>7366564.5856587701</v>
      </c>
      <c r="G11697">
        <v>4393253.2063351842</v>
      </c>
      <c r="H11697">
        <v>21017927.362580623</v>
      </c>
      <c r="I11697">
        <v>28277007.834086824</v>
      </c>
      <c r="J11697">
        <v>31846401.936927304</v>
      </c>
      <c r="K11697">
        <v>19761824.192046657</v>
      </c>
      <c r="L11697">
        <v>13027636.874178572</v>
      </c>
      <c r="M11697">
        <v>9202390.4115829114</v>
      </c>
      <c r="N11697">
        <v>5688882.8011953495</v>
      </c>
      <c r="O11697">
        <v>9153336.6519711744</v>
      </c>
      <c r="P11697">
        <v>14039646.039679371</v>
      </c>
      <c r="Q11697">
        <v>40718503.401040554</v>
      </c>
    </row>
    <row r="11698" spans="1:17" ht="14.25" x14ac:dyDescent="0.2">
      <c r="A11698" s="2">
        <v>33612</v>
      </c>
      <c r="B11698">
        <v>486342.5299135524</v>
      </c>
      <c r="C11698">
        <v>416408.92166964529</v>
      </c>
      <c r="D11698">
        <v>2209376.5975361536</v>
      </c>
      <c r="E11698">
        <v>3898889.2352408208</v>
      </c>
      <c r="F11698">
        <v>7118812.6608625399</v>
      </c>
      <c r="G11698">
        <v>4245499.5383491982</v>
      </c>
      <c r="H11698">
        <v>20311053.500448994</v>
      </c>
      <c r="I11698">
        <v>27325996.947409499</v>
      </c>
      <c r="J11698">
        <v>30775345.369654633</v>
      </c>
      <c r="K11698">
        <v>19769972.115240339</v>
      </c>
      <c r="L11698">
        <v>12589492.054623526</v>
      </c>
      <c r="M11698">
        <v>8892896.086150052</v>
      </c>
      <c r="N11698">
        <v>5498511.7339794589</v>
      </c>
      <c r="O11698">
        <v>8845492.1000821441</v>
      </c>
      <c r="P11698">
        <v>13567465.379435111</v>
      </c>
      <c r="Q11698">
        <v>39349060.769387104</v>
      </c>
    </row>
    <row r="11699" spans="1:17" ht="14.25" x14ac:dyDescent="0.2">
      <c r="A11699" s="2">
        <v>33613</v>
      </c>
      <c r="B11699">
        <v>469985.882728116</v>
      </c>
      <c r="C11699">
        <v>402404.27803334018</v>
      </c>
      <c r="D11699">
        <v>2135070.9563822071</v>
      </c>
      <c r="E11699">
        <v>3767761.9911413472</v>
      </c>
      <c r="F11699">
        <v>6879393.1161773512</v>
      </c>
      <c r="G11699">
        <v>4102715.1141964225</v>
      </c>
      <c r="H11699">
        <v>19627953.184031226</v>
      </c>
      <c r="I11699">
        <v>26406970.410416044</v>
      </c>
      <c r="J11699">
        <v>30657698.203694925</v>
      </c>
      <c r="K11699">
        <v>19105069.42040018</v>
      </c>
      <c r="L11699">
        <v>12252818.866363889</v>
      </c>
      <c r="M11699">
        <v>8593810.6581004858</v>
      </c>
      <c r="N11699">
        <v>5313586.0675079897</v>
      </c>
      <c r="O11699">
        <v>8548339.3508001771</v>
      </c>
      <c r="P11699">
        <v>13111165.075097162</v>
      </c>
      <c r="Q11699">
        <v>41541872.164952837</v>
      </c>
    </row>
    <row r="11700" spans="1:17" ht="14.25" x14ac:dyDescent="0.2">
      <c r="A11700" s="2">
        <v>33614</v>
      </c>
      <c r="B11700">
        <v>454179.34146739985</v>
      </c>
      <c r="C11700">
        <v>388870.63785823248</v>
      </c>
      <c r="D11700">
        <v>2063264.3587654545</v>
      </c>
      <c r="E11700">
        <v>3641044.8118340997</v>
      </c>
      <c r="F11700">
        <v>6648025.7174198674</v>
      </c>
      <c r="G11700">
        <v>3964732.8085214561</v>
      </c>
      <c r="H11700">
        <v>18967826.862649202</v>
      </c>
      <c r="I11700">
        <v>25518852.527087588</v>
      </c>
      <c r="J11700">
        <v>29626620.059810296</v>
      </c>
      <c r="K11700">
        <v>26310894.183216214</v>
      </c>
      <c r="L11700">
        <v>11927468.653617291</v>
      </c>
      <c r="M11700">
        <v>8304784.0559277795</v>
      </c>
      <c r="N11700">
        <v>5134879.8116287701</v>
      </c>
      <c r="O11700">
        <v>8591213.5577058755</v>
      </c>
      <c r="P11700">
        <v>12792422.97387322</v>
      </c>
      <c r="Q11700">
        <v>40370230.4929851</v>
      </c>
    </row>
    <row r="11701" spans="1:17" ht="14.25" x14ac:dyDescent="0.2">
      <c r="A11701" s="2">
        <v>33615</v>
      </c>
      <c r="B11701">
        <v>438904.40499697323</v>
      </c>
      <c r="C11701">
        <v>375792.16037991422</v>
      </c>
      <c r="D11701">
        <v>1993872.7569809863</v>
      </c>
      <c r="E11701">
        <v>3518589.3782446915</v>
      </c>
      <c r="F11701">
        <v>6424439.655228531</v>
      </c>
      <c r="G11701">
        <v>3831391.1167203365</v>
      </c>
      <c r="H11701">
        <v>18329901.87607247</v>
      </c>
      <c r="I11701">
        <v>24660603.779158954</v>
      </c>
      <c r="J11701">
        <v>28997174.156090654</v>
      </c>
      <c r="K11701">
        <v>25426007.530665565</v>
      </c>
      <c r="L11701">
        <v>11526765.17735693</v>
      </c>
      <c r="M11701">
        <v>8250162.2221891833</v>
      </c>
      <c r="N11701">
        <v>4963140.9447298627</v>
      </c>
      <c r="O11701">
        <v>8302274.3010813128</v>
      </c>
      <c r="P11701">
        <v>12362188.856228383</v>
      </c>
      <c r="Q11701">
        <v>39538650.022030972</v>
      </c>
    </row>
    <row r="11702" spans="1:17" ht="14.25" x14ac:dyDescent="0.2">
      <c r="A11702" s="2">
        <v>33616</v>
      </c>
      <c r="B11702">
        <v>424143.19441161596</v>
      </c>
      <c r="C11702">
        <v>363153.53758975898</v>
      </c>
      <c r="D11702">
        <v>1926814.9300120221</v>
      </c>
      <c r="E11702">
        <v>3400252.3595582889</v>
      </c>
      <c r="F11702">
        <v>6208373.2280884292</v>
      </c>
      <c r="G11702">
        <v>3702533.9659037115</v>
      </c>
      <c r="H11702">
        <v>17713431.550140094</v>
      </c>
      <c r="I11702">
        <v>23831219.609390292</v>
      </c>
      <c r="J11702">
        <v>28388897.744932752</v>
      </c>
      <c r="K11702">
        <v>24570881.340925861</v>
      </c>
      <c r="L11702">
        <v>11139538.139993107</v>
      </c>
      <c r="M11702">
        <v>7973262.1554071577</v>
      </c>
      <c r="N11702">
        <v>4797177.9906518888</v>
      </c>
      <c r="O11702">
        <v>8023391.0251367595</v>
      </c>
      <c r="P11702">
        <v>11947041.558968041</v>
      </c>
      <c r="Q11702">
        <v>39485928.770495899</v>
      </c>
    </row>
    <row r="11703" spans="1:17" ht="14.25" x14ac:dyDescent="0.2">
      <c r="A11703" s="2">
        <v>33617</v>
      </c>
      <c r="B11703">
        <v>409878.43210853724</v>
      </c>
      <c r="C11703">
        <v>350939.97631730646</v>
      </c>
      <c r="D11703">
        <v>1862012.3884628802</v>
      </c>
      <c r="E11703">
        <v>3285895.2454547207</v>
      </c>
      <c r="F11703">
        <v>5999573.5360166682</v>
      </c>
      <c r="G11703">
        <v>3578010.5322176907</v>
      </c>
      <c r="H11703">
        <v>17117694.322798453</v>
      </c>
      <c r="I11703">
        <v>23029729.24575967</v>
      </c>
      <c r="J11703">
        <v>27434123.782474991</v>
      </c>
      <c r="K11703">
        <v>23744514.711628228</v>
      </c>
      <c r="L11703">
        <v>10764893.760861868</v>
      </c>
      <c r="M11703">
        <v>7705105.8088582195</v>
      </c>
      <c r="N11703">
        <v>4635839.5449009473</v>
      </c>
      <c r="O11703">
        <v>7753548.7469952907</v>
      </c>
      <c r="P11703">
        <v>11545239.265994567</v>
      </c>
      <c r="Q11703">
        <v>40183182.79597152</v>
      </c>
    </row>
    <row r="11704" spans="1:17" ht="14.25" x14ac:dyDescent="0.2">
      <c r="A11704" s="2">
        <v>33618</v>
      </c>
      <c r="B11704">
        <v>396093.42156440322</v>
      </c>
      <c r="C11704">
        <v>339137.1809152512</v>
      </c>
      <c r="D11704">
        <v>1799389.282689234</v>
      </c>
      <c r="E11704">
        <v>3175384.1839858438</v>
      </c>
      <c r="F11704">
        <v>5797796.184549693</v>
      </c>
      <c r="G11704">
        <v>3457675.0643085563</v>
      </c>
      <c r="H11704">
        <v>16541992.899532165</v>
      </c>
      <c r="I11704">
        <v>22255194.565200329</v>
      </c>
      <c r="J11704">
        <v>26511460.729274001</v>
      </c>
      <c r="K11704">
        <v>25359351.464457173</v>
      </c>
      <c r="L11704">
        <v>10402849.402400309</v>
      </c>
      <c r="M11704">
        <v>7445968.082893041</v>
      </c>
      <c r="N11704">
        <v>4479927.2255368214</v>
      </c>
      <c r="O11704">
        <v>7492781.7906029997</v>
      </c>
      <c r="P11704">
        <v>11156950.367265342</v>
      </c>
      <c r="Q11704">
        <v>38831744.03963156</v>
      </c>
    </row>
    <row r="11705" spans="1:17" ht="14.25" x14ac:dyDescent="0.2">
      <c r="A11705" s="2">
        <v>33619</v>
      </c>
      <c r="B11705">
        <v>382772.02779250173</v>
      </c>
      <c r="C11705">
        <v>327731.33652676997</v>
      </c>
      <c r="D11705">
        <v>1738872.3140181317</v>
      </c>
      <c r="E11705">
        <v>3068589.8249054169</v>
      </c>
      <c r="F11705">
        <v>5602804.9986860892</v>
      </c>
      <c r="G11705">
        <v>3341386.7127246861</v>
      </c>
      <c r="H11705">
        <v>15985653.437199442</v>
      </c>
      <c r="I11705">
        <v>21506708.995552689</v>
      </c>
      <c r="J11705">
        <v>25619828.632865809</v>
      </c>
      <c r="K11705">
        <v>24506467.048139863</v>
      </c>
      <c r="L11705">
        <v>10052981.301355284</v>
      </c>
      <c r="M11705">
        <v>7195545.6637236765</v>
      </c>
      <c r="N11705">
        <v>4329258.5413533486</v>
      </c>
      <c r="O11705">
        <v>7240784.9352012323</v>
      </c>
      <c r="P11705">
        <v>10781720.380993688</v>
      </c>
      <c r="Q11705">
        <v>37526516.605608776</v>
      </c>
    </row>
    <row r="11706" spans="1:17" ht="14.25" x14ac:dyDescent="0.2">
      <c r="A11706" s="2">
        <v>33620</v>
      </c>
      <c r="B11706">
        <v>369898.6584571717</v>
      </c>
      <c r="C11706">
        <v>316709.09291560005</v>
      </c>
      <c r="D11706">
        <v>1680390.6489538539</v>
      </c>
      <c r="E11706">
        <v>2973915.0999991121</v>
      </c>
      <c r="F11706">
        <v>5414371.7464500628</v>
      </c>
      <c r="G11706">
        <v>3229009.3650560435</v>
      </c>
      <c r="H11706">
        <v>15448024.755316727</v>
      </c>
      <c r="I11706">
        <v>20783396.454445835</v>
      </c>
      <c r="J11706">
        <v>24758183.861692671</v>
      </c>
      <c r="K11706">
        <v>23682266.797055107</v>
      </c>
      <c r="L11706">
        <v>9714879.9464577697</v>
      </c>
      <c r="M11706">
        <v>6953545.4385960391</v>
      </c>
      <c r="N11706">
        <v>4183657.1386793102</v>
      </c>
      <c r="O11706">
        <v>6997263.2252003383</v>
      </c>
      <c r="P11706">
        <v>10419110.110501224</v>
      </c>
      <c r="Q11706">
        <v>36264426.711217947</v>
      </c>
    </row>
    <row r="11707" spans="1:17" ht="14.25" x14ac:dyDescent="0.2">
      <c r="A11707" s="2">
        <v>33621</v>
      </c>
      <c r="B11707">
        <v>357458.24562339054</v>
      </c>
      <c r="C11707">
        <v>306057.54883994447</v>
      </c>
      <c r="D11707">
        <v>1623875.836269201</v>
      </c>
      <c r="E11707">
        <v>2873896.5388858705</v>
      </c>
      <c r="F11707">
        <v>5232275.8717519976</v>
      </c>
      <c r="G11707">
        <v>3120411.4866182278</v>
      </c>
      <c r="H11707">
        <v>16777846.502320118</v>
      </c>
      <c r="I11707">
        <v>20084410.323866542</v>
      </c>
      <c r="J11707">
        <v>23925517.883560244</v>
      </c>
      <c r="K11707">
        <v>25031992.475057431</v>
      </c>
      <c r="L11707">
        <v>9432203.7748663165</v>
      </c>
      <c r="M11707">
        <v>6719684.1527092541</v>
      </c>
      <c r="N11707">
        <v>4042952.5949611757</v>
      </c>
      <c r="O11707">
        <v>6761931.6249420308</v>
      </c>
      <c r="P11707">
        <v>10068695.130149879</v>
      </c>
      <c r="Q11707">
        <v>35495768.271848977</v>
      </c>
    </row>
    <row r="11708" spans="1:17" ht="14.25" x14ac:dyDescent="0.2">
      <c r="A11708" s="2">
        <v>33622</v>
      </c>
      <c r="B11708">
        <v>345436.22812015854</v>
      </c>
      <c r="C11708">
        <v>295764.2369519131</v>
      </c>
      <c r="D11708">
        <v>1569261.7268851583</v>
      </c>
      <c r="E11708">
        <v>3030850.0274217818</v>
      </c>
      <c r="F11708">
        <v>5056304.2362334449</v>
      </c>
      <c r="G11708">
        <v>3015465.9664946441</v>
      </c>
      <c r="H11708">
        <v>16213574.823635884</v>
      </c>
      <c r="I11708">
        <v>19408932.45921544</v>
      </c>
      <c r="J11708">
        <v>23854766.230310321</v>
      </c>
      <c r="K11708">
        <v>24190117.77959168</v>
      </c>
      <c r="L11708">
        <v>9331820.295731537</v>
      </c>
      <c r="M11708">
        <v>6494257.0463775136</v>
      </c>
      <c r="N11708">
        <v>3906980.2192880493</v>
      </c>
      <c r="O11708">
        <v>6534514.6850727554</v>
      </c>
      <c r="P11708">
        <v>9730065.2885630112</v>
      </c>
      <c r="Q11708">
        <v>36852454.708462343</v>
      </c>
    </row>
    <row r="11709" spans="1:17" ht="14.25" x14ac:dyDescent="0.2">
      <c r="A11709" s="2">
        <v>33623</v>
      </c>
      <c r="B11709">
        <v>333818.5344970373</v>
      </c>
      <c r="C11709">
        <v>285817.10920482484</v>
      </c>
      <c r="D11709">
        <v>1516484.3964451668</v>
      </c>
      <c r="E11709">
        <v>2928916.6337304669</v>
      </c>
      <c r="F11709">
        <v>4886250.8697943659</v>
      </c>
      <c r="G11709">
        <v>2914049.9687565672</v>
      </c>
      <c r="H11709">
        <v>15668280.70129782</v>
      </c>
      <c r="I11709">
        <v>18756172.231690656</v>
      </c>
      <c r="J11709">
        <v>23052483.947924688</v>
      </c>
      <c r="K11709">
        <v>23376556.970987793</v>
      </c>
      <c r="L11709">
        <v>9321548.8757011201</v>
      </c>
      <c r="M11709">
        <v>6275842.5242956951</v>
      </c>
      <c r="N11709">
        <v>3775580.85962536</v>
      </c>
      <c r="O11709">
        <v>6314746.2201375877</v>
      </c>
      <c r="P11709">
        <v>9403441.43701577</v>
      </c>
      <c r="Q11709">
        <v>35689015.121832229</v>
      </c>
    </row>
    <row r="11710" spans="1:17" ht="14.25" x14ac:dyDescent="0.2">
      <c r="A11710" s="2">
        <v>33624</v>
      </c>
      <c r="B11710">
        <v>322591.56655389239</v>
      </c>
      <c r="C11710">
        <v>276204.52275129041</v>
      </c>
      <c r="D11710">
        <v>1465482.0704933691</v>
      </c>
      <c r="E11710">
        <v>2830411.4587419657</v>
      </c>
      <c r="F11710">
        <v>4721916.7295106361</v>
      </c>
      <c r="G11710">
        <v>2816044.7886869656</v>
      </c>
      <c r="H11710">
        <v>15141325.883097846</v>
      </c>
      <c r="I11710">
        <v>18125365.602877885</v>
      </c>
      <c r="J11710">
        <v>22286448.823028073</v>
      </c>
      <c r="K11710">
        <v>31028722.218440395</v>
      </c>
      <c r="L11710">
        <v>9008047.0188745204</v>
      </c>
      <c r="M11710">
        <v>6064773.7082916545</v>
      </c>
      <c r="N11710">
        <v>3648600.7165316534</v>
      </c>
      <c r="O11710">
        <v>6102368.9970172532</v>
      </c>
      <c r="P11710">
        <v>9087185.3737397119</v>
      </c>
      <c r="Q11710">
        <v>34488723.983717538</v>
      </c>
    </row>
    <row r="11711" spans="1:17" ht="14.25" x14ac:dyDescent="0.2">
      <c r="A11711" s="2">
        <v>33625</v>
      </c>
      <c r="B11711">
        <v>311742.18342456355</v>
      </c>
      <c r="C11711">
        <v>266915.22631557111</v>
      </c>
      <c r="D11711">
        <v>1416195.0521692601</v>
      </c>
      <c r="E11711">
        <v>3073363.5121102603</v>
      </c>
      <c r="F11711">
        <v>4563109.4666596092</v>
      </c>
      <c r="G11711">
        <v>2721335.7138398062</v>
      </c>
      <c r="H11711">
        <v>14632093.582493644</v>
      </c>
      <c r="I11711">
        <v>17515774.230463848</v>
      </c>
      <c r="J11711">
        <v>21536912.111773662</v>
      </c>
      <c r="K11711">
        <v>29985165.813796628</v>
      </c>
      <c r="L11711">
        <v>8705088.8405228518</v>
      </c>
      <c r="M11711">
        <v>5860803.5479528699</v>
      </c>
      <c r="N11711">
        <v>3525891.1631404525</v>
      </c>
      <c r="O11711">
        <v>5897134.4338436434</v>
      </c>
      <c r="P11711">
        <v>8781565.6182695534</v>
      </c>
      <c r="Q11711">
        <v>34155606.648003295</v>
      </c>
    </row>
    <row r="11712" spans="1:17" ht="14.25" x14ac:dyDescent="0.2">
      <c r="A11712" s="2">
        <v>33626</v>
      </c>
      <c r="B11712">
        <v>301257.68619583151</v>
      </c>
      <c r="C11712">
        <v>257938.34702426026</v>
      </c>
      <c r="D11712">
        <v>1368565.6523341055</v>
      </c>
      <c r="E11712">
        <v>2978528.2387991161</v>
      </c>
      <c r="F11712">
        <v>4409643.2015810795</v>
      </c>
      <c r="G11712">
        <v>2629811.8897721949</v>
      </c>
      <c r="H11712">
        <v>14139987.756676443</v>
      </c>
      <c r="I11712">
        <v>16926684.604026321</v>
      </c>
      <c r="J11712">
        <v>20812583.781001002</v>
      </c>
      <c r="K11712">
        <v>36378501.313329466</v>
      </c>
      <c r="L11712">
        <v>8412760.277946528</v>
      </c>
      <c r="M11712">
        <v>5663693.3016537074</v>
      </c>
      <c r="N11712">
        <v>3407308.5711964839</v>
      </c>
      <c r="O11712">
        <v>5698802.3090413697</v>
      </c>
      <c r="P11712">
        <v>8486224.45084312</v>
      </c>
      <c r="Q11712">
        <v>33007646.828472462</v>
      </c>
    </row>
    <row r="11713" spans="1:17" ht="14.25" x14ac:dyDescent="0.2">
      <c r="A11713" s="2">
        <v>33627</v>
      </c>
      <c r="B11713">
        <v>291125.80304367951</v>
      </c>
      <c r="C11713">
        <v>249263.37767987576</v>
      </c>
      <c r="D11713">
        <v>1322538.1220473456</v>
      </c>
      <c r="E11713">
        <v>4484535.3422108199</v>
      </c>
      <c r="F11713">
        <v>4261338.3061101036</v>
      </c>
      <c r="G11713">
        <v>2541366.1902922108</v>
      </c>
      <c r="H11713">
        <v>13664432.40891885</v>
      </c>
      <c r="I11713">
        <v>16357407.209889257</v>
      </c>
      <c r="J11713">
        <v>20112616.023742191</v>
      </c>
      <c r="K11713">
        <v>35292460.735502847</v>
      </c>
      <c r="L11713">
        <v>8129822.7529340973</v>
      </c>
      <c r="M11713">
        <v>5473212.2571147168</v>
      </c>
      <c r="N11713">
        <v>3292714.1429426349</v>
      </c>
      <c r="O11713">
        <v>5507140.4801548263</v>
      </c>
      <c r="P11713">
        <v>8200816.1825110521</v>
      </c>
      <c r="Q11713">
        <v>33924213.026787549</v>
      </c>
    </row>
    <row r="11714" spans="1:17" ht="14.25" x14ac:dyDescent="0.2">
      <c r="A11714" s="2">
        <v>33628</v>
      </c>
      <c r="B11714">
        <v>281334.67486945068</v>
      </c>
      <c r="C11714">
        <v>240880.16446246582</v>
      </c>
      <c r="D11714">
        <v>1278058.5873139484</v>
      </c>
      <c r="E11714">
        <v>4342239.6098131873</v>
      </c>
      <c r="F11714">
        <v>4118021.193327026</v>
      </c>
      <c r="G11714">
        <v>2455895.0920705623</v>
      </c>
      <c r="H11714">
        <v>13204870.914386066</v>
      </c>
      <c r="I11714">
        <v>16341363.703881014</v>
      </c>
      <c r="J11714">
        <v>19445454.387076553</v>
      </c>
      <c r="K11714">
        <v>34119250.426778458</v>
      </c>
      <c r="L11714">
        <v>7856400.9683463648</v>
      </c>
      <c r="M11714">
        <v>5289706.4300641147</v>
      </c>
      <c r="N11714">
        <v>3181973.7486608881</v>
      </c>
      <c r="O11714">
        <v>5321924.6121316487</v>
      </c>
      <c r="P11714">
        <v>7925006.7505171178</v>
      </c>
      <c r="Q11714">
        <v>32783275.622811433</v>
      </c>
    </row>
    <row r="11715" spans="1:17" ht="14.25" x14ac:dyDescent="0.2">
      <c r="A11715" s="2">
        <v>33629</v>
      </c>
      <c r="B11715">
        <v>271872.84141909005</v>
      </c>
      <c r="C11715">
        <v>232778.89504483383</v>
      </c>
      <c r="D11715">
        <v>1235074.986026339</v>
      </c>
      <c r="E11715">
        <v>4196201.6285061324</v>
      </c>
      <c r="F11715">
        <v>3979524.1143786297</v>
      </c>
      <c r="G11715">
        <v>2373298.5534692942</v>
      </c>
      <c r="H11715">
        <v>12760765.368621366</v>
      </c>
      <c r="I11715">
        <v>15791771.79243377</v>
      </c>
      <c r="J11715">
        <v>18791465.855934847</v>
      </c>
      <c r="K11715">
        <v>32971753.534903582</v>
      </c>
      <c r="L11715">
        <v>7592174.8912862232</v>
      </c>
      <c r="M11715">
        <v>5168700.1633383343</v>
      </c>
      <c r="N11715">
        <v>3074957.7696770681</v>
      </c>
      <c r="O11715">
        <v>5142937.9147445206</v>
      </c>
      <c r="P11715">
        <v>7658473.3272866812</v>
      </c>
      <c r="Q11715">
        <v>31681469.97039545</v>
      </c>
    </row>
    <row r="11716" spans="1:17" ht="14.25" x14ac:dyDescent="0.2">
      <c r="A11716" s="2">
        <v>33630</v>
      </c>
      <c r="B11716">
        <v>262729.2278692231</v>
      </c>
      <c r="C11716">
        <v>224950.08710747157</v>
      </c>
      <c r="D11716">
        <v>1193537.0070270905</v>
      </c>
      <c r="E11716">
        <v>4055075.189145321</v>
      </c>
      <c r="F11716">
        <v>3845684.9621325838</v>
      </c>
      <c r="G11716">
        <v>2293479.897445722</v>
      </c>
      <c r="H11716">
        <v>20842897.202066965</v>
      </c>
      <c r="I11716">
        <v>19989053.092183977</v>
      </c>
      <c r="J11716">
        <v>18159472.233749811</v>
      </c>
      <c r="K11716">
        <v>31862849.200027823</v>
      </c>
      <c r="L11716">
        <v>7337275.7939443104</v>
      </c>
      <c r="M11716">
        <v>4994866.7028057761</v>
      </c>
      <c r="N11716">
        <v>2971540.9466456468</v>
      </c>
      <c r="O11716">
        <v>4969970.8888440039</v>
      </c>
      <c r="P11716">
        <v>7400903.9425656535</v>
      </c>
      <c r="Q11716">
        <v>30616720.189541217</v>
      </c>
    </row>
    <row r="11717" spans="1:17" ht="14.25" x14ac:dyDescent="0.2">
      <c r="A11717" s="2">
        <v>33631</v>
      </c>
      <c r="B11717">
        <v>253893.13186437063</v>
      </c>
      <c r="C11717">
        <v>217384.57723975729</v>
      </c>
      <c r="D11717">
        <v>1153396.0312210596</v>
      </c>
      <c r="E11717">
        <v>3918695.107002276</v>
      </c>
      <c r="F11717">
        <v>3716347.0814353689</v>
      </c>
      <c r="G11717">
        <v>2216345.6983945342</v>
      </c>
      <c r="H11717">
        <v>26968931.317612574</v>
      </c>
      <c r="I11717">
        <v>24568333.22147483</v>
      </c>
      <c r="J11717">
        <v>17548733.788864125</v>
      </c>
      <c r="K11717">
        <v>30791239.479240593</v>
      </c>
      <c r="L11717">
        <v>7090949.4500563229</v>
      </c>
      <c r="M11717">
        <v>4826879.6003605099</v>
      </c>
      <c r="N11717">
        <v>2871602.2329370184</v>
      </c>
      <c r="O11717">
        <v>4802821.0811453834</v>
      </c>
      <c r="P11717">
        <v>7151997.1182676228</v>
      </c>
      <c r="Q11717">
        <v>29663000.508521996</v>
      </c>
    </row>
    <row r="11718" spans="1:17" ht="14.25" x14ac:dyDescent="0.2">
      <c r="A11718" s="2">
        <v>33632</v>
      </c>
      <c r="B11718">
        <v>245354.21099012767</v>
      </c>
      <c r="C11718">
        <v>210073.51021442856</v>
      </c>
      <c r="D11718">
        <v>1114605.0746680335</v>
      </c>
      <c r="E11718">
        <v>3786901.752832891</v>
      </c>
      <c r="F11718">
        <v>3591359.085751608</v>
      </c>
      <c r="G11718">
        <v>2141805.6727956156</v>
      </c>
      <c r="H11718">
        <v>29780052.477391329</v>
      </c>
      <c r="I11718">
        <v>27109199.648061309</v>
      </c>
      <c r="J11718">
        <v>16958535.668237876</v>
      </c>
      <c r="K11718">
        <v>29755670.081981134</v>
      </c>
      <c r="L11718">
        <v>6852907.5412149075</v>
      </c>
      <c r="M11718">
        <v>4664542.2315852335</v>
      </c>
      <c r="N11718">
        <v>2775024.6529556601</v>
      </c>
      <c r="O11718">
        <v>4839515.7594954064</v>
      </c>
      <c r="P11718">
        <v>6973182.3617606685</v>
      </c>
      <c r="Q11718">
        <v>28815704.290838905</v>
      </c>
    </row>
    <row r="11719" spans="1:17" ht="14.25" x14ac:dyDescent="0.2">
      <c r="A11719" s="2">
        <v>33633</v>
      </c>
      <c r="B11719">
        <v>237102.47066764347</v>
      </c>
      <c r="C11719">
        <v>203008.32862277477</v>
      </c>
      <c r="D11719">
        <v>1077118.733589283</v>
      </c>
      <c r="E11719">
        <v>3659540.8660356612</v>
      </c>
      <c r="F11719">
        <v>3470574.6799701685</v>
      </c>
      <c r="G11719">
        <v>2069772.5735396009</v>
      </c>
      <c r="H11719">
        <v>28778491.269855041</v>
      </c>
      <c r="I11719">
        <v>26197464.426793061</v>
      </c>
      <c r="J11719">
        <v>16397451.901378667</v>
      </c>
      <c r="K11719">
        <v>28754928.901924923</v>
      </c>
      <c r="L11719">
        <v>6622430.903965042</v>
      </c>
      <c r="M11719">
        <v>4507664.5849250313</v>
      </c>
      <c r="N11719">
        <v>2681695.1652233172</v>
      </c>
      <c r="O11719">
        <v>5667237.0790742217</v>
      </c>
      <c r="P11719">
        <v>8693292.3617601935</v>
      </c>
      <c r="Q11719">
        <v>27846575.992376309</v>
      </c>
    </row>
    <row r="11720" spans="1:17" ht="14.25" x14ac:dyDescent="0.2">
      <c r="A11720" s="2">
        <v>33634</v>
      </c>
      <c r="B11720">
        <v>229128.25245523409</v>
      </c>
      <c r="C11720">
        <v>196180.76285841918</v>
      </c>
      <c r="D11720">
        <v>1040893.1312236508</v>
      </c>
      <c r="E11720">
        <v>3536463.3740937752</v>
      </c>
      <c r="F11720">
        <v>3353852.4891696409</v>
      </c>
      <c r="G11720">
        <v>2000162.0878074616</v>
      </c>
      <c r="H11720">
        <v>27810614.517818056</v>
      </c>
      <c r="I11720">
        <v>25316392.638030842</v>
      </c>
      <c r="J11720">
        <v>15845973.634531047</v>
      </c>
      <c r="K11720">
        <v>27787844.598245591</v>
      </c>
      <c r="L11720">
        <v>6399705.6452356828</v>
      </c>
      <c r="M11720">
        <v>4356063.0392839154</v>
      </c>
      <c r="N11720">
        <v>2591504.5300669698</v>
      </c>
      <c r="O11720">
        <v>5476636.8503935905</v>
      </c>
      <c r="P11720">
        <v>8462640.8421577308</v>
      </c>
      <c r="Q11720">
        <v>26910041.367467597</v>
      </c>
    </row>
    <row r="11721" spans="1:17" ht="14.25" x14ac:dyDescent="0.2">
      <c r="A11721" s="2">
        <v>33635</v>
      </c>
      <c r="B11721">
        <v>221422.22274343402</v>
      </c>
      <c r="C11721">
        <v>189582.82143796541</v>
      </c>
      <c r="D11721">
        <v>1005885.8664709762</v>
      </c>
      <c r="E11721">
        <v>3417525.2180897105</v>
      </c>
      <c r="F11721">
        <v>3241055.8931427705</v>
      </c>
      <c r="G11721">
        <v>1932892.7383846024</v>
      </c>
      <c r="H11721">
        <v>26875289.347389344</v>
      </c>
      <c r="I11721">
        <v>24464953.010775026</v>
      </c>
      <c r="J11721">
        <v>17147714.404850949</v>
      </c>
      <c r="K11721">
        <v>26853285.224591751</v>
      </c>
      <c r="L11721">
        <v>6314575.0216327952</v>
      </c>
      <c r="M11721">
        <v>4209560.1491012461</v>
      </c>
      <c r="N11721">
        <v>2504347.1817567162</v>
      </c>
      <c r="O11721">
        <v>5292446.8788922904</v>
      </c>
      <c r="P11721">
        <v>8178642.9450129028</v>
      </c>
      <c r="Q11721">
        <v>27658180.055684227</v>
      </c>
    </row>
    <row r="11722" spans="1:17" ht="14.25" x14ac:dyDescent="0.2">
      <c r="A11722" s="2">
        <v>33636</v>
      </c>
      <c r="B11722">
        <v>213975.3618302558</v>
      </c>
      <c r="C11722">
        <v>183206.7816471793</v>
      </c>
      <c r="D11722">
        <v>972055.96426273789</v>
      </c>
      <c r="E11722">
        <v>3302587.1840881174</v>
      </c>
      <c r="F11722">
        <v>3132052.8664861498</v>
      </c>
      <c r="G11722">
        <v>1867885.7882939563</v>
      </c>
      <c r="H11722">
        <v>25971420.98543486</v>
      </c>
      <c r="I11722">
        <v>23642148.957679659</v>
      </c>
      <c r="J11722">
        <v>17304913.492847487</v>
      </c>
      <c r="K11722">
        <v>25950156.904174019</v>
      </c>
      <c r="L11722">
        <v>6492515.4079720713</v>
      </c>
      <c r="M11722">
        <v>6870605.6057732357</v>
      </c>
      <c r="N11722">
        <v>2421078.2542321086</v>
      </c>
      <c r="O11722">
        <v>7940948.6733283792</v>
      </c>
      <c r="P11722">
        <v>9186605.5095334407</v>
      </c>
      <c r="Q11722">
        <v>28455792.552766304</v>
      </c>
    </row>
    <row r="11723" spans="1:17" ht="14.25" x14ac:dyDescent="0.2">
      <c r="A11723" s="2">
        <v>33637</v>
      </c>
      <c r="B11723">
        <v>206778.9533638696</v>
      </c>
      <c r="C11723">
        <v>177045.18050175853</v>
      </c>
      <c r="D11723">
        <v>939363.82760183152</v>
      </c>
      <c r="E11723">
        <v>3191514.7401896263</v>
      </c>
      <c r="F11723">
        <v>3026715.8240680117</v>
      </c>
      <c r="G11723">
        <v>1805065.1486364589</v>
      </c>
      <c r="H11723">
        <v>25097951.478174817</v>
      </c>
      <c r="I11723">
        <v>22847017.40857365</v>
      </c>
      <c r="J11723">
        <v>18190706.664275471</v>
      </c>
      <c r="K11723">
        <v>26027707.994747907</v>
      </c>
      <c r="L11723">
        <v>8686714.6613926664</v>
      </c>
      <c r="M11723">
        <v>7032731.1689519845</v>
      </c>
      <c r="N11723">
        <v>2340609.8230352057</v>
      </c>
      <c r="O11723">
        <v>7839064.8523563333</v>
      </c>
      <c r="P11723">
        <v>8878259.2695836108</v>
      </c>
      <c r="Q11723">
        <v>28626151.577220667</v>
      </c>
    </row>
    <row r="11724" spans="1:17" ht="14.25" x14ac:dyDescent="0.2">
      <c r="A11724" s="2">
        <v>33638</v>
      </c>
      <c r="B11724">
        <v>199824.5741403462</v>
      </c>
      <c r="C11724">
        <v>171090.80601210843</v>
      </c>
      <c r="D11724">
        <v>907771.19121534214</v>
      </c>
      <c r="E11724">
        <v>3092705.8107958776</v>
      </c>
      <c r="F11724">
        <v>2924921.471693241</v>
      </c>
      <c r="G11724">
        <v>1744357.2895310221</v>
      </c>
      <c r="H11724">
        <v>24267146.928242791</v>
      </c>
      <c r="I11724">
        <v>22078627.683212832</v>
      </c>
      <c r="J11724">
        <v>17578917.744613837</v>
      </c>
      <c r="K11724">
        <v>25166089.378133539</v>
      </c>
      <c r="L11724">
        <v>8438617.6922804043</v>
      </c>
      <c r="M11724">
        <v>6796206.7126166187</v>
      </c>
      <c r="N11724">
        <v>2261890.5527280038</v>
      </c>
      <c r="O11724">
        <v>7575421.8226658441</v>
      </c>
      <c r="P11724">
        <v>8579666.1062030159</v>
      </c>
      <c r="Q11724">
        <v>27664158.108888011</v>
      </c>
    </row>
    <row r="11725" spans="1:17" ht="14.25" x14ac:dyDescent="0.2">
      <c r="A11725" s="2">
        <v>33639</v>
      </c>
      <c r="B11725">
        <v>193104.08424452177</v>
      </c>
      <c r="C11725">
        <v>165336.68874190093</v>
      </c>
      <c r="D11725">
        <v>877241.07676606311</v>
      </c>
      <c r="E11725">
        <v>2988692.0865498637</v>
      </c>
      <c r="F11725">
        <v>2826550.6617908101</v>
      </c>
      <c r="G11725">
        <v>1685691.1540497709</v>
      </c>
      <c r="H11725">
        <v>23450995.479236342</v>
      </c>
      <c r="I11725">
        <v>21336080.401943576</v>
      </c>
      <c r="J11725">
        <v>16987704.478725772</v>
      </c>
      <c r="K11725">
        <v>24319704.742456179</v>
      </c>
      <c r="L11725">
        <v>8328282.4661244862</v>
      </c>
      <c r="M11725">
        <v>6567637.0347450934</v>
      </c>
      <c r="N11725">
        <v>2185818.7649087897</v>
      </c>
      <c r="O11725">
        <v>7320645.6219164953</v>
      </c>
      <c r="P11725">
        <v>8291732.4213406062</v>
      </c>
      <c r="Q11725">
        <v>28385791.826115947</v>
      </c>
    </row>
    <row r="11726" spans="1:17" ht="14.25" x14ac:dyDescent="0.2">
      <c r="A11726" s="2">
        <v>33640</v>
      </c>
      <c r="B11726">
        <v>186609.61752244458</v>
      </c>
      <c r="C11726">
        <v>159776.09365053539</v>
      </c>
      <c r="D11726">
        <v>847737.74957034108</v>
      </c>
      <c r="E11726">
        <v>2888176.5465778792</v>
      </c>
      <c r="F11726">
        <v>2731488.2539547291</v>
      </c>
      <c r="G11726">
        <v>1628998.0750478087</v>
      </c>
      <c r="H11726">
        <v>22675581.269543253</v>
      </c>
      <c r="I11726">
        <v>20618506.433002949</v>
      </c>
      <c r="J11726">
        <v>16599852.40355516</v>
      </c>
      <c r="K11726">
        <v>23501785.671720076</v>
      </c>
      <c r="L11726">
        <v>8048186.0945748528</v>
      </c>
      <c r="M11726">
        <v>6346754.6006334284</v>
      </c>
      <c r="N11726">
        <v>2112305.4195814244</v>
      </c>
      <c r="O11726">
        <v>7108277.0737231849</v>
      </c>
      <c r="P11726">
        <v>8013482.5074963998</v>
      </c>
      <c r="Q11726">
        <v>27431122.321761575</v>
      </c>
    </row>
    <row r="11727" spans="1:17" ht="14.25" x14ac:dyDescent="0.2">
      <c r="A11727" s="2">
        <v>33641</v>
      </c>
      <c r="B11727">
        <v>180333.57237425158</v>
      </c>
      <c r="C11727">
        <v>154402.51220995365</v>
      </c>
      <c r="D11727">
        <v>819226.6767715821</v>
      </c>
      <c r="E11727">
        <v>2799569.4718556865</v>
      </c>
      <c r="F11727">
        <v>2639622.980175274</v>
      </c>
      <c r="G11727">
        <v>1574211.6947901577</v>
      </c>
      <c r="H11727">
        <v>21926245.751040872</v>
      </c>
      <c r="I11727">
        <v>19925065.875223175</v>
      </c>
      <c r="J11727">
        <v>25218406.906778459</v>
      </c>
      <c r="K11727">
        <v>22711374.813495532</v>
      </c>
      <c r="L11727">
        <v>7821564.0856868541</v>
      </c>
      <c r="M11727">
        <v>6133869.8419952169</v>
      </c>
      <c r="N11727">
        <v>2042221.6206265884</v>
      </c>
      <c r="O11727">
        <v>6968323.3174843024</v>
      </c>
      <c r="P11727">
        <v>7743973.4721153425</v>
      </c>
      <c r="Q11727">
        <v>26509320.016458176</v>
      </c>
    </row>
    <row r="11728" spans="1:17" ht="14.25" x14ac:dyDescent="0.2">
      <c r="A11728" s="2">
        <v>33642</v>
      </c>
      <c r="B11728">
        <v>174268.60285669923</v>
      </c>
      <c r="C11728">
        <v>149209.65478658138</v>
      </c>
      <c r="D11728">
        <v>791674.48692046618</v>
      </c>
      <c r="E11728">
        <v>2705414.4940247303</v>
      </c>
      <c r="F11728">
        <v>2550847.3146027583</v>
      </c>
      <c r="G11728">
        <v>1521267.8872818009</v>
      </c>
      <c r="H11728">
        <v>21188823.371150106</v>
      </c>
      <c r="I11728">
        <v>19254947.074949771</v>
      </c>
      <c r="J11728">
        <v>24828956.571351454</v>
      </c>
      <c r="K11728">
        <v>21947547.012980983</v>
      </c>
      <c r="L11728">
        <v>7558950.1826469274</v>
      </c>
      <c r="M11728">
        <v>7219239.2672234597</v>
      </c>
      <c r="N11728">
        <v>1974494.8764272206</v>
      </c>
      <c r="O11728">
        <v>6733965.0227277242</v>
      </c>
      <c r="P11728">
        <v>7483528.5508799255</v>
      </c>
      <c r="Q11728">
        <v>26820292.430641357</v>
      </c>
    </row>
    <row r="11729" spans="1:17" ht="14.25" x14ac:dyDescent="0.2">
      <c r="A11729" s="2">
        <v>33643</v>
      </c>
      <c r="B11729">
        <v>168407.61008493279</v>
      </c>
      <c r="C11729">
        <v>144191.44327948024</v>
      </c>
      <c r="D11729">
        <v>765048.93091455579</v>
      </c>
      <c r="E11729">
        <v>2614426.1316107046</v>
      </c>
      <c r="F11729">
        <v>2465057.3476913893</v>
      </c>
      <c r="G11729">
        <v>1470104.6832099187</v>
      </c>
      <c r="H11729">
        <v>20476201.943165939</v>
      </c>
      <c r="I11729">
        <v>18607365.676022589</v>
      </c>
      <c r="J11729">
        <v>29713487.598043408</v>
      </c>
      <c r="K11729">
        <v>21223152.162608918</v>
      </c>
      <c r="L11729">
        <v>8647247.4703143276</v>
      </c>
      <c r="M11729">
        <v>12335206.380630754</v>
      </c>
      <c r="N11729">
        <v>4765089.5345777348</v>
      </c>
      <c r="O11729">
        <v>7794317.9533397369</v>
      </c>
      <c r="P11729">
        <v>7965114.5071353456</v>
      </c>
      <c r="Q11729">
        <v>31886580.046271071</v>
      </c>
    </row>
    <row r="11730" spans="1:17" ht="14.25" x14ac:dyDescent="0.2">
      <c r="A11730" s="2">
        <v>33644</v>
      </c>
      <c r="B11730">
        <v>162743.73392343114</v>
      </c>
      <c r="C11730">
        <v>139342.00400609293</v>
      </c>
      <c r="D11730">
        <v>739318.84425158391</v>
      </c>
      <c r="E11730">
        <v>2526497.8851652564</v>
      </c>
      <c r="F11730">
        <v>2382152.6645759265</v>
      </c>
      <c r="G11730">
        <v>1420662.1974104629</v>
      </c>
      <c r="H11730">
        <v>19932177.320523757</v>
      </c>
      <c r="I11730">
        <v>17981563.701707903</v>
      </c>
      <c r="J11730">
        <v>31715813.697639603</v>
      </c>
      <c r="K11730">
        <v>20509376.190459557</v>
      </c>
      <c r="L11730">
        <v>9482534.3145143446</v>
      </c>
      <c r="M11730">
        <v>12032691.468391592</v>
      </c>
      <c r="N11730">
        <v>4605787.4354346814</v>
      </c>
      <c r="O11730">
        <v>7994696.0761819826</v>
      </c>
      <c r="P11730">
        <v>7819444.1164063215</v>
      </c>
      <c r="Q11730">
        <v>33207722.114148702</v>
      </c>
    </row>
    <row r="11731" spans="1:17" ht="14.25" x14ac:dyDescent="0.2">
      <c r="A11731" s="2">
        <v>33645</v>
      </c>
      <c r="B11731">
        <v>157270.34495640156</v>
      </c>
      <c r="C11731">
        <v>134655.66082725467</v>
      </c>
      <c r="D11731">
        <v>714454.11055223586</v>
      </c>
      <c r="E11731">
        <v>2441526.8370240531</v>
      </c>
      <c r="F11731">
        <v>2302036.2275387598</v>
      </c>
      <c r="G11731">
        <v>1372882.5587741705</v>
      </c>
      <c r="H11731">
        <v>19394704.102141961</v>
      </c>
      <c r="I11731">
        <v>17376808.667506877</v>
      </c>
      <c r="J11731">
        <v>31290837.125206679</v>
      </c>
      <c r="K11731">
        <v>19833349.827911403</v>
      </c>
      <c r="L11731">
        <v>9164058.7453699261</v>
      </c>
      <c r="M11731">
        <v>11740350.722266812</v>
      </c>
      <c r="N11731">
        <v>4451842.9763730848</v>
      </c>
      <c r="O11731">
        <v>7726157.2554252073</v>
      </c>
      <c r="P11731">
        <v>7556460.9703075644</v>
      </c>
      <c r="Q11731">
        <v>33590020.728530228</v>
      </c>
    </row>
    <row r="11732" spans="1:17" ht="14.25" x14ac:dyDescent="0.2">
      <c r="A11732" s="2">
        <v>33646</v>
      </c>
      <c r="B11732">
        <v>151981.03672822544</v>
      </c>
      <c r="C11732">
        <v>130126.92850342381</v>
      </c>
      <c r="D11732">
        <v>690425.62630973128</v>
      </c>
      <c r="E11732">
        <v>2444692.8481546352</v>
      </c>
      <c r="F11732">
        <v>2224614.2624298534</v>
      </c>
      <c r="G11732">
        <v>1326709.8425099778</v>
      </c>
      <c r="H11732">
        <v>18742422.401997294</v>
      </c>
      <c r="I11732">
        <v>16792392.723802008</v>
      </c>
      <c r="J11732">
        <v>30247730.126020622</v>
      </c>
      <c r="K11732">
        <v>19166315.617067978</v>
      </c>
      <c r="L11732">
        <v>8856294.130339684</v>
      </c>
      <c r="M11732">
        <v>11345499.844981756</v>
      </c>
      <c r="N11732">
        <v>4302118.8202265091</v>
      </c>
      <c r="O11732">
        <v>7466311.5282817222</v>
      </c>
      <c r="P11732">
        <v>7302939.6684402069</v>
      </c>
      <c r="Q11732">
        <v>32461082.665824808</v>
      </c>
    </row>
    <row r="11733" spans="1:17" ht="14.25" x14ac:dyDescent="0.2">
      <c r="A11733" s="2">
        <v>33647</v>
      </c>
      <c r="B11733">
        <v>146869.61824487319</v>
      </c>
      <c r="C11733">
        <v>125750.50627435549</v>
      </c>
      <c r="D11733">
        <v>667205.26682494674</v>
      </c>
      <c r="E11733">
        <v>2362473.0628499598</v>
      </c>
      <c r="F11733">
        <v>2149796.1489066072</v>
      </c>
      <c r="G11733">
        <v>1282090.0046865433</v>
      </c>
      <c r="H11733">
        <v>18112078.206756178</v>
      </c>
      <c r="I11733">
        <v>16227631.827338068</v>
      </c>
      <c r="J11733">
        <v>29323088.414100394</v>
      </c>
      <c r="K11733">
        <v>18521715.066816237</v>
      </c>
      <c r="L11733">
        <v>8558439.6974029504</v>
      </c>
      <c r="M11733">
        <v>10963928.572282707</v>
      </c>
      <c r="N11733">
        <v>4157430.1792705585</v>
      </c>
      <c r="O11733">
        <v>7215204.9193936037</v>
      </c>
      <c r="P11733">
        <v>7057327.573617992</v>
      </c>
      <c r="Q11733">
        <v>31895462.397088341</v>
      </c>
    </row>
    <row r="11734" spans="1:17" ht="14.25" x14ac:dyDescent="0.2">
      <c r="A11734" s="2">
        <v>33648</v>
      </c>
      <c r="B11734">
        <v>141930.10672751087</v>
      </c>
      <c r="C11734">
        <v>121521.27165470328</v>
      </c>
      <c r="D11734">
        <v>644765.85328720731</v>
      </c>
      <c r="E11734">
        <v>2283018.4891753062</v>
      </c>
      <c r="F11734">
        <v>2077494.3143651667</v>
      </c>
      <c r="G11734">
        <v>1238970.8189752717</v>
      </c>
      <c r="H11734">
        <v>17516222.190737236</v>
      </c>
      <c r="I11734">
        <v>15681864.940567734</v>
      </c>
      <c r="J11734">
        <v>28612112.103081819</v>
      </c>
      <c r="K11734">
        <v>17898793.689426221</v>
      </c>
      <c r="L11734">
        <v>8270602.6895781672</v>
      </c>
      <c r="M11734">
        <v>10595190.285184868</v>
      </c>
      <c r="N11734">
        <v>4017607.6993149165</v>
      </c>
      <c r="O11734">
        <v>6972543.5151809715</v>
      </c>
      <c r="P11734">
        <v>6820593.100715749</v>
      </c>
      <c r="Q11734">
        <v>30822755.830919314</v>
      </c>
    </row>
    <row r="11735" spans="1:17" ht="14.25" x14ac:dyDescent="0.2">
      <c r="A11735" s="2">
        <v>33649</v>
      </c>
      <c r="B11735">
        <v>137156.72060981754</v>
      </c>
      <c r="C11735">
        <v>117434.27443828699</v>
      </c>
      <c r="D11735">
        <v>623081.12096221361</v>
      </c>
      <c r="E11735">
        <v>2214764.0594050516</v>
      </c>
      <c r="F11735">
        <v>2007624.1314390278</v>
      </c>
      <c r="G11735">
        <v>1197301.8155207888</v>
      </c>
      <c r="H11735">
        <v>17060002.25218023</v>
      </c>
      <c r="I11735">
        <v>15154453.257924795</v>
      </c>
      <c r="J11735">
        <v>29209244.903960966</v>
      </c>
      <c r="K11735">
        <v>20825483.372243922</v>
      </c>
      <c r="L11735">
        <v>9677606.7919996362</v>
      </c>
      <c r="M11735">
        <v>10238853.385370377</v>
      </c>
      <c r="N11735">
        <v>3882487.7218807661</v>
      </c>
      <c r="O11735">
        <v>6738043.2869504914</v>
      </c>
      <c r="P11735">
        <v>6591203.261082232</v>
      </c>
      <c r="Q11735">
        <v>32260213.6109754</v>
      </c>
    </row>
    <row r="11736" spans="1:17" ht="14.25" x14ac:dyDescent="0.2">
      <c r="A11736" s="2">
        <v>33650</v>
      </c>
      <c r="B11736">
        <v>132543.87277081603</v>
      </c>
      <c r="C11736">
        <v>113484.73090400838</v>
      </c>
      <c r="D11736">
        <v>602125.68844987161</v>
      </c>
      <c r="E11736">
        <v>2148805.1591390613</v>
      </c>
      <c r="F11736">
        <v>1940103.8189449648</v>
      </c>
      <c r="G11736">
        <v>1157034.2218673264</v>
      </c>
      <c r="H11736">
        <v>16486241.125693386</v>
      </c>
      <c r="I11736">
        <v>14644779.45811929</v>
      </c>
      <c r="J11736">
        <v>28226881.067649923</v>
      </c>
      <c r="K11736">
        <v>20125081.776589703</v>
      </c>
      <c r="L11736">
        <v>9829177.8322434667</v>
      </c>
      <c r="M11736">
        <v>9894500.7900140099</v>
      </c>
      <c r="N11736">
        <v>3751912.0926429117</v>
      </c>
      <c r="O11736">
        <v>6511429.7584473658</v>
      </c>
      <c r="P11736">
        <v>6369528.2488471679</v>
      </c>
      <c r="Q11736">
        <v>32002045.422567908</v>
      </c>
    </row>
    <row r="11737" spans="1:17" ht="14.25" x14ac:dyDescent="0.2">
      <c r="A11737" s="2">
        <v>33651</v>
      </c>
      <c r="B11737">
        <v>128086.16399529736</v>
      </c>
      <c r="C11737">
        <v>109668.0182166335</v>
      </c>
      <c r="D11737">
        <v>581875.02797604236</v>
      </c>
      <c r="E11737">
        <v>2076536.6535149894</v>
      </c>
      <c r="F11737">
        <v>1874854.3461603387</v>
      </c>
      <c r="G11737">
        <v>1118120.9058718616</v>
      </c>
      <c r="H11737">
        <v>22445186.51657689</v>
      </c>
      <c r="I11737">
        <v>14152246.981579432</v>
      </c>
      <c r="J11737">
        <v>27827988.65067691</v>
      </c>
      <c r="K11737">
        <v>23462409.934883375</v>
      </c>
      <c r="L11737">
        <v>9672075.3583135363</v>
      </c>
      <c r="M11737">
        <v>10909537.439688027</v>
      </c>
      <c r="N11737">
        <v>3625727.9763143631</v>
      </c>
      <c r="O11737">
        <v>6292776.0749117564</v>
      </c>
      <c r="P11737">
        <v>6155925.8077901686</v>
      </c>
      <c r="Q11737">
        <v>31978013.759633973</v>
      </c>
    </row>
    <row r="11738" spans="1:17" ht="14.25" x14ac:dyDescent="0.2">
      <c r="A11738" s="2">
        <v>33652</v>
      </c>
      <c r="B11738">
        <v>123778.37665418323</v>
      </c>
      <c r="C11738">
        <v>105979.66901588741</v>
      </c>
      <c r="D11738">
        <v>562305.43668343674</v>
      </c>
      <c r="E11738">
        <v>2006698.6785897678</v>
      </c>
      <c r="F11738">
        <v>1811799.3403197483</v>
      </c>
      <c r="G11738">
        <v>1080516.3205372063</v>
      </c>
      <c r="H11738">
        <v>26077019.647599954</v>
      </c>
      <c r="I11738">
        <v>13676279.332194544</v>
      </c>
      <c r="J11738">
        <v>31826872.435862973</v>
      </c>
      <c r="K11738">
        <v>22673323.359433804</v>
      </c>
      <c r="L11738">
        <v>10343046.285251316</v>
      </c>
      <c r="M11738">
        <v>10654970.552628528</v>
      </c>
      <c r="N11738">
        <v>3503787.6777567156</v>
      </c>
      <c r="O11738">
        <v>6081137.7505962122</v>
      </c>
      <c r="P11738">
        <v>5948890.0246855244</v>
      </c>
      <c r="Q11738">
        <v>31503844.046247367</v>
      </c>
    </row>
    <row r="11739" spans="1:17" ht="14.25" x14ac:dyDescent="0.2">
      <c r="A11739" s="2">
        <v>33653</v>
      </c>
      <c r="B11739">
        <v>119615.46859743072</v>
      </c>
      <c r="C11739">
        <v>102415.36618752831</v>
      </c>
      <c r="D11739">
        <v>543394.00888805452</v>
      </c>
      <c r="E11739">
        <v>1939209.4908787766</v>
      </c>
      <c r="F11739">
        <v>1750864.9972227463</v>
      </c>
      <c r="G11739">
        <v>1044176.4507004587</v>
      </c>
      <c r="H11739">
        <v>25213287.126880299</v>
      </c>
      <c r="I11739">
        <v>13216319.40254179</v>
      </c>
      <c r="J11739">
        <v>41148611.984717965</v>
      </c>
      <c r="K11739">
        <v>25437629.233805731</v>
      </c>
      <c r="L11739">
        <v>14737072.848272786</v>
      </c>
      <c r="M11739">
        <v>14489379.040822668</v>
      </c>
      <c r="N11739">
        <v>4052724.8621380883</v>
      </c>
      <c r="O11739">
        <v>7492314.7123458385</v>
      </c>
      <c r="P11739">
        <v>6054347.0948101198</v>
      </c>
      <c r="Q11739">
        <v>33141493.067072157</v>
      </c>
    </row>
    <row r="11740" spans="1:17" ht="14.25" x14ac:dyDescent="0.2">
      <c r="A11740" s="2">
        <v>33654</v>
      </c>
      <c r="B11740">
        <v>115592.56725233022</v>
      </c>
      <c r="C11740">
        <v>98970.937810280637</v>
      </c>
      <c r="D11740">
        <v>525118.60926869232</v>
      </c>
      <c r="E11740">
        <v>1873990.0960901037</v>
      </c>
      <c r="F11740">
        <v>1691979.9948479941</v>
      </c>
      <c r="G11740">
        <v>1009058.7615144349</v>
      </c>
      <c r="H11740">
        <v>24365315.138921957</v>
      </c>
      <c r="I11740">
        <v>12771828.821806772</v>
      </c>
      <c r="J11740">
        <v>49193325.303145722</v>
      </c>
      <c r="K11740">
        <v>24582112.18353818</v>
      </c>
      <c r="L11740">
        <v>16314552.049953774</v>
      </c>
      <c r="M11740">
        <v>14900351.999073353</v>
      </c>
      <c r="N11740">
        <v>3916423.8260731935</v>
      </c>
      <c r="O11740">
        <v>7372482.1738514928</v>
      </c>
      <c r="P11740">
        <v>5850727.6018046793</v>
      </c>
      <c r="Q11740">
        <v>39515164.375436321</v>
      </c>
    </row>
    <row r="11741" spans="1:17" ht="14.25" x14ac:dyDescent="0.2">
      <c r="A11741" s="2">
        <v>33655</v>
      </c>
      <c r="B11741">
        <v>111704.9639202892</v>
      </c>
      <c r="C11741">
        <v>95642.352272712553</v>
      </c>
      <c r="D11741">
        <v>507457.84695814201</v>
      </c>
      <c r="E11741">
        <v>1810964.1566638395</v>
      </c>
      <c r="F11741">
        <v>1635075.4098727417</v>
      </c>
      <c r="G11741">
        <v>975122.14866176387</v>
      </c>
      <c r="H11741">
        <v>23545862.101655904</v>
      </c>
      <c r="I11741">
        <v>12342287.325634899</v>
      </c>
      <c r="J11741">
        <v>47631506.299563549</v>
      </c>
      <c r="K11741">
        <v>29363446.561763633</v>
      </c>
      <c r="L11741">
        <v>15852597.833734214</v>
      </c>
      <c r="M11741">
        <v>15855992.242495233</v>
      </c>
      <c r="N11741">
        <v>3784706.8595082872</v>
      </c>
      <c r="O11741">
        <v>7124869.6193542229</v>
      </c>
      <c r="P11741">
        <v>5653956.2292129723</v>
      </c>
      <c r="Q11741">
        <v>38411684.836578734</v>
      </c>
    </row>
    <row r="11742" spans="1:17" ht="14.25" x14ac:dyDescent="0.2">
      <c r="A11742" s="2">
        <v>33656</v>
      </c>
      <c r="B11742">
        <v>107948.10826542629</v>
      </c>
      <c r="C11742">
        <v>92425.713554342496</v>
      </c>
      <c r="D11742">
        <v>490391.05050575099</v>
      </c>
      <c r="E11742">
        <v>1750057.9024209976</v>
      </c>
      <c r="F11742">
        <v>1580084.636999917</v>
      </c>
      <c r="G11742">
        <v>942326.89024338068</v>
      </c>
      <c r="H11742">
        <v>22767257.342551339</v>
      </c>
      <c r="I11742">
        <v>11927192.147175848</v>
      </c>
      <c r="J11742">
        <v>46843133.759202212</v>
      </c>
      <c r="K11742">
        <v>28375896.623154413</v>
      </c>
      <c r="L11742">
        <v>16809103.743809596</v>
      </c>
      <c r="M11742">
        <v>17278584.42816972</v>
      </c>
      <c r="N11742">
        <v>3658376.9405397195</v>
      </c>
      <c r="O11742">
        <v>7446783.3987472961</v>
      </c>
      <c r="P11742">
        <v>8150005.0877783187</v>
      </c>
      <c r="Q11742">
        <v>41277027.7586684</v>
      </c>
    </row>
    <row r="11743" spans="1:17" ht="14.25" x14ac:dyDescent="0.2">
      <c r="A11743" s="2">
        <v>33657</v>
      </c>
      <c r="B11743">
        <v>104317.60298852461</v>
      </c>
      <c r="C11743">
        <v>89317.256665451263</v>
      </c>
      <c r="D11743">
        <v>473898.24368204223</v>
      </c>
      <c r="E11743">
        <v>1691200.0442174941</v>
      </c>
      <c r="F11743">
        <v>1526943.3109984058</v>
      </c>
      <c r="G11743">
        <v>910634.60028510774</v>
      </c>
      <c r="H11743">
        <v>22001550.103666969</v>
      </c>
      <c r="I11743">
        <v>11526057.428608382</v>
      </c>
      <c r="J11743">
        <v>46707343.320928037</v>
      </c>
      <c r="K11743">
        <v>27421559.91376185</v>
      </c>
      <c r="L11743">
        <v>16243780.823172238</v>
      </c>
      <c r="M11743">
        <v>16697471.957077421</v>
      </c>
      <c r="N11743">
        <v>3535338.5936808074</v>
      </c>
      <c r="O11743">
        <v>7196333.5589166638</v>
      </c>
      <c r="P11743">
        <v>7937625.3780922899</v>
      </c>
      <c r="Q11743">
        <v>40339341.82977169</v>
      </c>
    </row>
    <row r="11744" spans="1:17" ht="14.25" x14ac:dyDescent="0.2">
      <c r="A11744" s="2">
        <v>33658</v>
      </c>
      <c r="B11744">
        <v>100809.19868011049</v>
      </c>
      <c r="C11744">
        <v>86313.343240261966</v>
      </c>
      <c r="D11744">
        <v>457960.12209707021</v>
      </c>
      <c r="E11744">
        <v>1634321.6905021057</v>
      </c>
      <c r="F11744">
        <v>1475589.2313652667</v>
      </c>
      <c r="G11744">
        <v>880008.18380789401</v>
      </c>
      <c r="H11744">
        <v>21523078.290534258</v>
      </c>
      <c r="I11744">
        <v>11138413.652456755</v>
      </c>
      <c r="J11744">
        <v>48820326.490004294</v>
      </c>
      <c r="K11744">
        <v>28658889.860435415</v>
      </c>
      <c r="L11744">
        <v>15697470.814196853</v>
      </c>
      <c r="M11744">
        <v>16135903.431003466</v>
      </c>
      <c r="N11744">
        <v>3416438.266234281</v>
      </c>
      <c r="O11744">
        <v>6954306.835338043</v>
      </c>
      <c r="P11744">
        <v>7670667.5658222027</v>
      </c>
      <c r="Q11744">
        <v>39283275.756265067</v>
      </c>
    </row>
    <row r="11745" spans="1:17" ht="14.25" x14ac:dyDescent="0.2">
      <c r="A11745" s="2">
        <v>33659</v>
      </c>
      <c r="B11745">
        <v>97418.788846633252</v>
      </c>
      <c r="C11745">
        <v>83410.457278330199</v>
      </c>
      <c r="D11745">
        <v>442558.03060514876</v>
      </c>
      <c r="E11745">
        <v>1579356.2666807501</v>
      </c>
      <c r="F11745">
        <v>1425962.2895217044</v>
      </c>
      <c r="G11745">
        <v>850411.79340913345</v>
      </c>
      <c r="H11745">
        <v>20799215.218132656</v>
      </c>
      <c r="I11745">
        <v>10763807.092033044</v>
      </c>
      <c r="J11745">
        <v>47178403.757035092</v>
      </c>
      <c r="K11745">
        <v>31357088.452867579</v>
      </c>
      <c r="L11745">
        <v>15169534.275607185</v>
      </c>
      <c r="M11745">
        <v>15593221.54898482</v>
      </c>
      <c r="N11745">
        <v>3301536.7885421054</v>
      </c>
      <c r="O11745">
        <v>6720419.942194825</v>
      </c>
      <c r="P11745">
        <v>7412688.0650920784</v>
      </c>
      <c r="Q11745">
        <v>37962102.627631538</v>
      </c>
    </row>
    <row r="11746" spans="1:17" ht="14.25" x14ac:dyDescent="0.2">
      <c r="A11746" s="2">
        <v>33660</v>
      </c>
      <c r="B11746">
        <v>94142.405103923884</v>
      </c>
      <c r="C11746">
        <v>80605.201029159347</v>
      </c>
      <c r="D11746">
        <v>427673.9414695006</v>
      </c>
      <c r="E11746">
        <v>1526239.4371927001</v>
      </c>
      <c r="F11746">
        <v>1378004.3984575826</v>
      </c>
      <c r="G11746">
        <v>821810.78730423888</v>
      </c>
      <c r="H11746">
        <v>20112985.547064818</v>
      </c>
      <c r="I11746">
        <v>10401799.280362168</v>
      </c>
      <c r="J11746">
        <v>45591702.085760213</v>
      </c>
      <c r="K11746">
        <v>34502973.525706746</v>
      </c>
      <c r="L11746">
        <v>14659353.27178341</v>
      </c>
      <c r="M11746">
        <v>15068791.116370954</v>
      </c>
      <c r="N11746">
        <v>3190499.6714930981</v>
      </c>
      <c r="O11746">
        <v>6494399.1211245609</v>
      </c>
      <c r="P11746">
        <v>7164002.1262472682</v>
      </c>
      <c r="Q11746">
        <v>36685363.126342468</v>
      </c>
    </row>
    <row r="11747" spans="1:17" ht="14.25" x14ac:dyDescent="0.2">
      <c r="A11747" s="2">
        <v>33661</v>
      </c>
      <c r="B11747">
        <v>90976.212532307705</v>
      </c>
      <c r="C11747">
        <v>77894.291015224357</v>
      </c>
      <c r="D11747">
        <v>413290.43326127337</v>
      </c>
      <c r="E11747">
        <v>1474909.0302075304</v>
      </c>
      <c r="F11747">
        <v>1331659.4247421301</v>
      </c>
      <c r="G11747">
        <v>794171.68877935677</v>
      </c>
      <c r="H11747">
        <v>19449835.117328867</v>
      </c>
      <c r="I11747">
        <v>10051966.49696802</v>
      </c>
      <c r="J11747">
        <v>44058364.284246422</v>
      </c>
      <c r="K11747">
        <v>33480010.602869663</v>
      </c>
      <c r="L11747">
        <v>14166330.649484981</v>
      </c>
      <c r="M11747">
        <v>14561998.301345445</v>
      </c>
      <c r="N11747">
        <v>3083196.9491070067</v>
      </c>
      <c r="O11747">
        <v>6275979.8207920883</v>
      </c>
      <c r="P11747">
        <v>6923062.7717647962</v>
      </c>
      <c r="Q11747">
        <v>35451562.86290703</v>
      </c>
    </row>
    <row r="11748" spans="1:17" ht="14.25" x14ac:dyDescent="0.2">
      <c r="A11748" s="2">
        <v>33662</v>
      </c>
      <c r="B11748">
        <v>87916.505187933086</v>
      </c>
      <c r="C11748">
        <v>75274.554188748996</v>
      </c>
      <c r="D11748">
        <v>399390.67046822212</v>
      </c>
      <c r="E11748">
        <v>1425304.9648546467</v>
      </c>
      <c r="F11748">
        <v>1286873.1228212605</v>
      </c>
      <c r="G11748">
        <v>767462.14700776816</v>
      </c>
      <c r="H11748">
        <v>18808987.729056284</v>
      </c>
      <c r="I11748">
        <v>16646016.990166198</v>
      </c>
      <c r="J11748">
        <v>42576595.621544965</v>
      </c>
      <c r="K11748">
        <v>32367756.524656206</v>
      </c>
      <c r="L11748">
        <v>13689889.338898702</v>
      </c>
      <c r="M11748">
        <v>14072249.916452253</v>
      </c>
      <c r="N11748">
        <v>2979503.0264128083</v>
      </c>
      <c r="O11748">
        <v>6064906.3872392774</v>
      </c>
      <c r="P11748">
        <v>6690226.6773756957</v>
      </c>
      <c r="Q11748">
        <v>41123106.313617997</v>
      </c>
    </row>
    <row r="11749" spans="1:17" ht="14.25" x14ac:dyDescent="0.2">
      <c r="A11749" s="2">
        <v>33663</v>
      </c>
      <c r="B11749">
        <v>84959.701765063204</v>
      </c>
      <c r="C11749">
        <v>72742.924217738167</v>
      </c>
      <c r="D11749">
        <v>385958.38378919207</v>
      </c>
      <c r="E11749">
        <v>1377369.1809002345</v>
      </c>
      <c r="F11749">
        <v>1243593.0715245958</v>
      </c>
      <c r="G11749">
        <v>741650.89918411011</v>
      </c>
      <c r="H11749">
        <v>18176404.812127221</v>
      </c>
      <c r="I11749">
        <v>34288408.286636218</v>
      </c>
      <c r="J11749">
        <v>41144661.727006912</v>
      </c>
      <c r="K11749">
        <v>31279165.78645362</v>
      </c>
      <c r="L11749">
        <v>13229471.678193938</v>
      </c>
      <c r="M11749">
        <v>13598972.724285634</v>
      </c>
      <c r="N11749">
        <v>2879296.5324431425</v>
      </c>
      <c r="O11749">
        <v>5860931.7646488883</v>
      </c>
      <c r="P11749">
        <v>6465221.3146493901</v>
      </c>
      <c r="Q11749">
        <v>39816036.389805838</v>
      </c>
    </row>
    <row r="11750" spans="1:17" ht="14.25" x14ac:dyDescent="0.2">
      <c r="A11750" s="2">
        <v>33664</v>
      </c>
      <c r="B11750">
        <v>82102.341404253209</v>
      </c>
      <c r="C11750">
        <v>70296.437896918229</v>
      </c>
      <c r="D11750">
        <v>372977.85109133576</v>
      </c>
      <c r="E11750">
        <v>1331045.570789305</v>
      </c>
      <c r="F11750">
        <v>1201768.6127078922</v>
      </c>
      <c r="G11750">
        <v>716707.73393209651</v>
      </c>
      <c r="H11750">
        <v>17565096.891628314</v>
      </c>
      <c r="I11750">
        <v>33135222.286237717</v>
      </c>
      <c r="J11750">
        <v>39760886.560248613</v>
      </c>
      <c r="K11750">
        <v>30227186.476491287</v>
      </c>
      <c r="L11750">
        <v>12784538.760794336</v>
      </c>
      <c r="M11750">
        <v>13141612.766531067</v>
      </c>
      <c r="N11750">
        <v>2782460.1781728431</v>
      </c>
      <c r="O11750">
        <v>5663817.2061723359</v>
      </c>
      <c r="P11750">
        <v>6247783.3208175935</v>
      </c>
      <c r="Q11750">
        <v>38476945.482690819</v>
      </c>
    </row>
    <row r="11751" spans="1:17" ht="14.25" x14ac:dyDescent="0.2">
      <c r="A11751" s="2">
        <v>33665</v>
      </c>
      <c r="B11751">
        <v>79341.079641506862</v>
      </c>
      <c r="C11751">
        <v>67932.231679384247</v>
      </c>
      <c r="D11751">
        <v>360433.87900777644</v>
      </c>
      <c r="E11751">
        <v>1286279.9139732986</v>
      </c>
      <c r="F11751">
        <v>1161350.7919590294</v>
      </c>
      <c r="G11751">
        <v>2122671.7747912742</v>
      </c>
      <c r="H11751">
        <v>17765257.811438292</v>
      </c>
      <c r="I11751">
        <v>32020820.178646311</v>
      </c>
      <c r="J11751">
        <v>38423650.449391223</v>
      </c>
      <c r="K11751">
        <v>29210587.281080097</v>
      </c>
      <c r="L11751">
        <v>12354569.804602046</v>
      </c>
      <c r="M11751">
        <v>12699634.715571832</v>
      </c>
      <c r="N11751">
        <v>2688880.6192352576</v>
      </c>
      <c r="O11751">
        <v>5473670.384806429</v>
      </c>
      <c r="P11751">
        <v>6038275.3989768168</v>
      </c>
      <c r="Q11751">
        <v>37182890.812733188</v>
      </c>
    </row>
    <row r="11752" spans="1:17" ht="14.25" x14ac:dyDescent="0.2">
      <c r="A11752" s="2">
        <v>33666</v>
      </c>
      <c r="B11752">
        <v>76672.684493670589</v>
      </c>
      <c r="C11752">
        <v>65647.538324894937</v>
      </c>
      <c r="D11752">
        <v>348311.78515417827</v>
      </c>
      <c r="E11752">
        <v>1243019.813446383</v>
      </c>
      <c r="F11752">
        <v>1122292.3012981832</v>
      </c>
      <c r="G11752">
        <v>6823441.8352642693</v>
      </c>
      <c r="H11752">
        <v>17167777.565917373</v>
      </c>
      <c r="I11752">
        <v>30943897.585955277</v>
      </c>
      <c r="J11752">
        <v>37131388.195277974</v>
      </c>
      <c r="K11752">
        <v>28228178.298010182</v>
      </c>
      <c r="L11752">
        <v>11939502.084193857</v>
      </c>
      <c r="M11752">
        <v>12273090.216606384</v>
      </c>
      <c r="N11752">
        <v>2599405.4725439064</v>
      </c>
      <c r="O11752">
        <v>6510659.5668074926</v>
      </c>
      <c r="P11752">
        <v>12352995.402929112</v>
      </c>
      <c r="Q11752">
        <v>35932357.723499589</v>
      </c>
    </row>
    <row r="11753" spans="1:17" ht="14.25" x14ac:dyDescent="0.2">
      <c r="A11753" s="2">
        <v>33667</v>
      </c>
      <c r="B11753">
        <v>74094.032675483613</v>
      </c>
      <c r="C11753">
        <v>63439.683660891809</v>
      </c>
      <c r="D11753">
        <v>336597.38094340725</v>
      </c>
      <c r="E11753">
        <v>1201214.6344161562</v>
      </c>
      <c r="F11753">
        <v>1859607.2484819177</v>
      </c>
      <c r="G11753">
        <v>6593956.1871355679</v>
      </c>
      <c r="H11753">
        <v>17908574.01802814</v>
      </c>
      <c r="I11753">
        <v>30264765.544825643</v>
      </c>
      <c r="J11753">
        <v>44802165.240350425</v>
      </c>
      <c r="K11753">
        <v>27292553.576277092</v>
      </c>
      <c r="L11753">
        <v>19318776.950489473</v>
      </c>
      <c r="M11753">
        <v>15666536.135129077</v>
      </c>
      <c r="N11753">
        <v>2512939.5494270506</v>
      </c>
      <c r="O11753">
        <v>7643570.7874531755</v>
      </c>
      <c r="P11753">
        <v>17774520.961986441</v>
      </c>
      <c r="Q11753">
        <v>50723267.151267029</v>
      </c>
    </row>
    <row r="11754" spans="1:17" ht="14.25" x14ac:dyDescent="0.2">
      <c r="A11754" s="2">
        <v>33668</v>
      </c>
      <c r="B11754">
        <v>71602.1059438558</v>
      </c>
      <c r="C11754">
        <v>61306.083452451596</v>
      </c>
      <c r="D11754">
        <v>325276.95497816859</v>
      </c>
      <c r="E11754">
        <v>1169343.3767679976</v>
      </c>
      <c r="F11754">
        <v>11830594.68665014</v>
      </c>
      <c r="G11754">
        <v>6372188.5886317464</v>
      </c>
      <c r="H11754">
        <v>17319562.244515345</v>
      </c>
      <c r="I11754">
        <v>29246902.492102999</v>
      </c>
      <c r="J11754">
        <v>47308404.735409014</v>
      </c>
      <c r="K11754">
        <v>26388395.737512436</v>
      </c>
      <c r="L11754">
        <v>24210412.520066205</v>
      </c>
      <c r="M11754">
        <v>15196536.860493271</v>
      </c>
      <c r="N11754">
        <v>2524139.4233630537</v>
      </c>
      <c r="O11754">
        <v>7749909.875933595</v>
      </c>
      <c r="P11754">
        <v>17726223.823097751</v>
      </c>
      <c r="Q11754">
        <v>53945652.756114542</v>
      </c>
    </row>
    <row r="11755" spans="1:17" ht="14.25" x14ac:dyDescent="0.2">
      <c r="A11755" s="2">
        <v>33669</v>
      </c>
      <c r="B11755">
        <v>69193.987565094925</v>
      </c>
      <c r="C11755">
        <v>59244.240377508293</v>
      </c>
      <c r="D11755">
        <v>314337.25700218306</v>
      </c>
      <c r="E11755">
        <v>1138544.0116331251</v>
      </c>
      <c r="F11755">
        <v>20775017.42172464</v>
      </c>
      <c r="G11755">
        <v>6742627.6433350993</v>
      </c>
      <c r="H11755">
        <v>16750360.084957412</v>
      </c>
      <c r="I11755">
        <v>28263272.157706328</v>
      </c>
      <c r="J11755">
        <v>45717330.877853416</v>
      </c>
      <c r="K11755">
        <v>25772418.398161329</v>
      </c>
      <c r="L11755">
        <v>23396609.701542407</v>
      </c>
      <c r="M11755">
        <v>14685447.70711047</v>
      </c>
      <c r="N11755">
        <v>2439247.6948890118</v>
      </c>
      <c r="O11755">
        <v>7489265.3018674394</v>
      </c>
      <c r="P11755">
        <v>17130056.366683803</v>
      </c>
      <c r="Q11755">
        <v>54045059.002106041</v>
      </c>
    </row>
    <row r="11756" spans="1:17" ht="14.25" x14ac:dyDescent="0.2">
      <c r="A11756" s="2">
        <v>33670</v>
      </c>
      <c r="B11756">
        <v>66866.858900947671</v>
      </c>
      <c r="C11756">
        <v>57251.74110380435</v>
      </c>
      <c r="D11756">
        <v>303765.48239111534</v>
      </c>
      <c r="E11756">
        <v>1100252.5574461254</v>
      </c>
      <c r="F11756">
        <v>31770901.476691972</v>
      </c>
      <c r="G11756">
        <v>9287058.6352288052</v>
      </c>
      <c r="H11756">
        <v>16319897.581719013</v>
      </c>
      <c r="I11756">
        <v>27312723.228597175</v>
      </c>
      <c r="J11756">
        <v>46282204.352713734</v>
      </c>
      <c r="K11756">
        <v>25584431.339588426</v>
      </c>
      <c r="L11756">
        <v>25100275.226799536</v>
      </c>
      <c r="M11756">
        <v>15818108.688948929</v>
      </c>
      <c r="N11756">
        <v>2357211.0407015188</v>
      </c>
      <c r="O11756">
        <v>7699806.4519949881</v>
      </c>
      <c r="P11756">
        <v>16615660.029946279</v>
      </c>
      <c r="Q11756">
        <v>53481572.90394941</v>
      </c>
    </row>
    <row r="11757" spans="1:17" ht="14.25" x14ac:dyDescent="0.2">
      <c r="A11757" s="2">
        <v>33671</v>
      </c>
      <c r="B11757">
        <v>64617.996109458778</v>
      </c>
      <c r="C11757">
        <v>55326.253464149784</v>
      </c>
      <c r="D11757">
        <v>293549.25716510334</v>
      </c>
      <c r="E11757">
        <v>1063248.9194952778</v>
      </c>
      <c r="F11757">
        <v>34256460.138121359</v>
      </c>
      <c r="G11757">
        <v>8974716.7524123881</v>
      </c>
      <c r="H11757">
        <v>15784316.093164317</v>
      </c>
      <c r="I11757">
        <v>26394143.112638477</v>
      </c>
      <c r="J11757">
        <v>48627480.943590879</v>
      </c>
      <c r="K11757">
        <v>24737720.980854109</v>
      </c>
      <c r="L11757">
        <v>25257583.034989104</v>
      </c>
      <c r="M11757">
        <v>16855543.677990925</v>
      </c>
      <c r="N11757">
        <v>2277933.4390876456</v>
      </c>
      <c r="O11757">
        <v>7539958.4098462686</v>
      </c>
      <c r="P11757">
        <v>16301236.77913869</v>
      </c>
      <c r="Q11757">
        <v>51758863.661472313</v>
      </c>
    </row>
    <row r="11758" spans="1:17" ht="14.25" x14ac:dyDescent="0.2">
      <c r="A11758" s="2">
        <v>33672</v>
      </c>
      <c r="B11758">
        <v>62444.766956786923</v>
      </c>
      <c r="C11758">
        <v>53465.52372668271</v>
      </c>
      <c r="D11758">
        <v>283676.62350534508</v>
      </c>
      <c r="E11758">
        <v>1027489.7860105465</v>
      </c>
      <c r="F11758">
        <v>33113084.783499297</v>
      </c>
      <c r="G11758">
        <v>13991944.411236074</v>
      </c>
      <c r="H11758">
        <v>15266747.25394321</v>
      </c>
      <c r="I11758">
        <v>25506456.636335287</v>
      </c>
      <c r="J11758">
        <v>50608608.946521066</v>
      </c>
      <c r="K11758">
        <v>23905743.20928739</v>
      </c>
      <c r="L11758">
        <v>24408121.289306249</v>
      </c>
      <c r="M11758">
        <v>16288658.891853433</v>
      </c>
      <c r="N11758">
        <v>2201322.097731817</v>
      </c>
      <c r="O11758">
        <v>7286374.9127899026</v>
      </c>
      <c r="P11758">
        <v>15752994.414379792</v>
      </c>
      <c r="Q11758">
        <v>51272266.76852335</v>
      </c>
    </row>
    <row r="11759" spans="1:17" ht="14.25" x14ac:dyDescent="0.2">
      <c r="A11759" s="2">
        <v>33673</v>
      </c>
      <c r="B11759">
        <v>60344.627736245158</v>
      </c>
      <c r="C11759">
        <v>51667.373956936324</v>
      </c>
      <c r="D11759">
        <v>274136.02575779142</v>
      </c>
      <c r="E11759">
        <v>1001461.2336121612</v>
      </c>
      <c r="F11759">
        <v>32008163.370545469</v>
      </c>
      <c r="G11759">
        <v>17476869.123150595</v>
      </c>
      <c r="H11759">
        <v>14766585.263551092</v>
      </c>
      <c r="I11759">
        <v>24648624.786372826</v>
      </c>
      <c r="J11759">
        <v>48906542.789092682</v>
      </c>
      <c r="K11759">
        <v>23101746.471742239</v>
      </c>
      <c r="L11759">
        <v>23587228.597771578</v>
      </c>
      <c r="M11759">
        <v>15740839.545958832</v>
      </c>
      <c r="N11759">
        <v>2127287.3451048895</v>
      </c>
      <c r="O11759">
        <v>7041319.9229856944</v>
      </c>
      <c r="P11759">
        <v>15223190.508897869</v>
      </c>
      <c r="Q11759">
        <v>49547880.505040742</v>
      </c>
    </row>
    <row r="11760" spans="1:17" ht="14.25" x14ac:dyDescent="0.2">
      <c r="A11760" s="2">
        <v>33674</v>
      </c>
      <c r="B11760">
        <v>58315.120290960243</v>
      </c>
      <c r="C11760">
        <v>49929.699468624916</v>
      </c>
      <c r="D11760">
        <v>264916.29690756137</v>
      </c>
      <c r="E11760">
        <v>1053059.4577410137</v>
      </c>
      <c r="F11760">
        <v>30940402.618253026</v>
      </c>
      <c r="G11760">
        <v>18787253.570772514</v>
      </c>
      <c r="H11760">
        <v>14283244.69573508</v>
      </c>
      <c r="I11760">
        <v>32521499.680398565</v>
      </c>
      <c r="J11760">
        <v>50367551.088245317</v>
      </c>
      <c r="K11760">
        <v>22462229.036257237</v>
      </c>
      <c r="L11760">
        <v>22793944.127411637</v>
      </c>
      <c r="M11760">
        <v>15211444.432392314</v>
      </c>
      <c r="N11760">
        <v>2055742.5255060173</v>
      </c>
      <c r="O11760">
        <v>6804506.6101122908</v>
      </c>
      <c r="P11760">
        <v>14711204.94137001</v>
      </c>
      <c r="Q11760">
        <v>47881488.712508909</v>
      </c>
    </row>
    <row r="11761" spans="1:17" ht="14.25" x14ac:dyDescent="0.2">
      <c r="A11761" s="2">
        <v>33675</v>
      </c>
      <c r="B11761">
        <v>56353.86913666562</v>
      </c>
      <c r="C11761">
        <v>48250.466360164646</v>
      </c>
      <c r="D11761">
        <v>256006.6455082492</v>
      </c>
      <c r="E11761">
        <v>1026170.9474458413</v>
      </c>
      <c r="F11761">
        <v>29899816.573902618</v>
      </c>
      <c r="G11761">
        <v>19304312.638186932</v>
      </c>
      <c r="H11761">
        <v>18278765.385841008</v>
      </c>
      <c r="I11761">
        <v>31427738.260215729</v>
      </c>
      <c r="J11761">
        <v>52672864.796808369</v>
      </c>
      <c r="K11761">
        <v>21706780.493828036</v>
      </c>
      <c r="L11761">
        <v>22287547.261085428</v>
      </c>
      <c r="M11761">
        <v>14700422.877015028</v>
      </c>
      <c r="N11761">
        <v>1986603.8976344704</v>
      </c>
      <c r="O11761">
        <v>6740843.5507051833</v>
      </c>
      <c r="P11761">
        <v>14217055.654823633</v>
      </c>
      <c r="Q11761">
        <v>46646961.683836654</v>
      </c>
    </row>
    <row r="11762" spans="1:17" ht="14.25" x14ac:dyDescent="0.2">
      <c r="A11762" s="2">
        <v>33676</v>
      </c>
      <c r="B11762">
        <v>54458.578681260609</v>
      </c>
      <c r="C11762">
        <v>46627.709134046134</v>
      </c>
      <c r="D11762">
        <v>247396.64305082522</v>
      </c>
      <c r="E11762">
        <v>1000186.7501588654</v>
      </c>
      <c r="F11762">
        <v>28894227.466374807</v>
      </c>
      <c r="G11762">
        <v>20366050.096288949</v>
      </c>
      <c r="H11762">
        <v>22655711.968245938</v>
      </c>
      <c r="I11762">
        <v>70865811.865093827</v>
      </c>
      <c r="J11762">
        <v>51451794.49678085</v>
      </c>
      <c r="K11762">
        <v>20976739.158285435</v>
      </c>
      <c r="L11762">
        <v>21582027.782983672</v>
      </c>
      <c r="M11762">
        <v>14206019.003846068</v>
      </c>
      <c r="N11762">
        <v>1919790.5365726785</v>
      </c>
      <c r="O11762">
        <v>6514135.8438741425</v>
      </c>
      <c r="P11762">
        <v>13739525.571903981</v>
      </c>
      <c r="Q11762">
        <v>45078893.248212814</v>
      </c>
    </row>
    <row r="11763" spans="1:17" ht="14.25" x14ac:dyDescent="0.2">
      <c r="A11763" s="2">
        <v>33677</v>
      </c>
      <c r="B11763">
        <v>52627.030537881001</v>
      </c>
      <c r="C11763">
        <v>45059.528396272071</v>
      </c>
      <c r="D11763">
        <v>6757533.0575355841</v>
      </c>
      <c r="E11763">
        <v>966548.52034004871</v>
      </c>
      <c r="F11763">
        <v>28689044.089988537</v>
      </c>
      <c r="G11763">
        <v>21298462.533891469</v>
      </c>
      <c r="H11763">
        <v>21893756.217706632</v>
      </c>
      <c r="I11763">
        <v>109467914.14013664</v>
      </c>
      <c r="J11763">
        <v>49730635.206535488</v>
      </c>
      <c r="K11763">
        <v>20271250.535742</v>
      </c>
      <c r="L11763">
        <v>20856182.124255661</v>
      </c>
      <c r="M11763">
        <v>13728811.865252195</v>
      </c>
      <c r="N11763">
        <v>1855224.239065774</v>
      </c>
      <c r="O11763">
        <v>6295052.7590878019</v>
      </c>
      <c r="P11763">
        <v>13277438.547939904</v>
      </c>
      <c r="Q11763">
        <v>43562802.207394265</v>
      </c>
    </row>
    <row r="11764" spans="1:17" ht="14.25" x14ac:dyDescent="0.2">
      <c r="A11764" s="2">
        <v>33678</v>
      </c>
      <c r="B11764">
        <v>50857.080928336654</v>
      </c>
      <c r="C11764">
        <v>43544.088633167288</v>
      </c>
      <c r="D11764">
        <v>9745713.9769053049</v>
      </c>
      <c r="E11764">
        <v>934041.60975252953</v>
      </c>
      <c r="F11764">
        <v>27724175.620947219</v>
      </c>
      <c r="G11764">
        <v>20582153.727172423</v>
      </c>
      <c r="H11764">
        <v>21157426.524145521</v>
      </c>
      <c r="I11764">
        <v>105786294.82949542</v>
      </c>
      <c r="J11764">
        <v>48058097.017194882</v>
      </c>
      <c r="K11764">
        <v>19589488.870605174</v>
      </c>
      <c r="L11764">
        <v>20154748.069737967</v>
      </c>
      <c r="M11764">
        <v>13267085.164124334</v>
      </c>
      <c r="N11764">
        <v>1792829.431986775</v>
      </c>
      <c r="O11764">
        <v>6083676.2557695927</v>
      </c>
      <c r="P11764">
        <v>12830892.411221061</v>
      </c>
      <c r="Q11764">
        <v>42548685.175212108</v>
      </c>
    </row>
    <row r="11765" spans="1:17" ht="14.25" x14ac:dyDescent="0.2">
      <c r="A11765" s="2">
        <v>33679</v>
      </c>
      <c r="B11765">
        <v>49146.65817387624</v>
      </c>
      <c r="C11765">
        <v>42079.616062959045</v>
      </c>
      <c r="D11765">
        <v>9417946.6210074965</v>
      </c>
      <c r="E11765">
        <v>4936812.1004877975</v>
      </c>
      <c r="F11765">
        <v>29121557.696192101</v>
      </c>
      <c r="G11765">
        <v>22024289.779377531</v>
      </c>
      <c r="H11765">
        <v>20459149.508685809</v>
      </c>
      <c r="I11765">
        <v>103172190.88040558</v>
      </c>
      <c r="J11765">
        <v>49642126.721878961</v>
      </c>
      <c r="K11765">
        <v>18930656.179052424</v>
      </c>
      <c r="L11765">
        <v>19476904.609601639</v>
      </c>
      <c r="M11765">
        <v>12820887.231882444</v>
      </c>
      <c r="N11765">
        <v>1733490.2331684583</v>
      </c>
      <c r="O11765">
        <v>5879070.3659171723</v>
      </c>
      <c r="P11765">
        <v>12399981.699881062</v>
      </c>
      <c r="Q11765">
        <v>41193670.255764358</v>
      </c>
    </row>
    <row r="11766" spans="1:17" ht="14.25" x14ac:dyDescent="0.2">
      <c r="A11766" s="2">
        <v>33680</v>
      </c>
      <c r="B11766">
        <v>47493.760270342638</v>
      </c>
      <c r="C11766">
        <v>40664.396559612738</v>
      </c>
      <c r="D11766">
        <v>9101202.7201225087</v>
      </c>
      <c r="E11766">
        <v>4779305.419200656</v>
      </c>
      <c r="F11766">
        <v>28142142.95158482</v>
      </c>
      <c r="G11766">
        <v>21283569.987721387</v>
      </c>
      <c r="H11766">
        <v>19784356.910230719</v>
      </c>
      <c r="I11766">
        <v>101579005.08364193</v>
      </c>
      <c r="J11766">
        <v>51263546.943407938</v>
      </c>
      <c r="K11766">
        <v>19108528.839586552</v>
      </c>
      <c r="L11766">
        <v>20551231.712965019</v>
      </c>
      <c r="M11766">
        <v>12782893.226596652</v>
      </c>
      <c r="N11766">
        <v>3675479.6352482652</v>
      </c>
      <c r="O11766">
        <v>7099713.8979672417</v>
      </c>
      <c r="P11766">
        <v>16921154.28670916</v>
      </c>
      <c r="Q11766">
        <v>44892831.349477872</v>
      </c>
    </row>
    <row r="11767" spans="1:17" ht="14.25" x14ac:dyDescent="0.2">
      <c r="A11767" s="2">
        <v>33681</v>
      </c>
      <c r="B11767">
        <v>45896.452544880565</v>
      </c>
      <c r="C11767">
        <v>39296.77364649329</v>
      </c>
      <c r="D11767">
        <v>8795111.5339730307</v>
      </c>
      <c r="E11767">
        <v>4618568.0628621019</v>
      </c>
      <c r="F11767">
        <v>27195667.833764032</v>
      </c>
      <c r="G11767">
        <v>20567762.046356313</v>
      </c>
      <c r="H11767">
        <v>19118970.426698394</v>
      </c>
      <c r="I11767">
        <v>98162705.160425007</v>
      </c>
      <c r="J11767">
        <v>52376949.659065314</v>
      </c>
      <c r="K11767">
        <v>20366482.661963534</v>
      </c>
      <c r="L11767">
        <v>21029100.213413544</v>
      </c>
      <c r="M11767">
        <v>12465321.733164959</v>
      </c>
      <c r="N11767">
        <v>4694911.3366286149</v>
      </c>
      <c r="O11767">
        <v>7752209.3352281032</v>
      </c>
      <c r="P11767">
        <v>19278935.346822191</v>
      </c>
      <c r="Q11767">
        <v>48601088.58627031</v>
      </c>
    </row>
    <row r="11768" spans="1:17" ht="14.25" x14ac:dyDescent="0.2">
      <c r="A11768" s="2">
        <v>33682</v>
      </c>
      <c r="B11768">
        <v>44352.86539145359</v>
      </c>
      <c r="C11768">
        <v>37975.146557503365</v>
      </c>
      <c r="D11768">
        <v>8499314.7909998652</v>
      </c>
      <c r="E11768">
        <v>4463236.6171018723</v>
      </c>
      <c r="F11768">
        <v>30473879.58633633</v>
      </c>
      <c r="G11768">
        <v>23825389.633410502</v>
      </c>
      <c r="H11768">
        <v>18475962.187476784</v>
      </c>
      <c r="I11768">
        <v>94861302.062154993</v>
      </c>
      <c r="J11768">
        <v>51624469.149130516</v>
      </c>
      <c r="K11768">
        <v>19695262.0872849</v>
      </c>
      <c r="L11768">
        <v>20321850.586531993</v>
      </c>
      <c r="M11768">
        <v>12046088.667780828</v>
      </c>
      <c r="N11768">
        <v>4537012.3177749896</v>
      </c>
      <c r="O11768">
        <v>7491487.4258641172</v>
      </c>
      <c r="P11768">
        <v>18631164.384019256</v>
      </c>
      <c r="Q11768">
        <v>46967299.054232493</v>
      </c>
    </row>
    <row r="11769" spans="1:17" ht="14.25" x14ac:dyDescent="0.2">
      <c r="A11769" s="2">
        <v>33683</v>
      </c>
      <c r="B11769">
        <v>42861.192082520254</v>
      </c>
      <c r="C11769">
        <v>36697.968363429463</v>
      </c>
      <c r="D11769">
        <v>8213466.2690146379</v>
      </c>
      <c r="E11769">
        <v>4321657.2023418695</v>
      </c>
      <c r="F11769">
        <v>36298979.937999122</v>
      </c>
      <c r="G11769">
        <v>24173006.365474477</v>
      </c>
      <c r="H11769">
        <v>17867868.043959226</v>
      </c>
      <c r="I11769">
        <v>94649599.327458605</v>
      </c>
      <c r="J11769">
        <v>50346931.473837093</v>
      </c>
      <c r="K11769">
        <v>19046615.968773145</v>
      </c>
      <c r="L11769">
        <v>19638387.143065229</v>
      </c>
      <c r="M11769">
        <v>12146494.768562887</v>
      </c>
      <c r="N11769">
        <v>4574931.2915440639</v>
      </c>
      <c r="O11769">
        <v>7305608.4065489331</v>
      </c>
      <c r="P11769">
        <v>18005179.221231431</v>
      </c>
      <c r="Q11769">
        <v>45388457.048489667</v>
      </c>
    </row>
    <row r="11770" spans="1:17" ht="14.25" x14ac:dyDescent="0.2">
      <c r="A11770" s="2">
        <v>33684</v>
      </c>
      <c r="B11770">
        <v>41419.686654307734</v>
      </c>
      <c r="C11770">
        <v>35463.744161302595</v>
      </c>
      <c r="D11770">
        <v>8707724.7118167859</v>
      </c>
      <c r="E11770">
        <v>4176311.4475141545</v>
      </c>
      <c r="F11770">
        <v>39271029.561722949</v>
      </c>
      <c r="G11770">
        <v>23360021.047078297</v>
      </c>
      <c r="H11770">
        <v>19771470.415713649</v>
      </c>
      <c r="I11770">
        <v>92551063.462948948</v>
      </c>
      <c r="J11770">
        <v>49387573.599784762</v>
      </c>
      <c r="K11770">
        <v>18419785.083468713</v>
      </c>
      <c r="L11770">
        <v>19021964.08307004</v>
      </c>
      <c r="M11770">
        <v>11738553.444111098</v>
      </c>
      <c r="N11770">
        <v>4516782.364273876</v>
      </c>
      <c r="O11770">
        <v>7059906.5568626234</v>
      </c>
      <c r="P11770">
        <v>17399629.951081067</v>
      </c>
      <c r="Q11770">
        <v>44763032.89470315</v>
      </c>
    </row>
    <row r="11771" spans="1:17" ht="14.25" x14ac:dyDescent="0.2">
      <c r="A11771" s="2">
        <v>33685</v>
      </c>
      <c r="B11771">
        <v>40026.661863207803</v>
      </c>
      <c r="C11771">
        <v>34271.029324654213</v>
      </c>
      <c r="D11771">
        <v>8421917.2828122787</v>
      </c>
      <c r="E11771">
        <v>4044381.885438025</v>
      </c>
      <c r="F11771">
        <v>52486123.709126472</v>
      </c>
      <c r="G11771">
        <v>22581393.791872803</v>
      </c>
      <c r="H11771">
        <v>19119805.80547408</v>
      </c>
      <c r="I11771">
        <v>89450543.193954855</v>
      </c>
      <c r="J11771">
        <v>49010681.310348183</v>
      </c>
      <c r="K11771">
        <v>17814035.742559914</v>
      </c>
      <c r="L11771">
        <v>18426272.532019999</v>
      </c>
      <c r="M11771">
        <v>11624618.31338916</v>
      </c>
      <c r="N11771">
        <v>4365831.3192304829</v>
      </c>
      <c r="O11771">
        <v>7086765.35557626</v>
      </c>
      <c r="P11771">
        <v>16815063.69159143</v>
      </c>
      <c r="Q11771">
        <v>46976456.563112564</v>
      </c>
    </row>
    <row r="11772" spans="1:17" ht="14.25" x14ac:dyDescent="0.2">
      <c r="A11772" s="2">
        <v>33686</v>
      </c>
      <c r="B11772">
        <v>38680.487210903339</v>
      </c>
      <c r="C11772">
        <v>33118.427812619571</v>
      </c>
      <c r="D11772">
        <v>8138671.789878781</v>
      </c>
      <c r="E11772">
        <v>3916889.3716714317</v>
      </c>
      <c r="F11772">
        <v>70923168.554679543</v>
      </c>
      <c r="G11772">
        <v>21821937.506454542</v>
      </c>
      <c r="H11772">
        <v>22164943.706171446</v>
      </c>
      <c r="I11772">
        <v>97128887.234257519</v>
      </c>
      <c r="J11772">
        <v>49927258.564735793</v>
      </c>
      <c r="K11772">
        <v>17228658.932619806</v>
      </c>
      <c r="L11772">
        <v>18413712.842439733</v>
      </c>
      <c r="M11772">
        <v>12132391.410393111</v>
      </c>
      <c r="N11772">
        <v>6028793.501977005</v>
      </c>
      <c r="O11772">
        <v>7013609.3844236424</v>
      </c>
      <c r="P11772">
        <v>16250157.534755539</v>
      </c>
      <c r="Q11772">
        <v>45397306.572497681</v>
      </c>
    </row>
    <row r="11773" spans="1:17" ht="14.25" x14ac:dyDescent="0.2">
      <c r="A11773" s="2">
        <v>33687</v>
      </c>
      <c r="B11773">
        <v>37379.587035913522</v>
      </c>
      <c r="C11773">
        <v>32004.590535909167</v>
      </c>
      <c r="D11773">
        <v>7872002.7197499331</v>
      </c>
      <c r="E11773">
        <v>3954228.9015660449</v>
      </c>
      <c r="F11773">
        <v>105184045.4797374</v>
      </c>
      <c r="G11773">
        <v>22344763.137637738</v>
      </c>
      <c r="H11773">
        <v>28608168.024953555</v>
      </c>
      <c r="I11773">
        <v>97429155.420734689</v>
      </c>
      <c r="J11773">
        <v>49440683.413274795</v>
      </c>
      <c r="K11773">
        <v>16649225.553249983</v>
      </c>
      <c r="L11773">
        <v>17794864.332114566</v>
      </c>
      <c r="M11773">
        <v>11892868.621018104</v>
      </c>
      <c r="N11773">
        <v>5826990.5753919007</v>
      </c>
      <c r="O11773">
        <v>6778066.4212947618</v>
      </c>
      <c r="P11773">
        <v>15948056.933597868</v>
      </c>
      <c r="Q11773">
        <v>44697312.342982709</v>
      </c>
    </row>
    <row r="11774" spans="1:17" ht="14.25" x14ac:dyDescent="0.2">
      <c r="A11774" s="2">
        <v>33688</v>
      </c>
      <c r="B11774">
        <v>36122.438669324183</v>
      </c>
      <c r="C11774">
        <v>30928.213777735724</v>
      </c>
      <c r="D11774">
        <v>7614302.2502000686</v>
      </c>
      <c r="E11774">
        <v>4074848.7071264829</v>
      </c>
      <c r="F11774">
        <v>119012498.05497335</v>
      </c>
      <c r="G11774">
        <v>21872825.216609951</v>
      </c>
      <c r="H11774">
        <v>35053176.090401202</v>
      </c>
      <c r="I11774">
        <v>94273946.846297622</v>
      </c>
      <c r="J11774">
        <v>48053113.172296017</v>
      </c>
      <c r="K11774">
        <v>16103023.580246165</v>
      </c>
      <c r="L11774">
        <v>17196828.903356463</v>
      </c>
      <c r="M11774">
        <v>11492888.269533487</v>
      </c>
      <c r="N11774">
        <v>5631017.5252630366</v>
      </c>
      <c r="O11774">
        <v>6550106.8367766691</v>
      </c>
      <c r="P11774">
        <v>15412309.90387021</v>
      </c>
      <c r="Q11774">
        <v>47524928.017678984</v>
      </c>
    </row>
    <row r="11775" spans="1:17" ht="14.25" x14ac:dyDescent="0.2">
      <c r="A11775" s="2">
        <v>33689</v>
      </c>
      <c r="B11775">
        <v>34907.570652544484</v>
      </c>
      <c r="C11775">
        <v>29888.037667848523</v>
      </c>
      <c r="D11775">
        <v>7497671.8815667555</v>
      </c>
      <c r="E11775">
        <v>7223545.0650864933</v>
      </c>
      <c r="F11775">
        <v>116305268.49985476</v>
      </c>
      <c r="G11775">
        <v>21144215.255797669</v>
      </c>
      <c r="H11775">
        <v>54574708.204718612</v>
      </c>
      <c r="I11775">
        <v>96767100.77907002</v>
      </c>
      <c r="J11775">
        <v>46712209.622960955</v>
      </c>
      <c r="K11775">
        <v>15575191.44416777</v>
      </c>
      <c r="L11775">
        <v>16705201.996957924</v>
      </c>
      <c r="M11775">
        <v>11836583.818398792</v>
      </c>
      <c r="N11775">
        <v>7441891.9428176321</v>
      </c>
      <c r="O11775">
        <v>6957470.0238972781</v>
      </c>
      <c r="P11775">
        <v>16787552.328480989</v>
      </c>
      <c r="Q11775">
        <v>51342862.576590873</v>
      </c>
    </row>
    <row r="11776" spans="1:17" ht="14.25" x14ac:dyDescent="0.2">
      <c r="A11776" s="2">
        <v>33690</v>
      </c>
      <c r="B11776">
        <v>33733.561015003936</v>
      </c>
      <c r="C11776">
        <v>3221662.1642821641</v>
      </c>
      <c r="D11776">
        <v>7245510.5628748592</v>
      </c>
      <c r="E11776">
        <v>6980603.1655188743</v>
      </c>
      <c r="F11776">
        <v>112393695.63577126</v>
      </c>
      <c r="G11776">
        <v>22178911.295642156</v>
      </c>
      <c r="H11776">
        <v>53000737.598031797</v>
      </c>
      <c r="I11776">
        <v>95138156.454946175</v>
      </c>
      <c r="J11776">
        <v>45150451.80969578</v>
      </c>
      <c r="K11776">
        <v>15051367.399120418</v>
      </c>
      <c r="L11776">
        <v>16273477.445149984</v>
      </c>
      <c r="M11776">
        <v>11439065.403232023</v>
      </c>
      <c r="N11776">
        <v>8239398.0869468329</v>
      </c>
      <c r="O11776">
        <v>6723476.746557612</v>
      </c>
      <c r="P11776">
        <v>16223571.432407439</v>
      </c>
      <c r="Q11776">
        <v>49616861.841412209</v>
      </c>
    </row>
    <row r="11777" spans="1:17" ht="14.25" x14ac:dyDescent="0.2">
      <c r="A11777" s="2">
        <v>33691</v>
      </c>
      <c r="B11777">
        <v>32599.035609773829</v>
      </c>
      <c r="C11777">
        <v>3113311.3865264137</v>
      </c>
      <c r="D11777">
        <v>7008880.2456233557</v>
      </c>
      <c r="E11777">
        <v>6754359.807269915</v>
      </c>
      <c r="F11777">
        <v>108613676.59094621</v>
      </c>
      <c r="G11777">
        <v>22341561.316407949</v>
      </c>
      <c r="H11777">
        <v>51863846.361971863</v>
      </c>
      <c r="I11777">
        <v>98856587.575966984</v>
      </c>
      <c r="J11777">
        <v>54229780.638557576</v>
      </c>
      <c r="K11777">
        <v>14558904.5101406</v>
      </c>
      <c r="L11777">
        <v>20540345.056434888</v>
      </c>
      <c r="M11777">
        <v>11054347.338445351</v>
      </c>
      <c r="N11777">
        <v>7962291.0703087775</v>
      </c>
      <c r="O11777">
        <v>6497353.1191987703</v>
      </c>
      <c r="P11777">
        <v>15677941.104632523</v>
      </c>
      <c r="Q11777">
        <v>49222800.612691671</v>
      </c>
    </row>
    <row r="11778" spans="1:17" ht="14.25" x14ac:dyDescent="0.2">
      <c r="A11778" s="2">
        <v>33692</v>
      </c>
      <c r="B11778">
        <v>31502.666505164936</v>
      </c>
      <c r="C11778">
        <v>3008604.6566073471</v>
      </c>
      <c r="D11778">
        <v>6773157.9423261033</v>
      </c>
      <c r="E11778">
        <v>6535725.4541178048</v>
      </c>
      <c r="F11778">
        <v>104960786.95403337</v>
      </c>
      <c r="G11778">
        <v>21590171.064584337</v>
      </c>
      <c r="H11778">
        <v>50119564.123745166</v>
      </c>
      <c r="I11778">
        <v>95544000.241289273</v>
      </c>
      <c r="J11778">
        <v>52415192.259938739</v>
      </c>
      <c r="K11778">
        <v>29187387.661430456</v>
      </c>
      <c r="L11778">
        <v>19849533.218089301</v>
      </c>
      <c r="M11778">
        <v>10682568.092011036</v>
      </c>
      <c r="N11778">
        <v>7695460.8520230614</v>
      </c>
      <c r="O11778">
        <v>6278834.4701535823</v>
      </c>
      <c r="P11778">
        <v>15150661.388239829</v>
      </c>
      <c r="Q11778">
        <v>48093394.641200297</v>
      </c>
    </row>
    <row r="11779" spans="1:17" ht="14.25" x14ac:dyDescent="0.2">
      <c r="A11779" s="2">
        <v>33693</v>
      </c>
      <c r="B11779">
        <v>30443.170430418941</v>
      </c>
      <c r="C11779">
        <v>3875198.0717783151</v>
      </c>
      <c r="D11779">
        <v>6545363.4395225821</v>
      </c>
      <c r="E11779">
        <v>6324444.2003908278</v>
      </c>
      <c r="F11779">
        <v>104351477.67901236</v>
      </c>
      <c r="G11779">
        <v>20871067.3138109</v>
      </c>
      <c r="H11779">
        <v>48697581.951369613</v>
      </c>
      <c r="I11779">
        <v>92692240.839225173</v>
      </c>
      <c r="J11779">
        <v>50745015.59102951</v>
      </c>
      <c r="K11779">
        <v>28343198.251535602</v>
      </c>
      <c r="L11779">
        <v>19702040.658357464</v>
      </c>
      <c r="M11779">
        <v>10323861.474953566</v>
      </c>
      <c r="N11779">
        <v>7437604.6540429294</v>
      </c>
      <c r="O11779">
        <v>6298925.0934506245</v>
      </c>
      <c r="P11779">
        <v>15191068.821780087</v>
      </c>
      <c r="Q11779">
        <v>47152005.974269956</v>
      </c>
    </row>
    <row r="11780" spans="1:17" ht="14.25" x14ac:dyDescent="0.2">
      <c r="A11780" s="2">
        <v>33694</v>
      </c>
      <c r="B11780">
        <v>29419.307273674287</v>
      </c>
      <c r="C11780">
        <v>6642499.818330314</v>
      </c>
      <c r="D11780">
        <v>6325230.1098305341</v>
      </c>
      <c r="E11780">
        <v>12751083.344555112</v>
      </c>
      <c r="F11780">
        <v>137164778.813252</v>
      </c>
      <c r="G11780">
        <v>20169132.641356535</v>
      </c>
      <c r="H11780">
        <v>56058196.90306472</v>
      </c>
      <c r="I11780">
        <v>89586972.499905571</v>
      </c>
      <c r="J11780">
        <v>49772265.407998741</v>
      </c>
      <c r="K11780">
        <v>27389961.252111249</v>
      </c>
      <c r="L11780">
        <v>19645582.118231732</v>
      </c>
      <c r="M11780">
        <v>10088992.012098061</v>
      </c>
      <c r="N11780">
        <v>7187463.5132865086</v>
      </c>
      <c r="O11780">
        <v>6153154.2697345288</v>
      </c>
      <c r="P11780">
        <v>14680780.777658267</v>
      </c>
      <c r="Q11780">
        <v>48258756.070255324</v>
      </c>
    </row>
    <row r="11781" spans="1:17" ht="14.25" x14ac:dyDescent="0.2">
      <c r="A11781" s="2">
        <v>33695</v>
      </c>
      <c r="B11781">
        <v>28429.878630448362</v>
      </c>
      <c r="C11781">
        <v>6669164.2421031259</v>
      </c>
      <c r="D11781">
        <v>6112500.2930662334</v>
      </c>
      <c r="E11781">
        <v>12330767.490948146</v>
      </c>
      <c r="F11781">
        <v>132551659.96116319</v>
      </c>
      <c r="G11781">
        <v>19497821.182426907</v>
      </c>
      <c r="H11781">
        <v>60956138.991851129</v>
      </c>
      <c r="I11781">
        <v>86586140.387151152</v>
      </c>
      <c r="J11781">
        <v>49655834.255301543</v>
      </c>
      <c r="K11781">
        <v>26468783.470881239</v>
      </c>
      <c r="L11781">
        <v>18984862.901432924</v>
      </c>
      <c r="M11781">
        <v>9749679.5468117017</v>
      </c>
      <c r="N11781">
        <v>9231662.8524796851</v>
      </c>
      <c r="O11781">
        <v>5946211.6988565549</v>
      </c>
      <c r="P11781">
        <v>14187037.50657405</v>
      </c>
      <c r="Q11781">
        <v>47837941.396842301</v>
      </c>
    </row>
    <row r="11782" spans="1:17" ht="14.25" x14ac:dyDescent="0.2">
      <c r="A11782" s="2">
        <v>33696</v>
      </c>
      <c r="B11782">
        <v>27473.726400937041</v>
      </c>
      <c r="C11782">
        <v>6458443.6637390601</v>
      </c>
      <c r="D11782">
        <v>7719096.8226769138</v>
      </c>
      <c r="E11782">
        <v>11916059.746982308</v>
      </c>
      <c r="F11782">
        <v>128102425.454529</v>
      </c>
      <c r="G11782">
        <v>23553810.95227756</v>
      </c>
      <c r="H11782">
        <v>58906065.231176004</v>
      </c>
      <c r="I11782">
        <v>83686232.107111469</v>
      </c>
      <c r="J11782">
        <v>48627969.367968172</v>
      </c>
      <c r="K11782">
        <v>25578586.693852771</v>
      </c>
      <c r="L11782">
        <v>18346805.501425512</v>
      </c>
      <c r="M11782">
        <v>11218000.646289261</v>
      </c>
      <c r="N11782">
        <v>8921184.0378061086</v>
      </c>
      <c r="O11782">
        <v>6208749.1385214552</v>
      </c>
      <c r="P11782">
        <v>13771620.630184064</v>
      </c>
      <c r="Q11782">
        <v>50038573.209745042</v>
      </c>
    </row>
    <row r="11783" spans="1:17" ht="14.25" x14ac:dyDescent="0.2">
      <c r="A11783" s="2">
        <v>33697</v>
      </c>
      <c r="B11783">
        <v>26549.731434489811</v>
      </c>
      <c r="C11783">
        <v>6376997.7516408004</v>
      </c>
      <c r="D11783">
        <v>8087029.1066799192</v>
      </c>
      <c r="E11783">
        <v>11523827.364461947</v>
      </c>
      <c r="F11783">
        <v>128660655.03497024</v>
      </c>
      <c r="G11783">
        <v>28575970.736855019</v>
      </c>
      <c r="H11783">
        <v>57715848.810237132</v>
      </c>
      <c r="I11783">
        <v>84845376.51242432</v>
      </c>
      <c r="J11783">
        <v>47001780.820572637</v>
      </c>
      <c r="K11783">
        <v>25940150.256332256</v>
      </c>
      <c r="L11783">
        <v>24840370.146107193</v>
      </c>
      <c r="M11783">
        <v>16312365.296978433</v>
      </c>
      <c r="N11783">
        <v>8716862.1596283</v>
      </c>
      <c r="O11783">
        <v>17714633.130498692</v>
      </c>
      <c r="P11783">
        <v>25343942.957858153</v>
      </c>
      <c r="Q11783">
        <v>55061675.412562311</v>
      </c>
    </row>
    <row r="11784" spans="1:17" ht="14.25" x14ac:dyDescent="0.2">
      <c r="A11784" s="2">
        <v>33698</v>
      </c>
      <c r="B11784">
        <v>25656.8122196738</v>
      </c>
      <c r="C11784">
        <v>6162526.8881848529</v>
      </c>
      <c r="D11784">
        <v>7815046.5558225401</v>
      </c>
      <c r="E11784">
        <v>11136258.589714065</v>
      </c>
      <c r="F11784">
        <v>125110341.10776465</v>
      </c>
      <c r="G11784">
        <v>27614905.145064864</v>
      </c>
      <c r="H11784">
        <v>55788040.799213268</v>
      </c>
      <c r="I11784">
        <v>81991861.13268587</v>
      </c>
      <c r="J11784">
        <v>45430284.16354391</v>
      </c>
      <c r="K11784">
        <v>25081476.377114959</v>
      </c>
      <c r="L11784">
        <v>24048994.258810397</v>
      </c>
      <c r="M11784">
        <v>15763748.658474581</v>
      </c>
      <c r="N11784">
        <v>8423697.0956260525</v>
      </c>
      <c r="O11784">
        <v>17317076.784938172</v>
      </c>
      <c r="P11784">
        <v>24553297.6058085</v>
      </c>
      <c r="Q11784">
        <v>56576229.573991209</v>
      </c>
    </row>
    <row r="11785" spans="1:17" ht="14.25" x14ac:dyDescent="0.2">
      <c r="A11785" s="2">
        <v>33699</v>
      </c>
      <c r="B11785">
        <v>24793.923618393565</v>
      </c>
      <c r="C11785">
        <v>5955269.0978807202</v>
      </c>
      <c r="D11785">
        <v>8737565.3968265429</v>
      </c>
      <c r="E11785">
        <v>10770252.439981731</v>
      </c>
      <c r="F11785">
        <v>120902636.49037689</v>
      </c>
      <c r="G11785">
        <v>26693177.844675049</v>
      </c>
      <c r="H11785">
        <v>53925068.728988543</v>
      </c>
      <c r="I11785">
        <v>79595886.582600042</v>
      </c>
      <c r="J11785">
        <v>43911640.00201188</v>
      </c>
      <c r="K11785">
        <v>24237937.441576567</v>
      </c>
      <c r="L11785">
        <v>23240179.709266752</v>
      </c>
      <c r="M11785">
        <v>15233583.066803223</v>
      </c>
      <c r="N11785">
        <v>8141348.8934068931</v>
      </c>
      <c r="O11785">
        <v>16734669.740864338</v>
      </c>
      <c r="P11785">
        <v>23727522.351794392</v>
      </c>
      <c r="Q11785">
        <v>54823789.007688314</v>
      </c>
    </row>
    <row r="11786" spans="1:17" ht="14.25" x14ac:dyDescent="0.2">
      <c r="A11786" s="2">
        <v>33700</v>
      </c>
      <c r="B11786">
        <v>23960.055642584815</v>
      </c>
      <c r="C11786">
        <v>5754981.7910196874</v>
      </c>
      <c r="D11786">
        <v>8443704.0426057372</v>
      </c>
      <c r="E11786">
        <v>10408027.858697055</v>
      </c>
      <c r="F11786">
        <v>116836445.18028589</v>
      </c>
      <c r="G11786">
        <v>25795434.247500721</v>
      </c>
      <c r="H11786">
        <v>52111463.565139815</v>
      </c>
      <c r="I11786">
        <v>76931074.162340552</v>
      </c>
      <c r="J11786">
        <v>42444070.803541005</v>
      </c>
      <c r="K11786">
        <v>23436512.297012266</v>
      </c>
      <c r="L11786">
        <v>25074384.167409763</v>
      </c>
      <c r="M11786">
        <v>14721816.946001459</v>
      </c>
      <c r="N11786">
        <v>11389499.008290093</v>
      </c>
      <c r="O11786">
        <v>16172188.571144938</v>
      </c>
      <c r="P11786">
        <v>23112837.430840131</v>
      </c>
      <c r="Q11786">
        <v>62614830.314640924</v>
      </c>
    </row>
    <row r="11787" spans="1:17" ht="14.25" x14ac:dyDescent="0.2">
      <c r="A11787" s="2">
        <v>33701</v>
      </c>
      <c r="B11787">
        <v>23154.232272050376</v>
      </c>
      <c r="C11787">
        <v>5561430.5366577636</v>
      </c>
      <c r="D11787">
        <v>8166776.1432954893</v>
      </c>
      <c r="E11787">
        <v>10066513.527804736</v>
      </c>
      <c r="F11787">
        <v>112907007.80915119</v>
      </c>
      <c r="G11787">
        <v>24998041.341108225</v>
      </c>
      <c r="H11787">
        <v>50622489.932244562</v>
      </c>
      <c r="I11787">
        <v>74465256.012346834</v>
      </c>
      <c r="J11787">
        <v>41025858.817576043</v>
      </c>
      <c r="K11787">
        <v>22648296.70960002</v>
      </c>
      <c r="L11787">
        <v>24231083.756706811</v>
      </c>
      <c r="M11787">
        <v>14226693.548594438</v>
      </c>
      <c r="N11787">
        <v>11006447.957972545</v>
      </c>
      <c r="O11787">
        <v>15628624.739465434</v>
      </c>
      <c r="P11787">
        <v>22335507.660034772</v>
      </c>
      <c r="Q11787">
        <v>60508971.531913064</v>
      </c>
    </row>
    <row r="11788" spans="1:17" ht="14.25" x14ac:dyDescent="0.2">
      <c r="A11788" s="2">
        <v>33702</v>
      </c>
      <c r="B11788">
        <v>22375.510312054626</v>
      </c>
      <c r="C11788">
        <v>6801139.4167593885</v>
      </c>
      <c r="D11788">
        <v>7899161.8689845335</v>
      </c>
      <c r="E11788">
        <v>9727957.0577567797</v>
      </c>
      <c r="F11788">
        <v>109118461.24273928</v>
      </c>
      <c r="G11788">
        <v>24157308.488449551</v>
      </c>
      <c r="H11788">
        <v>48933245.405577354</v>
      </c>
      <c r="I11788">
        <v>71972996.698005021</v>
      </c>
      <c r="J11788">
        <v>40563466.905630358</v>
      </c>
      <c r="K11788">
        <v>21900334.281136569</v>
      </c>
      <c r="L11788">
        <v>27406577.045936421</v>
      </c>
      <c r="M11788">
        <v>14422274.837490819</v>
      </c>
      <c r="N11788">
        <v>14442743.684217617</v>
      </c>
      <c r="O11788">
        <v>15729517.010195119</v>
      </c>
      <c r="P11788">
        <v>21828744.873530615</v>
      </c>
      <c r="Q11788">
        <v>64569221.282171801</v>
      </c>
    </row>
    <row r="11789" spans="1:17" ht="14.25" x14ac:dyDescent="0.2">
      <c r="A11789" s="2">
        <v>33703</v>
      </c>
      <c r="B11789">
        <v>21622.978289339229</v>
      </c>
      <c r="C11789">
        <v>7499973.3955076691</v>
      </c>
      <c r="D11789">
        <v>7633497.6594929276</v>
      </c>
      <c r="E11789">
        <v>9400786.9016590063</v>
      </c>
      <c r="F11789">
        <v>105457330.88141108</v>
      </c>
      <c r="G11789">
        <v>24393201.173819661</v>
      </c>
      <c r="H11789">
        <v>47300813.464758933</v>
      </c>
      <c r="I11789">
        <v>73885386.240023792</v>
      </c>
      <c r="J11789">
        <v>78872005.650194153</v>
      </c>
      <c r="K11789">
        <v>21177527.286956266</v>
      </c>
      <c r="L11789">
        <v>34273662.12950471</v>
      </c>
      <c r="M11789">
        <v>23560146.234634891</v>
      </c>
      <c r="N11789">
        <v>18710061.991719652</v>
      </c>
      <c r="O11789">
        <v>17505019.388899677</v>
      </c>
      <c r="P11789">
        <v>28643982.475210823</v>
      </c>
      <c r="Q11789">
        <v>73169583.299946845</v>
      </c>
    </row>
    <row r="11790" spans="1:17" ht="14.25" x14ac:dyDescent="0.2">
      <c r="A11790" s="2">
        <v>33704</v>
      </c>
      <c r="B11790">
        <v>20895.755385268018</v>
      </c>
      <c r="C11790">
        <v>7247734.6724161813</v>
      </c>
      <c r="D11790">
        <v>7383818.5799770737</v>
      </c>
      <c r="E11790">
        <v>9084620.1155808084</v>
      </c>
      <c r="F11790">
        <v>101910595.30257599</v>
      </c>
      <c r="G11790">
        <v>25665666.020964932</v>
      </c>
      <c r="H11790">
        <v>45723283.391796783</v>
      </c>
      <c r="I11790">
        <v>71882572.089077488</v>
      </c>
      <c r="J11790">
        <v>76312034.781398177</v>
      </c>
      <c r="K11790">
        <v>20479029.700775046</v>
      </c>
      <c r="L11790">
        <v>33294444.005209364</v>
      </c>
      <c r="M11790">
        <v>22767772.596932039</v>
      </c>
      <c r="N11790">
        <v>18080806.140148129</v>
      </c>
      <c r="O11790">
        <v>16916291.468745649</v>
      </c>
      <c r="P11790">
        <v>27742350.362260517</v>
      </c>
      <c r="Q11790">
        <v>71609989.879934013</v>
      </c>
    </row>
    <row r="11791" spans="1:17" ht="14.25" x14ac:dyDescent="0.2">
      <c r="A11791" s="2">
        <v>33705</v>
      </c>
      <c r="B11791">
        <v>20192.990404852339</v>
      </c>
      <c r="C11791">
        <v>7003979.2292073844</v>
      </c>
      <c r="D11791">
        <v>7135486.369723076</v>
      </c>
      <c r="E11791">
        <v>8779086.6347423438</v>
      </c>
      <c r="F11791">
        <v>98483143.354011416</v>
      </c>
      <c r="G11791">
        <v>24802479.6490908</v>
      </c>
      <c r="H11791">
        <v>44198808.729868591</v>
      </c>
      <c r="I11791">
        <v>69706068.784408748</v>
      </c>
      <c r="J11791">
        <v>77178695.413419738</v>
      </c>
      <c r="K11791">
        <v>19790280.017346803</v>
      </c>
      <c r="L11791">
        <v>34559857.718974382</v>
      </c>
      <c r="M11791">
        <v>22956733.186708286</v>
      </c>
      <c r="N11791">
        <v>19091990.960316829</v>
      </c>
      <c r="O11791">
        <v>16941966.331927124</v>
      </c>
      <c r="P11791">
        <v>27603698.342091352</v>
      </c>
      <c r="Q11791">
        <v>69277586.64141804</v>
      </c>
    </row>
    <row r="11792" spans="1:17" ht="14.25" x14ac:dyDescent="0.2">
      <c r="A11792" s="2">
        <v>33706</v>
      </c>
      <c r="B11792">
        <v>19513.860780450002</v>
      </c>
      <c r="C11792">
        <v>6781998.1702568578</v>
      </c>
      <c r="D11792">
        <v>6895506.0557110645</v>
      </c>
      <c r="E11792">
        <v>8492356.7720946092</v>
      </c>
      <c r="F11792">
        <v>95179699.46201545</v>
      </c>
      <c r="G11792">
        <v>23968323.917293597</v>
      </c>
      <c r="H11792">
        <v>42725605.122093804</v>
      </c>
      <c r="I11792">
        <v>69290098.765503734</v>
      </c>
      <c r="J11792">
        <v>78706572.352633059</v>
      </c>
      <c r="K11792">
        <v>19138438.260652658</v>
      </c>
      <c r="L11792">
        <v>35867092.193110317</v>
      </c>
      <c r="M11792">
        <v>22184653.505887594</v>
      </c>
      <c r="N11792">
        <v>18449890.093133882</v>
      </c>
      <c r="O11792">
        <v>16406014.015849996</v>
      </c>
      <c r="P11792">
        <v>26737053.01210051</v>
      </c>
      <c r="Q11792">
        <v>73120691.595026836</v>
      </c>
    </row>
    <row r="11793" spans="1:17" ht="14.25" x14ac:dyDescent="0.2">
      <c r="A11793" s="2">
        <v>33707</v>
      </c>
      <c r="B11793">
        <v>18857.571608971874</v>
      </c>
      <c r="C11793">
        <v>6553906.3533580052</v>
      </c>
      <c r="D11793">
        <v>6663596.747392185</v>
      </c>
      <c r="E11793">
        <v>8215270.1935776947</v>
      </c>
      <c r="F11793">
        <v>93186974.569705471</v>
      </c>
      <c r="G11793">
        <v>24490130.33271784</v>
      </c>
      <c r="H11793">
        <v>41947750.883854643</v>
      </c>
      <c r="I11793">
        <v>69972058.73431313</v>
      </c>
      <c r="J11793">
        <v>76603331.872619554</v>
      </c>
      <c r="K11793">
        <v>18508519.212706354</v>
      </c>
      <c r="L11793">
        <v>36030253.974554554</v>
      </c>
      <c r="M11793">
        <v>22280982.846295729</v>
      </c>
      <c r="N11793">
        <v>17829384.329599056</v>
      </c>
      <c r="O11793">
        <v>17370303.040347006</v>
      </c>
      <c r="P11793">
        <v>25838451.015992492</v>
      </c>
      <c r="Q11793">
        <v>75201192.870541736</v>
      </c>
    </row>
    <row r="11794" spans="1:17" ht="14.25" x14ac:dyDescent="0.2">
      <c r="A11794" s="2">
        <v>33708</v>
      </c>
      <c r="B11794">
        <v>18223.354721468979</v>
      </c>
      <c r="C11794">
        <v>6333485.7088231314</v>
      </c>
      <c r="D11794">
        <v>6439487.0011142083</v>
      </c>
      <c r="E11794">
        <v>7947502.5767510626</v>
      </c>
      <c r="F11794">
        <v>92899307.234531879</v>
      </c>
      <c r="G11794">
        <v>23673495.299600195</v>
      </c>
      <c r="H11794">
        <v>55844888.14554289</v>
      </c>
      <c r="I11794">
        <v>76575619.108967111</v>
      </c>
      <c r="J11794">
        <v>77504913.745547503</v>
      </c>
      <c r="K11794">
        <v>20465351.990782231</v>
      </c>
      <c r="L11794">
        <v>35511073.213758804</v>
      </c>
      <c r="M11794">
        <v>21531629.966492277</v>
      </c>
      <c r="N11794">
        <v>17229747.384286791</v>
      </c>
      <c r="O11794">
        <v>16786105.893563293</v>
      </c>
      <c r="P11794">
        <v>24969453.547969509</v>
      </c>
      <c r="Q11794">
        <v>87202362.960822627</v>
      </c>
    </row>
    <row r="11795" spans="1:17" ht="14.25" x14ac:dyDescent="0.2">
      <c r="A11795" s="2">
        <v>33709</v>
      </c>
      <c r="B11795">
        <v>17610.467784011329</v>
      </c>
      <c r="C11795">
        <v>6120478.2401741585</v>
      </c>
      <c r="D11795">
        <v>6362367.9590777764</v>
      </c>
      <c r="E11795">
        <v>8525573.3433657531</v>
      </c>
      <c r="F11795">
        <v>112389657.24319513</v>
      </c>
      <c r="G11795">
        <v>23925659.564689416</v>
      </c>
      <c r="H11795">
        <v>83175763.562000841</v>
      </c>
      <c r="I11795">
        <v>78922905.042294353</v>
      </c>
      <c r="J11795">
        <v>74898272.435565963</v>
      </c>
      <c r="K11795">
        <v>28844300.168573059</v>
      </c>
      <c r="L11795">
        <v>34316766.608829774</v>
      </c>
      <c r="M11795">
        <v>20807479.284560584</v>
      </c>
      <c r="N11795">
        <v>16651234.547454173</v>
      </c>
      <c r="O11795">
        <v>16221556.435453612</v>
      </c>
      <c r="P11795">
        <v>24129682.158513039</v>
      </c>
      <c r="Q11795">
        <v>95084942.830262586</v>
      </c>
    </row>
    <row r="11796" spans="1:17" ht="14.25" x14ac:dyDescent="0.2">
      <c r="A11796" s="2">
        <v>33710</v>
      </c>
      <c r="B11796">
        <v>17018.193428805818</v>
      </c>
      <c r="C11796">
        <v>5928211.041469764</v>
      </c>
      <c r="D11796">
        <v>6148389.1240598774</v>
      </c>
      <c r="E11796">
        <v>9506882.8475755006</v>
      </c>
      <c r="F11796">
        <v>127561286.26858942</v>
      </c>
      <c r="G11796">
        <v>23191150.825158581</v>
      </c>
      <c r="H11796">
        <v>102171461.59922935</v>
      </c>
      <c r="I11796">
        <v>78317457.00402613</v>
      </c>
      <c r="J11796">
        <v>72379297.553305507</v>
      </c>
      <c r="K11796">
        <v>32078972.228069343</v>
      </c>
      <c r="L11796">
        <v>33162626.862784196</v>
      </c>
      <c r="M11796">
        <v>20108252.170169998</v>
      </c>
      <c r="N11796">
        <v>16091221.075584732</v>
      </c>
      <c r="O11796">
        <v>15675993.875953577</v>
      </c>
      <c r="P11796">
        <v>23318153.917637888</v>
      </c>
      <c r="Q11796">
        <v>96713778.77202107</v>
      </c>
    </row>
    <row r="11797" spans="1:17" ht="14.25" x14ac:dyDescent="0.2">
      <c r="A11797" s="2">
        <v>33711</v>
      </c>
      <c r="B11797">
        <v>16445.838414536418</v>
      </c>
      <c r="C11797">
        <v>5728833.7497832533</v>
      </c>
      <c r="D11797">
        <v>5948657.1391369579</v>
      </c>
      <c r="E11797">
        <v>21998437.520387836</v>
      </c>
      <c r="F11797">
        <v>123279887.75570931</v>
      </c>
      <c r="G11797">
        <v>22418203.004652251</v>
      </c>
      <c r="H11797">
        <v>100024374.82916956</v>
      </c>
      <c r="I11797">
        <v>75695640.662213385</v>
      </c>
      <c r="J11797">
        <v>69945040.705935866</v>
      </c>
      <c r="K11797">
        <v>31000093.868615136</v>
      </c>
      <c r="L11797">
        <v>32047303.085870724</v>
      </c>
      <c r="M11797">
        <v>19431972.457758836</v>
      </c>
      <c r="N11797">
        <v>15550041.94826683</v>
      </c>
      <c r="O11797">
        <v>15148779.648656597</v>
      </c>
      <c r="P11797">
        <v>22533918.953210045</v>
      </c>
      <c r="Q11797">
        <v>93461105.892218709</v>
      </c>
    </row>
    <row r="11798" spans="1:17" ht="14.25" x14ac:dyDescent="0.2">
      <c r="A11798" s="2">
        <v>33712</v>
      </c>
      <c r="B11798">
        <v>15892.732814943714</v>
      </c>
      <c r="C11798">
        <v>5536161.9050118718</v>
      </c>
      <c r="D11798">
        <v>5819095.4535207395</v>
      </c>
      <c r="E11798">
        <v>21267115.122319803</v>
      </c>
      <c r="F11798">
        <v>119142481.01946421</v>
      </c>
      <c r="G11798">
        <v>21671250.925861172</v>
      </c>
      <c r="H11798">
        <v>97178975.963152215</v>
      </c>
      <c r="I11798">
        <v>74837179.0912655</v>
      </c>
      <c r="J11798">
        <v>67601917.501470789</v>
      </c>
      <c r="K11798">
        <v>29957500.291173987</v>
      </c>
      <c r="L11798">
        <v>30969489.821393304</v>
      </c>
      <c r="M11798">
        <v>18778437.350176994</v>
      </c>
      <c r="N11798">
        <v>15027063.729784176</v>
      </c>
      <c r="O11798">
        <v>14639296.66338891</v>
      </c>
      <c r="P11798">
        <v>21776059.339146703</v>
      </c>
      <c r="Q11798">
        <v>90317826.740976378</v>
      </c>
    </row>
    <row r="11799" spans="1:17" ht="14.25" x14ac:dyDescent="0.2">
      <c r="A11799" s="2">
        <v>33713</v>
      </c>
      <c r="B11799">
        <v>15358.229234694114</v>
      </c>
      <c r="C11799">
        <v>5349969.9899066305</v>
      </c>
      <c r="D11799">
        <v>5630438.2565468885</v>
      </c>
      <c r="E11799">
        <v>20637139.907459725</v>
      </c>
      <c r="F11799">
        <v>115135487.16848573</v>
      </c>
      <c r="G11799">
        <v>20949420.301324535</v>
      </c>
      <c r="H11799">
        <v>95825483.860932738</v>
      </c>
      <c r="I11799">
        <v>73284449.686038211</v>
      </c>
      <c r="J11799">
        <v>65420981.663047723</v>
      </c>
      <c r="K11799">
        <v>28949971.167806059</v>
      </c>
      <c r="L11799">
        <v>29927925.517708953</v>
      </c>
      <c r="M11799">
        <v>18146881.902033769</v>
      </c>
      <c r="N11799">
        <v>14521674.288098218</v>
      </c>
      <c r="O11799">
        <v>14146948.58392206</v>
      </c>
      <c r="P11799">
        <v>21043688.021008309</v>
      </c>
      <c r="Q11799">
        <v>87281021.996912882</v>
      </c>
    </row>
    <row r="11800" spans="1:17" ht="14.25" x14ac:dyDescent="0.2">
      <c r="A11800" s="2">
        <v>33714</v>
      </c>
      <c r="B11800">
        <v>14841.702051620903</v>
      </c>
      <c r="C11800">
        <v>5637431.4395227209</v>
      </c>
      <c r="D11800">
        <v>5441075.6439904841</v>
      </c>
      <c r="E11800">
        <v>19943072.669616461</v>
      </c>
      <c r="F11800">
        <v>111271992.49780844</v>
      </c>
      <c r="G11800">
        <v>20244850.465186432</v>
      </c>
      <c r="H11800">
        <v>92602686.070318773</v>
      </c>
      <c r="I11800">
        <v>70819750.808260739</v>
      </c>
      <c r="J11800">
        <v>63313394.94761727</v>
      </c>
      <c r="K11800">
        <v>27990071.145053517</v>
      </c>
      <c r="L11800">
        <v>28921391.051615287</v>
      </c>
      <c r="M11800">
        <v>17536566.894542843</v>
      </c>
      <c r="N11800">
        <v>14033282.078363929</v>
      </c>
      <c r="O11800">
        <v>13671159.129977219</v>
      </c>
      <c r="P11800">
        <v>20335947.77772503</v>
      </c>
      <c r="Q11800">
        <v>84345591.112343594</v>
      </c>
    </row>
    <row r="11801" spans="1:17" ht="14.25" x14ac:dyDescent="0.2">
      <c r="A11801" s="2">
        <v>33715</v>
      </c>
      <c r="B11801">
        <v>14342.546684450195</v>
      </c>
      <c r="C11801">
        <v>5447833.6325927982</v>
      </c>
      <c r="D11801">
        <v>6373709.318561295</v>
      </c>
      <c r="E11801">
        <v>19280876.197482541</v>
      </c>
      <c r="F11801">
        <v>107538434.68303864</v>
      </c>
      <c r="G11801">
        <v>19570992.468263809</v>
      </c>
      <c r="H11801">
        <v>89488277.250787467</v>
      </c>
      <c r="I11801">
        <v>69040563.800550953</v>
      </c>
      <c r="J11801">
        <v>61193306.915393628</v>
      </c>
      <c r="K11801">
        <v>27062454.430956386</v>
      </c>
      <c r="L11801">
        <v>27992762.477164745</v>
      </c>
      <c r="M11801">
        <v>19358427.657607485</v>
      </c>
      <c r="N11801">
        <v>17937706.42641348</v>
      </c>
      <c r="O11801">
        <v>13277445.706782181</v>
      </c>
      <c r="P11801">
        <v>19652627.426703937</v>
      </c>
      <c r="Q11801">
        <v>81508884.489715055</v>
      </c>
    </row>
    <row r="11802" spans="1:17" ht="14.25" x14ac:dyDescent="0.2">
      <c r="A11802" s="2">
        <v>33716</v>
      </c>
      <c r="B11802">
        <v>13860.178885154701</v>
      </c>
      <c r="C11802">
        <v>5264612.3694449654</v>
      </c>
      <c r="D11802">
        <v>6159349.051519122</v>
      </c>
      <c r="E11802">
        <v>18632422.751627505</v>
      </c>
      <c r="F11802">
        <v>107198147.33749287</v>
      </c>
      <c r="G11802">
        <v>18912781.846772149</v>
      </c>
      <c r="H11802">
        <v>87401339.660706595</v>
      </c>
      <c r="I11802">
        <v>66840118.892999686</v>
      </c>
      <c r="J11802">
        <v>60327860.721039154</v>
      </c>
      <c r="K11802">
        <v>31441075.354046587</v>
      </c>
      <c r="L11802">
        <v>27224783.249946147</v>
      </c>
      <c r="M11802">
        <v>18819708.125235312</v>
      </c>
      <c r="N11802">
        <v>17334426.397860494</v>
      </c>
      <c r="O11802">
        <v>12830899.32929752</v>
      </c>
      <c r="P11802">
        <v>18992288.47091116</v>
      </c>
      <c r="Q11802">
        <v>97366849.388503194</v>
      </c>
    </row>
    <row r="11803" spans="1:17" ht="14.25" x14ac:dyDescent="0.2">
      <c r="A11803" s="2">
        <v>33717</v>
      </c>
      <c r="B11803">
        <v>13394.034055107026</v>
      </c>
      <c r="C11803">
        <v>8634316.9465969242</v>
      </c>
      <c r="D11803">
        <v>5959248.4628743343</v>
      </c>
      <c r="E11803">
        <v>18005778.05902281</v>
      </c>
      <c r="F11803">
        <v>103592864.70830666</v>
      </c>
      <c r="G11803">
        <v>18283723.913751133</v>
      </c>
      <c r="H11803">
        <v>84475150.73396489</v>
      </c>
      <c r="I11803">
        <v>64604307.801732063</v>
      </c>
      <c r="J11803">
        <v>58757611.023863316</v>
      </c>
      <c r="K11803">
        <v>30383650.709756747</v>
      </c>
      <c r="L11803">
        <v>26309160.726868644</v>
      </c>
      <c r="M11803">
        <v>18187333.629192229</v>
      </c>
      <c r="N11803">
        <v>16752393.001777072</v>
      </c>
      <c r="O11803">
        <v>12498482.632943995</v>
      </c>
      <c r="P11803">
        <v>20247168.65346358</v>
      </c>
      <c r="Q11803">
        <v>94092212.471003205</v>
      </c>
    </row>
    <row r="11804" spans="1:17" ht="14.25" x14ac:dyDescent="0.2">
      <c r="A11804" s="2">
        <v>33718</v>
      </c>
      <c r="B11804">
        <v>12943.56658423203</v>
      </c>
      <c r="C11804">
        <v>8343928.0389934219</v>
      </c>
      <c r="D11804">
        <v>5765877.64703112</v>
      </c>
      <c r="E11804">
        <v>17400208.648790363</v>
      </c>
      <c r="F11804">
        <v>101489808.99188818</v>
      </c>
      <c r="G11804">
        <v>17675822.425081078</v>
      </c>
      <c r="H11804">
        <v>82161359.677726567</v>
      </c>
      <c r="I11804">
        <v>64962521.423912413</v>
      </c>
      <c r="J11804">
        <v>57790604.493343547</v>
      </c>
      <c r="K11804">
        <v>30176336.841798794</v>
      </c>
      <c r="L11804">
        <v>25597804.307931423</v>
      </c>
      <c r="M11804">
        <v>17576227.119978681</v>
      </c>
      <c r="N11804">
        <v>16189934.523214376</v>
      </c>
      <c r="O11804">
        <v>12078134.301868143</v>
      </c>
      <c r="P11804">
        <v>19627937.755123332</v>
      </c>
      <c r="Q11804">
        <v>90928467.778383777</v>
      </c>
    </row>
    <row r="11805" spans="1:17" ht="14.25" x14ac:dyDescent="0.2">
      <c r="A11805" s="2">
        <v>33719</v>
      </c>
      <c r="B11805">
        <v>12508.24921238483</v>
      </c>
      <c r="C11805">
        <v>8076881.8899465976</v>
      </c>
      <c r="D11805">
        <v>5990320.3138163639</v>
      </c>
      <c r="E11805">
        <v>16815005.718107268</v>
      </c>
      <c r="F11805">
        <v>98249130.894270673</v>
      </c>
      <c r="G11805">
        <v>18129700.119483158</v>
      </c>
      <c r="H11805">
        <v>79411401.490779698</v>
      </c>
      <c r="I11805">
        <v>62789857.595055863</v>
      </c>
      <c r="J11805">
        <v>55939642.234093875</v>
      </c>
      <c r="K11805">
        <v>29161447.818710636</v>
      </c>
      <c r="L11805">
        <v>26380673.065125156</v>
      </c>
      <c r="M11805">
        <v>17771499.186709397</v>
      </c>
      <c r="N11805">
        <v>16407465.633719718</v>
      </c>
      <c r="O11805">
        <v>11870146.016677933</v>
      </c>
      <c r="P11805">
        <v>18968429.161107142</v>
      </c>
      <c r="Q11805">
        <v>93304766.948437199</v>
      </c>
    </row>
    <row r="11806" spans="1:17" ht="14.25" x14ac:dyDescent="0.2">
      <c r="A11806" s="2">
        <v>33720</v>
      </c>
      <c r="B11806">
        <v>12087.57241220686</v>
      </c>
      <c r="C11806">
        <v>10055822.362618452</v>
      </c>
      <c r="D11806">
        <v>5795904.4910654724</v>
      </c>
      <c r="E11806">
        <v>16258012.234302077</v>
      </c>
      <c r="F11806">
        <v>94944821.1301236</v>
      </c>
      <c r="G11806">
        <v>22039228.11318307</v>
      </c>
      <c r="H11806">
        <v>76740641.282091796</v>
      </c>
      <c r="I11806">
        <v>61160207.698146537</v>
      </c>
      <c r="J11806">
        <v>55250887.022610858</v>
      </c>
      <c r="K11806">
        <v>28180691.491535328</v>
      </c>
      <c r="L11806">
        <v>27478863.039246485</v>
      </c>
      <c r="M11806">
        <v>20421205.310971536</v>
      </c>
      <c r="N11806">
        <v>18997333.215253871</v>
      </c>
      <c r="O11806">
        <v>12987942.116246605</v>
      </c>
      <c r="P11806">
        <v>21260195.41808217</v>
      </c>
      <c r="Q11806">
        <v>93746587.319410458</v>
      </c>
    </row>
    <row r="11807" spans="1:17" ht="14.25" x14ac:dyDescent="0.2">
      <c r="A11807" s="2">
        <v>33721</v>
      </c>
      <c r="B11807">
        <v>11681.04379273773</v>
      </c>
      <c r="C11807">
        <v>9853389.5934167579</v>
      </c>
      <c r="D11807">
        <v>6158790.7532359008</v>
      </c>
      <c r="E11807">
        <v>15711223.595232703</v>
      </c>
      <c r="F11807">
        <v>91751641.743599817</v>
      </c>
      <c r="G11807">
        <v>21305021.698631972</v>
      </c>
      <c r="H11807">
        <v>74172992.420024961</v>
      </c>
      <c r="I11807">
        <v>59585366.10353449</v>
      </c>
      <c r="J11807">
        <v>53392692.005465463</v>
      </c>
      <c r="K11807">
        <v>27232919.911183096</v>
      </c>
      <c r="L11807">
        <v>26554695.317641355</v>
      </c>
      <c r="M11807">
        <v>19734400.374474838</v>
      </c>
      <c r="N11807">
        <v>18358415.872529779</v>
      </c>
      <c r="O11807">
        <v>12551132.308767755</v>
      </c>
      <c r="P11807">
        <v>20545173.609052204</v>
      </c>
      <c r="Q11807">
        <v>90593706.871354938</v>
      </c>
    </row>
    <row r="11808" spans="1:17" ht="14.25" x14ac:dyDescent="0.2">
      <c r="A11808" s="2">
        <v>33722</v>
      </c>
      <c r="B11808">
        <v>11288.187523084727</v>
      </c>
      <c r="C11808">
        <v>9535577.3102831803</v>
      </c>
      <c r="D11808">
        <v>5951658.6164320027</v>
      </c>
      <c r="E11808">
        <v>16281793.52263682</v>
      </c>
      <c r="F11808">
        <v>88665855.203501448</v>
      </c>
      <c r="G11808">
        <v>21636842.215879802</v>
      </c>
      <c r="H11808">
        <v>74710150.582686707</v>
      </c>
      <c r="I11808">
        <v>57593546.488430664</v>
      </c>
      <c r="J11808">
        <v>51596991.708456069</v>
      </c>
      <c r="K11808">
        <v>26317023.736329451</v>
      </c>
      <c r="L11808">
        <v>25661609.157760125</v>
      </c>
      <c r="M11808">
        <v>19295378.26708423</v>
      </c>
      <c r="N11808">
        <v>17740986.565321423</v>
      </c>
      <c r="O11808">
        <v>12129013.266477261</v>
      </c>
      <c r="P11808">
        <v>19854199.377071012</v>
      </c>
      <c r="Q11808">
        <v>87546863.937879682</v>
      </c>
    </row>
    <row r="11809" spans="1:17" ht="14.25" x14ac:dyDescent="0.2">
      <c r="A11809" s="2">
        <v>33723</v>
      </c>
      <c r="B11809">
        <v>10908.543775475484</v>
      </c>
      <c r="C11809">
        <v>9214877.2600501105</v>
      </c>
      <c r="D11809">
        <v>5758543.0619176114</v>
      </c>
      <c r="E11809">
        <v>19186516.798984893</v>
      </c>
      <c r="F11809">
        <v>85683849.679089591</v>
      </c>
      <c r="G11809">
        <v>20916168.823324032</v>
      </c>
      <c r="H11809">
        <v>72330387.358654514</v>
      </c>
      <c r="I11809">
        <v>55897610.964693993</v>
      </c>
      <c r="J11809">
        <v>49861684.312339343</v>
      </c>
      <c r="K11809">
        <v>25431930.93496082</v>
      </c>
      <c r="L11809">
        <v>24798559.226102587</v>
      </c>
      <c r="M11809">
        <v>18646437.088363275</v>
      </c>
      <c r="N11809">
        <v>24262614.704143256</v>
      </c>
      <c r="O11809">
        <v>11721090.910308843</v>
      </c>
      <c r="P11809">
        <v>19186463.955252599</v>
      </c>
      <c r="Q11809">
        <v>84602492.270697221</v>
      </c>
    </row>
    <row r="11810" spans="1:17" ht="14.25" x14ac:dyDescent="0.2">
      <c r="A11810" s="2">
        <v>33724</v>
      </c>
      <c r="B11810">
        <v>994595.77657782554</v>
      </c>
      <c r="C11810">
        <v>8918539.3911781926</v>
      </c>
      <c r="D11810">
        <v>5564872.0350743067</v>
      </c>
      <c r="E11810">
        <v>18626516.160922464</v>
      </c>
      <c r="F11810">
        <v>87108171.497505054</v>
      </c>
      <c r="G11810">
        <v>20212717.299199782</v>
      </c>
      <c r="H11810">
        <v>75416484.783899978</v>
      </c>
      <c r="I11810">
        <v>54139189.177245252</v>
      </c>
      <c r="J11810">
        <v>50019387.384051412</v>
      </c>
      <c r="K11810">
        <v>24590349.462064579</v>
      </c>
      <c r="L11810">
        <v>43573462.383079663</v>
      </c>
      <c r="M11810">
        <v>18076217.936703224</v>
      </c>
      <c r="N11810">
        <v>23447572.83195499</v>
      </c>
      <c r="O11810">
        <v>11326887.778038211</v>
      </c>
      <c r="P11810">
        <v>18541185.777117655</v>
      </c>
      <c r="Q11810">
        <v>81833125.853782192</v>
      </c>
    </row>
    <row r="11811" spans="1:17" ht="14.25" x14ac:dyDescent="0.2">
      <c r="A11811" s="2">
        <v>33725</v>
      </c>
      <c r="B11811">
        <v>2627273.8516702144</v>
      </c>
      <c r="C11811">
        <v>8632167.94241287</v>
      </c>
      <c r="D11811">
        <v>5377714.5423376737</v>
      </c>
      <c r="E11811">
        <v>18507286.57947148</v>
      </c>
      <c r="F11811">
        <v>84351175.899310917</v>
      </c>
      <c r="G11811">
        <v>19532924.220891897</v>
      </c>
      <c r="H11811">
        <v>72880081.410344839</v>
      </c>
      <c r="I11811">
        <v>52318382.725390851</v>
      </c>
      <c r="J11811">
        <v>48337137.896189377</v>
      </c>
      <c r="K11811">
        <v>24442117.685720515</v>
      </c>
      <c r="L11811">
        <v>42108001.916411035</v>
      </c>
      <c r="M11811">
        <v>17468279.49609375</v>
      </c>
      <c r="N11811">
        <v>22658985.257195115</v>
      </c>
      <c r="O11811">
        <v>10945942.465426266</v>
      </c>
      <c r="P11811">
        <v>17917609.561790876</v>
      </c>
      <c r="Q11811">
        <v>79080918.334711969</v>
      </c>
    </row>
    <row r="11812" spans="1:17" ht="14.25" x14ac:dyDescent="0.2">
      <c r="A11812" s="2">
        <v>33726</v>
      </c>
      <c r="B11812">
        <v>2543773.5731867873</v>
      </c>
      <c r="C11812">
        <v>8355427.7236209335</v>
      </c>
      <c r="D11812">
        <v>5196851.5208605202</v>
      </c>
      <c r="E11812">
        <v>17884850.460232664</v>
      </c>
      <c r="F11812">
        <v>81514281.449411675</v>
      </c>
      <c r="G11812">
        <v>18875993.908756167</v>
      </c>
      <c r="H11812">
        <v>70824436.907549024</v>
      </c>
      <c r="I11812">
        <v>50570965.924986057</v>
      </c>
      <c r="J11812">
        <v>118400080.49641603</v>
      </c>
      <c r="K11812">
        <v>23620081.629113857</v>
      </c>
      <c r="L11812">
        <v>40947521.59755411</v>
      </c>
      <c r="M11812">
        <v>16881356.178846594</v>
      </c>
      <c r="N11812">
        <v>22182680.730867725</v>
      </c>
      <c r="O11812">
        <v>10577809.086157776</v>
      </c>
      <c r="P11812">
        <v>17315005.429964881</v>
      </c>
      <c r="Q11812">
        <v>76422032.721613646</v>
      </c>
    </row>
    <row r="11813" spans="1:17" ht="14.25" x14ac:dyDescent="0.2">
      <c r="A11813" s="2">
        <v>33727</v>
      </c>
      <c r="B11813">
        <v>3358834.8382930038</v>
      </c>
      <c r="C11813">
        <v>8087994.8177666618</v>
      </c>
      <c r="D11813">
        <v>5022071.2753061727</v>
      </c>
      <c r="E11813">
        <v>17283348.080841102</v>
      </c>
      <c r="F11813">
        <v>78781533.456376612</v>
      </c>
      <c r="G11813">
        <v>18241157.443405606</v>
      </c>
      <c r="H11813">
        <v>68455761.529558405</v>
      </c>
      <c r="I11813">
        <v>49231737.321536347</v>
      </c>
      <c r="J11813">
        <v>130337193.0533703</v>
      </c>
      <c r="K11813">
        <v>22825692.247277774</v>
      </c>
      <c r="L11813">
        <v>42337775.915457927</v>
      </c>
      <c r="M11813">
        <v>18781059.256359491</v>
      </c>
      <c r="N11813">
        <v>21817649.024533641</v>
      </c>
      <c r="O11813">
        <v>14619894.482468339</v>
      </c>
      <c r="P11813">
        <v>23432615.479769684</v>
      </c>
      <c r="Q11813">
        <v>84850362.9531046</v>
      </c>
    </row>
    <row r="11814" spans="1:17" ht="14.25" x14ac:dyDescent="0.2">
      <c r="A11814" s="2">
        <v>33728</v>
      </c>
      <c r="B11814">
        <v>3245870.6761542819</v>
      </c>
      <c r="C11814">
        <v>7829556.2017755676</v>
      </c>
      <c r="D11814">
        <v>4860219.5548832528</v>
      </c>
      <c r="E11814">
        <v>16702075.398824876</v>
      </c>
      <c r="F11814">
        <v>76140693.104601562</v>
      </c>
      <c r="G11814">
        <v>17634687.54809732</v>
      </c>
      <c r="H11814">
        <v>66166749.32118921</v>
      </c>
      <c r="I11814">
        <v>47817025.737641335</v>
      </c>
      <c r="J11814">
        <v>134119120.44191</v>
      </c>
      <c r="K11814">
        <v>22058019.728655078</v>
      </c>
      <c r="L11814">
        <v>40913873.993106395</v>
      </c>
      <c r="M11814">
        <v>20336888.003664326</v>
      </c>
      <c r="N11814">
        <v>21083878.964215435</v>
      </c>
      <c r="O11814">
        <v>20742272.813688651</v>
      </c>
      <c r="P11814">
        <v>28065623.270739369</v>
      </c>
      <c r="Q11814">
        <v>81997439.672571063</v>
      </c>
    </row>
    <row r="11815" spans="1:17" ht="14.25" x14ac:dyDescent="0.2">
      <c r="A11815" s="2">
        <v>33729</v>
      </c>
      <c r="B11815">
        <v>3136705.7189607448</v>
      </c>
      <c r="C11815">
        <v>7579809.3801492592</v>
      </c>
      <c r="D11815">
        <v>6508935.9548436608</v>
      </c>
      <c r="E11815">
        <v>16140352.050032631</v>
      </c>
      <c r="F11815">
        <v>73588669.360978618</v>
      </c>
      <c r="G11815">
        <v>17041598.635020137</v>
      </c>
      <c r="H11815">
        <v>63941432.579414085</v>
      </c>
      <c r="I11815">
        <v>46220998.346090838</v>
      </c>
      <c r="J11815">
        <v>129617697.85762721</v>
      </c>
      <c r="K11815">
        <v>21329909.465538375</v>
      </c>
      <c r="L11815">
        <v>39537860.667655319</v>
      </c>
      <c r="M11815">
        <v>20383142.604099754</v>
      </c>
      <c r="N11815">
        <v>20470501.949998561</v>
      </c>
      <c r="O11815">
        <v>25988369.637080301</v>
      </c>
      <c r="P11815">
        <v>46847842.412634037</v>
      </c>
      <c r="Q11815">
        <v>79239705.959519595</v>
      </c>
    </row>
    <row r="11816" spans="1:17" ht="14.25" x14ac:dyDescent="0.2">
      <c r="A11816" s="2">
        <v>33730</v>
      </c>
      <c r="B11816">
        <v>3031212.1920452584</v>
      </c>
      <c r="C11816">
        <v>7338462.0309025375</v>
      </c>
      <c r="D11816">
        <v>6297078.0772787677</v>
      </c>
      <c r="E11816">
        <v>15606048.484016489</v>
      </c>
      <c r="F11816">
        <v>71122475.149867922</v>
      </c>
      <c r="G11816">
        <v>16468456.458047902</v>
      </c>
      <c r="H11816">
        <v>61804246.052277505</v>
      </c>
      <c r="I11816">
        <v>44678648.466450579</v>
      </c>
      <c r="J11816">
        <v>126340768.74543606</v>
      </c>
      <c r="K11816">
        <v>20612543.037216499</v>
      </c>
      <c r="L11816">
        <v>38208125.352253772</v>
      </c>
      <c r="M11816">
        <v>19754514.661024828</v>
      </c>
      <c r="N11816">
        <v>21020338.087079205</v>
      </c>
      <c r="O11816">
        <v>34558921.405518092</v>
      </c>
      <c r="P11816">
        <v>58763494.969101742</v>
      </c>
      <c r="Q11816">
        <v>76574720.206190646</v>
      </c>
    </row>
    <row r="11817" spans="1:17" ht="14.25" x14ac:dyDescent="0.2">
      <c r="A11817" s="2">
        <v>33731</v>
      </c>
      <c r="B11817">
        <v>2929266.6180517799</v>
      </c>
      <c r="C11817">
        <v>7091655.2497959593</v>
      </c>
      <c r="D11817">
        <v>6155798.3164240588</v>
      </c>
      <c r="E11817">
        <v>15089714.58830823</v>
      </c>
      <c r="F11817">
        <v>68739223.856805265</v>
      </c>
      <c r="G11817">
        <v>15984747.993432682</v>
      </c>
      <c r="H11817">
        <v>60648376.388880149</v>
      </c>
      <c r="I11817">
        <v>43417066.134936206</v>
      </c>
      <c r="J11817">
        <v>141524031.27477235</v>
      </c>
      <c r="K11817">
        <v>19919303.040059961</v>
      </c>
      <c r="L11817">
        <v>36923552.168983467</v>
      </c>
      <c r="M11817">
        <v>19090700.79920128</v>
      </c>
      <c r="N11817">
        <v>20314340.296872277</v>
      </c>
      <c r="O11817">
        <v>33396637.521688815</v>
      </c>
      <c r="P11817">
        <v>56908804.120537147</v>
      </c>
      <c r="Q11817">
        <v>96928913.364690453</v>
      </c>
    </row>
    <row r="11818" spans="1:17" ht="14.25" x14ac:dyDescent="0.2">
      <c r="A11818" s="2">
        <v>33732</v>
      </c>
      <c r="B11818">
        <v>2830749.6724084164</v>
      </c>
      <c r="C11818">
        <v>6853149.0617760085</v>
      </c>
      <c r="D11818">
        <v>6715760.8328083837</v>
      </c>
      <c r="E11818">
        <v>14590746.007871663</v>
      </c>
      <c r="F11818">
        <v>66436125.949797057</v>
      </c>
      <c r="G11818">
        <v>17402343.143002827</v>
      </c>
      <c r="H11818">
        <v>62166674.096436545</v>
      </c>
      <c r="I11818">
        <v>58346247.053287923</v>
      </c>
      <c r="J11818">
        <v>144454600.3023746</v>
      </c>
      <c r="K11818">
        <v>19386817.379914235</v>
      </c>
      <c r="L11818">
        <v>35725795.319567807</v>
      </c>
      <c r="M11818">
        <v>18449212.291355263</v>
      </c>
      <c r="N11818">
        <v>19631129.439084675</v>
      </c>
      <c r="O11818">
        <v>32273443.510218609</v>
      </c>
      <c r="P11818">
        <v>54994850.120030157</v>
      </c>
      <c r="Q11818">
        <v>98597721.408928052</v>
      </c>
    </row>
    <row r="11819" spans="1:17" ht="14.25" x14ac:dyDescent="0.2">
      <c r="A11819" s="2">
        <v>33733</v>
      </c>
      <c r="B11819">
        <v>2735546.0436611958</v>
      </c>
      <c r="C11819">
        <v>6622664.3017189372</v>
      </c>
      <c r="D11819">
        <v>6496947.0314861322</v>
      </c>
      <c r="E11819">
        <v>14269102.935242727</v>
      </c>
      <c r="F11819">
        <v>64210485.714247577</v>
      </c>
      <c r="G11819">
        <v>16887226.248983543</v>
      </c>
      <c r="H11819">
        <v>66113902.90983095</v>
      </c>
      <c r="I11819">
        <v>60232172.933910124</v>
      </c>
      <c r="J11819">
        <v>140418396.33107987</v>
      </c>
      <c r="K11819">
        <v>18748544.858084582</v>
      </c>
      <c r="L11819">
        <v>36211139.865096986</v>
      </c>
      <c r="M11819">
        <v>18334268.864687696</v>
      </c>
      <c r="N11819">
        <v>22872712.346968412</v>
      </c>
      <c r="O11819">
        <v>33961649.811501987</v>
      </c>
      <c r="P11819">
        <v>61182609.28267321</v>
      </c>
      <c r="Q11819">
        <v>108742891.37542154</v>
      </c>
    </row>
    <row r="11820" spans="1:17" ht="14.25" x14ac:dyDescent="0.2">
      <c r="A11820" s="2">
        <v>33734</v>
      </c>
      <c r="B11820">
        <v>3023023.4174842816</v>
      </c>
      <c r="C11820">
        <v>10503588.554050196</v>
      </c>
      <c r="D11820">
        <v>6278442.0399622023</v>
      </c>
      <c r="E11820">
        <v>14211885.576541798</v>
      </c>
      <c r="F11820">
        <v>62050961.930423595</v>
      </c>
      <c r="G11820">
        <v>16326291.698619194</v>
      </c>
      <c r="H11820">
        <v>81207992.607487112</v>
      </c>
      <c r="I11820">
        <v>62052885.941201217</v>
      </c>
      <c r="J11820">
        <v>143342357.8288931</v>
      </c>
      <c r="K11820">
        <v>18117994.752712294</v>
      </c>
      <c r="L11820">
        <v>40686635.675568849</v>
      </c>
      <c r="M11820">
        <v>17717651.668416724</v>
      </c>
      <c r="N11820">
        <v>22104415.600036934</v>
      </c>
      <c r="O11820">
        <v>37903994.778346032</v>
      </c>
      <c r="P11820">
        <v>69915188.40869619</v>
      </c>
      <c r="Q11820">
        <v>105086415.79638493</v>
      </c>
    </row>
    <row r="11821" spans="1:17" ht="14.25" x14ac:dyDescent="0.2">
      <c r="A11821" s="2">
        <v>33735</v>
      </c>
      <c r="B11821">
        <v>2921353.2479395955</v>
      </c>
      <c r="C11821">
        <v>27853349.955411039</v>
      </c>
      <c r="D11821">
        <v>6834279.8088855604</v>
      </c>
      <c r="E11821">
        <v>13733912.164969906</v>
      </c>
      <c r="F11821">
        <v>59972803.307736374</v>
      </c>
      <c r="G11821">
        <v>15777206.688084951</v>
      </c>
      <c r="H11821">
        <v>78476809.537903845</v>
      </c>
      <c r="I11821">
        <v>59978078.824644558</v>
      </c>
      <c r="J11821">
        <v>150402316.55987126</v>
      </c>
      <c r="K11821">
        <v>17508651.27635546</v>
      </c>
      <c r="L11821">
        <v>39578472.718781523</v>
      </c>
      <c r="M11821">
        <v>22150864.433335233</v>
      </c>
      <c r="N11821">
        <v>22408792.495626267</v>
      </c>
      <c r="O11821">
        <v>36825468.961168416</v>
      </c>
      <c r="P11821">
        <v>67563804.35452427</v>
      </c>
      <c r="Q11821">
        <v>101552154.8147902</v>
      </c>
    </row>
    <row r="11822" spans="1:17" ht="14.25" x14ac:dyDescent="0.2">
      <c r="A11822" s="2">
        <v>33736</v>
      </c>
      <c r="B11822">
        <v>2823102.4443566352</v>
      </c>
      <c r="C11822">
        <v>38246311.883172773</v>
      </c>
      <c r="D11822">
        <v>7022790.0286016222</v>
      </c>
      <c r="E11822">
        <v>13272013.930821814</v>
      </c>
      <c r="F11822">
        <v>57964537.209958941</v>
      </c>
      <c r="G11822">
        <v>16085268.519500297</v>
      </c>
      <c r="H11822">
        <v>77682908.933533967</v>
      </c>
      <c r="I11822">
        <v>57973051.515314236</v>
      </c>
      <c r="J11822">
        <v>151067419.89865288</v>
      </c>
      <c r="K11822">
        <v>16919801.208747577</v>
      </c>
      <c r="L11822">
        <v>38247812.082703479</v>
      </c>
      <c r="M11822">
        <v>24262088.781683512</v>
      </c>
      <c r="N11822">
        <v>39686065.023050286</v>
      </c>
      <c r="O11822">
        <v>38080029.760501973</v>
      </c>
      <c r="P11822">
        <v>71916535.196575999</v>
      </c>
      <c r="Q11822">
        <v>99023417.5714131</v>
      </c>
    </row>
    <row r="11823" spans="1:17" ht="14.25" x14ac:dyDescent="0.2">
      <c r="A11823" s="2">
        <v>33737</v>
      </c>
      <c r="B11823">
        <v>3538562.9899020828</v>
      </c>
      <c r="C11823">
        <v>40486845.925115794</v>
      </c>
      <c r="D11823">
        <v>7065506.8255395675</v>
      </c>
      <c r="E11823">
        <v>12834178.166280508</v>
      </c>
      <c r="F11823">
        <v>56015076.847981304</v>
      </c>
      <c r="G11823">
        <v>15544289.588245325</v>
      </c>
      <c r="H11823">
        <v>77704510.967193797</v>
      </c>
      <c r="I11823">
        <v>56023304.800652705</v>
      </c>
      <c r="J11823">
        <v>146537160.7388109</v>
      </c>
      <c r="K11823">
        <v>16350755.316609791</v>
      </c>
      <c r="L11823">
        <v>37134935.549677059</v>
      </c>
      <c r="M11823">
        <v>23446107.448004413</v>
      </c>
      <c r="N11823">
        <v>38447060.235140055</v>
      </c>
      <c r="O11823">
        <v>36799324.139888942</v>
      </c>
      <c r="P11823">
        <v>69497841.949208766</v>
      </c>
      <c r="Q11823">
        <v>97418319.889788851</v>
      </c>
    </row>
    <row r="11824" spans="1:17" ht="14.25" x14ac:dyDescent="0.2">
      <c r="A11824" s="2">
        <v>33738</v>
      </c>
      <c r="B11824">
        <v>3419554.2197261341</v>
      </c>
      <c r="C11824">
        <v>42060066.086133808</v>
      </c>
      <c r="D11824">
        <v>6834930.3848103918</v>
      </c>
      <c r="E11824">
        <v>12571611.893797543</v>
      </c>
      <c r="F11824">
        <v>54131180.637566827</v>
      </c>
      <c r="G11824">
        <v>15231174.843555022</v>
      </c>
      <c r="H11824">
        <v>75224041.567281529</v>
      </c>
      <c r="I11824">
        <v>54151284.249789648</v>
      </c>
      <c r="J11824">
        <v>143532692.61301169</v>
      </c>
      <c r="K11824">
        <v>15800847.546921788</v>
      </c>
      <c r="L11824">
        <v>36146223.190553911</v>
      </c>
      <c r="M11824">
        <v>23387789.278050367</v>
      </c>
      <c r="N11824">
        <v>43784541.443402387</v>
      </c>
      <c r="O11824">
        <v>35561691.145452574</v>
      </c>
      <c r="P11824">
        <v>67161111.278358877</v>
      </c>
      <c r="Q11824">
        <v>94893593.439013869</v>
      </c>
    </row>
    <row r="11825" spans="1:17" ht="14.25" x14ac:dyDescent="0.2">
      <c r="A11825" s="2">
        <v>33739</v>
      </c>
      <c r="B11825">
        <v>3309408.0082733203</v>
      </c>
      <c r="C11825">
        <v>43336666.672531635</v>
      </c>
      <c r="D11825">
        <v>6612108.679187254</v>
      </c>
      <c r="E11825">
        <v>12157332.014877845</v>
      </c>
      <c r="F11825">
        <v>52310643.528510816</v>
      </c>
      <c r="G11825">
        <v>14725936.52967724</v>
      </c>
      <c r="H11825">
        <v>72707398.909547895</v>
      </c>
      <c r="I11825">
        <v>52342223.398708127</v>
      </c>
      <c r="J11825">
        <v>146036254.82175899</v>
      </c>
      <c r="K11825">
        <v>15269434.247324472</v>
      </c>
      <c r="L11825">
        <v>37885633.636229984</v>
      </c>
      <c r="M11825">
        <v>22601781.309433296</v>
      </c>
      <c r="N11825">
        <v>42883504.599130221</v>
      </c>
      <c r="O11825">
        <v>34366020.551147491</v>
      </c>
      <c r="P11825">
        <v>64902352.205905937</v>
      </c>
      <c r="Q11825">
        <v>99967627.175191671</v>
      </c>
    </row>
    <row r="11826" spans="1:17" ht="14.25" x14ac:dyDescent="0.2">
      <c r="A11826" s="2">
        <v>33740</v>
      </c>
      <c r="B11826">
        <v>3198106.1667633741</v>
      </c>
      <c r="C11826">
        <v>41879170.1071347</v>
      </c>
      <c r="D11826">
        <v>6396780.9018141981</v>
      </c>
      <c r="E11826">
        <v>11748457.244006146</v>
      </c>
      <c r="F11826">
        <v>51069200.592303708</v>
      </c>
      <c r="G11826">
        <v>14230674.582641941</v>
      </c>
      <c r="H11826">
        <v>70262107.374082893</v>
      </c>
      <c r="I11826">
        <v>50594004.789993085</v>
      </c>
      <c r="J11826">
        <v>145495595.49936277</v>
      </c>
      <c r="K11826">
        <v>14769637.345217016</v>
      </c>
      <c r="L11826">
        <v>36611906.477921054</v>
      </c>
      <c r="M11826">
        <v>21842208.32076728</v>
      </c>
      <c r="N11826">
        <v>41441248.757495955</v>
      </c>
      <c r="O11826">
        <v>34496556.49420324</v>
      </c>
      <c r="P11826">
        <v>63025089.439808123</v>
      </c>
      <c r="Q11826">
        <v>97732847.377320752</v>
      </c>
    </row>
    <row r="11827" spans="1:17" ht="14.25" x14ac:dyDescent="0.2">
      <c r="A11827" s="2">
        <v>33741</v>
      </c>
      <c r="B11827">
        <v>3090547.6231159265</v>
      </c>
      <c r="C11827">
        <v>40484268.405573703</v>
      </c>
      <c r="D11827">
        <v>7785332.8501350423</v>
      </c>
      <c r="E11827">
        <v>12367766.650587156</v>
      </c>
      <c r="F11827">
        <v>49360380.007386334</v>
      </c>
      <c r="G11827">
        <v>17873129.78236863</v>
      </c>
      <c r="H11827">
        <v>68426328.667926759</v>
      </c>
      <c r="I11827">
        <v>57508615.460172236</v>
      </c>
      <c r="J11827">
        <v>159618109.72275314</v>
      </c>
      <c r="K11827">
        <v>14286649.58705508</v>
      </c>
      <c r="L11827">
        <v>51993419.264210768</v>
      </c>
      <c r="M11827">
        <v>28514786.380771432</v>
      </c>
      <c r="N11827">
        <v>42426298.026165426</v>
      </c>
      <c r="O11827">
        <v>39094242.725040987</v>
      </c>
      <c r="P11827">
        <v>69722893.0399919</v>
      </c>
      <c r="Q11827">
        <v>104601993.68027185</v>
      </c>
    </row>
    <row r="11828" spans="1:17" ht="14.25" x14ac:dyDescent="0.2">
      <c r="A11828" s="2">
        <v>33742</v>
      </c>
      <c r="B11828">
        <v>2986606.482927999</v>
      </c>
      <c r="C11828">
        <v>39258467.689476281</v>
      </c>
      <c r="D11828">
        <v>9541850.9335962012</v>
      </c>
      <c r="E11828">
        <v>17632509.985273845</v>
      </c>
      <c r="F11828">
        <v>47787655.894772358</v>
      </c>
      <c r="G11828">
        <v>17691361.613644201</v>
      </c>
      <c r="H11828">
        <v>72553643.000941396</v>
      </c>
      <c r="I11828">
        <v>64297100.996258393</v>
      </c>
      <c r="J11828">
        <v>170347913.37113771</v>
      </c>
      <c r="K11828">
        <v>13943601.040840155</v>
      </c>
      <c r="L11828">
        <v>57414938.258843526</v>
      </c>
      <c r="M11828">
        <v>28173660.199438233</v>
      </c>
      <c r="N11828">
        <v>44235331.326399624</v>
      </c>
      <c r="O11828">
        <v>37911575.753837064</v>
      </c>
      <c r="P11828">
        <v>67500188.188390613</v>
      </c>
      <c r="Q11828">
        <v>106585655.99303539</v>
      </c>
    </row>
    <row r="11829" spans="1:17" ht="14.25" x14ac:dyDescent="0.2">
      <c r="A11829" s="2">
        <v>33743</v>
      </c>
      <c r="B11829">
        <v>2886161.0858707572</v>
      </c>
      <c r="C11829">
        <v>41427526.573140211</v>
      </c>
      <c r="D11829">
        <v>9778753.7158786859</v>
      </c>
      <c r="E11829">
        <v>17048022.239609614</v>
      </c>
      <c r="F11829">
        <v>47561439.784134924</v>
      </c>
      <c r="G11829">
        <v>29885672.794156086</v>
      </c>
      <c r="H11829">
        <v>74586841.644130632</v>
      </c>
      <c r="I11829">
        <v>80230873.465925112</v>
      </c>
      <c r="J11829">
        <v>187770484.03576159</v>
      </c>
      <c r="K11829">
        <v>14696471.84796421</v>
      </c>
      <c r="L11829">
        <v>62314694.214213237</v>
      </c>
      <c r="M11829">
        <v>29188445.895617116</v>
      </c>
      <c r="N11829">
        <v>44366884.18315246</v>
      </c>
      <c r="O11829">
        <v>38347680.184532434</v>
      </c>
      <c r="P11829">
        <v>65657767.069425821</v>
      </c>
      <c r="Q11829">
        <v>104500406.91147763</v>
      </c>
    </row>
    <row r="11830" spans="1:17" ht="14.25" x14ac:dyDescent="0.2">
      <c r="A11830" s="2">
        <v>33744</v>
      </c>
      <c r="B11830">
        <v>2789093.8632893497</v>
      </c>
      <c r="C11830">
        <v>40284302.749497108</v>
      </c>
      <c r="D11830">
        <v>10007688.995858356</v>
      </c>
      <c r="E11830">
        <v>16474664.024295127</v>
      </c>
      <c r="F11830">
        <v>45970592.031986907</v>
      </c>
      <c r="G11830">
        <v>41428602.304916009</v>
      </c>
      <c r="H11830">
        <v>72078340.786379382</v>
      </c>
      <c r="I11830">
        <v>77544705.199160114</v>
      </c>
      <c r="J11830">
        <v>181819063.66070354</v>
      </c>
      <c r="K11830">
        <v>14745232.538652362</v>
      </c>
      <c r="L11830">
        <v>61220408.57920482</v>
      </c>
      <c r="M11830">
        <v>29161481.398878764</v>
      </c>
      <c r="N11830">
        <v>42875696.544219211</v>
      </c>
      <c r="O11830">
        <v>37652219.382983059</v>
      </c>
      <c r="P11830">
        <v>63693992.261864595</v>
      </c>
      <c r="Q11830">
        <v>101737231.80939947</v>
      </c>
    </row>
    <row r="11831" spans="1:17" ht="14.25" x14ac:dyDescent="0.2">
      <c r="A11831" s="2">
        <v>33745</v>
      </c>
      <c r="B11831">
        <v>2695291.2005919325</v>
      </c>
      <c r="C11831">
        <v>38943039.545644887</v>
      </c>
      <c r="D11831">
        <v>10717011.79860051</v>
      </c>
      <c r="E11831">
        <v>15920588.963263772</v>
      </c>
      <c r="F11831">
        <v>44424511.423107207</v>
      </c>
      <c r="G11831">
        <v>43113052.047878638</v>
      </c>
      <c r="H11831">
        <v>70181478.610643446</v>
      </c>
      <c r="I11831">
        <v>74948878.006674588</v>
      </c>
      <c r="J11831">
        <v>175704134.17589551</v>
      </c>
      <c r="K11831">
        <v>35259195.640958652</v>
      </c>
      <c r="L11831">
        <v>59161887.458990805</v>
      </c>
      <c r="M11831">
        <v>28349237.12269441</v>
      </c>
      <c r="N11831">
        <v>41434660.451978073</v>
      </c>
      <c r="O11831">
        <v>36385901.859188527</v>
      </c>
      <c r="P11831">
        <v>61551839.159514256</v>
      </c>
      <c r="Q11831">
        <v>101604683.16668901</v>
      </c>
    </row>
    <row r="11832" spans="1:17" ht="14.25" x14ac:dyDescent="0.2">
      <c r="A11832" s="2">
        <v>33746</v>
      </c>
      <c r="B11832">
        <v>2604643.3042668272</v>
      </c>
      <c r="C11832">
        <v>37646885.637523226</v>
      </c>
      <c r="D11832">
        <v>13849577.145929636</v>
      </c>
      <c r="E11832">
        <v>15385148.526453229</v>
      </c>
      <c r="F11832">
        <v>42930428.518487871</v>
      </c>
      <c r="G11832">
        <v>51573178.601442613</v>
      </c>
      <c r="H11832">
        <v>70193834.352584749</v>
      </c>
      <c r="I11832">
        <v>72440353.542061552</v>
      </c>
      <c r="J11832">
        <v>169794861.68794641</v>
      </c>
      <c r="K11832">
        <v>34087104.102199011</v>
      </c>
      <c r="L11832">
        <v>57172157.874446325</v>
      </c>
      <c r="M11832">
        <v>27395797.024262939</v>
      </c>
      <c r="N11832">
        <v>40041132.062877849</v>
      </c>
      <c r="O11832">
        <v>35162173.061831549</v>
      </c>
      <c r="P11832">
        <v>59481730.841153011</v>
      </c>
      <c r="Q11832">
        <v>98187519.639491469</v>
      </c>
    </row>
    <row r="11833" spans="1:17" ht="14.25" x14ac:dyDescent="0.2">
      <c r="A11833" s="2">
        <v>33747</v>
      </c>
      <c r="B11833">
        <v>2517044.0733721433</v>
      </c>
      <c r="C11833">
        <v>36394323.911596566</v>
      </c>
      <c r="D11833">
        <v>17395851.351926912</v>
      </c>
      <c r="E11833">
        <v>14867715.995131195</v>
      </c>
      <c r="F11833">
        <v>41495330.701262139</v>
      </c>
      <c r="G11833">
        <v>49845687.868914068</v>
      </c>
      <c r="H11833">
        <v>67846367.367591605</v>
      </c>
      <c r="I11833">
        <v>70016195.644425496</v>
      </c>
      <c r="J11833">
        <v>164093594.39186338</v>
      </c>
      <c r="K11833">
        <v>32940688.353874445</v>
      </c>
      <c r="L11833">
        <v>55293400.949671961</v>
      </c>
      <c r="M11833">
        <v>26474991.943345312</v>
      </c>
      <c r="N11833">
        <v>38694470.749555379</v>
      </c>
      <c r="O11833">
        <v>33979600.649034612</v>
      </c>
      <c r="P11833">
        <v>57481861.50873822</v>
      </c>
      <c r="Q11833">
        <v>94885281.98192583</v>
      </c>
    </row>
    <row r="11834" spans="1:17" ht="14.25" x14ac:dyDescent="0.2">
      <c r="A11834" s="2">
        <v>33748</v>
      </c>
      <c r="B11834">
        <v>2802610.5726542082</v>
      </c>
      <c r="C11834">
        <v>42852634.117209673</v>
      </c>
      <c r="D11834">
        <v>21527466.216363084</v>
      </c>
      <c r="E11834">
        <v>14376213.66006886</v>
      </c>
      <c r="F11834">
        <v>40099761.853429325</v>
      </c>
      <c r="G11834">
        <v>53393141.271161832</v>
      </c>
      <c r="H11834">
        <v>65577850.27262722</v>
      </c>
      <c r="I11834">
        <v>67902462.217245802</v>
      </c>
      <c r="J11834">
        <v>158574806.98633891</v>
      </c>
      <c r="K11834">
        <v>35359460.007181317</v>
      </c>
      <c r="L11834">
        <v>53434216.648055516</v>
      </c>
      <c r="M11834">
        <v>25584586.363287274</v>
      </c>
      <c r="N11834">
        <v>37393100.280906126</v>
      </c>
      <c r="O11834">
        <v>32836800.451369248</v>
      </c>
      <c r="P11834">
        <v>55548634.471350268</v>
      </c>
      <c r="Q11834">
        <v>91694864.815924361</v>
      </c>
    </row>
    <row r="11835" spans="1:17" ht="14.25" x14ac:dyDescent="0.2">
      <c r="A11835" s="2">
        <v>33749</v>
      </c>
      <c r="B11835">
        <v>2708353.3166761487</v>
      </c>
      <c r="C11835">
        <v>44161426.620458342</v>
      </c>
      <c r="D11835">
        <v>21012635.75447426</v>
      </c>
      <c r="E11835">
        <v>13892713.574764796</v>
      </c>
      <c r="F11835">
        <v>42456918.325333372</v>
      </c>
      <c r="G11835">
        <v>62187433.559387147</v>
      </c>
      <c r="H11835">
        <v>68760970.068193883</v>
      </c>
      <c r="I11835">
        <v>67065056.250976123</v>
      </c>
      <c r="J11835">
        <v>153241627.15763828</v>
      </c>
      <c r="K11835">
        <v>61496451.524664871</v>
      </c>
      <c r="L11835">
        <v>51637560.338140003</v>
      </c>
      <c r="M11835">
        <v>24724126.858328905</v>
      </c>
      <c r="N11835">
        <v>36135497.43754974</v>
      </c>
      <c r="O11835">
        <v>31732434.85172265</v>
      </c>
      <c r="P11835">
        <v>53680425.627179995</v>
      </c>
      <c r="Q11835">
        <v>89437793.466566429</v>
      </c>
    </row>
    <row r="11836" spans="1:17" ht="14.25" x14ac:dyDescent="0.2">
      <c r="A11836" s="2">
        <v>33750</v>
      </c>
      <c r="B11836">
        <v>2617266.1159284529</v>
      </c>
      <c r="C11836">
        <v>43676450.327346861</v>
      </c>
      <c r="D11836">
        <v>20312990.184255365</v>
      </c>
      <c r="E11836">
        <v>15116190.217463164</v>
      </c>
      <c r="F11836">
        <v>42323674.315421015</v>
      </c>
      <c r="G11836">
        <v>63339168.414329879</v>
      </c>
      <c r="H11836">
        <v>71182193.265825465</v>
      </c>
      <c r="I11836">
        <v>68423120.361177087</v>
      </c>
      <c r="J11836">
        <v>148097077.4018414</v>
      </c>
      <c r="K11836">
        <v>65096240.747222215</v>
      </c>
      <c r="L11836">
        <v>49944942.715702288</v>
      </c>
      <c r="M11836">
        <v>28199594.03991634</v>
      </c>
      <c r="N11836">
        <v>44777226.821648017</v>
      </c>
      <c r="O11836">
        <v>30764322.675769068</v>
      </c>
      <c r="P11836">
        <v>58939230.537098616</v>
      </c>
      <c r="Q11836">
        <v>94988926.124830022</v>
      </c>
    </row>
    <row r="11837" spans="1:17" ht="14.25" x14ac:dyDescent="0.2">
      <c r="A11837" s="2">
        <v>33751</v>
      </c>
      <c r="B11837">
        <v>4076551.677465471</v>
      </c>
      <c r="C11837">
        <v>44208043.289032981</v>
      </c>
      <c r="D11837">
        <v>19636875.058205023</v>
      </c>
      <c r="E11837">
        <v>14616331.210015874</v>
      </c>
      <c r="F11837">
        <v>40900246.657363407</v>
      </c>
      <c r="G11837">
        <v>61208948.729540475</v>
      </c>
      <c r="H11837">
        <v>68801485.844222069</v>
      </c>
      <c r="I11837">
        <v>66243441.279918239</v>
      </c>
      <c r="J11837">
        <v>143116284.04065469</v>
      </c>
      <c r="K11837">
        <v>62920671.227736004</v>
      </c>
      <c r="L11837">
        <v>48265196.947132997</v>
      </c>
      <c r="M11837">
        <v>27251186.730020095</v>
      </c>
      <c r="N11837">
        <v>43842804.03331501</v>
      </c>
      <c r="O11837">
        <v>29729658.543072477</v>
      </c>
      <c r="P11837">
        <v>56956989.338806175</v>
      </c>
      <c r="Q11837">
        <v>91794263.401371539</v>
      </c>
    </row>
    <row r="11838" spans="1:17" ht="14.25" x14ac:dyDescent="0.2">
      <c r="A11838" s="2">
        <v>33752</v>
      </c>
      <c r="B11838">
        <v>3939449.2991615343</v>
      </c>
      <c r="C11838">
        <v>43221369.908084191</v>
      </c>
      <c r="D11838">
        <v>19673715.960174322</v>
      </c>
      <c r="E11838">
        <v>15477332.690422308</v>
      </c>
      <c r="F11838">
        <v>39783624.62655317</v>
      </c>
      <c r="G11838">
        <v>59150372.484648801</v>
      </c>
      <c r="H11838">
        <v>66500846.253317811</v>
      </c>
      <c r="I11838">
        <v>64027697.619731255</v>
      </c>
      <c r="J11838">
        <v>139036914.61313781</v>
      </c>
      <c r="K11838">
        <v>61211800.181289494</v>
      </c>
      <c r="L11838">
        <v>46772048.253237531</v>
      </c>
      <c r="M11838">
        <v>26447018.326684386</v>
      </c>
      <c r="N11838">
        <v>43416076.556752674</v>
      </c>
      <c r="O11838">
        <v>28730130.572091021</v>
      </c>
      <c r="P11838">
        <v>55042031.983955137</v>
      </c>
      <c r="Q11838">
        <v>88707803.214774534</v>
      </c>
    </row>
    <row r="11839" spans="1:17" ht="14.25" x14ac:dyDescent="0.2">
      <c r="A11839" s="2">
        <v>33753</v>
      </c>
      <c r="B11839">
        <v>5872191.2440062817</v>
      </c>
      <c r="C11839">
        <v>48143840.668509439</v>
      </c>
      <c r="D11839">
        <v>20614882.276882313</v>
      </c>
      <c r="E11839">
        <v>14965327.757725749</v>
      </c>
      <c r="F11839">
        <v>38454359.957481839</v>
      </c>
      <c r="G11839">
        <v>57510480.188990019</v>
      </c>
      <c r="H11839">
        <v>64659747.862281911</v>
      </c>
      <c r="I11839">
        <v>67755824.032554403</v>
      </c>
      <c r="J11839">
        <v>136195491.12649238</v>
      </c>
      <c r="K11839">
        <v>59153128.036517896</v>
      </c>
      <c r="L11839">
        <v>48250804.401823819</v>
      </c>
      <c r="M11839">
        <v>32299650.286311444</v>
      </c>
      <c r="N11839">
        <v>46517987.883371003</v>
      </c>
      <c r="O11839">
        <v>36112068.762624532</v>
      </c>
      <c r="P11839">
        <v>64179002.628645994</v>
      </c>
      <c r="Q11839">
        <v>85725146.699908733</v>
      </c>
    </row>
    <row r="11840" spans="1:17" ht="14.25" x14ac:dyDescent="0.2">
      <c r="A11840" s="2">
        <v>33754</v>
      </c>
      <c r="B11840">
        <v>5831923.0864886893</v>
      </c>
      <c r="C11840">
        <v>46538245.885832116</v>
      </c>
      <c r="D11840">
        <v>19928613.931355055</v>
      </c>
      <c r="E11840">
        <v>14631086.770771785</v>
      </c>
      <c r="F11840">
        <v>37161064.882757232</v>
      </c>
      <c r="G11840">
        <v>55646448.473470427</v>
      </c>
      <c r="H11840">
        <v>63144205.653015345</v>
      </c>
      <c r="I11840">
        <v>66320730.551246516</v>
      </c>
      <c r="J11840">
        <v>132073665.14920455</v>
      </c>
      <c r="K11840">
        <v>57435208.889948413</v>
      </c>
      <c r="L11840">
        <v>47278549.883394167</v>
      </c>
      <c r="M11840">
        <v>31213350.09364666</v>
      </c>
      <c r="N11840">
        <v>44953497.285109006</v>
      </c>
      <c r="O11840">
        <v>34897549.506018579</v>
      </c>
      <c r="P11840">
        <v>62020537.682352811</v>
      </c>
      <c r="Q11840">
        <v>92346355.261989117</v>
      </c>
    </row>
    <row r="11841" spans="1:17" ht="14.25" x14ac:dyDescent="0.2">
      <c r="A11841" s="2">
        <v>33755</v>
      </c>
      <c r="B11841">
        <v>5640644.2082263744</v>
      </c>
      <c r="C11841">
        <v>48698416.767316863</v>
      </c>
      <c r="D11841">
        <v>19467555.988049287</v>
      </c>
      <c r="E11841">
        <v>14139014.805995112</v>
      </c>
      <c r="F11841">
        <v>35911265.842088491</v>
      </c>
      <c r="G11841">
        <v>55865901.245393321</v>
      </c>
      <c r="H11841">
        <v>62075088.76384674</v>
      </c>
      <c r="I11841">
        <v>65295473.606576115</v>
      </c>
      <c r="J11841">
        <v>130839176.97644182</v>
      </c>
      <c r="K11841">
        <v>56725372.157919623</v>
      </c>
      <c r="L11841">
        <v>45688480.102700338</v>
      </c>
      <c r="M11841">
        <v>30164153.262415338</v>
      </c>
      <c r="N11841">
        <v>49890270.986478746</v>
      </c>
      <c r="O11841">
        <v>33724215.289490931</v>
      </c>
      <c r="P11841">
        <v>59934666.119153053</v>
      </c>
      <c r="Q11841">
        <v>89240567.347142756</v>
      </c>
    </row>
    <row r="11842" spans="1:17" ht="14.25" x14ac:dyDescent="0.2">
      <c r="A11842" s="2">
        <v>33756</v>
      </c>
      <c r="B11842">
        <v>5991586.1572294291</v>
      </c>
      <c r="C11842">
        <v>54893175.801412277</v>
      </c>
      <c r="D11842">
        <v>19370637.963684965</v>
      </c>
      <c r="E11842">
        <v>13663492.180465262</v>
      </c>
      <c r="F11842">
        <v>34703499.979074493</v>
      </c>
      <c r="G11842">
        <v>54196692.111957341</v>
      </c>
      <c r="H11842">
        <v>60120267.295111328</v>
      </c>
      <c r="I11842">
        <v>66951173.550189041</v>
      </c>
      <c r="J11842">
        <v>149450902.13618055</v>
      </c>
      <c r="K11842">
        <v>76496364.694363832</v>
      </c>
      <c r="L11842">
        <v>44412095.368998744</v>
      </c>
      <c r="M11842">
        <v>29149673.996848214</v>
      </c>
      <c r="N11842">
        <v>48212363.934721023</v>
      </c>
      <c r="O11842">
        <v>32590004.199225083</v>
      </c>
      <c r="P11842">
        <v>57918946.482085399</v>
      </c>
      <c r="Q11842">
        <v>86840546.349200577</v>
      </c>
    </row>
    <row r="11843" spans="1:17" ht="14.25" x14ac:dyDescent="0.2">
      <c r="A11843" s="2">
        <v>33757</v>
      </c>
      <c r="B11843">
        <v>5790077.4368788442</v>
      </c>
      <c r="C11843">
        <v>62546765.450454086</v>
      </c>
      <c r="D11843">
        <v>25088795.189649168</v>
      </c>
      <c r="E11843">
        <v>13203962.307647919</v>
      </c>
      <c r="F11843">
        <v>33536353.636026073</v>
      </c>
      <c r="G11843">
        <v>52723401.742187984</v>
      </c>
      <c r="H11843">
        <v>58098305.528750785</v>
      </c>
      <c r="I11843">
        <v>64711627.474349394</v>
      </c>
      <c r="J11843">
        <v>150945450.46122903</v>
      </c>
      <c r="K11843">
        <v>73923642.854683101</v>
      </c>
      <c r="L11843">
        <v>45836365.989533328</v>
      </c>
      <c r="M11843">
        <v>32248495.02359204</v>
      </c>
      <c r="N11843">
        <v>48305400.441451095</v>
      </c>
      <c r="O11843">
        <v>39291438.631258279</v>
      </c>
      <c r="P11843">
        <v>63087565.367578939</v>
      </c>
      <c r="Q11843">
        <v>86767749.639528707</v>
      </c>
    </row>
    <row r="11844" spans="1:17" ht="14.25" x14ac:dyDescent="0.2">
      <c r="A11844" s="2">
        <v>33758</v>
      </c>
      <c r="B11844">
        <v>5595345.8475436149</v>
      </c>
      <c r="C11844">
        <v>68537646.644628674</v>
      </c>
      <c r="D11844">
        <v>24454190.293191224</v>
      </c>
      <c r="E11844">
        <v>12759887.320098741</v>
      </c>
      <c r="F11844">
        <v>32408460.69931744</v>
      </c>
      <c r="G11844">
        <v>51299660.999066137</v>
      </c>
      <c r="H11844">
        <v>56539800.959228776</v>
      </c>
      <c r="I11844">
        <v>62547401.698020771</v>
      </c>
      <c r="J11844">
        <v>151564203.34921038</v>
      </c>
      <c r="K11844">
        <v>71437446.664826587</v>
      </c>
      <c r="L11844">
        <v>44338853.839839622</v>
      </c>
      <c r="M11844">
        <v>40251152.72161682</v>
      </c>
      <c r="N11844">
        <v>53603759.816034615</v>
      </c>
      <c r="O11844">
        <v>47385453.859668791</v>
      </c>
      <c r="P11844">
        <v>85004885.551672637</v>
      </c>
      <c r="Q11844">
        <v>84300566.016731158</v>
      </c>
    </row>
    <row r="11845" spans="1:17" ht="14.25" x14ac:dyDescent="0.2">
      <c r="A11845" s="2">
        <v>33759</v>
      </c>
      <c r="B11845">
        <v>5580556.6507111844</v>
      </c>
      <c r="C11845">
        <v>68231047.306592509</v>
      </c>
      <c r="D11845">
        <v>23840928.396275926</v>
      </c>
      <c r="E11845">
        <v>12339275.371634882</v>
      </c>
      <c r="F11845">
        <v>31318501.000386652</v>
      </c>
      <c r="G11845">
        <v>52348471.477885097</v>
      </c>
      <c r="H11845">
        <v>54638257.254241087</v>
      </c>
      <c r="I11845">
        <v>61890096.854277223</v>
      </c>
      <c r="J11845">
        <v>146476068.62546876</v>
      </c>
      <c r="K11845">
        <v>69034866.098548144</v>
      </c>
      <c r="L11845">
        <v>42848092.308453903</v>
      </c>
      <c r="M11845">
        <v>40076050.416102074</v>
      </c>
      <c r="N11845">
        <v>51800960.897174701</v>
      </c>
      <c r="O11845">
        <v>45791788.689891957</v>
      </c>
      <c r="P11845">
        <v>82146005.572053626</v>
      </c>
      <c r="Q11845">
        <v>81916358.587825105</v>
      </c>
    </row>
    <row r="11846" spans="1:17" ht="14.25" x14ac:dyDescent="0.2">
      <c r="A11846" s="2">
        <v>33760</v>
      </c>
      <c r="B11846">
        <v>5397731.7156090625</v>
      </c>
      <c r="C11846">
        <v>70277512.536630273</v>
      </c>
      <c r="D11846">
        <v>23457471.877240825</v>
      </c>
      <c r="E11846">
        <v>12009560.808369519</v>
      </c>
      <c r="F11846">
        <v>30265198.770513572</v>
      </c>
      <c r="G11846">
        <v>52055453.495458409</v>
      </c>
      <c r="H11846">
        <v>64135327.840732299</v>
      </c>
      <c r="I11846">
        <v>63421173.681119271</v>
      </c>
      <c r="J11846">
        <v>141549792.94885373</v>
      </c>
      <c r="K11846">
        <v>66713088.999456055</v>
      </c>
      <c r="L11846">
        <v>41407027.451175302</v>
      </c>
      <c r="M11846">
        <v>38728214.730503172</v>
      </c>
      <c r="N11846">
        <v>50058793.619695842</v>
      </c>
      <c r="O11846">
        <v>44251721.585903026</v>
      </c>
      <c r="P11846">
        <v>79383275.298240647</v>
      </c>
      <c r="Q11846">
        <v>79162111.592608303</v>
      </c>
    </row>
    <row r="11847" spans="1:17" ht="14.25" x14ac:dyDescent="0.2">
      <c r="A11847" s="2">
        <v>33761</v>
      </c>
      <c r="B11847">
        <v>5221055.5394088123</v>
      </c>
      <c r="C11847">
        <v>70634163.202046961</v>
      </c>
      <c r="D11847">
        <v>22947458.291641861</v>
      </c>
      <c r="E11847">
        <v>11690935.188495951</v>
      </c>
      <c r="F11847">
        <v>29247321.147566661</v>
      </c>
      <c r="G11847">
        <v>52668129.332269289</v>
      </c>
      <c r="H11847">
        <v>69690991.432998985</v>
      </c>
      <c r="I11847">
        <v>66929089.673656158</v>
      </c>
      <c r="J11847">
        <v>138435932.01668328</v>
      </c>
      <c r="K11847">
        <v>64469397.789459117</v>
      </c>
      <c r="L11847">
        <v>40014868.955507755</v>
      </c>
      <c r="M11847">
        <v>37594222.566363499</v>
      </c>
      <c r="N11847">
        <v>52843738.211720467</v>
      </c>
      <c r="O11847">
        <v>42763788.330607928</v>
      </c>
      <c r="P11847">
        <v>76714078.236688718</v>
      </c>
      <c r="Q11847">
        <v>76500495.291997463</v>
      </c>
    </row>
    <row r="11848" spans="1:17" ht="14.25" x14ac:dyDescent="0.2">
      <c r="A11848" s="2">
        <v>33762</v>
      </c>
      <c r="B11848">
        <v>5045461.2655359153</v>
      </c>
      <c r="C11848">
        <v>68258598.62425901</v>
      </c>
      <c r="D11848">
        <v>22175690.54361945</v>
      </c>
      <c r="E11848">
        <v>14166769.469391415</v>
      </c>
      <c r="F11848">
        <v>28272412.900244221</v>
      </c>
      <c r="G11848">
        <v>50896797.490166187</v>
      </c>
      <c r="H11848">
        <v>71683424.08497414</v>
      </c>
      <c r="I11848">
        <v>73161399.635251954</v>
      </c>
      <c r="J11848">
        <v>133789326.64547226</v>
      </c>
      <c r="K11848">
        <v>65016161.170985468</v>
      </c>
      <c r="L11848">
        <v>40568281.092178956</v>
      </c>
      <c r="M11848">
        <v>36330424.557254426</v>
      </c>
      <c r="N11848">
        <v>51162215.229551964</v>
      </c>
      <c r="O11848">
        <v>41325897.170740247</v>
      </c>
      <c r="P11848">
        <v>74134651.474707276</v>
      </c>
      <c r="Q11848">
        <v>84917067.704918116</v>
      </c>
    </row>
    <row r="11849" spans="1:17" ht="14.25" x14ac:dyDescent="0.2">
      <c r="A11849" s="2">
        <v>33763</v>
      </c>
      <c r="B11849">
        <v>4875772.5693348553</v>
      </c>
      <c r="C11849">
        <v>65976505.326921403</v>
      </c>
      <c r="D11849">
        <v>21429878.849174652</v>
      </c>
      <c r="E11849">
        <v>15634512.561701562</v>
      </c>
      <c r="F11849">
        <v>28443599.466858875</v>
      </c>
      <c r="G11849">
        <v>49185038.990321986</v>
      </c>
      <c r="H11849">
        <v>84631399.006157145</v>
      </c>
      <c r="I11849">
        <v>71062410.71630922</v>
      </c>
      <c r="J11849">
        <v>129564947.13312559</v>
      </c>
      <c r="K11849">
        <v>80357443.852668002</v>
      </c>
      <c r="L11849">
        <v>39204331.271320522</v>
      </c>
      <c r="M11849">
        <v>35782610.411528751</v>
      </c>
      <c r="N11849">
        <v>49442487.363108777</v>
      </c>
      <c r="O11849">
        <v>39936365.093096346</v>
      </c>
      <c r="P11849">
        <v>71824674.753650069</v>
      </c>
      <c r="Q11849">
        <v>82061141.210646614</v>
      </c>
    </row>
    <row r="11850" spans="1:17" ht="14.25" x14ac:dyDescent="0.2">
      <c r="A11850" s="2">
        <v>33764</v>
      </c>
      <c r="B11850">
        <v>4711790.8347182777</v>
      </c>
      <c r="C11850">
        <v>63771163.275080338</v>
      </c>
      <c r="D11850">
        <v>20709150.255636059</v>
      </c>
      <c r="E11850">
        <v>15108693.431851905</v>
      </c>
      <c r="F11850">
        <v>28695339.689180769</v>
      </c>
      <c r="G11850">
        <v>47530850.265125312</v>
      </c>
      <c r="H11850">
        <v>84023612.114553422</v>
      </c>
      <c r="I11850">
        <v>68913491.037139744</v>
      </c>
      <c r="J11850">
        <v>125216690.27351497</v>
      </c>
      <c r="K11850">
        <v>77654866.395468786</v>
      </c>
      <c r="L11850">
        <v>37885813.199582197</v>
      </c>
      <c r="M11850">
        <v>34579171.481399953</v>
      </c>
      <c r="N11850">
        <v>47779640.147356302</v>
      </c>
      <c r="O11850">
        <v>38593227.297163375</v>
      </c>
      <c r="P11850">
        <v>69409070.952018738</v>
      </c>
      <c r="Q11850">
        <v>79301265.090712368</v>
      </c>
    </row>
    <row r="11851" spans="1:17" ht="14.25" x14ac:dyDescent="0.2">
      <c r="A11851" s="2">
        <v>33765</v>
      </c>
      <c r="B11851">
        <v>4558184.1872733943</v>
      </c>
      <c r="C11851">
        <v>61626414.761145614</v>
      </c>
      <c r="D11851">
        <v>20012661.169432066</v>
      </c>
      <c r="E11851">
        <v>14600558.624185283</v>
      </c>
      <c r="F11851">
        <v>28852302.403579302</v>
      </c>
      <c r="G11851">
        <v>45932295.130848549</v>
      </c>
      <c r="H11851">
        <v>81211022.748538554</v>
      </c>
      <c r="I11851">
        <v>66595796.017928533</v>
      </c>
      <c r="J11851">
        <v>121005408.92640352</v>
      </c>
      <c r="K11851">
        <v>75043181.885605633</v>
      </c>
      <c r="L11851">
        <v>36611639.460450105</v>
      </c>
      <c r="M11851">
        <v>33416206.548050418</v>
      </c>
      <c r="N11851">
        <v>46172717.724436954</v>
      </c>
      <c r="O11851">
        <v>37295261.843146309</v>
      </c>
      <c r="P11851">
        <v>67074708.614361592</v>
      </c>
      <c r="Q11851">
        <v>76634208.983819753</v>
      </c>
    </row>
    <row r="11852" spans="1:17" ht="14.25" x14ac:dyDescent="0.2">
      <c r="A11852" s="2">
        <v>33766</v>
      </c>
      <c r="B11852">
        <v>7375091.3911367944</v>
      </c>
      <c r="C11852">
        <v>65537055.286844939</v>
      </c>
      <c r="D11852">
        <v>19346646.693505596</v>
      </c>
      <c r="E11852">
        <v>14109513.380479109</v>
      </c>
      <c r="F11852">
        <v>27890679.406527251</v>
      </c>
      <c r="G11852">
        <v>44394518.303783029</v>
      </c>
      <c r="H11852">
        <v>78479737.769405842</v>
      </c>
      <c r="I11852">
        <v>64356049.59950988</v>
      </c>
      <c r="J11852">
        <v>116935761.17898063</v>
      </c>
      <c r="K11852">
        <v>72519333.416105032</v>
      </c>
      <c r="L11852">
        <v>35380318.667589515</v>
      </c>
      <c r="M11852">
        <v>32292354.392082728</v>
      </c>
      <c r="N11852">
        <v>44619839.234567665</v>
      </c>
      <c r="O11852">
        <v>36040949.4971435</v>
      </c>
      <c r="P11852">
        <v>64818855.431901738</v>
      </c>
      <c r="Q11852">
        <v>74056851.172019616</v>
      </c>
    </row>
    <row r="11853" spans="1:17" ht="14.25" x14ac:dyDescent="0.2">
      <c r="A11853" s="2">
        <v>33767</v>
      </c>
      <c r="B11853">
        <v>7127052.6932531931</v>
      </c>
      <c r="C11853">
        <v>63468680.518871516</v>
      </c>
      <c r="D11853">
        <v>18974888.171027094</v>
      </c>
      <c r="E11853">
        <v>13634982.945389025</v>
      </c>
      <c r="F11853">
        <v>26961397.665114466</v>
      </c>
      <c r="G11853">
        <v>43460564.154793128</v>
      </c>
      <c r="H11853">
        <v>75853599.702889875</v>
      </c>
      <c r="I11853">
        <v>62673725.612908944</v>
      </c>
      <c r="J11853">
        <v>113920371.29865429</v>
      </c>
      <c r="K11853">
        <v>70080366.889732972</v>
      </c>
      <c r="L11853">
        <v>34190409.592894912</v>
      </c>
      <c r="M11853">
        <v>31206868.543264929</v>
      </c>
      <c r="N11853">
        <v>52033328.485840939</v>
      </c>
      <c r="O11853">
        <v>34828822.12005046</v>
      </c>
      <c r="P11853">
        <v>62638870.988731883</v>
      </c>
      <c r="Q11853">
        <v>71566174.926821783</v>
      </c>
    </row>
    <row r="11854" spans="1:17" ht="14.25" x14ac:dyDescent="0.2">
      <c r="A11854" s="2">
        <v>33768</v>
      </c>
      <c r="B11854">
        <v>7595019.0398744466</v>
      </c>
      <c r="C11854">
        <v>61469869.225704648</v>
      </c>
      <c r="D11854">
        <v>19731258.851165324</v>
      </c>
      <c r="E11854">
        <v>13184939.82544416</v>
      </c>
      <c r="F11854">
        <v>26054633.312605724</v>
      </c>
      <c r="G11854">
        <v>42907470.722009629</v>
      </c>
      <c r="H11854">
        <v>74225222.893371999</v>
      </c>
      <c r="I11854">
        <v>60806933.763708264</v>
      </c>
      <c r="J11854">
        <v>181594236.590238</v>
      </c>
      <c r="K11854">
        <v>67723427.561303169</v>
      </c>
      <c r="L11854">
        <v>47586979.180580117</v>
      </c>
      <c r="M11854">
        <v>47576538.071995698</v>
      </c>
      <c r="N11854">
        <v>75513883.508879662</v>
      </c>
      <c r="O11854">
        <v>36355588.759405054</v>
      </c>
      <c r="P11854">
        <v>64071176.977410153</v>
      </c>
      <c r="Q11854">
        <v>84491158.77008304</v>
      </c>
    </row>
    <row r="11855" spans="1:17" ht="14.25" x14ac:dyDescent="0.2">
      <c r="A11855" s="2">
        <v>33769</v>
      </c>
      <c r="B11855">
        <v>8328700.5677265655</v>
      </c>
      <c r="C11855">
        <v>59416094.12959303</v>
      </c>
      <c r="D11855">
        <v>20392464.862833336</v>
      </c>
      <c r="E11855">
        <v>12741504.601047207</v>
      </c>
      <c r="F11855">
        <v>25178365.212598186</v>
      </c>
      <c r="G11855">
        <v>42932095.156562135</v>
      </c>
      <c r="H11855">
        <v>80486578.68905437</v>
      </c>
      <c r="I11855">
        <v>59967116.551651791</v>
      </c>
      <c r="J11855">
        <v>176658656.52838174</v>
      </c>
      <c r="K11855">
        <v>65445756.696273968</v>
      </c>
      <c r="L11855">
        <v>50068402.39649801</v>
      </c>
      <c r="M11855">
        <v>45977015.336430244</v>
      </c>
      <c r="N11855">
        <v>74497214.492999598</v>
      </c>
      <c r="O11855">
        <v>37501806.086143315</v>
      </c>
      <c r="P11855">
        <v>66853102.477008045</v>
      </c>
      <c r="Q11855">
        <v>88858921.214222953</v>
      </c>
    </row>
    <row r="11856" spans="1:17" ht="14.25" x14ac:dyDescent="0.2">
      <c r="A11856" s="2">
        <v>33770</v>
      </c>
      <c r="B11856">
        <v>8363968.0223755082</v>
      </c>
      <c r="C11856">
        <v>57917944.357670508</v>
      </c>
      <c r="D11856">
        <v>25108989.250094891</v>
      </c>
      <c r="E11856">
        <v>12321510.899253834</v>
      </c>
      <c r="F11856">
        <v>24340303.883955047</v>
      </c>
      <c r="G11856">
        <v>41495220.902162597</v>
      </c>
      <c r="H11856">
        <v>77779658.175617605</v>
      </c>
      <c r="I11856">
        <v>59758163.272274077</v>
      </c>
      <c r="J11856">
        <v>176176827.82714406</v>
      </c>
      <c r="K11856">
        <v>63244688.341723241</v>
      </c>
      <c r="L11856">
        <v>48471240.405283786</v>
      </c>
      <c r="M11856">
        <v>44430718.699302785</v>
      </c>
      <c r="N11856">
        <v>73893559.459996179</v>
      </c>
      <c r="O11856">
        <v>36240547.254684083</v>
      </c>
      <c r="P11856">
        <v>64605319.54932978</v>
      </c>
      <c r="Q11856">
        <v>86171079.111576438</v>
      </c>
    </row>
    <row r="11857" spans="1:17" ht="14.25" x14ac:dyDescent="0.2">
      <c r="A11857" s="2">
        <v>33771</v>
      </c>
      <c r="B11857">
        <v>8082671.4760163296</v>
      </c>
      <c r="C11857">
        <v>55983627.417739347</v>
      </c>
      <c r="D11857">
        <v>24271575.327832829</v>
      </c>
      <c r="E11857">
        <v>11915642.40423923</v>
      </c>
      <c r="F11857">
        <v>23521692.023941647</v>
      </c>
      <c r="G11857">
        <v>40106671.529473953</v>
      </c>
      <c r="H11857">
        <v>84426055.565140665</v>
      </c>
      <c r="I11857">
        <v>62080233.139753982</v>
      </c>
      <c r="J11857">
        <v>177376596.03621173</v>
      </c>
      <c r="K11857">
        <v>61117646.205921687</v>
      </c>
      <c r="L11857">
        <v>50763920.539609395</v>
      </c>
      <c r="M11857">
        <v>47057202.412357405</v>
      </c>
      <c r="N11857">
        <v>77453313.37799114</v>
      </c>
      <c r="O11857">
        <v>36930655.004882447</v>
      </c>
      <c r="P11857">
        <v>63287991.184881099</v>
      </c>
      <c r="Q11857">
        <v>110992123.04049654</v>
      </c>
    </row>
    <row r="11858" spans="1:17" ht="14.25" x14ac:dyDescent="0.2">
      <c r="A11858" s="2">
        <v>33772</v>
      </c>
      <c r="B11858">
        <v>7900943.4487057868</v>
      </c>
      <c r="C11858">
        <v>54114365.326572657</v>
      </c>
      <c r="D11858">
        <v>23462325.267935526</v>
      </c>
      <c r="E11858">
        <v>11523424.057768738</v>
      </c>
      <c r="F11858">
        <v>22730611.67629347</v>
      </c>
      <c r="G11858">
        <v>38757805.99615036</v>
      </c>
      <c r="H11858">
        <v>98744980.267092988</v>
      </c>
      <c r="I11858">
        <v>60004506.283608988</v>
      </c>
      <c r="J11858">
        <v>172044904.65684375</v>
      </c>
      <c r="K11858">
        <v>82884133.45902586</v>
      </c>
      <c r="L11858">
        <v>49184333.132179521</v>
      </c>
      <c r="M11858">
        <v>45474576.978531152</v>
      </c>
      <c r="N11858">
        <v>74849364.638230264</v>
      </c>
      <c r="O11858">
        <v>35722444.129840352</v>
      </c>
      <c r="P11858">
        <v>61159492.690064877</v>
      </c>
      <c r="Q11858">
        <v>110262342.92181607</v>
      </c>
    </row>
    <row r="11859" spans="1:17" ht="14.25" x14ac:dyDescent="0.2">
      <c r="A11859" s="2">
        <v>33773</v>
      </c>
      <c r="B11859">
        <v>7640079.3830442019</v>
      </c>
      <c r="C11859">
        <v>54670007.821654551</v>
      </c>
      <c r="D11859">
        <v>24481271.9091461</v>
      </c>
      <c r="E11859">
        <v>11144396.778742034</v>
      </c>
      <c r="F11859">
        <v>21966136.902589474</v>
      </c>
      <c r="G11859">
        <v>37461321.222101182</v>
      </c>
      <c r="H11859">
        <v>95819448.803841501</v>
      </c>
      <c r="I11859">
        <v>58709580.877281837</v>
      </c>
      <c r="J11859">
        <v>166258699.18963072</v>
      </c>
      <c r="K11859">
        <v>90492487.010582387</v>
      </c>
      <c r="L11859">
        <v>47530168.146367922</v>
      </c>
      <c r="M11859">
        <v>44057520.442894109</v>
      </c>
      <c r="N11859">
        <v>72332034.62051779</v>
      </c>
      <c r="O11859">
        <v>34521028.709031649</v>
      </c>
      <c r="P11859">
        <v>59102579.748172924</v>
      </c>
      <c r="Q11859">
        <v>106554765.22579174</v>
      </c>
    </row>
    <row r="11860" spans="1:17" ht="14.25" x14ac:dyDescent="0.2">
      <c r="A11860" s="2">
        <v>33774</v>
      </c>
      <c r="B11860">
        <v>10613459.044883953</v>
      </c>
      <c r="C11860">
        <v>63165833.161555491</v>
      </c>
      <c r="D11860">
        <v>26008955.310122434</v>
      </c>
      <c r="E11860">
        <v>10778116.925850978</v>
      </c>
      <c r="F11860">
        <v>21236109.072795846</v>
      </c>
      <c r="G11860">
        <v>38773808.301436529</v>
      </c>
      <c r="H11860">
        <v>99238458.562515244</v>
      </c>
      <c r="I11860">
        <v>60347233.585629262</v>
      </c>
      <c r="J11860">
        <v>168478960.7111758</v>
      </c>
      <c r="K11860">
        <v>90568077.330303073</v>
      </c>
      <c r="L11860">
        <v>45931635.953074463</v>
      </c>
      <c r="M11860">
        <v>63130034.285320587</v>
      </c>
      <c r="N11860">
        <v>72375320.958445728</v>
      </c>
      <c r="O11860">
        <v>34020552.160988294</v>
      </c>
      <c r="P11860">
        <v>57115462.005998343</v>
      </c>
      <c r="Q11860">
        <v>109247713.43228036</v>
      </c>
    </row>
    <row r="11861" spans="1:17" ht="14.25" x14ac:dyDescent="0.2">
      <c r="A11861" s="2">
        <v>33775</v>
      </c>
      <c r="B11861">
        <v>10436723.666942883</v>
      </c>
      <c r="C11861">
        <v>61055019.492767803</v>
      </c>
      <c r="D11861">
        <v>29851217.667788096</v>
      </c>
      <c r="E11861">
        <v>10424155.778309291</v>
      </c>
      <c r="F11861">
        <v>22593204.761493303</v>
      </c>
      <c r="G11861">
        <v>41253099.126710646</v>
      </c>
      <c r="H11861">
        <v>138905299.32505199</v>
      </c>
      <c r="I11861">
        <v>64076196.167766593</v>
      </c>
      <c r="J11861">
        <v>178399558.81325832</v>
      </c>
      <c r="K11861">
        <v>87535840.300721452</v>
      </c>
      <c r="L11861">
        <v>44387306.054813474</v>
      </c>
      <c r="M11861">
        <v>70517129.653606623</v>
      </c>
      <c r="N11861">
        <v>71465242.953439042</v>
      </c>
      <c r="O11861">
        <v>34556910.293822937</v>
      </c>
      <c r="P11861">
        <v>58428970.509754121</v>
      </c>
      <c r="Q11861">
        <v>105574259.70354968</v>
      </c>
    </row>
    <row r="11862" spans="1:17" ht="14.25" x14ac:dyDescent="0.2">
      <c r="A11862" s="2">
        <v>33776</v>
      </c>
      <c r="B11862">
        <v>10085716.308358757</v>
      </c>
      <c r="C11862">
        <v>59001620.188124105</v>
      </c>
      <c r="D11862">
        <v>32722707.547561679</v>
      </c>
      <c r="E11862">
        <v>12523458.102693839</v>
      </c>
      <c r="F11862">
        <v>22437528.205298699</v>
      </c>
      <c r="G11862">
        <v>41817283.574672729</v>
      </c>
      <c r="H11862">
        <v>159340607.33128974</v>
      </c>
      <c r="I11862">
        <v>66963044.602182701</v>
      </c>
      <c r="J11862">
        <v>178914046.55941376</v>
      </c>
      <c r="K11862">
        <v>84591839.379942223</v>
      </c>
      <c r="L11862">
        <v>63438602.637803249</v>
      </c>
      <c r="M11862">
        <v>68976759.509430632</v>
      </c>
      <c r="N11862">
        <v>69823757.707262456</v>
      </c>
      <c r="O11862">
        <v>36154953.988203332</v>
      </c>
      <c r="P11862">
        <v>64980955.354768544</v>
      </c>
      <c r="Q11862">
        <v>114083171.74421707</v>
      </c>
    </row>
    <row r="11863" spans="1:17" ht="14.25" x14ac:dyDescent="0.2">
      <c r="A11863" s="2">
        <v>33777</v>
      </c>
      <c r="B11863">
        <v>9751374.0732020792</v>
      </c>
      <c r="C11863">
        <v>58767733.17871917</v>
      </c>
      <c r="D11863">
        <v>35479073.076036535</v>
      </c>
      <c r="E11863">
        <v>18025950.152463637</v>
      </c>
      <c r="F11863">
        <v>21691646.567231163</v>
      </c>
      <c r="G11863">
        <v>46074214.332231343</v>
      </c>
      <c r="H11863">
        <v>163050072.23435405</v>
      </c>
      <c r="I11863">
        <v>78832220.945120633</v>
      </c>
      <c r="J11863">
        <v>174180473.53437659</v>
      </c>
      <c r="K11863">
        <v>81746850.948124945</v>
      </c>
      <c r="L11863">
        <v>61305479.328034125</v>
      </c>
      <c r="M11863">
        <v>66656936.64818304</v>
      </c>
      <c r="N11863">
        <v>67476405.795070693</v>
      </c>
      <c r="O11863">
        <v>34938992.417875841</v>
      </c>
      <c r="P11863">
        <v>62795519.175252296</v>
      </c>
      <c r="Q11863">
        <v>119530840.42478484</v>
      </c>
    </row>
    <row r="11864" spans="1:17" ht="14.25" x14ac:dyDescent="0.2">
      <c r="A11864" s="2">
        <v>33778</v>
      </c>
      <c r="B11864">
        <v>9423416.3572340161</v>
      </c>
      <c r="C11864">
        <v>65259160.886871189</v>
      </c>
      <c r="D11864">
        <v>34356345.946294114</v>
      </c>
      <c r="E11864">
        <v>24224283.780016433</v>
      </c>
      <c r="F11864">
        <v>23119541.473103609</v>
      </c>
      <c r="G11864">
        <v>49438250.505110368</v>
      </c>
      <c r="H11864">
        <v>163639966.00978276</v>
      </c>
      <c r="I11864">
        <v>92713128.485917553</v>
      </c>
      <c r="J11864">
        <v>180221794.50293702</v>
      </c>
      <c r="K11864">
        <v>78997545.022285789</v>
      </c>
      <c r="L11864">
        <v>65249726.051101878</v>
      </c>
      <c r="M11864">
        <v>64582183.254018456</v>
      </c>
      <c r="N11864">
        <v>65302757.682317406</v>
      </c>
      <c r="O11864">
        <v>34391433.090819232</v>
      </c>
      <c r="P11864">
        <v>67556993.848767489</v>
      </c>
      <c r="Q11864">
        <v>118928373.6250134</v>
      </c>
    </row>
    <row r="11865" spans="1:17" ht="14.25" x14ac:dyDescent="0.2">
      <c r="A11865" s="2">
        <v>33779</v>
      </c>
      <c r="B11865">
        <v>9241650.4503605403</v>
      </c>
      <c r="C11865">
        <v>70811692.563012794</v>
      </c>
      <c r="D11865">
        <v>45597138.553342097</v>
      </c>
      <c r="E11865">
        <v>23418101.833958138</v>
      </c>
      <c r="F11865">
        <v>23291407.161815215</v>
      </c>
      <c r="G11865">
        <v>55332549.534932509</v>
      </c>
      <c r="H11865">
        <v>158397918.20979932</v>
      </c>
      <c r="I11865">
        <v>99401720.209491</v>
      </c>
      <c r="J11865">
        <v>195535146.48921233</v>
      </c>
      <c r="K11865">
        <v>95876537.559057847</v>
      </c>
      <c r="L11865">
        <v>63684830.541096285</v>
      </c>
      <c r="M11865">
        <v>63957733.78091155</v>
      </c>
      <c r="N11865">
        <v>66817827.31966465</v>
      </c>
      <c r="O11865">
        <v>33235120.555779405</v>
      </c>
      <c r="P11865">
        <v>65285537.682339579</v>
      </c>
      <c r="Q11865">
        <v>114929340.42593947</v>
      </c>
    </row>
    <row r="11866" spans="1:17" ht="14.25" x14ac:dyDescent="0.2">
      <c r="A11866" s="2">
        <v>33780</v>
      </c>
      <c r="B11866">
        <v>8930835.7333039306</v>
      </c>
      <c r="C11866">
        <v>72723803.107751235</v>
      </c>
      <c r="D11866">
        <v>52675199.442945965</v>
      </c>
      <c r="E11866">
        <v>22630505.42630126</v>
      </c>
      <c r="F11866">
        <v>24234209.496656932</v>
      </c>
      <c r="G11866">
        <v>60460065.70949997</v>
      </c>
      <c r="H11866">
        <v>154224165.68688807</v>
      </c>
      <c r="I11866">
        <v>124272574.39124988</v>
      </c>
      <c r="J11866">
        <v>201911762.53353268</v>
      </c>
      <c r="K11866">
        <v>92652022.733069897</v>
      </c>
      <c r="L11866">
        <v>66342481.319949687</v>
      </c>
      <c r="M11866">
        <v>61807279.505935088</v>
      </c>
      <c r="N11866">
        <v>64571570.705107376</v>
      </c>
      <c r="O11866">
        <v>32117697.065000445</v>
      </c>
      <c r="P11866">
        <v>63090475.013963439</v>
      </c>
      <c r="Q11866">
        <v>124523913.69659702</v>
      </c>
    </row>
    <row r="11867" spans="1:17" ht="14.25" x14ac:dyDescent="0.2">
      <c r="A11867" s="2">
        <v>33781</v>
      </c>
      <c r="B11867">
        <v>10011389.707385225</v>
      </c>
      <c r="C11867">
        <v>77464971.505323827</v>
      </c>
      <c r="D11867">
        <v>52831471.708350316</v>
      </c>
      <c r="E11867">
        <v>21877925.352627315</v>
      </c>
      <c r="F11867">
        <v>25404059.229101915</v>
      </c>
      <c r="G11867">
        <v>69105709.077358872</v>
      </c>
      <c r="H11867">
        <v>149050594.88005802</v>
      </c>
      <c r="I11867">
        <v>122086242.65074162</v>
      </c>
      <c r="J11867">
        <v>197183913.70433322</v>
      </c>
      <c r="K11867">
        <v>89535954.62541081</v>
      </c>
      <c r="L11867">
        <v>68249870.699720085</v>
      </c>
      <c r="M11867">
        <v>73597839.443306625</v>
      </c>
      <c r="N11867">
        <v>76486304.765285373</v>
      </c>
      <c r="O11867">
        <v>39978919.198114902</v>
      </c>
      <c r="P11867">
        <v>72196208.949851155</v>
      </c>
      <c r="Q11867">
        <v>121296172.78188969</v>
      </c>
    </row>
    <row r="11868" spans="1:17" ht="14.25" x14ac:dyDescent="0.2">
      <c r="A11868" s="2">
        <v>33782</v>
      </c>
      <c r="B11868">
        <v>10692078.155173572</v>
      </c>
      <c r="C11868">
        <v>76235029.046366602</v>
      </c>
      <c r="D11868">
        <v>52613802.414416619</v>
      </c>
      <c r="E11868">
        <v>21227407.399224151</v>
      </c>
      <c r="F11868">
        <v>30817499.261084348</v>
      </c>
      <c r="G11868">
        <v>74881044.502552405</v>
      </c>
      <c r="H11868">
        <v>152257318.3820028</v>
      </c>
      <c r="I11868">
        <v>142741064.16324368</v>
      </c>
      <c r="J11868">
        <v>194204924.09755462</v>
      </c>
      <c r="K11868">
        <v>86796201.803100169</v>
      </c>
      <c r="L11868">
        <v>72183176.92914626</v>
      </c>
      <c r="M11868">
        <v>77069621.990441114</v>
      </c>
      <c r="N11868">
        <v>73914878.409915045</v>
      </c>
      <c r="O11868">
        <v>40801146.843090899</v>
      </c>
      <c r="P11868">
        <v>72085415.852296352</v>
      </c>
      <c r="Q11868">
        <v>119755512.71960109</v>
      </c>
    </row>
    <row r="11869" spans="1:17" ht="14.25" x14ac:dyDescent="0.2">
      <c r="A11869" s="2">
        <v>33783</v>
      </c>
      <c r="B11869">
        <v>10332482.727452353</v>
      </c>
      <c r="C11869">
        <v>73806860.570006922</v>
      </c>
      <c r="D11869">
        <v>65724827.774022095</v>
      </c>
      <c r="E11869">
        <v>20513488.315173768</v>
      </c>
      <c r="F11869">
        <v>35872203.359884322</v>
      </c>
      <c r="G11869">
        <v>77285919.370089784</v>
      </c>
      <c r="H11869">
        <v>151344586.75464386</v>
      </c>
      <c r="I11869">
        <v>140166560.41576302</v>
      </c>
      <c r="J11869">
        <v>187682698.82627776</v>
      </c>
      <c r="K11869">
        <v>83890820.299061045</v>
      </c>
      <c r="L11869">
        <v>69967627.184811398</v>
      </c>
      <c r="M11869">
        <v>77650419.616866812</v>
      </c>
      <c r="N11869">
        <v>71714738.29671745</v>
      </c>
      <c r="O11869">
        <v>44043486.763013147</v>
      </c>
      <c r="P11869">
        <v>80466575.637724698</v>
      </c>
      <c r="Q11869">
        <v>116254050.48172057</v>
      </c>
    </row>
    <row r="11870" spans="1:17" ht="14.25" x14ac:dyDescent="0.2">
      <c r="A11870" s="2">
        <v>33784</v>
      </c>
      <c r="B11870">
        <v>12067343.094541388</v>
      </c>
      <c r="C11870">
        <v>71324591.995998234</v>
      </c>
      <c r="D11870">
        <v>70564653.533536971</v>
      </c>
      <c r="E11870">
        <v>19823579.721381839</v>
      </c>
      <c r="F11870">
        <v>37250885.854413182</v>
      </c>
      <c r="G11870">
        <v>82931872.755768314</v>
      </c>
      <c r="H11870">
        <v>147045482.68784869</v>
      </c>
      <c r="I11870">
        <v>135464638.17940482</v>
      </c>
      <c r="J11870">
        <v>189502408.3626934</v>
      </c>
      <c r="K11870">
        <v>81069408.505252898</v>
      </c>
      <c r="L11870">
        <v>68556272.696172908</v>
      </c>
      <c r="M11870">
        <v>75039453.629539073</v>
      </c>
      <c r="N11870">
        <v>71207571.803485006</v>
      </c>
      <c r="O11870">
        <v>42661258.245230839</v>
      </c>
      <c r="P11870">
        <v>78980317.783262223</v>
      </c>
      <c r="Q11870">
        <v>114517836.27582854</v>
      </c>
    </row>
    <row r="11871" spans="1:17" ht="14.25" x14ac:dyDescent="0.2">
      <c r="A11871" s="2">
        <v>33785</v>
      </c>
      <c r="B11871">
        <v>12701102.526408279</v>
      </c>
      <c r="C11871">
        <v>68939383.365803897</v>
      </c>
      <c r="D11871">
        <v>72815057.849801794</v>
      </c>
      <c r="E11871">
        <v>19156874.098263398</v>
      </c>
      <c r="F11871">
        <v>36256998.940181836</v>
      </c>
      <c r="G11871">
        <v>81041340.954498351</v>
      </c>
      <c r="H11871">
        <v>148905339.2822063</v>
      </c>
      <c r="I11871">
        <v>133018381.67248903</v>
      </c>
      <c r="J11871">
        <v>185416353.28365362</v>
      </c>
      <c r="K11871">
        <v>94131497.675876617</v>
      </c>
      <c r="L11871">
        <v>68973590.238726825</v>
      </c>
      <c r="M11871">
        <v>77433300.754633173</v>
      </c>
      <c r="N11871">
        <v>68812722.376830369</v>
      </c>
      <c r="O11871">
        <v>44008015.288591556</v>
      </c>
      <c r="P11871">
        <v>79727791.338763729</v>
      </c>
      <c r="Q11871">
        <v>115434392.18891442</v>
      </c>
    </row>
    <row r="11872" spans="1:17" ht="14.25" x14ac:dyDescent="0.2">
      <c r="A11872" s="2">
        <v>33786</v>
      </c>
      <c r="B11872">
        <v>13948524.881383911</v>
      </c>
      <c r="C11872">
        <v>66634393.950726673</v>
      </c>
      <c r="D11872">
        <v>70842935.103235543</v>
      </c>
      <c r="E11872">
        <v>18521119.016422044</v>
      </c>
      <c r="F11872">
        <v>35037605.399228901</v>
      </c>
      <c r="G11872">
        <v>83599190.176260293</v>
      </c>
      <c r="H11872">
        <v>149142857.35348085</v>
      </c>
      <c r="I11872">
        <v>134270771.21177059</v>
      </c>
      <c r="J11872">
        <v>179180439.93753928</v>
      </c>
      <c r="K11872">
        <v>111013045.20338279</v>
      </c>
      <c r="L11872">
        <v>67173602.197645441</v>
      </c>
      <c r="M11872">
        <v>77534116.250640512</v>
      </c>
      <c r="N11872">
        <v>66498416.404068209</v>
      </c>
      <c r="O11872">
        <v>42593437.487583458</v>
      </c>
      <c r="P11872">
        <v>77108111.168988287</v>
      </c>
      <c r="Q11872">
        <v>111552868.39547053</v>
      </c>
    </row>
    <row r="11873" spans="1:17" ht="14.25" x14ac:dyDescent="0.2">
      <c r="A11873" s="2">
        <v>33787</v>
      </c>
      <c r="B11873">
        <v>14455159.319245579</v>
      </c>
      <c r="C11873">
        <v>64406925.822211176</v>
      </c>
      <c r="D11873">
        <v>68807888.399845719</v>
      </c>
      <c r="E11873">
        <v>17983497.002678748</v>
      </c>
      <c r="F11873">
        <v>37130793.677159198</v>
      </c>
      <c r="G11873">
        <v>82139268.637653872</v>
      </c>
      <c r="H11873">
        <v>193355907.61121231</v>
      </c>
      <c r="I11873">
        <v>129876507.29224068</v>
      </c>
      <c r="J11873">
        <v>173163517.35198936</v>
      </c>
      <c r="K11873">
        <v>107550975.96507624</v>
      </c>
      <c r="L11873">
        <v>64958477.206996948</v>
      </c>
      <c r="M11873">
        <v>74927061.77219969</v>
      </c>
      <c r="N11873">
        <v>64261945.051861122</v>
      </c>
      <c r="O11873">
        <v>41160937.16826494</v>
      </c>
      <c r="P11873">
        <v>74515432.3115049</v>
      </c>
      <c r="Q11873">
        <v>107801887.81247239</v>
      </c>
    </row>
    <row r="11874" spans="1:17" ht="14.25" x14ac:dyDescent="0.2">
      <c r="A11874" s="2">
        <v>33788</v>
      </c>
      <c r="B11874">
        <v>16295613.823706355</v>
      </c>
      <c r="C11874">
        <v>62240795.374685377</v>
      </c>
      <c r="D11874">
        <v>69844789.444836691</v>
      </c>
      <c r="E11874">
        <v>18900324.960912719</v>
      </c>
      <c r="F11874">
        <v>35890748.883408166</v>
      </c>
      <c r="G11874">
        <v>81499264.936628118</v>
      </c>
      <c r="H11874">
        <v>198776188.60633811</v>
      </c>
      <c r="I11874">
        <v>141636829.54320404</v>
      </c>
      <c r="J11874">
        <v>168073600.90474263</v>
      </c>
      <c r="K11874">
        <v>106511382.3411672</v>
      </c>
      <c r="L11874">
        <v>62860532.978450172</v>
      </c>
      <c r="M11874">
        <v>73081165.173938096</v>
      </c>
      <c r="N11874">
        <v>62100690.590216525</v>
      </c>
      <c r="O11874">
        <v>39974837.538928442</v>
      </c>
      <c r="P11874">
        <v>72864702.948633954</v>
      </c>
      <c r="Q11874">
        <v>104177060.01731791</v>
      </c>
    </row>
    <row r="11875" spans="1:17" ht="14.25" x14ac:dyDescent="0.2">
      <c r="A11875" s="2">
        <v>33789</v>
      </c>
      <c r="B11875">
        <v>16832689.027312018</v>
      </c>
      <c r="C11875">
        <v>60147516.115999892</v>
      </c>
      <c r="D11875">
        <v>69020833.233090788</v>
      </c>
      <c r="E11875">
        <v>18273198.126586791</v>
      </c>
      <c r="F11875">
        <v>34692409.212976553</v>
      </c>
      <c r="G11875">
        <v>80012423.168829083</v>
      </c>
      <c r="H11875">
        <v>211714726.66441023</v>
      </c>
      <c r="I11875">
        <v>142854561.49722371</v>
      </c>
      <c r="J11875">
        <v>162420958.12297037</v>
      </c>
      <c r="K11875">
        <v>103066636.28209379</v>
      </c>
      <c r="L11875">
        <v>60746851.278010003</v>
      </c>
      <c r="M11875">
        <v>70623303.150513619</v>
      </c>
      <c r="N11875">
        <v>60012123.328503542</v>
      </c>
      <c r="O11875">
        <v>38696480.143735163</v>
      </c>
      <c r="P11875">
        <v>70414120.971741498</v>
      </c>
      <c r="Q11875">
        <v>100674142.24587418</v>
      </c>
    </row>
    <row r="11876" spans="1:17" ht="14.25" x14ac:dyDescent="0.2">
      <c r="A11876" s="2">
        <v>33790</v>
      </c>
      <c r="B11876">
        <v>17205187.78563755</v>
      </c>
      <c r="C11876">
        <v>58124637.918683626</v>
      </c>
      <c r="D11876">
        <v>71084505.32862927</v>
      </c>
      <c r="E11876">
        <v>18250387.396096651</v>
      </c>
      <c r="F11876">
        <v>33534372.041281883</v>
      </c>
      <c r="G11876">
        <v>80078049.610485986</v>
      </c>
      <c r="H11876">
        <v>209409522.90946725</v>
      </c>
      <c r="I11876">
        <v>156329351.55834436</v>
      </c>
      <c r="J11876">
        <v>158793036.71207905</v>
      </c>
      <c r="K11876">
        <v>99600304.422209859</v>
      </c>
      <c r="L11876">
        <v>62045281.082259543</v>
      </c>
      <c r="M11876">
        <v>80213248.813076273</v>
      </c>
      <c r="N11876">
        <v>57993798.654517688</v>
      </c>
      <c r="O11876">
        <v>37824525.071747877</v>
      </c>
      <c r="P11876">
        <v>68229274.744823948</v>
      </c>
      <c r="Q11876">
        <v>104443965.82470669</v>
      </c>
    </row>
    <row r="11877" spans="1:17" ht="14.25" x14ac:dyDescent="0.2">
      <c r="A11877" s="2">
        <v>33791</v>
      </c>
      <c r="B11877">
        <v>16851813.706523079</v>
      </c>
      <c r="C11877">
        <v>56183369.471440122</v>
      </c>
      <c r="D11877">
        <v>70018297.903907731</v>
      </c>
      <c r="E11877">
        <v>18735560.295928147</v>
      </c>
      <c r="F11877">
        <v>33873824.114165232</v>
      </c>
      <c r="G11877">
        <v>86590420.521667182</v>
      </c>
      <c r="H11877">
        <v>225513878.94290471</v>
      </c>
      <c r="I11877">
        <v>161571915.1437394</v>
      </c>
      <c r="J11877">
        <v>160745035.39667359</v>
      </c>
      <c r="K11877">
        <v>120407566.98767357</v>
      </c>
      <c r="L11877">
        <v>61728721.371475928</v>
      </c>
      <c r="M11877">
        <v>77684034.096458897</v>
      </c>
      <c r="N11877">
        <v>56043354.173127607</v>
      </c>
      <c r="O11877">
        <v>37345071.826208197</v>
      </c>
      <c r="P11877">
        <v>66423438.991206534</v>
      </c>
      <c r="Q11877">
        <v>107048613.06099394</v>
      </c>
    </row>
    <row r="11878" spans="1:17" ht="14.25" x14ac:dyDescent="0.2">
      <c r="A11878" s="2">
        <v>33792</v>
      </c>
      <c r="B11878">
        <v>19453659.291993164</v>
      </c>
      <c r="C11878">
        <v>57788688.272432044</v>
      </c>
      <c r="D11878">
        <v>67670496.401265129</v>
      </c>
      <c r="E11878">
        <v>19373488.039178893</v>
      </c>
      <c r="F11878">
        <v>39174849.91736351</v>
      </c>
      <c r="G11878">
        <v>86484352.789348587</v>
      </c>
      <c r="H11878">
        <v>238227710.19209319</v>
      </c>
      <c r="I11878">
        <v>157579842.90771472</v>
      </c>
      <c r="J11878">
        <v>157631171.02114666</v>
      </c>
      <c r="K11878">
        <v>159540685.95611504</v>
      </c>
      <c r="L11878">
        <v>61293583.529003531</v>
      </c>
      <c r="M11878">
        <v>75128265.490365908</v>
      </c>
      <c r="N11878">
        <v>54349014.482020661</v>
      </c>
      <c r="O11878">
        <v>36089084.273393013</v>
      </c>
      <c r="P11878">
        <v>64190106.483990088</v>
      </c>
      <c r="Q11878">
        <v>113896104.75689574</v>
      </c>
    </row>
    <row r="11879" spans="1:17" ht="14.25" x14ac:dyDescent="0.2">
      <c r="A11879" s="2">
        <v>33793</v>
      </c>
      <c r="B11879">
        <v>18799394.813907363</v>
      </c>
      <c r="C11879">
        <v>61245141.221371323</v>
      </c>
      <c r="D11879">
        <v>71386255.970821083</v>
      </c>
      <c r="E11879">
        <v>24149755.582098149</v>
      </c>
      <c r="F11879">
        <v>63986868.938284025</v>
      </c>
      <c r="G11879">
        <v>92341067.773431599</v>
      </c>
      <c r="H11879">
        <v>234274469.87157306</v>
      </c>
      <c r="I11879">
        <v>155258501.60949424</v>
      </c>
      <c r="J11879">
        <v>152338992.34979278</v>
      </c>
      <c r="K11879">
        <v>154188765.6675922</v>
      </c>
      <c r="L11879">
        <v>59232160.850848719</v>
      </c>
      <c r="M11879">
        <v>72601555.493405253</v>
      </c>
      <c r="N11879">
        <v>52521151.196207263</v>
      </c>
      <c r="O11879">
        <v>34875338.029957764</v>
      </c>
      <c r="P11879">
        <v>62031268.093399733</v>
      </c>
      <c r="Q11879">
        <v>110065556.76506129</v>
      </c>
    </row>
    <row r="11880" spans="1:17" ht="14.25" x14ac:dyDescent="0.2">
      <c r="A11880" s="2">
        <v>33794</v>
      </c>
      <c r="B11880">
        <v>18171994.587240234</v>
      </c>
      <c r="C11880">
        <v>62058968.343297437</v>
      </c>
      <c r="D11880">
        <v>69682664.330724061</v>
      </c>
      <c r="E11880">
        <v>33701375.225029491</v>
      </c>
      <c r="F11880">
        <v>75113123.827486232</v>
      </c>
      <c r="G11880">
        <v>90141404.480428144</v>
      </c>
      <c r="H11880">
        <v>260414343.37858388</v>
      </c>
      <c r="I11880">
        <v>162206764.44764411</v>
      </c>
      <c r="J11880">
        <v>147582490.19378129</v>
      </c>
      <c r="K11880">
        <v>149140536.2817907</v>
      </c>
      <c r="L11880">
        <v>57240508.37692757</v>
      </c>
      <c r="M11880">
        <v>70160392.647022918</v>
      </c>
      <c r="N11880">
        <v>51612046.449184425</v>
      </c>
      <c r="O11880">
        <v>33702412.438337706</v>
      </c>
      <c r="P11880">
        <v>59945035.645562403</v>
      </c>
      <c r="Q11880">
        <v>106739658.32811108</v>
      </c>
    </row>
    <row r="11881" spans="1:17" ht="14.25" x14ac:dyDescent="0.2">
      <c r="A11881" s="2">
        <v>33795</v>
      </c>
      <c r="B11881">
        <v>17560834.991200007</v>
      </c>
      <c r="C11881">
        <v>60596965.880085766</v>
      </c>
      <c r="D11881">
        <v>67339100.514494702</v>
      </c>
      <c r="E11881">
        <v>32576460.222378861</v>
      </c>
      <c r="F11881">
        <v>91478446.479649082</v>
      </c>
      <c r="G11881">
        <v>87808555.389915541</v>
      </c>
      <c r="H11881">
        <v>268230678.4070693</v>
      </c>
      <c r="I11881">
        <v>159507580.59569657</v>
      </c>
      <c r="J11881">
        <v>142628268.24400279</v>
      </c>
      <c r="K11881">
        <v>154108063.69656733</v>
      </c>
      <c r="L11881">
        <v>55315398.515770987</v>
      </c>
      <c r="M11881">
        <v>67800761.896401495</v>
      </c>
      <c r="N11881">
        <v>49877189.882082812</v>
      </c>
      <c r="O11881">
        <v>32568934.620450921</v>
      </c>
      <c r="P11881">
        <v>65720923.995707445</v>
      </c>
      <c r="Q11881">
        <v>103150555.38085085</v>
      </c>
    </row>
    <row r="11882" spans="1:17" ht="14.25" x14ac:dyDescent="0.2">
      <c r="A11882" s="2">
        <v>33796</v>
      </c>
      <c r="B11882">
        <v>16975089.94538182</v>
      </c>
      <c r="C11882">
        <v>58572548.224816933</v>
      </c>
      <c r="D11882">
        <v>65492715.687142514</v>
      </c>
      <c r="E11882">
        <v>31480850.372048546</v>
      </c>
      <c r="F11882">
        <v>105415449.29209769</v>
      </c>
      <c r="G11882">
        <v>84862398.311538637</v>
      </c>
      <c r="H11882">
        <v>264084138.46065465</v>
      </c>
      <c r="I11882">
        <v>156191199.19922525</v>
      </c>
      <c r="J11882">
        <v>138565311.738893</v>
      </c>
      <c r="K11882">
        <v>153870488.74020329</v>
      </c>
      <c r="L11882">
        <v>53455033.851374693</v>
      </c>
      <c r="M11882">
        <v>65521059.095658742</v>
      </c>
      <c r="N11882">
        <v>65956195.548555337</v>
      </c>
      <c r="O11882">
        <v>31473916.26110474</v>
      </c>
      <c r="P11882">
        <v>67290640.573242322</v>
      </c>
      <c r="Q11882">
        <v>99681401.158113435</v>
      </c>
    </row>
    <row r="11883" spans="1:17" ht="14.25" x14ac:dyDescent="0.2">
      <c r="A11883" s="2">
        <v>33797</v>
      </c>
      <c r="B11883">
        <v>17394118.914443135</v>
      </c>
      <c r="C11883">
        <v>56738403.403491043</v>
      </c>
      <c r="D11883">
        <v>63429521.466877371</v>
      </c>
      <c r="E11883">
        <v>30422088.016379923</v>
      </c>
      <c r="F11883">
        <v>101870122.27274041</v>
      </c>
      <c r="G11883">
        <v>82148090.462661818</v>
      </c>
      <c r="H11883">
        <v>255215762.64719373</v>
      </c>
      <c r="I11883">
        <v>150938184.74616876</v>
      </c>
      <c r="J11883">
        <v>133914355.07545695</v>
      </c>
      <c r="K11883">
        <v>148695524.30305749</v>
      </c>
      <c r="L11883">
        <v>51657236.876580179</v>
      </c>
      <c r="M11883">
        <v>63317458.174648792</v>
      </c>
      <c r="N11883">
        <v>63737960.140533075</v>
      </c>
      <c r="O11883">
        <v>30415387.113102064</v>
      </c>
      <c r="P11883">
        <v>65027525.178143784</v>
      </c>
      <c r="Q11883">
        <v>96328921.353431299</v>
      </c>
    </row>
    <row r="11884" spans="1:17" ht="14.25" x14ac:dyDescent="0.2">
      <c r="A11884" s="2">
        <v>33798</v>
      </c>
      <c r="B11884">
        <v>18354489.120745696</v>
      </c>
      <c r="C11884">
        <v>54843756.724829651</v>
      </c>
      <c r="D11884">
        <v>69096398.433535397</v>
      </c>
      <c r="E11884">
        <v>29407461.834041037</v>
      </c>
      <c r="F11884">
        <v>98452767.678326517</v>
      </c>
      <c r="G11884">
        <v>87023373.988928542</v>
      </c>
      <c r="H11884">
        <v>247686904.34201416</v>
      </c>
      <c r="I11884">
        <v>149111125.18392846</v>
      </c>
      <c r="J11884">
        <v>144781003.00158021</v>
      </c>
      <c r="K11884">
        <v>143694604.00618172</v>
      </c>
      <c r="L11884">
        <v>50310215.169759013</v>
      </c>
      <c r="M11884">
        <v>84899537.175381452</v>
      </c>
      <c r="N11884">
        <v>93794169.623836458</v>
      </c>
      <c r="O11884">
        <v>43112250.799969934</v>
      </c>
      <c r="P11884">
        <v>65402984.297995239</v>
      </c>
      <c r="Q11884">
        <v>93089191.978721276</v>
      </c>
    </row>
    <row r="11885" spans="1:17" ht="14.25" x14ac:dyDescent="0.2">
      <c r="A11885" s="2">
        <v>33799</v>
      </c>
      <c r="B11885">
        <v>17962461.797689229</v>
      </c>
      <c r="C11885">
        <v>53499383.571529791</v>
      </c>
      <c r="D11885">
        <v>68304931.393806994</v>
      </c>
      <c r="E11885">
        <v>40138477.770302743</v>
      </c>
      <c r="F11885">
        <v>95150345.379507452</v>
      </c>
      <c r="G11885">
        <v>84795508.34474653</v>
      </c>
      <c r="H11885">
        <v>255932563.52009079</v>
      </c>
      <c r="I11885">
        <v>146385845.06446937</v>
      </c>
      <c r="J11885">
        <v>170242814.72640112</v>
      </c>
      <c r="K11885">
        <v>142524810.16543141</v>
      </c>
      <c r="L11885">
        <v>78634842.731547758</v>
      </c>
      <c r="M11885">
        <v>88465069.476401046</v>
      </c>
      <c r="N11885">
        <v>96725861.274509251</v>
      </c>
      <c r="O11885">
        <v>48474615.705817558</v>
      </c>
      <c r="P11885">
        <v>110514828.5057238</v>
      </c>
      <c r="Q11885">
        <v>99409570.056712478</v>
      </c>
    </row>
    <row r="11886" spans="1:17" ht="14.25" x14ac:dyDescent="0.2">
      <c r="A11886" s="2">
        <v>33800</v>
      </c>
      <c r="B11886">
        <v>17358349.197750855</v>
      </c>
      <c r="C11886">
        <v>51700095.029206783</v>
      </c>
      <c r="D11886">
        <v>66014753.746330932</v>
      </c>
      <c r="E11886">
        <v>41566311.035758793</v>
      </c>
      <c r="F11886">
        <v>96708341.571922928</v>
      </c>
      <c r="G11886">
        <v>82153340.139395669</v>
      </c>
      <c r="H11886">
        <v>285942717.44155723</v>
      </c>
      <c r="I11886">
        <v>163794060.73002565</v>
      </c>
      <c r="J11886">
        <v>178015400.48673901</v>
      </c>
      <c r="K11886">
        <v>139224760.14040166</v>
      </c>
      <c r="L11886">
        <v>76950461.11669682</v>
      </c>
      <c r="M11886">
        <v>99812600.194611132</v>
      </c>
      <c r="N11886">
        <v>106960556.72389728</v>
      </c>
      <c r="O11886">
        <v>55104264.05053518</v>
      </c>
      <c r="P11886">
        <v>120908559.08806665</v>
      </c>
      <c r="Q11886">
        <v>96291724.91778253</v>
      </c>
    </row>
    <row r="11887" spans="1:17" ht="14.25" x14ac:dyDescent="0.2">
      <c r="A11887" s="2">
        <v>33801</v>
      </c>
      <c r="B11887">
        <v>16996785.951015349</v>
      </c>
      <c r="C11887">
        <v>49961320.067460015</v>
      </c>
      <c r="D11887">
        <v>64491816.195353746</v>
      </c>
      <c r="E11887">
        <v>45407387.62503843</v>
      </c>
      <c r="F11887">
        <v>101061015.03393979</v>
      </c>
      <c r="G11887">
        <v>79460521.013651967</v>
      </c>
      <c r="H11887">
        <v>331383841.43779337</v>
      </c>
      <c r="I11887">
        <v>170838426.75017449</v>
      </c>
      <c r="J11887">
        <v>178495135.76222205</v>
      </c>
      <c r="K11887">
        <v>135899939.3089039</v>
      </c>
      <c r="L11887">
        <v>74362907.671035439</v>
      </c>
      <c r="M11887">
        <v>104969441.67589945</v>
      </c>
      <c r="N11887">
        <v>108891083.32811643</v>
      </c>
      <c r="O11887">
        <v>60663401.837282106</v>
      </c>
      <c r="P11887">
        <v>123112598.71313168</v>
      </c>
      <c r="Q11887">
        <v>93054006.334624812</v>
      </c>
    </row>
    <row r="11888" spans="1:17" ht="14.25" x14ac:dyDescent="0.2">
      <c r="A11888" s="2">
        <v>33802</v>
      </c>
      <c r="B11888">
        <v>16473751.530232547</v>
      </c>
      <c r="C11888">
        <v>48294599.910243228</v>
      </c>
      <c r="D11888">
        <v>62532010.904134504</v>
      </c>
      <c r="E11888">
        <v>43888776.609807275</v>
      </c>
      <c r="F11888">
        <v>113169318.94218671</v>
      </c>
      <c r="G11888">
        <v>77207448.841100037</v>
      </c>
      <c r="H11888">
        <v>342982292.78486109</v>
      </c>
      <c r="I11888">
        <v>166899012.95398825</v>
      </c>
      <c r="J11888">
        <v>174198974.57830948</v>
      </c>
      <c r="K11888">
        <v>132008149.07838969</v>
      </c>
      <c r="L11888">
        <v>72739697.240628198</v>
      </c>
      <c r="M11888">
        <v>102491000.98548366</v>
      </c>
      <c r="N11888">
        <v>105229821.11124201</v>
      </c>
      <c r="O11888">
        <v>59047789.755270846</v>
      </c>
      <c r="P11888">
        <v>125104083.46542853</v>
      </c>
      <c r="Q11888">
        <v>90074747.038960814</v>
      </c>
    </row>
    <row r="11889" spans="1:17" ht="14.25" x14ac:dyDescent="0.2">
      <c r="A11889" s="2">
        <v>33803</v>
      </c>
      <c r="B11889">
        <v>16009815.1260894</v>
      </c>
      <c r="C11889">
        <v>47545584.624043562</v>
      </c>
      <c r="D11889">
        <v>60428937.499600895</v>
      </c>
      <c r="E11889">
        <v>43680665.242758371</v>
      </c>
      <c r="F11889">
        <v>113223624.98376217</v>
      </c>
      <c r="G11889">
        <v>74750591.862770274</v>
      </c>
      <c r="H11889">
        <v>331837284.91130233</v>
      </c>
      <c r="I11889">
        <v>163808163.64985013</v>
      </c>
      <c r="J11889">
        <v>168340323.54125404</v>
      </c>
      <c r="K11889">
        <v>159496795.84390923</v>
      </c>
      <c r="L11889">
        <v>70293759.991095617</v>
      </c>
      <c r="M11889">
        <v>99044597.831269041</v>
      </c>
      <c r="N11889">
        <v>101691694.27869314</v>
      </c>
      <c r="O11889">
        <v>57127395.0257212</v>
      </c>
      <c r="P11889">
        <v>120896589.30474895</v>
      </c>
      <c r="Q11889">
        <v>87046117.539049894</v>
      </c>
    </row>
    <row r="11890" spans="1:17" ht="14.25" x14ac:dyDescent="0.2">
      <c r="A11890" s="2">
        <v>33804</v>
      </c>
      <c r="B11890">
        <v>15471373.839517046</v>
      </c>
      <c r="C11890">
        <v>52625613.248871416</v>
      </c>
      <c r="D11890">
        <v>58403644.877469167</v>
      </c>
      <c r="E11890">
        <v>42220127.266706355</v>
      </c>
      <c r="F11890">
        <v>109847248.7653587</v>
      </c>
      <c r="G11890">
        <v>73215043.816004276</v>
      </c>
      <c r="H11890">
        <v>349668654.65994173</v>
      </c>
      <c r="I11890">
        <v>163426967.72989988</v>
      </c>
      <c r="J11890">
        <v>162687975.19800746</v>
      </c>
      <c r="K11890">
        <v>154404123.57445353</v>
      </c>
      <c r="L11890">
        <v>67929643.836753815</v>
      </c>
      <c r="M11890">
        <v>95713534.963628247</v>
      </c>
      <c r="N11890">
        <v>99890520.905370653</v>
      </c>
      <c r="O11890">
        <v>55565516.386133067</v>
      </c>
      <c r="P11890">
        <v>116830601.37329689</v>
      </c>
      <c r="Q11890">
        <v>84119346.752162173</v>
      </c>
    </row>
    <row r="11891" spans="1:17" ht="14.25" x14ac:dyDescent="0.2">
      <c r="A11891" s="2">
        <v>33805</v>
      </c>
      <c r="B11891">
        <v>14955901.444687922</v>
      </c>
      <c r="C11891">
        <v>55420393.039304711</v>
      </c>
      <c r="D11891">
        <v>57206410.480497532</v>
      </c>
      <c r="E11891">
        <v>42743512.895246357</v>
      </c>
      <c r="F11891">
        <v>106161607.85920368</v>
      </c>
      <c r="G11891">
        <v>70759694.975297794</v>
      </c>
      <c r="H11891">
        <v>337921904.7584551</v>
      </c>
      <c r="I11891">
        <v>159015299.08608019</v>
      </c>
      <c r="J11891">
        <v>157216461.50559026</v>
      </c>
      <c r="K11891">
        <v>149211211.95775256</v>
      </c>
      <c r="L11891">
        <v>65645037.516456001</v>
      </c>
      <c r="M11891">
        <v>92494502.232624322</v>
      </c>
      <c r="N11891">
        <v>96626722.924824536</v>
      </c>
      <c r="O11891">
        <v>53696739.770265006</v>
      </c>
      <c r="P11891">
        <v>112901360.54078107</v>
      </c>
      <c r="Q11891">
        <v>81966726.536328912</v>
      </c>
    </row>
    <row r="11892" spans="1:17" ht="14.25" x14ac:dyDescent="0.2">
      <c r="A11892" s="2">
        <v>33806</v>
      </c>
      <c r="B11892">
        <v>14457765.391176818</v>
      </c>
      <c r="C11892">
        <v>60394069.662811391</v>
      </c>
      <c r="D11892">
        <v>60756854.12259078</v>
      </c>
      <c r="E11892">
        <v>46888063.271279871</v>
      </c>
      <c r="F11892">
        <v>103195363.02808864</v>
      </c>
      <c r="G11892">
        <v>71156258.473043561</v>
      </c>
      <c r="H11892">
        <v>333052309.79531664</v>
      </c>
      <c r="I11892">
        <v>154028876.19532186</v>
      </c>
      <c r="J11892">
        <v>152021613.88935152</v>
      </c>
      <c r="K11892">
        <v>144464463.92147461</v>
      </c>
      <c r="L11892">
        <v>63437266.959514856</v>
      </c>
      <c r="M11892">
        <v>89383731.846410081</v>
      </c>
      <c r="N11892">
        <v>94901031.601862416</v>
      </c>
      <c r="O11892">
        <v>51890813.754322022</v>
      </c>
      <c r="P11892">
        <v>125251662.68000677</v>
      </c>
      <c r="Q11892">
        <v>79210025.765910611</v>
      </c>
    </row>
    <row r="11893" spans="1:17" ht="14.25" x14ac:dyDescent="0.2">
      <c r="A11893" s="2">
        <v>33807</v>
      </c>
      <c r="B11893">
        <v>14020123.180491757</v>
      </c>
      <c r="C11893">
        <v>58612964.028378941</v>
      </c>
      <c r="D11893">
        <v>58720533.025302999</v>
      </c>
      <c r="E11893">
        <v>45319654.248159207</v>
      </c>
      <c r="F11893">
        <v>101707903.18669604</v>
      </c>
      <c r="G11893">
        <v>68763134.81370379</v>
      </c>
      <c r="H11893">
        <v>345926735.46713632</v>
      </c>
      <c r="I11893">
        <v>152100411.62106279</v>
      </c>
      <c r="J11893">
        <v>146918095.55763033</v>
      </c>
      <c r="K11893">
        <v>181798752.13980138</v>
      </c>
      <c r="L11893">
        <v>61303748.029452212</v>
      </c>
      <c r="M11893">
        <v>87500907.709175929</v>
      </c>
      <c r="N11893">
        <v>91709324.9425219</v>
      </c>
      <c r="O11893">
        <v>53399318.657385916</v>
      </c>
      <c r="P11893">
        <v>129224879.10451931</v>
      </c>
      <c r="Q11893">
        <v>76846694.823341489</v>
      </c>
    </row>
    <row r="11894" spans="1:17" ht="14.25" x14ac:dyDescent="0.2">
      <c r="A11894" s="2">
        <v>33808</v>
      </c>
      <c r="B11894">
        <v>16349566.417784438</v>
      </c>
      <c r="C11894">
        <v>61853298.557618454</v>
      </c>
      <c r="D11894">
        <v>57233734.14894224</v>
      </c>
      <c r="E11894">
        <v>43795465.945657961</v>
      </c>
      <c r="F11894">
        <v>113303247.1881936</v>
      </c>
      <c r="G11894">
        <v>66450496.567338057</v>
      </c>
      <c r="H11894">
        <v>334292545.12591434</v>
      </c>
      <c r="I11894">
        <v>146984978.32739714</v>
      </c>
      <c r="J11894">
        <v>141976953.65375543</v>
      </c>
      <c r="K11894">
        <v>180895196.73397347</v>
      </c>
      <c r="L11894">
        <v>59241983.49933622</v>
      </c>
      <c r="M11894">
        <v>84558081.639535651</v>
      </c>
      <c r="N11894">
        <v>88624961.598921239</v>
      </c>
      <c r="O11894">
        <v>51603395.493156783</v>
      </c>
      <c r="P11894">
        <v>124878794.5548728</v>
      </c>
      <c r="Q11894">
        <v>74262190.698613346</v>
      </c>
    </row>
    <row r="11895" spans="1:17" ht="14.25" x14ac:dyDescent="0.2">
      <c r="A11895" s="2">
        <v>33809</v>
      </c>
      <c r="B11895">
        <v>16385400.424654661</v>
      </c>
      <c r="C11895">
        <v>59786627.985752776</v>
      </c>
      <c r="D11895">
        <v>65634814.507914163</v>
      </c>
      <c r="E11895">
        <v>42322539.066484444</v>
      </c>
      <c r="F11895">
        <v>109501374.31917536</v>
      </c>
      <c r="G11895">
        <v>77333738.809191316</v>
      </c>
      <c r="H11895">
        <v>323049635.28145134</v>
      </c>
      <c r="I11895">
        <v>142053739.40725377</v>
      </c>
      <c r="J11895">
        <v>137385469.51890883</v>
      </c>
      <c r="K11895">
        <v>174825082.62704635</v>
      </c>
      <c r="L11895">
        <v>57249560.128843985</v>
      </c>
      <c r="M11895">
        <v>81714797.515027672</v>
      </c>
      <c r="N11895">
        <v>87549367.204750761</v>
      </c>
      <c r="O11895">
        <v>49868211.115602858</v>
      </c>
      <c r="P11895">
        <v>120678877.2993539</v>
      </c>
      <c r="Q11895">
        <v>71764608.484919786</v>
      </c>
    </row>
    <row r="11896" spans="1:17" ht="14.25" x14ac:dyDescent="0.2">
      <c r="A11896" s="2">
        <v>33810</v>
      </c>
      <c r="B11896">
        <v>18882576.940729961</v>
      </c>
      <c r="C11896">
        <v>58150984.118455924</v>
      </c>
      <c r="D11896">
        <v>65557957.359743163</v>
      </c>
      <c r="E11896">
        <v>40899149.58906123</v>
      </c>
      <c r="F11896">
        <v>105827365.844771</v>
      </c>
      <c r="G11896">
        <v>75711310.954081148</v>
      </c>
      <c r="H11896">
        <v>312184846.40801716</v>
      </c>
      <c r="I11896">
        <v>141846744.15962636</v>
      </c>
      <c r="J11896">
        <v>179430750.80602443</v>
      </c>
      <c r="K11896">
        <v>174752565.57910848</v>
      </c>
      <c r="L11896">
        <v>55324145.83962816</v>
      </c>
      <c r="M11896">
        <v>80762691.507943034</v>
      </c>
      <c r="N11896">
        <v>84700626.27664496</v>
      </c>
      <c r="O11896">
        <v>48191384.370621949</v>
      </c>
      <c r="P11896">
        <v>116620211.44697419</v>
      </c>
      <c r="Q11896">
        <v>69351024.828977853</v>
      </c>
    </row>
    <row r="11897" spans="1:17" ht="14.25" x14ac:dyDescent="0.2">
      <c r="A11897" s="2">
        <v>33811</v>
      </c>
      <c r="B11897">
        <v>19013427.560488187</v>
      </c>
      <c r="C11897">
        <v>56195253.183551751</v>
      </c>
      <c r="D11897">
        <v>76373525.126012892</v>
      </c>
      <c r="E11897">
        <v>39523631.474016748</v>
      </c>
      <c r="F11897">
        <v>108354021.04607271</v>
      </c>
      <c r="G11897">
        <v>73164992.001792759</v>
      </c>
      <c r="H11897">
        <v>302871825.60559255</v>
      </c>
      <c r="I11897">
        <v>137317209.38476619</v>
      </c>
      <c r="J11897">
        <v>177829256.84487021</v>
      </c>
      <c r="K11897">
        <v>172121806.8718549</v>
      </c>
      <c r="L11897">
        <v>53463486.985681601</v>
      </c>
      <c r="M11897">
        <v>78046484.782250211</v>
      </c>
      <c r="N11897">
        <v>83852248.796043903</v>
      </c>
      <c r="O11897">
        <v>46570614.186965324</v>
      </c>
      <c r="P11897">
        <v>112698046.43774046</v>
      </c>
      <c r="Q11897">
        <v>67018614.695573188</v>
      </c>
    </row>
    <row r="11898" spans="1:17" ht="14.25" x14ac:dyDescent="0.2">
      <c r="A11898" s="2">
        <v>33812</v>
      </c>
      <c r="B11898">
        <v>18378828.995393664</v>
      </c>
      <c r="C11898">
        <v>54305297.291799895</v>
      </c>
      <c r="D11898">
        <v>73804934.620435894</v>
      </c>
      <c r="E11898">
        <v>38202902.64586167</v>
      </c>
      <c r="F11898">
        <v>106434701.47586353</v>
      </c>
      <c r="G11898">
        <v>70704310.718765095</v>
      </c>
      <c r="H11898">
        <v>294399292.55577654</v>
      </c>
      <c r="I11898">
        <v>134145250.17864881</v>
      </c>
      <c r="J11898">
        <v>202523739.73244384</v>
      </c>
      <c r="K11898">
        <v>166346758.96573991</v>
      </c>
      <c r="L11898">
        <v>51665405.715504795</v>
      </c>
      <c r="M11898">
        <v>76825358.409436077</v>
      </c>
      <c r="N11898">
        <v>90414098.212258607</v>
      </c>
      <c r="O11898">
        <v>45004353.66354233</v>
      </c>
      <c r="P11898">
        <v>108907791.48225118</v>
      </c>
      <c r="Q11898">
        <v>64764648.060931876</v>
      </c>
    </row>
    <row r="11899" spans="1:17" ht="14.25" x14ac:dyDescent="0.2">
      <c r="A11899" s="2">
        <v>33813</v>
      </c>
      <c r="B11899">
        <v>20602356.066401139</v>
      </c>
      <c r="C11899">
        <v>52492480.71391283</v>
      </c>
      <c r="D11899">
        <v>72624587.485347077</v>
      </c>
      <c r="E11899">
        <v>36918064.570628963</v>
      </c>
      <c r="F11899">
        <v>109528670.28530434</v>
      </c>
      <c r="G11899">
        <v>68333402.725655571</v>
      </c>
      <c r="H11899">
        <v>287924438.97145343</v>
      </c>
      <c r="I11899">
        <v>129755207.77610917</v>
      </c>
      <c r="J11899">
        <v>233837424.59103322</v>
      </c>
      <c r="K11899">
        <v>160752193.24407238</v>
      </c>
      <c r="L11899">
        <v>49927797.422988929</v>
      </c>
      <c r="M11899">
        <v>77878862.3098557</v>
      </c>
      <c r="N11899">
        <v>108941666.89413723</v>
      </c>
      <c r="O11899">
        <v>43490769.534237392</v>
      </c>
      <c r="P11899">
        <v>105245010.1883</v>
      </c>
      <c r="Q11899">
        <v>62586486.717300437</v>
      </c>
    </row>
    <row r="11900" spans="1:17" ht="14.25" x14ac:dyDescent="0.2">
      <c r="A11900" s="2">
        <v>33814</v>
      </c>
      <c r="B11900">
        <v>20719276.623123404</v>
      </c>
      <c r="C11900">
        <v>50740632.690804809</v>
      </c>
      <c r="D11900">
        <v>74967434.117329612</v>
      </c>
      <c r="E11900">
        <v>36099118.488239519</v>
      </c>
      <c r="F11900">
        <v>118809805.23396109</v>
      </c>
      <c r="G11900">
        <v>69378769.342292994</v>
      </c>
      <c r="H11900">
        <v>285573514.55639184</v>
      </c>
      <c r="I11900">
        <v>127922259.33620505</v>
      </c>
      <c r="J11900">
        <v>277681570.48297954</v>
      </c>
      <c r="K11900">
        <v>155345783.67169601</v>
      </c>
      <c r="L11900">
        <v>48248628.284030564</v>
      </c>
      <c r="M11900">
        <v>75259644.380813166</v>
      </c>
      <c r="N11900">
        <v>136732023.17414752</v>
      </c>
      <c r="O11900">
        <v>42028090.189247586</v>
      </c>
      <c r="P11900">
        <v>101705415.36819725</v>
      </c>
      <c r="Q11900">
        <v>60481581.184994124</v>
      </c>
    </row>
    <row r="11901" spans="1:17" ht="14.25" x14ac:dyDescent="0.2">
      <c r="A11901" s="2">
        <v>33815</v>
      </c>
      <c r="B11901">
        <v>20022446.967444051</v>
      </c>
      <c r="C11901">
        <v>51034643.431195885</v>
      </c>
      <c r="D11901">
        <v>73557852.497359961</v>
      </c>
      <c r="E11901">
        <v>43422226.609768771</v>
      </c>
      <c r="F11901">
        <v>129577546.64656584</v>
      </c>
      <c r="G11901">
        <v>72927266.35986343</v>
      </c>
      <c r="H11901">
        <v>278341810.08075571</v>
      </c>
      <c r="I11901">
        <v>133286764.19312233</v>
      </c>
      <c r="J11901">
        <v>333569449.13674361</v>
      </c>
      <c r="K11901">
        <v>150134946.12305987</v>
      </c>
      <c r="L11901">
        <v>46625932.875994943</v>
      </c>
      <c r="M11901">
        <v>83638712.755264774</v>
      </c>
      <c r="N11901">
        <v>135794263.05545932</v>
      </c>
      <c r="O11901">
        <v>42263157.321474731</v>
      </c>
      <c r="P11901">
        <v>98346584.866890013</v>
      </c>
      <c r="Q11901">
        <v>61895861.889182597</v>
      </c>
    </row>
    <row r="11902" spans="1:17" ht="14.25" x14ac:dyDescent="0.2">
      <c r="A11902" s="2">
        <v>33816</v>
      </c>
      <c r="B11902">
        <v>19349053.051238932</v>
      </c>
      <c r="C11902">
        <v>49318248.903686658</v>
      </c>
      <c r="D11902">
        <v>71083958.550162837</v>
      </c>
      <c r="E11902">
        <v>41970380.42865324</v>
      </c>
      <c r="F11902">
        <v>127352017.41843906</v>
      </c>
      <c r="G11902">
        <v>70481596.035898745</v>
      </c>
      <c r="H11902">
        <v>282965554.95806414</v>
      </c>
      <c r="I11902">
        <v>130129832.8657282</v>
      </c>
      <c r="J11902">
        <v>322360123.26039088</v>
      </c>
      <c r="K11902">
        <v>145085615.26487669</v>
      </c>
      <c r="L11902">
        <v>45058252.418998793</v>
      </c>
      <c r="M11902">
        <v>80825779.829523951</v>
      </c>
      <c r="N11902">
        <v>131227237.31950469</v>
      </c>
      <c r="O11902">
        <v>40841764.96787402</v>
      </c>
      <c r="P11902">
        <v>97359580.287876338</v>
      </c>
      <c r="Q11902">
        <v>59890163.7082875</v>
      </c>
    </row>
    <row r="11903" spans="1:17" ht="14.25" x14ac:dyDescent="0.2">
      <c r="A11903" s="2">
        <v>33817</v>
      </c>
      <c r="B11903">
        <v>18878522.620780949</v>
      </c>
      <c r="C11903">
        <v>47659580.069471143</v>
      </c>
      <c r="D11903">
        <v>68693266.47814548</v>
      </c>
      <c r="E11903">
        <v>40558834.732594036</v>
      </c>
      <c r="F11903">
        <v>123414152.95012413</v>
      </c>
      <c r="G11903">
        <v>68111162.589268953</v>
      </c>
      <c r="H11903">
        <v>290184749.637196</v>
      </c>
      <c r="I11903">
        <v>126596979.89748657</v>
      </c>
      <c r="J11903">
        <v>314114203.7817573</v>
      </c>
      <c r="K11903">
        <v>170169709.47500682</v>
      </c>
      <c r="L11903">
        <v>43542855.569496661</v>
      </c>
      <c r="M11903">
        <v>78107451.320614249</v>
      </c>
      <c r="N11903">
        <v>126813809.56039798</v>
      </c>
      <c r="O11903">
        <v>39468176.809485376</v>
      </c>
      <c r="P11903">
        <v>94085805.052859843</v>
      </c>
      <c r="Q11903">
        <v>57876700.576958351</v>
      </c>
    </row>
    <row r="11904" spans="1:17" ht="14.25" x14ac:dyDescent="0.2">
      <c r="A11904" s="2">
        <v>33818</v>
      </c>
      <c r="B11904">
        <v>20217450.524980977</v>
      </c>
      <c r="C11904">
        <v>46056695.500973798</v>
      </c>
      <c r="D11904">
        <v>67916063.808593661</v>
      </c>
      <c r="E11904">
        <v>39203290.001193196</v>
      </c>
      <c r="F11904">
        <v>126825401.37123059</v>
      </c>
      <c r="G11904">
        <v>65820451.439535469</v>
      </c>
      <c r="H11904">
        <v>281216180.28665918</v>
      </c>
      <c r="I11904">
        <v>124267650.74011546</v>
      </c>
      <c r="J11904">
        <v>305167843.1489566</v>
      </c>
      <c r="K11904">
        <v>164460314.40907741</v>
      </c>
      <c r="L11904">
        <v>43032245.849633038</v>
      </c>
      <c r="M11904">
        <v>81871286.570397094</v>
      </c>
      <c r="N11904">
        <v>122549771.12809631</v>
      </c>
      <c r="O11904">
        <v>42406027.527842551</v>
      </c>
      <c r="P11904">
        <v>124042608.85732731</v>
      </c>
      <c r="Q11904">
        <v>55930194.332146242</v>
      </c>
    </row>
    <row r="11905" spans="1:17" ht="14.25" x14ac:dyDescent="0.2">
      <c r="A11905" s="2">
        <v>33819</v>
      </c>
      <c r="B11905">
        <v>19537498.259064797</v>
      </c>
      <c r="C11905">
        <v>44521295.478224695</v>
      </c>
      <c r="D11905">
        <v>65771367.667784765</v>
      </c>
      <c r="E11905">
        <v>40331220.930509344</v>
      </c>
      <c r="F11905">
        <v>122568752.10172287</v>
      </c>
      <c r="G11905">
        <v>71322914.324942648</v>
      </c>
      <c r="H11905">
        <v>284406033.38741493</v>
      </c>
      <c r="I11905">
        <v>120329335.1394325</v>
      </c>
      <c r="J11905">
        <v>314119465.80411792</v>
      </c>
      <c r="K11905">
        <v>158942937.42709443</v>
      </c>
      <c r="L11905">
        <v>41584987.549840666</v>
      </c>
      <c r="M11905">
        <v>87907676.157557353</v>
      </c>
      <c r="N11905">
        <v>118713944.78109507</v>
      </c>
      <c r="O11905">
        <v>40979830.170740932</v>
      </c>
      <c r="P11905">
        <v>119870814.15658207</v>
      </c>
      <c r="Q11905">
        <v>54049152.886179306</v>
      </c>
    </row>
    <row r="11906" spans="1:17" ht="14.25" x14ac:dyDescent="0.2">
      <c r="A11906" s="2">
        <v>33820</v>
      </c>
      <c r="B11906">
        <v>18880414.113110293</v>
      </c>
      <c r="C11906">
        <v>48778878.187570848</v>
      </c>
      <c r="D11906">
        <v>63566398.706449576</v>
      </c>
      <c r="E11906">
        <v>44957583.295454152</v>
      </c>
      <c r="F11906">
        <v>122480384.7106716</v>
      </c>
      <c r="G11906">
        <v>69972532.565904513</v>
      </c>
      <c r="H11906">
        <v>289358255.29831022</v>
      </c>
      <c r="I11906">
        <v>118210799.65930408</v>
      </c>
      <c r="J11906">
        <v>337969644.66084772</v>
      </c>
      <c r="K11906">
        <v>153597376.65416762</v>
      </c>
      <c r="L11906">
        <v>40186403.367444761</v>
      </c>
      <c r="M11906">
        <v>106442099.54561861</v>
      </c>
      <c r="N11906">
        <v>156655812.4384667</v>
      </c>
      <c r="O11906">
        <v>46442745.312488899</v>
      </c>
      <c r="P11906">
        <v>122291670.71915294</v>
      </c>
      <c r="Q11906">
        <v>59389001.700669073</v>
      </c>
    </row>
    <row r="11907" spans="1:17" ht="14.25" x14ac:dyDescent="0.2">
      <c r="A11907" s="2">
        <v>33821</v>
      </c>
      <c r="B11907">
        <v>18245428.987672117</v>
      </c>
      <c r="C11907">
        <v>49138866.55545523</v>
      </c>
      <c r="D11907">
        <v>61435587.148872204</v>
      </c>
      <c r="E11907">
        <v>43445572.144785672</v>
      </c>
      <c r="F11907">
        <v>118369866.82010013</v>
      </c>
      <c r="G11907">
        <v>67619219.915959239</v>
      </c>
      <c r="H11907">
        <v>282500745.77168286</v>
      </c>
      <c r="I11907">
        <v>114356663.8847228</v>
      </c>
      <c r="J11907">
        <v>326695715.1986503</v>
      </c>
      <c r="K11907">
        <v>174140842.3275567</v>
      </c>
      <c r="L11907">
        <v>45697193.099431448</v>
      </c>
      <c r="M11907">
        <v>102862244.27724582</v>
      </c>
      <c r="N11907">
        <v>151387172.13662153</v>
      </c>
      <c r="O11907">
        <v>47665219.132526912</v>
      </c>
      <c r="P11907">
        <v>118967933.09690566</v>
      </c>
      <c r="Q11907">
        <v>67269106.667780563</v>
      </c>
    </row>
    <row r="11908" spans="1:17" ht="14.25" x14ac:dyDescent="0.2">
      <c r="A11908" s="2">
        <v>33822</v>
      </c>
      <c r="B11908">
        <v>17766961.601519857</v>
      </c>
      <c r="C11908">
        <v>50606885.848212503</v>
      </c>
      <c r="D11908">
        <v>59376438.937028021</v>
      </c>
      <c r="E11908">
        <v>41984412.87609496</v>
      </c>
      <c r="F11908">
        <v>114397593.65778111</v>
      </c>
      <c r="G11908">
        <v>65352069.539534979</v>
      </c>
      <c r="H11908">
        <v>273132579.83781087</v>
      </c>
      <c r="I11908">
        <v>110510626.39176817</v>
      </c>
      <c r="J11908">
        <v>315800949.95768481</v>
      </c>
      <c r="K11908">
        <v>168555662.23292124</v>
      </c>
      <c r="L11908">
        <v>44160307.429520957</v>
      </c>
      <c r="M11908">
        <v>99402786.518854558</v>
      </c>
      <c r="N11908">
        <v>146295726.47695491</v>
      </c>
      <c r="O11908">
        <v>46062144.911348201</v>
      </c>
      <c r="P11908">
        <v>114966809.63276494</v>
      </c>
      <c r="Q11908">
        <v>65006715.499893293</v>
      </c>
    </row>
    <row r="11909" spans="1:17" ht="14.25" x14ac:dyDescent="0.2">
      <c r="A11909" s="2">
        <v>33823</v>
      </c>
      <c r="B11909">
        <v>17574909.909922469</v>
      </c>
      <c r="C11909">
        <v>48918454.055550978</v>
      </c>
      <c r="D11909">
        <v>57379493.568106242</v>
      </c>
      <c r="E11909">
        <v>40572395.241478376</v>
      </c>
      <c r="F11909">
        <v>110558915.78405789</v>
      </c>
      <c r="G11909">
        <v>63154152.066666052</v>
      </c>
      <c r="H11909">
        <v>263946598.82963294</v>
      </c>
      <c r="I11909">
        <v>106806091.01744579</v>
      </c>
      <c r="J11909">
        <v>305179948.49971724</v>
      </c>
      <c r="K11909">
        <v>162900550.72159708</v>
      </c>
      <c r="L11909">
        <v>42675550.761909597</v>
      </c>
      <c r="M11909">
        <v>96059677.067523733</v>
      </c>
      <c r="N11909">
        <v>143460984.17049903</v>
      </c>
      <c r="O11909">
        <v>44512985.20069471</v>
      </c>
      <c r="P11909">
        <v>111100251.74910089</v>
      </c>
      <c r="Q11909">
        <v>62820412.956488773</v>
      </c>
    </row>
    <row r="11910" spans="1:17" ht="14.25" x14ac:dyDescent="0.2">
      <c r="A11910" s="2">
        <v>33824</v>
      </c>
      <c r="B11910">
        <v>17884911.114638656</v>
      </c>
      <c r="C11910">
        <v>50876687.827143431</v>
      </c>
      <c r="D11910">
        <v>55449709.364081644</v>
      </c>
      <c r="E11910">
        <v>39207866.512002677</v>
      </c>
      <c r="F11910">
        <v>106849340.12899154</v>
      </c>
      <c r="G11910">
        <v>61030154.842254139</v>
      </c>
      <c r="H11910">
        <v>255069560.26666868</v>
      </c>
      <c r="I11910">
        <v>103213994.006439</v>
      </c>
      <c r="J11910">
        <v>294916152.02161199</v>
      </c>
      <c r="K11910">
        <v>167815303.77178815</v>
      </c>
      <c r="L11910">
        <v>41240288.813132852</v>
      </c>
      <c r="M11910">
        <v>92829002.902918547</v>
      </c>
      <c r="N11910">
        <v>138636111.66064593</v>
      </c>
      <c r="O11910">
        <v>43015926.750495575</v>
      </c>
      <c r="P11910">
        <v>107363733.74316747</v>
      </c>
      <c r="Q11910">
        <v>60707640.02882532</v>
      </c>
    </row>
    <row r="11911" spans="1:17" ht="14.25" x14ac:dyDescent="0.2">
      <c r="A11911" s="2">
        <v>33825</v>
      </c>
      <c r="B11911">
        <v>19651403.316421077</v>
      </c>
      <c r="C11911">
        <v>49179182.068073712</v>
      </c>
      <c r="D11911">
        <v>53584827.564078502</v>
      </c>
      <c r="E11911">
        <v>37889229.543229848</v>
      </c>
      <c r="F11911">
        <v>103264524.73334238</v>
      </c>
      <c r="G11911">
        <v>58984607.566656046</v>
      </c>
      <c r="H11911">
        <v>247545619.63030839</v>
      </c>
      <c r="I11911">
        <v>99742706.219078198</v>
      </c>
      <c r="J11911">
        <v>314242281.88004225</v>
      </c>
      <c r="K11911">
        <v>162185091.95850527</v>
      </c>
      <c r="L11911">
        <v>39853297.521086454</v>
      </c>
      <c r="M11911">
        <v>89818414.488502637</v>
      </c>
      <c r="N11911">
        <v>133973509.01720239</v>
      </c>
      <c r="O11911">
        <v>41569217.293813892</v>
      </c>
      <c r="P11911">
        <v>103753499.32888435</v>
      </c>
      <c r="Q11911">
        <v>58665923.772612914</v>
      </c>
    </row>
    <row r="11912" spans="1:17" ht="14.25" x14ac:dyDescent="0.2">
      <c r="A11912" s="2">
        <v>33826</v>
      </c>
      <c r="B11912">
        <v>22215920.243696712</v>
      </c>
      <c r="C11912">
        <v>47538766.736200005</v>
      </c>
      <c r="D11912">
        <v>51789715.698570229</v>
      </c>
      <c r="E11912">
        <v>36614940.905802272</v>
      </c>
      <c r="F11912">
        <v>99800273.666422501</v>
      </c>
      <c r="G11912">
        <v>57280400.264701903</v>
      </c>
      <c r="H11912">
        <v>239220177.96409658</v>
      </c>
      <c r="I11912">
        <v>100361909.0705357</v>
      </c>
      <c r="J11912">
        <v>319917391.5461421</v>
      </c>
      <c r="K11912">
        <v>156744235.14205056</v>
      </c>
      <c r="L11912">
        <v>38512953.449502781</v>
      </c>
      <c r="M11912">
        <v>86797646.148943961</v>
      </c>
      <c r="N11912">
        <v>129468675.93757772</v>
      </c>
      <c r="O11912">
        <v>40171163.495865129</v>
      </c>
      <c r="P11912">
        <v>100264066.92600849</v>
      </c>
      <c r="Q11912">
        <v>56693634.216421664</v>
      </c>
    </row>
    <row r="11913" spans="1:17" ht="14.25" x14ac:dyDescent="0.2">
      <c r="A11913" s="2">
        <v>33827</v>
      </c>
      <c r="B11913">
        <v>24073909.894123133</v>
      </c>
      <c r="C11913">
        <v>47065236.232005313</v>
      </c>
      <c r="D11913">
        <v>50396560.260722339</v>
      </c>
      <c r="E11913">
        <v>35383509.078899816</v>
      </c>
      <c r="F11913">
        <v>97047972.902749956</v>
      </c>
      <c r="G11913">
        <v>55353948.761608317</v>
      </c>
      <c r="H11913">
        <v>231965646.49127111</v>
      </c>
      <c r="I11913">
        <v>100359666.82315555</v>
      </c>
      <c r="J11913">
        <v>381864431.56042808</v>
      </c>
      <c r="K11913">
        <v>151486364.94481876</v>
      </c>
      <c r="L11913">
        <v>37217687.761440039</v>
      </c>
      <c r="M11913">
        <v>83878472.136264101</v>
      </c>
      <c r="N11913">
        <v>141178199.82279828</v>
      </c>
      <c r="O11913">
        <v>38820128.972013928</v>
      </c>
      <c r="P11913">
        <v>96892608.144370675</v>
      </c>
      <c r="Q11913">
        <v>54786916.799166329</v>
      </c>
    </row>
    <row r="11914" spans="1:17" ht="14.25" x14ac:dyDescent="0.2">
      <c r="A11914" s="2">
        <v>33828</v>
      </c>
      <c r="B11914">
        <v>23895013.15869493</v>
      </c>
      <c r="C11914">
        <v>45495917.018778354</v>
      </c>
      <c r="D11914">
        <v>48701625.71389021</v>
      </c>
      <c r="E11914">
        <v>34193492.704454586</v>
      </c>
      <c r="F11914">
        <v>93792796.590244561</v>
      </c>
      <c r="G11914">
        <v>53492287.577308252</v>
      </c>
      <c r="H11914">
        <v>224177478.16319054</v>
      </c>
      <c r="I11914">
        <v>96996528.003822848</v>
      </c>
      <c r="J11914">
        <v>369021586.45533037</v>
      </c>
      <c r="K11914">
        <v>146405327.17015594</v>
      </c>
      <c r="L11914">
        <v>35965984.383000545</v>
      </c>
      <c r="M11914">
        <v>81787699.416786954</v>
      </c>
      <c r="N11914">
        <v>136431058.94910049</v>
      </c>
      <c r="O11914">
        <v>37514532.372429609</v>
      </c>
      <c r="P11914">
        <v>93634538.0926909</v>
      </c>
      <c r="Q11914">
        <v>52944326.004935138</v>
      </c>
    </row>
    <row r="11915" spans="1:17" ht="14.25" x14ac:dyDescent="0.2">
      <c r="A11915" s="2">
        <v>33829</v>
      </c>
      <c r="B11915">
        <v>25278061.273414589</v>
      </c>
      <c r="C11915">
        <v>45091091.532190636</v>
      </c>
      <c r="D11915">
        <v>50371702.989613011</v>
      </c>
      <c r="E11915">
        <v>33043498.900079779</v>
      </c>
      <c r="F11915">
        <v>90638362.034346849</v>
      </c>
      <c r="G11915">
        <v>51700253.469487779</v>
      </c>
      <c r="H11915">
        <v>219669668.80644065</v>
      </c>
      <c r="I11915">
        <v>94457488.807856336</v>
      </c>
      <c r="J11915">
        <v>358050306.7119422</v>
      </c>
      <c r="K11915">
        <v>141495174.5990364</v>
      </c>
      <c r="L11915">
        <v>34756378.22880666</v>
      </c>
      <c r="M11915">
        <v>79711072.398760974</v>
      </c>
      <c r="N11915">
        <v>148628976.97078633</v>
      </c>
      <c r="O11915">
        <v>39932240.438385628</v>
      </c>
      <c r="P11915">
        <v>90547146.924677983</v>
      </c>
      <c r="Q11915">
        <v>51163705.130409986</v>
      </c>
    </row>
    <row r="11916" spans="1:17" ht="14.25" x14ac:dyDescent="0.2">
      <c r="A11916" s="2">
        <v>33830</v>
      </c>
      <c r="B11916">
        <v>24427910.804660436</v>
      </c>
      <c r="C11916">
        <v>45074978.074552059</v>
      </c>
      <c r="D11916">
        <v>50763222.271119937</v>
      </c>
      <c r="E11916">
        <v>32017460.946048293</v>
      </c>
      <c r="F11916">
        <v>100414374.40770073</v>
      </c>
      <c r="G11916">
        <v>53817989.056937188</v>
      </c>
      <c r="H11916">
        <v>222196091.6152063</v>
      </c>
      <c r="I11916">
        <v>103422815.43321189</v>
      </c>
      <c r="J11916">
        <v>377824969.85452425</v>
      </c>
      <c r="K11916">
        <v>169759985.17178103</v>
      </c>
      <c r="L11916">
        <v>40953295.583953083</v>
      </c>
      <c r="M11916">
        <v>77198746.853722453</v>
      </c>
      <c r="N11916">
        <v>143726009.71921924</v>
      </c>
      <c r="O11916">
        <v>45560528.780595198</v>
      </c>
      <c r="P11916">
        <v>87624081.827485368</v>
      </c>
      <c r="Q11916">
        <v>61618545.335809298</v>
      </c>
    </row>
    <row r="11917" spans="1:17" ht="14.25" x14ac:dyDescent="0.2">
      <c r="A11917" s="2">
        <v>33831</v>
      </c>
      <c r="B11917">
        <v>23606352.553153697</v>
      </c>
      <c r="C11917">
        <v>43694782.844778031</v>
      </c>
      <c r="D11917">
        <v>49055956.166236661</v>
      </c>
      <c r="E11917">
        <v>40046981.533409812</v>
      </c>
      <c r="F11917">
        <v>117677236.63405924</v>
      </c>
      <c r="G11917">
        <v>52636995.223302491</v>
      </c>
      <c r="H11917">
        <v>218932297.35434479</v>
      </c>
      <c r="I11917">
        <v>99956656.955902383</v>
      </c>
      <c r="J11917">
        <v>365117979.71969664</v>
      </c>
      <c r="K11917">
        <v>164064369.93274096</v>
      </c>
      <c r="L11917">
        <v>39575956.433567293</v>
      </c>
      <c r="M11917">
        <v>74602402.533046633</v>
      </c>
      <c r="N11917">
        <v>138892223.88361537</v>
      </c>
      <c r="O11917">
        <v>44028239.398092344</v>
      </c>
      <c r="P11917">
        <v>84677113.172174171</v>
      </c>
      <c r="Q11917">
        <v>59546193.558725767</v>
      </c>
    </row>
    <row r="11918" spans="1:17" ht="14.25" x14ac:dyDescent="0.2">
      <c r="A11918" s="2">
        <v>33832</v>
      </c>
      <c r="B11918">
        <v>22812424.906900778</v>
      </c>
      <c r="C11918">
        <v>54803349.714044973</v>
      </c>
      <c r="D11918">
        <v>47406108.748002455</v>
      </c>
      <c r="E11918">
        <v>38785402.808302693</v>
      </c>
      <c r="F11918">
        <v>134854863.25357911</v>
      </c>
      <c r="G11918">
        <v>50866710.481965773</v>
      </c>
      <c r="H11918">
        <v>211964632.16672051</v>
      </c>
      <c r="I11918">
        <v>96594919.762254104</v>
      </c>
      <c r="J11918">
        <v>352838350.42962426</v>
      </c>
      <c r="K11918">
        <v>158546565.40273666</v>
      </c>
      <c r="L11918">
        <v>38244939.883307695</v>
      </c>
      <c r="M11918">
        <v>72093378.332272246</v>
      </c>
      <c r="N11918">
        <v>134221007.68693864</v>
      </c>
      <c r="O11918">
        <v>42547483.894027069</v>
      </c>
      <c r="P11918">
        <v>81829256.816521496</v>
      </c>
      <c r="Q11918">
        <v>57543539.011016563</v>
      </c>
    </row>
    <row r="11919" spans="1:17" ht="14.25" x14ac:dyDescent="0.2">
      <c r="A11919" s="2">
        <v>33833</v>
      </c>
      <c r="B11919">
        <v>24177358.956706282</v>
      </c>
      <c r="C11919">
        <v>56433879.021861918</v>
      </c>
      <c r="D11919">
        <v>46509016.197442561</v>
      </c>
      <c r="E11919">
        <v>37734582.347784951</v>
      </c>
      <c r="F11919">
        <v>130328167.5311695</v>
      </c>
      <c r="G11919">
        <v>50274203.588980168</v>
      </c>
      <c r="H11919">
        <v>204968733.21158323</v>
      </c>
      <c r="I11919">
        <v>96477689.068744034</v>
      </c>
      <c r="J11919">
        <v>340971709.00615144</v>
      </c>
      <c r="K11919">
        <v>153214335.39353669</v>
      </c>
      <c r="L11919">
        <v>36958688.013847135</v>
      </c>
      <c r="M11919">
        <v>69668737.505575955</v>
      </c>
      <c r="N11919">
        <v>129706893.59537601</v>
      </c>
      <c r="O11919">
        <v>41116529.083625562</v>
      </c>
      <c r="P11919">
        <v>79077179.420715272</v>
      </c>
      <c r="Q11919">
        <v>55608237.639014617</v>
      </c>
    </row>
    <row r="11920" spans="1:17" ht="14.25" x14ac:dyDescent="0.2">
      <c r="A11920" s="2">
        <v>33834</v>
      </c>
      <c r="B11920">
        <v>24353013.003836937</v>
      </c>
      <c r="C11920">
        <v>56536414.79169625</v>
      </c>
      <c r="D11920">
        <v>44944827.334464587</v>
      </c>
      <c r="E11920">
        <v>46097865.357437477</v>
      </c>
      <c r="F11920">
        <v>125953713.40864721</v>
      </c>
      <c r="G11920">
        <v>49491954.181921542</v>
      </c>
      <c r="H11920">
        <v>203322895.77143204</v>
      </c>
      <c r="I11920">
        <v>98748969.795598939</v>
      </c>
      <c r="J11920">
        <v>350833102.15919894</v>
      </c>
      <c r="K11920">
        <v>148061438.67231297</v>
      </c>
      <c r="L11920">
        <v>38288841.822023153</v>
      </c>
      <c r="M11920">
        <v>84317768.037889048</v>
      </c>
      <c r="N11920">
        <v>144562615.19368681</v>
      </c>
      <c r="O11920">
        <v>46539180.444218084</v>
      </c>
      <c r="P11920">
        <v>78982068.946328342</v>
      </c>
      <c r="Q11920">
        <v>53738784.027070239</v>
      </c>
    </row>
    <row r="11921" spans="1:17" ht="14.25" x14ac:dyDescent="0.2">
      <c r="A11921" s="2">
        <v>33835</v>
      </c>
      <c r="B11921">
        <v>26242703.413755268</v>
      </c>
      <c r="C11921">
        <v>57132188.687793843</v>
      </c>
      <c r="D11921">
        <v>45928569.113027662</v>
      </c>
      <c r="E11921">
        <v>44547504.298561186</v>
      </c>
      <c r="F11921">
        <v>121717644.53700854</v>
      </c>
      <c r="G11921">
        <v>47834459.083025672</v>
      </c>
      <c r="H11921">
        <v>196498038.97612676</v>
      </c>
      <c r="I11921">
        <v>96392040.263781264</v>
      </c>
      <c r="J11921">
        <v>340116267.84112817</v>
      </c>
      <c r="K11921">
        <v>143896391.43563595</v>
      </c>
      <c r="L11921">
        <v>37217953.362418994</v>
      </c>
      <c r="M11921">
        <v>81819023.520197824</v>
      </c>
      <c r="N11921">
        <v>139700692.68539324</v>
      </c>
      <c r="O11921">
        <v>45073088.554945968</v>
      </c>
      <c r="P11921">
        <v>76387468.8740585</v>
      </c>
      <c r="Q11921">
        <v>70826553.448404714</v>
      </c>
    </row>
    <row r="11922" spans="1:17" ht="14.25" x14ac:dyDescent="0.2">
      <c r="A11922" s="2">
        <v>33836</v>
      </c>
      <c r="B11922">
        <v>28605739.597767211</v>
      </c>
      <c r="C11922">
        <v>55346485.965026453</v>
      </c>
      <c r="D11922">
        <v>51201499.202294089</v>
      </c>
      <c r="E11922">
        <v>43134564.221131675</v>
      </c>
      <c r="F11922">
        <v>117632779.0850938</v>
      </c>
      <c r="G11922">
        <v>46505253.006739348</v>
      </c>
      <c r="H11922">
        <v>189902715.41681415</v>
      </c>
      <c r="I11922">
        <v>97599012.559369862</v>
      </c>
      <c r="J11922">
        <v>348193832.64544523</v>
      </c>
      <c r="K11922">
        <v>139070619.26330197</v>
      </c>
      <c r="L11922">
        <v>36790045.478545792</v>
      </c>
      <c r="M11922">
        <v>81415223.845659122</v>
      </c>
      <c r="N11922">
        <v>135003243.25645724</v>
      </c>
      <c r="O11922">
        <v>46085924.371937029</v>
      </c>
      <c r="P11922">
        <v>78147672.42464745</v>
      </c>
      <c r="Q11922">
        <v>68445278.214577943</v>
      </c>
    </row>
    <row r="11923" spans="1:17" ht="14.25" x14ac:dyDescent="0.2">
      <c r="A11923" s="2">
        <v>33837</v>
      </c>
      <c r="B11923">
        <v>27648532.8829921</v>
      </c>
      <c r="C11923">
        <v>53498652.182733133</v>
      </c>
      <c r="D11923">
        <v>49688673.175003767</v>
      </c>
      <c r="E11923">
        <v>42698297.677074648</v>
      </c>
      <c r="F11923">
        <v>113676559.45264821</v>
      </c>
      <c r="G11923">
        <v>51030227.470263205</v>
      </c>
      <c r="H11923">
        <v>184175008.10425988</v>
      </c>
      <c r="I11923">
        <v>101731136.73574425</v>
      </c>
      <c r="J11923">
        <v>352204534.51295632</v>
      </c>
      <c r="K11923">
        <v>134407147.21478033</v>
      </c>
      <c r="L11923">
        <v>50439911.36443609</v>
      </c>
      <c r="M11923">
        <v>85836546.734514371</v>
      </c>
      <c r="N11923">
        <v>143960378.15458488</v>
      </c>
      <c r="O11923">
        <v>57834556.697883874</v>
      </c>
      <c r="P11923">
        <v>116208995.09605056</v>
      </c>
      <c r="Q11923">
        <v>76193678.635111392</v>
      </c>
    </row>
    <row r="11924" spans="1:17" ht="14.25" x14ac:dyDescent="0.2">
      <c r="A11924" s="2">
        <v>33838</v>
      </c>
      <c r="B11924">
        <v>27034036.721617661</v>
      </c>
      <c r="C11924">
        <v>51835152.37456432</v>
      </c>
      <c r="D11924">
        <v>52341913.615696967</v>
      </c>
      <c r="E11924">
        <v>45527944.555134118</v>
      </c>
      <c r="F11924">
        <v>110802816.1268245</v>
      </c>
      <c r="G11924">
        <v>50152661.50297989</v>
      </c>
      <c r="H11924">
        <v>180748965.89239925</v>
      </c>
      <c r="I11924">
        <v>108775427.38762978</v>
      </c>
      <c r="J11924">
        <v>340451857.96056324</v>
      </c>
      <c r="K11924">
        <v>152771196.31220013</v>
      </c>
      <c r="L11924">
        <v>49430141.848867305</v>
      </c>
      <c r="M11924">
        <v>82949696.368369684</v>
      </c>
      <c r="N11924">
        <v>139118710.05170462</v>
      </c>
      <c r="O11924">
        <v>56053062.17376709</v>
      </c>
      <c r="P11924">
        <v>113211022.47835952</v>
      </c>
      <c r="Q11924">
        <v>75648398.490270868</v>
      </c>
    </row>
    <row r="11925" spans="1:17" ht="14.25" x14ac:dyDescent="0.2">
      <c r="A11925" s="2">
        <v>33839</v>
      </c>
      <c r="B11925">
        <v>26173429.994346097</v>
      </c>
      <c r="C11925">
        <v>50091835.171060063</v>
      </c>
      <c r="D11925">
        <v>50652056.292137176</v>
      </c>
      <c r="E11925">
        <v>46022003.365631342</v>
      </c>
      <c r="F11925">
        <v>109147583.11657022</v>
      </c>
      <c r="G11925">
        <v>48472945.529127218</v>
      </c>
      <c r="H11925">
        <v>219888870.28847301</v>
      </c>
      <c r="I11925">
        <v>105840240.84775749</v>
      </c>
      <c r="J11925">
        <v>329011063.26132727</v>
      </c>
      <c r="K11925">
        <v>149805026.67097092</v>
      </c>
      <c r="L11925">
        <v>47768150.378578402</v>
      </c>
      <c r="M11925">
        <v>80159936.406645477</v>
      </c>
      <c r="N11925">
        <v>134439876.68376285</v>
      </c>
      <c r="O11925">
        <v>54167888.442811258</v>
      </c>
      <c r="P11925">
        <v>109465235.98496865</v>
      </c>
      <c r="Q11925">
        <v>73104955.209683582</v>
      </c>
    </row>
    <row r="11926" spans="1:17" ht="14.25" x14ac:dyDescent="0.2">
      <c r="A11926" s="2">
        <v>33840</v>
      </c>
      <c r="B11926">
        <v>25293166.530391321</v>
      </c>
      <c r="C11926">
        <v>48407149.122916795</v>
      </c>
      <c r="D11926">
        <v>49715522.922719866</v>
      </c>
      <c r="E11926">
        <v>62625406.29850468</v>
      </c>
      <c r="F11926">
        <v>107892598.98037234</v>
      </c>
      <c r="G11926">
        <v>53418360.135638855</v>
      </c>
      <c r="H11926">
        <v>216020830.81634095</v>
      </c>
      <c r="I11926">
        <v>102292779.64208108</v>
      </c>
      <c r="J11926">
        <v>317945779.94582665</v>
      </c>
      <c r="K11926">
        <v>144766791.64699</v>
      </c>
      <c r="L11926">
        <v>46161614.378977157</v>
      </c>
      <c r="M11926">
        <v>77576343.630045593</v>
      </c>
      <c r="N11926">
        <v>129918401.60125101</v>
      </c>
      <c r="O11926">
        <v>52346116.778719641</v>
      </c>
      <c r="P11926">
        <v>105783706.74590553</v>
      </c>
      <c r="Q11926">
        <v>70646293.080989078</v>
      </c>
    </row>
    <row r="11927" spans="1:17" ht="14.25" x14ac:dyDescent="0.2">
      <c r="A11927" s="2">
        <v>33841</v>
      </c>
      <c r="B11927">
        <v>24447368.10423262</v>
      </c>
      <c r="C11927">
        <v>46792698.763717212</v>
      </c>
      <c r="D11927">
        <v>50520687.261075169</v>
      </c>
      <c r="E11927">
        <v>68296798.457665145</v>
      </c>
      <c r="F11927">
        <v>108824422.72973229</v>
      </c>
      <c r="G11927">
        <v>51761576.576525472</v>
      </c>
      <c r="H11927">
        <v>211888340.98161626</v>
      </c>
      <c r="I11927">
        <v>101981062.35303068</v>
      </c>
      <c r="J11927">
        <v>307261908.51562995</v>
      </c>
      <c r="K11927">
        <v>139911746.21909729</v>
      </c>
      <c r="L11927">
        <v>44609109.316256635</v>
      </c>
      <c r="M11927">
        <v>74967299.993828192</v>
      </c>
      <c r="N11927">
        <v>125548992.53833149</v>
      </c>
      <c r="O11927">
        <v>50585614.846409999</v>
      </c>
      <c r="P11927">
        <v>102225994.51062563</v>
      </c>
      <c r="Q11927">
        <v>68270320.551730603</v>
      </c>
    </row>
    <row r="11928" spans="1:17" ht="14.25" x14ac:dyDescent="0.2">
      <c r="A11928" s="2">
        <v>33842</v>
      </c>
      <c r="B11928">
        <v>23985587.337555632</v>
      </c>
      <c r="C11928">
        <v>45232545.516737118</v>
      </c>
      <c r="D11928">
        <v>48821578.081291825</v>
      </c>
      <c r="E11928">
        <v>69463537.084876925</v>
      </c>
      <c r="F11928">
        <v>112876672.48710628</v>
      </c>
      <c r="G11928">
        <v>50160513.877654076</v>
      </c>
      <c r="H11928">
        <v>210439771.94879949</v>
      </c>
      <c r="I11928">
        <v>101919472.08994575</v>
      </c>
      <c r="J11928">
        <v>296937356.50499821</v>
      </c>
      <c r="K11928">
        <v>139138220.98857653</v>
      </c>
      <c r="L11928">
        <v>43542072.959034279</v>
      </c>
      <c r="M11928">
        <v>72446003.58024542</v>
      </c>
      <c r="N11928">
        <v>121326535.21838152</v>
      </c>
      <c r="O11928">
        <v>48884322.025384933</v>
      </c>
      <c r="P11928">
        <v>98787935.071966469</v>
      </c>
      <c r="Q11928">
        <v>66350077.369514026</v>
      </c>
    </row>
    <row r="11929" spans="1:17" ht="14.25" x14ac:dyDescent="0.2">
      <c r="A11929" s="2">
        <v>33843</v>
      </c>
      <c r="B11929">
        <v>23178905.286356859</v>
      </c>
      <c r="C11929">
        <v>44586513.08787895</v>
      </c>
      <c r="D11929">
        <v>47179613.254868232</v>
      </c>
      <c r="E11929">
        <v>67135870.876745731</v>
      </c>
      <c r="F11929">
        <v>126840161.70155039</v>
      </c>
      <c r="G11929">
        <v>48473518.030750036</v>
      </c>
      <c r="H11929">
        <v>209894861.2254478</v>
      </c>
      <c r="I11929">
        <v>98503873.979357108</v>
      </c>
      <c r="J11929">
        <v>286950774.46087444</v>
      </c>
      <c r="K11929">
        <v>148465105.71468115</v>
      </c>
      <c r="L11929">
        <v>42077668.179875761</v>
      </c>
      <c r="M11929">
        <v>70009503.279176623</v>
      </c>
      <c r="N11929">
        <v>117246087.36786918</v>
      </c>
      <c r="O11929">
        <v>47240246.99783057</v>
      </c>
      <c r="P11929">
        <v>95465504.273168832</v>
      </c>
      <c r="Q11929">
        <v>64118594.948158741</v>
      </c>
    </row>
    <row r="11930" spans="1:17" ht="14.25" x14ac:dyDescent="0.2">
      <c r="A11930" s="2">
        <v>33844</v>
      </c>
      <c r="B11930">
        <v>22489461.492735509</v>
      </c>
      <c r="C11930">
        <v>43086981.751524493</v>
      </c>
      <c r="D11930">
        <v>45599921.230642378</v>
      </c>
      <c r="E11930">
        <v>64886488.619924806</v>
      </c>
      <c r="F11930">
        <v>124465566.91751581</v>
      </c>
      <c r="G11930">
        <v>49407559.819840342</v>
      </c>
      <c r="H11930">
        <v>203361648.12108791</v>
      </c>
      <c r="I11930">
        <v>110507103.90836212</v>
      </c>
      <c r="J11930">
        <v>277392709.04167742</v>
      </c>
      <c r="K11930">
        <v>144014966.52707851</v>
      </c>
      <c r="L11930">
        <v>40662514.187634073</v>
      </c>
      <c r="M11930">
        <v>67654947.232086331</v>
      </c>
      <c r="N11930">
        <v>113302872.93155418</v>
      </c>
      <c r="O11930">
        <v>45651465.417832352</v>
      </c>
      <c r="P11930">
        <v>92254813.297708511</v>
      </c>
      <c r="Q11930">
        <v>61962921.432821557</v>
      </c>
    </row>
    <row r="11931" spans="1:17" ht="14.25" x14ac:dyDescent="0.2">
      <c r="A11931" s="2">
        <v>33845</v>
      </c>
      <c r="B11931">
        <v>21733097.069717612</v>
      </c>
      <c r="C11931">
        <v>41637882.57666868</v>
      </c>
      <c r="D11931">
        <v>45600223.229533672</v>
      </c>
      <c r="E11931">
        <v>66836616.963538416</v>
      </c>
      <c r="F11931">
        <v>120288283.48011476</v>
      </c>
      <c r="G11931">
        <v>47752903.067829847</v>
      </c>
      <c r="H11931">
        <v>210367698.37699071</v>
      </c>
      <c r="I11931">
        <v>121828737.97552428</v>
      </c>
      <c r="J11931">
        <v>297412951.0301376</v>
      </c>
      <c r="K11931">
        <v>139171462.51083595</v>
      </c>
      <c r="L11931">
        <v>39425058.5329265</v>
      </c>
      <c r="M11931">
        <v>66446788.007446244</v>
      </c>
      <c r="N11931">
        <v>109493233.6315309</v>
      </c>
      <c r="O11931">
        <v>44116456.04930298</v>
      </c>
      <c r="P11931">
        <v>89152721.326002061</v>
      </c>
      <c r="Q11931">
        <v>59879747.419314146</v>
      </c>
    </row>
    <row r="11932" spans="1:17" ht="14.25" x14ac:dyDescent="0.2">
      <c r="A11932" s="2">
        <v>33846</v>
      </c>
      <c r="B11932">
        <v>23524264.064152349</v>
      </c>
      <c r="C11932">
        <v>40901559.632255346</v>
      </c>
      <c r="D11932">
        <v>44073649.170165189</v>
      </c>
      <c r="E11932">
        <v>65265059.882009</v>
      </c>
      <c r="F11932">
        <v>116415376.04634811</v>
      </c>
      <c r="G11932">
        <v>46153895.647393227</v>
      </c>
      <c r="H11932">
        <v>206057513.26315609</v>
      </c>
      <c r="I11932">
        <v>124987600.65819351</v>
      </c>
      <c r="J11932">
        <v>287593851.35146058</v>
      </c>
      <c r="K11932">
        <v>222591263.26743454</v>
      </c>
      <c r="L11932">
        <v>39139407.956655629</v>
      </c>
      <c r="M11932">
        <v>64212053.01884374</v>
      </c>
      <c r="N11932">
        <v>105810762.77704516</v>
      </c>
      <c r="O11932">
        <v>42632733.647319086</v>
      </c>
      <c r="P11932">
        <v>86154341.54496555</v>
      </c>
      <c r="Q11932">
        <v>57941855.097542547</v>
      </c>
    </row>
    <row r="11933" spans="1:17" ht="14.25" x14ac:dyDescent="0.2">
      <c r="A11933" s="2">
        <v>33847</v>
      </c>
      <c r="B11933">
        <v>22733097.213778865</v>
      </c>
      <c r="C11933">
        <v>39525960.462760955</v>
      </c>
      <c r="D11933">
        <v>42598416.771777846</v>
      </c>
      <c r="E11933">
        <v>79533981.77076894</v>
      </c>
      <c r="F11933">
        <v>126507956.05614285</v>
      </c>
      <c r="G11933">
        <v>52693827.425586626</v>
      </c>
      <c r="H11933">
        <v>208526877.95376542</v>
      </c>
      <c r="I11933">
        <v>121627690.98154347</v>
      </c>
      <c r="J11933">
        <v>278747126.2182163</v>
      </c>
      <c r="K11933">
        <v>217384913.3215495</v>
      </c>
      <c r="L11933">
        <v>37823513.924285732</v>
      </c>
      <c r="M11933">
        <v>62670358.184822112</v>
      </c>
      <c r="N11933">
        <v>104728521.17568059</v>
      </c>
      <c r="O11933">
        <v>42090552.399287075</v>
      </c>
      <c r="P11933">
        <v>85943123.292933375</v>
      </c>
      <c r="Q11933">
        <v>55993157.579213969</v>
      </c>
    </row>
    <row r="11934" spans="1:17" ht="14.25" x14ac:dyDescent="0.2">
      <c r="A11934" s="2">
        <v>33848</v>
      </c>
      <c r="B11934">
        <v>21968538.846604805</v>
      </c>
      <c r="C11934">
        <v>38196625.374444067</v>
      </c>
      <c r="D11934">
        <v>41165748.989427008</v>
      </c>
      <c r="E11934">
        <v>76867626.880081326</v>
      </c>
      <c r="F11934">
        <v>123459865.69788785</v>
      </c>
      <c r="G11934">
        <v>50921631.30651845</v>
      </c>
      <c r="H11934">
        <v>204016106.78809258</v>
      </c>
      <c r="I11934">
        <v>121606466.939512</v>
      </c>
      <c r="J11934">
        <v>272112417.84371424</v>
      </c>
      <c r="K11934">
        <v>229076647.50228783</v>
      </c>
      <c r="L11934">
        <v>36768275.348828413</v>
      </c>
      <c r="M11934">
        <v>60562631.89159362</v>
      </c>
      <c r="N11934">
        <v>101207254.03702182</v>
      </c>
      <c r="O11934">
        <v>40674965.085634626</v>
      </c>
      <c r="P11934">
        <v>83052688.549406335</v>
      </c>
      <c r="Q11934">
        <v>55162296.684532128</v>
      </c>
    </row>
    <row r="11935" spans="1:17" ht="14.25" x14ac:dyDescent="0.2">
      <c r="A11935" s="2">
        <v>33849</v>
      </c>
      <c r="B11935">
        <v>21229694.067478988</v>
      </c>
      <c r="C11935">
        <v>36911998.416083843</v>
      </c>
      <c r="D11935">
        <v>39781264.616933458</v>
      </c>
      <c r="E11935">
        <v>74282418.76948747</v>
      </c>
      <c r="F11935">
        <v>119307669.78538838</v>
      </c>
      <c r="G11935">
        <v>49209037.597028062</v>
      </c>
      <c r="H11935">
        <v>197154647.47983035</v>
      </c>
      <c r="I11935">
        <v>117516604.43961798</v>
      </c>
      <c r="J11935">
        <v>262960746.87174144</v>
      </c>
      <c r="K11935">
        <v>221372353.36563578</v>
      </c>
      <c r="L11935">
        <v>35531686.58575096</v>
      </c>
      <c r="M11935">
        <v>58525792.541663982</v>
      </c>
      <c r="N11935">
        <v>97803456.826062977</v>
      </c>
      <c r="O11935">
        <v>39306986.7323865</v>
      </c>
      <c r="P11935">
        <v>80259464.759897262</v>
      </c>
      <c r="Q11935">
        <v>53307081.133123048</v>
      </c>
    </row>
    <row r="11936" spans="1:17" ht="14.25" x14ac:dyDescent="0.2">
      <c r="A11936" s="2">
        <v>33850</v>
      </c>
      <c r="B11936">
        <v>20740967.998154342</v>
      </c>
      <c r="C11936">
        <v>35670575.966131568</v>
      </c>
      <c r="D11936">
        <v>38443343.152311958</v>
      </c>
      <c r="E11936">
        <v>71784156.246344954</v>
      </c>
      <c r="F11936">
        <v>116417154.93893699</v>
      </c>
      <c r="G11936">
        <v>47554041.751913443</v>
      </c>
      <c r="H11936">
        <v>190537240.89677739</v>
      </c>
      <c r="I11936">
        <v>113564291.98692957</v>
      </c>
      <c r="J11936">
        <v>254116864.43159285</v>
      </c>
      <c r="K11936">
        <v>213927169.65683067</v>
      </c>
      <c r="L11936">
        <v>34336686.712945402</v>
      </c>
      <c r="M11936">
        <v>56557456.068968095</v>
      </c>
      <c r="N11936">
        <v>94514135.949469447</v>
      </c>
      <c r="O11936">
        <v>37985016.157412201</v>
      </c>
      <c r="P11936">
        <v>77560182.530553773</v>
      </c>
      <c r="Q11936">
        <v>51514260.096610136</v>
      </c>
    </row>
    <row r="11937" spans="1:17" ht="14.25" x14ac:dyDescent="0.2">
      <c r="A11937" s="2">
        <v>33851</v>
      </c>
      <c r="B11937">
        <v>22457571.821531974</v>
      </c>
      <c r="C11937">
        <v>34470904.972761877</v>
      </c>
      <c r="D11937">
        <v>37150418.594217487</v>
      </c>
      <c r="E11937">
        <v>69369915.161086798</v>
      </c>
      <c r="F11937">
        <v>112510555.28310871</v>
      </c>
      <c r="G11937">
        <v>45954706.642734706</v>
      </c>
      <c r="H11937">
        <v>184129102.11938313</v>
      </c>
      <c r="I11937">
        <v>109744903.50526777</v>
      </c>
      <c r="J11937">
        <v>245570418.99504894</v>
      </c>
      <c r="K11937">
        <v>206732381.98716557</v>
      </c>
      <c r="L11937">
        <v>33181877.014973193</v>
      </c>
      <c r="M11937">
        <v>54655318.588229246</v>
      </c>
      <c r="N11937">
        <v>91335441.344996706</v>
      </c>
      <c r="O11937">
        <v>36707506.029457062</v>
      </c>
      <c r="P11937">
        <v>74951682.42361103</v>
      </c>
      <c r="Q11937">
        <v>49781735.125847608</v>
      </c>
    </row>
    <row r="11938" spans="1:17" ht="14.25" x14ac:dyDescent="0.2">
      <c r="A11938" s="2">
        <v>33852</v>
      </c>
      <c r="B11938">
        <v>23035138.189627398</v>
      </c>
      <c r="C11938">
        <v>33311581.253114346</v>
      </c>
      <c r="D11938">
        <v>38194998.865943998</v>
      </c>
      <c r="E11938">
        <v>67036869.708995171</v>
      </c>
      <c r="F11938">
        <v>108735342.1878522</v>
      </c>
      <c r="G11938">
        <v>44409160.290456921</v>
      </c>
      <c r="H11938">
        <v>177936481.53883618</v>
      </c>
      <c r="I11938">
        <v>106053968.50241189</v>
      </c>
      <c r="J11938">
        <v>237311407.17595968</v>
      </c>
      <c r="K11938">
        <v>199779569.04981053</v>
      </c>
      <c r="L11938">
        <v>32065905.81792216</v>
      </c>
      <c r="M11938">
        <v>52817153.698322952</v>
      </c>
      <c r="N11938">
        <v>88263652.435497537</v>
      </c>
      <c r="O11938">
        <v>35472961.057032317</v>
      </c>
      <c r="P11938">
        <v>72430911.25935404</v>
      </c>
      <c r="Q11938">
        <v>48107478.346624397</v>
      </c>
    </row>
    <row r="11939" spans="1:17" ht="14.25" x14ac:dyDescent="0.2">
      <c r="A11939" s="2">
        <v>33853</v>
      </c>
      <c r="B11939">
        <v>22260421.5957435</v>
      </c>
      <c r="C11939">
        <v>32191247.849734973</v>
      </c>
      <c r="D11939">
        <v>45899052.810232632</v>
      </c>
      <c r="E11939">
        <v>64782289.122672595</v>
      </c>
      <c r="F11939">
        <v>105087096.86705691</v>
      </c>
      <c r="G11939">
        <v>42915593.674348705</v>
      </c>
      <c r="H11939">
        <v>171952130.85812151</v>
      </c>
      <c r="I11939">
        <v>102499319.21914421</v>
      </c>
      <c r="J11939">
        <v>231439734.68474507</v>
      </c>
      <c r="K11939">
        <v>193074336.69537282</v>
      </c>
      <c r="L11939">
        <v>31637986.660175286</v>
      </c>
      <c r="M11939">
        <v>51040809.876333974</v>
      </c>
      <c r="N11939">
        <v>87104981.888897538</v>
      </c>
      <c r="O11939">
        <v>34279936.238216378</v>
      </c>
      <c r="P11939">
        <v>69994918.542452455</v>
      </c>
      <c r="Q11939">
        <v>46490289.889015406</v>
      </c>
    </row>
    <row r="11940" spans="1:17" ht="14.25" x14ac:dyDescent="0.2">
      <c r="A11940" s="2">
        <v>33854</v>
      </c>
      <c r="B11940">
        <v>21516620.292699389</v>
      </c>
      <c r="C11940">
        <v>31108593.442293692</v>
      </c>
      <c r="D11940">
        <v>44355378.204813816</v>
      </c>
      <c r="E11940">
        <v>62603534.475751564</v>
      </c>
      <c r="F11940">
        <v>101552812.97972801</v>
      </c>
      <c r="G11940">
        <v>44522358.921166494</v>
      </c>
      <c r="H11940">
        <v>166169045.55457997</v>
      </c>
      <c r="I11940">
        <v>99064219.719451353</v>
      </c>
      <c r="J11940">
        <v>223665230.16102558</v>
      </c>
      <c r="K11940">
        <v>237830239.50575936</v>
      </c>
      <c r="L11940">
        <v>30573939.504870947</v>
      </c>
      <c r="M11940">
        <v>49324207.959256038</v>
      </c>
      <c r="N11940">
        <v>84651740.428436339</v>
      </c>
      <c r="O11940">
        <v>33127035.169318654</v>
      </c>
      <c r="P11940">
        <v>67640853.008484557</v>
      </c>
      <c r="Q11940">
        <v>51200700.315386921</v>
      </c>
    </row>
    <row r="11941" spans="1:17" ht="14.25" x14ac:dyDescent="0.2">
      <c r="A11941" s="2">
        <v>33855</v>
      </c>
      <c r="B11941">
        <v>23015540.236829326</v>
      </c>
      <c r="C11941">
        <v>30062350.812718976</v>
      </c>
      <c r="D11941">
        <v>44118492.055728436</v>
      </c>
      <c r="E11941">
        <v>60583334.911411896</v>
      </c>
      <c r="F11941">
        <v>98137393.948015422</v>
      </c>
      <c r="G11941">
        <v>43024985.214478061</v>
      </c>
      <c r="H11941">
        <v>160580456.68130153</v>
      </c>
      <c r="I11941">
        <v>95732496.929467022</v>
      </c>
      <c r="J11941">
        <v>216142932.5366669</v>
      </c>
      <c r="K11941">
        <v>229968984.33361757</v>
      </c>
      <c r="L11941">
        <v>29545678.329277407</v>
      </c>
      <c r="M11941">
        <v>47665338.710387252</v>
      </c>
      <c r="N11941">
        <v>88168225.595068067</v>
      </c>
      <c r="O11941">
        <v>32012908.410426311</v>
      </c>
      <c r="P11941">
        <v>65365959.286608323</v>
      </c>
      <c r="Q11941">
        <v>49478720.971209675</v>
      </c>
    </row>
    <row r="11942" spans="1:17" ht="14.25" x14ac:dyDescent="0.2">
      <c r="A11942" s="2">
        <v>33856</v>
      </c>
      <c r="B11942">
        <v>22246342.822123788</v>
      </c>
      <c r="C11942">
        <v>29051295.361952901</v>
      </c>
      <c r="D11942">
        <v>42634701.178880192</v>
      </c>
      <c r="E11942">
        <v>64064603.408084668</v>
      </c>
      <c r="F11942">
        <v>106388665.28139882</v>
      </c>
      <c r="G11942">
        <v>42067201.128994763</v>
      </c>
      <c r="H11942">
        <v>158343305.8044022</v>
      </c>
      <c r="I11942">
        <v>110898781.41838789</v>
      </c>
      <c r="J11942">
        <v>219856172.36652541</v>
      </c>
      <c r="K11942">
        <v>222372118.49487063</v>
      </c>
      <c r="L11942">
        <v>28552440.12290607</v>
      </c>
      <c r="M11942">
        <v>46455457.888406113</v>
      </c>
      <c r="N11942">
        <v>85583971.406023413</v>
      </c>
      <c r="O11942">
        <v>30936590.296244472</v>
      </c>
      <c r="P11942">
        <v>63168191.882935151</v>
      </c>
      <c r="Q11942">
        <v>49317446.342629455</v>
      </c>
    </row>
    <row r="11943" spans="1:17" ht="14.25" x14ac:dyDescent="0.2">
      <c r="A11943" s="2">
        <v>33857</v>
      </c>
      <c r="B11943">
        <v>22618272.289472073</v>
      </c>
      <c r="C11943">
        <v>28074243.676590677</v>
      </c>
      <c r="D11943">
        <v>41340266.537872277</v>
      </c>
      <c r="E11943">
        <v>61995265.247858636</v>
      </c>
      <c r="F11943">
        <v>103414784.06662977</v>
      </c>
      <c r="G11943">
        <v>40652399.16407498</v>
      </c>
      <c r="H11943">
        <v>156838099.57702047</v>
      </c>
      <c r="I11943">
        <v>107169039.25235148</v>
      </c>
      <c r="J11943">
        <v>212471245.62047493</v>
      </c>
      <c r="K11943">
        <v>217197217.65924823</v>
      </c>
      <c r="L11943">
        <v>27678901.87857423</v>
      </c>
      <c r="M11943">
        <v>44893070.295748703</v>
      </c>
      <c r="N11943">
        <v>82705615.640457064</v>
      </c>
      <c r="O11943">
        <v>29896470.858037151</v>
      </c>
      <c r="P11943">
        <v>61043722.472137839</v>
      </c>
      <c r="Q11943">
        <v>47659564.303030342</v>
      </c>
    </row>
    <row r="11944" spans="1:17" ht="14.25" x14ac:dyDescent="0.2">
      <c r="A11944" s="2">
        <v>33858</v>
      </c>
      <c r="B11944">
        <v>22082845.628137603</v>
      </c>
      <c r="C11944">
        <v>27130052.143726822</v>
      </c>
      <c r="D11944">
        <v>40647180.083450563</v>
      </c>
      <c r="E11944">
        <v>59910243.64588809</v>
      </c>
      <c r="F11944">
        <v>99936743.318195522</v>
      </c>
      <c r="G11944">
        <v>39292195.529137388</v>
      </c>
      <c r="H11944">
        <v>151563328.60341951</v>
      </c>
      <c r="I11944">
        <v>103564735.58480161</v>
      </c>
      <c r="J11944">
        <v>206793124.50813282</v>
      </c>
      <c r="K11944">
        <v>209892451.90178466</v>
      </c>
      <c r="L11944">
        <v>26748006.460917406</v>
      </c>
      <c r="M11944">
        <v>46910697.975802056</v>
      </c>
      <c r="N11944">
        <v>79924064.589337364</v>
      </c>
      <c r="O11944">
        <v>28890994.273454852</v>
      </c>
      <c r="P11944">
        <v>58990703.108316377</v>
      </c>
      <c r="Q11944">
        <v>46056680.264789134</v>
      </c>
    </row>
    <row r="11945" spans="1:17" ht="14.25" x14ac:dyDescent="0.2">
      <c r="A11945" s="2">
        <v>33859</v>
      </c>
      <c r="B11945">
        <v>22196182.184483454</v>
      </c>
      <c r="C11945">
        <v>26217615.612386845</v>
      </c>
      <c r="D11945">
        <v>43181984.035025835</v>
      </c>
      <c r="E11945">
        <v>57895345.38419687</v>
      </c>
      <c r="F11945">
        <v>96575675.858995914</v>
      </c>
      <c r="G11945">
        <v>37977738.193543553</v>
      </c>
      <c r="H11945">
        <v>146598843.21209487</v>
      </c>
      <c r="I11945">
        <v>100093804.05618513</v>
      </c>
      <c r="J11945">
        <v>199930917.08787286</v>
      </c>
      <c r="K11945">
        <v>202833359.65407628</v>
      </c>
      <c r="L11945">
        <v>25848859.412272952</v>
      </c>
      <c r="M11945">
        <v>47911000.572646588</v>
      </c>
      <c r="N11945">
        <v>82462329.2844138</v>
      </c>
      <c r="O11945">
        <v>27953172.858487211</v>
      </c>
      <c r="P11945">
        <v>57068451.633290246</v>
      </c>
      <c r="Q11945">
        <v>44507704.340850279</v>
      </c>
    </row>
    <row r="11946" spans="1:17" ht="14.25" x14ac:dyDescent="0.2">
      <c r="A11946" s="2">
        <v>33860</v>
      </c>
      <c r="B11946">
        <v>22815392.058179043</v>
      </c>
      <c r="C11946">
        <v>25335866.099977508</v>
      </c>
      <c r="D11946">
        <v>42357230.303244002</v>
      </c>
      <c r="E11946">
        <v>55956740.009908766</v>
      </c>
      <c r="F11946">
        <v>93327647.649327636</v>
      </c>
      <c r="G11946">
        <v>43515569.229002416</v>
      </c>
      <c r="H11946">
        <v>160271919.90272233</v>
      </c>
      <c r="I11946">
        <v>100694291.20381565</v>
      </c>
      <c r="J11946">
        <v>211779009.16805774</v>
      </c>
      <c r="K11946">
        <v>196025422.36963567</v>
      </c>
      <c r="L11946">
        <v>27180158.544925209</v>
      </c>
      <c r="M11946">
        <v>54916220.05798047</v>
      </c>
      <c r="N11946">
        <v>79689917.576912597</v>
      </c>
      <c r="O11946">
        <v>29711159.517461386</v>
      </c>
      <c r="P11946">
        <v>68030781.937142134</v>
      </c>
      <c r="Q11946">
        <v>53638026.42072808</v>
      </c>
    </row>
    <row r="11947" spans="1:17" ht="14.25" x14ac:dyDescent="0.2">
      <c r="A11947" s="2">
        <v>33861</v>
      </c>
      <c r="B11947">
        <v>23168570.407776445</v>
      </c>
      <c r="C11947">
        <v>24483771.542241726</v>
      </c>
      <c r="D11947">
        <v>57448693.174659818</v>
      </c>
      <c r="E11947">
        <v>54083333.712790921</v>
      </c>
      <c r="F11947">
        <v>90197593.126183569</v>
      </c>
      <c r="G11947">
        <v>46676485.425035931</v>
      </c>
      <c r="H11947">
        <v>160121113.85843086</v>
      </c>
      <c r="I11947">
        <v>99356555.912130505</v>
      </c>
      <c r="J11947">
        <v>204665733.16314232</v>
      </c>
      <c r="K11947">
        <v>189432705.35258555</v>
      </c>
      <c r="L11947">
        <v>26266477.379410852</v>
      </c>
      <c r="M11947">
        <v>53069280.543137237</v>
      </c>
      <c r="N11947">
        <v>77010747.478695318</v>
      </c>
      <c r="O11947">
        <v>28777989.6185208</v>
      </c>
      <c r="P11947">
        <v>69642369.009334415</v>
      </c>
      <c r="Q11947">
        <v>51834075.049165107</v>
      </c>
    </row>
    <row r="11948" spans="1:17" ht="14.25" x14ac:dyDescent="0.2">
      <c r="A11948" s="2">
        <v>33862</v>
      </c>
      <c r="B11948">
        <v>23989740.764298692</v>
      </c>
      <c r="C11948">
        <v>23660334.58525493</v>
      </c>
      <c r="D11948">
        <v>62577622.823669441</v>
      </c>
      <c r="E11948">
        <v>52264405.789071038</v>
      </c>
      <c r="F11948">
        <v>89752382.934568256</v>
      </c>
      <c r="G11948">
        <v>51328123.698815547</v>
      </c>
      <c r="H11948">
        <v>159325439.95153341</v>
      </c>
      <c r="I11948">
        <v>96136525.102573663</v>
      </c>
      <c r="J11948">
        <v>200255292.16901153</v>
      </c>
      <c r="K11948">
        <v>183061714.25833413</v>
      </c>
      <c r="L11948">
        <v>29736655.845890161</v>
      </c>
      <c r="M11948">
        <v>51285026.172654115</v>
      </c>
      <c r="N11948">
        <v>77277329.902370334</v>
      </c>
      <c r="O11948">
        <v>28470736.643067408</v>
      </c>
      <c r="P11948">
        <v>72410981.79005982</v>
      </c>
      <c r="Q11948">
        <v>50091553.881137602</v>
      </c>
    </row>
    <row r="11949" spans="1:17" ht="14.25" x14ac:dyDescent="0.2">
      <c r="A11949" s="2">
        <v>33863</v>
      </c>
      <c r="B11949">
        <v>23182919.025263321</v>
      </c>
      <c r="C11949">
        <v>22864591.418048922</v>
      </c>
      <c r="D11949">
        <v>68001310.295811206</v>
      </c>
      <c r="E11949">
        <v>50515179.888332851</v>
      </c>
      <c r="F11949">
        <v>87338012.320019126</v>
      </c>
      <c r="G11949">
        <v>56598138.183599479</v>
      </c>
      <c r="H11949">
        <v>159977849.40470892</v>
      </c>
      <c r="I11949">
        <v>93024790.205133617</v>
      </c>
      <c r="J11949">
        <v>197716517.01667884</v>
      </c>
      <c r="K11949">
        <v>186916484.12040889</v>
      </c>
      <c r="L11949">
        <v>28736994.693410989</v>
      </c>
      <c r="M11949">
        <v>49672552.905780204</v>
      </c>
      <c r="N11949">
        <v>78104362.340175971</v>
      </c>
      <c r="O11949">
        <v>27975729.162066493</v>
      </c>
      <c r="P11949">
        <v>72473797.59383513</v>
      </c>
      <c r="Q11949">
        <v>49233682.965324476</v>
      </c>
    </row>
    <row r="11950" spans="1:17" ht="14.25" x14ac:dyDescent="0.2">
      <c r="A11950" s="2">
        <v>33864</v>
      </c>
      <c r="B11950">
        <v>22403232.273845192</v>
      </c>
      <c r="C11950">
        <v>22095610.64449688</v>
      </c>
      <c r="D11950">
        <v>66786988.760010816</v>
      </c>
      <c r="E11950">
        <v>48824783.863959983</v>
      </c>
      <c r="F11950">
        <v>86213111.688097954</v>
      </c>
      <c r="G11950">
        <v>58557030.422917135</v>
      </c>
      <c r="H11950">
        <v>163035216.27627924</v>
      </c>
      <c r="I11950">
        <v>90860375.989638254</v>
      </c>
      <c r="J11950">
        <v>191066925.19062576</v>
      </c>
      <c r="K11950">
        <v>182394971.42033947</v>
      </c>
      <c r="L11950">
        <v>27814567.727884021</v>
      </c>
      <c r="M11950">
        <v>48226652.377895758</v>
      </c>
      <c r="N11950">
        <v>78333425.026384473</v>
      </c>
      <c r="O11950">
        <v>27761361.63137468</v>
      </c>
      <c r="P11950">
        <v>73078403.915422276</v>
      </c>
      <c r="Q11950">
        <v>48705189.883731782</v>
      </c>
    </row>
    <row r="11951" spans="1:17" ht="14.25" x14ac:dyDescent="0.2">
      <c r="A11951" s="2">
        <v>33865</v>
      </c>
      <c r="B11951">
        <v>21649767.907523371</v>
      </c>
      <c r="C11951">
        <v>21352492.19313905</v>
      </c>
      <c r="D11951">
        <v>67191842.985210061</v>
      </c>
      <c r="E11951">
        <v>47182711.220817022</v>
      </c>
      <c r="F11951">
        <v>84608261.340943858</v>
      </c>
      <c r="G11951">
        <v>61720400.509557448</v>
      </c>
      <c r="H11951">
        <v>158342933.55308521</v>
      </c>
      <c r="I11951">
        <v>87816716.835600898</v>
      </c>
      <c r="J11951">
        <v>185191404.70689937</v>
      </c>
      <c r="K11951">
        <v>176398112.35985267</v>
      </c>
      <c r="L11951">
        <v>26879550.145053454</v>
      </c>
      <c r="M11951">
        <v>47222577.723726206</v>
      </c>
      <c r="N11951">
        <v>80261943.080044106</v>
      </c>
      <c r="O11951">
        <v>27751803.028804325</v>
      </c>
      <c r="P11951">
        <v>73476952.724768728</v>
      </c>
      <c r="Q11951">
        <v>47143119.711619548</v>
      </c>
    </row>
    <row r="11952" spans="1:17" ht="14.25" x14ac:dyDescent="0.2">
      <c r="A11952" s="2">
        <v>33866</v>
      </c>
      <c r="B11952">
        <v>22632202.066057514</v>
      </c>
      <c r="C11952">
        <v>20634366.263673168</v>
      </c>
      <c r="D11952">
        <v>65260790.476395473</v>
      </c>
      <c r="E11952">
        <v>45604392.61287073</v>
      </c>
      <c r="F11952">
        <v>90160322.86475879</v>
      </c>
      <c r="G11952">
        <v>67444786.526631787</v>
      </c>
      <c r="H11952">
        <v>161221788.04579106</v>
      </c>
      <c r="I11952">
        <v>85827460.278302655</v>
      </c>
      <c r="J11952">
        <v>179238273.12428138</v>
      </c>
      <c r="K11952">
        <v>198654936.67199191</v>
      </c>
      <c r="L11952">
        <v>26885727.319556292</v>
      </c>
      <c r="M11952">
        <v>45634959.364558399</v>
      </c>
      <c r="N11952">
        <v>77563534.649251953</v>
      </c>
      <c r="O11952">
        <v>26917567.259493951</v>
      </c>
      <c r="P11952">
        <v>71433521.365450636</v>
      </c>
      <c r="Q11952">
        <v>46760227.944442958</v>
      </c>
    </row>
    <row r="11953" spans="1:17" ht="14.25" x14ac:dyDescent="0.2">
      <c r="A11953" s="2">
        <v>33867</v>
      </c>
      <c r="B11953">
        <v>22855091.10774149</v>
      </c>
      <c r="C11953">
        <v>19940392.308876399</v>
      </c>
      <c r="D11953">
        <v>68846054.268499404</v>
      </c>
      <c r="E11953">
        <v>44070628.004195787</v>
      </c>
      <c r="F11953">
        <v>87732232.435263291</v>
      </c>
      <c r="G11953">
        <v>67235454.811201513</v>
      </c>
      <c r="H11953">
        <v>158695982.58949029</v>
      </c>
      <c r="I11953">
        <v>82953067.889026731</v>
      </c>
      <c r="J11953">
        <v>176598758.83616126</v>
      </c>
      <c r="K11953">
        <v>191987527.89638156</v>
      </c>
      <c r="L11953">
        <v>27150437.184215561</v>
      </c>
      <c r="M11953">
        <v>46064246.009936228</v>
      </c>
      <c r="N11953">
        <v>75145429.344889998</v>
      </c>
      <c r="O11953">
        <v>28151824.185706548</v>
      </c>
      <c r="P11953">
        <v>81663867.610213861</v>
      </c>
      <c r="Q11953">
        <v>45563411.100790694</v>
      </c>
    </row>
    <row r="11954" spans="1:17" ht="14.25" x14ac:dyDescent="0.2">
      <c r="A11954" s="2">
        <v>33868</v>
      </c>
      <c r="B11954">
        <v>23507139.799672876</v>
      </c>
      <c r="C11954">
        <v>19269758.050767295</v>
      </c>
      <c r="D11954">
        <v>68054946.116699919</v>
      </c>
      <c r="E11954">
        <v>42588446.888689861</v>
      </c>
      <c r="F11954">
        <v>87711275.788054004</v>
      </c>
      <c r="G11954">
        <v>65113975.427982196</v>
      </c>
      <c r="H11954">
        <v>159114752.70590585</v>
      </c>
      <c r="I11954">
        <v>80645289.930886835</v>
      </c>
      <c r="J11954">
        <v>171668524.8267796</v>
      </c>
      <c r="K11954">
        <v>185544357.07298797</v>
      </c>
      <c r="L11954">
        <v>27837325.931304969</v>
      </c>
      <c r="M11954">
        <v>44515584.603946134</v>
      </c>
      <c r="N11954">
        <v>72618142.094048545</v>
      </c>
      <c r="O11954">
        <v>31727280.386486396</v>
      </c>
      <c r="P11954">
        <v>93954360.769838035</v>
      </c>
      <c r="Q11954">
        <v>44331681.38824255</v>
      </c>
    </row>
    <row r="11955" spans="1:17" ht="14.25" x14ac:dyDescent="0.2">
      <c r="A11955" s="2">
        <v>33869</v>
      </c>
      <c r="B11955">
        <v>22851710.823591404</v>
      </c>
      <c r="C11955">
        <v>18621678.529856086</v>
      </c>
      <c r="D11955">
        <v>65905579.093181267</v>
      </c>
      <c r="E11955">
        <v>41156114.412939042</v>
      </c>
      <c r="F11955">
        <v>87518712.041116849</v>
      </c>
      <c r="G11955">
        <v>62931081.306527846</v>
      </c>
      <c r="H11955">
        <v>157313886.04370612</v>
      </c>
      <c r="I11955">
        <v>80343495.463157564</v>
      </c>
      <c r="J11955">
        <v>167179320.50081596</v>
      </c>
      <c r="K11955">
        <v>179304138.70995292</v>
      </c>
      <c r="L11955">
        <v>26901542.945736546</v>
      </c>
      <c r="M11955">
        <v>44702352.643190496</v>
      </c>
      <c r="N11955">
        <v>70175852.439254493</v>
      </c>
      <c r="O11955">
        <v>32174126.662499804</v>
      </c>
      <c r="P11955">
        <v>93964009.143640473</v>
      </c>
      <c r="Q11955">
        <v>42840720.538625814</v>
      </c>
    </row>
    <row r="11956" spans="1:17" ht="14.25" x14ac:dyDescent="0.2">
      <c r="A11956" s="2">
        <v>33870</v>
      </c>
      <c r="B11956">
        <v>22173271.217470232</v>
      </c>
      <c r="C11956">
        <v>17995395.186370555</v>
      </c>
      <c r="D11956">
        <v>63828499.471880876</v>
      </c>
      <c r="E11956">
        <v>39771954.070031025</v>
      </c>
      <c r="F11956">
        <v>84575287.177091897</v>
      </c>
      <c r="G11956">
        <v>61583376.257420756</v>
      </c>
      <c r="H11956">
        <v>152036401.9192661</v>
      </c>
      <c r="I11956">
        <v>77653539.499120086</v>
      </c>
      <c r="J11956">
        <v>162107186.7208719</v>
      </c>
      <c r="K11956">
        <v>173273791.05294555</v>
      </c>
      <c r="L11956">
        <v>29042365.527486019</v>
      </c>
      <c r="M11956">
        <v>52317204.651758365</v>
      </c>
      <c r="N11956">
        <v>67816658.894976661</v>
      </c>
      <c r="O11956">
        <v>39789357.834267952</v>
      </c>
      <c r="P11956">
        <v>91956466.251254916</v>
      </c>
      <c r="Q11956">
        <v>41475883.900715806</v>
      </c>
    </row>
    <row r="11957" spans="1:17" ht="14.25" x14ac:dyDescent="0.2">
      <c r="A11957" s="2">
        <v>33871</v>
      </c>
      <c r="B11957">
        <v>21427540.889679205</v>
      </c>
      <c r="C11957">
        <v>17390174.97238211</v>
      </c>
      <c r="D11957">
        <v>63830642.0008763</v>
      </c>
      <c r="E11957">
        <v>38434345.737248562</v>
      </c>
      <c r="F11957">
        <v>81730855.428117469</v>
      </c>
      <c r="G11957">
        <v>61047392.244579464</v>
      </c>
      <c r="H11957">
        <v>146923121.39662978</v>
      </c>
      <c r="I11957">
        <v>75054051.997003764</v>
      </c>
      <c r="J11957">
        <v>162858669.80641997</v>
      </c>
      <c r="K11957">
        <v>167446255.74107426</v>
      </c>
      <c r="L11957">
        <v>35814589.041623265</v>
      </c>
      <c r="M11957">
        <v>60269570.194726504</v>
      </c>
      <c r="N11957">
        <v>79346529.056377903</v>
      </c>
      <c r="O11957">
        <v>38614775.560096845</v>
      </c>
      <c r="P11957">
        <v>88863791.063751549</v>
      </c>
      <c r="Q11957">
        <v>41283592.66298674</v>
      </c>
    </row>
    <row r="11958" spans="1:17" ht="14.25" x14ac:dyDescent="0.2">
      <c r="A11958" s="2">
        <v>33872</v>
      </c>
      <c r="B11958">
        <v>20706890.926275238</v>
      </c>
      <c r="C11958">
        <v>16805309.493792731</v>
      </c>
      <c r="D11958">
        <v>61683893.101466224</v>
      </c>
      <c r="E11958">
        <v>37310795.933424413</v>
      </c>
      <c r="F11958">
        <v>78990823.630065665</v>
      </c>
      <c r="G11958">
        <v>59203919.469871424</v>
      </c>
      <c r="H11958">
        <v>148272104.11062518</v>
      </c>
      <c r="I11958">
        <v>98746323.034880579</v>
      </c>
      <c r="J11958">
        <v>172082133.77671155</v>
      </c>
      <c r="K11958">
        <v>177871842.81682673</v>
      </c>
      <c r="L11958">
        <v>47941470.040272541</v>
      </c>
      <c r="M11958">
        <v>64817788.24941355</v>
      </c>
      <c r="N11958">
        <v>81333504.497081757</v>
      </c>
      <c r="O11958">
        <v>41700038.338770412</v>
      </c>
      <c r="P11958">
        <v>92099596.418612152</v>
      </c>
      <c r="Q11958">
        <v>63870790.82759586</v>
      </c>
    </row>
    <row r="11959" spans="1:17" ht="14.25" x14ac:dyDescent="0.2">
      <c r="A11959" s="2">
        <v>33873</v>
      </c>
      <c r="B11959">
        <v>20010477.825721193</v>
      </c>
      <c r="C11959">
        <v>16240114.181178613</v>
      </c>
      <c r="D11959">
        <v>60446064.291700527</v>
      </c>
      <c r="E11959">
        <v>36563177.606684953</v>
      </c>
      <c r="F11959">
        <v>80552159.307413161</v>
      </c>
      <c r="G11959">
        <v>57219792.049265116</v>
      </c>
      <c r="H11959">
        <v>145658105.56891268</v>
      </c>
      <c r="I11959">
        <v>96510006.367383346</v>
      </c>
      <c r="J11959">
        <v>166303941.06228253</v>
      </c>
      <c r="K11959">
        <v>172161181.90384185</v>
      </c>
      <c r="L11959">
        <v>48060404.862925775</v>
      </c>
      <c r="M11959">
        <v>62637839.697670735</v>
      </c>
      <c r="N11959">
        <v>78599057.367311046</v>
      </c>
      <c r="O11959">
        <v>40689611.24235519</v>
      </c>
      <c r="P11959">
        <v>91555626.130388916</v>
      </c>
      <c r="Q11959">
        <v>61873019.948891595</v>
      </c>
    </row>
    <row r="11960" spans="1:17" ht="14.25" x14ac:dyDescent="0.2">
      <c r="A11960" s="2">
        <v>33874</v>
      </c>
      <c r="B11960">
        <v>19337486.455080632</v>
      </c>
      <c r="C11960">
        <v>15693927.488519931</v>
      </c>
      <c r="D11960">
        <v>66123763.509961694</v>
      </c>
      <c r="E11960">
        <v>35342014.612151936</v>
      </c>
      <c r="F11960">
        <v>80860146.91319415</v>
      </c>
      <c r="G11960">
        <v>55505048.929298125</v>
      </c>
      <c r="H11960">
        <v>151301168.03284687</v>
      </c>
      <c r="I11960">
        <v>99355561.140089646</v>
      </c>
      <c r="J11960">
        <v>174275244.40768266</v>
      </c>
      <c r="K11960">
        <v>166914097.48923182</v>
      </c>
      <c r="L11960">
        <v>50302894.793290593</v>
      </c>
      <c r="M11960">
        <v>60643522.650681406</v>
      </c>
      <c r="N11960">
        <v>80703386.636762753</v>
      </c>
      <c r="O11960">
        <v>44468416.680558354</v>
      </c>
      <c r="P11960">
        <v>107134618.81515369</v>
      </c>
      <c r="Q11960">
        <v>60918074.352069519</v>
      </c>
    </row>
    <row r="11961" spans="1:17" ht="14.25" x14ac:dyDescent="0.2">
      <c r="A11961" s="2">
        <v>33875</v>
      </c>
      <c r="B11961">
        <v>18687129.095926519</v>
      </c>
      <c r="C11961">
        <v>15166110.118878886</v>
      </c>
      <c r="D11961">
        <v>66246308.544616133</v>
      </c>
      <c r="E11961">
        <v>40898955.922899686</v>
      </c>
      <c r="F11961">
        <v>78658528.533836544</v>
      </c>
      <c r="G11961">
        <v>62437094.87957453</v>
      </c>
      <c r="H11961">
        <v>154814022.43054715</v>
      </c>
      <c r="I11961">
        <v>109958691.51496376</v>
      </c>
      <c r="J11961">
        <v>181440890.09961373</v>
      </c>
      <c r="K11961">
        <v>161300451.06724986</v>
      </c>
      <c r="L11961">
        <v>53457876.488337308</v>
      </c>
      <c r="M11961">
        <v>62413578.427631162</v>
      </c>
      <c r="N11961">
        <v>84807947.789765865</v>
      </c>
      <c r="O11961">
        <v>47632410.31041424</v>
      </c>
      <c r="P11961">
        <v>115837445.92615034</v>
      </c>
      <c r="Q11961">
        <v>62297055.25059782</v>
      </c>
    </row>
    <row r="11962" spans="1:17" ht="14.25" x14ac:dyDescent="0.2">
      <c r="A11962" s="2">
        <v>33876</v>
      </c>
      <c r="B11962">
        <v>18058644.522337813</v>
      </c>
      <c r="C11962">
        <v>14656044.276119726</v>
      </c>
      <c r="D11962">
        <v>64018316.071092494</v>
      </c>
      <c r="E11962">
        <v>39608723.638535902</v>
      </c>
      <c r="F11962">
        <v>87042280.947317943</v>
      </c>
      <c r="G11962">
        <v>60337213.685942657</v>
      </c>
      <c r="H11962">
        <v>153026476.03860518</v>
      </c>
      <c r="I11962">
        <v>106622137.95045537</v>
      </c>
      <c r="J11962">
        <v>176690378.5412184</v>
      </c>
      <c r="K11962">
        <v>158725627.92662323</v>
      </c>
      <c r="L11962">
        <v>52081630.246995412</v>
      </c>
      <c r="M11962">
        <v>60314488.138112821</v>
      </c>
      <c r="N11962">
        <v>81955691.210920751</v>
      </c>
      <c r="O11962">
        <v>46030439.513869114</v>
      </c>
      <c r="P11962">
        <v>111941606.84702872</v>
      </c>
      <c r="Q11962">
        <v>65530034.667143375</v>
      </c>
    </row>
    <row r="11963" spans="1:17" ht="14.25" x14ac:dyDescent="0.2">
      <c r="A11963" s="2">
        <v>33877</v>
      </c>
      <c r="B11963">
        <v>17722541.054404058</v>
      </c>
      <c r="C11963">
        <v>14163132.94179485</v>
      </c>
      <c r="D11963">
        <v>61865255.326915465</v>
      </c>
      <c r="E11963">
        <v>38285132.995039418</v>
      </c>
      <c r="F11963">
        <v>87641319.933418825</v>
      </c>
      <c r="G11963">
        <v>58307955.589619741</v>
      </c>
      <c r="H11963">
        <v>148407170.30261758</v>
      </c>
      <c r="I11963">
        <v>103036227.63962464</v>
      </c>
      <c r="J11963">
        <v>170747936.73302695</v>
      </c>
      <c r="K11963">
        <v>153401119.62821865</v>
      </c>
      <c r="L11963">
        <v>50330023.512244336</v>
      </c>
      <c r="M11963">
        <v>58285994.346256584</v>
      </c>
      <c r="N11963">
        <v>79200318.729292512</v>
      </c>
      <c r="O11963">
        <v>44482346.117528163</v>
      </c>
      <c r="P11963">
        <v>108176792.42931135</v>
      </c>
      <c r="Q11963">
        <v>63326131.880170576</v>
      </c>
    </row>
    <row r="11964" spans="1:17" ht="14.25" x14ac:dyDescent="0.2">
      <c r="A11964" s="2">
        <v>33878</v>
      </c>
      <c r="B11964">
        <v>17126497.456679169</v>
      </c>
      <c r="C11964">
        <v>13686799.17635067</v>
      </c>
      <c r="D11964">
        <v>59784606.211981669</v>
      </c>
      <c r="E11964">
        <v>36997529.352893054</v>
      </c>
      <c r="F11964">
        <v>84693771.527007207</v>
      </c>
      <c r="G11964">
        <v>56353961.180582017</v>
      </c>
      <c r="H11964">
        <v>144997764.70443162</v>
      </c>
      <c r="I11964">
        <v>99570918.481654823</v>
      </c>
      <c r="J11964">
        <v>165005350.82494327</v>
      </c>
      <c r="K11964">
        <v>148241940.98913133</v>
      </c>
      <c r="L11964">
        <v>48637326.725946777</v>
      </c>
      <c r="M11964">
        <v>56325722.754250191</v>
      </c>
      <c r="N11964">
        <v>76537614.794571862</v>
      </c>
      <c r="O11964">
        <v>42986318.119412921</v>
      </c>
      <c r="P11964">
        <v>104538596.05826205</v>
      </c>
      <c r="Q11964">
        <v>61196350.639433764</v>
      </c>
    </row>
    <row r="11965" spans="1:17" ht="14.25" x14ac:dyDescent="0.2">
      <c r="A11965" s="2">
        <v>33879</v>
      </c>
      <c r="B11965">
        <v>16966827.116554886</v>
      </c>
      <c r="C11965">
        <v>13226485.443835275</v>
      </c>
      <c r="D11965">
        <v>57780983.706884533</v>
      </c>
      <c r="E11965">
        <v>36006838.56133011</v>
      </c>
      <c r="F11965">
        <v>81854091.085687041</v>
      </c>
      <c r="G11965">
        <v>54465683.411947124</v>
      </c>
      <c r="H11965">
        <v>140121207.26996484</v>
      </c>
      <c r="I11965">
        <v>96234306.806354329</v>
      </c>
      <c r="J11965">
        <v>159822854.34608462</v>
      </c>
      <c r="K11965">
        <v>143256275.58315814</v>
      </c>
      <c r="L11965">
        <v>47001558.63171798</v>
      </c>
      <c r="M11965">
        <v>54431378.916544408</v>
      </c>
      <c r="N11965">
        <v>73964462.782910943</v>
      </c>
      <c r="O11965">
        <v>41540604.45870316</v>
      </c>
      <c r="P11965">
        <v>101023376.53064838</v>
      </c>
      <c r="Q11965">
        <v>59138198.092866652</v>
      </c>
    </row>
    <row r="11966" spans="1:17" ht="14.25" x14ac:dyDescent="0.2">
      <c r="A11966" s="2">
        <v>33880</v>
      </c>
      <c r="B11966">
        <v>16396199.651481841</v>
      </c>
      <c r="C11966">
        <v>12781652.959317464</v>
      </c>
      <c r="D11966">
        <v>55844746.931788214</v>
      </c>
      <c r="E11966">
        <v>34795858.401492298</v>
      </c>
      <c r="F11966">
        <v>79109914.632279068</v>
      </c>
      <c r="G11966">
        <v>52633896.32262709</v>
      </c>
      <c r="H11966">
        <v>135408657.96665877</v>
      </c>
      <c r="I11966">
        <v>93119283.319634974</v>
      </c>
      <c r="J11966">
        <v>156366134.54880902</v>
      </c>
      <c r="K11966">
        <v>138438287.82208392</v>
      </c>
      <c r="L11966">
        <v>45464858.782452404</v>
      </c>
      <c r="M11966">
        <v>52600745.554265834</v>
      </c>
      <c r="N11966">
        <v>75562553.914380312</v>
      </c>
      <c r="O11966">
        <v>41456205.548998117</v>
      </c>
      <c r="P11966">
        <v>98173914.313208431</v>
      </c>
      <c r="Q11966">
        <v>57525085.987877436</v>
      </c>
    </row>
    <row r="11967" spans="1:17" ht="14.25" x14ac:dyDescent="0.2">
      <c r="A11967" s="2">
        <v>33881</v>
      </c>
      <c r="B11967">
        <v>15844763.500238944</v>
      </c>
      <c r="C11967">
        <v>12351781.058253402</v>
      </c>
      <c r="D11967">
        <v>53973629.573254846</v>
      </c>
      <c r="E11967">
        <v>33625605.864687063</v>
      </c>
      <c r="F11967">
        <v>76449294.0142546</v>
      </c>
      <c r="G11967">
        <v>50863715.803359985</v>
      </c>
      <c r="H11967">
        <v>130854600.88140295</v>
      </c>
      <c r="I11967">
        <v>89999652.709373295</v>
      </c>
      <c r="J11967">
        <v>153673828.6150862</v>
      </c>
      <c r="K11967">
        <v>133782338.37989917</v>
      </c>
      <c r="L11967">
        <v>44673019.687316313</v>
      </c>
      <c r="M11967">
        <v>51112535.260546893</v>
      </c>
      <c r="N11967">
        <v>74640518.749450505</v>
      </c>
      <c r="O11967">
        <v>40557497.280145794</v>
      </c>
      <c r="P11967">
        <v>102542123.66344607</v>
      </c>
      <c r="Q11967">
        <v>56942400.911131032</v>
      </c>
    </row>
    <row r="11968" spans="1:17" ht="14.25" x14ac:dyDescent="0.2">
      <c r="A11968" s="2">
        <v>33882</v>
      </c>
      <c r="B11968">
        <v>15311873.221537316</v>
      </c>
      <c r="C11968">
        <v>11936366.587062659</v>
      </c>
      <c r="D11968">
        <v>52855658.496935017</v>
      </c>
      <c r="E11968">
        <v>32494711.201571774</v>
      </c>
      <c r="F11968">
        <v>74396021.214847863</v>
      </c>
      <c r="G11968">
        <v>55385006.557581693</v>
      </c>
      <c r="H11968">
        <v>127112796.74822439</v>
      </c>
      <c r="I11968">
        <v>87094312.791569218</v>
      </c>
      <c r="J11968">
        <v>151162707.71972665</v>
      </c>
      <c r="K11968">
        <v>136058166.62467283</v>
      </c>
      <c r="L11968">
        <v>48319596.640368082</v>
      </c>
      <c r="M11968">
        <v>49730547.439716682</v>
      </c>
      <c r="N11968">
        <v>74035041.542320773</v>
      </c>
      <c r="O11968">
        <v>41364369.108521149</v>
      </c>
      <c r="P11968">
        <v>105452809.46473399</v>
      </c>
      <c r="Q11968">
        <v>66087406.652804717</v>
      </c>
    </row>
    <row r="11969" spans="1:17" ht="14.25" x14ac:dyDescent="0.2">
      <c r="A11969" s="2">
        <v>33883</v>
      </c>
      <c r="B11969">
        <v>14796905.081536617</v>
      </c>
      <c r="C11969">
        <v>11534923.314200385</v>
      </c>
      <c r="D11969">
        <v>57840088.238339432</v>
      </c>
      <c r="E11969">
        <v>31401850.730143886</v>
      </c>
      <c r="F11969">
        <v>74998208.434397206</v>
      </c>
      <c r="G11969">
        <v>54777966.299582683</v>
      </c>
      <c r="H11969">
        <v>124551382.59896292</v>
      </c>
      <c r="I11969">
        <v>84177313.683117062</v>
      </c>
      <c r="J11969">
        <v>148186613.87030736</v>
      </c>
      <c r="K11969">
        <v>140001416.47768748</v>
      </c>
      <c r="L11969">
        <v>49449486.666612767</v>
      </c>
      <c r="M11969">
        <v>48451209.622979328</v>
      </c>
      <c r="N11969">
        <v>71735606.338343769</v>
      </c>
      <c r="O11969">
        <v>44197981.230270959</v>
      </c>
      <c r="P11969">
        <v>106566682.05081441</v>
      </c>
      <c r="Q11969">
        <v>64390702.466037363</v>
      </c>
    </row>
    <row r="11970" spans="1:17" ht="14.25" x14ac:dyDescent="0.2">
      <c r="A11970" s="2">
        <v>33884</v>
      </c>
      <c r="B11970">
        <v>14299256.323781244</v>
      </c>
      <c r="C11970">
        <v>11146981.361036269</v>
      </c>
      <c r="D11970">
        <v>57279801.254152097</v>
      </c>
      <c r="E11970">
        <v>30345745.286406532</v>
      </c>
      <c r="F11970">
        <v>73770526.383979619</v>
      </c>
      <c r="G11970">
        <v>58818168.464899637</v>
      </c>
      <c r="H11970">
        <v>120375765.32102832</v>
      </c>
      <c r="I11970">
        <v>81358418.940050468</v>
      </c>
      <c r="J11970">
        <v>145035417.97327304</v>
      </c>
      <c r="K11970">
        <v>140701899.68898878</v>
      </c>
      <c r="L11970">
        <v>50552144.554806463</v>
      </c>
      <c r="M11970">
        <v>47214898.430508375</v>
      </c>
      <c r="N11970">
        <v>69322998.081117719</v>
      </c>
      <c r="O11970">
        <v>43105265.890360661</v>
      </c>
      <c r="P11970">
        <v>103771806.44622515</v>
      </c>
      <c r="Q11970">
        <v>64978864.160226613</v>
      </c>
    </row>
    <row r="11971" spans="1:17" ht="14.25" x14ac:dyDescent="0.2">
      <c r="A11971" s="2">
        <v>33885</v>
      </c>
      <c r="B11971">
        <v>13818344.46369</v>
      </c>
      <c r="C11971">
        <v>10772086.651874162</v>
      </c>
      <c r="D11971">
        <v>55353369.896950781</v>
      </c>
      <c r="E11971">
        <v>29325158.727141198</v>
      </c>
      <c r="F11971">
        <v>71289479.799464047</v>
      </c>
      <c r="G11971">
        <v>57328585.427869909</v>
      </c>
      <c r="H11971">
        <v>116327293.71525919</v>
      </c>
      <c r="I11971">
        <v>78622176.739715114</v>
      </c>
      <c r="J11971">
        <v>140157594.18598714</v>
      </c>
      <c r="K11971">
        <v>135983564.50030905</v>
      </c>
      <c r="L11971">
        <v>49566678.065769941</v>
      </c>
      <c r="M11971">
        <v>46581837.045407765</v>
      </c>
      <c r="N11971">
        <v>66991530.541869059</v>
      </c>
      <c r="O11971">
        <v>41689390.81663318</v>
      </c>
      <c r="P11971">
        <v>100281758.33931169</v>
      </c>
      <c r="Q11971">
        <v>62869478.604040012</v>
      </c>
    </row>
    <row r="11972" spans="1:17" ht="14.25" x14ac:dyDescent="0.2">
      <c r="A11972" s="2">
        <v>33886</v>
      </c>
      <c r="B11972">
        <v>13353606.60677343</v>
      </c>
      <c r="C11972">
        <v>10409800.382468579</v>
      </c>
      <c r="D11972">
        <v>53498778.505815923</v>
      </c>
      <c r="E11972">
        <v>28347424.414766144</v>
      </c>
      <c r="F11972">
        <v>68891875.647262111</v>
      </c>
      <c r="G11972">
        <v>55888646.920845382</v>
      </c>
      <c r="H11972">
        <v>112414980.10025349</v>
      </c>
      <c r="I11972">
        <v>75990112.079278067</v>
      </c>
      <c r="J11972">
        <v>136452889.13056138</v>
      </c>
      <c r="K11972">
        <v>131410172.18780673</v>
      </c>
      <c r="L11972">
        <v>47900094.616391115</v>
      </c>
      <c r="M11972">
        <v>45745422.856930457</v>
      </c>
      <c r="N11972">
        <v>67784418.762233213</v>
      </c>
      <c r="O11972">
        <v>40550983.72549291</v>
      </c>
      <c r="P11972">
        <v>97212990.235215515</v>
      </c>
      <c r="Q11972">
        <v>60755815.305941984</v>
      </c>
    </row>
    <row r="11973" spans="1:17" ht="14.25" x14ac:dyDescent="0.2">
      <c r="A11973" s="2">
        <v>33887</v>
      </c>
      <c r="B11973">
        <v>12904498.789780892</v>
      </c>
      <c r="C11973">
        <v>10059698.506416069</v>
      </c>
      <c r="D11973">
        <v>51706560.637850694</v>
      </c>
      <c r="E11973">
        <v>27402573.212966375</v>
      </c>
      <c r="F11973">
        <v>66574907.595741883</v>
      </c>
      <c r="G11973">
        <v>54009002.79529836</v>
      </c>
      <c r="H11973">
        <v>108634245.21740347</v>
      </c>
      <c r="I11973">
        <v>73434416.501752809</v>
      </c>
      <c r="J11973">
        <v>131956360.92247307</v>
      </c>
      <c r="K11973">
        <v>127004335.90500526</v>
      </c>
      <c r="L11973">
        <v>46374557.519940332</v>
      </c>
      <c r="M11973">
        <v>44206915.1262732</v>
      </c>
      <c r="N11973">
        <v>65504696.644242011</v>
      </c>
      <c r="O11973">
        <v>39187513.497355394</v>
      </c>
      <c r="P11973">
        <v>95101716.817480132</v>
      </c>
      <c r="Q11973">
        <v>64530500.937696792</v>
      </c>
    </row>
    <row r="11974" spans="1:17" ht="14.25" x14ac:dyDescent="0.2">
      <c r="A11974" s="2">
        <v>33888</v>
      </c>
      <c r="B11974">
        <v>12470495.34400605</v>
      </c>
      <c r="C11974">
        <v>9721371.2388202138</v>
      </c>
      <c r="D11974">
        <v>49974618.54990197</v>
      </c>
      <c r="E11974">
        <v>26480971.266911503</v>
      </c>
      <c r="F11974">
        <v>64335863.695673883</v>
      </c>
      <c r="G11974">
        <v>52192574.7652082</v>
      </c>
      <c r="H11974">
        <v>106035209.63545986</v>
      </c>
      <c r="I11974">
        <v>71446769.342065752</v>
      </c>
      <c r="J11974">
        <v>134882788.67153689</v>
      </c>
      <c r="K11974">
        <v>122732932.55110143</v>
      </c>
      <c r="L11974">
        <v>52469823.50886441</v>
      </c>
      <c r="M11974">
        <v>46354853.249637946</v>
      </c>
      <c r="N11974">
        <v>63301646.024364382</v>
      </c>
      <c r="O11974">
        <v>38528721.649784625</v>
      </c>
      <c r="P11974">
        <v>92025472.657721817</v>
      </c>
      <c r="Q11974">
        <v>66306764.343138255</v>
      </c>
    </row>
    <row r="11975" spans="1:17" ht="14.25" x14ac:dyDescent="0.2">
      <c r="A11975" s="2">
        <v>33889</v>
      </c>
      <c r="B11975">
        <v>12051088.280005725</v>
      </c>
      <c r="C11975">
        <v>9394422.5766493455</v>
      </c>
      <c r="D11975">
        <v>48300925.050007485</v>
      </c>
      <c r="E11975">
        <v>28124235.264126334</v>
      </c>
      <c r="F11975">
        <v>62172123.205966957</v>
      </c>
      <c r="G11975">
        <v>52302386.345971994</v>
      </c>
      <c r="H11975">
        <v>103259948.23128791</v>
      </c>
      <c r="I11975">
        <v>72417378.116798699</v>
      </c>
      <c r="J11975">
        <v>134895239.30919698</v>
      </c>
      <c r="K11975">
        <v>118876700.65867992</v>
      </c>
      <c r="L11975">
        <v>54328744.116205826</v>
      </c>
      <c r="M11975">
        <v>45581994.50718914</v>
      </c>
      <c r="N11975">
        <v>61172688.290682428</v>
      </c>
      <c r="O11975">
        <v>37232925.646413438</v>
      </c>
      <c r="P11975">
        <v>88930476.65027225</v>
      </c>
      <c r="Q11975">
        <v>65721733.048126958</v>
      </c>
    </row>
    <row r="11976" spans="1:17" ht="14.25" x14ac:dyDescent="0.2">
      <c r="A11976" s="2">
        <v>33890</v>
      </c>
      <c r="B11976">
        <v>11645786.693011809</v>
      </c>
      <c r="C11976">
        <v>9078469.8352255933</v>
      </c>
      <c r="D11976">
        <v>46676470.79980319</v>
      </c>
      <c r="E11976">
        <v>30790564.553302106</v>
      </c>
      <c r="F11976">
        <v>60340086.506940231</v>
      </c>
      <c r="G11976">
        <v>51242255.189059019</v>
      </c>
      <c r="H11976">
        <v>110857523.75459042</v>
      </c>
      <c r="I11976">
        <v>83292966.80746755</v>
      </c>
      <c r="J11976">
        <v>142988147.15692198</v>
      </c>
      <c r="K11976">
        <v>147101490.81686738</v>
      </c>
      <c r="L11976">
        <v>52502003.104060344</v>
      </c>
      <c r="M11976">
        <v>44161325.310701534</v>
      </c>
      <c r="N11976">
        <v>63867912.091332823</v>
      </c>
      <c r="O11976">
        <v>35981048.178526476</v>
      </c>
      <c r="P11976">
        <v>85940188.599307418</v>
      </c>
      <c r="Q11976">
        <v>70446968.631594643</v>
      </c>
    </row>
    <row r="11977" spans="1:17" ht="14.25" x14ac:dyDescent="0.2">
      <c r="A11977" s="2">
        <v>33891</v>
      </c>
      <c r="B11977">
        <v>11254116.18834033</v>
      </c>
      <c r="C11977">
        <v>8773143.2003026586</v>
      </c>
      <c r="D11977">
        <v>45113700.436989471</v>
      </c>
      <c r="E11977">
        <v>31444281.361925676</v>
      </c>
      <c r="F11977">
        <v>82046924.400381103</v>
      </c>
      <c r="G11977">
        <v>49589036.097352177</v>
      </c>
      <c r="H11977">
        <v>114667229.25014783</v>
      </c>
      <c r="I11977">
        <v>91235112.520717099</v>
      </c>
      <c r="J11977">
        <v>138902927.02955982</v>
      </c>
      <c r="K11977">
        <v>171222363.09820962</v>
      </c>
      <c r="L11977">
        <v>50736258.410799719</v>
      </c>
      <c r="M11977">
        <v>42676093.868004516</v>
      </c>
      <c r="N11977">
        <v>62386686.119170696</v>
      </c>
      <c r="O11977">
        <v>34770935.39952901</v>
      </c>
      <c r="P11977">
        <v>83049852.55524689</v>
      </c>
      <c r="Q11977">
        <v>68600340.720511317</v>
      </c>
    </row>
    <row r="11978" spans="1:17" ht="14.25" x14ac:dyDescent="0.2">
      <c r="A11978" s="2">
        <v>33892</v>
      </c>
      <c r="B11978">
        <v>10875618.326125177</v>
      </c>
      <c r="C11978">
        <v>8478085.2952081393</v>
      </c>
      <c r="D11978">
        <v>43603489.087390035</v>
      </c>
      <c r="E11978">
        <v>33974548.363237016</v>
      </c>
      <c r="F11978">
        <v>100011888.02188854</v>
      </c>
      <c r="G11978">
        <v>48899720.156109162</v>
      </c>
      <c r="H11978">
        <v>113431303.13342559</v>
      </c>
      <c r="I11978">
        <v>93582406.62341845</v>
      </c>
      <c r="J11978">
        <v>150627037.20244113</v>
      </c>
      <c r="K11978">
        <v>173705655.61455199</v>
      </c>
      <c r="L11978">
        <v>49073953.328858264</v>
      </c>
      <c r="M11978">
        <v>41240813.653511263</v>
      </c>
      <c r="N11978">
        <v>60289457.419688456</v>
      </c>
      <c r="O11978">
        <v>33601521.07185591</v>
      </c>
      <c r="P11978">
        <v>80256724.145748869</v>
      </c>
      <c r="Q11978">
        <v>66293177.556792997</v>
      </c>
    </row>
    <row r="11979" spans="1:17" ht="14.25" x14ac:dyDescent="0.2">
      <c r="A11979" s="2">
        <v>33893</v>
      </c>
      <c r="B11979">
        <v>10509850.08472643</v>
      </c>
      <c r="C11979">
        <v>8192950.7625436736</v>
      </c>
      <c r="D11979">
        <v>42137018.764131986</v>
      </c>
      <c r="E11979">
        <v>34760113.914521754</v>
      </c>
      <c r="F11979">
        <v>111189223.21516123</v>
      </c>
      <c r="G11979">
        <v>47262143.041793309</v>
      </c>
      <c r="H11979">
        <v>112231678.72241411</v>
      </c>
      <c r="I11979">
        <v>97999825.863154158</v>
      </c>
      <c r="J11979">
        <v>149648594.54159772</v>
      </c>
      <c r="K11979">
        <v>168001035.18049869</v>
      </c>
      <c r="L11979">
        <v>47423941.172725439</v>
      </c>
      <c r="M11979">
        <v>39854373.67876403</v>
      </c>
      <c r="N11979">
        <v>64994106.486527279</v>
      </c>
      <c r="O11979">
        <v>32505275.459619977</v>
      </c>
      <c r="P11979">
        <v>77557534.088600785</v>
      </c>
      <c r="Q11979">
        <v>67554777.812126443</v>
      </c>
    </row>
    <row r="11980" spans="1:17" ht="14.25" x14ac:dyDescent="0.2">
      <c r="A11980" s="2">
        <v>33894</v>
      </c>
      <c r="B11980">
        <v>10156383.342185417</v>
      </c>
      <c r="C11980">
        <v>7917405.8599533141</v>
      </c>
      <c r="D11980">
        <v>40719868.696064681</v>
      </c>
      <c r="E11980">
        <v>33591063.534481026</v>
      </c>
      <c r="F11980">
        <v>107458449.09268808</v>
      </c>
      <c r="G11980">
        <v>45672625.05516021</v>
      </c>
      <c r="H11980">
        <v>108457108.62216386</v>
      </c>
      <c r="I11980">
        <v>94703900.713110775</v>
      </c>
      <c r="J11980">
        <v>144624885.47566766</v>
      </c>
      <c r="K11980">
        <v>162350832.92546672</v>
      </c>
      <c r="L11980">
        <v>45828981.599596933</v>
      </c>
      <c r="M11980">
        <v>38513993.413900174</v>
      </c>
      <c r="N11980">
        <v>63570253.182180144</v>
      </c>
      <c r="O11980">
        <v>31412059.691603694</v>
      </c>
      <c r="P11980">
        <v>74949740.262384459</v>
      </c>
      <c r="Q11980">
        <v>65282778.966868326</v>
      </c>
    </row>
    <row r="11981" spans="1:17" ht="14.25" x14ac:dyDescent="0.2">
      <c r="A11981" s="2">
        <v>33895</v>
      </c>
      <c r="B11981">
        <v>9814804.3751193527</v>
      </c>
      <c r="C11981">
        <v>7651128.0694870315</v>
      </c>
      <c r="D11981">
        <v>39350380.146878555</v>
      </c>
      <c r="E11981">
        <v>37402598.340012424</v>
      </c>
      <c r="F11981">
        <v>131378969.71283022</v>
      </c>
      <c r="G11981">
        <v>44143581.43884927</v>
      </c>
      <c r="H11981">
        <v>107164742.12875782</v>
      </c>
      <c r="I11981">
        <v>97931216.937021196</v>
      </c>
      <c r="J11981">
        <v>141823705.97673953</v>
      </c>
      <c r="K11981">
        <v>159437616.15242437</v>
      </c>
      <c r="L11981">
        <v>44287663.625563897</v>
      </c>
      <c r="M11981">
        <v>37218692.749807812</v>
      </c>
      <c r="N11981">
        <v>61813276.747984953</v>
      </c>
      <c r="O11981">
        <v>30355610.9005947</v>
      </c>
      <c r="P11981">
        <v>72429034.416794866</v>
      </c>
      <c r="Q11981">
        <v>63087191.871008776</v>
      </c>
    </row>
    <row r="11982" spans="1:17" ht="14.25" x14ac:dyDescent="0.2">
      <c r="A11982" s="2">
        <v>33896</v>
      </c>
      <c r="B11982">
        <v>9484713.3744691722</v>
      </c>
      <c r="C11982">
        <v>7393805.7201020541</v>
      </c>
      <c r="D11982">
        <v>38026950.166799076</v>
      </c>
      <c r="E11982">
        <v>36144676.058416136</v>
      </c>
      <c r="F11982">
        <v>126960438.89760241</v>
      </c>
      <c r="G11982">
        <v>42658946.757146277</v>
      </c>
      <c r="H11982">
        <v>103560582.98184973</v>
      </c>
      <c r="I11982">
        <v>95118238.453545898</v>
      </c>
      <c r="J11982">
        <v>137053898.32367465</v>
      </c>
      <c r="K11982">
        <v>154089162.30228755</v>
      </c>
      <c r="L11982">
        <v>42798183.179098733</v>
      </c>
      <c r="M11982">
        <v>35966955.571650736</v>
      </c>
      <c r="N11982">
        <v>59735332.9232575</v>
      </c>
      <c r="O11982">
        <v>29334692.54149567</v>
      </c>
      <c r="P11982">
        <v>69993104.821766615</v>
      </c>
      <c r="Q11982">
        <v>60965446.648485377</v>
      </c>
    </row>
    <row r="11983" spans="1:17" ht="14.25" x14ac:dyDescent="0.2">
      <c r="A11983" s="2">
        <v>33897</v>
      </c>
      <c r="B11983">
        <v>9165723.9775337297</v>
      </c>
      <c r="C11983">
        <v>7145137.6228602454</v>
      </c>
      <c r="D11983">
        <v>36818532.964562133</v>
      </c>
      <c r="E11983">
        <v>34929060.15489956</v>
      </c>
      <c r="F11983">
        <v>122777873.55834934</v>
      </c>
      <c r="G11983">
        <v>41224243.233411714</v>
      </c>
      <c r="H11983">
        <v>100077638.73172767</v>
      </c>
      <c r="I11983">
        <v>91931379.086073309</v>
      </c>
      <c r="J11983">
        <v>133168258.55070442</v>
      </c>
      <c r="K11983">
        <v>148920587.37951875</v>
      </c>
      <c r="L11983">
        <v>41358796.863115571</v>
      </c>
      <c r="M11983">
        <v>35038172.055085428</v>
      </c>
      <c r="N11983">
        <v>57822032.178898074</v>
      </c>
      <c r="O11983">
        <v>28348448.046954546</v>
      </c>
      <c r="P11983">
        <v>68311265.926666513</v>
      </c>
      <c r="Q11983">
        <v>58915059.853176594</v>
      </c>
    </row>
    <row r="11984" spans="1:17" ht="14.25" x14ac:dyDescent="0.2">
      <c r="A11984" s="2">
        <v>33898</v>
      </c>
      <c r="B11984">
        <v>8857462.8157425504</v>
      </c>
      <c r="C11984">
        <v>6904832.7183944844</v>
      </c>
      <c r="D11984">
        <v>36277521.223282039</v>
      </c>
      <c r="E11984">
        <v>33762855.715241782</v>
      </c>
      <c r="F11984">
        <v>118990854.98235831</v>
      </c>
      <c r="G11984">
        <v>40327021.61048241</v>
      </c>
      <c r="H11984">
        <v>96725121.160524994</v>
      </c>
      <c r="I11984">
        <v>88851700.010467485</v>
      </c>
      <c r="J11984">
        <v>145605029.36319503</v>
      </c>
      <c r="K11984">
        <v>143912097.77272308</v>
      </c>
      <c r="L11984">
        <v>39968260.456128165</v>
      </c>
      <c r="M11984">
        <v>39388135.220166259</v>
      </c>
      <c r="N11984">
        <v>64579188.710252158</v>
      </c>
      <c r="O11984">
        <v>27395372.877001692</v>
      </c>
      <c r="P11984">
        <v>66014442.120147139</v>
      </c>
      <c r="Q11984">
        <v>56934391.365018062</v>
      </c>
    </row>
    <row r="11985" spans="1:17" ht="14.25" x14ac:dyDescent="0.2">
      <c r="A11985" s="2">
        <v>33899</v>
      </c>
      <c r="B11985">
        <v>8559569.0776378959</v>
      </c>
      <c r="C11985">
        <v>6672609.7362314593</v>
      </c>
      <c r="D11985">
        <v>35127940.726134799</v>
      </c>
      <c r="E11985">
        <v>32627345.072145924</v>
      </c>
      <c r="F11985">
        <v>114997696.77780741</v>
      </c>
      <c r="G11985">
        <v>40508320.157850139</v>
      </c>
      <c r="H11985">
        <v>94658430.859302342</v>
      </c>
      <c r="I11985">
        <v>85984967.979341328</v>
      </c>
      <c r="J11985">
        <v>146359193.85700524</v>
      </c>
      <c r="K11985">
        <v>145710023.74978614</v>
      </c>
      <c r="L11985">
        <v>40525362.987738669</v>
      </c>
      <c r="M11985">
        <v>40245500.391659513</v>
      </c>
      <c r="N11985">
        <v>72509774.903344572</v>
      </c>
      <c r="O11985">
        <v>28483741.028208882</v>
      </c>
      <c r="P11985">
        <v>68062944.605832815</v>
      </c>
      <c r="Q11985">
        <v>57646514.665961139</v>
      </c>
    </row>
    <row r="11986" spans="1:17" ht="14.25" x14ac:dyDescent="0.2">
      <c r="A11986" s="2">
        <v>33900</v>
      </c>
      <c r="B11986">
        <v>8271694.0865545953</v>
      </c>
      <c r="C11986">
        <v>6448196.8655720791</v>
      </c>
      <c r="D11986">
        <v>33946519.61350777</v>
      </c>
      <c r="E11986">
        <v>31538551.796872009</v>
      </c>
      <c r="F11986">
        <v>129810955.87939391</v>
      </c>
      <c r="G11986">
        <v>39844846.434032895</v>
      </c>
      <c r="H11986">
        <v>100479359.3104632</v>
      </c>
      <c r="I11986">
        <v>90734898.963855565</v>
      </c>
      <c r="J11986">
        <v>142608636.9570215</v>
      </c>
      <c r="K11986">
        <v>163759896.54663652</v>
      </c>
      <c r="L11986">
        <v>42162279.801501103</v>
      </c>
      <c r="M11986">
        <v>38891965.773116641</v>
      </c>
      <c r="N11986">
        <v>70071129.848386645</v>
      </c>
      <c r="O11986">
        <v>27526115.691604074</v>
      </c>
      <c r="P11986">
        <v>65773855.120861396</v>
      </c>
      <c r="Q11986">
        <v>69541132.274813443</v>
      </c>
    </row>
    <row r="11987" spans="1:17" ht="14.25" x14ac:dyDescent="0.2">
      <c r="A11987" s="2">
        <v>33901</v>
      </c>
      <c r="B11987">
        <v>7993500.89250331</v>
      </c>
      <c r="C11987">
        <v>6231331.437144204</v>
      </c>
      <c r="D11987">
        <v>32804831.995543666</v>
      </c>
      <c r="E11987">
        <v>30486376.761554804</v>
      </c>
      <c r="F11987">
        <v>144192514.08527684</v>
      </c>
      <c r="G11987">
        <v>39273576.628260165</v>
      </c>
      <c r="H11987">
        <v>111804179.88809788</v>
      </c>
      <c r="I11987">
        <v>102366112.72266474</v>
      </c>
      <c r="J11987">
        <v>147113400.03742504</v>
      </c>
      <c r="K11987">
        <v>179770638.98711288</v>
      </c>
      <c r="L11987">
        <v>48958908.240063757</v>
      </c>
      <c r="M11987">
        <v>37584522.130601972</v>
      </c>
      <c r="N11987">
        <v>67714501.179660752</v>
      </c>
      <c r="O11987">
        <v>26600358.77120252</v>
      </c>
      <c r="P11987">
        <v>63561752.176812552</v>
      </c>
      <c r="Q11987">
        <v>78528182.774794176</v>
      </c>
    </row>
    <row r="11988" spans="1:17" ht="14.25" x14ac:dyDescent="0.2">
      <c r="A11988" s="2">
        <v>33902</v>
      </c>
      <c r="B11988">
        <v>7724663.8777795779</v>
      </c>
      <c r="C11988">
        <v>6021759.6157552693</v>
      </c>
      <c r="D11988">
        <v>31708591.882193033</v>
      </c>
      <c r="E11988">
        <v>30052813.029511638</v>
      </c>
      <c r="F11988">
        <v>141017922.75223297</v>
      </c>
      <c r="G11988">
        <v>42500950.508900106</v>
      </c>
      <c r="H11988">
        <v>112575390.07184711</v>
      </c>
      <c r="I11988">
        <v>104372582.92932385</v>
      </c>
      <c r="J11988">
        <v>142174954.50388357</v>
      </c>
      <c r="K11988">
        <v>179067831.11575237</v>
      </c>
      <c r="L11988">
        <v>47566481.01507204</v>
      </c>
      <c r="M11988">
        <v>36320481.397350132</v>
      </c>
      <c r="N11988">
        <v>65437130.526244126</v>
      </c>
      <c r="O11988">
        <v>25705736.860377807</v>
      </c>
      <c r="P11988">
        <v>61424046.566264659</v>
      </c>
      <c r="Q11988">
        <v>77727639.702471346</v>
      </c>
    </row>
    <row r="11989" spans="1:17" ht="14.25" x14ac:dyDescent="0.2">
      <c r="A11989" s="2">
        <v>33903</v>
      </c>
      <c r="B11989">
        <v>7464868.3758369777</v>
      </c>
      <c r="C11989">
        <v>5819236.103184972</v>
      </c>
      <c r="D11989">
        <v>30649220.460477866</v>
      </c>
      <c r="E11989">
        <v>29042078.352984414</v>
      </c>
      <c r="F11989">
        <v>136283951.32679108</v>
      </c>
      <c r="G11989">
        <v>41078576.489322618</v>
      </c>
      <c r="H11989">
        <v>109316475.72344583</v>
      </c>
      <c r="I11989">
        <v>105577708.93778431</v>
      </c>
      <c r="J11989">
        <v>137575491.43092793</v>
      </c>
      <c r="K11989">
        <v>179182346.19368646</v>
      </c>
      <c r="L11989">
        <v>46346608.227173917</v>
      </c>
      <c r="M11989">
        <v>35099521.786336377</v>
      </c>
      <c r="N11989">
        <v>63236352.286604308</v>
      </c>
      <c r="O11989">
        <v>24841202.82807428</v>
      </c>
      <c r="P11989">
        <v>59358236.161888145</v>
      </c>
      <c r="Q11989">
        <v>75483701.852605462</v>
      </c>
    </row>
    <row r="11990" spans="1:17" ht="14.25" x14ac:dyDescent="0.2">
      <c r="A11990" s="2">
        <v>33904</v>
      </c>
      <c r="B11990">
        <v>7213810.3029783489</v>
      </c>
      <c r="C11990">
        <v>5623523.851070256</v>
      </c>
      <c r="D11990">
        <v>29618427.439621136</v>
      </c>
      <c r="E11990">
        <v>28065336.653598178</v>
      </c>
      <c r="F11990">
        <v>131700456.4198461</v>
      </c>
      <c r="G11990">
        <v>39697023.897910878</v>
      </c>
      <c r="H11990">
        <v>105639949.58191849</v>
      </c>
      <c r="I11990">
        <v>102856292.05978018</v>
      </c>
      <c r="J11990">
        <v>132957824.35365504</v>
      </c>
      <c r="K11990">
        <v>173156094.65638041</v>
      </c>
      <c r="L11990">
        <v>44831935.636542261</v>
      </c>
      <c r="M11990">
        <v>33919625.426748663</v>
      </c>
      <c r="N11990">
        <v>61109590.508583784</v>
      </c>
      <c r="O11990">
        <v>24071819.064372201</v>
      </c>
      <c r="P11990">
        <v>57423623.833931208</v>
      </c>
      <c r="Q11990">
        <v>73241298.631628335</v>
      </c>
    </row>
    <row r="11991" spans="1:17" ht="14.25" x14ac:dyDescent="0.2">
      <c r="A11991" s="2">
        <v>33905</v>
      </c>
      <c r="B11991">
        <v>6971195.8024339369</v>
      </c>
      <c r="C11991">
        <v>5434393.7834465336</v>
      </c>
      <c r="D11991">
        <v>28622301.997119851</v>
      </c>
      <c r="E11991">
        <v>27121444.681277767</v>
      </c>
      <c r="F11991">
        <v>127271113.38006863</v>
      </c>
      <c r="G11991">
        <v>38361935.612859234</v>
      </c>
      <c r="H11991">
        <v>102087072.18025291</v>
      </c>
      <c r="I11991">
        <v>99397034.486063436</v>
      </c>
      <c r="J11991">
        <v>128495458.42024092</v>
      </c>
      <c r="K11991">
        <v>167332517.7037214</v>
      </c>
      <c r="L11991">
        <v>43324590.803293847</v>
      </c>
      <c r="M11991">
        <v>32947355.493060753</v>
      </c>
      <c r="N11991">
        <v>59055313.023604937</v>
      </c>
      <c r="O11991">
        <v>23394385.48028617</v>
      </c>
      <c r="P11991">
        <v>55736779.312111743</v>
      </c>
      <c r="Q11991">
        <v>74702706.978168607</v>
      </c>
    </row>
    <row r="11992" spans="1:17" ht="14.25" x14ac:dyDescent="0.2">
      <c r="A11992" s="2">
        <v>33906</v>
      </c>
      <c r="B11992">
        <v>6736740.9004098941</v>
      </c>
      <c r="C11992">
        <v>5251624.5286203865</v>
      </c>
      <c r="D11992">
        <v>27659678.194745183</v>
      </c>
      <c r="E11992">
        <v>26209297.635676302</v>
      </c>
      <c r="F11992">
        <v>122990737.77971658</v>
      </c>
      <c r="G11992">
        <v>37141906.772848077</v>
      </c>
      <c r="H11992">
        <v>98653684.970330358</v>
      </c>
      <c r="I11992">
        <v>96066270.868442789</v>
      </c>
      <c r="J11992">
        <v>124266554.11634706</v>
      </c>
      <c r="K11992">
        <v>161976104.89618015</v>
      </c>
      <c r="L11992">
        <v>42040837.775622271</v>
      </c>
      <c r="M11992">
        <v>31839271.711885095</v>
      </c>
      <c r="N11992">
        <v>57069167.745041065</v>
      </c>
      <c r="O11992">
        <v>22607586.699827563</v>
      </c>
      <c r="P11992">
        <v>53862242.790243521</v>
      </c>
      <c r="Q11992">
        <v>73967209.891957387</v>
      </c>
    </row>
    <row r="11993" spans="1:17" ht="14.25" x14ac:dyDescent="0.2">
      <c r="A11993" s="2">
        <v>33907</v>
      </c>
      <c r="B11993">
        <v>6510171.1737045422</v>
      </c>
      <c r="C11993">
        <v>5075002.1600599084</v>
      </c>
      <c r="D11993">
        <v>26729429.3070434</v>
      </c>
      <c r="E11993">
        <v>25327827.873035863</v>
      </c>
      <c r="F11993">
        <v>118854319.55345756</v>
      </c>
      <c r="G11993">
        <v>35892752.05675564</v>
      </c>
      <c r="H11993">
        <v>95349057.739476264</v>
      </c>
      <c r="I11993">
        <v>92847527.323097482</v>
      </c>
      <c r="J11993">
        <v>120087227.70006117</v>
      </c>
      <c r="K11993">
        <v>156528532.78948203</v>
      </c>
      <c r="L11993">
        <v>40626922.461659811</v>
      </c>
      <c r="M11993">
        <v>30768454.947977733</v>
      </c>
      <c r="N11993">
        <v>55149820.403285772</v>
      </c>
      <c r="O11993">
        <v>21847249.495863575</v>
      </c>
      <c r="P11993">
        <v>52050750.585165508</v>
      </c>
      <c r="Q11993">
        <v>71479548.457723126</v>
      </c>
    </row>
    <row r="11994" spans="1:17" ht="14.25" x14ac:dyDescent="0.2">
      <c r="A11994" s="2">
        <v>33908</v>
      </c>
      <c r="B11994">
        <v>6291221.4285033345</v>
      </c>
      <c r="C11994">
        <v>4904319.9459994137</v>
      </c>
      <c r="D11994">
        <v>25830466.502533823</v>
      </c>
      <c r="E11994">
        <v>24476003.656539015</v>
      </c>
      <c r="F11994">
        <v>114857017.13422112</v>
      </c>
      <c r="G11994">
        <v>34685608.848426625</v>
      </c>
      <c r="H11994">
        <v>92142283.087903783</v>
      </c>
      <c r="I11994">
        <v>90206979.409423426</v>
      </c>
      <c r="J11994">
        <v>116323676.48128337</v>
      </c>
      <c r="K11994">
        <v>151264173.15030622</v>
      </c>
      <c r="L11994">
        <v>39260559.875493295</v>
      </c>
      <c r="M11994">
        <v>29734220.807616808</v>
      </c>
      <c r="N11994">
        <v>53295024.453531876</v>
      </c>
      <c r="O11994">
        <v>21112483.914001837</v>
      </c>
      <c r="P11994">
        <v>50300182.393627681</v>
      </c>
      <c r="Q11994">
        <v>69075551.926091194</v>
      </c>
    </row>
    <row r="11995" spans="1:17" ht="14.25" x14ac:dyDescent="0.2">
      <c r="A11995" s="2">
        <v>33909</v>
      </c>
      <c r="B11995">
        <v>6079635.3899765853</v>
      </c>
      <c r="C11995">
        <v>4739378.1074654302</v>
      </c>
      <c r="D11995">
        <v>25258905.923362903</v>
      </c>
      <c r="E11995">
        <v>23652827.948688377</v>
      </c>
      <c r="F11995">
        <v>110994151.78627384</v>
      </c>
      <c r="G11995">
        <v>33519064.218972553</v>
      </c>
      <c r="H11995">
        <v>90756995.472213209</v>
      </c>
      <c r="I11995">
        <v>87173142.874242917</v>
      </c>
      <c r="J11995">
        <v>112420749.36155292</v>
      </c>
      <c r="K11995">
        <v>146176864.18628019</v>
      </c>
      <c r="L11995">
        <v>37940150.72620444</v>
      </c>
      <c r="M11995">
        <v>28734201.008463115</v>
      </c>
      <c r="N11995">
        <v>51502608.906652652</v>
      </c>
      <c r="O11995">
        <v>20402429.93075075</v>
      </c>
      <c r="P11995">
        <v>48608489.222310945</v>
      </c>
      <c r="Q11995">
        <v>66752406.483320266</v>
      </c>
    </row>
    <row r="11996" spans="1:17" ht="14.25" x14ac:dyDescent="0.2">
      <c r="A11996" s="2">
        <v>33910</v>
      </c>
      <c r="B11996">
        <v>5875165.4023166215</v>
      </c>
      <c r="C11996">
        <v>4579983.584440737</v>
      </c>
      <c r="D11996">
        <v>27361425.321942374</v>
      </c>
      <c r="E11996">
        <v>22857337.244300894</v>
      </c>
      <c r="F11996">
        <v>107261202.12888412</v>
      </c>
      <c r="G11996">
        <v>32391752.759057321</v>
      </c>
      <c r="H11996">
        <v>87704660.824833915</v>
      </c>
      <c r="I11996">
        <v>84253492.556466907</v>
      </c>
      <c r="J11996">
        <v>109924163.20118326</v>
      </c>
      <c r="K11996">
        <v>141260651.33811852</v>
      </c>
      <c r="L11996">
        <v>37531367.590399951</v>
      </c>
      <c r="M11996">
        <v>27767813.824240543</v>
      </c>
      <c r="N11996">
        <v>49770475.788117111</v>
      </c>
      <c r="O11996">
        <v>19782330.750962615</v>
      </c>
      <c r="P11996">
        <v>47095902.924063444</v>
      </c>
      <c r="Q11996">
        <v>64507392.949709326</v>
      </c>
    </row>
    <row r="11997" spans="1:17" ht="14.25" x14ac:dyDescent="0.2">
      <c r="A11997" s="2">
        <v>33911</v>
      </c>
      <c r="B11997">
        <v>5677572.1388632776</v>
      </c>
      <c r="C11997">
        <v>4425949.8098927792</v>
      </c>
      <c r="D11997">
        <v>26441207.259661809</v>
      </c>
      <c r="E11997">
        <v>22088600.442750726</v>
      </c>
      <c r="F11997">
        <v>103653798.8441667</v>
      </c>
      <c r="G11997">
        <v>31302354.980722036</v>
      </c>
      <c r="H11997">
        <v>84754982.140789658</v>
      </c>
      <c r="I11997">
        <v>81432035.769413367</v>
      </c>
      <c r="J11997">
        <v>114418437.06847697</v>
      </c>
      <c r="K11997">
        <v>136509780.30997047</v>
      </c>
      <c r="L11997">
        <v>36399218.498509198</v>
      </c>
      <c r="M11997">
        <v>27283296.60551063</v>
      </c>
      <c r="N11997">
        <v>48287105.223232806</v>
      </c>
      <c r="O11997">
        <v>19183086.71519319</v>
      </c>
      <c r="P11997">
        <v>45695293.818391979</v>
      </c>
      <c r="Q11997">
        <v>66082152.816372029</v>
      </c>
    </row>
    <row r="11998" spans="1:17" ht="14.25" x14ac:dyDescent="0.2">
      <c r="A11998" s="2">
        <v>33912</v>
      </c>
      <c r="B11998">
        <v>5486624.321978421</v>
      </c>
      <c r="C11998">
        <v>4277096.491401935</v>
      </c>
      <c r="D11998">
        <v>25551937.924363986</v>
      </c>
      <c r="E11998">
        <v>21345717.758140832</v>
      </c>
      <c r="F11998">
        <v>100167719.56291282</v>
      </c>
      <c r="G11998">
        <v>30249595.772959627</v>
      </c>
      <c r="H11998">
        <v>81904506.899952143</v>
      </c>
      <c r="I11998">
        <v>79175413.086019143</v>
      </c>
      <c r="J11998">
        <v>110570322.02295384</v>
      </c>
      <c r="K11998">
        <v>131932434.26664481</v>
      </c>
      <c r="L11998">
        <v>35782193.605959684</v>
      </c>
      <c r="M11998">
        <v>26365706.164240208</v>
      </c>
      <c r="N11998">
        <v>46663115.76073844</v>
      </c>
      <c r="O11998">
        <v>18637033.576340299</v>
      </c>
      <c r="P11998">
        <v>44402895.894061394</v>
      </c>
      <c r="Q11998">
        <v>66707373.631166324</v>
      </c>
    </row>
    <row r="11999" spans="1:17" ht="14.25" x14ac:dyDescent="0.2">
      <c r="A11999" s="2">
        <v>33913</v>
      </c>
      <c r="B11999">
        <v>5302098.452341673</v>
      </c>
      <c r="C11999">
        <v>4133249.4001340489</v>
      </c>
      <c r="D11999">
        <v>24692576.450039949</v>
      </c>
      <c r="E11999">
        <v>20636347.597858652</v>
      </c>
      <c r="F11999">
        <v>96798883.922419846</v>
      </c>
      <c r="G11999">
        <v>29232242.909231428</v>
      </c>
      <c r="H11999">
        <v>79545353.37891151</v>
      </c>
      <c r="I11999">
        <v>79765767.314662695</v>
      </c>
      <c r="J11999">
        <v>106851626.58656868</v>
      </c>
      <c r="K11999">
        <v>127495289.35974374</v>
      </c>
      <c r="L11999">
        <v>34578768.693814546</v>
      </c>
      <c r="M11999">
        <v>25478976.077936597</v>
      </c>
      <c r="N11999">
        <v>45093744.229099534</v>
      </c>
      <c r="O11999">
        <v>18010233.812713798</v>
      </c>
      <c r="P11999">
        <v>42909539.961813562</v>
      </c>
      <c r="Q11999">
        <v>64463874.640144482</v>
      </c>
    </row>
    <row r="12000" spans="1:17" ht="14.25" x14ac:dyDescent="0.2">
      <c r="A12000" s="2">
        <v>33914</v>
      </c>
      <c r="B12000">
        <v>5123778.5473503992</v>
      </c>
      <c r="C12000">
        <v>3994240.1669102432</v>
      </c>
      <c r="D12000">
        <v>23862116.977033325</v>
      </c>
      <c r="E12000">
        <v>19942307.006931517</v>
      </c>
      <c r="F12000">
        <v>93543348.790535629</v>
      </c>
      <c r="G12000">
        <v>28249105.605178952</v>
      </c>
      <c r="H12000">
        <v>76870088.107147232</v>
      </c>
      <c r="I12000">
        <v>77083089.092641979</v>
      </c>
      <c r="J12000">
        <v>103257998.1256213</v>
      </c>
      <c r="K12000">
        <v>123207374.28426573</v>
      </c>
      <c r="L12000">
        <v>33416257.848754216</v>
      </c>
      <c r="M12000">
        <v>24622068.452713985</v>
      </c>
      <c r="N12000">
        <v>43577153.720848501</v>
      </c>
      <c r="O12000">
        <v>17404514.546800252</v>
      </c>
      <c r="P12000">
        <v>41467025.708649695</v>
      </c>
      <c r="Q12000">
        <v>62295828.892875634</v>
      </c>
    </row>
    <row r="12001" spans="1:17" ht="14.25" x14ac:dyDescent="0.2">
      <c r="A12001" s="2">
        <v>33915</v>
      </c>
      <c r="B12001">
        <v>4951455.8883178541</v>
      </c>
      <c r="C12001">
        <v>3859906.0851352806</v>
      </c>
      <c r="D12001">
        <v>23066637.799526967</v>
      </c>
      <c r="E12001">
        <v>19271608.353794981</v>
      </c>
      <c r="F12001">
        <v>90397303.650327608</v>
      </c>
      <c r="G12001">
        <v>27299033.124842562</v>
      </c>
      <c r="H12001">
        <v>74284797.220690101</v>
      </c>
      <c r="I12001">
        <v>74490634.567893729</v>
      </c>
      <c r="J12001">
        <v>99785230.393966317</v>
      </c>
      <c r="K12001">
        <v>119063670.15012401</v>
      </c>
      <c r="L12001">
        <v>32942900.048767842</v>
      </c>
      <c r="M12001">
        <v>23793980.301080834</v>
      </c>
      <c r="N12001">
        <v>42207284.036116607</v>
      </c>
      <c r="O12001">
        <v>17644813.971786264</v>
      </c>
      <c r="P12001">
        <v>42636643.94082433</v>
      </c>
      <c r="Q12001">
        <v>60200698.749710493</v>
      </c>
    </row>
    <row r="12002" spans="1:17" ht="14.25" x14ac:dyDescent="0.2">
      <c r="A12002" s="2">
        <v>33916</v>
      </c>
      <c r="B12002">
        <v>4784928.7761735348</v>
      </c>
      <c r="C12002">
        <v>3730089.9203538485</v>
      </c>
      <c r="D12002">
        <v>22290861.812367927</v>
      </c>
      <c r="E12002">
        <v>18623466.603586618</v>
      </c>
      <c r="F12002">
        <v>87357066.139974594</v>
      </c>
      <c r="G12002">
        <v>26387929.21614223</v>
      </c>
      <c r="H12002">
        <v>71786454.705597937</v>
      </c>
      <c r="I12002">
        <v>71997521.723264873</v>
      </c>
      <c r="J12002">
        <v>96438523.450360894</v>
      </c>
      <c r="K12002">
        <v>115059326.86228752</v>
      </c>
      <c r="L12002">
        <v>32225277.964587852</v>
      </c>
      <c r="M12002">
        <v>22993742.367969818</v>
      </c>
      <c r="N12002">
        <v>40883485.738822639</v>
      </c>
      <c r="O12002">
        <v>17678995.505084634</v>
      </c>
      <c r="P12002">
        <v>41874856.144178018</v>
      </c>
      <c r="Q12002">
        <v>58401524.37276759</v>
      </c>
    </row>
    <row r="12003" spans="1:17" ht="14.25" x14ac:dyDescent="0.2">
      <c r="A12003" s="2">
        <v>33917</v>
      </c>
      <c r="B12003">
        <v>4624002.2953797942</v>
      </c>
      <c r="C12003">
        <v>3604639.7262118203</v>
      </c>
      <c r="D12003">
        <v>21541176.683680896</v>
      </c>
      <c r="E12003">
        <v>17997123.123696491</v>
      </c>
      <c r="F12003">
        <v>84427813.909933969</v>
      </c>
      <c r="G12003">
        <v>25500451.725289378</v>
      </c>
      <c r="H12003">
        <v>69372136.31867528</v>
      </c>
      <c r="I12003">
        <v>69576104.741158545</v>
      </c>
      <c r="J12003">
        <v>93195107.943511486</v>
      </c>
      <c r="K12003">
        <v>112004204.96844831</v>
      </c>
      <c r="L12003">
        <v>31141479.05805777</v>
      </c>
      <c r="M12003">
        <v>22220417.996250663</v>
      </c>
      <c r="N12003">
        <v>39509451.578879461</v>
      </c>
      <c r="O12003">
        <v>17084416.42905568</v>
      </c>
      <c r="P12003">
        <v>40466523.115987033</v>
      </c>
      <c r="Q12003">
        <v>57038680.496797495</v>
      </c>
    </row>
    <row r="12004" spans="1:17" ht="14.25" x14ac:dyDescent="0.2">
      <c r="A12004" s="2">
        <v>33918</v>
      </c>
      <c r="B12004">
        <v>4468488.0857884204</v>
      </c>
      <c r="C12004">
        <v>3483408.6666071117</v>
      </c>
      <c r="D12004">
        <v>20816704.927043147</v>
      </c>
      <c r="E12004">
        <v>17391844.795807943</v>
      </c>
      <c r="F12004">
        <v>82451451.91029802</v>
      </c>
      <c r="G12004">
        <v>24642821.832189247</v>
      </c>
      <c r="H12004">
        <v>67039016.164724804</v>
      </c>
      <c r="I12004">
        <v>67236124.731615931</v>
      </c>
      <c r="J12004">
        <v>90060774.821726665</v>
      </c>
      <c r="K12004">
        <v>108237285.25390095</v>
      </c>
      <c r="L12004">
        <v>30094130.421129297</v>
      </c>
      <c r="M12004">
        <v>21473102.030397963</v>
      </c>
      <c r="N12004">
        <v>38180671.716504112</v>
      </c>
      <c r="O12004">
        <v>16509834.206216134</v>
      </c>
      <c r="P12004">
        <v>39105555.072441354</v>
      </c>
      <c r="Q12004">
        <v>55120358.500621706</v>
      </c>
    </row>
    <row r="12005" spans="1:17" ht="14.25" x14ac:dyDescent="0.2">
      <c r="A12005" s="2">
        <v>33919</v>
      </c>
      <c r="B12005">
        <v>4318204.1221701065</v>
      </c>
      <c r="C12005">
        <v>3366254.8438219409</v>
      </c>
      <c r="D12005">
        <v>20116598.567610633</v>
      </c>
      <c r="E12005">
        <v>16815451.08953321</v>
      </c>
      <c r="F12005">
        <v>79678448.880800605</v>
      </c>
      <c r="G12005">
        <v>23814035.703955024</v>
      </c>
      <c r="H12005">
        <v>64784363.388912506</v>
      </c>
      <c r="I12005">
        <v>64974842.810525216</v>
      </c>
      <c r="J12005">
        <v>87031855.431790009</v>
      </c>
      <c r="K12005">
        <v>108344661.53422071</v>
      </c>
      <c r="L12005">
        <v>29082006.160192434</v>
      </c>
      <c r="M12005">
        <v>20750919.757030822</v>
      </c>
      <c r="N12005">
        <v>36896581.310754828</v>
      </c>
      <c r="O12005">
        <v>15954576.303418441</v>
      </c>
      <c r="P12005">
        <v>37790359.036790781</v>
      </c>
      <c r="Q12005">
        <v>53266553.412077039</v>
      </c>
    </row>
    <row r="12006" spans="1:17" ht="14.25" x14ac:dyDescent="0.2">
      <c r="A12006" s="2">
        <v>33920</v>
      </c>
      <c r="B12006">
        <v>4172974.5011587832</v>
      </c>
      <c r="C12006">
        <v>3253041.1324353414</v>
      </c>
      <c r="D12006">
        <v>19440038.149586018</v>
      </c>
      <c r="E12006">
        <v>16757131.156283967</v>
      </c>
      <c r="F12006">
        <v>78789028.334354639</v>
      </c>
      <c r="G12006">
        <v>23013123.268556431</v>
      </c>
      <c r="H12006">
        <v>62618827.455740735</v>
      </c>
      <c r="I12006">
        <v>70021165.007015407</v>
      </c>
      <c r="J12006">
        <v>84104804.504443139</v>
      </c>
      <c r="K12006">
        <v>104700819.39798853</v>
      </c>
      <c r="L12006">
        <v>28103921.610828623</v>
      </c>
      <c r="M12006">
        <v>20053025.8810842</v>
      </c>
      <c r="N12006">
        <v>35655677.36810343</v>
      </c>
      <c r="O12006">
        <v>15417992.80611557</v>
      </c>
      <c r="P12006">
        <v>36519395.607198022</v>
      </c>
      <c r="Q12006">
        <v>51475095.401813343</v>
      </c>
    </row>
    <row r="12007" spans="1:17" ht="14.25" x14ac:dyDescent="0.2">
      <c r="A12007" s="2">
        <v>33921</v>
      </c>
      <c r="B12007">
        <v>4032629.2353614271</v>
      </c>
      <c r="C12007">
        <v>3143635.0188215165</v>
      </c>
      <c r="D12007">
        <v>18786231.777067617</v>
      </c>
      <c r="E12007">
        <v>16193556.175062113</v>
      </c>
      <c r="F12007">
        <v>76147935.915225312</v>
      </c>
      <c r="G12007">
        <v>22239147.079376269</v>
      </c>
      <c r="H12007">
        <v>60512834.241367072</v>
      </c>
      <c r="I12007">
        <v>67666216.753288656</v>
      </c>
      <c r="J12007">
        <v>81276196.004742727</v>
      </c>
      <c r="K12007">
        <v>101193270.70729227</v>
      </c>
      <c r="L12007">
        <v>27158731.951192662</v>
      </c>
      <c r="M12007">
        <v>19378603.536413625</v>
      </c>
      <c r="N12007">
        <v>34456507.443623498</v>
      </c>
      <c r="O12007">
        <v>14899455.657653449</v>
      </c>
      <c r="P12007">
        <v>35291177.154909901</v>
      </c>
      <c r="Q12007">
        <v>49743887.616070651</v>
      </c>
    </row>
    <row r="12008" spans="1:17" ht="14.25" x14ac:dyDescent="0.2">
      <c r="A12008" s="2">
        <v>33922</v>
      </c>
      <c r="B12008">
        <v>3897004.0543923532</v>
      </c>
      <c r="C12008">
        <v>3037908.4460461806</v>
      </c>
      <c r="D12008">
        <v>18154414.187156353</v>
      </c>
      <c r="E12008">
        <v>15648935.31889287</v>
      </c>
      <c r="F12008">
        <v>73586932.414491057</v>
      </c>
      <c r="G12008">
        <v>21491201.217954189</v>
      </c>
      <c r="H12008">
        <v>58477669.683472529</v>
      </c>
      <c r="I12008">
        <v>65390469.999239542</v>
      </c>
      <c r="J12008">
        <v>78542719.121978134</v>
      </c>
      <c r="K12008">
        <v>97803687.715441361</v>
      </c>
      <c r="L12008">
        <v>26245330.862029314</v>
      </c>
      <c r="M12008">
        <v>18726863.32967516</v>
      </c>
      <c r="N12008">
        <v>33297667.940942351</v>
      </c>
      <c r="O12008">
        <v>14398357.924147375</v>
      </c>
      <c r="P12008">
        <v>34104266.083027706</v>
      </c>
      <c r="Q12008">
        <v>48070903.722367808</v>
      </c>
    </row>
    <row r="12009" spans="1:17" ht="14.25" x14ac:dyDescent="0.2">
      <c r="A12009" s="2">
        <v>33923</v>
      </c>
      <c r="B12009">
        <v>3765940.2125991196</v>
      </c>
      <c r="C12009">
        <v>2935737.663979338</v>
      </c>
      <c r="D12009">
        <v>17543845.854235977</v>
      </c>
      <c r="E12009">
        <v>15122631.123608237</v>
      </c>
      <c r="F12009">
        <v>71112060.453002676</v>
      </c>
      <c r="G12009">
        <v>20768410.233633365</v>
      </c>
      <c r="H12009">
        <v>56510951.676291332</v>
      </c>
      <c r="I12009">
        <v>63191261.044066451</v>
      </c>
      <c r="J12009">
        <v>75901174.394455805</v>
      </c>
      <c r="K12009">
        <v>94514359.073588014</v>
      </c>
      <c r="L12009">
        <v>25362649.231756177</v>
      </c>
      <c r="M12009">
        <v>18097042.4163616</v>
      </c>
      <c r="N12009">
        <v>32177802.469369017</v>
      </c>
      <c r="O12009">
        <v>13914113.084082143</v>
      </c>
      <c r="P12009">
        <v>32957273.143838361</v>
      </c>
      <c r="Q12009">
        <v>46454185.537734419</v>
      </c>
    </row>
    <row r="12010" spans="1:17" ht="14.25" x14ac:dyDescent="0.2">
      <c r="A12010" s="2">
        <v>33924</v>
      </c>
      <c r="B12010">
        <v>3639284.3032549792</v>
      </c>
      <c r="C12010">
        <v>2837003.0844490575</v>
      </c>
      <c r="D12010">
        <v>16953812.124378081</v>
      </c>
      <c r="E12010">
        <v>14614027.564202635</v>
      </c>
      <c r="F12010">
        <v>68720423.259220898</v>
      </c>
      <c r="G12010">
        <v>20069928.118868843</v>
      </c>
      <c r="H12010">
        <v>54623666.704283193</v>
      </c>
      <c r="I12010">
        <v>63955845.865820736</v>
      </c>
      <c r="J12010">
        <v>73348469.964614838</v>
      </c>
      <c r="K12010">
        <v>91335656.965016276</v>
      </c>
      <c r="L12010">
        <v>24509653.905097097</v>
      </c>
      <c r="M12010">
        <v>17488403.607913326</v>
      </c>
      <c r="N12010">
        <v>31095600.256275121</v>
      </c>
      <c r="O12010">
        <v>13446492.732127788</v>
      </c>
      <c r="P12010">
        <v>32215491.616322242</v>
      </c>
      <c r="Q12010">
        <v>44891840.736709967</v>
      </c>
    </row>
    <row r="12011" spans="1:17" ht="14.25" x14ac:dyDescent="0.2">
      <c r="A12011" s="2">
        <v>33925</v>
      </c>
      <c r="B12011">
        <v>3516888.0790004008</v>
      </c>
      <c r="C12011">
        <v>2741589.1412667162</v>
      </c>
      <c r="D12011">
        <v>16383622.378858773</v>
      </c>
      <c r="E12011">
        <v>14122529.333792076</v>
      </c>
      <c r="F12011">
        <v>66417957.652952708</v>
      </c>
      <c r="G12011">
        <v>19394937.318998314</v>
      </c>
      <c r="H12011">
        <v>52786566.328925028</v>
      </c>
      <c r="I12011">
        <v>61804886.116404369</v>
      </c>
      <c r="J12011">
        <v>70881617.960090309</v>
      </c>
      <c r="K12011">
        <v>88263860.803795561</v>
      </c>
      <c r="L12011">
        <v>23685346.473801538</v>
      </c>
      <c r="M12011">
        <v>16900234.508858804</v>
      </c>
      <c r="N12011">
        <v>30049794.612870537</v>
      </c>
      <c r="O12011">
        <v>12994260.973700158</v>
      </c>
      <c r="P12011">
        <v>31132021.843758393</v>
      </c>
      <c r="Q12011">
        <v>43382040.636427395</v>
      </c>
    </row>
    <row r="12012" spans="1:17" ht="14.25" x14ac:dyDescent="0.2">
      <c r="A12012" s="2">
        <v>33926</v>
      </c>
      <c r="B12012">
        <v>3398608.2783234953</v>
      </c>
      <c r="C12012">
        <v>2649384.1549598556</v>
      </c>
      <c r="D12012">
        <v>15832609.225807883</v>
      </c>
      <c r="E12012">
        <v>13647561.146823373</v>
      </c>
      <c r="F12012">
        <v>64184192.285363525</v>
      </c>
      <c r="G12012">
        <v>18742647.775316216</v>
      </c>
      <c r="H12012">
        <v>51011251.219785117</v>
      </c>
      <c r="I12012">
        <v>59726267.335682496</v>
      </c>
      <c r="J12012">
        <v>68497730.996488392</v>
      </c>
      <c r="K12012">
        <v>85295375.134551778</v>
      </c>
      <c r="L12012">
        <v>22888762.108034361</v>
      </c>
      <c r="M12012">
        <v>16331846.682974698</v>
      </c>
      <c r="N12012">
        <v>29039161.451577988</v>
      </c>
      <c r="O12012">
        <v>12557238.650729395</v>
      </c>
      <c r="P12012">
        <v>30084991.271379363</v>
      </c>
      <c r="Q12012">
        <v>41923018.056188658</v>
      </c>
    </row>
    <row r="12013" spans="1:17" ht="14.25" x14ac:dyDescent="0.2">
      <c r="A12013" s="2">
        <v>33927</v>
      </c>
      <c r="B12013">
        <v>3284306.4578762441</v>
      </c>
      <c r="C12013">
        <v>2560280.2020543455</v>
      </c>
      <c r="D12013">
        <v>15300127.719044628</v>
      </c>
      <c r="E12013">
        <v>13188567.065717742</v>
      </c>
      <c r="F12013">
        <v>62025552.800800018</v>
      </c>
      <c r="G12013">
        <v>18112296.000331119</v>
      </c>
      <c r="H12013">
        <v>49295643.417938143</v>
      </c>
      <c r="I12013">
        <v>57717556.555881985</v>
      </c>
      <c r="J12013">
        <v>66744451.406629734</v>
      </c>
      <c r="K12013">
        <v>82426725.424082726</v>
      </c>
      <c r="L12013">
        <v>22118968.427068297</v>
      </c>
      <c r="M12013">
        <v>15782574.847489657</v>
      </c>
      <c r="N12013">
        <v>28062517.853271227</v>
      </c>
      <c r="O12013">
        <v>12134914.240257185</v>
      </c>
      <c r="P12013">
        <v>29073174.377861213</v>
      </c>
      <c r="Q12013">
        <v>40513065.249026917</v>
      </c>
    </row>
    <row r="12014" spans="1:17" ht="14.25" x14ac:dyDescent="0.2">
      <c r="A12014" s="2">
        <v>33928</v>
      </c>
      <c r="B12014">
        <v>3173848.8304302529</v>
      </c>
      <c r="C12014">
        <v>2474172.9887528392</v>
      </c>
      <c r="D12014">
        <v>14785554.603185294</v>
      </c>
      <c r="E12014">
        <v>12745009.850160725</v>
      </c>
      <c r="F12014">
        <v>59939512.569392182</v>
      </c>
      <c r="G12014">
        <v>17503144.184123997</v>
      </c>
      <c r="H12014">
        <v>47637734.850267507</v>
      </c>
      <c r="I12014">
        <v>55788555.01631429</v>
      </c>
      <c r="J12014">
        <v>66426020.373726808</v>
      </c>
      <c r="K12014">
        <v>79654553.994509816</v>
      </c>
      <c r="L12014">
        <v>21591904.32557952</v>
      </c>
      <c r="M12014">
        <v>15252345.06309263</v>
      </c>
      <c r="N12014">
        <v>27118720.682699788</v>
      </c>
      <c r="O12014">
        <v>11760632.455193324</v>
      </c>
      <c r="P12014">
        <v>28339810.727607533</v>
      </c>
      <c r="Q12014">
        <v>39977337.574836113</v>
      </c>
    </row>
    <row r="12015" spans="1:17" ht="14.25" x14ac:dyDescent="0.2">
      <c r="A12015" s="2">
        <v>33929</v>
      </c>
      <c r="B12015">
        <v>3067106.1082823765</v>
      </c>
      <c r="C12015">
        <v>2390961.7288616672</v>
      </c>
      <c r="D12015">
        <v>14288287.584139492</v>
      </c>
      <c r="E12015">
        <v>12316370.328276748</v>
      </c>
      <c r="F12015">
        <v>57923629.936757043</v>
      </c>
      <c r="G12015">
        <v>16914479.330761429</v>
      </c>
      <c r="H12015">
        <v>46035584.979069337</v>
      </c>
      <c r="I12015">
        <v>53912277.176600456</v>
      </c>
      <c r="J12015">
        <v>65843164.76022011</v>
      </c>
      <c r="K12015">
        <v>77113055.417954922</v>
      </c>
      <c r="L12015">
        <v>20865726.499474172</v>
      </c>
      <c r="M12015">
        <v>14739378.971083604</v>
      </c>
      <c r="N12015">
        <v>26206665.250479702</v>
      </c>
      <c r="O12015">
        <v>11365099.463699896</v>
      </c>
      <c r="P12015">
        <v>27386687.65721532</v>
      </c>
      <c r="Q12015">
        <v>38933478.402485617</v>
      </c>
    </row>
    <row r="12016" spans="1:17" ht="14.25" x14ac:dyDescent="0.2">
      <c r="A12016" s="2">
        <v>33930</v>
      </c>
      <c r="B12016">
        <v>2963953.351926914</v>
      </c>
      <c r="C12016">
        <v>2310549.0258232905</v>
      </c>
      <c r="D12016">
        <v>13807744.624140989</v>
      </c>
      <c r="E12016">
        <v>11902146.788952297</v>
      </c>
      <c r="F12016">
        <v>55975545.366107374</v>
      </c>
      <c r="G12016">
        <v>16345612.423752915</v>
      </c>
      <c r="H12016">
        <v>44487318.530704945</v>
      </c>
      <c r="I12016">
        <v>54325258.666960411</v>
      </c>
      <c r="J12016">
        <v>63628730.797911875</v>
      </c>
      <c r="K12016">
        <v>74519593.06728062</v>
      </c>
      <c r="L12016">
        <v>20163971.44901545</v>
      </c>
      <c r="M12016">
        <v>14243664.928543856</v>
      </c>
      <c r="N12016">
        <v>25325284.020084068</v>
      </c>
      <c r="O12016">
        <v>10982869.01762278</v>
      </c>
      <c r="P12016">
        <v>26465619.973362051</v>
      </c>
      <c r="Q12016">
        <v>37624069.640631169</v>
      </c>
    </row>
    <row r="12017" spans="1:17" ht="14.25" x14ac:dyDescent="0.2">
      <c r="A12017" s="2">
        <v>33931</v>
      </c>
      <c r="B12017">
        <v>2864269.8238172559</v>
      </c>
      <c r="C12017">
        <v>2232840.7587162312</v>
      </c>
      <c r="D12017">
        <v>13343363.260488043</v>
      </c>
      <c r="E12017">
        <v>11501854.394596467</v>
      </c>
      <c r="F12017">
        <v>54092978.676477045</v>
      </c>
      <c r="G12017">
        <v>15795877.619575422</v>
      </c>
      <c r="H12017">
        <v>42991123.300643101</v>
      </c>
      <c r="I12017">
        <v>52510346.71714513</v>
      </c>
      <c r="J12017">
        <v>61488772.56579192</v>
      </c>
      <c r="K12017">
        <v>72027097.842714384</v>
      </c>
      <c r="L12017">
        <v>19485817.788657218</v>
      </c>
      <c r="M12017">
        <v>13764622.715424683</v>
      </c>
      <c r="N12017">
        <v>24473545.358320072</v>
      </c>
      <c r="O12017">
        <v>10613493.726432336</v>
      </c>
      <c r="P12017">
        <v>25575529.590920959</v>
      </c>
      <c r="Q12017">
        <v>36358698.847537093</v>
      </c>
    </row>
    <row r="12018" spans="1:17" ht="14.25" x14ac:dyDescent="0.2">
      <c r="A12018" s="2">
        <v>33932</v>
      </c>
      <c r="B12018">
        <v>2767938.8470458053</v>
      </c>
      <c r="C12018">
        <v>2157745.9720890466</v>
      </c>
      <c r="D12018">
        <v>12894599.947195845</v>
      </c>
      <c r="E12018">
        <v>11115024.613651514</v>
      </c>
      <c r="F12018">
        <v>52273726.373829886</v>
      </c>
      <c r="G12018">
        <v>15264631.468321389</v>
      </c>
      <c r="H12018">
        <v>41545248.032323055</v>
      </c>
      <c r="I12018">
        <v>50744321.411914371</v>
      </c>
      <c r="J12018">
        <v>59420785.299897306</v>
      </c>
      <c r="K12018">
        <v>69604686.158065706</v>
      </c>
      <c r="L12018">
        <v>18830471.757650185</v>
      </c>
      <c r="M12018">
        <v>13301691.625608495</v>
      </c>
      <c r="N12018">
        <v>23650452.327829886</v>
      </c>
      <c r="O12018">
        <v>10256541.246214425</v>
      </c>
      <c r="P12018">
        <v>24715374.682869345</v>
      </c>
      <c r="Q12018">
        <v>35135884.940481909</v>
      </c>
    </row>
    <row r="12019" spans="1:17" ht="14.25" x14ac:dyDescent="0.2">
      <c r="A12019" s="2">
        <v>33933</v>
      </c>
      <c r="B12019">
        <v>2674847.668776779</v>
      </c>
      <c r="C12019">
        <v>2085176.769499402</v>
      </c>
      <c r="D12019">
        <v>12460929.418790445</v>
      </c>
      <c r="E12019">
        <v>10741204.672189154</v>
      </c>
      <c r="F12019">
        <v>50515659.071929</v>
      </c>
      <c r="G12019">
        <v>14821409.984422145</v>
      </c>
      <c r="H12019">
        <v>40148000.367355444</v>
      </c>
      <c r="I12019">
        <v>49037690.979764834</v>
      </c>
      <c r="J12019">
        <v>57422348.476359092</v>
      </c>
      <c r="K12019">
        <v>68349808.26586476</v>
      </c>
      <c r="L12019">
        <v>18197166.290966131</v>
      </c>
      <c r="M12019">
        <v>12854329.810617268</v>
      </c>
      <c r="N12019">
        <v>22855041.520202063</v>
      </c>
      <c r="O12019">
        <v>9911593.7736234013</v>
      </c>
      <c r="P12019">
        <v>23884148.460857835</v>
      </c>
      <c r="Q12019">
        <v>33954196.648442745</v>
      </c>
    </row>
    <row r="12020" spans="1:17" ht="14.25" x14ac:dyDescent="0.2">
      <c r="A12020" s="2">
        <v>33934</v>
      </c>
      <c r="B12020">
        <v>2584887.3282720214</v>
      </c>
      <c r="C12020">
        <v>2015048.2106336327</v>
      </c>
      <c r="D12020">
        <v>12041844.075499559</v>
      </c>
      <c r="E12020">
        <v>10549029.17761617</v>
      </c>
      <c r="F12020">
        <v>66390249.722112849</v>
      </c>
      <c r="G12020">
        <v>14322937.079021523</v>
      </c>
      <c r="H12020">
        <v>38797744.864662051</v>
      </c>
      <c r="I12020">
        <v>52316294.211540185</v>
      </c>
      <c r="J12020">
        <v>55491122.978243724</v>
      </c>
      <c r="K12020">
        <v>66188510.321644828</v>
      </c>
      <c r="L12020">
        <v>17585160.121468771</v>
      </c>
      <c r="M12020">
        <v>12422013.645393396</v>
      </c>
      <c r="N12020">
        <v>22086381.92832781</v>
      </c>
      <c r="O12020">
        <v>9578247.5568544455</v>
      </c>
      <c r="P12020">
        <v>23080877.996791545</v>
      </c>
      <c r="Q12020">
        <v>32812250.836830884</v>
      </c>
    </row>
    <row r="12021" spans="1:17" ht="14.25" x14ac:dyDescent="0.2">
      <c r="A12021" s="2">
        <v>33935</v>
      </c>
      <c r="B12021">
        <v>2497952.529355369</v>
      </c>
      <c r="C12021">
        <v>1947278.2118863761</v>
      </c>
      <c r="D12021">
        <v>11636853.389120569</v>
      </c>
      <c r="E12021">
        <v>10194244.765819382</v>
      </c>
      <c r="F12021">
        <v>64157416.226241872</v>
      </c>
      <c r="G12021">
        <v>13841228.788976641</v>
      </c>
      <c r="H12021">
        <v>37492901.086235665</v>
      </c>
      <c r="I12021">
        <v>50556795.270290375</v>
      </c>
      <c r="J12021">
        <v>53624848.357679233</v>
      </c>
      <c r="K12021">
        <v>69656124.895162284</v>
      </c>
      <c r="L12021">
        <v>16993736.912280392</v>
      </c>
      <c r="M12021">
        <v>12004237.115410523</v>
      </c>
      <c r="N12021">
        <v>21343573.856681947</v>
      </c>
      <c r="O12021">
        <v>9256112.4230628684</v>
      </c>
      <c r="P12021">
        <v>22304623.084043678</v>
      </c>
      <c r="Q12021">
        <v>31708710.88856956</v>
      </c>
    </row>
    <row r="12022" spans="1:17" ht="14.25" x14ac:dyDescent="0.2">
      <c r="A12022" s="2">
        <v>33936</v>
      </c>
      <c r="B12022">
        <v>2413941.5171662914</v>
      </c>
      <c r="C12022">
        <v>1881787.4502839011</v>
      </c>
      <c r="D12022">
        <v>11245483.328870384</v>
      </c>
      <c r="E12022">
        <v>9851392.4452828094</v>
      </c>
      <c r="F12022">
        <v>61999677.272734448</v>
      </c>
      <c r="G12022">
        <v>13375721.287598059</v>
      </c>
      <c r="H12022">
        <v>36231941.747279584</v>
      </c>
      <c r="I12022">
        <v>48856471.707780927</v>
      </c>
      <c r="J12022">
        <v>51821340.190061241</v>
      </c>
      <c r="K12022">
        <v>67327197.584352389</v>
      </c>
      <c r="L12022">
        <v>16422204.418328641</v>
      </c>
      <c r="M12022">
        <v>11600511.224397063</v>
      </c>
      <c r="N12022">
        <v>20625747.868253373</v>
      </c>
      <c r="O12022">
        <v>8944811.3216772154</v>
      </c>
      <c r="P12022">
        <v>21554475.136968829</v>
      </c>
      <c r="Q12022">
        <v>30642285.139619481</v>
      </c>
    </row>
    <row r="12023" spans="1:17" ht="14.25" x14ac:dyDescent="0.2">
      <c r="A12023" s="2">
        <v>33937</v>
      </c>
      <c r="B12023">
        <v>2332755.9590585437</v>
      </c>
      <c r="C12023">
        <v>1818499.2706386901</v>
      </c>
      <c r="D12023">
        <v>10867275.806545053</v>
      </c>
      <c r="E12023">
        <v>9520070.9165211655</v>
      </c>
      <c r="F12023">
        <v>59914507.285768077</v>
      </c>
      <c r="G12023">
        <v>12925869.710786834</v>
      </c>
      <c r="H12023">
        <v>35013390.928561598</v>
      </c>
      <c r="I12023">
        <v>47213333.340689175</v>
      </c>
      <c r="J12023">
        <v>50078487.517242409</v>
      </c>
      <c r="K12023">
        <v>65062852.705718882</v>
      </c>
      <c r="L12023">
        <v>15869893.676092176</v>
      </c>
      <c r="M12023">
        <v>11210363.421979114</v>
      </c>
      <c r="N12023">
        <v>19932063.766892232</v>
      </c>
      <c r="O12023">
        <v>8643979.8830716368</v>
      </c>
      <c r="P12023">
        <v>20829556.127427701</v>
      </c>
      <c r="Q12023">
        <v>29611725.367120493</v>
      </c>
    </row>
    <row r="12024" spans="1:17" ht="14.25" x14ac:dyDescent="0.2">
      <c r="A12024" s="2">
        <v>33938</v>
      </c>
      <c r="B12024">
        <v>2254300.8295044266</v>
      </c>
      <c r="C12024">
        <v>1757339.5958265823</v>
      </c>
      <c r="D12024">
        <v>10501788.140339751</v>
      </c>
      <c r="E12024">
        <v>9199892.3765330035</v>
      </c>
      <c r="F12024">
        <v>57899465.629557669</v>
      </c>
      <c r="G12024">
        <v>12491147.519285634</v>
      </c>
      <c r="H12024">
        <v>33835822.348889917</v>
      </c>
      <c r="I12024">
        <v>45625456.919436604</v>
      </c>
      <c r="J12024">
        <v>48394250.376712248</v>
      </c>
      <c r="K12024">
        <v>62874662.158668391</v>
      </c>
      <c r="L12024">
        <v>15336158.220596712</v>
      </c>
      <c r="M12024">
        <v>10833337.050572883</v>
      </c>
      <c r="N12024">
        <v>19261709.613882776</v>
      </c>
      <c r="O12024">
        <v>8353265.9920809725</v>
      </c>
      <c r="P12024">
        <v>20129017.557078656</v>
      </c>
      <c r="Q12024">
        <v>28615825.328380063</v>
      </c>
    </row>
    <row r="12025" spans="1:17" ht="14.25" x14ac:dyDescent="0.2">
      <c r="A12025" s="2">
        <v>33939</v>
      </c>
      <c r="B12025">
        <v>2178484.2988699484</v>
      </c>
      <c r="C12025">
        <v>1698236.8400814864</v>
      </c>
      <c r="D12025">
        <v>10148592.536701571</v>
      </c>
      <c r="E12025">
        <v>8890482.0648876615</v>
      </c>
      <c r="F12025">
        <v>55952193.751656495</v>
      </c>
      <c r="G12025">
        <v>12071045.882378595</v>
      </c>
      <c r="H12025">
        <v>32697857.695689078</v>
      </c>
      <c r="I12025">
        <v>44090983.877076514</v>
      </c>
      <c r="J12025">
        <v>46766657.413875431</v>
      </c>
      <c r="K12025">
        <v>60760064.72460141</v>
      </c>
      <c r="L12025">
        <v>14820373.328745039</v>
      </c>
      <c r="M12025">
        <v>10468990.810879158</v>
      </c>
      <c r="N12025">
        <v>18613900.77759077</v>
      </c>
      <c r="O12025">
        <v>8072329.3758593593</v>
      </c>
      <c r="P12025">
        <v>19452039.464233037</v>
      </c>
      <c r="Q12025">
        <v>27653419.348998446</v>
      </c>
    </row>
    <row r="12026" spans="1:17" ht="14.25" x14ac:dyDescent="0.2">
      <c r="A12026" s="2">
        <v>33940</v>
      </c>
      <c r="B12026">
        <v>2105217.6259306883</v>
      </c>
      <c r="C12026">
        <v>1641121.8252061463</v>
      </c>
      <c r="D12026">
        <v>9807275.5896085706</v>
      </c>
      <c r="E12026">
        <v>8591477.8250781912</v>
      </c>
      <c r="F12026">
        <v>54070412.422333524</v>
      </c>
      <c r="G12026">
        <v>11665073.08231857</v>
      </c>
      <c r="H12026">
        <v>31598165.011721957</v>
      </c>
      <c r="I12026">
        <v>42608118.153891064</v>
      </c>
      <c r="J12026">
        <v>45193803.574633978</v>
      </c>
      <c r="K12026">
        <v>58716585.323691845</v>
      </c>
      <c r="L12026">
        <v>14321935.288095331</v>
      </c>
      <c r="M12026">
        <v>10116898.245354274</v>
      </c>
      <c r="N12026">
        <v>17987879.015073128</v>
      </c>
      <c r="O12026">
        <v>7800841.205599945</v>
      </c>
      <c r="P12026">
        <v>18797829.464111935</v>
      </c>
      <c r="Q12026">
        <v>26723380.958477907</v>
      </c>
    </row>
    <row r="12027" spans="1:17" ht="14.25" x14ac:dyDescent="0.2">
      <c r="A12027" s="2">
        <v>33941</v>
      </c>
      <c r="B12027">
        <v>2034415.0540025646</v>
      </c>
      <c r="C12027">
        <v>1585927.6996009115</v>
      </c>
      <c r="D12027">
        <v>9477437.7966890745</v>
      </c>
      <c r="E12027">
        <v>8302529.6806268254</v>
      </c>
      <c r="F12027">
        <v>52251919.066795923</v>
      </c>
      <c r="G12027">
        <v>11272753.938784631</v>
      </c>
      <c r="H12027">
        <v>40158634.492683403</v>
      </c>
      <c r="I12027">
        <v>41175124.095151305</v>
      </c>
      <c r="J12027">
        <v>43673847.875572264</v>
      </c>
      <c r="K12027">
        <v>56741832.117872261</v>
      </c>
      <c r="L12027">
        <v>13840260.690231834</v>
      </c>
      <c r="M12027">
        <v>9776647.2390529457</v>
      </c>
      <c r="N12027">
        <v>17382911.584574785</v>
      </c>
      <c r="O12027">
        <v>7538483.7116495548</v>
      </c>
      <c r="P12027">
        <v>18165621.821380932</v>
      </c>
      <c r="Q12027">
        <v>25824621.571719099</v>
      </c>
    </row>
    <row r="12028" spans="1:17" ht="14.25" x14ac:dyDescent="0.2">
      <c r="A12028" s="2">
        <v>33942</v>
      </c>
      <c r="B12028">
        <v>1965993.7105659232</v>
      </c>
      <c r="C12028">
        <v>1532589.8600157253</v>
      </c>
      <c r="D12028">
        <v>9158693.0916148201</v>
      </c>
      <c r="E12028">
        <v>8023299.4254468707</v>
      </c>
      <c r="F12028">
        <v>50494585.18713405</v>
      </c>
      <c r="G12028">
        <v>10893629.252696181</v>
      </c>
      <c r="H12028">
        <v>41301715.185205624</v>
      </c>
      <c r="I12028">
        <v>39790324.419579722</v>
      </c>
      <c r="J12028">
        <v>42205011.249135062</v>
      </c>
      <c r="K12028">
        <v>54833493.711251184</v>
      </c>
      <c r="L12028">
        <v>13374785.747900911</v>
      </c>
      <c r="M12028">
        <v>9447839.5372587312</v>
      </c>
      <c r="N12028">
        <v>16798290.387874052</v>
      </c>
      <c r="O12028">
        <v>7284949.8115678001</v>
      </c>
      <c r="P12028">
        <v>17737994.455669951</v>
      </c>
      <c r="Q12028">
        <v>25032069.507242627</v>
      </c>
    </row>
    <row r="12029" spans="1:17" ht="14.25" x14ac:dyDescent="0.2">
      <c r="A12029" s="2">
        <v>33943</v>
      </c>
      <c r="B12029">
        <v>1899873.5102654689</v>
      </c>
      <c r="C12029">
        <v>1481045.8759337442</v>
      </c>
      <c r="D12029">
        <v>8850668.3922206182</v>
      </c>
      <c r="E12029">
        <v>7753460.2279815041</v>
      </c>
      <c r="F12029">
        <v>48796353.870971501</v>
      </c>
      <c r="G12029">
        <v>10527255.268732715</v>
      </c>
      <c r="H12029">
        <v>40308112.686280861</v>
      </c>
      <c r="I12029">
        <v>38452098.256137259</v>
      </c>
      <c r="J12029">
        <v>40785574.461276546</v>
      </c>
      <c r="K12029">
        <v>52989336.444685981</v>
      </c>
      <c r="L12029">
        <v>12924965.635113113</v>
      </c>
      <c r="M12029">
        <v>9130090.2793375179</v>
      </c>
      <c r="N12029">
        <v>16233331.141472545</v>
      </c>
      <c r="O12029">
        <v>7039942.7506952789</v>
      </c>
      <c r="P12029">
        <v>17142048.338402677</v>
      </c>
      <c r="Q12029">
        <v>24190192.221034355</v>
      </c>
    </row>
    <row r="12030" spans="1:17" ht="14.25" x14ac:dyDescent="0.2">
      <c r="A12030" s="2">
        <v>33944</v>
      </c>
      <c r="B12030">
        <v>1835977.0611724963</v>
      </c>
      <c r="C12030">
        <v>1431235.4164980873</v>
      </c>
      <c r="D12030">
        <v>8553003.1638216581</v>
      </c>
      <c r="E12030">
        <v>7501224.1803871961</v>
      </c>
      <c r="F12030">
        <v>47155237.383904144</v>
      </c>
      <c r="G12030">
        <v>10173203.155930048</v>
      </c>
      <c r="H12030">
        <v>39085357.047893174</v>
      </c>
      <c r="I12030">
        <v>37158879.246837042</v>
      </c>
      <c r="J12030">
        <v>39413876.099142715</v>
      </c>
      <c r="K12030">
        <v>51207201.781344555</v>
      </c>
      <c r="L12030">
        <v>12490273.849438904</v>
      </c>
      <c r="M12030">
        <v>8823596.5169724636</v>
      </c>
      <c r="N12030">
        <v>15688329.724947844</v>
      </c>
      <c r="O12030">
        <v>7034435.8190819053</v>
      </c>
      <c r="P12030">
        <v>16627248.688283326</v>
      </c>
      <c r="Q12030">
        <v>23376628.908819657</v>
      </c>
    </row>
    <row r="12031" spans="1:17" ht="14.25" x14ac:dyDescent="0.2">
      <c r="A12031" s="2">
        <v>33945</v>
      </c>
      <c r="B12031">
        <v>1774229.5741997021</v>
      </c>
      <c r="C12031">
        <v>1383100.1798961777</v>
      </c>
      <c r="D12031">
        <v>8265348.9972172724</v>
      </c>
      <c r="E12031">
        <v>7248943.3909623716</v>
      </c>
      <c r="F12031">
        <v>45569314.842909992</v>
      </c>
      <c r="G12031">
        <v>9831058.5057451408</v>
      </c>
      <c r="H12031">
        <v>37770840.311175056</v>
      </c>
      <c r="I12031">
        <v>35921306.095000625</v>
      </c>
      <c r="J12031">
        <v>38088310.626432016</v>
      </c>
      <c r="K12031">
        <v>49485003.780195482</v>
      </c>
      <c r="L12031">
        <v>12070201.595751634</v>
      </c>
      <c r="M12031">
        <v>8526841.7685024552</v>
      </c>
      <c r="N12031">
        <v>15160700.619006032</v>
      </c>
      <c r="O12031">
        <v>6797854.0320402272</v>
      </c>
      <c r="P12031">
        <v>16068659.116068957</v>
      </c>
      <c r="Q12031">
        <v>22590427.316467866</v>
      </c>
    </row>
    <row r="12032" spans="1:17" ht="14.25" x14ac:dyDescent="0.2">
      <c r="A12032" s="2">
        <v>33946</v>
      </c>
      <c r="B12032">
        <v>1714558.7755625567</v>
      </c>
      <c r="C12032">
        <v>1336583.8251190279</v>
      </c>
      <c r="D12032">
        <v>7987369.2008872805</v>
      </c>
      <c r="E12032">
        <v>7005147.2961930167</v>
      </c>
      <c r="F12032">
        <v>44036729.968007043</v>
      </c>
      <c r="G12032">
        <v>9500420.8470019512</v>
      </c>
      <c r="H12032">
        <v>36500533.334367655</v>
      </c>
      <c r="I12032">
        <v>34713202.558712266</v>
      </c>
      <c r="J12032">
        <v>36807326.50415796</v>
      </c>
      <c r="K12032">
        <v>47820726.654469892</v>
      </c>
      <c r="L12032">
        <v>11664257.190696429</v>
      </c>
      <c r="M12032">
        <v>8240067.4606124433</v>
      </c>
      <c r="N12032">
        <v>14650816.708270967</v>
      </c>
      <c r="O12032">
        <v>6569228.951605781</v>
      </c>
      <c r="P12032">
        <v>15528238.791423885</v>
      </c>
      <c r="Q12032">
        <v>21830667.216010712</v>
      </c>
    </row>
    <row r="12033" spans="1:17" ht="14.25" x14ac:dyDescent="0.2">
      <c r="A12033" s="2">
        <v>33947</v>
      </c>
      <c r="B12033">
        <v>1656894.822184769</v>
      </c>
      <c r="C12033">
        <v>1291631.906015595</v>
      </c>
      <c r="D12033">
        <v>7718738.406903551</v>
      </c>
      <c r="E12033">
        <v>6769550.5392608</v>
      </c>
      <c r="F12033">
        <v>42555688.909527019</v>
      </c>
      <c r="G12033">
        <v>9180903.1771506295</v>
      </c>
      <c r="H12033">
        <v>35272949.257078275</v>
      </c>
      <c r="I12033">
        <v>33545729.898999844</v>
      </c>
      <c r="J12033">
        <v>37679094.977662966</v>
      </c>
      <c r="K12033">
        <v>46212422.412236765</v>
      </c>
      <c r="L12033">
        <v>11271965.48718795</v>
      </c>
      <c r="M12033">
        <v>7962937.9316333747</v>
      </c>
      <c r="N12033">
        <v>14159038.336529829</v>
      </c>
      <c r="O12033">
        <v>6348292.9782273713</v>
      </c>
      <c r="P12033">
        <v>15006611.064062828</v>
      </c>
      <c r="Q12033">
        <v>21096459.328540064</v>
      </c>
    </row>
    <row r="12034" spans="1:17" ht="14.25" x14ac:dyDescent="0.2">
      <c r="A12034" s="2">
        <v>33948</v>
      </c>
      <c r="B12034">
        <v>1601170.2199488305</v>
      </c>
      <c r="C12034">
        <v>1248191.8075650132</v>
      </c>
      <c r="D12034">
        <v>7459142.1900955318</v>
      </c>
      <c r="E12034">
        <v>6541877.3604533635</v>
      </c>
      <c r="F12034">
        <v>41124458.148462281</v>
      </c>
      <c r="G12034">
        <v>8872131.5092913583</v>
      </c>
      <c r="H12034">
        <v>34086651.224927194</v>
      </c>
      <c r="I12034">
        <v>32429674.001929048</v>
      </c>
      <c r="J12034">
        <v>36411873.57523755</v>
      </c>
      <c r="K12034">
        <v>44658208.576330483</v>
      </c>
      <c r="L12034">
        <v>10892867.318263426</v>
      </c>
      <c r="M12034">
        <v>7695128.8088523438</v>
      </c>
      <c r="N12034">
        <v>13682842.280641293</v>
      </c>
      <c r="O12034">
        <v>6134787.5122482693</v>
      </c>
      <c r="P12034">
        <v>14501909.485388285</v>
      </c>
      <c r="Q12034">
        <v>20386944.283330727</v>
      </c>
    </row>
    <row r="12035" spans="1:17" ht="14.25" x14ac:dyDescent="0.2">
      <c r="A12035" s="2">
        <v>33949</v>
      </c>
      <c r="B12035">
        <v>1547319.7446959554</v>
      </c>
      <c r="C12035">
        <v>1206212.6842921176</v>
      </c>
      <c r="D12035">
        <v>7208276.7000239948</v>
      </c>
      <c r="E12035">
        <v>6321861.2743949452</v>
      </c>
      <c r="F12035">
        <v>39741362.46742817</v>
      </c>
      <c r="G12035">
        <v>8573744.4344326854</v>
      </c>
      <c r="H12035">
        <v>34599977.568566903</v>
      </c>
      <c r="I12035">
        <v>31339000.85828571</v>
      </c>
      <c r="J12035">
        <v>35187271.298449755</v>
      </c>
      <c r="K12035">
        <v>43156265.980961531</v>
      </c>
      <c r="L12035">
        <v>10526518.95963998</v>
      </c>
      <c r="M12035">
        <v>7436326.6288430039</v>
      </c>
      <c r="N12035">
        <v>13222661.626240779</v>
      </c>
      <c r="O12035">
        <v>5928462.6512222299</v>
      </c>
      <c r="P12035">
        <v>14014182.004491659</v>
      </c>
      <c r="Q12035">
        <v>20001948.219970606</v>
      </c>
    </row>
    <row r="12036" spans="1:17" ht="14.25" x14ac:dyDescent="0.2">
      <c r="A12036" s="2">
        <v>33950</v>
      </c>
      <c r="B12036">
        <v>1495280.3658829413</v>
      </c>
      <c r="C12036">
        <v>1165645.4007541733</v>
      </c>
      <c r="D12036">
        <v>6965848.3053321885</v>
      </c>
      <c r="E12036">
        <v>6109244.7581323599</v>
      </c>
      <c r="F12036">
        <v>38404782.989865705</v>
      </c>
      <c r="G12036">
        <v>8285392.698471942</v>
      </c>
      <c r="H12036">
        <v>33436312.885953903</v>
      </c>
      <c r="I12036">
        <v>30285009.178236291</v>
      </c>
      <c r="J12036">
        <v>34003854.783037707</v>
      </c>
      <c r="K12036">
        <v>41704836.64243152</v>
      </c>
      <c r="L12036">
        <v>10172491.610347204</v>
      </c>
      <c r="M12036">
        <v>7186228.4705649875</v>
      </c>
      <c r="N12036">
        <v>12777957.74416147</v>
      </c>
      <c r="O12036">
        <v>5729076.8974093469</v>
      </c>
      <c r="P12036">
        <v>13542857.749381365</v>
      </c>
      <c r="Q12036">
        <v>19329243.716596041</v>
      </c>
    </row>
    <row r="12037" spans="1:17" ht="14.25" x14ac:dyDescent="0.2">
      <c r="A12037" s="2">
        <v>33951</v>
      </c>
      <c r="B12037">
        <v>1444991.1728066029</v>
      </c>
      <c r="C12037">
        <v>1126442.4740291517</v>
      </c>
      <c r="D12037">
        <v>6731573.2500582011</v>
      </c>
      <c r="E12037">
        <v>5903778.9497112669</v>
      </c>
      <c r="F12037">
        <v>37113155.285189882</v>
      </c>
      <c r="G12037">
        <v>8006738.7934026374</v>
      </c>
      <c r="H12037">
        <v>32311784.514654316</v>
      </c>
      <c r="I12037">
        <v>29266465.292666249</v>
      </c>
      <c r="J12037">
        <v>32860238.871573377</v>
      </c>
      <c r="K12037">
        <v>40302221.701460272</v>
      </c>
      <c r="L12037">
        <v>9830370.8908270821</v>
      </c>
      <c r="M12037">
        <v>6944541.6008029226</v>
      </c>
      <c r="N12037">
        <v>12348210.120385254</v>
      </c>
      <c r="O12037">
        <v>5536396.8751093931</v>
      </c>
      <c r="P12037">
        <v>13087385.047603549</v>
      </c>
      <c r="Q12037">
        <v>18679163.576802649</v>
      </c>
    </row>
    <row r="12038" spans="1:17" ht="14.25" x14ac:dyDescent="0.2">
      <c r="A12038" s="2">
        <v>33952</v>
      </c>
      <c r="B12038">
        <v>1396393.3033094225</v>
      </c>
      <c r="C12038">
        <v>1088558.0181382392</v>
      </c>
      <c r="D12038">
        <v>6505177.3215061696</v>
      </c>
      <c r="E12038">
        <v>5705223.3568898905</v>
      </c>
      <c r="F12038">
        <v>35864967.537665375</v>
      </c>
      <c r="G12038">
        <v>7737456.5622703675</v>
      </c>
      <c r="H12038">
        <v>31225076.224240169</v>
      </c>
      <c r="I12038">
        <v>28282177.02315782</v>
      </c>
      <c r="J12038">
        <v>31755084.992172733</v>
      </c>
      <c r="K12038">
        <v>38946779.434716307</v>
      </c>
      <c r="L12038">
        <v>9499756.357913781</v>
      </c>
      <c r="M12038">
        <v>6710983.1315300222</v>
      </c>
      <c r="N12038">
        <v>11932915.746794939</v>
      </c>
      <c r="O12038">
        <v>5350535.4478253461</v>
      </c>
      <c r="P12038">
        <v>12647847.98898581</v>
      </c>
      <c r="Q12038">
        <v>18426767.659148075</v>
      </c>
    </row>
    <row r="12039" spans="1:17" ht="14.25" x14ac:dyDescent="0.2">
      <c r="A12039" s="2">
        <v>33953</v>
      </c>
      <c r="B12039">
        <v>1349429.874882963</v>
      </c>
      <c r="C12039">
        <v>1051947.6903375227</v>
      </c>
      <c r="D12039">
        <v>6286395.5292876475</v>
      </c>
      <c r="E12039">
        <v>5513345.5756492782</v>
      </c>
      <c r="F12039">
        <v>34658758.776866697</v>
      </c>
      <c r="G12039">
        <v>7477230.8174147997</v>
      </c>
      <c r="H12039">
        <v>30174916.051678181</v>
      </c>
      <c r="I12039">
        <v>27330992.286577053</v>
      </c>
      <c r="J12039">
        <v>30687099.591733169</v>
      </c>
      <c r="K12039">
        <v>37650667.265698507</v>
      </c>
      <c r="L12039">
        <v>9180701.5778832678</v>
      </c>
      <c r="M12039">
        <v>6485279.6887952015</v>
      </c>
      <c r="N12039">
        <v>11531588.532416718</v>
      </c>
      <c r="O12039">
        <v>5170924.9025935149</v>
      </c>
      <c r="P12039">
        <v>12223093.418327764</v>
      </c>
      <c r="Q12039">
        <v>18483516.91613638</v>
      </c>
    </row>
    <row r="12040" spans="1:17" ht="14.25" x14ac:dyDescent="0.2">
      <c r="A12040" s="2">
        <v>33954</v>
      </c>
      <c r="B12040">
        <v>1304045.9180884145</v>
      </c>
      <c r="C12040">
        <v>1016568.6392159931</v>
      </c>
      <c r="D12040">
        <v>6074971.7951574242</v>
      </c>
      <c r="E12040">
        <v>5327921.0181705998</v>
      </c>
      <c r="F12040">
        <v>33493117.167651229</v>
      </c>
      <c r="G12040">
        <v>7225756.9715509275</v>
      </c>
      <c r="H12040">
        <v>29160074.812530965</v>
      </c>
      <c r="I12040">
        <v>26411797.746591248</v>
      </c>
      <c r="J12040">
        <v>29664297.462510642</v>
      </c>
      <c r="K12040">
        <v>36398145.875108302</v>
      </c>
      <c r="L12040">
        <v>9002040.640773695</v>
      </c>
      <c r="M12040">
        <v>6267167.0927461684</v>
      </c>
      <c r="N12040">
        <v>11143758.734463638</v>
      </c>
      <c r="O12040">
        <v>4997016.6197436834</v>
      </c>
      <c r="P12040">
        <v>11812006.963285977</v>
      </c>
      <c r="Q12040">
        <v>19589825.429732073</v>
      </c>
    </row>
    <row r="12041" spans="1:17" ht="14.25" x14ac:dyDescent="0.2">
      <c r="A12041" s="2">
        <v>33955</v>
      </c>
      <c r="B12041">
        <v>1260188.312216331</v>
      </c>
      <c r="C12041">
        <v>982379.45453911379</v>
      </c>
      <c r="D12041">
        <v>5870658.6532807946</v>
      </c>
      <c r="E12041">
        <v>5148732.6499611046</v>
      </c>
      <c r="F12041">
        <v>32366678.357643951</v>
      </c>
      <c r="G12041">
        <v>6982740.6812578011</v>
      </c>
      <c r="H12041">
        <v>28179364.662229527</v>
      </c>
      <c r="I12041">
        <v>26010647.914683532</v>
      </c>
      <c r="J12041">
        <v>28666629.321736757</v>
      </c>
      <c r="K12041">
        <v>35174005.287631795</v>
      </c>
      <c r="L12041">
        <v>8699284.4686242696</v>
      </c>
      <c r="M12041">
        <v>6056390.0484139631</v>
      </c>
      <c r="N12041">
        <v>10768972.408514217</v>
      </c>
      <c r="O12041">
        <v>4828957.2114015063</v>
      </c>
      <c r="P12041">
        <v>11414746.146954065</v>
      </c>
      <c r="Q12041">
        <v>18930981.419039916</v>
      </c>
    </row>
    <row r="12042" spans="1:17" ht="14.25" x14ac:dyDescent="0.2">
      <c r="A12042" s="2">
        <v>33956</v>
      </c>
      <c r="B12042">
        <v>1217805.72311026</v>
      </c>
      <c r="C12042">
        <v>949340.1187792453</v>
      </c>
      <c r="D12042">
        <v>5673216.9605813893</v>
      </c>
      <c r="E12042">
        <v>4975570.735821045</v>
      </c>
      <c r="F12042">
        <v>31278123.880299386</v>
      </c>
      <c r="G12042">
        <v>6747897.5024574008</v>
      </c>
      <c r="H12042">
        <v>27231637.705732904</v>
      </c>
      <c r="I12042">
        <v>25135859.129337732</v>
      </c>
      <c r="J12042">
        <v>27885992.24132238</v>
      </c>
      <c r="K12042">
        <v>33991034.93401964</v>
      </c>
      <c r="L12042">
        <v>8406710.5766302347</v>
      </c>
      <c r="M12042">
        <v>5852701.8468970135</v>
      </c>
      <c r="N12042">
        <v>10406790.877182635</v>
      </c>
      <c r="O12042">
        <v>4666549.9685175605</v>
      </c>
      <c r="P12042">
        <v>11030845.986155391</v>
      </c>
      <c r="Q12042">
        <v>18294295.616545267</v>
      </c>
    </row>
    <row r="12043" spans="1:17" ht="14.25" x14ac:dyDescent="0.2">
      <c r="A12043" s="2">
        <v>33957</v>
      </c>
      <c r="B12043">
        <v>1176848.543081484</v>
      </c>
      <c r="C12043">
        <v>917411.96027619927</v>
      </c>
      <c r="D12043">
        <v>5482415.6168306032</v>
      </c>
      <c r="E12043">
        <v>4808232.5943542216</v>
      </c>
      <c r="F12043">
        <v>30226179.61167175</v>
      </c>
      <c r="G12043">
        <v>6520952.5574804489</v>
      </c>
      <c r="H12043">
        <v>26315784.653947625</v>
      </c>
      <c r="I12043">
        <v>24290491.195847545</v>
      </c>
      <c r="J12043">
        <v>26948131.971137494</v>
      </c>
      <c r="K12043">
        <v>32847850.17906427</v>
      </c>
      <c r="L12043">
        <v>8123976.5148642221</v>
      </c>
      <c r="M12043">
        <v>5655864.0765949544</v>
      </c>
      <c r="N12043">
        <v>10056790.216658557</v>
      </c>
      <c r="O12043">
        <v>4839976.3181393323</v>
      </c>
      <c r="P12043">
        <v>11332022.775909942</v>
      </c>
      <c r="Q12043">
        <v>17904515.254519556</v>
      </c>
    </row>
    <row r="12044" spans="1:17" ht="14.25" x14ac:dyDescent="0.2">
      <c r="A12044" s="2">
        <v>33958</v>
      </c>
      <c r="B12044">
        <v>1137268.8328445444</v>
      </c>
      <c r="C12044">
        <v>886557.60797309177</v>
      </c>
      <c r="D12044">
        <v>5298031.2941509383</v>
      </c>
      <c r="E12044">
        <v>4646522.3607348287</v>
      </c>
      <c r="F12044">
        <v>29209614.279086862</v>
      </c>
      <c r="G12044">
        <v>6301640.2133294335</v>
      </c>
      <c r="H12044">
        <v>25430733.525334522</v>
      </c>
      <c r="I12044">
        <v>23473554.63362246</v>
      </c>
      <c r="J12044">
        <v>26041813.76977266</v>
      </c>
      <c r="K12044">
        <v>31743112.95553885</v>
      </c>
      <c r="L12044">
        <v>7850751.3506573727</v>
      </c>
      <c r="M12044">
        <v>5465646.3441542163</v>
      </c>
      <c r="N12044">
        <v>9718560.7605156377</v>
      </c>
      <c r="O12044">
        <v>4677198.4812190365</v>
      </c>
      <c r="P12044">
        <v>10950904.763311217</v>
      </c>
      <c r="Q12044">
        <v>17302351.509768516</v>
      </c>
    </row>
    <row r="12045" spans="1:17" ht="14.25" x14ac:dyDescent="0.2">
      <c r="A12045" s="2">
        <v>33959</v>
      </c>
      <c r="B12045">
        <v>1099020.2654055881</v>
      </c>
      <c r="C12045">
        <v>856740.94767451996</v>
      </c>
      <c r="D12045">
        <v>5119848.1756167002</v>
      </c>
      <c r="E12045">
        <v>4490250.7574528996</v>
      </c>
      <c r="F12045">
        <v>28227238.019970413</v>
      </c>
      <c r="G12045">
        <v>6089703.7707622806</v>
      </c>
      <c r="H12045">
        <v>24575448.391182914</v>
      </c>
      <c r="I12045">
        <v>22684093.240232758</v>
      </c>
      <c r="J12045">
        <v>25991625.729250893</v>
      </c>
      <c r="K12045">
        <v>30675530.19802535</v>
      </c>
      <c r="L12045">
        <v>7586715.2812514845</v>
      </c>
      <c r="M12045">
        <v>5282394.9735027961</v>
      </c>
      <c r="N12045">
        <v>9391706.6202079114</v>
      </c>
      <c r="O12045">
        <v>4519895.1802160237</v>
      </c>
      <c r="P12045">
        <v>10582604.492293105</v>
      </c>
      <c r="Q12045">
        <v>16720439.705398886</v>
      </c>
    </row>
    <row r="12046" spans="1:17" ht="14.25" x14ac:dyDescent="0.2">
      <c r="A12046" s="2">
        <v>33960</v>
      </c>
      <c r="B12046">
        <v>1062058.0718378588</v>
      </c>
      <c r="C12046">
        <v>827927.0797758617</v>
      </c>
      <c r="D12046">
        <v>4947657.7026460394</v>
      </c>
      <c r="E12046">
        <v>4339234.8727700403</v>
      </c>
      <c r="F12046">
        <v>27277900.989145536</v>
      </c>
      <c r="G12046">
        <v>5884895.1638327455</v>
      </c>
      <c r="H12046">
        <v>23748928.16308374</v>
      </c>
      <c r="I12046">
        <v>21933335.353836525</v>
      </c>
      <c r="J12046">
        <v>25576170.537784323</v>
      </c>
      <c r="K12046">
        <v>29643852.329415992</v>
      </c>
      <c r="L12046">
        <v>7331559.25947842</v>
      </c>
      <c r="M12046">
        <v>5104737.7349078786</v>
      </c>
      <c r="N12046">
        <v>9075845.221692808</v>
      </c>
      <c r="O12046">
        <v>4367882.2958172671</v>
      </c>
      <c r="P12046">
        <v>10226690.877223868</v>
      </c>
      <c r="Q12046">
        <v>16158098.729183659</v>
      </c>
    </row>
    <row r="12047" spans="1:17" ht="14.25" x14ac:dyDescent="0.2">
      <c r="A12047" s="2">
        <v>33961</v>
      </c>
      <c r="B12047">
        <v>1026338.9888808647</v>
      </c>
      <c r="C12047">
        <v>800082.27841421741</v>
      </c>
      <c r="D12047">
        <v>4781258.3308887044</v>
      </c>
      <c r="E12047">
        <v>4193297.9466261198</v>
      </c>
      <c r="F12047">
        <v>26360492.012969781</v>
      </c>
      <c r="G12047">
        <v>5686974.6695358511</v>
      </c>
      <c r="H12047">
        <v>22950205.421182305</v>
      </c>
      <c r="I12047">
        <v>21195674.536785774</v>
      </c>
      <c r="J12047">
        <v>24715994.073440462</v>
      </c>
      <c r="K12047">
        <v>28646871.798316609</v>
      </c>
      <c r="L12047">
        <v>7084984.6320286617</v>
      </c>
      <c r="M12047">
        <v>4933055.4555092147</v>
      </c>
      <c r="N12047">
        <v>8770606.8576384764</v>
      </c>
      <c r="O12047">
        <v>4220981.9010010948</v>
      </c>
      <c r="P12047">
        <v>9882747.3307217639</v>
      </c>
      <c r="Q12047">
        <v>15614670.376027536</v>
      </c>
    </row>
    <row r="12048" spans="1:17" ht="14.25" x14ac:dyDescent="0.2">
      <c r="A12048" s="2">
        <v>33962</v>
      </c>
      <c r="B12048">
        <v>991821.20830188517</v>
      </c>
      <c r="C12048">
        <v>773173.95199319173</v>
      </c>
      <c r="D12048">
        <v>4620455.2943237638</v>
      </c>
      <c r="E12048">
        <v>4052269.1637463463</v>
      </c>
      <c r="F12048">
        <v>25473937.288736019</v>
      </c>
      <c r="G12048">
        <v>5495710.6272185035</v>
      </c>
      <c r="H12048">
        <v>22178345.281839166</v>
      </c>
      <c r="I12048">
        <v>20482822.690748032</v>
      </c>
      <c r="J12048">
        <v>23884747.020116825</v>
      </c>
      <c r="K12048">
        <v>27820860.99038909</v>
      </c>
      <c r="L12048">
        <v>6846702.7898855722</v>
      </c>
      <c r="M12048">
        <v>4767147.1857835576</v>
      </c>
      <c r="N12048">
        <v>8475634.2546912059</v>
      </c>
      <c r="O12048">
        <v>4079022.0527783632</v>
      </c>
      <c r="P12048">
        <v>9550371.2760506626</v>
      </c>
      <c r="Q12048">
        <v>16066652.55355759</v>
      </c>
    </row>
    <row r="12049" spans="1:17" ht="14.25" x14ac:dyDescent="0.2">
      <c r="A12049" s="2">
        <v>33963</v>
      </c>
      <c r="B12049">
        <v>958464.32796055311</v>
      </c>
      <c r="C12049">
        <v>747170.60503529746</v>
      </c>
      <c r="D12049">
        <v>4465060.3772911765</v>
      </c>
      <c r="E12049">
        <v>3915983.4537065439</v>
      </c>
      <c r="F12049">
        <v>24617199.12781506</v>
      </c>
      <c r="G12049">
        <v>5310879.1674268954</v>
      </c>
      <c r="H12049">
        <v>21432444.303373817</v>
      </c>
      <c r="I12049">
        <v>19806097.82331071</v>
      </c>
      <c r="J12049">
        <v>23081456.425336033</v>
      </c>
      <c r="K12049">
        <v>26885191.211116958</v>
      </c>
      <c r="L12049">
        <v>6616434.8305162629</v>
      </c>
      <c r="M12049">
        <v>4606818.7345317882</v>
      </c>
      <c r="N12049">
        <v>8190582.1552965175</v>
      </c>
      <c r="O12049">
        <v>3941836.590937776</v>
      </c>
      <c r="P12049">
        <v>9229173.6759146992</v>
      </c>
      <c r="Q12049">
        <v>15526299.713520663</v>
      </c>
    </row>
    <row r="12050" spans="1:17" ht="14.25" x14ac:dyDescent="0.2">
      <c r="A12050" s="2">
        <v>33964</v>
      </c>
      <c r="B12050">
        <v>926229.30451922712</v>
      </c>
      <c r="C12050">
        <v>722041.80131734221</v>
      </c>
      <c r="D12050">
        <v>4314891.6941903895</v>
      </c>
      <c r="E12050">
        <v>3784281.2977226335</v>
      </c>
      <c r="F12050">
        <v>23789274.741068795</v>
      </c>
      <c r="G12050">
        <v>5132263.9498732779</v>
      </c>
      <c r="H12050">
        <v>20711629.428610317</v>
      </c>
      <c r="I12050">
        <v>19139980.150497448</v>
      </c>
      <c r="J12050">
        <v>22305182.058908839</v>
      </c>
      <c r="K12050">
        <v>26252505.671710815</v>
      </c>
      <c r="L12050">
        <v>6393911.2314236164</v>
      </c>
      <c r="M12050">
        <v>4451882.4415833</v>
      </c>
      <c r="N12050">
        <v>7915116.9135844065</v>
      </c>
      <c r="O12050">
        <v>3809264.9435598003</v>
      </c>
      <c r="P12050">
        <v>8918778.5771005228</v>
      </c>
      <c r="Q12050">
        <v>15455104.904668247</v>
      </c>
    </row>
    <row r="12051" spans="1:17" ht="14.25" x14ac:dyDescent="0.2">
      <c r="A12051" s="2">
        <v>33965</v>
      </c>
      <c r="B12051">
        <v>895078.40774380835</v>
      </c>
      <c r="C12051">
        <v>697758.12824564124</v>
      </c>
      <c r="D12051">
        <v>4169773.4765881025</v>
      </c>
      <c r="E12051">
        <v>3657008.5419381517</v>
      </c>
      <c r="F12051">
        <v>22989195.065112349</v>
      </c>
      <c r="G12051">
        <v>4959655.9102154411</v>
      </c>
      <c r="H12051">
        <v>20015056.962987181</v>
      </c>
      <c r="I12051">
        <v>18496265.313315533</v>
      </c>
      <c r="J12051">
        <v>21555015.312419794</v>
      </c>
      <c r="K12051">
        <v>25369582.738604046</v>
      </c>
      <c r="L12051">
        <v>8720805.8520920984</v>
      </c>
      <c r="M12051">
        <v>4302725.9268488232</v>
      </c>
      <c r="N12051">
        <v>7649873.2541339807</v>
      </c>
      <c r="O12051">
        <v>4242781.4351798138</v>
      </c>
      <c r="P12051">
        <v>10329364.675642371</v>
      </c>
      <c r="Q12051">
        <v>20018703.065005593</v>
      </c>
    </row>
    <row r="12052" spans="1:17" ht="14.25" x14ac:dyDescent="0.2">
      <c r="A12052" s="2">
        <v>33966</v>
      </c>
      <c r="B12052">
        <v>864975.17634150828</v>
      </c>
      <c r="C12052">
        <v>674291.16242936137</v>
      </c>
      <c r="D12052">
        <v>4029535.8674860061</v>
      </c>
      <c r="E12052">
        <v>3534016.2169912849</v>
      </c>
      <c r="F12052">
        <v>22216023.628051199</v>
      </c>
      <c r="G12052">
        <v>4792853.0153524783</v>
      </c>
      <c r="H12052">
        <v>19341911.58703541</v>
      </c>
      <c r="I12052">
        <v>17874199.86073852</v>
      </c>
      <c r="J12052">
        <v>21013555.67200863</v>
      </c>
      <c r="K12052">
        <v>24516354.224595942</v>
      </c>
      <c r="L12052">
        <v>8427508.1540258545</v>
      </c>
      <c r="M12052">
        <v>4158585.8364179214</v>
      </c>
      <c r="N12052">
        <v>7392593.106635022</v>
      </c>
      <c r="O12052">
        <v>4232237.0342896087</v>
      </c>
      <c r="P12052">
        <v>10409709.780032741</v>
      </c>
      <c r="Q12052">
        <v>19345435.063536521</v>
      </c>
    </row>
    <row r="12053" spans="1:17" ht="14.25" x14ac:dyDescent="0.2">
      <c r="A12053" s="2">
        <v>33967</v>
      </c>
      <c r="B12053">
        <v>835884.37528388051</v>
      </c>
      <c r="C12053">
        <v>651613.43641170219</v>
      </c>
      <c r="D12053">
        <v>3894014.7225077022</v>
      </c>
      <c r="E12053">
        <v>3415160.3636502009</v>
      </c>
      <c r="F12053">
        <v>21468855.453365874</v>
      </c>
      <c r="G12053">
        <v>4631660.0269504357</v>
      </c>
      <c r="H12053">
        <v>18691405.402068865</v>
      </c>
      <c r="I12053">
        <v>17273055.681766458</v>
      </c>
      <c r="J12053">
        <v>20306828.838351566</v>
      </c>
      <c r="K12053">
        <v>23691821.448496394</v>
      </c>
      <c r="L12053">
        <v>8144074.6291965712</v>
      </c>
      <c r="M12053">
        <v>4018724.4894599835</v>
      </c>
      <c r="N12053">
        <v>7143965.7919475492</v>
      </c>
      <c r="O12053">
        <v>4089898.6539976015</v>
      </c>
      <c r="P12053">
        <v>10059610.951116735</v>
      </c>
      <c r="Q12053">
        <v>18694810.377187826</v>
      </c>
    </row>
    <row r="12054" spans="1:17" ht="14.25" x14ac:dyDescent="0.2">
      <c r="A12054" s="2">
        <v>33968</v>
      </c>
      <c r="B12054">
        <v>807771.95456515881</v>
      </c>
      <c r="C12054">
        <v>629698.40651997039</v>
      </c>
      <c r="D12054">
        <v>3763051.4177720975</v>
      </c>
      <c r="E12054">
        <v>3300301.8643126204</v>
      </c>
      <c r="F12054">
        <v>20746816.000661105</v>
      </c>
      <c r="G12054">
        <v>4475888.2729210621</v>
      </c>
      <c r="H12054">
        <v>18062777.007969871</v>
      </c>
      <c r="I12054">
        <v>16692129.153191483</v>
      </c>
      <c r="J12054">
        <v>19633135.446200717</v>
      </c>
      <c r="K12054">
        <v>22895019.316710204</v>
      </c>
      <c r="L12054">
        <v>7870173.5262325546</v>
      </c>
      <c r="M12054">
        <v>3883566.952196579</v>
      </c>
      <c r="N12054">
        <v>6903700.2984393379</v>
      </c>
      <c r="O12054">
        <v>3952347.390859005</v>
      </c>
      <c r="P12054">
        <v>9783007.47433508</v>
      </c>
      <c r="Q12054">
        <v>19493049.49407839</v>
      </c>
    </row>
    <row r="12055" spans="1:17" ht="14.25" x14ac:dyDescent="0.2">
      <c r="A12055" s="2">
        <v>33969</v>
      </c>
      <c r="B12055">
        <v>780605.0093476366</v>
      </c>
      <c r="C12055">
        <v>608520.42179692048</v>
      </c>
      <c r="D12055">
        <v>3636492.6642283858</v>
      </c>
      <c r="E12055">
        <v>3189306.2801723755</v>
      </c>
      <c r="F12055">
        <v>20049060.142039608</v>
      </c>
      <c r="G12055">
        <v>4325355.4265861651</v>
      </c>
      <c r="H12055">
        <v>17455290.611990701</v>
      </c>
      <c r="I12055">
        <v>16130740.316025589</v>
      </c>
      <c r="J12055">
        <v>18972834.835241459</v>
      </c>
      <c r="K12055">
        <v>22125015.193620779</v>
      </c>
      <c r="L12055">
        <v>7605484.2512073396</v>
      </c>
      <c r="M12055">
        <v>3752955.026339733</v>
      </c>
      <c r="N12055">
        <v>6671515.4017665423</v>
      </c>
      <c r="O12055">
        <v>3819422.2447936349</v>
      </c>
      <c r="P12055">
        <v>9453985.865431929</v>
      </c>
      <c r="Q12055">
        <v>18837460.246723112</v>
      </c>
    </row>
    <row r="12056" spans="1:17" ht="14.25" x14ac:dyDescent="0.2">
      <c r="A12056" s="2">
        <v>33970</v>
      </c>
      <c r="B12056">
        <v>754351.74144743243</v>
      </c>
      <c r="C12056">
        <v>588054.69397699414</v>
      </c>
      <c r="D12056">
        <v>3514190.3282353072</v>
      </c>
      <c r="E12056">
        <v>3082043.6938623758</v>
      </c>
      <c r="F12056">
        <v>19374771.172902513</v>
      </c>
      <c r="G12056">
        <v>4179885.293269102</v>
      </c>
      <c r="H12056">
        <v>17001119.921185452</v>
      </c>
      <c r="I12056">
        <v>15588232.079626804</v>
      </c>
      <c r="J12056">
        <v>18976912.797776889</v>
      </c>
      <c r="K12056">
        <v>21380907.809965059</v>
      </c>
      <c r="L12056">
        <v>7523168.9264909336</v>
      </c>
      <c r="M12056">
        <v>3627304.8028222704</v>
      </c>
      <c r="N12056">
        <v>6447139.3357081274</v>
      </c>
      <c r="O12056">
        <v>3691306.0207913392</v>
      </c>
      <c r="P12056">
        <v>9136647.1029763576</v>
      </c>
      <c r="Q12056">
        <v>19630519.38188887</v>
      </c>
    </row>
    <row r="12057" spans="1:17" ht="14.25" x14ac:dyDescent="0.2">
      <c r="A12057" s="2">
        <v>33971</v>
      </c>
      <c r="B12057">
        <v>728981.42211556493</v>
      </c>
      <c r="C12057">
        <v>568277.26847231714</v>
      </c>
      <c r="D12057">
        <v>3396001.2581746764</v>
      </c>
      <c r="E12057">
        <v>2978388.5573898028</v>
      </c>
      <c r="F12057">
        <v>18723159.856018379</v>
      </c>
      <c r="G12057">
        <v>4039307.6040636157</v>
      </c>
      <c r="H12057">
        <v>16429339.122254394</v>
      </c>
      <c r="I12057">
        <v>15421681.919006297</v>
      </c>
      <c r="J12057">
        <v>18431330.639958072</v>
      </c>
      <c r="K12057">
        <v>20661826.207921945</v>
      </c>
      <c r="L12057">
        <v>7314204.2682487285</v>
      </c>
      <c r="M12057">
        <v>3505311.4725158536</v>
      </c>
      <c r="N12057">
        <v>6230309.474070753</v>
      </c>
      <c r="O12057">
        <v>3567160.2047832413</v>
      </c>
      <c r="P12057">
        <v>8829363.8531487361</v>
      </c>
      <c r="Q12057">
        <v>19872276.578273229</v>
      </c>
    </row>
    <row r="12058" spans="1:17" ht="14.25" x14ac:dyDescent="0.2">
      <c r="A12058" s="2">
        <v>33972</v>
      </c>
      <c r="B12058">
        <v>704464.35607077251</v>
      </c>
      <c r="C12058">
        <v>549164.99633449386</v>
      </c>
      <c r="D12058">
        <v>3281787.1168962349</v>
      </c>
      <c r="E12058">
        <v>2878219.5451855338</v>
      </c>
      <c r="F12058">
        <v>18093463.497742139</v>
      </c>
      <c r="G12058">
        <v>3903457.8165386333</v>
      </c>
      <c r="H12058">
        <v>15876788.426019032</v>
      </c>
      <c r="I12058">
        <v>14903020.698487407</v>
      </c>
      <c r="J12058">
        <v>19829406.150458757</v>
      </c>
      <c r="K12058">
        <v>19966928.721679371</v>
      </c>
      <c r="L12058">
        <v>7068213.3229797184</v>
      </c>
      <c r="M12058">
        <v>3387421.0156783741</v>
      </c>
      <c r="N12058">
        <v>6020772.0232918318</v>
      </c>
      <c r="O12058">
        <v>3447189.6545335245</v>
      </c>
      <c r="P12058">
        <v>8532415.1379223112</v>
      </c>
      <c r="Q12058">
        <v>20256196.470828</v>
      </c>
    </row>
    <row r="12059" spans="1:17" ht="14.25" x14ac:dyDescent="0.2">
      <c r="A12059" s="2">
        <v>33973</v>
      </c>
      <c r="B12059">
        <v>680771.84674198064</v>
      </c>
      <c r="C12059">
        <v>530695.50715938234</v>
      </c>
      <c r="D12059">
        <v>3171414.2197977155</v>
      </c>
      <c r="E12059">
        <v>2781419.4120958061</v>
      </c>
      <c r="F12059">
        <v>17484945.055302516</v>
      </c>
      <c r="G12059">
        <v>3772176.922145735</v>
      </c>
      <c r="H12059">
        <v>15342821.086645331</v>
      </c>
      <c r="I12059">
        <v>14401803.065709656</v>
      </c>
      <c r="J12059">
        <v>19171769.413820993</v>
      </c>
      <c r="K12059">
        <v>19295401.992286984</v>
      </c>
      <c r="L12059">
        <v>6830495.5326480148</v>
      </c>
      <c r="M12059">
        <v>3273495.4446783797</v>
      </c>
      <c r="N12059">
        <v>5818281.7253809441</v>
      </c>
      <c r="O12059">
        <v>3331253.9477169449</v>
      </c>
      <c r="P12059">
        <v>8245453.3867559489</v>
      </c>
      <c r="Q12059">
        <v>23536872.11004547</v>
      </c>
    </row>
    <row r="12060" spans="1:17" ht="14.25" x14ac:dyDescent="0.2">
      <c r="A12060" s="2">
        <v>33974</v>
      </c>
      <c r="B12060">
        <v>657876.16267972952</v>
      </c>
      <c r="C12060">
        <v>512847.18290313199</v>
      </c>
      <c r="D12060">
        <v>3064753.378350582</v>
      </c>
      <c r="E12060">
        <v>2687874.8561498942</v>
      </c>
      <c r="F12060">
        <v>16896892.274113182</v>
      </c>
      <c r="G12060">
        <v>3645311.2601039018</v>
      </c>
      <c r="H12060">
        <v>16144994.382079948</v>
      </c>
      <c r="I12060">
        <v>13917442.358818939</v>
      </c>
      <c r="J12060">
        <v>18536250.282401256</v>
      </c>
      <c r="K12060">
        <v>18646460.01564122</v>
      </c>
      <c r="L12060">
        <v>7467985.0608332269</v>
      </c>
      <c r="M12060">
        <v>3163970.3813814428</v>
      </c>
      <c r="N12060">
        <v>5623558.7201401107</v>
      </c>
      <c r="O12060">
        <v>3219555.7750082882</v>
      </c>
      <c r="P12060">
        <v>9556599.0024914164</v>
      </c>
      <c r="Q12060">
        <v>22970773.682515413</v>
      </c>
    </row>
    <row r="12061" spans="1:17" ht="14.25" x14ac:dyDescent="0.2">
      <c r="A12061" s="2">
        <v>33975</v>
      </c>
      <c r="B12061">
        <v>635750.50509725616</v>
      </c>
      <c r="C12061">
        <v>495599.13257884199</v>
      </c>
      <c r="D12061">
        <v>2961679.7488883077</v>
      </c>
      <c r="E12061">
        <v>2597476.3859431772</v>
      </c>
      <c r="F12061">
        <v>16328616.854097743</v>
      </c>
      <c r="G12061">
        <v>3522712.337543671</v>
      </c>
      <c r="H12061">
        <v>16392916.117132556</v>
      </c>
      <c r="I12061">
        <v>13449371.646542734</v>
      </c>
      <c r="J12061">
        <v>18096317.593664508</v>
      </c>
      <c r="K12061">
        <v>18019343.222488455</v>
      </c>
      <c r="L12061">
        <v>7520398.0524548898</v>
      </c>
      <c r="M12061">
        <v>3450757.3115627109</v>
      </c>
      <c r="N12061">
        <v>5815442.5615336951</v>
      </c>
      <c r="O12061">
        <v>3639870.271850361</v>
      </c>
      <c r="P12061">
        <v>10579310.547907526</v>
      </c>
      <c r="Q12061">
        <v>22198221.792455141</v>
      </c>
    </row>
    <row r="12062" spans="1:17" ht="14.25" x14ac:dyDescent="0.2">
      <c r="A12062" s="2">
        <v>33976</v>
      </c>
      <c r="B12062">
        <v>614368.9765032276</v>
      </c>
      <c r="C12062">
        <v>478931.16780421848</v>
      </c>
      <c r="D12062">
        <v>2862072.6864801967</v>
      </c>
      <c r="E12062">
        <v>2510118.1924803792</v>
      </c>
      <c r="F12062">
        <v>15779453.644052923</v>
      </c>
      <c r="G12062">
        <v>3404236.6557002026</v>
      </c>
      <c r="H12062">
        <v>15854878.872915346</v>
      </c>
      <c r="I12062">
        <v>12997043.064612187</v>
      </c>
      <c r="J12062">
        <v>20146296.039096907</v>
      </c>
      <c r="K12062">
        <v>17413317.589369517</v>
      </c>
      <c r="L12062">
        <v>7397576.3589150598</v>
      </c>
      <c r="M12062">
        <v>4738541.995373684</v>
      </c>
      <c r="N12062">
        <v>5810365.434484547</v>
      </c>
      <c r="O12062">
        <v>4507838.9042864945</v>
      </c>
      <c r="P12062">
        <v>14732847.293027367</v>
      </c>
      <c r="Q12062">
        <v>23998285.074509915</v>
      </c>
    </row>
    <row r="12063" spans="1:17" ht="14.25" x14ac:dyDescent="0.2">
      <c r="A12063" s="2">
        <v>33977</v>
      </c>
      <c r="B12063">
        <v>593706.55038942036</v>
      </c>
      <c r="C12063">
        <v>462823.77917161194</v>
      </c>
      <c r="D12063">
        <v>2765815.6037197155</v>
      </c>
      <c r="E12063">
        <v>2425698.0253289589</v>
      </c>
      <c r="F12063">
        <v>15248759.863106811</v>
      </c>
      <c r="G12063">
        <v>3289745.5419518016</v>
      </c>
      <c r="H12063">
        <v>15334936.869881036</v>
      </c>
      <c r="I12063">
        <v>12559927.174501631</v>
      </c>
      <c r="J12063">
        <v>19743953.141649242</v>
      </c>
      <c r="K12063">
        <v>16827673.7794648</v>
      </c>
      <c r="L12063">
        <v>7148781.4477408174</v>
      </c>
      <c r="M12063">
        <v>5084715.1335006366</v>
      </c>
      <c r="N12063">
        <v>5615908.6695357822</v>
      </c>
      <c r="O12063">
        <v>4422305.8000231329</v>
      </c>
      <c r="P12063">
        <v>14726197.043237789</v>
      </c>
      <c r="Q12063">
        <v>23191935.776592694</v>
      </c>
    </row>
    <row r="12064" spans="1:17" ht="14.25" x14ac:dyDescent="0.2">
      <c r="A12064" s="2">
        <v>33978</v>
      </c>
      <c r="B12064">
        <v>573739.04193785961</v>
      </c>
      <c r="C12064">
        <v>447258.11341277743</v>
      </c>
      <c r="D12064">
        <v>2672795.8342620474</v>
      </c>
      <c r="E12064">
        <v>2344117.0729377135</v>
      </c>
      <c r="F12064">
        <v>14735914.34836103</v>
      </c>
      <c r="G12064">
        <v>5906664.8698385954</v>
      </c>
      <c r="H12064">
        <v>14832481.529800162</v>
      </c>
      <c r="I12064">
        <v>12137512.343734896</v>
      </c>
      <c r="J12064">
        <v>19355141.820027959</v>
      </c>
      <c r="K12064">
        <v>16261726.312334487</v>
      </c>
      <c r="L12064">
        <v>6908353.9943423364</v>
      </c>
      <c r="M12064">
        <v>4970603.1236159559</v>
      </c>
      <c r="N12064">
        <v>5427991.8645976158</v>
      </c>
      <c r="O12064">
        <v>4273913.427010091</v>
      </c>
      <c r="P12064">
        <v>14902960.955807371</v>
      </c>
      <c r="Q12064">
        <v>22487926.066634644</v>
      </c>
    </row>
    <row r="12065" spans="1:17" ht="14.25" x14ac:dyDescent="0.2">
      <c r="A12065" s="2">
        <v>33979</v>
      </c>
      <c r="B12065">
        <v>554443.07971313724</v>
      </c>
      <c r="C12065">
        <v>432215.95133162645</v>
      </c>
      <c r="D12065">
        <v>2582904.5009511416</v>
      </c>
      <c r="E12065">
        <v>2273807.7787115183</v>
      </c>
      <c r="F12065">
        <v>14240316.827836158</v>
      </c>
      <c r="G12065">
        <v>5715028.0002849838</v>
      </c>
      <c r="H12065">
        <v>14346924.742115282</v>
      </c>
      <c r="I12065">
        <v>11729304.147033203</v>
      </c>
      <c r="J12065">
        <v>19346362.053530738</v>
      </c>
      <c r="K12065">
        <v>15714812.761581969</v>
      </c>
      <c r="L12065">
        <v>6762748.5518549904</v>
      </c>
      <c r="M12065">
        <v>4803432.0526296999</v>
      </c>
      <c r="N12065">
        <v>5246395.0680682035</v>
      </c>
      <c r="O12065">
        <v>4164012.4207556956</v>
      </c>
      <c r="P12065">
        <v>14890567.126734041</v>
      </c>
      <c r="Q12065">
        <v>21957105.738989625</v>
      </c>
    </row>
    <row r="12066" spans="1:17" ht="14.25" x14ac:dyDescent="0.2">
      <c r="A12066" s="2">
        <v>33980</v>
      </c>
      <c r="B12066">
        <v>535796.07830676925</v>
      </c>
      <c r="C12066">
        <v>417679.68647914531</v>
      </c>
      <c r="D12066">
        <v>2496036.3883819138</v>
      </c>
      <c r="E12066">
        <v>2205863.1230862685</v>
      </c>
      <c r="F12066">
        <v>13761387.217869392</v>
      </c>
      <c r="G12066">
        <v>5522820.4697772833</v>
      </c>
      <c r="H12066">
        <v>13877698.175573235</v>
      </c>
      <c r="I12066">
        <v>11334824.787603542</v>
      </c>
      <c r="J12066">
        <v>18970922.49512659</v>
      </c>
      <c r="K12066">
        <v>15186292.979501471</v>
      </c>
      <c r="L12066">
        <v>7315863.8663613927</v>
      </c>
      <c r="M12066">
        <v>4641883.2705849838</v>
      </c>
      <c r="N12066">
        <v>5070905.7257467639</v>
      </c>
      <c r="O12066">
        <v>4024306.9575133501</v>
      </c>
      <c r="P12066">
        <v>15854434.548798295</v>
      </c>
      <c r="Q12066">
        <v>22871239.937698599</v>
      </c>
    </row>
    <row r="12067" spans="1:17" ht="14.25" x14ac:dyDescent="0.2">
      <c r="A12067" s="2">
        <v>33981</v>
      </c>
      <c r="B12067">
        <v>517776.21190157958</v>
      </c>
      <c r="C12067">
        <v>403632.30454551632</v>
      </c>
      <c r="D12067">
        <v>2412089.8197484226</v>
      </c>
      <c r="E12067">
        <v>2131675.6469259989</v>
      </c>
      <c r="F12067">
        <v>13298564.944142122</v>
      </c>
      <c r="G12067">
        <v>5337077.2531420654</v>
      </c>
      <c r="H12067">
        <v>13424252.61300862</v>
      </c>
      <c r="I12067">
        <v>10953612.537890313</v>
      </c>
      <c r="J12067">
        <v>18332893.396396115</v>
      </c>
      <c r="K12067">
        <v>14675548.347802233</v>
      </c>
      <c r="L12067">
        <v>7156553.0726221576</v>
      </c>
      <c r="M12067">
        <v>4486336.6576506356</v>
      </c>
      <c r="N12067">
        <v>4900361.282756364</v>
      </c>
      <c r="O12067">
        <v>3988073.1270852722</v>
      </c>
      <c r="P12067">
        <v>15382939.860043118</v>
      </c>
      <c r="Q12067">
        <v>22252363.86547279</v>
      </c>
    </row>
    <row r="12068" spans="1:17" ht="14.25" x14ac:dyDescent="0.2">
      <c r="A12068" s="2">
        <v>33982</v>
      </c>
      <c r="B12068">
        <v>500362.3887251626</v>
      </c>
      <c r="C12068">
        <v>390057.36344532273</v>
      </c>
      <c r="D12068">
        <v>2330966.537833883</v>
      </c>
      <c r="E12068">
        <v>2068511.1719148997</v>
      </c>
      <c r="F12068">
        <v>12851308.285542658</v>
      </c>
      <c r="G12068">
        <v>5157580.9429045478</v>
      </c>
      <c r="H12068">
        <v>23024093.884978894</v>
      </c>
      <c r="I12068">
        <v>10585221.199135527</v>
      </c>
      <c r="J12068">
        <v>17808970.866269816</v>
      </c>
      <c r="K12068">
        <v>14195724.98600723</v>
      </c>
      <c r="L12068">
        <v>7523016.013674221</v>
      </c>
      <c r="M12068">
        <v>4447794.5320111979</v>
      </c>
      <c r="N12068">
        <v>4735552.5817828635</v>
      </c>
      <c r="O12068">
        <v>4250392.2793452917</v>
      </c>
      <c r="P12068">
        <v>15415535.315854982</v>
      </c>
      <c r="Q12068">
        <v>21954958.409775142</v>
      </c>
    </row>
    <row r="12069" spans="1:17" ht="14.25" x14ac:dyDescent="0.2">
      <c r="A12069" s="2">
        <v>33983</v>
      </c>
      <c r="B12069">
        <v>483534.2263625281</v>
      </c>
      <c r="C12069">
        <v>376938.97407252667</v>
      </c>
      <c r="D12069">
        <v>2252571.5900032176</v>
      </c>
      <c r="E12069">
        <v>2007471.0413089534</v>
      </c>
      <c r="F12069">
        <v>12419093.740096141</v>
      </c>
      <c r="G12069">
        <v>4984121.4434270598</v>
      </c>
      <c r="H12069">
        <v>27356973.913429841</v>
      </c>
      <c r="I12069">
        <v>10229219.579115093</v>
      </c>
      <c r="J12069">
        <v>21419793.3080169</v>
      </c>
      <c r="K12069">
        <v>29641312.136454433</v>
      </c>
      <c r="L12069">
        <v>9210704.3813468777</v>
      </c>
      <c r="M12069">
        <v>4355103.4033427872</v>
      </c>
      <c r="N12069">
        <v>4577243.8679312114</v>
      </c>
      <c r="O12069">
        <v>4470851.9752036342</v>
      </c>
      <c r="P12069">
        <v>15263716.621165238</v>
      </c>
      <c r="Q12069">
        <v>34760347.011393353</v>
      </c>
    </row>
    <row r="12070" spans="1:17" ht="14.25" x14ac:dyDescent="0.2">
      <c r="A12070" s="2">
        <v>33984</v>
      </c>
      <c r="B12070">
        <v>467272.02789902838</v>
      </c>
      <c r="C12070">
        <v>364261.78170269518</v>
      </c>
      <c r="D12070">
        <v>2176813.2170635341</v>
      </c>
      <c r="E12070">
        <v>1939955.8775343446</v>
      </c>
      <c r="F12070">
        <v>12001415.412219446</v>
      </c>
      <c r="G12070">
        <v>4816495.7249977151</v>
      </c>
      <c r="H12070">
        <v>26436905.560693566</v>
      </c>
      <c r="I12070">
        <v>9885190.9874398299</v>
      </c>
      <c r="J12070">
        <v>20699403.910884641</v>
      </c>
      <c r="K12070">
        <v>28644417.036995295</v>
      </c>
      <c r="L12070">
        <v>9247874.3091022931</v>
      </c>
      <c r="M12070">
        <v>4208632.7875871928</v>
      </c>
      <c r="N12070">
        <v>4423302.2353893053</v>
      </c>
      <c r="O12070">
        <v>4320488.5093769561</v>
      </c>
      <c r="P12070">
        <v>14750368.081494529</v>
      </c>
      <c r="Q12070">
        <v>35303879.81646587</v>
      </c>
    </row>
    <row r="12071" spans="1:17" ht="14.25" x14ac:dyDescent="0.2">
      <c r="A12071" s="2">
        <v>33985</v>
      </c>
      <c r="B12071">
        <v>451556.75886564492</v>
      </c>
      <c r="C12071">
        <v>352010.94802070467</v>
      </c>
      <c r="D12071">
        <v>2103602.7458624411</v>
      </c>
      <c r="E12071">
        <v>1874711.3803077023</v>
      </c>
      <c r="F12071">
        <v>11597784.420583932</v>
      </c>
      <c r="G12071">
        <v>4654507.5861895522</v>
      </c>
      <c r="H12071">
        <v>25547780.899916258</v>
      </c>
      <c r="I12071">
        <v>9552732.747830499</v>
      </c>
      <c r="J12071">
        <v>20003242.613250725</v>
      </c>
      <c r="K12071">
        <v>27681049.462726366</v>
      </c>
      <c r="L12071">
        <v>9845889.7772754654</v>
      </c>
      <c r="M12071">
        <v>4067088.2641175734</v>
      </c>
      <c r="N12071">
        <v>4274537.959989259</v>
      </c>
      <c r="O12071">
        <v>4175182.0599714885</v>
      </c>
      <c r="P12071">
        <v>14254284.453753371</v>
      </c>
      <c r="Q12071">
        <v>34192521.821698815</v>
      </c>
    </row>
    <row r="12072" spans="1:17" ht="14.25" x14ac:dyDescent="0.2">
      <c r="A12072" s="2">
        <v>33986</v>
      </c>
      <c r="B12072">
        <v>436370.0249596521</v>
      </c>
      <c r="C12072">
        <v>340172.13375289011</v>
      </c>
      <c r="D12072">
        <v>2032854.4854984893</v>
      </c>
      <c r="E12072">
        <v>1811661.1826873834</v>
      </c>
      <c r="F12072">
        <v>11207728.32589289</v>
      </c>
      <c r="G12072">
        <v>4497967.4242120013</v>
      </c>
      <c r="H12072">
        <v>24688559.234426633</v>
      </c>
      <c r="I12072">
        <v>9231455.7267959584</v>
      </c>
      <c r="J12072">
        <v>19513972.113190517</v>
      </c>
      <c r="K12072">
        <v>26750081.817628764</v>
      </c>
      <c r="L12072">
        <v>9515193.8557215184</v>
      </c>
      <c r="M12072">
        <v>3930304.1588491634</v>
      </c>
      <c r="N12072">
        <v>4130776.9171194793</v>
      </c>
      <c r="O12072">
        <v>4034762.5496686255</v>
      </c>
      <c r="P12072">
        <v>13774885.085303448</v>
      </c>
      <c r="Q12072">
        <v>33192888.974003706</v>
      </c>
    </row>
    <row r="12073" spans="1:17" ht="14.25" x14ac:dyDescent="0.2">
      <c r="A12073" s="2">
        <v>33987</v>
      </c>
      <c r="B12073">
        <v>421694.05051457568</v>
      </c>
      <c r="C12073">
        <v>328731.48188330728</v>
      </c>
      <c r="D12073">
        <v>1964485.627022261</v>
      </c>
      <c r="E12073">
        <v>1750731.4861008332</v>
      </c>
      <c r="F12073">
        <v>10830790.577903964</v>
      </c>
      <c r="G12073">
        <v>4346692.0129858861</v>
      </c>
      <c r="H12073">
        <v>23858234.868210826</v>
      </c>
      <c r="I12073">
        <v>8920983.8781628199</v>
      </c>
      <c r="J12073">
        <v>19408111.806224935</v>
      </c>
      <c r="K12073">
        <v>25850424.428935483</v>
      </c>
      <c r="L12073">
        <v>9325283.2913670763</v>
      </c>
      <c r="M12073">
        <v>4297821.7098020855</v>
      </c>
      <c r="N12073">
        <v>3991850.8383184392</v>
      </c>
      <c r="O12073">
        <v>3899065.6211814708</v>
      </c>
      <c r="P12073">
        <v>13311608.85198639</v>
      </c>
      <c r="Q12073">
        <v>34379332.829580173</v>
      </c>
    </row>
    <row r="12074" spans="1:17" ht="14.25" x14ac:dyDescent="0.2">
      <c r="A12074" s="2">
        <v>33988</v>
      </c>
      <c r="B12074">
        <v>407511.6576942511</v>
      </c>
      <c r="C12074">
        <v>317675.60143446666</v>
      </c>
      <c r="D12074">
        <v>1898416.1465107063</v>
      </c>
      <c r="E12074">
        <v>1691850.9739653307</v>
      </c>
      <c r="F12074">
        <v>10466529.981049292</v>
      </c>
      <c r="G12074">
        <v>4200504.2886821898</v>
      </c>
      <c r="H12074">
        <v>23200465.886558294</v>
      </c>
      <c r="I12074">
        <v>8620953.8029234372</v>
      </c>
      <c r="J12074">
        <v>18938856.715142913</v>
      </c>
      <c r="K12074">
        <v>24981024.271698486</v>
      </c>
      <c r="L12074">
        <v>9705179.1130349226</v>
      </c>
      <c r="M12074">
        <v>4210174.4594486449</v>
      </c>
      <c r="N12074">
        <v>3857597.1143209324</v>
      </c>
      <c r="O12074">
        <v>3768270.8352025691</v>
      </c>
      <c r="P12074">
        <v>12863913.501342934</v>
      </c>
      <c r="Q12074">
        <v>33820897.287557714</v>
      </c>
    </row>
    <row r="12075" spans="1:17" ht="14.25" x14ac:dyDescent="0.2">
      <c r="A12075" s="2">
        <v>33989</v>
      </c>
      <c r="B12075">
        <v>393806.246386624</v>
      </c>
      <c r="C12075">
        <v>306991.55179355113</v>
      </c>
      <c r="D12075">
        <v>1834568.711401277</v>
      </c>
      <c r="E12075">
        <v>1634950.7282138297</v>
      </c>
      <c r="F12075">
        <v>10114520.178027859</v>
      </c>
      <c r="G12075">
        <v>4059233.1424735729</v>
      </c>
      <c r="H12075">
        <v>22420188.999995161</v>
      </c>
      <c r="I12075">
        <v>8331014.3238870706</v>
      </c>
      <c r="J12075">
        <v>19586248.80507341</v>
      </c>
      <c r="K12075">
        <v>31069034.558023434</v>
      </c>
      <c r="L12075">
        <v>9422829.1993788593</v>
      </c>
      <c r="M12075">
        <v>4349433.3871452995</v>
      </c>
      <c r="N12075">
        <v>3728815.7540164846</v>
      </c>
      <c r="O12075">
        <v>3839759.4547106908</v>
      </c>
      <c r="P12075">
        <v>12736804.854241854</v>
      </c>
      <c r="Q12075">
        <v>32684194.396182939</v>
      </c>
    </row>
    <row r="12076" spans="1:17" ht="14.25" x14ac:dyDescent="0.2">
      <c r="A12076" s="2">
        <v>33990</v>
      </c>
      <c r="B12076">
        <v>380561.77477376303</v>
      </c>
      <c r="C12076">
        <v>296666.82756577432</v>
      </c>
      <c r="D12076">
        <v>1772868.5899762288</v>
      </c>
      <c r="E12076">
        <v>1579964.1486282044</v>
      </c>
      <c r="F12076">
        <v>9774349.1507656816</v>
      </c>
      <c r="G12076">
        <v>3922713.2202560524</v>
      </c>
      <c r="H12076">
        <v>21666154.345923457</v>
      </c>
      <c r="I12076">
        <v>8050826.0746363644</v>
      </c>
      <c r="J12076">
        <v>20028390.300938737</v>
      </c>
      <c r="K12076">
        <v>30024122.370828852</v>
      </c>
      <c r="L12076">
        <v>9106361.6296245232</v>
      </c>
      <c r="M12076">
        <v>4203722.4337895922</v>
      </c>
      <c r="N12076">
        <v>3604365.561859997</v>
      </c>
      <c r="O12076">
        <v>3744459.8927312172</v>
      </c>
      <c r="P12076">
        <v>12308441.282362545</v>
      </c>
      <c r="Q12076">
        <v>32035946.14760961</v>
      </c>
    </row>
    <row r="12077" spans="1:17" ht="14.25" x14ac:dyDescent="0.2">
      <c r="A12077" s="2">
        <v>33991</v>
      </c>
      <c r="B12077">
        <v>367762.74055534013</v>
      </c>
      <c r="C12077">
        <v>286689.34393715026</v>
      </c>
      <c r="D12077">
        <v>1713243.5638911407</v>
      </c>
      <c r="E12077">
        <v>1526826.8748854711</v>
      </c>
      <c r="F12077">
        <v>9445618.7381596509</v>
      </c>
      <c r="G12077">
        <v>3790784.72910645</v>
      </c>
      <c r="H12077">
        <v>20937479.346917164</v>
      </c>
      <c r="I12077">
        <v>7780061.1023080228</v>
      </c>
      <c r="J12077">
        <v>21372456.499293149</v>
      </c>
      <c r="K12077">
        <v>29014352.617072567</v>
      </c>
      <c r="L12077">
        <v>9623922.3928738944</v>
      </c>
      <c r="M12077">
        <v>4961075.5237693293</v>
      </c>
      <c r="N12077">
        <v>3483143.7229367988</v>
      </c>
      <c r="O12077">
        <v>3618864.7987339278</v>
      </c>
      <c r="P12077">
        <v>11894484.412306273</v>
      </c>
      <c r="Q12077">
        <v>31935647.832337834</v>
      </c>
    </row>
    <row r="12078" spans="1:17" ht="14.25" x14ac:dyDescent="0.2">
      <c r="A12078" s="2">
        <v>33992</v>
      </c>
      <c r="B12078">
        <v>355394.16280360194</v>
      </c>
      <c r="C12078">
        <v>277047.42252954131</v>
      </c>
      <c r="D12078">
        <v>1655623.8436452723</v>
      </c>
      <c r="E12078">
        <v>1475476.7112257495</v>
      </c>
      <c r="F12078">
        <v>9127944.1700405795</v>
      </c>
      <c r="G12078">
        <v>3663293.2502490375</v>
      </c>
      <c r="H12078">
        <v>20233311.10834926</v>
      </c>
      <c r="I12078">
        <v>7518402.4837327395</v>
      </c>
      <c r="J12078">
        <v>22487850.547698986</v>
      </c>
      <c r="K12078">
        <v>28038543.388223812</v>
      </c>
      <c r="L12078">
        <v>9344305.3010900132</v>
      </c>
      <c r="M12078">
        <v>4851121.7549393214</v>
      </c>
      <c r="N12078">
        <v>3365998.8107236493</v>
      </c>
      <c r="O12078">
        <v>3497155.3222149648</v>
      </c>
      <c r="P12078">
        <v>11494449.718611384</v>
      </c>
      <c r="Q12078">
        <v>32588544.777252994</v>
      </c>
    </row>
    <row r="12079" spans="1:17" ht="14.25" x14ac:dyDescent="0.2">
      <c r="A12079" s="2">
        <v>33993</v>
      </c>
      <c r="B12079">
        <v>343441.56442859391</v>
      </c>
      <c r="C12079">
        <v>267729.77773142816</v>
      </c>
      <c r="D12079">
        <v>1599941.9868948143</v>
      </c>
      <c r="E12079">
        <v>1425853.553653786</v>
      </c>
      <c r="F12079">
        <v>8820953.6168100145</v>
      </c>
      <c r="G12079">
        <v>3540089.5583124841</v>
      </c>
      <c r="H12079">
        <v>19552825.420101382</v>
      </c>
      <c r="I12079">
        <v>7265543.954485083</v>
      </c>
      <c r="J12079">
        <v>21824188.710367642</v>
      </c>
      <c r="K12079">
        <v>27095552.525639273</v>
      </c>
      <c r="L12079">
        <v>9030038.1013242416</v>
      </c>
      <c r="M12079">
        <v>4687969.0752564613</v>
      </c>
      <c r="N12079">
        <v>3252793.7102291654</v>
      </c>
      <c r="O12079">
        <v>3379539.1726088244</v>
      </c>
      <c r="P12079">
        <v>11107868.971351868</v>
      </c>
      <c r="Q12079">
        <v>31492528.499788903</v>
      </c>
    </row>
    <row r="12080" spans="1:17" ht="14.25" x14ac:dyDescent="0.2">
      <c r="A12080" s="2">
        <v>33994</v>
      </c>
      <c r="B12080">
        <v>331890.95523311314</v>
      </c>
      <c r="C12080">
        <v>258725.5034884031</v>
      </c>
      <c r="D12080">
        <v>1546132.8195134294</v>
      </c>
      <c r="E12080">
        <v>1377899.3195888337</v>
      </c>
      <c r="F12080">
        <v>8524287.7542236075</v>
      </c>
      <c r="G12080">
        <v>3421029.4466655408</v>
      </c>
      <c r="H12080">
        <v>18895225.791847862</v>
      </c>
      <c r="I12080">
        <v>7021189.550409182</v>
      </c>
      <c r="J12080">
        <v>21090198.707668681</v>
      </c>
      <c r="K12080">
        <v>26184276.283696957</v>
      </c>
      <c r="L12080">
        <v>8726340.3200081345</v>
      </c>
      <c r="M12080">
        <v>4530303.5381835755</v>
      </c>
      <c r="N12080">
        <v>3143395.9179063723</v>
      </c>
      <c r="O12080">
        <v>3265878.6833533407</v>
      </c>
      <c r="P12080">
        <v>10734289.688086731</v>
      </c>
      <c r="Q12080">
        <v>30433373.385923151</v>
      </c>
    </row>
    <row r="12081" spans="1:17" ht="14.25" x14ac:dyDescent="0.2">
      <c r="A12081" s="2">
        <v>33995</v>
      </c>
      <c r="B12081">
        <v>320728.81553755654</v>
      </c>
      <c r="C12081">
        <v>250024.06053792455</v>
      </c>
      <c r="D12081">
        <v>1494133.3593076763</v>
      </c>
      <c r="E12081">
        <v>1331557.879880541</v>
      </c>
      <c r="F12081">
        <v>8237599.3428116851</v>
      </c>
      <c r="G12081">
        <v>3305973.5586270364</v>
      </c>
      <c r="H12081">
        <v>18259742.520785082</v>
      </c>
      <c r="I12081">
        <v>6785053.2612005696</v>
      </c>
      <c r="J12081">
        <v>20390159.059988007</v>
      </c>
      <c r="K12081">
        <v>25734578.06667256</v>
      </c>
      <c r="L12081">
        <v>8432856.4869989362</v>
      </c>
      <c r="M12081">
        <v>4377940.6004199907</v>
      </c>
      <c r="N12081">
        <v>3037677.3865608322</v>
      </c>
      <c r="O12081">
        <v>3156040.8178811534</v>
      </c>
      <c r="P12081">
        <v>10373274.604241379</v>
      </c>
      <c r="Q12081">
        <v>29410599.525803603</v>
      </c>
    </row>
    <row r="12082" spans="1:17" ht="14.25" x14ac:dyDescent="0.2">
      <c r="A12082" s="2">
        <v>33996</v>
      </c>
      <c r="B12082">
        <v>309942.08035549632</v>
      </c>
      <c r="C12082">
        <v>241615.26407339171</v>
      </c>
      <c r="D12082">
        <v>1443882.742298034</v>
      </c>
      <c r="E12082">
        <v>1286774.9931112819</v>
      </c>
      <c r="F12082">
        <v>7960552.8214447321</v>
      </c>
      <c r="G12082">
        <v>3194787.2243525987</v>
      </c>
      <c r="H12082">
        <v>17778516.544372506</v>
      </c>
      <c r="I12082">
        <v>6556858.6956387646</v>
      </c>
      <c r="J12082">
        <v>19713663.110069007</v>
      </c>
      <c r="K12082">
        <v>25819379.493724909</v>
      </c>
      <c r="L12082">
        <v>8149243.0873076161</v>
      </c>
      <c r="M12082">
        <v>4230701.9252159214</v>
      </c>
      <c r="N12082">
        <v>2935514.3754748274</v>
      </c>
      <c r="O12082">
        <v>3049897.0139039569</v>
      </c>
      <c r="P12082">
        <v>10024401.161301106</v>
      </c>
      <c r="Q12082">
        <v>28571792.045110714</v>
      </c>
    </row>
    <row r="12083" spans="1:17" ht="14.25" x14ac:dyDescent="0.2">
      <c r="A12083" s="2">
        <v>33997</v>
      </c>
      <c r="B12083">
        <v>299518.12410146254</v>
      </c>
      <c r="C12083">
        <v>233489.2718231006</v>
      </c>
      <c r="D12083">
        <v>1395322.1514792398</v>
      </c>
      <c r="E12083">
        <v>1243498.2421080237</v>
      </c>
      <c r="F12083">
        <v>7692823.9145680377</v>
      </c>
      <c r="G12083">
        <v>3087340.3032072</v>
      </c>
      <c r="H12083">
        <v>17193878.857186876</v>
      </c>
      <c r="I12083">
        <v>6336338.7580787353</v>
      </c>
      <c r="J12083">
        <v>19050654.19682166</v>
      </c>
      <c r="K12083">
        <v>24964767.370641984</v>
      </c>
      <c r="L12083">
        <v>7875168.159023758</v>
      </c>
      <c r="M12083">
        <v>4088415.1736340607</v>
      </c>
      <c r="N12083">
        <v>2836787.3055721545</v>
      </c>
      <c r="O12083">
        <v>2947323.0329337744</v>
      </c>
      <c r="P12083">
        <v>9687261.0122176483</v>
      </c>
      <c r="Q12083">
        <v>27610866.990868378</v>
      </c>
    </row>
    <row r="12084" spans="1:17" ht="14.25" x14ac:dyDescent="0.2">
      <c r="A12084" s="2">
        <v>33998</v>
      </c>
      <c r="B12084">
        <v>289444.74581303238</v>
      </c>
      <c r="C12084">
        <v>225636.57253012751</v>
      </c>
      <c r="D12084">
        <v>1348394.747976555</v>
      </c>
      <c r="E12084">
        <v>1201676.9725894262</v>
      </c>
      <c r="F12084">
        <v>7434099.252645826</v>
      </c>
      <c r="G12084">
        <v>2983507.0314390194</v>
      </c>
      <c r="H12084">
        <v>16615615.199541867</v>
      </c>
      <c r="I12084">
        <v>6123235.3358225692</v>
      </c>
      <c r="J12084">
        <v>18409943.565562345</v>
      </c>
      <c r="K12084">
        <v>24138897.518937524</v>
      </c>
      <c r="L12084">
        <v>7610751.4465206554</v>
      </c>
      <c r="M12084">
        <v>3950913.802831464</v>
      </c>
      <c r="N12084">
        <v>2741380.6194540057</v>
      </c>
      <c r="O12084">
        <v>2848198.8148651291</v>
      </c>
      <c r="P12084">
        <v>9361459.5434498619</v>
      </c>
      <c r="Q12084">
        <v>27058080.479089126</v>
      </c>
    </row>
    <row r="12085" spans="1:17" ht="14.25" x14ac:dyDescent="0.2">
      <c r="A12085" s="2">
        <v>33999</v>
      </c>
      <c r="B12085">
        <v>279710.15486992983</v>
      </c>
      <c r="C12085">
        <v>218047.9748196571</v>
      </c>
      <c r="D12085">
        <v>1303045.6045173795</v>
      </c>
      <c r="E12085">
        <v>1161262.2338763585</v>
      </c>
      <c r="F12085">
        <v>7184076.0053705834</v>
      </c>
      <c r="G12085">
        <v>2883165.874976329</v>
      </c>
      <c r="H12085">
        <v>16056799.675766494</v>
      </c>
      <c r="I12085">
        <v>5917298.9970054626</v>
      </c>
      <c r="J12085">
        <v>17790781.281607404</v>
      </c>
      <c r="K12085">
        <v>23327059.34753013</v>
      </c>
      <c r="L12085">
        <v>7354787.041661974</v>
      </c>
      <c r="M12085">
        <v>3818036.871125591</v>
      </c>
      <c r="N12085">
        <v>2649182.6461421261</v>
      </c>
      <c r="O12085">
        <v>2752408.3374478901</v>
      </c>
      <c r="P12085">
        <v>9046615.4130791072</v>
      </c>
      <c r="Q12085">
        <v>26148064.49510707</v>
      </c>
    </row>
    <row r="12086" spans="1:17" ht="14.25" x14ac:dyDescent="0.2">
      <c r="A12086" s="2">
        <v>34000</v>
      </c>
      <c r="B12086">
        <v>270302.95719341893</v>
      </c>
      <c r="C12086">
        <v>210714.59644072319</v>
      </c>
      <c r="D12086">
        <v>1259221.641140348</v>
      </c>
      <c r="E12086">
        <v>1122206.7215964363</v>
      </c>
      <c r="F12086">
        <v>6942461.5272082631</v>
      </c>
      <c r="G12086">
        <v>2786199.3871751069</v>
      </c>
      <c r="H12086">
        <v>15516778.207213407</v>
      </c>
      <c r="I12086">
        <v>5718288.6986423759</v>
      </c>
      <c r="J12086">
        <v>17192442.632038258</v>
      </c>
      <c r="K12086">
        <v>22542524.876137909</v>
      </c>
      <c r="L12086">
        <v>7107431.2186253443</v>
      </c>
      <c r="M12086">
        <v>3689628.8496163697</v>
      </c>
      <c r="N12086">
        <v>2560085.4703709055</v>
      </c>
      <c r="O12086">
        <v>2659839.4804863352</v>
      </c>
      <c r="P12086">
        <v>8742360.1044587251</v>
      </c>
      <c r="Q12086">
        <v>25268654.122330245</v>
      </c>
    </row>
    <row r="12087" spans="1:17" ht="14.25" x14ac:dyDescent="0.2">
      <c r="A12087" s="2">
        <v>34001</v>
      </c>
      <c r="B12087">
        <v>261212.14190983944</v>
      </c>
      <c r="C12087">
        <v>203627.85386977196</v>
      </c>
      <c r="D12087">
        <v>1216871.5630666499</v>
      </c>
      <c r="E12087">
        <v>1084464.7223155161</v>
      </c>
      <c r="F12087">
        <v>6708973.0148645127</v>
      </c>
      <c r="G12087">
        <v>2692494.0713508814</v>
      </c>
      <c r="H12087">
        <v>15385073.834576137</v>
      </c>
      <c r="I12087">
        <v>7635654.8064964525</v>
      </c>
      <c r="J12087">
        <v>16614227.277444266</v>
      </c>
      <c r="K12087">
        <v>21784375.828113154</v>
      </c>
      <c r="L12087">
        <v>6868394.4540255573</v>
      </c>
      <c r="M12087">
        <v>3565539.4401437705</v>
      </c>
      <c r="N12087">
        <v>2473984.8062754543</v>
      </c>
      <c r="O12087">
        <v>2570383.8946054489</v>
      </c>
      <c r="P12087">
        <v>8448337.4948751386</v>
      </c>
      <c r="Q12087">
        <v>24418820.034402046</v>
      </c>
    </row>
    <row r="12088" spans="1:17" ht="14.25" x14ac:dyDescent="0.2">
      <c r="A12088" s="2">
        <v>34002</v>
      </c>
      <c r="B12088">
        <v>252427.06846267288</v>
      </c>
      <c r="C12088">
        <v>196779.45226387604</v>
      </c>
      <c r="D12088">
        <v>1175945.8006608626</v>
      </c>
      <c r="E12088">
        <v>1047992.0600313437</v>
      </c>
      <c r="F12088">
        <v>6483337.1762709655</v>
      </c>
      <c r="G12088">
        <v>2601940.2479338888</v>
      </c>
      <c r="H12088">
        <v>14867643.815287508</v>
      </c>
      <c r="I12088">
        <v>10536474.122533899</v>
      </c>
      <c r="J12088">
        <v>16055458.432194164</v>
      </c>
      <c r="K12088">
        <v>21051724.810241595</v>
      </c>
      <c r="L12088">
        <v>6637396.9617131473</v>
      </c>
      <c r="M12088">
        <v>3445623.3993678247</v>
      </c>
      <c r="N12088">
        <v>2390779.8753277729</v>
      </c>
      <c r="O12088">
        <v>2483936.8744308772</v>
      </c>
      <c r="P12088">
        <v>8164203.4387157299</v>
      </c>
      <c r="Q12088">
        <v>23597567.523217436</v>
      </c>
    </row>
    <row r="12089" spans="1:17" ht="14.25" x14ac:dyDescent="0.2">
      <c r="A12089" s="2">
        <v>34003</v>
      </c>
      <c r="B12089">
        <v>243937.45415805542</v>
      </c>
      <c r="C12089">
        <v>190161.37575184298</v>
      </c>
      <c r="D12089">
        <v>1136396.4514110154</v>
      </c>
      <c r="E12089">
        <v>1012746.0444667202</v>
      </c>
      <c r="F12089">
        <v>6265289.9107041713</v>
      </c>
      <c r="G12089">
        <v>2514431.9260920659</v>
      </c>
      <c r="H12089">
        <v>14367615.976042975</v>
      </c>
      <c r="I12089">
        <v>11335969.013007741</v>
      </c>
      <c r="J12089">
        <v>15515482.072276561</v>
      </c>
      <c r="K12089">
        <v>20343714.274072312</v>
      </c>
      <c r="L12089">
        <v>6414168.3652921701</v>
      </c>
      <c r="M12089">
        <v>3329740.368765173</v>
      </c>
      <c r="N12089">
        <v>2310373.2883781823</v>
      </c>
      <c r="O12089">
        <v>2400397.2360340809</v>
      </c>
      <c r="P12089">
        <v>7890242.5731171779</v>
      </c>
      <c r="Q12089">
        <v>22803935.334643703</v>
      </c>
    </row>
    <row r="12090" spans="1:17" ht="14.25" x14ac:dyDescent="0.2">
      <c r="A12090" s="2">
        <v>34004</v>
      </c>
      <c r="B12090">
        <v>235733.3621291595</v>
      </c>
      <c r="C12090">
        <v>183765.87805185164</v>
      </c>
      <c r="D12090">
        <v>1098177.2238599812</v>
      </c>
      <c r="E12090">
        <v>978685.42110167583</v>
      </c>
      <c r="F12090">
        <v>6054575.9996627532</v>
      </c>
      <c r="G12090">
        <v>2429866.6796716149</v>
      </c>
      <c r="H12090">
        <v>13884405.04760999</v>
      </c>
      <c r="I12090">
        <v>11076242.097128291</v>
      </c>
      <c r="J12090">
        <v>14993666.169782283</v>
      </c>
      <c r="K12090">
        <v>19659515.512180209</v>
      </c>
      <c r="L12090">
        <v>6198447.381651856</v>
      </c>
      <c r="M12090">
        <v>3217754.7103431602</v>
      </c>
      <c r="N12090">
        <v>2232670.931663923</v>
      </c>
      <c r="O12090">
        <v>2319667.1984992493</v>
      </c>
      <c r="P12090">
        <v>7624878.3369297162</v>
      </c>
      <c r="Q12090">
        <v>22036994.543398131</v>
      </c>
    </row>
    <row r="12091" spans="1:17" ht="14.25" x14ac:dyDescent="0.2">
      <c r="A12091" s="2">
        <v>34005</v>
      </c>
      <c r="B12091">
        <v>227805.18970535617</v>
      </c>
      <c r="C12091">
        <v>177585.47340463658</v>
      </c>
      <c r="D12091">
        <v>1061243.3834225582</v>
      </c>
      <c r="E12091">
        <v>945770.32288615336</v>
      </c>
      <c r="F12091">
        <v>5850948.8081409726</v>
      </c>
      <c r="G12091">
        <v>2348145.527309923</v>
      </c>
      <c r="H12091">
        <v>13417445.444501014</v>
      </c>
      <c r="I12091">
        <v>10703726.487285556</v>
      </c>
      <c r="J12091">
        <v>14489399.953132598</v>
      </c>
      <c r="K12091">
        <v>18998327.688186076</v>
      </c>
      <c r="L12091">
        <v>5989981.5151416985</v>
      </c>
      <c r="M12091">
        <v>3109535.34787919</v>
      </c>
      <c r="N12091">
        <v>2157581.8566515082</v>
      </c>
      <c r="O12091">
        <v>2241652.2694733511</v>
      </c>
      <c r="P12091">
        <v>7368438.817212604</v>
      </c>
      <c r="Q12091">
        <v>21295847.465765789</v>
      </c>
    </row>
    <row r="12092" spans="1:17" ht="14.25" x14ac:dyDescent="0.2">
      <c r="A12092" s="2">
        <v>34006</v>
      </c>
      <c r="B12092">
        <v>220143.65717254597</v>
      </c>
      <c r="C12092">
        <v>171612.92781160641</v>
      </c>
      <c r="D12092">
        <v>1025551.7000248365</v>
      </c>
      <c r="E12092">
        <v>913962.2235766917</v>
      </c>
      <c r="F12092">
        <v>5654169.9959490346</v>
      </c>
      <c r="G12092">
        <v>2269172.8165805205</v>
      </c>
      <c r="H12092">
        <v>12979479.078336559</v>
      </c>
      <c r="I12092">
        <v>10343739.303452263</v>
      </c>
      <c r="J12092">
        <v>14002093.192187401</v>
      </c>
      <c r="K12092">
        <v>18359376.899399001</v>
      </c>
      <c r="L12092">
        <v>5788526.762032046</v>
      </c>
      <c r="M12092">
        <v>3004955.6134995054</v>
      </c>
      <c r="N12092">
        <v>2085018.1735838968</v>
      </c>
      <c r="O12092">
        <v>2166261.1345653562</v>
      </c>
      <c r="P12092">
        <v>7120623.8583562551</v>
      </c>
      <c r="Q12092">
        <v>20579626.608884703</v>
      </c>
    </row>
    <row r="12093" spans="1:17" ht="14.25" x14ac:dyDescent="0.2">
      <c r="A12093" s="2">
        <v>34007</v>
      </c>
      <c r="B12093">
        <v>212739.79691150106</v>
      </c>
      <c r="C12093">
        <v>165841.25056764187</v>
      </c>
      <c r="D12093">
        <v>991060.39750454831</v>
      </c>
      <c r="E12093">
        <v>883223.89264248754</v>
      </c>
      <c r="F12093">
        <v>5464009.2387422621</v>
      </c>
      <c r="G12093">
        <v>2192856.1120344717</v>
      </c>
      <c r="H12093">
        <v>12542953.899317484</v>
      </c>
      <c r="I12093">
        <v>9995859.19024322</v>
      </c>
      <c r="J12093">
        <v>13531175.50739656</v>
      </c>
      <c r="K12093">
        <v>17741915.270983946</v>
      </c>
      <c r="L12093">
        <v>5593847.3249142524</v>
      </c>
      <c r="M12093">
        <v>2903893.0994178271</v>
      </c>
      <c r="N12093">
        <v>2014894.9486078769</v>
      </c>
      <c r="O12093">
        <v>2093405.5504651812</v>
      </c>
      <c r="P12093">
        <v>6881143.3995692432</v>
      </c>
      <c r="Q12093">
        <v>19887493.65536863</v>
      </c>
    </row>
    <row r="12094" spans="1:17" ht="14.25" x14ac:dyDescent="0.2">
      <c r="A12094" s="2">
        <v>34008</v>
      </c>
      <c r="B12094">
        <v>205584.94290150667</v>
      </c>
      <c r="C12094">
        <v>160263.68607866197</v>
      </c>
      <c r="D12094">
        <v>957729.10471318662</v>
      </c>
      <c r="E12094">
        <v>853519.35168805206</v>
      </c>
      <c r="F12094">
        <v>5280243.9584326046</v>
      </c>
      <c r="G12094">
        <v>2119106.0870071496</v>
      </c>
      <c r="H12094">
        <v>12121109.912876904</v>
      </c>
      <c r="I12094">
        <v>9659678.9632760826</v>
      </c>
      <c r="J12094">
        <v>13076095.702185934</v>
      </c>
      <c r="K12094">
        <v>17145220.080594212</v>
      </c>
      <c r="L12094">
        <v>5405715.336706101</v>
      </c>
      <c r="M12094">
        <v>2806229.514660303</v>
      </c>
      <c r="N12094">
        <v>1947130.1043612612</v>
      </c>
      <c r="O12094">
        <v>2023000.2416572524</v>
      </c>
      <c r="P12094">
        <v>6649717.1353699062</v>
      </c>
      <c r="Q12094">
        <v>19218638.482078958</v>
      </c>
    </row>
    <row r="12095" spans="1:17" ht="14.25" x14ac:dyDescent="0.2">
      <c r="A12095" s="2">
        <v>34009</v>
      </c>
      <c r="B12095">
        <v>198670.72057701505</v>
      </c>
      <c r="C12095">
        <v>154873.70595438176</v>
      </c>
      <c r="D12095">
        <v>925518.80826265423</v>
      </c>
      <c r="E12095">
        <v>824813.83234146028</v>
      </c>
      <c r="F12095">
        <v>21731332.242791735</v>
      </c>
      <c r="G12095">
        <v>6333851.9849988986</v>
      </c>
      <c r="H12095">
        <v>11713453.361894077</v>
      </c>
      <c r="I12095">
        <v>9346957.5142093357</v>
      </c>
      <c r="J12095">
        <v>12636321.117796464</v>
      </c>
      <c r="K12095">
        <v>16568592.912444256</v>
      </c>
      <c r="L12095">
        <v>5354014.5445128819</v>
      </c>
      <c r="M12095">
        <v>2711850.5466090911</v>
      </c>
      <c r="N12095">
        <v>1882601.4731917297</v>
      </c>
      <c r="O12095">
        <v>1954962.8006077888</v>
      </c>
      <c r="P12095">
        <v>6976027.8928739838</v>
      </c>
      <c r="Q12095">
        <v>19173591.427898493</v>
      </c>
    </row>
    <row r="12096" spans="1:17" ht="14.25" x14ac:dyDescent="0.2">
      <c r="A12096" s="2">
        <v>34010</v>
      </c>
      <c r="B12096">
        <v>191989.03702544031</v>
      </c>
      <c r="C12096">
        <v>149665.00136700564</v>
      </c>
      <c r="D12096">
        <v>894391.80686113471</v>
      </c>
      <c r="E12096">
        <v>797073.73555890052</v>
      </c>
      <c r="F12096">
        <v>40150367.209112585</v>
      </c>
      <c r="G12096">
        <v>6994403.6776988264</v>
      </c>
      <c r="H12096">
        <v>11319507.09526257</v>
      </c>
      <c r="I12096">
        <v>9032601.1153470762</v>
      </c>
      <c r="J12096">
        <v>12211337.00982134</v>
      </c>
      <c r="K12096">
        <v>16011358.839832628</v>
      </c>
      <c r="L12096">
        <v>5173948.6001549857</v>
      </c>
      <c r="M12096">
        <v>2620645.7272024848</v>
      </c>
      <c r="N12096">
        <v>1819285.9163695588</v>
      </c>
      <c r="O12096">
        <v>1889213.5913089893</v>
      </c>
      <c r="P12096">
        <v>6741410.4782304708</v>
      </c>
      <c r="Q12096">
        <v>18528746.177947622</v>
      </c>
    </row>
    <row r="12097" spans="1:17" ht="14.25" x14ac:dyDescent="0.2">
      <c r="A12097" s="2">
        <v>34011</v>
      </c>
      <c r="B12097">
        <v>185532.07151462018</v>
      </c>
      <c r="C12097">
        <v>144631.47566691297</v>
      </c>
      <c r="D12097">
        <v>864311.66718473646</v>
      </c>
      <c r="E12097">
        <v>770266.59229789034</v>
      </c>
      <c r="F12097">
        <v>53046792.06151624</v>
      </c>
      <c r="G12097">
        <v>6759168.2495963871</v>
      </c>
      <c r="H12097">
        <v>10938810.009397669</v>
      </c>
      <c r="I12097">
        <v>8728817.1348739453</v>
      </c>
      <c r="J12097">
        <v>11800645.945711419</v>
      </c>
      <c r="K12097">
        <v>15472865.635158317</v>
      </c>
      <c r="L12097">
        <v>4999938.6244628336</v>
      </c>
      <c r="M12097">
        <v>2532508.3036350012</v>
      </c>
      <c r="N12097">
        <v>1758099.7851283131</v>
      </c>
      <c r="O12097">
        <v>1825675.6560672061</v>
      </c>
      <c r="P12097">
        <v>6514683.7045217836</v>
      </c>
      <c r="Q12097">
        <v>17905588.330586296</v>
      </c>
    </row>
    <row r="12098" spans="1:17" ht="14.25" x14ac:dyDescent="0.2">
      <c r="A12098" s="2">
        <v>34012</v>
      </c>
      <c r="B12098">
        <v>179292.26633885817</v>
      </c>
      <c r="C12098">
        <v>139767.23724669247</v>
      </c>
      <c r="D12098">
        <v>835243.18123326125</v>
      </c>
      <c r="E12098">
        <v>744361.02551312977</v>
      </c>
      <c r="F12098">
        <v>60352113.509855308</v>
      </c>
      <c r="G12098">
        <v>6531844.2474259352</v>
      </c>
      <c r="H12098">
        <v>10584204.983892674</v>
      </c>
      <c r="I12098">
        <v>8447402.3833898082</v>
      </c>
      <c r="J12098">
        <v>11403767.222543698</v>
      </c>
      <c r="K12098">
        <v>14952483.006505765</v>
      </c>
      <c r="L12098">
        <v>4831780.9434068268</v>
      </c>
      <c r="M12098">
        <v>2447335.1134060719</v>
      </c>
      <c r="N12098">
        <v>1698971.4627353551</v>
      </c>
      <c r="O12098">
        <v>1764274.6254260254</v>
      </c>
      <c r="P12098">
        <v>6295582.1941140583</v>
      </c>
      <c r="Q12098">
        <v>17303388.496195655</v>
      </c>
    </row>
    <row r="12099" spans="1:17" ht="14.25" x14ac:dyDescent="0.2">
      <c r="A12099" s="2">
        <v>34013</v>
      </c>
      <c r="B12099">
        <v>173262.3179728305</v>
      </c>
      <c r="C12099">
        <v>135066.59264517328</v>
      </c>
      <c r="D12099">
        <v>807152.3251201791</v>
      </c>
      <c r="E12099">
        <v>727854.64516153093</v>
      </c>
      <c r="F12099">
        <v>58322354.303413764</v>
      </c>
      <c r="G12099">
        <v>6312165.594513637</v>
      </c>
      <c r="H12099">
        <v>10228237.541171508</v>
      </c>
      <c r="I12099">
        <v>8284823.5932164993</v>
      </c>
      <c r="J12099">
        <v>11020236.304371381</v>
      </c>
      <c r="K12099">
        <v>14449601.859904997</v>
      </c>
      <c r="L12099">
        <v>4669278.7329119556</v>
      </c>
      <c r="M12099">
        <v>2365026.4635710916</v>
      </c>
      <c r="N12099">
        <v>1641831.7410683513</v>
      </c>
      <c r="O12099">
        <v>1704938.6311188019</v>
      </c>
      <c r="P12099">
        <v>6083849.4945404828</v>
      </c>
      <c r="Q12099">
        <v>16721441.815951347</v>
      </c>
    </row>
    <row r="12100" spans="1:17" ht="14.25" x14ac:dyDescent="0.2">
      <c r="A12100" s="2">
        <v>34014</v>
      </c>
      <c r="B12100">
        <v>167435.16852300504</v>
      </c>
      <c r="C12100">
        <v>130524.03988338036</v>
      </c>
      <c r="D12100">
        <v>780006.21924857853</v>
      </c>
      <c r="E12100">
        <v>703375.47482184391</v>
      </c>
      <c r="F12100">
        <v>62381235.232208624</v>
      </c>
      <c r="G12100">
        <v>6099875.1628627982</v>
      </c>
      <c r="H12100">
        <v>9884241.9773463272</v>
      </c>
      <c r="I12100">
        <v>9934570.4058472663</v>
      </c>
      <c r="J12100">
        <v>10649604.278496983</v>
      </c>
      <c r="K12100">
        <v>13963633.586403394</v>
      </c>
      <c r="L12100">
        <v>4556295.9642459005</v>
      </c>
      <c r="M12100">
        <v>2285486.0140534882</v>
      </c>
      <c r="N12100">
        <v>1586613.7396090112</v>
      </c>
      <c r="O12100">
        <v>1746709.6780652257</v>
      </c>
      <c r="P12100">
        <v>7101289.0390457073</v>
      </c>
      <c r="Q12100">
        <v>16159826.93972889</v>
      </c>
    </row>
    <row r="12101" spans="1:17" ht="14.25" x14ac:dyDescent="0.2">
      <c r="A12101" s="2">
        <v>34015</v>
      </c>
      <c r="B12101">
        <v>161803.99746656534</v>
      </c>
      <c r="C12101">
        <v>126134.26202461537</v>
      </c>
      <c r="D12101">
        <v>753773.08982647571</v>
      </c>
      <c r="E12101">
        <v>1017863.8940224525</v>
      </c>
      <c r="F12101">
        <v>85916165.460910335</v>
      </c>
      <c r="G12101">
        <v>5894724.472192402</v>
      </c>
      <c r="H12101">
        <v>18959143.172611989</v>
      </c>
      <c r="I12101">
        <v>14886367.477514165</v>
      </c>
      <c r="J12101">
        <v>29232505.851429138</v>
      </c>
      <c r="K12101">
        <v>15258862.34302518</v>
      </c>
      <c r="L12101">
        <v>8721172.9881616142</v>
      </c>
      <c r="M12101">
        <v>7293771.8295868002</v>
      </c>
      <c r="N12101">
        <v>5719967.224761229</v>
      </c>
      <c r="O12101">
        <v>5759025.7039085599</v>
      </c>
      <c r="P12101">
        <v>17259144.083750322</v>
      </c>
      <c r="Q12101">
        <v>21519572.778914496</v>
      </c>
    </row>
    <row r="12102" spans="1:17" ht="14.25" x14ac:dyDescent="0.2">
      <c r="A12102" s="2">
        <v>34016</v>
      </c>
      <c r="B12102">
        <v>156362.21366817068</v>
      </c>
      <c r="C12102">
        <v>121892.12095112396</v>
      </c>
      <c r="D12102">
        <v>728422.23167644022</v>
      </c>
      <c r="E12102">
        <v>983631.1474019197</v>
      </c>
      <c r="F12102">
        <v>87376511.596951336</v>
      </c>
      <c r="G12102">
        <v>5696473.399097587</v>
      </c>
      <c r="H12102">
        <v>18321510.235456131</v>
      </c>
      <c r="I12102">
        <v>14397862.306652078</v>
      </c>
      <c r="J12102">
        <v>28249359.704118066</v>
      </c>
      <c r="K12102">
        <v>18545036.303708788</v>
      </c>
      <c r="L12102">
        <v>8428303.4843514375</v>
      </c>
      <c r="M12102">
        <v>7048468.0670537734</v>
      </c>
      <c r="N12102">
        <v>5527593.5785076134</v>
      </c>
      <c r="O12102">
        <v>5565676.835197947</v>
      </c>
      <c r="P12102">
        <v>16923108.772315074</v>
      </c>
      <c r="Q12102">
        <v>21547469.12370272</v>
      </c>
    </row>
    <row r="12103" spans="1:17" ht="14.25" x14ac:dyDescent="0.2">
      <c r="A12103" s="2">
        <v>34017</v>
      </c>
      <c r="B12103">
        <v>151103.44766520834</v>
      </c>
      <c r="C12103">
        <v>117792.65135006634</v>
      </c>
      <c r="D12103">
        <v>703923.9722960043</v>
      </c>
      <c r="E12103">
        <v>959077.64650249004</v>
      </c>
      <c r="F12103">
        <v>84831127.382479995</v>
      </c>
      <c r="G12103">
        <v>5504889.8959916094</v>
      </c>
      <c r="H12103">
        <v>17705322.136753384</v>
      </c>
      <c r="I12103">
        <v>13913634.135169191</v>
      </c>
      <c r="J12103">
        <v>27299278.677939106</v>
      </c>
      <c r="K12103">
        <v>19278909.795291375</v>
      </c>
      <c r="L12103">
        <v>8144843.2110131709</v>
      </c>
      <c r="M12103">
        <v>6811414.3481632899</v>
      </c>
      <c r="N12103">
        <v>5342646.9822109863</v>
      </c>
      <c r="O12103">
        <v>5378492.2754645618</v>
      </c>
      <c r="P12103">
        <v>16353951.64036792</v>
      </c>
      <c r="Q12103">
        <v>20822785.740042787</v>
      </c>
    </row>
    <row r="12104" spans="1:17" ht="14.25" x14ac:dyDescent="0.2">
      <c r="A12104" s="2">
        <v>34018</v>
      </c>
      <c r="B12104">
        <v>146021.54421250767</v>
      </c>
      <c r="C12104">
        <v>113831.05490175115</v>
      </c>
      <c r="D12104">
        <v>680249.63712679083</v>
      </c>
      <c r="E12104">
        <v>7263058.6130177807</v>
      </c>
      <c r="F12104">
        <v>88168817.091466129</v>
      </c>
      <c r="G12104">
        <v>5319749.7195003349</v>
      </c>
      <c r="H12104">
        <v>21181195.655300837</v>
      </c>
      <c r="I12104">
        <v>19313109.994266972</v>
      </c>
      <c r="J12104">
        <v>33704056.497014172</v>
      </c>
      <c r="K12104">
        <v>19309312.087186381</v>
      </c>
      <c r="L12104">
        <v>8434430.4261802156</v>
      </c>
      <c r="M12104">
        <v>9821708.6207665056</v>
      </c>
      <c r="N12104">
        <v>5163920.5004174206</v>
      </c>
      <c r="O12104">
        <v>6905152.2057417659</v>
      </c>
      <c r="P12104">
        <v>22027099.077548556</v>
      </c>
      <c r="Q12104">
        <v>20648623.935018454</v>
      </c>
    </row>
    <row r="12105" spans="1:17" ht="14.25" x14ac:dyDescent="0.2">
      <c r="A12105" s="2">
        <v>34019</v>
      </c>
      <c r="B12105">
        <v>141110.55507778996</v>
      </c>
      <c r="C12105">
        <v>110002.69466333046</v>
      </c>
      <c r="D12105">
        <v>657371.51599170989</v>
      </c>
      <c r="E12105">
        <v>7018787.7958194735</v>
      </c>
      <c r="F12105">
        <v>87349668.948957443</v>
      </c>
      <c r="G12105">
        <v>5140836.1679913662</v>
      </c>
      <c r="H12105">
        <v>21787007.717354264</v>
      </c>
      <c r="I12105">
        <v>18675724.844637316</v>
      </c>
      <c r="J12105">
        <v>32570523.38622975</v>
      </c>
      <c r="K12105">
        <v>19745965.653036509</v>
      </c>
      <c r="L12105">
        <v>8194818.2676119767</v>
      </c>
      <c r="M12105">
        <v>11280111.861170294</v>
      </c>
      <c r="N12105">
        <v>4991204.9385528853</v>
      </c>
      <c r="O12105">
        <v>6772029.9347130088</v>
      </c>
      <c r="P12105">
        <v>21590187.686433487</v>
      </c>
      <c r="Q12105">
        <v>19954930.269869283</v>
      </c>
    </row>
    <row r="12106" spans="1:17" ht="14.25" x14ac:dyDescent="0.2">
      <c r="A12106" s="2">
        <v>34020</v>
      </c>
      <c r="B12106">
        <v>136364.73207942137</v>
      </c>
      <c r="C12106">
        <v>106303.08964138184</v>
      </c>
      <c r="D12106">
        <v>635262.83066093479</v>
      </c>
      <c r="E12106">
        <v>6791260.2140298663</v>
      </c>
      <c r="F12106">
        <v>84411929.333594739</v>
      </c>
      <c r="G12106">
        <v>4967939.8279305613</v>
      </c>
      <c r="H12106">
        <v>21317904.638409395</v>
      </c>
      <c r="I12106">
        <v>18059776.199883316</v>
      </c>
      <c r="J12106">
        <v>35735613.70799277</v>
      </c>
      <c r="K12106">
        <v>19095614.274784897</v>
      </c>
      <c r="L12106">
        <v>8005946.5242352532</v>
      </c>
      <c r="M12106">
        <v>11797020.874694796</v>
      </c>
      <c r="N12106">
        <v>5490117.3814075496</v>
      </c>
      <c r="O12106">
        <v>7005855.835700145</v>
      </c>
      <c r="P12106">
        <v>23631113.611898411</v>
      </c>
      <c r="Q12106">
        <v>21232909.300332699</v>
      </c>
    </row>
    <row r="12107" spans="1:17" ht="14.25" x14ac:dyDescent="0.2">
      <c r="A12107" s="2">
        <v>34021</v>
      </c>
      <c r="B12107">
        <v>131778.52035831998</v>
      </c>
      <c r="C12107">
        <v>102727.90954702535</v>
      </c>
      <c r="D12107">
        <v>613897.70350870013</v>
      </c>
      <c r="E12107">
        <v>6562856.896546769</v>
      </c>
      <c r="F12107">
        <v>81572991.627289236</v>
      </c>
      <c r="G12107">
        <v>7085731.4811615162</v>
      </c>
      <c r="H12107">
        <v>20614230.4311876</v>
      </c>
      <c r="I12107">
        <v>17464543.108565241</v>
      </c>
      <c r="J12107">
        <v>36273371.198041201</v>
      </c>
      <c r="K12107">
        <v>18467135.480949286</v>
      </c>
      <c r="L12107">
        <v>7996898.8398060687</v>
      </c>
      <c r="M12107">
        <v>11400833.03843483</v>
      </c>
      <c r="N12107">
        <v>5306431.1826622672</v>
      </c>
      <c r="O12107">
        <v>6770573.6395268664</v>
      </c>
      <c r="P12107">
        <v>22836970.411441021</v>
      </c>
      <c r="Q12107">
        <v>21946405.788918227</v>
      </c>
    </row>
    <row r="12108" spans="1:17" ht="14.25" x14ac:dyDescent="0.2">
      <c r="A12108" s="2">
        <v>34022</v>
      </c>
      <c r="B12108">
        <v>127346.55187614134</v>
      </c>
      <c r="C12108">
        <v>99272.969727436124</v>
      </c>
      <c r="D12108">
        <v>593251.12722423207</v>
      </c>
      <c r="E12108">
        <v>6342135.2277994286</v>
      </c>
      <c r="F12108">
        <v>81763155.424452171</v>
      </c>
      <c r="G12108">
        <v>6847424.5210264465</v>
      </c>
      <c r="H12108">
        <v>19920933.683683008</v>
      </c>
      <c r="I12108">
        <v>16877176.484609026</v>
      </c>
      <c r="J12108">
        <v>35328643.330570959</v>
      </c>
      <c r="K12108">
        <v>17846049.721410155</v>
      </c>
      <c r="L12108">
        <v>8378465.7031025067</v>
      </c>
      <c r="M12108">
        <v>11017969.771296995</v>
      </c>
      <c r="N12108">
        <v>5128922.7087938217</v>
      </c>
      <c r="O12108">
        <v>6641977.5079798652</v>
      </c>
      <c r="P12108">
        <v>22374448.422496799</v>
      </c>
      <c r="Q12108">
        <v>25395035.100223504</v>
      </c>
    </row>
    <row r="12109" spans="1:17" ht="14.25" x14ac:dyDescent="0.2">
      <c r="A12109" s="2">
        <v>34023</v>
      </c>
      <c r="B12109">
        <v>123063.63913213322</v>
      </c>
      <c r="C12109">
        <v>95934.226267819686</v>
      </c>
      <c r="D12109">
        <v>573298.93554135785</v>
      </c>
      <c r="E12109">
        <v>6128836.8589689638</v>
      </c>
      <c r="F12109">
        <v>79013301.147295952</v>
      </c>
      <c r="G12109">
        <v>6617132.2884321809</v>
      </c>
      <c r="H12109">
        <v>19264242.332430691</v>
      </c>
      <c r="I12109">
        <v>16309564.145021612</v>
      </c>
      <c r="J12109">
        <v>34233120.604643114</v>
      </c>
      <c r="K12109">
        <v>17517368.128014352</v>
      </c>
      <c r="L12109">
        <v>8400257.456155099</v>
      </c>
      <c r="M12109">
        <v>10647413.973347468</v>
      </c>
      <c r="N12109">
        <v>4956427.041585722</v>
      </c>
      <c r="O12109">
        <v>6418933.2491837796</v>
      </c>
      <c r="P12109">
        <v>22537705.480831373</v>
      </c>
      <c r="Q12109">
        <v>25217416.472194422</v>
      </c>
    </row>
    <row r="12110" spans="1:17" ht="14.25" x14ac:dyDescent="0.2">
      <c r="A12110" s="2">
        <v>34024</v>
      </c>
      <c r="B12110">
        <v>118924.76909130426</v>
      </c>
      <c r="C12110">
        <v>92707.771258118039</v>
      </c>
      <c r="D12110">
        <v>554017.77495253796</v>
      </c>
      <c r="E12110">
        <v>5931240.0617418326</v>
      </c>
      <c r="F12110">
        <v>76355929.829075694</v>
      </c>
      <c r="G12110">
        <v>6394585.2324704444</v>
      </c>
      <c r="H12110">
        <v>21779577.733391419</v>
      </c>
      <c r="I12110">
        <v>15761041.714717649</v>
      </c>
      <c r="J12110">
        <v>33999181.71816434</v>
      </c>
      <c r="K12110">
        <v>39806826.091928728</v>
      </c>
      <c r="L12110">
        <v>9545257.0507578272</v>
      </c>
      <c r="M12110">
        <v>10289889.657817684</v>
      </c>
      <c r="N12110">
        <v>4790689.8891561972</v>
      </c>
      <c r="O12110">
        <v>8834450.5843426399</v>
      </c>
      <c r="P12110">
        <v>25558209.461195812</v>
      </c>
      <c r="Q12110">
        <v>28024740.3671632</v>
      </c>
    </row>
    <row r="12111" spans="1:17" ht="14.25" x14ac:dyDescent="0.2">
      <c r="A12111" s="2">
        <v>34025</v>
      </c>
      <c r="B12111">
        <v>114925.0973168006</v>
      </c>
      <c r="C12111">
        <v>89589.82821890511</v>
      </c>
      <c r="D12111">
        <v>535385.07737420802</v>
      </c>
      <c r="E12111">
        <v>5731760.8981998721</v>
      </c>
      <c r="F12111">
        <v>73787931.087628752</v>
      </c>
      <c r="G12111">
        <v>6179522.8677553702</v>
      </c>
      <c r="H12111">
        <v>21047088.084797062</v>
      </c>
      <c r="I12111">
        <v>15230967.162840798</v>
      </c>
      <c r="J12111">
        <v>32948371.377444886</v>
      </c>
      <c r="K12111">
        <v>38481788.877557538</v>
      </c>
      <c r="L12111">
        <v>9831314.0693671536</v>
      </c>
      <c r="M12111">
        <v>10056162.733385127</v>
      </c>
      <c r="N12111">
        <v>6058376.2073995015</v>
      </c>
      <c r="O12111">
        <v>9788760.1192145348</v>
      </c>
      <c r="P12111">
        <v>26771548.089899078</v>
      </c>
      <c r="Q12111">
        <v>27683284.091965936</v>
      </c>
    </row>
    <row r="12112" spans="1:17" ht="14.25" x14ac:dyDescent="0.2">
      <c r="A12112" s="2">
        <v>34026</v>
      </c>
      <c r="B12112">
        <v>111059.9422996217</v>
      </c>
      <c r="C12112">
        <v>86576.747681118402</v>
      </c>
      <c r="D12112">
        <v>517379.03373144026</v>
      </c>
      <c r="E12112">
        <v>5538990.6077220906</v>
      </c>
      <c r="F12112">
        <v>71306299.149006888</v>
      </c>
      <c r="G12112">
        <v>6303162.2952863732</v>
      </c>
      <c r="H12112">
        <v>20339233.490741678</v>
      </c>
      <c r="I12112">
        <v>18016026.968323696</v>
      </c>
      <c r="J12112">
        <v>32390686.03894699</v>
      </c>
      <c r="K12112">
        <v>37594845.077077568</v>
      </c>
      <c r="L12112">
        <v>9500667.8155212514</v>
      </c>
      <c r="M12112">
        <v>9718523.3494317252</v>
      </c>
      <c r="N12112">
        <v>5854621.207484751</v>
      </c>
      <c r="O12112">
        <v>9459883.4279754534</v>
      </c>
      <c r="P12112">
        <v>25871785.957092166</v>
      </c>
      <c r="Q12112">
        <v>27052897.899932269</v>
      </c>
    </row>
    <row r="12113" spans="1:17" ht="14.25" x14ac:dyDescent="0.2">
      <c r="A12113" s="2">
        <v>34027</v>
      </c>
      <c r="B12113">
        <v>107324.77997903927</v>
      </c>
      <c r="C12113">
        <v>83665.002914452984</v>
      </c>
      <c r="D12113">
        <v>3568562.0821317821</v>
      </c>
      <c r="E12113">
        <v>5352703.5578314289</v>
      </c>
      <c r="F12113">
        <v>68908129.329298139</v>
      </c>
      <c r="G12113">
        <v>6091174.6621363973</v>
      </c>
      <c r="H12113">
        <v>19655185.426326241</v>
      </c>
      <c r="I12113">
        <v>17410112.867295854</v>
      </c>
      <c r="J12113">
        <v>31760017.977196112</v>
      </c>
      <c r="K12113">
        <v>36330457.163015842</v>
      </c>
      <c r="L12113">
        <v>9181141.8396372702</v>
      </c>
      <c r="M12113">
        <v>9897210.0084040407</v>
      </c>
      <c r="N12113">
        <v>5658676.0346334074</v>
      </c>
      <c r="O12113">
        <v>9142067.5008588675</v>
      </c>
      <c r="P12113">
        <v>25002284.57849022</v>
      </c>
      <c r="Q12113">
        <v>26143056.216188356</v>
      </c>
    </row>
    <row r="12114" spans="1:17" ht="14.25" x14ac:dyDescent="0.2">
      <c r="A12114" s="2">
        <v>34028</v>
      </c>
      <c r="B12114">
        <v>103715.23844730493</v>
      </c>
      <c r="C12114">
        <v>80851.18579941793</v>
      </c>
      <c r="D12114">
        <v>6241058.941457361</v>
      </c>
      <c r="E12114">
        <v>5172681.7045108052</v>
      </c>
      <c r="F12114">
        <v>66590614.634771854</v>
      </c>
      <c r="G12114">
        <v>5886316.5862631155</v>
      </c>
      <c r="H12114">
        <v>18994143.231558915</v>
      </c>
      <c r="I12114">
        <v>16824576.838440634</v>
      </c>
      <c r="J12114">
        <v>30701131.511502109</v>
      </c>
      <c r="K12114">
        <v>35108593.078855477</v>
      </c>
      <c r="L12114">
        <v>8872362.1450934093</v>
      </c>
      <c r="M12114">
        <v>9564347.5456940457</v>
      </c>
      <c r="N12114">
        <v>5468363.7305631982</v>
      </c>
      <c r="O12114">
        <v>8834601.9524858482</v>
      </c>
      <c r="P12114">
        <v>24161409.017488118</v>
      </c>
      <c r="Q12114">
        <v>25639635.04159376</v>
      </c>
    </row>
    <row r="12115" spans="1:17" ht="14.25" x14ac:dyDescent="0.2">
      <c r="A12115" s="2">
        <v>34029</v>
      </c>
      <c r="B12115">
        <v>100227.09283244885</v>
      </c>
      <c r="C12115">
        <v>78132.00283822327</v>
      </c>
      <c r="D12115">
        <v>6980624.5520828888</v>
      </c>
      <c r="E12115">
        <v>5007242.2687194292</v>
      </c>
      <c r="F12115">
        <v>77888217.831593752</v>
      </c>
      <c r="G12115">
        <v>5695364.0691459067</v>
      </c>
      <c r="H12115">
        <v>18355333.174203914</v>
      </c>
      <c r="I12115">
        <v>16258733.527473044</v>
      </c>
      <c r="J12115">
        <v>30494241.53409677</v>
      </c>
      <c r="K12115">
        <v>33927822.665315941</v>
      </c>
      <c r="L12115">
        <v>9181102.0422048643</v>
      </c>
      <c r="M12115">
        <v>9242679.8963695709</v>
      </c>
      <c r="N12115">
        <v>5285409.1494946983</v>
      </c>
      <c r="O12115">
        <v>8537815.4600929543</v>
      </c>
      <c r="P12115">
        <v>23410534.586667329</v>
      </c>
      <c r="Q12115">
        <v>27921322.294714317</v>
      </c>
    </row>
    <row r="12116" spans="1:17" ht="14.25" x14ac:dyDescent="0.2">
      <c r="A12116" s="2">
        <v>34030</v>
      </c>
      <c r="B12116">
        <v>96856.260353180114</v>
      </c>
      <c r="C12116">
        <v>75504.271299828935</v>
      </c>
      <c r="D12116">
        <v>6745852.5428310772</v>
      </c>
      <c r="E12116">
        <v>4838838.9518719278</v>
      </c>
      <c r="F12116">
        <v>77607967.414521143</v>
      </c>
      <c r="G12116">
        <v>5503817.8749683406</v>
      </c>
      <c r="H12116">
        <v>17738007.544148579</v>
      </c>
      <c r="I12116">
        <v>15711920.629908497</v>
      </c>
      <c r="J12116">
        <v>29835615.829161849</v>
      </c>
      <c r="K12116">
        <v>32800507.794635665</v>
      </c>
      <c r="L12116">
        <v>12466666.781840475</v>
      </c>
      <c r="M12116">
        <v>8932399.5257412754</v>
      </c>
      <c r="N12116">
        <v>5107650.5382864028</v>
      </c>
      <c r="O12116">
        <v>8250672.0855665123</v>
      </c>
      <c r="P12116">
        <v>22623809.888747349</v>
      </c>
      <c r="Q12116">
        <v>28409596.5084172</v>
      </c>
    </row>
    <row r="12117" spans="1:17" ht="14.25" x14ac:dyDescent="0.2">
      <c r="A12117" s="2">
        <v>34031</v>
      </c>
      <c r="B12117">
        <v>93598.795540100036</v>
      </c>
      <c r="C12117">
        <v>72964.915494643064</v>
      </c>
      <c r="D12117">
        <v>8489099.0176169202</v>
      </c>
      <c r="E12117">
        <v>4676099.3667959841</v>
      </c>
      <c r="F12117">
        <v>77047183.463846564</v>
      </c>
      <c r="G12117">
        <v>5318713.7526334981</v>
      </c>
      <c r="H12117">
        <v>17141443.778228667</v>
      </c>
      <c r="I12117">
        <v>15183498.115853077</v>
      </c>
      <c r="J12117">
        <v>30208264.791710917</v>
      </c>
      <c r="K12117">
        <v>31697362.787771109</v>
      </c>
      <c r="L12117">
        <v>12047388.479847824</v>
      </c>
      <c r="M12117">
        <v>8632554.4887282308</v>
      </c>
      <c r="N12117">
        <v>4936827.444921135</v>
      </c>
      <c r="O12117">
        <v>7973524.2927048644</v>
      </c>
      <c r="P12117">
        <v>21924647.913479067</v>
      </c>
      <c r="Q12117">
        <v>27829947.16620142</v>
      </c>
    </row>
    <row r="12118" spans="1:17" ht="14.25" x14ac:dyDescent="0.2">
      <c r="A12118" s="2">
        <v>34032</v>
      </c>
      <c r="B12118">
        <v>90450.885617635868</v>
      </c>
      <c r="C12118">
        <v>70510.963174509365</v>
      </c>
      <c r="D12118">
        <v>8203594.072001582</v>
      </c>
      <c r="E12118">
        <v>4518833.031153244</v>
      </c>
      <c r="F12118">
        <v>74455936.515376449</v>
      </c>
      <c r="G12118">
        <v>5279615.049851547</v>
      </c>
      <c r="H12118">
        <v>16564943.614487452</v>
      </c>
      <c r="I12118">
        <v>14672847.48086565</v>
      </c>
      <c r="J12118">
        <v>29201566.810084656</v>
      </c>
      <c r="K12118">
        <v>30631318.697568871</v>
      </c>
      <c r="L12118">
        <v>11642211.324344302</v>
      </c>
      <c r="M12118">
        <v>8566909.0964945797</v>
      </c>
      <c r="N12118">
        <v>4770792.3158397703</v>
      </c>
      <c r="O12118">
        <v>7705359.1299676858</v>
      </c>
      <c r="P12118">
        <v>21187279.27197976</v>
      </c>
      <c r="Q12118">
        <v>28470797.837825194</v>
      </c>
    </row>
    <row r="12119" spans="1:17" ht="14.25" x14ac:dyDescent="0.2">
      <c r="A12119" s="2">
        <v>34033</v>
      </c>
      <c r="B12119">
        <v>87408.846041288503</v>
      </c>
      <c r="C12119">
        <v>68139.542053770128</v>
      </c>
      <c r="D12119">
        <v>7927691.2141698431</v>
      </c>
      <c r="E12119">
        <v>4366855.8688976476</v>
      </c>
      <c r="F12119">
        <v>71951838.252245471</v>
      </c>
      <c r="G12119">
        <v>5102051.3055072231</v>
      </c>
      <c r="H12119">
        <v>16007832.274878766</v>
      </c>
      <c r="I12119">
        <v>17348633.017277699</v>
      </c>
      <c r="J12119">
        <v>28219461.203035645</v>
      </c>
      <c r="K12119">
        <v>29601127.747890145</v>
      </c>
      <c r="L12119">
        <v>11250661.066289674</v>
      </c>
      <c r="M12119">
        <v>8278787.2462710869</v>
      </c>
      <c r="N12119">
        <v>4610341.2717596795</v>
      </c>
      <c r="O12119">
        <v>7446212.8843198605</v>
      </c>
      <c r="P12119">
        <v>20474709.77506021</v>
      </c>
      <c r="Q12119">
        <v>27513269.41561633</v>
      </c>
    </row>
    <row r="12120" spans="1:17" ht="14.25" x14ac:dyDescent="0.2">
      <c r="A12120" s="2">
        <v>34034</v>
      </c>
      <c r="B12120">
        <v>84469.116184971776</v>
      </c>
      <c r="C12120">
        <v>65847.876447332557</v>
      </c>
      <c r="D12120">
        <v>7661067.5071946206</v>
      </c>
      <c r="E12120">
        <v>4228517.9265503604</v>
      </c>
      <c r="F12120">
        <v>69540693.86158219</v>
      </c>
      <c r="G12120">
        <v>4930459.3759652805</v>
      </c>
      <c r="H12120">
        <v>15602342.429114906</v>
      </c>
      <c r="I12120">
        <v>18693543.700466048</v>
      </c>
      <c r="J12120">
        <v>27279650.562368184</v>
      </c>
      <c r="K12120">
        <v>28605584.127739687</v>
      </c>
      <c r="L12120">
        <v>10872279.406563276</v>
      </c>
      <c r="M12120">
        <v>8000355.4954336341</v>
      </c>
      <c r="N12120">
        <v>4455286.509018627</v>
      </c>
      <c r="O12120">
        <v>7195782.2320013819</v>
      </c>
      <c r="P12120">
        <v>19786105.379153498</v>
      </c>
      <c r="Q12120">
        <v>26587944.540514242</v>
      </c>
    </row>
    <row r="12121" spans="1:17" ht="14.25" x14ac:dyDescent="0.2">
      <c r="A12121" s="2">
        <v>34035</v>
      </c>
      <c r="B12121">
        <v>81628.255173394631</v>
      </c>
      <c r="C12121">
        <v>63633.284021803447</v>
      </c>
      <c r="D12121">
        <v>7403410.875147108</v>
      </c>
      <c r="E12121">
        <v>4086304.6271003392</v>
      </c>
      <c r="F12121">
        <v>67210640.956210658</v>
      </c>
      <c r="G12121">
        <v>4764638.4174545668</v>
      </c>
      <c r="H12121">
        <v>21118799.328873713</v>
      </c>
      <c r="I12121">
        <v>20835908.428727638</v>
      </c>
      <c r="J12121">
        <v>27554786.730475761</v>
      </c>
      <c r="K12121">
        <v>27643522.579896182</v>
      </c>
      <c r="L12121">
        <v>10506623.459537111</v>
      </c>
      <c r="M12121">
        <v>7731287.947053412</v>
      </c>
      <c r="N12121">
        <v>4305446.5401575752</v>
      </c>
      <c r="O12121">
        <v>6953774.0506214844</v>
      </c>
      <c r="P12121">
        <v>19120660.091203447</v>
      </c>
      <c r="Q12121">
        <v>25694499.947387308</v>
      </c>
    </row>
    <row r="12122" spans="1:17" ht="14.25" x14ac:dyDescent="0.2">
      <c r="A12122" s="2">
        <v>34036</v>
      </c>
      <c r="B12122">
        <v>78882.937854608404</v>
      </c>
      <c r="C12122">
        <v>61493.172655889575</v>
      </c>
      <c r="D12122">
        <v>7154419.7378202332</v>
      </c>
      <c r="E12122">
        <v>3957402.1698222477</v>
      </c>
      <c r="F12122">
        <v>64950216.104155906</v>
      </c>
      <c r="G12122">
        <v>4604394.3409714084</v>
      </c>
      <c r="H12122">
        <v>20421821.421277203</v>
      </c>
      <c r="I12122">
        <v>20256680.034469213</v>
      </c>
      <c r="J12122">
        <v>27178498.156005349</v>
      </c>
      <c r="K12122">
        <v>26713817.037009824</v>
      </c>
      <c r="L12122">
        <v>10153265.234690063</v>
      </c>
      <c r="M12122">
        <v>7471269.6647505108</v>
      </c>
      <c r="N12122">
        <v>4160645.9814944607</v>
      </c>
      <c r="O12122">
        <v>6719905.0760667073</v>
      </c>
      <c r="P12122">
        <v>18478212.233732887</v>
      </c>
      <c r="Q12122">
        <v>24830343.834368914</v>
      </c>
    </row>
    <row r="12123" spans="1:17" ht="14.25" x14ac:dyDescent="0.2">
      <c r="A12123" s="2">
        <v>34037</v>
      </c>
      <c r="B12123">
        <v>76229.950908005412</v>
      </c>
      <c r="C12123">
        <v>59425.037406388998</v>
      </c>
      <c r="D12123">
        <v>6913802.6577370903</v>
      </c>
      <c r="E12123">
        <v>3824307.0216883426</v>
      </c>
      <c r="F12123">
        <v>62765813.745550014</v>
      </c>
      <c r="G12123">
        <v>4449539.5851036133</v>
      </c>
      <c r="H12123">
        <v>19734995.763790097</v>
      </c>
      <c r="I12123">
        <v>19575408.403688781</v>
      </c>
      <c r="J12123">
        <v>26447909.827132102</v>
      </c>
      <c r="K12123">
        <v>25815379.303570524</v>
      </c>
      <c r="L12123">
        <v>9811791.1356563997</v>
      </c>
      <c r="M12123">
        <v>7220565.2727733431</v>
      </c>
      <c r="N12123">
        <v>4021672.4971304848</v>
      </c>
      <c r="O12123">
        <v>6494239.9612713698</v>
      </c>
      <c r="P12123">
        <v>17918474.787567366</v>
      </c>
      <c r="Q12123">
        <v>23995250.975712202</v>
      </c>
    </row>
    <row r="12124" spans="1:17" ht="14.25" x14ac:dyDescent="0.2">
      <c r="A12124" s="2">
        <v>34038</v>
      </c>
      <c r="B12124">
        <v>73666.189083212899</v>
      </c>
      <c r="C12124">
        <v>57426.45757622191</v>
      </c>
      <c r="D12124">
        <v>6681277.9990311386</v>
      </c>
      <c r="E12124">
        <v>3695688.1227948773</v>
      </c>
      <c r="F12124">
        <v>60654877.095766872</v>
      </c>
      <c r="G12124">
        <v>4299892.8964948477</v>
      </c>
      <c r="H12124">
        <v>19071269.391819764</v>
      </c>
      <c r="I12124">
        <v>18917049.265681919</v>
      </c>
      <c r="J12124">
        <v>27209623.501588263</v>
      </c>
      <c r="K12124">
        <v>24947157.782204147</v>
      </c>
      <c r="L12124">
        <v>9481801.4761223048</v>
      </c>
      <c r="M12124">
        <v>6977723.5894289725</v>
      </c>
      <c r="N12124">
        <v>3887372.96191152</v>
      </c>
      <c r="O12124">
        <v>6275826.0137949707</v>
      </c>
      <c r="P12124">
        <v>17315841.556512143</v>
      </c>
      <c r="Q12124">
        <v>23188243.91752734</v>
      </c>
    </row>
    <row r="12125" spans="1:17" ht="14.25" x14ac:dyDescent="0.2">
      <c r="A12125" s="2">
        <v>34039</v>
      </c>
      <c r="B12125">
        <v>71188.651565480424</v>
      </c>
      <c r="C12125">
        <v>55495.093881069326</v>
      </c>
      <c r="D12125">
        <v>6463623.9226174783</v>
      </c>
      <c r="E12125">
        <v>3571394.9281554776</v>
      </c>
      <c r="F12125">
        <v>58614935.359830655</v>
      </c>
      <c r="G12125">
        <v>4155279.1176924231</v>
      </c>
      <c r="H12125">
        <v>18429865.431372683</v>
      </c>
      <c r="I12125">
        <v>18280832.028659124</v>
      </c>
      <c r="J12125">
        <v>26294510.830395088</v>
      </c>
      <c r="K12125">
        <v>24108136.242805857</v>
      </c>
      <c r="L12125">
        <v>9162910.0120036937</v>
      </c>
      <c r="M12125">
        <v>6743049.1452053245</v>
      </c>
      <c r="N12125">
        <v>3756633.0325298687</v>
      </c>
      <c r="O12125">
        <v>6064757.7530712495</v>
      </c>
      <c r="P12125">
        <v>16733476.055577792</v>
      </c>
      <c r="Q12125">
        <v>22408378.079603907</v>
      </c>
    </row>
    <row r="12126" spans="1:17" ht="14.25" x14ac:dyDescent="0.2">
      <c r="A12126" s="2">
        <v>34040</v>
      </c>
      <c r="B12126">
        <v>68794.438463306331</v>
      </c>
      <c r="C12126">
        <v>53628.685711303347</v>
      </c>
      <c r="D12126">
        <v>6246239.6521931076</v>
      </c>
      <c r="E12126">
        <v>3451281.9559050775</v>
      </c>
      <c r="F12126">
        <v>56643600.840416282</v>
      </c>
      <c r="G12126">
        <v>4015528.9821301736</v>
      </c>
      <c r="H12126">
        <v>17810033.13624189</v>
      </c>
      <c r="I12126">
        <v>17666012.017334696</v>
      </c>
      <c r="J12126">
        <v>25410175.181931745</v>
      </c>
      <c r="K12126">
        <v>23297332.63306994</v>
      </c>
      <c r="L12126">
        <v>8854743.4893578403</v>
      </c>
      <c r="M12126">
        <v>6516267.259932436</v>
      </c>
      <c r="N12126">
        <v>3630290.1417915877</v>
      </c>
      <c r="O12126">
        <v>5860788.1293376265</v>
      </c>
      <c r="P12126">
        <v>16170696.64149759</v>
      </c>
      <c r="Q12126">
        <v>21654740.649804998</v>
      </c>
    </row>
    <row r="12127" spans="1:17" ht="14.25" x14ac:dyDescent="0.2">
      <c r="A12127" s="2">
        <v>34041</v>
      </c>
      <c r="B12127">
        <v>66480.747414192185</v>
      </c>
      <c r="C12127">
        <v>51825.04848600379</v>
      </c>
      <c r="D12127">
        <v>6043216.7632937906</v>
      </c>
      <c r="E12127">
        <v>3335208.6170172854</v>
      </c>
      <c r="F12127">
        <v>54738566.143113412</v>
      </c>
      <c r="G12127">
        <v>3880478.9160064631</v>
      </c>
      <c r="H12127">
        <v>17211047.009278618</v>
      </c>
      <c r="I12127">
        <v>17071869.6013042</v>
      </c>
      <c r="J12127">
        <v>24555581.464937944</v>
      </c>
      <c r="K12127">
        <v>22513797.929023776</v>
      </c>
      <c r="L12127">
        <v>8556941.2074996009</v>
      </c>
      <c r="M12127">
        <v>6297112.4914698256</v>
      </c>
      <c r="N12127">
        <v>3508196.4087170665</v>
      </c>
      <c r="O12127">
        <v>5697517.4339505946</v>
      </c>
      <c r="P12127">
        <v>16176798.301374154</v>
      </c>
      <c r="Q12127">
        <v>20926449.515644994</v>
      </c>
    </row>
    <row r="12128" spans="1:17" ht="14.25" x14ac:dyDescent="0.2">
      <c r="A12128" s="2">
        <v>34042</v>
      </c>
      <c r="B12128">
        <v>64244.870304552336</v>
      </c>
      <c r="C12128">
        <v>50082.071095964777</v>
      </c>
      <c r="D12128">
        <v>5839971.6050307835</v>
      </c>
      <c r="E12128">
        <v>3223039.0507486816</v>
      </c>
      <c r="F12128">
        <v>52897601.475682981</v>
      </c>
      <c r="G12128">
        <v>3749970.846825419</v>
      </c>
      <c r="H12128">
        <v>16632205.953217223</v>
      </c>
      <c r="I12128">
        <v>16509861.734372724</v>
      </c>
      <c r="J12128">
        <v>23729729.400289964</v>
      </c>
      <c r="K12128">
        <v>21756615.024220642</v>
      </c>
      <c r="L12128">
        <v>8269154.5968108932</v>
      </c>
      <c r="M12128">
        <v>6085328.3250135537</v>
      </c>
      <c r="N12128">
        <v>3390208.9258522643</v>
      </c>
      <c r="O12128">
        <v>6364558.036618066</v>
      </c>
      <c r="P12128">
        <v>21785259.620277457</v>
      </c>
      <c r="Q12128">
        <v>20222652.231800433</v>
      </c>
    </row>
    <row r="12129" spans="1:17" ht="14.25" x14ac:dyDescent="0.2">
      <c r="A12129" s="2">
        <v>34043</v>
      </c>
      <c r="B12129">
        <v>62084.190099939209</v>
      </c>
      <c r="C12129">
        <v>48397.713432697608</v>
      </c>
      <c r="D12129">
        <v>5643561.9775745245</v>
      </c>
      <c r="E12129">
        <v>3114641.9656174462</v>
      </c>
      <c r="F12129">
        <v>51118552.038144886</v>
      </c>
      <c r="G12129">
        <v>3623852.0183772929</v>
      </c>
      <c r="H12129">
        <v>16072832.450059595</v>
      </c>
      <c r="I12129">
        <v>15954602.905749466</v>
      </c>
      <c r="J12129">
        <v>22940917.190847095</v>
      </c>
      <c r="K12129">
        <v>21024897.656291097</v>
      </c>
      <c r="L12129">
        <v>7991046.8107492747</v>
      </c>
      <c r="M12129">
        <v>5880666.8728524996</v>
      </c>
      <c r="N12129">
        <v>3277146.7412875579</v>
      </c>
      <c r="O12129">
        <v>6150505.5450239219</v>
      </c>
      <c r="P12129">
        <v>21052578.878752857</v>
      </c>
      <c r="Q12129">
        <v>19543284.825269356</v>
      </c>
    </row>
    <row r="12130" spans="1:17" ht="14.25" x14ac:dyDescent="0.2">
      <c r="A12130" s="2">
        <v>34044</v>
      </c>
      <c r="B12130">
        <v>59996.177781874474</v>
      </c>
      <c r="C12130">
        <v>46770.004000538356</v>
      </c>
      <c r="D12130">
        <v>5453757.988701215</v>
      </c>
      <c r="E12130">
        <v>3009890.4857301861</v>
      </c>
      <c r="F12130">
        <v>49486697.173376597</v>
      </c>
      <c r="G12130">
        <v>3501974.8119413988</v>
      </c>
      <c r="H12130">
        <v>15532271.768058402</v>
      </c>
      <c r="I12130">
        <v>15539542.330122627</v>
      </c>
      <c r="J12130">
        <v>24828654.317261003</v>
      </c>
      <c r="K12130">
        <v>20317789.369596556</v>
      </c>
      <c r="L12130">
        <v>12879533.195752036</v>
      </c>
      <c r="M12130">
        <v>5683457.5529264435</v>
      </c>
      <c r="N12130">
        <v>3167887.0583532737</v>
      </c>
      <c r="O12130">
        <v>6571272.3010039153</v>
      </c>
      <c r="P12130">
        <v>23147957.060530763</v>
      </c>
      <c r="Q12130">
        <v>19787975.889817081</v>
      </c>
    </row>
    <row r="12131" spans="1:17" ht="14.25" x14ac:dyDescent="0.2">
      <c r="A12131" s="2">
        <v>34045</v>
      </c>
      <c r="B12131">
        <v>57978.389387700372</v>
      </c>
      <c r="C12131">
        <v>2795186.2837634082</v>
      </c>
      <c r="D12131">
        <v>5549244.3912581839</v>
      </c>
      <c r="E12131">
        <v>2908662.0022770911</v>
      </c>
      <c r="F12131">
        <v>47831099.262811258</v>
      </c>
      <c r="G12131">
        <v>3384196.5735023464</v>
      </c>
      <c r="H12131">
        <v>15023179.670736834</v>
      </c>
      <c r="I12131">
        <v>17065822.133590579</v>
      </c>
      <c r="J12131">
        <v>34424889.538467534</v>
      </c>
      <c r="K12131">
        <v>19634462.512770828</v>
      </c>
      <c r="L12131">
        <v>18434032.961069006</v>
      </c>
      <c r="M12131">
        <v>8350750.452927269</v>
      </c>
      <c r="N12131">
        <v>5823215.8414014736</v>
      </c>
      <c r="O12131">
        <v>10057518.945530338</v>
      </c>
      <c r="P12131">
        <v>25108972.611693438</v>
      </c>
      <c r="Q12131">
        <v>19198447.985329069</v>
      </c>
    </row>
    <row r="12132" spans="1:17" ht="14.25" x14ac:dyDescent="0.2">
      <c r="A12132" s="2">
        <v>34046</v>
      </c>
      <c r="B12132">
        <v>56028.463149986739</v>
      </c>
      <c r="C12132">
        <v>7662626.1358366534</v>
      </c>
      <c r="D12132">
        <v>5641519.3999896776</v>
      </c>
      <c r="E12132">
        <v>2819365.9617526187</v>
      </c>
      <c r="F12132">
        <v>46231182.33681637</v>
      </c>
      <c r="G12132">
        <v>3277395.2291637617</v>
      </c>
      <c r="H12132">
        <v>15572466.675493047</v>
      </c>
      <c r="I12132">
        <v>18058675.304933339</v>
      </c>
      <c r="J12132">
        <v>42427853.938946307</v>
      </c>
      <c r="K12132">
        <v>18987861.202451214</v>
      </c>
      <c r="L12132">
        <v>22220837.158923253</v>
      </c>
      <c r="M12132">
        <v>9192958.1705089174</v>
      </c>
      <c r="N12132">
        <v>6675161.2176970812</v>
      </c>
      <c r="O12132">
        <v>12011381.73965648</v>
      </c>
      <c r="P12132">
        <v>26576068.21527715</v>
      </c>
      <c r="Q12132">
        <v>20055761.182732578</v>
      </c>
    </row>
    <row r="12133" spans="1:17" ht="14.25" x14ac:dyDescent="0.2">
      <c r="A12133" s="2">
        <v>34047</v>
      </c>
      <c r="B12133">
        <v>54144.116732145281</v>
      </c>
      <c r="C12133">
        <v>7404917.0840700697</v>
      </c>
      <c r="D12133">
        <v>5451784.1069816239</v>
      </c>
      <c r="E12133">
        <v>2724545.1893821396</v>
      </c>
      <c r="F12133">
        <v>44676337.568082504</v>
      </c>
      <c r="G12133">
        <v>3237327.863674087</v>
      </c>
      <c r="H12133">
        <v>15062022.745092692</v>
      </c>
      <c r="I12133">
        <v>17451326.857221704</v>
      </c>
      <c r="J12133">
        <v>47478666.795179904</v>
      </c>
      <c r="K12133">
        <v>18486701.746728171</v>
      </c>
      <c r="L12133">
        <v>24658221.409074683</v>
      </c>
      <c r="M12133">
        <v>10566147.051990483</v>
      </c>
      <c r="N12133">
        <v>7212692.6992072333</v>
      </c>
      <c r="O12133">
        <v>12948561.884656047</v>
      </c>
      <c r="P12133">
        <v>26292093.339126464</v>
      </c>
      <c r="Q12133">
        <v>20208052.516538147</v>
      </c>
    </row>
    <row r="12134" spans="1:17" ht="14.25" x14ac:dyDescent="0.2">
      <c r="A12134" s="2">
        <v>34048</v>
      </c>
      <c r="B12134">
        <v>52323.144557015548</v>
      </c>
      <c r="C12134">
        <v>7155875.2900014473</v>
      </c>
      <c r="D12134">
        <v>5268429.9816804342</v>
      </c>
      <c r="E12134">
        <v>2632913.4243966197</v>
      </c>
      <c r="F12134">
        <v>43173785.259386674</v>
      </c>
      <c r="G12134">
        <v>3128450.2179146023</v>
      </c>
      <c r="H12134">
        <v>14568746.038950905</v>
      </c>
      <c r="I12134">
        <v>16864404.721557271</v>
      </c>
      <c r="J12134">
        <v>48033581.277153321</v>
      </c>
      <c r="K12134">
        <v>17878701.868010238</v>
      </c>
      <c r="L12134">
        <v>26980874.245509636</v>
      </c>
      <c r="M12134">
        <v>10772484.201460481</v>
      </c>
      <c r="N12134">
        <v>6971072.9351441106</v>
      </c>
      <c r="O12134">
        <v>13299048.43689898</v>
      </c>
      <c r="P12134">
        <v>25469559.841765113</v>
      </c>
      <c r="Q12134">
        <v>22674764.248932853</v>
      </c>
    </row>
    <row r="12135" spans="1:17" ht="14.25" x14ac:dyDescent="0.2">
      <c r="A12135" s="2">
        <v>34049</v>
      </c>
      <c r="B12135">
        <v>50563.415225295757</v>
      </c>
      <c r="C12135">
        <v>6915209.2568615107</v>
      </c>
      <c r="D12135">
        <v>5091242.4129789285</v>
      </c>
      <c r="E12135">
        <v>2544363.4142621798</v>
      </c>
      <c r="F12135">
        <v>41721766.713377327</v>
      </c>
      <c r="G12135">
        <v>3030250.1219760971</v>
      </c>
      <c r="H12135">
        <v>14078770.714490386</v>
      </c>
      <c r="I12135">
        <v>16297221.921254056</v>
      </c>
      <c r="J12135">
        <v>47679253.750819683</v>
      </c>
      <c r="K12135">
        <v>17291150.210233916</v>
      </c>
      <c r="L12135">
        <v>27239611.455688011</v>
      </c>
      <c r="M12135">
        <v>11978875.135040306</v>
      </c>
      <c r="N12135">
        <v>7403398.5584176537</v>
      </c>
      <c r="O12135">
        <v>13439915.017342191</v>
      </c>
      <c r="P12135">
        <v>25894559.492173124</v>
      </c>
      <c r="Q12135">
        <v>22814049.456966978</v>
      </c>
    </row>
    <row r="12136" spans="1:17" ht="14.25" x14ac:dyDescent="0.2">
      <c r="A12136" s="2">
        <v>34050</v>
      </c>
      <c r="B12136">
        <v>48862.869020796868</v>
      </c>
      <c r="C12136">
        <v>6682637.2914854763</v>
      </c>
      <c r="D12136">
        <v>4920014.0075597512</v>
      </c>
      <c r="E12136">
        <v>2458791.5135566909</v>
      </c>
      <c r="F12136">
        <v>40318582.381122656</v>
      </c>
      <c r="G12136">
        <v>2928336.9042741642</v>
      </c>
      <c r="H12136">
        <v>13618562.690542163</v>
      </c>
      <c r="I12136">
        <v>15749114.583990967</v>
      </c>
      <c r="J12136">
        <v>46075707.518073656</v>
      </c>
      <c r="K12136">
        <v>16981130.968924195</v>
      </c>
      <c r="L12136">
        <v>26323930.772908188</v>
      </c>
      <c r="M12136">
        <v>12808582.857320163</v>
      </c>
      <c r="N12136">
        <v>7154407.8353263997</v>
      </c>
      <c r="O12136">
        <v>12987904.480283074</v>
      </c>
      <c r="P12136">
        <v>25085395.832896963</v>
      </c>
      <c r="Q12136">
        <v>22122748.800456136</v>
      </c>
    </row>
    <row r="12137" spans="1:17" ht="14.25" x14ac:dyDescent="0.2">
      <c r="A12137" s="2">
        <v>34051</v>
      </c>
      <c r="B12137">
        <v>47219.515499599722</v>
      </c>
      <c r="C12137">
        <v>6457887.1745987283</v>
      </c>
      <c r="D12137">
        <v>4754544.3471470298</v>
      </c>
      <c r="E12137">
        <v>2384625.4943866068</v>
      </c>
      <c r="F12137">
        <v>38962589.872833908</v>
      </c>
      <c r="G12137">
        <v>2829851.2267171983</v>
      </c>
      <c r="H12137">
        <v>13173832.359406384</v>
      </c>
      <c r="I12137">
        <v>20157118.933900878</v>
      </c>
      <c r="J12137">
        <v>45350037.655145198</v>
      </c>
      <c r="K12137">
        <v>18310633.328089964</v>
      </c>
      <c r="L12137">
        <v>25439046.216194931</v>
      </c>
      <c r="M12137">
        <v>12377805.251298634</v>
      </c>
      <c r="N12137">
        <v>6914748.3048355281</v>
      </c>
      <c r="O12137">
        <v>12551095.938575031</v>
      </c>
      <c r="P12137">
        <v>24242342.286883008</v>
      </c>
      <c r="Q12137">
        <v>22954983.12728921</v>
      </c>
    </row>
    <row r="12138" spans="1:17" ht="14.25" x14ac:dyDescent="0.2">
      <c r="A12138" s="2">
        <v>34052</v>
      </c>
      <c r="B12138">
        <v>45631.431160293687</v>
      </c>
      <c r="C12138">
        <v>6240695.8421914196</v>
      </c>
      <c r="D12138">
        <v>4594639.7539221309</v>
      </c>
      <c r="E12138">
        <v>2304425.8912632456</v>
      </c>
      <c r="F12138">
        <v>42975571.768435337</v>
      </c>
      <c r="G12138">
        <v>2871772.177985244</v>
      </c>
      <c r="H12138">
        <v>12744059.176107015</v>
      </c>
      <c r="I12138">
        <v>19479195.736981824</v>
      </c>
      <c r="J12138">
        <v>43824827.499448322</v>
      </c>
      <c r="K12138">
        <v>20138337.092038449</v>
      </c>
      <c r="L12138">
        <v>24583922.051805511</v>
      </c>
      <c r="M12138">
        <v>11961515.535773404</v>
      </c>
      <c r="N12138">
        <v>6683148.9914627504</v>
      </c>
      <c r="O12138">
        <v>12128978.119485006</v>
      </c>
      <c r="P12138">
        <v>23427025.066310886</v>
      </c>
      <c r="Q12138">
        <v>22709111.368378881</v>
      </c>
    </row>
    <row r="12139" spans="1:17" ht="14.25" x14ac:dyDescent="0.2">
      <c r="A12139" s="2">
        <v>34053</v>
      </c>
      <c r="B12139">
        <v>44096.757192569494</v>
      </c>
      <c r="C12139">
        <v>6030809.0776090808</v>
      </c>
      <c r="D12139">
        <v>4440113.0638289517</v>
      </c>
      <c r="E12139">
        <v>2226923.5571057182</v>
      </c>
      <c r="F12139">
        <v>52546927.939888209</v>
      </c>
      <c r="G12139">
        <v>2775188.8824206828</v>
      </c>
      <c r="H12139">
        <v>12328740.10261013</v>
      </c>
      <c r="I12139">
        <v>19065120.115676966</v>
      </c>
      <c r="J12139">
        <v>42350913.13399379</v>
      </c>
      <c r="K12139">
        <v>19474789.497542832</v>
      </c>
      <c r="L12139">
        <v>23757116.837984037</v>
      </c>
      <c r="M12139">
        <v>11559226.454749508</v>
      </c>
      <c r="N12139">
        <v>6458381.6651084386</v>
      </c>
      <c r="O12139">
        <v>11721056.945378441</v>
      </c>
      <c r="P12139">
        <v>22639128.552958183</v>
      </c>
      <c r="Q12139">
        <v>21945359.691935163</v>
      </c>
    </row>
    <row r="12140" spans="1:17" ht="14.25" x14ac:dyDescent="0.2">
      <c r="A12140" s="2">
        <v>34054</v>
      </c>
      <c r="B12140">
        <v>42613.697301531553</v>
      </c>
      <c r="C12140">
        <v>5827981.2139988132</v>
      </c>
      <c r="D12140">
        <v>4813416.5004933765</v>
      </c>
      <c r="E12140">
        <v>2152027.7775015994</v>
      </c>
      <c r="F12140">
        <v>63601871.176797077</v>
      </c>
      <c r="G12140">
        <v>2681853.8713313402</v>
      </c>
      <c r="H12140">
        <v>11914100.543665577</v>
      </c>
      <c r="I12140">
        <v>18423922.967371792</v>
      </c>
      <c r="J12140">
        <v>40926569.381377846</v>
      </c>
      <c r="K12140">
        <v>18819814.369460631</v>
      </c>
      <c r="L12140">
        <v>22958118.694985595</v>
      </c>
      <c r="M12140">
        <v>11170467.139600763</v>
      </c>
      <c r="N12140">
        <v>6242130.8513097093</v>
      </c>
      <c r="O12140">
        <v>11888469.967999186</v>
      </c>
      <c r="P12140">
        <v>23160809.205614582</v>
      </c>
      <c r="Q12140">
        <v>21207294.472958151</v>
      </c>
    </row>
    <row r="12141" spans="1:17" ht="14.25" x14ac:dyDescent="0.2">
      <c r="A12141" s="2">
        <v>34055</v>
      </c>
      <c r="B12141">
        <v>41180.515605182642</v>
      </c>
      <c r="C12141">
        <v>5631974.8467627969</v>
      </c>
      <c r="D12141">
        <v>5418525.9337126873</v>
      </c>
      <c r="E12141">
        <v>2088178.820671984</v>
      </c>
      <c r="F12141">
        <v>61462816.286085874</v>
      </c>
      <c r="G12141">
        <v>2591657.8985792543</v>
      </c>
      <c r="H12141">
        <v>11526694.59660607</v>
      </c>
      <c r="I12141">
        <v>17816442.910523918</v>
      </c>
      <c r="J12141">
        <v>39559393.925921798</v>
      </c>
      <c r="K12141">
        <v>18186867.331513144</v>
      </c>
      <c r="L12141">
        <v>22185992.416821107</v>
      </c>
      <c r="M12141">
        <v>10794782.557930646</v>
      </c>
      <c r="N12141">
        <v>6033152.9738620268</v>
      </c>
      <c r="O12141">
        <v>11488637.551788779</v>
      </c>
      <c r="P12141">
        <v>22381866.050524317</v>
      </c>
      <c r="Q12141">
        <v>20494051.825819131</v>
      </c>
    </row>
    <row r="12142" spans="1:17" ht="14.25" x14ac:dyDescent="0.2">
      <c r="A12142" s="2">
        <v>34056</v>
      </c>
      <c r="B12142">
        <v>39795.534602620392</v>
      </c>
      <c r="C12142">
        <v>10404007.970428165</v>
      </c>
      <c r="D12142">
        <v>5243340.6704187971</v>
      </c>
      <c r="E12142">
        <v>2026477.2287051647</v>
      </c>
      <c r="F12142">
        <v>62578414.464487657</v>
      </c>
      <c r="G12142">
        <v>2511511.1745734508</v>
      </c>
      <c r="H12142">
        <v>11152317.866618568</v>
      </c>
      <c r="I12142">
        <v>17229393.591995012</v>
      </c>
      <c r="J12142">
        <v>40155229.026271038</v>
      </c>
      <c r="K12142">
        <v>17575207.536095336</v>
      </c>
      <c r="L12142">
        <v>21440274.792059351</v>
      </c>
      <c r="M12142">
        <v>10432301.949673032</v>
      </c>
      <c r="N12142">
        <v>5831203.4297406133</v>
      </c>
      <c r="O12142">
        <v>11102252.279027693</v>
      </c>
      <c r="P12142">
        <v>21629120.271936551</v>
      </c>
      <c r="Q12142">
        <v>21157545.067717984</v>
      </c>
    </row>
    <row r="12143" spans="1:17" ht="14.25" x14ac:dyDescent="0.2">
      <c r="A12143" s="2">
        <v>34057</v>
      </c>
      <c r="B12143">
        <v>38457.133210567372</v>
      </c>
      <c r="C12143">
        <v>16296046.261772303</v>
      </c>
      <c r="D12143">
        <v>5066996.9041552674</v>
      </c>
      <c r="E12143">
        <v>1966850.7815354923</v>
      </c>
      <c r="F12143">
        <v>64960324.838173762</v>
      </c>
      <c r="G12143">
        <v>2427044.1587192523</v>
      </c>
      <c r="H12143">
        <v>10790532.155738387</v>
      </c>
      <c r="I12143">
        <v>17614126.293389078</v>
      </c>
      <c r="J12143">
        <v>41188946.777300261</v>
      </c>
      <c r="K12143">
        <v>16984119.051751122</v>
      </c>
      <c r="L12143">
        <v>21413084.299090866</v>
      </c>
      <c r="M12143">
        <v>10193785.422297131</v>
      </c>
      <c r="N12143">
        <v>10011476.979794707</v>
      </c>
      <c r="O12143">
        <v>11125307.720538436</v>
      </c>
      <c r="P12143">
        <v>23343773.357281357</v>
      </c>
      <c r="Q12143">
        <v>25305581.64200291</v>
      </c>
    </row>
    <row r="12144" spans="1:17" ht="14.25" x14ac:dyDescent="0.2">
      <c r="A12144" s="2">
        <v>34058</v>
      </c>
      <c r="B12144">
        <v>37163.7448659363</v>
      </c>
      <c r="C12144">
        <v>16574695.704328926</v>
      </c>
      <c r="D12144">
        <v>4896583.9224534659</v>
      </c>
      <c r="E12144">
        <v>1900701.7562678598</v>
      </c>
      <c r="F12144">
        <v>62775582.50314045</v>
      </c>
      <c r="G12144">
        <v>4300633.3397388505</v>
      </c>
      <c r="H12144">
        <v>10427625.528086698</v>
      </c>
      <c r="I12144">
        <v>17744871.986975502</v>
      </c>
      <c r="J12144">
        <v>42917339.648074418</v>
      </c>
      <c r="K12144">
        <v>16412910.02519463</v>
      </c>
      <c r="L12144">
        <v>25257207.86781114</v>
      </c>
      <c r="M12144">
        <v>10356488.091450872</v>
      </c>
      <c r="N12144">
        <v>10246294.118723279</v>
      </c>
      <c r="O12144">
        <v>14460314.842312116</v>
      </c>
      <c r="P12144">
        <v>27066914.542124275</v>
      </c>
      <c r="Q12144">
        <v>26180430.52252432</v>
      </c>
    </row>
    <row r="12145" spans="1:17" ht="14.25" x14ac:dyDescent="0.2">
      <c r="A12145" s="2">
        <v>34059</v>
      </c>
      <c r="B12145">
        <v>35913.855692209836</v>
      </c>
      <c r="C12145">
        <v>16267321.02213911</v>
      </c>
      <c r="D12145">
        <v>4753053.2359247766</v>
      </c>
      <c r="E12145">
        <v>1836777.4516475368</v>
      </c>
      <c r="F12145">
        <v>60664317.310999766</v>
      </c>
      <c r="G12145">
        <v>4785004.6905265935</v>
      </c>
      <c r="H12145">
        <v>10076924.157645004</v>
      </c>
      <c r="I12145">
        <v>17160229.738100629</v>
      </c>
      <c r="J12145">
        <v>42207856.012930863</v>
      </c>
      <c r="K12145">
        <v>15860911.871514471</v>
      </c>
      <c r="L12145">
        <v>25100214.926719103</v>
      </c>
      <c r="M12145">
        <v>10008179.211653449</v>
      </c>
      <c r="N12145">
        <v>9901691.2770019136</v>
      </c>
      <c r="O12145">
        <v>13973986.270332055</v>
      </c>
      <c r="P12145">
        <v>26156601.451384351</v>
      </c>
      <c r="Q12145">
        <v>26800490.05300045</v>
      </c>
    </row>
    <row r="12146" spans="1:17" ht="14.25" x14ac:dyDescent="0.2">
      <c r="A12146" s="2">
        <v>34060</v>
      </c>
      <c r="B12146">
        <v>34706.002727488514</v>
      </c>
      <c r="C12146">
        <v>15720219.310391514</v>
      </c>
      <c r="D12146">
        <v>4593198.7916765288</v>
      </c>
      <c r="E12146">
        <v>1775003.0459830684</v>
      </c>
      <c r="F12146">
        <v>58624058.082225837</v>
      </c>
      <c r="G12146">
        <v>4624075.6565851998</v>
      </c>
      <c r="H12146">
        <v>9738017.5578247141</v>
      </c>
      <c r="I12146">
        <v>16583097.7659142</v>
      </c>
      <c r="J12146">
        <v>42895709.394452795</v>
      </c>
      <c r="K12146">
        <v>15327478.491612911</v>
      </c>
      <c r="L12146">
        <v>24256045.777235214</v>
      </c>
      <c r="M12146">
        <v>9671584.6383539848</v>
      </c>
      <c r="N12146">
        <v>9568678.1004947703</v>
      </c>
      <c r="O12146">
        <v>13504013.876104925</v>
      </c>
      <c r="P12146">
        <v>25276903.96412899</v>
      </c>
      <c r="Q12146">
        <v>25899897.140027415</v>
      </c>
    </row>
    <row r="12147" spans="1:17" ht="14.25" x14ac:dyDescent="0.2">
      <c r="A12147" s="2">
        <v>34061</v>
      </c>
      <c r="B12147">
        <v>33538.77221213295</v>
      </c>
      <c r="C12147">
        <v>15205094.109149279</v>
      </c>
      <c r="D12147">
        <v>4438720.5639521712</v>
      </c>
      <c r="E12147">
        <v>1715306.2339823153</v>
      </c>
      <c r="F12147">
        <v>56652416.747876689</v>
      </c>
      <c r="G12147">
        <v>4468558.9797135051</v>
      </c>
      <c r="H12147">
        <v>9410509.0475012679</v>
      </c>
      <c r="I12147">
        <v>16025375.866809737</v>
      </c>
      <c r="J12147">
        <v>41453043.081764109</v>
      </c>
      <c r="K12147">
        <v>14811985.515964162</v>
      </c>
      <c r="L12147">
        <v>23440267.681573804</v>
      </c>
      <c r="M12147">
        <v>10245045.394099999</v>
      </c>
      <c r="N12147">
        <v>9247821.9554600921</v>
      </c>
      <c r="O12147">
        <v>13049847.569493931</v>
      </c>
      <c r="P12147">
        <v>24426792.417941771</v>
      </c>
      <c r="Q12147">
        <v>25028833.119091753</v>
      </c>
    </row>
    <row r="12148" spans="1:17" ht="14.25" x14ac:dyDescent="0.2">
      <c r="A12148" s="2">
        <v>34062</v>
      </c>
      <c r="B12148">
        <v>32410.797933995924</v>
      </c>
      <c r="C12148">
        <v>15193846.437230764</v>
      </c>
      <c r="D12148">
        <v>6308857.7891029529</v>
      </c>
      <c r="E12148">
        <v>1657617.1421210396</v>
      </c>
      <c r="F12148">
        <v>54747085.55442331</v>
      </c>
      <c r="G12148">
        <v>4318272.6317943148</v>
      </c>
      <c r="H12148">
        <v>9094015.2867094781</v>
      </c>
      <c r="I12148">
        <v>15486411.242198342</v>
      </c>
      <c r="J12148">
        <v>40068161.289642088</v>
      </c>
      <c r="K12148">
        <v>14313829.573806517</v>
      </c>
      <c r="L12148">
        <v>22651925.793259334</v>
      </c>
      <c r="M12148">
        <v>9900484.5494215395</v>
      </c>
      <c r="N12148">
        <v>8936799.6786584314</v>
      </c>
      <c r="O12148">
        <v>12610955.760965737</v>
      </c>
      <c r="P12148">
        <v>23605888.988421764</v>
      </c>
      <c r="Q12148">
        <v>24187064.678924866</v>
      </c>
    </row>
    <row r="12149" spans="1:17" ht="14.25" x14ac:dyDescent="0.2">
      <c r="A12149" s="2">
        <v>34063</v>
      </c>
      <c r="B12149">
        <v>31320.759629307518</v>
      </c>
      <c r="C12149">
        <v>14682847.768026039</v>
      </c>
      <c r="D12149">
        <v>6933399.345437875</v>
      </c>
      <c r="E12149">
        <v>1601868.2468578094</v>
      </c>
      <c r="F12149">
        <v>52905834.362585805</v>
      </c>
      <c r="G12149">
        <v>4173040.7066708002</v>
      </c>
      <c r="H12149">
        <v>8788165.827954324</v>
      </c>
      <c r="I12149">
        <v>14977725.430016436</v>
      </c>
      <c r="J12149">
        <v>40555128.315478504</v>
      </c>
      <c r="K12149">
        <v>13832427.586912967</v>
      </c>
      <c r="L12149">
        <v>21890097.379164264</v>
      </c>
      <c r="M12149">
        <v>9567511.9575148914</v>
      </c>
      <c r="N12149">
        <v>16795267.152687654</v>
      </c>
      <c r="O12149">
        <v>12187163.129702643</v>
      </c>
      <c r="P12149">
        <v>23972906.902696706</v>
      </c>
      <c r="Q12149">
        <v>23373606.552047037</v>
      </c>
    </row>
    <row r="12150" spans="1:17" ht="14.25" x14ac:dyDescent="0.2">
      <c r="A12150" s="2">
        <v>34064</v>
      </c>
      <c r="B12150">
        <v>30267.381437341661</v>
      </c>
      <c r="C12150">
        <v>14189034.980027094</v>
      </c>
      <c r="D12150">
        <v>6700215.6119296812</v>
      </c>
      <c r="E12150">
        <v>1547994.2955994979</v>
      </c>
      <c r="F12150">
        <v>51126508.037014864</v>
      </c>
      <c r="G12150">
        <v>4039708.9966394776</v>
      </c>
      <c r="H12150">
        <v>8492602.6826120764</v>
      </c>
      <c r="I12150">
        <v>14473995.331514332</v>
      </c>
      <c r="J12150">
        <v>40475523.060360648</v>
      </c>
      <c r="K12150">
        <v>13367216.087113747</v>
      </c>
      <c r="L12150">
        <v>21154331.281232238</v>
      </c>
      <c r="M12150">
        <v>10649589.681530772</v>
      </c>
      <c r="N12150">
        <v>17087693.517475091</v>
      </c>
      <c r="O12150">
        <v>12140693.752724139</v>
      </c>
      <c r="P12150">
        <v>25487122.373106092</v>
      </c>
      <c r="Q12150">
        <v>26854805.196864381</v>
      </c>
    </row>
    <row r="12151" spans="1:17" ht="14.25" x14ac:dyDescent="0.2">
      <c r="A12151" s="2">
        <v>34065</v>
      </c>
      <c r="B12151">
        <v>29249.430407055203</v>
      </c>
      <c r="C12151">
        <v>13711830.078552879</v>
      </c>
      <c r="D12151">
        <v>6481924.6266839458</v>
      </c>
      <c r="E12151">
        <v>1495932.2303248658</v>
      </c>
      <c r="F12151">
        <v>49407023.923763514</v>
      </c>
      <c r="G12151">
        <v>3910861.4918862754</v>
      </c>
      <c r="H12151">
        <v>8206979.9019141439</v>
      </c>
      <c r="I12151">
        <v>13999359.039654911</v>
      </c>
      <c r="J12151">
        <v>43141282.595647395</v>
      </c>
      <c r="K12151">
        <v>12917650.556771843</v>
      </c>
      <c r="L12151">
        <v>23579735.1930052</v>
      </c>
      <c r="M12151">
        <v>11077818.065658337</v>
      </c>
      <c r="N12151">
        <v>19179140.174890429</v>
      </c>
      <c r="O12151">
        <v>18020588.303526588</v>
      </c>
      <c r="P12151">
        <v>33390058.284553088</v>
      </c>
      <c r="Q12151">
        <v>31628144.336156312</v>
      </c>
    </row>
    <row r="12152" spans="1:17" ht="14.25" x14ac:dyDescent="0.2">
      <c r="A12152" s="2">
        <v>34066</v>
      </c>
      <c r="B12152">
        <v>28265.71505395167</v>
      </c>
      <c r="C12152">
        <v>13250674.508010019</v>
      </c>
      <c r="D12152">
        <v>6270975.1927314131</v>
      </c>
      <c r="E12152">
        <v>1454149.0455078543</v>
      </c>
      <c r="F12152">
        <v>47745369.412596129</v>
      </c>
      <c r="G12152">
        <v>4198671.6188877402</v>
      </c>
      <c r="H12152">
        <v>7930963.1720233019</v>
      </c>
      <c r="I12152">
        <v>16541417.197276058</v>
      </c>
      <c r="J12152">
        <v>45352427.639424294</v>
      </c>
      <c r="K12152">
        <v>12483204.791439684</v>
      </c>
      <c r="L12152">
        <v>23393854.509795126</v>
      </c>
      <c r="M12152">
        <v>11828519.98872876</v>
      </c>
      <c r="N12152">
        <v>21104940.269390047</v>
      </c>
      <c r="O12152">
        <v>17975976.484065074</v>
      </c>
      <c r="P12152">
        <v>33549859.838985361</v>
      </c>
      <c r="Q12152">
        <v>34380307.660086639</v>
      </c>
    </row>
    <row r="12153" spans="1:17" ht="14.25" x14ac:dyDescent="0.2">
      <c r="A12153" s="2">
        <v>34067</v>
      </c>
      <c r="B12153">
        <v>27315.083965480459</v>
      </c>
      <c r="C12153">
        <v>12805028.498118389</v>
      </c>
      <c r="D12153">
        <v>6060070.0745745357</v>
      </c>
      <c r="E12153">
        <v>1405243.1789026067</v>
      </c>
      <c r="F12153">
        <v>46148335.748555467</v>
      </c>
      <c r="G12153">
        <v>4267132.1196494773</v>
      </c>
      <c r="H12153">
        <v>7927865.8772198176</v>
      </c>
      <c r="I12153">
        <v>20675863.480322622</v>
      </c>
      <c r="J12153">
        <v>44102353.408322722</v>
      </c>
      <c r="K12153">
        <v>12077114.216425765</v>
      </c>
      <c r="L12153">
        <v>22997385.43862924</v>
      </c>
      <c r="M12153">
        <v>11430703.807166543</v>
      </c>
      <c r="N12153">
        <v>22014404.377860017</v>
      </c>
      <c r="O12153">
        <v>17371409.358883128</v>
      </c>
      <c r="P12153">
        <v>32422129.870808564</v>
      </c>
      <c r="Q12153">
        <v>37926968.313791811</v>
      </c>
    </row>
    <row r="12154" spans="1:17" ht="14.25" x14ac:dyDescent="0.2">
      <c r="A12154" s="2">
        <v>34068</v>
      </c>
      <c r="B12154">
        <v>26396.42445333919</v>
      </c>
      <c r="C12154">
        <v>12374370.432124427</v>
      </c>
      <c r="D12154">
        <v>5856258.1066052625</v>
      </c>
      <c r="E12154">
        <v>1696126.4192418437</v>
      </c>
      <c r="F12154">
        <v>44605013.439330161</v>
      </c>
      <c r="G12154">
        <v>4123620.149624655</v>
      </c>
      <c r="H12154">
        <v>15000560.52676641</v>
      </c>
      <c r="I12154">
        <v>30828346.414265681</v>
      </c>
      <c r="J12154">
        <v>49628772.587137699</v>
      </c>
      <c r="K12154">
        <v>18851141.322138272</v>
      </c>
      <c r="L12154">
        <v>25858320.562243219</v>
      </c>
      <c r="M12154">
        <v>11046266.959152697</v>
      </c>
      <c r="N12154">
        <v>23844346.051067028</v>
      </c>
      <c r="O12154">
        <v>16787513.394774321</v>
      </c>
      <c r="P12154">
        <v>31332327.659460254</v>
      </c>
      <c r="Q12154">
        <v>42897169.918978393</v>
      </c>
    </row>
    <row r="12155" spans="1:17" ht="14.25" x14ac:dyDescent="0.2">
      <c r="A12155" s="2">
        <v>34069</v>
      </c>
      <c r="B12155">
        <v>25508.661251101792</v>
      </c>
      <c r="C12155">
        <v>11971772.649874995</v>
      </c>
      <c r="D12155">
        <v>5659300.7323578978</v>
      </c>
      <c r="E12155">
        <v>1647610.3136636734</v>
      </c>
      <c r="F12155">
        <v>43881658.842436798</v>
      </c>
      <c r="G12155">
        <v>3984934.7668633419</v>
      </c>
      <c r="H12155">
        <v>19490977.380900718</v>
      </c>
      <c r="I12155">
        <v>30153100.584254626</v>
      </c>
      <c r="J12155">
        <v>56844767.597326115</v>
      </c>
      <c r="K12155">
        <v>29837538.710056096</v>
      </c>
      <c r="L12155">
        <v>24988654.842653144</v>
      </c>
      <c r="M12155">
        <v>10675328.440327069</v>
      </c>
      <c r="N12155">
        <v>23042414.219618767</v>
      </c>
      <c r="O12155">
        <v>16222916.599655623</v>
      </c>
      <c r="P12155">
        <v>30461878.3138863</v>
      </c>
      <c r="Q12155">
        <v>41755111.094003938</v>
      </c>
    </row>
    <row r="12156" spans="1:17" ht="14.25" x14ac:dyDescent="0.2">
      <c r="A12156" s="2">
        <v>34070</v>
      </c>
      <c r="B12156">
        <v>24650.755255647837</v>
      </c>
      <c r="C12156">
        <v>11582715.015724609</v>
      </c>
      <c r="D12156">
        <v>5468967.4184856489</v>
      </c>
      <c r="E12156">
        <v>1592197.967545243</v>
      </c>
      <c r="F12156">
        <v>43700498.032048032</v>
      </c>
      <c r="G12156">
        <v>4270253.6652550343</v>
      </c>
      <c r="H12156">
        <v>18968342.576407857</v>
      </c>
      <c r="I12156">
        <v>31187876.533439957</v>
      </c>
      <c r="J12156">
        <v>62901707.688881442</v>
      </c>
      <c r="K12156">
        <v>28834044.128471933</v>
      </c>
      <c r="L12156">
        <v>25744390.920381363</v>
      </c>
      <c r="M12156">
        <v>13731559.123776468</v>
      </c>
      <c r="N12156">
        <v>22267452.918664936</v>
      </c>
      <c r="O12156">
        <v>18075651.451262109</v>
      </c>
      <c r="P12156">
        <v>30476068.323118318</v>
      </c>
      <c r="Q12156">
        <v>47326633.911154181</v>
      </c>
    </row>
    <row r="12157" spans="1:17" ht="14.25" x14ac:dyDescent="0.2">
      <c r="A12157" s="2">
        <v>34071</v>
      </c>
      <c r="B12157">
        <v>23821.702310920089</v>
      </c>
      <c r="C12157">
        <v>11193165.734489962</v>
      </c>
      <c r="D12157">
        <v>7709388.2667792179</v>
      </c>
      <c r="E12157">
        <v>4156323.3937156941</v>
      </c>
      <c r="F12157">
        <v>42230765.10890615</v>
      </c>
      <c r="G12157">
        <v>4266416.7187095974</v>
      </c>
      <c r="H12157">
        <v>18343688.720738038</v>
      </c>
      <c r="I12157">
        <v>36005880.076716736</v>
      </c>
      <c r="J12157">
        <v>60969678.197203591</v>
      </c>
      <c r="K12157">
        <v>27864299.025524531</v>
      </c>
      <c r="L12157">
        <v>29217969.886677809</v>
      </c>
      <c r="M12157">
        <v>14280729.311090101</v>
      </c>
      <c r="N12157">
        <v>23137855.257465936</v>
      </c>
      <c r="O12157">
        <v>18655360.906317897</v>
      </c>
      <c r="P12157">
        <v>31283565.497699466</v>
      </c>
      <c r="Q12157">
        <v>53441030.31640067</v>
      </c>
    </row>
    <row r="12158" spans="1:17" ht="14.25" x14ac:dyDescent="0.2">
      <c r="A12158" s="2">
        <v>34072</v>
      </c>
      <c r="B12158">
        <v>23020.532032586681</v>
      </c>
      <c r="C12158">
        <v>10816717.754833093</v>
      </c>
      <c r="D12158">
        <v>7520609.7615926852</v>
      </c>
      <c r="E12158">
        <v>4025066.0688464628</v>
      </c>
      <c r="F12158">
        <v>40819198.335821494</v>
      </c>
      <c r="G12158">
        <v>4129944.5913991742</v>
      </c>
      <c r="H12158">
        <v>17740043.191714108</v>
      </c>
      <c r="I12158">
        <v>34807084.534221023</v>
      </c>
      <c r="J12158">
        <v>62751944.059258215</v>
      </c>
      <c r="K12158">
        <v>26940912.272942934</v>
      </c>
      <c r="L12158">
        <v>28235753.153950252</v>
      </c>
      <c r="M12158">
        <v>17881772.780190025</v>
      </c>
      <c r="N12158">
        <v>22360641.237678431</v>
      </c>
      <c r="O12158">
        <v>18028283.149186961</v>
      </c>
      <c r="P12158">
        <v>30232055.425334282</v>
      </c>
      <c r="Q12158">
        <v>51643704.307780884</v>
      </c>
    </row>
    <row r="12159" spans="1:17" ht="14.25" x14ac:dyDescent="0.2">
      <c r="A12159" s="2">
        <v>34073</v>
      </c>
      <c r="B12159">
        <v>22246.306672232146</v>
      </c>
      <c r="C12159">
        <v>10452930.454446884</v>
      </c>
      <c r="D12159">
        <v>7407130.4539623009</v>
      </c>
      <c r="E12159">
        <v>3889695.2519082539</v>
      </c>
      <c r="F12159">
        <v>39455105.304525651</v>
      </c>
      <c r="G12159">
        <v>5179176.4321318893</v>
      </c>
      <c r="H12159">
        <v>17156699.438364755</v>
      </c>
      <c r="I12159">
        <v>33648606.822328292</v>
      </c>
      <c r="J12159">
        <v>64560651.349251784</v>
      </c>
      <c r="K12159">
        <v>26048580.816574827</v>
      </c>
      <c r="L12159">
        <v>27286129.742573239</v>
      </c>
      <c r="M12159">
        <v>18515523.960739098</v>
      </c>
      <c r="N12159">
        <v>25320074.555441171</v>
      </c>
      <c r="O12159">
        <v>17421956.848908816</v>
      </c>
      <c r="P12159">
        <v>29398610.379476264</v>
      </c>
      <c r="Q12159">
        <v>49907585.678827636</v>
      </c>
    </row>
    <row r="12160" spans="1:17" ht="14.25" x14ac:dyDescent="0.2">
      <c r="A12160" s="2">
        <v>34074</v>
      </c>
      <c r="B12160">
        <v>21498.120019747941</v>
      </c>
      <c r="C12160">
        <v>10101378.030011207</v>
      </c>
      <c r="D12160">
        <v>12236183.739345545</v>
      </c>
      <c r="E12160">
        <v>3758877.2193877604</v>
      </c>
      <c r="F12160">
        <v>40026893.711647995</v>
      </c>
      <c r="G12160">
        <v>7372124.488867376</v>
      </c>
      <c r="H12160">
        <v>16975140.878776487</v>
      </c>
      <c r="I12160">
        <v>32529090.973814007</v>
      </c>
      <c r="J12160">
        <v>62398615.653279841</v>
      </c>
      <c r="K12160">
        <v>25186260.206280313</v>
      </c>
      <c r="L12160">
        <v>26498547.967954889</v>
      </c>
      <c r="M12160">
        <v>20412621.607972745</v>
      </c>
      <c r="N12160">
        <v>25992568.32655219</v>
      </c>
      <c r="O12160">
        <v>16836022.48386747</v>
      </c>
      <c r="P12160">
        <v>28409877.813141435</v>
      </c>
      <c r="Q12160">
        <v>48755245.364220217</v>
      </c>
    </row>
    <row r="12161" spans="1:17" ht="14.25" x14ac:dyDescent="0.2">
      <c r="A12161" s="2">
        <v>34075</v>
      </c>
      <c r="B12161">
        <v>20775.096342637724</v>
      </c>
      <c r="C12161">
        <v>9761648.998801494</v>
      </c>
      <c r="D12161">
        <v>11824657.031294279</v>
      </c>
      <c r="E12161">
        <v>4477819.6205982184</v>
      </c>
      <c r="F12161">
        <v>38768072.934563063</v>
      </c>
      <c r="G12161">
        <v>9283593.2884954028</v>
      </c>
      <c r="H12161">
        <v>16417522.281041775</v>
      </c>
      <c r="I12161">
        <v>44282997.008372411</v>
      </c>
      <c r="J12161">
        <v>60309293.431672595</v>
      </c>
      <c r="K12161">
        <v>24339197.186338488</v>
      </c>
      <c r="L12161">
        <v>25694086.119926367</v>
      </c>
      <c r="M12161">
        <v>20736759.512659602</v>
      </c>
      <c r="N12161">
        <v>25118387.592993207</v>
      </c>
      <c r="O12161">
        <v>16765340.169366419</v>
      </c>
      <c r="P12161">
        <v>27455015.458560266</v>
      </c>
      <c r="Q12161">
        <v>50258644.820074581</v>
      </c>
    </row>
    <row r="12162" spans="1:17" ht="14.25" x14ac:dyDescent="0.2">
      <c r="A12162" s="2">
        <v>34076</v>
      </c>
      <c r="B12162">
        <v>20076.389360995843</v>
      </c>
      <c r="C12162">
        <v>9794569.2411786392</v>
      </c>
      <c r="D12162">
        <v>11426970.768519672</v>
      </c>
      <c r="E12162">
        <v>4327221.8192766504</v>
      </c>
      <c r="F12162">
        <v>37464227.080977887</v>
      </c>
      <c r="G12162">
        <v>8971367.952043755</v>
      </c>
      <c r="H12162">
        <v>15865369.008207969</v>
      </c>
      <c r="I12162">
        <v>42805825.890975282</v>
      </c>
      <c r="J12162">
        <v>58373622.75438384</v>
      </c>
      <c r="K12162">
        <v>24063654.229772326</v>
      </c>
      <c r="L12162">
        <v>24829943.924732056</v>
      </c>
      <c r="M12162">
        <v>20544881.414402544</v>
      </c>
      <c r="N12162">
        <v>24273607.261323143</v>
      </c>
      <c r="O12162">
        <v>16201489.103034852</v>
      </c>
      <c r="P12162">
        <v>26531649.777573671</v>
      </c>
      <c r="Q12162">
        <v>48568348.638315104</v>
      </c>
    </row>
    <row r="12163" spans="1:17" ht="14.25" x14ac:dyDescent="0.2">
      <c r="A12163" s="2">
        <v>34077</v>
      </c>
      <c r="B12163">
        <v>19401.181256959317</v>
      </c>
      <c r="C12163">
        <v>9600922.9236455765</v>
      </c>
      <c r="D12163">
        <v>11042659.469871383</v>
      </c>
      <c r="E12163">
        <v>4181688.9155357187</v>
      </c>
      <c r="F12163">
        <v>36204232.104705609</v>
      </c>
      <c r="G12163">
        <v>8669643.3621988278</v>
      </c>
      <c r="H12163">
        <v>15859058.635095334</v>
      </c>
      <c r="I12163">
        <v>41378334.91733215</v>
      </c>
      <c r="J12163">
        <v>57052575.425211452</v>
      </c>
      <c r="K12163">
        <v>23254346.63683226</v>
      </c>
      <c r="L12163">
        <v>31898834.050984967</v>
      </c>
      <c r="M12163">
        <v>19910813.87990059</v>
      </c>
      <c r="N12163">
        <v>23742999.850022763</v>
      </c>
      <c r="O12163">
        <v>15722675.751113873</v>
      </c>
      <c r="P12163">
        <v>26250398.356763668</v>
      </c>
      <c r="Q12163">
        <v>52982541.423413798</v>
      </c>
    </row>
    <row r="12164" spans="1:17" ht="14.25" x14ac:dyDescent="0.2">
      <c r="A12164" s="2">
        <v>34078</v>
      </c>
      <c r="B12164">
        <v>18748.681717473861</v>
      </c>
      <c r="C12164">
        <v>9278025.1730734576</v>
      </c>
      <c r="D12164">
        <v>10678323.634055942</v>
      </c>
      <c r="E12164">
        <v>5055483.4889902165</v>
      </c>
      <c r="F12164">
        <v>35073974.888009258</v>
      </c>
      <c r="G12164">
        <v>8727516.3762411382</v>
      </c>
      <c r="H12164">
        <v>15458572.336804206</v>
      </c>
      <c r="I12164">
        <v>45267566.292778187</v>
      </c>
      <c r="J12164">
        <v>58978966.471636809</v>
      </c>
      <c r="K12164">
        <v>22609696.960370399</v>
      </c>
      <c r="L12164">
        <v>31172957.957719631</v>
      </c>
      <c r="M12164">
        <v>19522029.702603459</v>
      </c>
      <c r="N12164">
        <v>22944476.488844126</v>
      </c>
      <c r="O12164">
        <v>15194229.911693621</v>
      </c>
      <c r="P12164">
        <v>25368163.505227417</v>
      </c>
      <c r="Q12164">
        <v>51801948.505882882</v>
      </c>
    </row>
    <row r="12165" spans="1:17" ht="14.25" x14ac:dyDescent="0.2">
      <c r="A12165" s="2">
        <v>34079</v>
      </c>
      <c r="B12165">
        <v>18118.127009253563</v>
      </c>
      <c r="C12165">
        <v>8965987.1031959709</v>
      </c>
      <c r="D12165">
        <v>10326241.122506637</v>
      </c>
      <c r="E12165">
        <v>7753629.9251635615</v>
      </c>
      <c r="F12165">
        <v>33903104.918973804</v>
      </c>
      <c r="G12165">
        <v>8504150.8140330389</v>
      </c>
      <c r="H12165">
        <v>15729579.783108259</v>
      </c>
      <c r="I12165">
        <v>61955322.992312089</v>
      </c>
      <c r="J12165">
        <v>63833754.991578691</v>
      </c>
      <c r="K12165">
        <v>21849288.784231354</v>
      </c>
      <c r="L12165">
        <v>36314788.743513115</v>
      </c>
      <c r="M12165">
        <v>19708027.458662763</v>
      </c>
      <c r="N12165">
        <v>22172809.024661485</v>
      </c>
      <c r="O12165">
        <v>15013589.865883484</v>
      </c>
      <c r="P12165">
        <v>25003830.460917462</v>
      </c>
      <c r="Q12165">
        <v>56837171.243033104</v>
      </c>
    </row>
    <row r="12166" spans="1:17" ht="14.25" x14ac:dyDescent="0.2">
      <c r="A12166" s="2">
        <v>34080</v>
      </c>
      <c r="B12166">
        <v>17508.779084851474</v>
      </c>
      <c r="C12166">
        <v>8664443.4817853216</v>
      </c>
      <c r="D12166">
        <v>9978949.5072275717</v>
      </c>
      <c r="E12166">
        <v>8591829.237416083</v>
      </c>
      <c r="F12166">
        <v>38780028.720288068</v>
      </c>
      <c r="G12166">
        <v>8218139.647167569</v>
      </c>
      <c r="H12166">
        <v>15200563.357312214</v>
      </c>
      <c r="I12166">
        <v>77772041.361718386</v>
      </c>
      <c r="J12166">
        <v>61870378.932507135</v>
      </c>
      <c r="K12166">
        <v>21114454.617127135</v>
      </c>
      <c r="L12166">
        <v>35785920.405742325</v>
      </c>
      <c r="M12166">
        <v>19045208.083356358</v>
      </c>
      <c r="N12166">
        <v>21427094.241315451</v>
      </c>
      <c r="O12166">
        <v>14508653.576501701</v>
      </c>
      <c r="P12166">
        <v>24162902.908876333</v>
      </c>
      <c r="Q12166">
        <v>54926386.198736235</v>
      </c>
    </row>
    <row r="12167" spans="1:17" ht="14.25" x14ac:dyDescent="0.2">
      <c r="A12167" s="2">
        <v>34081</v>
      </c>
      <c r="B12167">
        <v>16919.924718794762</v>
      </c>
      <c r="C12167">
        <v>11123030.606239744</v>
      </c>
      <c r="D12167">
        <v>9643337.9858580176</v>
      </c>
      <c r="E12167">
        <v>8311397.2060138974</v>
      </c>
      <c r="F12167">
        <v>41350923.82900852</v>
      </c>
      <c r="G12167">
        <v>7941747.593292987</v>
      </c>
      <c r="H12167">
        <v>14702627.260359323</v>
      </c>
      <c r="I12167">
        <v>75168568.410997182</v>
      </c>
      <c r="J12167">
        <v>59789557.50073114</v>
      </c>
      <c r="K12167">
        <v>20418078.28776386</v>
      </c>
      <c r="L12167">
        <v>34582370.154056795</v>
      </c>
      <c r="M12167">
        <v>18404680.61550761</v>
      </c>
      <c r="N12167">
        <v>20706459.299566496</v>
      </c>
      <c r="O12167">
        <v>14020699.278676379</v>
      </c>
      <c r="P12167">
        <v>23350257.389417663</v>
      </c>
      <c r="Q12167">
        <v>53079104.776765101</v>
      </c>
    </row>
    <row r="12168" spans="1:17" ht="14.25" x14ac:dyDescent="0.2">
      <c r="A12168" s="2">
        <v>34082</v>
      </c>
      <c r="B12168">
        <v>16350.874672773367</v>
      </c>
      <c r="C12168">
        <v>13016186.062664149</v>
      </c>
      <c r="D12168">
        <v>9319013.7340747472</v>
      </c>
      <c r="E12168">
        <v>8031868.7186719505</v>
      </c>
      <c r="F12168">
        <v>45542814.596125148</v>
      </c>
      <c r="G12168">
        <v>7674651.1428913092</v>
      </c>
      <c r="H12168">
        <v>14221437.724847808</v>
      </c>
      <c r="I12168">
        <v>72652655.329899833</v>
      </c>
      <c r="J12168">
        <v>57778718.149324544</v>
      </c>
      <c r="K12168">
        <v>19745122.451627266</v>
      </c>
      <c r="L12168">
        <v>33419297.643111449</v>
      </c>
      <c r="M12168">
        <v>17785695.334820751</v>
      </c>
      <c r="N12168">
        <v>20010060.715459928</v>
      </c>
      <c r="O12168">
        <v>13549155.83493278</v>
      </c>
      <c r="P12168">
        <v>22564942.722662691</v>
      </c>
      <c r="Q12168">
        <v>51293951.029453143</v>
      </c>
    </row>
    <row r="12169" spans="1:17" ht="14.25" x14ac:dyDescent="0.2">
      <c r="A12169" s="2">
        <v>34083</v>
      </c>
      <c r="B12169">
        <v>15800.962888904953</v>
      </c>
      <c r="C12169">
        <v>13203587.954237323</v>
      </c>
      <c r="D12169">
        <v>9005597.1390021536</v>
      </c>
      <c r="E12169">
        <v>7761741.3191734711</v>
      </c>
      <c r="F12169">
        <v>44019857.143445224</v>
      </c>
      <c r="G12169">
        <v>7416537.6667001722</v>
      </c>
      <c r="H12169">
        <v>13743143.055910798</v>
      </c>
      <c r="I12169">
        <v>70209204.927716196</v>
      </c>
      <c r="J12169">
        <v>55835507.244526111</v>
      </c>
      <c r="K12169">
        <v>19218494.824156675</v>
      </c>
      <c r="L12169">
        <v>32295341.52759216</v>
      </c>
      <c r="M12169">
        <v>17187527.735554792</v>
      </c>
      <c r="N12169">
        <v>19338040.522338625</v>
      </c>
      <c r="O12169">
        <v>13093471.316262605</v>
      </c>
      <c r="P12169">
        <v>21806039.718765873</v>
      </c>
      <c r="Q12169">
        <v>49568835.482011825</v>
      </c>
    </row>
    <row r="12170" spans="1:17" ht="14.25" x14ac:dyDescent="0.2">
      <c r="A12170" s="2">
        <v>34084</v>
      </c>
      <c r="B12170">
        <v>15269.545710131939</v>
      </c>
      <c r="C12170">
        <v>12759525.556922974</v>
      </c>
      <c r="D12170">
        <v>8702721.3548855241</v>
      </c>
      <c r="E12170">
        <v>7500698.830611119</v>
      </c>
      <c r="F12170">
        <v>43229871.499686442</v>
      </c>
      <c r="G12170">
        <v>7167105.0497886362</v>
      </c>
      <c r="H12170">
        <v>13280934.368908927</v>
      </c>
      <c r="I12170">
        <v>67847932.524957642</v>
      </c>
      <c r="J12170">
        <v>54232866.614290215</v>
      </c>
      <c r="K12170">
        <v>18585883.317945726</v>
      </c>
      <c r="L12170">
        <v>31209186.246881064</v>
      </c>
      <c r="M12170">
        <v>16609477.6785089</v>
      </c>
      <c r="N12170">
        <v>18687664.528822724</v>
      </c>
      <c r="O12170">
        <v>12653112.356105847</v>
      </c>
      <c r="P12170">
        <v>21072660.102027718</v>
      </c>
      <c r="Q12170">
        <v>47901738.932762221</v>
      </c>
    </row>
    <row r="12171" spans="1:17" ht="14.25" x14ac:dyDescent="0.2">
      <c r="A12171" s="2">
        <v>34085</v>
      </c>
      <c r="B12171">
        <v>14756.001126838109</v>
      </c>
      <c r="C12171">
        <v>12330397.843528789</v>
      </c>
      <c r="D12171">
        <v>10152858.908447271</v>
      </c>
      <c r="E12171">
        <v>7256963.641454217</v>
      </c>
      <c r="F12171">
        <v>42466454.612846397</v>
      </c>
      <c r="G12171">
        <v>7065841.3450818649</v>
      </c>
      <c r="H12171">
        <v>12847559.136283137</v>
      </c>
      <c r="I12171">
        <v>67614959.408263192</v>
      </c>
      <c r="J12171">
        <v>66619973.753803253</v>
      </c>
      <c r="K12171">
        <v>17974547.769678202</v>
      </c>
      <c r="L12171">
        <v>35481517.024027489</v>
      </c>
      <c r="M12171">
        <v>16107765.441931853</v>
      </c>
      <c r="N12171">
        <v>18059161.947582133</v>
      </c>
      <c r="O12171">
        <v>12524897.894408831</v>
      </c>
      <c r="P12171">
        <v>42493952.056318551</v>
      </c>
      <c r="Q12171">
        <v>56332200.62015374</v>
      </c>
    </row>
    <row r="12172" spans="1:17" ht="14.25" x14ac:dyDescent="0.2">
      <c r="A12172" s="2">
        <v>34086</v>
      </c>
      <c r="B12172">
        <v>697299.76038749563</v>
      </c>
      <c r="C12172">
        <v>11915702.531526124</v>
      </c>
      <c r="D12172">
        <v>10090305.388304682</v>
      </c>
      <c r="E12172">
        <v>16605666.572513374</v>
      </c>
      <c r="F12172">
        <v>41046961.142374322</v>
      </c>
      <c r="G12172">
        <v>7247543.350416379</v>
      </c>
      <c r="H12172">
        <v>13338198.272753904</v>
      </c>
      <c r="I12172">
        <v>77142201.595460176</v>
      </c>
      <c r="J12172">
        <v>70752714.717309132</v>
      </c>
      <c r="K12172">
        <v>19134881.66485624</v>
      </c>
      <c r="L12172">
        <v>34332258.627130941</v>
      </c>
      <c r="M12172">
        <v>15566598.864031987</v>
      </c>
      <c r="N12172">
        <v>17451797.133129727</v>
      </c>
      <c r="O12172">
        <v>12103661.166605335</v>
      </c>
      <c r="P12172">
        <v>41064797.625955254</v>
      </c>
      <c r="Q12172">
        <v>54437638.919191971</v>
      </c>
    </row>
    <row r="12173" spans="1:17" ht="14.25" x14ac:dyDescent="0.2">
      <c r="A12173" s="2">
        <v>34087</v>
      </c>
      <c r="B12173">
        <v>673848.21037566569</v>
      </c>
      <c r="C12173">
        <v>11765018.870334294</v>
      </c>
      <c r="D12173">
        <v>9821451.9998019021</v>
      </c>
      <c r="E12173">
        <v>16047185.640455313</v>
      </c>
      <c r="F12173">
        <v>39675208.0039737</v>
      </c>
      <c r="G12173">
        <v>7003794.3417393314</v>
      </c>
      <c r="H12173">
        <v>13548699.804294875</v>
      </c>
      <c r="I12173">
        <v>81962473.308949172</v>
      </c>
      <c r="J12173">
        <v>68923595.62985006</v>
      </c>
      <c r="K12173">
        <v>18491338.29968363</v>
      </c>
      <c r="L12173">
        <v>33221652.030080646</v>
      </c>
      <c r="M12173">
        <v>15043632.772905981</v>
      </c>
      <c r="N12173">
        <v>16864859.18116992</v>
      </c>
      <c r="O12173">
        <v>11696591.450968044</v>
      </c>
      <c r="P12173">
        <v>39683708.444574215</v>
      </c>
      <c r="Q12173">
        <v>52607554.823747136</v>
      </c>
    </row>
    <row r="12174" spans="1:17" ht="14.25" x14ac:dyDescent="0.2">
      <c r="A12174" s="2">
        <v>34088</v>
      </c>
      <c r="B12174">
        <v>1131433.7759816728</v>
      </c>
      <c r="C12174">
        <v>11369338.355150348</v>
      </c>
      <c r="D12174">
        <v>9498187.7513956409</v>
      </c>
      <c r="E12174">
        <v>15507487.510647947</v>
      </c>
      <c r="F12174">
        <v>38349589.59722881</v>
      </c>
      <c r="G12174">
        <v>6768243.0873023644</v>
      </c>
      <c r="H12174">
        <v>13106319.098189641</v>
      </c>
      <c r="I12174">
        <v>79688010.977252662</v>
      </c>
      <c r="J12174">
        <v>66614825.614138171</v>
      </c>
      <c r="K12174">
        <v>17869438.552178036</v>
      </c>
      <c r="L12174">
        <v>32104343.121748175</v>
      </c>
      <c r="M12174">
        <v>14537686.082005994</v>
      </c>
      <c r="N12174">
        <v>16298618.245792372</v>
      </c>
      <c r="O12174">
        <v>11303212.283265641</v>
      </c>
      <c r="P12174">
        <v>38349067.98417072</v>
      </c>
      <c r="Q12174">
        <v>50838260.220428191</v>
      </c>
    </row>
    <row r="12175" spans="1:17" ht="14.25" x14ac:dyDescent="0.2">
      <c r="A12175" s="2">
        <v>34089</v>
      </c>
      <c r="B12175">
        <v>2656969.1360043623</v>
      </c>
      <c r="C12175">
        <v>12112256.223325826</v>
      </c>
      <c r="D12175">
        <v>9178745.1849019658</v>
      </c>
      <c r="E12175">
        <v>14985940.480843015</v>
      </c>
      <c r="F12175">
        <v>37059818.153921865</v>
      </c>
      <c r="G12175">
        <v>6540613.8806525758</v>
      </c>
      <c r="H12175">
        <v>13060982.723823071</v>
      </c>
      <c r="I12175">
        <v>77007947.852409795</v>
      </c>
      <c r="J12175">
        <v>64374439.193309419</v>
      </c>
      <c r="K12175">
        <v>19169065.395965762</v>
      </c>
      <c r="L12175">
        <v>31024611.48969049</v>
      </c>
      <c r="M12175">
        <v>14048755.364434848</v>
      </c>
      <c r="N12175">
        <v>15750463.947413556</v>
      </c>
      <c r="O12175">
        <v>10923063.223687548</v>
      </c>
      <c r="P12175">
        <v>37059314.083727568</v>
      </c>
      <c r="Q12175">
        <v>49128470.443057172</v>
      </c>
    </row>
    <row r="12176" spans="1:17" ht="14.25" x14ac:dyDescent="0.2">
      <c r="A12176" s="2">
        <v>34090</v>
      </c>
      <c r="B12176">
        <v>2567610.0854028407</v>
      </c>
      <c r="C12176">
        <v>11704897.439178858</v>
      </c>
      <c r="D12176">
        <v>8877096.419346571</v>
      </c>
      <c r="E12176">
        <v>14481934.094170094</v>
      </c>
      <c r="F12176">
        <v>35813424.238078482</v>
      </c>
      <c r="G12176">
        <v>6320640.2878824389</v>
      </c>
      <c r="H12176">
        <v>12621716.418351851</v>
      </c>
      <c r="I12176">
        <v>74418020.474024355</v>
      </c>
      <c r="J12176">
        <v>62209401.334431544</v>
      </c>
      <c r="K12176">
        <v>18524372.365290239</v>
      </c>
      <c r="L12176">
        <v>29981193.336866587</v>
      </c>
      <c r="M12176">
        <v>13576837.308548596</v>
      </c>
      <c r="N12176">
        <v>15221702.295755912</v>
      </c>
      <c r="O12176">
        <v>24745461.893794879</v>
      </c>
      <c r="P12176">
        <v>40736285.737839475</v>
      </c>
      <c r="Q12176">
        <v>47476184.228359766</v>
      </c>
    </row>
    <row r="12177" spans="1:17" ht="14.25" x14ac:dyDescent="0.2">
      <c r="A12177" s="2">
        <v>34091</v>
      </c>
      <c r="B12177">
        <v>2481256.3538380372</v>
      </c>
      <c r="C12177">
        <v>11311238.924904162</v>
      </c>
      <c r="D12177">
        <v>10872253.868952274</v>
      </c>
      <c r="E12177">
        <v>14003406.356344135</v>
      </c>
      <c r="F12177">
        <v>34608948.978905223</v>
      </c>
      <c r="G12177">
        <v>7156414.8893420696</v>
      </c>
      <c r="H12177">
        <v>14569943.65886212</v>
      </c>
      <c r="I12177">
        <v>74685371.7352795</v>
      </c>
      <c r="J12177">
        <v>131885968.46421905</v>
      </c>
      <c r="K12177">
        <v>33819873.986390971</v>
      </c>
      <c r="L12177">
        <v>52966737.862877056</v>
      </c>
      <c r="M12177">
        <v>20810002.971386127</v>
      </c>
      <c r="N12177">
        <v>20223001.122178603</v>
      </c>
      <c r="O12177">
        <v>28106490.174538527</v>
      </c>
      <c r="P12177">
        <v>46730392.612838551</v>
      </c>
      <c r="Q12177">
        <v>59818033.885038994</v>
      </c>
    </row>
    <row r="12178" spans="1:17" ht="14.25" x14ac:dyDescent="0.2">
      <c r="A12178" s="2">
        <v>34092</v>
      </c>
      <c r="B12178">
        <v>2397806.8665732383</v>
      </c>
      <c r="C12178">
        <v>11305916.872534767</v>
      </c>
      <c r="D12178">
        <v>10506598.780805742</v>
      </c>
      <c r="E12178">
        <v>13701516.660948643</v>
      </c>
      <c r="F12178">
        <v>33617604.557463162</v>
      </c>
      <c r="G12178">
        <v>9964031.6138622127</v>
      </c>
      <c r="H12178">
        <v>37022531.274114341</v>
      </c>
      <c r="I12178">
        <v>94503623.68454203</v>
      </c>
      <c r="J12178">
        <v>133917126.44705003</v>
      </c>
      <c r="K12178">
        <v>68768678.709454104</v>
      </c>
      <c r="L12178">
        <v>51355333.132075369</v>
      </c>
      <c r="M12178">
        <v>20110122.011784777</v>
      </c>
      <c r="N12178">
        <v>19542862.178860296</v>
      </c>
      <c r="O12178">
        <v>27161214.129098751</v>
      </c>
      <c r="P12178">
        <v>45158758.429537773</v>
      </c>
      <c r="Q12178">
        <v>79049480.180516228</v>
      </c>
    </row>
    <row r="12179" spans="1:17" ht="14.25" x14ac:dyDescent="0.2">
      <c r="A12179" s="2">
        <v>34093</v>
      </c>
      <c r="B12179">
        <v>2317163.9482121267</v>
      </c>
      <c r="C12179">
        <v>10939253.265960529</v>
      </c>
      <c r="D12179">
        <v>12852334.396340525</v>
      </c>
      <c r="E12179">
        <v>13240707.950741148</v>
      </c>
      <c r="F12179">
        <v>32574340.666639205</v>
      </c>
      <c r="G12179">
        <v>9635937.5927086491</v>
      </c>
      <c r="H12179">
        <v>38018060.734896928</v>
      </c>
      <c r="I12179">
        <v>94093934.091884464</v>
      </c>
      <c r="J12179">
        <v>129422497.3145102</v>
      </c>
      <c r="K12179">
        <v>70509811.194966376</v>
      </c>
      <c r="L12179">
        <v>49628153.184886247</v>
      </c>
      <c r="M12179">
        <v>19434348.381659735</v>
      </c>
      <c r="N12179">
        <v>19552374.026859693</v>
      </c>
      <c r="O12179">
        <v>26247729.559454538</v>
      </c>
      <c r="P12179">
        <v>43639981.367010266</v>
      </c>
      <c r="Q12179">
        <v>76391651.893817961</v>
      </c>
    </row>
    <row r="12180" spans="1:17" ht="14.25" x14ac:dyDescent="0.2">
      <c r="A12180" s="2">
        <v>34094</v>
      </c>
      <c r="B12180">
        <v>2239233.2083723368</v>
      </c>
      <c r="C12180">
        <v>17818262.173657183</v>
      </c>
      <c r="D12180">
        <v>14708872.011439051</v>
      </c>
      <c r="E12180">
        <v>12803925.067326784</v>
      </c>
      <c r="F12180">
        <v>32255601.04343798</v>
      </c>
      <c r="G12180">
        <v>14280152.245755631</v>
      </c>
      <c r="H12180">
        <v>37398530.389624417</v>
      </c>
      <c r="I12180">
        <v>96550712.419755101</v>
      </c>
      <c r="J12180">
        <v>130274114.69341455</v>
      </c>
      <c r="K12180">
        <v>68138428.817544445</v>
      </c>
      <c r="L12180">
        <v>47959502.207433641</v>
      </c>
      <c r="M12180">
        <v>18781302.335830361</v>
      </c>
      <c r="N12180">
        <v>32696754.103257366</v>
      </c>
      <c r="O12180">
        <v>25365305.646635357</v>
      </c>
      <c r="P12180">
        <v>42172900.945725016</v>
      </c>
      <c r="Q12180">
        <v>73823211.552633569</v>
      </c>
    </row>
    <row r="12181" spans="1:17" ht="14.25" x14ac:dyDescent="0.2">
      <c r="A12181" s="2">
        <v>34095</v>
      </c>
      <c r="B12181">
        <v>2163923.4312040322</v>
      </c>
      <c r="C12181">
        <v>17232575.701739196</v>
      </c>
      <c r="D12181">
        <v>15608611.965821667</v>
      </c>
      <c r="E12181">
        <v>16655939.996954575</v>
      </c>
      <c r="F12181">
        <v>32983249.564536966</v>
      </c>
      <c r="G12181">
        <v>14289112.918040616</v>
      </c>
      <c r="H12181">
        <v>42667409.385425374</v>
      </c>
      <c r="I12181">
        <v>102916365.4240305</v>
      </c>
      <c r="J12181">
        <v>128133303.72897978</v>
      </c>
      <c r="K12181">
        <v>66118316.492935598</v>
      </c>
      <c r="L12181">
        <v>49125006.361905955</v>
      </c>
      <c r="M12181">
        <v>20112273.18661543</v>
      </c>
      <c r="N12181">
        <v>31597098.535254683</v>
      </c>
      <c r="O12181">
        <v>25294882.262942217</v>
      </c>
      <c r="P12181">
        <v>42403236.688422732</v>
      </c>
      <c r="Q12181">
        <v>76535695.242785245</v>
      </c>
    </row>
    <row r="12182" spans="1:17" ht="14.25" x14ac:dyDescent="0.2">
      <c r="A12182" s="2">
        <v>34096</v>
      </c>
      <c r="B12182">
        <v>2468312.6748580448</v>
      </c>
      <c r="C12182">
        <v>16666587.007402267</v>
      </c>
      <c r="D12182">
        <v>15083663.923492931</v>
      </c>
      <c r="E12182">
        <v>16602984.732643368</v>
      </c>
      <c r="F12182">
        <v>31882694.763051786</v>
      </c>
      <c r="G12182">
        <v>13808542.200454403</v>
      </c>
      <c r="H12182">
        <v>43340666.016247481</v>
      </c>
      <c r="I12182">
        <v>99816659.011784643</v>
      </c>
      <c r="J12182">
        <v>124367745.93775779</v>
      </c>
      <c r="K12182">
        <v>66331131.026528217</v>
      </c>
      <c r="L12182">
        <v>47472836.651009321</v>
      </c>
      <c r="M12182">
        <v>19436427.208288096</v>
      </c>
      <c r="N12182">
        <v>30535383.676572509</v>
      </c>
      <c r="O12182">
        <v>24444504.4618489</v>
      </c>
      <c r="P12182">
        <v>40977133.192690283</v>
      </c>
      <c r="Q12182">
        <v>73961650.640103996</v>
      </c>
    </row>
    <row r="12183" spans="1:17" ht="14.25" x14ac:dyDescent="0.2">
      <c r="A12183" s="2">
        <v>34097</v>
      </c>
      <c r="B12183">
        <v>2385298.5087451823</v>
      </c>
      <c r="C12183">
        <v>16106057.202382104</v>
      </c>
      <c r="D12183">
        <v>14576370.906976109</v>
      </c>
      <c r="E12183">
        <v>16974490.84124665</v>
      </c>
      <c r="F12183">
        <v>30897779.2700346</v>
      </c>
      <c r="G12183">
        <v>13351149.795141963</v>
      </c>
      <c r="H12183">
        <v>41883034.945126474</v>
      </c>
      <c r="I12183">
        <v>97062249.464853749</v>
      </c>
      <c r="J12183">
        <v>130147967.25342029</v>
      </c>
      <c r="K12183">
        <v>64100285.80761487</v>
      </c>
      <c r="L12183">
        <v>45876232.627646543</v>
      </c>
      <c r="M12183">
        <v>18951255.459120896</v>
      </c>
      <c r="N12183">
        <v>29509376.357919969</v>
      </c>
      <c r="O12183">
        <v>24184012.565622598</v>
      </c>
      <c r="P12183">
        <v>43563616.230648927</v>
      </c>
      <c r="Q12183">
        <v>73345316.717681006</v>
      </c>
    </row>
    <row r="12184" spans="1:17" ht="14.25" x14ac:dyDescent="0.2">
      <c r="A12184" s="2">
        <v>34098</v>
      </c>
      <c r="B12184">
        <v>3189019.1492847949</v>
      </c>
      <c r="C12184">
        <v>16064508.385618757</v>
      </c>
      <c r="D12184">
        <v>14086139.143342674</v>
      </c>
      <c r="E12184">
        <v>16412133.56190628</v>
      </c>
      <c r="F12184">
        <v>30117559.712739162</v>
      </c>
      <c r="G12184">
        <v>12909140.38789947</v>
      </c>
      <c r="H12184">
        <v>42847123.849338822</v>
      </c>
      <c r="I12184">
        <v>94038904.533663273</v>
      </c>
      <c r="J12184">
        <v>126963396.99841295</v>
      </c>
      <c r="K12184">
        <v>61944468.261435725</v>
      </c>
      <c r="L12184">
        <v>47422446.399678648</v>
      </c>
      <c r="M12184">
        <v>18594743.101739034</v>
      </c>
      <c r="N12184">
        <v>31182407.576154314</v>
      </c>
      <c r="O12184">
        <v>27636276.713616371</v>
      </c>
      <c r="P12184">
        <v>53154415.671902411</v>
      </c>
      <c r="Q12184">
        <v>74323868.049142927</v>
      </c>
    </row>
    <row r="12185" spans="1:17" ht="14.25" x14ac:dyDescent="0.2">
      <c r="A12185" s="2">
        <v>34099</v>
      </c>
      <c r="B12185">
        <v>3684025.2790001887</v>
      </c>
      <c r="C12185">
        <v>18644780.898028456</v>
      </c>
      <c r="D12185">
        <v>13612394.829404974</v>
      </c>
      <c r="E12185">
        <v>15860161.522199869</v>
      </c>
      <c r="F12185">
        <v>29104647.479060672</v>
      </c>
      <c r="G12185">
        <v>12474980.836133208</v>
      </c>
      <c r="H12185">
        <v>41419380.03859359</v>
      </c>
      <c r="I12185">
        <v>90888345.269588873</v>
      </c>
      <c r="J12185">
        <v>122693370.49972969</v>
      </c>
      <c r="K12185">
        <v>59861155.061124288</v>
      </c>
      <c r="L12185">
        <v>45827537.098681077</v>
      </c>
      <c r="M12185">
        <v>17969365.649199501</v>
      </c>
      <c r="N12185">
        <v>30133682.433390647</v>
      </c>
      <c r="O12185">
        <v>26706814.863335535</v>
      </c>
      <c r="P12185">
        <v>51366729.072402515</v>
      </c>
      <c r="Q12185">
        <v>71824211.505939022</v>
      </c>
    </row>
    <row r="12186" spans="1:17" ht="14.25" x14ac:dyDescent="0.2">
      <c r="A12186" s="2">
        <v>34100</v>
      </c>
      <c r="B12186">
        <v>4594516.7702098796</v>
      </c>
      <c r="C12186">
        <v>18392817.535684984</v>
      </c>
      <c r="D12186">
        <v>13154583.460094929</v>
      </c>
      <c r="E12186">
        <v>15326753.378008228</v>
      </c>
      <c r="F12186">
        <v>28125801.458014321</v>
      </c>
      <c r="G12186">
        <v>12055422.916290212</v>
      </c>
      <c r="H12186">
        <v>41080911.377543926</v>
      </c>
      <c r="I12186">
        <v>87831593.072516903</v>
      </c>
      <c r="J12186">
        <v>118566953.31467943</v>
      </c>
      <c r="K12186">
        <v>57847907.744214661</v>
      </c>
      <c r="L12186">
        <v>44286267.706029236</v>
      </c>
      <c r="M12186">
        <v>17365020.859278906</v>
      </c>
      <c r="N12186">
        <v>29120227.961192705</v>
      </c>
      <c r="O12186">
        <v>25808612.626644462</v>
      </c>
      <c r="P12186">
        <v>49639783.065990575</v>
      </c>
      <c r="Q12186">
        <v>69408623.284231111</v>
      </c>
    </row>
    <row r="12187" spans="1:17" ht="14.25" x14ac:dyDescent="0.2">
      <c r="A12187" s="2">
        <v>34101</v>
      </c>
      <c r="B12187">
        <v>4800426.0880361898</v>
      </c>
      <c r="C12187">
        <v>17774231.233494263</v>
      </c>
      <c r="D12187">
        <v>12719219.504249174</v>
      </c>
      <c r="E12187">
        <v>14819812.721074309</v>
      </c>
      <c r="F12187">
        <v>27352497.923658982</v>
      </c>
      <c r="G12187">
        <v>11656991.329416074</v>
      </c>
      <c r="H12187">
        <v>39712568.734656259</v>
      </c>
      <c r="I12187">
        <v>84889797.791222572</v>
      </c>
      <c r="J12187">
        <v>119056968.53986932</v>
      </c>
      <c r="K12187">
        <v>55902369.858486317</v>
      </c>
      <c r="L12187">
        <v>42796834.207058743</v>
      </c>
      <c r="M12187">
        <v>17735904.149733495</v>
      </c>
      <c r="N12187">
        <v>47021021.106701545</v>
      </c>
      <c r="O12187">
        <v>24940618.681811675</v>
      </c>
      <c r="P12187">
        <v>48092512.345739976</v>
      </c>
      <c r="Q12187">
        <v>67074276.002514198</v>
      </c>
    </row>
    <row r="12188" spans="1:17" ht="14.25" x14ac:dyDescent="0.2">
      <c r="A12188" s="2">
        <v>34102</v>
      </c>
      <c r="B12188">
        <v>4638978.4024395188</v>
      </c>
      <c r="C12188">
        <v>17203602.021524671</v>
      </c>
      <c r="D12188">
        <v>13267621.558681319</v>
      </c>
      <c r="E12188">
        <v>14321393.534753218</v>
      </c>
      <c r="F12188">
        <v>26441316.274456054</v>
      </c>
      <c r="G12188">
        <v>11271959.7733704</v>
      </c>
      <c r="H12188">
        <v>38390246.121813007</v>
      </c>
      <c r="I12188">
        <v>82046940.818935394</v>
      </c>
      <c r="J12188">
        <v>130173873.98720464</v>
      </c>
      <c r="K12188">
        <v>54022264.203799762</v>
      </c>
      <c r="L12188">
        <v>45246919.56230776</v>
      </c>
      <c r="M12188">
        <v>25877105.898080274</v>
      </c>
      <c r="N12188">
        <v>47629234.413997307</v>
      </c>
      <c r="O12188">
        <v>37947053.067007706</v>
      </c>
      <c r="P12188">
        <v>77723708.165850833</v>
      </c>
      <c r="Q12188">
        <v>64968765.673634291</v>
      </c>
    </row>
    <row r="12189" spans="1:17" ht="14.25" x14ac:dyDescent="0.2">
      <c r="A12189" s="2">
        <v>34103</v>
      </c>
      <c r="B12189">
        <v>4482960.5171785913</v>
      </c>
      <c r="C12189">
        <v>16638587.76852442</v>
      </c>
      <c r="D12189">
        <v>12821405.586445015</v>
      </c>
      <c r="E12189">
        <v>13848265.088841543</v>
      </c>
      <c r="F12189">
        <v>25552043.272778224</v>
      </c>
      <c r="G12189">
        <v>11312201.81803911</v>
      </c>
      <c r="H12189">
        <v>37099107.320342831</v>
      </c>
      <c r="I12189">
        <v>79299694.667488053</v>
      </c>
      <c r="J12189">
        <v>125805137.73066433</v>
      </c>
      <c r="K12189">
        <v>52205390.166694596</v>
      </c>
      <c r="L12189">
        <v>44979426.087283909</v>
      </c>
      <c r="M12189">
        <v>25007377.359736539</v>
      </c>
      <c r="N12189">
        <v>55948972.848633677</v>
      </c>
      <c r="O12189">
        <v>37128017.266889453</v>
      </c>
      <c r="P12189">
        <v>78449708.576927766</v>
      </c>
      <c r="Q12189">
        <v>64361716.032802969</v>
      </c>
    </row>
    <row r="12190" spans="1:17" ht="14.25" x14ac:dyDescent="0.2">
      <c r="A12190" s="2">
        <v>34104</v>
      </c>
      <c r="B12190">
        <v>4332189.817485177</v>
      </c>
      <c r="C12190">
        <v>16092576.046091896</v>
      </c>
      <c r="D12190">
        <v>14409098.763828278</v>
      </c>
      <c r="E12190">
        <v>13391048.874715447</v>
      </c>
      <c r="F12190">
        <v>24701414.422655135</v>
      </c>
      <c r="G12190">
        <v>12539204.168101916</v>
      </c>
      <c r="H12190">
        <v>35851392.03325627</v>
      </c>
      <c r="I12190">
        <v>76644843.758625746</v>
      </c>
      <c r="J12190">
        <v>121574065.74865717</v>
      </c>
      <c r="K12190">
        <v>50449621.144630134</v>
      </c>
      <c r="L12190">
        <v>43466680.32095357</v>
      </c>
      <c r="M12190">
        <v>24166330.51857505</v>
      </c>
      <c r="N12190">
        <v>54734076.237588212</v>
      </c>
      <c r="O12190">
        <v>35913168.71430774</v>
      </c>
      <c r="P12190">
        <v>76175902.061168656</v>
      </c>
      <c r="Q12190">
        <v>62572926.838611782</v>
      </c>
    </row>
    <row r="12191" spans="1:17" ht="14.25" x14ac:dyDescent="0.2">
      <c r="A12191" s="2">
        <v>34105</v>
      </c>
      <c r="B12191">
        <v>4186489.8302816306</v>
      </c>
      <c r="C12191">
        <v>15564927.762087284</v>
      </c>
      <c r="D12191">
        <v>14412579.786748432</v>
      </c>
      <c r="E12191">
        <v>12940681.801275279</v>
      </c>
      <c r="F12191">
        <v>23879393.878677282</v>
      </c>
      <c r="G12191">
        <v>13933404.759612214</v>
      </c>
      <c r="H12191">
        <v>34645639.843130171</v>
      </c>
      <c r="I12191">
        <v>74079280.660257638</v>
      </c>
      <c r="J12191">
        <v>118219203.10909586</v>
      </c>
      <c r="K12191">
        <v>48752902.056854032</v>
      </c>
      <c r="L12191">
        <v>42004811.143157497</v>
      </c>
      <c r="M12191">
        <v>23354138.690625679</v>
      </c>
      <c r="N12191">
        <v>54131376.638527215</v>
      </c>
      <c r="O12191">
        <v>35818715.686324924</v>
      </c>
      <c r="P12191">
        <v>77948465.437248409</v>
      </c>
      <c r="Q12191">
        <v>60469237.154378451</v>
      </c>
    </row>
    <row r="12192" spans="1:17" ht="14.25" x14ac:dyDescent="0.2">
      <c r="A12192" s="2">
        <v>34106</v>
      </c>
      <c r="B12192">
        <v>4045690.0176238613</v>
      </c>
      <c r="C12192">
        <v>28522357.970859304</v>
      </c>
      <c r="D12192">
        <v>14973757.561724026</v>
      </c>
      <c r="E12192">
        <v>12505461.450301493</v>
      </c>
      <c r="F12192">
        <v>23085019.487750072</v>
      </c>
      <c r="G12192">
        <v>14303477.243538689</v>
      </c>
      <c r="H12192">
        <v>33480439.449225686</v>
      </c>
      <c r="I12192">
        <v>78543752.420334965</v>
      </c>
      <c r="J12192">
        <v>115619102.81848486</v>
      </c>
      <c r="K12192">
        <v>47126990.871459983</v>
      </c>
      <c r="L12192">
        <v>40592548.016820081</v>
      </c>
      <c r="M12192">
        <v>24195499.941417444</v>
      </c>
      <c r="N12192">
        <v>52882355.560175017</v>
      </c>
      <c r="O12192">
        <v>34909497.886473462</v>
      </c>
      <c r="P12192">
        <v>75388627.465530708</v>
      </c>
      <c r="Q12192">
        <v>58436298.654415905</v>
      </c>
    </row>
    <row r="12193" spans="1:17" ht="14.25" x14ac:dyDescent="0.2">
      <c r="A12193" s="2">
        <v>34107</v>
      </c>
      <c r="B12193">
        <v>4093562.7942460971</v>
      </c>
      <c r="C12193">
        <v>32222296.158274706</v>
      </c>
      <c r="D12193">
        <v>18757741.057215728</v>
      </c>
      <c r="E12193">
        <v>12093406.33972689</v>
      </c>
      <c r="F12193">
        <v>22395986.961323783</v>
      </c>
      <c r="G12193">
        <v>13892581.249553638</v>
      </c>
      <c r="H12193">
        <v>32367715.490964282</v>
      </c>
      <c r="I12193">
        <v>75914325.322611347</v>
      </c>
      <c r="J12193">
        <v>111739871.8842815</v>
      </c>
      <c r="K12193">
        <v>45679457.640482217</v>
      </c>
      <c r="L12193">
        <v>39487549.41137775</v>
      </c>
      <c r="M12193">
        <v>23382327.088925309</v>
      </c>
      <c r="N12193">
        <v>51103818.872490466</v>
      </c>
      <c r="O12193">
        <v>34095700.792845681</v>
      </c>
      <c r="P12193">
        <v>73642330.604137957</v>
      </c>
      <c r="Q12193">
        <v>56471731.838499762</v>
      </c>
    </row>
    <row r="12194" spans="1:17" ht="14.25" x14ac:dyDescent="0.2">
      <c r="A12194" s="2">
        <v>34108</v>
      </c>
      <c r="B12194">
        <v>4139825.5160842361</v>
      </c>
      <c r="C12194">
        <v>43481849.533537388</v>
      </c>
      <c r="D12194">
        <v>18126881.665742829</v>
      </c>
      <c r="E12194">
        <v>11695209.445635684</v>
      </c>
      <c r="F12194">
        <v>21988010.243356157</v>
      </c>
      <c r="G12194">
        <v>14962706.846593965</v>
      </c>
      <c r="H12194">
        <v>31292414.608170498</v>
      </c>
      <c r="I12194">
        <v>73373330.983061165</v>
      </c>
      <c r="J12194">
        <v>108165319.74283546</v>
      </c>
      <c r="K12194">
        <v>44143168.448623419</v>
      </c>
      <c r="L12194">
        <v>39199697.16611369</v>
      </c>
      <c r="M12194">
        <v>22764447.036027998</v>
      </c>
      <c r="N12194">
        <v>49386054.989352502</v>
      </c>
      <c r="O12194">
        <v>33048107.377175771</v>
      </c>
      <c r="P12194">
        <v>71776655.166199982</v>
      </c>
      <c r="Q12194">
        <v>55098626.494713269</v>
      </c>
    </row>
    <row r="12195" spans="1:17" ht="14.25" x14ac:dyDescent="0.2">
      <c r="A12195" s="2">
        <v>34109</v>
      </c>
      <c r="B12195">
        <v>4000595.1152638663</v>
      </c>
      <c r="C12195">
        <v>51110322.196013764</v>
      </c>
      <c r="D12195">
        <v>17656692.761853557</v>
      </c>
      <c r="E12195">
        <v>11301876.757466199</v>
      </c>
      <c r="F12195">
        <v>21257246.770480372</v>
      </c>
      <c r="G12195">
        <v>14466497.634710722</v>
      </c>
      <c r="H12195">
        <v>30239989.714511253</v>
      </c>
      <c r="I12195">
        <v>70917795.235667408</v>
      </c>
      <c r="J12195">
        <v>106178761.45790401</v>
      </c>
      <c r="K12195">
        <v>42658547.656586669</v>
      </c>
      <c r="L12195">
        <v>38575219.707455225</v>
      </c>
      <c r="M12195">
        <v>21999403.28193346</v>
      </c>
      <c r="N12195">
        <v>47726062.853607006</v>
      </c>
      <c r="O12195">
        <v>31936635.113767177</v>
      </c>
      <c r="P12195">
        <v>69362666.356887043</v>
      </c>
      <c r="Q12195">
        <v>53621373.055884808</v>
      </c>
    </row>
    <row r="12196" spans="1:17" ht="14.25" x14ac:dyDescent="0.2">
      <c r="A12196" s="2">
        <v>34110</v>
      </c>
      <c r="B12196">
        <v>3866047.3041896783</v>
      </c>
      <c r="C12196">
        <v>57792116.38472537</v>
      </c>
      <c r="D12196">
        <v>20289765.825588554</v>
      </c>
      <c r="E12196">
        <v>10921772.614223745</v>
      </c>
      <c r="F12196">
        <v>20542324.130216304</v>
      </c>
      <c r="G12196">
        <v>16412620.811032258</v>
      </c>
      <c r="H12196">
        <v>29222959.921251331</v>
      </c>
      <c r="I12196">
        <v>68544843.941413075</v>
      </c>
      <c r="J12196">
        <v>106088674.01221086</v>
      </c>
      <c r="K12196">
        <v>41223857.555381797</v>
      </c>
      <c r="L12196">
        <v>37321914.05954311</v>
      </c>
      <c r="M12196">
        <v>21260089.440395344</v>
      </c>
      <c r="N12196">
        <v>50402053.725165643</v>
      </c>
      <c r="O12196">
        <v>30862543.828888677</v>
      </c>
      <c r="P12196">
        <v>67091585.542367756</v>
      </c>
      <c r="Q12196">
        <v>54070675.663628072</v>
      </c>
    </row>
    <row r="12197" spans="1:17" ht="14.25" x14ac:dyDescent="0.2">
      <c r="A12197" s="2">
        <v>34111</v>
      </c>
      <c r="B12197">
        <v>3736024.5982419215</v>
      </c>
      <c r="C12197">
        <v>58793856.260688335</v>
      </c>
      <c r="D12197">
        <v>21890735.161865987</v>
      </c>
      <c r="E12197">
        <v>10554452.11415937</v>
      </c>
      <c r="F12197">
        <v>19851445.731762141</v>
      </c>
      <c r="G12197">
        <v>22194286.825837068</v>
      </c>
      <c r="H12197">
        <v>28240134.8221776</v>
      </c>
      <c r="I12197">
        <v>66361071.058905914</v>
      </c>
      <c r="J12197">
        <v>102520705.13336957</v>
      </c>
      <c r="K12197">
        <v>39837418.878558852</v>
      </c>
      <c r="L12197">
        <v>36066705.347556449</v>
      </c>
      <c r="M12197">
        <v>20545071.195601538</v>
      </c>
      <c r="N12197">
        <v>48706934.422417261</v>
      </c>
      <c r="O12197">
        <v>29824576.327375032</v>
      </c>
      <c r="P12197">
        <v>64896885.602083966</v>
      </c>
      <c r="Q12197">
        <v>52778322.518773817</v>
      </c>
    </row>
    <row r="12198" spans="1:17" ht="14.25" x14ac:dyDescent="0.2">
      <c r="A12198" s="2">
        <v>34112</v>
      </c>
      <c r="B12198">
        <v>3610374.8093155515</v>
      </c>
      <c r="C12198">
        <v>56830080.696265221</v>
      </c>
      <c r="D12198">
        <v>21503140.713985454</v>
      </c>
      <c r="E12198">
        <v>10208013.2501681</v>
      </c>
      <c r="F12198">
        <v>19183802.920402449</v>
      </c>
      <c r="G12198">
        <v>36559979.089050941</v>
      </c>
      <c r="H12198">
        <v>27303652.522123791</v>
      </c>
      <c r="I12198">
        <v>65454981.232936174</v>
      </c>
      <c r="J12198">
        <v>99081998.842709243</v>
      </c>
      <c r="K12198">
        <v>38497608.836671598</v>
      </c>
      <c r="L12198">
        <v>34897765.92678009</v>
      </c>
      <c r="M12198">
        <v>19854100.407984305</v>
      </c>
      <c r="N12198">
        <v>47068825.285687484</v>
      </c>
      <c r="O12198">
        <v>28821517.695984717</v>
      </c>
      <c r="P12198">
        <v>62714276.852206402</v>
      </c>
      <c r="Q12198">
        <v>51003284.665036857</v>
      </c>
    </row>
    <row r="12199" spans="1:17" ht="14.25" x14ac:dyDescent="0.2">
      <c r="A12199" s="2">
        <v>34113</v>
      </c>
      <c r="B12199">
        <v>4439652.530243122</v>
      </c>
      <c r="C12199">
        <v>54918774.317952149</v>
      </c>
      <c r="D12199">
        <v>20779948.181142453</v>
      </c>
      <c r="E12199">
        <v>9873225.8003984801</v>
      </c>
      <c r="F12199">
        <v>18538614.238055993</v>
      </c>
      <c r="G12199">
        <v>35337411.517555431</v>
      </c>
      <c r="H12199">
        <v>33076521.626813393</v>
      </c>
      <c r="I12199">
        <v>65784585.429730318</v>
      </c>
      <c r="J12199">
        <v>96208371.94686541</v>
      </c>
      <c r="K12199">
        <v>38017406.742419831</v>
      </c>
      <c r="L12199">
        <v>34157765.876521565</v>
      </c>
      <c r="M12199">
        <v>19186368.314689174</v>
      </c>
      <c r="N12199">
        <v>45485808.951977603</v>
      </c>
      <c r="O12199">
        <v>27852193.88137646</v>
      </c>
      <c r="P12199">
        <v>60605073.488594227</v>
      </c>
      <c r="Q12199">
        <v>49288704.596877068</v>
      </c>
    </row>
    <row r="12200" spans="1:17" ht="14.25" x14ac:dyDescent="0.2">
      <c r="A12200" s="2">
        <v>34114</v>
      </c>
      <c r="B12200">
        <v>4290338.3625596492</v>
      </c>
      <c r="C12200">
        <v>53071748.898367688</v>
      </c>
      <c r="D12200">
        <v>20499438.392736565</v>
      </c>
      <c r="E12200">
        <v>9549697.9050810859</v>
      </c>
      <c r="F12200">
        <v>17923860.675873354</v>
      </c>
      <c r="G12200">
        <v>34288725.50108666</v>
      </c>
      <c r="H12200">
        <v>31964093.736808777</v>
      </c>
      <c r="I12200">
        <v>63572121.604480326</v>
      </c>
      <c r="J12200">
        <v>92972696.883654654</v>
      </c>
      <c r="K12200">
        <v>36738807.255960114</v>
      </c>
      <c r="L12200">
        <v>33008973.63500341</v>
      </c>
      <c r="M12200">
        <v>18541093.353132784</v>
      </c>
      <c r="N12200">
        <v>48331253.569543935</v>
      </c>
      <c r="O12200">
        <v>26915470.315911155</v>
      </c>
      <c r="P12200">
        <v>58566806.745036811</v>
      </c>
      <c r="Q12200">
        <v>47631029.395282812</v>
      </c>
    </row>
    <row r="12201" spans="1:17" ht="14.25" x14ac:dyDescent="0.2">
      <c r="A12201" s="2">
        <v>34115</v>
      </c>
      <c r="B12201">
        <v>5332153.0833924469</v>
      </c>
      <c r="C12201">
        <v>61189436.903273374</v>
      </c>
      <c r="D12201">
        <v>19817052.650038682</v>
      </c>
      <c r="E12201">
        <v>9228522.9517232589</v>
      </c>
      <c r="F12201">
        <v>18702022.204387642</v>
      </c>
      <c r="G12201">
        <v>33142544.614534359</v>
      </c>
      <c r="H12201">
        <v>39383503.714497559</v>
      </c>
      <c r="I12201">
        <v>61795638.795665912</v>
      </c>
      <c r="J12201">
        <v>103062309.63518661</v>
      </c>
      <c r="K12201">
        <v>38218189.030201718</v>
      </c>
      <c r="L12201">
        <v>31898817.515617572</v>
      </c>
      <c r="M12201">
        <v>17918089.21490879</v>
      </c>
      <c r="N12201">
        <v>48991527.178171903</v>
      </c>
      <c r="O12201">
        <v>26010250.589670688</v>
      </c>
      <c r="P12201">
        <v>56597090.884742878</v>
      </c>
      <c r="Q12201">
        <v>46029105.041605026</v>
      </c>
    </row>
    <row r="12202" spans="1:17" ht="14.25" x14ac:dyDescent="0.2">
      <c r="A12202" s="2">
        <v>34116</v>
      </c>
      <c r="B12202">
        <v>5580610.6098123454</v>
      </c>
      <c r="C12202">
        <v>67066236.588198788</v>
      </c>
      <c r="D12202">
        <v>19150566.545051083</v>
      </c>
      <c r="E12202">
        <v>8918149.7380319331</v>
      </c>
      <c r="F12202">
        <v>18418280.72090666</v>
      </c>
      <c r="G12202">
        <v>32027896.242770776</v>
      </c>
      <c r="H12202">
        <v>38058959.724279679</v>
      </c>
      <c r="I12202">
        <v>59729483.40200036</v>
      </c>
      <c r="J12202">
        <v>99596123.288871005</v>
      </c>
      <c r="K12202">
        <v>52985574.842691682</v>
      </c>
      <c r="L12202">
        <v>31779787.011986494</v>
      </c>
      <c r="M12202">
        <v>18494945.556725085</v>
      </c>
      <c r="N12202">
        <v>56157801.799001835</v>
      </c>
      <c r="O12202">
        <v>25432809.535488829</v>
      </c>
      <c r="P12202">
        <v>60725557.731471613</v>
      </c>
      <c r="Q12202">
        <v>44481816.329091072</v>
      </c>
    </row>
    <row r="12203" spans="1:17" ht="14.25" x14ac:dyDescent="0.2">
      <c r="A12203" s="2">
        <v>34117</v>
      </c>
      <c r="B12203">
        <v>6877354.9646672048</v>
      </c>
      <c r="C12203">
        <v>73020912.630365297</v>
      </c>
      <c r="D12203">
        <v>18513545.991605476</v>
      </c>
      <c r="E12203">
        <v>8626742.9121800475</v>
      </c>
      <c r="F12203">
        <v>17807574.209441438</v>
      </c>
      <c r="G12203">
        <v>30950735.668251656</v>
      </c>
      <c r="H12203">
        <v>37701690.320771717</v>
      </c>
      <c r="I12203">
        <v>57732816.841257721</v>
      </c>
      <c r="J12203">
        <v>96246511.545142055</v>
      </c>
      <c r="K12203">
        <v>51217310.621831752</v>
      </c>
      <c r="L12203">
        <v>30710970.834475204</v>
      </c>
      <c r="M12203">
        <v>17872924.490134466</v>
      </c>
      <c r="N12203">
        <v>54269105.470306903</v>
      </c>
      <c r="O12203">
        <v>24577454.581069492</v>
      </c>
      <c r="P12203">
        <v>58683856.076458365</v>
      </c>
      <c r="Q12203">
        <v>43061786.441174895</v>
      </c>
    </row>
    <row r="12204" spans="1:17" ht="14.25" x14ac:dyDescent="0.2">
      <c r="A12204" s="2">
        <v>34118</v>
      </c>
      <c r="B12204">
        <v>6646056.1129174605</v>
      </c>
      <c r="C12204">
        <v>70565077.017416209</v>
      </c>
      <c r="D12204">
        <v>19494598.422503848</v>
      </c>
      <c r="E12204">
        <v>8421888.0514263641</v>
      </c>
      <c r="F12204">
        <v>17217406.948252473</v>
      </c>
      <c r="G12204">
        <v>30049582.110432331</v>
      </c>
      <c r="H12204">
        <v>50035397.614167541</v>
      </c>
      <c r="I12204">
        <v>56032197.384111032</v>
      </c>
      <c r="J12204">
        <v>93009553.772905409</v>
      </c>
      <c r="K12204">
        <v>81612983.144784644</v>
      </c>
      <c r="L12204">
        <v>29678101.028186563</v>
      </c>
      <c r="M12204">
        <v>17271823.204361588</v>
      </c>
      <c r="N12204">
        <v>52443929.680303849</v>
      </c>
      <c r="O12204">
        <v>23816941.184971914</v>
      </c>
      <c r="P12204">
        <v>56771924.465172909</v>
      </c>
      <c r="Q12204">
        <v>41613534.633712985</v>
      </c>
    </row>
    <row r="12205" spans="1:17" ht="14.25" x14ac:dyDescent="0.2">
      <c r="A12205" s="2">
        <v>34119</v>
      </c>
      <c r="B12205">
        <v>6422536.2923643887</v>
      </c>
      <c r="C12205">
        <v>78308722.052880138</v>
      </c>
      <c r="D12205">
        <v>19536224.365035634</v>
      </c>
      <c r="E12205">
        <v>8223922.8589115785</v>
      </c>
      <c r="F12205">
        <v>16647088.16232102</v>
      </c>
      <c r="G12205">
        <v>34418670.479442723</v>
      </c>
      <c r="H12205">
        <v>56046785.117289402</v>
      </c>
      <c r="I12205">
        <v>56196630.203061417</v>
      </c>
      <c r="J12205">
        <v>89890726.040178388</v>
      </c>
      <c r="K12205">
        <v>80360782.869331241</v>
      </c>
      <c r="L12205">
        <v>28679968.646595202</v>
      </c>
      <c r="M12205">
        <v>16690938.126403892</v>
      </c>
      <c r="N12205">
        <v>58543113.812320977</v>
      </c>
      <c r="O12205">
        <v>23016269.422907341</v>
      </c>
      <c r="P12205">
        <v>54863191.202722311</v>
      </c>
      <c r="Q12205">
        <v>40289970.6496282</v>
      </c>
    </row>
    <row r="12206" spans="1:17" ht="14.25" x14ac:dyDescent="0.2">
      <c r="A12206" s="2">
        <v>34120</v>
      </c>
      <c r="B12206">
        <v>6206533.8790271524</v>
      </c>
      <c r="C12206">
        <v>77050402.618473679</v>
      </c>
      <c r="D12206">
        <v>19855357.259336729</v>
      </c>
      <c r="E12206">
        <v>9468984.2750855424</v>
      </c>
      <c r="F12206">
        <v>19105485.722231112</v>
      </c>
      <c r="G12206">
        <v>33331261.331477392</v>
      </c>
      <c r="H12206">
        <v>78475813.314400956</v>
      </c>
      <c r="I12206">
        <v>57800026.688975722</v>
      </c>
      <c r="J12206">
        <v>87142742.02662307</v>
      </c>
      <c r="K12206">
        <v>85334400.916307732</v>
      </c>
      <c r="L12206">
        <v>27715405.402403664</v>
      </c>
      <c r="M12206">
        <v>16129589.34579023</v>
      </c>
      <c r="N12206">
        <v>56574194.791532919</v>
      </c>
      <c r="O12206">
        <v>22242187.42242435</v>
      </c>
      <c r="P12206">
        <v>53018035.151637137</v>
      </c>
      <c r="Q12206">
        <v>44466995.620638952</v>
      </c>
    </row>
    <row r="12207" spans="1:17" ht="14.25" x14ac:dyDescent="0.2">
      <c r="A12207" s="2">
        <v>34121</v>
      </c>
      <c r="B12207">
        <v>6781430.6606625607</v>
      </c>
      <c r="C12207">
        <v>76209499.877965316</v>
      </c>
      <c r="D12207">
        <v>20163757.092397481</v>
      </c>
      <c r="E12207">
        <v>9573204.2625825219</v>
      </c>
      <c r="F12207">
        <v>22253409.552330483</v>
      </c>
      <c r="G12207">
        <v>35182066.208790161</v>
      </c>
      <c r="H12207">
        <v>76363791.668573096</v>
      </c>
      <c r="I12207">
        <v>56097146.833655119</v>
      </c>
      <c r="J12207">
        <v>86321623.201344013</v>
      </c>
      <c r="K12207">
        <v>87318692.551822439</v>
      </c>
      <c r="L12207">
        <v>27563856.71692216</v>
      </c>
      <c r="M12207">
        <v>15587688.787467793</v>
      </c>
      <c r="N12207">
        <v>70800499.054456323</v>
      </c>
      <c r="O12207">
        <v>21956659.436883248</v>
      </c>
      <c r="P12207">
        <v>51357147.229374178</v>
      </c>
      <c r="Q12207">
        <v>42972243.692576744</v>
      </c>
    </row>
    <row r="12208" spans="1:17" ht="14.25" x14ac:dyDescent="0.2">
      <c r="A12208" s="2">
        <v>34122</v>
      </c>
      <c r="B12208">
        <v>8425272.964161152</v>
      </c>
      <c r="C12208">
        <v>78155117.460525036</v>
      </c>
      <c r="D12208">
        <v>19492660.96608863</v>
      </c>
      <c r="E12208">
        <v>9251238.7446069289</v>
      </c>
      <c r="F12208">
        <v>21677606.00333105</v>
      </c>
      <c r="G12208">
        <v>33998824.750688337</v>
      </c>
      <c r="H12208">
        <v>73808816.993506521</v>
      </c>
      <c r="I12208">
        <v>54210490.449664161</v>
      </c>
      <c r="J12208">
        <v>91072286.185108542</v>
      </c>
      <c r="K12208">
        <v>96083702.438809589</v>
      </c>
      <c r="L12208">
        <v>26637271.03403778</v>
      </c>
      <c r="M12208">
        <v>15063444.432407353</v>
      </c>
      <c r="N12208">
        <v>68419340.277755454</v>
      </c>
      <c r="O12208">
        <v>21218214.185459897</v>
      </c>
      <c r="P12208">
        <v>49629906.270557158</v>
      </c>
      <c r="Q12208">
        <v>46163454.387376584</v>
      </c>
    </row>
    <row r="12209" spans="1:17" ht="14.25" x14ac:dyDescent="0.2">
      <c r="A12209" s="2">
        <v>34123</v>
      </c>
      <c r="B12209">
        <v>8146774.6749519417</v>
      </c>
      <c r="C12209">
        <v>81534666.98671174</v>
      </c>
      <c r="D12209">
        <v>19673805.525729638</v>
      </c>
      <c r="E12209">
        <v>8948629.4862578008</v>
      </c>
      <c r="F12209">
        <v>21725344.805104777</v>
      </c>
      <c r="G12209">
        <v>32862393.79140212</v>
      </c>
      <c r="H12209">
        <v>71459367.374819979</v>
      </c>
      <c r="I12209">
        <v>52399438.378685199</v>
      </c>
      <c r="J12209">
        <v>88009347.69653818</v>
      </c>
      <c r="K12209">
        <v>93123736.095666185</v>
      </c>
      <c r="L12209">
        <v>25785461.867635619</v>
      </c>
      <c r="M12209">
        <v>14557400.405488513</v>
      </c>
      <c r="N12209">
        <v>67927515.169149354</v>
      </c>
      <c r="O12209">
        <v>20603715.743222866</v>
      </c>
      <c r="P12209">
        <v>47961373.000120528</v>
      </c>
      <c r="Q12209">
        <v>44610887.441587336</v>
      </c>
    </row>
    <row r="12210" spans="1:17" ht="14.25" x14ac:dyDescent="0.2">
      <c r="A12210" s="2">
        <v>34124</v>
      </c>
      <c r="B12210">
        <v>7877642.8260150896</v>
      </c>
      <c r="C12210">
        <v>79667723.458277777</v>
      </c>
      <c r="D12210">
        <v>23238359.645306963</v>
      </c>
      <c r="E12210">
        <v>10928967.164740689</v>
      </c>
      <c r="F12210">
        <v>21082040.788325693</v>
      </c>
      <c r="G12210">
        <v>40631566.172424026</v>
      </c>
      <c r="H12210">
        <v>74157256.96987839</v>
      </c>
      <c r="I12210">
        <v>60663170.315976143</v>
      </c>
      <c r="J12210">
        <v>91068011.706896856</v>
      </c>
      <c r="K12210">
        <v>91213624.635092616</v>
      </c>
      <c r="L12210">
        <v>28855906.97447554</v>
      </c>
      <c r="M12210">
        <v>21591601.059656974</v>
      </c>
      <c r="N12210">
        <v>82960094.330829889</v>
      </c>
      <c r="O12210">
        <v>28820454.505233593</v>
      </c>
      <c r="P12210">
        <v>72182615.690293312</v>
      </c>
      <c r="Q12210">
        <v>44687956.713385411</v>
      </c>
    </row>
    <row r="12211" spans="1:17" ht="14.25" x14ac:dyDescent="0.2">
      <c r="A12211" s="2">
        <v>34125</v>
      </c>
      <c r="B12211">
        <v>8854095.353410637</v>
      </c>
      <c r="C12211">
        <v>78738795.116690069</v>
      </c>
      <c r="D12211">
        <v>23223802.329486232</v>
      </c>
      <c r="E12211">
        <v>11575837.619912069</v>
      </c>
      <c r="F12211">
        <v>20460372.339460656</v>
      </c>
      <c r="G12211">
        <v>39614497.427069038</v>
      </c>
      <c r="H12211">
        <v>81135112.340428472</v>
      </c>
      <c r="I12211">
        <v>64616023.627456896</v>
      </c>
      <c r="J12211">
        <v>88188694.513643116</v>
      </c>
      <c r="K12211">
        <v>88159676.591448903</v>
      </c>
      <c r="L12211">
        <v>28145634.482552134</v>
      </c>
      <c r="M12211">
        <v>20865433.432975676</v>
      </c>
      <c r="N12211">
        <v>80169984.665362015</v>
      </c>
      <c r="O12211">
        <v>27851166.447802506</v>
      </c>
      <c r="P12211">
        <v>69754973.637318969</v>
      </c>
      <c r="Q12211">
        <v>46181182.826356649</v>
      </c>
    </row>
    <row r="12212" spans="1:17" ht="14.25" x14ac:dyDescent="0.2">
      <c r="A12212" s="2">
        <v>34126</v>
      </c>
      <c r="B12212">
        <v>8556314.8696275465</v>
      </c>
      <c r="C12212">
        <v>76340720.610511765</v>
      </c>
      <c r="D12212">
        <v>23906700.554707751</v>
      </c>
      <c r="E12212">
        <v>15546933.497611769</v>
      </c>
      <c r="F12212">
        <v>20203805.107423294</v>
      </c>
      <c r="G12212">
        <v>43335042.532170385</v>
      </c>
      <c r="H12212">
        <v>87914801.09413065</v>
      </c>
      <c r="I12212">
        <v>87550795.994312704</v>
      </c>
      <c r="J12212">
        <v>85497953.137664586</v>
      </c>
      <c r="K12212">
        <v>85194694.840326265</v>
      </c>
      <c r="L12212">
        <v>27199482.479497414</v>
      </c>
      <c r="M12212">
        <v>20163688.238914501</v>
      </c>
      <c r="N12212">
        <v>77474668.975286901</v>
      </c>
      <c r="O12212">
        <v>26914477.436930798</v>
      </c>
      <c r="P12212">
        <v>67408977.91817458</v>
      </c>
      <c r="Q12212">
        <v>44628019.638610937</v>
      </c>
    </row>
    <row r="12213" spans="1:17" ht="14.25" x14ac:dyDescent="0.2">
      <c r="A12213" s="2">
        <v>34127</v>
      </c>
      <c r="B12213">
        <v>8273409.3857306717</v>
      </c>
      <c r="C12213">
        <v>73773233.384728611</v>
      </c>
      <c r="D12213">
        <v>23242125.076443981</v>
      </c>
      <c r="E12213">
        <v>22562128.045403481</v>
      </c>
      <c r="F12213">
        <v>21854158.726711977</v>
      </c>
      <c r="G12213">
        <v>46527604.891135626</v>
      </c>
      <c r="H12213">
        <v>100950709.23950964</v>
      </c>
      <c r="I12213">
        <v>99569591.255339369</v>
      </c>
      <c r="J12213">
        <v>82631755.174763322</v>
      </c>
      <c r="K12213">
        <v>98502491.920411304</v>
      </c>
      <c r="L12213">
        <v>26284710.870642487</v>
      </c>
      <c r="M12213">
        <v>19485544.103463951</v>
      </c>
      <c r="N12213">
        <v>74869044.855877712</v>
      </c>
      <c r="O12213">
        <v>26009291.103145611</v>
      </c>
      <c r="P12213">
        <v>65141882.60752093</v>
      </c>
      <c r="Q12213">
        <v>43127092.356057137</v>
      </c>
    </row>
    <row r="12214" spans="1:17" ht="14.25" x14ac:dyDescent="0.2">
      <c r="A12214" s="2">
        <v>34128</v>
      </c>
      <c r="B12214">
        <v>8085266.4707592865</v>
      </c>
      <c r="C12214">
        <v>71292095.758501783</v>
      </c>
      <c r="D12214">
        <v>23227441.121835113</v>
      </c>
      <c r="E12214">
        <v>30119151.308005735</v>
      </c>
      <c r="F12214">
        <v>21127896.941223837</v>
      </c>
      <c r="G12214">
        <v>44962790.854158513</v>
      </c>
      <c r="H12214">
        <v>102259320.33769673</v>
      </c>
      <c r="I12214">
        <v>108595642.91822425</v>
      </c>
      <c r="J12214">
        <v>79861953.035708934</v>
      </c>
      <c r="K12214">
        <v>96004208.655716673</v>
      </c>
      <c r="L12214">
        <v>25401145.355683856</v>
      </c>
      <c r="M12214">
        <v>18830207.277023397</v>
      </c>
      <c r="N12214">
        <v>72351052.954088092</v>
      </c>
      <c r="O12214">
        <v>25134547.950016312</v>
      </c>
      <c r="P12214">
        <v>62951034.130839854</v>
      </c>
      <c r="Q12214">
        <v>41826972.487393767</v>
      </c>
    </row>
    <row r="12215" spans="1:17" ht="14.25" x14ac:dyDescent="0.2">
      <c r="A12215" s="2">
        <v>34129</v>
      </c>
      <c r="B12215">
        <v>7818203.262611812</v>
      </c>
      <c r="C12215">
        <v>68907980.040111139</v>
      </c>
      <c r="D12215">
        <v>22446257.005533613</v>
      </c>
      <c r="E12215">
        <v>29114713.477607355</v>
      </c>
      <c r="F12215">
        <v>20417324.587826561</v>
      </c>
      <c r="G12215">
        <v>43800054.580996372</v>
      </c>
      <c r="H12215">
        <v>100664027.89958963</v>
      </c>
      <c r="I12215">
        <v>104943359.78887349</v>
      </c>
      <c r="J12215">
        <v>77176039.900418922</v>
      </c>
      <c r="K12215">
        <v>105592114.35901336</v>
      </c>
      <c r="L12215">
        <v>24546855.329346329</v>
      </c>
      <c r="M12215">
        <v>18196910.705338303</v>
      </c>
      <c r="N12215">
        <v>69917746.027640194</v>
      </c>
      <c r="O12215">
        <v>24289224.11404226</v>
      </c>
      <c r="P12215">
        <v>60833868.158496179</v>
      </c>
      <c r="Q12215">
        <v>40420249.879907936</v>
      </c>
    </row>
    <row r="12216" spans="1:17" ht="14.25" x14ac:dyDescent="0.2">
      <c r="A12216" s="2">
        <v>34130</v>
      </c>
      <c r="B12216">
        <v>7915693.7205821965</v>
      </c>
      <c r="C12216">
        <v>79087209.559634253</v>
      </c>
      <c r="D12216">
        <v>25589678.470811695</v>
      </c>
      <c r="E12216">
        <v>28135528.91741078</v>
      </c>
      <c r="F12216">
        <v>19739386.334886387</v>
      </c>
      <c r="G12216">
        <v>43724053.717667826</v>
      </c>
      <c r="H12216">
        <v>99385255.195122123</v>
      </c>
      <c r="I12216">
        <v>101426062.44127074</v>
      </c>
      <c r="J12216">
        <v>74589724.099486172</v>
      </c>
      <c r="K12216">
        <v>102040845.74912719</v>
      </c>
      <c r="L12216">
        <v>23721296.741645943</v>
      </c>
      <c r="M12216">
        <v>17584913.131683756</v>
      </c>
      <c r="N12216">
        <v>67566275.955758274</v>
      </c>
      <c r="O12216">
        <v>23472330.166247893</v>
      </c>
      <c r="P12216">
        <v>58787906.604258396</v>
      </c>
      <c r="Q12216">
        <v>39060838.0954803</v>
      </c>
    </row>
    <row r="12217" spans="1:17" ht="14.25" x14ac:dyDescent="0.2">
      <c r="A12217" s="2">
        <v>34131</v>
      </c>
      <c r="B12217">
        <v>7649473.5127000045</v>
      </c>
      <c r="C12217">
        <v>77427611.114286169</v>
      </c>
      <c r="D12217">
        <v>28877979.14845736</v>
      </c>
      <c r="E12217">
        <v>30122661.659699835</v>
      </c>
      <c r="F12217">
        <v>19084248.466726102</v>
      </c>
      <c r="G12217">
        <v>44268033.28032358</v>
      </c>
      <c r="H12217">
        <v>96570008.265360877</v>
      </c>
      <c r="I12217">
        <v>116109194.95814115</v>
      </c>
      <c r="J12217">
        <v>81360313.67953153</v>
      </c>
      <c r="K12217">
        <v>98609013.224180892</v>
      </c>
      <c r="L12217">
        <v>44414454.303648748</v>
      </c>
      <c r="M12217">
        <v>25678616.1186033</v>
      </c>
      <c r="N12217">
        <v>79386965.863806918</v>
      </c>
      <c r="O12217">
        <v>28580799.754704311</v>
      </c>
      <c r="P12217">
        <v>63510702.154938534</v>
      </c>
      <c r="Q12217">
        <v>39475368.00501772</v>
      </c>
    </row>
    <row r="12218" spans="1:17" ht="14.25" x14ac:dyDescent="0.2">
      <c r="A12218" s="2">
        <v>34132</v>
      </c>
      <c r="B12218">
        <v>7392206.8092845855</v>
      </c>
      <c r="C12218">
        <v>77323581.138284117</v>
      </c>
      <c r="D12218">
        <v>27906756.425156429</v>
      </c>
      <c r="E12218">
        <v>36520863.421838291</v>
      </c>
      <c r="F12218">
        <v>18451144.16196654</v>
      </c>
      <c r="G12218">
        <v>44591762.598858468</v>
      </c>
      <c r="H12218">
        <v>99337883.442742139</v>
      </c>
      <c r="I12218">
        <v>133551392.51652986</v>
      </c>
      <c r="J12218">
        <v>95822421.786068708</v>
      </c>
      <c r="K12218">
        <v>97057335.217167974</v>
      </c>
      <c r="L12218">
        <v>51962666.032909304</v>
      </c>
      <c r="M12218">
        <v>25376704.810896777</v>
      </c>
      <c r="N12218">
        <v>79572474.311026171</v>
      </c>
      <c r="O12218">
        <v>27982980.426058888</v>
      </c>
      <c r="P12218">
        <v>64303495.430502132</v>
      </c>
      <c r="Q12218">
        <v>47816886.033535376</v>
      </c>
    </row>
    <row r="12219" spans="1:17" ht="14.25" x14ac:dyDescent="0.2">
      <c r="A12219" s="2">
        <v>34133</v>
      </c>
      <c r="B12219">
        <v>7143592.4865299221</v>
      </c>
      <c r="C12219">
        <v>85738913.125894517</v>
      </c>
      <c r="D12219">
        <v>27386558.185020205</v>
      </c>
      <c r="E12219">
        <v>38640064.493421182</v>
      </c>
      <c r="F12219">
        <v>25042784.786691669</v>
      </c>
      <c r="G12219">
        <v>44000624.757642135</v>
      </c>
      <c r="H12219">
        <v>133388630.98488352</v>
      </c>
      <c r="I12219">
        <v>148035183.59364116</v>
      </c>
      <c r="J12219">
        <v>93241898.355991751</v>
      </c>
      <c r="K12219">
        <v>96100793.212480932</v>
      </c>
      <c r="L12219">
        <v>50215060.29654479</v>
      </c>
      <c r="M12219">
        <v>24523805.736420255</v>
      </c>
      <c r="N12219">
        <v>76896296.909454897</v>
      </c>
      <c r="O12219">
        <v>27041858.254186787</v>
      </c>
      <c r="P12219">
        <v>62140843.548640192</v>
      </c>
      <c r="Q12219">
        <v>46209470.761793651</v>
      </c>
    </row>
    <row r="12220" spans="1:17" ht="14.25" x14ac:dyDescent="0.2">
      <c r="A12220" s="2">
        <v>34134</v>
      </c>
      <c r="B12220">
        <v>7593097.3684154581</v>
      </c>
      <c r="C12220">
        <v>85344446.695819661</v>
      </c>
      <c r="D12220">
        <v>27581121.427808285</v>
      </c>
      <c r="E12220">
        <v>37349051.7449371</v>
      </c>
      <c r="F12220">
        <v>30126775.358781133</v>
      </c>
      <c r="G12220">
        <v>42527813.770143859</v>
      </c>
      <c r="H12220">
        <v>135381767.13752997</v>
      </c>
      <c r="I12220">
        <v>146939427.42740643</v>
      </c>
      <c r="J12220">
        <v>90105991.581438497</v>
      </c>
      <c r="K12220">
        <v>113181779.81475741</v>
      </c>
      <c r="L12220">
        <v>48526229.947259925</v>
      </c>
      <c r="M12220">
        <v>23699022.351454701</v>
      </c>
      <c r="N12220">
        <v>74311081.719182193</v>
      </c>
      <c r="O12220">
        <v>26132387.855246078</v>
      </c>
      <c r="P12220">
        <v>60051543.073137</v>
      </c>
      <c r="Q12220">
        <v>45632479.364523344</v>
      </c>
    </row>
    <row r="12221" spans="1:17" ht="14.25" x14ac:dyDescent="0.2">
      <c r="A12221" s="2">
        <v>34135</v>
      </c>
      <c r="B12221">
        <v>7342586.7664405145</v>
      </c>
      <c r="C12221">
        <v>86597120.59938696</v>
      </c>
      <c r="D12221">
        <v>26660564.882107943</v>
      </c>
      <c r="E12221">
        <v>36092930.339698017</v>
      </c>
      <c r="F12221">
        <v>29122289.352237973</v>
      </c>
      <c r="G12221">
        <v>41097520.504346542</v>
      </c>
      <c r="H12221">
        <v>130828614.44326924</v>
      </c>
      <c r="I12221">
        <v>141997568.09117416</v>
      </c>
      <c r="J12221">
        <v>87075551.463743135</v>
      </c>
      <c r="K12221">
        <v>110325561.4083164</v>
      </c>
      <c r="L12221">
        <v>46894198.254231185</v>
      </c>
      <c r="M12221">
        <v>22902547.007971156</v>
      </c>
      <c r="N12221">
        <v>71811855.205176026</v>
      </c>
      <c r="O12221">
        <v>26243104.275420915</v>
      </c>
      <c r="P12221">
        <v>58031892.636308186</v>
      </c>
      <c r="Q12221">
        <v>44097770.143647909</v>
      </c>
    </row>
    <row r="12222" spans="1:17" ht="14.25" x14ac:dyDescent="0.2">
      <c r="A12222" s="2">
        <v>34136</v>
      </c>
      <c r="B12222">
        <v>7100501.3242669227</v>
      </c>
      <c r="C12222">
        <v>85560175.44579798</v>
      </c>
      <c r="D12222">
        <v>28389619.626029305</v>
      </c>
      <c r="E12222">
        <v>34879054.745556772</v>
      </c>
      <c r="F12222">
        <v>28142850.000611834</v>
      </c>
      <c r="G12222">
        <v>39715330.788786776</v>
      </c>
      <c r="H12222">
        <v>126441881.62379082</v>
      </c>
      <c r="I12222">
        <v>137221913.11633545</v>
      </c>
      <c r="J12222">
        <v>84147030.953676045</v>
      </c>
      <c r="K12222">
        <v>106615097.74845144</v>
      </c>
      <c r="L12222">
        <v>45317054.967945479</v>
      </c>
      <c r="M12222">
        <v>22132289.713952798</v>
      </c>
      <c r="N12222">
        <v>69396682.549945772</v>
      </c>
      <c r="O12222">
        <v>25360497.529595137</v>
      </c>
      <c r="P12222">
        <v>56080166.980063528</v>
      </c>
      <c r="Q12222">
        <v>42614676.185090914</v>
      </c>
    </row>
    <row r="12223" spans="1:17" ht="14.25" x14ac:dyDescent="0.2">
      <c r="A12223" s="2">
        <v>34137</v>
      </c>
      <c r="B12223">
        <v>8870628.6842951048</v>
      </c>
      <c r="C12223">
        <v>87534174.448141038</v>
      </c>
      <c r="D12223">
        <v>28550448.841128368</v>
      </c>
      <c r="E12223">
        <v>33706004.153547063</v>
      </c>
      <c r="F12223">
        <v>27196351.103354201</v>
      </c>
      <c r="G12223">
        <v>41559626.345385022</v>
      </c>
      <c r="H12223">
        <v>124160855.08214411</v>
      </c>
      <c r="I12223">
        <v>134171898.9142971</v>
      </c>
      <c r="J12223">
        <v>88583428.423364341</v>
      </c>
      <c r="K12223">
        <v>103029424.21333577</v>
      </c>
      <c r="L12223">
        <v>45484545.395758249</v>
      </c>
      <c r="M12223">
        <v>21837306.154953167</v>
      </c>
      <c r="N12223">
        <v>82843427.395743981</v>
      </c>
      <c r="O12223">
        <v>25168233.99797124</v>
      </c>
      <c r="P12223">
        <v>56087524.697030976</v>
      </c>
      <c r="Q12223">
        <v>41182221.36990381</v>
      </c>
    </row>
    <row r="12224" spans="1:17" ht="14.25" x14ac:dyDescent="0.2">
      <c r="A12224" s="2">
        <v>34138</v>
      </c>
      <c r="B12224">
        <v>9820402.4451229088</v>
      </c>
      <c r="C12224">
        <v>88041839.691735998</v>
      </c>
      <c r="D12224">
        <v>31150946.488116726</v>
      </c>
      <c r="E12224">
        <v>32580933.471008386</v>
      </c>
      <c r="F12224">
        <v>26540617.789561659</v>
      </c>
      <c r="G12224">
        <v>40581235.13115155</v>
      </c>
      <c r="H12224">
        <v>129658629.52127452</v>
      </c>
      <c r="I12224">
        <v>135402931.48258048</v>
      </c>
      <c r="J12224">
        <v>85613459.912868664</v>
      </c>
      <c r="K12224">
        <v>119861494.11073042</v>
      </c>
      <c r="L12224">
        <v>43955252.024340294</v>
      </c>
      <c r="M12224">
        <v>21327559.227502894</v>
      </c>
      <c r="N12224">
        <v>80058198.61598058</v>
      </c>
      <c r="O12224">
        <v>24322115.624872312</v>
      </c>
      <c r="P12224">
        <v>54201191.924248695</v>
      </c>
      <c r="Q12224">
        <v>40323332.063150533</v>
      </c>
    </row>
    <row r="12225" spans="1:17" ht="14.25" x14ac:dyDescent="0.2">
      <c r="A12225" s="2">
        <v>34139</v>
      </c>
      <c r="B12225">
        <v>10165932.929970492</v>
      </c>
      <c r="C12225">
        <v>87455959.259724915</v>
      </c>
      <c r="D12225">
        <v>35344004.644630693</v>
      </c>
      <c r="E12225">
        <v>31485173.176608097</v>
      </c>
      <c r="F12225">
        <v>25656741.251660954</v>
      </c>
      <c r="G12225">
        <v>39985199.138238542</v>
      </c>
      <c r="H12225">
        <v>125311245.57507835</v>
      </c>
      <c r="I12225">
        <v>138503922.62234154</v>
      </c>
      <c r="J12225">
        <v>82826760.797807813</v>
      </c>
      <c r="K12225">
        <v>117459089.99010508</v>
      </c>
      <c r="L12225">
        <v>45229383.876554891</v>
      </c>
      <c r="M12225">
        <v>20610271.842266876</v>
      </c>
      <c r="N12225">
        <v>77365685.359334201</v>
      </c>
      <c r="O12225">
        <v>23867524.14388863</v>
      </c>
      <c r="P12225">
        <v>56525351.255992576</v>
      </c>
      <c r="Q12225">
        <v>45683808.428817786</v>
      </c>
    </row>
    <row r="12226" spans="1:17" ht="14.25" x14ac:dyDescent="0.2">
      <c r="A12226" s="2">
        <v>34140</v>
      </c>
      <c r="B12226">
        <v>13749583.065528035</v>
      </c>
      <c r="C12226">
        <v>85890000.409687713</v>
      </c>
      <c r="D12226">
        <v>40259376.535058051</v>
      </c>
      <c r="E12226">
        <v>30426265.436596785</v>
      </c>
      <c r="F12226">
        <v>24793855.037173308</v>
      </c>
      <c r="G12226">
        <v>42218497.396182939</v>
      </c>
      <c r="H12226">
        <v>121360420.60337415</v>
      </c>
      <c r="I12226">
        <v>136376374.04389536</v>
      </c>
      <c r="J12226">
        <v>80050400.239575312</v>
      </c>
      <c r="K12226">
        <v>113646151.18520126</v>
      </c>
      <c r="L12226">
        <v>44488652.398251399</v>
      </c>
      <c r="M12226">
        <v>19917108.229823165</v>
      </c>
      <c r="N12226">
        <v>74763726.571343705</v>
      </c>
      <c r="O12226">
        <v>23329110.004314136</v>
      </c>
      <c r="P12226">
        <v>56395514.260999858</v>
      </c>
      <c r="Q12226">
        <v>45049342.735469364</v>
      </c>
    </row>
    <row r="12227" spans="1:17" ht="14.25" x14ac:dyDescent="0.2">
      <c r="A12227" s="2">
        <v>34141</v>
      </c>
      <c r="B12227">
        <v>13292017.850279287</v>
      </c>
      <c r="C12227">
        <v>83014928.705875576</v>
      </c>
      <c r="D12227">
        <v>46642647.116681144</v>
      </c>
      <c r="E12227">
        <v>29402970.827743001</v>
      </c>
      <c r="F12227">
        <v>23968725.535158109</v>
      </c>
      <c r="G12227">
        <v>40868764.866778478</v>
      </c>
      <c r="H12227">
        <v>117542469.57581185</v>
      </c>
      <c r="I12227">
        <v>131801923.16247441</v>
      </c>
      <c r="J12227">
        <v>77367414.09817335</v>
      </c>
      <c r="K12227">
        <v>109824009.61915417</v>
      </c>
      <c r="L12227">
        <v>42992412.307624191</v>
      </c>
      <c r="M12227">
        <v>19921309.782104224</v>
      </c>
      <c r="N12227">
        <v>82276531.196226403</v>
      </c>
      <c r="O12227">
        <v>22709692.325531531</v>
      </c>
      <c r="P12227">
        <v>55170988.838801287</v>
      </c>
      <c r="Q12227">
        <v>43684573.839990035</v>
      </c>
    </row>
    <row r="12228" spans="1:17" ht="14.25" x14ac:dyDescent="0.2">
      <c r="A12228" s="2">
        <v>34142</v>
      </c>
      <c r="B12228">
        <v>12844981.383207025</v>
      </c>
      <c r="C12228">
        <v>80222974.853500143</v>
      </c>
      <c r="D12228">
        <v>48471047.888216451</v>
      </c>
      <c r="E12228">
        <v>35324701.992248543</v>
      </c>
      <c r="F12228">
        <v>23171346.746511854</v>
      </c>
      <c r="G12228">
        <v>51675501.971387722</v>
      </c>
      <c r="H12228">
        <v>113602575.70354666</v>
      </c>
      <c r="I12228">
        <v>144177881.63882941</v>
      </c>
      <c r="J12228">
        <v>82501636.713660836</v>
      </c>
      <c r="K12228">
        <v>106144158.05598168</v>
      </c>
      <c r="L12228">
        <v>41763333.605109386</v>
      </c>
      <c r="M12228">
        <v>19251886.275267247</v>
      </c>
      <c r="N12228">
        <v>79510368.240560114</v>
      </c>
      <c r="O12228">
        <v>21945921.110366452</v>
      </c>
      <c r="P12228">
        <v>53743222.724152051</v>
      </c>
      <c r="Q12228">
        <v>44616085.571271241</v>
      </c>
    </row>
    <row r="12229" spans="1:17" ht="14.25" x14ac:dyDescent="0.2">
      <c r="A12229" s="2">
        <v>34143</v>
      </c>
      <c r="B12229">
        <v>12659942.280095244</v>
      </c>
      <c r="C12229">
        <v>78150081.448848173</v>
      </c>
      <c r="D12229">
        <v>47259232.352502182</v>
      </c>
      <c r="E12229">
        <v>39395153.072815642</v>
      </c>
      <c r="F12229">
        <v>26955055.955147833</v>
      </c>
      <c r="G12229">
        <v>52741933.289176799</v>
      </c>
      <c r="H12229">
        <v>135103744.20836768</v>
      </c>
      <c r="I12229">
        <v>155612965.8046214</v>
      </c>
      <c r="J12229">
        <v>80827811.089112997</v>
      </c>
      <c r="K12229">
        <v>115520004.45021936</v>
      </c>
      <c r="L12229">
        <v>40359191.839027599</v>
      </c>
      <c r="M12229">
        <v>18604407.816999033</v>
      </c>
      <c r="N12229">
        <v>76836279.587186277</v>
      </c>
      <c r="O12229">
        <v>21207837.009793371</v>
      </c>
      <c r="P12229">
        <v>51935733.395872384</v>
      </c>
      <c r="Q12229">
        <v>43491380.414662972</v>
      </c>
    </row>
    <row r="12230" spans="1:17" ht="14.25" x14ac:dyDescent="0.2">
      <c r="A12230" s="2">
        <v>34144</v>
      </c>
      <c r="B12230">
        <v>12234163.746393256</v>
      </c>
      <c r="C12230">
        <v>85078717.859497115</v>
      </c>
      <c r="D12230">
        <v>45669812.258023001</v>
      </c>
      <c r="E12230">
        <v>38323825.522470415</v>
      </c>
      <c r="F12230">
        <v>37677482.000493735</v>
      </c>
      <c r="G12230">
        <v>50975135.058541954</v>
      </c>
      <c r="H12230">
        <v>131614487.78506061</v>
      </c>
      <c r="I12230">
        <v>150391550.84926596</v>
      </c>
      <c r="J12230">
        <v>78109414.26498428</v>
      </c>
      <c r="K12230">
        <v>111634841.54664165</v>
      </c>
      <c r="L12230">
        <v>39001833.55551976</v>
      </c>
      <c r="M12230">
        <v>17978705.321248315</v>
      </c>
      <c r="N12230">
        <v>74442633.288015872</v>
      </c>
      <c r="O12230">
        <v>20494576.116083149</v>
      </c>
      <c r="P12230">
        <v>50189033.456584394</v>
      </c>
      <c r="Q12230">
        <v>42028680.52457381</v>
      </c>
    </row>
    <row r="12231" spans="1:17" ht="14.25" x14ac:dyDescent="0.2">
      <c r="A12231" s="2">
        <v>34145</v>
      </c>
      <c r="B12231">
        <v>11822704.974642038</v>
      </c>
      <c r="C12231">
        <v>82467419.394670874</v>
      </c>
      <c r="D12231">
        <v>44133847.459175631</v>
      </c>
      <c r="E12231">
        <v>37034920.575213</v>
      </c>
      <c r="F12231">
        <v>36497676.518368736</v>
      </c>
      <c r="G12231">
        <v>49540301.927873954</v>
      </c>
      <c r="H12231">
        <v>130476909.49833557</v>
      </c>
      <c r="I12231">
        <v>145345742.25564224</v>
      </c>
      <c r="J12231">
        <v>75482442.424334168</v>
      </c>
      <c r="K12231">
        <v>107880344.24387632</v>
      </c>
      <c r="L12231">
        <v>37690125.876641378</v>
      </c>
      <c r="M12231">
        <v>17374046.419953264</v>
      </c>
      <c r="N12231">
        <v>73748739.527069181</v>
      </c>
      <c r="O12231">
        <v>19805641.966730941</v>
      </c>
      <c r="P12231">
        <v>48562799.286813758</v>
      </c>
      <c r="Q12231">
        <v>40615174.082659163</v>
      </c>
    </row>
    <row r="12232" spans="1:17" ht="14.25" x14ac:dyDescent="0.2">
      <c r="A12232" s="2">
        <v>34146</v>
      </c>
      <c r="B12232">
        <v>11429944.425165724</v>
      </c>
      <c r="C12232">
        <v>89936759.929637209</v>
      </c>
      <c r="D12232">
        <v>42858720.335191734</v>
      </c>
      <c r="E12232">
        <v>35789364.013468139</v>
      </c>
      <c r="F12232">
        <v>35278924.688642919</v>
      </c>
      <c r="G12232">
        <v>47881180.800049685</v>
      </c>
      <c r="H12232">
        <v>126102005.20164472</v>
      </c>
      <c r="I12232">
        <v>140469634.03954011</v>
      </c>
      <c r="J12232">
        <v>72943820.766776666</v>
      </c>
      <c r="K12232">
        <v>104252118.00309461</v>
      </c>
      <c r="L12232">
        <v>36422533.483583577</v>
      </c>
      <c r="M12232">
        <v>16789723.376017373</v>
      </c>
      <c r="N12232">
        <v>71268425.677015126</v>
      </c>
      <c r="O12232">
        <v>19139539.625262935</v>
      </c>
      <c r="P12232">
        <v>46929537.695620477</v>
      </c>
      <c r="Q12232">
        <v>39249206.617376581</v>
      </c>
    </row>
    <row r="12233" spans="1:17" ht="14.25" x14ac:dyDescent="0.2">
      <c r="A12233" s="2">
        <v>34147</v>
      </c>
      <c r="B12233">
        <v>13942765.670352401</v>
      </c>
      <c r="C12233">
        <v>92337100.393113688</v>
      </c>
      <c r="D12233">
        <v>47907594.454878524</v>
      </c>
      <c r="E12233">
        <v>34585697.946543038</v>
      </c>
      <c r="F12233">
        <v>34101161.858355358</v>
      </c>
      <c r="G12233">
        <v>46270843.367072746</v>
      </c>
      <c r="H12233">
        <v>121860948.98797984</v>
      </c>
      <c r="I12233">
        <v>135757518.84650955</v>
      </c>
      <c r="J12233">
        <v>70499842.74410224</v>
      </c>
      <c r="K12233">
        <v>100745916.08237384</v>
      </c>
      <c r="L12233">
        <v>35197572.693301447</v>
      </c>
      <c r="M12233">
        <v>22197999.103473615</v>
      </c>
      <c r="N12233">
        <v>72488491.861174539</v>
      </c>
      <c r="O12233">
        <v>19024434.036424354</v>
      </c>
      <c r="P12233">
        <v>45351823.083504207</v>
      </c>
      <c r="Q12233">
        <v>37929179.300286233</v>
      </c>
    </row>
    <row r="12234" spans="1:17" ht="14.25" x14ac:dyDescent="0.2">
      <c r="A12234" s="2">
        <v>34148</v>
      </c>
      <c r="B12234">
        <v>13478703.347581431</v>
      </c>
      <c r="C12234">
        <v>89245200.151158124</v>
      </c>
      <c r="D12234">
        <v>49915951.715373188</v>
      </c>
      <c r="E12234">
        <v>33422513.515450347</v>
      </c>
      <c r="F12234">
        <v>32954273.32029203</v>
      </c>
      <c r="G12234">
        <v>51123966.660674684</v>
      </c>
      <c r="H12234">
        <v>124286490.75392261</v>
      </c>
      <c r="I12234">
        <v>132879060.93454933</v>
      </c>
      <c r="J12234">
        <v>146671936.62794885</v>
      </c>
      <c r="K12234">
        <v>97357634.565999225</v>
      </c>
      <c r="L12234">
        <v>50124107.68588084</v>
      </c>
      <c r="M12234">
        <v>51751870.636585027</v>
      </c>
      <c r="N12234">
        <v>88924511.362384573</v>
      </c>
      <c r="O12234">
        <v>50585110.051463164</v>
      </c>
      <c r="P12234">
        <v>92389000.066550985</v>
      </c>
      <c r="Q12234">
        <v>36654306.877588704</v>
      </c>
    </row>
    <row r="12235" spans="1:17" ht="14.25" x14ac:dyDescent="0.2">
      <c r="A12235" s="2">
        <v>34149</v>
      </c>
      <c r="B12235">
        <v>13025388.283376096</v>
      </c>
      <c r="C12235">
        <v>89925338.851743758</v>
      </c>
      <c r="D12235">
        <v>50985939.404562995</v>
      </c>
      <c r="E12235">
        <v>40023391.038266927</v>
      </c>
      <c r="F12235">
        <v>33571943.783208124</v>
      </c>
      <c r="G12235">
        <v>64567845.544965655</v>
      </c>
      <c r="H12235">
        <v>124969134.05522518</v>
      </c>
      <c r="I12235">
        <v>130579505.0532939</v>
      </c>
      <c r="J12235">
        <v>141831721.93511966</v>
      </c>
      <c r="K12235">
        <v>96119676.372375369</v>
      </c>
      <c r="L12235">
        <v>68167632.382222861</v>
      </c>
      <c r="M12235">
        <v>50011923.328953072</v>
      </c>
      <c r="N12235">
        <v>85934763.876504675</v>
      </c>
      <c r="O12235">
        <v>59246784.156187542</v>
      </c>
      <c r="P12235">
        <v>109828192.35030398</v>
      </c>
      <c r="Q12235">
        <v>36022864.312330268</v>
      </c>
    </row>
    <row r="12236" spans="1:17" ht="14.25" x14ac:dyDescent="0.2">
      <c r="A12236" s="2">
        <v>34150</v>
      </c>
      <c r="B12236">
        <v>12902696.976082698</v>
      </c>
      <c r="C12236">
        <v>86914550.851061016</v>
      </c>
      <c r="D12236">
        <v>57452124.915748939</v>
      </c>
      <c r="E12236">
        <v>47510483.389395691</v>
      </c>
      <c r="F12236">
        <v>56173763.801993914</v>
      </c>
      <c r="G12236">
        <v>70666523.584180877</v>
      </c>
      <c r="H12236">
        <v>121557087.86970815</v>
      </c>
      <c r="I12236">
        <v>128477805.31845883</v>
      </c>
      <c r="J12236">
        <v>137061644.68975097</v>
      </c>
      <c r="K12236">
        <v>92886984.314206555</v>
      </c>
      <c r="L12236">
        <v>66380001.194535963</v>
      </c>
      <c r="M12236">
        <v>48329924.871811807</v>
      </c>
      <c r="N12236">
        <v>83044610.276445031</v>
      </c>
      <c r="O12236">
        <v>57254199.330248691</v>
      </c>
      <c r="P12236">
        <v>106134456.18125564</v>
      </c>
      <c r="Q12236">
        <v>34887325.467632726</v>
      </c>
    </row>
    <row r="12237" spans="1:17" ht="14.25" x14ac:dyDescent="0.2">
      <c r="A12237" s="2">
        <v>34151</v>
      </c>
      <c r="B12237">
        <v>12603916.080715928</v>
      </c>
      <c r="C12237">
        <v>86488873.641285628</v>
      </c>
      <c r="D12237">
        <v>56147438.308463871</v>
      </c>
      <c r="E12237">
        <v>72493792.20378539</v>
      </c>
      <c r="F12237">
        <v>65609281.736461572</v>
      </c>
      <c r="G12237">
        <v>71935802.933226049</v>
      </c>
      <c r="H12237">
        <v>117482174.55953954</v>
      </c>
      <c r="I12237">
        <v>137831777.95108196</v>
      </c>
      <c r="J12237">
        <v>132461259.27989529</v>
      </c>
      <c r="K12237">
        <v>89763013.990622714</v>
      </c>
      <c r="L12237">
        <v>64147952.918379918</v>
      </c>
      <c r="M12237">
        <v>46705064.269782268</v>
      </c>
      <c r="N12237">
        <v>80251658.175000563</v>
      </c>
      <c r="O12237">
        <v>55328629.015647613</v>
      </c>
      <c r="P12237">
        <v>102626668.4049966</v>
      </c>
      <c r="Q12237">
        <v>33713996.715119578</v>
      </c>
    </row>
    <row r="12238" spans="1:17" ht="14.25" x14ac:dyDescent="0.2">
      <c r="A12238" s="2">
        <v>34152</v>
      </c>
      <c r="B12238">
        <v>12184881.879125195</v>
      </c>
      <c r="C12238">
        <v>86204955.871904656</v>
      </c>
      <c r="D12238">
        <v>60267069.330551326</v>
      </c>
      <c r="E12238">
        <v>77010705.123187318</v>
      </c>
      <c r="F12238">
        <v>70459774.078883067</v>
      </c>
      <c r="G12238">
        <v>82694710.991047442</v>
      </c>
      <c r="H12238">
        <v>118913149.83055744</v>
      </c>
      <c r="I12238">
        <v>149879888.79219839</v>
      </c>
      <c r="J12238">
        <v>128098977.36355899</v>
      </c>
      <c r="K12238">
        <v>86757852.810260817</v>
      </c>
      <c r="L12238">
        <v>62202643.41855628</v>
      </c>
      <c r="M12238">
        <v>45191178.798428267</v>
      </c>
      <c r="N12238">
        <v>77552638.496322572</v>
      </c>
      <c r="O12238">
        <v>53501658.416107647</v>
      </c>
      <c r="P12238">
        <v>104881770.04665342</v>
      </c>
      <c r="Q12238">
        <v>32955950.055427149</v>
      </c>
    </row>
    <row r="12239" spans="1:17" ht="14.25" x14ac:dyDescent="0.2">
      <c r="A12239" s="2">
        <v>34153</v>
      </c>
      <c r="B12239">
        <v>13282199.304856284</v>
      </c>
      <c r="C12239">
        <v>84806103.023667991</v>
      </c>
      <c r="D12239">
        <v>64440132.927800678</v>
      </c>
      <c r="E12239">
        <v>75868996.237063527</v>
      </c>
      <c r="F12239">
        <v>68775232.097642943</v>
      </c>
      <c r="G12239">
        <v>84473494.658364177</v>
      </c>
      <c r="H12239">
        <v>115572959.97066803</v>
      </c>
      <c r="I12239">
        <v>176206227.93664369</v>
      </c>
      <c r="J12239">
        <v>127530647.35093497</v>
      </c>
      <c r="K12239">
        <v>93984930.310165882</v>
      </c>
      <c r="L12239">
        <v>66098410.789278582</v>
      </c>
      <c r="M12239">
        <v>44778317.716251135</v>
      </c>
      <c r="N12239">
        <v>74944392.1099547</v>
      </c>
      <c r="O12239">
        <v>51898552.770212755</v>
      </c>
      <c r="P12239">
        <v>101597568.22130893</v>
      </c>
      <c r="Q12239">
        <v>43505750.499442175</v>
      </c>
    </row>
    <row r="12240" spans="1:17" ht="14.25" x14ac:dyDescent="0.2">
      <c r="A12240" s="2">
        <v>34154</v>
      </c>
      <c r="B12240">
        <v>12970655.006504986</v>
      </c>
      <c r="C12240">
        <v>81953908.487902269</v>
      </c>
      <c r="D12240">
        <v>65666844.989506781</v>
      </c>
      <c r="E12240">
        <v>79425711.639773414</v>
      </c>
      <c r="F12240">
        <v>66470923.163313605</v>
      </c>
      <c r="G12240">
        <v>82342992.719676822</v>
      </c>
      <c r="H12240">
        <v>123254470.13354009</v>
      </c>
      <c r="I12240">
        <v>194556183.93723193</v>
      </c>
      <c r="J12240">
        <v>130712597.29378529</v>
      </c>
      <c r="K12240">
        <v>90837777.85526447</v>
      </c>
      <c r="L12240">
        <v>68554620.099395707</v>
      </c>
      <c r="M12240">
        <v>43272904.585112326</v>
      </c>
      <c r="N12240">
        <v>72423866.133155122</v>
      </c>
      <c r="O12240">
        <v>50284018.85099642</v>
      </c>
      <c r="P12240">
        <v>98302284.003651083</v>
      </c>
      <c r="Q12240">
        <v>42794208.835395567</v>
      </c>
    </row>
    <row r="12241" spans="1:17" ht="14.25" x14ac:dyDescent="0.2">
      <c r="A12241" s="2">
        <v>34155</v>
      </c>
      <c r="B12241">
        <v>12759696.518056104</v>
      </c>
      <c r="C12241">
        <v>84817389.947388232</v>
      </c>
      <c r="D12241">
        <v>63737247.918090746</v>
      </c>
      <c r="E12241">
        <v>82319795.430775493</v>
      </c>
      <c r="F12241">
        <v>64665731.352891743</v>
      </c>
      <c r="G12241">
        <v>95042653.269799024</v>
      </c>
      <c r="H12241">
        <v>151702187.93942422</v>
      </c>
      <c r="I12241">
        <v>202906566.35855481</v>
      </c>
      <c r="J12241">
        <v>129339185.3477764</v>
      </c>
      <c r="K12241">
        <v>87782726.338894516</v>
      </c>
      <c r="L12241">
        <v>66249435.151034795</v>
      </c>
      <c r="M12241">
        <v>41817552.462990612</v>
      </c>
      <c r="N12241">
        <v>69989067.506867111</v>
      </c>
      <c r="O12241">
        <v>48592869.291121863</v>
      </c>
      <c r="P12241">
        <v>95057907.442996487</v>
      </c>
      <c r="Q12241">
        <v>42181761.856339157</v>
      </c>
    </row>
    <row r="12242" spans="1:17" ht="14.25" x14ac:dyDescent="0.2">
      <c r="A12242" s="2">
        <v>34156</v>
      </c>
      <c r="B12242">
        <v>12961318.830446504</v>
      </c>
      <c r="C12242">
        <v>83840300.604431137</v>
      </c>
      <c r="D12242">
        <v>66450673.616753645</v>
      </c>
      <c r="E12242">
        <v>80601360.216687128</v>
      </c>
      <c r="F12242">
        <v>62836140.745317653</v>
      </c>
      <c r="G12242">
        <v>95364064.977711767</v>
      </c>
      <c r="H12242">
        <v>152559163.11586076</v>
      </c>
      <c r="I12242">
        <v>210672723.77678403</v>
      </c>
      <c r="J12242">
        <v>133071657.9665468</v>
      </c>
      <c r="K12242">
        <v>88493879.343660787</v>
      </c>
      <c r="L12242">
        <v>64021778.065401047</v>
      </c>
      <c r="M12242">
        <v>40411715.637989551</v>
      </c>
      <c r="N12242">
        <v>73337725.483339995</v>
      </c>
      <c r="O12242">
        <v>46992435.419429913</v>
      </c>
      <c r="P12242">
        <v>91860924.743360236</v>
      </c>
      <c r="Q12242">
        <v>40988599.446875021</v>
      </c>
    </row>
    <row r="12243" spans="1:17" ht="14.25" x14ac:dyDescent="0.2">
      <c r="A12243" s="2">
        <v>34157</v>
      </c>
      <c r="B12243">
        <v>12530264.47778758</v>
      </c>
      <c r="C12243">
        <v>81034164.300031006</v>
      </c>
      <c r="D12243">
        <v>64215807.947536901</v>
      </c>
      <c r="E12243">
        <v>78905006.983901754</v>
      </c>
      <c r="F12243">
        <v>61154393.82942751</v>
      </c>
      <c r="G12243">
        <v>94242088.084420472</v>
      </c>
      <c r="H12243">
        <v>167366524.69167787</v>
      </c>
      <c r="I12243">
        <v>222438133.79299849</v>
      </c>
      <c r="J12243">
        <v>136300255.64463553</v>
      </c>
      <c r="K12243">
        <v>98339651.547687232</v>
      </c>
      <c r="L12243">
        <v>67239056.731222689</v>
      </c>
      <c r="M12243">
        <v>39053159.845455319</v>
      </c>
      <c r="N12243">
        <v>70871234.836662248</v>
      </c>
      <c r="O12243">
        <v>46204666.37551754</v>
      </c>
      <c r="P12243">
        <v>93160003.963803515</v>
      </c>
      <c r="Q12243">
        <v>59500038.123404749</v>
      </c>
    </row>
    <row r="12244" spans="1:17" ht="14.25" x14ac:dyDescent="0.2">
      <c r="A12244" s="2">
        <v>34158</v>
      </c>
      <c r="B12244">
        <v>12108847.261325331</v>
      </c>
      <c r="C12244">
        <v>83454649.247208536</v>
      </c>
      <c r="D12244">
        <v>62126608.414819352</v>
      </c>
      <c r="E12244">
        <v>76251277.809466854</v>
      </c>
      <c r="F12244">
        <v>59097652.372156709</v>
      </c>
      <c r="G12244">
        <v>91079558.76226984</v>
      </c>
      <c r="H12244">
        <v>161750950.73644152</v>
      </c>
      <c r="I12244">
        <v>214969258.19280148</v>
      </c>
      <c r="J12244">
        <v>133456718.16804641</v>
      </c>
      <c r="K12244">
        <v>102470009.92707694</v>
      </c>
      <c r="L12244">
        <v>64977676.20127061</v>
      </c>
      <c r="M12244">
        <v>37740294.932113081</v>
      </c>
      <c r="N12244">
        <v>71629303.451594472</v>
      </c>
      <c r="O12244">
        <v>44650713.390243016</v>
      </c>
      <c r="P12244">
        <v>90026851.457275599</v>
      </c>
      <c r="Q12244">
        <v>57499695.675868317</v>
      </c>
    </row>
    <row r="12245" spans="1:17" ht="14.25" x14ac:dyDescent="0.2">
      <c r="A12245" s="2">
        <v>34159</v>
      </c>
      <c r="B12245">
        <v>11701603.127214663</v>
      </c>
      <c r="C12245">
        <v>85662621.548195764</v>
      </c>
      <c r="D12245">
        <v>60037169.486149915</v>
      </c>
      <c r="E12245">
        <v>73686798.719411075</v>
      </c>
      <c r="F12245">
        <v>57110083.138779648</v>
      </c>
      <c r="G12245">
        <v>88016375.682754934</v>
      </c>
      <c r="H12245">
        <v>157083798.09254682</v>
      </c>
      <c r="I12245">
        <v>207860946.87095642</v>
      </c>
      <c r="J12245">
        <v>129793947.70272046</v>
      </c>
      <c r="K12245">
        <v>99023743.774365023</v>
      </c>
      <c r="L12245">
        <v>62792350.306077726</v>
      </c>
      <c r="M12245">
        <v>36471584.224641949</v>
      </c>
      <c r="N12245">
        <v>70458569.383268401</v>
      </c>
      <c r="O12245">
        <v>43149022.872590654</v>
      </c>
      <c r="P12245">
        <v>86999072.97620365</v>
      </c>
      <c r="Q12245">
        <v>55565868.84068013</v>
      </c>
    </row>
    <row r="12246" spans="1:17" ht="14.25" x14ac:dyDescent="0.2">
      <c r="A12246" s="2">
        <v>34160</v>
      </c>
      <c r="B12246">
        <v>11312915.468900524</v>
      </c>
      <c r="C12246">
        <v>90348023.925359607</v>
      </c>
      <c r="D12246">
        <v>58296909.374413855</v>
      </c>
      <c r="E12246">
        <v>71208568.059444085</v>
      </c>
      <c r="F12246">
        <v>57346857.710419089</v>
      </c>
      <c r="G12246">
        <v>85056213.420491874</v>
      </c>
      <c r="H12246">
        <v>152851821.62078896</v>
      </c>
      <c r="I12246">
        <v>200882330.47856995</v>
      </c>
      <c r="J12246">
        <v>127718931.32066612</v>
      </c>
      <c r="K12246">
        <v>95693382.269303501</v>
      </c>
      <c r="L12246">
        <v>60680521.180043019</v>
      </c>
      <c r="M12246">
        <v>49307372.051671162</v>
      </c>
      <c r="N12246">
        <v>68088910.367846578</v>
      </c>
      <c r="O12246">
        <v>41697837.133912317</v>
      </c>
      <c r="P12246">
        <v>84073124.586732686</v>
      </c>
      <c r="Q12246">
        <v>53697080.3710787</v>
      </c>
    </row>
    <row r="12247" spans="1:17" ht="14.25" x14ac:dyDescent="0.2">
      <c r="A12247" s="2">
        <v>34161</v>
      </c>
      <c r="B12247">
        <v>11382979.9119495</v>
      </c>
      <c r="C12247">
        <v>95397960.706285402</v>
      </c>
      <c r="D12247">
        <v>56615177.60208419</v>
      </c>
      <c r="E12247">
        <v>68822213.058490857</v>
      </c>
      <c r="F12247">
        <v>55418171.113897353</v>
      </c>
      <c r="G12247">
        <v>82335387.19174619</v>
      </c>
      <c r="H12247">
        <v>150999447.16598704</v>
      </c>
      <c r="I12247">
        <v>194487837.7212708</v>
      </c>
      <c r="J12247">
        <v>164107713.06870469</v>
      </c>
      <c r="K12247">
        <v>92475027.312688231</v>
      </c>
      <c r="L12247">
        <v>58639716.983571082</v>
      </c>
      <c r="M12247">
        <v>61381785.102087572</v>
      </c>
      <c r="N12247">
        <v>66751485.308020376</v>
      </c>
      <c r="O12247">
        <v>61506652.594879739</v>
      </c>
      <c r="P12247">
        <v>89034722.676856101</v>
      </c>
      <c r="Q12247">
        <v>51891142.90006651</v>
      </c>
    </row>
    <row r="12248" spans="1:17" ht="14.25" x14ac:dyDescent="0.2">
      <c r="A12248" s="2">
        <v>34162</v>
      </c>
      <c r="B12248">
        <v>11270472.015351079</v>
      </c>
      <c r="C12248">
        <v>92203117.766237304</v>
      </c>
      <c r="D12248">
        <v>55617546.302064285</v>
      </c>
      <c r="E12248">
        <v>66507587.895606659</v>
      </c>
      <c r="F12248">
        <v>54244837.955462731</v>
      </c>
      <c r="G12248">
        <v>79573303.427335724</v>
      </c>
      <c r="H12248">
        <v>145934329.92814279</v>
      </c>
      <c r="I12248">
        <v>187958985.05440634</v>
      </c>
      <c r="J12248">
        <v>161006621.96774155</v>
      </c>
      <c r="K12248">
        <v>89364911.905988976</v>
      </c>
      <c r="L12248">
        <v>56667549.00984975</v>
      </c>
      <c r="M12248">
        <v>59317396.033120938</v>
      </c>
      <c r="N12248">
        <v>64506502.75533019</v>
      </c>
      <c r="O12248">
        <v>59601658.328659542</v>
      </c>
      <c r="P12248">
        <v>87139992.009132743</v>
      </c>
      <c r="Q12248">
        <v>50145942.62606144</v>
      </c>
    </row>
    <row r="12249" spans="1:17" ht="14.25" x14ac:dyDescent="0.2">
      <c r="A12249" s="2">
        <v>34163</v>
      </c>
      <c r="B12249">
        <v>11837557.738055417</v>
      </c>
      <c r="C12249">
        <v>95379476.825473264</v>
      </c>
      <c r="D12249">
        <v>57980720.252194472</v>
      </c>
      <c r="E12249">
        <v>66046056.438916653</v>
      </c>
      <c r="F12249">
        <v>53715143.233179852</v>
      </c>
      <c r="G12249">
        <v>79059466.057993382</v>
      </c>
      <c r="H12249">
        <v>148618881.58802626</v>
      </c>
      <c r="I12249">
        <v>185251369.93656921</v>
      </c>
      <c r="J12249">
        <v>155591655.46149462</v>
      </c>
      <c r="K12249">
        <v>86359395.742178097</v>
      </c>
      <c r="L12249">
        <v>54761708.888932735</v>
      </c>
      <c r="M12249">
        <v>66973506.692303419</v>
      </c>
      <c r="N12249">
        <v>62337980.490751676</v>
      </c>
      <c r="O12249">
        <v>57597476.782957546</v>
      </c>
      <c r="P12249">
        <v>84209304.237926558</v>
      </c>
      <c r="Q12249">
        <v>48459436.8387485</v>
      </c>
    </row>
    <row r="12250" spans="1:17" ht="14.25" x14ac:dyDescent="0.2">
      <c r="A12250" s="2">
        <v>34164</v>
      </c>
      <c r="B12250">
        <v>11529545.567302736</v>
      </c>
      <c r="C12250">
        <v>92185255.534362838</v>
      </c>
      <c r="D12250">
        <v>63402190.367524482</v>
      </c>
      <c r="E12250">
        <v>64247479.218171835</v>
      </c>
      <c r="F12250">
        <v>51917334.440183274</v>
      </c>
      <c r="G12250">
        <v>76749992.141704142</v>
      </c>
      <c r="H12250">
        <v>148612175.32395127</v>
      </c>
      <c r="I12250">
        <v>180105719.939367</v>
      </c>
      <c r="J12250">
        <v>170090361.72350943</v>
      </c>
      <c r="K12250">
        <v>85898566.505198702</v>
      </c>
      <c r="L12250">
        <v>52919965.88585411</v>
      </c>
      <c r="M12250">
        <v>64721057.127729692</v>
      </c>
      <c r="N12250">
        <v>96601822.524590984</v>
      </c>
      <c r="O12250">
        <v>55660361.378557988</v>
      </c>
      <c r="P12250">
        <v>81377181.208514199</v>
      </c>
      <c r="Q12250">
        <v>46829651.528141938</v>
      </c>
    </row>
    <row r="12251" spans="1:17" ht="14.25" x14ac:dyDescent="0.2">
      <c r="A12251" s="2">
        <v>34165</v>
      </c>
      <c r="B12251">
        <v>11231892.446182663</v>
      </c>
      <c r="C12251">
        <v>97140150.250950083</v>
      </c>
      <c r="D12251">
        <v>64406113.635050751</v>
      </c>
      <c r="E12251">
        <v>62095239.202439815</v>
      </c>
      <c r="F12251">
        <v>50179989.460908994</v>
      </c>
      <c r="G12251">
        <v>74657970.341635033</v>
      </c>
      <c r="H12251">
        <v>144668604.03366011</v>
      </c>
      <c r="I12251">
        <v>174409985.08909139</v>
      </c>
      <c r="J12251">
        <v>166343818.76383546</v>
      </c>
      <c r="K12251">
        <v>83023374.225761369</v>
      </c>
      <c r="L12251">
        <v>51140164.289612658</v>
      </c>
      <c r="M12251">
        <v>62822442.904146492</v>
      </c>
      <c r="N12251">
        <v>115437651.03857355</v>
      </c>
      <c r="O12251">
        <v>53788394.940737322</v>
      </c>
      <c r="P12251">
        <v>78640307.99652186</v>
      </c>
      <c r="Q12251">
        <v>45254679.074059211</v>
      </c>
    </row>
    <row r="12252" spans="1:17" ht="14.25" x14ac:dyDescent="0.2">
      <c r="A12252" s="2">
        <v>34166</v>
      </c>
      <c r="B12252">
        <v>10859002.073559819</v>
      </c>
      <c r="C12252">
        <v>94873396.224123389</v>
      </c>
      <c r="D12252">
        <v>68438020.220563114</v>
      </c>
      <c r="E12252">
        <v>60006855.281522758</v>
      </c>
      <c r="F12252">
        <v>48501074.779454708</v>
      </c>
      <c r="G12252">
        <v>79333660.547459304</v>
      </c>
      <c r="H12252">
        <v>140594026.27757567</v>
      </c>
      <c r="I12252">
        <v>168556389.73892534</v>
      </c>
      <c r="J12252">
        <v>199350810.18373382</v>
      </c>
      <c r="K12252">
        <v>80244880.266566366</v>
      </c>
      <c r="L12252">
        <v>49940636.692263372</v>
      </c>
      <c r="M12252">
        <v>76886766.532012388</v>
      </c>
      <c r="N12252">
        <v>120887123.13143492</v>
      </c>
      <c r="O12252">
        <v>51979386.382771119</v>
      </c>
      <c r="P12252">
        <v>77095255.972547337</v>
      </c>
      <c r="Q12252">
        <v>43732676.013302602</v>
      </c>
    </row>
    <row r="12253" spans="1:17" ht="14.25" x14ac:dyDescent="0.2">
      <c r="A12253" s="2">
        <v>34167</v>
      </c>
      <c r="B12253">
        <v>11349818.364471927</v>
      </c>
      <c r="C12253">
        <v>98268589.563002199</v>
      </c>
      <c r="D12253">
        <v>70884660.644628569</v>
      </c>
      <c r="E12253">
        <v>60269968.121841058</v>
      </c>
      <c r="F12253">
        <v>46869889.103747874</v>
      </c>
      <c r="G12253">
        <v>77993157.566989243</v>
      </c>
      <c r="H12253">
        <v>154313754.38010484</v>
      </c>
      <c r="I12253">
        <v>165056932.85401514</v>
      </c>
      <c r="J12253">
        <v>192655518.73380506</v>
      </c>
      <c r="K12253">
        <v>79175183.59130767</v>
      </c>
      <c r="L12253">
        <v>50887518.253150903</v>
      </c>
      <c r="M12253">
        <v>74301483.686324045</v>
      </c>
      <c r="N12253">
        <v>116822410.71512963</v>
      </c>
      <c r="O12253">
        <v>52732715.608468227</v>
      </c>
      <c r="P12253">
        <v>138026718.01147431</v>
      </c>
      <c r="Q12253">
        <v>42261860.881934732</v>
      </c>
    </row>
    <row r="12254" spans="1:17" ht="14.25" x14ac:dyDescent="0.2">
      <c r="A12254" s="2">
        <v>34168</v>
      </c>
      <c r="B12254">
        <v>12932415.71416958</v>
      </c>
      <c r="C12254">
        <v>102479490.9562747</v>
      </c>
      <c r="D12254">
        <v>70659380.980195001</v>
      </c>
      <c r="E12254">
        <v>58242971.624903649</v>
      </c>
      <c r="F12254">
        <v>45293563.381572612</v>
      </c>
      <c r="G12254">
        <v>79253268.258711874</v>
      </c>
      <c r="H12254">
        <v>155256579.3925854</v>
      </c>
      <c r="I12254">
        <v>169529300.35305491</v>
      </c>
      <c r="J12254">
        <v>186176138.14412844</v>
      </c>
      <c r="K12254">
        <v>78005704.979364648</v>
      </c>
      <c r="L12254">
        <v>49176512.373890854</v>
      </c>
      <c r="M12254">
        <v>71802579.972869903</v>
      </c>
      <c r="N12254">
        <v>112894402.49970019</v>
      </c>
      <c r="O12254">
        <v>50993050.636368915</v>
      </c>
      <c r="P12254">
        <v>133384610.46418928</v>
      </c>
      <c r="Q12254">
        <v>40840512.130122565</v>
      </c>
    </row>
    <row r="12255" spans="1:17" ht="14.25" x14ac:dyDescent="0.2">
      <c r="A12255" s="2">
        <v>34169</v>
      </c>
      <c r="B12255">
        <v>12502333.429644579</v>
      </c>
      <c r="C12255">
        <v>101404616.89760292</v>
      </c>
      <c r="D12255">
        <v>69324730.316975996</v>
      </c>
      <c r="E12255">
        <v>72465214.366494745</v>
      </c>
      <c r="F12255">
        <v>43778988.73304043</v>
      </c>
      <c r="G12255">
        <v>77426506.26415503</v>
      </c>
      <c r="H12255">
        <v>158352706.29110667</v>
      </c>
      <c r="I12255">
        <v>166358406.79125357</v>
      </c>
      <c r="J12255">
        <v>179914671.75229996</v>
      </c>
      <c r="K12255">
        <v>75382221.084124193</v>
      </c>
      <c r="L12255">
        <v>51369897.288990147</v>
      </c>
      <c r="M12255">
        <v>69388288.230484024</v>
      </c>
      <c r="N12255">
        <v>109097543.70713998</v>
      </c>
      <c r="O12255">
        <v>56199239.99420312</v>
      </c>
      <c r="P12255">
        <v>133286527.30268879</v>
      </c>
      <c r="Q12255">
        <v>45740936.390030146</v>
      </c>
    </row>
    <row r="12256" spans="1:17" ht="14.25" x14ac:dyDescent="0.2">
      <c r="A12256" s="2">
        <v>34170</v>
      </c>
      <c r="B12256">
        <v>12307125.508606274</v>
      </c>
      <c r="C12256">
        <v>100848381.63063797</v>
      </c>
      <c r="D12256">
        <v>69520726.842722639</v>
      </c>
      <c r="E12256">
        <v>73128727.527203888</v>
      </c>
      <c r="F12256">
        <v>42315352.181915551</v>
      </c>
      <c r="G12256">
        <v>86929004.766091391</v>
      </c>
      <c r="H12256">
        <v>163251814.68111342</v>
      </c>
      <c r="I12256">
        <v>161004497.02770951</v>
      </c>
      <c r="J12256">
        <v>173873055.51976737</v>
      </c>
      <c r="K12256">
        <v>87290869.09625335</v>
      </c>
      <c r="L12256">
        <v>49728963.487866707</v>
      </c>
      <c r="M12256">
        <v>67054624.856258601</v>
      </c>
      <c r="N12256">
        <v>105429337.82531801</v>
      </c>
      <c r="O12256">
        <v>54540410.082510293</v>
      </c>
      <c r="P12256">
        <v>128865562.45395349</v>
      </c>
      <c r="Q12256">
        <v>47797276.682549328</v>
      </c>
    </row>
    <row r="12257" spans="1:17" ht="14.25" x14ac:dyDescent="0.2">
      <c r="A12257" s="2">
        <v>34171</v>
      </c>
      <c r="B12257">
        <v>14372114.845635073</v>
      </c>
      <c r="C12257">
        <v>106717488.87073272</v>
      </c>
      <c r="D12257">
        <v>68979492.13062726</v>
      </c>
      <c r="E12257">
        <v>71514626.364608824</v>
      </c>
      <c r="F12257">
        <v>40900940.580701418</v>
      </c>
      <c r="G12257">
        <v>90204509.068394467</v>
      </c>
      <c r="H12257">
        <v>158288610.87691277</v>
      </c>
      <c r="I12257">
        <v>157156412.01454812</v>
      </c>
      <c r="J12257">
        <v>169286501.20760629</v>
      </c>
      <c r="K12257">
        <v>85712686.242164254</v>
      </c>
      <c r="L12257">
        <v>49994313.529687539</v>
      </c>
      <c r="M12257">
        <v>81504063.54573144</v>
      </c>
      <c r="N12257">
        <v>133814167.29357752</v>
      </c>
      <c r="O12257">
        <v>55949015.621999376</v>
      </c>
      <c r="P12257">
        <v>132452263.11755556</v>
      </c>
      <c r="Q12257">
        <v>49559222.04949034</v>
      </c>
    </row>
    <row r="12258" spans="1:17" ht="14.25" x14ac:dyDescent="0.2">
      <c r="A12258" s="2">
        <v>34172</v>
      </c>
      <c r="B12258">
        <v>13888752.611449199</v>
      </c>
      <c r="C12258">
        <v>108162439.11757298</v>
      </c>
      <c r="D12258">
        <v>68190169.578912482</v>
      </c>
      <c r="E12258">
        <v>82511939.903003022</v>
      </c>
      <c r="F12258">
        <v>40129539.186269477</v>
      </c>
      <c r="G12258">
        <v>89611110.792076454</v>
      </c>
      <c r="H12258">
        <v>183658521.83267003</v>
      </c>
      <c r="I12258">
        <v>170438106.05698621</v>
      </c>
      <c r="J12258">
        <v>175295059.06895694</v>
      </c>
      <c r="K12258">
        <v>90137565.25576368</v>
      </c>
      <c r="L12258">
        <v>48399643.291466825</v>
      </c>
      <c r="M12258">
        <v>93917280.812607303</v>
      </c>
      <c r="N12258">
        <v>146599055.48684868</v>
      </c>
      <c r="O12258">
        <v>58160662.20253621</v>
      </c>
      <c r="P12258">
        <v>130413989.64275137</v>
      </c>
      <c r="Q12258">
        <v>48493762.034714788</v>
      </c>
    </row>
    <row r="12259" spans="1:17" ht="14.25" x14ac:dyDescent="0.2">
      <c r="A12259" s="2">
        <v>34173</v>
      </c>
      <c r="B12259">
        <v>13421646.791294705</v>
      </c>
      <c r="C12259">
        <v>107135493.60662106</v>
      </c>
      <c r="D12259">
        <v>65896801.270128958</v>
      </c>
      <c r="E12259">
        <v>79745430.476148024</v>
      </c>
      <c r="F12259">
        <v>39125148.543450363</v>
      </c>
      <c r="G12259">
        <v>86604330.262259707</v>
      </c>
      <c r="H12259">
        <v>187969067.40094814</v>
      </c>
      <c r="I12259">
        <v>167471873.28735685</v>
      </c>
      <c r="J12259">
        <v>187529553.82552817</v>
      </c>
      <c r="K12259">
        <v>137412941.17267331</v>
      </c>
      <c r="L12259">
        <v>50106916.602936648</v>
      </c>
      <c r="M12259">
        <v>93547981.80550985</v>
      </c>
      <c r="N12259">
        <v>144771157.00489995</v>
      </c>
      <c r="O12259">
        <v>60345686.634192832</v>
      </c>
      <c r="P12259">
        <v>134153621.19489037</v>
      </c>
      <c r="Q12259">
        <v>54223062.646120638</v>
      </c>
    </row>
    <row r="12260" spans="1:17" ht="14.25" x14ac:dyDescent="0.2">
      <c r="A12260" s="2">
        <v>34174</v>
      </c>
      <c r="B12260">
        <v>14048671.95223571</v>
      </c>
      <c r="C12260">
        <v>103532318.14451915</v>
      </c>
      <c r="D12260">
        <v>63680563.407452419</v>
      </c>
      <c r="E12260">
        <v>77063436.221644014</v>
      </c>
      <c r="F12260">
        <v>40225333.338575579</v>
      </c>
      <c r="G12260">
        <v>83691657.839630768</v>
      </c>
      <c r="H12260">
        <v>183086017.67567715</v>
      </c>
      <c r="I12260">
        <v>161839467.7781527</v>
      </c>
      <c r="J12260">
        <v>181222569.4264634</v>
      </c>
      <c r="K12260">
        <v>132791476.13675708</v>
      </c>
      <c r="L12260">
        <v>48465777.512610391</v>
      </c>
      <c r="M12260">
        <v>90402349.816682324</v>
      </c>
      <c r="N12260">
        <v>139902220.82903749</v>
      </c>
      <c r="O12260">
        <v>58316143.576106079</v>
      </c>
      <c r="P12260">
        <v>129641773.44239475</v>
      </c>
      <c r="Q12260">
        <v>52399435.366034612</v>
      </c>
    </row>
    <row r="12261" spans="1:17" ht="14.25" x14ac:dyDescent="0.2">
      <c r="A12261" s="2">
        <v>34175</v>
      </c>
      <c r="B12261">
        <v>13711349.684861837</v>
      </c>
      <c r="C12261">
        <v>116083012.72520787</v>
      </c>
      <c r="D12261">
        <v>65624046.815400496</v>
      </c>
      <c r="E12261">
        <v>74471642.661251798</v>
      </c>
      <c r="F12261">
        <v>41804478.432792902</v>
      </c>
      <c r="G12261">
        <v>80883960.049896717</v>
      </c>
      <c r="H12261">
        <v>176941766.53335842</v>
      </c>
      <c r="I12261">
        <v>156396491.04404601</v>
      </c>
      <c r="J12261">
        <v>175136966.04599467</v>
      </c>
      <c r="K12261">
        <v>128325439.97745121</v>
      </c>
      <c r="L12261">
        <v>46835778.952783562</v>
      </c>
      <c r="M12261">
        <v>87361942.593919575</v>
      </c>
      <c r="N12261">
        <v>135197993.61584291</v>
      </c>
      <c r="O12261">
        <v>56354858.006737597</v>
      </c>
      <c r="P12261">
        <v>125281667.92361884</v>
      </c>
      <c r="Q12261">
        <v>50637140.225713126</v>
      </c>
    </row>
    <row r="12262" spans="1:17" ht="14.25" x14ac:dyDescent="0.2">
      <c r="A12262" s="2">
        <v>34176</v>
      </c>
      <c r="B12262">
        <v>14327060.958566666</v>
      </c>
      <c r="C12262">
        <v>112178914.75601269</v>
      </c>
      <c r="D12262">
        <v>66307051.979125664</v>
      </c>
      <c r="E12262">
        <v>72474232.630819082</v>
      </c>
      <c r="F12262">
        <v>40407248.5114787</v>
      </c>
      <c r="G12262">
        <v>78233832.650644287</v>
      </c>
      <c r="H12262">
        <v>203704282.34566963</v>
      </c>
      <c r="I12262">
        <v>154504249.74810481</v>
      </c>
      <c r="J12262">
        <v>169246768.52769151</v>
      </c>
      <c r="K12262">
        <v>124009605.31869711</v>
      </c>
      <c r="L12262">
        <v>45304654.597232923</v>
      </c>
      <c r="M12262">
        <v>84423790.191954896</v>
      </c>
      <c r="N12262">
        <v>130651021.58329976</v>
      </c>
      <c r="O12262">
        <v>54459534.293704689</v>
      </c>
      <c r="P12262">
        <v>121068201.25148985</v>
      </c>
      <c r="Q12262">
        <v>48934874.308680527</v>
      </c>
    </row>
    <row r="12263" spans="1:17" ht="14.25" x14ac:dyDescent="0.2">
      <c r="A12263" s="2">
        <v>34177</v>
      </c>
      <c r="B12263">
        <v>14968064.018881345</v>
      </c>
      <c r="C12263">
        <v>108781216.16960323</v>
      </c>
      <c r="D12263">
        <v>69958876.144325584</v>
      </c>
      <c r="E12263">
        <v>75195444.404208288</v>
      </c>
      <c r="F12263">
        <v>42580470.485514171</v>
      </c>
      <c r="G12263">
        <v>79585873.639426589</v>
      </c>
      <c r="H12263">
        <v>198765876.47800767</v>
      </c>
      <c r="I12263">
        <v>158001941.08029634</v>
      </c>
      <c r="J12263">
        <v>163563934.67284715</v>
      </c>
      <c r="K12263">
        <v>119852664.52375637</v>
      </c>
      <c r="L12263">
        <v>45679702.150582932</v>
      </c>
      <c r="M12263">
        <v>81584453.581865385</v>
      </c>
      <c r="N12263">
        <v>126256973.08247314</v>
      </c>
      <c r="O12263">
        <v>52627954.011216059</v>
      </c>
      <c r="P12263">
        <v>116996441.67578915</v>
      </c>
      <c r="Q12263">
        <v>89141963.115591332</v>
      </c>
    </row>
    <row r="12264" spans="1:17" ht="14.25" x14ac:dyDescent="0.2">
      <c r="A12264" s="2">
        <v>34178</v>
      </c>
      <c r="B12264">
        <v>17138017.232928339</v>
      </c>
      <c r="C12264">
        <v>105872885.76774023</v>
      </c>
      <c r="D12264">
        <v>68651921.837601066</v>
      </c>
      <c r="E12264">
        <v>74441688.867796391</v>
      </c>
      <c r="F12264">
        <v>49201889.682836257</v>
      </c>
      <c r="G12264">
        <v>77328585.613751709</v>
      </c>
      <c r="H12264">
        <v>192080992.64801922</v>
      </c>
      <c r="I12264">
        <v>152688027.84855846</v>
      </c>
      <c r="J12264">
        <v>185112536.16891122</v>
      </c>
      <c r="K12264">
        <v>121490660.09659663</v>
      </c>
      <c r="L12264">
        <v>44143404.735372886</v>
      </c>
      <c r="M12264">
        <v>78952951.516211942</v>
      </c>
      <c r="N12264">
        <v>122011662.14622454</v>
      </c>
      <c r="O12264">
        <v>50857973.343463555</v>
      </c>
      <c r="P12264">
        <v>113856000.47407919</v>
      </c>
      <c r="Q12264">
        <v>86143945.154139191</v>
      </c>
    </row>
    <row r="12265" spans="1:17" ht="14.25" x14ac:dyDescent="0.2">
      <c r="A12265" s="2">
        <v>34179</v>
      </c>
      <c r="B12265">
        <v>16561632.310584074</v>
      </c>
      <c r="C12265">
        <v>103187400.50536825</v>
      </c>
      <c r="D12265">
        <v>68615879.107469305</v>
      </c>
      <c r="E12265">
        <v>82709296.456068024</v>
      </c>
      <c r="F12265">
        <v>51587623.325014114</v>
      </c>
      <c r="G12265">
        <v>76886910.058132514</v>
      </c>
      <c r="H12265">
        <v>186016389.17212325</v>
      </c>
      <c r="I12265">
        <v>153191127.34688443</v>
      </c>
      <c r="J12265">
        <v>178896105.62516597</v>
      </c>
      <c r="K12265">
        <v>122962711.84076989</v>
      </c>
      <c r="L12265">
        <v>42658775.996552207</v>
      </c>
      <c r="M12265">
        <v>86970603.034412101</v>
      </c>
      <c r="N12265">
        <v>120670043.30577619</v>
      </c>
      <c r="O12265">
        <v>51157249.244802311</v>
      </c>
      <c r="P12265">
        <v>115997625.04987627</v>
      </c>
      <c r="Q12265">
        <v>83246756.380008563</v>
      </c>
    </row>
    <row r="12266" spans="1:17" ht="14.25" x14ac:dyDescent="0.2">
      <c r="A12266" s="2">
        <v>34180</v>
      </c>
      <c r="B12266">
        <v>16004632.336579544</v>
      </c>
      <c r="C12266">
        <v>99717007.109280467</v>
      </c>
      <c r="D12266">
        <v>66308193.357512541</v>
      </c>
      <c r="E12266">
        <v>86695577.498634398</v>
      </c>
      <c r="F12266">
        <v>49852631.005891971</v>
      </c>
      <c r="G12266">
        <v>86688504.971818909</v>
      </c>
      <c r="H12266">
        <v>184211392.23752797</v>
      </c>
      <c r="I12266">
        <v>158395476.93648395</v>
      </c>
      <c r="J12266">
        <v>243171213.59423736</v>
      </c>
      <c r="K12266">
        <v>118827236.18146153</v>
      </c>
      <c r="L12266">
        <v>41614390.067549467</v>
      </c>
      <c r="M12266">
        <v>102324554.75664037</v>
      </c>
      <c r="N12266">
        <v>154629630.07240626</v>
      </c>
      <c r="O12266">
        <v>49998341.287196934</v>
      </c>
      <c r="P12266">
        <v>112585246.5727406</v>
      </c>
      <c r="Q12266">
        <v>88597676.369074672</v>
      </c>
    </row>
    <row r="12267" spans="1:17" ht="14.25" x14ac:dyDescent="0.2">
      <c r="A12267" s="2">
        <v>34181</v>
      </c>
      <c r="B12267">
        <v>17500521.010160696</v>
      </c>
      <c r="C12267">
        <v>96363329.807062909</v>
      </c>
      <c r="D12267">
        <v>67284340.084951997</v>
      </c>
      <c r="E12267">
        <v>91642002.332209393</v>
      </c>
      <c r="F12267">
        <v>48184726.02731692</v>
      </c>
      <c r="G12267">
        <v>83780017.372033477</v>
      </c>
      <c r="H12267">
        <v>185542574.16772553</v>
      </c>
      <c r="I12267">
        <v>163869435.1711559</v>
      </c>
      <c r="J12267">
        <v>235002156.56958798</v>
      </c>
      <c r="K12267">
        <v>145147158.22213867</v>
      </c>
      <c r="L12267">
        <v>40258871.196941547</v>
      </c>
      <c r="M12267">
        <v>98883749.513513237</v>
      </c>
      <c r="N12267">
        <v>149429134.2326563</v>
      </c>
      <c r="O12267">
        <v>48316799.620591968</v>
      </c>
      <c r="P12267">
        <v>108799402.50502509</v>
      </c>
      <c r="Q12267">
        <v>108628376.37045139</v>
      </c>
    </row>
    <row r="12268" spans="1:17" ht="14.25" x14ac:dyDescent="0.2">
      <c r="A12268" s="2">
        <v>34182</v>
      </c>
      <c r="B12268">
        <v>16916804.441079639</v>
      </c>
      <c r="C12268">
        <v>93372507.848201126</v>
      </c>
      <c r="D12268">
        <v>65997609.898380645</v>
      </c>
      <c r="E12268">
        <v>99074662.68095322</v>
      </c>
      <c r="F12268">
        <v>46651541.449457541</v>
      </c>
      <c r="G12268">
        <v>86797113.764645457</v>
      </c>
      <c r="H12268">
        <v>190351819.67439687</v>
      </c>
      <c r="I12268">
        <v>165852750.60892108</v>
      </c>
      <c r="J12268">
        <v>227191224.42037228</v>
      </c>
      <c r="K12268">
        <v>145136747.67849523</v>
      </c>
      <c r="L12268">
        <v>49129933.356129944</v>
      </c>
      <c r="M12268">
        <v>95669528.169597372</v>
      </c>
      <c r="N12268">
        <v>145260370.40276423</v>
      </c>
      <c r="O12268">
        <v>46725650.509992689</v>
      </c>
      <c r="P12268">
        <v>105568008.31448257</v>
      </c>
      <c r="Q12268">
        <v>107035022.26305772</v>
      </c>
    </row>
    <row r="12269" spans="1:17" ht="14.25" x14ac:dyDescent="0.2">
      <c r="A12269" s="2">
        <v>34183</v>
      </c>
      <c r="B12269">
        <v>17248397.916536242</v>
      </c>
      <c r="C12269">
        <v>90232208.421860829</v>
      </c>
      <c r="D12269">
        <v>64056888.558402814</v>
      </c>
      <c r="E12269">
        <v>120239851.3743532</v>
      </c>
      <c r="F12269">
        <v>45091295.351739332</v>
      </c>
      <c r="G12269">
        <v>89310701.661651611</v>
      </c>
      <c r="H12269">
        <v>183963205.44947165</v>
      </c>
      <c r="I12269">
        <v>160396323.16750312</v>
      </c>
      <c r="J12269">
        <v>219559605.57738975</v>
      </c>
      <c r="K12269">
        <v>142290406.32871082</v>
      </c>
      <c r="L12269">
        <v>52908505.789243668</v>
      </c>
      <c r="M12269">
        <v>92451975.472847998</v>
      </c>
      <c r="N12269">
        <v>140374981.02683172</v>
      </c>
      <c r="O12269">
        <v>45154514.203176737</v>
      </c>
      <c r="P12269">
        <v>102017550.43785781</v>
      </c>
      <c r="Q12269">
        <v>103805420.0162136</v>
      </c>
    </row>
    <row r="12270" spans="1:17" ht="14.25" x14ac:dyDescent="0.2">
      <c r="A12270" s="2">
        <v>34184</v>
      </c>
      <c r="B12270">
        <v>16716901.294949424</v>
      </c>
      <c r="C12270">
        <v>87197523.38581951</v>
      </c>
      <c r="D12270">
        <v>65259836.696301833</v>
      </c>
      <c r="E12270">
        <v>129506239.99511938</v>
      </c>
      <c r="F12270">
        <v>49844968.524405368</v>
      </c>
      <c r="G12270">
        <v>86586568.708300367</v>
      </c>
      <c r="H12270">
        <v>182629220.91619176</v>
      </c>
      <c r="I12270">
        <v>161085862.26944968</v>
      </c>
      <c r="J12270">
        <v>212629070.78223035</v>
      </c>
      <c r="K12270">
        <v>141297094.63715789</v>
      </c>
      <c r="L12270">
        <v>51129089.618387498</v>
      </c>
      <c r="M12270">
        <v>93015146.253217995</v>
      </c>
      <c r="N12270">
        <v>135654853.96675348</v>
      </c>
      <c r="O12270">
        <v>43636218.272577494</v>
      </c>
      <c r="P12270">
        <v>100174656.55430676</v>
      </c>
      <c r="Q12270">
        <v>100314241.41942701</v>
      </c>
    </row>
    <row r="12271" spans="1:17" ht="14.25" x14ac:dyDescent="0.2">
      <c r="A12271" s="2">
        <v>34185</v>
      </c>
      <c r="B12271">
        <v>16154679.322374139</v>
      </c>
      <c r="C12271">
        <v>84264900.722283989</v>
      </c>
      <c r="D12271">
        <v>67857048.623299196</v>
      </c>
      <c r="E12271">
        <v>128348267.67705421</v>
      </c>
      <c r="F12271">
        <v>54863111.998312213</v>
      </c>
      <c r="G12271">
        <v>96604407.815236166</v>
      </c>
      <c r="H12271">
        <v>185069659.57752776</v>
      </c>
      <c r="I12271">
        <v>158790923.51116264</v>
      </c>
      <c r="J12271">
        <v>214110201.0225575</v>
      </c>
      <c r="K12271">
        <v>137902508.6172412</v>
      </c>
      <c r="L12271">
        <v>49409518.681522958</v>
      </c>
      <c r="M12271">
        <v>98629280.525902331</v>
      </c>
      <c r="N12271">
        <v>131092516.83016688</v>
      </c>
      <c r="O12271">
        <v>42168647.203030884</v>
      </c>
      <c r="P12271">
        <v>96927799.543801084</v>
      </c>
      <c r="Q12271">
        <v>97532282.32952854</v>
      </c>
    </row>
    <row r="12272" spans="1:17" ht="14.25" x14ac:dyDescent="0.2">
      <c r="A12272" s="2">
        <v>34186</v>
      </c>
      <c r="B12272">
        <v>16732754.502432156</v>
      </c>
      <c r="C12272">
        <v>81430907.874742553</v>
      </c>
      <c r="D12272">
        <v>65581934.146339871</v>
      </c>
      <c r="E12272">
        <v>131875614.29028232</v>
      </c>
      <c r="F12272">
        <v>55604172.232475109</v>
      </c>
      <c r="G12272">
        <v>94533421.072461084</v>
      </c>
      <c r="H12272">
        <v>191246000.26998588</v>
      </c>
      <c r="I12272">
        <v>165776672.64878854</v>
      </c>
      <c r="J12272">
        <v>206918522.49197277</v>
      </c>
      <c r="K12272">
        <v>133264578.47397417</v>
      </c>
      <c r="L12272">
        <v>52990924.168899097</v>
      </c>
      <c r="M12272">
        <v>95480698.76907146</v>
      </c>
      <c r="N12272">
        <v>133331454.42461966</v>
      </c>
      <c r="O12272">
        <v>58207801.124066092</v>
      </c>
      <c r="P12272">
        <v>123345419.59436062</v>
      </c>
      <c r="Q12272">
        <v>94252081.579785287</v>
      </c>
    </row>
    <row r="12273" spans="1:17" ht="14.25" x14ac:dyDescent="0.2">
      <c r="A12273" s="2">
        <v>34187</v>
      </c>
      <c r="B12273">
        <v>16169999.355590582</v>
      </c>
      <c r="C12273">
        <v>78942292.369456694</v>
      </c>
      <c r="D12273">
        <v>73106419.332925394</v>
      </c>
      <c r="E12273">
        <v>128888691.57458314</v>
      </c>
      <c r="F12273">
        <v>76704123.209986299</v>
      </c>
      <c r="G12273">
        <v>95893118.46188648</v>
      </c>
      <c r="H12273">
        <v>184946909.28712288</v>
      </c>
      <c r="I12273">
        <v>160213432.42272153</v>
      </c>
      <c r="J12273">
        <v>199968714.12729096</v>
      </c>
      <c r="K12273">
        <v>131226048.02886516</v>
      </c>
      <c r="L12273">
        <v>51338340.696269572</v>
      </c>
      <c r="M12273">
        <v>92269496.773099139</v>
      </c>
      <c r="N12273">
        <v>128847257.7430499</v>
      </c>
      <c r="O12273">
        <v>56250159.32252422</v>
      </c>
      <c r="P12273">
        <v>119197072.72738361</v>
      </c>
      <c r="Q12273">
        <v>94901935.79642427</v>
      </c>
    </row>
    <row r="12274" spans="1:17" ht="14.25" x14ac:dyDescent="0.2">
      <c r="A12274" s="2">
        <v>34188</v>
      </c>
      <c r="B12274">
        <v>17950181.607258748</v>
      </c>
      <c r="C12274">
        <v>76300885.628446952</v>
      </c>
      <c r="D12274">
        <v>78887029.139700368</v>
      </c>
      <c r="E12274">
        <v>125683733.4808156</v>
      </c>
      <c r="F12274">
        <v>83184338.422667965</v>
      </c>
      <c r="G12274">
        <v>94182518.462842464</v>
      </c>
      <c r="H12274">
        <v>181492751.1510278</v>
      </c>
      <c r="I12274">
        <v>154825142.42683735</v>
      </c>
      <c r="J12274">
        <v>193243376.52277005</v>
      </c>
      <c r="K12274">
        <v>126826404.20039557</v>
      </c>
      <c r="L12274">
        <v>49655786.413581088</v>
      </c>
      <c r="M12274">
        <v>89166293.759034932</v>
      </c>
      <c r="N12274">
        <v>124514830.48507959</v>
      </c>
      <c r="O12274">
        <v>54358356.830304071</v>
      </c>
      <c r="P12274">
        <v>115188242.85086599</v>
      </c>
      <c r="Q12274">
        <v>91710198.727258295</v>
      </c>
    </row>
    <row r="12275" spans="1:17" ht="14.25" x14ac:dyDescent="0.2">
      <c r="A12275" s="2">
        <v>34189</v>
      </c>
      <c r="B12275">
        <v>18676090.18674783</v>
      </c>
      <c r="C12275">
        <v>75110093.646392286</v>
      </c>
      <c r="D12275">
        <v>76233904.595205635</v>
      </c>
      <c r="E12275">
        <v>123551531.35687345</v>
      </c>
      <c r="F12275">
        <v>96980085.57429111</v>
      </c>
      <c r="G12275">
        <v>92335791.56747441</v>
      </c>
      <c r="H12275">
        <v>188055754.32261407</v>
      </c>
      <c r="I12275">
        <v>154535133.82990018</v>
      </c>
      <c r="J12275">
        <v>186927702.66617131</v>
      </c>
      <c r="K12275">
        <v>132971256.36790943</v>
      </c>
      <c r="L12275">
        <v>53909444.387435026</v>
      </c>
      <c r="M12275">
        <v>86168026.479326263</v>
      </c>
      <c r="N12275">
        <v>120328111.19989914</v>
      </c>
      <c r="O12275">
        <v>52530179.343109228</v>
      </c>
      <c r="P12275">
        <v>111314237.73649345</v>
      </c>
      <c r="Q12275">
        <v>89753266.696500584</v>
      </c>
    </row>
    <row r="12276" spans="1:17" ht="14.25" x14ac:dyDescent="0.2">
      <c r="A12276" s="2">
        <v>34190</v>
      </c>
      <c r="B12276">
        <v>18138084.841124538</v>
      </c>
      <c r="C12276">
        <v>74709544.237223744</v>
      </c>
      <c r="D12276">
        <v>75384737.885324314</v>
      </c>
      <c r="E12276">
        <v>123323165.39328982</v>
      </c>
      <c r="F12276">
        <v>100031411.82351318</v>
      </c>
      <c r="G12276">
        <v>91221927.332755998</v>
      </c>
      <c r="H12276">
        <v>203103372.39238185</v>
      </c>
      <c r="I12276">
        <v>151145663.66674194</v>
      </c>
      <c r="J12276">
        <v>181650086.14418954</v>
      </c>
      <c r="K12276">
        <v>128512917.78150471</v>
      </c>
      <c r="L12276">
        <v>52096364.700645335</v>
      </c>
      <c r="M12276">
        <v>99997727.187882081</v>
      </c>
      <c r="N12276">
        <v>116282199.44439192</v>
      </c>
      <c r="O12276">
        <v>50763487.028012589</v>
      </c>
      <c r="P12276">
        <v>107570522.96473531</v>
      </c>
      <c r="Q12276">
        <v>87862143.997934937</v>
      </c>
    </row>
    <row r="12277" spans="1:17" ht="14.25" x14ac:dyDescent="0.2">
      <c r="A12277" s="2">
        <v>34191</v>
      </c>
      <c r="B12277">
        <v>17978605.535609804</v>
      </c>
      <c r="C12277">
        <v>75566167.506620854</v>
      </c>
      <c r="D12277">
        <v>78119565.335094497</v>
      </c>
      <c r="E12277">
        <v>125220068.43128558</v>
      </c>
      <c r="F12277">
        <v>99800177.529540837</v>
      </c>
      <c r="G12277">
        <v>95793961.555975854</v>
      </c>
      <c r="H12277">
        <v>206688286.97287723</v>
      </c>
      <c r="I12277">
        <v>177422326.37394425</v>
      </c>
      <c r="J12277">
        <v>208298240.63905796</v>
      </c>
      <c r="K12277">
        <v>124328217.20354635</v>
      </c>
      <c r="L12277">
        <v>60114327.000197776</v>
      </c>
      <c r="M12277">
        <v>122456386.06163272</v>
      </c>
      <c r="N12277">
        <v>133117657.01893924</v>
      </c>
      <c r="O12277">
        <v>53226963.811137542</v>
      </c>
      <c r="P12277">
        <v>107026866.26615287</v>
      </c>
      <c r="Q12277">
        <v>84907928.650760978</v>
      </c>
    </row>
    <row r="12278" spans="1:17" ht="14.25" x14ac:dyDescent="0.2">
      <c r="A12278" s="2">
        <v>34192</v>
      </c>
      <c r="B12278">
        <v>17464057.958234649</v>
      </c>
      <c r="C12278">
        <v>73038306.424974293</v>
      </c>
      <c r="D12278">
        <v>83241845.225488693</v>
      </c>
      <c r="E12278">
        <v>124774515.3738392</v>
      </c>
      <c r="F12278">
        <v>96452439.211260319</v>
      </c>
      <c r="G12278">
        <v>94509572.545814365</v>
      </c>
      <c r="H12278">
        <v>203138646.44993514</v>
      </c>
      <c r="I12278">
        <v>214053267.99620187</v>
      </c>
      <c r="J12278">
        <v>209832834.94328845</v>
      </c>
      <c r="K12278">
        <v>120146816.93745367</v>
      </c>
      <c r="L12278">
        <v>64984800.689985238</v>
      </c>
      <c r="M12278">
        <v>123032236.28735191</v>
      </c>
      <c r="N12278">
        <v>130450118.47406368</v>
      </c>
      <c r="O12278">
        <v>72190077.652131274</v>
      </c>
      <c r="P12278">
        <v>145827843.60574806</v>
      </c>
      <c r="Q12278">
        <v>82728786.888694689</v>
      </c>
    </row>
    <row r="12279" spans="1:17" ht="14.25" x14ac:dyDescent="0.2">
      <c r="A12279" s="2">
        <v>34193</v>
      </c>
      <c r="B12279">
        <v>18161950.12761727</v>
      </c>
      <c r="C12279">
        <v>70581885.824811175</v>
      </c>
      <c r="D12279">
        <v>81620132.461874247</v>
      </c>
      <c r="E12279">
        <v>124503819.87757839</v>
      </c>
      <c r="F12279">
        <v>93217291.85752289</v>
      </c>
      <c r="G12279">
        <v>91338047.199887276</v>
      </c>
      <c r="H12279">
        <v>230163033.75952008</v>
      </c>
      <c r="I12279">
        <v>208031435.47624293</v>
      </c>
      <c r="J12279">
        <v>202868396.13655576</v>
      </c>
      <c r="K12279">
        <v>116106045.3120553</v>
      </c>
      <c r="L12279">
        <v>73777391.977485076</v>
      </c>
      <c r="M12279">
        <v>118894422.38539858</v>
      </c>
      <c r="N12279">
        <v>126062826.7363703</v>
      </c>
      <c r="O12279">
        <v>69762184.638836592</v>
      </c>
      <c r="P12279">
        <v>142741863.32174614</v>
      </c>
      <c r="Q12279">
        <v>83542760.992585465</v>
      </c>
    </row>
    <row r="12280" spans="1:17" ht="14.25" x14ac:dyDescent="0.2">
      <c r="A12280" s="2">
        <v>34194</v>
      </c>
      <c r="B12280">
        <v>17911560.218068834</v>
      </c>
      <c r="C12280">
        <v>68221655.850723088</v>
      </c>
      <c r="D12280">
        <v>79990175.436063796</v>
      </c>
      <c r="E12280">
        <v>120570121.98179822</v>
      </c>
      <c r="F12280">
        <v>90169574.320206836</v>
      </c>
      <c r="G12280">
        <v>100319486.84756124</v>
      </c>
      <c r="H12280">
        <v>261032891.76684138</v>
      </c>
      <c r="I12280">
        <v>221687230.59805152</v>
      </c>
      <c r="J12280">
        <v>196054801.41509318</v>
      </c>
      <c r="K12280">
        <v>114237531.9857564</v>
      </c>
      <c r="L12280">
        <v>71842674.91080378</v>
      </c>
      <c r="M12280">
        <v>114896340.19846569</v>
      </c>
      <c r="N12280">
        <v>122299357.02301838</v>
      </c>
      <c r="O12280">
        <v>67579540.739558265</v>
      </c>
      <c r="P12280">
        <v>137941793.45609853</v>
      </c>
      <c r="Q12280">
        <v>80733814.914561868</v>
      </c>
    </row>
    <row r="12281" spans="1:17" ht="14.25" x14ac:dyDescent="0.2">
      <c r="A12281" s="2">
        <v>34195</v>
      </c>
      <c r="B12281">
        <v>18560393.732628562</v>
      </c>
      <c r="C12281">
        <v>73708717.92166692</v>
      </c>
      <c r="D12281">
        <v>77578856.844885975</v>
      </c>
      <c r="E12281">
        <v>116600393.10002735</v>
      </c>
      <c r="F12281">
        <v>105017555.93588181</v>
      </c>
      <c r="G12281">
        <v>96952562.75987044</v>
      </c>
      <c r="H12281">
        <v>252771959.38464791</v>
      </c>
      <c r="I12281">
        <v>214243609.33584625</v>
      </c>
      <c r="J12281">
        <v>189470361.16412979</v>
      </c>
      <c r="K12281">
        <v>155837263.29099801</v>
      </c>
      <c r="L12281">
        <v>69426906.270561889</v>
      </c>
      <c r="M12281">
        <v>111199201.64204088</v>
      </c>
      <c r="N12281">
        <v>118187148.4284289</v>
      </c>
      <c r="O12281">
        <v>66121890.81448558</v>
      </c>
      <c r="P12281">
        <v>133788524.65622498</v>
      </c>
      <c r="Q12281">
        <v>83990146.629258305</v>
      </c>
    </row>
    <row r="12282" spans="1:17" ht="14.25" x14ac:dyDescent="0.2">
      <c r="A12282" s="2">
        <v>34196</v>
      </c>
      <c r="B12282">
        <v>17941031.578149173</v>
      </c>
      <c r="C12282">
        <v>71243326.489818871</v>
      </c>
      <c r="D12282">
        <v>78483749.659474224</v>
      </c>
      <c r="E12282">
        <v>113101575.00459173</v>
      </c>
      <c r="F12282">
        <v>104326221.61306491</v>
      </c>
      <c r="G12282">
        <v>96801309.005940869</v>
      </c>
      <c r="H12282">
        <v>246183311.90295693</v>
      </c>
      <c r="I12282">
        <v>207050331.56465644</v>
      </c>
      <c r="J12282">
        <v>189709123.04357314</v>
      </c>
      <c r="K12282">
        <v>152360083.45523036</v>
      </c>
      <c r="L12282">
        <v>67091944.096380264</v>
      </c>
      <c r="M12282">
        <v>110772026.78000163</v>
      </c>
      <c r="N12282">
        <v>117160465.10165383</v>
      </c>
      <c r="O12282">
        <v>63931921.784076281</v>
      </c>
      <c r="P12282">
        <v>129288955.811915</v>
      </c>
      <c r="Q12282">
        <v>81165394.29737395</v>
      </c>
    </row>
    <row r="12283" spans="1:17" ht="14.25" x14ac:dyDescent="0.2">
      <c r="A12283" s="2">
        <v>34197</v>
      </c>
      <c r="B12283">
        <v>20497085.4488842</v>
      </c>
      <c r="C12283">
        <v>68860850.97698763</v>
      </c>
      <c r="D12283">
        <v>76541455.473279074</v>
      </c>
      <c r="E12283">
        <v>119741769.67855692</v>
      </c>
      <c r="F12283">
        <v>100826263.61078288</v>
      </c>
      <c r="G12283">
        <v>96941004.592171893</v>
      </c>
      <c r="H12283">
        <v>242844819.34835285</v>
      </c>
      <c r="I12283">
        <v>204970261.56878728</v>
      </c>
      <c r="J12283">
        <v>210826003.19231567</v>
      </c>
      <c r="K12283">
        <v>147235916.89166903</v>
      </c>
      <c r="L12283">
        <v>66125003.675991863</v>
      </c>
      <c r="M12283">
        <v>121334518.80011803</v>
      </c>
      <c r="N12283">
        <v>114172668.01336366</v>
      </c>
      <c r="O12283">
        <v>71477481.876794413</v>
      </c>
      <c r="P12283">
        <v>146337184.84459695</v>
      </c>
      <c r="Q12283">
        <v>78736300.499986559</v>
      </c>
    </row>
    <row r="12284" spans="1:17" ht="14.25" x14ac:dyDescent="0.2">
      <c r="A12284" s="2">
        <v>34198</v>
      </c>
      <c r="B12284">
        <v>20258268.355127472</v>
      </c>
      <c r="C12284">
        <v>66544926.345597275</v>
      </c>
      <c r="D12284">
        <v>79024008.055809021</v>
      </c>
      <c r="E12284">
        <v>116137300.96609479</v>
      </c>
      <c r="F12284">
        <v>111813407.55941138</v>
      </c>
      <c r="G12284">
        <v>96081554.759155676</v>
      </c>
      <c r="H12284">
        <v>239366665.0523282</v>
      </c>
      <c r="I12284">
        <v>198088864.55719426</v>
      </c>
      <c r="J12284">
        <v>203918991.33145452</v>
      </c>
      <c r="K12284">
        <v>153176416.01562673</v>
      </c>
      <c r="L12284">
        <v>68932355.894923702</v>
      </c>
      <c r="M12284">
        <v>117253802.44619153</v>
      </c>
      <c r="N12284">
        <v>110332818.66017944</v>
      </c>
      <c r="O12284">
        <v>69073554.848306984</v>
      </c>
      <c r="P12284">
        <v>142022879.44043484</v>
      </c>
      <c r="Q12284">
        <v>80572761.108977914</v>
      </c>
    </row>
    <row r="12285" spans="1:17" ht="14.25" x14ac:dyDescent="0.2">
      <c r="A12285" s="2">
        <v>34199</v>
      </c>
      <c r="B12285">
        <v>20896582.592289019</v>
      </c>
      <c r="C12285">
        <v>64306890.773406498</v>
      </c>
      <c r="D12285">
        <v>80102794.497611746</v>
      </c>
      <c r="E12285">
        <v>115341271.02550744</v>
      </c>
      <c r="F12285">
        <v>112579272.92644316</v>
      </c>
      <c r="G12285">
        <v>97834501.980076998</v>
      </c>
      <c r="H12285">
        <v>231329586.04510632</v>
      </c>
      <c r="I12285">
        <v>196583283.78707364</v>
      </c>
      <c r="J12285">
        <v>197060798.20528165</v>
      </c>
      <c r="K12285">
        <v>148024794.59698877</v>
      </c>
      <c r="L12285">
        <v>66614026.413776726</v>
      </c>
      <c r="M12285">
        <v>113310328.53675549</v>
      </c>
      <c r="N12285">
        <v>107669902.39955287</v>
      </c>
      <c r="O12285">
        <v>66750476.571154311</v>
      </c>
      <c r="P12285">
        <v>137246373.19558749</v>
      </c>
      <c r="Q12285">
        <v>77862942.112785563</v>
      </c>
    </row>
    <row r="12286" spans="1:17" ht="14.25" x14ac:dyDescent="0.2">
      <c r="A12286" s="2">
        <v>34200</v>
      </c>
      <c r="B12286">
        <v>24451038.483072516</v>
      </c>
      <c r="C12286">
        <v>63019350.936771356</v>
      </c>
      <c r="D12286">
        <v>79949898.490104809</v>
      </c>
      <c r="E12286">
        <v>112899190.26459019</v>
      </c>
      <c r="F12286">
        <v>127480447.60042311</v>
      </c>
      <c r="G12286">
        <v>94753807.005158693</v>
      </c>
      <c r="H12286">
        <v>246198375.6740253</v>
      </c>
      <c r="I12286">
        <v>199754378.09344059</v>
      </c>
      <c r="J12286">
        <v>202692205.90530768</v>
      </c>
      <c r="K12286">
        <v>143046432.24741182</v>
      </c>
      <c r="L12286">
        <v>64374107.413371459</v>
      </c>
      <c r="M12286">
        <v>109500050.30961378</v>
      </c>
      <c r="N12286">
        <v>104048753.72815682</v>
      </c>
      <c r="O12286">
        <v>64505527.944251001</v>
      </c>
      <c r="P12286">
        <v>132631127.37385102</v>
      </c>
      <c r="Q12286">
        <v>75244259.610999689</v>
      </c>
    </row>
    <row r="12287" spans="1:17" ht="14.25" x14ac:dyDescent="0.2">
      <c r="A12287" s="2">
        <v>34201</v>
      </c>
      <c r="B12287">
        <v>25194769.833386824</v>
      </c>
      <c r="C12287">
        <v>66191863.345625028</v>
      </c>
      <c r="D12287">
        <v>79396346.067001343</v>
      </c>
      <c r="E12287">
        <v>112701482.94035457</v>
      </c>
      <c r="F12287">
        <v>125836197.61462721</v>
      </c>
      <c r="G12287">
        <v>98087205.924912944</v>
      </c>
      <c r="H12287">
        <v>273481679.05770111</v>
      </c>
      <c r="I12287">
        <v>199496533.52805427</v>
      </c>
      <c r="J12287">
        <v>197227909.85426348</v>
      </c>
      <c r="K12287">
        <v>138235501.92671329</v>
      </c>
      <c r="L12287">
        <v>67166327.414628521</v>
      </c>
      <c r="M12287">
        <v>116316887.37371814</v>
      </c>
      <c r="N12287">
        <v>103786082.20367423</v>
      </c>
      <c r="O12287">
        <v>66959837.800255232</v>
      </c>
      <c r="P12287">
        <v>132397606.84911031</v>
      </c>
      <c r="Q12287">
        <v>74741164.668206543</v>
      </c>
    </row>
    <row r="12288" spans="1:17" ht="14.25" x14ac:dyDescent="0.2">
      <c r="A12288" s="2">
        <v>34202</v>
      </c>
      <c r="B12288">
        <v>26945406.92595008</v>
      </c>
      <c r="C12288">
        <v>68770588.031117424</v>
      </c>
      <c r="D12288">
        <v>81220745.778347209</v>
      </c>
      <c r="E12288">
        <v>126640127.41780519</v>
      </c>
      <c r="F12288">
        <v>121612817.19545867</v>
      </c>
      <c r="G12288">
        <v>98183048.477848396</v>
      </c>
      <c r="H12288">
        <v>272733210.16181147</v>
      </c>
      <c r="I12288">
        <v>193028123.97458544</v>
      </c>
      <c r="J12288">
        <v>192593344.58286262</v>
      </c>
      <c r="K12288">
        <v>159385056.07505256</v>
      </c>
      <c r="L12288">
        <v>73960829.370102733</v>
      </c>
      <c r="M12288">
        <v>112517265.86449921</v>
      </c>
      <c r="N12288">
        <v>100295553.97521362</v>
      </c>
      <c r="O12288">
        <v>64708186.337485932</v>
      </c>
      <c r="P12288">
        <v>127945434.49007931</v>
      </c>
      <c r="Q12288">
        <v>86427635.736764312</v>
      </c>
    </row>
    <row r="12289" spans="1:17" ht="14.25" x14ac:dyDescent="0.2">
      <c r="A12289" s="2">
        <v>34203</v>
      </c>
      <c r="B12289">
        <v>31285412.886724126</v>
      </c>
      <c r="C12289">
        <v>67582989.994957283</v>
      </c>
      <c r="D12289">
        <v>88417256.194355756</v>
      </c>
      <c r="E12289">
        <v>122389501.03691639</v>
      </c>
      <c r="F12289">
        <v>146791304.70537481</v>
      </c>
      <c r="G12289">
        <v>96136520.636976376</v>
      </c>
      <c r="H12289">
        <v>272999163.31034803</v>
      </c>
      <c r="I12289">
        <v>192283798.46559393</v>
      </c>
      <c r="J12289">
        <v>186391271.33548737</v>
      </c>
      <c r="K12289">
        <v>163064724.02022985</v>
      </c>
      <c r="L12289">
        <v>73192169.904280201</v>
      </c>
      <c r="M12289">
        <v>108733659.88074188</v>
      </c>
      <c r="N12289">
        <v>96922419.014279693</v>
      </c>
      <c r="O12289">
        <v>62730146.823893443</v>
      </c>
      <c r="P12289">
        <v>123642997.36497568</v>
      </c>
      <c r="Q12289">
        <v>84497685.740733087</v>
      </c>
    </row>
    <row r="12290" spans="1:17" ht="14.25" x14ac:dyDescent="0.2">
      <c r="A12290" s="2">
        <v>34204</v>
      </c>
      <c r="B12290">
        <v>30503107.097870365</v>
      </c>
      <c r="C12290">
        <v>65323618.732616052</v>
      </c>
      <c r="D12290">
        <v>93118685.527933076</v>
      </c>
      <c r="E12290">
        <v>118281831.50588745</v>
      </c>
      <c r="F12290">
        <v>147252947.85831043</v>
      </c>
      <c r="G12290">
        <v>101563069.70155968</v>
      </c>
      <c r="H12290">
        <v>264207824.4814249</v>
      </c>
      <c r="I12290">
        <v>185829071.93467408</v>
      </c>
      <c r="J12290">
        <v>182961398.78044686</v>
      </c>
      <c r="K12290">
        <v>157852055.37214485</v>
      </c>
      <c r="L12290">
        <v>72228406.416395724</v>
      </c>
      <c r="M12290">
        <v>109262618.34803458</v>
      </c>
      <c r="N12290">
        <v>96519418.93051368</v>
      </c>
      <c r="O12290">
        <v>60654248.754556179</v>
      </c>
      <c r="P12290">
        <v>122840037.06557077</v>
      </c>
      <c r="Q12290">
        <v>82031684.639313072</v>
      </c>
    </row>
    <row r="12291" spans="1:17" ht="14.25" x14ac:dyDescent="0.2">
      <c r="A12291" s="2">
        <v>34205</v>
      </c>
      <c r="B12291">
        <v>29482088.216008369</v>
      </c>
      <c r="C12291">
        <v>63126658.115835771</v>
      </c>
      <c r="D12291">
        <v>91020696.805173576</v>
      </c>
      <c r="E12291">
        <v>120081323.19600777</v>
      </c>
      <c r="F12291">
        <v>143997883.47749698</v>
      </c>
      <c r="G12291">
        <v>101527580.37105377</v>
      </c>
      <c r="H12291">
        <v>262899562.77038693</v>
      </c>
      <c r="I12291">
        <v>194516440.30737436</v>
      </c>
      <c r="J12291">
        <v>203830893.73812091</v>
      </c>
      <c r="K12291">
        <v>154849988.51490909</v>
      </c>
      <c r="L12291">
        <v>77681633.041367725</v>
      </c>
      <c r="M12291">
        <v>113014526.80272374</v>
      </c>
      <c r="N12291">
        <v>117204659.38494708</v>
      </c>
      <c r="O12291">
        <v>60980784.674141482</v>
      </c>
      <c r="P12291">
        <v>122671306.78804427</v>
      </c>
      <c r="Q12291">
        <v>79273559.004208818</v>
      </c>
    </row>
    <row r="12292" spans="1:17" ht="14.25" x14ac:dyDescent="0.2">
      <c r="A12292" s="2">
        <v>34206</v>
      </c>
      <c r="B12292">
        <v>30674810.167316403</v>
      </c>
      <c r="C12292">
        <v>61017161.980189636</v>
      </c>
      <c r="D12292">
        <v>91711600.41695109</v>
      </c>
      <c r="E12292">
        <v>117056999.83087558</v>
      </c>
      <c r="F12292">
        <v>154501713.25779137</v>
      </c>
      <c r="G12292">
        <v>101860742.41379848</v>
      </c>
      <c r="H12292">
        <v>265971625.57895738</v>
      </c>
      <c r="I12292">
        <v>190982709.56973714</v>
      </c>
      <c r="J12292">
        <v>197250879.81014296</v>
      </c>
      <c r="K12292">
        <v>152895677.51432499</v>
      </c>
      <c r="L12292">
        <v>79892237.991109192</v>
      </c>
      <c r="M12292">
        <v>109270524.86612864</v>
      </c>
      <c r="N12292">
        <v>118096441.73525006</v>
      </c>
      <c r="O12292">
        <v>59787495.449119657</v>
      </c>
      <c r="P12292">
        <v>137737356.99728718</v>
      </c>
      <c r="Q12292">
        <v>76608194.509929627</v>
      </c>
    </row>
    <row r="12293" spans="1:17" ht="14.25" x14ac:dyDescent="0.2">
      <c r="A12293" s="2">
        <v>34207</v>
      </c>
      <c r="B12293">
        <v>29643156.514743157</v>
      </c>
      <c r="C12293">
        <v>59715229.815102607</v>
      </c>
      <c r="D12293">
        <v>88627160.544710368</v>
      </c>
      <c r="E12293">
        <v>120581027.33010155</v>
      </c>
      <c r="F12293">
        <v>149392881.18256727</v>
      </c>
      <c r="G12293">
        <v>104128060.09224576</v>
      </c>
      <c r="H12293">
        <v>280612871.20325601</v>
      </c>
      <c r="I12293">
        <v>206542222.26820385</v>
      </c>
      <c r="J12293">
        <v>200750083.95398495</v>
      </c>
      <c r="K12293">
        <v>147767241.8111333</v>
      </c>
      <c r="L12293">
        <v>81121349.789935783</v>
      </c>
      <c r="M12293">
        <v>108781646.75716422</v>
      </c>
      <c r="N12293">
        <v>114791404.61721057</v>
      </c>
      <c r="O12293">
        <v>65568900.289563969</v>
      </c>
      <c r="P12293">
        <v>154786862.35226744</v>
      </c>
      <c r="Q12293">
        <v>74107691.907971203</v>
      </c>
    </row>
    <row r="12294" spans="1:17" ht="14.25" x14ac:dyDescent="0.2">
      <c r="A12294" s="2">
        <v>34208</v>
      </c>
      <c r="B12294">
        <v>29494188.324053794</v>
      </c>
      <c r="C12294">
        <v>60207536.640673913</v>
      </c>
      <c r="D12294">
        <v>85646456.397091344</v>
      </c>
      <c r="E12294">
        <v>117878219.17685115</v>
      </c>
      <c r="F12294">
        <v>157666053.57660168</v>
      </c>
      <c r="G12294">
        <v>100626030.48086153</v>
      </c>
      <c r="H12294">
        <v>271188601.89238459</v>
      </c>
      <c r="I12294">
        <v>199607957.15446416</v>
      </c>
      <c r="J12294">
        <v>193998467.35926574</v>
      </c>
      <c r="K12294">
        <v>176401306.21725598</v>
      </c>
      <c r="L12294">
        <v>78393521.228935331</v>
      </c>
      <c r="M12294">
        <v>105123107.95617971</v>
      </c>
      <c r="N12294">
        <v>110930745.94609225</v>
      </c>
      <c r="O12294">
        <v>63363690.375958249</v>
      </c>
      <c r="P12294">
        <v>149581078.48449269</v>
      </c>
      <c r="Q12294">
        <v>71991126.549733177</v>
      </c>
    </row>
    <row r="12295" spans="1:17" ht="14.25" x14ac:dyDescent="0.2">
      <c r="A12295" s="2">
        <v>34209</v>
      </c>
      <c r="B12295">
        <v>28507101.346985344</v>
      </c>
      <c r="C12295">
        <v>58182639.836130016</v>
      </c>
      <c r="D12295">
        <v>89499525.217059195</v>
      </c>
      <c r="E12295">
        <v>115012712.09233184</v>
      </c>
      <c r="F12295">
        <v>152372173.06354702</v>
      </c>
      <c r="G12295">
        <v>101387936.88672894</v>
      </c>
      <c r="H12295">
        <v>262081289.12678146</v>
      </c>
      <c r="I12295">
        <v>192906904.89170811</v>
      </c>
      <c r="J12295">
        <v>187473920.78984496</v>
      </c>
      <c r="K12295">
        <v>170468586.47473487</v>
      </c>
      <c r="L12295">
        <v>75757434.85910739</v>
      </c>
      <c r="M12295">
        <v>101812297.18621297</v>
      </c>
      <c r="N12295">
        <v>107200885.89997698</v>
      </c>
      <c r="O12295">
        <v>61496940.33361271</v>
      </c>
      <c r="P12295">
        <v>144854278.1572226</v>
      </c>
      <c r="Q12295">
        <v>69569924.649777219</v>
      </c>
    </row>
    <row r="12296" spans="1:17" ht="14.25" x14ac:dyDescent="0.2">
      <c r="A12296" s="2">
        <v>34210</v>
      </c>
      <c r="B12296">
        <v>27553212.028834611</v>
      </c>
      <c r="C12296">
        <v>56693235.625461541</v>
      </c>
      <c r="D12296">
        <v>87465655.22089529</v>
      </c>
      <c r="E12296">
        <v>111144610.41948652</v>
      </c>
      <c r="F12296">
        <v>162285966.57287312</v>
      </c>
      <c r="G12296">
        <v>100184202.40284315</v>
      </c>
      <c r="H12296">
        <v>308766924.54278636</v>
      </c>
      <c r="I12296">
        <v>270377988.17326266</v>
      </c>
      <c r="J12296">
        <v>224010012.93921754</v>
      </c>
      <c r="K12296">
        <v>164749139.59277928</v>
      </c>
      <c r="L12296">
        <v>73469285.161133453</v>
      </c>
      <c r="M12296">
        <v>106275422.61687489</v>
      </c>
      <c r="N12296">
        <v>108146798.06586404</v>
      </c>
      <c r="O12296">
        <v>69200689.327118948</v>
      </c>
      <c r="P12296">
        <v>145047032.74209327</v>
      </c>
      <c r="Q12296">
        <v>70976606.4088981</v>
      </c>
    </row>
    <row r="12297" spans="1:17" ht="14.25" x14ac:dyDescent="0.2">
      <c r="A12297" s="2">
        <v>34211</v>
      </c>
      <c r="B12297">
        <v>26626543.805799957</v>
      </c>
      <c r="C12297">
        <v>54800108.027209416</v>
      </c>
      <c r="D12297">
        <v>84524014.761144638</v>
      </c>
      <c r="E12297">
        <v>108974279.164537</v>
      </c>
      <c r="F12297">
        <v>167566638.32976484</v>
      </c>
      <c r="G12297">
        <v>96884970.236181885</v>
      </c>
      <c r="H12297">
        <v>342174527.33733141</v>
      </c>
      <c r="I12297">
        <v>271148047.35288465</v>
      </c>
      <c r="J12297">
        <v>216749034.0868924</v>
      </c>
      <c r="K12297">
        <v>183682674.18133309</v>
      </c>
      <c r="L12297">
        <v>74233898.645377368</v>
      </c>
      <c r="M12297">
        <v>102701173.01847692</v>
      </c>
      <c r="N12297">
        <v>111529033.63441536</v>
      </c>
      <c r="O12297">
        <v>66873335.269652776</v>
      </c>
      <c r="P12297">
        <v>140168818.32749426</v>
      </c>
      <c r="Q12297">
        <v>89626414.093834996</v>
      </c>
    </row>
    <row r="12298" spans="1:17" ht="14.25" x14ac:dyDescent="0.2">
      <c r="A12298" s="2">
        <v>34212</v>
      </c>
      <c r="B12298">
        <v>25731041.241225872</v>
      </c>
      <c r="C12298">
        <v>52957073.586268805</v>
      </c>
      <c r="D12298">
        <v>81681307.403450862</v>
      </c>
      <c r="E12298">
        <v>108904183.7282023</v>
      </c>
      <c r="F12298">
        <v>168459530.57744178</v>
      </c>
      <c r="G12298">
        <v>93626539.853779584</v>
      </c>
      <c r="H12298">
        <v>331312157.93903458</v>
      </c>
      <c r="I12298">
        <v>276517744.18850821</v>
      </c>
      <c r="J12298">
        <v>209551990.02296311</v>
      </c>
      <c r="K12298">
        <v>185032396.16225651</v>
      </c>
      <c r="L12298">
        <v>71737708.490334332</v>
      </c>
      <c r="M12298">
        <v>107896288.8119306</v>
      </c>
      <c r="N12298">
        <v>107779052.00725099</v>
      </c>
      <c r="O12298">
        <v>64624254.665261596</v>
      </c>
      <c r="P12298">
        <v>135454667.77152732</v>
      </c>
      <c r="Q12298">
        <v>89746385.280177936</v>
      </c>
    </row>
    <row r="12299" spans="1:17" ht="14.25" x14ac:dyDescent="0.2">
      <c r="A12299" s="2">
        <v>34213</v>
      </c>
      <c r="B12299">
        <v>24870516.235103421</v>
      </c>
      <c r="C12299">
        <v>51176023.985737771</v>
      </c>
      <c r="D12299">
        <v>78934205.834766552</v>
      </c>
      <c r="E12299">
        <v>114610557.36992416</v>
      </c>
      <c r="F12299">
        <v>169602675.90995589</v>
      </c>
      <c r="G12299">
        <v>90477696.83597137</v>
      </c>
      <c r="H12299">
        <v>320182772.79994673</v>
      </c>
      <c r="I12299">
        <v>267230065.8870084</v>
      </c>
      <c r="J12299">
        <v>212193949.91982624</v>
      </c>
      <c r="K12299">
        <v>193361896.43087438</v>
      </c>
      <c r="L12299">
        <v>69325029.533639655</v>
      </c>
      <c r="M12299">
        <v>104324423.1946522</v>
      </c>
      <c r="N12299">
        <v>106249548.29508394</v>
      </c>
      <c r="O12299">
        <v>62450815.025159881</v>
      </c>
      <c r="P12299">
        <v>130899063.2868585</v>
      </c>
      <c r="Q12299">
        <v>86728799.226207346</v>
      </c>
    </row>
    <row r="12300" spans="1:17" ht="14.25" x14ac:dyDescent="0.2">
      <c r="A12300" s="2">
        <v>34214</v>
      </c>
      <c r="B12300">
        <v>24034072.300312109</v>
      </c>
      <c r="C12300">
        <v>49482027.381846637</v>
      </c>
      <c r="D12300">
        <v>76279494.646067142</v>
      </c>
      <c r="E12300">
        <v>115073330.3719638</v>
      </c>
      <c r="F12300">
        <v>180469837.357391</v>
      </c>
      <c r="G12300">
        <v>87441771.328481495</v>
      </c>
      <c r="H12300">
        <v>317968011.87357116</v>
      </c>
      <c r="I12300">
        <v>258254750.30890945</v>
      </c>
      <c r="J12300">
        <v>205239611.56072029</v>
      </c>
      <c r="K12300">
        <v>205198524.10131943</v>
      </c>
      <c r="L12300">
        <v>72428731.256270275</v>
      </c>
      <c r="M12300">
        <v>100816358.47811718</v>
      </c>
      <c r="N12300">
        <v>117217209.46593519</v>
      </c>
      <c r="O12300">
        <v>60350472.396290757</v>
      </c>
      <c r="P12300">
        <v>126496672.66009629</v>
      </c>
      <c r="Q12300">
        <v>83812700.472648814</v>
      </c>
    </row>
    <row r="12301" spans="1:17" ht="14.25" x14ac:dyDescent="0.2">
      <c r="A12301" s="2">
        <v>34215</v>
      </c>
      <c r="B12301">
        <v>23225759.605316363</v>
      </c>
      <c r="C12301">
        <v>47817850.358198665</v>
      </c>
      <c r="D12301">
        <v>73714066.568800539</v>
      </c>
      <c r="E12301">
        <v>111203189.98822661</v>
      </c>
      <c r="F12301">
        <v>191239330.91078979</v>
      </c>
      <c r="G12301">
        <v>86730489.294724733</v>
      </c>
      <c r="H12301">
        <v>350529923.53950715</v>
      </c>
      <c r="I12301">
        <v>258048305.24489945</v>
      </c>
      <c r="J12301">
        <v>202770115.30970332</v>
      </c>
      <c r="K12301">
        <v>218739732.12182277</v>
      </c>
      <c r="L12301">
        <v>70209651.774743676</v>
      </c>
      <c r="M12301">
        <v>97425707.846678182</v>
      </c>
      <c r="N12301">
        <v>113274966.24974661</v>
      </c>
      <c r="O12301">
        <v>58320768.383696996</v>
      </c>
      <c r="P12301">
        <v>122242343.01057827</v>
      </c>
      <c r="Q12301">
        <v>80993916.000862136</v>
      </c>
    </row>
    <row r="12302" spans="1:17" ht="14.25" x14ac:dyDescent="0.2">
      <c r="A12302" s="2">
        <v>34216</v>
      </c>
      <c r="B12302">
        <v>22449492.103521176</v>
      </c>
      <c r="C12302">
        <v>46209642.85141518</v>
      </c>
      <c r="D12302">
        <v>71234918.837912276</v>
      </c>
      <c r="E12302">
        <v>111423660.86231056</v>
      </c>
      <c r="F12302">
        <v>185489402.6385051</v>
      </c>
      <c r="G12302">
        <v>83813573.897944123</v>
      </c>
      <c r="H12302">
        <v>338740919.01158148</v>
      </c>
      <c r="I12302">
        <v>249381790.17287758</v>
      </c>
      <c r="J12302">
        <v>195950561.12335533</v>
      </c>
      <c r="K12302">
        <v>215929886.14720559</v>
      </c>
      <c r="L12302">
        <v>67848364.343648642</v>
      </c>
      <c r="M12302">
        <v>94149091.404511854</v>
      </c>
      <c r="N12302">
        <v>109465308.35653572</v>
      </c>
      <c r="O12302">
        <v>56359327.273035258</v>
      </c>
      <c r="P12302">
        <v>118131094.75906195</v>
      </c>
      <c r="Q12302">
        <v>78270692.547728851</v>
      </c>
    </row>
    <row r="12303" spans="1:17" ht="14.25" x14ac:dyDescent="0.2">
      <c r="A12303" s="2">
        <v>34217</v>
      </c>
      <c r="B12303">
        <v>21699331.990793206</v>
      </c>
      <c r="C12303">
        <v>44655522.497556821</v>
      </c>
      <c r="D12303">
        <v>68839149.677189201</v>
      </c>
      <c r="E12303">
        <v>114093248.72857094</v>
      </c>
      <c r="F12303">
        <v>179852235.02205354</v>
      </c>
      <c r="G12303">
        <v>80994760.051162422</v>
      </c>
      <c r="H12303">
        <v>327361690.15861952</v>
      </c>
      <c r="I12303">
        <v>240994594.51253644</v>
      </c>
      <c r="J12303">
        <v>189360361.83592576</v>
      </c>
      <c r="K12303">
        <v>211360631.50400841</v>
      </c>
      <c r="L12303">
        <v>65566491.611121505</v>
      </c>
      <c r="M12303">
        <v>90982673.959574983</v>
      </c>
      <c r="N12303">
        <v>105783776.68347576</v>
      </c>
      <c r="O12303">
        <v>54463853.249865964</v>
      </c>
      <c r="P12303">
        <v>114158115.79926012</v>
      </c>
      <c r="Q12303">
        <v>75638296.604091078</v>
      </c>
    </row>
    <row r="12304" spans="1:17" ht="14.25" x14ac:dyDescent="0.2">
      <c r="A12304" s="2">
        <v>34218</v>
      </c>
      <c r="B12304">
        <v>20969541.162925147</v>
      </c>
      <c r="C12304">
        <v>43167246.653864659</v>
      </c>
      <c r="D12304">
        <v>67500129.099524453</v>
      </c>
      <c r="E12304">
        <v>112778039.34778123</v>
      </c>
      <c r="F12304">
        <v>173803453.81780475</v>
      </c>
      <c r="G12304">
        <v>78270748.408048615</v>
      </c>
      <c r="H12304">
        <v>316351878.47526866</v>
      </c>
      <c r="I12304">
        <v>232889476.58929101</v>
      </c>
      <c r="J12304">
        <v>183001068.63578698</v>
      </c>
      <c r="K12304">
        <v>204265905.44720113</v>
      </c>
      <c r="L12304">
        <v>63361362.70606643</v>
      </c>
      <c r="M12304">
        <v>87922749.304807752</v>
      </c>
      <c r="N12304">
        <v>102226062.09605904</v>
      </c>
      <c r="O12304">
        <v>52632127.712463781</v>
      </c>
      <c r="P12304">
        <v>110318755.86539911</v>
      </c>
      <c r="Q12304">
        <v>73094433.266701251</v>
      </c>
    </row>
    <row r="12305" spans="1:17" ht="14.25" x14ac:dyDescent="0.2">
      <c r="A12305" s="2">
        <v>34219</v>
      </c>
      <c r="B12305">
        <v>20746815.524177819</v>
      </c>
      <c r="C12305">
        <v>42465641.931525663</v>
      </c>
      <c r="D12305">
        <v>69002839.787320137</v>
      </c>
      <c r="E12305">
        <v>119846181.37302773</v>
      </c>
      <c r="F12305">
        <v>168130726.90199995</v>
      </c>
      <c r="G12305">
        <v>76616810.635714397</v>
      </c>
      <c r="H12305">
        <v>306371439.35369802</v>
      </c>
      <c r="I12305">
        <v>227708289.15067658</v>
      </c>
      <c r="J12305">
        <v>277791764.243025</v>
      </c>
      <c r="K12305">
        <v>197396044.92316377</v>
      </c>
      <c r="L12305">
        <v>61230396.583988212</v>
      </c>
      <c r="M12305">
        <v>84965735.880117267</v>
      </c>
      <c r="N12305">
        <v>107028622.98372032</v>
      </c>
      <c r="O12305">
        <v>50862006.675003573</v>
      </c>
      <c r="P12305">
        <v>106608521.08920678</v>
      </c>
      <c r="Q12305">
        <v>70636125.011457011</v>
      </c>
    </row>
    <row r="12306" spans="1:17" ht="14.25" x14ac:dyDescent="0.2">
      <c r="A12306" s="2">
        <v>34220</v>
      </c>
      <c r="B12306">
        <v>20271291.550604485</v>
      </c>
      <c r="C12306">
        <v>41037439.625836916</v>
      </c>
      <c r="D12306">
        <v>67658313.992211938</v>
      </c>
      <c r="E12306">
        <v>125820321.3875626</v>
      </c>
      <c r="F12306">
        <v>167458720.46872041</v>
      </c>
      <c r="G12306">
        <v>83475066.900628686</v>
      </c>
      <c r="H12306">
        <v>301692337.26933199</v>
      </c>
      <c r="I12306">
        <v>232302170.79452607</v>
      </c>
      <c r="J12306">
        <v>294714865.81848627</v>
      </c>
      <c r="K12306">
        <v>190757231.19823077</v>
      </c>
      <c r="L12306">
        <v>59171539.547706239</v>
      </c>
      <c r="M12306">
        <v>85022421.638432696</v>
      </c>
      <c r="N12306">
        <v>105905077.95423183</v>
      </c>
      <c r="O12306">
        <v>49151756.648405768</v>
      </c>
      <c r="P12306">
        <v>103023685.94842133</v>
      </c>
      <c r="Q12306">
        <v>68260494.454194933</v>
      </c>
    </row>
    <row r="12307" spans="1:17" ht="14.25" x14ac:dyDescent="0.2">
      <c r="A12307" s="2">
        <v>34221</v>
      </c>
      <c r="B12307">
        <v>19594388.567886323</v>
      </c>
      <c r="C12307">
        <v>39657270.547321878</v>
      </c>
      <c r="D12307">
        <v>70833793.682710871</v>
      </c>
      <c r="E12307">
        <v>121588738.74958032</v>
      </c>
      <c r="F12307">
        <v>162085690.29522192</v>
      </c>
      <c r="G12307">
        <v>89264933.527938634</v>
      </c>
      <c r="H12307">
        <v>292732199.99963474</v>
      </c>
      <c r="I12307">
        <v>248292176.28699356</v>
      </c>
      <c r="J12307">
        <v>289936689.743294</v>
      </c>
      <c r="K12307">
        <v>184341693.71822715</v>
      </c>
      <c r="L12307">
        <v>61793935.674530596</v>
      </c>
      <c r="M12307">
        <v>82837004.60746716</v>
      </c>
      <c r="N12307">
        <v>102343283.76865768</v>
      </c>
      <c r="O12307">
        <v>48620998.419513725</v>
      </c>
      <c r="P12307">
        <v>99864328.428291976</v>
      </c>
      <c r="Q12307">
        <v>65964760.982789166</v>
      </c>
    </row>
    <row r="12308" spans="1:17" ht="14.25" x14ac:dyDescent="0.2">
      <c r="A12308" s="2">
        <v>34222</v>
      </c>
      <c r="B12308">
        <v>18940251.151792701</v>
      </c>
      <c r="C12308">
        <v>38323519.24493169</v>
      </c>
      <c r="D12308">
        <v>70663065.617595524</v>
      </c>
      <c r="E12308">
        <v>129546799.97753933</v>
      </c>
      <c r="F12308">
        <v>156643168.78524041</v>
      </c>
      <c r="G12308">
        <v>86682119.853270546</v>
      </c>
      <c r="H12308">
        <v>284073409.61004603</v>
      </c>
      <c r="I12308">
        <v>280442357.26880312</v>
      </c>
      <c r="J12308">
        <v>283663454.99429232</v>
      </c>
      <c r="K12308">
        <v>178141923.26786011</v>
      </c>
      <c r="L12308">
        <v>63096331.831356786</v>
      </c>
      <c r="M12308">
        <v>82852327.615209877</v>
      </c>
      <c r="N12308">
        <v>98901279.663648665</v>
      </c>
      <c r="O12308">
        <v>50206545.224274606</v>
      </c>
      <c r="P12308">
        <v>102416029.39994819</v>
      </c>
      <c r="Q12308">
        <v>65249345.841914445</v>
      </c>
    </row>
    <row r="12309" spans="1:17" ht="14.25" x14ac:dyDescent="0.2">
      <c r="A12309" s="2">
        <v>34223</v>
      </c>
      <c r="B12309">
        <v>18303253.590118434</v>
      </c>
      <c r="C12309">
        <v>37034624.598384835</v>
      </c>
      <c r="D12309">
        <v>68293579.320059031</v>
      </c>
      <c r="E12309">
        <v>126008749.88299963</v>
      </c>
      <c r="F12309">
        <v>152496996.63080743</v>
      </c>
      <c r="G12309">
        <v>83766831.215080351</v>
      </c>
      <c r="H12309">
        <v>289548310.24421287</v>
      </c>
      <c r="I12309">
        <v>293913474.68389004</v>
      </c>
      <c r="J12309">
        <v>283537727.34354192</v>
      </c>
      <c r="K12309">
        <v>179735733.42979553</v>
      </c>
      <c r="L12309">
        <v>61711162.109789096</v>
      </c>
      <c r="M12309">
        <v>80066411.32313475</v>
      </c>
      <c r="N12309">
        <v>95575036.865318835</v>
      </c>
      <c r="O12309">
        <v>48518339.643789999</v>
      </c>
      <c r="P12309">
        <v>98972195.926035807</v>
      </c>
      <c r="Q12309">
        <v>74417763.788546652</v>
      </c>
    </row>
    <row r="12310" spans="1:17" ht="14.25" x14ac:dyDescent="0.2">
      <c r="A12310" s="2">
        <v>34224</v>
      </c>
      <c r="B12310">
        <v>17687679.497981451</v>
      </c>
      <c r="C12310">
        <v>35789077.990917593</v>
      </c>
      <c r="D12310">
        <v>65996733.140130311</v>
      </c>
      <c r="E12310">
        <v>126656807.91533662</v>
      </c>
      <c r="F12310">
        <v>147627158.39108074</v>
      </c>
      <c r="G12310">
        <v>82612081.626362324</v>
      </c>
      <c r="H12310">
        <v>281787481.26547885</v>
      </c>
      <c r="I12310">
        <v>293780382.63192058</v>
      </c>
      <c r="J12310">
        <v>274011065.78527135</v>
      </c>
      <c r="K12310">
        <v>174505417.92573556</v>
      </c>
      <c r="L12310">
        <v>59635695.450082175</v>
      </c>
      <c r="M12310">
        <v>82008292.420822263</v>
      </c>
      <c r="N12310">
        <v>92360662.095300332</v>
      </c>
      <c r="O12310">
        <v>46886911.707369089</v>
      </c>
      <c r="P12310">
        <v>95644185.284044325</v>
      </c>
      <c r="Q12310">
        <v>71990929.641000733</v>
      </c>
    </row>
    <row r="12311" spans="1:17" ht="14.25" x14ac:dyDescent="0.2">
      <c r="A12311" s="2">
        <v>34225</v>
      </c>
      <c r="B12311">
        <v>17318078.282181833</v>
      </c>
      <c r="C12311">
        <v>34585421.543488339</v>
      </c>
      <c r="D12311">
        <v>63777134.373893708</v>
      </c>
      <c r="E12311">
        <v>122405620.53680477</v>
      </c>
      <c r="F12311">
        <v>142670905.48939356</v>
      </c>
      <c r="G12311">
        <v>79833676.306438789</v>
      </c>
      <c r="H12311">
        <v>278068138.18679422</v>
      </c>
      <c r="I12311">
        <v>283899975.77223891</v>
      </c>
      <c r="J12311">
        <v>264795539.58246994</v>
      </c>
      <c r="K12311">
        <v>186959112.60935986</v>
      </c>
      <c r="L12311">
        <v>57630030.779323265</v>
      </c>
      <c r="M12311">
        <v>79250193.708694607</v>
      </c>
      <c r="N12311">
        <v>89254393.013765037</v>
      </c>
      <c r="O12311">
        <v>45310013.481856182</v>
      </c>
      <c r="P12311">
        <v>92427484.917930558</v>
      </c>
      <c r="Q12311">
        <v>70171047.579470545</v>
      </c>
    </row>
    <row r="12312" spans="1:17" ht="14.25" x14ac:dyDescent="0.2">
      <c r="A12312" s="2">
        <v>34226</v>
      </c>
      <c r="B12312">
        <v>16735637.555803725</v>
      </c>
      <c r="C12312">
        <v>33422246.408369109</v>
      </c>
      <c r="D12312">
        <v>66876826.774113119</v>
      </c>
      <c r="E12312">
        <v>121150535.78187907</v>
      </c>
      <c r="F12312">
        <v>137881341.03275996</v>
      </c>
      <c r="G12312">
        <v>77218871.996531233</v>
      </c>
      <c r="H12312">
        <v>281412420.63920915</v>
      </c>
      <c r="I12312">
        <v>274351866.25262552</v>
      </c>
      <c r="J12312">
        <v>257174247.48328191</v>
      </c>
      <c r="K12312">
        <v>180671313.26021156</v>
      </c>
      <c r="L12312">
        <v>55692261.062334307</v>
      </c>
      <c r="M12312">
        <v>76584855.231919765</v>
      </c>
      <c r="N12312">
        <v>86253550.964994356</v>
      </c>
      <c r="O12312">
        <v>43786149.417116001</v>
      </c>
      <c r="P12312">
        <v>89318968.454629377</v>
      </c>
      <c r="Q12312">
        <v>67811058.482703939</v>
      </c>
    </row>
    <row r="12313" spans="1:17" ht="14.25" x14ac:dyDescent="0.2">
      <c r="A12313" s="2">
        <v>34227</v>
      </c>
      <c r="B12313">
        <v>17519839.537776429</v>
      </c>
      <c r="C12313">
        <v>32298191.120126918</v>
      </c>
      <c r="D12313">
        <v>65045989.113643207</v>
      </c>
      <c r="E12313">
        <v>117076007.13544749</v>
      </c>
      <c r="F12313">
        <v>133244122.79661565</v>
      </c>
      <c r="G12313">
        <v>82460774.276652709</v>
      </c>
      <c r="H12313">
        <v>271947972.44708145</v>
      </c>
      <c r="I12313">
        <v>265124878.26587087</v>
      </c>
      <c r="J12313">
        <v>252639313.68300918</v>
      </c>
      <c r="K12313">
        <v>174594984.85839152</v>
      </c>
      <c r="L12313">
        <v>55074622.090642884</v>
      </c>
      <c r="M12313">
        <v>76195240.657386228</v>
      </c>
      <c r="N12313">
        <v>89622804.579453886</v>
      </c>
      <c r="O12313">
        <v>50609138.324563175</v>
      </c>
      <c r="P12313">
        <v>100266424.75429466</v>
      </c>
      <c r="Q12313">
        <v>66657685.959915362</v>
      </c>
    </row>
    <row r="12314" spans="1:17" ht="14.25" x14ac:dyDescent="0.2">
      <c r="A12314" s="2">
        <v>34228</v>
      </c>
      <c r="B12314">
        <v>17245991.074900862</v>
      </c>
      <c r="C12314">
        <v>31211940.002064895</v>
      </c>
      <c r="D12314">
        <v>65752365.574943438</v>
      </c>
      <c r="E12314">
        <v>113138512.82884319</v>
      </c>
      <c r="F12314">
        <v>128935485.23509544</v>
      </c>
      <c r="G12314">
        <v>80665917.370568961</v>
      </c>
      <c r="H12314">
        <v>269835278.68727285</v>
      </c>
      <c r="I12314">
        <v>259337849.50440255</v>
      </c>
      <c r="J12314">
        <v>244326038.69423911</v>
      </c>
      <c r="K12314">
        <v>169401804.82758605</v>
      </c>
      <c r="L12314">
        <v>54002896.933909245</v>
      </c>
      <c r="M12314">
        <v>73632646.205973938</v>
      </c>
      <c r="N12314">
        <v>86608614.982389435</v>
      </c>
      <c r="O12314">
        <v>48940893.395473503</v>
      </c>
      <c r="P12314">
        <v>97077587.367627054</v>
      </c>
      <c r="Q12314">
        <v>64942007.126122445</v>
      </c>
    </row>
    <row r="12315" spans="1:17" ht="14.25" x14ac:dyDescent="0.2">
      <c r="A12315" s="2">
        <v>34229</v>
      </c>
      <c r="B12315">
        <v>16665974.78180497</v>
      </c>
      <c r="C12315">
        <v>30162221.626257766</v>
      </c>
      <c r="D12315">
        <v>64098799.192903101</v>
      </c>
      <c r="E12315">
        <v>116309315.82385835</v>
      </c>
      <c r="F12315">
        <v>124599133.5653199</v>
      </c>
      <c r="G12315">
        <v>80845491.295060962</v>
      </c>
      <c r="H12315">
        <v>269730837.38612831</v>
      </c>
      <c r="I12315">
        <v>255183944.66822827</v>
      </c>
      <c r="J12315">
        <v>236292355.34630498</v>
      </c>
      <c r="K12315">
        <v>180402142.40192214</v>
      </c>
      <c r="L12315">
        <v>58586280.723649062</v>
      </c>
      <c r="M12315">
        <v>71717947.401771173</v>
      </c>
      <c r="N12315">
        <v>90906821.330486596</v>
      </c>
      <c r="O12315">
        <v>48776033.94538448</v>
      </c>
      <c r="P12315">
        <v>97772356.511656478</v>
      </c>
      <c r="Q12315">
        <v>65234772.123088464</v>
      </c>
    </row>
    <row r="12316" spans="1:17" ht="14.25" x14ac:dyDescent="0.2">
      <c r="A12316" s="2">
        <v>34230</v>
      </c>
      <c r="B12316">
        <v>16105465.567124898</v>
      </c>
      <c r="C12316">
        <v>29147807.325379476</v>
      </c>
      <c r="D12316">
        <v>61943031.644474201</v>
      </c>
      <c r="E12316">
        <v>117887085.69334222</v>
      </c>
      <c r="F12316">
        <v>120495983.52668653</v>
      </c>
      <c r="G12316">
        <v>80882030.574613959</v>
      </c>
      <c r="H12316">
        <v>266235682.27788752</v>
      </c>
      <c r="I12316">
        <v>247927373.57812378</v>
      </c>
      <c r="J12316">
        <v>228438031.2975702</v>
      </c>
      <c r="K12316">
        <v>176506140.67348617</v>
      </c>
      <c r="L12316">
        <v>56659964.091264121</v>
      </c>
      <c r="M12316">
        <v>69305933.049000174</v>
      </c>
      <c r="N12316">
        <v>87849447.747475922</v>
      </c>
      <c r="O12316">
        <v>47135600.857019112</v>
      </c>
      <c r="P12316">
        <v>94484698.807713985</v>
      </c>
      <c r="Q12316">
        <v>63040799.590952829</v>
      </c>
    </row>
    <row r="12317" spans="1:17" ht="14.25" x14ac:dyDescent="0.2">
      <c r="A12317" s="2">
        <v>34231</v>
      </c>
      <c r="B12317">
        <v>16509872.347119458</v>
      </c>
      <c r="C12317">
        <v>28167509.754580855</v>
      </c>
      <c r="D12317">
        <v>61598491.025284186</v>
      </c>
      <c r="E12317">
        <v>113930841.16573675</v>
      </c>
      <c r="F12317">
        <v>116616090.73553652</v>
      </c>
      <c r="G12317">
        <v>79831695.774827912</v>
      </c>
      <c r="H12317">
        <v>258204384.96774769</v>
      </c>
      <c r="I12317">
        <v>239589092.78259048</v>
      </c>
      <c r="J12317">
        <v>220755215.06857583</v>
      </c>
      <c r="K12317">
        <v>170569895.14387482</v>
      </c>
      <c r="L12317">
        <v>54754379.065942496</v>
      </c>
      <c r="M12317">
        <v>66975039.440042153</v>
      </c>
      <c r="N12317">
        <v>84894899.597026706</v>
      </c>
      <c r="O12317">
        <v>45880692.061014131</v>
      </c>
      <c r="P12317">
        <v>91306994.231692836</v>
      </c>
      <c r="Q12317">
        <v>61296435.391229287</v>
      </c>
    </row>
    <row r="12318" spans="1:17" ht="14.25" x14ac:dyDescent="0.2">
      <c r="A12318" s="2">
        <v>34232</v>
      </c>
      <c r="B12318">
        <v>16495260.969175166</v>
      </c>
      <c r="C12318">
        <v>27220181.501734227</v>
      </c>
      <c r="D12318">
        <v>68103907.798706338</v>
      </c>
      <c r="E12318">
        <v>110775413.53543153</v>
      </c>
      <c r="F12318">
        <v>112702800.48113339</v>
      </c>
      <c r="G12318">
        <v>77915590.078716084</v>
      </c>
      <c r="H12318">
        <v>249520468.24880326</v>
      </c>
      <c r="I12318">
        <v>231543397.0035485</v>
      </c>
      <c r="J12318">
        <v>213330786.92353234</v>
      </c>
      <c r="K12318">
        <v>177782374.87285161</v>
      </c>
      <c r="L12318">
        <v>53129722.496719554</v>
      </c>
      <c r="M12318">
        <v>64947222.566651195</v>
      </c>
      <c r="N12318">
        <v>85748851.660238042</v>
      </c>
      <c r="O12318">
        <v>46307945.909310751</v>
      </c>
      <c r="P12318">
        <v>88419479.955851376</v>
      </c>
      <c r="Q12318">
        <v>60061722.471391223</v>
      </c>
    </row>
    <row r="12319" spans="1:17" ht="14.25" x14ac:dyDescent="0.2">
      <c r="A12319" s="2">
        <v>34233</v>
      </c>
      <c r="B12319">
        <v>16165763.112579046</v>
      </c>
      <c r="C12319">
        <v>26304713.744418111</v>
      </c>
      <c r="D12319">
        <v>67952342.429374516</v>
      </c>
      <c r="E12319">
        <v>107058348.4034798</v>
      </c>
      <c r="F12319">
        <v>109085007.62508523</v>
      </c>
      <c r="G12319">
        <v>79518491.971030831</v>
      </c>
      <c r="H12319">
        <v>243632907.54358155</v>
      </c>
      <c r="I12319">
        <v>223997188.97055608</v>
      </c>
      <c r="J12319">
        <v>226600464.06112471</v>
      </c>
      <c r="K12319">
        <v>172074722.94119984</v>
      </c>
      <c r="L12319">
        <v>55217783.573752187</v>
      </c>
      <c r="M12319">
        <v>66123008.454787634</v>
      </c>
      <c r="N12319">
        <v>87805728.281759679</v>
      </c>
      <c r="O12319">
        <v>49534306.818627588</v>
      </c>
      <c r="P12319">
        <v>104146448.15713774</v>
      </c>
      <c r="Q12319">
        <v>58117709.97394035</v>
      </c>
    </row>
    <row r="12320" spans="1:17" ht="14.25" x14ac:dyDescent="0.2">
      <c r="A12320" s="2">
        <v>34234</v>
      </c>
      <c r="B12320">
        <v>15626937.053099522</v>
      </c>
      <c r="C12320">
        <v>25420034.952070214</v>
      </c>
      <c r="D12320">
        <v>66990622.125867516</v>
      </c>
      <c r="E12320">
        <v>113473050.38448682</v>
      </c>
      <c r="F12320">
        <v>108778518.91048197</v>
      </c>
      <c r="G12320">
        <v>77962366.573895842</v>
      </c>
      <c r="H12320">
        <v>258499215.54711723</v>
      </c>
      <c r="I12320">
        <v>240049430.75517815</v>
      </c>
      <c r="J12320">
        <v>219072097.20626208</v>
      </c>
      <c r="K12320">
        <v>166287514.62696663</v>
      </c>
      <c r="L12320">
        <v>55378253.045254603</v>
      </c>
      <c r="M12320">
        <v>64180018.104198359</v>
      </c>
      <c r="N12320">
        <v>84852650.502153769</v>
      </c>
      <c r="O12320">
        <v>48297781.188457757</v>
      </c>
      <c r="P12320">
        <v>101254716.90284616</v>
      </c>
      <c r="Q12320">
        <v>60800963.049232826</v>
      </c>
    </row>
    <row r="12321" spans="1:17" ht="14.25" x14ac:dyDescent="0.2">
      <c r="A12321" s="2">
        <v>34235</v>
      </c>
      <c r="B12321">
        <v>15101372.702369178</v>
      </c>
      <c r="C12321">
        <v>24565109.631789502</v>
      </c>
      <c r="D12321">
        <v>64737596.935904257</v>
      </c>
      <c r="E12321">
        <v>135285678.68379974</v>
      </c>
      <c r="F12321">
        <v>105292707.29226404</v>
      </c>
      <c r="G12321">
        <v>78233413.973829657</v>
      </c>
      <c r="H12321">
        <v>298102811.51122701</v>
      </c>
      <c r="I12321">
        <v>297464015.3976776</v>
      </c>
      <c r="J12321">
        <v>213263326.5470683</v>
      </c>
      <c r="K12321">
        <v>165034369.62957427</v>
      </c>
      <c r="L12321">
        <v>53559828.636290766</v>
      </c>
      <c r="M12321">
        <v>62021519.005483121</v>
      </c>
      <c r="N12321">
        <v>81998890.48396337</v>
      </c>
      <c r="O12321">
        <v>46673432.672444925</v>
      </c>
      <c r="P12321">
        <v>97849323.423202306</v>
      </c>
      <c r="Q12321">
        <v>60183901.423120715</v>
      </c>
    </row>
    <row r="12322" spans="1:17" ht="14.25" x14ac:dyDescent="0.2">
      <c r="A12322" s="2">
        <v>34236</v>
      </c>
      <c r="B12322">
        <v>14593484.105103504</v>
      </c>
      <c r="C12322">
        <v>23738937.116319463</v>
      </c>
      <c r="D12322">
        <v>63466792.19004596</v>
      </c>
      <c r="E12322">
        <v>130821036.9488291</v>
      </c>
      <c r="F12322">
        <v>108789475.44324797</v>
      </c>
      <c r="G12322">
        <v>75602271.781289801</v>
      </c>
      <c r="H12322">
        <v>289789451.62598681</v>
      </c>
      <c r="I12322">
        <v>287471873.17014658</v>
      </c>
      <c r="J12322">
        <v>206090865.2150459</v>
      </c>
      <c r="K12322">
        <v>160570005.48528931</v>
      </c>
      <c r="L12322">
        <v>51758507.208629571</v>
      </c>
      <c r="M12322">
        <v>59935614.438473843</v>
      </c>
      <c r="N12322">
        <v>79242065.12658529</v>
      </c>
      <c r="O12322">
        <v>45103714.162957184</v>
      </c>
      <c r="P12322">
        <v>94558459.963550836</v>
      </c>
      <c r="Q12322">
        <v>58159799.517009303</v>
      </c>
    </row>
    <row r="12323" spans="1:17" ht="14.25" x14ac:dyDescent="0.2">
      <c r="A12323" s="2">
        <v>34237</v>
      </c>
      <c r="B12323">
        <v>14107536.853091054</v>
      </c>
      <c r="C12323">
        <v>22940550.392793726</v>
      </c>
      <c r="D12323">
        <v>61332280.268934488</v>
      </c>
      <c r="E12323">
        <v>126429798.43162283</v>
      </c>
      <c r="F12323">
        <v>105139409.51556544</v>
      </c>
      <c r="G12323">
        <v>73059620.028904855</v>
      </c>
      <c r="H12323">
        <v>280306904.00903827</v>
      </c>
      <c r="I12323">
        <v>277803633.77924567</v>
      </c>
      <c r="J12323">
        <v>199159627.73708358</v>
      </c>
      <c r="K12323">
        <v>155169723.24233329</v>
      </c>
      <c r="L12323">
        <v>50017767.731440723</v>
      </c>
      <c r="M12323">
        <v>58200718.208174877</v>
      </c>
      <c r="N12323">
        <v>76577957.179158002</v>
      </c>
      <c r="O12323">
        <v>43586788.346398652</v>
      </c>
      <c r="P12323">
        <v>91378274.656094939</v>
      </c>
      <c r="Q12323">
        <v>56203772.103070155</v>
      </c>
    </row>
    <row r="12324" spans="1:17" ht="14.25" x14ac:dyDescent="0.2">
      <c r="A12324" s="2">
        <v>34238</v>
      </c>
      <c r="B12324">
        <v>13633072.892469374</v>
      </c>
      <c r="C12324">
        <v>22169014.970873404</v>
      </c>
      <c r="D12324">
        <v>62166759.818386488</v>
      </c>
      <c r="E12324">
        <v>124032512.27036552</v>
      </c>
      <c r="F12324">
        <v>101775988.23909374</v>
      </c>
      <c r="G12324">
        <v>70609498.393086791</v>
      </c>
      <c r="H12324">
        <v>275570209.46619368</v>
      </c>
      <c r="I12324">
        <v>270598993.99691159</v>
      </c>
      <c r="J12324">
        <v>194386356.01375318</v>
      </c>
      <c r="K12324">
        <v>149951063.01661173</v>
      </c>
      <c r="L12324">
        <v>48335572.715652779</v>
      </c>
      <c r="M12324">
        <v>56243883.58760342</v>
      </c>
      <c r="N12324">
        <v>74002491.22518605</v>
      </c>
      <c r="O12324">
        <v>42120879.701610677</v>
      </c>
      <c r="P12324">
        <v>88305045.178859383</v>
      </c>
      <c r="Q12324">
        <v>54313529.703451112</v>
      </c>
    </row>
    <row r="12325" spans="1:17" ht="14.25" x14ac:dyDescent="0.2">
      <c r="A12325" s="2">
        <v>34239</v>
      </c>
      <c r="B12325">
        <v>13174566.079595957</v>
      </c>
      <c r="C12325">
        <v>21423427.788951054</v>
      </c>
      <c r="D12325">
        <v>63238772.308149315</v>
      </c>
      <c r="E12325">
        <v>119869585.06924959</v>
      </c>
      <c r="F12325">
        <v>98440425.061164051</v>
      </c>
      <c r="G12325">
        <v>72676732.395198658</v>
      </c>
      <c r="H12325">
        <v>269958119.67845094</v>
      </c>
      <c r="I12325">
        <v>262925358.53089696</v>
      </c>
      <c r="J12325">
        <v>190964741.32662261</v>
      </c>
      <c r="K12325">
        <v>144907916.50569519</v>
      </c>
      <c r="L12325">
        <v>46709953.196922906</v>
      </c>
      <c r="M12325">
        <v>54352861.129284389</v>
      </c>
      <c r="N12325">
        <v>79389935.630262494</v>
      </c>
      <c r="O12325">
        <v>40738111.454025805</v>
      </c>
      <c r="P12325">
        <v>85518492.300604492</v>
      </c>
      <c r="Q12325">
        <v>52486859.839902513</v>
      </c>
    </row>
    <row r="12326" spans="1:17" ht="14.25" x14ac:dyDescent="0.2">
      <c r="A12326" s="2">
        <v>34240</v>
      </c>
      <c r="B12326">
        <v>12731479.744490793</v>
      </c>
      <c r="C12326">
        <v>20702916.157141201</v>
      </c>
      <c r="D12326">
        <v>64468579.52206023</v>
      </c>
      <c r="E12326">
        <v>116260817.67608024</v>
      </c>
      <c r="F12326">
        <v>95733858.656495169</v>
      </c>
      <c r="G12326">
        <v>73668306.009349465</v>
      </c>
      <c r="H12326">
        <v>262065265.96965981</v>
      </c>
      <c r="I12326">
        <v>280455766.69661248</v>
      </c>
      <c r="J12326">
        <v>193988692.60142273</v>
      </c>
      <c r="K12326">
        <v>140577412.52431968</v>
      </c>
      <c r="L12326">
        <v>45616054.249785908</v>
      </c>
      <c r="M12326">
        <v>53311263.314894378</v>
      </c>
      <c r="N12326">
        <v>79481194.849541292</v>
      </c>
      <c r="O12326">
        <v>39368347.755656987</v>
      </c>
      <c r="P12326">
        <v>82825656.626767799</v>
      </c>
      <c r="Q12326">
        <v>55063393.760048904</v>
      </c>
    </row>
    <row r="12327" spans="1:17" ht="14.25" x14ac:dyDescent="0.2">
      <c r="A12327" s="2">
        <v>34241</v>
      </c>
      <c r="B12327">
        <v>12303295.266431307</v>
      </c>
      <c r="C12327">
        <v>20006636.735820141</v>
      </c>
      <c r="D12327">
        <v>62509555.725453228</v>
      </c>
      <c r="E12327">
        <v>115469003.54270208</v>
      </c>
      <c r="F12327">
        <v>92945697.368054092</v>
      </c>
      <c r="G12327">
        <v>71819707.327404633</v>
      </c>
      <c r="H12327">
        <v>278037757.73325932</v>
      </c>
      <c r="I12327">
        <v>323291163.98131609</v>
      </c>
      <c r="J12327">
        <v>195367120.90307158</v>
      </c>
      <c r="K12327">
        <v>136256793.91143122</v>
      </c>
      <c r="L12327">
        <v>50114260.743585072</v>
      </c>
      <c r="M12327">
        <v>54320553.158609867</v>
      </c>
      <c r="N12327">
        <v>76808087.354167715</v>
      </c>
      <c r="O12327">
        <v>40906117.098893873</v>
      </c>
      <c r="P12327">
        <v>86618375.751061514</v>
      </c>
      <c r="Q12327">
        <v>63463972.950344555</v>
      </c>
    </row>
    <row r="12328" spans="1:17" ht="14.25" x14ac:dyDescent="0.2">
      <c r="A12328" s="2">
        <v>34242</v>
      </c>
      <c r="B12328">
        <v>11889511.466920625</v>
      </c>
      <c r="C12328">
        <v>19333774.548519421</v>
      </c>
      <c r="D12328">
        <v>60546690.989018649</v>
      </c>
      <c r="E12328">
        <v>111839164.12954539</v>
      </c>
      <c r="F12328">
        <v>89828488.577308297</v>
      </c>
      <c r="G12328">
        <v>69963390.618568242</v>
      </c>
      <c r="H12328">
        <v>268819690.78569287</v>
      </c>
      <c r="I12328">
        <v>312539775.84331894</v>
      </c>
      <c r="J12328">
        <v>188796543.84740254</v>
      </c>
      <c r="K12328">
        <v>135880256.93522289</v>
      </c>
      <c r="L12328">
        <v>51678150.044673644</v>
      </c>
      <c r="M12328">
        <v>52493647.082575232</v>
      </c>
      <c r="N12328">
        <v>74224881.67387566</v>
      </c>
      <c r="O12328">
        <v>39596438.956991352</v>
      </c>
      <c r="P12328">
        <v>84682894.594233766</v>
      </c>
      <c r="Q12328">
        <v>62756639.076066934</v>
      </c>
    </row>
    <row r="12329" spans="1:17" ht="14.25" x14ac:dyDescent="0.2">
      <c r="A12329" s="2">
        <v>34243</v>
      </c>
      <c r="B12329">
        <v>11489644.023071561</v>
      </c>
      <c r="C12329">
        <v>18683542.028017644</v>
      </c>
      <c r="D12329">
        <v>61791519.04949104</v>
      </c>
      <c r="E12329">
        <v>111110365.02745518</v>
      </c>
      <c r="F12329">
        <v>87238936.39447403</v>
      </c>
      <c r="G12329">
        <v>72226809.296997473</v>
      </c>
      <c r="H12329">
        <v>268162039.45721841</v>
      </c>
      <c r="I12329">
        <v>321625309.90629327</v>
      </c>
      <c r="J12329">
        <v>183180858.24961188</v>
      </c>
      <c r="K12329">
        <v>131853370.74053513</v>
      </c>
      <c r="L12329">
        <v>49940553.677286178</v>
      </c>
      <c r="M12329">
        <v>50728752.387307473</v>
      </c>
      <c r="N12329">
        <v>72014315.54670015</v>
      </c>
      <c r="O12329">
        <v>38264733.539547607</v>
      </c>
      <c r="P12329">
        <v>81896564.64424777</v>
      </c>
      <c r="Q12329">
        <v>60721991.280681722</v>
      </c>
    </row>
    <row r="12330" spans="1:17" ht="14.25" x14ac:dyDescent="0.2">
      <c r="A12330" s="2">
        <v>34244</v>
      </c>
      <c r="B12330">
        <v>11103224.900719576</v>
      </c>
      <c r="C12330">
        <v>18055178.094514076</v>
      </c>
      <c r="D12330">
        <v>59852803.285956293</v>
      </c>
      <c r="E12330">
        <v>118893289.19160122</v>
      </c>
      <c r="F12330">
        <v>89637428.431512505</v>
      </c>
      <c r="G12330">
        <v>70007350.937607467</v>
      </c>
      <c r="H12330">
        <v>312047351.09583098</v>
      </c>
      <c r="I12330">
        <v>355242877.62348342</v>
      </c>
      <c r="J12330">
        <v>206337596.93071097</v>
      </c>
      <c r="K12330">
        <v>139040568.64124057</v>
      </c>
      <c r="L12330">
        <v>50195155.417747773</v>
      </c>
      <c r="M12330">
        <v>49415842.992634304</v>
      </c>
      <c r="N12330">
        <v>71211617.248730928</v>
      </c>
      <c r="O12330">
        <v>36977815.970848925</v>
      </c>
      <c r="P12330">
        <v>80303079.999640763</v>
      </c>
      <c r="Q12330">
        <v>61673643.501378357</v>
      </c>
    </row>
    <row r="12331" spans="1:17" ht="14.25" x14ac:dyDescent="0.2">
      <c r="A12331" s="2">
        <v>34245</v>
      </c>
      <c r="B12331">
        <v>10729801.806601316</v>
      </c>
      <c r="C12331">
        <v>17447947.264805064</v>
      </c>
      <c r="D12331">
        <v>60227553.129633464</v>
      </c>
      <c r="E12331">
        <v>114979955.4647906</v>
      </c>
      <c r="F12331">
        <v>91259059.194184631</v>
      </c>
      <c r="G12331">
        <v>68421088.345405579</v>
      </c>
      <c r="H12331">
        <v>302832727.52542847</v>
      </c>
      <c r="I12331">
        <v>344589229.40058398</v>
      </c>
      <c r="J12331">
        <v>201015973.64798215</v>
      </c>
      <c r="K12331">
        <v>136263685.68139762</v>
      </c>
      <c r="L12331">
        <v>48506994.508332379</v>
      </c>
      <c r="M12331">
        <v>47753891.878992021</v>
      </c>
      <c r="N12331">
        <v>68816631.765867919</v>
      </c>
      <c r="O12331">
        <v>35734179.948248401</v>
      </c>
      <c r="P12331">
        <v>77602330.904776573</v>
      </c>
      <c r="Q12331">
        <v>59599438.665597841</v>
      </c>
    </row>
    <row r="12332" spans="1:17" ht="14.25" x14ac:dyDescent="0.2">
      <c r="A12332" s="2">
        <v>34246</v>
      </c>
      <c r="B12332">
        <v>10368937.658957409</v>
      </c>
      <c r="C12332">
        <v>16861138.79142059</v>
      </c>
      <c r="D12332">
        <v>60862844.862953827</v>
      </c>
      <c r="E12332">
        <v>118058334.45904651</v>
      </c>
      <c r="F12332">
        <v>90255664.001448274</v>
      </c>
      <c r="G12332">
        <v>69443608.725624517</v>
      </c>
      <c r="H12332">
        <v>294560438.84037364</v>
      </c>
      <c r="I12332">
        <v>348563220.1896221</v>
      </c>
      <c r="J12332">
        <v>207249786.68055999</v>
      </c>
      <c r="K12332">
        <v>131952388.18913059</v>
      </c>
      <c r="L12332">
        <v>46876050.282363221</v>
      </c>
      <c r="M12332">
        <v>46653374.961594723</v>
      </c>
      <c r="N12332">
        <v>70308283.995675802</v>
      </c>
      <c r="O12332">
        <v>34532708.219316512</v>
      </c>
      <c r="P12332">
        <v>75054134.112018377</v>
      </c>
      <c r="Q12332">
        <v>57595753.184091121</v>
      </c>
    </row>
    <row r="12333" spans="1:17" ht="14.25" x14ac:dyDescent="0.2">
      <c r="A12333" s="2">
        <v>34247</v>
      </c>
      <c r="B12333">
        <v>10020210.075939948</v>
      </c>
      <c r="C12333">
        <v>16294065.830713324</v>
      </c>
      <c r="D12333">
        <v>58815908.765668176</v>
      </c>
      <c r="E12333">
        <v>124110789.05807821</v>
      </c>
      <c r="F12333">
        <v>87910653.814260498</v>
      </c>
      <c r="G12333">
        <v>67247864.822467417</v>
      </c>
      <c r="H12333">
        <v>288635672.07201761</v>
      </c>
      <c r="I12333">
        <v>352551131.40144086</v>
      </c>
      <c r="J12333">
        <v>204468749.0993126</v>
      </c>
      <c r="K12333">
        <v>136535691.84163219</v>
      </c>
      <c r="L12333">
        <v>46547810.107103273</v>
      </c>
      <c r="M12333">
        <v>45084900.00072033</v>
      </c>
      <c r="N12333">
        <v>67943679.370751977</v>
      </c>
      <c r="O12333">
        <v>33437380.240107555</v>
      </c>
      <c r="P12333">
        <v>72835447.13411805</v>
      </c>
      <c r="Q12333">
        <v>58430956.526773691</v>
      </c>
    </row>
    <row r="12334" spans="1:17" ht="14.25" x14ac:dyDescent="0.2">
      <c r="A12334" s="2">
        <v>34248</v>
      </c>
      <c r="B12334">
        <v>9683210.8812258095</v>
      </c>
      <c r="C12334">
        <v>15746064.638926489</v>
      </c>
      <c r="D12334">
        <v>56837815.118908852</v>
      </c>
      <c r="E12334">
        <v>119945229.25602634</v>
      </c>
      <c r="F12334">
        <v>87103138.228649542</v>
      </c>
      <c r="G12334">
        <v>64986188.05923938</v>
      </c>
      <c r="H12334">
        <v>279318446.97714919</v>
      </c>
      <c r="I12334">
        <v>340815673.53005362</v>
      </c>
      <c r="J12334">
        <v>197601331.38854942</v>
      </c>
      <c r="K12334">
        <v>134650764.98821732</v>
      </c>
      <c r="L12334">
        <v>44982316.529332258</v>
      </c>
      <c r="M12334">
        <v>43568606.941107512</v>
      </c>
      <c r="N12334">
        <v>65658601.008089893</v>
      </c>
      <c r="O12334">
        <v>32312815.971607462</v>
      </c>
      <c r="P12334">
        <v>70385849.087288722</v>
      </c>
      <c r="Q12334">
        <v>56465809.574098408</v>
      </c>
    </row>
    <row r="12335" spans="1:17" ht="14.25" x14ac:dyDescent="0.2">
      <c r="A12335" s="2">
        <v>34249</v>
      </c>
      <c r="B12335">
        <v>9357545.6262571737</v>
      </c>
      <c r="C12335">
        <v>15216493.795299521</v>
      </c>
      <c r="D12335">
        <v>55065702.073561318</v>
      </c>
      <c r="E12335">
        <v>115919765.34898928</v>
      </c>
      <c r="F12335">
        <v>84173689.921910748</v>
      </c>
      <c r="G12335">
        <v>62800575.893673003</v>
      </c>
      <c r="H12335">
        <v>269937711.67589545</v>
      </c>
      <c r="I12335">
        <v>329353378.16347563</v>
      </c>
      <c r="J12335">
        <v>191228527.96853456</v>
      </c>
      <c r="K12335">
        <v>130122197.32099546</v>
      </c>
      <c r="L12335">
        <v>43469473.551802218</v>
      </c>
      <c r="M12335">
        <v>42103309.772415891</v>
      </c>
      <c r="N12335">
        <v>63450374.284489229</v>
      </c>
      <c r="O12335">
        <v>31226072.991285633</v>
      </c>
      <c r="P12335">
        <v>68018635.797155961</v>
      </c>
      <c r="Q12335">
        <v>54566754.343605347</v>
      </c>
    </row>
    <row r="12336" spans="1:17" ht="14.25" x14ac:dyDescent="0.2">
      <c r="A12336" s="2">
        <v>34250</v>
      </c>
      <c r="B12336">
        <v>10026887.236940799</v>
      </c>
      <c r="C12336">
        <v>14704733.45130218</v>
      </c>
      <c r="D12336">
        <v>53220785.51200515</v>
      </c>
      <c r="E12336">
        <v>112029685.63896416</v>
      </c>
      <c r="F12336">
        <v>85374986.913293883</v>
      </c>
      <c r="G12336">
        <v>60695485.907481872</v>
      </c>
      <c r="H12336">
        <v>260872468.78631663</v>
      </c>
      <c r="I12336">
        <v>318276582.13062787</v>
      </c>
      <c r="J12336">
        <v>185622453.0693877</v>
      </c>
      <c r="K12336">
        <v>125745934.21081351</v>
      </c>
      <c r="L12336">
        <v>42007510.432208568</v>
      </c>
      <c r="M12336">
        <v>40687293.403440401</v>
      </c>
      <c r="N12336">
        <v>61316414.529540904</v>
      </c>
      <c r="O12336">
        <v>30175879.295505151</v>
      </c>
      <c r="P12336">
        <v>65731036.50378032</v>
      </c>
      <c r="Q12336">
        <v>52731568.041861638</v>
      </c>
    </row>
    <row r="12337" spans="1:17" ht="14.25" x14ac:dyDescent="0.2">
      <c r="A12337" s="2">
        <v>34251</v>
      </c>
      <c r="B12337">
        <v>9689663.4762881044</v>
      </c>
      <c r="C12337">
        <v>14210184.605118435</v>
      </c>
      <c r="D12337">
        <v>51430866.765424661</v>
      </c>
      <c r="E12337">
        <v>114379783.12420112</v>
      </c>
      <c r="F12337">
        <v>82503659.703538641</v>
      </c>
      <c r="G12337">
        <v>58661194.200445645</v>
      </c>
      <c r="H12337">
        <v>254076082.06611046</v>
      </c>
      <c r="I12337">
        <v>307572320.33756071</v>
      </c>
      <c r="J12337">
        <v>181389842.46395996</v>
      </c>
      <c r="K12337">
        <v>121516853.3585694</v>
      </c>
      <c r="L12337">
        <v>40594715.981761672</v>
      </c>
      <c r="M12337">
        <v>39318900.424836002</v>
      </c>
      <c r="N12337">
        <v>59539985.311638393</v>
      </c>
      <c r="O12337">
        <v>29161005.66059063</v>
      </c>
      <c r="P12337">
        <v>63520990.841740996</v>
      </c>
      <c r="Q12337">
        <v>50958102.632309914</v>
      </c>
    </row>
    <row r="12338" spans="1:17" ht="14.25" x14ac:dyDescent="0.2">
      <c r="A12338" s="2">
        <v>34252</v>
      </c>
      <c r="B12338">
        <v>10447805.165774243</v>
      </c>
      <c r="C12338">
        <v>13732268.40053078</v>
      </c>
      <c r="D12338">
        <v>49701146.474927418</v>
      </c>
      <c r="E12338">
        <v>110541496.01789337</v>
      </c>
      <c r="F12338">
        <v>79728900.82419911</v>
      </c>
      <c r="G12338">
        <v>56688303.906060733</v>
      </c>
      <c r="H12338">
        <v>246058281.12898758</v>
      </c>
      <c r="I12338">
        <v>297228063.7317037</v>
      </c>
      <c r="J12338">
        <v>175472826.06085387</v>
      </c>
      <c r="K12338">
        <v>119330298.94635759</v>
      </c>
      <c r="L12338">
        <v>39229436.562286071</v>
      </c>
      <c r="M12338">
        <v>37996529.169164278</v>
      </c>
      <c r="N12338">
        <v>57538496.708667107</v>
      </c>
      <c r="O12338">
        <v>28180264.204054691</v>
      </c>
      <c r="P12338">
        <v>61384656.11433731</v>
      </c>
      <c r="Q12338">
        <v>49394610.625049159</v>
      </c>
    </row>
    <row r="12339" spans="1:17" ht="14.25" x14ac:dyDescent="0.2">
      <c r="A12339" s="2">
        <v>34253</v>
      </c>
      <c r="B12339">
        <v>10096425.114786053</v>
      </c>
      <c r="C12339">
        <v>13270425.449384551</v>
      </c>
      <c r="D12339">
        <v>48029600.049105711</v>
      </c>
      <c r="E12339">
        <v>106823770.05624165</v>
      </c>
      <c r="F12339">
        <v>77047462.494107202</v>
      </c>
      <c r="G12339">
        <v>54781765.757531859</v>
      </c>
      <c r="H12339">
        <v>237782861.55546775</v>
      </c>
      <c r="I12339">
        <v>287231704.63694382</v>
      </c>
      <c r="J12339">
        <v>176673960.98714846</v>
      </c>
      <c r="K12339">
        <v>115316988.41243173</v>
      </c>
      <c r="L12339">
        <v>37910074.150681175</v>
      </c>
      <c r="M12339">
        <v>37505026.677852653</v>
      </c>
      <c r="N12339">
        <v>55699079.847941354</v>
      </c>
      <c r="O12339">
        <v>27232845.384536777</v>
      </c>
      <c r="P12339">
        <v>59442382.422161363</v>
      </c>
      <c r="Q12339">
        <v>47733373.597311646</v>
      </c>
    </row>
    <row r="12340" spans="1:17" ht="14.25" x14ac:dyDescent="0.2">
      <c r="A12340" s="2">
        <v>34254</v>
      </c>
      <c r="B12340">
        <v>9756862.6597688273</v>
      </c>
      <c r="C12340">
        <v>12824115.176838983</v>
      </c>
      <c r="D12340">
        <v>46421321.312325455</v>
      </c>
      <c r="E12340">
        <v>103231078.46470286</v>
      </c>
      <c r="F12340">
        <v>74456206.161305577</v>
      </c>
      <c r="G12340">
        <v>53778028.245723285</v>
      </c>
      <c r="H12340">
        <v>229785760.471387</v>
      </c>
      <c r="I12340">
        <v>277583694.96355075</v>
      </c>
      <c r="J12340">
        <v>173564309.75021508</v>
      </c>
      <c r="K12340">
        <v>111438653.3338926</v>
      </c>
      <c r="L12340">
        <v>36635084.46847789</v>
      </c>
      <c r="M12340">
        <v>39714480.38827794</v>
      </c>
      <c r="N12340">
        <v>63776048.216585539</v>
      </c>
      <c r="O12340">
        <v>26317290.10648305</v>
      </c>
      <c r="P12340">
        <v>57443836.4537692</v>
      </c>
      <c r="Q12340">
        <v>46128007.20864597</v>
      </c>
    </row>
    <row r="12341" spans="1:17" ht="14.25" x14ac:dyDescent="0.2">
      <c r="A12341" s="2">
        <v>34255</v>
      </c>
      <c r="B12341">
        <v>9428720.3519370146</v>
      </c>
      <c r="C12341">
        <v>12392815.188638814</v>
      </c>
      <c r="D12341">
        <v>44860081.799255416</v>
      </c>
      <c r="E12341">
        <v>99759216.093712255</v>
      </c>
      <c r="F12341">
        <v>71960834.99672991</v>
      </c>
      <c r="G12341">
        <v>51976384.122302026</v>
      </c>
      <c r="H12341">
        <v>222057617.48348969</v>
      </c>
      <c r="I12341">
        <v>268248014.27826169</v>
      </c>
      <c r="J12341">
        <v>171275921.95706683</v>
      </c>
      <c r="K12341">
        <v>107828193.54785115</v>
      </c>
      <c r="L12341">
        <v>35836655.0095466</v>
      </c>
      <c r="M12341">
        <v>52002740.058124229</v>
      </c>
      <c r="N12341">
        <v>66277228.857051879</v>
      </c>
      <c r="O12341">
        <v>26850660.83734272</v>
      </c>
      <c r="P12341">
        <v>58015327.123215668</v>
      </c>
      <c r="Q12341">
        <v>44577392.223489463</v>
      </c>
    </row>
    <row r="12342" spans="1:17" ht="14.25" x14ac:dyDescent="0.2">
      <c r="A12342" s="2">
        <v>34256</v>
      </c>
      <c r="B12342">
        <v>9111614.1094823591</v>
      </c>
      <c r="C12342">
        <v>11976020.659665762</v>
      </c>
      <c r="D12342">
        <v>43358400.138757616</v>
      </c>
      <c r="E12342">
        <v>96404119.221080929</v>
      </c>
      <c r="F12342">
        <v>69549388.028014556</v>
      </c>
      <c r="G12342">
        <v>50437987.030567244</v>
      </c>
      <c r="H12342">
        <v>214602675.48215494</v>
      </c>
      <c r="I12342">
        <v>259238463.1117357</v>
      </c>
      <c r="J12342">
        <v>172850075.20191306</v>
      </c>
      <c r="K12342">
        <v>104744752.91967031</v>
      </c>
      <c r="L12342">
        <v>37639134.907065853</v>
      </c>
      <c r="M12342">
        <v>54807396.291027911</v>
      </c>
      <c r="N12342">
        <v>68590309.177155957</v>
      </c>
      <c r="O12342">
        <v>34071819.197255276</v>
      </c>
      <c r="P12342">
        <v>73252754.023479328</v>
      </c>
      <c r="Q12342">
        <v>47420497.21994517</v>
      </c>
    </row>
    <row r="12343" spans="1:17" ht="14.25" x14ac:dyDescent="0.2">
      <c r="A12343" s="2">
        <v>34257</v>
      </c>
      <c r="B12343">
        <v>8805172.7680164222</v>
      </c>
      <c r="C12343">
        <v>11573243.743054194</v>
      </c>
      <c r="D12343">
        <v>41907222.959350489</v>
      </c>
      <c r="E12343">
        <v>93170388.727248713</v>
      </c>
      <c r="F12343">
        <v>68850196.168356866</v>
      </c>
      <c r="G12343">
        <v>50833317.231316268</v>
      </c>
      <c r="H12343">
        <v>210285111.45606196</v>
      </c>
      <c r="I12343">
        <v>254613371.34777108</v>
      </c>
      <c r="J12343">
        <v>167220267.81623727</v>
      </c>
      <c r="K12343">
        <v>104072434.83364221</v>
      </c>
      <c r="L12343">
        <v>37626012.903223641</v>
      </c>
      <c r="M12343">
        <v>53574442.02518823</v>
      </c>
      <c r="N12343">
        <v>68086568.941163629</v>
      </c>
      <c r="O12343">
        <v>36130841.060819902</v>
      </c>
      <c r="P12343">
        <v>81433037.300998837</v>
      </c>
      <c r="Q12343">
        <v>47627365.510141954</v>
      </c>
    </row>
    <row r="12344" spans="1:17" ht="14.25" x14ac:dyDescent="0.2">
      <c r="A12344" s="2">
        <v>34258</v>
      </c>
      <c r="B12344">
        <v>8509037.6461325604</v>
      </c>
      <c r="C12344">
        <v>11184012.999179412</v>
      </c>
      <c r="D12344">
        <v>40497801.372080803</v>
      </c>
      <c r="E12344">
        <v>91643069.203973025</v>
      </c>
      <c r="F12344">
        <v>68260778.941772327</v>
      </c>
      <c r="G12344">
        <v>51819811.173442394</v>
      </c>
      <c r="H12344">
        <v>210025564.3584815</v>
      </c>
      <c r="I12344">
        <v>271555580.98680854</v>
      </c>
      <c r="J12344">
        <v>165635780.93893611</v>
      </c>
      <c r="K12344">
        <v>108018726.07144821</v>
      </c>
      <c r="L12344">
        <v>41116379.363889731</v>
      </c>
      <c r="M12344">
        <v>52438222.900091752</v>
      </c>
      <c r="N12344">
        <v>65796684.923750095</v>
      </c>
      <c r="O12344">
        <v>35372888.010352284</v>
      </c>
      <c r="P12344">
        <v>78815925.559809312</v>
      </c>
      <c r="Q12344">
        <v>56162939.082171857</v>
      </c>
    </row>
    <row r="12345" spans="1:17" ht="14.25" x14ac:dyDescent="0.2">
      <c r="A12345" s="2">
        <v>34259</v>
      </c>
      <c r="B12345">
        <v>8222862.1255789157</v>
      </c>
      <c r="C12345">
        <v>10807872.843850143</v>
      </c>
      <c r="D12345">
        <v>39135781.3798199</v>
      </c>
      <c r="E12345">
        <v>89828975.305464074</v>
      </c>
      <c r="F12345">
        <v>66741834.844833314</v>
      </c>
      <c r="G12345">
        <v>52687111.818205446</v>
      </c>
      <c r="H12345">
        <v>205596618.7418032</v>
      </c>
      <c r="I12345">
        <v>263384713.4860352</v>
      </c>
      <c r="J12345">
        <v>160798591.08479047</v>
      </c>
      <c r="K12345">
        <v>105607667.06695373</v>
      </c>
      <c r="L12345">
        <v>40164306.730714925</v>
      </c>
      <c r="M12345">
        <v>52277229.967900366</v>
      </c>
      <c r="N12345">
        <v>70732700.452581361</v>
      </c>
      <c r="O12345">
        <v>34672999.668663472</v>
      </c>
      <c r="P12345">
        <v>77560029.620598704</v>
      </c>
      <c r="Q12345">
        <v>54350050.269012459</v>
      </c>
    </row>
    <row r="12346" spans="1:17" ht="14.25" x14ac:dyDescent="0.2">
      <c r="A12346" s="2">
        <v>34260</v>
      </c>
      <c r="B12346">
        <v>7946311.2455510311</v>
      </c>
      <c r="C12346">
        <v>10444383.015059439</v>
      </c>
      <c r="D12346">
        <v>37819568.774539694</v>
      </c>
      <c r="E12346">
        <v>86816379.716778502</v>
      </c>
      <c r="F12346">
        <v>64505913.023302764</v>
      </c>
      <c r="G12346">
        <v>53835777.774747543</v>
      </c>
      <c r="H12346">
        <v>198814888.4897033</v>
      </c>
      <c r="I12346">
        <v>294910489.71201539</v>
      </c>
      <c r="J12346">
        <v>159250883.83251977</v>
      </c>
      <c r="K12346">
        <v>105445355.53313789</v>
      </c>
      <c r="L12346">
        <v>42717784.49248872</v>
      </c>
      <c r="M12346">
        <v>50686094.136117697</v>
      </c>
      <c r="N12346">
        <v>68353821.875004217</v>
      </c>
      <c r="O12346">
        <v>33540718.142854761</v>
      </c>
      <c r="P12346">
        <v>74951534.656315759</v>
      </c>
      <c r="Q12346">
        <v>64822681.861233547</v>
      </c>
    </row>
    <row r="12347" spans="1:17" ht="14.25" x14ac:dyDescent="0.2">
      <c r="A12347" s="2">
        <v>34261</v>
      </c>
      <c r="B12347">
        <v>7679061.3106291424</v>
      </c>
      <c r="C12347">
        <v>10093118.057669723</v>
      </c>
      <c r="D12347">
        <v>36554673.289353803</v>
      </c>
      <c r="E12347">
        <v>83896575.657699734</v>
      </c>
      <c r="F12347">
        <v>62681697.417646192</v>
      </c>
      <c r="G12347">
        <v>61347930.789718054</v>
      </c>
      <c r="H12347">
        <v>192141644.76560056</v>
      </c>
      <c r="I12347">
        <v>294644945.46144378</v>
      </c>
      <c r="J12347">
        <v>153987614.62824169</v>
      </c>
      <c r="K12347">
        <v>110127165.40544251</v>
      </c>
      <c r="L12347">
        <v>42529497.202611513</v>
      </c>
      <c r="M12347">
        <v>48981422.000740878</v>
      </c>
      <c r="N12347">
        <v>66054949.62053711</v>
      </c>
      <c r="O12347">
        <v>32412678.419274855</v>
      </c>
      <c r="P12347">
        <v>72430768.461760938</v>
      </c>
      <c r="Q12347">
        <v>64848857.025851704</v>
      </c>
    </row>
    <row r="12348" spans="1:17" ht="14.25" x14ac:dyDescent="0.2">
      <c r="A12348" s="2">
        <v>34262</v>
      </c>
      <c r="B12348">
        <v>7420799.5119013581</v>
      </c>
      <c r="C12348">
        <v>9753666.8254289273</v>
      </c>
      <c r="D12348">
        <v>35395771.628042161</v>
      </c>
      <c r="E12348">
        <v>81074970.299963117</v>
      </c>
      <c r="F12348">
        <v>60582325.93119058</v>
      </c>
      <c r="G12348">
        <v>65882051.81778951</v>
      </c>
      <c r="H12348">
        <v>185692835.23440498</v>
      </c>
      <c r="I12348">
        <v>284747614.05036807</v>
      </c>
      <c r="J12348">
        <v>148808711.01919729</v>
      </c>
      <c r="K12348">
        <v>110745165.96759115</v>
      </c>
      <c r="L12348">
        <v>41099587.861456878</v>
      </c>
      <c r="M12348">
        <v>47334650.280466944</v>
      </c>
      <c r="N12348">
        <v>63834350.069885977</v>
      </c>
      <c r="O12348">
        <v>31322576.87020136</v>
      </c>
      <c r="P12348">
        <v>69994780.54742071</v>
      </c>
      <c r="Q12348">
        <v>64068767.037066728</v>
      </c>
    </row>
    <row r="12349" spans="1:17" ht="14.25" x14ac:dyDescent="0.2">
      <c r="A12349" s="2">
        <v>34263</v>
      </c>
      <c r="B12349">
        <v>7171223.5608291719</v>
      </c>
      <c r="C12349">
        <v>9425631.9997347947</v>
      </c>
      <c r="D12349">
        <v>34212393.164987504</v>
      </c>
      <c r="E12349">
        <v>78348261.029848635</v>
      </c>
      <c r="F12349">
        <v>58544824.232324697</v>
      </c>
      <c r="G12349">
        <v>72103244.54191646</v>
      </c>
      <c r="H12349">
        <v>179460911.73677626</v>
      </c>
      <c r="I12349">
        <v>276348192.88600522</v>
      </c>
      <c r="J12349">
        <v>144170939.10501793</v>
      </c>
      <c r="K12349">
        <v>113884799.78979765</v>
      </c>
      <c r="L12349">
        <v>39717328.616648108</v>
      </c>
      <c r="M12349">
        <v>49099339.032922402</v>
      </c>
      <c r="N12349">
        <v>61687476.460887909</v>
      </c>
      <c r="O12349">
        <v>30269475.951205898</v>
      </c>
      <c r="P12349">
        <v>67640719.654494703</v>
      </c>
      <c r="Q12349">
        <v>61914009.528572671</v>
      </c>
    </row>
    <row r="12350" spans="1:17" ht="14.25" x14ac:dyDescent="0.2">
      <c r="A12350" s="2">
        <v>34264</v>
      </c>
      <c r="B12350">
        <v>6930041.3354267981</v>
      </c>
      <c r="C12350">
        <v>9108629.6245840434</v>
      </c>
      <c r="D12350">
        <v>33759030.984656036</v>
      </c>
      <c r="E12350">
        <v>75713256.306972548</v>
      </c>
      <c r="F12350">
        <v>56663209.359512694</v>
      </c>
      <c r="G12350">
        <v>75139125.623629108</v>
      </c>
      <c r="H12350">
        <v>173438579.97268459</v>
      </c>
      <c r="I12350">
        <v>267066216.92527202</v>
      </c>
      <c r="J12350">
        <v>139331454.26762792</v>
      </c>
      <c r="K12350">
        <v>113703284.36104286</v>
      </c>
      <c r="L12350">
        <v>38555029.378428355</v>
      </c>
      <c r="M12350">
        <v>48065893.469772816</v>
      </c>
      <c r="N12350">
        <v>59612806.395717993</v>
      </c>
      <c r="O12350">
        <v>29251454.478335876</v>
      </c>
      <c r="P12350">
        <v>65366447.626034647</v>
      </c>
      <c r="Q12350">
        <v>60504911.843304202</v>
      </c>
    </row>
    <row r="12351" spans="1:17" ht="14.25" x14ac:dyDescent="0.2">
      <c r="A12351" s="2">
        <v>34265</v>
      </c>
      <c r="B12351">
        <v>6696970.5383401951</v>
      </c>
      <c r="C12351">
        <v>8802288.6571621373</v>
      </c>
      <c r="D12351">
        <v>33669549.899757773</v>
      </c>
      <c r="E12351">
        <v>73175399.860405847</v>
      </c>
      <c r="F12351">
        <v>54757515.189494684</v>
      </c>
      <c r="G12351">
        <v>72749144.742755443</v>
      </c>
      <c r="H12351">
        <v>167605502.48826113</v>
      </c>
      <c r="I12351">
        <v>265230915.34503171</v>
      </c>
      <c r="J12351">
        <v>135104159.73776418</v>
      </c>
      <c r="K12351">
        <v>110964378.88809735</v>
      </c>
      <c r="L12351">
        <v>37605260.770571992</v>
      </c>
      <c r="M12351">
        <v>46842541.210533485</v>
      </c>
      <c r="N12351">
        <v>59131971.855397552</v>
      </c>
      <c r="O12351">
        <v>28267671.051770173</v>
      </c>
      <c r="P12351">
        <v>63168046.590093173</v>
      </c>
      <c r="Q12351">
        <v>58470773.534021452</v>
      </c>
    </row>
    <row r="12352" spans="1:17" ht="14.25" x14ac:dyDescent="0.2">
      <c r="A12352" s="2">
        <v>34266</v>
      </c>
      <c r="B12352">
        <v>6471738.3664255524</v>
      </c>
      <c r="C12352">
        <v>8506250.5335475728</v>
      </c>
      <c r="D12352">
        <v>32537177.313094068</v>
      </c>
      <c r="E12352">
        <v>70714368.54080762</v>
      </c>
      <c r="F12352">
        <v>52915913.22870186</v>
      </c>
      <c r="G12352">
        <v>70309464.995941505</v>
      </c>
      <c r="H12352">
        <v>161968602.76858094</v>
      </c>
      <c r="I12352">
        <v>263355124.48084909</v>
      </c>
      <c r="J12352">
        <v>133219405.31787845</v>
      </c>
      <c r="K12352">
        <v>107246174.48377699</v>
      </c>
      <c r="L12352">
        <v>36687466.424633123</v>
      </c>
      <c r="M12352">
        <v>45267135.25130935</v>
      </c>
      <c r="N12352">
        <v>57143248.390908822</v>
      </c>
      <c r="O12352">
        <v>27316974.17927999</v>
      </c>
      <c r="P12352">
        <v>61043582.065777324</v>
      </c>
      <c r="Q12352">
        <v>60170013.318950951</v>
      </c>
    </row>
    <row r="12353" spans="1:17" ht="14.25" x14ac:dyDescent="0.2">
      <c r="A12353" s="2">
        <v>34267</v>
      </c>
      <c r="B12353">
        <v>6254081.1914404845</v>
      </c>
      <c r="C12353">
        <v>8220168.7490223767</v>
      </c>
      <c r="D12353">
        <v>31582342.080241028</v>
      </c>
      <c r="E12353">
        <v>68336106.501153171</v>
      </c>
      <c r="F12353">
        <v>51136247.93121928</v>
      </c>
      <c r="G12353">
        <v>67951836.434063375</v>
      </c>
      <c r="H12353">
        <v>156534571.44842178</v>
      </c>
      <c r="I12353">
        <v>254497978.3530457</v>
      </c>
      <c r="J12353">
        <v>129014193.37058222</v>
      </c>
      <c r="K12353">
        <v>107430831.74943352</v>
      </c>
      <c r="L12353">
        <v>36838663.455685973</v>
      </c>
      <c r="M12353">
        <v>43857055.385272458</v>
      </c>
      <c r="N12353">
        <v>55222366.72193455</v>
      </c>
      <c r="O12353">
        <v>26563436.855758619</v>
      </c>
      <c r="P12353">
        <v>59357203.227680549</v>
      </c>
      <c r="Q12353">
        <v>62624390.050238378</v>
      </c>
    </row>
    <row r="12354" spans="1:17" ht="14.25" x14ac:dyDescent="0.2">
      <c r="A12354" s="2">
        <v>34268</v>
      </c>
      <c r="B12354">
        <v>6043744.251474224</v>
      </c>
      <c r="C12354">
        <v>7943708.4524976052</v>
      </c>
      <c r="D12354">
        <v>30938526.730635151</v>
      </c>
      <c r="E12354">
        <v>66046357.980967797</v>
      </c>
      <c r="F12354">
        <v>49416436.246342316</v>
      </c>
      <c r="G12354">
        <v>65673499.515850089</v>
      </c>
      <c r="H12354">
        <v>151270008.7173762</v>
      </c>
      <c r="I12354">
        <v>246179763.00971198</v>
      </c>
      <c r="J12354">
        <v>127058907.37948006</v>
      </c>
      <c r="K12354">
        <v>104224997.25224796</v>
      </c>
      <c r="L12354">
        <v>39646495.914767325</v>
      </c>
      <c r="M12354">
        <v>43392690.522540987</v>
      </c>
      <c r="N12354">
        <v>54793937.454583623</v>
      </c>
      <c r="O12354">
        <v>26033465.373339836</v>
      </c>
      <c r="P12354">
        <v>57727540.596740581</v>
      </c>
      <c r="Q12354">
        <v>65277990.270413369</v>
      </c>
    </row>
    <row r="12355" spans="1:17" ht="14.25" x14ac:dyDescent="0.2">
      <c r="A12355" s="2">
        <v>34269</v>
      </c>
      <c r="B12355">
        <v>5840481.3527556108</v>
      </c>
      <c r="C12355">
        <v>7676546.0545790698</v>
      </c>
      <c r="D12355">
        <v>30246637.417725988</v>
      </c>
      <c r="E12355">
        <v>63825090.234612696</v>
      </c>
      <c r="F12355">
        <v>47754465.180421546</v>
      </c>
      <c r="G12355">
        <v>64233561.324126571</v>
      </c>
      <c r="H12355">
        <v>146182503.49185583</v>
      </c>
      <c r="I12355">
        <v>238743924.70396125</v>
      </c>
      <c r="J12355">
        <v>122794933.52117382</v>
      </c>
      <c r="K12355">
        <v>100719707.45523779</v>
      </c>
      <c r="L12355">
        <v>38703218.264323942</v>
      </c>
      <c r="M12355">
        <v>43280759.948887132</v>
      </c>
      <c r="N12355">
        <v>52951110.542027161</v>
      </c>
      <c r="O12355">
        <v>25158247.582710657</v>
      </c>
      <c r="P12355">
        <v>55847771.738941848</v>
      </c>
      <c r="Q12355">
        <v>64429113.891140349</v>
      </c>
    </row>
    <row r="12356" spans="1:17" ht="14.25" x14ac:dyDescent="0.2">
      <c r="A12356" s="2">
        <v>34270</v>
      </c>
      <c r="B12356">
        <v>5644054.5814898442</v>
      </c>
      <c r="C12356">
        <v>7418368.8488146029</v>
      </c>
      <c r="D12356">
        <v>29229384.049250279</v>
      </c>
      <c r="E12356">
        <v>61678528.051922724</v>
      </c>
      <c r="F12356">
        <v>46157125.607980832</v>
      </c>
      <c r="G12356">
        <v>66056440.917219639</v>
      </c>
      <c r="H12356">
        <v>141279389.45822221</v>
      </c>
      <c r="I12356">
        <v>231196596.58743468</v>
      </c>
      <c r="J12356">
        <v>125935523.57971643</v>
      </c>
      <c r="K12356">
        <v>97346051.318550512</v>
      </c>
      <c r="L12356">
        <v>41854963.143743761</v>
      </c>
      <c r="M12356">
        <v>45736705.088619612</v>
      </c>
      <c r="N12356">
        <v>51646530.34246134</v>
      </c>
      <c r="O12356">
        <v>26485190.489131909</v>
      </c>
      <c r="P12356">
        <v>56289857.898530915</v>
      </c>
      <c r="Q12356">
        <v>66922877.037095524</v>
      </c>
    </row>
    <row r="12357" spans="1:17" ht="14.25" x14ac:dyDescent="0.2">
      <c r="A12357" s="2">
        <v>34271</v>
      </c>
      <c r="B12357">
        <v>5454234.0253867535</v>
      </c>
      <c r="C12357">
        <v>7168874.645679499</v>
      </c>
      <c r="D12357">
        <v>28664703.26425238</v>
      </c>
      <c r="E12357">
        <v>59612686.870918207</v>
      </c>
      <c r="F12357">
        <v>44613507.678651191</v>
      </c>
      <c r="G12357">
        <v>63834834.062066257</v>
      </c>
      <c r="H12357">
        <v>136527888.23057356</v>
      </c>
      <c r="I12357">
        <v>224385195.21995938</v>
      </c>
      <c r="J12357">
        <v>132596631.86780496</v>
      </c>
      <c r="K12357">
        <v>94085857.813154355</v>
      </c>
      <c r="L12357">
        <v>43264566.015353851</v>
      </c>
      <c r="M12357">
        <v>51437743.536481239</v>
      </c>
      <c r="N12357">
        <v>59290192.830595039</v>
      </c>
      <c r="O12357">
        <v>27501748.031525344</v>
      </c>
      <c r="P12357">
        <v>54824462.036674604</v>
      </c>
      <c r="Q12357">
        <v>70802624.03076221</v>
      </c>
    </row>
    <row r="12358" spans="1:17" ht="14.25" x14ac:dyDescent="0.2">
      <c r="A12358" s="2">
        <v>34272</v>
      </c>
      <c r="B12358">
        <v>5270797.5045545911</v>
      </c>
      <c r="C12358">
        <v>6927771.4188717557</v>
      </c>
      <c r="D12358">
        <v>27700653.424621988</v>
      </c>
      <c r="E12358">
        <v>57607796.023521364</v>
      </c>
      <c r="F12358">
        <v>43113068.461595342</v>
      </c>
      <c r="G12358">
        <v>63866800.163396932</v>
      </c>
      <c r="H12358">
        <v>131936189.2501099</v>
      </c>
      <c r="I12358">
        <v>220570937.14397728</v>
      </c>
      <c r="J12358">
        <v>138554544.21403468</v>
      </c>
      <c r="K12358">
        <v>92550662.086288273</v>
      </c>
      <c r="L12358">
        <v>43382441.237239666</v>
      </c>
      <c r="M12358">
        <v>49820091.881496817</v>
      </c>
      <c r="N12358">
        <v>57296148.08633031</v>
      </c>
      <c r="O12358">
        <v>26577149.033349495</v>
      </c>
      <c r="P12358">
        <v>52981225.731390178</v>
      </c>
      <c r="Q12358">
        <v>74887652.177171662</v>
      </c>
    </row>
    <row r="12359" spans="1:17" ht="14.25" x14ac:dyDescent="0.2">
      <c r="A12359" s="2">
        <v>34273</v>
      </c>
      <c r="B12359">
        <v>5093530.3114444138</v>
      </c>
      <c r="C12359">
        <v>6694776.9635030739</v>
      </c>
      <c r="D12359">
        <v>26769026.460076798</v>
      </c>
      <c r="E12359">
        <v>55670333.56294895</v>
      </c>
      <c r="F12359">
        <v>41671828.10710907</v>
      </c>
      <c r="G12359">
        <v>63211345.035155095</v>
      </c>
      <c r="H12359">
        <v>127762554.51028785</v>
      </c>
      <c r="I12359">
        <v>220769420.77192074</v>
      </c>
      <c r="J12359">
        <v>134528514.1034497</v>
      </c>
      <c r="K12359">
        <v>92695262.642280638</v>
      </c>
      <c r="L12359">
        <v>41923405.184014827</v>
      </c>
      <c r="M12359">
        <v>48144545.089822009</v>
      </c>
      <c r="N12359">
        <v>55369166.953302115</v>
      </c>
      <c r="O12359">
        <v>25683307.711245652</v>
      </c>
      <c r="P12359">
        <v>51199363.847145036</v>
      </c>
      <c r="Q12359">
        <v>72813125.373836711</v>
      </c>
    </row>
    <row r="12360" spans="1:17" ht="14.25" x14ac:dyDescent="0.2">
      <c r="A12360" s="2">
        <v>34274</v>
      </c>
      <c r="B12360">
        <v>4922224.9595406195</v>
      </c>
      <c r="C12360">
        <v>6469618.5657855822</v>
      </c>
      <c r="D12360">
        <v>25939235.174319234</v>
      </c>
      <c r="E12360">
        <v>53806559.672861986</v>
      </c>
      <c r="F12360">
        <v>40270323.307515889</v>
      </c>
      <c r="G12360">
        <v>63856623.000978276</v>
      </c>
      <c r="H12360">
        <v>125838372.70448223</v>
      </c>
      <c r="I12360">
        <v>234537789.53820845</v>
      </c>
      <c r="J12360">
        <v>130004057.97175536</v>
      </c>
      <c r="K12360">
        <v>89591484.224673077</v>
      </c>
      <c r="L12360">
        <v>40513439.356989764</v>
      </c>
      <c r="M12360">
        <v>46525350.202470638</v>
      </c>
      <c r="N12360">
        <v>53506993.951554425</v>
      </c>
      <c r="O12360">
        <v>24819528.014942899</v>
      </c>
      <c r="P12360">
        <v>49477429.450999603</v>
      </c>
      <c r="Q12360">
        <v>70364278.051311806</v>
      </c>
    </row>
    <row r="12361" spans="1:17" ht="14.25" x14ac:dyDescent="0.2">
      <c r="A12361" s="2">
        <v>34275</v>
      </c>
      <c r="B12361">
        <v>4756680.9405035321</v>
      </c>
      <c r="C12361">
        <v>6252032.6838276275</v>
      </c>
      <c r="D12361">
        <v>25066848.138618663</v>
      </c>
      <c r="E12361">
        <v>51996940.199550524</v>
      </c>
      <c r="F12361">
        <v>38915953.845931739</v>
      </c>
      <c r="G12361">
        <v>61709000.309896596</v>
      </c>
      <c r="H12361">
        <v>122133455.87451215</v>
      </c>
      <c r="I12361">
        <v>226661978.93250245</v>
      </c>
      <c r="J12361">
        <v>125631768.11814745</v>
      </c>
      <c r="K12361">
        <v>86578347.992184758</v>
      </c>
      <c r="L12361">
        <v>39150893.428817205</v>
      </c>
      <c r="M12361">
        <v>44960611.995067827</v>
      </c>
      <c r="N12361">
        <v>51707449.457318202</v>
      </c>
      <c r="O12361">
        <v>23984798.913374022</v>
      </c>
      <c r="P12361">
        <v>47813407.064727582</v>
      </c>
      <c r="Q12361">
        <v>67997790.237161919</v>
      </c>
    </row>
    <row r="12362" spans="1:17" ht="14.25" x14ac:dyDescent="0.2">
      <c r="A12362" s="2">
        <v>34276</v>
      </c>
      <c r="B12362">
        <v>4596704.4894797327</v>
      </c>
      <c r="C12362">
        <v>6041764.6391650271</v>
      </c>
      <c r="D12362">
        <v>24223801.179252028</v>
      </c>
      <c r="E12362">
        <v>50248181.756159894</v>
      </c>
      <c r="F12362">
        <v>37607134.46907039</v>
      </c>
      <c r="G12362">
        <v>59633606.355733529</v>
      </c>
      <c r="H12362">
        <v>118025869.70960788</v>
      </c>
      <c r="I12362">
        <v>219038894.80615485</v>
      </c>
      <c r="J12362">
        <v>121406526.89411475</v>
      </c>
      <c r="K12362">
        <v>83666549.403939113</v>
      </c>
      <c r="L12362">
        <v>37834172.575875126</v>
      </c>
      <c r="M12362">
        <v>43448498.983328253</v>
      </c>
      <c r="N12362">
        <v>49968427.151819915</v>
      </c>
      <c r="O12362">
        <v>23178143.378417149</v>
      </c>
      <c r="P12362">
        <v>46205348.994563721</v>
      </c>
      <c r="Q12362">
        <v>65710892.020597838</v>
      </c>
    </row>
    <row r="12363" spans="1:17" ht="14.25" x14ac:dyDescent="0.2">
      <c r="A12363" s="2">
        <v>34277</v>
      </c>
      <c r="B12363">
        <v>4442108.358305485</v>
      </c>
      <c r="C12363">
        <v>5838568.3186667273</v>
      </c>
      <c r="D12363">
        <v>23416157.857085556</v>
      </c>
      <c r="E12363">
        <v>48558237.467632882</v>
      </c>
      <c r="F12363">
        <v>36342333.238803349</v>
      </c>
      <c r="G12363">
        <v>57628011.945289306</v>
      </c>
      <c r="H12363">
        <v>114056429.67330778</v>
      </c>
      <c r="I12363">
        <v>211672189.85672545</v>
      </c>
      <c r="J12363">
        <v>117323388.76763998</v>
      </c>
      <c r="K12363">
        <v>80852680.277448446</v>
      </c>
      <c r="L12363">
        <v>36561735.611568302</v>
      </c>
      <c r="M12363">
        <v>41987241.279352807</v>
      </c>
      <c r="N12363">
        <v>48287891.555891715</v>
      </c>
      <c r="O12363">
        <v>22398617.241310414</v>
      </c>
      <c r="P12363">
        <v>44651373.051480204</v>
      </c>
      <c r="Q12363">
        <v>63500906.648328893</v>
      </c>
    </row>
    <row r="12364" spans="1:17" ht="14.25" x14ac:dyDescent="0.2">
      <c r="A12364" s="2">
        <v>34278</v>
      </c>
      <c r="B12364">
        <v>4292711.5963377515</v>
      </c>
      <c r="C12364">
        <v>5642205.8864659639</v>
      </c>
      <c r="D12364">
        <v>22628626.829159804</v>
      </c>
      <c r="E12364">
        <v>46925129.299309857</v>
      </c>
      <c r="F12364">
        <v>36587355.08027342</v>
      </c>
      <c r="G12364">
        <v>55689869.58386606</v>
      </c>
      <c r="H12364">
        <v>112197762.47937658</v>
      </c>
      <c r="I12364">
        <v>204553241.55279946</v>
      </c>
      <c r="J12364">
        <v>113377574.53458662</v>
      </c>
      <c r="K12364">
        <v>78133447.054044813</v>
      </c>
      <c r="L12364">
        <v>35332093.182410553</v>
      </c>
      <c r="M12364">
        <v>40575128.520021975</v>
      </c>
      <c r="N12364">
        <v>46663875.647497438</v>
      </c>
      <c r="O12364">
        <v>21645308.087527651</v>
      </c>
      <c r="P12364">
        <v>43149660.348134726</v>
      </c>
      <c r="Q12364">
        <v>61365247.391494676</v>
      </c>
    </row>
    <row r="12365" spans="1:17" ht="14.25" x14ac:dyDescent="0.2">
      <c r="A12365" s="2">
        <v>34279</v>
      </c>
      <c r="B12365">
        <v>4148339.3386563002</v>
      </c>
      <c r="C12365">
        <v>5452447.5055797184</v>
      </c>
      <c r="D12365">
        <v>21867582.004638173</v>
      </c>
      <c r="E12365">
        <v>45432225.059002325</v>
      </c>
      <c r="F12365">
        <v>36219960.95438119</v>
      </c>
      <c r="G12365">
        <v>54585700.766869761</v>
      </c>
      <c r="H12365">
        <v>109083424.18471289</v>
      </c>
      <c r="I12365">
        <v>200798309.68292239</v>
      </c>
      <c r="J12365">
        <v>109573730.56541471</v>
      </c>
      <c r="K12365">
        <v>75505666.943857566</v>
      </c>
      <c r="L12365">
        <v>34143806.02477625</v>
      </c>
      <c r="M12365">
        <v>39210507.865061566</v>
      </c>
      <c r="N12365">
        <v>45094478.559385769</v>
      </c>
      <c r="O12365">
        <v>20917334.188821543</v>
      </c>
      <c r="P12365">
        <v>41698453.16991137</v>
      </c>
      <c r="Q12365">
        <v>59301414.517968051</v>
      </c>
    </row>
    <row r="12366" spans="1:17" ht="14.25" x14ac:dyDescent="0.2">
      <c r="A12366" s="2">
        <v>34280</v>
      </c>
      <c r="B12366">
        <v>4008822.6013889913</v>
      </c>
      <c r="C12366">
        <v>5269071.0688906787</v>
      </c>
      <c r="D12366">
        <v>21139182.925695851</v>
      </c>
      <c r="E12366">
        <v>43912778.712457635</v>
      </c>
      <c r="F12366">
        <v>35951234.002604291</v>
      </c>
      <c r="G12366">
        <v>52756893.042370655</v>
      </c>
      <c r="H12366">
        <v>105414736.0206615</v>
      </c>
      <c r="I12366">
        <v>196093970.7943134</v>
      </c>
      <c r="J12366">
        <v>105888552.44215019</v>
      </c>
      <c r="K12366">
        <v>72966264.200442821</v>
      </c>
      <c r="L12366">
        <v>32995483.280280694</v>
      </c>
      <c r="M12366">
        <v>37891782.062437251</v>
      </c>
      <c r="N12366">
        <v>43577863.354175955</v>
      </c>
      <c r="O12366">
        <v>20213843.471184257</v>
      </c>
      <c r="P12366">
        <v>42189680.846081488</v>
      </c>
      <c r="Q12366">
        <v>57306992.36648538</v>
      </c>
    </row>
    <row r="12367" spans="1:17" ht="14.25" x14ac:dyDescent="0.2">
      <c r="A12367" s="2">
        <v>34281</v>
      </c>
      <c r="B12367">
        <v>3873998.083920659</v>
      </c>
      <c r="C12367">
        <v>5091861.9391767839</v>
      </c>
      <c r="D12367">
        <v>20428231.002643868</v>
      </c>
      <c r="E12367">
        <v>43112194.990950003</v>
      </c>
      <c r="F12367">
        <v>34750860.099725768</v>
      </c>
      <c r="G12367">
        <v>50982575.903692186</v>
      </c>
      <c r="H12367">
        <v>101869432.99001284</v>
      </c>
      <c r="I12367">
        <v>189498948.36013734</v>
      </c>
      <c r="J12367">
        <v>102327314.04175636</v>
      </c>
      <c r="K12367">
        <v>70512266.520704404</v>
      </c>
      <c r="L12367">
        <v>31972516.834866457</v>
      </c>
      <c r="M12367">
        <v>36617976.547517784</v>
      </c>
      <c r="N12367">
        <v>42112254.874271668</v>
      </c>
      <c r="O12367">
        <v>19534012.517517578</v>
      </c>
      <c r="P12367">
        <v>40771376.858018935</v>
      </c>
      <c r="Q12367">
        <v>55379646.519179553</v>
      </c>
    </row>
    <row r="12368" spans="1:17" ht="14.25" x14ac:dyDescent="0.2">
      <c r="A12368" s="2">
        <v>34282</v>
      </c>
      <c r="B12368">
        <v>3743707.9777541067</v>
      </c>
      <c r="C12368">
        <v>4920612.6978840875</v>
      </c>
      <c r="D12368">
        <v>20368730.333474882</v>
      </c>
      <c r="E12368">
        <v>41662247.845710509</v>
      </c>
      <c r="F12368">
        <v>33582120.943512753</v>
      </c>
      <c r="G12368">
        <v>49267932.508614957</v>
      </c>
      <c r="H12368">
        <v>98443365.410247058</v>
      </c>
      <c r="I12368">
        <v>183848872.47602406</v>
      </c>
      <c r="J12368">
        <v>98895111.870435297</v>
      </c>
      <c r="K12368">
        <v>68140801.565892354</v>
      </c>
      <c r="L12368">
        <v>32326033.202493042</v>
      </c>
      <c r="M12368">
        <v>35387011.594771862</v>
      </c>
      <c r="N12368">
        <v>40695937.664086342</v>
      </c>
      <c r="O12368">
        <v>19273491.428310998</v>
      </c>
      <c r="P12368">
        <v>41354393.417885877</v>
      </c>
      <c r="Q12368">
        <v>53517880.872130051</v>
      </c>
    </row>
    <row r="12369" spans="1:17" ht="14.25" x14ac:dyDescent="0.2">
      <c r="A12369" s="2">
        <v>34283</v>
      </c>
      <c r="B12369">
        <v>3617799.7817994733</v>
      </c>
      <c r="C12369">
        <v>4755122.9023488816</v>
      </c>
      <c r="D12369">
        <v>19683690.232747592</v>
      </c>
      <c r="E12369">
        <v>40261065.248980545</v>
      </c>
      <c r="F12369">
        <v>32452688.763050705</v>
      </c>
      <c r="G12369">
        <v>47610955.912834734</v>
      </c>
      <c r="H12369">
        <v>95132523.1607555</v>
      </c>
      <c r="I12369">
        <v>177665676.56456405</v>
      </c>
      <c r="J12369">
        <v>98777093.966424063</v>
      </c>
      <c r="K12369">
        <v>65849093.599607259</v>
      </c>
      <c r="L12369">
        <v>31282899.876700945</v>
      </c>
      <c r="M12369">
        <v>34196877.423891284</v>
      </c>
      <c r="N12369">
        <v>39327253.962148353</v>
      </c>
      <c r="O12369">
        <v>18625286.346636463</v>
      </c>
      <c r="P12369">
        <v>40085776.500114784</v>
      </c>
      <c r="Q12369">
        <v>51717970.229535744</v>
      </c>
    </row>
    <row r="12370" spans="1:17" ht="14.25" x14ac:dyDescent="0.2">
      <c r="A12370" s="2">
        <v>34284</v>
      </c>
      <c r="B12370">
        <v>3496126.1238757856</v>
      </c>
      <c r="C12370">
        <v>4595198.8511849139</v>
      </c>
      <c r="D12370">
        <v>19021689.365783107</v>
      </c>
      <c r="E12370">
        <v>38907007.153949328</v>
      </c>
      <c r="F12370">
        <v>31361241.588133987</v>
      </c>
      <c r="G12370">
        <v>46009706.669495828</v>
      </c>
      <c r="H12370">
        <v>91946319.464467242</v>
      </c>
      <c r="I12370">
        <v>171690433.58294579</v>
      </c>
      <c r="J12370">
        <v>98751992.131649375</v>
      </c>
      <c r="K12370">
        <v>63634460.238874868</v>
      </c>
      <c r="L12370">
        <v>35953517.731573589</v>
      </c>
      <c r="M12370">
        <v>33047338.753508877</v>
      </c>
      <c r="N12370">
        <v>38005558.910023585</v>
      </c>
      <c r="O12370">
        <v>17999220.055564348</v>
      </c>
      <c r="P12370">
        <v>39104249.510939091</v>
      </c>
      <c r="Q12370">
        <v>52156536.241184749</v>
      </c>
    </row>
    <row r="12371" spans="1:17" ht="14.25" x14ac:dyDescent="0.2">
      <c r="A12371" s="2">
        <v>34285</v>
      </c>
      <c r="B12371">
        <v>3378544.5882157474</v>
      </c>
      <c r="C12371">
        <v>4440653.3575610807</v>
      </c>
      <c r="D12371">
        <v>18381952.878245436</v>
      </c>
      <c r="E12371">
        <v>37598488.671776868</v>
      </c>
      <c r="F12371">
        <v>30306501.908991553</v>
      </c>
      <c r="G12371">
        <v>44462310.559120439</v>
      </c>
      <c r="H12371">
        <v>100833851.90254435</v>
      </c>
      <c r="I12371">
        <v>165928302.05046517</v>
      </c>
      <c r="J12371">
        <v>97904311.740616724</v>
      </c>
      <c r="K12371">
        <v>61631748.639237463</v>
      </c>
      <c r="L12371">
        <v>35477276.51319319</v>
      </c>
      <c r="M12371">
        <v>33676135.088346705</v>
      </c>
      <c r="N12371">
        <v>36727357.889259331</v>
      </c>
      <c r="O12371">
        <v>17393871.203770064</v>
      </c>
      <c r="P12371">
        <v>37789097.383866437</v>
      </c>
      <c r="Q12371">
        <v>56447148.067248352</v>
      </c>
    </row>
    <row r="12372" spans="1:17" ht="14.25" x14ac:dyDescent="0.2">
      <c r="A12372" s="2">
        <v>34286</v>
      </c>
      <c r="B12372">
        <v>3264917.548771895</v>
      </c>
      <c r="C12372">
        <v>4291305.5301042469</v>
      </c>
      <c r="D12372">
        <v>17763731.975660134</v>
      </c>
      <c r="E12372">
        <v>36333978.216523878</v>
      </c>
      <c r="F12372">
        <v>29287235.180995874</v>
      </c>
      <c r="G12372">
        <v>42966956.395884693</v>
      </c>
      <c r="H12372">
        <v>97442612.933146343</v>
      </c>
      <c r="I12372">
        <v>160347809.85045052</v>
      </c>
      <c r="J12372">
        <v>94611598.916675776</v>
      </c>
      <c r="K12372">
        <v>59558952.809325792</v>
      </c>
      <c r="L12372">
        <v>34284106.557175525</v>
      </c>
      <c r="M12372">
        <v>32543541.028955914</v>
      </c>
      <c r="N12372">
        <v>35492145.260097235</v>
      </c>
      <c r="O12372">
        <v>16808881.413714983</v>
      </c>
      <c r="P12372">
        <v>36518176.386120528</v>
      </c>
      <c r="Q12372">
        <v>54548720.45960281</v>
      </c>
    </row>
    <row r="12373" spans="1:17" ht="14.25" x14ac:dyDescent="0.2">
      <c r="A12373" s="2">
        <v>34287</v>
      </c>
      <c r="B12373">
        <v>3155112.0081289778</v>
      </c>
      <c r="C12373">
        <v>4146980.5611707182</v>
      </c>
      <c r="D12373">
        <v>17166303.046970356</v>
      </c>
      <c r="E12373">
        <v>35111995.712471336</v>
      </c>
      <c r="F12373">
        <v>28302248.37966143</v>
      </c>
      <c r="G12373">
        <v>41521893.907674097</v>
      </c>
      <c r="H12373">
        <v>94165427.93997328</v>
      </c>
      <c r="I12373">
        <v>154955000.47976387</v>
      </c>
      <c r="J12373">
        <v>91429626.442655981</v>
      </c>
      <c r="K12373">
        <v>57555869.143150523</v>
      </c>
      <c r="L12373">
        <v>33131065.232323062</v>
      </c>
      <c r="M12373">
        <v>31449038.315261468</v>
      </c>
      <c r="N12373">
        <v>34298475.239141308</v>
      </c>
      <c r="O12373">
        <v>16507863.186782584</v>
      </c>
      <c r="P12373">
        <v>35290616.147075154</v>
      </c>
      <c r="Q12373">
        <v>52714900.475450814</v>
      </c>
    </row>
    <row r="12374" spans="1:17" ht="14.25" x14ac:dyDescent="0.2">
      <c r="A12374" s="2">
        <v>34288</v>
      </c>
      <c r="B12374">
        <v>3048999.4418340414</v>
      </c>
      <c r="C12374">
        <v>4007509.5222385703</v>
      </c>
      <c r="D12374">
        <v>16588966.817569479</v>
      </c>
      <c r="E12374">
        <v>33931110.861731403</v>
      </c>
      <c r="F12374">
        <v>27350388.604241434</v>
      </c>
      <c r="G12374">
        <v>40125431.687436715</v>
      </c>
      <c r="H12374">
        <v>90998461.065508172</v>
      </c>
      <c r="I12374">
        <v>149743561.7990523</v>
      </c>
      <c r="J12374">
        <v>88354669.904751316</v>
      </c>
      <c r="K12374">
        <v>55620153.084772922</v>
      </c>
      <c r="L12374">
        <v>32016802.934557099</v>
      </c>
      <c r="M12374">
        <v>30391345.861065783</v>
      </c>
      <c r="N12374">
        <v>33144950.66750909</v>
      </c>
      <c r="O12374">
        <v>15952671.573210049</v>
      </c>
      <c r="P12374">
        <v>34103723.942979872</v>
      </c>
      <c r="Q12374">
        <v>50941995.628643364</v>
      </c>
    </row>
    <row r="12375" spans="1:17" ht="14.25" x14ac:dyDescent="0.2">
      <c r="A12375" s="2">
        <v>34289</v>
      </c>
      <c r="B12375">
        <v>2946455.6479619811</v>
      </c>
      <c r="C12375">
        <v>3872729.1661813194</v>
      </c>
      <c r="D12375">
        <v>16031047.530818792</v>
      </c>
      <c r="E12375">
        <v>32789941.470121913</v>
      </c>
      <c r="F12375">
        <v>26430541.728288237</v>
      </c>
      <c r="G12375">
        <v>38775935.213436402</v>
      </c>
      <c r="H12375">
        <v>87938005.459598601</v>
      </c>
      <c r="I12375">
        <v>144707393.95851192</v>
      </c>
      <c r="J12375">
        <v>85383130.148451194</v>
      </c>
      <c r="K12375">
        <v>53749538.930240095</v>
      </c>
      <c r="L12375">
        <v>30940015.449614588</v>
      </c>
      <c r="M12375">
        <v>29369225.665596996</v>
      </c>
      <c r="N12375">
        <v>32030221.375494458</v>
      </c>
      <c r="O12375">
        <v>15416152.135696497</v>
      </c>
      <c r="P12375">
        <v>32956749.237016991</v>
      </c>
      <c r="Q12375">
        <v>49228717.027308896</v>
      </c>
    </row>
    <row r="12376" spans="1:17" ht="14.25" x14ac:dyDescent="0.2">
      <c r="A12376" s="2">
        <v>34290</v>
      </c>
      <c r="B12376">
        <v>2847360.6017405107</v>
      </c>
      <c r="C12376">
        <v>3742481.7361915205</v>
      </c>
      <c r="D12376">
        <v>15491892.157092437</v>
      </c>
      <c r="E12376">
        <v>31687151.829345025</v>
      </c>
      <c r="F12376">
        <v>25541631.095598124</v>
      </c>
      <c r="G12376">
        <v>37471824.936088763</v>
      </c>
      <c r="H12376">
        <v>84980478.940687537</v>
      </c>
      <c r="I12376">
        <v>139840602.25817662</v>
      </c>
      <c r="J12376">
        <v>82511529.065826043</v>
      </c>
      <c r="K12376">
        <v>51941837.175639115</v>
      </c>
      <c r="L12376">
        <v>29899442.426500093</v>
      </c>
      <c r="M12376">
        <v>28381481.364462119</v>
      </c>
      <c r="N12376">
        <v>30952982.60223005</v>
      </c>
      <c r="O12376">
        <v>14897676.892568123</v>
      </c>
      <c r="P12376">
        <v>31848349.525923237</v>
      </c>
      <c r="Q12376">
        <v>47573059.324597791</v>
      </c>
    </row>
    <row r="12377" spans="1:17" ht="14.25" x14ac:dyDescent="0.2">
      <c r="A12377" s="2">
        <v>34291</v>
      </c>
      <c r="B12377">
        <v>2751598.3150643702</v>
      </c>
      <c r="C12377">
        <v>3616614.7811306403</v>
      </c>
      <c r="D12377">
        <v>14970869.629423656</v>
      </c>
      <c r="E12377">
        <v>30621451.153576285</v>
      </c>
      <c r="F12377">
        <v>24691352.427287426</v>
      </c>
      <c r="G12377">
        <v>36211574.429140538</v>
      </c>
      <c r="H12377">
        <v>82517874.484702915</v>
      </c>
      <c r="I12377">
        <v>135149642.62996581</v>
      </c>
      <c r="J12377">
        <v>85764984.892916247</v>
      </c>
      <c r="K12377">
        <v>50194931.954341009</v>
      </c>
      <c r="L12377">
        <v>28937920.078044087</v>
      </c>
      <c r="M12377">
        <v>27483853.699738123</v>
      </c>
      <c r="N12377">
        <v>30007688.397320013</v>
      </c>
      <c r="O12377">
        <v>14991287.848792162</v>
      </c>
      <c r="P12377">
        <v>35107339.139916971</v>
      </c>
      <c r="Q12377">
        <v>45973084.617383525</v>
      </c>
    </row>
    <row r="12378" spans="1:17" ht="14.25" x14ac:dyDescent="0.2">
      <c r="A12378" s="2">
        <v>34292</v>
      </c>
      <c r="B12378">
        <v>2659056.7007343443</v>
      </c>
      <c r="C12378">
        <v>3494980.9770890665</v>
      </c>
      <c r="D12378">
        <v>14467370.104857761</v>
      </c>
      <c r="E12378">
        <v>29600120.000365373</v>
      </c>
      <c r="F12378">
        <v>23869670.287825093</v>
      </c>
      <c r="G12378">
        <v>34993708.603028424</v>
      </c>
      <c r="H12378">
        <v>81983545.724491954</v>
      </c>
      <c r="I12378">
        <v>132050582.91850187</v>
      </c>
      <c r="J12378">
        <v>93820712.344660103</v>
      </c>
      <c r="K12378">
        <v>48914052.322722584</v>
      </c>
      <c r="L12378">
        <v>36449120.981232971</v>
      </c>
      <c r="M12378">
        <v>34027729.774575546</v>
      </c>
      <c r="N12378">
        <v>28999428.499411631</v>
      </c>
      <c r="O12378">
        <v>22705360.133191176</v>
      </c>
      <c r="P12378">
        <v>48310975.005278245</v>
      </c>
      <c r="Q12378">
        <v>51219427.596595824</v>
      </c>
    </row>
    <row r="12379" spans="1:17" ht="14.25" x14ac:dyDescent="0.2">
      <c r="A12379" s="2">
        <v>34293</v>
      </c>
      <c r="B12379">
        <v>2569627.4412621921</v>
      </c>
      <c r="C12379">
        <v>3377437.9549474115</v>
      </c>
      <c r="D12379">
        <v>13980804.250647256</v>
      </c>
      <c r="E12379">
        <v>28604610.27272832</v>
      </c>
      <c r="F12379">
        <v>23075622.920209982</v>
      </c>
      <c r="G12379">
        <v>33956581.985468335</v>
      </c>
      <c r="H12379">
        <v>79226279.291994348</v>
      </c>
      <c r="I12379">
        <v>127609464.44216162</v>
      </c>
      <c r="J12379">
        <v>93572784.672531486</v>
      </c>
      <c r="K12379">
        <v>47268977.407323025</v>
      </c>
      <c r="L12379">
        <v>35995837.477081954</v>
      </c>
      <c r="M12379">
        <v>35061952.731902666</v>
      </c>
      <c r="N12379">
        <v>28025078.347015813</v>
      </c>
      <c r="O12379">
        <v>23433838.372553617</v>
      </c>
      <c r="P12379">
        <v>47899387.707987897</v>
      </c>
      <c r="Q12379">
        <v>50548720.840795614</v>
      </c>
    </row>
    <row r="12380" spans="1:17" ht="14.25" x14ac:dyDescent="0.2">
      <c r="A12380" s="2">
        <v>34294</v>
      </c>
      <c r="B12380">
        <v>2483205.8620879175</v>
      </c>
      <c r="C12380">
        <v>3263848.133737253</v>
      </c>
      <c r="D12380">
        <v>13510602.554453559</v>
      </c>
      <c r="E12380">
        <v>27642581.47752694</v>
      </c>
      <c r="F12380">
        <v>22299544.745929945</v>
      </c>
      <c r="G12380">
        <v>32814555.950323153</v>
      </c>
      <c r="H12380">
        <v>76561745.103663459</v>
      </c>
      <c r="I12380">
        <v>123799804.83052453</v>
      </c>
      <c r="J12380">
        <v>96603728.970433041</v>
      </c>
      <c r="K12380">
        <v>45679229.567656666</v>
      </c>
      <c r="L12380">
        <v>35216130.45213452</v>
      </c>
      <c r="M12380">
        <v>33883319.892839409</v>
      </c>
      <c r="N12380">
        <v>27273047.880877152</v>
      </c>
      <c r="O12380">
        <v>22646051.104756054</v>
      </c>
      <c r="P12380">
        <v>46289055.149672464</v>
      </c>
      <c r="Q12380">
        <v>61366582.800750621</v>
      </c>
    </row>
    <row r="12381" spans="1:17" ht="14.25" x14ac:dyDescent="0.2">
      <c r="A12381" s="2">
        <v>34295</v>
      </c>
      <c r="B12381">
        <v>2399690.8090609922</v>
      </c>
      <c r="C12381">
        <v>3154078.5596062918</v>
      </c>
      <c r="D12381">
        <v>13056214.657748055</v>
      </c>
      <c r="E12381">
        <v>26712907.58574751</v>
      </c>
      <c r="F12381">
        <v>21549567.593263779</v>
      </c>
      <c r="G12381">
        <v>31710938.476602312</v>
      </c>
      <c r="H12381">
        <v>74000112.868754253</v>
      </c>
      <c r="I12381">
        <v>119636176.10243717</v>
      </c>
      <c r="J12381">
        <v>94078507.232093111</v>
      </c>
      <c r="K12381">
        <v>44156691.978806436</v>
      </c>
      <c r="L12381">
        <v>34075797.522901639</v>
      </c>
      <c r="M12381">
        <v>32743757.804660611</v>
      </c>
      <c r="N12381">
        <v>26355802.124191392</v>
      </c>
      <c r="O12381">
        <v>21884420.267885394</v>
      </c>
      <c r="P12381">
        <v>44732264.005445413</v>
      </c>
      <c r="Q12381">
        <v>59820778.253175564</v>
      </c>
    </row>
    <row r="12382" spans="1:17" ht="14.25" x14ac:dyDescent="0.2">
      <c r="A12382" s="2">
        <v>34296</v>
      </c>
      <c r="B12382">
        <v>2318984.5300421254</v>
      </c>
      <c r="C12382">
        <v>3048000.750199412</v>
      </c>
      <c r="D12382">
        <v>12617108.711632121</v>
      </c>
      <c r="E12382">
        <v>25814500.438926727</v>
      </c>
      <c r="F12382">
        <v>20824813.633982483</v>
      </c>
      <c r="G12382">
        <v>30644437.809525024</v>
      </c>
      <c r="H12382">
        <v>71511344.843280867</v>
      </c>
      <c r="I12382">
        <v>118886604.75105803</v>
      </c>
      <c r="J12382">
        <v>90923728.511093065</v>
      </c>
      <c r="K12382">
        <v>42671616.364091627</v>
      </c>
      <c r="L12382">
        <v>32929762.036875896</v>
      </c>
      <c r="M12382">
        <v>31642521.410567313</v>
      </c>
      <c r="N12382">
        <v>25469405.130058065</v>
      </c>
      <c r="O12382">
        <v>21148404.560512975</v>
      </c>
      <c r="P12382">
        <v>43227830.781657808</v>
      </c>
      <c r="Q12382">
        <v>57808888.887013532</v>
      </c>
    </row>
    <row r="12383" spans="1:17" ht="14.25" x14ac:dyDescent="0.2">
      <c r="A12383" s="2">
        <v>34297</v>
      </c>
      <c r="B12383">
        <v>2240992.5604869928</v>
      </c>
      <c r="C12383">
        <v>2945490.5442735213</v>
      </c>
      <c r="D12383">
        <v>12192770.754322188</v>
      </c>
      <c r="E12383">
        <v>24946308.475491263</v>
      </c>
      <c r="F12383">
        <v>20124434.562931344</v>
      </c>
      <c r="G12383">
        <v>29613805.638541449</v>
      </c>
      <c r="H12383">
        <v>69106278.937229991</v>
      </c>
      <c r="I12383">
        <v>114888216.51770093</v>
      </c>
      <c r="J12383">
        <v>87865786.306645721</v>
      </c>
      <c r="K12383">
        <v>41236486.736781836</v>
      </c>
      <c r="L12383">
        <v>31822710.499679867</v>
      </c>
      <c r="M12383">
        <v>30578321.74276885</v>
      </c>
      <c r="N12383">
        <v>24612819.394466832</v>
      </c>
      <c r="O12383">
        <v>20437142.495908692</v>
      </c>
      <c r="P12383">
        <v>41773994.579397231</v>
      </c>
      <c r="Q12383">
        <v>55864663.281502441</v>
      </c>
    </row>
    <row r="12384" spans="1:17" ht="14.25" x14ac:dyDescent="0.2">
      <c r="A12384" s="2">
        <v>34298</v>
      </c>
      <c r="B12384">
        <v>2165623.6128780125</v>
      </c>
      <c r="C12384">
        <v>2846427.956370126</v>
      </c>
      <c r="D12384">
        <v>11782704.109571207</v>
      </c>
      <c r="E12384">
        <v>24107315.499933071</v>
      </c>
      <c r="F12384">
        <v>19447610.605111372</v>
      </c>
      <c r="G12384">
        <v>28617835.636218593</v>
      </c>
      <c r="H12384">
        <v>66782100.085186072</v>
      </c>
      <c r="I12384">
        <v>111024301.87367815</v>
      </c>
      <c r="J12384">
        <v>84910688.658606991</v>
      </c>
      <c r="K12384">
        <v>39849623.31597355</v>
      </c>
      <c r="L12384">
        <v>30752450.72161755</v>
      </c>
      <c r="M12384">
        <v>29549913.183973614</v>
      </c>
      <c r="N12384">
        <v>23785042.306689378</v>
      </c>
      <c r="O12384">
        <v>19749801.560820237</v>
      </c>
      <c r="P12384">
        <v>40369053.722213745</v>
      </c>
      <c r="Q12384">
        <v>53985825.772491738</v>
      </c>
    </row>
    <row r="12385" spans="1:17" ht="14.25" x14ac:dyDescent="0.2">
      <c r="A12385" s="2">
        <v>34299</v>
      </c>
      <c r="B12385">
        <v>2092789.4698747429</v>
      </c>
      <c r="C12385">
        <v>2750697.0363755613</v>
      </c>
      <c r="D12385">
        <v>11386428.805322358</v>
      </c>
      <c r="E12385">
        <v>23296539.493379626</v>
      </c>
      <c r="F12385">
        <v>18793549.556154586</v>
      </c>
      <c r="G12385">
        <v>27655362.04626618</v>
      </c>
      <c r="H12385">
        <v>64536087.897870176</v>
      </c>
      <c r="I12385">
        <v>107302490.59172152</v>
      </c>
      <c r="J12385">
        <v>84071658.344581708</v>
      </c>
      <c r="K12385">
        <v>38509402.81506902</v>
      </c>
      <c r="L12385">
        <v>29718185.865878068</v>
      </c>
      <c r="M12385">
        <v>28556092.009427261</v>
      </c>
      <c r="N12385">
        <v>22985104.975750323</v>
      </c>
      <c r="O12385">
        <v>19085577.241038587</v>
      </c>
      <c r="P12385">
        <v>39011363.764353082</v>
      </c>
      <c r="Q12385">
        <v>52170937.033775494</v>
      </c>
    </row>
    <row r="12386" spans="1:17" ht="14.25" x14ac:dyDescent="0.2">
      <c r="A12386" s="2">
        <v>34300</v>
      </c>
      <c r="B12386">
        <v>2022404.8810578403</v>
      </c>
      <c r="C12386">
        <v>2658185.7338044746</v>
      </c>
      <c r="D12386">
        <v>11003481.011914589</v>
      </c>
      <c r="E12386">
        <v>22513031.464167114</v>
      </c>
      <c r="F12386">
        <v>18161485.855069932</v>
      </c>
      <c r="G12386">
        <v>26725258.319050122</v>
      </c>
      <c r="H12386">
        <v>62365613.477996998</v>
      </c>
      <c r="I12386">
        <v>103693698.69552571</v>
      </c>
      <c r="J12386">
        <v>81244164.614840865</v>
      </c>
      <c r="K12386">
        <v>37214256.541762635</v>
      </c>
      <c r="L12386">
        <v>28718705.353067908</v>
      </c>
      <c r="M12386">
        <v>27595694.977985077</v>
      </c>
      <c r="N12386">
        <v>22212071.096366197</v>
      </c>
      <c r="O12386">
        <v>18443692.079735603</v>
      </c>
      <c r="P12386">
        <v>37699335.565976806</v>
      </c>
      <c r="Q12386">
        <v>50416326.737721883</v>
      </c>
    </row>
    <row r="12387" spans="1:17" ht="14.25" x14ac:dyDescent="0.2">
      <c r="A12387" s="2">
        <v>34301</v>
      </c>
      <c r="B12387">
        <v>1954387.463145721</v>
      </c>
      <c r="C12387">
        <v>2568785.7666477296</v>
      </c>
      <c r="D12387">
        <v>10633412.499182366</v>
      </c>
      <c r="E12387">
        <v>21755874.337070987</v>
      </c>
      <c r="F12387">
        <v>17550679.688174609</v>
      </c>
      <c r="G12387">
        <v>25826435.792996205</v>
      </c>
      <c r="H12387">
        <v>60268136.343220785</v>
      </c>
      <c r="I12387">
        <v>100206277.50450395</v>
      </c>
      <c r="J12387">
        <v>78521029.85079588</v>
      </c>
      <c r="K12387">
        <v>35962668.561928488</v>
      </c>
      <c r="L12387">
        <v>27752839.317938041</v>
      </c>
      <c r="M12387">
        <v>26667597.970569231</v>
      </c>
      <c r="N12387">
        <v>21465035.853025109</v>
      </c>
      <c r="O12387">
        <v>17823394.767471582</v>
      </c>
      <c r="P12387">
        <v>36431433.433116533</v>
      </c>
      <c r="Q12387">
        <v>48720727.405742474</v>
      </c>
    </row>
    <row r="12388" spans="1:17" ht="14.25" x14ac:dyDescent="0.2">
      <c r="A12388" s="2">
        <v>34302</v>
      </c>
      <c r="B12388">
        <v>1888657.6035671299</v>
      </c>
      <c r="C12388">
        <v>2482392.494631202</v>
      </c>
      <c r="D12388">
        <v>10275790.111814249</v>
      </c>
      <c r="E12388">
        <v>21024181.879893918</v>
      </c>
      <c r="F12388">
        <v>16960416.12316189</v>
      </c>
      <c r="G12388">
        <v>25231677.835730262</v>
      </c>
      <c r="H12388">
        <v>58241201.452568591</v>
      </c>
      <c r="I12388">
        <v>96836145.085284039</v>
      </c>
      <c r="J12388">
        <v>75880214.575736821</v>
      </c>
      <c r="K12388">
        <v>34753173.92525997</v>
      </c>
      <c r="L12388">
        <v>27339873.042381503</v>
      </c>
      <c r="M12388">
        <v>25770714.674417458</v>
      </c>
      <c r="N12388">
        <v>20743124.860924378</v>
      </c>
      <c r="O12388">
        <v>17224297.653131142</v>
      </c>
      <c r="P12388">
        <v>37648694.865567848</v>
      </c>
      <c r="Q12388">
        <v>48585262.648552954</v>
      </c>
    </row>
    <row r="12389" spans="1:17" ht="14.25" x14ac:dyDescent="0.2">
      <c r="A12389" s="2">
        <v>34303</v>
      </c>
      <c r="B12389">
        <v>1825138.3672767517</v>
      </c>
      <c r="C12389">
        <v>2398904.7967371373</v>
      </c>
      <c r="D12389">
        <v>9930195.2623561583</v>
      </c>
      <c r="E12389">
        <v>20317097.666154694</v>
      </c>
      <c r="F12389">
        <v>16390004.272291981</v>
      </c>
      <c r="G12389">
        <v>24383087.332388941</v>
      </c>
      <c r="H12389">
        <v>56282436.332880385</v>
      </c>
      <c r="I12389">
        <v>93579356.787868917</v>
      </c>
      <c r="J12389">
        <v>77081936.893492162</v>
      </c>
      <c r="K12389">
        <v>33584356.950584471</v>
      </c>
      <c r="L12389">
        <v>26420820.367026631</v>
      </c>
      <c r="M12389">
        <v>24903995.311582956</v>
      </c>
      <c r="N12389">
        <v>20045493.14252644</v>
      </c>
      <c r="O12389">
        <v>16645349.342414403</v>
      </c>
      <c r="P12389">
        <v>36383113.086625017</v>
      </c>
      <c r="Q12389">
        <v>47928379.546724387</v>
      </c>
    </row>
    <row r="12390" spans="1:17" ht="14.25" x14ac:dyDescent="0.2">
      <c r="A12390" s="2">
        <v>34304</v>
      </c>
      <c r="B12390">
        <v>1763755.4067047953</v>
      </c>
      <c r="C12390">
        <v>2318224.9528446961</v>
      </c>
      <c r="D12390">
        <v>9596223.4412659444</v>
      </c>
      <c r="E12390">
        <v>19633794.072663885</v>
      </c>
      <c r="F12390">
        <v>15838776.483726323</v>
      </c>
      <c r="G12390">
        <v>23563036.58161775</v>
      </c>
      <c r="H12390">
        <v>54389548.301892556</v>
      </c>
      <c r="I12390">
        <v>90444253.010165736</v>
      </c>
      <c r="J12390">
        <v>74582169.525912195</v>
      </c>
      <c r="K12390">
        <v>32454849.568846527</v>
      </c>
      <c r="L12390">
        <v>25532236.682663135</v>
      </c>
      <c r="M12390">
        <v>24066425.410197344</v>
      </c>
      <c r="N12390">
        <v>19371324.138535224</v>
      </c>
      <c r="O12390">
        <v>16085533.801460991</v>
      </c>
      <c r="P12390">
        <v>35159478.081124805</v>
      </c>
      <c r="Q12390">
        <v>47594095.949654371</v>
      </c>
    </row>
    <row r="12391" spans="1:17" ht="14.25" x14ac:dyDescent="0.2">
      <c r="A12391" s="2">
        <v>34305</v>
      </c>
      <c r="B12391">
        <v>1704436.8747351482</v>
      </c>
      <c r="C12391">
        <v>2240258.5293511646</v>
      </c>
      <c r="D12391">
        <v>9273483.7434457671</v>
      </c>
      <c r="E12391">
        <v>18973471.310812972</v>
      </c>
      <c r="F12391">
        <v>15306087.560058989</v>
      </c>
      <c r="G12391">
        <v>22770565.735912446</v>
      </c>
      <c r="H12391">
        <v>52560321.784714557</v>
      </c>
      <c r="I12391">
        <v>87402436.501334846</v>
      </c>
      <c r="J12391">
        <v>72532519.641310811</v>
      </c>
      <c r="K12391">
        <v>31363329.721819386</v>
      </c>
      <c r="L12391">
        <v>24673537.799496144</v>
      </c>
      <c r="M12391">
        <v>23257024.61705843</v>
      </c>
      <c r="N12391">
        <v>18719828.752135299</v>
      </c>
      <c r="O12391">
        <v>15544545.948256634</v>
      </c>
      <c r="P12391">
        <v>33976996.305781685</v>
      </c>
      <c r="Q12391">
        <v>45994173.542661898</v>
      </c>
    </row>
    <row r="12392" spans="1:17" ht="14.25" x14ac:dyDescent="0.2">
      <c r="A12392" s="2">
        <v>34306</v>
      </c>
      <c r="B12392">
        <v>1647113.3406102462</v>
      </c>
      <c r="C12392">
        <v>2164914.268639944</v>
      </c>
      <c r="D12392">
        <v>8968648.7355166432</v>
      </c>
      <c r="E12392">
        <v>18335356.490443204</v>
      </c>
      <c r="F12392">
        <v>14791314.003130333</v>
      </c>
      <c r="G12392">
        <v>22004747.229311123</v>
      </c>
      <c r="H12392">
        <v>50792615.72055769</v>
      </c>
      <c r="I12392">
        <v>84462922.210339263</v>
      </c>
      <c r="J12392">
        <v>73662041.257545814</v>
      </c>
      <c r="K12392">
        <v>30308519.814671241</v>
      </c>
      <c r="L12392">
        <v>24060558.551036879</v>
      </c>
      <c r="M12392">
        <v>22474845.550152946</v>
      </c>
      <c r="N12392">
        <v>18091201.574663326</v>
      </c>
      <c r="O12392">
        <v>15055591.603320332</v>
      </c>
      <c r="P12392">
        <v>32896004.543414734</v>
      </c>
      <c r="Q12392">
        <v>46698015.978236571</v>
      </c>
    </row>
    <row r="12393" spans="1:17" ht="14.25" x14ac:dyDescent="0.2">
      <c r="A12393" s="2">
        <v>34307</v>
      </c>
      <c r="B12393">
        <v>1591717.7086642266</v>
      </c>
      <c r="C12393">
        <v>2092103.9822659462</v>
      </c>
      <c r="D12393">
        <v>8667015.598223405</v>
      </c>
      <c r="E12393">
        <v>17718702.715198234</v>
      </c>
      <c r="F12393">
        <v>14293853.284239037</v>
      </c>
      <c r="G12393">
        <v>21264684.691703059</v>
      </c>
      <c r="H12393">
        <v>49084361.05668059</v>
      </c>
      <c r="I12393">
        <v>81622269.514201313</v>
      </c>
      <c r="J12393">
        <v>72926700.457188115</v>
      </c>
      <c r="K12393">
        <v>29289185.220574562</v>
      </c>
      <c r="L12393">
        <v>23251355.071806308</v>
      </c>
      <c r="M12393">
        <v>21718972.689771257</v>
      </c>
      <c r="N12393">
        <v>17482759.205105439</v>
      </c>
      <c r="O12393">
        <v>14549242.713645184</v>
      </c>
      <c r="P12393">
        <v>31790265.003222682</v>
      </c>
      <c r="Q12393">
        <v>47376161.376530096</v>
      </c>
    </row>
    <row r="12394" spans="1:17" ht="14.25" x14ac:dyDescent="0.2">
      <c r="A12394" s="2">
        <v>34308</v>
      </c>
      <c r="B12394">
        <v>1538185.1397892414</v>
      </c>
      <c r="C12394">
        <v>2021742.4477333748</v>
      </c>
      <c r="D12394">
        <v>8375526.9712344948</v>
      </c>
      <c r="E12394">
        <v>17122788.208301939</v>
      </c>
      <c r="F12394">
        <v>13813123.138898373</v>
      </c>
      <c r="G12394">
        <v>20549511.899651412</v>
      </c>
      <c r="H12394">
        <v>47433558.326618299</v>
      </c>
      <c r="I12394">
        <v>78877153.504800081</v>
      </c>
      <c r="J12394">
        <v>70474033.383246943</v>
      </c>
      <c r="K12394">
        <v>28304132.835608374</v>
      </c>
      <c r="L12394">
        <v>22946414.501527026</v>
      </c>
      <c r="M12394">
        <v>20988521.306915924</v>
      </c>
      <c r="N12394">
        <v>16894779.938318558</v>
      </c>
      <c r="O12394">
        <v>14060261.714351136</v>
      </c>
      <c r="P12394">
        <v>32492666.256021976</v>
      </c>
      <c r="Q12394">
        <v>45858789.023454063</v>
      </c>
    </row>
    <row r="12395" spans="1:17" ht="14.25" x14ac:dyDescent="0.2">
      <c r="A12395" s="2">
        <v>34309</v>
      </c>
      <c r="B12395">
        <v>1486452.975543014</v>
      </c>
      <c r="C12395">
        <v>1953747.3087450706</v>
      </c>
      <c r="D12395">
        <v>8093841.6748962533</v>
      </c>
      <c r="E12395">
        <v>16546915.467737945</v>
      </c>
      <c r="F12395">
        <v>13348560.885311158</v>
      </c>
      <c r="G12395">
        <v>19858391.76250184</v>
      </c>
      <c r="H12395">
        <v>45838275.309860088</v>
      </c>
      <c r="I12395">
        <v>76224361.097155109</v>
      </c>
      <c r="J12395">
        <v>68103854.283365786</v>
      </c>
      <c r="K12395">
        <v>27365953.614736892</v>
      </c>
      <c r="L12395">
        <v>22218736.033966009</v>
      </c>
      <c r="M12395">
        <v>20282636.427750081</v>
      </c>
      <c r="N12395">
        <v>16326575.56027294</v>
      </c>
      <c r="O12395">
        <v>13719536.316942019</v>
      </c>
      <c r="P12395">
        <v>31522086.494627014</v>
      </c>
      <c r="Q12395">
        <v>44316468.567660637</v>
      </c>
    </row>
    <row r="12396" spans="1:17" ht="14.25" x14ac:dyDescent="0.2">
      <c r="A12396" s="2">
        <v>34310</v>
      </c>
      <c r="B12396">
        <v>1436460.6648088063</v>
      </c>
      <c r="C12396">
        <v>1888038.9788066647</v>
      </c>
      <c r="D12396">
        <v>7821630.004091749</v>
      </c>
      <c r="E12396">
        <v>15990410.449842148</v>
      </c>
      <c r="F12396">
        <v>12899622.765765741</v>
      </c>
      <c r="G12396">
        <v>19190515.342590228</v>
      </c>
      <c r="H12396">
        <v>44296644.770237029</v>
      </c>
      <c r="I12396">
        <v>73660787.268596292</v>
      </c>
      <c r="J12396">
        <v>65822653.766850576</v>
      </c>
      <c r="K12396">
        <v>26445583.257143792</v>
      </c>
      <c r="L12396">
        <v>21471476.635783166</v>
      </c>
      <c r="M12396">
        <v>19600491.832873389</v>
      </c>
      <c r="N12396">
        <v>15777481.00291802</v>
      </c>
      <c r="O12396">
        <v>13258121.570582308</v>
      </c>
      <c r="P12396">
        <v>30461937.28778493</v>
      </c>
      <c r="Q12396">
        <v>42826019.354850583</v>
      </c>
    </row>
    <row r="12397" spans="1:17" ht="14.25" x14ac:dyDescent="0.2">
      <c r="A12397" s="2">
        <v>34311</v>
      </c>
      <c r="B12397">
        <v>1388149.6929219526</v>
      </c>
      <c r="C12397">
        <v>1824540.5480727099</v>
      </c>
      <c r="D12397">
        <v>7558573.3423297349</v>
      </c>
      <c r="E12397">
        <v>15452621.780352615</v>
      </c>
      <c r="F12397">
        <v>12465783.310182128</v>
      </c>
      <c r="G12397">
        <v>18545100.908402774</v>
      </c>
      <c r="H12397">
        <v>42806862.270371839</v>
      </c>
      <c r="I12397">
        <v>71183431.424417779</v>
      </c>
      <c r="J12397">
        <v>64251081.006217457</v>
      </c>
      <c r="K12397">
        <v>25556166.74852163</v>
      </c>
      <c r="L12397">
        <v>20749349.027604889</v>
      </c>
      <c r="M12397">
        <v>18941858.058958303</v>
      </c>
      <c r="N12397">
        <v>15246853.565738045</v>
      </c>
      <c r="O12397">
        <v>12812225.101461699</v>
      </c>
      <c r="P12397">
        <v>29437442.965049572</v>
      </c>
      <c r="Q12397">
        <v>41385696.854022883</v>
      </c>
    </row>
    <row r="12398" spans="1:17" ht="14.25" x14ac:dyDescent="0.2">
      <c r="A12398" s="2">
        <v>34312</v>
      </c>
      <c r="B12398">
        <v>1341463.5131800077</v>
      </c>
      <c r="C12398">
        <v>1763177.6933257631</v>
      </c>
      <c r="D12398">
        <v>7304363.7888125721</v>
      </c>
      <c r="E12398">
        <v>14932919.991993401</v>
      </c>
      <c r="F12398">
        <v>12046534.721063275</v>
      </c>
      <c r="G12398">
        <v>17921393.0195801</v>
      </c>
      <c r="H12398">
        <v>41367184.05963321</v>
      </c>
      <c r="I12398">
        <v>68789393.885761917</v>
      </c>
      <c r="J12398">
        <v>62640624.53245198</v>
      </c>
      <c r="K12398">
        <v>24696663.050598994</v>
      </c>
      <c r="L12398">
        <v>20051507.978350293</v>
      </c>
      <c r="M12398">
        <v>18361703.324267786</v>
      </c>
      <c r="N12398">
        <v>14734072.163488237</v>
      </c>
      <c r="O12398">
        <v>12381324.999670785</v>
      </c>
      <c r="P12398">
        <v>28447404.383175377</v>
      </c>
      <c r="Q12398">
        <v>39993815.20615425</v>
      </c>
    </row>
    <row r="12399" spans="1:17" ht="14.25" x14ac:dyDescent="0.2">
      <c r="A12399" s="2">
        <v>34313</v>
      </c>
      <c r="B12399">
        <v>1296347.480656343</v>
      </c>
      <c r="C12399">
        <v>1703878.5909830434</v>
      </c>
      <c r="D12399">
        <v>7058703.7980465544</v>
      </c>
      <c r="E12399">
        <v>14430696.787699915</v>
      </c>
      <c r="F12399">
        <v>11641386.279131688</v>
      </c>
      <c r="G12399">
        <v>17318661.642694518</v>
      </c>
      <c r="H12399">
        <v>39975925.033122204</v>
      </c>
      <c r="I12399">
        <v>66475872.495622709</v>
      </c>
      <c r="J12399">
        <v>62460164.806409352</v>
      </c>
      <c r="K12399">
        <v>23879810.069725499</v>
      </c>
      <c r="L12399">
        <v>21277478.580012076</v>
      </c>
      <c r="M12399">
        <v>17744163.453650083</v>
      </c>
      <c r="N12399">
        <v>14238536.599231141</v>
      </c>
      <c r="O12399">
        <v>11965255.298471184</v>
      </c>
      <c r="P12399">
        <v>27490662.728441335</v>
      </c>
      <c r="Q12399">
        <v>42916745.771274842</v>
      </c>
    </row>
    <row r="12400" spans="1:17" ht="14.25" x14ac:dyDescent="0.2">
      <c r="A12400" s="2">
        <v>34314</v>
      </c>
      <c r="B12400">
        <v>1252748.7882397163</v>
      </c>
      <c r="C12400">
        <v>1646573.8330288462</v>
      </c>
      <c r="D12400">
        <v>6821305.8315728651</v>
      </c>
      <c r="E12400">
        <v>13945364.328623446</v>
      </c>
      <c r="F12400">
        <v>11249863.768955616</v>
      </c>
      <c r="G12400">
        <v>16736201.29676537</v>
      </c>
      <c r="H12400">
        <v>39949639.031759731</v>
      </c>
      <c r="I12400">
        <v>64844607.482689679</v>
      </c>
      <c r="J12400">
        <v>60368772.566820167</v>
      </c>
      <c r="K12400">
        <v>23076685.514208719</v>
      </c>
      <c r="L12400">
        <v>20561875.504560705</v>
      </c>
      <c r="M12400">
        <v>17147392.652495477</v>
      </c>
      <c r="N12400">
        <v>13759666.861822112</v>
      </c>
      <c r="O12400">
        <v>11562840.441938786</v>
      </c>
      <c r="P12400">
        <v>26566098.160290428</v>
      </c>
      <c r="Q12400">
        <v>41473371.964232743</v>
      </c>
    </row>
    <row r="12401" spans="1:17" ht="14.25" x14ac:dyDescent="0.2">
      <c r="A12401" s="2">
        <v>34315</v>
      </c>
      <c r="B12401">
        <v>1210616.404824961</v>
      </c>
      <c r="C12401">
        <v>1591196.3457743144</v>
      </c>
      <c r="D12401">
        <v>6591892.0214114776</v>
      </c>
      <c r="E12401">
        <v>13476354.546081483</v>
      </c>
      <c r="F12401">
        <v>10871508.923892532</v>
      </c>
      <c r="G12401">
        <v>16173330.227512402</v>
      </c>
      <c r="H12401">
        <v>38606054.807397977</v>
      </c>
      <c r="I12401">
        <v>62663756.947859854</v>
      </c>
      <c r="J12401">
        <v>58431101.490288772</v>
      </c>
      <c r="K12401">
        <v>22300571.602821458</v>
      </c>
      <c r="L12401">
        <v>20000443.505854197</v>
      </c>
      <c r="M12401">
        <v>16570692.416518033</v>
      </c>
      <c r="N12401">
        <v>13296902.447021766</v>
      </c>
      <c r="O12401">
        <v>11207798.613711085</v>
      </c>
      <c r="P12401">
        <v>25673245.709047817</v>
      </c>
      <c r="Q12401">
        <v>40529526.543525837</v>
      </c>
    </row>
    <row r="12402" spans="1:17" ht="14.25" x14ac:dyDescent="0.2">
      <c r="A12402" s="2">
        <v>34316</v>
      </c>
      <c r="B12402">
        <v>1169901.0155824388</v>
      </c>
      <c r="C12402">
        <v>1537681.3113494774</v>
      </c>
      <c r="D12402">
        <v>6370193.844824113</v>
      </c>
      <c r="E12402">
        <v>13023118.476648511</v>
      </c>
      <c r="F12402">
        <v>10505878.889700292</v>
      </c>
      <c r="G12402">
        <v>15629389.609380577</v>
      </c>
      <c r="H12402">
        <v>37307657.939210303</v>
      </c>
      <c r="I12402">
        <v>60556252.667096525</v>
      </c>
      <c r="J12402">
        <v>56475214.502854452</v>
      </c>
      <c r="K12402">
        <v>21550559.914956633</v>
      </c>
      <c r="L12402">
        <v>20194616.452332016</v>
      </c>
      <c r="M12402">
        <v>16013387.733492369</v>
      </c>
      <c r="N12402">
        <v>12849701.701440746</v>
      </c>
      <c r="O12402">
        <v>10831196.89212938</v>
      </c>
      <c r="P12402">
        <v>25481970.057396401</v>
      </c>
      <c r="Q12402">
        <v>40968033.238643527</v>
      </c>
    </row>
    <row r="12403" spans="1:17" ht="14.25" x14ac:dyDescent="0.2">
      <c r="A12403" s="2">
        <v>34317</v>
      </c>
      <c r="B12403">
        <v>1130554.9642363496</v>
      </c>
      <c r="C12403">
        <v>1485966.0918356646</v>
      </c>
      <c r="D12403">
        <v>6155951.8100155452</v>
      </c>
      <c r="E12403">
        <v>12585125.61960897</v>
      </c>
      <c r="F12403">
        <v>10152545.706188053</v>
      </c>
      <c r="G12403">
        <v>15103742.774402348</v>
      </c>
      <c r="H12403">
        <v>36052928.68833629</v>
      </c>
      <c r="I12403">
        <v>58519627.86292012</v>
      </c>
      <c r="J12403">
        <v>54575842.966276675</v>
      </c>
      <c r="K12403">
        <v>20825772.581962727</v>
      </c>
      <c r="L12403">
        <v>19688904.074881572</v>
      </c>
      <c r="M12403">
        <v>15474826.293169875</v>
      </c>
      <c r="N12403">
        <v>12417541.188548885</v>
      </c>
      <c r="O12403">
        <v>10863368.454601197</v>
      </c>
      <c r="P12403">
        <v>25419339.313243639</v>
      </c>
      <c r="Q12403">
        <v>40941935.436463177</v>
      </c>
    </row>
    <row r="12404" spans="1:17" ht="14.25" x14ac:dyDescent="0.2">
      <c r="A12404" s="2">
        <v>34318</v>
      </c>
      <c r="B12404">
        <v>1092532.197284332</v>
      </c>
      <c r="C12404">
        <v>1435990.1559494939</v>
      </c>
      <c r="D12404">
        <v>5948915.1524053821</v>
      </c>
      <c r="E12404">
        <v>12161863.316020325</v>
      </c>
      <c r="F12404">
        <v>9819831.9735737592</v>
      </c>
      <c r="G12404">
        <v>14595774.466994824</v>
      </c>
      <c r="H12404">
        <v>34853686.903061196</v>
      </c>
      <c r="I12404">
        <v>56551498.720385626</v>
      </c>
      <c r="J12404">
        <v>55124547.185654089</v>
      </c>
      <c r="K12404">
        <v>20139105.192096885</v>
      </c>
      <c r="L12404">
        <v>21766115.886919305</v>
      </c>
      <c r="M12404">
        <v>17142404.182255</v>
      </c>
      <c r="N12404">
        <v>12000872.225294925</v>
      </c>
      <c r="O12404">
        <v>14241496.349176006</v>
      </c>
      <c r="P12404">
        <v>26091703.336776055</v>
      </c>
      <c r="Q12404">
        <v>41140291.062178209</v>
      </c>
    </row>
    <row r="12405" spans="1:17" ht="14.25" x14ac:dyDescent="0.2">
      <c r="A12405" s="2">
        <v>34319</v>
      </c>
      <c r="B12405">
        <v>1055788.2100930705</v>
      </c>
      <c r="C12405">
        <v>1387695.0081926226</v>
      </c>
      <c r="D12405">
        <v>5748841.541114823</v>
      </c>
      <c r="E12405">
        <v>11752836.148659484</v>
      </c>
      <c r="F12405">
        <v>9489571.8849885315</v>
      </c>
      <c r="G12405">
        <v>14104890.123819508</v>
      </c>
      <c r="H12405">
        <v>33681489.481037728</v>
      </c>
      <c r="I12405">
        <v>54649561.596890762</v>
      </c>
      <c r="J12405">
        <v>54279727.673025429</v>
      </c>
      <c r="K12405">
        <v>19475531.764899243</v>
      </c>
      <c r="L12405">
        <v>21554409.109943531</v>
      </c>
      <c r="M12405">
        <v>16678213.838492816</v>
      </c>
      <c r="N12405">
        <v>11598216.651382584</v>
      </c>
      <c r="O12405">
        <v>14125814.830504632</v>
      </c>
      <c r="P12405">
        <v>25275909.345763288</v>
      </c>
      <c r="Q12405">
        <v>42677006.575632304</v>
      </c>
    </row>
    <row r="12406" spans="1:17" ht="14.25" x14ac:dyDescent="0.2">
      <c r="A12406" s="2">
        <v>34320</v>
      </c>
      <c r="B12406">
        <v>1020279.9948068085</v>
      </c>
      <c r="C12406">
        <v>1341024.1203843274</v>
      </c>
      <c r="D12406">
        <v>5555496.795324835</v>
      </c>
      <c r="E12406">
        <v>11357565.362150157</v>
      </c>
      <c r="F12406">
        <v>9170419.0868748594</v>
      </c>
      <c r="G12406">
        <v>13630515.177861834</v>
      </c>
      <c r="H12406">
        <v>32548715.342984773</v>
      </c>
      <c r="I12406">
        <v>52811590.325823851</v>
      </c>
      <c r="J12406">
        <v>53738534.211982138</v>
      </c>
      <c r="K12406">
        <v>18820531.672919132</v>
      </c>
      <c r="L12406">
        <v>21046332.238642305</v>
      </c>
      <c r="M12406">
        <v>16117293.000481838</v>
      </c>
      <c r="N12406">
        <v>11493907.33122641</v>
      </c>
      <c r="O12406">
        <v>13650736.145877898</v>
      </c>
      <c r="P12406">
        <v>24487552.09668909</v>
      </c>
      <c r="Q12406">
        <v>44823668.791251458</v>
      </c>
    </row>
    <row r="12407" spans="1:17" ht="14.25" x14ac:dyDescent="0.2">
      <c r="A12407" s="2">
        <v>34321</v>
      </c>
      <c r="B12407">
        <v>985965.99000780354</v>
      </c>
      <c r="C12407">
        <v>1295922.8654967784</v>
      </c>
      <c r="D12407">
        <v>5368654.6101737591</v>
      </c>
      <c r="E12407">
        <v>10975588.302592473</v>
      </c>
      <c r="F12407">
        <v>8862000.0194055494</v>
      </c>
      <c r="G12407">
        <v>13172094.385915773</v>
      </c>
      <c r="H12407">
        <v>31467327.082390323</v>
      </c>
      <c r="I12407">
        <v>51035433.610895261</v>
      </c>
      <c r="J12407">
        <v>52756851.480779298</v>
      </c>
      <c r="K12407">
        <v>18187560.510658275</v>
      </c>
      <c r="L12407">
        <v>20338943.606923934</v>
      </c>
      <c r="M12407">
        <v>15575805.992218275</v>
      </c>
      <c r="N12407">
        <v>11107344.825511789</v>
      </c>
      <c r="O12407">
        <v>13191635.283365838</v>
      </c>
      <c r="P12407">
        <v>23663987.992287751</v>
      </c>
      <c r="Q12407">
        <v>43316161.446364976</v>
      </c>
    </row>
    <row r="12408" spans="1:17" ht="14.25" x14ac:dyDescent="0.2">
      <c r="A12408" s="2">
        <v>34322</v>
      </c>
      <c r="B12408">
        <v>952806.03206979693</v>
      </c>
      <c r="C12408">
        <v>1252338.4537155631</v>
      </c>
      <c r="D12408">
        <v>5188096.2918735119</v>
      </c>
      <c r="E12408">
        <v>10606457.876038954</v>
      </c>
      <c r="F12408">
        <v>8563953.6862984858</v>
      </c>
      <c r="G12408">
        <v>12729091.178686524</v>
      </c>
      <c r="H12408">
        <v>30409019.541310433</v>
      </c>
      <c r="I12408">
        <v>49319012.508102655</v>
      </c>
      <c r="J12408">
        <v>54094957.292185269</v>
      </c>
      <c r="K12408">
        <v>18651242.996154021</v>
      </c>
      <c r="L12408">
        <v>19655345.833623942</v>
      </c>
      <c r="M12408">
        <v>15052530.24742624</v>
      </c>
      <c r="N12408">
        <v>10733783.170292843</v>
      </c>
      <c r="O12408">
        <v>12747974.877669217</v>
      </c>
      <c r="P12408">
        <v>22868121.953882571</v>
      </c>
      <c r="Q12408">
        <v>41860114.314613491</v>
      </c>
    </row>
    <row r="12409" spans="1:17" ht="14.25" x14ac:dyDescent="0.2">
      <c r="A12409" s="2">
        <v>34323</v>
      </c>
      <c r="B12409">
        <v>920761.30814756185</v>
      </c>
      <c r="C12409">
        <v>1210219.870650616</v>
      </c>
      <c r="D12409">
        <v>5013610.5017343499</v>
      </c>
      <c r="E12409">
        <v>10249742.025182975</v>
      </c>
      <c r="F12409">
        <v>8275931.2322801221</v>
      </c>
      <c r="G12409">
        <v>12300987.032750459</v>
      </c>
      <c r="H12409">
        <v>29386304.945528183</v>
      </c>
      <c r="I12409">
        <v>47660317.992382325</v>
      </c>
      <c r="J12409">
        <v>52275638.444835454</v>
      </c>
      <c r="K12409">
        <v>18023965.342044357</v>
      </c>
      <c r="L12409">
        <v>18994298.24404655</v>
      </c>
      <c r="M12409">
        <v>14546284.317116542</v>
      </c>
      <c r="N12409">
        <v>10372785.121628124</v>
      </c>
      <c r="O12409">
        <v>12319235.636131149</v>
      </c>
      <c r="P12409">
        <v>22099022.441529259</v>
      </c>
      <c r="Q12409">
        <v>40452277.082883269</v>
      </c>
    </row>
    <row r="12410" spans="1:17" ht="14.25" x14ac:dyDescent="0.2">
      <c r="A12410" s="2">
        <v>34324</v>
      </c>
      <c r="B12410">
        <v>889794.31074750412</v>
      </c>
      <c r="C12410">
        <v>1169517.8176252409</v>
      </c>
      <c r="D12410">
        <v>4844993.0087985722</v>
      </c>
      <c r="E12410">
        <v>9905023.2236472387</v>
      </c>
      <c r="F12410">
        <v>7997595.5347596919</v>
      </c>
      <c r="G12410">
        <v>11887280.863637323</v>
      </c>
      <c r="H12410">
        <v>28397986.234920897</v>
      </c>
      <c r="I12410">
        <v>46057408.606099226</v>
      </c>
      <c r="J12410">
        <v>50610155.242725097</v>
      </c>
      <c r="K12410">
        <v>17555223.582785118</v>
      </c>
      <c r="L12410">
        <v>18355923.515077118</v>
      </c>
      <c r="M12410">
        <v>14057064.424140263</v>
      </c>
      <c r="N12410">
        <v>10023928.140942162</v>
      </c>
      <c r="O12410">
        <v>11904915.730918935</v>
      </c>
      <c r="P12410">
        <v>21355789.244787477</v>
      </c>
      <c r="Q12410">
        <v>39392444.769197717</v>
      </c>
    </row>
    <row r="12411" spans="1:17" ht="14.25" x14ac:dyDescent="0.2">
      <c r="A12411" s="2">
        <v>34325</v>
      </c>
      <c r="B12411">
        <v>859868.79382614326</v>
      </c>
      <c r="C12411">
        <v>1130184.6539733228</v>
      </c>
      <c r="D12411">
        <v>4682046.4507936398</v>
      </c>
      <c r="E12411">
        <v>9571897.9872802924</v>
      </c>
      <c r="F12411">
        <v>7763565.4783300152</v>
      </c>
      <c r="G12411">
        <v>11487488.439324224</v>
      </c>
      <c r="H12411">
        <v>27456195.084196705</v>
      </c>
      <c r="I12411">
        <v>44508408.186622545</v>
      </c>
      <c r="J12411">
        <v>48908037.08034157</v>
      </c>
      <c r="K12411">
        <v>16964807.197740391</v>
      </c>
      <c r="L12411">
        <v>17955417.948329963</v>
      </c>
      <c r="M12411">
        <v>13584297.949677331</v>
      </c>
      <c r="N12411">
        <v>9686803.9004553147</v>
      </c>
      <c r="O12411">
        <v>11570604.515725607</v>
      </c>
      <c r="P12411">
        <v>20637552.429048546</v>
      </c>
      <c r="Q12411">
        <v>39270019.242691413</v>
      </c>
    </row>
    <row r="12412" spans="1:17" ht="14.25" x14ac:dyDescent="0.2">
      <c r="A12412" s="2">
        <v>34326</v>
      </c>
      <c r="B12412">
        <v>830949.7303650867</v>
      </c>
      <c r="C12412">
        <v>1092174.3412772031</v>
      </c>
      <c r="D12412">
        <v>4524580.1031249128</v>
      </c>
      <c r="E12412">
        <v>9249976.4018891044</v>
      </c>
      <c r="F12412">
        <v>7502461.6397398552</v>
      </c>
      <c r="G12412">
        <v>11101141.813454995</v>
      </c>
      <c r="H12412">
        <v>26532789.730100814</v>
      </c>
      <c r="I12412">
        <v>43011503.670327462</v>
      </c>
      <c r="J12412">
        <v>48180552.150683276</v>
      </c>
      <c r="K12412">
        <v>16663731.194733592</v>
      </c>
      <c r="L12412">
        <v>17351542.246774334</v>
      </c>
      <c r="M12412">
        <v>13295944.713552127</v>
      </c>
      <c r="N12412">
        <v>9361017.8052470274</v>
      </c>
      <c r="O12412">
        <v>11181800.924533403</v>
      </c>
      <c r="P12412">
        <v>19943471.317300223</v>
      </c>
      <c r="Q12412">
        <v>37950051.759370752</v>
      </c>
    </row>
    <row r="12413" spans="1:17" ht="14.25" x14ac:dyDescent="0.2">
      <c r="A12413" s="2">
        <v>34327</v>
      </c>
      <c r="B12413">
        <v>803003.27137283876</v>
      </c>
      <c r="C12413">
        <v>1055442.3894809396</v>
      </c>
      <c r="D12413">
        <v>4372409.6556375939</v>
      </c>
      <c r="E12413">
        <v>8938881.666854918</v>
      </c>
      <c r="F12413">
        <v>7250139.2321451344</v>
      </c>
      <c r="G12413">
        <v>10727788.777621476</v>
      </c>
      <c r="H12413">
        <v>25640440.297823586</v>
      </c>
      <c r="I12413">
        <v>41564942.970452636</v>
      </c>
      <c r="J12413">
        <v>46560146.275695704</v>
      </c>
      <c r="K12413">
        <v>16103297.43625959</v>
      </c>
      <c r="L12413">
        <v>16767976.062044142</v>
      </c>
      <c r="M12413">
        <v>12848776.178414356</v>
      </c>
      <c r="N12413">
        <v>9046188.5313930027</v>
      </c>
      <c r="O12413">
        <v>10805735.16558592</v>
      </c>
      <c r="P12413">
        <v>19272733.506136693</v>
      </c>
      <c r="Q12413">
        <v>36673717.552269004</v>
      </c>
    </row>
    <row r="12414" spans="1:17" ht="14.25" x14ac:dyDescent="0.2">
      <c r="A12414" s="2">
        <v>34328</v>
      </c>
      <c r="B12414">
        <v>775996.7062654621</v>
      </c>
      <c r="C12414">
        <v>1019945.8048158841</v>
      </c>
      <c r="D12414">
        <v>4225356.9968866287</v>
      </c>
      <c r="E12414">
        <v>8638249.6540981866</v>
      </c>
      <c r="F12414">
        <v>7006302.9189060545</v>
      </c>
      <c r="G12414">
        <v>10366992.332065649</v>
      </c>
      <c r="H12414">
        <v>24778102.316184815</v>
      </c>
      <c r="I12414">
        <v>40167032.926329367</v>
      </c>
      <c r="J12414">
        <v>44994237.808531143</v>
      </c>
      <c r="K12414">
        <v>15561712.157394798</v>
      </c>
      <c r="L12414">
        <v>16204036.345504338</v>
      </c>
      <c r="M12414">
        <v>12416646.792665757</v>
      </c>
      <c r="N12414">
        <v>8741947.5796357356</v>
      </c>
      <c r="O12414">
        <v>10442317.231081678</v>
      </c>
      <c r="P12414">
        <v>18624553.914862104</v>
      </c>
      <c r="Q12414">
        <v>35440308.952187419</v>
      </c>
    </row>
    <row r="12415" spans="1:17" ht="14.25" x14ac:dyDescent="0.2">
      <c r="A12415" s="2">
        <v>34329</v>
      </c>
      <c r="B12415">
        <v>749898.42457971047</v>
      </c>
      <c r="C12415">
        <v>985643.03947762609</v>
      </c>
      <c r="D12415">
        <v>4083250.0056619979</v>
      </c>
      <c r="E12415">
        <v>8347728.4818763863</v>
      </c>
      <c r="F12415">
        <v>6770667.2961296355</v>
      </c>
      <c r="G12415">
        <v>10018330.174183093</v>
      </c>
      <c r="H12415">
        <v>23944766.441605806</v>
      </c>
      <c r="I12415">
        <v>43416611.872039087</v>
      </c>
      <c r="J12415">
        <v>43480993.895146504</v>
      </c>
      <c r="K12415">
        <v>15038341.447033387</v>
      </c>
      <c r="L12415">
        <v>15659063.020776777</v>
      </c>
      <c r="M12415">
        <v>11999050.760400362</v>
      </c>
      <c r="N12415">
        <v>8447938.8440659791</v>
      </c>
      <c r="O12415">
        <v>10091121.750033444</v>
      </c>
      <c r="P12415">
        <v>17998173.866574563</v>
      </c>
      <c r="Q12415">
        <v>34248382.287297904</v>
      </c>
    </row>
    <row r="12416" spans="1:17" ht="14.25" x14ac:dyDescent="0.2">
      <c r="A12416" s="2">
        <v>34330</v>
      </c>
      <c r="B12416">
        <v>724677.8789738284</v>
      </c>
      <c r="C12416">
        <v>952493.94299539516</v>
      </c>
      <c r="D12416">
        <v>3945922.3495254572</v>
      </c>
      <c r="E12416">
        <v>8066978.1029158207</v>
      </c>
      <c r="F12416">
        <v>6542956.5586120877</v>
      </c>
      <c r="G12416">
        <v>9681394.2042290512</v>
      </c>
      <c r="H12416">
        <v>23139457.276699666</v>
      </c>
      <c r="I12416">
        <v>41956426.59376578</v>
      </c>
      <c r="J12416">
        <v>42027908.164599001</v>
      </c>
      <c r="K12416">
        <v>14532572.713735538</v>
      </c>
      <c r="L12416">
        <v>15132418.211138422</v>
      </c>
      <c r="M12416">
        <v>11595499.296614343</v>
      </c>
      <c r="N12416">
        <v>8163818.1953102723</v>
      </c>
      <c r="O12416">
        <v>9751737.6575093567</v>
      </c>
      <c r="P12416">
        <v>17392860.200155076</v>
      </c>
      <c r="Q12416">
        <v>33096542.439269692</v>
      </c>
    </row>
    <row r="12417" spans="1:17" ht="14.25" x14ac:dyDescent="0.2">
      <c r="A12417" s="2">
        <v>34331</v>
      </c>
      <c r="B12417">
        <v>700305.54947270046</v>
      </c>
      <c r="C12417">
        <v>920459.71523700829</v>
      </c>
      <c r="D12417">
        <v>3813213.2901228406</v>
      </c>
      <c r="E12417">
        <v>7795669.9063953795</v>
      </c>
      <c r="F12417">
        <v>6322904.1770161847</v>
      </c>
      <c r="G12417">
        <v>9355790.047648605</v>
      </c>
      <c r="H12417">
        <v>22361232.228594728</v>
      </c>
      <c r="I12417">
        <v>40545350.192370512</v>
      </c>
      <c r="J12417">
        <v>40614427.69865568</v>
      </c>
      <c r="K12417">
        <v>14043813.968705518</v>
      </c>
      <c r="L12417">
        <v>14623926.034661341</v>
      </c>
      <c r="M12417">
        <v>11205520.055096211</v>
      </c>
      <c r="N12417">
        <v>7889253.0777367149</v>
      </c>
      <c r="O12417">
        <v>9423767.7134923991</v>
      </c>
      <c r="P12417">
        <v>16807904.41212206</v>
      </c>
      <c r="Q12417">
        <v>31984201.013244472</v>
      </c>
    </row>
    <row r="12418" spans="1:17" ht="14.25" x14ac:dyDescent="0.2">
      <c r="A12418" s="2">
        <v>34332</v>
      </c>
      <c r="B12418">
        <v>676752.90891551087</v>
      </c>
      <c r="C12418">
        <v>889502.86099435121</v>
      </c>
      <c r="D12418">
        <v>3684967.4950441276</v>
      </c>
      <c r="E12418">
        <v>7533486.3333163438</v>
      </c>
      <c r="F12418">
        <v>6110252.5859057829</v>
      </c>
      <c r="G12418">
        <v>9041136.5934717599</v>
      </c>
      <c r="H12418">
        <v>21609180.405654736</v>
      </c>
      <c r="I12418">
        <v>39181731.040608376</v>
      </c>
      <c r="J12418">
        <v>39257750.176368386</v>
      </c>
      <c r="K12418">
        <v>13571493.132884623</v>
      </c>
      <c r="L12418">
        <v>14132535.441154327</v>
      </c>
      <c r="M12418">
        <v>11053340.816034816</v>
      </c>
      <c r="N12418">
        <v>7623922.1202074727</v>
      </c>
      <c r="O12418">
        <v>9140667.0702756103</v>
      </c>
      <c r="P12418">
        <v>16243239.035808492</v>
      </c>
      <c r="Q12418">
        <v>30908509.994458381</v>
      </c>
    </row>
    <row r="12419" spans="1:17" ht="14.25" x14ac:dyDescent="0.2">
      <c r="A12419" s="2">
        <v>34333</v>
      </c>
      <c r="B12419">
        <v>653992.38956546271</v>
      </c>
      <c r="C12419">
        <v>859587.14609623817</v>
      </c>
      <c r="D12419">
        <v>3561034.8560109925</v>
      </c>
      <c r="E12419">
        <v>7280120.5048080608</v>
      </c>
      <c r="F12419">
        <v>5904752.8822723664</v>
      </c>
      <c r="G12419">
        <v>8737065.5482332483</v>
      </c>
      <c r="H12419">
        <v>20882421.55130456</v>
      </c>
      <c r="I12419">
        <v>37863973.058677807</v>
      </c>
      <c r="J12419">
        <v>38030083.929202512</v>
      </c>
      <c r="K12419">
        <v>13115057.367347887</v>
      </c>
      <c r="L12419">
        <v>13657671.271050312</v>
      </c>
      <c r="M12419">
        <v>10682164.389614964</v>
      </c>
      <c r="N12419">
        <v>7367514.759922442</v>
      </c>
      <c r="O12419">
        <v>8867087.6534666605</v>
      </c>
      <c r="P12419">
        <v>15697564.456659706</v>
      </c>
      <c r="Q12419">
        <v>29869756.364130221</v>
      </c>
    </row>
    <row r="12420" spans="1:17" ht="14.25" x14ac:dyDescent="0.2">
      <c r="A12420" s="2">
        <v>34334</v>
      </c>
      <c r="B12420">
        <v>631997.35084247869</v>
      </c>
      <c r="C12420">
        <v>830677.5549972828</v>
      </c>
      <c r="D12420">
        <v>3441270.3131790785</v>
      </c>
      <c r="E12420">
        <v>7035275.8629344162</v>
      </c>
      <c r="F12420">
        <v>5706164.5342007205</v>
      </c>
      <c r="G12420">
        <v>8443221.0048948657</v>
      </c>
      <c r="H12420">
        <v>20180105.013713341</v>
      </c>
      <c r="I12420">
        <v>36590533.846051782</v>
      </c>
      <c r="J12420">
        <v>36751058.084242851</v>
      </c>
      <c r="K12420">
        <v>12673972.426220905</v>
      </c>
      <c r="L12420">
        <v>13198337.166761821</v>
      </c>
      <c r="M12420">
        <v>10322902.381151874</v>
      </c>
      <c r="N12420">
        <v>7119730.87891379</v>
      </c>
      <c r="O12420">
        <v>8568870.2133100852</v>
      </c>
      <c r="P12420">
        <v>15169624.768691503</v>
      </c>
      <c r="Q12420">
        <v>29165834.848046474</v>
      </c>
    </row>
    <row r="12421" spans="1:17" ht="14.25" x14ac:dyDescent="0.2">
      <c r="A12421" s="2">
        <v>34335</v>
      </c>
      <c r="B12421">
        <v>610742.0481411122</v>
      </c>
      <c r="C12421">
        <v>802740.24979313673</v>
      </c>
      <c r="D12421">
        <v>3325533.6853493238</v>
      </c>
      <c r="E12421">
        <v>6798665.8235806935</v>
      </c>
      <c r="F12421">
        <v>5514255.0993327461</v>
      </c>
      <c r="G12421">
        <v>8159259.026265773</v>
      </c>
      <c r="H12421">
        <v>19501408.750129241</v>
      </c>
      <c r="I12421">
        <v>35372075.257775672</v>
      </c>
      <c r="J12421">
        <v>35515048.371330664</v>
      </c>
      <c r="K12421">
        <v>12247722.031359298</v>
      </c>
      <c r="L12421">
        <v>12754451.363664305</v>
      </c>
      <c r="M12421">
        <v>9975723.0542519335</v>
      </c>
      <c r="N12421">
        <v>6880280.4527658867</v>
      </c>
      <c r="O12421">
        <v>8280682.4069057778</v>
      </c>
      <c r="P12421">
        <v>14659440.721408926</v>
      </c>
      <c r="Q12421">
        <v>28184930.976524077</v>
      </c>
    </row>
    <row r="12422" spans="1:17" ht="14.25" x14ac:dyDescent="0.2">
      <c r="A12422" s="2">
        <v>34336</v>
      </c>
      <c r="B12422">
        <v>590201.60269717663</v>
      </c>
      <c r="C12422">
        <v>775742.53061412659</v>
      </c>
      <c r="D12422">
        <v>3213689.5058896095</v>
      </c>
      <c r="E12422">
        <v>6570013.4410145227</v>
      </c>
      <c r="F12422">
        <v>5328799.9527998874</v>
      </c>
      <c r="G12422">
        <v>7884847.2424332164</v>
      </c>
      <c r="H12422">
        <v>18845538.364700388</v>
      </c>
      <c r="I12422">
        <v>34182443.425019905</v>
      </c>
      <c r="J12422">
        <v>34329872.914751239</v>
      </c>
      <c r="K12422">
        <v>11835807.268058937</v>
      </c>
      <c r="L12422">
        <v>12325494.305279249</v>
      </c>
      <c r="M12422">
        <v>9640220.0447844584</v>
      </c>
      <c r="N12422">
        <v>6648883.2111494681</v>
      </c>
      <c r="O12422">
        <v>8002186.9181224238</v>
      </c>
      <c r="P12422">
        <v>14166415.158009145</v>
      </c>
      <c r="Q12422">
        <v>27237016.81402871</v>
      </c>
    </row>
    <row r="12423" spans="1:17" ht="14.25" x14ac:dyDescent="0.2">
      <c r="A12423" s="2">
        <v>34337</v>
      </c>
      <c r="B12423">
        <v>570351.97246781399</v>
      </c>
      <c r="C12423">
        <v>749652.79735092993</v>
      </c>
      <c r="D12423">
        <v>3105606.8641746868</v>
      </c>
      <c r="E12423">
        <v>6349051.0837282883</v>
      </c>
      <c r="F12423">
        <v>5149582.0243057236</v>
      </c>
      <c r="G12423">
        <v>7619664.4617324099</v>
      </c>
      <c r="H12423">
        <v>18211726.178655706</v>
      </c>
      <c r="I12423">
        <v>33032821.229448043</v>
      </c>
      <c r="J12423">
        <v>33175292.378092714</v>
      </c>
      <c r="K12423">
        <v>11437746.001089597</v>
      </c>
      <c r="L12423">
        <v>11910963.908825144</v>
      </c>
      <c r="M12423">
        <v>9316000.6554365046</v>
      </c>
      <c r="N12423">
        <v>6425268.3097727094</v>
      </c>
      <c r="O12423">
        <v>7733057.7754276479</v>
      </c>
      <c r="P12423">
        <v>13689971.00523649</v>
      </c>
      <c r="Q12423">
        <v>26320982.852347318</v>
      </c>
    </row>
    <row r="12424" spans="1:17" ht="14.25" x14ac:dyDescent="0.2">
      <c r="A12424" s="2">
        <v>34338</v>
      </c>
      <c r="B12424">
        <v>551169.92399092671</v>
      </c>
      <c r="C12424">
        <v>724440.51266749064</v>
      </c>
      <c r="D12424">
        <v>3001159.2523587849</v>
      </c>
      <c r="E12424">
        <v>6135520.1211836077</v>
      </c>
      <c r="F12424">
        <v>4976391.5440509832</v>
      </c>
      <c r="G12424">
        <v>7363400.2948002722</v>
      </c>
      <c r="H12424">
        <v>17599230.331757441</v>
      </c>
      <c r="I12424">
        <v>31921863.068980947</v>
      </c>
      <c r="J12424">
        <v>32059542.635213736</v>
      </c>
      <c r="K12424">
        <v>11053072.310368547</v>
      </c>
      <c r="L12424">
        <v>11510374.977543013</v>
      </c>
      <c r="M12424">
        <v>9002685.3960711472</v>
      </c>
      <c r="N12424">
        <v>6209174.0133652007</v>
      </c>
      <c r="O12424">
        <v>7472979.9703470422</v>
      </c>
      <c r="P12424">
        <v>13291271.444092453</v>
      </c>
      <c r="Q12424">
        <v>25435756.898190502</v>
      </c>
    </row>
    <row r="12425" spans="1:17" ht="14.25" x14ac:dyDescent="0.2">
      <c r="A12425" s="2">
        <v>34339</v>
      </c>
      <c r="B12425">
        <v>532633.00519103103</v>
      </c>
      <c r="C12425">
        <v>700076.16625788319</v>
      </c>
      <c r="D12425">
        <v>2900224.4173015547</v>
      </c>
      <c r="E12425">
        <v>5929170.6210911833</v>
      </c>
      <c r="F12425">
        <v>4809025.7972035948</v>
      </c>
      <c r="G12425">
        <v>7115754.7912729653</v>
      </c>
      <c r="H12425">
        <v>17007333.913973555</v>
      </c>
      <c r="I12425">
        <v>30848268.596760016</v>
      </c>
      <c r="J12425">
        <v>30981317.730836459</v>
      </c>
      <c r="K12425">
        <v>10681335.945613546</v>
      </c>
      <c r="L12425">
        <v>11123258.632786546</v>
      </c>
      <c r="M12425">
        <v>8699907.5395444091</v>
      </c>
      <c r="N12425">
        <v>6000347.3893238138</v>
      </c>
      <c r="O12425">
        <v>7221649.0887551596</v>
      </c>
      <c r="P12425">
        <v>12844260.080115035</v>
      </c>
      <c r="Q12425">
        <v>24580302.818218961</v>
      </c>
    </row>
    <row r="12426" spans="1:17" ht="14.25" x14ac:dyDescent="0.2">
      <c r="A12426" s="2">
        <v>34340</v>
      </c>
      <c r="B12426">
        <v>514719.51909970155</v>
      </c>
      <c r="C12426">
        <v>676531.2403052866</v>
      </c>
      <c r="D12426">
        <v>2802684.217474035</v>
      </c>
      <c r="E12426">
        <v>5729761.0568717411</v>
      </c>
      <c r="F12426">
        <v>4647288.886626387</v>
      </c>
      <c r="G12426">
        <v>6876438.0887020044</v>
      </c>
      <c r="H12426">
        <v>16435344.126353666</v>
      </c>
      <c r="I12426">
        <v>29810781.199125957</v>
      </c>
      <c r="J12426">
        <v>29939355.631504387</v>
      </c>
      <c r="K12426">
        <v>10322101.799336899</v>
      </c>
      <c r="L12426">
        <v>10749161.765212188</v>
      </c>
      <c r="M12426">
        <v>8407312.6924609356</v>
      </c>
      <c r="N12426">
        <v>5798544.0116618415</v>
      </c>
      <c r="O12426">
        <v>6978770.9545669099</v>
      </c>
      <c r="P12426">
        <v>12412282.579554334</v>
      </c>
      <c r="Q12426">
        <v>23753619.326277062</v>
      </c>
    </row>
    <row r="12427" spans="1:17" ht="14.25" x14ac:dyDescent="0.2">
      <c r="A12427" s="2">
        <v>34341</v>
      </c>
      <c r="B12427">
        <v>497408.49845984974</v>
      </c>
      <c r="C12427">
        <v>653778.1761026429</v>
      </c>
      <c r="D12427">
        <v>2708424.4846771481</v>
      </c>
      <c r="E12427">
        <v>5537058.024955608</v>
      </c>
      <c r="F12427">
        <v>4490991.5035847304</v>
      </c>
      <c r="G12427">
        <v>10299030.108380597</v>
      </c>
      <c r="H12427">
        <v>15882591.470126413</v>
      </c>
      <c r="I12427">
        <v>28808186.52478601</v>
      </c>
      <c r="J12427">
        <v>28932436.748405948</v>
      </c>
      <c r="K12427">
        <v>9974949.3975637667</v>
      </c>
      <c r="L12427">
        <v>10387646.504426729</v>
      </c>
      <c r="M12427">
        <v>8125127.3490700219</v>
      </c>
      <c r="N12427">
        <v>5603527.6749149077</v>
      </c>
      <c r="O12427">
        <v>6777900.3177663609</v>
      </c>
      <c r="P12427">
        <v>12300363.160602894</v>
      </c>
      <c r="Q12427">
        <v>22954738.811414137</v>
      </c>
    </row>
    <row r="12428" spans="1:17" ht="14.25" x14ac:dyDescent="0.2">
      <c r="A12428" s="2">
        <v>34342</v>
      </c>
      <c r="B12428">
        <v>480679.68118410872</v>
      </c>
      <c r="C12428">
        <v>631790.34179592528</v>
      </c>
      <c r="D12428">
        <v>2617334.8904108689</v>
      </c>
      <c r="E12428">
        <v>5350835.9715900794</v>
      </c>
      <c r="F12428">
        <v>4339950.7061657077</v>
      </c>
      <c r="G12428">
        <v>9952653.6525421347</v>
      </c>
      <c r="H12428">
        <v>15348428.963068977</v>
      </c>
      <c r="I12428">
        <v>27839311.063448243</v>
      </c>
      <c r="J12428">
        <v>27959382.509878326</v>
      </c>
      <c r="K12428">
        <v>9639472.4076786097</v>
      </c>
      <c r="L12428">
        <v>10125025.673520654</v>
      </c>
      <c r="M12428">
        <v>7851863.4800658002</v>
      </c>
      <c r="N12428">
        <v>5415070.1176687749</v>
      </c>
      <c r="O12428">
        <v>6550284.7099572113</v>
      </c>
      <c r="P12428">
        <v>12436631.678903764</v>
      </c>
      <c r="Q12428">
        <v>22859203.573323198</v>
      </c>
    </row>
    <row r="12429" spans="1:17" ht="14.25" x14ac:dyDescent="0.2">
      <c r="A12429" s="2">
        <v>34343</v>
      </c>
      <c r="B12429">
        <v>464513.48663860181</v>
      </c>
      <c r="C12429">
        <v>610542.00121226499</v>
      </c>
      <c r="D12429">
        <v>2529308.8167376639</v>
      </c>
      <c r="E12429">
        <v>5170876.9288347652</v>
      </c>
      <c r="F12429">
        <v>4193989.7051494988</v>
      </c>
      <c r="G12429">
        <v>9617926.512017509</v>
      </c>
      <c r="H12429">
        <v>14832231.382231712</v>
      </c>
      <c r="I12429">
        <v>26903020.772259079</v>
      </c>
      <c r="J12429">
        <v>27019053.981920823</v>
      </c>
      <c r="K12429">
        <v>9315278.162823705</v>
      </c>
      <c r="L12429">
        <v>9784501.3259693533</v>
      </c>
      <c r="M12429">
        <v>7587790.0075803148</v>
      </c>
      <c r="N12429">
        <v>5232950.7553854669</v>
      </c>
      <c r="O12429">
        <v>6329985.868348659</v>
      </c>
      <c r="P12429">
        <v>12018363.515962701</v>
      </c>
      <c r="Q12429">
        <v>22090404.003490444</v>
      </c>
    </row>
    <row r="12430" spans="1:17" ht="14.25" x14ac:dyDescent="0.2">
      <c r="A12430" s="2">
        <v>34344</v>
      </c>
      <c r="B12430">
        <v>448890.99272433302</v>
      </c>
      <c r="C12430">
        <v>590008.28373644734</v>
      </c>
      <c r="D12430">
        <v>2444243.2314890428</v>
      </c>
      <c r="E12430">
        <v>4996970.2594359424</v>
      </c>
      <c r="F12430">
        <v>4052937.6570823146</v>
      </c>
      <c r="G12430">
        <v>9294456.8976276498</v>
      </c>
      <c r="H12430">
        <v>14333394.53213134</v>
      </c>
      <c r="I12430">
        <v>26010372.130072795</v>
      </c>
      <c r="J12430">
        <v>26202998.941568188</v>
      </c>
      <c r="K12430">
        <v>9001987.2022930887</v>
      </c>
      <c r="L12430">
        <v>9455429.4759241566</v>
      </c>
      <c r="M12430">
        <v>7332597.8406661209</v>
      </c>
      <c r="N12430">
        <v>5056956.4222149402</v>
      </c>
      <c r="O12430">
        <v>6117096.1061561955</v>
      </c>
      <c r="P12430">
        <v>11614162.526565652</v>
      </c>
      <c r="Q12430">
        <v>21423440.953999009</v>
      </c>
    </row>
    <row r="12431" spans="1:17" ht="14.25" x14ac:dyDescent="0.2">
      <c r="A12431" s="2">
        <v>34345</v>
      </c>
      <c r="B12431">
        <v>433793.91372937598</v>
      </c>
      <c r="C12431">
        <v>570165.15520052169</v>
      </c>
      <c r="D12431">
        <v>2362038.5676691546</v>
      </c>
      <c r="E12431">
        <v>4828912.4102812735</v>
      </c>
      <c r="F12431">
        <v>3916629.4643086987</v>
      </c>
      <c r="G12431">
        <v>8981866.1968272012</v>
      </c>
      <c r="H12431">
        <v>13851334.537556313</v>
      </c>
      <c r="I12431">
        <v>25135592.619900972</v>
      </c>
      <c r="J12431">
        <v>25321741.016287059</v>
      </c>
      <c r="K12431">
        <v>8699232.8273839206</v>
      </c>
      <c r="L12431">
        <v>9137424.9535724763</v>
      </c>
      <c r="M12431">
        <v>7085988.2837067768</v>
      </c>
      <c r="N12431">
        <v>4886881.1214901628</v>
      </c>
      <c r="O12431">
        <v>5911366.2415984143</v>
      </c>
      <c r="P12431">
        <v>11223555.604248745</v>
      </c>
      <c r="Q12431">
        <v>20853257.183423266</v>
      </c>
    </row>
    <row r="12432" spans="1:17" ht="14.25" x14ac:dyDescent="0.2">
      <c r="A12432" s="2">
        <v>34346</v>
      </c>
      <c r="B12432">
        <v>419204.57892593561</v>
      </c>
      <c r="C12432">
        <v>550989.38975244912</v>
      </c>
      <c r="D12432">
        <v>2282598.6069142828</v>
      </c>
      <c r="E12432">
        <v>4666506.6741463216</v>
      </c>
      <c r="F12432">
        <v>3784905.5817291331</v>
      </c>
      <c r="G12432">
        <v>8679788.5305486359</v>
      </c>
      <c r="H12432">
        <v>13385487.160156414</v>
      </c>
      <c r="I12432">
        <v>24290233.649642583</v>
      </c>
      <c r="J12432">
        <v>24470121.512646243</v>
      </c>
      <c r="K12432">
        <v>8406660.6721854489</v>
      </c>
      <c r="L12432">
        <v>8830115.5431132391</v>
      </c>
      <c r="M12432">
        <v>6847672.6868015882</v>
      </c>
      <c r="N12432">
        <v>4723482.9339017179</v>
      </c>
      <c r="O12432">
        <v>5712893.8636864256</v>
      </c>
      <c r="P12432">
        <v>11396039.259418333</v>
      </c>
      <c r="Q12432">
        <v>21204219.628368922</v>
      </c>
    </row>
    <row r="12433" spans="1:17" ht="14.25" x14ac:dyDescent="0.2">
      <c r="A12433" s="2">
        <v>34347</v>
      </c>
      <c r="B12433">
        <v>405105.91188723408</v>
      </c>
      <c r="C12433">
        <v>532458.5426708631</v>
      </c>
      <c r="D12433">
        <v>2205830.3668718133</v>
      </c>
      <c r="E12433">
        <v>4509562.9594539963</v>
      </c>
      <c r="F12433">
        <v>3666347.9973302013</v>
      </c>
      <c r="G12433">
        <v>8387870.3249505842</v>
      </c>
      <c r="H12433">
        <v>12935307.138016907</v>
      </c>
      <c r="I12433">
        <v>23473305.74919834</v>
      </c>
      <c r="J12433">
        <v>23647143.632759295</v>
      </c>
      <c r="K12433">
        <v>8123928.2888031816</v>
      </c>
      <c r="L12433">
        <v>9616699.1708719134</v>
      </c>
      <c r="M12433">
        <v>6617372.1079086196</v>
      </c>
      <c r="N12433">
        <v>4564622.9965444133</v>
      </c>
      <c r="O12433">
        <v>5521096.498675609</v>
      </c>
      <c r="P12433">
        <v>11074489.093866922</v>
      </c>
      <c r="Q12433">
        <v>21693665.717772737</v>
      </c>
    </row>
    <row r="12434" spans="1:17" ht="14.25" x14ac:dyDescent="0.2">
      <c r="A12434" s="2">
        <v>34348</v>
      </c>
      <c r="B12434">
        <v>391481.41050000855</v>
      </c>
      <c r="C12434">
        <v>514550.92409412266</v>
      </c>
      <c r="D12434">
        <v>2131643.9923668797</v>
      </c>
      <c r="E12434">
        <v>4357897.5677774511</v>
      </c>
      <c r="F12434">
        <v>3543041.5682954616</v>
      </c>
      <c r="G12434">
        <v>8175927.7214335026</v>
      </c>
      <c r="H12434">
        <v>12500267.547443969</v>
      </c>
      <c r="I12434">
        <v>22683852.726276908</v>
      </c>
      <c r="J12434">
        <v>22861108.94364202</v>
      </c>
      <c r="K12434">
        <v>7864448.6790076699</v>
      </c>
      <c r="L12434">
        <v>9337325.0101223551</v>
      </c>
      <c r="M12434">
        <v>6394816.9863504712</v>
      </c>
      <c r="N12434">
        <v>4411105.8285059175</v>
      </c>
      <c r="O12434">
        <v>5335411.2625486394</v>
      </c>
      <c r="P12434">
        <v>10702032.440940555</v>
      </c>
      <c r="Q12434">
        <v>20964065.457710192</v>
      </c>
    </row>
    <row r="12435" spans="1:17" ht="14.25" x14ac:dyDescent="0.2">
      <c r="A12435" s="2">
        <v>34349</v>
      </c>
      <c r="B12435">
        <v>378315.12764922885</v>
      </c>
      <c r="C12435">
        <v>497245.57363290788</v>
      </c>
      <c r="D12435">
        <v>2059952.6502292766</v>
      </c>
      <c r="E12435">
        <v>4211332.9788259622</v>
      </c>
      <c r="F12435">
        <v>3423882.1747991848</v>
      </c>
      <c r="G12435">
        <v>7900955.3368943855</v>
      </c>
      <c r="H12435">
        <v>12079859.186214602</v>
      </c>
      <c r="I12435">
        <v>21920950.547197361</v>
      </c>
      <c r="J12435">
        <v>22184893.698956955</v>
      </c>
      <c r="K12435">
        <v>7599951.9417526238</v>
      </c>
      <c r="L12435">
        <v>9023292.5711467415</v>
      </c>
      <c r="M12435">
        <v>6179746.8273007115</v>
      </c>
      <c r="N12435">
        <v>4262751.7420407292</v>
      </c>
      <c r="O12435">
        <v>5155970.9828218725</v>
      </c>
      <c r="P12435">
        <v>10342102.231187619</v>
      </c>
      <c r="Q12435">
        <v>20259003.076418743</v>
      </c>
    </row>
    <row r="12436" spans="1:17" ht="14.25" x14ac:dyDescent="0.2">
      <c r="A12436" s="2">
        <v>34350</v>
      </c>
      <c r="B12436">
        <v>365591.65255242487</v>
      </c>
      <c r="C12436">
        <v>480522.23583664506</v>
      </c>
      <c r="D12436">
        <v>2711710.8548035938</v>
      </c>
      <c r="E12436">
        <v>4069697.6426621829</v>
      </c>
      <c r="F12436">
        <v>3308730.3439534442</v>
      </c>
      <c r="G12436">
        <v>7635230.8095814167</v>
      </c>
      <c r="H12436">
        <v>11673589.977569032</v>
      </c>
      <c r="I12436">
        <v>21208011.018605303</v>
      </c>
      <c r="J12436">
        <v>21438772.484460771</v>
      </c>
      <c r="K12436">
        <v>7344350.7452880321</v>
      </c>
      <c r="L12436">
        <v>8719821.6551578622</v>
      </c>
      <c r="M12436">
        <v>5971909.8968816409</v>
      </c>
      <c r="N12436">
        <v>4119387.0926524512</v>
      </c>
      <c r="O12436">
        <v>4982565.6294398531</v>
      </c>
      <c r="P12436">
        <v>9994277.1759095676</v>
      </c>
      <c r="Q12436">
        <v>19577653.317209829</v>
      </c>
    </row>
    <row r="12437" spans="1:17" ht="14.25" x14ac:dyDescent="0.2">
      <c r="A12437" s="2">
        <v>34351</v>
      </c>
      <c r="B12437">
        <v>353296.09272177721</v>
      </c>
      <c r="C12437">
        <v>464361.33648504177</v>
      </c>
      <c r="D12437">
        <v>2620510.7335046716</v>
      </c>
      <c r="E12437">
        <v>3941353.7106385403</v>
      </c>
      <c r="F12437">
        <v>5613563.0971426759</v>
      </c>
      <c r="G12437">
        <v>7378443.116031575</v>
      </c>
      <c r="H12437">
        <v>11294272.869613748</v>
      </c>
      <c r="I12437">
        <v>20494744.272639588</v>
      </c>
      <c r="J12437">
        <v>20727009.621279918</v>
      </c>
      <c r="K12437">
        <v>7097345.9152392885</v>
      </c>
      <c r="L12437">
        <v>8426557.0575527605</v>
      </c>
      <c r="M12437">
        <v>5771062.9275165079</v>
      </c>
      <c r="N12437">
        <v>3980844.0758475401</v>
      </c>
      <c r="O12437">
        <v>4814992.2360672532</v>
      </c>
      <c r="P12437">
        <v>9658767.363629479</v>
      </c>
      <c r="Q12437">
        <v>19595696.046387296</v>
      </c>
    </row>
    <row r="12438" spans="1:17" ht="14.25" x14ac:dyDescent="0.2">
      <c r="A12438" s="2">
        <v>34352</v>
      </c>
      <c r="B12438">
        <v>341414.056532858</v>
      </c>
      <c r="C12438">
        <v>448743.95967698505</v>
      </c>
      <c r="D12438">
        <v>2532377.8500383552</v>
      </c>
      <c r="E12438">
        <v>3817326.2351972074</v>
      </c>
      <c r="F12438">
        <v>5424768.0290875165</v>
      </c>
      <c r="G12438">
        <v>7130291.6931070937</v>
      </c>
      <c r="H12438">
        <v>11705333.823414752</v>
      </c>
      <c r="I12438">
        <v>19805466.077531103</v>
      </c>
      <c r="J12438">
        <v>22322839.842069946</v>
      </c>
      <c r="K12438">
        <v>6872392.2715240158</v>
      </c>
      <c r="L12438">
        <v>10212984.929575585</v>
      </c>
      <c r="M12438">
        <v>5577539.8018953418</v>
      </c>
      <c r="N12438">
        <v>3846960.530724627</v>
      </c>
      <c r="O12438">
        <v>5610631.7354319096</v>
      </c>
      <c r="P12438">
        <v>10800270.032994796</v>
      </c>
      <c r="Q12438">
        <v>23127358.838776514</v>
      </c>
    </row>
    <row r="12439" spans="1:17" ht="14.25" x14ac:dyDescent="0.2">
      <c r="A12439" s="2">
        <v>34353</v>
      </c>
      <c r="B12439">
        <v>329931.63637961919</v>
      </c>
      <c r="C12439">
        <v>433651.82568998472</v>
      </c>
      <c r="D12439">
        <v>2447209.0472181411</v>
      </c>
      <c r="E12439">
        <v>3688942.1137593198</v>
      </c>
      <c r="F12439">
        <v>5242322.5071415091</v>
      </c>
      <c r="G12439">
        <v>6890486.0861943457</v>
      </c>
      <c r="H12439">
        <v>12102569.996162318</v>
      </c>
      <c r="I12439">
        <v>19139369.651559711</v>
      </c>
      <c r="J12439">
        <v>21755556.766200554</v>
      </c>
      <c r="K12439">
        <v>6641260.3248171983</v>
      </c>
      <c r="L12439">
        <v>10346550.159575589</v>
      </c>
      <c r="M12439">
        <v>5670811.5680662105</v>
      </c>
      <c r="N12439">
        <v>3717579.7501695184</v>
      </c>
      <c r="O12439">
        <v>6806876.1561592035</v>
      </c>
      <c r="P12439">
        <v>13914219.59551556</v>
      </c>
      <c r="Q12439">
        <v>23851657.940767515</v>
      </c>
    </row>
    <row r="12440" spans="1:17" ht="14.25" x14ac:dyDescent="0.2">
      <c r="A12440" s="2">
        <v>34354</v>
      </c>
      <c r="B12440">
        <v>318835.39239591005</v>
      </c>
      <c r="C12440">
        <v>419067.2695842454</v>
      </c>
      <c r="D12440">
        <v>2364904.6372347702</v>
      </c>
      <c r="E12440">
        <v>3564875.8005520743</v>
      </c>
      <c r="F12440">
        <v>5066012.9836934414</v>
      </c>
      <c r="G12440">
        <v>6658745.6092344709</v>
      </c>
      <c r="H12440">
        <v>11695536.978713768</v>
      </c>
      <c r="I12440">
        <v>18495675.346646968</v>
      </c>
      <c r="J12440">
        <v>22308217.743533231</v>
      </c>
      <c r="K12440">
        <v>6417901.7959651565</v>
      </c>
      <c r="L12440">
        <v>10345519.379992377</v>
      </c>
      <c r="M12440">
        <v>5536987.9927575979</v>
      </c>
      <c r="N12440">
        <v>3592550.2974336995</v>
      </c>
      <c r="O12440">
        <v>7271280.2422529021</v>
      </c>
      <c r="P12440">
        <v>15399403.639434608</v>
      </c>
      <c r="Q12440">
        <v>23350136.804218076</v>
      </c>
    </row>
    <row r="12441" spans="1:17" ht="14.25" x14ac:dyDescent="0.2">
      <c r="A12441" s="2">
        <v>34355</v>
      </c>
      <c r="B12441">
        <v>308112.33672447404</v>
      </c>
      <c r="C12441">
        <v>404973.22052632726</v>
      </c>
      <c r="D12441">
        <v>2285368.2849743031</v>
      </c>
      <c r="E12441">
        <v>3444982.0792690627</v>
      </c>
      <c r="F12441">
        <v>4895633.0931544788</v>
      </c>
      <c r="G12441">
        <v>6740699.6324807312</v>
      </c>
      <c r="H12441">
        <v>11302193.274968488</v>
      </c>
      <c r="I12441">
        <v>17873629.73579888</v>
      </c>
      <c r="J12441">
        <v>21557948.901053581</v>
      </c>
      <c r="K12441">
        <v>6202055.2497746767</v>
      </c>
      <c r="L12441">
        <v>10041633.575105265</v>
      </c>
      <c r="M12441">
        <v>5350768.294711384</v>
      </c>
      <c r="N12441">
        <v>3471725.8288816642</v>
      </c>
      <c r="O12441">
        <v>7027071.3059626166</v>
      </c>
      <c r="P12441">
        <v>14881491.680879124</v>
      </c>
      <c r="Q12441">
        <v>23166139.408979706</v>
      </c>
    </row>
    <row r="12442" spans="1:17" ht="14.25" x14ac:dyDescent="0.2">
      <c r="A12442" s="2">
        <v>34356</v>
      </c>
      <c r="B12442">
        <v>297749.91831500782</v>
      </c>
      <c r="C12442">
        <v>391353.18180819071</v>
      </c>
      <c r="D12442">
        <v>2208506.895260442</v>
      </c>
      <c r="E12442">
        <v>3329120.6175112952</v>
      </c>
      <c r="F12442">
        <v>4730983.4104127539</v>
      </c>
      <c r="G12442">
        <v>6513996.765900081</v>
      </c>
      <c r="H12442">
        <v>10922078.486625528</v>
      </c>
      <c r="I12442">
        <v>17272504.731239747</v>
      </c>
      <c r="J12442">
        <v>20832913.062055755</v>
      </c>
      <c r="K12442">
        <v>5993468.043627644</v>
      </c>
      <c r="L12442">
        <v>9834017.8169321939</v>
      </c>
      <c r="M12442">
        <v>5170811.5280614067</v>
      </c>
      <c r="N12442">
        <v>3354964.9226996005</v>
      </c>
      <c r="O12442">
        <v>6790737.2018509218</v>
      </c>
      <c r="P12442">
        <v>14380998.110924607</v>
      </c>
      <c r="Q12442">
        <v>22387016.988761455</v>
      </c>
    </row>
    <row r="12443" spans="1:17" ht="14.25" x14ac:dyDescent="0.2">
      <c r="A12443" s="2">
        <v>34357</v>
      </c>
      <c r="B12443">
        <v>287736.00823349226</v>
      </c>
      <c r="C12443">
        <v>378191.2115382406</v>
      </c>
      <c r="D12443">
        <v>2134230.5038891188</v>
      </c>
      <c r="E12443">
        <v>3217155.8025318747</v>
      </c>
      <c r="F12443">
        <v>4571871.2174116019</v>
      </c>
      <c r="G12443">
        <v>6294918.3585770782</v>
      </c>
      <c r="H12443">
        <v>10554747.699476123</v>
      </c>
      <c r="I12443">
        <v>16691596.732204814</v>
      </c>
      <c r="J12443">
        <v>20132261.591452342</v>
      </c>
      <c r="K12443">
        <v>5791896.0317696007</v>
      </c>
      <c r="L12443">
        <v>9503280.6307859477</v>
      </c>
      <c r="M12443">
        <v>4996907.058218061</v>
      </c>
      <c r="N12443">
        <v>5874129.6492341086</v>
      </c>
      <c r="O12443">
        <v>6562351.4742867788</v>
      </c>
      <c r="P12443">
        <v>13897337.115213146</v>
      </c>
      <c r="Q12443">
        <v>21634097.974081352</v>
      </c>
    </row>
    <row r="12444" spans="1:17" ht="14.25" x14ac:dyDescent="0.2">
      <c r="A12444" s="2">
        <v>34358</v>
      </c>
      <c r="B12444">
        <v>278058.88546559948</v>
      </c>
      <c r="C12444">
        <v>365471.90398176742</v>
      </c>
      <c r="D12444">
        <v>2062452.1723277902</v>
      </c>
      <c r="E12444">
        <v>3108956.5825048983</v>
      </c>
      <c r="F12444">
        <v>4418110.2775782188</v>
      </c>
      <c r="G12444">
        <v>6083207.9850864587</v>
      </c>
      <c r="H12444">
        <v>10199770.962643515</v>
      </c>
      <c r="I12444">
        <v>16130225.801394412</v>
      </c>
      <c r="J12444">
        <v>19455174.395407964</v>
      </c>
      <c r="K12444">
        <v>5597103.279543668</v>
      </c>
      <c r="L12444">
        <v>9183666.7808321174</v>
      </c>
      <c r="M12444">
        <v>4828851.3346435316</v>
      </c>
      <c r="N12444">
        <v>5676571.2201756584</v>
      </c>
      <c r="O12444">
        <v>6341646.8038751325</v>
      </c>
      <c r="P12444">
        <v>13429942.581465466</v>
      </c>
      <c r="Q12444">
        <v>20906501.09333948</v>
      </c>
    </row>
    <row r="12445" spans="1:17" ht="14.25" x14ac:dyDescent="0.2">
      <c r="A12445" s="2">
        <v>34359</v>
      </c>
      <c r="B12445">
        <v>268707.22319755779</v>
      </c>
      <c r="C12445">
        <v>353180.37152894662</v>
      </c>
      <c r="D12445">
        <v>1993087.8859562101</v>
      </c>
      <c r="E12445">
        <v>3004396.3131327922</v>
      </c>
      <c r="F12445">
        <v>4269520.6178387292</v>
      </c>
      <c r="G12445">
        <v>5878617.844089793</v>
      </c>
      <c r="H12445">
        <v>9856732.785336934</v>
      </c>
      <c r="I12445">
        <v>15587734.869125487</v>
      </c>
      <c r="J12445">
        <v>18800858.961441319</v>
      </c>
      <c r="K12445">
        <v>5408861.7872353196</v>
      </c>
      <c r="L12445">
        <v>8874802.1675946452</v>
      </c>
      <c r="M12445">
        <v>4666447.6526013156</v>
      </c>
      <c r="N12445">
        <v>5485657.0661371062</v>
      </c>
      <c r="O12445">
        <v>6128364.8616932034</v>
      </c>
      <c r="P12445">
        <v>12978267.436861629</v>
      </c>
      <c r="Q12445">
        <v>20203374.713817466</v>
      </c>
    </row>
    <row r="12446" spans="1:17" ht="14.25" x14ac:dyDescent="0.2">
      <c r="A12446" s="2">
        <v>34360</v>
      </c>
      <c r="B12446">
        <v>259670.07555841963</v>
      </c>
      <c r="C12446">
        <v>341302.22726928839</v>
      </c>
      <c r="D12446">
        <v>1926056.45572956</v>
      </c>
      <c r="E12446">
        <v>2903352.6094125481</v>
      </c>
      <c r="F12446">
        <v>4125928.3179645077</v>
      </c>
      <c r="G12446">
        <v>5680908.4682906438</v>
      </c>
      <c r="H12446">
        <v>9525231.6505306941</v>
      </c>
      <c r="I12446">
        <v>15444769.676989034</v>
      </c>
      <c r="J12446">
        <v>18168549.430810496</v>
      </c>
      <c r="K12446">
        <v>5226951.2232048158</v>
      </c>
      <c r="L12446">
        <v>8576325.2732919939</v>
      </c>
      <c r="M12446">
        <v>4509505.9229185861</v>
      </c>
      <c r="N12446">
        <v>5301163.7271995284</v>
      </c>
      <c r="O12446">
        <v>5922256.0069233803</v>
      </c>
      <c r="P12446">
        <v>12541783.007706907</v>
      </c>
      <c r="Q12446">
        <v>19523895.844865132</v>
      </c>
    </row>
    <row r="12447" spans="1:17" ht="14.25" x14ac:dyDescent="0.2">
      <c r="A12447" s="2">
        <v>34361</v>
      </c>
      <c r="B12447">
        <v>250936.8648082111</v>
      </c>
      <c r="C12447">
        <v>329823.56815214379</v>
      </c>
      <c r="D12447">
        <v>1861279.4231488388</v>
      </c>
      <c r="E12447">
        <v>2805707.2023873432</v>
      </c>
      <c r="F12447">
        <v>3987165.3070031963</v>
      </c>
      <c r="G12447">
        <v>5489848.4441444846</v>
      </c>
      <c r="H12447">
        <v>9204879.5449992772</v>
      </c>
      <c r="I12447">
        <v>14925331.970170058</v>
      </c>
      <c r="J12447">
        <v>17557505.702095777</v>
      </c>
      <c r="K12447">
        <v>5051158.6659948938</v>
      </c>
      <c r="L12447">
        <v>8287886.7386902347</v>
      </c>
      <c r="M12447">
        <v>4357842.4494918929</v>
      </c>
      <c r="N12447">
        <v>5122875.2588366056</v>
      </c>
      <c r="O12447">
        <v>5723078.9946553074</v>
      </c>
      <c r="P12447">
        <v>12119978.400633313</v>
      </c>
      <c r="Q12447">
        <v>18867269.174611904</v>
      </c>
    </row>
    <row r="12448" spans="1:17" ht="14.25" x14ac:dyDescent="0.2">
      <c r="A12448" s="2">
        <v>34362</v>
      </c>
      <c r="B12448">
        <v>242497.36895697017</v>
      </c>
      <c r="C12448">
        <v>318730.95871355472</v>
      </c>
      <c r="D12448">
        <v>1798680.9684272879</v>
      </c>
      <c r="E12448">
        <v>2711345.8007158809</v>
      </c>
      <c r="F12448">
        <v>3853069.1665561418</v>
      </c>
      <c r="G12448">
        <v>5305214.1409953246</v>
      </c>
      <c r="H12448">
        <v>8895301.5051581897</v>
      </c>
      <c r="I12448">
        <v>14423363.9658399</v>
      </c>
      <c r="J12448">
        <v>16967012.56493067</v>
      </c>
      <c r="K12448">
        <v>4881278.355111897</v>
      </c>
      <c r="L12448">
        <v>8009148.9541873876</v>
      </c>
      <c r="M12448">
        <v>4211279.7142757755</v>
      </c>
      <c r="N12448">
        <v>4950582.9791573342</v>
      </c>
      <c r="O12448">
        <v>5530600.6935151657</v>
      </c>
      <c r="P12448">
        <v>11712359.904612606</v>
      </c>
      <c r="Q12448">
        <v>18232726.139075529</v>
      </c>
    </row>
    <row r="12449" spans="1:17" ht="14.25" x14ac:dyDescent="0.2">
      <c r="A12449" s="2">
        <v>34363</v>
      </c>
      <c r="B12449">
        <v>234341.70980018043</v>
      </c>
      <c r="C12449">
        <v>308011.41535040253</v>
      </c>
      <c r="D12449">
        <v>1738187.8217453528</v>
      </c>
      <c r="E12449">
        <v>2620157.9568974371</v>
      </c>
      <c r="F12449">
        <v>14425056.806910831</v>
      </c>
      <c r="G12449">
        <v>5805888.7089657402</v>
      </c>
      <c r="H12449">
        <v>8596135.1781791076</v>
      </c>
      <c r="I12449">
        <v>13938278.123854596</v>
      </c>
      <c r="J12449">
        <v>16396378.862867298</v>
      </c>
      <c r="K12449">
        <v>4717111.4501886033</v>
      </c>
      <c r="L12449">
        <v>7740226.2064080657</v>
      </c>
      <c r="M12449">
        <v>4069646.1695026346</v>
      </c>
      <c r="N12449">
        <v>4784085.2246494228</v>
      </c>
      <c r="O12449">
        <v>5344595.8127916213</v>
      </c>
      <c r="P12449">
        <v>11318450.413080677</v>
      </c>
      <c r="Q12449">
        <v>17619524.022578437</v>
      </c>
    </row>
    <row r="12450" spans="1:17" ht="14.25" x14ac:dyDescent="0.2">
      <c r="A12450" s="2">
        <v>34364</v>
      </c>
      <c r="B12450">
        <v>226460.3413565965</v>
      </c>
      <c r="C12450">
        <v>297652.39112344681</v>
      </c>
      <c r="D12450">
        <v>1679729.1774903156</v>
      </c>
      <c r="E12450">
        <v>2532036.9379959996</v>
      </c>
      <c r="F12450">
        <v>20004200.90041491</v>
      </c>
      <c r="G12450">
        <v>5610625.3557333145</v>
      </c>
      <c r="H12450">
        <v>8307030.3978655562</v>
      </c>
      <c r="I12450">
        <v>13469506.664190354</v>
      </c>
      <c r="J12450">
        <v>16395369.293245824</v>
      </c>
      <c r="K12450">
        <v>4558465.7982468912</v>
      </c>
      <c r="L12450">
        <v>8606715.2164432928</v>
      </c>
      <c r="M12450">
        <v>5841028.1970579578</v>
      </c>
      <c r="N12450">
        <v>4624144.2634257646</v>
      </c>
      <c r="O12450">
        <v>5363069.5509719728</v>
      </c>
      <c r="P12450">
        <v>11060000.800025461</v>
      </c>
      <c r="Q12450">
        <v>17102925.380800243</v>
      </c>
    </row>
    <row r="12451" spans="1:17" ht="14.25" x14ac:dyDescent="0.2">
      <c r="A12451" s="2">
        <v>34365</v>
      </c>
      <c r="B12451">
        <v>218844.0386949277</v>
      </c>
      <c r="C12451">
        <v>287641.76107146865</v>
      </c>
      <c r="D12451">
        <v>1623236.6113802206</v>
      </c>
      <c r="E12451">
        <v>2446879.6007122248</v>
      </c>
      <c r="F12451">
        <v>21333026.582379412</v>
      </c>
      <c r="G12451">
        <v>5421929.0896475483</v>
      </c>
      <c r="H12451">
        <v>8027648.7747927522</v>
      </c>
      <c r="I12451">
        <v>13016500.902372226</v>
      </c>
      <c r="J12451">
        <v>19599154.853235546</v>
      </c>
      <c r="K12451">
        <v>4418899.6412627213</v>
      </c>
      <c r="L12451">
        <v>8534094.5264442693</v>
      </c>
      <c r="M12451">
        <v>5756925.1545907855</v>
      </c>
      <c r="N12451">
        <v>4469582.4284605086</v>
      </c>
      <c r="O12451">
        <v>5380921.9813311342</v>
      </c>
      <c r="P12451">
        <v>11176879.15477288</v>
      </c>
      <c r="Q12451">
        <v>17204198.033840194</v>
      </c>
    </row>
    <row r="12452" spans="1:17" ht="14.25" x14ac:dyDescent="0.2">
      <c r="A12452" s="2">
        <v>34366</v>
      </c>
      <c r="B12452">
        <v>211483.8871363026</v>
      </c>
      <c r="C12452">
        <v>277967.80801932677</v>
      </c>
      <c r="D12452">
        <v>1568644.0003750739</v>
      </c>
      <c r="E12452">
        <v>2364586.270656954</v>
      </c>
      <c r="F12452">
        <v>20615555.319342762</v>
      </c>
      <c r="G12452">
        <v>5239579.0467681345</v>
      </c>
      <c r="H12452">
        <v>7757663.3002317986</v>
      </c>
      <c r="I12452">
        <v>12578730.607253557</v>
      </c>
      <c r="J12452">
        <v>18949261.916493997</v>
      </c>
      <c r="K12452">
        <v>4270283.4336840156</v>
      </c>
      <c r="L12452">
        <v>8247516.8359263623</v>
      </c>
      <c r="M12452">
        <v>5563308.5411242582</v>
      </c>
      <c r="N12452">
        <v>4319261.6599652069</v>
      </c>
      <c r="O12452">
        <v>5199951.0874291817</v>
      </c>
      <c r="P12452">
        <v>10800978.924535204</v>
      </c>
      <c r="Q12452">
        <v>16926243.930172432</v>
      </c>
    </row>
    <row r="12453" spans="1:17" ht="14.25" x14ac:dyDescent="0.2">
      <c r="A12453" s="2">
        <v>34367</v>
      </c>
      <c r="B12453">
        <v>204371.27181987528</v>
      </c>
      <c r="C12453">
        <v>268619.2088633175</v>
      </c>
      <c r="D12453">
        <v>1515887.4452815943</v>
      </c>
      <c r="E12453">
        <v>2285060.6256850096</v>
      </c>
      <c r="F12453">
        <v>19922214.013267241</v>
      </c>
      <c r="G12453">
        <v>5070377.5736259976</v>
      </c>
      <c r="H12453">
        <v>7496757.9633947061</v>
      </c>
      <c r="I12453">
        <v>12155683.380394602</v>
      </c>
      <c r="J12453">
        <v>18321226.145886935</v>
      </c>
      <c r="K12453">
        <v>4126665.4788261526</v>
      </c>
      <c r="L12453">
        <v>7970136.7699363017</v>
      </c>
      <c r="M12453">
        <v>5376772.6004405245</v>
      </c>
      <c r="N12453">
        <v>4173996.4718966442</v>
      </c>
      <c r="O12453">
        <v>5025066.5974099282</v>
      </c>
      <c r="P12453">
        <v>10437720.951687632</v>
      </c>
      <c r="Q12453">
        <v>17108622.876757618</v>
      </c>
    </row>
    <row r="12454" spans="1:17" ht="14.25" x14ac:dyDescent="0.2">
      <c r="A12454" s="2">
        <v>34368</v>
      </c>
      <c r="B12454">
        <v>197497.86761936088</v>
      </c>
      <c r="C12454">
        <v>259585.02131778389</v>
      </c>
      <c r="D12454">
        <v>1464905.1959609136</v>
      </c>
      <c r="E12454">
        <v>2208209.5831526904</v>
      </c>
      <c r="F12454">
        <v>21710032.505137462</v>
      </c>
      <c r="G12454">
        <v>4899850.8934208127</v>
      </c>
      <c r="H12454">
        <v>7257915.8569179662</v>
      </c>
      <c r="I12454">
        <v>11746864.056313839</v>
      </c>
      <c r="J12454">
        <v>17714312.442316622</v>
      </c>
      <c r="K12454">
        <v>4001621.608183213</v>
      </c>
      <c r="L12454">
        <v>7702085.5361922691</v>
      </c>
      <c r="M12454">
        <v>5195941.2583052628</v>
      </c>
      <c r="N12454">
        <v>4033616.8352315039</v>
      </c>
      <c r="O12454">
        <v>4856063.8136481103</v>
      </c>
      <c r="P12454">
        <v>10086680.052473783</v>
      </c>
      <c r="Q12454">
        <v>16533226.543902349</v>
      </c>
    </row>
    <row r="12455" spans="1:17" ht="14.25" x14ac:dyDescent="0.2">
      <c r="A12455" s="2">
        <v>34369</v>
      </c>
      <c r="B12455">
        <v>190855.62939869755</v>
      </c>
      <c r="C12455">
        <v>250854.67110746269</v>
      </c>
      <c r="D12455">
        <v>1415637.5790516869</v>
      </c>
      <c r="E12455">
        <v>2133943.1909670262</v>
      </c>
      <c r="F12455">
        <v>20979881.798116207</v>
      </c>
      <c r="G12455">
        <v>4735059.35783544</v>
      </c>
      <c r="H12455">
        <v>7027106.4759965297</v>
      </c>
      <c r="I12455">
        <v>11376098.886182843</v>
      </c>
      <c r="J12455">
        <v>18035933.270270191</v>
      </c>
      <c r="K12455">
        <v>25281507.84040089</v>
      </c>
      <c r="L12455">
        <v>7443049.3878835002</v>
      </c>
      <c r="M12455">
        <v>5021760.5953588299</v>
      </c>
      <c r="N12455">
        <v>3897958.4393539215</v>
      </c>
      <c r="O12455">
        <v>4692744.9228985691</v>
      </c>
      <c r="P12455">
        <v>9747445.3428957053</v>
      </c>
      <c r="Q12455">
        <v>15977181.911195502</v>
      </c>
    </row>
    <row r="12456" spans="1:17" ht="14.25" x14ac:dyDescent="0.2">
      <c r="A12456" s="2">
        <v>34370</v>
      </c>
      <c r="B12456">
        <v>184436.78259542957</v>
      </c>
      <c r="C12456">
        <v>242417.93959057727</v>
      </c>
      <c r="D12456">
        <v>1368026.9281240173</v>
      </c>
      <c r="E12456">
        <v>2062174.5222992545</v>
      </c>
      <c r="F12456">
        <v>20274287.48247011</v>
      </c>
      <c r="G12456">
        <v>4575810.0827782499</v>
      </c>
      <c r="H12456">
        <v>6804059.664413807</v>
      </c>
      <c r="I12456">
        <v>10993498.508089229</v>
      </c>
      <c r="J12456">
        <v>17438614.522156086</v>
      </c>
      <c r="K12456">
        <v>28620914.572289921</v>
      </c>
      <c r="L12456">
        <v>7192725.1301159784</v>
      </c>
      <c r="M12456">
        <v>4852868.9988895431</v>
      </c>
      <c r="N12456">
        <v>3766862.4997342895</v>
      </c>
      <c r="O12456">
        <v>4534918.7647611275</v>
      </c>
      <c r="P12456">
        <v>9419619.7577851247</v>
      </c>
      <c r="Q12456">
        <v>15439838.143243704</v>
      </c>
    </row>
    <row r="12457" spans="1:17" ht="14.25" x14ac:dyDescent="0.2">
      <c r="A12457" s="2">
        <v>34371</v>
      </c>
      <c r="B12457">
        <v>178233.81412078947</v>
      </c>
      <c r="C12457">
        <v>234264.95179819089</v>
      </c>
      <c r="D12457">
        <v>1322017.5161824415</v>
      </c>
      <c r="E12457">
        <v>1992819.5738392868</v>
      </c>
      <c r="F12457">
        <v>19592423.678895667</v>
      </c>
      <c r="G12457">
        <v>4421916.6712255524</v>
      </c>
      <c r="H12457">
        <v>6575225.8764675688</v>
      </c>
      <c r="I12457">
        <v>10623765.726417024</v>
      </c>
      <c r="J12457">
        <v>16861384.767743364</v>
      </c>
      <c r="K12457">
        <v>27658337.431716438</v>
      </c>
      <c r="L12457">
        <v>6950819.7650309205</v>
      </c>
      <c r="M12457">
        <v>4689657.5559871774</v>
      </c>
      <c r="N12457">
        <v>3640175.5720762121</v>
      </c>
      <c r="O12457">
        <v>4382400.6079324475</v>
      </c>
      <c r="P12457">
        <v>9102819.5860492829</v>
      </c>
      <c r="Q12457">
        <v>14920566.293516371</v>
      </c>
    </row>
    <row r="12458" spans="1:17" ht="14.25" x14ac:dyDescent="0.2">
      <c r="A12458" s="2">
        <v>34372</v>
      </c>
      <c r="B12458">
        <v>172239.46356582857</v>
      </c>
      <c r="C12458">
        <v>226386.16487581877</v>
      </c>
      <c r="D12458">
        <v>1277555.4904389665</v>
      </c>
      <c r="E12458">
        <v>1925797.1674720815</v>
      </c>
      <c r="F12458">
        <v>18933492.284020029</v>
      </c>
      <c r="G12458">
        <v>4273198.9950488638</v>
      </c>
      <c r="H12458">
        <v>6354088.214817768</v>
      </c>
      <c r="I12458">
        <v>10266467.778819017</v>
      </c>
      <c r="J12458">
        <v>16569519.838797746</v>
      </c>
      <c r="K12458">
        <v>26728133.63648852</v>
      </c>
      <c r="L12458">
        <v>6717050.1488585975</v>
      </c>
      <c r="M12458">
        <v>4531935.2320163902</v>
      </c>
      <c r="N12458">
        <v>3517749.372714051</v>
      </c>
      <c r="O12458">
        <v>4235011.9339829693</v>
      </c>
      <c r="P12458">
        <v>8796674.021547338</v>
      </c>
      <c r="Q12458">
        <v>14418758.568180609</v>
      </c>
    </row>
    <row r="12459" spans="1:17" ht="14.25" x14ac:dyDescent="0.2">
      <c r="A12459" s="2">
        <v>34373</v>
      </c>
      <c r="B12459">
        <v>166446.71470330193</v>
      </c>
      <c r="C12459">
        <v>218772.35691377198</v>
      </c>
      <c r="D12459">
        <v>1234588.8092798223</v>
      </c>
      <c r="E12459">
        <v>1861028.8552608243</v>
      </c>
      <c r="F12459">
        <v>22481180.973176137</v>
      </c>
      <c r="G12459">
        <v>4129482.9841797352</v>
      </c>
      <c r="H12459">
        <v>6140387.8437369429</v>
      </c>
      <c r="I12459">
        <v>9921186.4575892221</v>
      </c>
      <c r="J12459">
        <v>16012254.591846226</v>
      </c>
      <c r="K12459">
        <v>25829214.407905027</v>
      </c>
      <c r="L12459">
        <v>6491142.6605061153</v>
      </c>
      <c r="M12459">
        <v>4379517.4172089603</v>
      </c>
      <c r="N12459">
        <v>3399440.6050508535</v>
      </c>
      <c r="O12459">
        <v>4092580.228405863</v>
      </c>
      <c r="P12459">
        <v>8500824.7290716879</v>
      </c>
      <c r="Q12459">
        <v>13934587.417618535</v>
      </c>
    </row>
    <row r="12460" spans="1:17" ht="14.25" x14ac:dyDescent="0.2">
      <c r="A12460" s="2">
        <v>34374</v>
      </c>
      <c r="B12460">
        <v>160848.78727536171</v>
      </c>
      <c r="C12460">
        <v>211414.61615315833</v>
      </c>
      <c r="D12460">
        <v>1193067.1813521404</v>
      </c>
      <c r="E12460">
        <v>1798438.8276257161</v>
      </c>
      <c r="F12460">
        <v>21725095.040170137</v>
      </c>
      <c r="G12460">
        <v>3990600.4228653945</v>
      </c>
      <c r="H12460">
        <v>5933874.6326476308</v>
      </c>
      <c r="I12460">
        <v>9587517.6201619022</v>
      </c>
      <c r="J12460">
        <v>15473731.261285836</v>
      </c>
      <c r="K12460">
        <v>24960527.585014611</v>
      </c>
      <c r="L12460">
        <v>6272832.8812912377</v>
      </c>
      <c r="M12460">
        <v>4232225.7105829874</v>
      </c>
      <c r="N12460">
        <v>3285110.7918335181</v>
      </c>
      <c r="O12460">
        <v>3954938.7786934022</v>
      </c>
      <c r="P12460">
        <v>8214925.4249261627</v>
      </c>
      <c r="Q12460">
        <v>13465940.083598373</v>
      </c>
    </row>
    <row r="12461" spans="1:17" ht="14.25" x14ac:dyDescent="0.2">
      <c r="A12461" s="2">
        <v>34375</v>
      </c>
      <c r="B12461">
        <v>155439.12905744676</v>
      </c>
      <c r="C12461">
        <v>204304.33055490651</v>
      </c>
      <c r="D12461">
        <v>1152942.0066992703</v>
      </c>
      <c r="E12461">
        <v>1737953.8246108813</v>
      </c>
      <c r="F12461">
        <v>20994437.750738136</v>
      </c>
      <c r="G12461">
        <v>3863404.5351631329</v>
      </c>
      <c r="H12461">
        <v>5734306.8633512044</v>
      </c>
      <c r="I12461">
        <v>9265070.7160735074</v>
      </c>
      <c r="J12461">
        <v>14962584.360585988</v>
      </c>
      <c r="K12461">
        <v>24121056.393089432</v>
      </c>
      <c r="L12461">
        <v>6061865.2854473731</v>
      </c>
      <c r="M12461">
        <v>4089887.711129304</v>
      </c>
      <c r="N12461">
        <v>3174626.11306886</v>
      </c>
      <c r="O12461">
        <v>3821926.4792044247</v>
      </c>
      <c r="P12461">
        <v>7939258.6800718186</v>
      </c>
      <c r="Q12461">
        <v>13013054.272836983</v>
      </c>
    </row>
    <row r="12462" spans="1:17" ht="14.25" x14ac:dyDescent="0.2">
      <c r="A12462" s="2">
        <v>34376</v>
      </c>
      <c r="B12462">
        <v>150211.40818907836</v>
      </c>
      <c r="C12462">
        <v>197433.17771960472</v>
      </c>
      <c r="D12462">
        <v>1114166.3198758271</v>
      </c>
      <c r="E12462">
        <v>1679503.0501355485</v>
      </c>
      <c r="F12462">
        <v>20288353.890035126</v>
      </c>
      <c r="G12462">
        <v>3740486.4930750602</v>
      </c>
      <c r="H12462">
        <v>5554739.4224689389</v>
      </c>
      <c r="I12462">
        <v>8953468.329833772</v>
      </c>
      <c r="J12462">
        <v>16385695.786296681</v>
      </c>
      <c r="K12462">
        <v>24531639.540378638</v>
      </c>
      <c r="L12462">
        <v>5857992.9410374947</v>
      </c>
      <c r="M12462">
        <v>3952905.7847247329</v>
      </c>
      <c r="N12462">
        <v>3258364.7902569319</v>
      </c>
      <c r="O12462">
        <v>3693387.6425944823</v>
      </c>
      <c r="P12462">
        <v>7672245.936672776</v>
      </c>
      <c r="Q12462">
        <v>12575399.894587228</v>
      </c>
    </row>
    <row r="12463" spans="1:17" ht="14.25" x14ac:dyDescent="0.2">
      <c r="A12463" s="2">
        <v>34377</v>
      </c>
      <c r="B12463">
        <v>145159.50576258678</v>
      </c>
      <c r="C12463">
        <v>190793.11514635381</v>
      </c>
      <c r="D12463">
        <v>1076694.7349758919</v>
      </c>
      <c r="E12463">
        <v>1623018.0891291266</v>
      </c>
      <c r="F12463">
        <v>19606017.005758181</v>
      </c>
      <c r="G12463">
        <v>3614686.641929009</v>
      </c>
      <c r="H12463">
        <v>5367922.7092431625</v>
      </c>
      <c r="I12463">
        <v>8652345.7391709741</v>
      </c>
      <c r="J12463">
        <v>17118955.654494897</v>
      </c>
      <c r="K12463">
        <v>23706592.689317521</v>
      </c>
      <c r="L12463">
        <v>5660977.2209269013</v>
      </c>
      <c r="M12463">
        <v>3819961.8587853224</v>
      </c>
      <c r="N12463">
        <v>3148779.6316545079</v>
      </c>
      <c r="O12463">
        <v>3569171.8175879661</v>
      </c>
      <c r="P12463">
        <v>7414213.3522546301</v>
      </c>
      <c r="Q12463">
        <v>12153224.489010774</v>
      </c>
    </row>
    <row r="12464" spans="1:17" ht="14.25" x14ac:dyDescent="0.2">
      <c r="A12464" s="2">
        <v>34378</v>
      </c>
      <c r="B12464">
        <v>140277.50866109336</v>
      </c>
      <c r="C12464">
        <v>184376.37081923534</v>
      </c>
      <c r="D12464">
        <v>1040483.3925100212</v>
      </c>
      <c r="E12464">
        <v>1568432.8274531942</v>
      </c>
      <c r="F12464">
        <v>18946628.440806121</v>
      </c>
      <c r="G12464">
        <v>3493117.6849668203</v>
      </c>
      <c r="H12464">
        <v>5187389.0061977198</v>
      </c>
      <c r="I12464">
        <v>8361350.4881342426</v>
      </c>
      <c r="J12464">
        <v>16552476.650831778</v>
      </c>
      <c r="K12464">
        <v>22909293.771912675</v>
      </c>
      <c r="L12464">
        <v>5470587.5234765224</v>
      </c>
      <c r="M12464">
        <v>3692058.0648932499</v>
      </c>
      <c r="N12464">
        <v>3043837.1848107111</v>
      </c>
      <c r="O12464">
        <v>4768932.5005723871</v>
      </c>
      <c r="P12464">
        <v>8570148.0163529031</v>
      </c>
      <c r="Q12464">
        <v>11745247.665163558</v>
      </c>
    </row>
    <row r="12465" spans="1:17" ht="14.25" x14ac:dyDescent="0.2">
      <c r="A12465" s="2">
        <v>34379</v>
      </c>
      <c r="B12465">
        <v>135559.70263736488</v>
      </c>
      <c r="C12465">
        <v>178175.43411037407</v>
      </c>
      <c r="D12465">
        <v>1005489.9080688861</v>
      </c>
      <c r="E12465">
        <v>1515683.3745166636</v>
      </c>
      <c r="F12465">
        <v>18309416.398472697</v>
      </c>
      <c r="G12465">
        <v>3375637.3289708798</v>
      </c>
      <c r="H12465">
        <v>5012927.0034543686</v>
      </c>
      <c r="I12465">
        <v>8080141.9745532945</v>
      </c>
      <c r="J12465">
        <v>16271000.903934332</v>
      </c>
      <c r="K12465">
        <v>22138809.571073204</v>
      </c>
      <c r="L12465">
        <v>5286601.0026298659</v>
      </c>
      <c r="M12465">
        <v>4298110.7377252262</v>
      </c>
      <c r="N12465">
        <v>2942424.1569920327</v>
      </c>
      <c r="O12465">
        <v>4642383.0380586563</v>
      </c>
      <c r="P12465">
        <v>8343638.0811006017</v>
      </c>
      <c r="Q12465">
        <v>11350232.094144508</v>
      </c>
    </row>
    <row r="12466" spans="1:17" ht="14.25" x14ac:dyDescent="0.2">
      <c r="A12466" s="2">
        <v>34380</v>
      </c>
      <c r="B12466">
        <v>131000.56562544005</v>
      </c>
      <c r="C12466">
        <v>172183.0469889488</v>
      </c>
      <c r="D12466">
        <v>971673.32271345158</v>
      </c>
      <c r="E12466">
        <v>1464707.988493551</v>
      </c>
      <c r="F12466">
        <v>17693635.039079159</v>
      </c>
      <c r="G12466">
        <v>3262108.0663218172</v>
      </c>
      <c r="H12466">
        <v>4844332.4978979146</v>
      </c>
      <c r="I12466">
        <v>8997255.8735224213</v>
      </c>
      <c r="J12466">
        <v>16090730.503156103</v>
      </c>
      <c r="K12466">
        <v>21394238.255617872</v>
      </c>
      <c r="L12466">
        <v>5109242.84883531</v>
      </c>
      <c r="M12466">
        <v>4153556.896395735</v>
      </c>
      <c r="N12466">
        <v>2843464.6976694469</v>
      </c>
      <c r="O12466">
        <v>4486250.6482660612</v>
      </c>
      <c r="P12466">
        <v>8063025.2702905079</v>
      </c>
      <c r="Q12466">
        <v>11494650.730683895</v>
      </c>
    </row>
    <row r="12467" spans="1:17" ht="14.25" x14ac:dyDescent="0.2">
      <c r="A12467" s="2">
        <v>34381</v>
      </c>
      <c r="B12467">
        <v>126594.7612771985</v>
      </c>
      <c r="C12467">
        <v>166392.19552586114</v>
      </c>
      <c r="D12467">
        <v>938994.05503363395</v>
      </c>
      <c r="E12467">
        <v>1415447.0040558181</v>
      </c>
      <c r="F12467">
        <v>17098563.606988832</v>
      </c>
      <c r="G12467">
        <v>3152397.0140495095</v>
      </c>
      <c r="H12467">
        <v>4681408.1541619385</v>
      </c>
      <c r="I12467">
        <v>8694660.6224213913</v>
      </c>
      <c r="J12467">
        <v>15558832.715391638</v>
      </c>
      <c r="K12467">
        <v>20674708.324705791</v>
      </c>
      <c r="L12467">
        <v>4937409.0536745889</v>
      </c>
      <c r="M12467">
        <v>4013864.6824923842</v>
      </c>
      <c r="N12467">
        <v>2747833.4378405157</v>
      </c>
      <c r="O12467">
        <v>4335369.2950515561</v>
      </c>
      <c r="P12467">
        <v>7792467.2236971008</v>
      </c>
      <c r="Q12467">
        <v>11709376.438997915</v>
      </c>
    </row>
    <row r="12468" spans="1:17" ht="14.25" x14ac:dyDescent="0.2">
      <c r="A12468" s="2">
        <v>34382</v>
      </c>
      <c r="B12468">
        <v>122337.13271630801</v>
      </c>
      <c r="C12468">
        <v>160796.10168411874</v>
      </c>
      <c r="D12468">
        <v>907413.85481931746</v>
      </c>
      <c r="E12468">
        <v>1367842.7625366992</v>
      </c>
      <c r="F12468">
        <v>16523505.586981881</v>
      </c>
      <c r="G12468">
        <v>3046375.758297116</v>
      </c>
      <c r="H12468">
        <v>4523963.2736530052</v>
      </c>
      <c r="I12468">
        <v>8402242.2393872533</v>
      </c>
      <c r="J12468">
        <v>16319901.600259371</v>
      </c>
      <c r="K12468">
        <v>19979377.587767925</v>
      </c>
      <c r="L12468">
        <v>4771354.3639572617</v>
      </c>
      <c r="M12468">
        <v>3879439.5587133281</v>
      </c>
      <c r="N12468">
        <v>2655418.4436694514</v>
      </c>
      <c r="O12468">
        <v>4255636.6798981382</v>
      </c>
      <c r="P12468">
        <v>7592112.2092382219</v>
      </c>
      <c r="Q12468">
        <v>11316327.090153338</v>
      </c>
    </row>
    <row r="12469" spans="1:17" ht="14.25" x14ac:dyDescent="0.2">
      <c r="A12469" s="2">
        <v>34383</v>
      </c>
      <c r="B12469">
        <v>118222.6965022384</v>
      </c>
      <c r="C12469">
        <v>155388.215385324</v>
      </c>
      <c r="D12469">
        <v>876895.75828950224</v>
      </c>
      <c r="E12469">
        <v>1321839.5444427724</v>
      </c>
      <c r="F12469">
        <v>15967787.889002867</v>
      </c>
      <c r="G12469">
        <v>2943920.2040160852</v>
      </c>
      <c r="H12469">
        <v>4371813.5713430578</v>
      </c>
      <c r="I12469">
        <v>8119658.4565117229</v>
      </c>
      <c r="J12469">
        <v>16688419.182603579</v>
      </c>
      <c r="K12469">
        <v>19307432.178745557</v>
      </c>
      <c r="L12469">
        <v>4610884.4171035234</v>
      </c>
      <c r="M12469">
        <v>3973650.6856204201</v>
      </c>
      <c r="N12469">
        <v>2566111.5458735256</v>
      </c>
      <c r="O12469">
        <v>4112511.323917306</v>
      </c>
      <c r="P12469">
        <v>7336774.6782580987</v>
      </c>
      <c r="Q12469">
        <v>10935736.954058239</v>
      </c>
    </row>
    <row r="12470" spans="1:17" ht="14.25" x14ac:dyDescent="0.2">
      <c r="A12470" s="2">
        <v>34384</v>
      </c>
      <c r="B12470">
        <v>114246.63679727748</v>
      </c>
      <c r="C12470">
        <v>150162.20684298221</v>
      </c>
      <c r="D12470">
        <v>847404.04482718883</v>
      </c>
      <c r="E12470">
        <v>1277383.5042357775</v>
      </c>
      <c r="F12470">
        <v>15430760.06032679</v>
      </c>
      <c r="G12470">
        <v>2844910.4297162145</v>
      </c>
      <c r="H12470">
        <v>4224780.960068712</v>
      </c>
      <c r="I12470">
        <v>7846578.5170233678</v>
      </c>
      <c r="J12470">
        <v>16494110.191545866</v>
      </c>
      <c r="K12470">
        <v>18658085.603481792</v>
      </c>
      <c r="L12470">
        <v>4455811.3873259407</v>
      </c>
      <c r="M12470">
        <v>3840009.0682311011</v>
      </c>
      <c r="N12470">
        <v>2479808.2131138169</v>
      </c>
      <c r="O12470">
        <v>3974199.5526161534</v>
      </c>
      <c r="P12470">
        <v>7090024.6461096834</v>
      </c>
      <c r="Q12470">
        <v>10567946.806028076</v>
      </c>
    </row>
    <row r="12471" spans="1:17" ht="14.25" x14ac:dyDescent="0.2">
      <c r="A12471" s="2">
        <v>34385</v>
      </c>
      <c r="B12471">
        <v>110404.29972972156</v>
      </c>
      <c r="C12471">
        <v>145111.9591536556</v>
      </c>
      <c r="D12471">
        <v>818904.19516934839</v>
      </c>
      <c r="E12471">
        <v>1234422.6073078557</v>
      </c>
      <c r="F12471">
        <v>19096252.461155392</v>
      </c>
      <c r="G12471">
        <v>2749230.5471007507</v>
      </c>
      <c r="H12471">
        <v>4082693.3420849927</v>
      </c>
      <c r="I12471">
        <v>7582682.788145639</v>
      </c>
      <c r="J12471">
        <v>17865478.763412371</v>
      </c>
      <c r="K12471">
        <v>18030577.819151133</v>
      </c>
      <c r="L12471">
        <v>4305953.7657844005</v>
      </c>
      <c r="M12471">
        <v>3710862.0789083769</v>
      </c>
      <c r="N12471">
        <v>2396407.4296440678</v>
      </c>
      <c r="O12471">
        <v>3840539.4757600003</v>
      </c>
      <c r="P12471">
        <v>6851573.2984698256</v>
      </c>
      <c r="Q12471">
        <v>10438018.613516944</v>
      </c>
    </row>
    <row r="12472" spans="1:17" ht="14.25" x14ac:dyDescent="0.2">
      <c r="A12472" s="2">
        <v>34386</v>
      </c>
      <c r="B12472">
        <v>106691.18794664304</v>
      </c>
      <c r="C12472">
        <v>140231.56113729111</v>
      </c>
      <c r="D12472">
        <v>791362.85100304743</v>
      </c>
      <c r="E12472">
        <v>1192906.5690764266</v>
      </c>
      <c r="F12472">
        <v>18454008.27139337</v>
      </c>
      <c r="G12472">
        <v>2656768.5654222323</v>
      </c>
      <c r="H12472">
        <v>3945384.407629509</v>
      </c>
      <c r="I12472">
        <v>7449186.2033395162</v>
      </c>
      <c r="J12472">
        <v>17448105.428224426</v>
      </c>
      <c r="K12472">
        <v>17424174.344649673</v>
      </c>
      <c r="L12472">
        <v>4161136.1481348504</v>
      </c>
      <c r="M12472">
        <v>3586058.5545501267</v>
      </c>
      <c r="N12472">
        <v>2316768.7263626577</v>
      </c>
      <c r="O12472">
        <v>3711374.6477982895</v>
      </c>
      <c r="P12472">
        <v>6621141.5344039788</v>
      </c>
      <c r="Q12472">
        <v>10086967.703355618</v>
      </c>
    </row>
    <row r="12473" spans="1:17" ht="14.25" x14ac:dyDescent="0.2">
      <c r="A12473" s="2">
        <v>34387</v>
      </c>
      <c r="B12473">
        <v>103102.95534985881</v>
      </c>
      <c r="C12473">
        <v>135515.300418342</v>
      </c>
      <c r="D12473">
        <v>764747.77592043299</v>
      </c>
      <c r="E12473">
        <v>1152786.7961274297</v>
      </c>
      <c r="F12473">
        <v>18599949.81501212</v>
      </c>
      <c r="G12473">
        <v>2643971.0359514039</v>
      </c>
      <c r="H12473">
        <v>3812693.4402613272</v>
      </c>
      <c r="I12473">
        <v>7198655.5525072683</v>
      </c>
      <c r="J12473">
        <v>16870556.476142403</v>
      </c>
      <c r="K12473">
        <v>16838165.400904559</v>
      </c>
      <c r="L12473">
        <v>4021189.0292231943</v>
      </c>
      <c r="M12473">
        <v>3465452.4159639776</v>
      </c>
      <c r="N12473">
        <v>2238851.2786039715</v>
      </c>
      <c r="O12473">
        <v>3586553.88474925</v>
      </c>
      <c r="P12473">
        <v>6398459.6396860005</v>
      </c>
      <c r="Q12473">
        <v>9747723.3195177391</v>
      </c>
    </row>
    <row r="12474" spans="1:17" ht="14.25" x14ac:dyDescent="0.2">
      <c r="A12474" s="2">
        <v>34388</v>
      </c>
      <c r="B12474">
        <v>99635.402008938385</v>
      </c>
      <c r="C12474">
        <v>130957.65673958491</v>
      </c>
      <c r="D12474">
        <v>739027.81768687873</v>
      </c>
      <c r="E12474">
        <v>1114016.32933803</v>
      </c>
      <c r="F12474">
        <v>18333648.397377469</v>
      </c>
      <c r="G12474">
        <v>2555049.1367885708</v>
      </c>
      <c r="H12474">
        <v>3684465.1287466693</v>
      </c>
      <c r="I12474">
        <v>6956550.7357585179</v>
      </c>
      <c r="J12474">
        <v>16578383.084767237</v>
      </c>
      <c r="K12474">
        <v>16271865.080096565</v>
      </c>
      <c r="L12474">
        <v>3885948.6046840483</v>
      </c>
      <c r="M12474">
        <v>3349471.4655895489</v>
      </c>
      <c r="N12474">
        <v>2164511.4957663808</v>
      </c>
      <c r="O12474">
        <v>3466269.4775666227</v>
      </c>
      <c r="P12474">
        <v>6183884.1795664513</v>
      </c>
      <c r="Q12474">
        <v>9419888.3855115697</v>
      </c>
    </row>
    <row r="12475" spans="1:17" ht="14.25" x14ac:dyDescent="0.2">
      <c r="A12475" s="2">
        <v>34389</v>
      </c>
      <c r="B12475">
        <v>96284.4692452975</v>
      </c>
      <c r="C12475">
        <v>126553.29550080611</v>
      </c>
      <c r="D12475">
        <v>714172.87177812622</v>
      </c>
      <c r="E12475">
        <v>1076549.7889122195</v>
      </c>
      <c r="F12475">
        <v>17717052.068631459</v>
      </c>
      <c r="G12475">
        <v>2608897.8615496834</v>
      </c>
      <c r="H12475">
        <v>3573837.8606370138</v>
      </c>
      <c r="I12475">
        <v>6734740.7575071184</v>
      </c>
      <c r="J12475">
        <v>18861957.477047592</v>
      </c>
      <c r="K12475">
        <v>15724610.542823277</v>
      </c>
      <c r="L12475">
        <v>4058832.463883379</v>
      </c>
      <c r="M12475">
        <v>3854703.8732351824</v>
      </c>
      <c r="N12475">
        <v>3044252.4597593648</v>
      </c>
      <c r="O12475">
        <v>4866796.7066143444</v>
      </c>
      <c r="P12475">
        <v>11704147.926185004</v>
      </c>
      <c r="Q12475">
        <v>11056188.233854482</v>
      </c>
    </row>
    <row r="12476" spans="1:17" ht="14.25" x14ac:dyDescent="0.2">
      <c r="A12476" s="2">
        <v>34390</v>
      </c>
      <c r="B12476">
        <v>93046.234881623255</v>
      </c>
      <c r="C12476">
        <v>122297.06151479445</v>
      </c>
      <c r="D12476">
        <v>690153.84614374256</v>
      </c>
      <c r="E12476">
        <v>1040343.321264977</v>
      </c>
      <c r="F12476">
        <v>17121193.076196395</v>
      </c>
      <c r="G12476">
        <v>2521155.5416012453</v>
      </c>
      <c r="H12476">
        <v>3453642.7278058697</v>
      </c>
      <c r="I12476">
        <v>6508238.2995059583</v>
      </c>
      <c r="J12476">
        <v>18227593.084253054</v>
      </c>
      <c r="K12476">
        <v>15195761.2422633</v>
      </c>
      <c r="L12476">
        <v>4269269.8854635404</v>
      </c>
      <c r="M12476">
        <v>3725631.6376833413</v>
      </c>
      <c r="N12476">
        <v>2941868.316146567</v>
      </c>
      <c r="O12476">
        <v>4703116.8477554359</v>
      </c>
      <c r="P12476">
        <v>11310514.619493129</v>
      </c>
      <c r="Q12476">
        <v>12711666.224340687</v>
      </c>
    </row>
    <row r="12477" spans="1:17" ht="14.25" x14ac:dyDescent="0.2">
      <c r="A12477" s="2">
        <v>34391</v>
      </c>
      <c r="B12477">
        <v>89916.90865107032</v>
      </c>
      <c r="C12477">
        <v>118183.97297333239</v>
      </c>
      <c r="D12477">
        <v>666942.62715565262</v>
      </c>
      <c r="E12477">
        <v>1005354.5476928179</v>
      </c>
      <c r="F12477">
        <v>16938632.15449506</v>
      </c>
      <c r="G12477">
        <v>2436364.1668865783</v>
      </c>
      <c r="H12477">
        <v>3337489.9915577979</v>
      </c>
      <c r="I12477">
        <v>6289353.5606313124</v>
      </c>
      <c r="J12477">
        <v>18531951.283810209</v>
      </c>
      <c r="K12477">
        <v>14684698.174433289</v>
      </c>
      <c r="L12477">
        <v>4125686.0182077861</v>
      </c>
      <c r="M12477">
        <v>3600900.352980962</v>
      </c>
      <c r="N12477">
        <v>2842927.5508349743</v>
      </c>
      <c r="O12477">
        <v>4544941.8615696896</v>
      </c>
      <c r="P12477">
        <v>10930119.96811511</v>
      </c>
      <c r="Q12477">
        <v>12284148.113581331</v>
      </c>
    </row>
    <row r="12478" spans="1:17" ht="14.25" x14ac:dyDescent="0.2">
      <c r="A12478" s="2">
        <v>34392</v>
      </c>
      <c r="B12478">
        <v>86892.827760854751</v>
      </c>
      <c r="C12478">
        <v>114209.21561612257</v>
      </c>
      <c r="D12478">
        <v>644512.04670188879</v>
      </c>
      <c r="E12478">
        <v>971542.5147706545</v>
      </c>
      <c r="F12478">
        <v>16368952.94094939</v>
      </c>
      <c r="G12478">
        <v>2354424.4913659389</v>
      </c>
      <c r="H12478">
        <v>3238532.1735826517</v>
      </c>
      <c r="I12478">
        <v>6077830.3421416609</v>
      </c>
      <c r="J12478">
        <v>18917812.092049427</v>
      </c>
      <c r="K12478">
        <v>14190823.153660335</v>
      </c>
      <c r="L12478">
        <v>4030985.3320249752</v>
      </c>
      <c r="M12478">
        <v>3480364.0244902582</v>
      </c>
      <c r="N12478">
        <v>2747314.3563010101</v>
      </c>
      <c r="O12478">
        <v>4392086.6084598508</v>
      </c>
      <c r="P12478">
        <v>10562518.730269987</v>
      </c>
      <c r="Q12478">
        <v>12848134.402914064</v>
      </c>
    </row>
    <row r="12479" spans="1:17" ht="14.25" x14ac:dyDescent="0.2">
      <c r="A12479" s="2">
        <v>34393</v>
      </c>
      <c r="B12479">
        <v>83970.452605052909</v>
      </c>
      <c r="C12479">
        <v>110368.13709582455</v>
      </c>
      <c r="D12479">
        <v>622835.85038704018</v>
      </c>
      <c r="E12479">
        <v>938867.64641690429</v>
      </c>
      <c r="F12479">
        <v>15818433.149686821</v>
      </c>
      <c r="G12479">
        <v>2275240.6068373364</v>
      </c>
      <c r="H12479">
        <v>11633481.042068668</v>
      </c>
      <c r="I12479">
        <v>5873421.0617585089</v>
      </c>
      <c r="J12479">
        <v>19749249.937414795</v>
      </c>
      <c r="K12479">
        <v>13850997.437170694</v>
      </c>
      <c r="L12479">
        <v>3895855.9804868046</v>
      </c>
      <c r="M12479">
        <v>3363312.598953628</v>
      </c>
      <c r="N12479">
        <v>2654916.8198538339</v>
      </c>
      <c r="O12479">
        <v>4244710.5657577058</v>
      </c>
      <c r="P12479">
        <v>10207280.638525678</v>
      </c>
      <c r="Q12479">
        <v>13393112.959649438</v>
      </c>
    </row>
    <row r="12480" spans="1:17" ht="14.25" x14ac:dyDescent="0.2">
      <c r="A12480" s="2">
        <v>34394</v>
      </c>
      <c r="B12480">
        <v>81146.362621587163</v>
      </c>
      <c r="C12480">
        <v>106656.24153260665</v>
      </c>
      <c r="D12480">
        <v>601888.66680218512</v>
      </c>
      <c r="E12480">
        <v>907291.69757074444</v>
      </c>
      <c r="F12480">
        <v>16628630.042878101</v>
      </c>
      <c r="G12480">
        <v>2275274.6062296364</v>
      </c>
      <c r="H12480">
        <v>11242224.400422702</v>
      </c>
      <c r="I12480">
        <v>5675886.463877934</v>
      </c>
      <c r="J12480">
        <v>20002431.851219412</v>
      </c>
      <c r="K12480">
        <v>13398905.329588704</v>
      </c>
      <c r="L12480">
        <v>5579240.1500573028</v>
      </c>
      <c r="M12480">
        <v>3307094.7114001894</v>
      </c>
      <c r="N12480">
        <v>2661341.721465013</v>
      </c>
      <c r="O12480">
        <v>5059035.9055667091</v>
      </c>
      <c r="P12480">
        <v>10047307.797975041</v>
      </c>
      <c r="Q12480">
        <v>13844597.745418023</v>
      </c>
    </row>
    <row r="12481" spans="1:17" ht="14.25" x14ac:dyDescent="0.2">
      <c r="A12481" s="2">
        <v>34395</v>
      </c>
      <c r="B12481">
        <v>78417.25228854944</v>
      </c>
      <c r="C12481">
        <v>103069.18425183868</v>
      </c>
      <c r="D12481">
        <v>581645.97782833397</v>
      </c>
      <c r="E12481">
        <v>876777.70942728873</v>
      </c>
      <c r="F12481">
        <v>16069376.804554792</v>
      </c>
      <c r="G12481">
        <v>2198752.686605013</v>
      </c>
      <c r="H12481">
        <v>10864126.482212866</v>
      </c>
      <c r="I12481">
        <v>5484995.3395282961</v>
      </c>
      <c r="J12481">
        <v>21530293.577233549</v>
      </c>
      <c r="K12481">
        <v>12962017.960733457</v>
      </c>
      <c r="L12481">
        <v>5651807.3307564734</v>
      </c>
      <c r="M12481">
        <v>4992110.7448164299</v>
      </c>
      <c r="N12481">
        <v>2572792.7615802805</v>
      </c>
      <c r="O12481">
        <v>6306689.3627651837</v>
      </c>
      <c r="P12481">
        <v>10503774.828488622</v>
      </c>
      <c r="Q12481">
        <v>13379736.742391877</v>
      </c>
    </row>
    <row r="12482" spans="1:17" ht="14.25" x14ac:dyDescent="0.2">
      <c r="A12482" s="2">
        <v>34396</v>
      </c>
      <c r="B12482">
        <v>75779.927255176051</v>
      </c>
      <c r="C12482">
        <v>99602.766698766121</v>
      </c>
      <c r="D12482">
        <v>562084.08993862534</v>
      </c>
      <c r="E12482">
        <v>847289.96617829439</v>
      </c>
      <c r="F12482">
        <v>15528932.342647135</v>
      </c>
      <c r="G12482">
        <v>2124804.3482821826</v>
      </c>
      <c r="H12482">
        <v>10762381.188414585</v>
      </c>
      <c r="I12482">
        <v>5300524.2557463078</v>
      </c>
      <c r="J12482">
        <v>22731637.844428279</v>
      </c>
      <c r="K12482">
        <v>12539823.96560682</v>
      </c>
      <c r="L12482">
        <v>5635197.9686829485</v>
      </c>
      <c r="M12482">
        <v>5610610.8739299355</v>
      </c>
      <c r="N12482">
        <v>2581979.655334848</v>
      </c>
      <c r="O12482">
        <v>6689019.3118745573</v>
      </c>
      <c r="P12482">
        <v>10700466.114033574</v>
      </c>
      <c r="Q12482">
        <v>17564355.005210575</v>
      </c>
    </row>
    <row r="12483" spans="1:17" ht="14.25" x14ac:dyDescent="0.2">
      <c r="A12483" s="2">
        <v>34397</v>
      </c>
      <c r="B12483">
        <v>73231.300602945441</v>
      </c>
      <c r="C12483">
        <v>96252.931524214087</v>
      </c>
      <c r="D12483">
        <v>543180.10646568623</v>
      </c>
      <c r="E12483">
        <v>818793.95320776093</v>
      </c>
      <c r="F12483">
        <v>15006664.081345089</v>
      </c>
      <c r="G12483">
        <v>2053343.0367059356</v>
      </c>
      <c r="H12483">
        <v>10400421.332661554</v>
      </c>
      <c r="I12483">
        <v>7243588.4674060801</v>
      </c>
      <c r="J12483">
        <v>21967128.558689862</v>
      </c>
      <c r="K12483">
        <v>12118085.244937319</v>
      </c>
      <c r="L12483">
        <v>5445675.2777305068</v>
      </c>
      <c r="M12483">
        <v>5421915.0948954402</v>
      </c>
      <c r="N12483">
        <v>2495142.6471262639</v>
      </c>
      <c r="O12483">
        <v>6464054.5552032664</v>
      </c>
      <c r="P12483">
        <v>10340588.582907364</v>
      </c>
      <c r="Q12483">
        <v>16973631.512632105</v>
      </c>
    </row>
    <row r="12484" spans="1:17" ht="14.25" x14ac:dyDescent="0.2">
      <c r="A12484" s="2">
        <v>34398</v>
      </c>
      <c r="B12484">
        <v>70768.389232422443</v>
      </c>
      <c r="C12484">
        <v>93015.757835568395</v>
      </c>
      <c r="D12484">
        <v>524911.90080169437</v>
      </c>
      <c r="E12484">
        <v>791256.31669349479</v>
      </c>
      <c r="F12484">
        <v>14501960.719596006</v>
      </c>
      <c r="G12484">
        <v>2283782.6499958122</v>
      </c>
      <c r="H12484">
        <v>10050634.892334264</v>
      </c>
      <c r="I12484">
        <v>13551145.526740842</v>
      </c>
      <c r="J12484">
        <v>21228331.210295346</v>
      </c>
      <c r="K12484">
        <v>11710530.419432519</v>
      </c>
      <c r="L12484">
        <v>5262526.6042634277</v>
      </c>
      <c r="M12484">
        <v>5239565.5226868168</v>
      </c>
      <c r="N12484">
        <v>2411226.1367531447</v>
      </c>
      <c r="O12484">
        <v>6246655.8017657129</v>
      </c>
      <c r="P12484">
        <v>9992814.434571147</v>
      </c>
      <c r="Q12484">
        <v>16402775.202456897</v>
      </c>
    </row>
    <row r="12485" spans="1:17" ht="14.25" x14ac:dyDescent="0.2">
      <c r="A12485" s="2">
        <v>34399</v>
      </c>
      <c r="B12485">
        <v>68388.310371620129</v>
      </c>
      <c r="C12485">
        <v>89887.456607475484</v>
      </c>
      <c r="D12485">
        <v>507258.09049977345</v>
      </c>
      <c r="E12485">
        <v>764644.82456735102</v>
      </c>
      <c r="F12485">
        <v>14014231.515593119</v>
      </c>
      <c r="G12485">
        <v>4198714.0412815558</v>
      </c>
      <c r="H12485">
        <v>9712612.4517453872</v>
      </c>
      <c r="I12485">
        <v>13095394.090857159</v>
      </c>
      <c r="J12485">
        <v>20514381.056678083</v>
      </c>
      <c r="K12485">
        <v>11316682.457052948</v>
      </c>
      <c r="L12485">
        <v>5085537.5776504157</v>
      </c>
      <c r="M12485">
        <v>5063348.7219994524</v>
      </c>
      <c r="N12485">
        <v>2330131.902181095</v>
      </c>
      <c r="O12485">
        <v>6036568.5921266498</v>
      </c>
      <c r="P12485">
        <v>9656736.6086716335</v>
      </c>
      <c r="Q12485">
        <v>15851117.902618652</v>
      </c>
    </row>
    <row r="12486" spans="1:17" ht="14.25" x14ac:dyDescent="0.2">
      <c r="A12486" s="2">
        <v>34400</v>
      </c>
      <c r="B12486">
        <v>66088.278201792113</v>
      </c>
      <c r="C12486">
        <v>86864.366246889418</v>
      </c>
      <c r="D12486">
        <v>490198.01224641217</v>
      </c>
      <c r="E12486">
        <v>738928.32878845814</v>
      </c>
      <c r="F12486">
        <v>14902023.483141139</v>
      </c>
      <c r="G12486">
        <v>4057503.1045822972</v>
      </c>
      <c r="H12486">
        <v>9385958.3646551352</v>
      </c>
      <c r="I12486">
        <v>12654970.464043215</v>
      </c>
      <c r="J12486">
        <v>19824442.438249364</v>
      </c>
      <c r="K12486">
        <v>10936080.369276389</v>
      </c>
      <c r="L12486">
        <v>5087972.9710602053</v>
      </c>
      <c r="M12486">
        <v>4893627.4044780675</v>
      </c>
      <c r="N12486">
        <v>2347479.9535946744</v>
      </c>
      <c r="O12486">
        <v>6559920.7393218847</v>
      </c>
      <c r="P12486">
        <v>9454173.6696169786</v>
      </c>
      <c r="Q12486">
        <v>16219981.637416976</v>
      </c>
    </row>
    <row r="12487" spans="1:17" ht="14.25" x14ac:dyDescent="0.2">
      <c r="A12487" s="2">
        <v>34401</v>
      </c>
      <c r="B12487">
        <v>63865.600596706216</v>
      </c>
      <c r="C12487">
        <v>83942.948307275044</v>
      </c>
      <c r="D12487">
        <v>473711.69767560548</v>
      </c>
      <c r="E12487">
        <v>714076.72888526786</v>
      </c>
      <c r="F12487">
        <v>14409575.555932548</v>
      </c>
      <c r="G12487">
        <v>3921041.3669109857</v>
      </c>
      <c r="H12487">
        <v>9070290.2911778931</v>
      </c>
      <c r="I12487">
        <v>12229359.142205363</v>
      </c>
      <c r="J12487">
        <v>19157707.800281193</v>
      </c>
      <c r="K12487">
        <v>10568278.671523109</v>
      </c>
      <c r="L12487">
        <v>4916854.5233450504</v>
      </c>
      <c r="M12487">
        <v>4729045.176955712</v>
      </c>
      <c r="N12487">
        <v>2269486.7766947546</v>
      </c>
      <c r="O12487">
        <v>6339297.8192647239</v>
      </c>
      <c r="P12487">
        <v>9136211.3824790362</v>
      </c>
      <c r="Q12487">
        <v>15674472.041444274</v>
      </c>
    </row>
    <row r="12488" spans="1:17" ht="14.25" x14ac:dyDescent="0.2">
      <c r="A12488" s="2">
        <v>34402</v>
      </c>
      <c r="B12488">
        <v>61717.675971582437</v>
      </c>
      <c r="C12488">
        <v>81119.783346950746</v>
      </c>
      <c r="D12488">
        <v>3679322.4448042093</v>
      </c>
      <c r="E12488">
        <v>690060.936723758</v>
      </c>
      <c r="F12488">
        <v>13933689.612320133</v>
      </c>
      <c r="G12488">
        <v>3796184.8858343391</v>
      </c>
      <c r="H12488">
        <v>8765238.7502635978</v>
      </c>
      <c r="I12488">
        <v>11830214.340293806</v>
      </c>
      <c r="J12488">
        <v>21812770.356258493</v>
      </c>
      <c r="K12488">
        <v>10212846.861728061</v>
      </c>
      <c r="L12488">
        <v>4881595.0731178597</v>
      </c>
      <c r="M12488">
        <v>5693346.2172342297</v>
      </c>
      <c r="N12488">
        <v>6190077.8624945553</v>
      </c>
      <c r="O12488">
        <v>8036556.1640276518</v>
      </c>
      <c r="P12488">
        <v>11880750.138869569</v>
      </c>
      <c r="Q12488">
        <v>15372801.452408459</v>
      </c>
    </row>
    <row r="12489" spans="1:17" ht="14.25" x14ac:dyDescent="0.2">
      <c r="A12489" s="2">
        <v>34403</v>
      </c>
      <c r="B12489">
        <v>59641.990238007595</v>
      </c>
      <c r="C12489">
        <v>78391.566926723302</v>
      </c>
      <c r="D12489">
        <v>3555579.6598131107</v>
      </c>
      <c r="E12489">
        <v>666852.84246054699</v>
      </c>
      <c r="F12489">
        <v>13724005.454021508</v>
      </c>
      <c r="G12489">
        <v>5135903.0934223654</v>
      </c>
      <c r="H12489">
        <v>8470446.6872300375</v>
      </c>
      <c r="I12489">
        <v>11444493.556022514</v>
      </c>
      <c r="J12489">
        <v>27730908.526522473</v>
      </c>
      <c r="K12489">
        <v>9869368.9164497219</v>
      </c>
      <c r="L12489">
        <v>6189078.4706730368</v>
      </c>
      <c r="M12489">
        <v>5502436.8560533766</v>
      </c>
      <c r="N12489">
        <v>9691620.618540436</v>
      </c>
      <c r="O12489">
        <v>8591191.6814847365</v>
      </c>
      <c r="P12489">
        <v>13130192.451538412</v>
      </c>
      <c r="Q12489">
        <v>20978091.829074003</v>
      </c>
    </row>
    <row r="12490" spans="1:17" ht="14.25" x14ac:dyDescent="0.2">
      <c r="A12490" s="2">
        <v>34404</v>
      </c>
      <c r="B12490">
        <v>57636.113861261911</v>
      </c>
      <c r="C12490">
        <v>75755.105742130108</v>
      </c>
      <c r="D12490">
        <v>3435998.5858617658</v>
      </c>
      <c r="E12490">
        <v>644425.28164107411</v>
      </c>
      <c r="F12490">
        <v>13262440.401871257</v>
      </c>
      <c r="G12490">
        <v>4963172.6622741111</v>
      </c>
      <c r="H12490">
        <v>8185569.0558398794</v>
      </c>
      <c r="I12490">
        <v>11059592.93187777</v>
      </c>
      <c r="J12490">
        <v>26890912.430396926</v>
      </c>
      <c r="K12490">
        <v>9537442.8039257489</v>
      </c>
      <c r="L12490">
        <v>5981368.2406571982</v>
      </c>
      <c r="M12490">
        <v>5710576.600910387</v>
      </c>
      <c r="N12490">
        <v>9365672.5277149379</v>
      </c>
      <c r="O12490">
        <v>8302253.1606001258</v>
      </c>
      <c r="P12490">
        <v>12688598.488031114</v>
      </c>
      <c r="Q12490">
        <v>20273317.516499337</v>
      </c>
    </row>
    <row r="12491" spans="1:17" ht="14.25" x14ac:dyDescent="0.2">
      <c r="A12491" s="2">
        <v>34405</v>
      </c>
      <c r="B12491">
        <v>55697.699016613493</v>
      </c>
      <c r="C12491">
        <v>73207.313885761527</v>
      </c>
      <c r="D12491">
        <v>7198875.7589752376</v>
      </c>
      <c r="E12491">
        <v>622752.00340433</v>
      </c>
      <c r="F12491">
        <v>12825134.849310242</v>
      </c>
      <c r="G12491">
        <v>4796251.4921850991</v>
      </c>
      <c r="H12491">
        <v>7910272.4144332623</v>
      </c>
      <c r="I12491">
        <v>10687637.265912415</v>
      </c>
      <c r="J12491">
        <v>27544875.17896606</v>
      </c>
      <c r="K12491">
        <v>9216680.0135055445</v>
      </c>
      <c r="L12491">
        <v>5824257.3445215663</v>
      </c>
      <c r="M12491">
        <v>5519087.7483436773</v>
      </c>
      <c r="N12491">
        <v>9050686.7064720448</v>
      </c>
      <c r="O12491">
        <v>8023032.2053276179</v>
      </c>
      <c r="P12491">
        <v>12262473.398665538</v>
      </c>
      <c r="Q12491">
        <v>20267963.702772483</v>
      </c>
    </row>
    <row r="12492" spans="1:17" ht="14.25" x14ac:dyDescent="0.2">
      <c r="A12492" s="2">
        <v>34406</v>
      </c>
      <c r="B12492">
        <v>53824.47684125221</v>
      </c>
      <c r="C12492">
        <v>70745.209235288654</v>
      </c>
      <c r="D12492">
        <v>10384121.479836404</v>
      </c>
      <c r="E12492">
        <v>601807.63975692505</v>
      </c>
      <c r="F12492">
        <v>12402536.734810924</v>
      </c>
      <c r="G12492">
        <v>4634944.2063833829</v>
      </c>
      <c r="H12492">
        <v>7644234.5356432404</v>
      </c>
      <c r="I12492">
        <v>10328191.193952549</v>
      </c>
      <c r="J12492">
        <v>26893703.644866198</v>
      </c>
      <c r="K12492">
        <v>8906705.1009089239</v>
      </c>
      <c r="L12492">
        <v>5628816.7600317188</v>
      </c>
      <c r="M12492">
        <v>5333470.0704055205</v>
      </c>
      <c r="N12492">
        <v>8747251.6216079202</v>
      </c>
      <c r="O12492">
        <v>7753201.9949956872</v>
      </c>
      <c r="P12492">
        <v>11911783.364290392</v>
      </c>
      <c r="Q12492">
        <v>19586312.580234613</v>
      </c>
    </row>
    <row r="12493" spans="1:17" ht="14.25" x14ac:dyDescent="0.2">
      <c r="A12493" s="2">
        <v>34407</v>
      </c>
      <c r="B12493">
        <v>52014.254778646369</v>
      </c>
      <c r="C12493">
        <v>68365.909962968857</v>
      </c>
      <c r="D12493">
        <v>10034883.235328801</v>
      </c>
      <c r="E12493">
        <v>590095.60761155467</v>
      </c>
      <c r="F12493">
        <v>11994151.4185658</v>
      </c>
      <c r="G12493">
        <v>5946736.3232723679</v>
      </c>
      <c r="H12493">
        <v>7387144.0292372517</v>
      </c>
      <c r="I12493">
        <v>9980833.993969975</v>
      </c>
      <c r="J12493">
        <v>31606161.218428198</v>
      </c>
      <c r="K12493">
        <v>8607155.2487786002</v>
      </c>
      <c r="L12493">
        <v>5439949.2233211482</v>
      </c>
      <c r="M12493">
        <v>5378779.3172306148</v>
      </c>
      <c r="N12493">
        <v>8454021.6500570159</v>
      </c>
      <c r="O12493">
        <v>7526285.7329030288</v>
      </c>
      <c r="P12493">
        <v>11572887.719282642</v>
      </c>
      <c r="Q12493">
        <v>23105150.493504103</v>
      </c>
    </row>
    <row r="12494" spans="1:17" ht="14.25" x14ac:dyDescent="0.2">
      <c r="A12494" s="2">
        <v>34408</v>
      </c>
      <c r="B12494">
        <v>50264.914012213827</v>
      </c>
      <c r="C12494">
        <v>66066.631162543243</v>
      </c>
      <c r="D12494">
        <v>9697390.5536657386</v>
      </c>
      <c r="E12494">
        <v>1584682.4641956654</v>
      </c>
      <c r="F12494">
        <v>18716963.208516717</v>
      </c>
      <c r="G12494">
        <v>5753751.7726386329</v>
      </c>
      <c r="H12494">
        <v>7402336.4321347252</v>
      </c>
      <c r="I12494">
        <v>9645159.0936383195</v>
      </c>
      <c r="J12494">
        <v>31643127.108626246</v>
      </c>
      <c r="K12494">
        <v>8331423.7744870624</v>
      </c>
      <c r="L12494">
        <v>5994135.6848700428</v>
      </c>
      <c r="M12494">
        <v>5871933.2067283522</v>
      </c>
      <c r="N12494">
        <v>8169696.4246801557</v>
      </c>
      <c r="O12494">
        <v>8230499.0414948594</v>
      </c>
      <c r="P12494">
        <v>12466718.341186736</v>
      </c>
      <c r="Q12494">
        <v>23228976.65537573</v>
      </c>
    </row>
    <row r="12495" spans="1:17" ht="14.25" x14ac:dyDescent="0.2">
      <c r="A12495" s="2">
        <v>34409</v>
      </c>
      <c r="B12495">
        <v>48574.406985303765</v>
      </c>
      <c r="C12495">
        <v>63844.681589578366</v>
      </c>
      <c r="D12495">
        <v>9378298.7334946226</v>
      </c>
      <c r="E12495">
        <v>1531386.5043041799</v>
      </c>
      <c r="F12495">
        <v>18519030.223539323</v>
      </c>
      <c r="G12495">
        <v>5560241.8861922277</v>
      </c>
      <c r="H12495">
        <v>7166669.9057862582</v>
      </c>
      <c r="I12495">
        <v>13537425.150270408</v>
      </c>
      <c r="J12495">
        <v>30671555.476486705</v>
      </c>
      <c r="K12495">
        <v>8458495.5169016849</v>
      </c>
      <c r="L12495">
        <v>5792981.7606934095</v>
      </c>
      <c r="M12495">
        <v>5674448.6483123414</v>
      </c>
      <c r="N12495">
        <v>7894933.610795944</v>
      </c>
      <c r="O12495">
        <v>8019765.6211776491</v>
      </c>
      <c r="P12495">
        <v>12230756.206945354</v>
      </c>
      <c r="Q12495">
        <v>23049054.112089753</v>
      </c>
    </row>
    <row r="12496" spans="1:17" ht="14.25" x14ac:dyDescent="0.2">
      <c r="A12496" s="2">
        <v>34410</v>
      </c>
      <c r="B12496">
        <v>46940.755004586325</v>
      </c>
      <c r="C12496">
        <v>61697.460511436424</v>
      </c>
      <c r="D12496">
        <v>9062888.2683422901</v>
      </c>
      <c r="E12496">
        <v>1733491.2219182136</v>
      </c>
      <c r="F12496">
        <v>22530412.420598742</v>
      </c>
      <c r="G12496">
        <v>5373240.1143868752</v>
      </c>
      <c r="H12496">
        <v>8639277.7828733288</v>
      </c>
      <c r="I12496">
        <v>13082135.157389082</v>
      </c>
      <c r="J12496">
        <v>29732659.691974781</v>
      </c>
      <c r="K12496">
        <v>9667356.9550488945</v>
      </c>
      <c r="L12496">
        <v>5642206.6690530609</v>
      </c>
      <c r="M12496">
        <v>5483605.8805025443</v>
      </c>
      <c r="N12496">
        <v>7629411.6058682939</v>
      </c>
      <c r="O12496">
        <v>7750045.2724374095</v>
      </c>
      <c r="P12496">
        <v>11819412.037387224</v>
      </c>
      <c r="Q12496">
        <v>25043534.298635468</v>
      </c>
    </row>
    <row r="12497" spans="1:17" ht="14.25" x14ac:dyDescent="0.2">
      <c r="A12497" s="2">
        <v>34411</v>
      </c>
      <c r="B12497">
        <v>45362.045924044884</v>
      </c>
      <c r="C12497">
        <v>59622.454663187178</v>
      </c>
      <c r="D12497">
        <v>8897539.1285566352</v>
      </c>
      <c r="E12497">
        <v>2520551.3017960531</v>
      </c>
      <c r="F12497">
        <v>30794699.609857064</v>
      </c>
      <c r="G12497">
        <v>5192527.5766425785</v>
      </c>
      <c r="H12497">
        <v>12561202.155111209</v>
      </c>
      <c r="I12497">
        <v>12654309.835986378</v>
      </c>
      <c r="J12497">
        <v>28732692.39618282</v>
      </c>
      <c r="K12497">
        <v>13818501.435430614</v>
      </c>
      <c r="L12497">
        <v>5452448.261846886</v>
      </c>
      <c r="M12497">
        <v>5299181.5269357134</v>
      </c>
      <c r="N12497">
        <v>7372819.6234812262</v>
      </c>
      <c r="O12497">
        <v>7489396.1447229348</v>
      </c>
      <c r="P12497">
        <v>11421902.173980447</v>
      </c>
      <c r="Q12497">
        <v>24202031.232071046</v>
      </c>
    </row>
    <row r="12498" spans="1:17" ht="14.25" x14ac:dyDescent="0.2">
      <c r="A12498" s="2">
        <v>34412</v>
      </c>
      <c r="B12498">
        <v>43836.431906860227</v>
      </c>
      <c r="C12498">
        <v>57617.235305898459</v>
      </c>
      <c r="D12498">
        <v>8598297.5459414274</v>
      </c>
      <c r="E12498">
        <v>2604852.4025090863</v>
      </c>
      <c r="F12498">
        <v>31890888.42135103</v>
      </c>
      <c r="G12498">
        <v>5297452.7680441272</v>
      </c>
      <c r="H12498">
        <v>21514703.293295536</v>
      </c>
      <c r="I12498">
        <v>15120230.584210398</v>
      </c>
      <c r="J12498">
        <v>27766355.949531589</v>
      </c>
      <c r="K12498">
        <v>42839731.195428684</v>
      </c>
      <c r="L12498">
        <v>6265962.076595162</v>
      </c>
      <c r="M12498">
        <v>5120959.723831065</v>
      </c>
      <c r="N12498">
        <v>7124857.3295716634</v>
      </c>
      <c r="O12498">
        <v>7237513.1551908981</v>
      </c>
      <c r="P12498">
        <v>11037761.342045441</v>
      </c>
      <c r="Q12498">
        <v>25186661.790059444</v>
      </c>
    </row>
    <row r="12499" spans="1:17" ht="14.25" x14ac:dyDescent="0.2">
      <c r="A12499" s="2">
        <v>34413</v>
      </c>
      <c r="B12499">
        <v>42362.127262566901</v>
      </c>
      <c r="C12499">
        <v>55679.4553838621</v>
      </c>
      <c r="D12499">
        <v>8309120.0409854762</v>
      </c>
      <c r="E12499">
        <v>2602525.4565432048</v>
      </c>
      <c r="F12499">
        <v>30827071.85417439</v>
      </c>
      <c r="G12499">
        <v>5119289.1064704368</v>
      </c>
      <c r="H12499">
        <v>22241064.547110409</v>
      </c>
      <c r="I12499">
        <v>14623860.14125994</v>
      </c>
      <c r="J12499">
        <v>26832519.281016383</v>
      </c>
      <c r="K12499">
        <v>41536386.863426417</v>
      </c>
      <c r="L12499">
        <v>6055225.5593047487</v>
      </c>
      <c r="M12499">
        <v>4948731.8673274964</v>
      </c>
      <c r="N12499">
        <v>6885234.4908964429</v>
      </c>
      <c r="O12499">
        <v>6994101.4815286044</v>
      </c>
      <c r="P12499">
        <v>10666539.914996944</v>
      </c>
      <c r="Q12499">
        <v>24339585.264072418</v>
      </c>
    </row>
    <row r="12500" spans="1:17" ht="14.25" x14ac:dyDescent="0.2">
      <c r="A12500" s="2">
        <v>34414</v>
      </c>
      <c r="B12500">
        <v>40937.406356950174</v>
      </c>
      <c r="C12500">
        <v>53806.846777427949</v>
      </c>
      <c r="D12500">
        <v>8036718.4639602602</v>
      </c>
      <c r="E12500">
        <v>3022213.9139913293</v>
      </c>
      <c r="F12500">
        <v>30308118.684668221</v>
      </c>
      <c r="G12500">
        <v>4954133.218471257</v>
      </c>
      <c r="H12500">
        <v>27340999.623653207</v>
      </c>
      <c r="I12500">
        <v>14253555.038483061</v>
      </c>
      <c r="J12500">
        <v>29046652.221052643</v>
      </c>
      <c r="K12500">
        <v>50229542.180726588</v>
      </c>
      <c r="L12500">
        <v>6025048.4559240611</v>
      </c>
      <c r="M12500">
        <v>4782296.3693183269</v>
      </c>
      <c r="N12500">
        <v>7796715.8805183079</v>
      </c>
      <c r="O12500">
        <v>6824950.5209500017</v>
      </c>
      <c r="P12500">
        <v>11652016.044826778</v>
      </c>
      <c r="Q12500">
        <v>23746490.028646782</v>
      </c>
    </row>
    <row r="12501" spans="1:17" ht="14.25" x14ac:dyDescent="0.2">
      <c r="A12501" s="2">
        <v>34415</v>
      </c>
      <c r="B12501">
        <v>39560.601592237341</v>
      </c>
      <c r="C12501">
        <v>51997.217648230348</v>
      </c>
      <c r="D12501">
        <v>7766427.9580753539</v>
      </c>
      <c r="E12501">
        <v>5536201.9998498745</v>
      </c>
      <c r="F12501">
        <v>45344219.047021531</v>
      </c>
      <c r="G12501">
        <v>4787516.0624956358</v>
      </c>
      <c r="H12501">
        <v>36685699.292379402</v>
      </c>
      <c r="I12501">
        <v>28969553.463601571</v>
      </c>
      <c r="J12501">
        <v>34089621.838082537</v>
      </c>
      <c r="K12501">
        <v>73634527.334810928</v>
      </c>
      <c r="L12501">
        <v>11133305.819382841</v>
      </c>
      <c r="M12501">
        <v>4621458.4214978116</v>
      </c>
      <c r="N12501">
        <v>7535454.2785790721</v>
      </c>
      <c r="O12501">
        <v>6661488.4368588254</v>
      </c>
      <c r="P12501">
        <v>11382347.969440849</v>
      </c>
      <c r="Q12501">
        <v>41884973.585831106</v>
      </c>
    </row>
    <row r="12502" spans="1:17" ht="14.25" x14ac:dyDescent="0.2">
      <c r="A12502" s="2">
        <v>34416</v>
      </c>
      <c r="B12502">
        <v>38230.101455218988</v>
      </c>
      <c r="C12502">
        <v>50248.449873699865</v>
      </c>
      <c r="D12502">
        <v>7505227.8487122525</v>
      </c>
      <c r="E12502">
        <v>5358536.6680081077</v>
      </c>
      <c r="F12502">
        <v>67282014.500047475</v>
      </c>
      <c r="G12502">
        <v>6618242.0192249408</v>
      </c>
      <c r="H12502">
        <v>41208096.042468049</v>
      </c>
      <c r="I12502">
        <v>28007403.299236126</v>
      </c>
      <c r="J12502">
        <v>36050052.8211421</v>
      </c>
      <c r="K12502">
        <v>88696893.922698885</v>
      </c>
      <c r="L12502">
        <v>11833871.25495268</v>
      </c>
      <c r="M12502">
        <v>7547661.0416786978</v>
      </c>
      <c r="N12502">
        <v>9282293.9864060711</v>
      </c>
      <c r="O12502">
        <v>6437787.987496824</v>
      </c>
      <c r="P12502">
        <v>10999537.422497516</v>
      </c>
      <c r="Q12502">
        <v>45371468.441795461</v>
      </c>
    </row>
    <row r="12503" spans="1:17" ht="14.25" x14ac:dyDescent="0.2">
      <c r="A12503" s="2">
        <v>34417</v>
      </c>
      <c r="B12503">
        <v>36944.348631015841</v>
      </c>
      <c r="C12503">
        <v>48558.496567857408</v>
      </c>
      <c r="D12503">
        <v>7252812.4081183188</v>
      </c>
      <c r="E12503">
        <v>6277287.6346480716</v>
      </c>
      <c r="F12503">
        <v>94314777.768916056</v>
      </c>
      <c r="G12503">
        <v>10345019.153061563</v>
      </c>
      <c r="H12503">
        <v>50330707.106182754</v>
      </c>
      <c r="I12503">
        <v>27065459.738537744</v>
      </c>
      <c r="J12503">
        <v>34846884.122166708</v>
      </c>
      <c r="K12503">
        <v>99387640.870358422</v>
      </c>
      <c r="L12503">
        <v>11436315.641635137</v>
      </c>
      <c r="M12503">
        <v>7293818.4901010152</v>
      </c>
      <c r="N12503">
        <v>8970112.3480160888</v>
      </c>
      <c r="O12503">
        <v>6221272.6299260128</v>
      </c>
      <c r="P12503">
        <v>10629601.540363628</v>
      </c>
      <c r="Q12503">
        <v>45319771.372438759</v>
      </c>
    </row>
    <row r="12504" spans="1:17" ht="14.25" x14ac:dyDescent="0.2">
      <c r="A12504" s="2">
        <v>34418</v>
      </c>
      <c r="B12504">
        <v>35701.838180283317</v>
      </c>
      <c r="C12504">
        <v>46925.379685488835</v>
      </c>
      <c r="D12504">
        <v>10230428.785568904</v>
      </c>
      <c r="E12504">
        <v>6074698.1484973161</v>
      </c>
      <c r="F12504">
        <v>93170128.445699424</v>
      </c>
      <c r="G12504">
        <v>10423952.211130114</v>
      </c>
      <c r="H12504">
        <v>49676089.406120397</v>
      </c>
      <c r="I12504">
        <v>27810489.669609193</v>
      </c>
      <c r="J12504">
        <v>33674915.490923665</v>
      </c>
      <c r="K12504">
        <v>98992448.503586069</v>
      </c>
      <c r="L12504">
        <v>11052130.598448036</v>
      </c>
      <c r="M12504">
        <v>7048513.1582839517</v>
      </c>
      <c r="N12504">
        <v>8668429.9865818433</v>
      </c>
      <c r="O12504">
        <v>6012039.1058289139</v>
      </c>
      <c r="P12504">
        <v>10272107.322968323</v>
      </c>
      <c r="Q12504">
        <v>43796338.933743507</v>
      </c>
    </row>
    <row r="12505" spans="1:17" ht="14.25" x14ac:dyDescent="0.2">
      <c r="A12505" s="2">
        <v>34419</v>
      </c>
      <c r="B12505">
        <v>34501.115777720173</v>
      </c>
      <c r="C12505">
        <v>45347.187706895849</v>
      </c>
      <c r="D12505">
        <v>9886359.5259237997</v>
      </c>
      <c r="E12505">
        <v>5870394.2098912159</v>
      </c>
      <c r="F12505">
        <v>90045371.600385711</v>
      </c>
      <c r="G12505">
        <v>10073374.381497137</v>
      </c>
      <c r="H12505">
        <v>48018674.173725843</v>
      </c>
      <c r="I12505">
        <v>31995517.143986389</v>
      </c>
      <c r="J12505">
        <v>32542362.448971257</v>
      </c>
      <c r="K12505">
        <v>98210097.687119961</v>
      </c>
      <c r="L12505">
        <v>11414425.702323524</v>
      </c>
      <c r="M12505">
        <v>6812026.8915915489</v>
      </c>
      <c r="N12505">
        <v>8376893.7909557307</v>
      </c>
      <c r="O12505">
        <v>5809842.5129531696</v>
      </c>
      <c r="P12505">
        <v>9926636.3328770474</v>
      </c>
      <c r="Q12505">
        <v>45612158.782264479</v>
      </c>
    </row>
    <row r="12506" spans="1:17" ht="14.25" x14ac:dyDescent="0.2">
      <c r="A12506" s="2">
        <v>34420</v>
      </c>
      <c r="B12506">
        <v>33340.776009819616</v>
      </c>
      <c r="C12506">
        <v>43822.073400513276</v>
      </c>
      <c r="D12506">
        <v>10349067.033928989</v>
      </c>
      <c r="E12506">
        <v>5672961.4109384157</v>
      </c>
      <c r="F12506">
        <v>92286294.537664503</v>
      </c>
      <c r="G12506">
        <v>11330348.807822466</v>
      </c>
      <c r="H12506">
        <v>51425139.029494569</v>
      </c>
      <c r="I12506">
        <v>31642579.115188207</v>
      </c>
      <c r="J12506">
        <v>31457164.213865325</v>
      </c>
      <c r="K12506">
        <v>100515179.40845652</v>
      </c>
      <c r="L12506">
        <v>12943960.840015016</v>
      </c>
      <c r="M12506">
        <v>9882738.4266505018</v>
      </c>
      <c r="N12506">
        <v>8096119.6750944741</v>
      </c>
      <c r="O12506">
        <v>7098632.9917939352</v>
      </c>
      <c r="P12506">
        <v>10203843.878163656</v>
      </c>
      <c r="Q12506">
        <v>50794370.05546537</v>
      </c>
    </row>
    <row r="12507" spans="1:17" ht="14.25" x14ac:dyDescent="0.2">
      <c r="A12507" s="2">
        <v>34421</v>
      </c>
      <c r="B12507">
        <v>32219.460729870298</v>
      </c>
      <c r="C12507">
        <v>42348.251660773807</v>
      </c>
      <c r="D12507">
        <v>11596471.311175669</v>
      </c>
      <c r="E12507">
        <v>5482168.6618201984</v>
      </c>
      <c r="F12507">
        <v>91636534.146607682</v>
      </c>
      <c r="G12507">
        <v>10949287.094033165</v>
      </c>
      <c r="H12507">
        <v>50618305.29259716</v>
      </c>
      <c r="I12507">
        <v>30590529.888307303</v>
      </c>
      <c r="J12507">
        <v>30949631.078711446</v>
      </c>
      <c r="K12507">
        <v>98344111.43558155</v>
      </c>
      <c r="L12507">
        <v>12595366.175626349</v>
      </c>
      <c r="M12507">
        <v>12508514.521985628</v>
      </c>
      <c r="N12507">
        <v>8395354.0133015029</v>
      </c>
      <c r="O12507">
        <v>8572618.2811824325</v>
      </c>
      <c r="P12507">
        <v>13155795.685752194</v>
      </c>
      <c r="Q12507">
        <v>49162036.682267405</v>
      </c>
    </row>
    <row r="12508" spans="1:17" ht="14.25" x14ac:dyDescent="0.2">
      <c r="A12508" s="2">
        <v>34422</v>
      </c>
      <c r="B12508">
        <v>31135.857468281836</v>
      </c>
      <c r="C12508">
        <v>40923.997418689592</v>
      </c>
      <c r="D12508">
        <v>11206459.378913337</v>
      </c>
      <c r="E12508">
        <v>5297792.6447188612</v>
      </c>
      <c r="F12508">
        <v>88981867.568821952</v>
      </c>
      <c r="G12508">
        <v>16175013.219949052</v>
      </c>
      <c r="H12508">
        <v>48929201.503517359</v>
      </c>
      <c r="I12508">
        <v>29683234.562147632</v>
      </c>
      <c r="J12508">
        <v>29917999.503895629</v>
      </c>
      <c r="K12508">
        <v>110239910.55194069</v>
      </c>
      <c r="L12508">
        <v>12345231.39627739</v>
      </c>
      <c r="M12508">
        <v>12087828.79892868</v>
      </c>
      <c r="N12508">
        <v>8113001.8948947135</v>
      </c>
      <c r="O12508">
        <v>8284304.4199504182</v>
      </c>
      <c r="P12508">
        <v>12713340.635576377</v>
      </c>
      <c r="Q12508">
        <v>48782199.015930004</v>
      </c>
    </row>
    <row r="12509" spans="1:17" ht="14.25" x14ac:dyDescent="0.2">
      <c r="A12509" s="2">
        <v>34423</v>
      </c>
      <c r="B12509">
        <v>30088.697896374269</v>
      </c>
      <c r="C12509">
        <v>39547.643622705116</v>
      </c>
      <c r="D12509">
        <v>10829564.308084572</v>
      </c>
      <c r="E12509">
        <v>7988714.4206729271</v>
      </c>
      <c r="F12509">
        <v>85997970.099914849</v>
      </c>
      <c r="G12509">
        <v>15770796.006643485</v>
      </c>
      <c r="H12509">
        <v>49524479.852844641</v>
      </c>
      <c r="I12509">
        <v>32411559.099679764</v>
      </c>
      <c r="J12509">
        <v>28911798.868992768</v>
      </c>
      <c r="K12509">
        <v>110577360.23387206</v>
      </c>
      <c r="L12509">
        <v>11930037.202984503</v>
      </c>
      <c r="M12509">
        <v>11681291.556674387</v>
      </c>
      <c r="N12509">
        <v>7840145.8285474889</v>
      </c>
      <c r="O12509">
        <v>8005687.1158088986</v>
      </c>
      <c r="P12509">
        <v>12285766.211103655</v>
      </c>
      <c r="Q12509">
        <v>47141558.584226161</v>
      </c>
    </row>
    <row r="12510" spans="1:17" ht="14.25" x14ac:dyDescent="0.2">
      <c r="A12510" s="2">
        <v>34424</v>
      </c>
      <c r="B12510">
        <v>29076.756341833159</v>
      </c>
      <c r="C12510">
        <v>10241276.553427124</v>
      </c>
      <c r="D12510">
        <v>11043898.842464047</v>
      </c>
      <c r="E12510">
        <v>7728566.3160569314</v>
      </c>
      <c r="F12510">
        <v>83105690.751370013</v>
      </c>
      <c r="G12510">
        <v>15240393.398917593</v>
      </c>
      <c r="H12510">
        <v>49440693.362904951</v>
      </c>
      <c r="I12510">
        <v>33730275.219799779</v>
      </c>
      <c r="J12510">
        <v>27948703.563220523</v>
      </c>
      <c r="K12510">
        <v>106872172.02121082</v>
      </c>
      <c r="L12510">
        <v>11528806.799645042</v>
      </c>
      <c r="M12510">
        <v>11288995.922941327</v>
      </c>
      <c r="N12510">
        <v>7577423.5928090205</v>
      </c>
      <c r="O12510">
        <v>7736440.2546438761</v>
      </c>
      <c r="P12510">
        <v>11873189.156350188</v>
      </c>
      <c r="Q12510">
        <v>45632076.380307175</v>
      </c>
    </row>
    <row r="12511" spans="1:17" ht="14.25" x14ac:dyDescent="0.2">
      <c r="A12511" s="2">
        <v>34425</v>
      </c>
      <c r="B12511">
        <v>28098.848354092912</v>
      </c>
      <c r="C12511">
        <v>12311951.731740635</v>
      </c>
      <c r="D12511">
        <v>11126575.529875305</v>
      </c>
      <c r="E12511">
        <v>7477167.499240052</v>
      </c>
      <c r="F12511">
        <v>80655928.368877769</v>
      </c>
      <c r="G12511">
        <v>14727829.26466913</v>
      </c>
      <c r="H12511">
        <v>47791194.958241679</v>
      </c>
      <c r="I12511">
        <v>32608012.703902978</v>
      </c>
      <c r="J12511">
        <v>27017999.029699408</v>
      </c>
      <c r="K12511">
        <v>105847572.36034432</v>
      </c>
      <c r="L12511">
        <v>11141070.5567868</v>
      </c>
      <c r="M12511">
        <v>10909324.987269297</v>
      </c>
      <c r="N12511">
        <v>7322580.0686282162</v>
      </c>
      <c r="O12511">
        <v>7476248.6901946189</v>
      </c>
      <c r="P12511">
        <v>11473870.663618555</v>
      </c>
      <c r="Q12511">
        <v>50623507.893630072</v>
      </c>
    </row>
    <row r="12512" spans="1:17" ht="14.25" x14ac:dyDescent="0.2">
      <c r="A12512" s="2">
        <v>34426</v>
      </c>
      <c r="B12512">
        <v>27153.829317968983</v>
      </c>
      <c r="C12512">
        <v>11897876.798429744</v>
      </c>
      <c r="D12512">
        <v>10752367.108587062</v>
      </c>
      <c r="E12512">
        <v>7394767.9365551658</v>
      </c>
      <c r="F12512">
        <v>78979044.21875602</v>
      </c>
      <c r="G12512">
        <v>14232503.661267024</v>
      </c>
      <c r="H12512">
        <v>46974793.287986018</v>
      </c>
      <c r="I12512">
        <v>49607119.108091176</v>
      </c>
      <c r="J12512">
        <v>36734079.042380348</v>
      </c>
      <c r="K12512">
        <v>103373384.41220656</v>
      </c>
      <c r="L12512">
        <v>15795458.093000488</v>
      </c>
      <c r="M12512">
        <v>10542423.125160411</v>
      </c>
      <c r="N12512">
        <v>7077264.5781558193</v>
      </c>
      <c r="O12512">
        <v>7224807.8751833737</v>
      </c>
      <c r="P12512">
        <v>11087982.030087993</v>
      </c>
      <c r="Q12512">
        <v>57064301.755078822</v>
      </c>
    </row>
    <row r="12513" spans="1:17" ht="14.25" x14ac:dyDescent="0.2">
      <c r="A12513" s="2">
        <v>34427</v>
      </c>
      <c r="B12513">
        <v>26240.593113916409</v>
      </c>
      <c r="C12513">
        <v>11497728.012177603</v>
      </c>
      <c r="D12513">
        <v>10397794.370675065</v>
      </c>
      <c r="E12513">
        <v>7154595.4098296575</v>
      </c>
      <c r="F12513">
        <v>76331561.195084393</v>
      </c>
      <c r="G12513">
        <v>14103286.841175549</v>
      </c>
      <c r="H12513">
        <v>47635844.22173705</v>
      </c>
      <c r="I12513">
        <v>48179782.703077585</v>
      </c>
      <c r="J12513">
        <v>35507905.20838546</v>
      </c>
      <c r="K12513">
        <v>100034175.33958951</v>
      </c>
      <c r="L12513">
        <v>15437697.98534072</v>
      </c>
      <c r="M12513">
        <v>10188429.856487254</v>
      </c>
      <c r="N12513">
        <v>6839242.3764712224</v>
      </c>
      <c r="O12513">
        <v>7279157.8732002843</v>
      </c>
      <c r="P12513">
        <v>10715688.791879732</v>
      </c>
      <c r="Q12513">
        <v>55596102.978050984</v>
      </c>
    </row>
    <row r="12514" spans="1:17" ht="14.25" x14ac:dyDescent="0.2">
      <c r="A12514" s="2">
        <v>34428</v>
      </c>
      <c r="B12514">
        <v>25358.070823346399</v>
      </c>
      <c r="C12514">
        <v>11111037.009515906</v>
      </c>
      <c r="D12514">
        <v>10954543.748579079</v>
      </c>
      <c r="E12514">
        <v>6913972.4215544453</v>
      </c>
      <c r="F12514">
        <v>73764382.01829417</v>
      </c>
      <c r="G12514">
        <v>13628965.816738062</v>
      </c>
      <c r="H12514">
        <v>46033757.936061285</v>
      </c>
      <c r="I12514">
        <v>46559402.706112668</v>
      </c>
      <c r="J12514">
        <v>34772398.990359731</v>
      </c>
      <c r="K12514">
        <v>96669831.051610872</v>
      </c>
      <c r="L12514">
        <v>14918498.113294935</v>
      </c>
      <c r="M12514">
        <v>9845773.1026850529</v>
      </c>
      <c r="N12514">
        <v>6609225.3253457341</v>
      </c>
      <c r="O12514">
        <v>7034345.6065038228</v>
      </c>
      <c r="P12514">
        <v>10355299.292427842</v>
      </c>
      <c r="Q12514">
        <v>54853452.063844308</v>
      </c>
    </row>
    <row r="12515" spans="1:17" ht="14.25" x14ac:dyDescent="0.2">
      <c r="A12515" s="2">
        <v>34429</v>
      </c>
      <c r="B12515">
        <v>24505.229477485678</v>
      </c>
      <c r="C12515">
        <v>10750927.592565002</v>
      </c>
      <c r="D12515">
        <v>10865028.004741436</v>
      </c>
      <c r="E12515">
        <v>6689969.9850914609</v>
      </c>
      <c r="F12515">
        <v>72750825.238024667</v>
      </c>
      <c r="G12515">
        <v>15812541.112572441</v>
      </c>
      <c r="H12515">
        <v>45671916.979926206</v>
      </c>
      <c r="I12515">
        <v>45234566.943840086</v>
      </c>
      <c r="J12515">
        <v>33695583.845739558</v>
      </c>
      <c r="K12515">
        <v>93418636.219302058</v>
      </c>
      <c r="L12515">
        <v>14417200.486648651</v>
      </c>
      <c r="M12515">
        <v>9795495.8639631011</v>
      </c>
      <c r="N12515">
        <v>10478795.873486495</v>
      </c>
      <c r="O12515">
        <v>9266424.4763989765</v>
      </c>
      <c r="P12515">
        <v>12449551.805303583</v>
      </c>
      <c r="Q12515">
        <v>53384444.318982467</v>
      </c>
    </row>
    <row r="12516" spans="1:17" ht="14.25" x14ac:dyDescent="0.2">
      <c r="A12516" s="2">
        <v>34430</v>
      </c>
      <c r="B12516">
        <v>23681.07084831411</v>
      </c>
      <c r="C12516">
        <v>10402929.357176334</v>
      </c>
      <c r="D12516">
        <v>10499615.936491862</v>
      </c>
      <c r="E12516">
        <v>6464973.2554269806</v>
      </c>
      <c r="F12516">
        <v>70304073.190493017</v>
      </c>
      <c r="G12516">
        <v>15280734.535570987</v>
      </c>
      <c r="H12516">
        <v>45058608.985899441</v>
      </c>
      <c r="I12516">
        <v>43713240.293222234</v>
      </c>
      <c r="J12516">
        <v>33021029.527439095</v>
      </c>
      <c r="K12516">
        <v>90276785.405935287</v>
      </c>
      <c r="L12516">
        <v>13932321.934481459</v>
      </c>
      <c r="M12516">
        <v>9466623.2148803379</v>
      </c>
      <c r="N12516">
        <v>10126373.544595599</v>
      </c>
      <c r="O12516">
        <v>9020850.8646385912</v>
      </c>
      <c r="P12516">
        <v>12397484.916914914</v>
      </c>
      <c r="Q12516">
        <v>51589021.407744616</v>
      </c>
    </row>
    <row r="12517" spans="1:17" ht="14.25" x14ac:dyDescent="0.2">
      <c r="A12517" s="2">
        <v>34431</v>
      </c>
      <c r="B12517">
        <v>22884.630280165467</v>
      </c>
      <c r="C12517">
        <v>10053058.567096353</v>
      </c>
      <c r="D12517">
        <v>10153543.71312134</v>
      </c>
      <c r="E12517">
        <v>6247543.6043103132</v>
      </c>
      <c r="F12517">
        <v>67939610.183154568</v>
      </c>
      <c r="G12517">
        <v>14766813.650270097</v>
      </c>
      <c r="H12517">
        <v>43543200.144357465</v>
      </c>
      <c r="I12517">
        <v>42243078.823001802</v>
      </c>
      <c r="J12517">
        <v>32552639.321884349</v>
      </c>
      <c r="K12517">
        <v>87240601.159036919</v>
      </c>
      <c r="L12517">
        <v>13463750.793074729</v>
      </c>
      <c r="M12517">
        <v>9148242.2252704389</v>
      </c>
      <c r="N12517">
        <v>9785803.865512982</v>
      </c>
      <c r="O12517">
        <v>8717462.0679985788</v>
      </c>
      <c r="P12517">
        <v>11980533.335878415</v>
      </c>
      <c r="Q12517">
        <v>49853982.068375327</v>
      </c>
    </row>
    <row r="12518" spans="1:17" ht="14.25" x14ac:dyDescent="0.2">
      <c r="A12518" s="2">
        <v>34432</v>
      </c>
      <c r="B12518">
        <v>22114.975560623756</v>
      </c>
      <c r="C12518">
        <v>9728531.0272137169</v>
      </c>
      <c r="D12518">
        <v>9812060.2483152654</v>
      </c>
      <c r="E12518">
        <v>6037426.5361413062</v>
      </c>
      <c r="F12518">
        <v>65654668.675202399</v>
      </c>
      <c r="G12518">
        <v>14270176.925997835</v>
      </c>
      <c r="H12518">
        <v>42092045.931125343</v>
      </c>
      <c r="I12518">
        <v>40822361.748438664</v>
      </c>
      <c r="J12518">
        <v>31457830.614865717</v>
      </c>
      <c r="K12518">
        <v>84306529.706027478</v>
      </c>
      <c r="L12518">
        <v>13010938.612420684</v>
      </c>
      <c r="M12518">
        <v>8840569.0088806301</v>
      </c>
      <c r="N12518">
        <v>9457645.357812427</v>
      </c>
      <c r="O12518">
        <v>8424615.2182321306</v>
      </c>
      <c r="P12518">
        <v>11578221.857631987</v>
      </c>
      <c r="Q12518">
        <v>48177295.483662225</v>
      </c>
    </row>
    <row r="12519" spans="1:17" ht="14.25" x14ac:dyDescent="0.2">
      <c r="A12519" s="2">
        <v>34433</v>
      </c>
      <c r="B12519">
        <v>21371.205829393453</v>
      </c>
      <c r="C12519">
        <v>9401341.5674044136</v>
      </c>
      <c r="D12519">
        <v>9489111.8628164623</v>
      </c>
      <c r="E12519">
        <v>5834376.114502863</v>
      </c>
      <c r="F12519">
        <v>63446574.203621052</v>
      </c>
      <c r="G12519">
        <v>13790243.062731154</v>
      </c>
      <c r="H12519">
        <v>40676408.38708622</v>
      </c>
      <c r="I12519">
        <v>39449426.158137418</v>
      </c>
      <c r="J12519">
        <v>30399842.458497744</v>
      </c>
      <c r="K12519">
        <v>81471136.794625878</v>
      </c>
      <c r="L12519">
        <v>12573355.38795425</v>
      </c>
      <c r="M12519">
        <v>8543243.4424275663</v>
      </c>
      <c r="N12519">
        <v>9139566.3110339865</v>
      </c>
      <c r="O12519">
        <v>9624823.3711030465</v>
      </c>
      <c r="P12519">
        <v>13813813.760776935</v>
      </c>
      <c r="Q12519">
        <v>46556999.136733964</v>
      </c>
    </row>
    <row r="12520" spans="1:17" ht="14.25" x14ac:dyDescent="0.2">
      <c r="A12520" s="2">
        <v>34434</v>
      </c>
      <c r="B12520">
        <v>20652.45052386657</v>
      </c>
      <c r="C12520">
        <v>10335479.322873767</v>
      </c>
      <c r="D12520">
        <v>9240477.7843302805</v>
      </c>
      <c r="E12520">
        <v>5638154.6742989328</v>
      </c>
      <c r="F12520">
        <v>61312742.252798855</v>
      </c>
      <c r="G12520">
        <v>13326450.310699787</v>
      </c>
      <c r="H12520">
        <v>39308381.492797218</v>
      </c>
      <c r="I12520">
        <v>38122665.067653984</v>
      </c>
      <c r="J12520">
        <v>39554087.654245488</v>
      </c>
      <c r="K12520">
        <v>78731103.673148751</v>
      </c>
      <c r="L12520">
        <v>12150929.481954541</v>
      </c>
      <c r="M12520">
        <v>10499804.747892557</v>
      </c>
      <c r="N12520">
        <v>9594215.0460138917</v>
      </c>
      <c r="O12520">
        <v>24283052.635717854</v>
      </c>
      <c r="P12520">
        <v>52382466.289701611</v>
      </c>
      <c r="Q12520">
        <v>44991956.316910416</v>
      </c>
    </row>
    <row r="12521" spans="1:17" ht="14.25" x14ac:dyDescent="0.2">
      <c r="A12521" s="2">
        <v>34435</v>
      </c>
      <c r="B12521">
        <v>19957.868360152428</v>
      </c>
      <c r="C12521">
        <v>10001453.422523014</v>
      </c>
      <c r="D12521">
        <v>8936752.8311363775</v>
      </c>
      <c r="E12521">
        <v>5448532.5435738685</v>
      </c>
      <c r="F12521">
        <v>59250675.229421549</v>
      </c>
      <c r="G12521">
        <v>12885271.59525954</v>
      </c>
      <c r="H12521">
        <v>37999652.48467762</v>
      </c>
      <c r="I12521">
        <v>36840525.538563222</v>
      </c>
      <c r="J12521">
        <v>39874880.554255635</v>
      </c>
      <c r="K12521">
        <v>76083223.206000209</v>
      </c>
      <c r="L12521">
        <v>13343250.436102921</v>
      </c>
      <c r="M12521">
        <v>10259017.969846409</v>
      </c>
      <c r="N12521">
        <v>10224080.598770717</v>
      </c>
      <c r="O12521">
        <v>24379088.792618372</v>
      </c>
      <c r="P12521">
        <v>50621359.06095235</v>
      </c>
      <c r="Q12521">
        <v>47374488.700514242</v>
      </c>
    </row>
    <row r="12522" spans="1:17" ht="14.25" x14ac:dyDescent="0.2">
      <c r="A12522" s="2">
        <v>34436</v>
      </c>
      <c r="B12522">
        <v>19286.646348377271</v>
      </c>
      <c r="C12522">
        <v>10165214.329035947</v>
      </c>
      <c r="D12522">
        <v>9891273.2120894436</v>
      </c>
      <c r="E12522">
        <v>5265287.7746875305</v>
      </c>
      <c r="F12522">
        <v>57257959.539105952</v>
      </c>
      <c r="G12522">
        <v>12731474.811795432</v>
      </c>
      <c r="H12522">
        <v>36721650.108509652</v>
      </c>
      <c r="I12522">
        <v>35613659.242422387</v>
      </c>
      <c r="J12522">
        <v>42011544.134169795</v>
      </c>
      <c r="K12522">
        <v>73524396.119805321</v>
      </c>
      <c r="L12522">
        <v>14623440.8556593</v>
      </c>
      <c r="M12522">
        <v>10026329.320450697</v>
      </c>
      <c r="N12522">
        <v>19075831.562386617</v>
      </c>
      <c r="O12522">
        <v>24889998.408758305</v>
      </c>
      <c r="P12522">
        <v>54283932.754773609</v>
      </c>
      <c r="Q12522">
        <v>48407201.143068954</v>
      </c>
    </row>
    <row r="12523" spans="1:17" ht="14.25" x14ac:dyDescent="0.2">
      <c r="A12523" s="2">
        <v>34437</v>
      </c>
      <c r="B12523">
        <v>18637.998841101351</v>
      </c>
      <c r="C12523">
        <v>9823338.3586700875</v>
      </c>
      <c r="D12523">
        <v>9629113.6635958459</v>
      </c>
      <c r="E12523">
        <v>5088205.8845315054</v>
      </c>
      <c r="F12523">
        <v>55332262.761352189</v>
      </c>
      <c r="G12523">
        <v>12310306.282018548</v>
      </c>
      <c r="H12523">
        <v>35486629.443138897</v>
      </c>
      <c r="I12523">
        <v>34428054.851040833</v>
      </c>
      <c r="J12523">
        <v>41791203.502492301</v>
      </c>
      <c r="K12523">
        <v>71051627.375793383</v>
      </c>
      <c r="L12523">
        <v>14131626.037910111</v>
      </c>
      <c r="M12523">
        <v>9689693.2923210021</v>
      </c>
      <c r="N12523">
        <v>18435231.31653969</v>
      </c>
      <c r="O12523">
        <v>24052899.250495303</v>
      </c>
      <c r="P12523">
        <v>52458258.294294879</v>
      </c>
      <c r="Q12523">
        <v>50522660.576354906</v>
      </c>
    </row>
    <row r="12524" spans="1:17" ht="14.25" x14ac:dyDescent="0.2">
      <c r="A12524" s="2">
        <v>34438</v>
      </c>
      <c r="B12524">
        <v>18011.166613739588</v>
      </c>
      <c r="C12524">
        <v>9743024.9827274978</v>
      </c>
      <c r="D12524">
        <v>10211715.271873754</v>
      </c>
      <c r="E12524">
        <v>4917079.6034823516</v>
      </c>
      <c r="F12524">
        <v>53480067.086781226</v>
      </c>
      <c r="G12524">
        <v>11903302.470775312</v>
      </c>
      <c r="H12524">
        <v>34306433.40522363</v>
      </c>
      <c r="I12524">
        <v>33282324.646140102</v>
      </c>
      <c r="J12524">
        <v>40385683.875684135</v>
      </c>
      <c r="K12524">
        <v>68662022.664185062</v>
      </c>
      <c r="L12524">
        <v>13656792.452809669</v>
      </c>
      <c r="M12524">
        <v>9363810.0212327112</v>
      </c>
      <c r="N12524">
        <v>17815218.556232367</v>
      </c>
      <c r="O12524">
        <v>23243953.368470289</v>
      </c>
      <c r="P12524">
        <v>50755705.670406193</v>
      </c>
      <c r="Q12524">
        <v>48973813.334132947</v>
      </c>
    </row>
    <row r="12525" spans="1:17" ht="14.25" x14ac:dyDescent="0.2">
      <c r="A12525" s="2">
        <v>34439</v>
      </c>
      <c r="B12525">
        <v>17405.415975909469</v>
      </c>
      <c r="C12525">
        <v>9428924.4765572101</v>
      </c>
      <c r="D12525">
        <v>9875325.70898626</v>
      </c>
      <c r="E12525">
        <v>4751708.6327980431</v>
      </c>
      <c r="F12525">
        <v>51681428.195489034</v>
      </c>
      <c r="G12525">
        <v>11573129.032451704</v>
      </c>
      <c r="H12525">
        <v>33152641.184955228</v>
      </c>
      <c r="I12525">
        <v>32175127.581112202</v>
      </c>
      <c r="J12525">
        <v>39027434.613349319</v>
      </c>
      <c r="K12525">
        <v>66352785.016479976</v>
      </c>
      <c r="L12525">
        <v>13327591.855464878</v>
      </c>
      <c r="M12525">
        <v>9048886.8397129271</v>
      </c>
      <c r="N12525">
        <v>17217015.182776392</v>
      </c>
      <c r="O12525">
        <v>22462213.913131304</v>
      </c>
      <c r="P12525">
        <v>49655991.703666314</v>
      </c>
      <c r="Q12525">
        <v>47327488.34236645</v>
      </c>
    </row>
    <row r="12526" spans="1:17" ht="14.25" x14ac:dyDescent="0.2">
      <c r="A12526" s="2">
        <v>34440</v>
      </c>
      <c r="B12526">
        <v>16820.03791266603</v>
      </c>
      <c r="C12526">
        <v>9125387.7826060764</v>
      </c>
      <c r="D12526">
        <v>9543199.2579192128</v>
      </c>
      <c r="E12526">
        <v>4591899.4101736424</v>
      </c>
      <c r="F12526">
        <v>49943281.035742722</v>
      </c>
      <c r="G12526">
        <v>11183902.146518059</v>
      </c>
      <c r="H12526">
        <v>32037653.245849699</v>
      </c>
      <c r="I12526">
        <v>31093015.329723865</v>
      </c>
      <c r="J12526">
        <v>37990082.225423262</v>
      </c>
      <c r="K12526">
        <v>64121211.531679906</v>
      </c>
      <c r="L12526">
        <v>12879358.965262815</v>
      </c>
      <c r="M12526">
        <v>8744555.1385877319</v>
      </c>
      <c r="N12526">
        <v>16637973.405408017</v>
      </c>
      <c r="O12526">
        <v>21706765.879322305</v>
      </c>
      <c r="P12526">
        <v>47985963.920810901</v>
      </c>
      <c r="Q12526">
        <v>45735772.665914014</v>
      </c>
    </row>
    <row r="12527" spans="1:17" ht="14.25" x14ac:dyDescent="0.2">
      <c r="A12527" s="2">
        <v>34441</v>
      </c>
      <c r="B12527">
        <v>16254.34725461882</v>
      </c>
      <c r="C12527">
        <v>8832059.6192797963</v>
      </c>
      <c r="D12527">
        <v>10198417.063448133</v>
      </c>
      <c r="E12527">
        <v>4606537.0368471434</v>
      </c>
      <c r="F12527">
        <v>48272327.319982618</v>
      </c>
      <c r="G12527">
        <v>10807765.719379852</v>
      </c>
      <c r="H12527">
        <v>30973452.999665942</v>
      </c>
      <c r="I12527">
        <v>30059449.004073769</v>
      </c>
      <c r="J12527">
        <v>37079356.788293302</v>
      </c>
      <c r="K12527">
        <v>61964690.212615244</v>
      </c>
      <c r="L12527">
        <v>12446201.020785214</v>
      </c>
      <c r="M12527">
        <v>8450458.7057281639</v>
      </c>
      <c r="N12527">
        <v>16078405.931592176</v>
      </c>
      <c r="O12527">
        <v>20976725.035294019</v>
      </c>
      <c r="P12527">
        <v>46372719.635717116</v>
      </c>
      <c r="Q12527">
        <v>44273569.782370679</v>
      </c>
    </row>
    <row r="12528" spans="1:17" ht="14.25" x14ac:dyDescent="0.2">
      <c r="A12528" s="2">
        <v>34442</v>
      </c>
      <c r="B12528">
        <v>15707.681875959415</v>
      </c>
      <c r="C12528">
        <v>8535020.2401842121</v>
      </c>
      <c r="D12528">
        <v>10413238.247105461</v>
      </c>
      <c r="E12528">
        <v>4460138.1496718554</v>
      </c>
      <c r="F12528">
        <v>46907767.847956866</v>
      </c>
      <c r="G12528">
        <v>10451295.275780313</v>
      </c>
      <c r="H12528">
        <v>29931755.406571869</v>
      </c>
      <c r="I12528">
        <v>30253729.632776398</v>
      </c>
      <c r="J12528">
        <v>35841570.590740807</v>
      </c>
      <c r="K12528">
        <v>59880696.908672102</v>
      </c>
      <c r="L12528">
        <v>13283987.476984896</v>
      </c>
      <c r="M12528">
        <v>8166253.3091134299</v>
      </c>
      <c r="N12528">
        <v>16394941.73644126</v>
      </c>
      <c r="O12528">
        <v>20271236.887734309</v>
      </c>
      <c r="P12528">
        <v>44813731.900219955</v>
      </c>
      <c r="Q12528">
        <v>42784563.339321665</v>
      </c>
    </row>
    <row r="12529" spans="1:17" ht="14.25" x14ac:dyDescent="0.2">
      <c r="A12529" s="2">
        <v>34443</v>
      </c>
      <c r="B12529">
        <v>15179.401919460837</v>
      </c>
      <c r="C12529">
        <v>8873132.4723701403</v>
      </c>
      <c r="D12529">
        <v>12149636.875667375</v>
      </c>
      <c r="E12529">
        <v>4310135.0106795607</v>
      </c>
      <c r="F12529">
        <v>45502790.176972717</v>
      </c>
      <c r="G12529">
        <v>10106813.627976673</v>
      </c>
      <c r="H12529">
        <v>28938380.609216865</v>
      </c>
      <c r="I12529">
        <v>29248390.120921902</v>
      </c>
      <c r="J12529">
        <v>34636148.714868963</v>
      </c>
      <c r="K12529">
        <v>57866792.361341447</v>
      </c>
      <c r="L12529">
        <v>12837221.087018099</v>
      </c>
      <c r="M12529">
        <v>8060119.4742739806</v>
      </c>
      <c r="N12529">
        <v>17081846.906962201</v>
      </c>
      <c r="O12529">
        <v>19589814.071930125</v>
      </c>
      <c r="P12529">
        <v>44956035.573249348</v>
      </c>
      <c r="Q12529">
        <v>41345635.085095927</v>
      </c>
    </row>
    <row r="12530" spans="1:17" ht="14.25" x14ac:dyDescent="0.2">
      <c r="A12530" s="2">
        <v>34444</v>
      </c>
      <c r="B12530">
        <v>14668.889047541761</v>
      </c>
      <c r="C12530">
        <v>8588288.1467845477</v>
      </c>
      <c r="D12530">
        <v>11748071.232144034</v>
      </c>
      <c r="E12530">
        <v>4165176.7696147412</v>
      </c>
      <c r="F12530">
        <v>46043739.206023842</v>
      </c>
      <c r="G12530">
        <v>9766901.787013147</v>
      </c>
      <c r="H12530">
        <v>27965126.467065319</v>
      </c>
      <c r="I12530">
        <v>28264709.754668605</v>
      </c>
      <c r="J12530">
        <v>33480532.366753068</v>
      </c>
      <c r="K12530">
        <v>55920619.349132106</v>
      </c>
      <c r="L12530">
        <v>12405480.321514573</v>
      </c>
      <c r="M12530">
        <v>8069897.2473983197</v>
      </c>
      <c r="N12530">
        <v>22776407.656371493</v>
      </c>
      <c r="O12530">
        <v>18930970.443222985</v>
      </c>
      <c r="P12530">
        <v>43566288.410023585</v>
      </c>
      <c r="Q12530">
        <v>39955100.792598575</v>
      </c>
    </row>
    <row r="12531" spans="1:17" ht="14.25" x14ac:dyDescent="0.2">
      <c r="A12531" s="2">
        <v>34445</v>
      </c>
      <c r="B12531">
        <v>14175.545718518903</v>
      </c>
      <c r="C12531">
        <v>8299447.2774310289</v>
      </c>
      <c r="D12531">
        <v>11980501.254096219</v>
      </c>
      <c r="E12531">
        <v>4033621.6884583803</v>
      </c>
      <c r="F12531">
        <v>44503934.682387441</v>
      </c>
      <c r="G12531">
        <v>9438421.8437653724</v>
      </c>
      <c r="H12531">
        <v>27037893.233998131</v>
      </c>
      <c r="I12531">
        <v>28278303.265162215</v>
      </c>
      <c r="J12531">
        <v>39378284.665327691</v>
      </c>
      <c r="K12531">
        <v>54039899.928506032</v>
      </c>
      <c r="L12531">
        <v>11988259.839437969</v>
      </c>
      <c r="M12531">
        <v>7910832.9945976892</v>
      </c>
      <c r="N12531">
        <v>22011349.823887162</v>
      </c>
      <c r="O12531">
        <v>18294285.009866454</v>
      </c>
      <c r="P12531">
        <v>42101686.42651283</v>
      </c>
      <c r="Q12531">
        <v>38611332.878574595</v>
      </c>
    </row>
    <row r="12532" spans="1:17" ht="14.25" x14ac:dyDescent="0.2">
      <c r="A12532" s="2">
        <v>34446</v>
      </c>
      <c r="B12532">
        <v>13698.794487200412</v>
      </c>
      <c r="C12532">
        <v>8033897.1030906439</v>
      </c>
      <c r="D12532">
        <v>11577573.646361068</v>
      </c>
      <c r="E12532">
        <v>3906491.0610883413</v>
      </c>
      <c r="F12532">
        <v>43015916.786032312</v>
      </c>
      <c r="G12532">
        <v>9749999.3533714935</v>
      </c>
      <c r="H12532">
        <v>26141844.661780138</v>
      </c>
      <c r="I12532">
        <v>27339401.192249402</v>
      </c>
      <c r="J12532">
        <v>39246520.187746368</v>
      </c>
      <c r="K12532">
        <v>52236176.700081043</v>
      </c>
      <c r="L12532">
        <v>12105487.097649552</v>
      </c>
      <c r="M12532">
        <v>18647689.555910125</v>
      </c>
      <c r="N12532">
        <v>27725381.644038025</v>
      </c>
      <c r="O12532">
        <v>23381374.522441715</v>
      </c>
      <c r="P12532">
        <v>45805558.469951995</v>
      </c>
      <c r="Q12532">
        <v>37763743.41056703</v>
      </c>
    </row>
    <row r="12533" spans="1:17" ht="14.25" x14ac:dyDescent="0.2">
      <c r="A12533" s="2">
        <v>34447</v>
      </c>
      <c r="B12533">
        <v>13238.077329001711</v>
      </c>
      <c r="C12533">
        <v>7763701.4850707445</v>
      </c>
      <c r="D12533">
        <v>11258700.527584128</v>
      </c>
      <c r="E12533">
        <v>3783636.084500323</v>
      </c>
      <c r="F12533">
        <v>41577943.831748396</v>
      </c>
      <c r="G12533">
        <v>9422087.8719107267</v>
      </c>
      <c r="H12533">
        <v>28294390.004125617</v>
      </c>
      <c r="I12533">
        <v>32541837.025161933</v>
      </c>
      <c r="J12533">
        <v>44399080.035100743</v>
      </c>
      <c r="K12533">
        <v>50479372.2668944</v>
      </c>
      <c r="L12533">
        <v>13769432.965695899</v>
      </c>
      <c r="M12533">
        <v>18020531.410921682</v>
      </c>
      <c r="N12533">
        <v>26793880.170565609</v>
      </c>
      <c r="O12533">
        <v>22595013.325854387</v>
      </c>
      <c r="P12533">
        <v>45670108.720628932</v>
      </c>
      <c r="Q12533">
        <v>49476310.701744907</v>
      </c>
    </row>
    <row r="12534" spans="1:17" ht="14.25" x14ac:dyDescent="0.2">
      <c r="A12534" s="2">
        <v>34448</v>
      </c>
      <c r="B12534">
        <v>12792.854986792623</v>
      </c>
      <c r="C12534">
        <v>7516169.4859211585</v>
      </c>
      <c r="D12534">
        <v>12552941.596110733</v>
      </c>
      <c r="E12534">
        <v>3664912.960225082</v>
      </c>
      <c r="F12534">
        <v>40266958.216054924</v>
      </c>
      <c r="G12534">
        <v>9112220.4750728123</v>
      </c>
      <c r="H12534">
        <v>27475679.274848837</v>
      </c>
      <c r="I12534">
        <v>33255249.25757955</v>
      </c>
      <c r="J12534">
        <v>57150151.250761211</v>
      </c>
      <c r="K12534">
        <v>48781652.590890206</v>
      </c>
      <c r="L12534">
        <v>13653283.965983436</v>
      </c>
      <c r="M12534">
        <v>17471362.687113564</v>
      </c>
      <c r="N12534">
        <v>35169746.169699959</v>
      </c>
      <c r="O12534">
        <v>21835098.988963217</v>
      </c>
      <c r="P12534">
        <v>44317451.852958858</v>
      </c>
      <c r="Q12534">
        <v>47888306.233572178</v>
      </c>
    </row>
    <row r="12535" spans="1:17" ht="14.25" x14ac:dyDescent="0.2">
      <c r="A12535" s="2">
        <v>34449</v>
      </c>
      <c r="B12535">
        <v>12362.606339711296</v>
      </c>
      <c r="C12535">
        <v>9013838.5311948154</v>
      </c>
      <c r="D12535">
        <v>13942181.694336183</v>
      </c>
      <c r="E12535">
        <v>3550182.7260161657</v>
      </c>
      <c r="F12535">
        <v>40121055.839359596</v>
      </c>
      <c r="G12535">
        <v>9364878.7689187862</v>
      </c>
      <c r="H12535">
        <v>26564907.104811467</v>
      </c>
      <c r="I12535">
        <v>32258334.225367989</v>
      </c>
      <c r="J12535">
        <v>63804762.990544111</v>
      </c>
      <c r="K12535">
        <v>47141030.536525458</v>
      </c>
      <c r="L12535">
        <v>15306783.098289706</v>
      </c>
      <c r="M12535">
        <v>17052279.887796555</v>
      </c>
      <c r="N12535">
        <v>40618620.81093023</v>
      </c>
      <c r="O12535">
        <v>21101080.44265398</v>
      </c>
      <c r="P12535">
        <v>42888690.416506588</v>
      </c>
      <c r="Q12535">
        <v>53859323.353693575</v>
      </c>
    </row>
    <row r="12536" spans="1:17" ht="14.25" x14ac:dyDescent="0.2">
      <c r="A12536" s="2">
        <v>34450</v>
      </c>
      <c r="B12536">
        <v>11946.827793206141</v>
      </c>
      <c r="C12536">
        <v>8724261.9866082296</v>
      </c>
      <c r="D12536">
        <v>13891639.320009775</v>
      </c>
      <c r="E12536">
        <v>3439311.0931983124</v>
      </c>
      <c r="F12536">
        <v>38780442.700932309</v>
      </c>
      <c r="G12536">
        <v>11073748.727459127</v>
      </c>
      <c r="H12536">
        <v>25684765.977990214</v>
      </c>
      <c r="I12536">
        <v>32017090.512551408</v>
      </c>
      <c r="J12536">
        <v>67877635.11684753</v>
      </c>
      <c r="K12536">
        <v>45555585.799498484</v>
      </c>
      <c r="L12536">
        <v>15874821.452645117</v>
      </c>
      <c r="M12536">
        <v>19887440.283831302</v>
      </c>
      <c r="N12536">
        <v>39253494.574746259</v>
      </c>
      <c r="O12536">
        <v>20622670.044641953</v>
      </c>
      <c r="P12536">
        <v>41812895.969311707</v>
      </c>
      <c r="Q12536">
        <v>54964086.257089235</v>
      </c>
    </row>
    <row r="12537" spans="1:17" ht="14.25" x14ac:dyDescent="0.2">
      <c r="A12537" s="2">
        <v>34451</v>
      </c>
      <c r="B12537">
        <v>11545.032689591879</v>
      </c>
      <c r="C12537">
        <v>8680912.6912095733</v>
      </c>
      <c r="D12537">
        <v>13773070.05590453</v>
      </c>
      <c r="E12537">
        <v>3332168.2894861461</v>
      </c>
      <c r="F12537">
        <v>37476180.827994868</v>
      </c>
      <c r="G12537">
        <v>10701316.974498063</v>
      </c>
      <c r="H12537">
        <v>24820937.237334609</v>
      </c>
      <c r="I12537">
        <v>30952445.737436868</v>
      </c>
      <c r="J12537">
        <v>67874982.571596384</v>
      </c>
      <c r="K12537">
        <v>44023462.659084015</v>
      </c>
      <c r="L12537">
        <v>15384974.442185136</v>
      </c>
      <c r="M12537">
        <v>38050775.756344423</v>
      </c>
      <c r="N12537">
        <v>42867497.545989096</v>
      </c>
      <c r="O12537">
        <v>21444223.170916874</v>
      </c>
      <c r="P12537">
        <v>42970013.359822787</v>
      </c>
      <c r="Q12537">
        <v>53116296.711600311</v>
      </c>
    </row>
    <row r="12538" spans="1:17" ht="14.25" x14ac:dyDescent="0.2">
      <c r="A12538" s="2">
        <v>34452</v>
      </c>
      <c r="B12538">
        <v>11156.750738429704</v>
      </c>
      <c r="C12538">
        <v>8402533.0915097985</v>
      </c>
      <c r="D12538">
        <v>13380358.113748983</v>
      </c>
      <c r="E12538">
        <v>3220100.9753581546</v>
      </c>
      <c r="F12538">
        <v>36215783.823912002</v>
      </c>
      <c r="G12538">
        <v>10830640.85227355</v>
      </c>
      <c r="H12538">
        <v>23986160.740870055</v>
      </c>
      <c r="I12538">
        <v>32321906.63423698</v>
      </c>
      <c r="J12538">
        <v>66600056.868206292</v>
      </c>
      <c r="K12538">
        <v>42542867.806061678</v>
      </c>
      <c r="L12538">
        <v>14867988.307413988</v>
      </c>
      <c r="M12538">
        <v>36771622.973612681</v>
      </c>
      <c r="N12538">
        <v>41425780.052750461</v>
      </c>
      <c r="O12538">
        <v>20723012.149880335</v>
      </c>
      <c r="P12538">
        <v>41524848.059956796</v>
      </c>
      <c r="Q12538">
        <v>51330651.929954834</v>
      </c>
    </row>
    <row r="12539" spans="1:17" ht="14.25" x14ac:dyDescent="0.2">
      <c r="A12539" s="2">
        <v>34453</v>
      </c>
      <c r="B12539">
        <v>10781.527466064877</v>
      </c>
      <c r="C12539">
        <v>8995165.7639368512</v>
      </c>
      <c r="D12539">
        <v>12930350.591436908</v>
      </c>
      <c r="E12539">
        <v>3619019.1644248278</v>
      </c>
      <c r="F12539">
        <v>34997776.427649423</v>
      </c>
      <c r="G12539">
        <v>15701949.013360515</v>
      </c>
      <c r="H12539">
        <v>23179459.405000228</v>
      </c>
      <c r="I12539">
        <v>31716953.311608061</v>
      </c>
      <c r="J12539">
        <v>64360167.149088211</v>
      </c>
      <c r="K12539">
        <v>41112068.243695423</v>
      </c>
      <c r="L12539">
        <v>14801628.717472501</v>
      </c>
      <c r="M12539">
        <v>35535490.59209308</v>
      </c>
      <c r="N12539">
        <v>40033507.478072785</v>
      </c>
      <c r="O12539">
        <v>20158205.469310701</v>
      </c>
      <c r="P12539">
        <v>40128286.485820368</v>
      </c>
      <c r="Q12539">
        <v>49605061.862621672</v>
      </c>
    </row>
    <row r="12540" spans="1:17" ht="14.25" x14ac:dyDescent="0.2">
      <c r="A12540" s="2">
        <v>34454</v>
      </c>
      <c r="B12540">
        <v>10418.923683677469</v>
      </c>
      <c r="C12540">
        <v>8706217.2209072523</v>
      </c>
      <c r="D12540">
        <v>12495477.699185999</v>
      </c>
      <c r="E12540">
        <v>3505832.4280178379</v>
      </c>
      <c r="F12540">
        <v>33820732.994076803</v>
      </c>
      <c r="G12540">
        <v>15173861.864204753</v>
      </c>
      <c r="H12540">
        <v>31420274.815230113</v>
      </c>
      <c r="I12540">
        <v>31373393.445499256</v>
      </c>
      <c r="J12540">
        <v>62195609.286874369</v>
      </c>
      <c r="K12540">
        <v>39729389.259307124</v>
      </c>
      <c r="L12540">
        <v>14303821.094634019</v>
      </c>
      <c r="M12540">
        <v>34340362.783140041</v>
      </c>
      <c r="N12540">
        <v>38687102.594397977</v>
      </c>
      <c r="O12540">
        <v>19480245.730088104</v>
      </c>
      <c r="P12540">
        <v>38778693.999386281</v>
      </c>
      <c r="Q12540">
        <v>47936746.949585237</v>
      </c>
    </row>
    <row r="12541" spans="1:17" ht="14.25" x14ac:dyDescent="0.2">
      <c r="A12541" s="2">
        <v>34455</v>
      </c>
      <c r="B12541">
        <v>793703.12778648559</v>
      </c>
      <c r="C12541">
        <v>8663474.8061492164</v>
      </c>
      <c r="D12541">
        <v>12075230.429889185</v>
      </c>
      <c r="E12541">
        <v>3387924.4504314605</v>
      </c>
      <c r="F12541">
        <v>32683275.825288191</v>
      </c>
      <c r="G12541">
        <v>14663535.315141769</v>
      </c>
      <c r="H12541">
        <v>35357585.029117651</v>
      </c>
      <c r="I12541">
        <v>30330397.457345508</v>
      </c>
      <c r="J12541">
        <v>60103849.724391773</v>
      </c>
      <c r="K12541">
        <v>38393212.464070112</v>
      </c>
      <c r="L12541">
        <v>13822755.712402036</v>
      </c>
      <c r="M12541">
        <v>33185429.451762363</v>
      </c>
      <c r="N12541">
        <v>37385979.931167543</v>
      </c>
      <c r="O12541">
        <v>18825087.098270956</v>
      </c>
      <c r="P12541">
        <v>37474490.938690141</v>
      </c>
      <c r="Q12541">
        <v>46324540.71869839</v>
      </c>
    </row>
    <row r="12542" spans="1:17" ht="14.25" x14ac:dyDescent="0.2">
      <c r="A12542" s="2">
        <v>34456</v>
      </c>
      <c r="B12542">
        <v>2147924.7310451348</v>
      </c>
      <c r="C12542">
        <v>8622169.9021064676</v>
      </c>
      <c r="D12542">
        <v>11676167.220159028</v>
      </c>
      <c r="E12542">
        <v>3273981.9479395007</v>
      </c>
      <c r="F12542">
        <v>31584073.558043413</v>
      </c>
      <c r="G12542">
        <v>14170372.042574195</v>
      </c>
      <c r="H12542">
        <v>34181729.00635954</v>
      </c>
      <c r="I12542">
        <v>29322479.457121562</v>
      </c>
      <c r="J12542">
        <v>58082440.112933137</v>
      </c>
      <c r="K12542">
        <v>37101973.898728281</v>
      </c>
      <c r="L12542">
        <v>13357869.496593557</v>
      </c>
      <c r="M12542">
        <v>32069338.779338237</v>
      </c>
      <c r="N12542">
        <v>36129573.708338968</v>
      </c>
      <c r="O12542">
        <v>18191962.728176776</v>
      </c>
      <c r="P12542">
        <v>36214150.768878259</v>
      </c>
      <c r="Q12542">
        <v>44766556.125621945</v>
      </c>
    </row>
    <row r="12543" spans="1:17" ht="14.25" x14ac:dyDescent="0.2">
      <c r="A12543" s="2">
        <v>34457</v>
      </c>
      <c r="B12543">
        <v>2075685.8359338576</v>
      </c>
      <c r="C12543">
        <v>13032171.49526326</v>
      </c>
      <c r="D12543">
        <v>11290525.28396504</v>
      </c>
      <c r="E12543">
        <v>3163871.5538856387</v>
      </c>
      <c r="F12543">
        <v>30521839.605442945</v>
      </c>
      <c r="G12543">
        <v>13693794.812061463</v>
      </c>
      <c r="H12543">
        <v>33032130.838079672</v>
      </c>
      <c r="I12543">
        <v>28336307.322088271</v>
      </c>
      <c r="J12543">
        <v>56404230.750954993</v>
      </c>
      <c r="K12543">
        <v>35854162.203023538</v>
      </c>
      <c r="L12543">
        <v>13602506.032588117</v>
      </c>
      <c r="M12543">
        <v>36075934.522077113</v>
      </c>
      <c r="N12543">
        <v>35867003.430620901</v>
      </c>
      <c r="O12543">
        <v>17679243.020754464</v>
      </c>
      <c r="P12543">
        <v>45153814.408491202</v>
      </c>
      <c r="Q12543">
        <v>43411297.894996196</v>
      </c>
    </row>
    <row r="12544" spans="1:17" ht="14.25" x14ac:dyDescent="0.2">
      <c r="A12544" s="2">
        <v>34458</v>
      </c>
      <c r="B12544">
        <v>2277120.4201613739</v>
      </c>
      <c r="C12544">
        <v>13219035.765581768</v>
      </c>
      <c r="D12544">
        <v>10910802.912900986</v>
      </c>
      <c r="E12544">
        <v>3057464.3869941388</v>
      </c>
      <c r="F12544">
        <v>29495330.651012316</v>
      </c>
      <c r="G12544">
        <v>13233245.802682288</v>
      </c>
      <c r="H12544">
        <v>31934484.372185662</v>
      </c>
      <c r="I12544">
        <v>27395454.459688403</v>
      </c>
      <c r="J12544">
        <v>54516511.376950778</v>
      </c>
      <c r="K12544">
        <v>34662060.779163867</v>
      </c>
      <c r="L12544">
        <v>14098768.087755296</v>
      </c>
      <c r="M12544">
        <v>34863199.499112137</v>
      </c>
      <c r="N12544">
        <v>34660726.19877407</v>
      </c>
      <c r="O12544">
        <v>17084994.010614656</v>
      </c>
      <c r="P12544">
        <v>45040126.056435853</v>
      </c>
      <c r="Q12544">
        <v>42027271.628509372</v>
      </c>
    </row>
    <row r="12545" spans="1:17" ht="14.25" x14ac:dyDescent="0.2">
      <c r="A12545" s="2">
        <v>34459</v>
      </c>
      <c r="B12545">
        <v>3764124.1053431965</v>
      </c>
      <c r="C12545">
        <v>16385452.897120796</v>
      </c>
      <c r="D12545">
        <v>10543851.34527256</v>
      </c>
      <c r="E12545">
        <v>2954635.9005177682</v>
      </c>
      <c r="F12545">
        <v>28503345.193433382</v>
      </c>
      <c r="G12545">
        <v>12788185.954120195</v>
      </c>
      <c r="H12545">
        <v>33364951.398892816</v>
      </c>
      <c r="I12545">
        <v>26486244.312817477</v>
      </c>
      <c r="J12545">
        <v>52683014.844101578</v>
      </c>
      <c r="K12545">
        <v>36346965.51478973</v>
      </c>
      <c r="L12545">
        <v>16292196.628274944</v>
      </c>
      <c r="M12545">
        <v>33690682.149942979</v>
      </c>
      <c r="N12545">
        <v>33495018.42132527</v>
      </c>
      <c r="O12545">
        <v>16510392.362581549</v>
      </c>
      <c r="P12545">
        <v>43525338.831835844</v>
      </c>
      <c r="Q12545">
        <v>44956250.577671841</v>
      </c>
    </row>
    <row r="12546" spans="1:17" ht="14.25" x14ac:dyDescent="0.2">
      <c r="A12546" s="2">
        <v>34460</v>
      </c>
      <c r="B12546">
        <v>4621583.3836165341</v>
      </c>
      <c r="C12546">
        <v>21441225.702043835</v>
      </c>
      <c r="D12546">
        <v>12001414.341032369</v>
      </c>
      <c r="E12546">
        <v>2855265.7364591495</v>
      </c>
      <c r="F12546">
        <v>27553458.307492532</v>
      </c>
      <c r="G12546">
        <v>13476334.392844914</v>
      </c>
      <c r="H12546">
        <v>32242823.053489994</v>
      </c>
      <c r="I12546">
        <v>28246962.371398751</v>
      </c>
      <c r="J12546">
        <v>50920447.213869505</v>
      </c>
      <c r="K12546">
        <v>38246364.801169463</v>
      </c>
      <c r="L12546">
        <v>15744698.843166929</v>
      </c>
      <c r="M12546">
        <v>32558167.813221831</v>
      </c>
      <c r="N12546">
        <v>32368515.668451291</v>
      </c>
      <c r="O12546">
        <v>15955454.078220947</v>
      </c>
      <c r="P12546">
        <v>42061496.8539906</v>
      </c>
      <c r="Q12546">
        <v>43445044.05182372</v>
      </c>
    </row>
    <row r="12547" spans="1:17" ht="14.25" x14ac:dyDescent="0.2">
      <c r="A12547" s="2">
        <v>34461</v>
      </c>
      <c r="B12547">
        <v>4466150.5267423317</v>
      </c>
      <c r="C12547">
        <v>20733691.905340049</v>
      </c>
      <c r="D12547">
        <v>12085870.483781228</v>
      </c>
      <c r="E12547">
        <v>2767765.5164259649</v>
      </c>
      <c r="F12547">
        <v>26885714.782406092</v>
      </c>
      <c r="G12547">
        <v>28513531.661959745</v>
      </c>
      <c r="H12547">
        <v>31171722.546789698</v>
      </c>
      <c r="I12547">
        <v>56550143.430095017</v>
      </c>
      <c r="J12547">
        <v>56683949.085570335</v>
      </c>
      <c r="K12547">
        <v>43868386.223505192</v>
      </c>
      <c r="L12547">
        <v>15475381.835060168</v>
      </c>
      <c r="M12547">
        <v>31463173.172264237</v>
      </c>
      <c r="N12547">
        <v>31279899.398763269</v>
      </c>
      <c r="O12547">
        <v>15418841.059640648</v>
      </c>
      <c r="P12547">
        <v>40646886.734957099</v>
      </c>
      <c r="Q12547">
        <v>41984662.346852407</v>
      </c>
    </row>
    <row r="12548" spans="1:17" ht="14.25" x14ac:dyDescent="0.2">
      <c r="A12548" s="2">
        <v>34462</v>
      </c>
      <c r="B12548">
        <v>4315945.1797907501</v>
      </c>
      <c r="C12548">
        <v>20049953.849236026</v>
      </c>
      <c r="D12548">
        <v>11888579.288492873</v>
      </c>
      <c r="E12548">
        <v>6626287.8766231714</v>
      </c>
      <c r="F12548">
        <v>25990231.960025784</v>
      </c>
      <c r="G12548">
        <v>29961340.353748649</v>
      </c>
      <c r="H12548">
        <v>30136645.237754941</v>
      </c>
      <c r="I12548">
        <v>63560568.061335415</v>
      </c>
      <c r="J12548">
        <v>57709993.543349341</v>
      </c>
      <c r="K12548">
        <v>42406750.825737536</v>
      </c>
      <c r="L12548">
        <v>14954914.581700724</v>
      </c>
      <c r="M12548">
        <v>30405005.335278049</v>
      </c>
      <c r="N12548">
        <v>30227895.415989127</v>
      </c>
      <c r="O12548">
        <v>14900275.382759195</v>
      </c>
      <c r="P12548">
        <v>39279852.711368293</v>
      </c>
      <c r="Q12548">
        <v>40572636.322048038</v>
      </c>
    </row>
    <row r="12549" spans="1:17" ht="14.25" x14ac:dyDescent="0.2">
      <c r="A12549" s="2">
        <v>34463</v>
      </c>
      <c r="B12549">
        <v>4170791.5314144297</v>
      </c>
      <c r="C12549">
        <v>19389211.236596383</v>
      </c>
      <c r="D12549">
        <v>11488743.195621191</v>
      </c>
      <c r="E12549">
        <v>9270406.1840705946</v>
      </c>
      <c r="F12549">
        <v>25124865.970300213</v>
      </c>
      <c r="G12549">
        <v>30070260.166506097</v>
      </c>
      <c r="H12549">
        <v>29255975.874329191</v>
      </c>
      <c r="I12549">
        <v>65489128.542997941</v>
      </c>
      <c r="J12549">
        <v>55769093.980997354</v>
      </c>
      <c r="K12549">
        <v>40980529.142717972</v>
      </c>
      <c r="L12549">
        <v>14451951.656486891</v>
      </c>
      <c r="M12549">
        <v>29382425.745068546</v>
      </c>
      <c r="N12549">
        <v>29211272.377560869</v>
      </c>
      <c r="O12549">
        <v>14399150.080300134</v>
      </c>
      <c r="P12549">
        <v>37958794.706406325</v>
      </c>
      <c r="Q12549">
        <v>39208099.484562896</v>
      </c>
    </row>
    <row r="12550" spans="1:17" ht="14.25" x14ac:dyDescent="0.2">
      <c r="A12550" s="2">
        <v>34464</v>
      </c>
      <c r="B12550">
        <v>4030519.6831442863</v>
      </c>
      <c r="C12550">
        <v>18750690.685838211</v>
      </c>
      <c r="D12550">
        <v>11729894.924884167</v>
      </c>
      <c r="E12550">
        <v>8967152.2873740643</v>
      </c>
      <c r="F12550">
        <v>24288603.925448097</v>
      </c>
      <c r="G12550">
        <v>31454471.318276145</v>
      </c>
      <c r="H12550">
        <v>28285328.859769568</v>
      </c>
      <c r="I12550">
        <v>65448961.876944758</v>
      </c>
      <c r="J12550">
        <v>54260425.726398103</v>
      </c>
      <c r="K12550">
        <v>39602274.074671425</v>
      </c>
      <c r="L12550">
        <v>13965904.354746375</v>
      </c>
      <c r="M12550">
        <v>28787434.920367531</v>
      </c>
      <c r="N12550">
        <v>32889631.015725054</v>
      </c>
      <c r="O12550">
        <v>15596284.44630404</v>
      </c>
      <c r="P12550">
        <v>49262725.488034755</v>
      </c>
      <c r="Q12550">
        <v>37889454.680468798</v>
      </c>
    </row>
    <row r="12551" spans="1:17" ht="14.25" x14ac:dyDescent="0.2">
      <c r="A12551" s="2">
        <v>34465</v>
      </c>
      <c r="B12551">
        <v>4290600.5924071064</v>
      </c>
      <c r="C12551">
        <v>22452596.531137209</v>
      </c>
      <c r="D12551">
        <v>11342446.021262452</v>
      </c>
      <c r="E12551">
        <v>8665569.4785485081</v>
      </c>
      <c r="F12551">
        <v>23471730.835804928</v>
      </c>
      <c r="G12551">
        <v>30396596.141599908</v>
      </c>
      <c r="H12551">
        <v>27347326.59614623</v>
      </c>
      <c r="I12551">
        <v>67300934.678371102</v>
      </c>
      <c r="J12551">
        <v>55184706.081478961</v>
      </c>
      <c r="K12551">
        <v>38813404.093896583</v>
      </c>
      <c r="L12551">
        <v>14666187.050596211</v>
      </c>
      <c r="M12551">
        <v>27819257.37593222</v>
      </c>
      <c r="N12551">
        <v>31783488.621229921</v>
      </c>
      <c r="O12551">
        <v>15071751.002483595</v>
      </c>
      <c r="P12551">
        <v>47605924.014505357</v>
      </c>
      <c r="Q12551">
        <v>36615918.274160884</v>
      </c>
    </row>
    <row r="12552" spans="1:17" ht="14.25" x14ac:dyDescent="0.2">
      <c r="A12552" s="2">
        <v>34466</v>
      </c>
      <c r="B12552">
        <v>4146299.3319022907</v>
      </c>
      <c r="C12552">
        <v>24943469.650249086</v>
      </c>
      <c r="D12552">
        <v>11309611.096291602</v>
      </c>
      <c r="E12552">
        <v>8374129.4873828208</v>
      </c>
      <c r="F12552">
        <v>22854952.767476819</v>
      </c>
      <c r="G12552">
        <v>29374299.368963715</v>
      </c>
      <c r="H12552">
        <v>30510693.347014494</v>
      </c>
      <c r="I12552">
        <v>65049625.454089813</v>
      </c>
      <c r="J12552">
        <v>53328736.858373605</v>
      </c>
      <c r="K12552">
        <v>38594097.031169243</v>
      </c>
      <c r="L12552">
        <v>14172934.594996948</v>
      </c>
      <c r="M12552">
        <v>26883641.529339794</v>
      </c>
      <c r="N12552">
        <v>30714547.951385159</v>
      </c>
      <c r="O12552">
        <v>14564858.640719157</v>
      </c>
      <c r="P12552">
        <v>46004844.003714673</v>
      </c>
      <c r="Q12552">
        <v>35384453.576455593</v>
      </c>
    </row>
    <row r="12553" spans="1:17" ht="14.25" x14ac:dyDescent="0.2">
      <c r="A12553" s="2">
        <v>34467</v>
      </c>
      <c r="B12553">
        <v>4006851.2040381874</v>
      </c>
      <c r="C12553">
        <v>25855024.624369487</v>
      </c>
      <c r="D12553">
        <v>12879177.1289792</v>
      </c>
      <c r="E12553">
        <v>8092491.1911502732</v>
      </c>
      <c r="F12553">
        <v>22095032.327803146</v>
      </c>
      <c r="G12553">
        <v>28386384.429295726</v>
      </c>
      <c r="H12553">
        <v>29484559.262979392</v>
      </c>
      <c r="I12553">
        <v>62861879.765292145</v>
      </c>
      <c r="J12553">
        <v>51535187.497612499</v>
      </c>
      <c r="K12553">
        <v>37296102.326302417</v>
      </c>
      <c r="L12553">
        <v>13696271.180851704</v>
      </c>
      <c r="M12553">
        <v>25979492.267227519</v>
      </c>
      <c r="N12553">
        <v>29682514.988971077</v>
      </c>
      <c r="O12553">
        <v>14075014.057037892</v>
      </c>
      <c r="P12553">
        <v>44457611.434267066</v>
      </c>
      <c r="Q12553">
        <v>34194405.436716698</v>
      </c>
    </row>
    <row r="12554" spans="1:17" ht="14.25" x14ac:dyDescent="0.2">
      <c r="A12554" s="2">
        <v>34468</v>
      </c>
      <c r="B12554">
        <v>3872092.9885051083</v>
      </c>
      <c r="C12554">
        <v>24999046.167206392</v>
      </c>
      <c r="D12554">
        <v>12453075.624828748</v>
      </c>
      <c r="E12554">
        <v>7820324.9397462998</v>
      </c>
      <c r="F12554">
        <v>21351933.326362893</v>
      </c>
      <c r="G12554">
        <v>31544608.446343217</v>
      </c>
      <c r="H12554">
        <v>28492936.068173952</v>
      </c>
      <c r="I12554">
        <v>60759864.609664328</v>
      </c>
      <c r="J12554">
        <v>50077175.001990579</v>
      </c>
      <c r="K12554">
        <v>36041761.713212922</v>
      </c>
      <c r="L12554">
        <v>13236079.428121204</v>
      </c>
      <c r="M12554">
        <v>25948317.208816778</v>
      </c>
      <c r="N12554">
        <v>28685191.306563716</v>
      </c>
      <c r="O12554">
        <v>14427224.596909072</v>
      </c>
      <c r="P12554">
        <v>44976676.124830768</v>
      </c>
      <c r="Q12554">
        <v>33044380.935376957</v>
      </c>
    </row>
    <row r="12555" spans="1:17" ht="14.25" x14ac:dyDescent="0.2">
      <c r="A12555" s="2">
        <v>34469</v>
      </c>
      <c r="B12555">
        <v>4892477.4898211779</v>
      </c>
      <c r="C12555">
        <v>25158538.077117696</v>
      </c>
      <c r="D12555">
        <v>12041304.744754732</v>
      </c>
      <c r="E12555">
        <v>7557312.1698418548</v>
      </c>
      <c r="F12555">
        <v>20642562.359949391</v>
      </c>
      <c r="G12555">
        <v>30483701.782368585</v>
      </c>
      <c r="H12555">
        <v>27798299.548621565</v>
      </c>
      <c r="I12555">
        <v>58728544.320646569</v>
      </c>
      <c r="J12555">
        <v>48392982.003906466</v>
      </c>
      <c r="K12555">
        <v>34843350.952185333</v>
      </c>
      <c r="L12555">
        <v>12790924.279212732</v>
      </c>
      <c r="M12555">
        <v>25075624.726594742</v>
      </c>
      <c r="N12555">
        <v>27720452.414138231</v>
      </c>
      <c r="O12555">
        <v>13942008.914376361</v>
      </c>
      <c r="P12555">
        <v>43464022.845097534</v>
      </c>
      <c r="Q12555">
        <v>31933033.99946906</v>
      </c>
    </row>
    <row r="12556" spans="1:17" ht="14.25" x14ac:dyDescent="0.2">
      <c r="A12556" s="2">
        <v>34470</v>
      </c>
      <c r="B12556">
        <v>4727933.9361699708</v>
      </c>
      <c r="C12556">
        <v>24325983.820023678</v>
      </c>
      <c r="D12556">
        <v>16391491.9582978</v>
      </c>
      <c r="E12556">
        <v>7303145.0320135439</v>
      </c>
      <c r="F12556">
        <v>19957048.921733733</v>
      </c>
      <c r="G12556">
        <v>29458475.477260351</v>
      </c>
      <c r="H12556">
        <v>26876677.029975142</v>
      </c>
      <c r="I12556">
        <v>56994436.60764838</v>
      </c>
      <c r="J12556">
        <v>48966612.409809791</v>
      </c>
      <c r="K12556">
        <v>33671501.148335077</v>
      </c>
      <c r="L12556">
        <v>12664316.450261638</v>
      </c>
      <c r="M12556">
        <v>24232851.562172528</v>
      </c>
      <c r="N12556">
        <v>26789116.72027465</v>
      </c>
      <c r="O12556">
        <v>13770446.349304751</v>
      </c>
      <c r="P12556">
        <v>43651666.786224164</v>
      </c>
      <c r="Q12556">
        <v>31535541.195084628</v>
      </c>
    </row>
    <row r="12557" spans="1:17" ht="14.25" x14ac:dyDescent="0.2">
      <c r="A12557" s="2">
        <v>34471</v>
      </c>
      <c r="B12557">
        <v>4568924.3029311718</v>
      </c>
      <c r="C12557">
        <v>24007982.850085821</v>
      </c>
      <c r="D12557">
        <v>20959949.940762822</v>
      </c>
      <c r="E12557">
        <v>7057526.0304140924</v>
      </c>
      <c r="F12557">
        <v>19285854.469269712</v>
      </c>
      <c r="G12557">
        <v>30144256.269074451</v>
      </c>
      <c r="H12557">
        <v>27950035.40623726</v>
      </c>
      <c r="I12557">
        <v>55921269.559889838</v>
      </c>
      <c r="J12557">
        <v>47319769.796239406</v>
      </c>
      <c r="K12557">
        <v>33625126.303477429</v>
      </c>
      <c r="L12557">
        <v>12541966.689362776</v>
      </c>
      <c r="M12557">
        <v>23418422.501874331</v>
      </c>
      <c r="N12557">
        <v>25889103.661012735</v>
      </c>
      <c r="O12557">
        <v>13406430.855447091</v>
      </c>
      <c r="P12557">
        <v>42855741.792959839</v>
      </c>
      <c r="Q12557">
        <v>30625267.784442648</v>
      </c>
    </row>
    <row r="12558" spans="1:17" ht="14.25" x14ac:dyDescent="0.2">
      <c r="A12558" s="2">
        <v>34472</v>
      </c>
      <c r="B12558">
        <v>4415262.4735754412</v>
      </c>
      <c r="C12558">
        <v>25201064.707810525</v>
      </c>
      <c r="D12558">
        <v>21370651.226003911</v>
      </c>
      <c r="E12558">
        <v>6820167.6745614074</v>
      </c>
      <c r="F12558">
        <v>18645969.76170503</v>
      </c>
      <c r="G12558">
        <v>43929294.955814928</v>
      </c>
      <c r="H12558">
        <v>29250928.538908359</v>
      </c>
      <c r="I12558">
        <v>59806029.868706979</v>
      </c>
      <c r="J12558">
        <v>45728313.709537029</v>
      </c>
      <c r="K12558">
        <v>33851826.976563789</v>
      </c>
      <c r="L12558">
        <v>12120596.446474748</v>
      </c>
      <c r="M12558">
        <v>22630815.309530441</v>
      </c>
      <c r="N12558">
        <v>25018402.645813335</v>
      </c>
      <c r="O12558">
        <v>12955546.456014715</v>
      </c>
      <c r="P12558">
        <v>41414419.668608092</v>
      </c>
      <c r="Q12558">
        <v>29596040.141689692</v>
      </c>
    </row>
    <row r="12559" spans="1:17" ht="14.25" x14ac:dyDescent="0.2">
      <c r="A12559" s="2">
        <v>34473</v>
      </c>
      <c r="B12559">
        <v>5150711.4694826594</v>
      </c>
      <c r="C12559">
        <v>27476823.582980379</v>
      </c>
      <c r="D12559">
        <v>21488635.312692661</v>
      </c>
      <c r="E12559">
        <v>6590792.1428386355</v>
      </c>
      <c r="F12559">
        <v>19658759.173161801</v>
      </c>
      <c r="G12559">
        <v>44580456.739776485</v>
      </c>
      <c r="H12559">
        <v>29058072.164185315</v>
      </c>
      <c r="I12559">
        <v>57806788.901096344</v>
      </c>
      <c r="J12559">
        <v>44190381.392853148</v>
      </c>
      <c r="K12559">
        <v>32727067.989015423</v>
      </c>
      <c r="L12559">
        <v>11712957.164367793</v>
      </c>
      <c r="M12559">
        <v>22094381.122625098</v>
      </c>
      <c r="N12559">
        <v>24176985.002792288</v>
      </c>
      <c r="O12559">
        <v>12519826.177730126</v>
      </c>
      <c r="P12559">
        <v>40021572.016502842</v>
      </c>
      <c r="Q12559">
        <v>28600667.62765174</v>
      </c>
    </row>
    <row r="12560" spans="1:17" ht="14.25" x14ac:dyDescent="0.2">
      <c r="A12560" s="2">
        <v>34474</v>
      </c>
      <c r="B12560">
        <v>4977483.0037852777</v>
      </c>
      <c r="C12560">
        <v>26566300.865876824</v>
      </c>
      <c r="D12560">
        <v>24627326.460173473</v>
      </c>
      <c r="E12560">
        <v>6377658.8890424147</v>
      </c>
      <c r="F12560">
        <v>24244530.257903289</v>
      </c>
      <c r="G12560">
        <v>44059298.083607741</v>
      </c>
      <c r="H12560">
        <v>32816113.447641019</v>
      </c>
      <c r="I12560">
        <v>56344729.316599891</v>
      </c>
      <c r="J12560">
        <v>42796821.143946879</v>
      </c>
      <c r="K12560">
        <v>33798518.825671643</v>
      </c>
      <c r="L12560">
        <v>11882811.371644307</v>
      </c>
      <c r="M12560">
        <v>21632159.323079981</v>
      </c>
      <c r="N12560">
        <v>23744880.956800647</v>
      </c>
      <c r="O12560">
        <v>12098760.021643547</v>
      </c>
      <c r="P12560">
        <v>38676185.754125006</v>
      </c>
      <c r="Q12560">
        <v>30041158.540019069</v>
      </c>
    </row>
    <row r="12561" spans="1:17" ht="14.25" x14ac:dyDescent="0.2">
      <c r="A12561" s="2">
        <v>34475</v>
      </c>
      <c r="B12561">
        <v>5189559.6679989072</v>
      </c>
      <c r="C12561">
        <v>25686400.802401017</v>
      </c>
      <c r="D12561">
        <v>28730696.822513305</v>
      </c>
      <c r="E12561">
        <v>6163165.7902470622</v>
      </c>
      <c r="F12561">
        <v>25327757.859322801</v>
      </c>
      <c r="G12561">
        <v>43416174.652348585</v>
      </c>
      <c r="H12561">
        <v>31725732.067615505</v>
      </c>
      <c r="I12561">
        <v>54811317.79695408</v>
      </c>
      <c r="J12561">
        <v>64683307.23353219</v>
      </c>
      <c r="K12561">
        <v>32661808.762662955</v>
      </c>
      <c r="L12561">
        <v>16175736.76177945</v>
      </c>
      <c r="M12561">
        <v>21410167.184022184</v>
      </c>
      <c r="N12561">
        <v>23327309.412066799</v>
      </c>
      <c r="O12561">
        <v>12121338.117568521</v>
      </c>
      <c r="P12561">
        <v>41583168.542818516</v>
      </c>
      <c r="Q12561">
        <v>29481800.738689616</v>
      </c>
    </row>
    <row r="12562" spans="1:17" ht="14.25" x14ac:dyDescent="0.2">
      <c r="A12562" s="2">
        <v>34476</v>
      </c>
      <c r="B12562">
        <v>6460639.8824891783</v>
      </c>
      <c r="C12562">
        <v>24836093.493026476</v>
      </c>
      <c r="D12562">
        <v>27771477.815712567</v>
      </c>
      <c r="E12562">
        <v>5955886.5124213267</v>
      </c>
      <c r="F12562">
        <v>24475935.99752358</v>
      </c>
      <c r="G12562">
        <v>42654903.257339679</v>
      </c>
      <c r="H12562">
        <v>30658733.863239031</v>
      </c>
      <c r="I12562">
        <v>52967906.349608593</v>
      </c>
      <c r="J12562">
        <v>62517146.381109819</v>
      </c>
      <c r="K12562">
        <v>35768989.761713885</v>
      </c>
      <c r="L12562">
        <v>16065395.042454464</v>
      </c>
      <c r="M12562">
        <v>20690670.50090567</v>
      </c>
      <c r="N12562">
        <v>22543723.679805025</v>
      </c>
      <c r="O12562">
        <v>11714012.281940671</v>
      </c>
      <c r="P12562">
        <v>40185262.745635673</v>
      </c>
      <c r="Q12562">
        <v>28491030.121356335</v>
      </c>
    </row>
    <row r="12563" spans="1:17" ht="14.25" x14ac:dyDescent="0.2">
      <c r="A12563" s="2">
        <v>34477</v>
      </c>
      <c r="B12563">
        <v>6243355.9711503573</v>
      </c>
      <c r="C12563">
        <v>24000807.262142755</v>
      </c>
      <c r="D12563">
        <v>27953094.605726212</v>
      </c>
      <c r="E12563">
        <v>5755578.4407059243</v>
      </c>
      <c r="F12563">
        <v>23652762.565177497</v>
      </c>
      <c r="G12563">
        <v>43017459.390230887</v>
      </c>
      <c r="H12563">
        <v>29640909.363471139</v>
      </c>
      <c r="I12563">
        <v>52512254.756719895</v>
      </c>
      <c r="J12563">
        <v>60423837.740103692</v>
      </c>
      <c r="K12563">
        <v>34566008.920585647</v>
      </c>
      <c r="L12563">
        <v>15525525.036724539</v>
      </c>
      <c r="M12563">
        <v>19995371.89357521</v>
      </c>
      <c r="N12563">
        <v>21785534.313676421</v>
      </c>
      <c r="O12563">
        <v>11320385.60806218</v>
      </c>
      <c r="P12563">
        <v>39689237.578233272</v>
      </c>
      <c r="Q12563">
        <v>27532821.248018652</v>
      </c>
    </row>
    <row r="12564" spans="1:17" ht="14.25" x14ac:dyDescent="0.2">
      <c r="A12564" s="2">
        <v>34478</v>
      </c>
      <c r="B12564">
        <v>6033379.7412464134</v>
      </c>
      <c r="C12564">
        <v>25319162.76847557</v>
      </c>
      <c r="D12564">
        <v>27222157.737251449</v>
      </c>
      <c r="E12564">
        <v>5562007.1198521527</v>
      </c>
      <c r="F12564">
        <v>22857274.059764918</v>
      </c>
      <c r="G12564">
        <v>41577714.170274161</v>
      </c>
      <c r="H12564">
        <v>28657316.28541822</v>
      </c>
      <c r="I12564">
        <v>58530572.075424805</v>
      </c>
      <c r="J12564">
        <v>59125576.4531378</v>
      </c>
      <c r="K12564">
        <v>33403486.669810738</v>
      </c>
      <c r="L12564">
        <v>15480419.188530825</v>
      </c>
      <c r="M12564">
        <v>19322888.564874891</v>
      </c>
      <c r="N12564">
        <v>21052844.333677426</v>
      </c>
      <c r="O12564">
        <v>10939658.976099562</v>
      </c>
      <c r="P12564">
        <v>38354411.162288293</v>
      </c>
      <c r="Q12564">
        <v>28709508.276972249</v>
      </c>
    </row>
    <row r="12565" spans="1:17" ht="14.25" x14ac:dyDescent="0.2">
      <c r="A12565" s="2">
        <v>34479</v>
      </c>
      <c r="B12565">
        <v>5830465.4212076785</v>
      </c>
      <c r="C12565">
        <v>24481206.389946125</v>
      </c>
      <c r="D12565">
        <v>26313673.840101633</v>
      </c>
      <c r="E12565">
        <v>5460225.2971085273</v>
      </c>
      <c r="F12565">
        <v>22088539.383233838</v>
      </c>
      <c r="G12565">
        <v>41716787.689068779</v>
      </c>
      <c r="H12565">
        <v>30725124.239770722</v>
      </c>
      <c r="I12565">
        <v>67758732.100093961</v>
      </c>
      <c r="J12565">
        <v>57146332.919138536</v>
      </c>
      <c r="K12565">
        <v>32687336.070426941</v>
      </c>
      <c r="L12565">
        <v>14959782.519156124</v>
      </c>
      <c r="M12565">
        <v>18673591.129924409</v>
      </c>
      <c r="N12565">
        <v>20345753.2950412</v>
      </c>
      <c r="O12565">
        <v>10572075.313147487</v>
      </c>
      <c r="P12565">
        <v>37064477.560350947</v>
      </c>
      <c r="Q12565">
        <v>27744711.360360816</v>
      </c>
    </row>
    <row r="12566" spans="1:17" ht="14.25" x14ac:dyDescent="0.2">
      <c r="A12566" s="2">
        <v>34480</v>
      </c>
      <c r="B12566">
        <v>6218633.4655587962</v>
      </c>
      <c r="C12566">
        <v>23657855.704030637</v>
      </c>
      <c r="D12566">
        <v>26125960.985641189</v>
      </c>
      <c r="E12566">
        <v>5361866.5954413237</v>
      </c>
      <c r="F12566">
        <v>21345658.752174508</v>
      </c>
      <c r="G12566">
        <v>44422035.431922331</v>
      </c>
      <c r="H12566">
        <v>29955414.881367892</v>
      </c>
      <c r="I12566">
        <v>71583984.694848731</v>
      </c>
      <c r="J12566">
        <v>56783193.76048515</v>
      </c>
      <c r="K12566">
        <v>31587997.249224532</v>
      </c>
      <c r="L12566">
        <v>14500710.051483257</v>
      </c>
      <c r="M12566">
        <v>18046130.83322252</v>
      </c>
      <c r="N12566">
        <v>34036113.426364549</v>
      </c>
      <c r="O12566">
        <v>10216854.205218321</v>
      </c>
      <c r="P12566">
        <v>35818544.148049541</v>
      </c>
      <c r="Q12566">
        <v>30929450.178357128</v>
      </c>
    </row>
    <row r="12567" spans="1:17" ht="14.25" x14ac:dyDescent="0.2">
      <c r="A12567" s="2">
        <v>34481</v>
      </c>
      <c r="B12567">
        <v>6613996.4563633092</v>
      </c>
      <c r="C12567">
        <v>22875772.320044007</v>
      </c>
      <c r="D12567">
        <v>29149325.398922727</v>
      </c>
      <c r="E12567">
        <v>5190064.5030377116</v>
      </c>
      <c r="F12567">
        <v>20636498.811920408</v>
      </c>
      <c r="G12567">
        <v>50975100.059722625</v>
      </c>
      <c r="H12567">
        <v>28961244.369762074</v>
      </c>
      <c r="I12567">
        <v>73970365.003609419</v>
      </c>
      <c r="J12567">
        <v>82972833.367064908</v>
      </c>
      <c r="K12567">
        <v>37839224.638728335</v>
      </c>
      <c r="L12567">
        <v>14273230.811033426</v>
      </c>
      <c r="M12567">
        <v>17720059.581140053</v>
      </c>
      <c r="N12567">
        <v>32891412.59385151</v>
      </c>
      <c r="O12567">
        <v>9873579.8754914422</v>
      </c>
      <c r="P12567">
        <v>34614513.904786602</v>
      </c>
      <c r="Q12567">
        <v>49614236.583607607</v>
      </c>
    </row>
    <row r="12568" spans="1:17" ht="14.25" x14ac:dyDescent="0.2">
      <c r="A12568" s="2">
        <v>34482</v>
      </c>
      <c r="B12568">
        <v>6481662.8324803226</v>
      </c>
      <c r="C12568">
        <v>23856867.985418454</v>
      </c>
      <c r="D12568">
        <v>30388614.30270277</v>
      </c>
      <c r="E12568">
        <v>9958449.4183258191</v>
      </c>
      <c r="F12568">
        <v>19951189.302643094</v>
      </c>
      <c r="G12568">
        <v>50448126.738389805</v>
      </c>
      <c r="H12568">
        <v>41369362.691497438</v>
      </c>
      <c r="I12568">
        <v>88123854.196309552</v>
      </c>
      <c r="J12568">
        <v>83646250.211717799</v>
      </c>
      <c r="K12568">
        <v>74843441.904448047</v>
      </c>
      <c r="L12568">
        <v>14313610.041954463</v>
      </c>
      <c r="M12568">
        <v>17124099.440197539</v>
      </c>
      <c r="N12568">
        <v>31785210.281411599</v>
      </c>
      <c r="O12568">
        <v>9541512.1402075365</v>
      </c>
      <c r="P12568">
        <v>33450360.336854525</v>
      </c>
      <c r="Q12568">
        <v>52554827.845121086</v>
      </c>
    </row>
    <row r="12569" spans="1:17" ht="14.25" x14ac:dyDescent="0.2">
      <c r="A12569" s="2">
        <v>34483</v>
      </c>
      <c r="B12569">
        <v>6268531.9401870118</v>
      </c>
      <c r="C12569">
        <v>29147850.778318968</v>
      </c>
      <c r="D12569">
        <v>29373636.299684189</v>
      </c>
      <c r="E12569">
        <v>13320843.13006328</v>
      </c>
      <c r="F12569">
        <v>19539124.901369259</v>
      </c>
      <c r="G12569">
        <v>49100907.92826359</v>
      </c>
      <c r="H12569">
        <v>47683222.401712798</v>
      </c>
      <c r="I12569">
        <v>90274397.48750037</v>
      </c>
      <c r="J12569">
        <v>80842328.627272144</v>
      </c>
      <c r="K12569">
        <v>72326311.079816356</v>
      </c>
      <c r="L12569">
        <v>13832215.43834498</v>
      </c>
      <c r="M12569">
        <v>16548182.600349238</v>
      </c>
      <c r="N12569">
        <v>30716211.708779331</v>
      </c>
      <c r="O12569">
        <v>9220612.4900768474</v>
      </c>
      <c r="P12569">
        <v>32325359.522402015</v>
      </c>
      <c r="Q12569">
        <v>50787306.5528607</v>
      </c>
    </row>
    <row r="12570" spans="1:17" ht="14.25" x14ac:dyDescent="0.2">
      <c r="A12570" s="2">
        <v>34484</v>
      </c>
      <c r="B12570">
        <v>6733518.7528831139</v>
      </c>
      <c r="C12570">
        <v>28181128.159725651</v>
      </c>
      <c r="D12570">
        <v>30874728.879318357</v>
      </c>
      <c r="E12570">
        <v>14816275.244620806</v>
      </c>
      <c r="F12570">
        <v>19054608.035449974</v>
      </c>
      <c r="G12570">
        <v>47798998.712514669</v>
      </c>
      <c r="H12570">
        <v>60545075.915699139</v>
      </c>
      <c r="I12570">
        <v>107268902.09063505</v>
      </c>
      <c r="J12570">
        <v>78132708.390686318</v>
      </c>
      <c r="K12570">
        <v>69893836.270823285</v>
      </c>
      <c r="L12570">
        <v>13367011.073515585</v>
      </c>
      <c r="M12570">
        <v>15991634.96631402</v>
      </c>
      <c r="N12570">
        <v>29683165.64167314</v>
      </c>
      <c r="O12570">
        <v>8910505.3206285536</v>
      </c>
      <c r="P12570">
        <v>31238194.678018991</v>
      </c>
      <c r="Q12570">
        <v>49079230.446641073</v>
      </c>
    </row>
    <row r="12571" spans="1:17" ht="14.25" x14ac:dyDescent="0.2">
      <c r="A12571" s="2">
        <v>34485</v>
      </c>
      <c r="B12571">
        <v>6511917.455107634</v>
      </c>
      <c r="C12571">
        <v>27233341.893371087</v>
      </c>
      <c r="D12571">
        <v>29836351.570809517</v>
      </c>
      <c r="E12571">
        <v>16512643.763051007</v>
      </c>
      <c r="F12571">
        <v>18759008.40326402</v>
      </c>
      <c r="G12571">
        <v>46198441.005704716</v>
      </c>
      <c r="H12571">
        <v>68220082.632919088</v>
      </c>
      <c r="I12571">
        <v>106284910.76610154</v>
      </c>
      <c r="J12571">
        <v>75871908.195753902</v>
      </c>
      <c r="K12571">
        <v>72681035.001020074</v>
      </c>
      <c r="L12571">
        <v>13004188.405229509</v>
      </c>
      <c r="M12571">
        <v>15453805.113948898</v>
      </c>
      <c r="N12571">
        <v>29637400.631589275</v>
      </c>
      <c r="O12571">
        <v>8610827.6597022489</v>
      </c>
      <c r="P12571">
        <v>30187593.306287922</v>
      </c>
      <c r="Q12571">
        <v>48478831.994057745</v>
      </c>
    </row>
    <row r="12572" spans="1:17" ht="14.25" x14ac:dyDescent="0.2">
      <c r="A12572" s="2">
        <v>34486</v>
      </c>
      <c r="B12572">
        <v>6743448.8187311888</v>
      </c>
      <c r="C12572">
        <v>26331007.940046344</v>
      </c>
      <c r="D12572">
        <v>28839947.239850532</v>
      </c>
      <c r="E12572">
        <v>16379971.753544392</v>
      </c>
      <c r="F12572">
        <v>23888509.483807553</v>
      </c>
      <c r="G12572">
        <v>44651713.174136974</v>
      </c>
      <c r="H12572">
        <v>73693649.293644413</v>
      </c>
      <c r="I12572">
        <v>104630085.93059076</v>
      </c>
      <c r="J12572">
        <v>73320188.045216456</v>
      </c>
      <c r="K12572">
        <v>88808001.602454066</v>
      </c>
      <c r="L12572">
        <v>12566832.203387385</v>
      </c>
      <c r="M12572">
        <v>14934063.52777447</v>
      </c>
      <c r="N12572">
        <v>28926398.394961525</v>
      </c>
      <c r="O12572">
        <v>8321228.7425987395</v>
      </c>
      <c r="P12572">
        <v>29172325.706359625</v>
      </c>
      <c r="Q12572">
        <v>46848394.386576049</v>
      </c>
    </row>
    <row r="12573" spans="1:17" ht="14.25" x14ac:dyDescent="0.2">
      <c r="A12573" s="2">
        <v>34487</v>
      </c>
      <c r="B12573">
        <v>7507834.3480009111</v>
      </c>
      <c r="C12573">
        <v>25445444.822650839</v>
      </c>
      <c r="D12573">
        <v>30967124.289253768</v>
      </c>
      <c r="E12573">
        <v>15837609.309869092</v>
      </c>
      <c r="F12573">
        <v>23948202.285971239</v>
      </c>
      <c r="G12573">
        <v>54001772.905804053</v>
      </c>
      <c r="H12573">
        <v>74990194.677521661</v>
      </c>
      <c r="I12573">
        <v>119717261.36824869</v>
      </c>
      <c r="J12573">
        <v>70863552.057410613</v>
      </c>
      <c r="K12573">
        <v>85834959.350070328</v>
      </c>
      <c r="L12573">
        <v>12144185.143041</v>
      </c>
      <c r="M12573">
        <v>14431801.864143863</v>
      </c>
      <c r="N12573">
        <v>27953547.238029275</v>
      </c>
      <c r="O12573">
        <v>8041707.9918428576</v>
      </c>
      <c r="P12573">
        <v>28191203.534621168</v>
      </c>
      <c r="Q12573">
        <v>45272791.573633477</v>
      </c>
    </row>
    <row r="12574" spans="1:17" ht="14.25" x14ac:dyDescent="0.2">
      <c r="A12574" s="2">
        <v>34488</v>
      </c>
      <c r="B12574">
        <v>9578575.4112716746</v>
      </c>
      <c r="C12574">
        <v>24589664.918897472</v>
      </c>
      <c r="D12574">
        <v>33946298.493276693</v>
      </c>
      <c r="E12574">
        <v>17416626.161390606</v>
      </c>
      <c r="F12574">
        <v>23919576.509260926</v>
      </c>
      <c r="G12574">
        <v>52535038.04884433</v>
      </c>
      <c r="H12574">
        <v>75226465.728749558</v>
      </c>
      <c r="I12574">
        <v>151594065.30829549</v>
      </c>
      <c r="J12574">
        <v>70864795.410620779</v>
      </c>
      <c r="K12574">
        <v>82961906.303233311</v>
      </c>
      <c r="L12574">
        <v>11736193.068850696</v>
      </c>
      <c r="M12574">
        <v>18753854.903933652</v>
      </c>
      <c r="N12574">
        <v>27870698.895534471</v>
      </c>
      <c r="O12574">
        <v>7805088.7107644854</v>
      </c>
      <c r="P12574">
        <v>27243695.622233085</v>
      </c>
      <c r="Q12574">
        <v>43750939.157137901</v>
      </c>
    </row>
    <row r="12575" spans="1:17" ht="14.25" x14ac:dyDescent="0.2">
      <c r="A12575" s="2">
        <v>34489</v>
      </c>
      <c r="B12575">
        <v>10201608.548413152</v>
      </c>
      <c r="C12575">
        <v>23762666.561262578</v>
      </c>
      <c r="D12575">
        <v>33989970.342653833</v>
      </c>
      <c r="E12575">
        <v>17507159.692421697</v>
      </c>
      <c r="F12575">
        <v>23123850.698149357</v>
      </c>
      <c r="G12575">
        <v>54977575.388530388</v>
      </c>
      <c r="H12575">
        <v>74146434.060756624</v>
      </c>
      <c r="I12575">
        <v>154746881.46500799</v>
      </c>
      <c r="J12575">
        <v>69857555.74426949</v>
      </c>
      <c r="K12575">
        <v>80850525.301413625</v>
      </c>
      <c r="L12575">
        <v>12338565.638344839</v>
      </c>
      <c r="M12575">
        <v>24532628.231116511</v>
      </c>
      <c r="N12575">
        <v>29790216.420583423</v>
      </c>
      <c r="O12575">
        <v>7806885.5812473707</v>
      </c>
      <c r="P12575">
        <v>27060708.646384764</v>
      </c>
      <c r="Q12575">
        <v>42280269.603570931</v>
      </c>
    </row>
    <row r="12576" spans="1:17" ht="14.25" x14ac:dyDescent="0.2">
      <c r="A12576" s="2">
        <v>34490</v>
      </c>
      <c r="B12576">
        <v>9858508.5695155915</v>
      </c>
      <c r="C12576">
        <v>25339095.842710543</v>
      </c>
      <c r="D12576">
        <v>33056001.576991711</v>
      </c>
      <c r="E12576">
        <v>21193776.288971256</v>
      </c>
      <c r="F12576">
        <v>22346150.529699013</v>
      </c>
      <c r="G12576">
        <v>58287825.335579798</v>
      </c>
      <c r="H12576">
        <v>72839109.0136213</v>
      </c>
      <c r="I12576">
        <v>175378659.82163742</v>
      </c>
      <c r="J12576">
        <v>84205422.408740476</v>
      </c>
      <c r="K12576">
        <v>78131364.554054201</v>
      </c>
      <c r="L12576">
        <v>35400706.724290356</v>
      </c>
      <c r="M12576">
        <v>24493872.776975531</v>
      </c>
      <c r="N12576">
        <v>28789270.529115792</v>
      </c>
      <c r="O12576">
        <v>7643436.2592796413</v>
      </c>
      <c r="P12576">
        <v>26639452.010127675</v>
      </c>
      <c r="Q12576">
        <v>43933226.070871145</v>
      </c>
    </row>
    <row r="12577" spans="1:17" ht="14.25" x14ac:dyDescent="0.2">
      <c r="A12577" s="2">
        <v>34491</v>
      </c>
      <c r="B12577">
        <v>9526947.7116263378</v>
      </c>
      <c r="C12577">
        <v>24500469.076044079</v>
      </c>
      <c r="D12577">
        <v>33752022.4855178</v>
      </c>
      <c r="E12577">
        <v>20480988.284707289</v>
      </c>
      <c r="F12577">
        <v>21767227.920874156</v>
      </c>
      <c r="G12577">
        <v>61060298.237559378</v>
      </c>
      <c r="H12577">
        <v>79123652.168130323</v>
      </c>
      <c r="I12577">
        <v>176936650.97019473</v>
      </c>
      <c r="J12577">
        <v>81373429.932809532</v>
      </c>
      <c r="K12577">
        <v>76589717.848499313</v>
      </c>
      <c r="L12577">
        <v>34210552.501269281</v>
      </c>
      <c r="M12577">
        <v>23670665.064480897</v>
      </c>
      <c r="N12577">
        <v>28868822.724343829</v>
      </c>
      <c r="O12577">
        <v>7584595.5126965484</v>
      </c>
      <c r="P12577">
        <v>25865727.252011731</v>
      </c>
      <c r="Q12577">
        <v>42455666.050185755</v>
      </c>
    </row>
    <row r="12578" spans="1:17" ht="14.25" x14ac:dyDescent="0.2">
      <c r="A12578" s="2">
        <v>34492</v>
      </c>
      <c r="B12578">
        <v>9206537.8916155919</v>
      </c>
      <c r="C12578">
        <v>23676470.548451234</v>
      </c>
      <c r="D12578">
        <v>35697996.839284882</v>
      </c>
      <c r="E12578">
        <v>19792172.730284031</v>
      </c>
      <c r="F12578">
        <v>21043889.787818562</v>
      </c>
      <c r="G12578">
        <v>59013737.180826262</v>
      </c>
      <c r="H12578">
        <v>78176206.170060694</v>
      </c>
      <c r="I12578">
        <v>170998078.9218567</v>
      </c>
      <c r="J12578">
        <v>97181134.445915073</v>
      </c>
      <c r="K12578">
        <v>79978159.934467122</v>
      </c>
      <c r="L12578">
        <v>33060425.484434906</v>
      </c>
      <c r="M12578">
        <v>25727056.121374637</v>
      </c>
      <c r="N12578">
        <v>28469430.572030269</v>
      </c>
      <c r="O12578">
        <v>7363349.8152255686</v>
      </c>
      <c r="P12578">
        <v>25545766.136386491</v>
      </c>
      <c r="Q12578">
        <v>41028559.055753738</v>
      </c>
    </row>
    <row r="12579" spans="1:17" ht="14.25" x14ac:dyDescent="0.2">
      <c r="A12579" s="2">
        <v>34493</v>
      </c>
      <c r="B12579">
        <v>9783073.5382532589</v>
      </c>
      <c r="C12579">
        <v>23380313.975768242</v>
      </c>
      <c r="D12579">
        <v>34504453.953325011</v>
      </c>
      <c r="E12579">
        <v>19135051.317220937</v>
      </c>
      <c r="F12579">
        <v>20336142.758724194</v>
      </c>
      <c r="G12579">
        <v>63929092.736065961</v>
      </c>
      <c r="H12579">
        <v>75810624.441953853</v>
      </c>
      <c r="I12579">
        <v>165259232.62606025</v>
      </c>
      <c r="J12579">
        <v>104362510.27141117</v>
      </c>
      <c r="K12579">
        <v>106159452.09925088</v>
      </c>
      <c r="L12579">
        <v>33679838.839356035</v>
      </c>
      <c r="M12579">
        <v>26431391.538077697</v>
      </c>
      <c r="N12579">
        <v>48917593.90752431</v>
      </c>
      <c r="O12579">
        <v>8862599.2123610806</v>
      </c>
      <c r="P12579">
        <v>43460992.891753823</v>
      </c>
      <c r="Q12579">
        <v>43691808.952216193</v>
      </c>
    </row>
    <row r="12580" spans="1:17" ht="14.25" x14ac:dyDescent="0.2">
      <c r="A12580" s="2">
        <v>34494</v>
      </c>
      <c r="B12580">
        <v>11671622.360724365</v>
      </c>
      <c r="C12580">
        <v>23344182.365055189</v>
      </c>
      <c r="D12580">
        <v>33553182.10108329</v>
      </c>
      <c r="E12580">
        <v>18914182.630472042</v>
      </c>
      <c r="F12580">
        <v>19652198.641650487</v>
      </c>
      <c r="G12580">
        <v>63031649.490228713</v>
      </c>
      <c r="H12580">
        <v>84953238.791672736</v>
      </c>
      <c r="I12580">
        <v>188270262.99131525</v>
      </c>
      <c r="J12580">
        <v>101306892.73136732</v>
      </c>
      <c r="K12580">
        <v>128120613.16108534</v>
      </c>
      <c r="L12580">
        <v>32759231.399795987</v>
      </c>
      <c r="M12580">
        <v>26777278.140355386</v>
      </c>
      <c r="N12580">
        <v>47272399.881725147</v>
      </c>
      <c r="O12580">
        <v>8564532.7272270676</v>
      </c>
      <c r="P12580">
        <v>41999314.993286803</v>
      </c>
      <c r="Q12580">
        <v>51585267.591775008</v>
      </c>
    </row>
    <row r="12581" spans="1:17" ht="14.25" x14ac:dyDescent="0.2">
      <c r="A12581" s="2">
        <v>34495</v>
      </c>
      <c r="B12581">
        <v>11491264.491574107</v>
      </c>
      <c r="C12581">
        <v>22572648.426822376</v>
      </c>
      <c r="D12581">
        <v>32431773.515113834</v>
      </c>
      <c r="E12581">
        <v>18278061.803978562</v>
      </c>
      <c r="F12581">
        <v>22954370.145530552</v>
      </c>
      <c r="G12581">
        <v>60918788.048612118</v>
      </c>
      <c r="H12581">
        <v>90431694.513565242</v>
      </c>
      <c r="I12581">
        <v>187908756.60817674</v>
      </c>
      <c r="J12581">
        <v>97899744.476917177</v>
      </c>
      <c r="K12581">
        <v>123825411.15985768</v>
      </c>
      <c r="L12581">
        <v>31657915.140297174</v>
      </c>
      <c r="M12581">
        <v>25876706.086321898</v>
      </c>
      <c r="N12581">
        <v>45682536.937574089</v>
      </c>
      <c r="O12581">
        <v>8276490.798933696</v>
      </c>
      <c r="P12581">
        <v>40586796.171424136</v>
      </c>
      <c r="Q12581">
        <v>49851114.303476945</v>
      </c>
    </row>
    <row r="12582" spans="1:17" ht="14.25" x14ac:dyDescent="0.2">
      <c r="A12582" s="2">
        <v>34496</v>
      </c>
      <c r="B12582">
        <v>12133243.185711645</v>
      </c>
      <c r="C12582">
        <v>21813486.265075885</v>
      </c>
      <c r="D12582">
        <v>38590336.439887866</v>
      </c>
      <c r="E12582">
        <v>17663334.960709441</v>
      </c>
      <c r="F12582">
        <v>22191106.105663791</v>
      </c>
      <c r="G12582">
        <v>58869970.472956866</v>
      </c>
      <c r="H12582">
        <v>87390300.371452138</v>
      </c>
      <c r="I12582">
        <v>181601171.26208389</v>
      </c>
      <c r="J12582">
        <v>94607185.258956224</v>
      </c>
      <c r="K12582">
        <v>119660921.24100687</v>
      </c>
      <c r="L12582">
        <v>30593197.751364797</v>
      </c>
      <c r="M12582">
        <v>25006422.025722809</v>
      </c>
      <c r="N12582">
        <v>44147101.332240611</v>
      </c>
      <c r="O12582">
        <v>7998136.2820960833</v>
      </c>
      <c r="P12582">
        <v>39221783.110606268</v>
      </c>
      <c r="Q12582">
        <v>48174524.167286776</v>
      </c>
    </row>
    <row r="12583" spans="1:17" ht="14.25" x14ac:dyDescent="0.2">
      <c r="A12583" s="2">
        <v>34497</v>
      </c>
      <c r="B12583">
        <v>12400988.328596402</v>
      </c>
      <c r="C12583">
        <v>21079856.206471659</v>
      </c>
      <c r="D12583">
        <v>41549680.367842883</v>
      </c>
      <c r="E12583">
        <v>17077810.511041984</v>
      </c>
      <c r="F12583">
        <v>21453512.123095226</v>
      </c>
      <c r="G12583">
        <v>58771341.756073818</v>
      </c>
      <c r="H12583">
        <v>86823710.969492763</v>
      </c>
      <c r="I12583">
        <v>181472432.03677589</v>
      </c>
      <c r="J12583">
        <v>105934600.48968099</v>
      </c>
      <c r="K12583">
        <v>115650235.1673885</v>
      </c>
      <c r="L12583">
        <v>30084704.685700059</v>
      </c>
      <c r="M12583">
        <v>29299968.991871726</v>
      </c>
      <c r="N12583">
        <v>42663305.418950632</v>
      </c>
      <c r="O12583">
        <v>8982798.762921907</v>
      </c>
      <c r="P12583">
        <v>41130828.673492827</v>
      </c>
      <c r="Q12583">
        <v>46555080.828053452</v>
      </c>
    </row>
    <row r="12584" spans="1:17" ht="14.25" x14ac:dyDescent="0.2">
      <c r="A12584" s="2">
        <v>34498</v>
      </c>
      <c r="B12584">
        <v>16197726.114775565</v>
      </c>
      <c r="C12584">
        <v>20370899.556617748</v>
      </c>
      <c r="D12584">
        <v>40222786.882978141</v>
      </c>
      <c r="E12584">
        <v>16511978.389831509</v>
      </c>
      <c r="F12584">
        <v>20740724.863765776</v>
      </c>
      <c r="G12584">
        <v>56864904.808574766</v>
      </c>
      <c r="H12584">
        <v>97228767.112940922</v>
      </c>
      <c r="I12584">
        <v>175381312.83071828</v>
      </c>
      <c r="J12584">
        <v>102371813.40369888</v>
      </c>
      <c r="K12584">
        <v>112439480.82475351</v>
      </c>
      <c r="L12584">
        <v>29073337.97237454</v>
      </c>
      <c r="M12584">
        <v>28314553.927658729</v>
      </c>
      <c r="N12584">
        <v>41229412.454212554</v>
      </c>
      <c r="O12584">
        <v>8680689.7326279618</v>
      </c>
      <c r="P12584">
        <v>39747518.739285477</v>
      </c>
      <c r="Q12584">
        <v>49988725.622085325</v>
      </c>
    </row>
    <row r="12585" spans="1:17" ht="14.25" x14ac:dyDescent="0.2">
      <c r="A12585" s="2">
        <v>34499</v>
      </c>
      <c r="B12585">
        <v>15788126.967307927</v>
      </c>
      <c r="C12585">
        <v>19699362.914300598</v>
      </c>
      <c r="D12585">
        <v>39637010.175707765</v>
      </c>
      <c r="E12585">
        <v>15965176.305690734</v>
      </c>
      <c r="F12585">
        <v>20051910.029223431</v>
      </c>
      <c r="G12585">
        <v>55581437.259630516</v>
      </c>
      <c r="H12585">
        <v>104945225.28120594</v>
      </c>
      <c r="I12585">
        <v>198433855.86576205</v>
      </c>
      <c r="J12585">
        <v>100121439.27148606</v>
      </c>
      <c r="K12585">
        <v>133329373.95793143</v>
      </c>
      <c r="L12585">
        <v>29092574.645208552</v>
      </c>
      <c r="M12585">
        <v>27362849.261379529</v>
      </c>
      <c r="N12585">
        <v>39843744.104603395</v>
      </c>
      <c r="O12585">
        <v>8389079.6081710365</v>
      </c>
      <c r="P12585">
        <v>38411349.422763176</v>
      </c>
      <c r="Q12585">
        <v>48308267.151963241</v>
      </c>
    </row>
    <row r="12586" spans="1:17" ht="14.25" x14ac:dyDescent="0.2">
      <c r="A12586" s="2">
        <v>34500</v>
      </c>
      <c r="B12586">
        <v>16603062.685605068</v>
      </c>
      <c r="C12586">
        <v>19787028.862131275</v>
      </c>
      <c r="D12586">
        <v>38310990.593921892</v>
      </c>
      <c r="E12586">
        <v>15681844.540149586</v>
      </c>
      <c r="F12586">
        <v>19377525.212825779</v>
      </c>
      <c r="G12586">
        <v>53991685.208040476</v>
      </c>
      <c r="H12586">
        <v>109724164.19826598</v>
      </c>
      <c r="I12586">
        <v>212830273.5613561</v>
      </c>
      <c r="J12586">
        <v>102584355.90787847</v>
      </c>
      <c r="K12586">
        <v>159600249.28534323</v>
      </c>
      <c r="L12586">
        <v>28374342.558241986</v>
      </c>
      <c r="M12586">
        <v>26443152.277944412</v>
      </c>
      <c r="N12586">
        <v>38504678.482324317</v>
      </c>
      <c r="O12586">
        <v>8305161.4224708034</v>
      </c>
      <c r="P12586">
        <v>37363924.745207474</v>
      </c>
      <c r="Q12586">
        <v>46684325.775483891</v>
      </c>
    </row>
    <row r="12587" spans="1:17" ht="14.25" x14ac:dyDescent="0.2">
      <c r="A12587" s="2">
        <v>34501</v>
      </c>
      <c r="B12587">
        <v>16134777.295273222</v>
      </c>
      <c r="C12587">
        <v>19371617.154856313</v>
      </c>
      <c r="D12587">
        <v>43126576.964079551</v>
      </c>
      <c r="E12587">
        <v>15162961.475343494</v>
      </c>
      <c r="F12587">
        <v>18734557.439484727</v>
      </c>
      <c r="G12587">
        <v>55958426.921053827</v>
      </c>
      <c r="H12587">
        <v>126154310.86102793</v>
      </c>
      <c r="I12587">
        <v>215034729.7712926</v>
      </c>
      <c r="J12587">
        <v>104504962.92404509</v>
      </c>
      <c r="K12587">
        <v>175947517.7199263</v>
      </c>
      <c r="L12587">
        <v>32110570.896349475</v>
      </c>
      <c r="M12587">
        <v>37399752.810277201</v>
      </c>
      <c r="N12587">
        <v>48479809.44256261</v>
      </c>
      <c r="O12587">
        <v>21775182.295720462</v>
      </c>
      <c r="P12587">
        <v>44685527.505415291</v>
      </c>
      <c r="Q12587">
        <v>46542079.694079287</v>
      </c>
    </row>
    <row r="12588" spans="1:17" ht="14.25" x14ac:dyDescent="0.2">
      <c r="A12588" s="2">
        <v>34502</v>
      </c>
      <c r="B12588">
        <v>15596993.349222509</v>
      </c>
      <c r="C12588">
        <v>18733688.327358752</v>
      </c>
      <c r="D12588">
        <v>41676146.125052579</v>
      </c>
      <c r="E12588">
        <v>15836506.6032608</v>
      </c>
      <c r="F12588">
        <v>18113213.925535526</v>
      </c>
      <c r="G12588">
        <v>54076435.958095282</v>
      </c>
      <c r="H12588">
        <v>134806669.34063941</v>
      </c>
      <c r="I12588">
        <v>209844724.99684331</v>
      </c>
      <c r="J12588">
        <v>107069433.17391554</v>
      </c>
      <c r="K12588">
        <v>219190597.93117589</v>
      </c>
      <c r="L12588">
        <v>42065112.187141776</v>
      </c>
      <c r="M12588">
        <v>37152064.367285587</v>
      </c>
      <c r="N12588">
        <v>47801876.665912837</v>
      </c>
      <c r="O12588">
        <v>25495333.251089741</v>
      </c>
      <c r="P12588">
        <v>49388883.355018482</v>
      </c>
      <c r="Q12588">
        <v>46104225.03724245</v>
      </c>
    </row>
    <row r="12589" spans="1:17" ht="14.25" x14ac:dyDescent="0.2">
      <c r="A12589" s="2">
        <v>34503</v>
      </c>
      <c r="B12589">
        <v>15297705.983451199</v>
      </c>
      <c r="C12589">
        <v>18103637.876070853</v>
      </c>
      <c r="D12589">
        <v>40274496.102099933</v>
      </c>
      <c r="E12589">
        <v>17837313.45336492</v>
      </c>
      <c r="F12589">
        <v>18021897.199273676</v>
      </c>
      <c r="G12589">
        <v>52264755.801696301</v>
      </c>
      <c r="H12589">
        <v>130405743.05983831</v>
      </c>
      <c r="I12589">
        <v>202787237.89797005</v>
      </c>
      <c r="J12589">
        <v>103477744.29356696</v>
      </c>
      <c r="K12589">
        <v>216232556.04191998</v>
      </c>
      <c r="L12589">
        <v>40780484.427981347</v>
      </c>
      <c r="M12589">
        <v>35902568.031494588</v>
      </c>
      <c r="N12589">
        <v>46194206.385534398</v>
      </c>
      <c r="O12589">
        <v>24637875.502253085</v>
      </c>
      <c r="P12589">
        <v>47727838.946534812</v>
      </c>
      <c r="Q12589">
        <v>46730324.662471227</v>
      </c>
    </row>
    <row r="12590" spans="1:17" ht="14.25" x14ac:dyDescent="0.2">
      <c r="A12590" s="2">
        <v>34504</v>
      </c>
      <c r="B12590">
        <v>18127037.530771498</v>
      </c>
      <c r="C12590">
        <v>17494777.249457695</v>
      </c>
      <c r="D12590">
        <v>63094616.420992747</v>
      </c>
      <c r="E12590">
        <v>17491018.066664215</v>
      </c>
      <c r="F12590">
        <v>18883070.297193252</v>
      </c>
      <c r="G12590">
        <v>51695119.274375111</v>
      </c>
      <c r="H12590">
        <v>134257285.01206702</v>
      </c>
      <c r="I12590">
        <v>198250877.40524608</v>
      </c>
      <c r="J12590">
        <v>100914973.75140435</v>
      </c>
      <c r="K12590">
        <v>210571499.47874081</v>
      </c>
      <c r="L12590">
        <v>39409397.795345612</v>
      </c>
      <c r="M12590">
        <v>35256805.293994829</v>
      </c>
      <c r="N12590">
        <v>52977893.925127923</v>
      </c>
      <c r="O12590">
        <v>23843094.761089295</v>
      </c>
      <c r="P12590">
        <v>46122658.698962048</v>
      </c>
      <c r="Q12590">
        <v>45158692.764473744</v>
      </c>
    </row>
    <row r="12591" spans="1:17" ht="14.25" x14ac:dyDescent="0.2">
      <c r="A12591" s="2">
        <v>34505</v>
      </c>
      <c r="B12591">
        <v>17565990.546448052</v>
      </c>
      <c r="C12591">
        <v>16919970.206027858</v>
      </c>
      <c r="D12591">
        <v>62550965.775054365</v>
      </c>
      <c r="E12591">
        <v>20601121.424821723</v>
      </c>
      <c r="F12591">
        <v>18506928.819886819</v>
      </c>
      <c r="G12591">
        <v>58092437.12145441</v>
      </c>
      <c r="H12591">
        <v>136340605.12163132</v>
      </c>
      <c r="I12591">
        <v>209357187.40502286</v>
      </c>
      <c r="J12591">
        <v>129662009.46128246</v>
      </c>
      <c r="K12591">
        <v>204430786.89590245</v>
      </c>
      <c r="L12591">
        <v>39791062.608142607</v>
      </c>
      <c r="M12591">
        <v>49172306.197249368</v>
      </c>
      <c r="N12591">
        <v>53385897.605977252</v>
      </c>
      <c r="O12591">
        <v>25459209.34624581</v>
      </c>
      <c r="P12591">
        <v>44815887.660743654</v>
      </c>
      <c r="Q12591">
        <v>44241231.126391649</v>
      </c>
    </row>
    <row r="12592" spans="1:17" ht="14.25" x14ac:dyDescent="0.2">
      <c r="A12592" s="2">
        <v>34506</v>
      </c>
      <c r="B12592">
        <v>16980072.109258451</v>
      </c>
      <c r="C12592">
        <v>16486682.766305618</v>
      </c>
      <c r="D12592">
        <v>60517758.129453033</v>
      </c>
      <c r="E12592">
        <v>31000713.309550501</v>
      </c>
      <c r="F12592">
        <v>19696960.921654858</v>
      </c>
      <c r="G12592">
        <v>56767685.268309869</v>
      </c>
      <c r="H12592">
        <v>162925255.78273484</v>
      </c>
      <c r="I12592">
        <v>234070724.33701909</v>
      </c>
      <c r="J12592">
        <v>134007629.03152579</v>
      </c>
      <c r="K12592">
        <v>214554287.4689481</v>
      </c>
      <c r="L12592">
        <v>40027460.654969968</v>
      </c>
      <c r="M12592">
        <v>47519114.669404566</v>
      </c>
      <c r="N12592">
        <v>54159516.985704049</v>
      </c>
      <c r="O12592">
        <v>25450665.156449355</v>
      </c>
      <c r="P12592">
        <v>43309259.218903534</v>
      </c>
      <c r="Q12592">
        <v>55427640.655587129</v>
      </c>
    </row>
    <row r="12593" spans="1:17" ht="14.25" x14ac:dyDescent="0.2">
      <c r="A12593" s="2">
        <v>34507</v>
      </c>
      <c r="B12593">
        <v>16413859.251094101</v>
      </c>
      <c r="C12593">
        <v>18932639.786045264</v>
      </c>
      <c r="D12593">
        <v>58489478.296423778</v>
      </c>
      <c r="E12593">
        <v>30465315.360099457</v>
      </c>
      <c r="F12593">
        <v>29135695.82880637</v>
      </c>
      <c r="G12593">
        <v>54865493.152237006</v>
      </c>
      <c r="H12593">
        <v>176016977.76784804</v>
      </c>
      <c r="I12593">
        <v>241814062.60340908</v>
      </c>
      <c r="J12593">
        <v>130134520.54067998</v>
      </c>
      <c r="K12593">
        <v>228223856.83224159</v>
      </c>
      <c r="L12593">
        <v>38681259.137741655</v>
      </c>
      <c r="M12593">
        <v>45920954.226085111</v>
      </c>
      <c r="N12593">
        <v>53290564.574361525</v>
      </c>
      <c r="O12593">
        <v>24595048.07301921</v>
      </c>
      <c r="P12593">
        <v>41852684.419590525</v>
      </c>
      <c r="Q12593">
        <v>59001651.777996205</v>
      </c>
    </row>
    <row r="12594" spans="1:17" ht="14.25" x14ac:dyDescent="0.2">
      <c r="A12594" s="2">
        <v>34508</v>
      </c>
      <c r="B12594">
        <v>15861829.173096854</v>
      </c>
      <c r="C12594">
        <v>18309474.623048339</v>
      </c>
      <c r="D12594">
        <v>56529413.467392027</v>
      </c>
      <c r="E12594">
        <v>31045697.026720256</v>
      </c>
      <c r="F12594">
        <v>31170719.714118585</v>
      </c>
      <c r="G12594">
        <v>53020259.682103045</v>
      </c>
      <c r="H12594">
        <v>183387720.9887872</v>
      </c>
      <c r="I12594">
        <v>234042955.91688228</v>
      </c>
      <c r="J12594">
        <v>125757842.97660147</v>
      </c>
      <c r="K12594">
        <v>231577956.12033817</v>
      </c>
      <c r="L12594">
        <v>37380773.543105416</v>
      </c>
      <c r="M12594">
        <v>44376543.033364303</v>
      </c>
      <c r="N12594">
        <v>51498299.021911323</v>
      </c>
      <c r="O12594">
        <v>23767868.669419184</v>
      </c>
      <c r="P12594">
        <v>40445097.069711141</v>
      </c>
      <c r="Q12594">
        <v>61857757.54715085</v>
      </c>
    </row>
    <row r="12595" spans="1:17" ht="14.25" x14ac:dyDescent="0.2">
      <c r="A12595" s="2">
        <v>34509</v>
      </c>
      <c r="B12595">
        <v>15778904.782227151</v>
      </c>
      <c r="C12595">
        <v>19194079.140694</v>
      </c>
      <c r="D12595">
        <v>61582077.822664239</v>
      </c>
      <c r="E12595">
        <v>30010097.657920361</v>
      </c>
      <c r="F12595">
        <v>30131123.824208822</v>
      </c>
      <c r="G12595">
        <v>51866095.042156048</v>
      </c>
      <c r="H12595">
        <v>177481517.69955745</v>
      </c>
      <c r="I12595">
        <v>226183787.53031543</v>
      </c>
      <c r="J12595">
        <v>121537626.44999968</v>
      </c>
      <c r="K12595">
        <v>225416776.99614257</v>
      </c>
      <c r="L12595">
        <v>36123585.271966651</v>
      </c>
      <c r="M12595">
        <v>43164928.699780442</v>
      </c>
      <c r="N12595">
        <v>49862025.782020286</v>
      </c>
      <c r="O12595">
        <v>22968508.921373747</v>
      </c>
      <c r="P12595">
        <v>39084849.625862092</v>
      </c>
      <c r="Q12595">
        <v>63949111.586295098</v>
      </c>
    </row>
    <row r="12596" spans="1:17" ht="14.25" x14ac:dyDescent="0.2">
      <c r="A12596" s="2">
        <v>34510</v>
      </c>
      <c r="B12596">
        <v>15253089.522402428</v>
      </c>
      <c r="C12596">
        <v>22644316.822475523</v>
      </c>
      <c r="D12596">
        <v>61590535.991387777</v>
      </c>
      <c r="E12596">
        <v>34070196.046411589</v>
      </c>
      <c r="F12596">
        <v>40471607.198727667</v>
      </c>
      <c r="G12596">
        <v>58665966.331246726</v>
      </c>
      <c r="H12596">
        <v>183968792.09937534</v>
      </c>
      <c r="I12596">
        <v>220501716.57118762</v>
      </c>
      <c r="J12596">
        <v>126847053.18199255</v>
      </c>
      <c r="K12596">
        <v>217973010.76262096</v>
      </c>
      <c r="L12596">
        <v>35602534.297076717</v>
      </c>
      <c r="M12596">
        <v>63246748.467620723</v>
      </c>
      <c r="N12596">
        <v>70057771.595486984</v>
      </c>
      <c r="O12596">
        <v>40633331.722496741</v>
      </c>
      <c r="P12596">
        <v>95087379.73725225</v>
      </c>
      <c r="Q12596">
        <v>67357940.586993948</v>
      </c>
    </row>
    <row r="12597" spans="1:17" ht="14.25" x14ac:dyDescent="0.2">
      <c r="A12597" s="2">
        <v>34511</v>
      </c>
      <c r="B12597">
        <v>14740098.392775822</v>
      </c>
      <c r="C12597">
        <v>25368657.104579821</v>
      </c>
      <c r="D12597">
        <v>59519126.223148681</v>
      </c>
      <c r="E12597">
        <v>32924348.948957752</v>
      </c>
      <c r="F12597">
        <v>39887263.982303977</v>
      </c>
      <c r="G12597">
        <v>56699931.323188305</v>
      </c>
      <c r="H12597">
        <v>177781563.05725303</v>
      </c>
      <c r="I12597">
        <v>213085814.0746918</v>
      </c>
      <c r="J12597">
        <v>122947894.62518148</v>
      </c>
      <c r="K12597">
        <v>228393237.47330084</v>
      </c>
      <c r="L12597">
        <v>35445251.696046174</v>
      </c>
      <c r="M12597">
        <v>61119637.045769967</v>
      </c>
      <c r="N12597">
        <v>67702549.34013018</v>
      </c>
      <c r="O12597">
        <v>39267091.970719866</v>
      </c>
      <c r="P12597">
        <v>91951126.673076108</v>
      </c>
      <c r="Q12597">
        <v>87824886.223783851</v>
      </c>
    </row>
    <row r="12598" spans="1:17" ht="14.25" x14ac:dyDescent="0.2">
      <c r="A12598" s="2">
        <v>34512</v>
      </c>
      <c r="B12598">
        <v>15010277.882122526</v>
      </c>
      <c r="C12598">
        <v>24529036.1350604</v>
      </c>
      <c r="D12598">
        <v>57517382.002690442</v>
      </c>
      <c r="E12598">
        <v>31817038.92270112</v>
      </c>
      <c r="F12598">
        <v>39322575.360487483</v>
      </c>
      <c r="G12598">
        <v>54793002.121959068</v>
      </c>
      <c r="H12598">
        <v>171815711.0623832</v>
      </c>
      <c r="I12598">
        <v>205919322.83309558</v>
      </c>
      <c r="J12598">
        <v>118812917.2977128</v>
      </c>
      <c r="K12598">
        <v>220711927.74792191</v>
      </c>
      <c r="L12598">
        <v>34253158.797047041</v>
      </c>
      <c r="M12598">
        <v>59064064.526876174</v>
      </c>
      <c r="N12598">
        <v>65425580.650371656</v>
      </c>
      <c r="O12598">
        <v>37946463.134337187</v>
      </c>
      <c r="P12598">
        <v>88858631.06599398</v>
      </c>
      <c r="Q12598">
        <v>84871164.125247955</v>
      </c>
    </row>
    <row r="12599" spans="1:17" ht="14.25" x14ac:dyDescent="0.2">
      <c r="A12599" s="2">
        <v>34513</v>
      </c>
      <c r="B12599">
        <v>14685668.917078609</v>
      </c>
      <c r="C12599">
        <v>23704076.841594294</v>
      </c>
      <c r="D12599">
        <v>58066689.704142481</v>
      </c>
      <c r="E12599">
        <v>30746969.890826765</v>
      </c>
      <c r="F12599">
        <v>38000080.509567171</v>
      </c>
      <c r="G12599">
        <v>53089986.673603915</v>
      </c>
      <c r="H12599">
        <v>166037213.82246092</v>
      </c>
      <c r="I12599">
        <v>198993854.65978238</v>
      </c>
      <c r="J12599">
        <v>114817007.31703199</v>
      </c>
      <c r="K12599">
        <v>213288955.43984109</v>
      </c>
      <c r="L12599">
        <v>33101158.305686332</v>
      </c>
      <c r="M12599">
        <v>57077624.91820018</v>
      </c>
      <c r="N12599">
        <v>63225190.855568685</v>
      </c>
      <c r="O12599">
        <v>36670249.61968971</v>
      </c>
      <c r="P12599">
        <v>85870142.113597274</v>
      </c>
      <c r="Q12599">
        <v>82016781.457828954</v>
      </c>
    </row>
    <row r="12600" spans="1:17" ht="14.25" x14ac:dyDescent="0.2">
      <c r="A12600" s="2">
        <v>34514</v>
      </c>
      <c r="B12600">
        <v>15227634.783932939</v>
      </c>
      <c r="C12600">
        <v>22906862.537051883</v>
      </c>
      <c r="D12600">
        <v>57299100.695830151</v>
      </c>
      <c r="E12600">
        <v>29966497.596607208</v>
      </c>
      <c r="F12600">
        <v>37498862.680426389</v>
      </c>
      <c r="G12600">
        <v>51304466.946891934</v>
      </c>
      <c r="H12600">
        <v>160466347.18264568</v>
      </c>
      <c r="I12600">
        <v>192313455.8608371</v>
      </c>
      <c r="J12600">
        <v>121916812.91003485</v>
      </c>
      <c r="K12600">
        <v>206115632.15820283</v>
      </c>
      <c r="L12600">
        <v>31987901.836153172</v>
      </c>
      <c r="M12600">
        <v>56885926.703755923</v>
      </c>
      <c r="N12600">
        <v>62527541.529917352</v>
      </c>
      <c r="O12600">
        <v>35436957.652939938</v>
      </c>
      <c r="P12600">
        <v>82982161.86937505</v>
      </c>
      <c r="Q12600">
        <v>79258397.242841244</v>
      </c>
    </row>
    <row r="12601" spans="1:17" ht="14.25" x14ac:dyDescent="0.2">
      <c r="A12601" s="2">
        <v>34515</v>
      </c>
      <c r="B12601">
        <v>16134224.902502254</v>
      </c>
      <c r="C12601">
        <v>22136460.103379369</v>
      </c>
      <c r="D12601">
        <v>62042466.9478366</v>
      </c>
      <c r="E12601">
        <v>28958665.87632139</v>
      </c>
      <c r="F12601">
        <v>36246439.008711696</v>
      </c>
      <c r="G12601">
        <v>50138117.757219687</v>
      </c>
      <c r="H12601">
        <v>155202435.92410007</v>
      </c>
      <c r="I12601">
        <v>185857731.89391148</v>
      </c>
      <c r="J12601">
        <v>118642161.78354768</v>
      </c>
      <c r="K12601">
        <v>199183561.71967021</v>
      </c>
      <c r="L12601">
        <v>30912086.351479582</v>
      </c>
      <c r="M12601">
        <v>57139152.44943779</v>
      </c>
      <c r="N12601">
        <v>62138821.051620074</v>
      </c>
      <c r="O12601">
        <v>42340528.40479739</v>
      </c>
      <c r="P12601">
        <v>95878710.538306326</v>
      </c>
      <c r="Q12601">
        <v>76592782.865223974</v>
      </c>
    </row>
    <row r="12602" spans="1:17" ht="14.25" x14ac:dyDescent="0.2">
      <c r="A12602" s="2">
        <v>34516</v>
      </c>
      <c r="B12602">
        <v>15596459.534497065</v>
      </c>
      <c r="C12602">
        <v>21391967.805101812</v>
      </c>
      <c r="D12602">
        <v>60026361.108882688</v>
      </c>
      <c r="E12602">
        <v>33338911.772685029</v>
      </c>
      <c r="F12602">
        <v>35717888.567581199</v>
      </c>
      <c r="G12602">
        <v>55978407.381834894</v>
      </c>
      <c r="H12602">
        <v>174972158.27088192</v>
      </c>
      <c r="I12602">
        <v>190232705.0550608</v>
      </c>
      <c r="J12602">
        <v>132615877.22764342</v>
      </c>
      <c r="K12602">
        <v>192484630.32091647</v>
      </c>
      <c r="L12602">
        <v>31387048.946374584</v>
      </c>
      <c r="M12602">
        <v>68799690.93822512</v>
      </c>
      <c r="N12602">
        <v>78083394.769310832</v>
      </c>
      <c r="O12602">
        <v>47223665.903646573</v>
      </c>
      <c r="P12602">
        <v>113399507.72378179</v>
      </c>
      <c r="Q12602">
        <v>74017578.097457498</v>
      </c>
    </row>
    <row r="12603" spans="1:17" ht="14.25" x14ac:dyDescent="0.2">
      <c r="A12603" s="2">
        <v>34517</v>
      </c>
      <c r="B12603">
        <v>15120520.820403755</v>
      </c>
      <c r="C12603">
        <v>21672772.790695909</v>
      </c>
      <c r="D12603">
        <v>63105300.997067697</v>
      </c>
      <c r="E12603">
        <v>32386731.344329379</v>
      </c>
      <c r="F12603">
        <v>60433099.742549971</v>
      </c>
      <c r="G12603">
        <v>57195060.213042967</v>
      </c>
      <c r="H12603">
        <v>184185276.97713059</v>
      </c>
      <c r="I12603">
        <v>187326449.89030933</v>
      </c>
      <c r="J12603">
        <v>133241621.67514291</v>
      </c>
      <c r="K12603">
        <v>188318874.55874869</v>
      </c>
      <c r="L12603">
        <v>31068670.592458282</v>
      </c>
      <c r="M12603">
        <v>67215796.768032745</v>
      </c>
      <c r="N12603">
        <v>75457298.015013427</v>
      </c>
      <c r="O12603">
        <v>45733660.737490505</v>
      </c>
      <c r="P12603">
        <v>110314219.39419802</v>
      </c>
      <c r="Q12603">
        <v>76911889.134261698</v>
      </c>
    </row>
    <row r="12604" spans="1:17" ht="14.25" x14ac:dyDescent="0.2">
      <c r="A12604" s="2">
        <v>34518</v>
      </c>
      <c r="B12604">
        <v>14611988.234607996</v>
      </c>
      <c r="C12604">
        <v>21694069.118114844</v>
      </c>
      <c r="D12604">
        <v>61959118.833617039</v>
      </c>
      <c r="E12604">
        <v>37784410.477121145</v>
      </c>
      <c r="F12604">
        <v>68283745.844150618</v>
      </c>
      <c r="G12604">
        <v>58494773.44120314</v>
      </c>
      <c r="H12604">
        <v>187431809.91991979</v>
      </c>
      <c r="I12604">
        <v>187019005.94631976</v>
      </c>
      <c r="J12604">
        <v>129402581.74676014</v>
      </c>
      <c r="K12604">
        <v>188489821.46793383</v>
      </c>
      <c r="L12604">
        <v>30067824.821900468</v>
      </c>
      <c r="M12604">
        <v>65236053.816573255</v>
      </c>
      <c r="N12604">
        <v>72920479.162237242</v>
      </c>
      <c r="O12604">
        <v>44261046.116671868</v>
      </c>
      <c r="P12604">
        <v>106908040.07108799</v>
      </c>
      <c r="Q12604">
        <v>74625849.005791202</v>
      </c>
    </row>
    <row r="12605" spans="1:17" ht="14.25" x14ac:dyDescent="0.2">
      <c r="A12605" s="2">
        <v>34519</v>
      </c>
      <c r="B12605">
        <v>14120558.590826457</v>
      </c>
      <c r="C12605">
        <v>20964455.290912546</v>
      </c>
      <c r="D12605">
        <v>59875312.906008504</v>
      </c>
      <c r="E12605">
        <v>36513647.109184094</v>
      </c>
      <c r="F12605">
        <v>66159852.37036892</v>
      </c>
      <c r="G12605">
        <v>56534495.983699873</v>
      </c>
      <c r="H12605">
        <v>181787203.97513694</v>
      </c>
      <c r="I12605">
        <v>180850716.0838789</v>
      </c>
      <c r="J12605">
        <v>125050520.7109043</v>
      </c>
      <c r="K12605">
        <v>185949558.01985264</v>
      </c>
      <c r="L12605">
        <v>36367995.813992359</v>
      </c>
      <c r="M12605">
        <v>63042038.17858763</v>
      </c>
      <c r="N12605">
        <v>77759768.672940806</v>
      </c>
      <c r="O12605">
        <v>42772799.259233072</v>
      </c>
      <c r="P12605">
        <v>103374235.16086254</v>
      </c>
      <c r="Q12605">
        <v>72192016.546821475</v>
      </c>
    </row>
    <row r="12606" spans="1:17" ht="14.25" x14ac:dyDescent="0.2">
      <c r="A12606" s="2">
        <v>34520</v>
      </c>
      <c r="B12606">
        <v>13645656.683784757</v>
      </c>
      <c r="C12606">
        <v>20259379.798770696</v>
      </c>
      <c r="D12606">
        <v>59046778.118206263</v>
      </c>
      <c r="E12606">
        <v>35285621.990088277</v>
      </c>
      <c r="F12606">
        <v>67608828.450113341</v>
      </c>
      <c r="G12606">
        <v>54633130.695378877</v>
      </c>
      <c r="H12606">
        <v>175673345.99365053</v>
      </c>
      <c r="I12606">
        <v>175612020.95562613</v>
      </c>
      <c r="J12606">
        <v>121486999.34704691</v>
      </c>
      <c r="K12606">
        <v>205222713.19265667</v>
      </c>
      <c r="L12606">
        <v>35144869.231835067</v>
      </c>
      <c r="M12606">
        <v>60921811.562747031</v>
      </c>
      <c r="N12606">
        <v>76287568.197456717</v>
      </c>
      <c r="O12606">
        <v>41334266.653949454</v>
      </c>
      <c r="P12606">
        <v>99897558.15116097</v>
      </c>
      <c r="Q12606">
        <v>69764058.324719384</v>
      </c>
    </row>
    <row r="12607" spans="1:17" ht="14.25" x14ac:dyDescent="0.2">
      <c r="A12607" s="2">
        <v>34521</v>
      </c>
      <c r="B12607">
        <v>15015408.290121051</v>
      </c>
      <c r="C12607">
        <v>19578017.369654842</v>
      </c>
      <c r="D12607">
        <v>60283568.836908296</v>
      </c>
      <c r="E12607">
        <v>34107425.68095734</v>
      </c>
      <c r="F12607">
        <v>65422373.449286975</v>
      </c>
      <c r="G12607">
        <v>52865869.851418801</v>
      </c>
      <c r="H12607">
        <v>169778397.44764379</v>
      </c>
      <c r="I12607">
        <v>169705846.41480774</v>
      </c>
      <c r="J12607">
        <v>118226803.68840982</v>
      </c>
      <c r="K12607">
        <v>198334417.29175133</v>
      </c>
      <c r="L12607">
        <v>33962878.780566901</v>
      </c>
      <c r="M12607">
        <v>59153747.601014227</v>
      </c>
      <c r="N12607">
        <v>73721868.590921149</v>
      </c>
      <c r="O12607">
        <v>39944114.703949168</v>
      </c>
      <c r="P12607">
        <v>96537808.565502495</v>
      </c>
      <c r="Q12607">
        <v>67417757.069831252</v>
      </c>
    </row>
    <row r="12608" spans="1:17" ht="14.25" x14ac:dyDescent="0.2">
      <c r="A12608" s="2">
        <v>34522</v>
      </c>
      <c r="B12608">
        <v>14559011.461872282</v>
      </c>
      <c r="C12608">
        <v>18919570.487037543</v>
      </c>
      <c r="D12608">
        <v>61137618.965184003</v>
      </c>
      <c r="E12608">
        <v>42606066.834660619</v>
      </c>
      <c r="F12608">
        <v>63230827.686180919</v>
      </c>
      <c r="G12608">
        <v>53108086.604000062</v>
      </c>
      <c r="H12608">
        <v>167749642.95380333</v>
      </c>
      <c r="I12608">
        <v>174133962.89575022</v>
      </c>
      <c r="J12608">
        <v>184291007.97009632</v>
      </c>
      <c r="K12608">
        <v>193970597.35342872</v>
      </c>
      <c r="L12608">
        <v>32820640.971929803</v>
      </c>
      <c r="M12608">
        <v>59072353.191920258</v>
      </c>
      <c r="N12608">
        <v>71243415.612110674</v>
      </c>
      <c r="O12608">
        <v>38600716.273498863</v>
      </c>
      <c r="P12608">
        <v>93291671.115181118</v>
      </c>
      <c r="Q12608">
        <v>65150366.499196418</v>
      </c>
    </row>
    <row r="12609" spans="1:17" ht="14.25" x14ac:dyDescent="0.2">
      <c r="A12609" s="2">
        <v>34523</v>
      </c>
      <c r="B12609">
        <v>14069363.530212063</v>
      </c>
      <c r="C12609">
        <v>18283268.45642658</v>
      </c>
      <c r="D12609">
        <v>60614267.549066909</v>
      </c>
      <c r="E12609">
        <v>41426749.996282749</v>
      </c>
      <c r="F12609">
        <v>61112987.878513783</v>
      </c>
      <c r="G12609">
        <v>51328973.923737697</v>
      </c>
      <c r="H12609">
        <v>162121183.98469618</v>
      </c>
      <c r="I12609">
        <v>168518546.02548772</v>
      </c>
      <c r="J12609">
        <v>185863022.51762718</v>
      </c>
      <c r="K12609">
        <v>204635727.08795899</v>
      </c>
      <c r="L12609">
        <v>46869987.286924645</v>
      </c>
      <c r="M12609">
        <v>61279694.950981408</v>
      </c>
      <c r="N12609">
        <v>69037868.229176745</v>
      </c>
      <c r="O12609">
        <v>38293029.599162884</v>
      </c>
      <c r="P12609">
        <v>90520726.189312041</v>
      </c>
      <c r="Q12609">
        <v>69973327.306993246</v>
      </c>
    </row>
    <row r="12610" spans="1:17" ht="14.25" x14ac:dyDescent="0.2">
      <c r="A12610" s="2">
        <v>34524</v>
      </c>
      <c r="B12610">
        <v>14136831.220446728</v>
      </c>
      <c r="C12610">
        <v>17668366.503287617</v>
      </c>
      <c r="D12610">
        <v>59621591.966423266</v>
      </c>
      <c r="E12610">
        <v>40033487.651225418</v>
      </c>
      <c r="F12610">
        <v>60611212.971500225</v>
      </c>
      <c r="G12610">
        <v>49602680.48810032</v>
      </c>
      <c r="H12610">
        <v>174772504.13752273</v>
      </c>
      <c r="I12610">
        <v>168965037.26873386</v>
      </c>
      <c r="J12610">
        <v>179704735.2210601</v>
      </c>
      <c r="K12610">
        <v>220284653.0977253</v>
      </c>
      <c r="L12610">
        <v>54961512.808925673</v>
      </c>
      <c r="M12610">
        <v>59219308.341479003</v>
      </c>
      <c r="N12610">
        <v>74208230.43291305</v>
      </c>
      <c r="O12610">
        <v>37005498.769152544</v>
      </c>
      <c r="P12610">
        <v>97815398.00909546</v>
      </c>
      <c r="Q12610">
        <v>71437572.326608345</v>
      </c>
    </row>
    <row r="12611" spans="1:17" ht="14.25" x14ac:dyDescent="0.2">
      <c r="A12611" s="2">
        <v>34525</v>
      </c>
      <c r="B12611">
        <v>13886651.952990744</v>
      </c>
      <c r="C12611">
        <v>17699306.499324344</v>
      </c>
      <c r="D12611">
        <v>58174215.450003318</v>
      </c>
      <c r="E12611">
        <v>38695611.366097167</v>
      </c>
      <c r="F12611">
        <v>58572739.745166533</v>
      </c>
      <c r="G12611">
        <v>47934445.665330447</v>
      </c>
      <c r="H12611">
        <v>168894564.18355489</v>
      </c>
      <c r="I12611">
        <v>163282413.74458921</v>
      </c>
      <c r="J12611">
        <v>178007776.21788561</v>
      </c>
      <c r="K12611">
        <v>225589753.05647072</v>
      </c>
      <c r="L12611">
        <v>54844349.910875872</v>
      </c>
      <c r="M12611">
        <v>65844457.403884776</v>
      </c>
      <c r="N12611">
        <v>71712463.00812611</v>
      </c>
      <c r="O12611">
        <v>35760931.720089987</v>
      </c>
      <c r="P12611">
        <v>94892311.330827758</v>
      </c>
      <c r="Q12611">
        <v>69035747.337003082</v>
      </c>
    </row>
    <row r="12612" spans="1:17" ht="14.25" x14ac:dyDescent="0.2">
      <c r="A12612" s="2">
        <v>34526</v>
      </c>
      <c r="B12612">
        <v>13424476.843902921</v>
      </c>
      <c r="C12612">
        <v>19604690.717018627</v>
      </c>
      <c r="D12612">
        <v>58500258.842763774</v>
      </c>
      <c r="E12612">
        <v>40339891.7661568</v>
      </c>
      <c r="F12612">
        <v>56775446.333700858</v>
      </c>
      <c r="G12612">
        <v>56980887.819642715</v>
      </c>
      <c r="H12612">
        <v>172836170.0814223</v>
      </c>
      <c r="I12612">
        <v>168620481.21790019</v>
      </c>
      <c r="J12612">
        <v>208868785.32585442</v>
      </c>
      <c r="K12612">
        <v>229405707.92626277</v>
      </c>
      <c r="L12612">
        <v>60887447.798074715</v>
      </c>
      <c r="M12612">
        <v>63630548.936154738</v>
      </c>
      <c r="N12612">
        <v>74810411.481993198</v>
      </c>
      <c r="O12612">
        <v>34558560.2769306</v>
      </c>
      <c r="P12612">
        <v>91701515.159659922</v>
      </c>
      <c r="Q12612">
        <v>77242859.288902611</v>
      </c>
    </row>
    <row r="12613" spans="1:17" ht="14.25" x14ac:dyDescent="0.2">
      <c r="A12613" s="2">
        <v>34527</v>
      </c>
      <c r="B12613">
        <v>12972985.522706296</v>
      </c>
      <c r="C12613">
        <v>21320960.830190346</v>
      </c>
      <c r="D12613">
        <v>56539831.442946821</v>
      </c>
      <c r="E12613">
        <v>38983182.581716344</v>
      </c>
      <c r="F12613">
        <v>62247034.169121683</v>
      </c>
      <c r="G12613">
        <v>55071525.286226742</v>
      </c>
      <c r="H12613">
        <v>172126600.46986875</v>
      </c>
      <c r="I12613">
        <v>169044760.21100822</v>
      </c>
      <c r="J12613">
        <v>204970800.05610996</v>
      </c>
      <c r="K12613">
        <v>238462561.54258668</v>
      </c>
      <c r="L12613">
        <v>65787814.604058355</v>
      </c>
      <c r="M12613">
        <v>61491098.525206082</v>
      </c>
      <c r="N12613">
        <v>72295348.684134737</v>
      </c>
      <c r="O12613">
        <v>38705986.004233867</v>
      </c>
      <c r="P12613">
        <v>130421638.57753943</v>
      </c>
      <c r="Q12613">
        <v>75921426.155470908</v>
      </c>
    </row>
    <row r="12614" spans="1:17" ht="14.25" x14ac:dyDescent="0.2">
      <c r="A12614" s="2">
        <v>34528</v>
      </c>
      <c r="B12614">
        <v>12536678.734619312</v>
      </c>
      <c r="C12614">
        <v>29162336.058996152</v>
      </c>
      <c r="D12614">
        <v>54638286.712732278</v>
      </c>
      <c r="E12614">
        <v>37672102.171438582</v>
      </c>
      <c r="F12614">
        <v>63427483.760794975</v>
      </c>
      <c r="G12614">
        <v>53219362.553860396</v>
      </c>
      <c r="H12614">
        <v>166733102.09497195</v>
      </c>
      <c r="I12614">
        <v>163359455.44893113</v>
      </c>
      <c r="J12614">
        <v>198077232.55250233</v>
      </c>
      <c r="K12614">
        <v>230456344.75564682</v>
      </c>
      <c r="L12614">
        <v>63575682.71713955</v>
      </c>
      <c r="M12614">
        <v>59423033.032762967</v>
      </c>
      <c r="N12614">
        <v>69864872.35014382</v>
      </c>
      <c r="O12614">
        <v>37404228.255126007</v>
      </c>
      <c r="P12614">
        <v>126035304.6742748</v>
      </c>
      <c r="Q12614">
        <v>73518368.923435703</v>
      </c>
    </row>
    <row r="12615" spans="1:17" ht="14.25" x14ac:dyDescent="0.2">
      <c r="A12615" s="2">
        <v>34529</v>
      </c>
      <c r="B12615">
        <v>12115045.794198124</v>
      </c>
      <c r="C12615">
        <v>28181549.858568825</v>
      </c>
      <c r="D12615">
        <v>54055774.655394733</v>
      </c>
      <c r="E12615">
        <v>36405115.950715803</v>
      </c>
      <c r="F12615">
        <v>61466915.845959514</v>
      </c>
      <c r="G12615">
        <v>51436507.446522169</v>
      </c>
      <c r="H12615">
        <v>161138831.37623322</v>
      </c>
      <c r="I12615">
        <v>157877510.94856524</v>
      </c>
      <c r="J12615">
        <v>191415509.15992802</v>
      </c>
      <c r="K12615">
        <v>222705648.71126956</v>
      </c>
      <c r="L12615">
        <v>61437508.595369175</v>
      </c>
      <c r="M12615">
        <v>57424520.613587543</v>
      </c>
      <c r="N12615">
        <v>67515180.523089364</v>
      </c>
      <c r="O12615">
        <v>36146251.156307653</v>
      </c>
      <c r="P12615">
        <v>121796491.72934784</v>
      </c>
      <c r="Q12615">
        <v>71045802.885784969</v>
      </c>
    </row>
    <row r="12616" spans="1:17" ht="14.25" x14ac:dyDescent="0.2">
      <c r="A12616" s="2">
        <v>34530</v>
      </c>
      <c r="B12616">
        <v>11707593.191345714</v>
      </c>
      <c r="C12616">
        <v>27233749.40966025</v>
      </c>
      <c r="D12616">
        <v>52244823.921307504</v>
      </c>
      <c r="E12616">
        <v>35180740.946011588</v>
      </c>
      <c r="F12616">
        <v>59399663.66415263</v>
      </c>
      <c r="G12616">
        <v>49706597.448925667</v>
      </c>
      <c r="H12616">
        <v>155732706.88526216</v>
      </c>
      <c r="I12616">
        <v>152567782.54467764</v>
      </c>
      <c r="J12616">
        <v>184977832.50905785</v>
      </c>
      <c r="K12616">
        <v>215215623.68133548</v>
      </c>
      <c r="L12616">
        <v>59371245.436715752</v>
      </c>
      <c r="M12616">
        <v>55493222.062263586</v>
      </c>
      <c r="N12616">
        <v>65244513.411838569</v>
      </c>
      <c r="O12616">
        <v>34930582.279179052</v>
      </c>
      <c r="P12616">
        <v>117700238.32540442</v>
      </c>
      <c r="Q12616">
        <v>68656394.063127816</v>
      </c>
    </row>
    <row r="12617" spans="1:17" ht="14.25" x14ac:dyDescent="0.2">
      <c r="A12617" s="2">
        <v>34531</v>
      </c>
      <c r="B12617">
        <v>11318704.075499929</v>
      </c>
      <c r="C12617">
        <v>26317825.337156091</v>
      </c>
      <c r="D12617">
        <v>52846260.414362848</v>
      </c>
      <c r="E12617">
        <v>34082823.376390241</v>
      </c>
      <c r="F12617">
        <v>60160418.320560597</v>
      </c>
      <c r="G12617">
        <v>48244537.70693741</v>
      </c>
      <c r="H12617">
        <v>151549658.24031356</v>
      </c>
      <c r="I12617">
        <v>148039249.89891705</v>
      </c>
      <c r="J12617">
        <v>198864507.67638102</v>
      </c>
      <c r="K12617">
        <v>207977502.79156885</v>
      </c>
      <c r="L12617">
        <v>64379985.620630607</v>
      </c>
      <c r="M12617">
        <v>71431224.907200024</v>
      </c>
      <c r="N12617">
        <v>63050213.26117602</v>
      </c>
      <c r="O12617">
        <v>33755798.715784043</v>
      </c>
      <c r="P12617">
        <v>113741749.90722594</v>
      </c>
      <c r="Q12617">
        <v>66948658.932248026</v>
      </c>
    </row>
    <row r="12618" spans="1:17" ht="14.25" x14ac:dyDescent="0.2">
      <c r="A12618" s="2">
        <v>34532</v>
      </c>
      <c r="B12618">
        <v>14264209.351140033</v>
      </c>
      <c r="C12618">
        <v>32724177.050433658</v>
      </c>
      <c r="D12618">
        <v>51075988.001601599</v>
      </c>
      <c r="E12618">
        <v>33021830.91452818</v>
      </c>
      <c r="F12618">
        <v>58309728.184144281</v>
      </c>
      <c r="G12618">
        <v>51077928.30940111</v>
      </c>
      <c r="H12618">
        <v>150534027.92269316</v>
      </c>
      <c r="I12618">
        <v>144506687.57254803</v>
      </c>
      <c r="J12618">
        <v>192176306.68695441</v>
      </c>
      <c r="K12618">
        <v>207751989.30253065</v>
      </c>
      <c r="L12618">
        <v>62214761.224591665</v>
      </c>
      <c r="M12618">
        <v>69028853.590757057</v>
      </c>
      <c r="N12618">
        <v>60929711.701374352</v>
      </c>
      <c r="O12618">
        <v>37596190.722002715</v>
      </c>
      <c r="P12618">
        <v>109917010.37829229</v>
      </c>
      <c r="Q12618">
        <v>64697045.046274424</v>
      </c>
    </row>
    <row r="12619" spans="1:17" ht="14.25" x14ac:dyDescent="0.2">
      <c r="A12619" s="2">
        <v>34533</v>
      </c>
      <c r="B12619">
        <v>16384209.330708716</v>
      </c>
      <c r="C12619">
        <v>32498825.432495181</v>
      </c>
      <c r="D12619">
        <v>49365253.300425641</v>
      </c>
      <c r="E12619">
        <v>31919770.3115035</v>
      </c>
      <c r="F12619">
        <v>56357394.544184797</v>
      </c>
      <c r="G12619">
        <v>49360078.027073577</v>
      </c>
      <c r="H12619">
        <v>146525820.98372531</v>
      </c>
      <c r="I12619">
        <v>139646646.01915893</v>
      </c>
      <c r="J12619">
        <v>213499074.19565511</v>
      </c>
      <c r="K12619">
        <v>200902324.30864638</v>
      </c>
      <c r="L12619">
        <v>60425933.429786891</v>
      </c>
      <c r="M12619">
        <v>69387875.747196212</v>
      </c>
      <c r="N12619">
        <v>58880526.741985999</v>
      </c>
      <c r="O12619">
        <v>37222888.962540604</v>
      </c>
      <c r="P12619">
        <v>106220904.29431382</v>
      </c>
      <c r="Q12619">
        <v>68794320.685222194</v>
      </c>
    </row>
    <row r="12620" spans="1:17" ht="14.25" x14ac:dyDescent="0.2">
      <c r="A12620" s="2">
        <v>34534</v>
      </c>
      <c r="B12620">
        <v>15833176.437323116</v>
      </c>
      <c r="C12620">
        <v>37931069.800651148</v>
      </c>
      <c r="D12620">
        <v>47712053.941552535</v>
      </c>
      <c r="E12620">
        <v>30854774.15452645</v>
      </c>
      <c r="F12620">
        <v>55411406.45197849</v>
      </c>
      <c r="G12620">
        <v>48329012.43005126</v>
      </c>
      <c r="H12620">
        <v>148023828.98316476</v>
      </c>
      <c r="I12620">
        <v>137240002.81873292</v>
      </c>
      <c r="J12620">
        <v>206591598.69958949</v>
      </c>
      <c r="K12620">
        <v>194145587.57407635</v>
      </c>
      <c r="L12620">
        <v>58394132.057317212</v>
      </c>
      <c r="M12620">
        <v>67054795.214291744</v>
      </c>
      <c r="N12620">
        <v>61940047.972863257</v>
      </c>
      <c r="O12620">
        <v>35971349.047894262</v>
      </c>
      <c r="P12620">
        <v>102649105.46182396</v>
      </c>
      <c r="Q12620">
        <v>66480633.597214587</v>
      </c>
    </row>
    <row r="12621" spans="1:17" ht="14.25" x14ac:dyDescent="0.2">
      <c r="A12621" s="2">
        <v>34535</v>
      </c>
      <c r="B12621">
        <v>15300675.854131078</v>
      </c>
      <c r="C12621">
        <v>38905955.746629268</v>
      </c>
      <c r="D12621">
        <v>46107404.574463055</v>
      </c>
      <c r="E12621">
        <v>31423250.078478441</v>
      </c>
      <c r="F12621">
        <v>88310945.69551073</v>
      </c>
      <c r="G12621">
        <v>49406216.193312734</v>
      </c>
      <c r="H12621">
        <v>146339013.07366601</v>
      </c>
      <c r="I12621">
        <v>132985925.58252111</v>
      </c>
      <c r="J12621">
        <v>199736168.98505411</v>
      </c>
      <c r="K12621">
        <v>187629836.99756217</v>
      </c>
      <c r="L12621">
        <v>57894845.859158322</v>
      </c>
      <c r="M12621">
        <v>66922223.934661731</v>
      </c>
      <c r="N12621">
        <v>64989471.576815821</v>
      </c>
      <c r="O12621">
        <v>36211107.647961505</v>
      </c>
      <c r="P12621">
        <v>99197433.185674489</v>
      </c>
      <c r="Q12621">
        <v>64244760.315461509</v>
      </c>
    </row>
    <row r="12622" spans="1:17" ht="14.25" x14ac:dyDescent="0.2">
      <c r="A12622" s="2">
        <v>34536</v>
      </c>
      <c r="B12622">
        <v>14790944.365248878</v>
      </c>
      <c r="C12622">
        <v>38972828.140975617</v>
      </c>
      <c r="D12622">
        <v>44556722.693125799</v>
      </c>
      <c r="E12622">
        <v>30366424.932948265</v>
      </c>
      <c r="F12622">
        <v>88500258.50356777</v>
      </c>
      <c r="G12622">
        <v>47744588.84769471</v>
      </c>
      <c r="H12622">
        <v>143526420.91215423</v>
      </c>
      <c r="I12622">
        <v>128525502.09099954</v>
      </c>
      <c r="J12622">
        <v>193472334.99930432</v>
      </c>
      <c r="K12622">
        <v>181590995.72149003</v>
      </c>
      <c r="L12622">
        <v>55948169.894897491</v>
      </c>
      <c r="M12622">
        <v>66236053.8864066</v>
      </c>
      <c r="N12622">
        <v>62803748.98015362</v>
      </c>
      <c r="O12622">
        <v>35620608.690694794</v>
      </c>
      <c r="P12622">
        <v>110950563.32836887</v>
      </c>
      <c r="Q12622">
        <v>62084843.612919703</v>
      </c>
    </row>
    <row r="12623" spans="1:17" ht="14.25" x14ac:dyDescent="0.2">
      <c r="A12623" s="2">
        <v>34537</v>
      </c>
      <c r="B12623">
        <v>14563819.981803138</v>
      </c>
      <c r="C12623">
        <v>37662095.970721267</v>
      </c>
      <c r="D12623">
        <v>43058193.265809767</v>
      </c>
      <c r="E12623">
        <v>29345142.876864132</v>
      </c>
      <c r="F12623">
        <v>85532558.486203864</v>
      </c>
      <c r="G12623">
        <v>46138845.268299609</v>
      </c>
      <c r="H12623">
        <v>147048085.60566381</v>
      </c>
      <c r="I12623">
        <v>124202938.95343637</v>
      </c>
      <c r="J12623">
        <v>186965483.28660572</v>
      </c>
      <c r="K12623">
        <v>175497480.53846776</v>
      </c>
      <c r="L12623">
        <v>54066523.895720005</v>
      </c>
      <c r="M12623">
        <v>64008975.265729398</v>
      </c>
      <c r="N12623">
        <v>60691536.494493201</v>
      </c>
      <c r="O12623">
        <v>34422618.194186613</v>
      </c>
      <c r="P12623">
        <v>107585715.43935961</v>
      </c>
      <c r="Q12623">
        <v>59996809.315939702</v>
      </c>
    </row>
    <row r="12624" spans="1:17" ht="14.25" x14ac:dyDescent="0.2">
      <c r="A12624" s="2">
        <v>34538</v>
      </c>
      <c r="B12624">
        <v>14078870.392074043</v>
      </c>
      <c r="C12624">
        <v>38646028.030861706</v>
      </c>
      <c r="D12624">
        <v>44851824.671044014</v>
      </c>
      <c r="E12624">
        <v>28358208.526852828</v>
      </c>
      <c r="F12624">
        <v>83345439.623423383</v>
      </c>
      <c r="G12624">
        <v>44866665.989433505</v>
      </c>
      <c r="H12624">
        <v>142102571.88311681</v>
      </c>
      <c r="I12624">
        <v>120037904.42070454</v>
      </c>
      <c r="J12624">
        <v>220557098.81256896</v>
      </c>
      <c r="K12624">
        <v>203148508.06521419</v>
      </c>
      <c r="L12624">
        <v>52248161.318911336</v>
      </c>
      <c r="M12624">
        <v>61856797.63974645</v>
      </c>
      <c r="N12624">
        <v>62360438.759565413</v>
      </c>
      <c r="O12624">
        <v>33264918.453015771</v>
      </c>
      <c r="P12624">
        <v>103967398.1395192</v>
      </c>
      <c r="Q12624">
        <v>57978999.682044104</v>
      </c>
    </row>
    <row r="12625" spans="1:17" ht="14.25" x14ac:dyDescent="0.2">
      <c r="A12625" s="2">
        <v>34539</v>
      </c>
      <c r="B12625">
        <v>13653971.158692967</v>
      </c>
      <c r="C12625">
        <v>37359863.198871605</v>
      </c>
      <c r="D12625">
        <v>43343370.389042981</v>
      </c>
      <c r="E12625">
        <v>36505109.903599873</v>
      </c>
      <c r="F12625">
        <v>82000602.599025682</v>
      </c>
      <c r="G12625">
        <v>46937907.645928212</v>
      </c>
      <c r="H12625">
        <v>154604252.12643245</v>
      </c>
      <c r="I12625">
        <v>127211684.6861096</v>
      </c>
      <c r="J12625">
        <v>245724624.74063447</v>
      </c>
      <c r="K12625">
        <v>200786095.18916515</v>
      </c>
      <c r="L12625">
        <v>50490953.81963484</v>
      </c>
      <c r="M12625">
        <v>60506656.754865572</v>
      </c>
      <c r="N12625">
        <v>64540319.196644329</v>
      </c>
      <c r="O12625">
        <v>32146154.410551697</v>
      </c>
      <c r="P12625">
        <v>100470771.90274286</v>
      </c>
      <c r="Q12625">
        <v>56329709.526942857</v>
      </c>
    </row>
    <row r="12626" spans="1:17" ht="14.25" x14ac:dyDescent="0.2">
      <c r="A12626" s="2">
        <v>34540</v>
      </c>
      <c r="B12626">
        <v>14275646.226212861</v>
      </c>
      <c r="C12626">
        <v>36103378.183364674</v>
      </c>
      <c r="D12626">
        <v>41885648.364593908</v>
      </c>
      <c r="E12626">
        <v>35615516.214697987</v>
      </c>
      <c r="F12626">
        <v>92422487.650114402</v>
      </c>
      <c r="G12626">
        <v>45359294.327608071</v>
      </c>
      <c r="H12626">
        <v>155411593.82282808</v>
      </c>
      <c r="I12626">
        <v>123294879.3343612</v>
      </c>
      <c r="J12626">
        <v>237460426.68176693</v>
      </c>
      <c r="K12626">
        <v>200789934.49635273</v>
      </c>
      <c r="L12626">
        <v>52939040.62652047</v>
      </c>
      <c r="M12626">
        <v>58471699.95788227</v>
      </c>
      <c r="N12626">
        <v>62369702.469946377</v>
      </c>
      <c r="O12626">
        <v>31065354.973682929</v>
      </c>
      <c r="P12626">
        <v>97091744.021398127</v>
      </c>
      <c r="Q12626">
        <v>56163443.579904929</v>
      </c>
    </row>
    <row r="12627" spans="1:17" ht="14.25" x14ac:dyDescent="0.2">
      <c r="A12627" s="2">
        <v>34541</v>
      </c>
      <c r="B12627">
        <v>13975744.355588803</v>
      </c>
      <c r="C12627">
        <v>34902727.62148992</v>
      </c>
      <c r="D12627">
        <v>42080374.206082836</v>
      </c>
      <c r="E12627">
        <v>34502976.305393264</v>
      </c>
      <c r="F12627">
        <v>96673594.280151755</v>
      </c>
      <c r="G12627">
        <v>43833772.851974577</v>
      </c>
      <c r="H12627">
        <v>150198087.49343312</v>
      </c>
      <c r="I12627">
        <v>119148232.23483332</v>
      </c>
      <c r="J12627">
        <v>233734670.2156519</v>
      </c>
      <c r="K12627">
        <v>198771575.92602217</v>
      </c>
      <c r="L12627">
        <v>51158597.509572849</v>
      </c>
      <c r="M12627">
        <v>77720353.152493671</v>
      </c>
      <c r="N12627">
        <v>60272087.814401276</v>
      </c>
      <c r="O12627">
        <v>30020566.538081396</v>
      </c>
      <c r="P12627">
        <v>93888080.279745996</v>
      </c>
      <c r="Q12627">
        <v>54725542.419123106</v>
      </c>
    </row>
    <row r="12628" spans="1:17" ht="14.25" x14ac:dyDescent="0.2">
      <c r="A12628" s="2">
        <v>34542</v>
      </c>
      <c r="B12628">
        <v>21005080.140346207</v>
      </c>
      <c r="C12628">
        <v>34604107.10174939</v>
      </c>
      <c r="D12628">
        <v>42544181.133302845</v>
      </c>
      <c r="E12628">
        <v>33342573.964320816</v>
      </c>
      <c r="F12628">
        <v>95233083.862172738</v>
      </c>
      <c r="G12628">
        <v>42359557.636879675</v>
      </c>
      <c r="H12628">
        <v>145146633.06789878</v>
      </c>
      <c r="I12628">
        <v>115262568.77563685</v>
      </c>
      <c r="J12628">
        <v>225873717.69644427</v>
      </c>
      <c r="K12628">
        <v>194120841.60770771</v>
      </c>
      <c r="L12628">
        <v>49438034.164815485</v>
      </c>
      <c r="M12628">
        <v>75107035.164059058</v>
      </c>
      <c r="N12628">
        <v>58245020.028071687</v>
      </c>
      <c r="O12628">
        <v>29010916.3739109</v>
      </c>
      <c r="P12628">
        <v>90730441.147657961</v>
      </c>
      <c r="Q12628">
        <v>54613069.270828396</v>
      </c>
    </row>
    <row r="12629" spans="1:17" ht="14.25" x14ac:dyDescent="0.2">
      <c r="A12629" s="2">
        <v>34543</v>
      </c>
      <c r="B12629">
        <v>21418619.201021675</v>
      </c>
      <c r="C12629">
        <v>33453879.948499147</v>
      </c>
      <c r="D12629">
        <v>41120387.726000249</v>
      </c>
      <c r="E12629">
        <v>33573771.452317774</v>
      </c>
      <c r="F12629">
        <v>92375453.612505153</v>
      </c>
      <c r="G12629">
        <v>45179129.338384174</v>
      </c>
      <c r="H12629">
        <v>142110509.79458871</v>
      </c>
      <c r="I12629">
        <v>111398216.317186</v>
      </c>
      <c r="J12629">
        <v>218286409.17247</v>
      </c>
      <c r="K12629">
        <v>187592179.35379863</v>
      </c>
      <c r="L12629">
        <v>47775336.718801111</v>
      </c>
      <c r="M12629">
        <v>72581039.184351012</v>
      </c>
      <c r="N12629">
        <v>56287083.631534927</v>
      </c>
      <c r="O12629">
        <v>28035222.712617062</v>
      </c>
      <c r="P12629">
        <v>87678999.573969081</v>
      </c>
      <c r="Q12629">
        <v>55775573.037931785</v>
      </c>
    </row>
    <row r="12630" spans="1:17" ht="14.25" x14ac:dyDescent="0.2">
      <c r="A12630" s="2">
        <v>34544</v>
      </c>
      <c r="B12630">
        <v>20698269.291396048</v>
      </c>
      <c r="C12630">
        <v>32328760.762647133</v>
      </c>
      <c r="D12630">
        <v>41410149.279631607</v>
      </c>
      <c r="E12630">
        <v>42956434.477868699</v>
      </c>
      <c r="F12630">
        <v>89527620.044196352</v>
      </c>
      <c r="G12630">
        <v>49130688.117602766</v>
      </c>
      <c r="H12630">
        <v>141922933.61570054</v>
      </c>
      <c r="I12630">
        <v>109821091.07122818</v>
      </c>
      <c r="J12630">
        <v>210945011.78153133</v>
      </c>
      <c r="K12630">
        <v>181420528.06090719</v>
      </c>
      <c r="L12630">
        <v>46168999.570329294</v>
      </c>
      <c r="M12630">
        <v>70139997.372725397</v>
      </c>
      <c r="N12630">
        <v>54394996.452123746</v>
      </c>
      <c r="O12630">
        <v>27092343.530825332</v>
      </c>
      <c r="P12630">
        <v>84730183.927806392</v>
      </c>
      <c r="Q12630">
        <v>53900491.610377267</v>
      </c>
    </row>
    <row r="12631" spans="1:17" ht="14.25" x14ac:dyDescent="0.2">
      <c r="A12631" s="2">
        <v>34545</v>
      </c>
      <c r="B12631">
        <v>20002146.15322696</v>
      </c>
      <c r="C12631">
        <v>31255057.941537827</v>
      </c>
      <c r="D12631">
        <v>40017445.249030821</v>
      </c>
      <c r="E12631">
        <v>42864295.788098641</v>
      </c>
      <c r="F12631">
        <v>104073016.2920219</v>
      </c>
      <c r="G12631">
        <v>48177227.353898734</v>
      </c>
      <c r="H12631">
        <v>155096707.58577174</v>
      </c>
      <c r="I12631">
        <v>118516533.81988445</v>
      </c>
      <c r="J12631">
        <v>203859784.73422489</v>
      </c>
      <c r="K12631">
        <v>175590517.94660959</v>
      </c>
      <c r="L12631">
        <v>45957649.438348018</v>
      </c>
      <c r="M12631">
        <v>67781052.554929957</v>
      </c>
      <c r="N12631">
        <v>52565586.703034773</v>
      </c>
      <c r="O12631">
        <v>26181175.213633094</v>
      </c>
      <c r="P12631">
        <v>81880542.699204385</v>
      </c>
      <c r="Q12631">
        <v>52087713.0229294</v>
      </c>
    </row>
    <row r="12632" spans="1:17" ht="14.25" x14ac:dyDescent="0.2">
      <c r="A12632" s="2">
        <v>34546</v>
      </c>
      <c r="B12632">
        <v>19329434.9929712</v>
      </c>
      <c r="C12632">
        <v>33698065.472253926</v>
      </c>
      <c r="D12632">
        <v>38671580.569424748</v>
      </c>
      <c r="E12632">
        <v>41760830.283548959</v>
      </c>
      <c r="F12632">
        <v>103324526.65315086</v>
      </c>
      <c r="G12632">
        <v>46556933.29830721</v>
      </c>
      <c r="H12632">
        <v>151066867.06410331</v>
      </c>
      <c r="I12632">
        <v>114530591.79322833</v>
      </c>
      <c r="J12632">
        <v>197003582.84131333</v>
      </c>
      <c r="K12632">
        <v>169956582.43541947</v>
      </c>
      <c r="L12632">
        <v>44889051.932887271</v>
      </c>
      <c r="M12632">
        <v>65501443.649051256</v>
      </c>
      <c r="N12632">
        <v>50797703.569413215</v>
      </c>
      <c r="O12632">
        <v>25300651.262857895</v>
      </c>
      <c r="P12632">
        <v>79127357.667666525</v>
      </c>
      <c r="Q12632">
        <v>50486230.016568385</v>
      </c>
    </row>
    <row r="12633" spans="1:17" ht="14.25" x14ac:dyDescent="0.2">
      <c r="A12633" s="2">
        <v>34547</v>
      </c>
      <c r="B12633">
        <v>18684208.482008941</v>
      </c>
      <c r="C12633">
        <v>32578310.26492133</v>
      </c>
      <c r="D12633">
        <v>37370979.942147322</v>
      </c>
      <c r="E12633">
        <v>40364860.099023707</v>
      </c>
      <c r="F12633">
        <v>101660368.13510233</v>
      </c>
      <c r="G12633">
        <v>44991132.889834471</v>
      </c>
      <c r="H12633">
        <v>145999482.36368087</v>
      </c>
      <c r="I12633">
        <v>110678704.76571698</v>
      </c>
      <c r="J12633">
        <v>190377968.38111997</v>
      </c>
      <c r="K12633">
        <v>164378050.63950011</v>
      </c>
      <c r="L12633">
        <v>43379345.625512764</v>
      </c>
      <c r="M12633">
        <v>63299071.402446173</v>
      </c>
      <c r="N12633">
        <v>49089277.791262664</v>
      </c>
      <c r="O12633">
        <v>24449741.048729815</v>
      </c>
      <c r="P12633">
        <v>76466150.406364694</v>
      </c>
      <c r="Q12633">
        <v>48788279.701076597</v>
      </c>
    </row>
    <row r="12634" spans="1:17" ht="14.25" x14ac:dyDescent="0.2">
      <c r="A12634" s="2">
        <v>34548</v>
      </c>
      <c r="B12634">
        <v>18506361.974030625</v>
      </c>
      <c r="C12634">
        <v>31732702.833262034</v>
      </c>
      <c r="D12634">
        <v>36114121.048896983</v>
      </c>
      <c r="E12634">
        <v>42445451.007428981</v>
      </c>
      <c r="F12634">
        <v>99363315.960186005</v>
      </c>
      <c r="G12634">
        <v>43477993.400917247</v>
      </c>
      <c r="H12634">
        <v>141102523.68730459</v>
      </c>
      <c r="I12634">
        <v>106956364.20644964</v>
      </c>
      <c r="J12634">
        <v>184984312.69841444</v>
      </c>
      <c r="K12634">
        <v>169129976.09467578</v>
      </c>
      <c r="L12634">
        <v>41920413.68374379</v>
      </c>
      <c r="M12634">
        <v>61170200.258317381</v>
      </c>
      <c r="N12634">
        <v>47438309.70183342</v>
      </c>
      <c r="O12634">
        <v>23627448.603566855</v>
      </c>
      <c r="P12634">
        <v>73894444.732078433</v>
      </c>
      <c r="Q12634">
        <v>47147434.764079735</v>
      </c>
    </row>
    <row r="12635" spans="1:17" ht="14.25" x14ac:dyDescent="0.2">
      <c r="A12635" s="2">
        <v>34549</v>
      </c>
      <c r="B12635">
        <v>19472439.309468094</v>
      </c>
      <c r="C12635">
        <v>62971765.373677388</v>
      </c>
      <c r="D12635">
        <v>35387619.868261941</v>
      </c>
      <c r="E12635">
        <v>48039019.697808504</v>
      </c>
      <c r="F12635">
        <v>96194155.967859477</v>
      </c>
      <c r="G12635">
        <v>42015743.742192276</v>
      </c>
      <c r="H12635">
        <v>136752425.48198891</v>
      </c>
      <c r="I12635">
        <v>103371365.59684357</v>
      </c>
      <c r="J12635">
        <v>231325955.64730304</v>
      </c>
      <c r="K12635">
        <v>163441805.35634118</v>
      </c>
      <c r="L12635">
        <v>40510548.466703422</v>
      </c>
      <c r="M12635">
        <v>64420155.031010181</v>
      </c>
      <c r="N12635">
        <v>45842866.887066081</v>
      </c>
      <c r="O12635">
        <v>22833149.846344884</v>
      </c>
      <c r="P12635">
        <v>71409230.531993613</v>
      </c>
      <c r="Q12635">
        <v>45561774.640397958</v>
      </c>
    </row>
    <row r="12636" spans="1:17" ht="14.25" x14ac:dyDescent="0.2">
      <c r="A12636" s="2">
        <v>34550</v>
      </c>
      <c r="B12636">
        <v>18817543.222791478</v>
      </c>
      <c r="C12636">
        <v>61103966.808438443</v>
      </c>
      <c r="D12636">
        <v>34755279.066653498</v>
      </c>
      <c r="E12636">
        <v>46431901.766795531</v>
      </c>
      <c r="F12636">
        <v>93390513.983696118</v>
      </c>
      <c r="G12636">
        <v>51784931.883027934</v>
      </c>
      <c r="H12636">
        <v>135575751.07647318</v>
      </c>
      <c r="I12636">
        <v>99894785.096172825</v>
      </c>
      <c r="J12636">
        <v>223546012.89372692</v>
      </c>
      <c r="K12636">
        <v>157958682.81892371</v>
      </c>
      <c r="L12636">
        <v>39148099.764805667</v>
      </c>
      <c r="M12636">
        <v>62253579.6594081</v>
      </c>
      <c r="N12636">
        <v>44301081.923752375</v>
      </c>
      <c r="O12636">
        <v>22065226.51413035</v>
      </c>
      <c r="P12636">
        <v>69007598.929256916</v>
      </c>
      <c r="Q12636">
        <v>44029443.357201703</v>
      </c>
    </row>
    <row r="12637" spans="1:17" ht="14.25" x14ac:dyDescent="0.2">
      <c r="A12637" s="2">
        <v>34551</v>
      </c>
      <c r="B12637">
        <v>18184672.567933038</v>
      </c>
      <c r="C12637">
        <v>59048921.310168132</v>
      </c>
      <c r="D12637">
        <v>33795571.476980604</v>
      </c>
      <c r="E12637">
        <v>44870306.412419863</v>
      </c>
      <c r="F12637">
        <v>98306887.43535845</v>
      </c>
      <c r="G12637">
        <v>50050319.474922583</v>
      </c>
      <c r="H12637">
        <v>131279710.7787535</v>
      </c>
      <c r="I12637">
        <v>96535128.773758426</v>
      </c>
      <c r="J12637">
        <v>216027724.77842757</v>
      </c>
      <c r="K12637">
        <v>153053498.20911521</v>
      </c>
      <c r="L12637">
        <v>37831472.868229277</v>
      </c>
      <c r="M12637">
        <v>60159870.440310232</v>
      </c>
      <c r="N12637">
        <v>42811150.193766251</v>
      </c>
      <c r="O12637">
        <v>21323129.940296847</v>
      </c>
      <c r="P12637">
        <v>66686738.878213093</v>
      </c>
      <c r="Q12637">
        <v>42548647.361645013</v>
      </c>
    </row>
    <row r="12638" spans="1:17" ht="14.25" x14ac:dyDescent="0.2">
      <c r="A12638" s="2">
        <v>34552</v>
      </c>
      <c r="B12638">
        <v>17573086.58669214</v>
      </c>
      <c r="C12638">
        <v>57076567.410997242</v>
      </c>
      <c r="D12638">
        <v>32729463.787238155</v>
      </c>
      <c r="E12638">
        <v>43369758.485165596</v>
      </c>
      <c r="F12638">
        <v>95345879.180537045</v>
      </c>
      <c r="G12638">
        <v>48374045.462942898</v>
      </c>
      <c r="H12638">
        <v>126864518.23493902</v>
      </c>
      <c r="I12638">
        <v>93288464.241594866</v>
      </c>
      <c r="J12638">
        <v>208771556.18658906</v>
      </c>
      <c r="K12638">
        <v>148992074.12198159</v>
      </c>
      <c r="L12638">
        <v>36559126.700352453</v>
      </c>
      <c r="M12638">
        <v>58136576.742988251</v>
      </c>
      <c r="N12638">
        <v>41371327.771806508</v>
      </c>
      <c r="O12638">
        <v>20605991.520622458</v>
      </c>
      <c r="P12638">
        <v>64443933.87415117</v>
      </c>
      <c r="Q12638">
        <v>41117653.42155987</v>
      </c>
    </row>
    <row r="12639" spans="1:17" ht="14.25" x14ac:dyDescent="0.2">
      <c r="A12639" s="2">
        <v>34553</v>
      </c>
      <c r="B12639">
        <v>16982069.434010182</v>
      </c>
      <c r="C12639">
        <v>55170547.617665894</v>
      </c>
      <c r="D12639">
        <v>31699211.376995727</v>
      </c>
      <c r="E12639">
        <v>41919676.90934331</v>
      </c>
      <c r="F12639">
        <v>92570766.398062646</v>
      </c>
      <c r="G12639">
        <v>46817289.854600869</v>
      </c>
      <c r="H12639">
        <v>122597817.22179073</v>
      </c>
      <c r="I12639">
        <v>90512562.911346138</v>
      </c>
      <c r="J12639">
        <v>206869244.65593606</v>
      </c>
      <c r="K12639">
        <v>166709937.87239903</v>
      </c>
      <c r="L12639">
        <v>35329572.013963781</v>
      </c>
      <c r="M12639">
        <v>58032729.521535903</v>
      </c>
      <c r="N12639">
        <v>49271358.015619718</v>
      </c>
      <c r="O12639">
        <v>19913310.254061736</v>
      </c>
      <c r="P12639">
        <v>66606670.976975463</v>
      </c>
      <c r="Q12639">
        <v>40411263.964755692</v>
      </c>
    </row>
    <row r="12640" spans="1:17" ht="14.25" x14ac:dyDescent="0.2">
      <c r="A12640" s="2">
        <v>34554</v>
      </c>
      <c r="B12640">
        <v>16410929.340093119</v>
      </c>
      <c r="C12640">
        <v>53328630.984906413</v>
      </c>
      <c r="D12640">
        <v>30640155.439953398</v>
      </c>
      <c r="E12640">
        <v>51846271.420345329</v>
      </c>
      <c r="F12640">
        <v>89466167.266595766</v>
      </c>
      <c r="G12640">
        <v>56809410.02090504</v>
      </c>
      <c r="H12640">
        <v>124642881.43457234</v>
      </c>
      <c r="I12640">
        <v>87589972.823763624</v>
      </c>
      <c r="J12640">
        <v>199911828.76027852</v>
      </c>
      <c r="K12640">
        <v>161103157.73624781</v>
      </c>
      <c r="L12640">
        <v>34141369.648138218</v>
      </c>
      <c r="M12640">
        <v>56080975.719209917</v>
      </c>
      <c r="N12640">
        <v>47614266.213362433</v>
      </c>
      <c r="O12640">
        <v>19243586.818240248</v>
      </c>
      <c r="P12640">
        <v>64366558.81248825</v>
      </c>
      <c r="Q12640">
        <v>39052914.197092414</v>
      </c>
    </row>
    <row r="12641" spans="1:17" ht="14.25" x14ac:dyDescent="0.2">
      <c r="A12641" s="2">
        <v>34555</v>
      </c>
      <c r="B12641">
        <v>15858997.80071337</v>
      </c>
      <c r="C12641">
        <v>51535085.184876353</v>
      </c>
      <c r="D12641">
        <v>29609667.293405056</v>
      </c>
      <c r="E12641">
        <v>50102580.261659905</v>
      </c>
      <c r="F12641">
        <v>119804958.89743766</v>
      </c>
      <c r="G12641">
        <v>54898798.837692454</v>
      </c>
      <c r="H12641">
        <v>121637262.44230688</v>
      </c>
      <c r="I12641">
        <v>84656303.702364057</v>
      </c>
      <c r="J12641">
        <v>193197669.16216895</v>
      </c>
      <c r="K12641">
        <v>155698688.47642818</v>
      </c>
      <c r="L12641">
        <v>32993569.385495268</v>
      </c>
      <c r="M12641">
        <v>54195432.170020059</v>
      </c>
      <c r="N12641">
        <v>66939079.615261629</v>
      </c>
      <c r="O12641">
        <v>18596387.48688788</v>
      </c>
      <c r="P12641">
        <v>62201785.986176625</v>
      </c>
      <c r="Q12641">
        <v>72404732.354069889</v>
      </c>
    </row>
    <row r="12642" spans="1:17" ht="14.25" x14ac:dyDescent="0.2">
      <c r="A12642" s="2">
        <v>34556</v>
      </c>
      <c r="B12642">
        <v>16751733.666543137</v>
      </c>
      <c r="C12642">
        <v>50176956.784617655</v>
      </c>
      <c r="D12642">
        <v>28613836.471694961</v>
      </c>
      <c r="E12642">
        <v>48417532.835177086</v>
      </c>
      <c r="F12642">
        <v>115784420.79149587</v>
      </c>
      <c r="G12642">
        <v>53681455.264581896</v>
      </c>
      <c r="H12642">
        <v>117546364.22963199</v>
      </c>
      <c r="I12642">
        <v>81809147.20973973</v>
      </c>
      <c r="J12642">
        <v>186709319.83755633</v>
      </c>
      <c r="K12642">
        <v>150462238.11890593</v>
      </c>
      <c r="L12642">
        <v>31883931.341043998</v>
      </c>
      <c r="M12642">
        <v>52373303.125402428</v>
      </c>
      <c r="N12642">
        <v>64688745.049677022</v>
      </c>
      <c r="O12642">
        <v>17970954.730470799</v>
      </c>
      <c r="P12642">
        <v>60109818.689257815</v>
      </c>
      <c r="Q12642">
        <v>69969620.084776923</v>
      </c>
    </row>
    <row r="12643" spans="1:17" ht="14.25" x14ac:dyDescent="0.2">
      <c r="A12643" s="2">
        <v>34557</v>
      </c>
      <c r="B12643">
        <v>17890308.187252343</v>
      </c>
      <c r="C12643">
        <v>53429172.48991885</v>
      </c>
      <c r="D12643">
        <v>27790950.838113822</v>
      </c>
      <c r="E12643">
        <v>46789156.837883495</v>
      </c>
      <c r="F12643">
        <v>112494508.19838837</v>
      </c>
      <c r="G12643">
        <v>51876043.296355255</v>
      </c>
      <c r="H12643">
        <v>113606339.37256795</v>
      </c>
      <c r="I12643">
        <v>79057746.13920413</v>
      </c>
      <c r="J12643">
        <v>190507604.45247474</v>
      </c>
      <c r="K12643">
        <v>145401899.79299498</v>
      </c>
      <c r="L12643">
        <v>30811612.586764302</v>
      </c>
      <c r="M12643">
        <v>50611886.863266394</v>
      </c>
      <c r="N12643">
        <v>62513136.472252615</v>
      </c>
      <c r="O12643">
        <v>17366556.496649865</v>
      </c>
      <c r="P12643">
        <v>58088208.329876937</v>
      </c>
      <c r="Q12643">
        <v>67616405.387248516</v>
      </c>
    </row>
    <row r="12644" spans="1:17" ht="14.25" x14ac:dyDescent="0.2">
      <c r="A12644" s="2">
        <v>34558</v>
      </c>
      <c r="B12644">
        <v>17739162.093535673</v>
      </c>
      <c r="C12644">
        <v>63016543.258521423</v>
      </c>
      <c r="D12644">
        <v>26995740.452232789</v>
      </c>
      <c r="E12644">
        <v>45215546.299160205</v>
      </c>
      <c r="F12644">
        <v>111284501.31307398</v>
      </c>
      <c r="G12644">
        <v>50341020.862166055</v>
      </c>
      <c r="H12644">
        <v>114258739.72243276</v>
      </c>
      <c r="I12644">
        <v>77363070.838071167</v>
      </c>
      <c r="J12644">
        <v>198870593.13520005</v>
      </c>
      <c r="K12644">
        <v>148355590.091858</v>
      </c>
      <c r="L12644">
        <v>29775358.002190679</v>
      </c>
      <c r="M12644">
        <v>48909710.463109039</v>
      </c>
      <c r="N12644">
        <v>60411655.000938557</v>
      </c>
      <c r="O12644">
        <v>16782485.353432879</v>
      </c>
      <c r="P12644">
        <v>56134588.667095631</v>
      </c>
      <c r="Q12644">
        <v>65343093.689447835</v>
      </c>
    </row>
    <row r="12645" spans="1:17" ht="14.25" x14ac:dyDescent="0.2">
      <c r="A12645" s="2">
        <v>34559</v>
      </c>
      <c r="B12645">
        <v>17191160.116153922</v>
      </c>
      <c r="C12645">
        <v>69338883.564953104</v>
      </c>
      <c r="D12645">
        <v>28449931.990101468</v>
      </c>
      <c r="E12645">
        <v>43694859.349895075</v>
      </c>
      <c r="F12645">
        <v>109771186.66392791</v>
      </c>
      <c r="G12645">
        <v>48997404.231411606</v>
      </c>
      <c r="H12645">
        <v>111997814.33686404</v>
      </c>
      <c r="I12645">
        <v>74773352.363162994</v>
      </c>
      <c r="J12645">
        <v>210469592.24308071</v>
      </c>
      <c r="K12645">
        <v>143379846.37752756</v>
      </c>
      <c r="L12645">
        <v>28773954.679005146</v>
      </c>
      <c r="M12645">
        <v>47264781.572910763</v>
      </c>
      <c r="N12645">
        <v>58380850.447390907</v>
      </c>
      <c r="O12645">
        <v>16218057.661144383</v>
      </c>
      <c r="P12645">
        <v>54246673.041270167</v>
      </c>
      <c r="Q12645">
        <v>63145478.091911688</v>
      </c>
    </row>
    <row r="12646" spans="1:17" ht="14.25" x14ac:dyDescent="0.2">
      <c r="A12646" s="2">
        <v>34560</v>
      </c>
      <c r="B12646">
        <v>16612987.895068802</v>
      </c>
      <c r="C12646">
        <v>67020458.179533854</v>
      </c>
      <c r="D12646">
        <v>27772012.240367647</v>
      </c>
      <c r="E12646">
        <v>43408821.14228157</v>
      </c>
      <c r="F12646">
        <v>111944686.00036813</v>
      </c>
      <c r="G12646">
        <v>52066763.83681336</v>
      </c>
      <c r="H12646">
        <v>114136962.26450683</v>
      </c>
      <c r="I12646">
        <v>81819827.054562151</v>
      </c>
      <c r="J12646">
        <v>213845253.64691681</v>
      </c>
      <c r="K12646">
        <v>152191317.60170856</v>
      </c>
      <c r="L12646">
        <v>27806230.501360472</v>
      </c>
      <c r="M12646">
        <v>46012201.208048493</v>
      </c>
      <c r="N12646">
        <v>56703149.97112345</v>
      </c>
      <c r="O12646">
        <v>15672612.772243645</v>
      </c>
      <c r="P12646">
        <v>52422251.697577506</v>
      </c>
      <c r="Q12646">
        <v>67197701.010710657</v>
      </c>
    </row>
    <row r="12647" spans="1:17" ht="14.25" x14ac:dyDescent="0.2">
      <c r="A12647" s="2">
        <v>34561</v>
      </c>
      <c r="B12647">
        <v>16054260.732663603</v>
      </c>
      <c r="C12647">
        <v>72674955.833369136</v>
      </c>
      <c r="D12647">
        <v>26837985.339767247</v>
      </c>
      <c r="E12647">
        <v>45151350.831184693</v>
      </c>
      <c r="F12647">
        <v>116315311.11884603</v>
      </c>
      <c r="G12647">
        <v>51294117.138083257</v>
      </c>
      <c r="H12647">
        <v>110311602.24061459</v>
      </c>
      <c r="I12647">
        <v>79080219.181666091</v>
      </c>
      <c r="J12647">
        <v>206653220.97232327</v>
      </c>
      <c r="K12647">
        <v>153435764.71876669</v>
      </c>
      <c r="L12647">
        <v>26871493.315707542</v>
      </c>
      <c r="M12647">
        <v>44464721.201479599</v>
      </c>
      <c r="N12647">
        <v>54796112.520490848</v>
      </c>
      <c r="O12647">
        <v>15145512.258054359</v>
      </c>
      <c r="P12647">
        <v>50659189.199556135</v>
      </c>
      <c r="Q12647">
        <v>82312273.472126365</v>
      </c>
    </row>
    <row r="12648" spans="1:17" ht="14.25" x14ac:dyDescent="0.2">
      <c r="A12648" s="2">
        <v>34562</v>
      </c>
      <c r="B12648">
        <v>15519184.715544019</v>
      </c>
      <c r="C12648">
        <v>73994421.006056994</v>
      </c>
      <c r="D12648">
        <v>25935371.584296357</v>
      </c>
      <c r="E12648">
        <v>43641350.832358591</v>
      </c>
      <c r="F12648">
        <v>125015565.10267808</v>
      </c>
      <c r="G12648">
        <v>49576011.786471389</v>
      </c>
      <c r="H12648">
        <v>107128880.96374962</v>
      </c>
      <c r="I12648">
        <v>76432749.661160007</v>
      </c>
      <c r="J12648">
        <v>199703070.37418592</v>
      </c>
      <c r="K12648">
        <v>148546936.73928401</v>
      </c>
      <c r="L12648">
        <v>25967752.621697165</v>
      </c>
      <c r="M12648">
        <v>42969285.963642865</v>
      </c>
      <c r="N12648">
        <v>52953212.456228621</v>
      </c>
      <c r="O12648">
        <v>14636139.161500929</v>
      </c>
      <c r="P12648">
        <v>48955421.929634884</v>
      </c>
      <c r="Q12648">
        <v>87968489.383724019</v>
      </c>
    </row>
    <row r="12649" spans="1:17" ht="14.25" x14ac:dyDescent="0.2">
      <c r="A12649" s="2">
        <v>34563</v>
      </c>
      <c r="B12649">
        <v>17483788.608510893</v>
      </c>
      <c r="C12649">
        <v>71519420.822632164</v>
      </c>
      <c r="D12649">
        <v>25063114.48865857</v>
      </c>
      <c r="E12649">
        <v>42173607.144822933</v>
      </c>
      <c r="F12649">
        <v>124922019.23459099</v>
      </c>
      <c r="G12649">
        <v>47908673.884115867</v>
      </c>
      <c r="H12649">
        <v>103525927.89771584</v>
      </c>
      <c r="I12649">
        <v>73862167.319034606</v>
      </c>
      <c r="J12649">
        <v>192986666.886834</v>
      </c>
      <c r="K12649">
        <v>144772835.01864326</v>
      </c>
      <c r="L12649">
        <v>25094406.488659427</v>
      </c>
      <c r="M12649">
        <v>41524145.127528116</v>
      </c>
      <c r="N12649">
        <v>51172292.71302636</v>
      </c>
      <c r="O12649">
        <v>14143897.274976686</v>
      </c>
      <c r="P12649">
        <v>47308955.673723556</v>
      </c>
      <c r="Q12649">
        <v>85010697.433953822</v>
      </c>
    </row>
    <row r="12650" spans="1:17" ht="14.25" x14ac:dyDescent="0.2">
      <c r="A12650" s="2">
        <v>34564</v>
      </c>
      <c r="B12650">
        <v>16895774.720881127</v>
      </c>
      <c r="C12650">
        <v>69127659.719267592</v>
      </c>
      <c r="D12650">
        <v>24429373.284227837</v>
      </c>
      <c r="E12650">
        <v>40755226.53820052</v>
      </c>
      <c r="F12650">
        <v>120720648.24884625</v>
      </c>
      <c r="G12650">
        <v>46297411.805136465</v>
      </c>
      <c r="H12650">
        <v>100044149.16561759</v>
      </c>
      <c r="I12650">
        <v>71378038.671260655</v>
      </c>
      <c r="J12650">
        <v>186496149.13934773</v>
      </c>
      <c r="K12650">
        <v>139917586.34038302</v>
      </c>
      <c r="L12650">
        <v>24250432.688268401</v>
      </c>
      <c r="M12650">
        <v>40801659.915809162</v>
      </c>
      <c r="N12650">
        <v>49451268.77188424</v>
      </c>
      <c r="O12650">
        <v>13668210.442498822</v>
      </c>
      <c r="P12650">
        <v>45717863.287038624</v>
      </c>
      <c r="Q12650">
        <v>82151621.989406109</v>
      </c>
    </row>
    <row r="12651" spans="1:17" ht="14.25" x14ac:dyDescent="0.2">
      <c r="A12651" s="2">
        <v>34565</v>
      </c>
      <c r="B12651">
        <v>16376137.504643369</v>
      </c>
      <c r="C12651">
        <v>66802761.789851591</v>
      </c>
      <c r="D12651">
        <v>31404713.901345503</v>
      </c>
      <c r="E12651">
        <v>39384548.835869253</v>
      </c>
      <c r="F12651">
        <v>121877458.54248621</v>
      </c>
      <c r="G12651">
        <v>44747355.392685078</v>
      </c>
      <c r="H12651">
        <v>96692757.913795903</v>
      </c>
      <c r="I12651">
        <v>68989608.493231237</v>
      </c>
      <c r="J12651">
        <v>180223920.15403351</v>
      </c>
      <c r="K12651">
        <v>135211885.20580557</v>
      </c>
      <c r="L12651">
        <v>23434843.371729121</v>
      </c>
      <c r="M12651">
        <v>39429420.568488091</v>
      </c>
      <c r="N12651">
        <v>47788126.220239267</v>
      </c>
      <c r="O12651">
        <v>13208521.885333179</v>
      </c>
      <c r="P12651">
        <v>44180282.438431717</v>
      </c>
      <c r="Q12651">
        <v>79389462.627454713</v>
      </c>
    </row>
    <row r="12652" spans="1:17" ht="14.25" x14ac:dyDescent="0.2">
      <c r="A12652" s="2">
        <v>34566</v>
      </c>
      <c r="B12652">
        <v>20330593.042547289</v>
      </c>
      <c r="C12652">
        <v>64569631.1227495</v>
      </c>
      <c r="D12652">
        <v>35008668.522391967</v>
      </c>
      <c r="E12652">
        <v>38059969.696182646</v>
      </c>
      <c r="F12652">
        <v>117787218.23408227</v>
      </c>
      <c r="G12652">
        <v>44360654.670095593</v>
      </c>
      <c r="H12652">
        <v>93454080.481792048</v>
      </c>
      <c r="I12652">
        <v>66681505.877251603</v>
      </c>
      <c r="J12652">
        <v>180825253.40520686</v>
      </c>
      <c r="K12652">
        <v>136221961.30115789</v>
      </c>
      <c r="L12652">
        <v>22647124.45528461</v>
      </c>
      <c r="M12652">
        <v>38103901.273680434</v>
      </c>
      <c r="N12652">
        <v>46180918.394149102</v>
      </c>
      <c r="O12652">
        <v>12764631.940623153</v>
      </c>
      <c r="P12652">
        <v>42695030.6390424</v>
      </c>
      <c r="Q12652">
        <v>88805231.865082487</v>
      </c>
    </row>
    <row r="12653" spans="1:17" ht="14.25" x14ac:dyDescent="0.2">
      <c r="A12653" s="2">
        <v>34567</v>
      </c>
      <c r="B12653">
        <v>19695436.191529591</v>
      </c>
      <c r="C12653">
        <v>64523578.012105115</v>
      </c>
      <c r="D12653">
        <v>34040438.951454639</v>
      </c>
      <c r="E12653">
        <v>37709835.57979016</v>
      </c>
      <c r="F12653">
        <v>114171048.48641969</v>
      </c>
      <c r="G12653">
        <v>51552153.409820788</v>
      </c>
      <c r="H12653">
        <v>95440220.490084738</v>
      </c>
      <c r="I12653">
        <v>64451029.250847794</v>
      </c>
      <c r="J12653">
        <v>180041568.19314742</v>
      </c>
      <c r="K12653">
        <v>146616323.35771212</v>
      </c>
      <c r="L12653">
        <v>21885457.519543659</v>
      </c>
      <c r="M12653">
        <v>38450508.5172721</v>
      </c>
      <c r="N12653">
        <v>52881596.210049517</v>
      </c>
      <c r="O12653">
        <v>12335332.489592547</v>
      </c>
      <c r="P12653">
        <v>54381514.111109607</v>
      </c>
      <c r="Q12653">
        <v>85818538.831889972</v>
      </c>
    </row>
    <row r="12654" spans="1:17" ht="14.25" x14ac:dyDescent="0.2">
      <c r="A12654" s="2">
        <v>34568</v>
      </c>
      <c r="B12654">
        <v>19033040.28507784</v>
      </c>
      <c r="C12654">
        <v>62367100.73768492</v>
      </c>
      <c r="D12654">
        <v>32895592.643102169</v>
      </c>
      <c r="E12654">
        <v>41876635.52279415</v>
      </c>
      <c r="F12654">
        <v>130571377.997444</v>
      </c>
      <c r="G12654">
        <v>50167804.030934475</v>
      </c>
      <c r="H12654">
        <v>111350299.13359283</v>
      </c>
      <c r="I12654">
        <v>67930429.3007752</v>
      </c>
      <c r="J12654">
        <v>237403860.50838929</v>
      </c>
      <c r="K12654">
        <v>150874638.62555653</v>
      </c>
      <c r="L12654">
        <v>21149847.469133977</v>
      </c>
      <c r="M12654">
        <v>49246215.707972318</v>
      </c>
      <c r="N12654">
        <v>55098055.100113146</v>
      </c>
      <c r="O12654">
        <v>11920809.60614844</v>
      </c>
      <c r="P12654">
        <v>52552557.799426652</v>
      </c>
      <c r="Q12654">
        <v>82933053.909532607</v>
      </c>
    </row>
    <row r="12655" spans="1:17" ht="14.25" x14ac:dyDescent="0.2">
      <c r="A12655" s="2">
        <v>34569</v>
      </c>
      <c r="B12655">
        <v>18441522.662285134</v>
      </c>
      <c r="C12655">
        <v>60269573.583466657</v>
      </c>
      <c r="D12655">
        <v>31789249.747458853</v>
      </c>
      <c r="E12655">
        <v>43915574.697646424</v>
      </c>
      <c r="F12655">
        <v>146205765.41287148</v>
      </c>
      <c r="G12655">
        <v>51507580.709372282</v>
      </c>
      <c r="H12655">
        <v>125249418.62436323</v>
      </c>
      <c r="I12655">
        <v>66489463.503983162</v>
      </c>
      <c r="J12655">
        <v>229873188.64060903</v>
      </c>
      <c r="K12655">
        <v>154445425.48289552</v>
      </c>
      <c r="L12655">
        <v>22339850.126216672</v>
      </c>
      <c r="M12655">
        <v>47589969.490524761</v>
      </c>
      <c r="N12655">
        <v>53245000.118397951</v>
      </c>
      <c r="O12655">
        <v>11519889.544875598</v>
      </c>
      <c r="P12655">
        <v>50785112.853227399</v>
      </c>
      <c r="Q12655">
        <v>80144613.469059825</v>
      </c>
    </row>
    <row r="12656" spans="1:17" ht="14.25" x14ac:dyDescent="0.2">
      <c r="A12656" s="2">
        <v>34570</v>
      </c>
      <c r="B12656">
        <v>17869898.930042587</v>
      </c>
      <c r="C12656">
        <v>58242590.355623752</v>
      </c>
      <c r="D12656">
        <v>35544716.70947054</v>
      </c>
      <c r="E12656">
        <v>45799262.066289835</v>
      </c>
      <c r="F12656">
        <v>160125557.81891841</v>
      </c>
      <c r="G12656">
        <v>50124730.397276342</v>
      </c>
      <c r="H12656">
        <v>124186363.83525005</v>
      </c>
      <c r="I12656">
        <v>64253293.255255572</v>
      </c>
      <c r="J12656">
        <v>222142105.27297914</v>
      </c>
      <c r="K12656">
        <v>155739107.98779765</v>
      </c>
      <c r="L12656">
        <v>22152301.210872475</v>
      </c>
      <c r="M12656">
        <v>45989426.061471671</v>
      </c>
      <c r="N12656">
        <v>54689669.432853043</v>
      </c>
      <c r="O12656">
        <v>11132453.206675401</v>
      </c>
      <c r="P12656">
        <v>49077110.525402062</v>
      </c>
      <c r="Q12656">
        <v>77449953.715401605</v>
      </c>
    </row>
    <row r="12657" spans="1:17" ht="14.25" x14ac:dyDescent="0.2">
      <c r="A12657" s="2">
        <v>34571</v>
      </c>
      <c r="B12657">
        <v>17268899.39975255</v>
      </c>
      <c r="C12657">
        <v>56283778.524418756</v>
      </c>
      <c r="D12657">
        <v>34349278.608207971</v>
      </c>
      <c r="E12657">
        <v>44258943.618086673</v>
      </c>
      <c r="F12657">
        <v>166138850.02546361</v>
      </c>
      <c r="G12657">
        <v>50109799.493653253</v>
      </c>
      <c r="H12657">
        <v>124190342.55325358</v>
      </c>
      <c r="I12657">
        <v>63056520.559184141</v>
      </c>
      <c r="J12657">
        <v>214671033.3072474</v>
      </c>
      <c r="K12657">
        <v>157788915.28997302</v>
      </c>
      <c r="L12657">
        <v>21407716.687032513</v>
      </c>
      <c r="M12657">
        <v>44442712.027471982</v>
      </c>
      <c r="N12657">
        <v>52946064.185911141</v>
      </c>
      <c r="O12657">
        <v>10758047.107660504</v>
      </c>
      <c r="P12657">
        <v>47426551.644838288</v>
      </c>
      <c r="Q12657">
        <v>77542955.176063612</v>
      </c>
    </row>
    <row r="12658" spans="1:17" ht="14.25" x14ac:dyDescent="0.2">
      <c r="A12658" s="2">
        <v>34572</v>
      </c>
      <c r="B12658">
        <v>17634246.318309922</v>
      </c>
      <c r="C12658">
        <v>54390845.352913491</v>
      </c>
      <c r="D12658">
        <v>33201095.74507441</v>
      </c>
      <c r="E12658">
        <v>42770429.08144962</v>
      </c>
      <c r="F12658">
        <v>161741204.47938868</v>
      </c>
      <c r="G12658">
        <v>48424509.270327866</v>
      </c>
      <c r="H12658">
        <v>127508621.32458889</v>
      </c>
      <c r="I12658">
        <v>69542035.954233319</v>
      </c>
      <c r="J12658">
        <v>211625254.85218135</v>
      </c>
      <c r="K12658">
        <v>152495910.46323588</v>
      </c>
      <c r="L12658">
        <v>20687733.450201858</v>
      </c>
      <c r="M12658">
        <v>61597306.916941814</v>
      </c>
      <c r="N12658">
        <v>60346320.501929425</v>
      </c>
      <c r="O12658">
        <v>11781819.33636906</v>
      </c>
      <c r="P12658">
        <v>45832121.484906286</v>
      </c>
      <c r="Q12658">
        <v>74935034.458629295</v>
      </c>
    </row>
    <row r="12659" spans="1:17" ht="14.25" x14ac:dyDescent="0.2">
      <c r="A12659" s="2">
        <v>34573</v>
      </c>
      <c r="B12659">
        <v>17131280.212584857</v>
      </c>
      <c r="C12659">
        <v>52561575.213381656</v>
      </c>
      <c r="D12659">
        <v>32990925.653051496</v>
      </c>
      <c r="E12659">
        <v>44291121.74066665</v>
      </c>
      <c r="F12659">
        <v>157406839.56886089</v>
      </c>
      <c r="G12659">
        <v>46795898.64192275</v>
      </c>
      <c r="H12659">
        <v>129811319.02946232</v>
      </c>
      <c r="I12659">
        <v>69853916.39259176</v>
      </c>
      <c r="J12659">
        <v>204517149.90458328</v>
      </c>
      <c r="K12659">
        <v>147367175.77266213</v>
      </c>
      <c r="L12659">
        <v>24638200.060624767</v>
      </c>
      <c r="M12659">
        <v>59525669.429279491</v>
      </c>
      <c r="N12659">
        <v>58316756.125635259</v>
      </c>
      <c r="O12659">
        <v>11715945.309155649</v>
      </c>
      <c r="P12659">
        <v>51051356.287128344</v>
      </c>
      <c r="Q12659">
        <v>88893833.458111674</v>
      </c>
    </row>
    <row r="12660" spans="1:17" ht="14.25" x14ac:dyDescent="0.2">
      <c r="A12660" s="2">
        <v>34574</v>
      </c>
      <c r="B12660">
        <v>16555121.869365513</v>
      </c>
      <c r="C12660">
        <v>50793826.993975714</v>
      </c>
      <c r="D12660">
        <v>31881376.52247506</v>
      </c>
      <c r="E12660">
        <v>50202889.584607802</v>
      </c>
      <c r="F12660">
        <v>152112940.76083338</v>
      </c>
      <c r="G12660">
        <v>56232261.109914474</v>
      </c>
      <c r="H12660">
        <v>127945450.15270548</v>
      </c>
      <c r="I12660">
        <v>73260876.219282418</v>
      </c>
      <c r="J12660">
        <v>225602918.83230221</v>
      </c>
      <c r="K12660">
        <v>142410930.42587727</v>
      </c>
      <c r="L12660">
        <v>44522718.707233936</v>
      </c>
      <c r="M12660">
        <v>57524274.116750091</v>
      </c>
      <c r="N12660">
        <v>56356407.104320429</v>
      </c>
      <c r="O12660">
        <v>11321915.233480813</v>
      </c>
      <c r="P12660">
        <v>49334399.673699953</v>
      </c>
      <c r="Q12660">
        <v>116552270.01461077</v>
      </c>
    </row>
    <row r="12661" spans="1:17" ht="14.25" x14ac:dyDescent="0.2">
      <c r="A12661" s="2">
        <v>34575</v>
      </c>
      <c r="B12661">
        <v>15998340.854188321</v>
      </c>
      <c r="C12661">
        <v>49085531.592612743</v>
      </c>
      <c r="D12661">
        <v>30809143.691723309</v>
      </c>
      <c r="E12661">
        <v>48683540.713752009</v>
      </c>
      <c r="F12661">
        <v>152113848.28310657</v>
      </c>
      <c r="G12661">
        <v>54341060.569468841</v>
      </c>
      <c r="H12661">
        <v>138618524.37299615</v>
      </c>
      <c r="I12661">
        <v>74405830.31401439</v>
      </c>
      <c r="J12661">
        <v>218024717.80192876</v>
      </c>
      <c r="K12661">
        <v>180577382.05869922</v>
      </c>
      <c r="L12661">
        <v>43903091.991609804</v>
      </c>
      <c r="M12661">
        <v>55590189.629394561</v>
      </c>
      <c r="N12661">
        <v>54461031.292116545</v>
      </c>
      <c r="O12661">
        <v>24015382.704640299</v>
      </c>
      <c r="P12661">
        <v>54310036.834528722</v>
      </c>
      <c r="Q12661">
        <v>118653076.91290513</v>
      </c>
    </row>
    <row r="12662" spans="1:17" ht="14.25" x14ac:dyDescent="0.2">
      <c r="A12662" s="2">
        <v>34576</v>
      </c>
      <c r="B12662">
        <v>15460285.469743898</v>
      </c>
      <c r="C12662">
        <v>47434689.495145619</v>
      </c>
      <c r="D12662">
        <v>29772972.140901905</v>
      </c>
      <c r="E12662">
        <v>47046218.353040084</v>
      </c>
      <c r="F12662">
        <v>151548586.12111142</v>
      </c>
      <c r="G12662">
        <v>52513464.789237127</v>
      </c>
      <c r="H12662">
        <v>136457726.86949325</v>
      </c>
      <c r="I12662">
        <v>71915569.601730973</v>
      </c>
      <c r="J12662">
        <v>210692121.60183007</v>
      </c>
      <c r="K12662">
        <v>186592989.251454</v>
      </c>
      <c r="L12662">
        <v>44769078.324589394</v>
      </c>
      <c r="M12662">
        <v>53721152.17297034</v>
      </c>
      <c r="N12662">
        <v>52629400.66265361</v>
      </c>
      <c r="O12662">
        <v>23207698.577173892</v>
      </c>
      <c r="P12662">
        <v>52484101.651431344</v>
      </c>
      <c r="Q12662">
        <v>114662542.67590182</v>
      </c>
    </row>
    <row r="12663" spans="1:17" ht="14.25" x14ac:dyDescent="0.2">
      <c r="A12663" s="2">
        <v>34577</v>
      </c>
      <c r="B12663">
        <v>14940325.936573565</v>
      </c>
      <c r="C12663">
        <v>45839368.434985131</v>
      </c>
      <c r="D12663">
        <v>28911102.515555456</v>
      </c>
      <c r="E12663">
        <v>45463962.334537119</v>
      </c>
      <c r="F12663">
        <v>150495219.48634055</v>
      </c>
      <c r="G12663">
        <v>50747334.617164649</v>
      </c>
      <c r="H12663">
        <v>131881676.02771625</v>
      </c>
      <c r="I12663">
        <v>69496908.829200357</v>
      </c>
      <c r="J12663">
        <v>203973089.9760817</v>
      </c>
      <c r="K12663">
        <v>180317503.34442374</v>
      </c>
      <c r="L12663">
        <v>43263406.963496141</v>
      </c>
      <c r="M12663">
        <v>54260118.499257326</v>
      </c>
      <c r="N12663">
        <v>50859371.341193669</v>
      </c>
      <c r="O12663">
        <v>22427178.441128496</v>
      </c>
      <c r="P12663">
        <v>51085594.822498553</v>
      </c>
      <c r="Q12663">
        <v>110806217.88302767</v>
      </c>
    </row>
    <row r="12664" spans="1:17" ht="14.25" x14ac:dyDescent="0.2">
      <c r="A12664" s="2">
        <v>34578</v>
      </c>
      <c r="B12664">
        <v>14442713.717757745</v>
      </c>
      <c r="C12664">
        <v>44297701.131433561</v>
      </c>
      <c r="D12664">
        <v>43586834.219405711</v>
      </c>
      <c r="E12664">
        <v>44020199.987137958</v>
      </c>
      <c r="F12664">
        <v>145521133.60549498</v>
      </c>
      <c r="G12664">
        <v>51123286.326935492</v>
      </c>
      <c r="H12664">
        <v>128368965.81004101</v>
      </c>
      <c r="I12664">
        <v>67171744.714169875</v>
      </c>
      <c r="J12664">
        <v>212672302.24461743</v>
      </c>
      <c r="K12664">
        <v>174253074.25966382</v>
      </c>
      <c r="L12664">
        <v>41808374.264900684</v>
      </c>
      <c r="M12664">
        <v>53726851.753787376</v>
      </c>
      <c r="N12664">
        <v>49910901.719148934</v>
      </c>
      <c r="O12664">
        <v>21672908.718528733</v>
      </c>
      <c r="P12664">
        <v>49367486.700393155</v>
      </c>
      <c r="Q12664">
        <v>107079588.80909613</v>
      </c>
    </row>
    <row r="12665" spans="1:17" ht="14.25" x14ac:dyDescent="0.2">
      <c r="A12665" s="2">
        <v>34579</v>
      </c>
      <c r="B12665">
        <v>20747738.846429344</v>
      </c>
      <c r="C12665">
        <v>42807883.104082443</v>
      </c>
      <c r="D12665">
        <v>42127974.356637627</v>
      </c>
      <c r="E12665">
        <v>43723219.883089468</v>
      </c>
      <c r="F12665">
        <v>147653625.20956501</v>
      </c>
      <c r="G12665">
        <v>50522125.399231575</v>
      </c>
      <c r="H12665">
        <v>127081025.42490537</v>
      </c>
      <c r="I12665">
        <v>76698916.580339298</v>
      </c>
      <c r="J12665">
        <v>243384733.25358176</v>
      </c>
      <c r="K12665">
        <v>168799877.50716862</v>
      </c>
      <c r="L12665">
        <v>40402277.151886098</v>
      </c>
      <c r="M12665">
        <v>51919913.013148859</v>
      </c>
      <c r="N12665">
        <v>49375346.060837515</v>
      </c>
      <c r="O12665">
        <v>20944006.556807131</v>
      </c>
      <c r="P12665">
        <v>47707161.903107621</v>
      </c>
      <c r="Q12665">
        <v>106980050.87191541</v>
      </c>
    </row>
    <row r="12666" spans="1:17" ht="14.25" x14ac:dyDescent="0.2">
      <c r="A12666" s="2">
        <v>34580</v>
      </c>
      <c r="B12666">
        <v>24918039.072968181</v>
      </c>
      <c r="C12666">
        <v>41368170.56071648</v>
      </c>
      <c r="D12666">
        <v>45571935.805965789</v>
      </c>
      <c r="E12666">
        <v>42252722.779811099</v>
      </c>
      <c r="F12666">
        <v>154535176.96982652</v>
      </c>
      <c r="G12666">
        <v>49102527.866343305</v>
      </c>
      <c r="H12666">
        <v>123466133.9892047</v>
      </c>
      <c r="I12666">
        <v>74131534.907586485</v>
      </c>
      <c r="J12666">
        <v>249604039.18005642</v>
      </c>
      <c r="K12666">
        <v>164343849.81092826</v>
      </c>
      <c r="L12666">
        <v>39043910.367089197</v>
      </c>
      <c r="M12666">
        <v>84222513.573665574</v>
      </c>
      <c r="N12666">
        <v>47715714.087230176</v>
      </c>
      <c r="O12666">
        <v>27349213.291290507</v>
      </c>
      <c r="P12666">
        <v>50794827.983070761</v>
      </c>
      <c r="Q12666">
        <v>112002464.89206816</v>
      </c>
    </row>
    <row r="12667" spans="1:17" ht="14.25" x14ac:dyDescent="0.2">
      <c r="A12667" s="2">
        <v>34581</v>
      </c>
      <c r="B12667">
        <v>24084856.914343666</v>
      </c>
      <c r="C12667">
        <v>39976878.356251307</v>
      </c>
      <c r="D12667">
        <v>47005370.452741668</v>
      </c>
      <c r="E12667">
        <v>43631863.022586443</v>
      </c>
      <c r="F12667">
        <v>161160612.14963937</v>
      </c>
      <c r="G12667">
        <v>50629495.347149238</v>
      </c>
      <c r="H12667">
        <v>119972818.39807992</v>
      </c>
      <c r="I12667">
        <v>71999918.448595896</v>
      </c>
      <c r="J12667">
        <v>244774730.47755912</v>
      </c>
      <c r="K12667">
        <v>158816645.82790112</v>
      </c>
      <c r="L12667">
        <v>41032173.657963403</v>
      </c>
      <c r="M12667">
        <v>85656676.652169764</v>
      </c>
      <c r="N12667">
        <v>49632976.671915367</v>
      </c>
      <c r="O12667">
        <v>31196283.637022577</v>
      </c>
      <c r="P12667">
        <v>53232493.336136729</v>
      </c>
      <c r="Q12667">
        <v>108236363.50260475</v>
      </c>
    </row>
    <row r="12668" spans="1:17" ht="14.25" x14ac:dyDescent="0.2">
      <c r="A12668" s="2">
        <v>34582</v>
      </c>
      <c r="B12668">
        <v>23409998.185698017</v>
      </c>
      <c r="C12668">
        <v>38632378.020316184</v>
      </c>
      <c r="D12668">
        <v>45424488.228740215</v>
      </c>
      <c r="E12668">
        <v>52709460.196949527</v>
      </c>
      <c r="F12668">
        <v>160313824.0838559</v>
      </c>
      <c r="G12668">
        <v>52097613.052773513</v>
      </c>
      <c r="H12668">
        <v>132891353.36567377</v>
      </c>
      <c r="I12668">
        <v>76284746.443418309</v>
      </c>
      <c r="J12668">
        <v>242508759.97683379</v>
      </c>
      <c r="K12668">
        <v>187288636.24602237</v>
      </c>
      <c r="L12668">
        <v>40605720.018327482</v>
      </c>
      <c r="M12668">
        <v>82775875.667469561</v>
      </c>
      <c r="N12668">
        <v>53001507.854398154</v>
      </c>
      <c r="O12668">
        <v>30147091.815286819</v>
      </c>
      <c r="P12668">
        <v>51442798.041073196</v>
      </c>
      <c r="Q12668">
        <v>133483375.46004774</v>
      </c>
    </row>
    <row r="12669" spans="1:17" ht="14.25" x14ac:dyDescent="0.2">
      <c r="A12669" s="2">
        <v>34583</v>
      </c>
      <c r="B12669">
        <v>22892998.223329667</v>
      </c>
      <c r="C12669">
        <v>37333095.851172887</v>
      </c>
      <c r="D12669">
        <v>43903824.479964197</v>
      </c>
      <c r="E12669">
        <v>50936738.317311421</v>
      </c>
      <c r="F12669">
        <v>155870917.87475276</v>
      </c>
      <c r="G12669">
        <v>50345468.785112888</v>
      </c>
      <c r="H12669">
        <v>128817412.82223134</v>
      </c>
      <c r="I12669">
        <v>73719141.737970784</v>
      </c>
      <c r="J12669">
        <v>234352717.71784446</v>
      </c>
      <c r="K12669">
        <v>202302773.43863252</v>
      </c>
      <c r="L12669">
        <v>39240070.511654779</v>
      </c>
      <c r="M12669">
        <v>79991961.634701341</v>
      </c>
      <c r="N12669">
        <v>51219920.992113657</v>
      </c>
      <c r="O12669">
        <v>29133186.359440193</v>
      </c>
      <c r="P12669">
        <v>49712676.478521273</v>
      </c>
      <c r="Q12669">
        <v>129364263.54610568</v>
      </c>
    </row>
    <row r="12670" spans="1:17" ht="14.25" x14ac:dyDescent="0.2">
      <c r="A12670" s="2">
        <v>34584</v>
      </c>
      <c r="B12670">
        <v>24949473.973252296</v>
      </c>
      <c r="C12670">
        <v>36077511.073739886</v>
      </c>
      <c r="D12670">
        <v>42427253.292086095</v>
      </c>
      <c r="E12670">
        <v>49232164.461334817</v>
      </c>
      <c r="F12670">
        <v>150637411.27415511</v>
      </c>
      <c r="G12670">
        <v>49071592.565611601</v>
      </c>
      <c r="H12670">
        <v>125144123.29405798</v>
      </c>
      <c r="I12670">
        <v>71251975.700888023</v>
      </c>
      <c r="J12670">
        <v>226480243.897181</v>
      </c>
      <c r="K12670">
        <v>195498936.87027985</v>
      </c>
      <c r="L12670">
        <v>37920350.459606558</v>
      </c>
      <c r="M12670">
        <v>77301676.056834355</v>
      </c>
      <c r="N12670">
        <v>49497295.219116077</v>
      </c>
      <c r="O12670">
        <v>28153380.520223059</v>
      </c>
      <c r="P12670">
        <v>48040742.276206188</v>
      </c>
      <c r="Q12670">
        <v>125013491.22602178</v>
      </c>
    </row>
    <row r="12671" spans="1:17" ht="14.25" x14ac:dyDescent="0.2">
      <c r="A12671" s="2">
        <v>34585</v>
      </c>
      <c r="B12671">
        <v>26438892.597454172</v>
      </c>
      <c r="C12671">
        <v>34864154.059565686</v>
      </c>
      <c r="D12671">
        <v>44419406.458253749</v>
      </c>
      <c r="E12671">
        <v>47576390.814698219</v>
      </c>
      <c r="F12671">
        <v>146779101.87838921</v>
      </c>
      <c r="G12671">
        <v>47421219.264790356</v>
      </c>
      <c r="H12671">
        <v>120935282.5159021</v>
      </c>
      <c r="I12671">
        <v>68867785.266254887</v>
      </c>
      <c r="J12671">
        <v>218863271.87428138</v>
      </c>
      <c r="K12671">
        <v>188923926.58671811</v>
      </c>
      <c r="L12671">
        <v>36645015.16510509</v>
      </c>
      <c r="M12671">
        <v>74758766.89684771</v>
      </c>
      <c r="N12671">
        <v>47833561.857631199</v>
      </c>
      <c r="O12671">
        <v>27206527.461066429</v>
      </c>
      <c r="P12671">
        <v>46425038.479793288</v>
      </c>
      <c r="Q12671">
        <v>120809043.858922</v>
      </c>
    </row>
    <row r="12672" spans="1:17" ht="14.25" x14ac:dyDescent="0.2">
      <c r="A12672" s="2">
        <v>34586</v>
      </c>
      <c r="B12672">
        <v>28354355.541696973</v>
      </c>
      <c r="C12672">
        <v>33691604.606667988</v>
      </c>
      <c r="D12672">
        <v>50163253.403714456</v>
      </c>
      <c r="E12672">
        <v>45976304.062978648</v>
      </c>
      <c r="F12672">
        <v>141842634.6028524</v>
      </c>
      <c r="G12672">
        <v>45826351.234730825</v>
      </c>
      <c r="H12672">
        <v>116867993.25634405</v>
      </c>
      <c r="I12672">
        <v>66563779.802837647</v>
      </c>
      <c r="J12672">
        <v>214251836.82658932</v>
      </c>
      <c r="K12672">
        <v>182570046.71399647</v>
      </c>
      <c r="L12672">
        <v>35412571.882246129</v>
      </c>
      <c r="M12672">
        <v>72245052.826461241</v>
      </c>
      <c r="N12672">
        <v>46225783.091787569</v>
      </c>
      <c r="O12672">
        <v>26291518.915750332</v>
      </c>
      <c r="P12672">
        <v>44863673.951136373</v>
      </c>
      <c r="Q12672">
        <v>116746000.2514433</v>
      </c>
    </row>
    <row r="12673" spans="1:17" ht="14.25" x14ac:dyDescent="0.2">
      <c r="A12673" s="2">
        <v>34587</v>
      </c>
      <c r="B12673">
        <v>28414610.218565419</v>
      </c>
      <c r="C12673">
        <v>32558490.277225234</v>
      </c>
      <c r="D12673">
        <v>58126341.534944125</v>
      </c>
      <c r="E12673">
        <v>44430031.347363681</v>
      </c>
      <c r="F12673">
        <v>140433019.56970021</v>
      </c>
      <c r="G12673">
        <v>44292137.507381372</v>
      </c>
      <c r="H12673">
        <v>112937494.86192283</v>
      </c>
      <c r="I12673">
        <v>64566157.849331245</v>
      </c>
      <c r="J12673">
        <v>223982379.1382035</v>
      </c>
      <c r="K12673">
        <v>186235939.57288319</v>
      </c>
      <c r="L12673">
        <v>34655257.904324286</v>
      </c>
      <c r="M12673">
        <v>71107015.632498711</v>
      </c>
      <c r="N12673">
        <v>49519714.57678239</v>
      </c>
      <c r="O12673">
        <v>25407622.281531408</v>
      </c>
      <c r="P12673">
        <v>43355438.363212615</v>
      </c>
      <c r="Q12673">
        <v>112819604.71954697</v>
      </c>
    </row>
    <row r="12674" spans="1:17" ht="14.25" x14ac:dyDescent="0.2">
      <c r="A12674" s="2">
        <v>34588</v>
      </c>
      <c r="B12674">
        <v>30898831.780717243</v>
      </c>
      <c r="C12674">
        <v>31463484.791174706</v>
      </c>
      <c r="D12674">
        <v>57826334.133654267</v>
      </c>
      <c r="E12674">
        <v>42935762.796933025</v>
      </c>
      <c r="F12674">
        <v>136832026.32772836</v>
      </c>
      <c r="G12674">
        <v>48640434.025459349</v>
      </c>
      <c r="H12674">
        <v>114528927.93800585</v>
      </c>
      <c r="I12674">
        <v>63720434.452969715</v>
      </c>
      <c r="J12674">
        <v>226754244.55032352</v>
      </c>
      <c r="K12674">
        <v>186599790.17849147</v>
      </c>
      <c r="L12674">
        <v>33663205.970373668</v>
      </c>
      <c r="M12674">
        <v>70399629.22107473</v>
      </c>
      <c r="N12674">
        <v>57800622.536357261</v>
      </c>
      <c r="O12674">
        <v>28591832.022819467</v>
      </c>
      <c r="P12674">
        <v>52115544.504357502</v>
      </c>
      <c r="Q12674">
        <v>111128253.2642744</v>
      </c>
    </row>
    <row r="12675" spans="1:17" ht="14.25" x14ac:dyDescent="0.2">
      <c r="A12675" s="2">
        <v>34589</v>
      </c>
      <c r="B12675">
        <v>30645272.014038812</v>
      </c>
      <c r="C12675">
        <v>30405306.473837204</v>
      </c>
      <c r="D12675">
        <v>56020975.267170839</v>
      </c>
      <c r="E12675">
        <v>41491749.410252959</v>
      </c>
      <c r="F12675">
        <v>132238834.75755139</v>
      </c>
      <c r="G12675">
        <v>49093349.50004486</v>
      </c>
      <c r="H12675">
        <v>113971660.07393393</v>
      </c>
      <c r="I12675">
        <v>61818439.745393068</v>
      </c>
      <c r="J12675">
        <v>223224372.99307597</v>
      </c>
      <c r="K12675">
        <v>218001421.07591969</v>
      </c>
      <c r="L12675">
        <v>34389144.458800308</v>
      </c>
      <c r="M12675">
        <v>68088849.348588273</v>
      </c>
      <c r="N12675">
        <v>60700976.638837315</v>
      </c>
      <c r="O12675">
        <v>30194517.179477543</v>
      </c>
      <c r="P12675">
        <v>54445923.91417174</v>
      </c>
      <c r="Q12675">
        <v>114920070.21680653</v>
      </c>
    </row>
    <row r="12676" spans="1:17" ht="14.25" x14ac:dyDescent="0.2">
      <c r="A12676" s="2">
        <v>34590</v>
      </c>
      <c r="B12676">
        <v>30842751.117983628</v>
      </c>
      <c r="C12676">
        <v>29382716.755751017</v>
      </c>
      <c r="D12676">
        <v>56119255.077427924</v>
      </c>
      <c r="E12676">
        <v>45505773.647461832</v>
      </c>
      <c r="F12676">
        <v>129172354.40092461</v>
      </c>
      <c r="G12676">
        <v>47651914.481826536</v>
      </c>
      <c r="H12676">
        <v>135595979.50677636</v>
      </c>
      <c r="I12676">
        <v>61185651.312897481</v>
      </c>
      <c r="J12676">
        <v>215809550.66099197</v>
      </c>
      <c r="K12676">
        <v>214185349.66338271</v>
      </c>
      <c r="L12676">
        <v>35089404.45476146</v>
      </c>
      <c r="M12676">
        <v>65798888.636628449</v>
      </c>
      <c r="N12676">
        <v>58659484.48541747</v>
      </c>
      <c r="O12676">
        <v>29179355.106522471</v>
      </c>
      <c r="P12676">
        <v>52737013.309802458</v>
      </c>
      <c r="Q12676">
        <v>112257554.94703464</v>
      </c>
    </row>
    <row r="12677" spans="1:17" ht="14.25" x14ac:dyDescent="0.2">
      <c r="A12677" s="2">
        <v>34591</v>
      </c>
      <c r="B12677">
        <v>31440989.171920907</v>
      </c>
      <c r="C12677">
        <v>28394518.722959489</v>
      </c>
      <c r="D12677">
        <v>59746500.787069932</v>
      </c>
      <c r="E12677">
        <v>43983853.718537606</v>
      </c>
      <c r="F12677">
        <v>126122700.32210995</v>
      </c>
      <c r="G12677">
        <v>47862031.885149993</v>
      </c>
      <c r="H12677">
        <v>132617421.24486578</v>
      </c>
      <c r="I12677">
        <v>59609953.999930553</v>
      </c>
      <c r="J12677">
        <v>208644103.2557731</v>
      </c>
      <c r="K12677">
        <v>206981878.89689231</v>
      </c>
      <c r="L12677">
        <v>33909719.933807388</v>
      </c>
      <c r="M12677">
        <v>66833480.743743144</v>
      </c>
      <c r="N12677">
        <v>56686651.692081258</v>
      </c>
      <c r="O12677">
        <v>30236883.951531604</v>
      </c>
      <c r="P12677">
        <v>51940878.568812892</v>
      </c>
      <c r="Q12677">
        <v>108632442.88291672</v>
      </c>
    </row>
    <row r="12678" spans="1:17" ht="14.25" x14ac:dyDescent="0.2">
      <c r="A12678" s="2">
        <v>34592</v>
      </c>
      <c r="B12678">
        <v>31442641.516837209</v>
      </c>
      <c r="C12678">
        <v>27439555.716055136</v>
      </c>
      <c r="D12678">
        <v>58225196.615221575</v>
      </c>
      <c r="E12678">
        <v>42504590.99138552</v>
      </c>
      <c r="F12678">
        <v>121889684.25848152</v>
      </c>
      <c r="G12678">
        <v>46252338.467503272</v>
      </c>
      <c r="H12678">
        <v>129607227.88135524</v>
      </c>
      <c r="I12678">
        <v>57617307.44594796</v>
      </c>
      <c r="J12678">
        <v>202727484.86887631</v>
      </c>
      <c r="K12678">
        <v>200020674.89218196</v>
      </c>
      <c r="L12678">
        <v>34795310.153186314</v>
      </c>
      <c r="M12678">
        <v>66157213.531872861</v>
      </c>
      <c r="N12678">
        <v>54781126.260016978</v>
      </c>
      <c r="O12678">
        <v>31355203.876666326</v>
      </c>
      <c r="P12678">
        <v>53667227.72064545</v>
      </c>
      <c r="Q12678">
        <v>105204414.555029</v>
      </c>
    </row>
    <row r="12679" spans="1:17" ht="14.25" x14ac:dyDescent="0.2">
      <c r="A12679" s="2">
        <v>34593</v>
      </c>
      <c r="B12679">
        <v>30520326.151341777</v>
      </c>
      <c r="C12679">
        <v>26516709.976340752</v>
      </c>
      <c r="D12679">
        <v>63092422.035579056</v>
      </c>
      <c r="E12679">
        <v>41075078.752900131</v>
      </c>
      <c r="F12679">
        <v>117799032.77542014</v>
      </c>
      <c r="G12679">
        <v>44696782.176860102</v>
      </c>
      <c r="H12679">
        <v>125248284.19712801</v>
      </c>
      <c r="I12679">
        <v>55691677.479337558</v>
      </c>
      <c r="J12679">
        <v>196459797.03619164</v>
      </c>
      <c r="K12679">
        <v>193293589.74586374</v>
      </c>
      <c r="L12679">
        <v>36918314.924951516</v>
      </c>
      <c r="M12679">
        <v>67511591.461808473</v>
      </c>
      <c r="N12679">
        <v>61273322.225812718</v>
      </c>
      <c r="O12679">
        <v>37328840.869986132</v>
      </c>
      <c r="P12679">
        <v>64384555.164938256</v>
      </c>
      <c r="Q12679">
        <v>101666944.84811978</v>
      </c>
    </row>
    <row r="12680" spans="1:17" ht="14.25" x14ac:dyDescent="0.2">
      <c r="A12680" s="2">
        <v>34594</v>
      </c>
      <c r="B12680">
        <v>29493868.097322363</v>
      </c>
      <c r="C12680">
        <v>25624901.337522678</v>
      </c>
      <c r="D12680">
        <v>68498799.246033937</v>
      </c>
      <c r="E12680">
        <v>40623540.642341018</v>
      </c>
      <c r="F12680">
        <v>113845957.87460607</v>
      </c>
      <c r="G12680">
        <v>51274902.877120808</v>
      </c>
      <c r="H12680">
        <v>121049228.76015317</v>
      </c>
      <c r="I12680">
        <v>59225950.443609908</v>
      </c>
      <c r="J12680">
        <v>191320272.94190353</v>
      </c>
      <c r="K12680">
        <v>186792749.58442125</v>
      </c>
      <c r="L12680">
        <v>39670848.361623518</v>
      </c>
      <c r="M12680">
        <v>67984379.30621013</v>
      </c>
      <c r="N12680">
        <v>60736615.05609443</v>
      </c>
      <c r="O12680">
        <v>37809065.88718646</v>
      </c>
      <c r="P12680">
        <v>70222793.56086649</v>
      </c>
      <c r="Q12680">
        <v>99450176.95430544</v>
      </c>
    </row>
    <row r="12681" spans="1:17" ht="14.25" x14ac:dyDescent="0.2">
      <c r="A12681" s="2">
        <v>34595</v>
      </c>
      <c r="B12681">
        <v>28550532.446558923</v>
      </c>
      <c r="C12681">
        <v>24763085.96140499</v>
      </c>
      <c r="D12681">
        <v>66195051.120011389</v>
      </c>
      <c r="E12681">
        <v>42122514.775210574</v>
      </c>
      <c r="F12681">
        <v>110025832.58743511</v>
      </c>
      <c r="G12681">
        <v>49550427.956168167</v>
      </c>
      <c r="H12681">
        <v>143447063.84593484</v>
      </c>
      <c r="I12681">
        <v>58921400.176414393</v>
      </c>
      <c r="J12681">
        <v>184895064.11131191</v>
      </c>
      <c r="K12681">
        <v>181189334.95186275</v>
      </c>
      <c r="L12681">
        <v>38337080.952632226</v>
      </c>
      <c r="M12681">
        <v>65697932.125392497</v>
      </c>
      <c r="N12681">
        <v>58693924.313241281</v>
      </c>
      <c r="O12681">
        <v>36537473.309754349</v>
      </c>
      <c r="P12681">
        <v>67861064.145890206</v>
      </c>
      <c r="Q12681">
        <v>96556458.582265183</v>
      </c>
    </row>
    <row r="12682" spans="1:17" ht="14.25" x14ac:dyDescent="0.2">
      <c r="A12682" s="2">
        <v>34596</v>
      </c>
      <c r="B12682">
        <v>27595182.455880273</v>
      </c>
      <c r="C12682">
        <v>23930255.116104811</v>
      </c>
      <c r="D12682">
        <v>64317416.175264806</v>
      </c>
      <c r="E12682">
        <v>40705852.504559644</v>
      </c>
      <c r="F12682">
        <v>106584382.37278143</v>
      </c>
      <c r="G12682">
        <v>47883950.487889811</v>
      </c>
      <c r="H12682">
        <v>138755544.25738576</v>
      </c>
      <c r="I12682">
        <v>69788538.400220007</v>
      </c>
      <c r="J12682">
        <v>179869286.72192132</v>
      </c>
      <c r="K12682">
        <v>176453163.67852738</v>
      </c>
      <c r="L12682">
        <v>37047730.199423008</v>
      </c>
      <c r="M12682">
        <v>63488951.588362798</v>
      </c>
      <c r="N12682">
        <v>56719933.241370529</v>
      </c>
      <c r="O12682">
        <v>35342485.901449025</v>
      </c>
      <c r="P12682">
        <v>65579381.502722777</v>
      </c>
      <c r="Q12682">
        <v>96010287.660420462</v>
      </c>
    </row>
    <row r="12683" spans="1:17" ht="14.25" x14ac:dyDescent="0.2">
      <c r="A12683" s="2">
        <v>34597</v>
      </c>
      <c r="B12683">
        <v>26667102.685581751</v>
      </c>
      <c r="C12683">
        <v>23125433.995358523</v>
      </c>
      <c r="D12683">
        <v>62502929.753308795</v>
      </c>
      <c r="E12683">
        <v>39336835.347212046</v>
      </c>
      <c r="F12683">
        <v>103008478.02288871</v>
      </c>
      <c r="G12683">
        <v>47601387.837948322</v>
      </c>
      <c r="H12683">
        <v>134221809.61659172</v>
      </c>
      <c r="I12683">
        <v>67453566.214316383</v>
      </c>
      <c r="J12683">
        <v>173829196.87641796</v>
      </c>
      <c r="K12683">
        <v>170518699.86851111</v>
      </c>
      <c r="L12683">
        <v>36235422.660294108</v>
      </c>
      <c r="M12683">
        <v>61354263.372200273</v>
      </c>
      <c r="N12683">
        <v>54812331.336648121</v>
      </c>
      <c r="O12683">
        <v>34153849.216417566</v>
      </c>
      <c r="P12683">
        <v>63374436.293951742</v>
      </c>
      <c r="Q12683">
        <v>93457751.925839916</v>
      </c>
    </row>
    <row r="12684" spans="1:17" ht="14.25" x14ac:dyDescent="0.2">
      <c r="A12684" s="2">
        <v>34598</v>
      </c>
      <c r="B12684">
        <v>25775096.10865787</v>
      </c>
      <c r="C12684">
        <v>22347680.577537116</v>
      </c>
      <c r="D12684">
        <v>63001625.289003238</v>
      </c>
      <c r="E12684">
        <v>39382576.635792121</v>
      </c>
      <c r="F12684">
        <v>99552838.305888474</v>
      </c>
      <c r="G12684">
        <v>55372749.735861994</v>
      </c>
      <c r="H12684">
        <v>129971305.00906339</v>
      </c>
      <c r="I12684">
        <v>67474614.873877808</v>
      </c>
      <c r="J12684">
        <v>168625153.56118241</v>
      </c>
      <c r="K12684">
        <v>164921262.96772361</v>
      </c>
      <c r="L12684">
        <v>43680991.008646101</v>
      </c>
      <c r="M12684">
        <v>66582424.854462489</v>
      </c>
      <c r="N12684">
        <v>53064600.730807789</v>
      </c>
      <c r="O12684">
        <v>37980308.295482993</v>
      </c>
      <c r="P12684">
        <v>68263665.432005256</v>
      </c>
      <c r="Q12684">
        <v>91967453.539821818</v>
      </c>
    </row>
    <row r="12685" spans="1:17" ht="14.25" x14ac:dyDescent="0.2">
      <c r="A12685" s="2">
        <v>34599</v>
      </c>
      <c r="B12685">
        <v>24913089.451478675</v>
      </c>
      <c r="C12685">
        <v>21596084.523035005</v>
      </c>
      <c r="D12685">
        <v>64290083.644301549</v>
      </c>
      <c r="E12685">
        <v>38058063.825038016</v>
      </c>
      <c r="F12685">
        <v>96292043.993236154</v>
      </c>
      <c r="G12685">
        <v>63464447.777944759</v>
      </c>
      <c r="H12685">
        <v>125613405.17679365</v>
      </c>
      <c r="I12685">
        <v>74728467.693229586</v>
      </c>
      <c r="J12685">
        <v>169251230.26824445</v>
      </c>
      <c r="K12685">
        <v>159646155.29635274</v>
      </c>
      <c r="L12685">
        <v>47245787.325678915</v>
      </c>
      <c r="M12685">
        <v>68086165.674392983</v>
      </c>
      <c r="N12685">
        <v>53851434.354434222</v>
      </c>
      <c r="O12685">
        <v>39884922.276084363</v>
      </c>
      <c r="P12685">
        <v>66823209.71836897</v>
      </c>
      <c r="Q12685">
        <v>92021886.07502462</v>
      </c>
    </row>
    <row r="12686" spans="1:17" ht="14.25" x14ac:dyDescent="0.2">
      <c r="A12686" s="2">
        <v>34600</v>
      </c>
      <c r="B12686">
        <v>24075213.696443461</v>
      </c>
      <c r="C12686">
        <v>20869766.10874182</v>
      </c>
      <c r="D12686">
        <v>62964603.566992477</v>
      </c>
      <c r="E12686">
        <v>36778096.96164728</v>
      </c>
      <c r="F12686">
        <v>93062291.043298662</v>
      </c>
      <c r="G12686">
        <v>69868451.815559775</v>
      </c>
      <c r="H12686">
        <v>121521666.28792655</v>
      </c>
      <c r="I12686">
        <v>82668621.82772243</v>
      </c>
      <c r="J12686">
        <v>165668294.03061709</v>
      </c>
      <c r="K12686">
        <v>154290687.86835304</v>
      </c>
      <c r="L12686">
        <v>49167194.947158262</v>
      </c>
      <c r="M12686">
        <v>65796864.188330986</v>
      </c>
      <c r="N12686">
        <v>52136020.586939104</v>
      </c>
      <c r="O12686">
        <v>38577353.634706028</v>
      </c>
      <c r="P12686">
        <v>64576432.142426118</v>
      </c>
      <c r="Q12686">
        <v>89828980.515343532</v>
      </c>
    </row>
    <row r="12687" spans="1:17" ht="14.25" x14ac:dyDescent="0.2">
      <c r="A12687" s="2">
        <v>34601</v>
      </c>
      <c r="B12687">
        <v>23265517.336109299</v>
      </c>
      <c r="C12687">
        <v>20167875.198350038</v>
      </c>
      <c r="D12687">
        <v>60846981.228063516</v>
      </c>
      <c r="E12687">
        <v>36132930.41641669</v>
      </c>
      <c r="F12687">
        <v>89941160.980007842</v>
      </c>
      <c r="G12687">
        <v>67518639.604106858</v>
      </c>
      <c r="H12687">
        <v>133892400.15557596</v>
      </c>
      <c r="I12687">
        <v>79900467.332264096</v>
      </c>
      <c r="J12687">
        <v>163393085.36777392</v>
      </c>
      <c r="K12687">
        <v>149115335.2480146</v>
      </c>
      <c r="L12687">
        <v>48711055.822639227</v>
      </c>
      <c r="M12687">
        <v>65991694.632142812</v>
      </c>
      <c r="N12687">
        <v>62026049.278593227</v>
      </c>
      <c r="O12687">
        <v>39513534.252923377</v>
      </c>
      <c r="P12687">
        <v>62404600.866975687</v>
      </c>
      <c r="Q12687">
        <v>91738176.622089937</v>
      </c>
    </row>
    <row r="12688" spans="1:17" ht="14.25" x14ac:dyDescent="0.2">
      <c r="A12688" s="2">
        <v>34602</v>
      </c>
      <c r="B12688">
        <v>22483052.642509431</v>
      </c>
      <c r="C12688">
        <v>19489590.247293096</v>
      </c>
      <c r="D12688">
        <v>59009758.840748861</v>
      </c>
      <c r="E12688">
        <v>34917709.541733369</v>
      </c>
      <c r="F12688">
        <v>86925000.603974625</v>
      </c>
      <c r="G12688">
        <v>65247856.157219507</v>
      </c>
      <c r="H12688">
        <v>129389337.77576455</v>
      </c>
      <c r="I12688">
        <v>77225411.267751202</v>
      </c>
      <c r="J12688">
        <v>158081334.98233783</v>
      </c>
      <c r="K12688">
        <v>144114039.82330361</v>
      </c>
      <c r="L12688">
        <v>47073248.616944849</v>
      </c>
      <c r="M12688">
        <v>69392790.752599478</v>
      </c>
      <c r="N12688">
        <v>60321007.431401633</v>
      </c>
      <c r="O12688">
        <v>38712804.60125038</v>
      </c>
      <c r="P12688">
        <v>60306429.718781471</v>
      </c>
      <c r="Q12688">
        <v>88953499.548272789</v>
      </c>
    </row>
    <row r="12689" spans="1:17" ht="14.25" x14ac:dyDescent="0.2">
      <c r="A12689" s="2">
        <v>34603</v>
      </c>
      <c r="B12689">
        <v>21726903.761615787</v>
      </c>
      <c r="C12689">
        <v>18834117.341149438</v>
      </c>
      <c r="D12689">
        <v>57582959.464836843</v>
      </c>
      <c r="E12689">
        <v>33751886.845319249</v>
      </c>
      <c r="F12689">
        <v>84260476.393531755</v>
      </c>
      <c r="G12689">
        <v>63053443.583514623</v>
      </c>
      <c r="H12689">
        <v>125960449.75118683</v>
      </c>
      <c r="I12689">
        <v>78711985.435307309</v>
      </c>
      <c r="J12689">
        <v>165862612.7604579</v>
      </c>
      <c r="K12689">
        <v>159342805.30008152</v>
      </c>
      <c r="L12689">
        <v>47600928.188102342</v>
      </c>
      <c r="M12689">
        <v>67564482.945018113</v>
      </c>
      <c r="N12689">
        <v>62379794.790157907</v>
      </c>
      <c r="O12689">
        <v>37741144.067855798</v>
      </c>
      <c r="P12689">
        <v>59988287.854601413</v>
      </c>
      <c r="Q12689">
        <v>96930884.836590827</v>
      </c>
    </row>
    <row r="12690" spans="1:17" ht="14.25" x14ac:dyDescent="0.2">
      <c r="A12690" s="2">
        <v>34604</v>
      </c>
      <c r="B12690">
        <v>20996185.641356286</v>
      </c>
      <c r="C12690">
        <v>18200689.266386889</v>
      </c>
      <c r="D12690">
        <v>55653382.630959161</v>
      </c>
      <c r="E12690">
        <v>32625273.038428754</v>
      </c>
      <c r="F12690">
        <v>81426632.34478946</v>
      </c>
      <c r="G12690">
        <v>62392526.862839155</v>
      </c>
      <c r="H12690">
        <v>130328602.13777882</v>
      </c>
      <c r="I12690">
        <v>78714025.724614784</v>
      </c>
      <c r="J12690">
        <v>160743023.66000572</v>
      </c>
      <c r="K12690">
        <v>177220978.49510559</v>
      </c>
      <c r="L12690">
        <v>47676377.990402296</v>
      </c>
      <c r="M12690">
        <v>65292726.665929154</v>
      </c>
      <c r="N12690">
        <v>60281840.710213691</v>
      </c>
      <c r="O12690">
        <v>36472174.223914139</v>
      </c>
      <c r="P12690">
        <v>57971382.02252093</v>
      </c>
      <c r="Q12690">
        <v>100500909.22168779</v>
      </c>
    </row>
    <row r="12691" spans="1:17" ht="14.25" x14ac:dyDescent="0.2">
      <c r="A12691" s="2">
        <v>34605</v>
      </c>
      <c r="B12691">
        <v>20290042.995685071</v>
      </c>
      <c r="C12691">
        <v>17588564.612359684</v>
      </c>
      <c r="D12691">
        <v>53788701.226840675</v>
      </c>
      <c r="E12691">
        <v>31528021.51795622</v>
      </c>
      <c r="F12691">
        <v>78696832.161975041</v>
      </c>
      <c r="G12691">
        <v>62986395.088106804</v>
      </c>
      <c r="H12691">
        <v>130276801.75287363</v>
      </c>
      <c r="I12691">
        <v>76910386.562352896</v>
      </c>
      <c r="J12691">
        <v>155336922.4786135</v>
      </c>
      <c r="K12691">
        <v>171803723.25935006</v>
      </c>
      <c r="L12691">
        <v>47326332.951759569</v>
      </c>
      <c r="M12691">
        <v>63096805.009561636</v>
      </c>
      <c r="N12691">
        <v>58540206.226288125</v>
      </c>
      <c r="O12691">
        <v>35279382.951136597</v>
      </c>
      <c r="P12691">
        <v>56021691.456155971</v>
      </c>
      <c r="Q12691">
        <v>98770164.304626867</v>
      </c>
    </row>
    <row r="12692" spans="1:17" ht="14.25" x14ac:dyDescent="0.2">
      <c r="A12692" s="2">
        <v>34606</v>
      </c>
      <c r="B12692">
        <v>19607649.303492978</v>
      </c>
      <c r="C12692">
        <v>16997026.903507128</v>
      </c>
      <c r="D12692">
        <v>51979682.367875844</v>
      </c>
      <c r="E12692">
        <v>30476200.636442963</v>
      </c>
      <c r="F12692">
        <v>76058840.47981751</v>
      </c>
      <c r="G12692">
        <v>66229125.141696632</v>
      </c>
      <c r="H12692">
        <v>126422611.90329941</v>
      </c>
      <c r="I12692">
        <v>106585370.60614982</v>
      </c>
      <c r="J12692">
        <v>153588032.67378518</v>
      </c>
      <c r="K12692">
        <v>168602042.43493459</v>
      </c>
      <c r="L12692">
        <v>47203677.834800996</v>
      </c>
      <c r="M12692">
        <v>60975305.447156295</v>
      </c>
      <c r="N12692">
        <v>56572342.142573588</v>
      </c>
      <c r="O12692">
        <v>34126707.573668808</v>
      </c>
      <c r="P12692">
        <v>54259784.718104772</v>
      </c>
      <c r="Q12692">
        <v>102265959.45751196</v>
      </c>
    </row>
    <row r="12693" spans="1:17" ht="14.25" x14ac:dyDescent="0.2">
      <c r="A12693" s="2">
        <v>34607</v>
      </c>
      <c r="B12693">
        <v>18948205.841186672</v>
      </c>
      <c r="C12693">
        <v>16425383.760738075</v>
      </c>
      <c r="D12693">
        <v>50231504.339000769</v>
      </c>
      <c r="E12693">
        <v>29536505.926802531</v>
      </c>
      <c r="F12693">
        <v>73500833.432227209</v>
      </c>
      <c r="G12693">
        <v>64008726.361890882</v>
      </c>
      <c r="H12693">
        <v>126770717.61303627</v>
      </c>
      <c r="I12693">
        <v>106357056.54943573</v>
      </c>
      <c r="J12693">
        <v>148422567.78467318</v>
      </c>
      <c r="K12693">
        <v>162931627.13454461</v>
      </c>
      <c r="L12693">
        <v>45616126.147030488</v>
      </c>
      <c r="M12693">
        <v>58924587.08123295</v>
      </c>
      <c r="N12693">
        <v>54669704.014165729</v>
      </c>
      <c r="O12693">
        <v>32978959.883409683</v>
      </c>
      <c r="P12693">
        <v>52434922.403164864</v>
      </c>
      <c r="Q12693">
        <v>98826555.919795468</v>
      </c>
    </row>
    <row r="12694" spans="1:17" ht="14.25" x14ac:dyDescent="0.2">
      <c r="A12694" s="2">
        <v>34608</v>
      </c>
      <c r="B12694">
        <v>18310940.74780402</v>
      </c>
      <c r="C12694">
        <v>15872966.091019692</v>
      </c>
      <c r="D12694">
        <v>48542120.944517888</v>
      </c>
      <c r="E12694">
        <v>29980248.691633414</v>
      </c>
      <c r="F12694">
        <v>71028857.147323325</v>
      </c>
      <c r="G12694">
        <v>61855988.138325103</v>
      </c>
      <c r="H12694">
        <v>122770807.75211595</v>
      </c>
      <c r="I12694">
        <v>104225715.31727041</v>
      </c>
      <c r="J12694">
        <v>143440092.38816226</v>
      </c>
      <c r="K12694">
        <v>157451918.95261258</v>
      </c>
      <c r="L12694">
        <v>44862233.644608885</v>
      </c>
      <c r="M12694">
        <v>56999735.241305716</v>
      </c>
      <c r="N12694">
        <v>53212070.396079414</v>
      </c>
      <c r="O12694">
        <v>32992071.077295002</v>
      </c>
      <c r="P12694">
        <v>56095045.73202654</v>
      </c>
      <c r="Q12694">
        <v>95503586.029535308</v>
      </c>
    </row>
    <row r="12695" spans="1:17" ht="14.25" x14ac:dyDescent="0.2">
      <c r="A12695" s="2">
        <v>34609</v>
      </c>
      <c r="B12695">
        <v>17695108.12157144</v>
      </c>
      <c r="C12695">
        <v>15339127.30422193</v>
      </c>
      <c r="D12695">
        <v>46916605.131097615</v>
      </c>
      <c r="E12695">
        <v>29394634.879383735</v>
      </c>
      <c r="F12695">
        <v>68640018.24287869</v>
      </c>
      <c r="G12695">
        <v>61518633.043707021</v>
      </c>
      <c r="H12695">
        <v>124407434.60455504</v>
      </c>
      <c r="I12695">
        <v>113118528.67092711</v>
      </c>
      <c r="J12695">
        <v>142005624.80306819</v>
      </c>
      <c r="K12695">
        <v>153921294.25150424</v>
      </c>
      <c r="L12695">
        <v>46774785.610750094</v>
      </c>
      <c r="M12695">
        <v>55082723.049978249</v>
      </c>
      <c r="N12695">
        <v>52374982.460163906</v>
      </c>
      <c r="O12695">
        <v>31948557.727946412</v>
      </c>
      <c r="P12695">
        <v>54208460.01217851</v>
      </c>
      <c r="Q12695">
        <v>102292078.58877802</v>
      </c>
    </row>
    <row r="12696" spans="1:17" ht="14.25" x14ac:dyDescent="0.2">
      <c r="A12696" s="2">
        <v>34610</v>
      </c>
      <c r="B12696">
        <v>17099987.146845788</v>
      </c>
      <c r="C12696">
        <v>14823242.556301057</v>
      </c>
      <c r="D12696">
        <v>45478161.714544624</v>
      </c>
      <c r="E12696">
        <v>28414563.948596481</v>
      </c>
      <c r="F12696">
        <v>66331520.64674978</v>
      </c>
      <c r="G12696">
        <v>64707203.885222293</v>
      </c>
      <c r="H12696">
        <v>122721537.95835388</v>
      </c>
      <c r="I12696">
        <v>134608330.90552887</v>
      </c>
      <c r="J12696">
        <v>145659082.75638509</v>
      </c>
      <c r="K12696">
        <v>161164329.27744502</v>
      </c>
      <c r="L12696">
        <v>49011108.711016692</v>
      </c>
      <c r="M12696">
        <v>54128920.676898412</v>
      </c>
      <c r="N12696">
        <v>50804017.259592764</v>
      </c>
      <c r="O12696">
        <v>30874065.462315336</v>
      </c>
      <c r="P12696">
        <v>52385323.847133167</v>
      </c>
      <c r="Q12696">
        <v>106204360.19239111</v>
      </c>
    </row>
    <row r="12697" spans="1:17" ht="14.25" x14ac:dyDescent="0.2">
      <c r="A12697" s="2">
        <v>34611</v>
      </c>
      <c r="B12697">
        <v>16524881.250418903</v>
      </c>
      <c r="C12697">
        <v>14324708.017936382</v>
      </c>
      <c r="D12697">
        <v>43955692.821828842</v>
      </c>
      <c r="E12697">
        <v>28473359.703677028</v>
      </c>
      <c r="F12697">
        <v>64188023.996883467</v>
      </c>
      <c r="G12697">
        <v>63158414.392144673</v>
      </c>
      <c r="H12697">
        <v>127788820.97390807</v>
      </c>
      <c r="I12697">
        <v>131957886.44920626</v>
      </c>
      <c r="J12697">
        <v>144212319.89407915</v>
      </c>
      <c r="K12697">
        <v>158455045.87512654</v>
      </c>
      <c r="L12697">
        <v>48174370.310628235</v>
      </c>
      <c r="M12697">
        <v>55333203.681572497</v>
      </c>
      <c r="N12697">
        <v>52047126.147522144</v>
      </c>
      <c r="O12697">
        <v>30595227.358979039</v>
      </c>
      <c r="P12697">
        <v>52088965.98713804</v>
      </c>
      <c r="Q12697">
        <v>102928761.35544036</v>
      </c>
    </row>
    <row r="12698" spans="1:17" ht="14.25" x14ac:dyDescent="0.2">
      <c r="A12698" s="2">
        <v>34612</v>
      </c>
      <c r="B12698">
        <v>15969117.286197269</v>
      </c>
      <c r="C12698">
        <v>13842940.167764151</v>
      </c>
      <c r="D12698">
        <v>42484427.525338523</v>
      </c>
      <c r="E12698">
        <v>51789412.227539092</v>
      </c>
      <c r="F12698">
        <v>62037991.811666816</v>
      </c>
      <c r="G12698">
        <v>61104431.641283847</v>
      </c>
      <c r="H12698">
        <v>127779500.03483254</v>
      </c>
      <c r="I12698">
        <v>140059475.43129972</v>
      </c>
      <c r="J12698">
        <v>158078992.64647514</v>
      </c>
      <c r="K12698">
        <v>178674034.79411709</v>
      </c>
      <c r="L12698">
        <v>50709483.776821069</v>
      </c>
      <c r="M12698">
        <v>53472240.194747172</v>
      </c>
      <c r="N12698">
        <v>50296679.852886468</v>
      </c>
      <c r="O12698">
        <v>29566588.621684358</v>
      </c>
      <c r="P12698">
        <v>50337112.537148267</v>
      </c>
      <c r="Q12698">
        <v>107767571.68602002</v>
      </c>
    </row>
    <row r="12699" spans="1:17" ht="14.25" x14ac:dyDescent="0.2">
      <c r="A12699" s="2">
        <v>34613</v>
      </c>
      <c r="B12699">
        <v>15432044.747302491</v>
      </c>
      <c r="C12699">
        <v>13377375.109381389</v>
      </c>
      <c r="D12699">
        <v>41264773.60852652</v>
      </c>
      <c r="E12699">
        <v>55535072.700959705</v>
      </c>
      <c r="F12699">
        <v>60296777.206451952</v>
      </c>
      <c r="G12699">
        <v>59259040.520492166</v>
      </c>
      <c r="H12699">
        <v>135268588.50348783</v>
      </c>
      <c r="I12699">
        <v>145741556.15256605</v>
      </c>
      <c r="J12699">
        <v>154023623.45211354</v>
      </c>
      <c r="K12699">
        <v>191048669.63028428</v>
      </c>
      <c r="L12699">
        <v>51083170.914452597</v>
      </c>
      <c r="M12699">
        <v>51673864.537089072</v>
      </c>
      <c r="N12699">
        <v>48605104.478841476</v>
      </c>
      <c r="O12699">
        <v>28572206.619666588</v>
      </c>
      <c r="P12699">
        <v>48644177.333126344</v>
      </c>
      <c r="Q12699">
        <v>110228131.519916</v>
      </c>
    </row>
    <row r="12700" spans="1:17" ht="14.25" x14ac:dyDescent="0.2">
      <c r="A12700" s="2">
        <v>34614</v>
      </c>
      <c r="B12700">
        <v>14913035.004670359</v>
      </c>
      <c r="C12700">
        <v>12927467.911320215</v>
      </c>
      <c r="D12700">
        <v>41271491.759837158</v>
      </c>
      <c r="E12700">
        <v>53667319.965560198</v>
      </c>
      <c r="F12700">
        <v>58268879.067746907</v>
      </c>
      <c r="G12700">
        <v>57895052.96793589</v>
      </c>
      <c r="H12700">
        <v>136575447.65528524</v>
      </c>
      <c r="I12700">
        <v>140852135.94365045</v>
      </c>
      <c r="J12700">
        <v>148852773.63678595</v>
      </c>
      <c r="K12700">
        <v>184760769.83253253</v>
      </c>
      <c r="L12700">
        <v>49577255.497295082</v>
      </c>
      <c r="M12700">
        <v>57052472.012399815</v>
      </c>
      <c r="N12700">
        <v>54931603.748421878</v>
      </c>
      <c r="O12700">
        <v>27743416.230629195</v>
      </c>
      <c r="P12700">
        <v>47374814.643211097</v>
      </c>
      <c r="Q12700">
        <v>111141959.52528447</v>
      </c>
    </row>
    <row r="12701" spans="1:17" ht="14.25" x14ac:dyDescent="0.2">
      <c r="A12701" s="2">
        <v>34615</v>
      </c>
      <c r="B12701">
        <v>14411480.571257321</v>
      </c>
      <c r="C12701">
        <v>12492691.969220107</v>
      </c>
      <c r="D12701">
        <v>40022904.508550875</v>
      </c>
      <c r="E12701">
        <v>51870911.32672105</v>
      </c>
      <c r="F12701">
        <v>56317919.263188735</v>
      </c>
      <c r="G12701">
        <v>56087709.503587686</v>
      </c>
      <c r="H12701">
        <v>132245658.54895397</v>
      </c>
      <c r="I12701">
        <v>136127156.46607047</v>
      </c>
      <c r="J12701">
        <v>146796761.17302388</v>
      </c>
      <c r="K12701">
        <v>178546905.03564236</v>
      </c>
      <c r="L12701">
        <v>47910316.308278151</v>
      </c>
      <c r="M12701">
        <v>55302199.361031473</v>
      </c>
      <c r="N12701">
        <v>53179861.778906062</v>
      </c>
      <c r="O12701">
        <v>26810351.069571268</v>
      </c>
      <c r="P12701">
        <v>46331460.996397801</v>
      </c>
      <c r="Q12701">
        <v>116336053.71472394</v>
      </c>
    </row>
    <row r="12702" spans="1:17" ht="14.25" x14ac:dyDescent="0.2">
      <c r="A12702" s="2">
        <v>34616</v>
      </c>
      <c r="B12702">
        <v>13926794.390993124</v>
      </c>
      <c r="C12702">
        <v>12072538.389451565</v>
      </c>
      <c r="D12702">
        <v>39304396.778438836</v>
      </c>
      <c r="E12702">
        <v>50375286.828622311</v>
      </c>
      <c r="F12702">
        <v>59328815.717375576</v>
      </c>
      <c r="G12702">
        <v>55179830.565395661</v>
      </c>
      <c r="H12702">
        <v>133422688.55884455</v>
      </c>
      <c r="I12702">
        <v>138497667.06863272</v>
      </c>
      <c r="J12702">
        <v>154045287.19630253</v>
      </c>
      <c r="K12702">
        <v>174821852.70161626</v>
      </c>
      <c r="L12702">
        <v>46688758.355875082</v>
      </c>
      <c r="M12702">
        <v>57050877.552637093</v>
      </c>
      <c r="N12702">
        <v>56318514.924225405</v>
      </c>
      <c r="O12702">
        <v>25909005.098791093</v>
      </c>
      <c r="P12702">
        <v>44773860.869355977</v>
      </c>
      <c r="Q12702">
        <v>120108458.06739357</v>
      </c>
    </row>
    <row r="12703" spans="1:17" ht="14.25" x14ac:dyDescent="0.2">
      <c r="A12703" s="2">
        <v>34617</v>
      </c>
      <c r="B12703">
        <v>13458409.151647352</v>
      </c>
      <c r="C12703">
        <v>11666515.393469714</v>
      </c>
      <c r="D12703">
        <v>38958687.495218195</v>
      </c>
      <c r="E12703">
        <v>48848289.942003466</v>
      </c>
      <c r="F12703">
        <v>57937648.965302736</v>
      </c>
      <c r="G12703">
        <v>57230771.639387205</v>
      </c>
      <c r="H12703">
        <v>133956019.46525015</v>
      </c>
      <c r="I12703">
        <v>134793714.96831542</v>
      </c>
      <c r="J12703">
        <v>152429805.57151675</v>
      </c>
      <c r="K12703">
        <v>192408530.30172718</v>
      </c>
      <c r="L12703">
        <v>51045668.91589921</v>
      </c>
      <c r="M12703">
        <v>55860509.401037954</v>
      </c>
      <c r="N12703">
        <v>55376888.994307302</v>
      </c>
      <c r="O12703">
        <v>26423141.187616125</v>
      </c>
      <c r="P12703">
        <v>45100491.394497134</v>
      </c>
      <c r="Q12703">
        <v>125534940.8310872</v>
      </c>
    </row>
    <row r="12704" spans="1:17" ht="14.25" x14ac:dyDescent="0.2">
      <c r="A12704" s="2">
        <v>34618</v>
      </c>
      <c r="B12704">
        <v>13005776.620805616</v>
      </c>
      <c r="C12704">
        <v>11274147.742200624</v>
      </c>
      <c r="D12704">
        <v>37997064.544125922</v>
      </c>
      <c r="E12704">
        <v>50555508.963224918</v>
      </c>
      <c r="F12704">
        <v>59944478.300376587</v>
      </c>
      <c r="G12704">
        <v>55655439.261546813</v>
      </c>
      <c r="H12704">
        <v>139521058.5701012</v>
      </c>
      <c r="I12704">
        <v>143441941.23449746</v>
      </c>
      <c r="J12704">
        <v>148667697.79962435</v>
      </c>
      <c r="K12704">
        <v>190882836.00402248</v>
      </c>
      <c r="L12704">
        <v>51061698.734827682</v>
      </c>
      <c r="M12704">
        <v>58228476.077542819</v>
      </c>
      <c r="N12704">
        <v>55131903.106616154</v>
      </c>
      <c r="O12704">
        <v>29176475.231301121</v>
      </c>
      <c r="P12704">
        <v>48943488.422340296</v>
      </c>
      <c r="Q12704">
        <v>123372986.00919382</v>
      </c>
    </row>
    <row r="12705" spans="1:17" ht="14.25" x14ac:dyDescent="0.2">
      <c r="A12705" s="2">
        <v>34619</v>
      </c>
      <c r="B12705">
        <v>12568367.004178161</v>
      </c>
      <c r="C12705">
        <v>10894976.179786708</v>
      </c>
      <c r="D12705">
        <v>36719149.205442734</v>
      </c>
      <c r="E12705">
        <v>50630011.066359892</v>
      </c>
      <c r="F12705">
        <v>61364064.80082579</v>
      </c>
      <c r="G12705">
        <v>55722292.524011128</v>
      </c>
      <c r="H12705">
        <v>144287915.65206811</v>
      </c>
      <c r="I12705">
        <v>139220327.44245586</v>
      </c>
      <c r="J12705">
        <v>147712456.7259587</v>
      </c>
      <c r="K12705">
        <v>194186947.02734134</v>
      </c>
      <c r="L12705">
        <v>49344394.284725249</v>
      </c>
      <c r="M12705">
        <v>56270138.937019072</v>
      </c>
      <c r="N12705">
        <v>53277709.750470906</v>
      </c>
      <c r="O12705">
        <v>28195213.502951268</v>
      </c>
      <c r="P12705">
        <v>47298040.721999824</v>
      </c>
      <c r="Q12705">
        <v>123148368.00021224</v>
      </c>
    </row>
    <row r="12706" spans="1:17" ht="14.25" x14ac:dyDescent="0.2">
      <c r="A12706" s="2">
        <v>34620</v>
      </c>
      <c r="B12706">
        <v>12145668.325489784</v>
      </c>
      <c r="C12706">
        <v>10528556.896039961</v>
      </c>
      <c r="D12706">
        <v>35484212.650316492</v>
      </c>
      <c r="E12706">
        <v>48935753.045658611</v>
      </c>
      <c r="F12706">
        <v>59309007.867401727</v>
      </c>
      <c r="G12706">
        <v>53918401.044926569</v>
      </c>
      <c r="H12706">
        <v>139435231.82476148</v>
      </c>
      <c r="I12706">
        <v>134550228.86524248</v>
      </c>
      <c r="J12706">
        <v>143288413.85875911</v>
      </c>
      <c r="K12706">
        <v>187656061.51932743</v>
      </c>
      <c r="L12706">
        <v>47988003.856141493</v>
      </c>
      <c r="M12706">
        <v>60010321.188625991</v>
      </c>
      <c r="N12706">
        <v>52819393.773349069</v>
      </c>
      <c r="O12706">
        <v>27247291.909374576</v>
      </c>
      <c r="P12706">
        <v>45890633.328207694</v>
      </c>
      <c r="Q12706">
        <v>119007408.16533305</v>
      </c>
    </row>
    <row r="12707" spans="1:17" ht="14.25" x14ac:dyDescent="0.2">
      <c r="A12707" s="2">
        <v>34621</v>
      </c>
      <c r="B12707">
        <v>11737185.827225283</v>
      </c>
      <c r="C12707">
        <v>10174461.006974021</v>
      </c>
      <c r="D12707">
        <v>34290809.418488525</v>
      </c>
      <c r="E12707">
        <v>47289948.292650975</v>
      </c>
      <c r="F12707">
        <v>57314330.336777799</v>
      </c>
      <c r="G12707">
        <v>52112035.910674915</v>
      </c>
      <c r="H12707">
        <v>134745753.21267599</v>
      </c>
      <c r="I12707">
        <v>130037194.80542237</v>
      </c>
      <c r="J12707">
        <v>142145539.27827814</v>
      </c>
      <c r="K12707">
        <v>181344822.41995078</v>
      </c>
      <c r="L12707">
        <v>48524397.001332797</v>
      </c>
      <c r="M12707">
        <v>60424101.369924024</v>
      </c>
      <c r="N12707">
        <v>51043931.762559146</v>
      </c>
      <c r="O12707">
        <v>29206512.755002454</v>
      </c>
      <c r="P12707">
        <v>46177207.473983325</v>
      </c>
      <c r="Q12707">
        <v>118364844.48188515</v>
      </c>
    </row>
    <row r="12708" spans="1:17" ht="14.25" x14ac:dyDescent="0.2">
      <c r="A12708" s="2">
        <v>34622</v>
      </c>
      <c r="B12708">
        <v>11342441.391528999</v>
      </c>
      <c r="C12708">
        <v>9832274.0528068952</v>
      </c>
      <c r="D12708">
        <v>33144592.988164429</v>
      </c>
      <c r="E12708">
        <v>45699495.161237791</v>
      </c>
      <c r="F12708">
        <v>55386737.699228995</v>
      </c>
      <c r="G12708">
        <v>50366422.356578678</v>
      </c>
      <c r="H12708">
        <v>130213990.90632914</v>
      </c>
      <c r="I12708">
        <v>125663790.49551301</v>
      </c>
      <c r="J12708">
        <v>137823601.58472234</v>
      </c>
      <c r="K12708">
        <v>175245842.59238774</v>
      </c>
      <c r="L12708">
        <v>47823829.467525139</v>
      </c>
      <c r="M12708">
        <v>58391921.071440637</v>
      </c>
      <c r="N12708">
        <v>50279762.554693006</v>
      </c>
      <c r="O12708">
        <v>30299038.858518139</v>
      </c>
      <c r="P12708">
        <v>47667410.034627467</v>
      </c>
      <c r="Q12708">
        <v>114606338.81858554</v>
      </c>
    </row>
    <row r="12709" spans="1:17" ht="14.25" x14ac:dyDescent="0.2">
      <c r="A12709" s="2">
        <v>34623</v>
      </c>
      <c r="B12709">
        <v>10960972.980580639</v>
      </c>
      <c r="C12709">
        <v>9501595.5128468592</v>
      </c>
      <c r="D12709">
        <v>32169329.182277083</v>
      </c>
      <c r="E12709">
        <v>44162532.06850192</v>
      </c>
      <c r="F12709">
        <v>53523973.75904958</v>
      </c>
      <c r="G12709">
        <v>48672501.406203091</v>
      </c>
      <c r="H12709">
        <v>125834640.59896238</v>
      </c>
      <c r="I12709">
        <v>121437472.2965164</v>
      </c>
      <c r="J12709">
        <v>134105656.2692237</v>
      </c>
      <c r="K12709">
        <v>169351983.34362388</v>
      </c>
      <c r="L12709">
        <v>46388892.805739313</v>
      </c>
      <c r="M12709">
        <v>56820605.889757529</v>
      </c>
      <c r="N12709">
        <v>54285816.791402303</v>
      </c>
      <c r="O12709">
        <v>30870816.791859441</v>
      </c>
      <c r="P12709">
        <v>67401029.643391833</v>
      </c>
      <c r="Q12709">
        <v>111202889.1829779</v>
      </c>
    </row>
    <row r="12710" spans="1:17" ht="14.25" x14ac:dyDescent="0.2">
      <c r="A12710" s="2">
        <v>34624</v>
      </c>
      <c r="B12710">
        <v>10592334.095792325</v>
      </c>
      <c r="C12710">
        <v>9182038.3366936967</v>
      </c>
      <c r="D12710">
        <v>31296592.127353612</v>
      </c>
      <c r="E12710">
        <v>42677260.040188037</v>
      </c>
      <c r="F12710">
        <v>51723858.200792834</v>
      </c>
      <c r="G12710">
        <v>47035550.318920165</v>
      </c>
      <c r="H12710">
        <v>121602576.37799188</v>
      </c>
      <c r="I12710">
        <v>117365445.79748125</v>
      </c>
      <c r="J12710">
        <v>136749055.68356442</v>
      </c>
      <c r="K12710">
        <v>163656346.06880456</v>
      </c>
      <c r="L12710">
        <v>44915479.893599398</v>
      </c>
      <c r="M12710">
        <v>54910187.136358194</v>
      </c>
      <c r="N12710">
        <v>53412616.671429902</v>
      </c>
      <c r="O12710">
        <v>31143561.882326938</v>
      </c>
      <c r="P12710">
        <v>75778117.817099482</v>
      </c>
      <c r="Q12710">
        <v>108139382.53049804</v>
      </c>
    </row>
    <row r="12711" spans="1:17" ht="14.25" x14ac:dyDescent="0.2">
      <c r="A12711" s="2">
        <v>34625</v>
      </c>
      <c r="B12711">
        <v>10236093.255193954</v>
      </c>
      <c r="C12711">
        <v>8873228.4912065137</v>
      </c>
      <c r="D12711">
        <v>30251077.060400572</v>
      </c>
      <c r="E12711">
        <v>41241940.605051324</v>
      </c>
      <c r="F12711">
        <v>49984284.037270091</v>
      </c>
      <c r="G12711">
        <v>45453653.087197155</v>
      </c>
      <c r="H12711">
        <v>117512844.72526468</v>
      </c>
      <c r="I12711">
        <v>113430369.48617963</v>
      </c>
      <c r="J12711">
        <v>132425134.71501575</v>
      </c>
      <c r="K12711">
        <v>158152264.17660215</v>
      </c>
      <c r="L12711">
        <v>45760845.786424033</v>
      </c>
      <c r="M12711">
        <v>53680944.986479685</v>
      </c>
      <c r="N12711">
        <v>51806753.809936069</v>
      </c>
      <c r="O12711">
        <v>32604218.889556035</v>
      </c>
      <c r="P12711">
        <v>77933783.598936051</v>
      </c>
      <c r="Q12711">
        <v>105103757.5432608</v>
      </c>
    </row>
    <row r="12712" spans="1:17" ht="14.25" x14ac:dyDescent="0.2">
      <c r="A12712" s="2">
        <v>34626</v>
      </c>
      <c r="B12712">
        <v>9891833.4883950427</v>
      </c>
      <c r="C12712">
        <v>8574804.5227079634</v>
      </c>
      <c r="D12712">
        <v>29233674.378088646</v>
      </c>
      <c r="E12712">
        <v>39863421.691754311</v>
      </c>
      <c r="F12712">
        <v>48303215.143378392</v>
      </c>
      <c r="G12712">
        <v>43924958.14256902</v>
      </c>
      <c r="H12712">
        <v>113560658.71909784</v>
      </c>
      <c r="I12712">
        <v>109627637.46087573</v>
      </c>
      <c r="J12712">
        <v>130980059.69321257</v>
      </c>
      <c r="K12712">
        <v>152833295.28614873</v>
      </c>
      <c r="L12712">
        <v>44956767.105380602</v>
      </c>
      <c r="M12712">
        <v>51987892.300138481</v>
      </c>
      <c r="N12712">
        <v>54054214.916470855</v>
      </c>
      <c r="O12712">
        <v>32933045.38724291</v>
      </c>
      <c r="P12712">
        <v>78990389.686219469</v>
      </c>
      <c r="Q12712">
        <v>103892817.7075098</v>
      </c>
    </row>
    <row r="12713" spans="1:17" ht="14.25" x14ac:dyDescent="0.2">
      <c r="A12713" s="2">
        <v>34627</v>
      </c>
      <c r="B12713">
        <v>9559151.8485320434</v>
      </c>
      <c r="C12713">
        <v>8286417.1339123584</v>
      </c>
      <c r="D12713">
        <v>28250488.9309485</v>
      </c>
      <c r="E12713">
        <v>38522737.124578603</v>
      </c>
      <c r="F12713">
        <v>46678683.872870535</v>
      </c>
      <c r="G12713">
        <v>42447676.188427001</v>
      </c>
      <c r="H12713">
        <v>109874277.18497227</v>
      </c>
      <c r="I12713">
        <v>107025360.98103917</v>
      </c>
      <c r="J12713">
        <v>126667593.40590402</v>
      </c>
      <c r="K12713">
        <v>147706957.61887646</v>
      </c>
      <c r="L12713">
        <v>46467016.938783891</v>
      </c>
      <c r="M12713">
        <v>50239438.155239865</v>
      </c>
      <c r="N12713">
        <v>52522027.62592417</v>
      </c>
      <c r="O12713">
        <v>31825442.882816974</v>
      </c>
      <c r="P12713">
        <v>76334406.133552313</v>
      </c>
      <c r="Q12713">
        <v>109602409.77202973</v>
      </c>
    </row>
    <row r="12714" spans="1:17" ht="14.25" x14ac:dyDescent="0.2">
      <c r="A12714" s="2">
        <v>34628</v>
      </c>
      <c r="B12714">
        <v>9237658.9406297822</v>
      </c>
      <c r="C12714">
        <v>8007728.7750825202</v>
      </c>
      <c r="D12714">
        <v>27300369.926670313</v>
      </c>
      <c r="E12714">
        <v>37235670.324185237</v>
      </c>
      <c r="F12714">
        <v>45117524.922551088</v>
      </c>
      <c r="G12714">
        <v>41020078.105694741</v>
      </c>
      <c r="H12714">
        <v>106311875.84677011</v>
      </c>
      <c r="I12714">
        <v>103438041.8754257</v>
      </c>
      <c r="J12714">
        <v>122682731.66299675</v>
      </c>
      <c r="K12714">
        <v>147216226.42099881</v>
      </c>
      <c r="L12714">
        <v>44904681.134490795</v>
      </c>
      <c r="M12714">
        <v>48549787.931053489</v>
      </c>
      <c r="N12714">
        <v>50755609.468964547</v>
      </c>
      <c r="O12714">
        <v>30755091.209384214</v>
      </c>
      <c r="P12714">
        <v>73767131.275936514</v>
      </c>
      <c r="Q12714">
        <v>109701016.97098337</v>
      </c>
    </row>
    <row r="12715" spans="1:17" ht="14.25" x14ac:dyDescent="0.2">
      <c r="A12715" s="2">
        <v>34629</v>
      </c>
      <c r="B12715">
        <v>8926978.4658250585</v>
      </c>
      <c r="C12715">
        <v>7738413.2489368375</v>
      </c>
      <c r="D12715">
        <v>26389255.601151109</v>
      </c>
      <c r="E12715">
        <v>35991890.088842772</v>
      </c>
      <c r="F12715">
        <v>43687496.29596407</v>
      </c>
      <c r="G12715">
        <v>40409282.96822226</v>
      </c>
      <c r="H12715">
        <v>103000036.70969328</v>
      </c>
      <c r="I12715">
        <v>105485100.59023775</v>
      </c>
      <c r="J12715">
        <v>118649320.68922661</v>
      </c>
      <c r="K12715">
        <v>142265057.79511777</v>
      </c>
      <c r="L12715">
        <v>43394449.186604321</v>
      </c>
      <c r="M12715">
        <v>46916963.937114172</v>
      </c>
      <c r="N12715">
        <v>49048599.397455454</v>
      </c>
      <c r="O12715">
        <v>29720737.5488947</v>
      </c>
      <c r="P12715">
        <v>71286198.87552166</v>
      </c>
      <c r="Q12715">
        <v>106011557.95781237</v>
      </c>
    </row>
    <row r="12716" spans="1:17" ht="14.25" x14ac:dyDescent="0.2">
      <c r="A12716" s="2">
        <v>34630</v>
      </c>
      <c r="B12716">
        <v>8626746.7809188608</v>
      </c>
      <c r="C12716">
        <v>7478155.328844049</v>
      </c>
      <c r="D12716">
        <v>25501733.501385227</v>
      </c>
      <c r="E12716">
        <v>35711309.520429462</v>
      </c>
      <c r="F12716">
        <v>42226936.813821122</v>
      </c>
      <c r="G12716">
        <v>39120397.846274048</v>
      </c>
      <c r="H12716">
        <v>103749731.6387023</v>
      </c>
      <c r="I12716">
        <v>107806987.49022809</v>
      </c>
      <c r="J12716">
        <v>115025867.85391305</v>
      </c>
      <c r="K12716">
        <v>137480406.62018543</v>
      </c>
      <c r="L12716">
        <v>41935009.282638282</v>
      </c>
      <c r="M12716">
        <v>45339054.996541716</v>
      </c>
      <c r="N12716">
        <v>47398999.401694059</v>
      </c>
      <c r="O12716">
        <v>28721171.218011342</v>
      </c>
      <c r="P12716">
        <v>68888705.067186609</v>
      </c>
      <c r="Q12716">
        <v>102446182.64218329</v>
      </c>
    </row>
    <row r="12717" spans="1:17" ht="14.25" x14ac:dyDescent="0.2">
      <c r="A12717" s="2">
        <v>34631</v>
      </c>
      <c r="B12717">
        <v>8336612.4727417221</v>
      </c>
      <c r="C12717">
        <v>7226650.3898588959</v>
      </c>
      <c r="D12717">
        <v>24651110.82447527</v>
      </c>
      <c r="E12717">
        <v>35186557.192898557</v>
      </c>
      <c r="F12717">
        <v>41497250.575233556</v>
      </c>
      <c r="G12717">
        <v>37874860.443074629</v>
      </c>
      <c r="H12717">
        <v>105771607.867479</v>
      </c>
      <c r="I12717">
        <v>104181228.38004734</v>
      </c>
      <c r="J12717">
        <v>111157323.72716457</v>
      </c>
      <c r="K12717">
        <v>132856672.58977599</v>
      </c>
      <c r="L12717">
        <v>40524653.187159576</v>
      </c>
      <c r="M12717">
        <v>43814214.209059387</v>
      </c>
      <c r="N12717">
        <v>45804878.668938018</v>
      </c>
      <c r="O12717">
        <v>27755222.251037329</v>
      </c>
      <c r="P12717">
        <v>66571843.648453929</v>
      </c>
      <c r="Q12717">
        <v>99000717.847502843</v>
      </c>
    </row>
    <row r="12718" spans="1:17" ht="14.25" x14ac:dyDescent="0.2">
      <c r="A12718" s="2">
        <v>34632</v>
      </c>
      <c r="B12718">
        <v>8056235.9468339793</v>
      </c>
      <c r="C12718">
        <v>6983604.0521667572</v>
      </c>
      <c r="D12718">
        <v>23822045.921274833</v>
      </c>
      <c r="E12718">
        <v>37036564.054370664</v>
      </c>
      <c r="F12718">
        <v>40101617.158297174</v>
      </c>
      <c r="G12718">
        <v>37090285.091488808</v>
      </c>
      <c r="H12718">
        <v>113862706.05067234</v>
      </c>
      <c r="I12718">
        <v>101159506.00991215</v>
      </c>
      <c r="J12718">
        <v>107418886.2793729</v>
      </c>
      <c r="K12718">
        <v>128388443.74668415</v>
      </c>
      <c r="L12718">
        <v>39161730.116022125</v>
      </c>
      <c r="M12718">
        <v>42340656.789246447</v>
      </c>
      <c r="N12718">
        <v>44264371.323440783</v>
      </c>
      <c r="O12718">
        <v>26821760.030502591</v>
      </c>
      <c r="P12718">
        <v>64332902.794904992</v>
      </c>
      <c r="Q12718">
        <v>95671130.749240309</v>
      </c>
    </row>
    <row r="12719" spans="1:17" ht="14.25" x14ac:dyDescent="0.2">
      <c r="A12719" s="2">
        <v>34633</v>
      </c>
      <c r="B12719">
        <v>7785289.0299595371</v>
      </c>
      <c r="C12719">
        <v>6748731.836519938</v>
      </c>
      <c r="D12719">
        <v>23020864.086655486</v>
      </c>
      <c r="E12719">
        <v>35790952.219218522</v>
      </c>
      <c r="F12719">
        <v>38752921.613327459</v>
      </c>
      <c r="G12719">
        <v>35842866.51315356</v>
      </c>
      <c r="H12719">
        <v>110033281.32242385</v>
      </c>
      <c r="I12719">
        <v>97757314.658168197</v>
      </c>
      <c r="J12719">
        <v>103898828.17580587</v>
      </c>
      <c r="K12719">
        <v>126513895.84756182</v>
      </c>
      <c r="L12719">
        <v>37844644.804168127</v>
      </c>
      <c r="M12719">
        <v>40916657.977494456</v>
      </c>
      <c r="N12719">
        <v>42775674.242493808</v>
      </c>
      <c r="O12719">
        <v>25919691.963806164</v>
      </c>
      <c r="P12719">
        <v>62169261.886061862</v>
      </c>
      <c r="Q12719">
        <v>92453524.154614031</v>
      </c>
    </row>
    <row r="12720" spans="1:17" ht="14.25" x14ac:dyDescent="0.2">
      <c r="A12720" s="2">
        <v>34634</v>
      </c>
      <c r="B12720">
        <v>7523454.5859878547</v>
      </c>
      <c r="C12720">
        <v>6521758.8312623063</v>
      </c>
      <c r="D12720">
        <v>22246627.558675427</v>
      </c>
      <c r="E12720">
        <v>34587232.737838544</v>
      </c>
      <c r="F12720">
        <v>37449585.32820607</v>
      </c>
      <c r="G12720">
        <v>34637401.052885152</v>
      </c>
      <c r="H12720">
        <v>106332647.61151506</v>
      </c>
      <c r="I12720">
        <v>94481698.014250636</v>
      </c>
      <c r="J12720">
        <v>100413772.92120184</v>
      </c>
      <c r="K12720">
        <v>122258986.94868055</v>
      </c>
      <c r="L12720">
        <v>36571855.638412945</v>
      </c>
      <c r="M12720">
        <v>39540551.021222293</v>
      </c>
      <c r="N12720">
        <v>41337044.945919663</v>
      </c>
      <c r="O12720">
        <v>25047962.204365779</v>
      </c>
      <c r="P12720">
        <v>60078388.4380209</v>
      </c>
      <c r="Q12720">
        <v>89344131.941031471</v>
      </c>
    </row>
    <row r="12721" spans="1:17" ht="14.25" x14ac:dyDescent="0.2">
      <c r="A12721" s="2">
        <v>34635</v>
      </c>
      <c r="B12721">
        <v>7270426.1446945751</v>
      </c>
      <c r="C12721">
        <v>6302419.3705525426</v>
      </c>
      <c r="D12721">
        <v>21498430.114154711</v>
      </c>
      <c r="E12721">
        <v>33432524.620454237</v>
      </c>
      <c r="F12721">
        <v>36190082.782616973</v>
      </c>
      <c r="G12721">
        <v>33472477.745554391</v>
      </c>
      <c r="H12721">
        <v>102756473.42501315</v>
      </c>
      <c r="I12721">
        <v>91316246.742398784</v>
      </c>
      <c r="J12721">
        <v>102065901.41654742</v>
      </c>
      <c r="K12721">
        <v>118147178.92908603</v>
      </c>
      <c r="L12721">
        <v>35385927.028793424</v>
      </c>
      <c r="M12721">
        <v>38211294.192690708</v>
      </c>
      <c r="N12721">
        <v>42042325.957845233</v>
      </c>
      <c r="O12721">
        <v>24403773.328010548</v>
      </c>
      <c r="P12721">
        <v>58791106.746418469</v>
      </c>
      <c r="Q12721">
        <v>86489642.951943576</v>
      </c>
    </row>
    <row r="12722" spans="1:17" ht="14.25" x14ac:dyDescent="0.2">
      <c r="A12722" s="2">
        <v>34636</v>
      </c>
      <c r="B12722">
        <v>7025907.5430463087</v>
      </c>
      <c r="C12722">
        <v>6090456.7234093621</v>
      </c>
      <c r="D12722">
        <v>20782446.332783733</v>
      </c>
      <c r="E12722">
        <v>32308123.655906912</v>
      </c>
      <c r="F12722">
        <v>34972939.762465686</v>
      </c>
      <c r="G12722">
        <v>32346733.079539429</v>
      </c>
      <c r="H12722">
        <v>99300572.946534842</v>
      </c>
      <c r="I12722">
        <v>88257255.766432568</v>
      </c>
      <c r="J12722">
        <v>103471402.55874699</v>
      </c>
      <c r="K12722">
        <v>114187402.95977245</v>
      </c>
      <c r="L12722">
        <v>34802981.103323132</v>
      </c>
      <c r="M12722">
        <v>36926742.862086661</v>
      </c>
      <c r="N12722">
        <v>40628360.593414083</v>
      </c>
      <c r="O12722">
        <v>24408679.509102792</v>
      </c>
      <c r="P12722">
        <v>57180483.043491982</v>
      </c>
      <c r="Q12722">
        <v>87774262.106939375</v>
      </c>
    </row>
    <row r="12723" spans="1:17" ht="14.25" x14ac:dyDescent="0.2">
      <c r="A12723" s="2">
        <v>34637</v>
      </c>
      <c r="B12723">
        <v>6789612.5785497185</v>
      </c>
      <c r="C12723">
        <v>5885622.7932147654</v>
      </c>
      <c r="D12723">
        <v>20083492.156647764</v>
      </c>
      <c r="E12723">
        <v>31221538.487307623</v>
      </c>
      <c r="F12723">
        <v>33796731.634351023</v>
      </c>
      <c r="G12723">
        <v>31258849.400771808</v>
      </c>
      <c r="H12723">
        <v>95960901.136860147</v>
      </c>
      <c r="I12723">
        <v>85301144.619105265</v>
      </c>
      <c r="J12723">
        <v>100000722.46071722</v>
      </c>
      <c r="K12723">
        <v>110347058.04162139</v>
      </c>
      <c r="L12723">
        <v>34499636.510860614</v>
      </c>
      <c r="M12723">
        <v>36358877.249107532</v>
      </c>
      <c r="N12723">
        <v>39261949.640073687</v>
      </c>
      <c r="O12723">
        <v>24545047.817697719</v>
      </c>
      <c r="P12723">
        <v>57211819.435493901</v>
      </c>
      <c r="Q12723">
        <v>85949550.565206438</v>
      </c>
    </row>
    <row r="12724" spans="1:17" ht="14.25" x14ac:dyDescent="0.2">
      <c r="A12724" s="2">
        <v>34638</v>
      </c>
      <c r="B12724">
        <v>6561264.6742591392</v>
      </c>
      <c r="C12724">
        <v>5687677.827323569</v>
      </c>
      <c r="D12724">
        <v>19415095.496568307</v>
      </c>
      <c r="E12724">
        <v>30171497.295733891</v>
      </c>
      <c r="F12724">
        <v>32660081.678069763</v>
      </c>
      <c r="G12724">
        <v>30214569.152843989</v>
      </c>
      <c r="H12724">
        <v>92733548.999322116</v>
      </c>
      <c r="I12724">
        <v>82444453.251262099</v>
      </c>
      <c r="J12724">
        <v>96637503.258256301</v>
      </c>
      <c r="K12724">
        <v>106635871.40808043</v>
      </c>
      <c r="L12724">
        <v>33729658.345307924</v>
      </c>
      <c r="M12724">
        <v>35136057.342059821</v>
      </c>
      <c r="N12724">
        <v>37941493.750293277</v>
      </c>
      <c r="O12724">
        <v>23753389.05249105</v>
      </c>
      <c r="P12724">
        <v>55288291.647815421</v>
      </c>
      <c r="Q12724">
        <v>84111018.39086026</v>
      </c>
    </row>
    <row r="12725" spans="1:17" ht="14.25" x14ac:dyDescent="0.2">
      <c r="A12725" s="2">
        <v>34639</v>
      </c>
      <c r="B12725">
        <v>6340596.5550506469</v>
      </c>
      <c r="C12725">
        <v>5496390.1364393346</v>
      </c>
      <c r="D12725">
        <v>18769178.318903815</v>
      </c>
      <c r="E12725">
        <v>29156771.036012396</v>
      </c>
      <c r="F12725">
        <v>31561659.475202423</v>
      </c>
      <c r="G12725">
        <v>29198394.302618813</v>
      </c>
      <c r="H12725">
        <v>89614739.004430443</v>
      </c>
      <c r="I12725">
        <v>79671685.600308776</v>
      </c>
      <c r="J12725">
        <v>93387395.672646374</v>
      </c>
      <c r="K12725">
        <v>103063243.14677751</v>
      </c>
      <c r="L12725">
        <v>32595704.736223839</v>
      </c>
      <c r="M12725">
        <v>33954363.251819581</v>
      </c>
      <c r="N12725">
        <v>36665447.365716755</v>
      </c>
      <c r="O12725">
        <v>22954854.672507901</v>
      </c>
      <c r="P12725">
        <v>53428838.640221022</v>
      </c>
      <c r="Q12725">
        <v>81658021.666049331</v>
      </c>
    </row>
    <row r="12726" spans="1:17" ht="14.25" x14ac:dyDescent="0.2">
      <c r="A12726" s="2">
        <v>34640</v>
      </c>
      <c r="B12726">
        <v>6127349.9347836701</v>
      </c>
      <c r="C12726">
        <v>5311535.8234282332</v>
      </c>
      <c r="D12726">
        <v>18137934.270028591</v>
      </c>
      <c r="E12726">
        <v>28176171.998154502</v>
      </c>
      <c r="F12726">
        <v>30500179.351893991</v>
      </c>
      <c r="G12726">
        <v>28223411.175565682</v>
      </c>
      <c r="H12726">
        <v>86600820.66837424</v>
      </c>
      <c r="I12726">
        <v>77004323.911347896</v>
      </c>
      <c r="J12726">
        <v>90246595.539752916</v>
      </c>
      <c r="K12726">
        <v>99597025.404647648</v>
      </c>
      <c r="L12726">
        <v>31629551.605957866</v>
      </c>
      <c r="M12726">
        <v>32812411.837011427</v>
      </c>
      <c r="N12726">
        <v>38953664.46095641</v>
      </c>
      <c r="O12726">
        <v>22216677.202135131</v>
      </c>
      <c r="P12726">
        <v>51754134.595961705</v>
      </c>
      <c r="Q12726">
        <v>79062031.546099171</v>
      </c>
    </row>
    <row r="12727" spans="1:17" ht="14.25" x14ac:dyDescent="0.2">
      <c r="A12727" s="2">
        <v>34641</v>
      </c>
      <c r="B12727">
        <v>5921275.2139839539</v>
      </c>
      <c r="C12727">
        <v>5132898.5212534377</v>
      </c>
      <c r="D12727">
        <v>17534970.51365988</v>
      </c>
      <c r="E12727">
        <v>27228552.417173371</v>
      </c>
      <c r="F12727">
        <v>29474398.874007069</v>
      </c>
      <c r="G12727">
        <v>32720718.772724919</v>
      </c>
      <c r="H12727">
        <v>83821151.033885628</v>
      </c>
      <c r="I12727">
        <v>74426670.794800043</v>
      </c>
      <c r="J12727">
        <v>87211426.636895716</v>
      </c>
      <c r="K12727">
        <v>96247383.321006864</v>
      </c>
      <c r="L12727">
        <v>30566228.679724835</v>
      </c>
      <c r="M12727">
        <v>31708866.474000238</v>
      </c>
      <c r="N12727">
        <v>37643576.802612007</v>
      </c>
      <c r="O12727">
        <v>21469487.046479519</v>
      </c>
      <c r="P12727">
        <v>50013542.178259298</v>
      </c>
      <c r="Q12727">
        <v>76703677.937589973</v>
      </c>
    </row>
    <row r="12728" spans="1:17" ht="14.25" x14ac:dyDescent="0.2">
      <c r="A12728" s="2">
        <v>34642</v>
      </c>
      <c r="B12728">
        <v>5722131.1876940457</v>
      </c>
      <c r="C12728">
        <v>4960269.1397232767</v>
      </c>
      <c r="D12728">
        <v>17293868.920488488</v>
      </c>
      <c r="E12728">
        <v>26321331.061386749</v>
      </c>
      <c r="F12728">
        <v>28483117.392885834</v>
      </c>
      <c r="G12728">
        <v>33493421.242445864</v>
      </c>
      <c r="H12728">
        <v>81002082.353254035</v>
      </c>
      <c r="I12728">
        <v>71935709.176528722</v>
      </c>
      <c r="J12728">
        <v>84278336.37992841</v>
      </c>
      <c r="K12728">
        <v>93010396.229248732</v>
      </c>
      <c r="L12728">
        <v>29538226.834209714</v>
      </c>
      <c r="M12728">
        <v>30643004.46111292</v>
      </c>
      <c r="N12728">
        <v>36377549.945640147</v>
      </c>
      <c r="O12728">
        <v>20978686.416339055</v>
      </c>
      <c r="P12728">
        <v>48759231.04690998</v>
      </c>
      <c r="Q12728">
        <v>74124743.552400097</v>
      </c>
    </row>
    <row r="12729" spans="1:17" ht="14.25" x14ac:dyDescent="0.2">
      <c r="A12729" s="2">
        <v>34643</v>
      </c>
      <c r="B12729">
        <v>5529684.7631493323</v>
      </c>
      <c r="C12729">
        <v>4793445.6207567519</v>
      </c>
      <c r="D12729">
        <v>16712242.402129309</v>
      </c>
      <c r="E12729">
        <v>25436093.396281257</v>
      </c>
      <c r="F12729">
        <v>27525174.640028886</v>
      </c>
      <c r="G12729">
        <v>32366972.205810584</v>
      </c>
      <c r="H12729">
        <v>78277824.446849391</v>
      </c>
      <c r="I12729">
        <v>69877942.616641149</v>
      </c>
      <c r="J12729">
        <v>81453156.505680189</v>
      </c>
      <c r="K12729">
        <v>89882275.322426394</v>
      </c>
      <c r="L12729">
        <v>28588852.870148588</v>
      </c>
      <c r="M12729">
        <v>29612420.49643011</v>
      </c>
      <c r="N12729">
        <v>35154102.039414078</v>
      </c>
      <c r="O12729">
        <v>20273132.303711977</v>
      </c>
      <c r="P12729">
        <v>47119363.07276994</v>
      </c>
      <c r="Q12729">
        <v>74182724.181245908</v>
      </c>
    </row>
    <row r="12730" spans="1:17" ht="14.25" x14ac:dyDescent="0.2">
      <c r="A12730" s="2">
        <v>34644</v>
      </c>
      <c r="B12730">
        <v>5343710.6869491823</v>
      </c>
      <c r="C12730">
        <v>4632232.7018799474</v>
      </c>
      <c r="D12730">
        <v>16150177.117199967</v>
      </c>
      <c r="E12730">
        <v>24580627.999223068</v>
      </c>
      <c r="F12730">
        <v>26599449.369025961</v>
      </c>
      <c r="G12730">
        <v>31285423.62816589</v>
      </c>
      <c r="H12730">
        <v>75645188.64354378</v>
      </c>
      <c r="I12730">
        <v>67539963.592686266</v>
      </c>
      <c r="J12730">
        <v>78897205.632647932</v>
      </c>
      <c r="K12730">
        <v>86859359.218555108</v>
      </c>
      <c r="L12730">
        <v>27671408.202873312</v>
      </c>
      <c r="M12730">
        <v>28616497.079136163</v>
      </c>
      <c r="N12730">
        <v>33971801.07083185</v>
      </c>
      <c r="O12730">
        <v>19591645.74137421</v>
      </c>
      <c r="P12730">
        <v>45534647.054779962</v>
      </c>
      <c r="Q12730">
        <v>71687814.5814154</v>
      </c>
    </row>
    <row r="12731" spans="1:17" ht="14.25" x14ac:dyDescent="0.2">
      <c r="A12731" s="2">
        <v>34645</v>
      </c>
      <c r="B12731">
        <v>5163991.2814038573</v>
      </c>
      <c r="C12731">
        <v>4476441.6876765247</v>
      </c>
      <c r="D12731">
        <v>15607015.183294449</v>
      </c>
      <c r="E12731">
        <v>23753933.570810214</v>
      </c>
      <c r="F12731">
        <v>25704858.043168917</v>
      </c>
      <c r="G12731">
        <v>30233233.85478995</v>
      </c>
      <c r="H12731">
        <v>74023821.104154676</v>
      </c>
      <c r="I12731">
        <v>65280615.360137977</v>
      </c>
      <c r="J12731">
        <v>76243738.832860887</v>
      </c>
      <c r="K12731">
        <v>84075548.999811649</v>
      </c>
      <c r="L12731">
        <v>26740764.812135838</v>
      </c>
      <c r="M12731">
        <v>27654068.507467341</v>
      </c>
      <c r="N12731">
        <v>32829263.188183185</v>
      </c>
      <c r="O12731">
        <v>18932740.51005365</v>
      </c>
      <c r="P12731">
        <v>44003228.12516097</v>
      </c>
      <c r="Q12731">
        <v>73242421.664038748</v>
      </c>
    </row>
    <row r="12732" spans="1:17" ht="14.25" x14ac:dyDescent="0.2">
      <c r="A12732" s="2">
        <v>34646</v>
      </c>
      <c r="B12732">
        <v>4990316.1897485889</v>
      </c>
      <c r="C12732">
        <v>4325890.2289247699</v>
      </c>
      <c r="D12732">
        <v>15988568.312253937</v>
      </c>
      <c r="E12732">
        <v>22955042.487291161</v>
      </c>
      <c r="F12732">
        <v>24840353.56720097</v>
      </c>
      <c r="G12732">
        <v>29223447.056646384</v>
      </c>
      <c r="H12732">
        <v>74170588.755138978</v>
      </c>
      <c r="I12732">
        <v>63085101.030589722</v>
      </c>
      <c r="J12732">
        <v>73688778.133928701</v>
      </c>
      <c r="K12732">
        <v>81247924.419752359</v>
      </c>
      <c r="L12732">
        <v>25841420.77249657</v>
      </c>
      <c r="M12732">
        <v>26724008.284482252</v>
      </c>
      <c r="N12732">
        <v>31725151.081388012</v>
      </c>
      <c r="O12732">
        <v>18295995.545899659</v>
      </c>
      <c r="P12732">
        <v>42523313.798952527</v>
      </c>
      <c r="Q12732">
        <v>70779136.270555705</v>
      </c>
    </row>
    <row r="12733" spans="1:17" ht="14.25" x14ac:dyDescent="0.2">
      <c r="A12733" s="2">
        <v>34647</v>
      </c>
      <c r="B12733">
        <v>4822482.1299265996</v>
      </c>
      <c r="C12733">
        <v>4180402.109162705</v>
      </c>
      <c r="D12733">
        <v>17468102.567292385</v>
      </c>
      <c r="E12733">
        <v>22183019.667987119</v>
      </c>
      <c r="F12733">
        <v>24004924.061719675</v>
      </c>
      <c r="G12733">
        <v>28240605.574259873</v>
      </c>
      <c r="H12733">
        <v>71676087.293340966</v>
      </c>
      <c r="I12733">
        <v>60963426.127104782</v>
      </c>
      <c r="J12733">
        <v>71219745.74304004</v>
      </c>
      <c r="K12733">
        <v>78515398.365493625</v>
      </c>
      <c r="L12733">
        <v>24972763.967531819</v>
      </c>
      <c r="M12733">
        <v>25825796.768231273</v>
      </c>
      <c r="N12733">
        <v>30658172.416710746</v>
      </c>
      <c r="O12733">
        <v>17681003.946259566</v>
      </c>
      <c r="P12733">
        <v>41093171.875957027</v>
      </c>
      <c r="Q12733">
        <v>68398695.965914503</v>
      </c>
    </row>
    <row r="12734" spans="1:17" ht="14.25" x14ac:dyDescent="0.2">
      <c r="A12734" s="2">
        <v>34648</v>
      </c>
      <c r="B12734">
        <v>4660292.6566528929</v>
      </c>
      <c r="C12734">
        <v>4039807.0384314191</v>
      </c>
      <c r="D12734">
        <v>16880616.231801629</v>
      </c>
      <c r="E12734">
        <v>21436961.480805013</v>
      </c>
      <c r="F12734">
        <v>23197591.678799082</v>
      </c>
      <c r="G12734">
        <v>27290818.966530252</v>
      </c>
      <c r="H12734">
        <v>69265480.77760379</v>
      </c>
      <c r="I12734">
        <v>58913107.285868108</v>
      </c>
      <c r="J12734">
        <v>68824486.883070618</v>
      </c>
      <c r="K12734">
        <v>75874772.488261312</v>
      </c>
      <c r="L12734">
        <v>24132881.242213301</v>
      </c>
      <c r="M12734">
        <v>24957793.855928257</v>
      </c>
      <c r="N12734">
        <v>29627078.324118122</v>
      </c>
      <c r="O12734">
        <v>17086357.32243935</v>
      </c>
      <c r="P12734">
        <v>39711128.41324567</v>
      </c>
      <c r="Q12734">
        <v>67225265.61791575</v>
      </c>
    </row>
    <row r="12735" spans="1:17" ht="14.25" x14ac:dyDescent="0.2">
      <c r="A12735" s="2">
        <v>34649</v>
      </c>
      <c r="B12735">
        <v>4503557.9314802857</v>
      </c>
      <c r="C12735">
        <v>3903940.4539552261</v>
      </c>
      <c r="D12735">
        <v>16312888.206811903</v>
      </c>
      <c r="E12735">
        <v>20715994.684560314</v>
      </c>
      <c r="F12735">
        <v>22417411.45744485</v>
      </c>
      <c r="G12735">
        <v>26372975.533597302</v>
      </c>
      <c r="H12735">
        <v>66949236.132741965</v>
      </c>
      <c r="I12735">
        <v>56931744.663430005</v>
      </c>
      <c r="J12735">
        <v>66509785.247034006</v>
      </c>
      <c r="K12735">
        <v>73322956.005984202</v>
      </c>
      <c r="L12735">
        <v>23321245.409918152</v>
      </c>
      <c r="M12735">
        <v>24118414.604640421</v>
      </c>
      <c r="N12735">
        <v>28630661.935510229</v>
      </c>
      <c r="O12735">
        <v>16511709.823572421</v>
      </c>
      <c r="P12735">
        <v>38375565.765852958</v>
      </c>
      <c r="Q12735">
        <v>64964348.909983695</v>
      </c>
    </row>
    <row r="12736" spans="1:17" ht="14.25" x14ac:dyDescent="0.2">
      <c r="A12736" s="2">
        <v>34650</v>
      </c>
      <c r="B12736">
        <v>4352094.5005985769</v>
      </c>
      <c r="C12736">
        <v>3772643.3275253242</v>
      </c>
      <c r="D12736">
        <v>15764253.981831176</v>
      </c>
      <c r="E12736">
        <v>20104554.724181719</v>
      </c>
      <c r="F12736">
        <v>21672206.384816121</v>
      </c>
      <c r="G12736">
        <v>25486000.964233872</v>
      </c>
      <c r="H12736">
        <v>64710891.309756517</v>
      </c>
      <c r="I12736">
        <v>55017019.127753325</v>
      </c>
      <c r="J12736">
        <v>64548147.842904389</v>
      </c>
      <c r="K12736">
        <v>70856962.085616335</v>
      </c>
      <c r="L12736">
        <v>22536906.472579457</v>
      </c>
      <c r="M12736">
        <v>23307265.313563</v>
      </c>
      <c r="N12736">
        <v>27667756.97211358</v>
      </c>
      <c r="O12736">
        <v>15956388.840107366</v>
      </c>
      <c r="P12736">
        <v>37084920.693366416</v>
      </c>
      <c r="Q12736">
        <v>62779471.237572297</v>
      </c>
    </row>
    <row r="12737" spans="1:17" ht="14.25" x14ac:dyDescent="0.2">
      <c r="A12737" s="2">
        <v>34651</v>
      </c>
      <c r="B12737">
        <v>4205725.0801067641</v>
      </c>
      <c r="C12737">
        <v>3645761.9793615295</v>
      </c>
      <c r="D12737">
        <v>15234071.395150438</v>
      </c>
      <c r="E12737">
        <v>25602783.052643526</v>
      </c>
      <c r="F12737">
        <v>21374882.811911963</v>
      </c>
      <c r="G12737">
        <v>24635872.86077968</v>
      </c>
      <c r="H12737">
        <v>62547826.385807306</v>
      </c>
      <c r="I12737">
        <v>53178841.925367936</v>
      </c>
      <c r="J12737">
        <v>63478133.041273519</v>
      </c>
      <c r="K12737">
        <v>68473904.347128451</v>
      </c>
      <c r="L12737">
        <v>21909050.332990311</v>
      </c>
      <c r="M12737">
        <v>23758992.566471674</v>
      </c>
      <c r="N12737">
        <v>26737236.379382983</v>
      </c>
      <c r="O12737">
        <v>24527699.352629032</v>
      </c>
      <c r="P12737">
        <v>58193221.615545616</v>
      </c>
      <c r="Q12737">
        <v>60668075.259713344</v>
      </c>
    </row>
    <row r="12738" spans="1:17" ht="14.25" x14ac:dyDescent="0.2">
      <c r="A12738" s="2">
        <v>34652</v>
      </c>
      <c r="B12738">
        <v>4064278.3485069699</v>
      </c>
      <c r="C12738">
        <v>3523147.8982341923</v>
      </c>
      <c r="D12738">
        <v>14721719.882210543</v>
      </c>
      <c r="E12738">
        <v>24826990.874866139</v>
      </c>
      <c r="F12738">
        <v>23416370.323740564</v>
      </c>
      <c r="G12738">
        <v>24436330.472137466</v>
      </c>
      <c r="H12738">
        <v>60457509.551165678</v>
      </c>
      <c r="I12738">
        <v>52595572.309344269</v>
      </c>
      <c r="J12738">
        <v>62994471.843460515</v>
      </c>
      <c r="K12738">
        <v>66170993.485077426</v>
      </c>
      <c r="L12738">
        <v>23329903.669647612</v>
      </c>
      <c r="M12738">
        <v>22959931.339068305</v>
      </c>
      <c r="N12738">
        <v>25838011.007814273</v>
      </c>
      <c r="O12738">
        <v>24810134.23668763</v>
      </c>
      <c r="P12738">
        <v>74034872.596904129</v>
      </c>
      <c r="Q12738">
        <v>58627689.643799774</v>
      </c>
    </row>
    <row r="12739" spans="1:17" ht="14.25" x14ac:dyDescent="0.2">
      <c r="A12739" s="2">
        <v>34653</v>
      </c>
      <c r="B12739">
        <v>3927588.7461772026</v>
      </c>
      <c r="C12739">
        <v>3404657.5676357727</v>
      </c>
      <c r="D12739">
        <v>14226599.749247994</v>
      </c>
      <c r="E12739">
        <v>25597108.353114966</v>
      </c>
      <c r="F12739">
        <v>22628832.150147092</v>
      </c>
      <c r="G12739">
        <v>23614489.050803151</v>
      </c>
      <c r="H12739">
        <v>58437494.14579878</v>
      </c>
      <c r="I12739">
        <v>50948204.517703444</v>
      </c>
      <c r="J12739">
        <v>67889512.053985447</v>
      </c>
      <c r="K12739">
        <v>63945534.003798664</v>
      </c>
      <c r="L12739">
        <v>22589327.713924285</v>
      </c>
      <c r="M12739">
        <v>43787001.099865466</v>
      </c>
      <c r="N12739">
        <v>27730899.593488682</v>
      </c>
      <c r="O12739">
        <v>31075741.017266508</v>
      </c>
      <c r="P12739">
        <v>82421842.135482758</v>
      </c>
      <c r="Q12739">
        <v>56655926.172956817</v>
      </c>
    </row>
    <row r="12740" spans="1:17" ht="14.25" x14ac:dyDescent="0.2">
      <c r="A12740" s="2">
        <v>34654</v>
      </c>
      <c r="B12740">
        <v>3795496.2815882433</v>
      </c>
      <c r="C12740">
        <v>3290152.2977986014</v>
      </c>
      <c r="D12740">
        <v>13748131.471369378</v>
      </c>
      <c r="E12740">
        <v>24736227.709232751</v>
      </c>
      <c r="F12740">
        <v>21867780.420280479</v>
      </c>
      <c r="G12740">
        <v>22820287.758275863</v>
      </c>
      <c r="H12740">
        <v>56472127.320253544</v>
      </c>
      <c r="I12740">
        <v>49246869.480964892</v>
      </c>
      <c r="J12740">
        <v>68892462.880035311</v>
      </c>
      <c r="K12740">
        <v>62337952.745449804</v>
      </c>
      <c r="L12740">
        <v>31152868.112335432</v>
      </c>
      <c r="M12740">
        <v>42314927.878658377</v>
      </c>
      <c r="N12740">
        <v>26799212.540621504</v>
      </c>
      <c r="O12740">
        <v>30259517.060328279</v>
      </c>
      <c r="P12740">
        <v>87252869.025781855</v>
      </c>
      <c r="Q12740">
        <v>57078167.874171354</v>
      </c>
    </row>
    <row r="12741" spans="1:17" ht="14.25" x14ac:dyDescent="0.2">
      <c r="A12741" s="2">
        <v>34655</v>
      </c>
      <c r="B12741">
        <v>3667846.3440378308</v>
      </c>
      <c r="C12741">
        <v>3179498.0633622045</v>
      </c>
      <c r="D12741">
        <v>13285755.014232974</v>
      </c>
      <c r="E12741">
        <v>23904300.159301113</v>
      </c>
      <c r="F12741">
        <v>21132324.343414865</v>
      </c>
      <c r="G12741">
        <v>22059812.785538334</v>
      </c>
      <c r="H12741">
        <v>54572859.611643702</v>
      </c>
      <c r="I12741">
        <v>47590601.275857359</v>
      </c>
      <c r="J12741">
        <v>66584739.919378899</v>
      </c>
      <c r="K12741">
        <v>60255149.827496126</v>
      </c>
      <c r="L12741">
        <v>33728719.477409832</v>
      </c>
      <c r="M12741">
        <v>40892363.349020354</v>
      </c>
      <c r="N12741">
        <v>25898859.939244099</v>
      </c>
      <c r="O12741">
        <v>29438089.928253874</v>
      </c>
      <c r="P12741">
        <v>84500810.088012516</v>
      </c>
      <c r="Q12741">
        <v>56511238.785676308</v>
      </c>
    </row>
    <row r="12742" spans="1:17" ht="14.25" x14ac:dyDescent="0.2">
      <c r="A12742" s="2">
        <v>34656</v>
      </c>
      <c r="B12742">
        <v>3544489.5226829662</v>
      </c>
      <c r="C12742">
        <v>3072565.3465002067</v>
      </c>
      <c r="D12742">
        <v>12838929.178543514</v>
      </c>
      <c r="E12742">
        <v>23607568.415335644</v>
      </c>
      <c r="F12742">
        <v>20421603.087852687</v>
      </c>
      <c r="G12742">
        <v>21317898.285948996</v>
      </c>
      <c r="H12742">
        <v>52870352.731494017</v>
      </c>
      <c r="I12742">
        <v>46002188.980268583</v>
      </c>
      <c r="J12742">
        <v>64438013.745568506</v>
      </c>
      <c r="K12742">
        <v>58228651.698679075</v>
      </c>
      <c r="L12742">
        <v>33842751.964099832</v>
      </c>
      <c r="M12742">
        <v>39517073.468455136</v>
      </c>
      <c r="N12742">
        <v>25027830.801392332</v>
      </c>
      <c r="O12742">
        <v>28448029.587746155</v>
      </c>
      <c r="P12742">
        <v>82084185.450385347</v>
      </c>
      <c r="Q12742">
        <v>58277571.10974732</v>
      </c>
    </row>
    <row r="12743" spans="1:17" ht="14.25" x14ac:dyDescent="0.2">
      <c r="A12743" s="2">
        <v>34657</v>
      </c>
      <c r="B12743">
        <v>3425281.4316585059</v>
      </c>
      <c r="C12743">
        <v>2969228.9853231674</v>
      </c>
      <c r="D12743">
        <v>12407130.966592837</v>
      </c>
      <c r="E12743">
        <v>22813599.877267767</v>
      </c>
      <c r="F12743">
        <v>19734784.773344189</v>
      </c>
      <c r="G12743">
        <v>20600935.817007065</v>
      </c>
      <c r="H12743">
        <v>51092219.722332068</v>
      </c>
      <c r="I12743">
        <v>44455045.704434231</v>
      </c>
      <c r="J12743">
        <v>62821270.359437965</v>
      </c>
      <c r="K12743">
        <v>61017749.508796349</v>
      </c>
      <c r="L12743">
        <v>32704994.796190996</v>
      </c>
      <c r="M12743">
        <v>38188037.26707793</v>
      </c>
      <c r="N12743">
        <v>24186096.071123242</v>
      </c>
      <c r="O12743">
        <v>27491266.906163841</v>
      </c>
      <c r="P12743">
        <v>79323534.307754397</v>
      </c>
      <c r="Q12743">
        <v>56317582.807602018</v>
      </c>
    </row>
    <row r="12744" spans="1:17" ht="14.25" x14ac:dyDescent="0.2">
      <c r="A12744" s="2">
        <v>34658</v>
      </c>
      <c r="B12744">
        <v>3310082.5410773698</v>
      </c>
      <c r="C12744">
        <v>2869368.0273799356</v>
      </c>
      <c r="D12744">
        <v>11989854.970105067</v>
      </c>
      <c r="E12744">
        <v>22046334.048617095</v>
      </c>
      <c r="F12744">
        <v>19071065.497393783</v>
      </c>
      <c r="G12744">
        <v>19908086.193289191</v>
      </c>
      <c r="H12744">
        <v>49373888.79193303</v>
      </c>
      <c r="I12744">
        <v>42972088.254057549</v>
      </c>
      <c r="J12744">
        <v>61167162.436350219</v>
      </c>
      <c r="K12744">
        <v>67083500.415266171</v>
      </c>
      <c r="L12744">
        <v>32151622.498748664</v>
      </c>
      <c r="M12744">
        <v>36903699.143507048</v>
      </c>
      <c r="N12744">
        <v>23372670.520413637</v>
      </c>
      <c r="O12744">
        <v>26566682.018338561</v>
      </c>
      <c r="P12744">
        <v>76655729.243688926</v>
      </c>
      <c r="Q12744">
        <v>54573841.03616748</v>
      </c>
    </row>
    <row r="12745" spans="1:17" ht="14.25" x14ac:dyDescent="0.2">
      <c r="A12745" s="2">
        <v>34659</v>
      </c>
      <c r="B12745">
        <v>3198758.0137145268</v>
      </c>
      <c r="C12745">
        <v>2772865.5880860346</v>
      </c>
      <c r="D12745">
        <v>11586612.778669704</v>
      </c>
      <c r="E12745">
        <v>21304872.865221109</v>
      </c>
      <c r="F12745">
        <v>18429668.394313645</v>
      </c>
      <c r="G12745">
        <v>19238538.452813424</v>
      </c>
      <c r="H12745">
        <v>47726637.155196801</v>
      </c>
      <c r="I12745">
        <v>41526853.17145437</v>
      </c>
      <c r="J12745">
        <v>59476946.618508399</v>
      </c>
      <c r="K12745">
        <v>64827351.547406271</v>
      </c>
      <c r="L12745">
        <v>33813566.188677207</v>
      </c>
      <c r="M12745">
        <v>35662555.814267203</v>
      </c>
      <c r="N12745">
        <v>22586602.056379028</v>
      </c>
      <c r="O12745">
        <v>25673192.72235024</v>
      </c>
      <c r="P12745">
        <v>74077647.663605392</v>
      </c>
      <c r="Q12745">
        <v>54538011.054250866</v>
      </c>
    </row>
    <row r="12746" spans="1:17" ht="14.25" x14ac:dyDescent="0.2">
      <c r="A12746" s="2">
        <v>34660</v>
      </c>
      <c r="B12746">
        <v>3091177.5471836329</v>
      </c>
      <c r="C12746">
        <v>2679608.7139133755</v>
      </c>
      <c r="D12746">
        <v>11196932.408070292</v>
      </c>
      <c r="E12746">
        <v>20588348.466565415</v>
      </c>
      <c r="F12746">
        <v>17809842.725923181</v>
      </c>
      <c r="G12746">
        <v>18591508.907829862</v>
      </c>
      <c r="H12746">
        <v>46121497.326209091</v>
      </c>
      <c r="I12746">
        <v>40130224.161510222</v>
      </c>
      <c r="J12746">
        <v>57485885.821010754</v>
      </c>
      <c r="K12746">
        <v>62647081.363312662</v>
      </c>
      <c r="L12746">
        <v>32676350.05352262</v>
      </c>
      <c r="M12746">
        <v>34463154.554236367</v>
      </c>
      <c r="N12746">
        <v>21826970.606874265</v>
      </c>
      <c r="O12746">
        <v>24809753.212838627</v>
      </c>
      <c r="P12746">
        <v>71586271.991862208</v>
      </c>
      <c r="Q12746">
        <v>52704551.248273991</v>
      </c>
    </row>
    <row r="12747" spans="1:17" ht="14.25" x14ac:dyDescent="0.2">
      <c r="A12747" s="2">
        <v>34661</v>
      </c>
      <c r="B12747">
        <v>2987215.2214215561</v>
      </c>
      <c r="C12747">
        <v>2589488.250181173</v>
      </c>
      <c r="D12747">
        <v>10820357.747839492</v>
      </c>
      <c r="E12747">
        <v>19895922.179976236</v>
      </c>
      <c r="F12747">
        <v>17210863.002830043</v>
      </c>
      <c r="G12747">
        <v>17966240.227535084</v>
      </c>
      <c r="H12747">
        <v>44570341.478163183</v>
      </c>
      <c r="I12747">
        <v>38780566.50726606</v>
      </c>
      <c r="J12747">
        <v>65453373.092352502</v>
      </c>
      <c r="K12747">
        <v>60540137.914959155</v>
      </c>
      <c r="L12747">
        <v>31577380.713480964</v>
      </c>
      <c r="M12747">
        <v>34988305.796419971</v>
      </c>
      <c r="N12747">
        <v>21092887.043573741</v>
      </c>
      <c r="O12747">
        <v>23975352.856916066</v>
      </c>
      <c r="P12747">
        <v>69178686.139768004</v>
      </c>
      <c r="Q12747">
        <v>50931994.466147624</v>
      </c>
    </row>
    <row r="12748" spans="1:17" ht="14.25" x14ac:dyDescent="0.2">
      <c r="A12748" s="2">
        <v>34662</v>
      </c>
      <c r="B12748">
        <v>2886749.3513023164</v>
      </c>
      <c r="C12748">
        <v>2502398.7132933028</v>
      </c>
      <c r="D12748">
        <v>10456448.027393963</v>
      </c>
      <c r="E12748">
        <v>19226783.538976416</v>
      </c>
      <c r="F12748">
        <v>16632028.135264153</v>
      </c>
      <c r="G12748">
        <v>17362000.551636659</v>
      </c>
      <c r="H12748">
        <v>43071354.024562702</v>
      </c>
      <c r="I12748">
        <v>37476300.470480315</v>
      </c>
      <c r="J12748">
        <v>64260942.694995977</v>
      </c>
      <c r="K12748">
        <v>58504055.081305563</v>
      </c>
      <c r="L12748">
        <v>30515371.854287799</v>
      </c>
      <c r="M12748">
        <v>33811580.878634304</v>
      </c>
      <c r="N12748">
        <v>20383492.141270373</v>
      </c>
      <c r="O12748">
        <v>23169015.011248678</v>
      </c>
      <c r="P12748">
        <v>66852072.09237767</v>
      </c>
      <c r="Q12748">
        <v>49219812.026324421</v>
      </c>
    </row>
    <row r="12749" spans="1:17" ht="14.25" x14ac:dyDescent="0.2">
      <c r="A12749" s="2">
        <v>34663</v>
      </c>
      <c r="B12749">
        <v>2789662.3442078885</v>
      </c>
      <c r="C12749">
        <v>2418238.1672725715</v>
      </c>
      <c r="D12749">
        <v>10104777.300124159</v>
      </c>
      <c r="E12749">
        <v>18580149.334656071</v>
      </c>
      <c r="F12749">
        <v>16081396.779744308</v>
      </c>
      <c r="G12749">
        <v>16778082.633730222</v>
      </c>
      <c r="H12749">
        <v>41622780.440623783</v>
      </c>
      <c r="I12749">
        <v>36215899.442587472</v>
      </c>
      <c r="J12749">
        <v>62192370.351031549</v>
      </c>
      <c r="K12749">
        <v>56536449.681768835</v>
      </c>
      <c r="L12749">
        <v>29489080.422934469</v>
      </c>
      <c r="M12749">
        <v>32675000.48202996</v>
      </c>
      <c r="N12749">
        <v>19697955.572175466</v>
      </c>
      <c r="O12749">
        <v>22389795.878921438</v>
      </c>
      <c r="P12749">
        <v>64603706.610081203</v>
      </c>
      <c r="Q12749">
        <v>47565213.61907652</v>
      </c>
    </row>
    <row r="12750" spans="1:17" ht="14.25" x14ac:dyDescent="0.2">
      <c r="A12750" s="2">
        <v>34664</v>
      </c>
      <c r="B12750">
        <v>2695840.5623891847</v>
      </c>
      <c r="C12750">
        <v>2336908.1044473764</v>
      </c>
      <c r="D12750">
        <v>9764933.9448352102</v>
      </c>
      <c r="E12750">
        <v>17955262.698947474</v>
      </c>
      <c r="F12750">
        <v>17353023.649345804</v>
      </c>
      <c r="G12750">
        <v>17112431.731109846</v>
      </c>
      <c r="H12750">
        <v>40222925.209650703</v>
      </c>
      <c r="I12750">
        <v>34997888.157843493</v>
      </c>
      <c r="J12750">
        <v>61567018.012477785</v>
      </c>
      <c r="K12750">
        <v>55313808.290585682</v>
      </c>
      <c r="L12750">
        <v>28714145.09033012</v>
      </c>
      <c r="M12750">
        <v>31576076.530707985</v>
      </c>
      <c r="N12750">
        <v>19035474.934042204</v>
      </c>
      <c r="O12750">
        <v>21636783.404749069</v>
      </c>
      <c r="P12750">
        <v>62430958.041124314</v>
      </c>
      <c r="Q12750">
        <v>47693333.197921798</v>
      </c>
    </row>
    <row r="12751" spans="1:17" ht="14.25" x14ac:dyDescent="0.2">
      <c r="A12751" s="2">
        <v>34665</v>
      </c>
      <c r="B12751">
        <v>2605174.1899561053</v>
      </c>
      <c r="C12751">
        <v>2258313.3301511062</v>
      </c>
      <c r="D12751">
        <v>9436520.1839553006</v>
      </c>
      <c r="E12751">
        <v>17351392.218731169</v>
      </c>
      <c r="F12751">
        <v>24487623.192410961</v>
      </c>
      <c r="G12751">
        <v>16536907.299059082</v>
      </c>
      <c r="H12751">
        <v>40056513.883690856</v>
      </c>
      <c r="I12751">
        <v>33832993.3482031</v>
      </c>
      <c r="J12751">
        <v>60413567.773946784</v>
      </c>
      <c r="K12751">
        <v>82078698.187793344</v>
      </c>
      <c r="L12751">
        <v>27748872.967481948</v>
      </c>
      <c r="M12751">
        <v>30514111.533723388</v>
      </c>
      <c r="N12751">
        <v>18395274.810975261</v>
      </c>
      <c r="O12751">
        <v>20909096.207739811</v>
      </c>
      <c r="P12751">
        <v>60331283.241330512</v>
      </c>
      <c r="Q12751">
        <v>49610230.453386009</v>
      </c>
    </row>
    <row r="12752" spans="1:17" ht="14.25" x14ac:dyDescent="0.2">
      <c r="A12752" s="2">
        <v>34666</v>
      </c>
      <c r="B12752">
        <v>2517557.1043409705</v>
      </c>
      <c r="C12752">
        <v>2182361.8512993278</v>
      </c>
      <c r="D12752">
        <v>9119151.6179476324</v>
      </c>
      <c r="E12752">
        <v>16776359.011467502</v>
      </c>
      <c r="F12752">
        <v>23664056.69692193</v>
      </c>
      <c r="G12752">
        <v>15980738.875382347</v>
      </c>
      <c r="H12752">
        <v>38709335.249754556</v>
      </c>
      <c r="I12752">
        <v>32707276.221445642</v>
      </c>
      <c r="J12752">
        <v>58932174.326193474</v>
      </c>
      <c r="K12752">
        <v>82421387.686289385</v>
      </c>
      <c r="L12752">
        <v>27162568.153923973</v>
      </c>
      <c r="M12752">
        <v>29487862.489407063</v>
      </c>
      <c r="N12752">
        <v>17776605.86582718</v>
      </c>
      <c r="O12752">
        <v>20437142.613734242</v>
      </c>
      <c r="P12752">
        <v>58791072.335532159</v>
      </c>
      <c r="Q12752">
        <v>47942501.513492167</v>
      </c>
    </row>
    <row r="12753" spans="1:17" ht="14.25" x14ac:dyDescent="0.2">
      <c r="A12753" s="2">
        <v>34667</v>
      </c>
      <c r="B12753">
        <v>2432886.7520848899</v>
      </c>
      <c r="C12753">
        <v>2108964.7687143362</v>
      </c>
      <c r="D12753">
        <v>8812456.775381051</v>
      </c>
      <c r="E12753">
        <v>16212137.359999834</v>
      </c>
      <c r="F12753">
        <v>22868188.347845986</v>
      </c>
      <c r="G12753">
        <v>15443275.479792254</v>
      </c>
      <c r="H12753">
        <v>38857465.358695507</v>
      </c>
      <c r="I12753">
        <v>31607266.774100184</v>
      </c>
      <c r="J12753">
        <v>58417907.872241825</v>
      </c>
      <c r="K12753">
        <v>79649395.775241971</v>
      </c>
      <c r="L12753">
        <v>26249478.587543488</v>
      </c>
      <c r="M12753">
        <v>28496128.200658701</v>
      </c>
      <c r="N12753">
        <v>17178743.963119276</v>
      </c>
      <c r="O12753">
        <v>19749801.674683083</v>
      </c>
      <c r="P12753">
        <v>56813813.986325696</v>
      </c>
      <c r="Q12753">
        <v>46330101.745405197</v>
      </c>
    </row>
    <row r="12754" spans="1:17" ht="14.25" x14ac:dyDescent="0.2">
      <c r="A12754" s="2">
        <v>34668</v>
      </c>
      <c r="B12754">
        <v>2351064.0288016759</v>
      </c>
      <c r="C12754">
        <v>2038036.1730710408</v>
      </c>
      <c r="D12754">
        <v>8516076.6781326421</v>
      </c>
      <c r="E12754">
        <v>15666891.582365531</v>
      </c>
      <c r="F12754">
        <v>22279387.578170706</v>
      </c>
      <c r="G12754">
        <v>14923888.025737263</v>
      </c>
      <c r="H12754">
        <v>37563901.539022475</v>
      </c>
      <c r="I12754">
        <v>30544252.788439058</v>
      </c>
      <c r="J12754">
        <v>61383591.203638017</v>
      </c>
      <c r="K12754">
        <v>76970631.354905561</v>
      </c>
      <c r="L12754">
        <v>25973809.23051976</v>
      </c>
      <c r="M12754">
        <v>30284542.12913372</v>
      </c>
      <c r="N12754">
        <v>17648780.796223618</v>
      </c>
      <c r="O12754">
        <v>19779262.160566576</v>
      </c>
      <c r="P12754">
        <v>58441760.830299288</v>
      </c>
      <c r="Q12754">
        <v>44847910.416543268</v>
      </c>
    </row>
    <row r="12755" spans="1:17" ht="14.25" x14ac:dyDescent="0.2">
      <c r="A12755" s="2">
        <v>34669</v>
      </c>
      <c r="B12755">
        <v>2271993.1631788095</v>
      </c>
      <c r="C12755">
        <v>1969493.0443423952</v>
      </c>
      <c r="D12755">
        <v>8229664.4212134341</v>
      </c>
      <c r="E12755">
        <v>15139983.482942712</v>
      </c>
      <c r="F12755">
        <v>21530088.350343551</v>
      </c>
      <c r="G12755">
        <v>14421968.5840727</v>
      </c>
      <c r="H12755">
        <v>38146009.497896798</v>
      </c>
      <c r="I12755">
        <v>30963276.218165755</v>
      </c>
      <c r="J12755">
        <v>86162963.815710142</v>
      </c>
      <c r="K12755">
        <v>74653425.750380978</v>
      </c>
      <c r="L12755">
        <v>29324898.871159911</v>
      </c>
      <c r="M12755">
        <v>29266582.920039341</v>
      </c>
      <c r="N12755">
        <v>17055217.899743546</v>
      </c>
      <c r="O12755">
        <v>19213158.47951182</v>
      </c>
      <c r="P12755">
        <v>56537971.353997171</v>
      </c>
      <c r="Q12755">
        <v>44466767.639436446</v>
      </c>
    </row>
    <row r="12756" spans="1:17" ht="14.25" x14ac:dyDescent="0.2">
      <c r="A12756" s="2">
        <v>34670</v>
      </c>
      <c r="B12756">
        <v>2195581.6048796717</v>
      </c>
      <c r="C12756">
        <v>1903255.1546266722</v>
      </c>
      <c r="D12756">
        <v>7952884.766725366</v>
      </c>
      <c r="E12756">
        <v>14639324.261603151</v>
      </c>
      <c r="F12756">
        <v>20805989.515967626</v>
      </c>
      <c r="G12756">
        <v>13936929.67149589</v>
      </c>
      <c r="H12756">
        <v>36876373.32548333</v>
      </c>
      <c r="I12756">
        <v>30404016.284463838</v>
      </c>
      <c r="J12756">
        <v>85860815.168563589</v>
      </c>
      <c r="K12756">
        <v>72156429.471835896</v>
      </c>
      <c r="L12756">
        <v>28988140.531961136</v>
      </c>
      <c r="M12756">
        <v>29124818.471109234</v>
      </c>
      <c r="N12756">
        <v>16481617.680354076</v>
      </c>
      <c r="O12756">
        <v>19491326.196050163</v>
      </c>
      <c r="P12756">
        <v>56041332.61869216</v>
      </c>
      <c r="Q12756">
        <v>46338844.592978537</v>
      </c>
    </row>
    <row r="12757" spans="1:17" ht="14.25" x14ac:dyDescent="0.2">
      <c r="A12757" s="2">
        <v>34671</v>
      </c>
      <c r="B12757">
        <v>2121739.9162158524</v>
      </c>
      <c r="C12757">
        <v>1839244.974242849</v>
      </c>
      <c r="D12757">
        <v>7685413.7514742827</v>
      </c>
      <c r="E12757">
        <v>14146975.253954561</v>
      </c>
      <c r="F12757">
        <v>20106243.536694419</v>
      </c>
      <c r="G12757">
        <v>13468203.562912669</v>
      </c>
      <c r="H12757">
        <v>35649437.492128685</v>
      </c>
      <c r="I12757">
        <v>29381469.957960926</v>
      </c>
      <c r="J12757">
        <v>82982413.448328048</v>
      </c>
      <c r="K12757">
        <v>69729668.112426445</v>
      </c>
      <c r="L12757">
        <v>28143316.817196663</v>
      </c>
      <c r="M12757">
        <v>28145294.060286082</v>
      </c>
      <c r="N12757">
        <v>15928265.90360466</v>
      </c>
      <c r="O12757">
        <v>18835794.906566367</v>
      </c>
      <c r="P12757">
        <v>54157170.583996527</v>
      </c>
      <c r="Q12757">
        <v>46881070.439601138</v>
      </c>
    </row>
    <row r="12758" spans="1:17" ht="14.25" x14ac:dyDescent="0.2">
      <c r="A12758" s="2">
        <v>34672</v>
      </c>
      <c r="B12758">
        <v>2050381.6674627184</v>
      </c>
      <c r="C12758">
        <v>1777387.5809841827</v>
      </c>
      <c r="D12758">
        <v>7426938.3077796707</v>
      </c>
      <c r="E12758">
        <v>13671184.903044546</v>
      </c>
      <c r="F12758">
        <v>19430031.378541954</v>
      </c>
      <c r="G12758">
        <v>13015241.626930313</v>
      </c>
      <c r="H12758">
        <v>34450477.426839598</v>
      </c>
      <c r="I12758">
        <v>28393313.857409142</v>
      </c>
      <c r="J12758">
        <v>80200817.988084227</v>
      </c>
      <c r="K12758">
        <v>67521962.792154953</v>
      </c>
      <c r="L12758">
        <v>27196802.219987437</v>
      </c>
      <c r="M12758">
        <v>27199281.933242049</v>
      </c>
      <c r="N12758">
        <v>15392567.276327735</v>
      </c>
      <c r="O12758">
        <v>18202310.412009191</v>
      </c>
      <c r="P12758">
        <v>52335759.382386468</v>
      </c>
      <c r="Q12758">
        <v>45380348.95968952</v>
      </c>
    </row>
    <row r="12759" spans="1:17" ht="14.25" x14ac:dyDescent="0.2">
      <c r="A12759" s="2">
        <v>34673</v>
      </c>
      <c r="B12759">
        <v>1981423.3356957319</v>
      </c>
      <c r="C12759">
        <v>1717610.5724237717</v>
      </c>
      <c r="D12759">
        <v>7177155.8970372928</v>
      </c>
      <c r="E12759">
        <v>13211396.308973387</v>
      </c>
      <c r="F12759">
        <v>18776561.553237431</v>
      </c>
      <c r="G12759">
        <v>12577513.683699142</v>
      </c>
      <c r="H12759">
        <v>33291840.725375671</v>
      </c>
      <c r="I12759">
        <v>28498869.75459126</v>
      </c>
      <c r="J12759">
        <v>79921679.307163566</v>
      </c>
      <c r="K12759">
        <v>65251067.579976499</v>
      </c>
      <c r="L12759">
        <v>26282120.753483776</v>
      </c>
      <c r="M12759">
        <v>26284517.069148559</v>
      </c>
      <c r="N12759">
        <v>14874885.237987928</v>
      </c>
      <c r="O12759">
        <v>17590131.235695016</v>
      </c>
      <c r="P12759">
        <v>50575605.789502554</v>
      </c>
      <c r="Q12759">
        <v>43854119.375742652</v>
      </c>
    </row>
    <row r="12760" spans="1:17" ht="14.25" x14ac:dyDescent="0.2">
      <c r="A12760" s="2">
        <v>34674</v>
      </c>
      <c r="B12760">
        <v>1914784.2070290979</v>
      </c>
      <c r="C12760">
        <v>1659843.9811694459</v>
      </c>
      <c r="D12760">
        <v>6935774.1556058386</v>
      </c>
      <c r="E12760">
        <v>12767071.301470414</v>
      </c>
      <c r="F12760">
        <v>18145069.191801302</v>
      </c>
      <c r="G12760">
        <v>12154507.384351166</v>
      </c>
      <c r="H12760">
        <v>32172171.234419364</v>
      </c>
      <c r="I12760">
        <v>30930824.390706919</v>
      </c>
      <c r="J12760">
        <v>77243022.301601782</v>
      </c>
      <c r="K12760">
        <v>63056546.999865092</v>
      </c>
      <c r="L12760">
        <v>25398201.807455797</v>
      </c>
      <c r="M12760">
        <v>25400517.530354243</v>
      </c>
      <c r="N12760">
        <v>14374613.855584109</v>
      </c>
      <c r="O12760">
        <v>16998540.838246271</v>
      </c>
      <c r="P12760">
        <v>48874649.592569396</v>
      </c>
      <c r="Q12760">
        <v>42379219.8673971</v>
      </c>
    </row>
    <row r="12761" spans="1:17" ht="14.25" x14ac:dyDescent="0.2">
      <c r="A12761" s="2">
        <v>34675</v>
      </c>
      <c r="B12761">
        <v>1850386.2821423158</v>
      </c>
      <c r="C12761">
        <v>1604020.1929688037</v>
      </c>
      <c r="D12761">
        <v>6702510.5526030799</v>
      </c>
      <c r="E12761">
        <v>12337689.809980083</v>
      </c>
      <c r="F12761">
        <v>17534815.14928855</v>
      </c>
      <c r="G12761">
        <v>11745727.611309415</v>
      </c>
      <c r="H12761">
        <v>31090158.41073237</v>
      </c>
      <c r="I12761">
        <v>29890560.480817299</v>
      </c>
      <c r="J12761">
        <v>74654453.751965374</v>
      </c>
      <c r="K12761">
        <v>60935832.424086548</v>
      </c>
      <c r="L12761">
        <v>24544010.778382305</v>
      </c>
      <c r="M12761">
        <v>24546248.619006213</v>
      </c>
      <c r="N12761">
        <v>13891167.574822964</v>
      </c>
      <c r="O12761">
        <v>16426846.778901212</v>
      </c>
      <c r="P12761">
        <v>47230899.86778266</v>
      </c>
      <c r="Q12761">
        <v>42380906.131104924</v>
      </c>
    </row>
    <row r="12762" spans="1:17" ht="14.25" x14ac:dyDescent="0.2">
      <c r="A12762" s="2">
        <v>34676</v>
      </c>
      <c r="B12762">
        <v>1788154.1849840581</v>
      </c>
      <c r="C12762">
        <v>1550073.8675685353</v>
      </c>
      <c r="D12762">
        <v>6477092.0592110278</v>
      </c>
      <c r="E12762">
        <v>11922749.254933279</v>
      </c>
      <c r="F12762">
        <v>16945085.139639307</v>
      </c>
      <c r="G12762">
        <v>11350695.898766043</v>
      </c>
      <c r="H12762">
        <v>30044535.787199799</v>
      </c>
      <c r="I12762">
        <v>28885282.67374051</v>
      </c>
      <c r="J12762">
        <v>72143678.967248484</v>
      </c>
      <c r="K12762">
        <v>58886441.612863801</v>
      </c>
      <c r="L12762">
        <v>23718547.858475003</v>
      </c>
      <c r="M12762">
        <v>23720710.436157074</v>
      </c>
      <c r="N12762">
        <v>13423980.534743331</v>
      </c>
      <c r="O12762">
        <v>15874379.905030511</v>
      </c>
      <c r="P12762">
        <v>45642432.649985939</v>
      </c>
      <c r="Q12762">
        <v>40955553.655538373</v>
      </c>
    </row>
    <row r="12763" spans="1:17" ht="14.25" x14ac:dyDescent="0.2">
      <c r="A12763" s="2">
        <v>34677</v>
      </c>
      <c r="B12763">
        <v>1728015.0745465138</v>
      </c>
      <c r="C12763">
        <v>1497941.8622354011</v>
      </c>
      <c r="D12763">
        <v>6259254.8291029846</v>
      </c>
      <c r="E12763">
        <v>11521763.959491335</v>
      </c>
      <c r="F12763">
        <v>16375188.899626067</v>
      </c>
      <c r="G12763">
        <v>10968949.872650877</v>
      </c>
      <c r="H12763">
        <v>29034079.490464255</v>
      </c>
      <c r="I12763">
        <v>27913814.318649396</v>
      </c>
      <c r="J12763">
        <v>72467260.830767855</v>
      </c>
      <c r="K12763">
        <v>56905975.808981486</v>
      </c>
      <c r="L12763">
        <v>22921287.407187857</v>
      </c>
      <c r="M12763">
        <v>22922936.711409859</v>
      </c>
      <c r="N12763">
        <v>12972505.905391071</v>
      </c>
      <c r="O12763">
        <v>15340493.568911977</v>
      </c>
      <c r="P12763">
        <v>44107388.680720985</v>
      </c>
      <c r="Q12763">
        <v>39728466.865804411</v>
      </c>
    </row>
    <row r="12764" spans="1:17" ht="14.25" x14ac:dyDescent="0.2">
      <c r="A12764" s="2">
        <v>34678</v>
      </c>
      <c r="B12764">
        <v>1669898.5596069365</v>
      </c>
      <c r="C12764">
        <v>1447563.1578493484</v>
      </c>
      <c r="D12764">
        <v>6048743.8896184722</v>
      </c>
      <c r="E12764">
        <v>11134264.581074288</v>
      </c>
      <c r="F12764">
        <v>15824459.380919022</v>
      </c>
      <c r="G12764">
        <v>10600042.709434904</v>
      </c>
      <c r="H12764">
        <v>28057606.808414727</v>
      </c>
      <c r="I12764">
        <v>26975018.337777462</v>
      </c>
      <c r="J12764">
        <v>70030045.606932595</v>
      </c>
      <c r="K12764">
        <v>54992116.930104628</v>
      </c>
      <c r="L12764">
        <v>22150840.378775578</v>
      </c>
      <c r="M12764">
        <v>22151993.671924371</v>
      </c>
      <c r="N12764">
        <v>12536215.247769194</v>
      </c>
      <c r="O12764">
        <v>14824562.87084667</v>
      </c>
      <c r="P12764">
        <v>44761615.702269584</v>
      </c>
      <c r="Q12764">
        <v>38393080.895382501</v>
      </c>
    </row>
    <row r="12765" spans="1:17" ht="14.25" x14ac:dyDescent="0.2">
      <c r="A12765" s="2">
        <v>34679</v>
      </c>
      <c r="B12765">
        <v>1613736.6163365957</v>
      </c>
      <c r="C12765">
        <v>1398878.7874822605</v>
      </c>
      <c r="D12765">
        <v>5845312.8433245374</v>
      </c>
      <c r="E12765">
        <v>10759797.562007902</v>
      </c>
      <c r="F12765">
        <v>15292251.969323806</v>
      </c>
      <c r="G12765">
        <v>10243542.613135282</v>
      </c>
      <c r="H12765">
        <v>27113974.805853669</v>
      </c>
      <c r="I12765">
        <v>26067795.89549974</v>
      </c>
      <c r="J12765">
        <v>67674798.681321934</v>
      </c>
      <c r="K12765">
        <v>53142624.855525285</v>
      </c>
      <c r="L12765">
        <v>22316402.312051348</v>
      </c>
      <c r="M12765">
        <v>21406978.949460983</v>
      </c>
      <c r="N12765">
        <v>12115555.044602336</v>
      </c>
      <c r="O12765">
        <v>15645782.815423958</v>
      </c>
      <c r="P12765">
        <v>51529081.397165745</v>
      </c>
      <c r="Q12765">
        <v>37102606.557875879</v>
      </c>
    </row>
    <row r="12766" spans="1:17" ht="14.25" x14ac:dyDescent="0.2">
      <c r="A12766" s="2">
        <v>34680</v>
      </c>
      <c r="B12766">
        <v>1559463.5086807031</v>
      </c>
      <c r="C12766">
        <v>1351831.767378743</v>
      </c>
      <c r="D12766">
        <v>5648723.5796141364</v>
      </c>
      <c r="E12766">
        <v>10397924.598646536</v>
      </c>
      <c r="F12766">
        <v>17075276.616858233</v>
      </c>
      <c r="G12766">
        <v>9899032.3099096548</v>
      </c>
      <c r="H12766">
        <v>26202078.986721855</v>
      </c>
      <c r="I12766">
        <v>25191085.112174977</v>
      </c>
      <c r="J12766">
        <v>67049928.002686843</v>
      </c>
      <c r="K12766">
        <v>51355334.804161005</v>
      </c>
      <c r="L12766">
        <v>21566298.74833798</v>
      </c>
      <c r="M12766">
        <v>20687020.524182744</v>
      </c>
      <c r="N12766">
        <v>11709042.46395448</v>
      </c>
      <c r="O12766">
        <v>15251733.253130633</v>
      </c>
      <c r="P12766">
        <v>51259369.105941534</v>
      </c>
      <c r="Q12766">
        <v>40194763.40178223</v>
      </c>
    </row>
    <row r="12767" spans="1:17" ht="14.25" x14ac:dyDescent="0.2">
      <c r="A12767" s="2">
        <v>34681</v>
      </c>
      <c r="B12767">
        <v>1507015.7114161148</v>
      </c>
      <c r="C12767">
        <v>1306367.0302581599</v>
      </c>
      <c r="D12767">
        <v>5458745.9960040282</v>
      </c>
      <c r="E12767">
        <v>10048222.128350422</v>
      </c>
      <c r="F12767">
        <v>18130710.859244552</v>
      </c>
      <c r="G12767">
        <v>10715019.581887774</v>
      </c>
      <c r="H12767">
        <v>25320852.00131524</v>
      </c>
      <c r="I12767">
        <v>24343859.821243946</v>
      </c>
      <c r="J12767">
        <v>68999915.764691353</v>
      </c>
      <c r="K12767">
        <v>49628154.800736398</v>
      </c>
      <c r="L12767">
        <v>23931026.594025169</v>
      </c>
      <c r="M12767">
        <v>19991844.672683448</v>
      </c>
      <c r="N12767">
        <v>11316201.693705935</v>
      </c>
      <c r="O12767">
        <v>15695899.588066434</v>
      </c>
      <c r="P12767">
        <v>53301560.888546638</v>
      </c>
      <c r="Q12767">
        <v>40644646.816706493</v>
      </c>
    </row>
    <row r="12768" spans="1:17" ht="14.25" x14ac:dyDescent="0.2">
      <c r="A12768" s="2">
        <v>34682</v>
      </c>
      <c r="B12768">
        <v>1456331.8357967557</v>
      </c>
      <c r="C12768">
        <v>1262431.3608598511</v>
      </c>
      <c r="D12768">
        <v>5275157.7288059648</v>
      </c>
      <c r="E12768">
        <v>9710280.8337169141</v>
      </c>
      <c r="F12768">
        <v>17520939.715440746</v>
      </c>
      <c r="G12768">
        <v>10354652.589272233</v>
      </c>
      <c r="H12768">
        <v>24469262.396980654</v>
      </c>
      <c r="I12768">
        <v>23525128.368128825</v>
      </c>
      <c r="J12768">
        <v>66679314.11344672</v>
      </c>
      <c r="K12768">
        <v>47972807.15965686</v>
      </c>
      <c r="L12768">
        <v>23170233.702738199</v>
      </c>
      <c r="M12768">
        <v>19319479.971296441</v>
      </c>
      <c r="N12768">
        <v>10935615.774937768</v>
      </c>
      <c r="O12768">
        <v>15168015.892873926</v>
      </c>
      <c r="P12768">
        <v>51508925.508618049</v>
      </c>
      <c r="Q12768">
        <v>39277688.125934154</v>
      </c>
    </row>
    <row r="12769" spans="1:17" ht="14.25" x14ac:dyDescent="0.2">
      <c r="A12769" s="2">
        <v>34683</v>
      </c>
      <c r="B12769">
        <v>1407352.5576997316</v>
      </c>
      <c r="C12769">
        <v>1219973.3336560917</v>
      </c>
      <c r="D12769">
        <v>5097743.892855932</v>
      </c>
      <c r="E12769">
        <v>9383705.1634853948</v>
      </c>
      <c r="F12769">
        <v>16931676.363675676</v>
      </c>
      <c r="G12769">
        <v>10006405.440990558</v>
      </c>
      <c r="H12769">
        <v>23646313.410827994</v>
      </c>
      <c r="I12769">
        <v>22733932.449528042</v>
      </c>
      <c r="J12769">
        <v>65721038.123485386</v>
      </c>
      <c r="K12769">
        <v>46359388.153622247</v>
      </c>
      <c r="L12769">
        <v>22390973.583440885</v>
      </c>
      <c r="M12769">
        <v>18669728.205287475</v>
      </c>
      <c r="N12769">
        <v>10567829.702397609</v>
      </c>
      <c r="O12769">
        <v>14657885.955220871</v>
      </c>
      <c r="P12769">
        <v>49776579.950447045</v>
      </c>
      <c r="Q12769">
        <v>37957462.723123029</v>
      </c>
    </row>
    <row r="12770" spans="1:17" ht="14.25" x14ac:dyDescent="0.2">
      <c r="A12770" s="2">
        <v>34684</v>
      </c>
      <c r="B12770">
        <v>1360020.5481880244</v>
      </c>
      <c r="C12770">
        <v>1178943.2526598847</v>
      </c>
      <c r="D12770">
        <v>4926296.8299968019</v>
      </c>
      <c r="E12770">
        <v>9068112.8695550859</v>
      </c>
      <c r="F12770">
        <v>16362231.086932428</v>
      </c>
      <c r="G12770">
        <v>9669870.5230556484</v>
      </c>
      <c r="H12770">
        <v>22851041.803045891</v>
      </c>
      <c r="I12770">
        <v>21969345.991747823</v>
      </c>
      <c r="J12770">
        <v>63510711.518001102</v>
      </c>
      <c r="K12770">
        <v>44800231.573390037</v>
      </c>
      <c r="L12770">
        <v>21637921.500770122</v>
      </c>
      <c r="M12770">
        <v>18041828.857566111</v>
      </c>
      <c r="N12770">
        <v>10212412.992309315</v>
      </c>
      <c r="O12770">
        <v>14164912.681638306</v>
      </c>
      <c r="P12770">
        <v>48102496.549820229</v>
      </c>
      <c r="Q12770">
        <v>36680879.270865969</v>
      </c>
    </row>
    <row r="12771" spans="1:17" ht="14.25" x14ac:dyDescent="0.2">
      <c r="A12771" s="2">
        <v>34685</v>
      </c>
      <c r="B12771">
        <v>1314280.4064085064</v>
      </c>
      <c r="C12771">
        <v>1139293.0932571357</v>
      </c>
      <c r="D12771">
        <v>4760615.8660200052</v>
      </c>
      <c r="E12771">
        <v>8763134.5595738627</v>
      </c>
      <c r="F12771">
        <v>15811937.364721658</v>
      </c>
      <c r="G12771">
        <v>10887109.35152149</v>
      </c>
      <c r="H12771">
        <v>22082516.729455236</v>
      </c>
      <c r="I12771">
        <v>21230474.066757686</v>
      </c>
      <c r="J12771">
        <v>65573884.484731741</v>
      </c>
      <c r="K12771">
        <v>43293512.467820473</v>
      </c>
      <c r="L12771">
        <v>21040299.977946877</v>
      </c>
      <c r="M12771">
        <v>17828244.409548022</v>
      </c>
      <c r="N12771">
        <v>9869906.7881933637</v>
      </c>
      <c r="O12771">
        <v>14909014.659885533</v>
      </c>
      <c r="P12771">
        <v>47584298.813519776</v>
      </c>
      <c r="Q12771">
        <v>37098446.49391757</v>
      </c>
    </row>
    <row r="12772" spans="1:17" ht="14.25" x14ac:dyDescent="0.2">
      <c r="A12772" s="2">
        <v>34686</v>
      </c>
      <c r="B12772">
        <v>1270078.5947467196</v>
      </c>
      <c r="C12772">
        <v>1100976.4459951252</v>
      </c>
      <c r="D12772">
        <v>4600507.0757817337</v>
      </c>
      <c r="E12772">
        <v>8468413.2645743657</v>
      </c>
      <c r="F12772">
        <v>15280151.092937155</v>
      </c>
      <c r="G12772">
        <v>10520954.644542122</v>
      </c>
      <c r="H12772">
        <v>21339838.651980918</v>
      </c>
      <c r="I12772">
        <v>20516451.84470107</v>
      </c>
      <c r="J12772">
        <v>63368506.942928106</v>
      </c>
      <c r="K12772">
        <v>41851211.194912456</v>
      </c>
      <c r="L12772">
        <v>20419409.648204137</v>
      </c>
      <c r="M12772">
        <v>17229214.770672873</v>
      </c>
      <c r="N12772">
        <v>9537962.5859943125</v>
      </c>
      <c r="O12772">
        <v>14407933.828826988</v>
      </c>
      <c r="P12772">
        <v>45984563.308848359</v>
      </c>
      <c r="Q12772">
        <v>36677559.10371349</v>
      </c>
    </row>
    <row r="12773" spans="1:17" ht="14.25" x14ac:dyDescent="0.2">
      <c r="A12773" s="2">
        <v>34687</v>
      </c>
      <c r="B12773">
        <v>1227363.3761625267</v>
      </c>
      <c r="C12773">
        <v>1063948.4622614821</v>
      </c>
      <c r="D12773">
        <v>4445783.0562187294</v>
      </c>
      <c r="E12773">
        <v>8183604.0211513545</v>
      </c>
      <c r="F12773">
        <v>14766249.829949198</v>
      </c>
      <c r="G12773">
        <v>10167114.434011197</v>
      </c>
      <c r="H12773">
        <v>20622138.285766527</v>
      </c>
      <c r="I12773">
        <v>19826443.58163508</v>
      </c>
      <c r="J12773">
        <v>61971210.691372573</v>
      </c>
      <c r="K12773">
        <v>40443673.392450385</v>
      </c>
      <c r="L12773">
        <v>19732665.103346139</v>
      </c>
      <c r="M12773">
        <v>16650331.666090012</v>
      </c>
      <c r="N12773">
        <v>9218139.4635782689</v>
      </c>
      <c r="O12773">
        <v>14979320.824793883</v>
      </c>
      <c r="P12773">
        <v>44438630.027158715</v>
      </c>
      <c r="Q12773">
        <v>35444781.107693285</v>
      </c>
    </row>
    <row r="12774" spans="1:17" ht="14.25" x14ac:dyDescent="0.2">
      <c r="A12774" s="2">
        <v>34688</v>
      </c>
      <c r="B12774">
        <v>1186084.7536332882</v>
      </c>
      <c r="C12774">
        <v>1028165.8017900817</v>
      </c>
      <c r="D12774">
        <v>4296262.7069980148</v>
      </c>
      <c r="E12774">
        <v>7908373.4676912585</v>
      </c>
      <c r="F12774">
        <v>14269632.068053238</v>
      </c>
      <c r="G12774">
        <v>9825174.5594116282</v>
      </c>
      <c r="H12774">
        <v>19928575.581699662</v>
      </c>
      <c r="I12774">
        <v>19159641.641314525</v>
      </c>
      <c r="J12774">
        <v>63180459.101879768</v>
      </c>
      <c r="K12774">
        <v>40305295.116503559</v>
      </c>
      <c r="L12774">
        <v>19155753.083078045</v>
      </c>
      <c r="M12774">
        <v>16202690.680118909</v>
      </c>
      <c r="N12774">
        <v>8909072.6161193717</v>
      </c>
      <c r="O12774">
        <v>14574648.526172368</v>
      </c>
      <c r="P12774">
        <v>43005793.132526152</v>
      </c>
      <c r="Q12774">
        <v>35980343.791784979</v>
      </c>
    </row>
    <row r="12775" spans="1:17" ht="14.25" x14ac:dyDescent="0.2">
      <c r="A12775" s="2">
        <v>34689</v>
      </c>
      <c r="B12775">
        <v>1146194.4116336829</v>
      </c>
      <c r="C12775">
        <v>993586.58193242119</v>
      </c>
      <c r="D12775">
        <v>4151771.0185437775</v>
      </c>
      <c r="E12775">
        <v>7642399.4541813061</v>
      </c>
      <c r="F12775">
        <v>13789716.529421188</v>
      </c>
      <c r="G12775">
        <v>9494734.7892517205</v>
      </c>
      <c r="H12775">
        <v>19258338.743156873</v>
      </c>
      <c r="I12775">
        <v>18515265.549875267</v>
      </c>
      <c r="J12775">
        <v>66334426.237730853</v>
      </c>
      <c r="K12775">
        <v>39357023.247108504</v>
      </c>
      <c r="L12775">
        <v>18511948.313188914</v>
      </c>
      <c r="M12775">
        <v>15658331.581445063</v>
      </c>
      <c r="N12775">
        <v>8609443.13983812</v>
      </c>
      <c r="O12775">
        <v>14084474.689562364</v>
      </c>
      <c r="P12775">
        <v>41559424.489167683</v>
      </c>
      <c r="Q12775">
        <v>34995747.158687018</v>
      </c>
    </row>
    <row r="12776" spans="1:17" ht="14.25" x14ac:dyDescent="0.2">
      <c r="A12776" s="2">
        <v>34690</v>
      </c>
      <c r="B12776">
        <v>1107645.6595836754</v>
      </c>
      <c r="C12776">
        <v>960170.3286350976</v>
      </c>
      <c r="D12776">
        <v>4012138.8671933478</v>
      </c>
      <c r="E12776">
        <v>7385370.6651415434</v>
      </c>
      <c r="F12776">
        <v>13325941.485731272</v>
      </c>
      <c r="G12776">
        <v>9175408.3526049331</v>
      </c>
      <c r="H12776">
        <v>18610643.275817368</v>
      </c>
      <c r="I12776">
        <v>17892561.08231039</v>
      </c>
      <c r="J12776">
        <v>64103470.194442235</v>
      </c>
      <c r="K12776">
        <v>41155117.465611912</v>
      </c>
      <c r="L12776">
        <v>17889355.410759248</v>
      </c>
      <c r="M12776">
        <v>15131711.371537045</v>
      </c>
      <c r="N12776">
        <v>8319890.7868361352</v>
      </c>
      <c r="O12776">
        <v>13610786.354449397</v>
      </c>
      <c r="P12776">
        <v>40161700.042325802</v>
      </c>
      <c r="Q12776">
        <v>33819531.776308559</v>
      </c>
    </row>
    <row r="12777" spans="1:17" ht="14.25" x14ac:dyDescent="0.2">
      <c r="A12777" s="2">
        <v>34691</v>
      </c>
      <c r="B12777">
        <v>1070393.3771984386</v>
      </c>
      <c r="C12777">
        <v>927877.92906601133</v>
      </c>
      <c r="D12777">
        <v>3877202.8172424566</v>
      </c>
      <c r="E12777">
        <v>7136986.2552383747</v>
      </c>
      <c r="F12777">
        <v>12877764.100680001</v>
      </c>
      <c r="G12777">
        <v>8866821.4864048082</v>
      </c>
      <c r="H12777">
        <v>17984731.069433387</v>
      </c>
      <c r="I12777">
        <v>17290799.379669987</v>
      </c>
      <c r="J12777">
        <v>61956810.391774088</v>
      </c>
      <c r="K12777">
        <v>39770990.651985601</v>
      </c>
      <c r="L12777">
        <v>17287701.521101113</v>
      </c>
      <c r="M12777">
        <v>14622802.425695766</v>
      </c>
      <c r="N12777">
        <v>8040076.6438167486</v>
      </c>
      <c r="O12777">
        <v>13153029.081287101</v>
      </c>
      <c r="P12777">
        <v>38810983.792861842</v>
      </c>
      <c r="Q12777">
        <v>32682115.006814729</v>
      </c>
    </row>
    <row r="12778" spans="1:17" ht="14.25" x14ac:dyDescent="0.2">
      <c r="A12778" s="2">
        <v>34692</v>
      </c>
      <c r="B12778">
        <v>1034393.9616762662</v>
      </c>
      <c r="C12778">
        <v>896671.58583383774</v>
      </c>
      <c r="D12778">
        <v>3746804.9296481158</v>
      </c>
      <c r="E12778">
        <v>6896955.4971531369</v>
      </c>
      <c r="F12778">
        <v>12444659.794606788</v>
      </c>
      <c r="G12778">
        <v>8568612.9979652949</v>
      </c>
      <c r="H12778">
        <v>17379869.510482408</v>
      </c>
      <c r="I12778">
        <v>16794342.767406203</v>
      </c>
      <c r="J12778">
        <v>59873082.101563975</v>
      </c>
      <c r="K12778">
        <v>38433414.720829748</v>
      </c>
      <c r="L12778">
        <v>16706282.424403887</v>
      </c>
      <c r="M12778">
        <v>14131009.079590578</v>
      </c>
      <c r="N12778">
        <v>7769673.195798018</v>
      </c>
      <c r="O12778">
        <v>12710667.077411687</v>
      </c>
      <c r="P12778">
        <v>37505694.763476796</v>
      </c>
      <c r="Q12778">
        <v>31583711.583081506</v>
      </c>
    </row>
    <row r="12779" spans="1:17" ht="14.25" x14ac:dyDescent="0.2">
      <c r="A12779" s="2">
        <v>34693</v>
      </c>
      <c r="B12779">
        <v>999605.2766626568</v>
      </c>
      <c r="C12779">
        <v>866514.77274719113</v>
      </c>
      <c r="D12779">
        <v>3620792.5771651827</v>
      </c>
      <c r="E12779">
        <v>6664997.441293533</v>
      </c>
      <c r="F12779">
        <v>12026121.630487461</v>
      </c>
      <c r="G12779">
        <v>8280433.8422143571</v>
      </c>
      <c r="H12779">
        <v>16795350.624662545</v>
      </c>
      <c r="I12779">
        <v>16229516.287175125</v>
      </c>
      <c r="J12779">
        <v>58042911.191321202</v>
      </c>
      <c r="K12779">
        <v>37140824.075236998</v>
      </c>
      <c r="L12779">
        <v>16144417.585141726</v>
      </c>
      <c r="M12779">
        <v>13655755.702243244</v>
      </c>
      <c r="N12779">
        <v>7508363.9427651819</v>
      </c>
      <c r="O12779">
        <v>12283182.569910936</v>
      </c>
      <c r="P12779">
        <v>36244305.148219623</v>
      </c>
      <c r="Q12779">
        <v>30521489.804404516</v>
      </c>
    </row>
    <row r="12780" spans="1:17" ht="14.25" x14ac:dyDescent="0.2">
      <c r="A12780" s="2">
        <v>34694</v>
      </c>
      <c r="B12780">
        <v>965986.60293083685</v>
      </c>
      <c r="C12780">
        <v>837372.19206169422</v>
      </c>
      <c r="D12780">
        <v>3499018.2657002471</v>
      </c>
      <c r="E12780">
        <v>6440840.5869496353</v>
      </c>
      <c r="F12780">
        <v>11621659.720578013</v>
      </c>
      <c r="G12780">
        <v>8001946.7131460402</v>
      </c>
      <c r="H12780">
        <v>16230490.248227578</v>
      </c>
      <c r="I12780">
        <v>15683686.022347571</v>
      </c>
      <c r="J12780">
        <v>56100079.800242297</v>
      </c>
      <c r="K12780">
        <v>35891705.772375442</v>
      </c>
      <c r="L12780">
        <v>15601889.897282578</v>
      </c>
      <c r="M12780">
        <v>13196486.022267271</v>
      </c>
      <c r="N12780">
        <v>7255843.0292158537</v>
      </c>
      <c r="O12780">
        <v>11870075.199584827</v>
      </c>
      <c r="P12780">
        <v>35025955.732692763</v>
      </c>
      <c r="Q12780">
        <v>29645320.918464918</v>
      </c>
    </row>
    <row r="12781" spans="1:17" ht="14.25" x14ac:dyDescent="0.2">
      <c r="A12781" s="2">
        <v>34695</v>
      </c>
      <c r="B12781">
        <v>933498.590720993</v>
      </c>
      <c r="C12781">
        <v>809209.73316490988</v>
      </c>
      <c r="D12781">
        <v>3381339.4616737319</v>
      </c>
      <c r="E12781">
        <v>6224222.5645095669</v>
      </c>
      <c r="F12781">
        <v>11230800.653014086</v>
      </c>
      <c r="G12781">
        <v>7732825.6490127919</v>
      </c>
      <c r="H12781">
        <v>15684627.227191536</v>
      </c>
      <c r="I12781">
        <v>15156213.093175003</v>
      </c>
      <c r="J12781">
        <v>54213324.774868518</v>
      </c>
      <c r="K12781">
        <v>34684597.752629399</v>
      </c>
      <c r="L12781">
        <v>15077167.931220438</v>
      </c>
      <c r="M12781">
        <v>12752662.476767074</v>
      </c>
      <c r="N12781">
        <v>7011814.886164315</v>
      </c>
      <c r="O12781">
        <v>11569972.891404917</v>
      </c>
      <c r="P12781">
        <v>34581236.181339048</v>
      </c>
      <c r="Q12781">
        <v>29475096.667855281</v>
      </c>
    </row>
    <row r="12782" spans="1:17" ht="14.25" x14ac:dyDescent="0.2">
      <c r="A12782" s="2">
        <v>34696</v>
      </c>
      <c r="B12782">
        <v>902103.21368242847</v>
      </c>
      <c r="C12782">
        <v>781994.43265078007</v>
      </c>
      <c r="D12782">
        <v>3267618.4251881479</v>
      </c>
      <c r="E12782">
        <v>6014889.8283628616</v>
      </c>
      <c r="F12782">
        <v>10853086.937695025</v>
      </c>
      <c r="G12782">
        <v>7472755.6507959422</v>
      </c>
      <c r="H12782">
        <v>15157122.643465616</v>
      </c>
      <c r="I12782">
        <v>14646480.106680034</v>
      </c>
      <c r="J12782">
        <v>52756980.070938684</v>
      </c>
      <c r="K12782">
        <v>33518087.128297653</v>
      </c>
      <c r="L12782">
        <v>14570533.929342391</v>
      </c>
      <c r="M12782">
        <v>12323765.582134996</v>
      </c>
      <c r="N12782">
        <v>6775993.8851859188</v>
      </c>
      <c r="O12782">
        <v>11180852.152646143</v>
      </c>
      <c r="P12782">
        <v>33418201.808106367</v>
      </c>
      <c r="Q12782">
        <v>28709284.17456739</v>
      </c>
    </row>
    <row r="12783" spans="1:17" ht="14.25" x14ac:dyDescent="0.2">
      <c r="A12783" s="2">
        <v>34697</v>
      </c>
      <c r="B12783">
        <v>871763.72436473588</v>
      </c>
      <c r="C12783">
        <v>755694.43573684013</v>
      </c>
      <c r="D12783">
        <v>3157722.0488072173</v>
      </c>
      <c r="E12783">
        <v>5812597.3601321094</v>
      </c>
      <c r="F12783">
        <v>10488076.470803924</v>
      </c>
      <c r="G12783">
        <v>7221432.3135077748</v>
      </c>
      <c r="H12783">
        <v>14647359.067021618</v>
      </c>
      <c r="I12783">
        <v>14153890.434014432</v>
      </c>
      <c r="J12783">
        <v>50991924.845966376</v>
      </c>
      <c r="K12783">
        <v>32390808.529846206</v>
      </c>
      <c r="L12783">
        <v>14080939.016400974</v>
      </c>
      <c r="M12783">
        <v>11909293.326009594</v>
      </c>
      <c r="N12783">
        <v>6548104.0040966365</v>
      </c>
      <c r="O12783">
        <v>10838657.335100479</v>
      </c>
      <c r="P12783">
        <v>34431751.255589537</v>
      </c>
      <c r="Q12783">
        <v>28044391.600033473</v>
      </c>
    </row>
    <row r="12784" spans="1:17" ht="14.25" x14ac:dyDescent="0.2">
      <c r="A12784" s="2">
        <v>34698</v>
      </c>
      <c r="B12784">
        <v>842444.61120588763</v>
      </c>
      <c r="C12784">
        <v>730278.95897904527</v>
      </c>
      <c r="D12784">
        <v>3051521.7017571796</v>
      </c>
      <c r="E12784">
        <v>5617108.3818854829</v>
      </c>
      <c r="F12784">
        <v>10135342.017336924</v>
      </c>
      <c r="G12784">
        <v>6978561.4698935999</v>
      </c>
      <c r="H12784">
        <v>14154739.833206596</v>
      </c>
      <c r="I12784">
        <v>13677867.512120994</v>
      </c>
      <c r="J12784">
        <v>51203280.708039925</v>
      </c>
      <c r="K12784">
        <v>31301442.507779647</v>
      </c>
      <c r="L12784">
        <v>14387966.081892548</v>
      </c>
      <c r="M12784">
        <v>11508760.579683591</v>
      </c>
      <c r="N12784">
        <v>6327878.5038764747</v>
      </c>
      <c r="O12784">
        <v>12155425.291073263</v>
      </c>
      <c r="P12784">
        <v>33701486.122612298</v>
      </c>
      <c r="Q12784">
        <v>29876512.945237461</v>
      </c>
    </row>
    <row r="12785" spans="1:17" ht="14.25" x14ac:dyDescent="0.2">
      <c r="A12785" s="2">
        <v>34699</v>
      </c>
      <c r="B12785">
        <v>814111.55696690083</v>
      </c>
      <c r="C12785">
        <v>705718.25424057397</v>
      </c>
      <c r="D12785">
        <v>2948893.0793679003</v>
      </c>
      <c r="E12785">
        <v>5428194.0789944958</v>
      </c>
      <c r="F12785">
        <v>9794470.7110360395</v>
      </c>
      <c r="G12785">
        <v>7011265.1759909727</v>
      </c>
      <c r="H12785">
        <v>13678688.344362803</v>
      </c>
      <c r="I12785">
        <v>13217854.168881875</v>
      </c>
      <c r="J12785">
        <v>52139807.456909105</v>
      </c>
      <c r="K12785">
        <v>30248713.988260735</v>
      </c>
      <c r="L12785">
        <v>13990806.706785468</v>
      </c>
      <c r="M12785">
        <v>11346382.770750292</v>
      </c>
      <c r="N12785">
        <v>6115059.6164585641</v>
      </c>
      <c r="O12785">
        <v>11845726.103155861</v>
      </c>
      <c r="P12785">
        <v>32568039.458528791</v>
      </c>
      <c r="Q12785">
        <v>33946974.25058306</v>
      </c>
    </row>
    <row r="12786" spans="1:17" ht="14.25" x14ac:dyDescent="0.2">
      <c r="A12786" s="2">
        <v>34700</v>
      </c>
      <c r="B12786">
        <v>786731.39856442495</v>
      </c>
      <c r="C12786">
        <v>681983.57387242501</v>
      </c>
      <c r="D12786">
        <v>2849716.0575775807</v>
      </c>
      <c r="E12786">
        <v>5245633.3323125849</v>
      </c>
      <c r="F12786">
        <v>9465063.5711402483</v>
      </c>
      <c r="G12786">
        <v>6775462.6628371151</v>
      </c>
      <c r="H12786">
        <v>13218647.39493555</v>
      </c>
      <c r="I12786">
        <v>12773311.970963506</v>
      </c>
      <c r="J12786">
        <v>50661460.413623326</v>
      </c>
      <c r="K12786">
        <v>29231390.780670609</v>
      </c>
      <c r="L12786">
        <v>14948341.508724982</v>
      </c>
      <c r="M12786">
        <v>11975837.998590374</v>
      </c>
      <c r="N12786">
        <v>5910355.3923067339</v>
      </c>
      <c r="O12786">
        <v>15120499.901064795</v>
      </c>
      <c r="P12786">
        <v>38772724.259574257</v>
      </c>
      <c r="Q12786">
        <v>36161304.982865252</v>
      </c>
    </row>
    <row r="12787" spans="1:17" ht="14.25" x14ac:dyDescent="0.2">
      <c r="A12787" s="2">
        <v>34701</v>
      </c>
      <c r="B12787">
        <v>760272.08825423976</v>
      </c>
      <c r="C12787">
        <v>659047.13706506405</v>
      </c>
      <c r="D12787">
        <v>2753874.5523307449</v>
      </c>
      <c r="E12787">
        <v>5069212.4593610605</v>
      </c>
      <c r="F12787">
        <v>9146735.0353891477</v>
      </c>
      <c r="G12787">
        <v>6547590.6477908008</v>
      </c>
      <c r="H12787">
        <v>12774078.519278966</v>
      </c>
      <c r="I12787">
        <v>12343720.593594765</v>
      </c>
      <c r="J12787">
        <v>49416310.599054292</v>
      </c>
      <c r="K12787">
        <v>30013135.105272997</v>
      </c>
      <c r="L12787">
        <v>15700133.39141014</v>
      </c>
      <c r="M12787">
        <v>12976759.303299135</v>
      </c>
      <c r="N12787">
        <v>5711578.6209030775</v>
      </c>
      <c r="O12787">
        <v>16707924.49656534</v>
      </c>
      <c r="P12787">
        <v>38749803.18865183</v>
      </c>
      <c r="Q12787">
        <v>36442469.728336185</v>
      </c>
    </row>
    <row r="12788" spans="1:17" ht="14.25" x14ac:dyDescent="0.2">
      <c r="A12788" s="2">
        <v>34702</v>
      </c>
      <c r="B12788">
        <v>734702.65612022532</v>
      </c>
      <c r="C12788">
        <v>636882.09733172774</v>
      </c>
      <c r="D12788">
        <v>2661256.3837049571</v>
      </c>
      <c r="E12788">
        <v>4898724.9642194677</v>
      </c>
      <c r="F12788">
        <v>8839112.5087326299</v>
      </c>
      <c r="G12788">
        <v>6327382.4127437584</v>
      </c>
      <c r="H12788">
        <v>12344461.361396339</v>
      </c>
      <c r="I12788">
        <v>11928577.211540718</v>
      </c>
      <c r="J12788">
        <v>47937821.295179904</v>
      </c>
      <c r="K12788">
        <v>29003734.874672059</v>
      </c>
      <c r="L12788">
        <v>16296182.948084041</v>
      </c>
      <c r="M12788">
        <v>12540325.595615538</v>
      </c>
      <c r="N12788">
        <v>5519487.0997469928</v>
      </c>
      <c r="O12788">
        <v>16146004.431215914</v>
      </c>
      <c r="P12788">
        <v>37446571.782230236</v>
      </c>
      <c r="Q12788">
        <v>37158246.399808042</v>
      </c>
    </row>
    <row r="12789" spans="1:17" ht="14.25" x14ac:dyDescent="0.2">
      <c r="A12789" s="2">
        <v>34703</v>
      </c>
      <c r="B12789">
        <v>709993.17382490227</v>
      </c>
      <c r="C12789">
        <v>615462.51108532748</v>
      </c>
      <c r="D12789">
        <v>2571753.1446072175</v>
      </c>
      <c r="E12789">
        <v>4733971.2958276235</v>
      </c>
      <c r="F12789">
        <v>8541835.9272183329</v>
      </c>
      <c r="G12789">
        <v>6114580.2098375447</v>
      </c>
      <c r="H12789">
        <v>11929293.065877333</v>
      </c>
      <c r="I12789">
        <v>11527395.910559107</v>
      </c>
      <c r="J12789">
        <v>46325578.931956746</v>
      </c>
      <c r="K12789">
        <v>28028282.741194706</v>
      </c>
      <c r="L12789">
        <v>15792164.729279093</v>
      </c>
      <c r="M12789">
        <v>12118570.004151141</v>
      </c>
      <c r="N12789">
        <v>5333855.9908427894</v>
      </c>
      <c r="O12789">
        <v>15602982.832872799</v>
      </c>
      <c r="P12789">
        <v>36187170.588065855</v>
      </c>
      <c r="Q12789">
        <v>35909301.953138039</v>
      </c>
    </row>
    <row r="12790" spans="1:17" ht="14.25" x14ac:dyDescent="0.2">
      <c r="A12790" s="2">
        <v>34704</v>
      </c>
      <c r="B12790">
        <v>686114.7195791133</v>
      </c>
      <c r="C12790">
        <v>594763.30727217393</v>
      </c>
      <c r="D12790">
        <v>2485260.0738863545</v>
      </c>
      <c r="E12790">
        <v>4574758.61441644</v>
      </c>
      <c r="F12790">
        <v>8254557.3365463838</v>
      </c>
      <c r="G12790">
        <v>5908934.9597765626</v>
      </c>
      <c r="H12790">
        <v>11528087.689319145</v>
      </c>
      <c r="I12790">
        <v>11139707.11865071</v>
      </c>
      <c r="J12790">
        <v>44767559.42174492</v>
      </c>
      <c r="K12790">
        <v>27085636.964168243</v>
      </c>
      <c r="L12790">
        <v>15261043.449762326</v>
      </c>
      <c r="M12790">
        <v>11710998.875249159</v>
      </c>
      <c r="N12790">
        <v>5154468.017934788</v>
      </c>
      <c r="O12790">
        <v>15078224.109256577</v>
      </c>
      <c r="P12790">
        <v>34970125.510693327</v>
      </c>
      <c r="Q12790">
        <v>34701602.139537171</v>
      </c>
    </row>
    <row r="12791" spans="1:17" ht="14.25" x14ac:dyDescent="0.2">
      <c r="A12791" s="2">
        <v>34705</v>
      </c>
      <c r="B12791">
        <v>663039.34428983938</v>
      </c>
      <c r="C12791">
        <v>574760.25802697754</v>
      </c>
      <c r="D12791">
        <v>2401675.9337128922</v>
      </c>
      <c r="E12791">
        <v>4420900.5657941122</v>
      </c>
      <c r="F12791">
        <v>7976940.484798206</v>
      </c>
      <c r="G12791">
        <v>5710205.9602873838</v>
      </c>
      <c r="H12791">
        <v>11140375.631542742</v>
      </c>
      <c r="I12791">
        <v>10765057.056437869</v>
      </c>
      <c r="J12791">
        <v>43261939.144314736</v>
      </c>
      <c r="K12791">
        <v>28601461.545924168</v>
      </c>
      <c r="L12791">
        <v>14747784.814056033</v>
      </c>
      <c r="M12791">
        <v>11317135.157787433</v>
      </c>
      <c r="N12791">
        <v>4981113.2121912707</v>
      </c>
      <c r="O12791">
        <v>14571114.044294976</v>
      </c>
      <c r="P12791">
        <v>33794012.031350873</v>
      </c>
      <c r="Q12791">
        <v>33534519.624531366</v>
      </c>
    </row>
    <row r="12792" spans="1:17" ht="14.25" x14ac:dyDescent="0.2">
      <c r="A12792" s="2">
        <v>34706</v>
      </c>
      <c r="B12792">
        <v>640740.03884653444</v>
      </c>
      <c r="C12792">
        <v>555429.95031477988</v>
      </c>
      <c r="D12792">
        <v>2320902.8910828801</v>
      </c>
      <c r="E12792">
        <v>4272217.0632235184</v>
      </c>
      <c r="F12792">
        <v>7708660.428862609</v>
      </c>
      <c r="G12792">
        <v>5518160.6043831846</v>
      </c>
      <c r="H12792">
        <v>10765703.085938377</v>
      </c>
      <c r="I12792">
        <v>10403007.206027821</v>
      </c>
      <c r="J12792">
        <v>41806955.8113392</v>
      </c>
      <c r="K12792">
        <v>44747179.095384061</v>
      </c>
      <c r="L12792">
        <v>14251788.066633739</v>
      </c>
      <c r="M12792">
        <v>10936517.844802838</v>
      </c>
      <c r="N12792">
        <v>4813588.66644157</v>
      </c>
      <c r="O12792">
        <v>14081059.079199381</v>
      </c>
      <c r="P12792">
        <v>32657453.540619146</v>
      </c>
      <c r="Q12792">
        <v>32406688.369203862</v>
      </c>
    </row>
    <row r="12793" spans="1:17" ht="14.25" x14ac:dyDescent="0.2">
      <c r="A12793" s="2">
        <v>34707</v>
      </c>
      <c r="B12793">
        <v>619190.70250768191</v>
      </c>
      <c r="C12793">
        <v>536749.75852662162</v>
      </c>
      <c r="D12793">
        <v>2242846.4033069713</v>
      </c>
      <c r="E12793">
        <v>4128534.0766355083</v>
      </c>
      <c r="F12793">
        <v>7449403.154098561</v>
      </c>
      <c r="G12793">
        <v>5332574.1081034681</v>
      </c>
      <c r="H12793">
        <v>12126581.47766814</v>
      </c>
      <c r="I12793">
        <v>10053133.797739234</v>
      </c>
      <c r="J12793">
        <v>40400906.403682515</v>
      </c>
      <c r="K12793">
        <v>51221823.258657306</v>
      </c>
      <c r="L12793">
        <v>13772472.656548228</v>
      </c>
      <c r="M12793">
        <v>10568701.433894942</v>
      </c>
      <c r="N12793">
        <v>4651698.2976786438</v>
      </c>
      <c r="O12793">
        <v>13607485.617720108</v>
      </c>
      <c r="P12793">
        <v>31559119.727136627</v>
      </c>
      <c r="Q12793">
        <v>31316788.27718915</v>
      </c>
    </row>
    <row r="12794" spans="1:17" ht="14.25" x14ac:dyDescent="0.2">
      <c r="A12794" s="2">
        <v>34708</v>
      </c>
      <c r="B12794">
        <v>598366.11235057423</v>
      </c>
      <c r="C12794">
        <v>518697.81799687055</v>
      </c>
      <c r="D12794">
        <v>2167415.1073507289</v>
      </c>
      <c r="E12794">
        <v>3989683.4289313452</v>
      </c>
      <c r="F12794">
        <v>7198865.2067894386</v>
      </c>
      <c r="G12794">
        <v>5153229.247410439</v>
      </c>
      <c r="H12794">
        <v>12948224.106187742</v>
      </c>
      <c r="I12794">
        <v>9715027.314091105</v>
      </c>
      <c r="J12794">
        <v>39042145.178061686</v>
      </c>
      <c r="K12794">
        <v>49499133.508728266</v>
      </c>
      <c r="L12794">
        <v>13309277.557912149</v>
      </c>
      <c r="M12794">
        <v>10213255.405777348</v>
      </c>
      <c r="N12794">
        <v>4495252.6175491493</v>
      </c>
      <c r="O12794">
        <v>13149839.354767308</v>
      </c>
      <c r="P12794">
        <v>30497725.020505741</v>
      </c>
      <c r="Q12794">
        <v>30263543.64953538</v>
      </c>
    </row>
    <row r="12795" spans="1:17" ht="14.25" x14ac:dyDescent="0.2">
      <c r="A12795" s="2">
        <v>34709</v>
      </c>
      <c r="B12795">
        <v>578241.89374855487</v>
      </c>
      <c r="C12795">
        <v>501252.99941121542</v>
      </c>
      <c r="D12795">
        <v>2094520.7128966346</v>
      </c>
      <c r="E12795">
        <v>3855502.5991359092</v>
      </c>
      <c r="F12795">
        <v>8408900.9189958982</v>
      </c>
      <c r="G12795">
        <v>8062795.564709574</v>
      </c>
      <c r="H12795">
        <v>12512750.09279944</v>
      </c>
      <c r="I12795">
        <v>13395532.974946935</v>
      </c>
      <c r="J12795">
        <v>37729081.740747958</v>
      </c>
      <c r="K12795">
        <v>47834381.172692604</v>
      </c>
      <c r="L12795">
        <v>12861660.613232212</v>
      </c>
      <c r="M12795">
        <v>9869763.7203663588</v>
      </c>
      <c r="N12795">
        <v>4345025.6598505974</v>
      </c>
      <c r="O12795">
        <v>12707923.017935224</v>
      </c>
      <c r="P12795">
        <v>29533747.932725843</v>
      </c>
      <c r="Q12795">
        <v>29245721.69153288</v>
      </c>
    </row>
    <row r="12796" spans="1:17" ht="14.25" x14ac:dyDescent="0.2">
      <c r="A12796" s="2">
        <v>34710</v>
      </c>
      <c r="B12796">
        <v>558794.49184116907</v>
      </c>
      <c r="C12796">
        <v>484394.88407536701</v>
      </c>
      <c r="D12796">
        <v>2024077.8990026321</v>
      </c>
      <c r="E12796">
        <v>3725834.5321712368</v>
      </c>
      <c r="F12796">
        <v>8134829.3590204967</v>
      </c>
      <c r="G12796">
        <v>7791628.0351009704</v>
      </c>
      <c r="H12796">
        <v>12091921.919240704</v>
      </c>
      <c r="I12796">
        <v>12945015.092476258</v>
      </c>
      <c r="J12796">
        <v>37561044.403752655</v>
      </c>
      <c r="K12796">
        <v>46225617.70239836</v>
      </c>
      <c r="L12796">
        <v>12689305.799975138</v>
      </c>
      <c r="M12796">
        <v>9537824.3298171777</v>
      </c>
      <c r="N12796">
        <v>4199851.1275388477</v>
      </c>
      <c r="O12796">
        <v>12346605.102580605</v>
      </c>
      <c r="P12796">
        <v>29457059.936048672</v>
      </c>
      <c r="Q12796">
        <v>28562787.67776148</v>
      </c>
    </row>
    <row r="12797" spans="1:17" ht="14.25" x14ac:dyDescent="0.2">
      <c r="A12797" s="2">
        <v>34711</v>
      </c>
      <c r="B12797">
        <v>540001.1439638288</v>
      </c>
      <c r="C12797">
        <v>468103.74001552211</v>
      </c>
      <c r="D12797">
        <v>1956004.214236239</v>
      </c>
      <c r="E12797">
        <v>3600527.4550277414</v>
      </c>
      <c r="F12797">
        <v>7861239.1925119674</v>
      </c>
      <c r="G12797">
        <v>7529580.3980313651</v>
      </c>
      <c r="H12797">
        <v>11685247.017372631</v>
      </c>
      <c r="I12797">
        <v>12509649.004473593</v>
      </c>
      <c r="J12797">
        <v>36297793.272213951</v>
      </c>
      <c r="K12797">
        <v>44670960.083165705</v>
      </c>
      <c r="L12797">
        <v>12782955.516162338</v>
      </c>
      <c r="M12797">
        <v>9217048.7079376318</v>
      </c>
      <c r="N12797">
        <v>4058601.9484125208</v>
      </c>
      <c r="O12797">
        <v>12030476.164983774</v>
      </c>
      <c r="P12797">
        <v>29993679.183828067</v>
      </c>
      <c r="Q12797">
        <v>28428971.12994485</v>
      </c>
    </row>
    <row r="12798" spans="1:17" ht="14.25" x14ac:dyDescent="0.2">
      <c r="A12798" s="2">
        <v>34712</v>
      </c>
      <c r="B12798">
        <v>521839.8530047214</v>
      </c>
      <c r="C12798">
        <v>452360.49888261507</v>
      </c>
      <c r="D12798">
        <v>1890219.9801673498</v>
      </c>
      <c r="E12798">
        <v>3479434.6991179632</v>
      </c>
      <c r="F12798">
        <v>7596850.3965432122</v>
      </c>
      <c r="G12798">
        <v>7276345.9337395681</v>
      </c>
      <c r="H12798">
        <v>11292249.385082873</v>
      </c>
      <c r="I12798">
        <v>12088925.126559421</v>
      </c>
      <c r="J12798">
        <v>35077027.738364711</v>
      </c>
      <c r="K12798">
        <v>43168588.629768588</v>
      </c>
      <c r="L12798">
        <v>12353480.349330492</v>
      </c>
      <c r="M12798">
        <v>8907061.3954286594</v>
      </c>
      <c r="N12798">
        <v>3922103.2544815005</v>
      </c>
      <c r="O12798">
        <v>11625867.803592024</v>
      </c>
      <c r="P12798">
        <v>28984933.293785825</v>
      </c>
      <c r="Q12798">
        <v>27473609.22436804</v>
      </c>
    </row>
    <row r="12799" spans="1:17" ht="14.25" x14ac:dyDescent="0.2">
      <c r="A12799" s="2">
        <v>34713</v>
      </c>
      <c r="B12799">
        <v>504289.36165777838</v>
      </c>
      <c r="C12799">
        <v>437146.73363332433</v>
      </c>
      <c r="D12799">
        <v>1826648.1981067613</v>
      </c>
      <c r="E12799">
        <v>3362414.5286049028</v>
      </c>
      <c r="F12799">
        <v>7428715.1838235436</v>
      </c>
      <c r="G12799">
        <v>7031628.2380477712</v>
      </c>
      <c r="H12799">
        <v>10912469.029137874</v>
      </c>
      <c r="I12799">
        <v>11682351.012670109</v>
      </c>
      <c r="J12799">
        <v>33906583.769394726</v>
      </c>
      <c r="K12799">
        <v>42938566.143402912</v>
      </c>
      <c r="L12799">
        <v>11938449.269426482</v>
      </c>
      <c r="M12799">
        <v>8607499.5604192</v>
      </c>
      <c r="N12799">
        <v>3790195.2776697488</v>
      </c>
      <c r="O12799">
        <v>11400052.970188677</v>
      </c>
      <c r="P12799">
        <v>28254537.363175608</v>
      </c>
      <c r="Q12799">
        <v>26550378.001721013</v>
      </c>
    </row>
    <row r="12800" spans="1:17" ht="14.25" x14ac:dyDescent="0.2">
      <c r="A12800" s="2">
        <v>34714</v>
      </c>
      <c r="B12800">
        <v>487329.12754156528</v>
      </c>
      <c r="C12800">
        <v>422444.63696171058</v>
      </c>
      <c r="D12800">
        <v>1765214.4589812597</v>
      </c>
      <c r="E12800">
        <v>3756546.435500084</v>
      </c>
      <c r="F12800">
        <v>7178873.0132765975</v>
      </c>
      <c r="G12800">
        <v>6795140.8754283795</v>
      </c>
      <c r="H12800">
        <v>10545461.42677306</v>
      </c>
      <c r="I12800">
        <v>11289450.778662948</v>
      </c>
      <c r="J12800">
        <v>32949716.807988178</v>
      </c>
      <c r="K12800">
        <v>41508202.407192133</v>
      </c>
      <c r="L12800">
        <v>11580990.127662497</v>
      </c>
      <c r="M12800">
        <v>9272917.4049743228</v>
      </c>
      <c r="N12800">
        <v>3663680.7725012265</v>
      </c>
      <c r="O12800">
        <v>11644309.249523323</v>
      </c>
      <c r="P12800">
        <v>27304899.410692625</v>
      </c>
      <c r="Q12800">
        <v>25658196.844512649</v>
      </c>
    </row>
    <row r="12801" spans="1:17" ht="14.25" x14ac:dyDescent="0.2">
      <c r="A12801" s="2">
        <v>34715</v>
      </c>
      <c r="B12801">
        <v>470939.29915497376</v>
      </c>
      <c r="C12801">
        <v>408237.00045624073</v>
      </c>
      <c r="D12801">
        <v>1705846.8562397943</v>
      </c>
      <c r="E12801">
        <v>3630206.4571886971</v>
      </c>
      <c r="F12801">
        <v>6937433.5218792735</v>
      </c>
      <c r="G12801">
        <v>6566607.0437388588</v>
      </c>
      <c r="H12801">
        <v>10190797.005390842</v>
      </c>
      <c r="I12801">
        <v>10909764.545306467</v>
      </c>
      <c r="J12801">
        <v>32300247.4518972</v>
      </c>
      <c r="K12801">
        <v>40112200.65880134</v>
      </c>
      <c r="L12801">
        <v>11235553.033540694</v>
      </c>
      <c r="M12801">
        <v>8961620.0879973248</v>
      </c>
      <c r="N12801">
        <v>3540464.0474360315</v>
      </c>
      <c r="O12801">
        <v>11253026.824479511</v>
      </c>
      <c r="P12801">
        <v>26386582.424979046</v>
      </c>
      <c r="Q12801">
        <v>24871241.967981745</v>
      </c>
    </row>
    <row r="12802" spans="1:17" ht="14.25" x14ac:dyDescent="0.2">
      <c r="A12802" s="2">
        <v>34716</v>
      </c>
      <c r="B12802">
        <v>455100.69264156895</v>
      </c>
      <c r="C12802">
        <v>394507.19445780071</v>
      </c>
      <c r="D12802">
        <v>1648475.9016887709</v>
      </c>
      <c r="E12802">
        <v>3508115.5385904759</v>
      </c>
      <c r="F12802">
        <v>6704114.1111545563</v>
      </c>
      <c r="G12802">
        <v>6345759.2502322355</v>
      </c>
      <c r="H12802">
        <v>9848060.6397573277</v>
      </c>
      <c r="I12802">
        <v>10542847.900004072</v>
      </c>
      <c r="J12802">
        <v>31672621.016097859</v>
      </c>
      <c r="K12802">
        <v>38763149.170081928</v>
      </c>
      <c r="L12802">
        <v>10857679.48640191</v>
      </c>
      <c r="M12802">
        <v>8660223.3378193267</v>
      </c>
      <c r="N12802">
        <v>3421391.3409899669</v>
      </c>
      <c r="O12802">
        <v>10874565.599694217</v>
      </c>
      <c r="P12802">
        <v>25499150.229337979</v>
      </c>
      <c r="Q12802">
        <v>24035533.428303055</v>
      </c>
    </row>
    <row r="12803" spans="1:17" ht="14.25" x14ac:dyDescent="0.2">
      <c r="A12803" s="2">
        <v>34717</v>
      </c>
      <c r="B12803">
        <v>439794.76933539828</v>
      </c>
      <c r="C12803">
        <v>381239.14859512536</v>
      </c>
      <c r="D12803">
        <v>1593034.4441579848</v>
      </c>
      <c r="E12803">
        <v>3390130.7755456506</v>
      </c>
      <c r="F12803">
        <v>6478641.686963005</v>
      </c>
      <c r="G12803">
        <v>6132338.9984639641</v>
      </c>
      <c r="H12803">
        <v>9516851.1661093496</v>
      </c>
      <c r="I12803">
        <v>10188271.376620978</v>
      </c>
      <c r="J12803">
        <v>31157841.648749467</v>
      </c>
      <c r="K12803">
        <v>37459468.91229289</v>
      </c>
      <c r="L12803">
        <v>10492514.563146705</v>
      </c>
      <c r="M12803">
        <v>8369532.1164902775</v>
      </c>
      <c r="N12803">
        <v>3306323.2817399828</v>
      </c>
      <c r="O12803">
        <v>10509171.153860701</v>
      </c>
      <c r="P12803">
        <v>24642181.316544946</v>
      </c>
      <c r="Q12803">
        <v>23903648.960726652</v>
      </c>
    </row>
    <row r="12804" spans="1:17" ht="14.25" x14ac:dyDescent="0.2">
      <c r="A12804" s="2">
        <v>34718</v>
      </c>
      <c r="B12804">
        <v>425003.61406197789</v>
      </c>
      <c r="C12804">
        <v>368417.33297485666</v>
      </c>
      <c r="D12804">
        <v>1539457.5909019646</v>
      </c>
      <c r="E12804">
        <v>3276114.0700398702</v>
      </c>
      <c r="F12804">
        <v>7450680.1325601852</v>
      </c>
      <c r="G12804">
        <v>6065876.4928708998</v>
      </c>
      <c r="H12804">
        <v>9196780.9126029816</v>
      </c>
      <c r="I12804">
        <v>9845619.9528055657</v>
      </c>
      <c r="J12804">
        <v>30119207.546651088</v>
      </c>
      <c r="K12804">
        <v>36199633.962507389</v>
      </c>
      <c r="L12804">
        <v>10139630.847984163</v>
      </c>
      <c r="M12804">
        <v>8088048.4388013361</v>
      </c>
      <c r="N12804">
        <v>3196082.3348838352</v>
      </c>
      <c r="O12804">
        <v>10155727.24508797</v>
      </c>
      <c r="P12804">
        <v>23875137.576259073</v>
      </c>
      <c r="Q12804">
        <v>24377482.805165768</v>
      </c>
    </row>
    <row r="12805" spans="1:17" ht="14.25" x14ac:dyDescent="0.2">
      <c r="A12805" s="2">
        <v>34719</v>
      </c>
      <c r="B12805">
        <v>410709.91416905925</v>
      </c>
      <c r="C12805">
        <v>356026.74000421865</v>
      </c>
      <c r="D12805">
        <v>1487682.6316447493</v>
      </c>
      <c r="E12805">
        <v>3165931.9685641648</v>
      </c>
      <c r="F12805">
        <v>7200099.2379765073</v>
      </c>
      <c r="G12805">
        <v>5861869.2437373372</v>
      </c>
      <c r="H12805">
        <v>8900763.7209197562</v>
      </c>
      <c r="I12805">
        <v>9514492.5642167889</v>
      </c>
      <c r="J12805">
        <v>29106239.893106431</v>
      </c>
      <c r="K12805">
        <v>34982169.717560679</v>
      </c>
      <c r="L12805">
        <v>9928719.2505228892</v>
      </c>
      <c r="M12805">
        <v>7928373.7260562992</v>
      </c>
      <c r="N12805">
        <v>3088591.8566470402</v>
      </c>
      <c r="O12805">
        <v>10012393.256078964</v>
      </c>
      <c r="P12805">
        <v>23194382.10033286</v>
      </c>
      <c r="Q12805">
        <v>24234097.913570061</v>
      </c>
    </row>
    <row r="12806" spans="1:17" ht="14.25" x14ac:dyDescent="0.2">
      <c r="A12806" s="2">
        <v>34720</v>
      </c>
      <c r="B12806">
        <v>396896.93926263211</v>
      </c>
      <c r="C12806">
        <v>344052.86682503112</v>
      </c>
      <c r="D12806">
        <v>1437648.9651791826</v>
      </c>
      <c r="E12806">
        <v>3059455.5059111817</v>
      </c>
      <c r="F12806">
        <v>6957945.8672716161</v>
      </c>
      <c r="G12806">
        <v>5664723.1560118506</v>
      </c>
      <c r="H12806">
        <v>8601413.6889784932</v>
      </c>
      <c r="I12806">
        <v>9255263.5432712287</v>
      </c>
      <c r="J12806">
        <v>28677772.924921643</v>
      </c>
      <c r="K12806">
        <v>33819395.100541465</v>
      </c>
      <c r="L12806">
        <v>9594797.0705874432</v>
      </c>
      <c r="M12806">
        <v>7774069.1851143949</v>
      </c>
      <c r="N12806">
        <v>2984716.4926973414</v>
      </c>
      <c r="O12806">
        <v>9675656.9562520962</v>
      </c>
      <c r="P12806">
        <v>22414309.823358074</v>
      </c>
      <c r="Q12806">
        <v>23419057.967341132</v>
      </c>
    </row>
    <row r="12807" spans="1:17" ht="14.25" x14ac:dyDescent="0.2">
      <c r="A12807" s="2">
        <v>34721</v>
      </c>
      <c r="B12807">
        <v>383548.52162444545</v>
      </c>
      <c r="C12807">
        <v>332481.69833850121</v>
      </c>
      <c r="D12807">
        <v>1389298.0284348198</v>
      </c>
      <c r="E12807">
        <v>2965087.9859558698</v>
      </c>
      <c r="F12807">
        <v>6723936.586391829</v>
      </c>
      <c r="G12807">
        <v>5474207.4754635608</v>
      </c>
      <c r="H12807">
        <v>8325419.8574244557</v>
      </c>
      <c r="I12807">
        <v>8943990.9913674779</v>
      </c>
      <c r="J12807">
        <v>28722409.976687159</v>
      </c>
      <c r="K12807">
        <v>32681982.927720059</v>
      </c>
      <c r="L12807">
        <v>9272105.3443932477</v>
      </c>
      <c r="M12807">
        <v>7512612.086392859</v>
      </c>
      <c r="N12807">
        <v>2885291.8089834414</v>
      </c>
      <c r="O12807">
        <v>9350245.7545032818</v>
      </c>
      <c r="P12807">
        <v>21661090.105917059</v>
      </c>
      <c r="Q12807">
        <v>24059140.944398254</v>
      </c>
    </row>
    <row r="12808" spans="1:17" ht="14.25" x14ac:dyDescent="0.2">
      <c r="A12808" s="2">
        <v>34722</v>
      </c>
      <c r="B12808">
        <v>370649.03728812409</v>
      </c>
      <c r="C12808">
        <v>321299.69080092432</v>
      </c>
      <c r="D12808">
        <v>1342573.2279314175</v>
      </c>
      <c r="E12808">
        <v>2865366.2978923623</v>
      </c>
      <c r="F12808">
        <v>6497797.4937231131</v>
      </c>
      <c r="G12808">
        <v>5290099.2085761242</v>
      </c>
      <c r="H12808">
        <v>8045419.7609847663</v>
      </c>
      <c r="I12808">
        <v>8643187.1420690771</v>
      </c>
      <c r="J12808">
        <v>28490329.492977295</v>
      </c>
      <c r="K12808">
        <v>31582824.143140417</v>
      </c>
      <c r="L12808">
        <v>8960706.9116499536</v>
      </c>
      <c r="M12808">
        <v>7259948.2994935</v>
      </c>
      <c r="N12808">
        <v>2789210.9711662205</v>
      </c>
      <c r="O12808">
        <v>9101853.0697886366</v>
      </c>
      <c r="P12808">
        <v>20933202.635634203</v>
      </c>
      <c r="Q12808">
        <v>25724437.218166083</v>
      </c>
    </row>
    <row r="12809" spans="1:17" ht="14.25" x14ac:dyDescent="0.2">
      <c r="A12809" s="2">
        <v>34723</v>
      </c>
      <c r="B12809">
        <v>358183.38775173441</v>
      </c>
      <c r="C12809">
        <v>310493.75597109436</v>
      </c>
      <c r="D12809">
        <v>1297419.8735377765</v>
      </c>
      <c r="E12809">
        <v>2768998.4445606861</v>
      </c>
      <c r="F12809">
        <v>6279263.8994965646</v>
      </c>
      <c r="G12809">
        <v>5112182.8615397736</v>
      </c>
      <c r="H12809">
        <v>7774836.6135216895</v>
      </c>
      <c r="I12809">
        <v>8352499.9125034185</v>
      </c>
      <c r="J12809">
        <v>27532144.183137555</v>
      </c>
      <c r="K12809">
        <v>30520632.210798297</v>
      </c>
      <c r="L12809">
        <v>8746076.8404212762</v>
      </c>
      <c r="M12809">
        <v>7015782.0882011596</v>
      </c>
      <c r="N12809">
        <v>2695404.3699026555</v>
      </c>
      <c r="O12809">
        <v>8795740.0111123249</v>
      </c>
      <c r="P12809">
        <v>20229178.23120226</v>
      </c>
      <c r="Q12809">
        <v>25986364.863749851</v>
      </c>
    </row>
    <row r="12810" spans="1:17" ht="14.25" x14ac:dyDescent="0.2">
      <c r="A12810" s="2">
        <v>34724</v>
      </c>
      <c r="B12810">
        <v>346136.98230539018</v>
      </c>
      <c r="C12810">
        <v>300051.24579086626</v>
      </c>
      <c r="D12810">
        <v>1253785.1144584031</v>
      </c>
      <c r="E12810">
        <v>2675871.6299620299</v>
      </c>
      <c r="F12810">
        <v>6068080.0159760984</v>
      </c>
      <c r="G12810">
        <v>4940250.1880215779</v>
      </c>
      <c r="H12810">
        <v>7513353.7046870627</v>
      </c>
      <c r="I12810">
        <v>8071589.0610311236</v>
      </c>
      <c r="J12810">
        <v>26606184.512815915</v>
      </c>
      <c r="K12810">
        <v>29494163.863402832</v>
      </c>
      <c r="L12810">
        <v>8451929.2297631782</v>
      </c>
      <c r="M12810">
        <v>6779827.662486</v>
      </c>
      <c r="N12810">
        <v>2604752.6674730578</v>
      </c>
      <c r="O12810">
        <v>8499922.1312280316</v>
      </c>
      <c r="P12810">
        <v>19548831.539668005</v>
      </c>
      <c r="Q12810">
        <v>25112392.764735747</v>
      </c>
    </row>
    <row r="12811" spans="1:17" ht="14.25" x14ac:dyDescent="0.2">
      <c r="A12811" s="2">
        <v>34725</v>
      </c>
      <c r="B12811">
        <v>334495.72095321672</v>
      </c>
      <c r="C12811">
        <v>289959.93758094223</v>
      </c>
      <c r="D12811">
        <v>1211617.8773730649</v>
      </c>
      <c r="E12811">
        <v>2585876.8516468629</v>
      </c>
      <c r="F12811">
        <v>5863998.6580657372</v>
      </c>
      <c r="G12811">
        <v>4774099.9454186577</v>
      </c>
      <c r="H12811">
        <v>7260664.9757190188</v>
      </c>
      <c r="I12811">
        <v>7800125.78900229</v>
      </c>
      <c r="J12811">
        <v>27087444.866785061</v>
      </c>
      <c r="K12811">
        <v>28502217.647165328</v>
      </c>
      <c r="L12811">
        <v>8168114.9183166791</v>
      </c>
      <c r="M12811">
        <v>6552377.8126979396</v>
      </c>
      <c r="N12811">
        <v>2518106.9077687995</v>
      </c>
      <c r="O12811">
        <v>8214391.5735307382</v>
      </c>
      <c r="P12811">
        <v>18891983.441859301</v>
      </c>
      <c r="Q12811">
        <v>25019455.57082583</v>
      </c>
    </row>
    <row r="12812" spans="1:17" ht="14.25" x14ac:dyDescent="0.2">
      <c r="A12812" s="2">
        <v>34726</v>
      </c>
      <c r="B12812">
        <v>323245.97790968226</v>
      </c>
      <c r="C12812">
        <v>280208.0197345519</v>
      </c>
      <c r="D12812">
        <v>1170868.8066568328</v>
      </c>
      <c r="E12812">
        <v>2498908.7731304872</v>
      </c>
      <c r="F12812">
        <v>5666780.953986058</v>
      </c>
      <c r="G12812">
        <v>4613537.659309105</v>
      </c>
      <c r="H12812">
        <v>7016474.6612083791</v>
      </c>
      <c r="I12812">
        <v>7537792.3559064595</v>
      </c>
      <c r="J12812">
        <v>26185706.141858734</v>
      </c>
      <c r="K12812">
        <v>27543632.515529666</v>
      </c>
      <c r="L12812">
        <v>7893845.8353315545</v>
      </c>
      <c r="M12812">
        <v>6332577.5446686968</v>
      </c>
      <c r="N12812">
        <v>2433418.064551848</v>
      </c>
      <c r="O12812">
        <v>7938125.5746777365</v>
      </c>
      <c r="P12812">
        <v>18378821.151874512</v>
      </c>
      <c r="Q12812">
        <v>25230082.068633284</v>
      </c>
    </row>
    <row r="12813" spans="1:17" ht="14.25" x14ac:dyDescent="0.2">
      <c r="A12813" s="2">
        <v>34727</v>
      </c>
      <c r="B12813">
        <v>312374.58565097972</v>
      </c>
      <c r="C12813">
        <v>270784.0778922817</v>
      </c>
      <c r="D12813">
        <v>1131490.2066106414</v>
      </c>
      <c r="E12813">
        <v>2414865.6005994887</v>
      </c>
      <c r="F12813">
        <v>5476196.0656811511</v>
      </c>
      <c r="G12813">
        <v>4458375.3958248552</v>
      </c>
      <c r="H12813">
        <v>6780496.942913129</v>
      </c>
      <c r="I12813">
        <v>7284281.7074658284</v>
      </c>
      <c r="J12813">
        <v>25580246.111561123</v>
      </c>
      <c r="K12813">
        <v>26617286.470198382</v>
      </c>
      <c r="L12813">
        <v>7628800.9561705515</v>
      </c>
      <c r="M12813">
        <v>7130663.1218277849</v>
      </c>
      <c r="N12813">
        <v>2352534.6214830233</v>
      </c>
      <c r="O12813">
        <v>7671489.330145115</v>
      </c>
      <c r="P12813">
        <v>17761322.783812534</v>
      </c>
      <c r="Q12813">
        <v>24381545.234049659</v>
      </c>
    </row>
    <row r="12814" spans="1:17" ht="14.25" x14ac:dyDescent="0.2">
      <c r="A12814" s="2">
        <v>34728</v>
      </c>
      <c r="B12814">
        <v>301868.81950279162</v>
      </c>
      <c r="C12814">
        <v>261677.08158187254</v>
      </c>
      <c r="D12814">
        <v>1093435.9856347451</v>
      </c>
      <c r="E12814">
        <v>2333648.9637647998</v>
      </c>
      <c r="F12814">
        <v>5292020.9186288407</v>
      </c>
      <c r="G12814">
        <v>4308431.5416801246</v>
      </c>
      <c r="H12814">
        <v>6552455.6152158091</v>
      </c>
      <c r="I12814">
        <v>7039297.1162364241</v>
      </c>
      <c r="J12814">
        <v>25086887.650294065</v>
      </c>
      <c r="K12814">
        <v>25735839.180338472</v>
      </c>
      <c r="L12814">
        <v>7372229.5111230025</v>
      </c>
      <c r="M12814">
        <v>7621068.8045922192</v>
      </c>
      <c r="N12814">
        <v>2274371.4462502333</v>
      </c>
      <c r="O12814">
        <v>7413482.191879156</v>
      </c>
      <c r="P12814">
        <v>17163974.880940225</v>
      </c>
      <c r="Q12814">
        <v>23561546.347051244</v>
      </c>
    </row>
    <row r="12815" spans="1:17" ht="14.25" x14ac:dyDescent="0.2">
      <c r="A12815" s="2">
        <v>34729</v>
      </c>
      <c r="B12815">
        <v>291716.38274639903</v>
      </c>
      <c r="C12815">
        <v>252876.37130734621</v>
      </c>
      <c r="D12815">
        <v>1056661.6022797332</v>
      </c>
      <c r="E12815">
        <v>2255163.8007219038</v>
      </c>
      <c r="F12815">
        <v>5114039.9407379143</v>
      </c>
      <c r="G12815">
        <v>4163530.5915978984</v>
      </c>
      <c r="H12815">
        <v>6332083.761832213</v>
      </c>
      <c r="I12815">
        <v>6802551.8342965432</v>
      </c>
      <c r="J12815">
        <v>26901869.803767636</v>
      </c>
      <c r="K12815">
        <v>24870292.748343825</v>
      </c>
      <c r="L12815">
        <v>7124727.6055998588</v>
      </c>
      <c r="M12815">
        <v>7814125.8878258029</v>
      </c>
      <c r="N12815">
        <v>2198837.0509442235</v>
      </c>
      <c r="O12815">
        <v>7164490.7268646546</v>
      </c>
      <c r="P12815">
        <v>16587334.160762234</v>
      </c>
      <c r="Q12815">
        <v>24496956.636852417</v>
      </c>
    </row>
    <row r="12816" spans="1:17" ht="14.25" x14ac:dyDescent="0.2">
      <c r="A12816" s="2">
        <v>34730</v>
      </c>
      <c r="B12816">
        <v>281905.3922257002</v>
      </c>
      <c r="C12816">
        <v>244371.64607235009</v>
      </c>
      <c r="D12816">
        <v>1021124.0131119513</v>
      </c>
      <c r="E12816">
        <v>2179318.2466834104</v>
      </c>
      <c r="F12816">
        <v>5556027.9584190547</v>
      </c>
      <c r="G12816">
        <v>4023502.9428856983</v>
      </c>
      <c r="H12816">
        <v>6119123.443393006</v>
      </c>
      <c r="I12816">
        <v>6573768.7576159807</v>
      </c>
      <c r="J12816">
        <v>28836938.038022488</v>
      </c>
      <c r="K12816">
        <v>24033856.329847824</v>
      </c>
      <c r="L12816">
        <v>7275420.9815148683</v>
      </c>
      <c r="M12816">
        <v>8450014.1429599412</v>
      </c>
      <c r="N12816">
        <v>2124885.8752842359</v>
      </c>
      <c r="O12816">
        <v>6923534.9397911178</v>
      </c>
      <c r="P12816">
        <v>16029469.783442095</v>
      </c>
      <c r="Q12816">
        <v>30672679.281612348</v>
      </c>
    </row>
    <row r="12817" spans="1:17" ht="14.25" x14ac:dyDescent="0.2">
      <c r="A12817" s="2">
        <v>34731</v>
      </c>
      <c r="B12817">
        <v>272424.36443829397</v>
      </c>
      <c r="C12817">
        <v>236152.95132311602</v>
      </c>
      <c r="D12817">
        <v>986781.62233231321</v>
      </c>
      <c r="E12817">
        <v>2106023.52645378</v>
      </c>
      <c r="F12817">
        <v>5369167.9092178587</v>
      </c>
      <c r="G12817">
        <v>3888184.6969201551</v>
      </c>
      <c r="H12817">
        <v>5926613.8708983371</v>
      </c>
      <c r="I12817">
        <v>6352680.1017131517</v>
      </c>
      <c r="J12817">
        <v>32068638.724046312</v>
      </c>
      <c r="K12817">
        <v>23225550.898359727</v>
      </c>
      <c r="L12817">
        <v>7030734.3937691655</v>
      </c>
      <c r="M12817">
        <v>8165823.6978575746</v>
      </c>
      <c r="N12817">
        <v>2243929.3626620541</v>
      </c>
      <c r="O12817">
        <v>6690682.9654710153</v>
      </c>
      <c r="P12817">
        <v>15490367.472435122</v>
      </c>
      <c r="Q12817">
        <v>30617204.216162015</v>
      </c>
    </row>
    <row r="12818" spans="1:17" ht="14.25" x14ac:dyDescent="0.2">
      <c r="A12818" s="2">
        <v>34732</v>
      </c>
      <c r="B12818">
        <v>263262.20209434687</v>
      </c>
      <c r="C12818">
        <v>228210.66729692082</v>
      </c>
      <c r="D12818">
        <v>953594.23308952746</v>
      </c>
      <c r="E12818">
        <v>2035193.8505203265</v>
      </c>
      <c r="F12818">
        <v>5188592.3276703153</v>
      </c>
      <c r="G12818">
        <v>3757417.4673080547</v>
      </c>
      <c r="H12818">
        <v>5727290.2951711062</v>
      </c>
      <c r="I12818">
        <v>6139027.0882205144</v>
      </c>
      <c r="J12818">
        <v>32639677.766043548</v>
      </c>
      <c r="K12818">
        <v>22444430.353957839</v>
      </c>
      <c r="L12818">
        <v>7488163.0277123749</v>
      </c>
      <c r="M12818">
        <v>8340559.6122777574</v>
      </c>
      <c r="N12818">
        <v>2169418.7939601666</v>
      </c>
      <c r="O12818">
        <v>6466000.6472102758</v>
      </c>
      <c r="P12818">
        <v>14969396.222883046</v>
      </c>
      <c r="Q12818">
        <v>29737816.268003117</v>
      </c>
    </row>
    <row r="12819" spans="1:17" ht="14.25" x14ac:dyDescent="0.2">
      <c r="A12819" s="2">
        <v>34733</v>
      </c>
      <c r="B12819">
        <v>254408.18112751161</v>
      </c>
      <c r="C12819">
        <v>220535.49776241145</v>
      </c>
      <c r="D12819">
        <v>921523.00043075799</v>
      </c>
      <c r="E12819">
        <v>1966746.3146388815</v>
      </c>
      <c r="F12819">
        <v>5014089.854880509</v>
      </c>
      <c r="G12819">
        <v>3631048.1944992826</v>
      </c>
      <c r="H12819">
        <v>5534670.3597865961</v>
      </c>
      <c r="I12819">
        <v>5932559.6419913955</v>
      </c>
      <c r="J12819">
        <v>33554725.028803289</v>
      </c>
      <c r="K12819">
        <v>23046437.612665299</v>
      </c>
      <c r="L12819">
        <v>7236321.5103088059</v>
      </c>
      <c r="M12819">
        <v>11360955.228754096</v>
      </c>
      <c r="N12819">
        <v>2097414.1609083228</v>
      </c>
      <c r="O12819">
        <v>6347647.899021958</v>
      </c>
      <c r="P12819">
        <v>14466563.460312443</v>
      </c>
      <c r="Q12819">
        <v>28813655.838890269</v>
      </c>
    </row>
    <row r="12820" spans="1:17" ht="14.25" x14ac:dyDescent="0.2">
      <c r="A12820" s="2">
        <v>34734</v>
      </c>
      <c r="B12820">
        <v>245851.93814269401</v>
      </c>
      <c r="C12820">
        <v>213118.45913861363</v>
      </c>
      <c r="D12820">
        <v>890530.38583464222</v>
      </c>
      <c r="E12820">
        <v>1900600.8027965929</v>
      </c>
      <c r="F12820">
        <v>4845456.2403641436</v>
      </c>
      <c r="G12820">
        <v>3508928.966634722</v>
      </c>
      <c r="H12820">
        <v>5361817.0836201347</v>
      </c>
      <c r="I12820">
        <v>5733036.0983937178</v>
      </c>
      <c r="J12820">
        <v>36333911.474677168</v>
      </c>
      <c r="K12820">
        <v>22271340.997161526</v>
      </c>
      <c r="L12820">
        <v>7166421.8480843445</v>
      </c>
      <c r="M12820">
        <v>11147377.341732973</v>
      </c>
      <c r="N12820">
        <v>2026874.0347182208</v>
      </c>
      <c r="O12820">
        <v>6134164.1283138236</v>
      </c>
      <c r="P12820">
        <v>14102236.669658566</v>
      </c>
      <c r="Q12820">
        <v>32230713.433879036</v>
      </c>
    </row>
    <row r="12821" spans="1:17" ht="14.25" x14ac:dyDescent="0.2">
      <c r="A12821" s="2">
        <v>34735</v>
      </c>
      <c r="B12821">
        <v>237583.45828597544</v>
      </c>
      <c r="C12821">
        <v>205950.86997989099</v>
      </c>
      <c r="D12821">
        <v>860580.11327345599</v>
      </c>
      <c r="E12821">
        <v>1836679.8934382719</v>
      </c>
      <c r="F12821">
        <v>4682494.1029787995</v>
      </c>
      <c r="G12821">
        <v>3390916.8464193586</v>
      </c>
      <c r="H12821">
        <v>5576943.4064018698</v>
      </c>
      <c r="I12821">
        <v>5540222.9204479922</v>
      </c>
      <c r="J12821">
        <v>35937298.564591333</v>
      </c>
      <c r="K12821">
        <v>21522312.391536877</v>
      </c>
      <c r="L12821">
        <v>6925401.1136403428</v>
      </c>
      <c r="M12821">
        <v>10772469.314968251</v>
      </c>
      <c r="N12821">
        <v>1958706.3104579123</v>
      </c>
      <c r="O12821">
        <v>5927860.2329045059</v>
      </c>
      <c r="P12821">
        <v>13627950.96453603</v>
      </c>
      <c r="Q12821">
        <v>31447388.32992338</v>
      </c>
    </row>
    <row r="12822" spans="1:17" ht="14.25" x14ac:dyDescent="0.2">
      <c r="A12822" s="2">
        <v>34736</v>
      </c>
      <c r="B12822">
        <v>229593.06352249411</v>
      </c>
      <c r="C12822">
        <v>199024.34081454424</v>
      </c>
      <c r="D12822">
        <v>831637.12675299111</v>
      </c>
      <c r="E12822">
        <v>1774908.7688465265</v>
      </c>
      <c r="F12822">
        <v>4525012.6998945903</v>
      </c>
      <c r="G12822">
        <v>3276873.703818006</v>
      </c>
      <c r="H12822">
        <v>5389379.9299198212</v>
      </c>
      <c r="I12822">
        <v>5353894.4254785236</v>
      </c>
      <c r="J12822">
        <v>34912134.706663765</v>
      </c>
      <c r="K12822">
        <v>21067958.606070925</v>
      </c>
      <c r="L12822">
        <v>6692486.3762564305</v>
      </c>
      <c r="M12822">
        <v>10410170.175856985</v>
      </c>
      <c r="N12822">
        <v>1892831.1996265759</v>
      </c>
      <c r="O12822">
        <v>5728494.7395937899</v>
      </c>
      <c r="P12822">
        <v>13169616.41208189</v>
      </c>
      <c r="Q12822">
        <v>30389751.367950521</v>
      </c>
    </row>
    <row r="12823" spans="1:17" ht="14.25" x14ac:dyDescent="0.2">
      <c r="A12823" s="2">
        <v>34737</v>
      </c>
      <c r="B12823">
        <v>221871.40130856342</v>
      </c>
      <c r="C12823">
        <v>192330.7643251589</v>
      </c>
      <c r="D12823">
        <v>803667.5492804501</v>
      </c>
      <c r="E12823">
        <v>1723743.0593006492</v>
      </c>
      <c r="F12823">
        <v>4372827.7033347581</v>
      </c>
      <c r="G12823">
        <v>3166666.0543777808</v>
      </c>
      <c r="H12823">
        <v>5221413.0540876528</v>
      </c>
      <c r="I12823">
        <v>5173832.5209578713</v>
      </c>
      <c r="J12823">
        <v>34380142.948078841</v>
      </c>
      <c r="K12823">
        <v>20359402.095707472</v>
      </c>
      <c r="L12823">
        <v>6511459.1912179338</v>
      </c>
      <c r="M12823">
        <v>10565595.404004456</v>
      </c>
      <c r="N12823">
        <v>1829171.5971661839</v>
      </c>
      <c r="O12823">
        <v>5536172.6867193663</v>
      </c>
      <c r="P12823">
        <v>12727313.752403947</v>
      </c>
      <c r="Q12823">
        <v>29368444.601316754</v>
      </c>
    </row>
    <row r="12824" spans="1:17" ht="14.25" x14ac:dyDescent="0.2">
      <c r="A12824" s="2">
        <v>34738</v>
      </c>
      <c r="B12824">
        <v>214409.4336447698</v>
      </c>
      <c r="C12824">
        <v>185862.30585920668</v>
      </c>
      <c r="D12824">
        <v>776638.64321233158</v>
      </c>
      <c r="E12824">
        <v>4534867.0888029123</v>
      </c>
      <c r="F12824">
        <v>4225760.9848249406</v>
      </c>
      <c r="G12824">
        <v>3060164.9029881167</v>
      </c>
      <c r="H12824">
        <v>5059095.2316650543</v>
      </c>
      <c r="I12824">
        <v>4999826.449235362</v>
      </c>
      <c r="J12824">
        <v>33223871.732220855</v>
      </c>
      <c r="K12824">
        <v>19674675.721797474</v>
      </c>
      <c r="L12824">
        <v>6292466.1274773441</v>
      </c>
      <c r="M12824">
        <v>10210253.837725876</v>
      </c>
      <c r="N12824">
        <v>1863367.9200325888</v>
      </c>
      <c r="O12824">
        <v>5349980.4090042878</v>
      </c>
      <c r="P12824">
        <v>12299269.384778054</v>
      </c>
      <c r="Q12824">
        <v>28381486.371819764</v>
      </c>
    </row>
    <row r="12825" spans="1:17" ht="14.25" x14ac:dyDescent="0.2">
      <c r="A12825" s="2">
        <v>34739</v>
      </c>
      <c r="B12825">
        <v>207198.42649723508</v>
      </c>
      <c r="C12825">
        <v>179611.39425879397</v>
      </c>
      <c r="D12825">
        <v>750518.77193589171</v>
      </c>
      <c r="E12825">
        <v>4382350.6699374262</v>
      </c>
      <c r="F12825">
        <v>4083640.4066985534</v>
      </c>
      <c r="G12825">
        <v>2957245.5928954361</v>
      </c>
      <c r="H12825">
        <v>4888947.9986098306</v>
      </c>
      <c r="I12825">
        <v>9211172.8776177224</v>
      </c>
      <c r="J12825">
        <v>32565182.011687107</v>
      </c>
      <c r="K12825">
        <v>21049346.841841172</v>
      </c>
      <c r="L12825">
        <v>6080838.2272981219</v>
      </c>
      <c r="M12825">
        <v>9867432.0696026925</v>
      </c>
      <c r="N12825">
        <v>1800699.225090259</v>
      </c>
      <c r="O12825">
        <v>5170050.1404862665</v>
      </c>
      <c r="P12825">
        <v>11885620.983514005</v>
      </c>
      <c r="Q12825">
        <v>27426961.668284904</v>
      </c>
    </row>
    <row r="12826" spans="1:17" ht="14.25" x14ac:dyDescent="0.2">
      <c r="A12826" s="2">
        <v>34740</v>
      </c>
      <c r="B12826">
        <v>200229.93957466379</v>
      </c>
      <c r="C12826">
        <v>173570.71299882352</v>
      </c>
      <c r="D12826">
        <v>725277.36283933511</v>
      </c>
      <c r="E12826">
        <v>4234963.675500053</v>
      </c>
      <c r="F12826">
        <v>3946299.6206142427</v>
      </c>
      <c r="G12826">
        <v>2857787.6597957439</v>
      </c>
      <c r="H12826">
        <v>4724523.1486272058</v>
      </c>
      <c r="I12826">
        <v>8901383.1807346735</v>
      </c>
      <c r="J12826">
        <v>31562599.87602929</v>
      </c>
      <c r="K12826">
        <v>20341416.281383969</v>
      </c>
      <c r="L12826">
        <v>5876768.3276323024</v>
      </c>
      <c r="M12826">
        <v>9536140.065717224</v>
      </c>
      <c r="N12826">
        <v>1740138.2005030706</v>
      </c>
      <c r="O12826">
        <v>5920782.60817404</v>
      </c>
      <c r="P12826">
        <v>12769034.39764116</v>
      </c>
      <c r="Q12826">
        <v>26654867.794943754</v>
      </c>
    </row>
    <row r="12827" spans="1:17" ht="14.25" x14ac:dyDescent="0.2">
      <c r="A12827" s="2">
        <v>34741</v>
      </c>
      <c r="B12827">
        <v>193495.81644920702</v>
      </c>
      <c r="C12827">
        <v>167733.19162319752</v>
      </c>
      <c r="D12827">
        <v>700884.87152738799</v>
      </c>
      <c r="E12827">
        <v>4101061.5246808082</v>
      </c>
      <c r="F12827">
        <v>3813577.8728495925</v>
      </c>
      <c r="G12827">
        <v>2761674.6908343793</v>
      </c>
      <c r="H12827">
        <v>4565628.2268212559</v>
      </c>
      <c r="I12827">
        <v>8602012.3151524812</v>
      </c>
      <c r="J12827">
        <v>31693692.111048985</v>
      </c>
      <c r="K12827">
        <v>21829407.773191798</v>
      </c>
      <c r="L12827">
        <v>5679121.1546764132</v>
      </c>
      <c r="M12827">
        <v>9215421.0889220722</v>
      </c>
      <c r="N12827">
        <v>1681613.961209032</v>
      </c>
      <c r="O12827">
        <v>5755494.1815316817</v>
      </c>
      <c r="P12827">
        <v>13744782.619908629</v>
      </c>
      <c r="Q12827">
        <v>27786479.400092974</v>
      </c>
    </row>
    <row r="12828" spans="1:17" ht="14.25" x14ac:dyDescent="0.2">
      <c r="A12828" s="2">
        <v>34742</v>
      </c>
      <c r="B12828">
        <v>186988.17500958176</v>
      </c>
      <c r="C12828">
        <v>162091.99746903731</v>
      </c>
      <c r="D12828">
        <v>677312.7472403734</v>
      </c>
      <c r="E12828">
        <v>3963134.8324441761</v>
      </c>
      <c r="F12828">
        <v>3685319.8161431905</v>
      </c>
      <c r="G12828">
        <v>2668794.1883478784</v>
      </c>
      <c r="H12828">
        <v>5071168.3871581787</v>
      </c>
      <c r="I12828">
        <v>9022563.523600217</v>
      </c>
      <c r="J12828">
        <v>30627771.472859226</v>
      </c>
      <c r="K12828">
        <v>21095242.243237868</v>
      </c>
      <c r="L12828">
        <v>5488121.2413706575</v>
      </c>
      <c r="M12828">
        <v>8905488.5164128952</v>
      </c>
      <c r="N12828">
        <v>1625058.0061489448</v>
      </c>
      <c r="O12828">
        <v>5561925.6944781672</v>
      </c>
      <c r="P12828">
        <v>13282518.791173926</v>
      </c>
      <c r="Q12828">
        <v>27227786.700714655</v>
      </c>
    </row>
    <row r="12829" spans="1:17" ht="14.25" x14ac:dyDescent="0.2">
      <c r="A12829" s="2">
        <v>34743</v>
      </c>
      <c r="B12829">
        <v>180699.39823527006</v>
      </c>
      <c r="C12829">
        <v>156640.52766923397</v>
      </c>
      <c r="D12829">
        <v>654533.39943630889</v>
      </c>
      <c r="E12829">
        <v>3829846.8836930664</v>
      </c>
      <c r="F12829">
        <v>4327961.1373797636</v>
      </c>
      <c r="G12829">
        <v>5138266.5464318218</v>
      </c>
      <c r="H12829">
        <v>4900615.110352573</v>
      </c>
      <c r="I12829">
        <v>8719117.1269012745</v>
      </c>
      <c r="J12829">
        <v>32256505.690428253</v>
      </c>
      <c r="K12829">
        <v>20385768.130979396</v>
      </c>
      <c r="L12829">
        <v>5303545.027417182</v>
      </c>
      <c r="M12829">
        <v>8606548.5490943864</v>
      </c>
      <c r="N12829">
        <v>1570404.138087742</v>
      </c>
      <c r="O12829">
        <v>5374867.2929183375</v>
      </c>
      <c r="P12829">
        <v>12835801.795973487</v>
      </c>
      <c r="Q12829">
        <v>26988540.533735417</v>
      </c>
    </row>
    <row r="12830" spans="1:17" ht="14.25" x14ac:dyDescent="0.2">
      <c r="A12830" s="2">
        <v>34744</v>
      </c>
      <c r="B12830">
        <v>174622.12528099984</v>
      </c>
      <c r="C12830">
        <v>151372.40142396881</v>
      </c>
      <c r="D12830">
        <v>632520.16549691453</v>
      </c>
      <c r="E12830">
        <v>3701041.668442931</v>
      </c>
      <c r="F12830">
        <v>4182403.3689300586</v>
      </c>
      <c r="G12830">
        <v>4965456.6277523795</v>
      </c>
      <c r="H12830">
        <v>4735797.8726622919</v>
      </c>
      <c r="I12830">
        <v>8425876.2239545994</v>
      </c>
      <c r="J12830">
        <v>31180921.375260372</v>
      </c>
      <c r="K12830">
        <v>19837594.34066366</v>
      </c>
      <c r="L12830">
        <v>5125176.471286675</v>
      </c>
      <c r="M12830">
        <v>8317093.5468208063</v>
      </c>
      <c r="N12830">
        <v>1518545.5354205994</v>
      </c>
      <c r="O12830">
        <v>5194100.0299885804</v>
      </c>
      <c r="P12830">
        <v>12404725.972455643</v>
      </c>
      <c r="Q12830">
        <v>26080863.313652229</v>
      </c>
    </row>
    <row r="12831" spans="1:17" ht="14.25" x14ac:dyDescent="0.2">
      <c r="A12831" s="2">
        <v>34745</v>
      </c>
      <c r="B12831">
        <v>168749.2428610723</v>
      </c>
      <c r="C12831">
        <v>146281.45253215753</v>
      </c>
      <c r="D12831">
        <v>611247.27951972908</v>
      </c>
      <c r="E12831">
        <v>3576568.4236290753</v>
      </c>
      <c r="F12831">
        <v>6617840.6071877563</v>
      </c>
      <c r="G12831">
        <v>4798458.6434527775</v>
      </c>
      <c r="H12831">
        <v>4840160.2144036228</v>
      </c>
      <c r="I12831">
        <v>8142497.5841143215</v>
      </c>
      <c r="J12831">
        <v>30590940.057037443</v>
      </c>
      <c r="K12831">
        <v>21206786.174007025</v>
      </c>
      <c r="L12831">
        <v>4952806.7973475344</v>
      </c>
      <c r="M12831">
        <v>8037373.4804350873</v>
      </c>
      <c r="N12831">
        <v>1468431.0386360055</v>
      </c>
      <c r="O12831">
        <v>5019412.32243504</v>
      </c>
      <c r="P12831">
        <v>11987530.860608153</v>
      </c>
      <c r="Q12831">
        <v>25203713.047585994</v>
      </c>
    </row>
    <row r="12832" spans="1:17" ht="14.25" x14ac:dyDescent="0.2">
      <c r="A12832" s="2">
        <v>34746</v>
      </c>
      <c r="B12832">
        <v>163073.87692345076</v>
      </c>
      <c r="C12832">
        <v>141361.72217407645</v>
      </c>
      <c r="D12832">
        <v>590689.84215981094</v>
      </c>
      <c r="E12832">
        <v>3456281.4566425127</v>
      </c>
      <c r="F12832">
        <v>6395269.729085722</v>
      </c>
      <c r="G12832">
        <v>4637077.1268520905</v>
      </c>
      <c r="H12832">
        <v>4677376.1926935352</v>
      </c>
      <c r="I12832">
        <v>7880801.9018865833</v>
      </c>
      <c r="J12832">
        <v>32402222.011320084</v>
      </c>
      <c r="K12832">
        <v>20493560.621952429</v>
      </c>
      <c r="L12832">
        <v>4786674.7932572141</v>
      </c>
      <c r="M12832">
        <v>7767060.9450694751</v>
      </c>
      <c r="N12832">
        <v>1419044.8407655819</v>
      </c>
      <c r="O12832">
        <v>4850599.7029610761</v>
      </c>
      <c r="P12832">
        <v>11584984.041966559</v>
      </c>
      <c r="Q12832">
        <v>24356822.85749846</v>
      </c>
    </row>
    <row r="12833" spans="1:17" ht="14.25" x14ac:dyDescent="0.2">
      <c r="A12833" s="2">
        <v>34747</v>
      </c>
      <c r="B12833">
        <v>157589.38460386629</v>
      </c>
      <c r="C12833">
        <v>136607.45193672329</v>
      </c>
      <c r="D12833">
        <v>570823.79148571822</v>
      </c>
      <c r="E12833">
        <v>3348567.9065316813</v>
      </c>
      <c r="F12833">
        <v>13382411.262935892</v>
      </c>
      <c r="G12833">
        <v>5886211.6664313916</v>
      </c>
      <c r="H12833">
        <v>7420004.2603817536</v>
      </c>
      <c r="I12833">
        <v>7615755.1738729188</v>
      </c>
      <c r="J12833">
        <v>37141815.294983439</v>
      </c>
      <c r="K12833">
        <v>22383529.543314554</v>
      </c>
      <c r="L12833">
        <v>8860050.3151309863</v>
      </c>
      <c r="M12833">
        <v>10754784.783165649</v>
      </c>
      <c r="N12833">
        <v>1561827.1378516061</v>
      </c>
      <c r="O12833">
        <v>5546129.5191233912</v>
      </c>
      <c r="P12833">
        <v>11317570.383485343</v>
      </c>
      <c r="Q12833">
        <v>31730128.352267046</v>
      </c>
    </row>
    <row r="12834" spans="1:17" ht="14.25" x14ac:dyDescent="0.2">
      <c r="A12834" s="2">
        <v>34748</v>
      </c>
      <c r="B12834">
        <v>152289.34645052272</v>
      </c>
      <c r="C12834">
        <v>132013.07707374837</v>
      </c>
      <c r="D12834">
        <v>551625.87481566134</v>
      </c>
      <c r="E12834">
        <v>3244476.9730498479</v>
      </c>
      <c r="F12834">
        <v>12932334.68921498</v>
      </c>
      <c r="G12834">
        <v>5828026.9027283164</v>
      </c>
      <c r="H12834">
        <v>10989205.779103376</v>
      </c>
      <c r="I12834">
        <v>7359622.4839108828</v>
      </c>
      <c r="J12834">
        <v>39624760.641869567</v>
      </c>
      <c r="K12834">
        <v>29345290.181403819</v>
      </c>
      <c r="L12834">
        <v>10956222.785004742</v>
      </c>
      <c r="M12834">
        <v>16021225.298012476</v>
      </c>
      <c r="N12834">
        <v>4271144.4112230269</v>
      </c>
      <c r="O12834">
        <v>7564942.7422007676</v>
      </c>
      <c r="P12834">
        <v>15753430.595177259</v>
      </c>
      <c r="Q12834">
        <v>31339401.778332233</v>
      </c>
    </row>
    <row r="12835" spans="1:17" ht="14.25" x14ac:dyDescent="0.2">
      <c r="A12835" s="2">
        <v>34749</v>
      </c>
      <c r="B12835">
        <v>147167.55891029944</v>
      </c>
      <c r="C12835">
        <v>127573.21999206781</v>
      </c>
      <c r="D12835">
        <v>533073.6215008602</v>
      </c>
      <c r="E12835">
        <v>3135358.8888081061</v>
      </c>
      <c r="F12835">
        <v>12497395.067888692</v>
      </c>
      <c r="G12835">
        <v>5632018.9988912772</v>
      </c>
      <c r="H12835">
        <v>10619617.370273694</v>
      </c>
      <c r="I12835">
        <v>7112104.0355269155</v>
      </c>
      <c r="J12835">
        <v>38659057.783529483</v>
      </c>
      <c r="K12835">
        <v>28358350.877253737</v>
      </c>
      <c r="L12835">
        <v>10588184.200309657</v>
      </c>
      <c r="M12835">
        <v>15482969.233823426</v>
      </c>
      <c r="N12835">
        <v>4127497.500012442</v>
      </c>
      <c r="O12835">
        <v>7310518.9733516816</v>
      </c>
      <c r="P12835">
        <v>15224229.228546569</v>
      </c>
      <c r="Q12835">
        <v>31710517.056864727</v>
      </c>
    </row>
    <row r="12836" spans="1:17" ht="14.25" x14ac:dyDescent="0.2">
      <c r="A12836" s="2">
        <v>34750</v>
      </c>
      <c r="B12836">
        <v>142218.02706765852</v>
      </c>
      <c r="C12836">
        <v>123282.68395753429</v>
      </c>
      <c r="D12836">
        <v>515145.31662424951</v>
      </c>
      <c r="E12836">
        <v>3029910.6584156877</v>
      </c>
      <c r="F12836">
        <v>12077083.313745368</v>
      </c>
      <c r="G12836">
        <v>5442603.2228888916</v>
      </c>
      <c r="H12836">
        <v>10262458.93997813</v>
      </c>
      <c r="I12836">
        <v>6872910.1149871899</v>
      </c>
      <c r="J12836">
        <v>39370221.888012782</v>
      </c>
      <c r="K12836">
        <v>27404604.265493307</v>
      </c>
      <c r="L12836">
        <v>10318818.895833645</v>
      </c>
      <c r="M12836">
        <v>15523650.457763853</v>
      </c>
      <c r="N12836">
        <v>3989638.8636886533</v>
      </c>
      <c r="O12836">
        <v>7461058.993998779</v>
      </c>
      <c r="P12836">
        <v>15262162.432230134</v>
      </c>
      <c r="Q12836">
        <v>31545129.534196485</v>
      </c>
    </row>
    <row r="12837" spans="1:17" ht="14.25" x14ac:dyDescent="0.2">
      <c r="A12837" s="2">
        <v>34751</v>
      </c>
      <c r="B12837">
        <v>137434.95762775571</v>
      </c>
      <c r="C12837">
        <v>119136.44701229845</v>
      </c>
      <c r="D12837">
        <v>497819.97558374773</v>
      </c>
      <c r="E12837">
        <v>2928008.8575349222</v>
      </c>
      <c r="F12837">
        <v>11670907.463101242</v>
      </c>
      <c r="G12837">
        <v>5259557.8686137125</v>
      </c>
      <c r="H12837">
        <v>9930600.9191777315</v>
      </c>
      <c r="I12837">
        <v>6641760.7521954058</v>
      </c>
      <c r="J12837">
        <v>39328408.868049376</v>
      </c>
      <c r="K12837">
        <v>26496677.943658248</v>
      </c>
      <c r="L12837">
        <v>10015831.080269288</v>
      </c>
      <c r="M12837">
        <v>15618850.665898981</v>
      </c>
      <c r="N12837">
        <v>3856416.6819973942</v>
      </c>
      <c r="O12837">
        <v>7441389.1023477605</v>
      </c>
      <c r="P12837">
        <v>15359924.982353626</v>
      </c>
      <c r="Q12837">
        <v>32205325.323523536</v>
      </c>
    </row>
    <row r="12838" spans="1:17" ht="14.25" x14ac:dyDescent="0.2">
      <c r="A12838" s="2">
        <v>34752</v>
      </c>
      <c r="B12838">
        <v>132812.75213554391</v>
      </c>
      <c r="C12838">
        <v>115129.65609674151</v>
      </c>
      <c r="D12838">
        <v>481077.31953034172</v>
      </c>
      <c r="E12838">
        <v>2829534.2128291754</v>
      </c>
      <c r="F12838">
        <v>11278392.097970096</v>
      </c>
      <c r="G12838">
        <v>5082668.6863668067</v>
      </c>
      <c r="H12838">
        <v>9596615.45505796</v>
      </c>
      <c r="I12838">
        <v>6418385.3929952793</v>
      </c>
      <c r="J12838">
        <v>43616412.540757924</v>
      </c>
      <c r="K12838">
        <v>25605543.021142654</v>
      </c>
      <c r="L12838">
        <v>10025763.479370818</v>
      </c>
      <c r="M12838">
        <v>17654408.843011271</v>
      </c>
      <c r="N12838">
        <v>3727675.0219327044</v>
      </c>
      <c r="O12838">
        <v>8998027.5740258247</v>
      </c>
      <c r="P12838">
        <v>15271082.538830878</v>
      </c>
      <c r="Q12838">
        <v>31347689.919201579</v>
      </c>
    </row>
    <row r="12839" spans="1:17" ht="14.25" x14ac:dyDescent="0.2">
      <c r="A12839" s="2">
        <v>34753</v>
      </c>
      <c r="B12839">
        <v>128346.00042293094</v>
      </c>
      <c r="C12839">
        <v>111257.6213690985</v>
      </c>
      <c r="D12839">
        <v>464897.75163223513</v>
      </c>
      <c r="E12839">
        <v>2734371.4623565925</v>
      </c>
      <c r="F12839">
        <v>10899077.789599203</v>
      </c>
      <c r="G12839">
        <v>6872278.0778097464</v>
      </c>
      <c r="H12839">
        <v>9273862.5730499048</v>
      </c>
      <c r="I12839">
        <v>6202522.5824941229</v>
      </c>
      <c r="J12839">
        <v>44795702.008866347</v>
      </c>
      <c r="K12839">
        <v>24744378.702935096</v>
      </c>
      <c r="L12839">
        <v>10641368.468373027</v>
      </c>
      <c r="M12839">
        <v>17621970.04712908</v>
      </c>
      <c r="N12839">
        <v>3603263.1948195356</v>
      </c>
      <c r="O12839">
        <v>8794517.8252492398</v>
      </c>
      <c r="P12839">
        <v>14940804.170785131</v>
      </c>
      <c r="Q12839">
        <v>35144314.191023633</v>
      </c>
    </row>
    <row r="12840" spans="1:17" ht="14.25" x14ac:dyDescent="0.2">
      <c r="A12840" s="2">
        <v>34754</v>
      </c>
      <c r="B12840">
        <v>124029.47427632209</v>
      </c>
      <c r="C12840">
        <v>107515.81071612379</v>
      </c>
      <c r="D12840">
        <v>449262.33413728012</v>
      </c>
      <c r="E12840">
        <v>2642409.2206590739</v>
      </c>
      <c r="F12840">
        <v>10532520.56072023</v>
      </c>
      <c r="G12840">
        <v>6641149.9716601083</v>
      </c>
      <c r="H12840">
        <v>8961964.4995243102</v>
      </c>
      <c r="I12840">
        <v>5993919.6590368832</v>
      </c>
      <c r="J12840">
        <v>44755182.372784413</v>
      </c>
      <c r="K12840">
        <v>23912177.019198585</v>
      </c>
      <c r="L12840">
        <v>10456950.440352345</v>
      </c>
      <c r="M12840">
        <v>18487878.06809473</v>
      </c>
      <c r="N12840">
        <v>3482078.430648474</v>
      </c>
      <c r="O12840">
        <v>8829112.5702458005</v>
      </c>
      <c r="P12840">
        <v>14438933.014653834</v>
      </c>
      <c r="Q12840">
        <v>35760120.961229548</v>
      </c>
    </row>
    <row r="12841" spans="1:17" ht="14.25" x14ac:dyDescent="0.2">
      <c r="A12841" s="2">
        <v>34755</v>
      </c>
      <c r="B12841">
        <v>119858.12131713597</v>
      </c>
      <c r="C12841">
        <v>103899.84444837339</v>
      </c>
      <c r="D12841">
        <v>434152.76620684372</v>
      </c>
      <c r="E12841">
        <v>2553539.8483885741</v>
      </c>
      <c r="F12841">
        <v>12551656.883383667</v>
      </c>
      <c r="G12841">
        <v>6417795.1541998228</v>
      </c>
      <c r="H12841">
        <v>8673844.6414811444</v>
      </c>
      <c r="I12841">
        <v>5792332.4584724084</v>
      </c>
      <c r="J12841">
        <v>48682680.682624772</v>
      </c>
      <c r="K12841">
        <v>23786753.503898058</v>
      </c>
      <c r="L12841">
        <v>10712411.844558781</v>
      </c>
      <c r="M12841">
        <v>19323620.231671747</v>
      </c>
      <c r="N12841">
        <v>4698522.1323535945</v>
      </c>
      <c r="O12841">
        <v>8730395.2183860727</v>
      </c>
      <c r="P12841">
        <v>14075535.489740497</v>
      </c>
      <c r="Q12841">
        <v>36354715.279147357</v>
      </c>
    </row>
    <row r="12842" spans="1:17" ht="14.25" x14ac:dyDescent="0.2">
      <c r="A12842" s="2">
        <v>34756</v>
      </c>
      <c r="B12842">
        <v>115827.05908813022</v>
      </c>
      <c r="C12842">
        <v>100405.49017389563</v>
      </c>
      <c r="D12842">
        <v>419551.36249516584</v>
      </c>
      <c r="E12842">
        <v>2467659.3263181136</v>
      </c>
      <c r="F12842">
        <v>12129520.198626421</v>
      </c>
      <c r="G12842">
        <v>6201952.1945797624</v>
      </c>
      <c r="H12842">
        <v>8382126.3404573509</v>
      </c>
      <c r="I12842">
        <v>5597525.028365843</v>
      </c>
      <c r="J12842">
        <v>50672742.703439273</v>
      </c>
      <c r="K12842">
        <v>22986758.622061674</v>
      </c>
      <c r="L12842">
        <v>10699076.423427969</v>
      </c>
      <c r="M12842">
        <v>18673729.220636796</v>
      </c>
      <c r="N12842">
        <v>4540501.6754021281</v>
      </c>
      <c r="O12842">
        <v>8436775.0112412348</v>
      </c>
      <c r="P12842">
        <v>13602147.797340455</v>
      </c>
      <c r="Q12842">
        <v>38558433.639267981</v>
      </c>
    </row>
    <row r="12843" spans="1:17" ht="14.25" x14ac:dyDescent="0.2">
      <c r="A12843" s="2">
        <v>34757</v>
      </c>
      <c r="B12843">
        <v>111931.56933861561</v>
      </c>
      <c r="C12843">
        <v>97028.657844329195</v>
      </c>
      <c r="D12843">
        <v>405441.03244913352</v>
      </c>
      <c r="E12843">
        <v>2384667.1335900556</v>
      </c>
      <c r="F12843">
        <v>11721580.793341793</v>
      </c>
      <c r="G12843">
        <v>5993368.4543797933</v>
      </c>
      <c r="H12843">
        <v>8244849.0522558978</v>
      </c>
      <c r="I12843">
        <v>5409269.351822597</v>
      </c>
      <c r="J12843">
        <v>49061168.00923118</v>
      </c>
      <c r="K12843">
        <v>24907490.61012736</v>
      </c>
      <c r="L12843">
        <v>10339686.172063051</v>
      </c>
      <c r="M12843">
        <v>18045695.31097107</v>
      </c>
      <c r="N12843">
        <v>4387795.7544072345</v>
      </c>
      <c r="O12843">
        <v>8153029.8239422599</v>
      </c>
      <c r="P12843">
        <v>13144681.055690683</v>
      </c>
      <c r="Q12843">
        <v>37261638.363780409</v>
      </c>
    </row>
    <row r="12844" spans="1:17" ht="14.25" x14ac:dyDescent="0.2">
      <c r="A12844" s="2">
        <v>34758</v>
      </c>
      <c r="B12844">
        <v>108167.09250186977</v>
      </c>
      <c r="C12844">
        <v>93765.394967610991</v>
      </c>
      <c r="D12844">
        <v>391805.26030424563</v>
      </c>
      <c r="E12844">
        <v>2304466.1300591258</v>
      </c>
      <c r="F12844">
        <v>13624694.071930403</v>
      </c>
      <c r="G12844">
        <v>5791799.7919022609</v>
      </c>
      <c r="H12844">
        <v>7980847.1843960714</v>
      </c>
      <c r="I12844">
        <v>5227345.0806006603</v>
      </c>
      <c r="J12844">
        <v>47411145.306558952</v>
      </c>
      <c r="K12844">
        <v>24083547.087514106</v>
      </c>
      <c r="L12844">
        <v>9991942.3735623676</v>
      </c>
      <c r="M12844">
        <v>17438783.405755002</v>
      </c>
      <c r="N12844">
        <v>4240225.6311664162</v>
      </c>
      <c r="O12844">
        <v>7878827.5403248509</v>
      </c>
      <c r="P12844">
        <v>12702599.812186772</v>
      </c>
      <c r="Q12844">
        <v>36233949.296922907</v>
      </c>
    </row>
    <row r="12845" spans="1:17" ht="14.25" x14ac:dyDescent="0.2">
      <c r="A12845" s="2">
        <v>34759</v>
      </c>
      <c r="B12845">
        <v>104529.22235828596</v>
      </c>
      <c r="C12845">
        <v>90611.881981689483</v>
      </c>
      <c r="D12845">
        <v>378628.08575335098</v>
      </c>
      <c r="E12845">
        <v>2226962.4425924649</v>
      </c>
      <c r="F12845">
        <v>13166469.055122426</v>
      </c>
      <c r="G12845">
        <v>5597010.2764106421</v>
      </c>
      <c r="H12845">
        <v>7845320.4921962656</v>
      </c>
      <c r="I12845">
        <v>5051539.2771988697</v>
      </c>
      <c r="J12845">
        <v>45825880.923995875</v>
      </c>
      <c r="K12845">
        <v>23287314.39147098</v>
      </c>
      <c r="L12845">
        <v>9699948.0525396988</v>
      </c>
      <c r="M12845">
        <v>16852852.099515211</v>
      </c>
      <c r="N12845">
        <v>4097618.5787912901</v>
      </c>
      <c r="O12845">
        <v>7613847.213938632</v>
      </c>
      <c r="P12845">
        <v>12276003.8310006</v>
      </c>
      <c r="Q12845">
        <v>35842058.483764246</v>
      </c>
    </row>
    <row r="12846" spans="1:17" ht="14.25" x14ac:dyDescent="0.2">
      <c r="A12846" s="2">
        <v>34760</v>
      </c>
      <c r="B12846">
        <v>101013.70087801068</v>
      </c>
      <c r="C12846">
        <v>87564.427783829538</v>
      </c>
      <c r="D12846">
        <v>365894.08526553516</v>
      </c>
      <c r="E12846">
        <v>2152065.3551936368</v>
      </c>
      <c r="F12846">
        <v>12723655.038731789</v>
      </c>
      <c r="G12846">
        <v>5408771.9119789256</v>
      </c>
      <c r="H12846">
        <v>8240558.2093742918</v>
      </c>
      <c r="I12846">
        <v>20809355.6715849</v>
      </c>
      <c r="J12846">
        <v>44835099.840576269</v>
      </c>
      <c r="K12846">
        <v>22504116.62041581</v>
      </c>
      <c r="L12846">
        <v>9373719.893878242</v>
      </c>
      <c r="M12846">
        <v>16286057.836407872</v>
      </c>
      <c r="N12846">
        <v>3960764.8288235916</v>
      </c>
      <c r="O12846">
        <v>7357778.6923878873</v>
      </c>
      <c r="P12846">
        <v>11863137.895655746</v>
      </c>
      <c r="Q12846">
        <v>34636620.199099086</v>
      </c>
    </row>
    <row r="12847" spans="1:17" ht="14.25" x14ac:dyDescent="0.2">
      <c r="A12847" s="2">
        <v>34761</v>
      </c>
      <c r="B12847">
        <v>97616.41323703363</v>
      </c>
      <c r="C12847">
        <v>84619.465410275006</v>
      </c>
      <c r="D12847">
        <v>353588.35403329018</v>
      </c>
      <c r="E12847">
        <v>2079687.2028219739</v>
      </c>
      <c r="F12847">
        <v>13443353.50766292</v>
      </c>
      <c r="G12847">
        <v>5226864.370628464</v>
      </c>
      <c r="H12847">
        <v>7963412.1755578686</v>
      </c>
      <c r="I12847">
        <v>20121648.863573909</v>
      </c>
      <c r="J12847">
        <v>44519811.420832008</v>
      </c>
      <c r="K12847">
        <v>21747259.316890489</v>
      </c>
      <c r="L12847">
        <v>9058463.4240265824</v>
      </c>
      <c r="M12847">
        <v>15738325.969077485</v>
      </c>
      <c r="N12847">
        <v>3828513.7372016944</v>
      </c>
      <c r="O12847">
        <v>7110322.2543064784</v>
      </c>
      <c r="P12847">
        <v>11464774.654873235</v>
      </c>
      <c r="Q12847">
        <v>33472482.956326891</v>
      </c>
    </row>
    <row r="12848" spans="1:17" ht="14.25" x14ac:dyDescent="0.2">
      <c r="A12848" s="2">
        <v>34762</v>
      </c>
      <c r="B12848">
        <v>94333.38300089589</v>
      </c>
      <c r="C12848">
        <v>81773.547861213185</v>
      </c>
      <c r="D12848">
        <v>341696.48852683383</v>
      </c>
      <c r="E12848">
        <v>2009743.2687829903</v>
      </c>
      <c r="F12848">
        <v>13384485.498933503</v>
      </c>
      <c r="G12848">
        <v>5051074.7344399663</v>
      </c>
      <c r="H12848">
        <v>7708875.5783950929</v>
      </c>
      <c r="I12848">
        <v>19444918.594252788</v>
      </c>
      <c r="J12848">
        <v>43031788.23219154</v>
      </c>
      <c r="K12848">
        <v>23323674.540272426</v>
      </c>
      <c r="L12848">
        <v>8753809.6437057052</v>
      </c>
      <c r="M12848">
        <v>15209015.392000565</v>
      </c>
      <c r="N12848">
        <v>3699753.3582664295</v>
      </c>
      <c r="O12848">
        <v>6871188.2585419705</v>
      </c>
      <c r="P12848">
        <v>11079191.937845327</v>
      </c>
      <c r="Q12848">
        <v>35122410.934528425</v>
      </c>
    </row>
    <row r="12849" spans="1:17" ht="14.25" x14ac:dyDescent="0.2">
      <c r="A12849" s="2">
        <v>34763</v>
      </c>
      <c r="B12849">
        <v>91160.767470379637</v>
      </c>
      <c r="C12849">
        <v>79023.344066153368</v>
      </c>
      <c r="D12849">
        <v>330204.56963516423</v>
      </c>
      <c r="E12849">
        <v>1942151.6855697515</v>
      </c>
      <c r="F12849">
        <v>16345331.88224549</v>
      </c>
      <c r="G12849">
        <v>6872936.6993435482</v>
      </c>
      <c r="H12849">
        <v>9558702.608575372</v>
      </c>
      <c r="I12849">
        <v>18790948.082868025</v>
      </c>
      <c r="J12849">
        <v>41593810.163612165</v>
      </c>
      <c r="K12849">
        <v>25796473.709924646</v>
      </c>
      <c r="L12849">
        <v>8459401.9638015535</v>
      </c>
      <c r="M12849">
        <v>14697506.561281929</v>
      </c>
      <c r="N12849">
        <v>3575323.4418347864</v>
      </c>
      <c r="O12849">
        <v>6640096.8051384166</v>
      </c>
      <c r="P12849">
        <v>10706577.119109901</v>
      </c>
      <c r="Q12849">
        <v>34316996.55957178</v>
      </c>
    </row>
    <row r="12850" spans="1:17" ht="14.25" x14ac:dyDescent="0.2">
      <c r="A12850" s="2">
        <v>34764</v>
      </c>
      <c r="B12850">
        <v>88094.853183731437</v>
      </c>
      <c r="C12850">
        <v>76365.634984997814</v>
      </c>
      <c r="D12850">
        <v>319099.14637411141</v>
      </c>
      <c r="E12850">
        <v>1876833.3390391457</v>
      </c>
      <c r="F12850">
        <v>15804342.680499131</v>
      </c>
      <c r="G12850">
        <v>8103076.914020054</v>
      </c>
      <c r="H12850">
        <v>9237224.8094884437</v>
      </c>
      <c r="I12850">
        <v>18158971.874400392</v>
      </c>
      <c r="J12850">
        <v>40470145.563944228</v>
      </c>
      <c r="K12850">
        <v>24928888.020520467</v>
      </c>
      <c r="L12850">
        <v>8175336.3297446333</v>
      </c>
      <c r="M12850">
        <v>14203200.769495107</v>
      </c>
      <c r="N12850">
        <v>3455078.3460124936</v>
      </c>
      <c r="O12850">
        <v>6416777.4077209271</v>
      </c>
      <c r="P12850">
        <v>10346494.062972337</v>
      </c>
      <c r="Q12850">
        <v>33688998.143835708</v>
      </c>
    </row>
    <row r="12851" spans="1:17" ht="14.25" x14ac:dyDescent="0.2">
      <c r="A12851" s="2">
        <v>34765</v>
      </c>
      <c r="B12851">
        <v>85132.051570154188</v>
      </c>
      <c r="C12851">
        <v>73797.309840241403</v>
      </c>
      <c r="D12851">
        <v>308367.22014231957</v>
      </c>
      <c r="E12851">
        <v>1813711.7758108911</v>
      </c>
      <c r="F12851">
        <v>15272811.832747431</v>
      </c>
      <c r="G12851">
        <v>14886488.021150785</v>
      </c>
      <c r="H12851">
        <v>8926558.9353601448</v>
      </c>
      <c r="I12851">
        <v>20065542.521759018</v>
      </c>
      <c r="J12851">
        <v>39934704.603687838</v>
      </c>
      <c r="K12851">
        <v>24104224.861291133</v>
      </c>
      <c r="L12851">
        <v>8377431.6536298227</v>
      </c>
      <c r="M12851">
        <v>13725519.444911292</v>
      </c>
      <c r="N12851">
        <v>3338877.3271260466</v>
      </c>
      <c r="O12851">
        <v>6200968.6768985856</v>
      </c>
      <c r="P12851">
        <v>9998521.3018314764</v>
      </c>
      <c r="Q12851">
        <v>32556731.277741931</v>
      </c>
    </row>
    <row r="12852" spans="1:17" ht="14.25" x14ac:dyDescent="0.2">
      <c r="A12852" s="2">
        <v>34766</v>
      </c>
      <c r="B12852">
        <v>82268.894749481115</v>
      </c>
      <c r="C12852">
        <v>71315.362475889546</v>
      </c>
      <c r="D12852">
        <v>4176432.7319854326</v>
      </c>
      <c r="E12852">
        <v>1752713.1137808952</v>
      </c>
      <c r="F12852">
        <v>14759157.403384218</v>
      </c>
      <c r="G12852">
        <v>18885028.21998743</v>
      </c>
      <c r="H12852">
        <v>8626341.3600811679</v>
      </c>
      <c r="I12852">
        <v>20987716.656609919</v>
      </c>
      <c r="J12852">
        <v>38600887.493896559</v>
      </c>
      <c r="K12852">
        <v>23293552.798939023</v>
      </c>
      <c r="L12852">
        <v>8095682.299110312</v>
      </c>
      <c r="M12852">
        <v>13376245.594534885</v>
      </c>
      <c r="N12852">
        <v>3226584.3749859957</v>
      </c>
      <c r="O12852">
        <v>5992418.0143151581</v>
      </c>
      <c r="P12852">
        <v>9662251.5428630449</v>
      </c>
      <c r="Q12852">
        <v>31461784.950272404</v>
      </c>
    </row>
    <row r="12853" spans="1:17" ht="14.25" x14ac:dyDescent="0.2">
      <c r="A12853" s="2">
        <v>34767</v>
      </c>
      <c r="B12853">
        <v>79502.031473114446</v>
      </c>
      <c r="C12853">
        <v>68916.887838832874</v>
      </c>
      <c r="D12853">
        <v>8416591.0625470951</v>
      </c>
      <c r="E12853">
        <v>1702293.8873752498</v>
      </c>
      <c r="F12853">
        <v>14271514.340890555</v>
      </c>
      <c r="G12853">
        <v>18389667.132084213</v>
      </c>
      <c r="H12853">
        <v>8349509.1623627432</v>
      </c>
      <c r="I12853">
        <v>20294011.221038595</v>
      </c>
      <c r="J12853">
        <v>38036574.557666086</v>
      </c>
      <c r="K12853">
        <v>22510145.218081757</v>
      </c>
      <c r="L12853">
        <v>7823408.7245260235</v>
      </c>
      <c r="M12853">
        <v>12926945.352963509</v>
      </c>
      <c r="N12853">
        <v>5689626.2280216776</v>
      </c>
      <c r="O12853">
        <v>5790881.3169894516</v>
      </c>
      <c r="P12853">
        <v>9337291.1912942845</v>
      </c>
      <c r="Q12853">
        <v>31080141.169899002</v>
      </c>
    </row>
    <row r="12854" spans="1:17" ht="14.25" x14ac:dyDescent="0.2">
      <c r="A12854" s="2">
        <v>34768</v>
      </c>
      <c r="B12854">
        <v>76828.22320147854</v>
      </c>
      <c r="C12854">
        <v>66599.078578560191</v>
      </c>
      <c r="D12854">
        <v>8133524.7007821677</v>
      </c>
      <c r="E12854">
        <v>1645042.4260920445</v>
      </c>
      <c r="F12854">
        <v>13878897.170488823</v>
      </c>
      <c r="G12854">
        <v>17771186.784106873</v>
      </c>
      <c r="H12854">
        <v>8068698.8956467938</v>
      </c>
      <c r="I12854">
        <v>19611484.069693603</v>
      </c>
      <c r="J12854">
        <v>47194261.00184951</v>
      </c>
      <c r="K12854">
        <v>21753085.161066908</v>
      </c>
      <c r="L12854">
        <v>8643723.1835401766</v>
      </c>
      <c r="M12854">
        <v>13334752.887306726</v>
      </c>
      <c r="N12854">
        <v>5498273.0086244419</v>
      </c>
      <c r="O12854">
        <v>5596122.6915993011</v>
      </c>
      <c r="P12854">
        <v>9023259.8897117749</v>
      </c>
      <c r="Q12854">
        <v>33630473.465715267</v>
      </c>
    </row>
    <row r="12855" spans="1:17" ht="14.25" x14ac:dyDescent="0.2">
      <c r="A12855" s="2">
        <v>34769</v>
      </c>
      <c r="B12855">
        <v>74244.340313395718</v>
      </c>
      <c r="C12855">
        <v>64359.221761229623</v>
      </c>
      <c r="D12855">
        <v>7859978.412473036</v>
      </c>
      <c r="E12855">
        <v>1589716.4430375814</v>
      </c>
      <c r="F12855">
        <v>13499484.480757013</v>
      </c>
      <c r="G12855">
        <v>17173507.13567926</v>
      </c>
      <c r="H12855">
        <v>7797332.8255129037</v>
      </c>
      <c r="I12855">
        <v>18951911.636725828</v>
      </c>
      <c r="J12855">
        <v>45607026.020525001</v>
      </c>
      <c r="K12855">
        <v>21021486.509315092</v>
      </c>
      <c r="L12855">
        <v>8353017.925855075</v>
      </c>
      <c r="M12855">
        <v>12886279.157646634</v>
      </c>
      <c r="N12855">
        <v>5313355.3709519487</v>
      </c>
      <c r="O12855">
        <v>5407914.1783747338</v>
      </c>
      <c r="P12855">
        <v>8719790.0728632472</v>
      </c>
      <c r="Q12855">
        <v>32499415.095690206</v>
      </c>
    </row>
    <row r="12856" spans="1:17" ht="14.25" x14ac:dyDescent="0.2">
      <c r="A12856" s="2">
        <v>34770</v>
      </c>
      <c r="B12856">
        <v>71747.358442948273</v>
      </c>
      <c r="C12856">
        <v>62194.695694252085</v>
      </c>
      <c r="D12856">
        <v>7666135.2671795515</v>
      </c>
      <c r="E12856">
        <v>1536251.1806261807</v>
      </c>
      <c r="F12856">
        <v>13132832.179274045</v>
      </c>
      <c r="G12856">
        <v>16595928.618733997</v>
      </c>
      <c r="H12856">
        <v>7535093.3252228387</v>
      </c>
      <c r="I12856">
        <v>18314521.910216428</v>
      </c>
      <c r="J12856">
        <v>46085634.885020994</v>
      </c>
      <c r="K12856">
        <v>20314492.946141835</v>
      </c>
      <c r="L12856">
        <v>8072530.1943417843</v>
      </c>
      <c r="M12856">
        <v>12453457.442315424</v>
      </c>
      <c r="N12856">
        <v>5134656.8738475479</v>
      </c>
      <c r="O12856">
        <v>5325146.9403936006</v>
      </c>
      <c r="P12856">
        <v>8426526.5374322683</v>
      </c>
      <c r="Q12856">
        <v>31406396.423135009</v>
      </c>
    </row>
    <row r="12857" spans="1:17" ht="14.25" x14ac:dyDescent="0.2">
      <c r="A12857" s="2">
        <v>34771</v>
      </c>
      <c r="B12857">
        <v>69334.354939538985</v>
      </c>
      <c r="C12857">
        <v>60102.966857670021</v>
      </c>
      <c r="D12857">
        <v>7408308.1964864423</v>
      </c>
      <c r="E12857">
        <v>1484584.0591959844</v>
      </c>
      <c r="F12857">
        <v>14331035.727867052</v>
      </c>
      <c r="G12857">
        <v>20749385.417636558</v>
      </c>
      <c r="H12857">
        <v>7281673.4504446378</v>
      </c>
      <c r="I12857">
        <v>17698568.842512064</v>
      </c>
      <c r="J12857">
        <v>44544950.00141634</v>
      </c>
      <c r="K12857">
        <v>19631276.954461779</v>
      </c>
      <c r="L12857">
        <v>7801035.2701654015</v>
      </c>
      <c r="M12857">
        <v>12315478.696752392</v>
      </c>
      <c r="N12857">
        <v>4961968.355492535</v>
      </c>
      <c r="O12857">
        <v>5344274.7820594637</v>
      </c>
      <c r="P12857">
        <v>8204846.8724410804</v>
      </c>
      <c r="Q12857">
        <v>30500466.402882922</v>
      </c>
    </row>
    <row r="12858" spans="1:17" ht="14.25" x14ac:dyDescent="0.2">
      <c r="A12858" s="2">
        <v>34772</v>
      </c>
      <c r="B12858">
        <v>67002.505447006552</v>
      </c>
      <c r="C12858">
        <v>58081.586938739987</v>
      </c>
      <c r="D12858">
        <v>7159152.3526978185</v>
      </c>
      <c r="E12858">
        <v>1434654.6037611326</v>
      </c>
      <c r="F12858">
        <v>15057408.974781113</v>
      </c>
      <c r="G12858">
        <v>20051543.144514266</v>
      </c>
      <c r="H12858">
        <v>7036776.5799824707</v>
      </c>
      <c r="I12858">
        <v>17103331.476996068</v>
      </c>
      <c r="J12858">
        <v>43046816.512668028</v>
      </c>
      <c r="K12858">
        <v>18971038.84820199</v>
      </c>
      <c r="L12858">
        <v>7539111.7912030891</v>
      </c>
      <c r="M12858">
        <v>11958182.015137602</v>
      </c>
      <c r="N12858">
        <v>4795087.6885878379</v>
      </c>
      <c r="O12858">
        <v>5461870.7732454957</v>
      </c>
      <c r="P12858">
        <v>8417749.6186023299</v>
      </c>
      <c r="Q12858">
        <v>30151153.638913244</v>
      </c>
    </row>
    <row r="12859" spans="1:17" ht="14.25" x14ac:dyDescent="0.2">
      <c r="A12859" s="2">
        <v>34773</v>
      </c>
      <c r="B12859">
        <v>64749.080597792228</v>
      </c>
      <c r="C12859">
        <v>56128.189966248014</v>
      </c>
      <c r="D12859">
        <v>6918376.1055522552</v>
      </c>
      <c r="E12859">
        <v>1386404.3732274103</v>
      </c>
      <c r="F12859">
        <v>14550998.963361597</v>
      </c>
      <c r="G12859">
        <v>20813483.64703333</v>
      </c>
      <c r="H12859">
        <v>6800116.0685894536</v>
      </c>
      <c r="I12859">
        <v>16528113.104227971</v>
      </c>
      <c r="J12859">
        <v>42057762.01378689</v>
      </c>
      <c r="K12859">
        <v>18333005.836290807</v>
      </c>
      <c r="L12859">
        <v>7285556.7675817916</v>
      </c>
      <c r="M12859">
        <v>11612901.91731354</v>
      </c>
      <c r="N12859">
        <v>4634776.6930576116</v>
      </c>
      <c r="O12859">
        <v>5278177.4136984637</v>
      </c>
      <c r="P12859">
        <v>8134644.2923391853</v>
      </c>
      <c r="Q12859">
        <v>29137871.378945194</v>
      </c>
    </row>
    <row r="12860" spans="1:17" ht="14.25" x14ac:dyDescent="0.2">
      <c r="A12860" s="2">
        <v>34774</v>
      </c>
      <c r="B12860">
        <v>62571.442818287891</v>
      </c>
      <c r="C12860">
        <v>54240.489541203438</v>
      </c>
      <c r="D12860">
        <v>6685697.6328824162</v>
      </c>
      <c r="E12860">
        <v>1348304.8237195262</v>
      </c>
      <c r="F12860">
        <v>14061620.507643029</v>
      </c>
      <c r="G12860">
        <v>22572955.111672591</v>
      </c>
      <c r="H12860">
        <v>6571414.9114570403</v>
      </c>
      <c r="I12860">
        <v>19409226.763377495</v>
      </c>
      <c r="J12860">
        <v>40643277.504708819</v>
      </c>
      <c r="K12860">
        <v>17716431.118126523</v>
      </c>
      <c r="L12860">
        <v>7040529.2935955347</v>
      </c>
      <c r="M12860">
        <v>11222337.391742768</v>
      </c>
      <c r="N12860">
        <v>4478900.119472526</v>
      </c>
      <c r="O12860">
        <v>5100662.0198599882</v>
      </c>
      <c r="P12860">
        <v>7861060.3499838524</v>
      </c>
      <c r="Q12860">
        <v>29210206.1013931</v>
      </c>
    </row>
    <row r="12861" spans="1:17" ht="14.25" x14ac:dyDescent="0.2">
      <c r="A12861" s="2">
        <v>34775</v>
      </c>
      <c r="B12861">
        <v>60467.043241626656</v>
      </c>
      <c r="C12861">
        <v>52416.276160669942</v>
      </c>
      <c r="D12861">
        <v>7317789.2037637411</v>
      </c>
      <c r="E12861">
        <v>1302958.7045883813</v>
      </c>
      <c r="F12861">
        <v>13588700.803211885</v>
      </c>
      <c r="G12861">
        <v>27097210.106960144</v>
      </c>
      <c r="H12861">
        <v>6350405.4199882932</v>
      </c>
      <c r="I12861">
        <v>18756456.637830127</v>
      </c>
      <c r="J12861">
        <v>40560707.620550238</v>
      </c>
      <c r="K12861">
        <v>17120593.009467199</v>
      </c>
      <c r="L12861">
        <v>6803742.5711294962</v>
      </c>
      <c r="M12861">
        <v>10844908.312395556</v>
      </c>
      <c r="N12861">
        <v>4329223.128156078</v>
      </c>
      <c r="O12861">
        <v>4929116.8147021448</v>
      </c>
      <c r="P12861">
        <v>7596677.5688378895</v>
      </c>
      <c r="Q12861">
        <v>28227809.938138995</v>
      </c>
    </row>
    <row r="12862" spans="1:17" ht="14.25" x14ac:dyDescent="0.2">
      <c r="A12862" s="2">
        <v>34776</v>
      </c>
      <c r="B12862">
        <v>58433.418724302181</v>
      </c>
      <c r="C12862">
        <v>50653.414631601387</v>
      </c>
      <c r="D12862">
        <v>7071677.6901261518</v>
      </c>
      <c r="E12862">
        <v>1259137.6638253345</v>
      </c>
      <c r="F12862">
        <v>13131686.310183484</v>
      </c>
      <c r="G12862">
        <v>26185878.117327303</v>
      </c>
      <c r="H12862">
        <v>6136828.9084755238</v>
      </c>
      <c r="I12862">
        <v>18125640.443884563</v>
      </c>
      <c r="J12862">
        <v>42494784.184166335</v>
      </c>
      <c r="K12862">
        <v>16558538.030193472</v>
      </c>
      <c r="L12862">
        <v>9965839.5718013365</v>
      </c>
      <c r="M12862">
        <v>10480172.908613803</v>
      </c>
      <c r="N12862">
        <v>4183622.9164968859</v>
      </c>
      <c r="O12862">
        <v>4763679.3994669663</v>
      </c>
      <c r="P12862">
        <v>7341186.4959163293</v>
      </c>
      <c r="Q12862">
        <v>28856318.160042524</v>
      </c>
    </row>
    <row r="12863" spans="1:17" ht="14.25" x14ac:dyDescent="0.2">
      <c r="A12863" s="2">
        <v>34777</v>
      </c>
      <c r="B12863">
        <v>56468.188963125082</v>
      </c>
      <c r="C12863">
        <v>48949.841571655357</v>
      </c>
      <c r="D12863">
        <v>6833843.3863751004</v>
      </c>
      <c r="E12863">
        <v>1225318.3418034387</v>
      </c>
      <c r="F12863">
        <v>12698778.272571797</v>
      </c>
      <c r="G12863">
        <v>27016175.115871347</v>
      </c>
      <c r="H12863">
        <v>6063320.1449731942</v>
      </c>
      <c r="I12863">
        <v>17516039.828031793</v>
      </c>
      <c r="J12863">
        <v>45450873.441228703</v>
      </c>
      <c r="K12863">
        <v>16015386.055344285</v>
      </c>
      <c r="L12863">
        <v>11139893.745765055</v>
      </c>
      <c r="M12863">
        <v>10127704.267347669</v>
      </c>
      <c r="N12863">
        <v>4042919.5237374469</v>
      </c>
      <c r="O12863">
        <v>4603467.5766279008</v>
      </c>
      <c r="P12863">
        <v>7094288.0857412275</v>
      </c>
      <c r="Q12863">
        <v>27885823.938000269</v>
      </c>
    </row>
    <row r="12864" spans="1:17" ht="14.25" x14ac:dyDescent="0.2">
      <c r="A12864" s="2">
        <v>34778</v>
      </c>
      <c r="B12864">
        <v>54569.053709141503</v>
      </c>
      <c r="C12864">
        <v>47303.562994059248</v>
      </c>
      <c r="D12864">
        <v>6653360.1875390997</v>
      </c>
      <c r="E12864">
        <v>1192636.4294965875</v>
      </c>
      <c r="F12864">
        <v>12280429.776023097</v>
      </c>
      <c r="G12864">
        <v>27506411.707251273</v>
      </c>
      <c r="H12864">
        <v>5859398.8708018735</v>
      </c>
      <c r="I12864">
        <v>30945482.404948454</v>
      </c>
      <c r="J12864">
        <v>50631130.188332289</v>
      </c>
      <c r="K12864">
        <v>15476757.407563085</v>
      </c>
      <c r="L12864">
        <v>10809291.58268404</v>
      </c>
      <c r="M12864">
        <v>9787089.8334652558</v>
      </c>
      <c r="N12864">
        <v>3906948.260314032</v>
      </c>
      <c r="O12864">
        <v>4448643.989651286</v>
      </c>
      <c r="P12864">
        <v>6855693.3503169194</v>
      </c>
      <c r="Q12864">
        <v>26947969.328184139</v>
      </c>
    </row>
    <row r="12865" spans="1:17" ht="14.25" x14ac:dyDescent="0.2">
      <c r="A12865" s="2">
        <v>34779</v>
      </c>
      <c r="B12865">
        <v>52733.790075253251</v>
      </c>
      <c r="C12865">
        <v>45712.651973702021</v>
      </c>
      <c r="D12865">
        <v>6429594.7167205187</v>
      </c>
      <c r="E12865">
        <v>1161053.6735991982</v>
      </c>
      <c r="F12865">
        <v>11867414.987520762</v>
      </c>
      <c r="G12865">
        <v>26581317.470247492</v>
      </c>
      <c r="H12865">
        <v>5662335.8665330792</v>
      </c>
      <c r="I12865">
        <v>47838382.001695968</v>
      </c>
      <c r="J12865">
        <v>49295261.67021323</v>
      </c>
      <c r="K12865">
        <v>14956243.891019316</v>
      </c>
      <c r="L12865">
        <v>10445754.03894116</v>
      </c>
      <c r="M12865">
        <v>9457930.9268678501</v>
      </c>
      <c r="N12865">
        <v>3775549.9754939275</v>
      </c>
      <c r="O12865">
        <v>4299027.4216631409</v>
      </c>
      <c r="P12865">
        <v>6625123.0208772793</v>
      </c>
      <c r="Q12865">
        <v>26117636.889200181</v>
      </c>
    </row>
    <row r="12866" spans="1:17" ht="14.25" x14ac:dyDescent="0.2">
      <c r="A12866" s="2">
        <v>34780</v>
      </c>
      <c r="B12866">
        <v>50960.249934387713</v>
      </c>
      <c r="C12866">
        <v>44175.246391719731</v>
      </c>
      <c r="D12866">
        <v>6220405.239633509</v>
      </c>
      <c r="E12866">
        <v>2136438.0976000451</v>
      </c>
      <c r="F12866">
        <v>11468290.69134099</v>
      </c>
      <c r="G12866">
        <v>26036785.973341636</v>
      </c>
      <c r="H12866">
        <v>8635369.195837684</v>
      </c>
      <c r="I12866">
        <v>47173179.304210052</v>
      </c>
      <c r="J12866">
        <v>47637365.941462629</v>
      </c>
      <c r="K12866">
        <v>14453236.258542212</v>
      </c>
      <c r="L12866">
        <v>10094442.971346112</v>
      </c>
      <c r="M12866">
        <v>9139842.2758454904</v>
      </c>
      <c r="N12866">
        <v>3648570.8710937547</v>
      </c>
      <c r="O12866">
        <v>4154442.7504661577</v>
      </c>
      <c r="P12866">
        <v>6402307.221009098</v>
      </c>
      <c r="Q12866">
        <v>25239249.856114846</v>
      </c>
    </row>
    <row r="12867" spans="1:17" ht="14.25" x14ac:dyDescent="0.2">
      <c r="A12867" s="2">
        <v>34781</v>
      </c>
      <c r="B12867">
        <v>49246.357405172559</v>
      </c>
      <c r="C12867">
        <v>42689.546755935233</v>
      </c>
      <c r="D12867">
        <v>6011200.887562532</v>
      </c>
      <c r="E12867">
        <v>2571801.9813555921</v>
      </c>
      <c r="F12867">
        <v>11600455.684712719</v>
      </c>
      <c r="G12867">
        <v>25580458.135565266</v>
      </c>
      <c r="H12867">
        <v>8358233.374407094</v>
      </c>
      <c r="I12867">
        <v>49907995.955930881</v>
      </c>
      <c r="J12867">
        <v>46044493.318033114</v>
      </c>
      <c r="K12867">
        <v>13967145.753130827</v>
      </c>
      <c r="L12867">
        <v>9754947.1796760634</v>
      </c>
      <c r="M12867">
        <v>8889348.4365304038</v>
      </c>
      <c r="N12867">
        <v>3526819.4707510071</v>
      </c>
      <c r="O12867">
        <v>4675415.9004735528</v>
      </c>
      <c r="P12867">
        <v>7714391.08985666</v>
      </c>
      <c r="Q12867">
        <v>24390404.690969769</v>
      </c>
    </row>
    <row r="12868" spans="1:17" ht="14.25" x14ac:dyDescent="0.2">
      <c r="A12868" s="2">
        <v>34782</v>
      </c>
      <c r="B12868">
        <v>47590.106422171986</v>
      </c>
      <c r="C12868">
        <v>41253.814094600559</v>
      </c>
      <c r="D12868">
        <v>5809032.4856008124</v>
      </c>
      <c r="E12868">
        <v>2485307.2681596945</v>
      </c>
      <c r="F12868">
        <v>11210309.750202607</v>
      </c>
      <c r="G12868">
        <v>24720137.4709513</v>
      </c>
      <c r="H12868">
        <v>8077129.6954361927</v>
      </c>
      <c r="I12868">
        <v>48229492.778903663</v>
      </c>
      <c r="J12868">
        <v>44495927.26486659</v>
      </c>
      <c r="K12868">
        <v>14447708.8641661</v>
      </c>
      <c r="L12868">
        <v>9426869.2931731287</v>
      </c>
      <c r="M12868">
        <v>8590382.3228520826</v>
      </c>
      <c r="N12868">
        <v>3408205.6580127799</v>
      </c>
      <c r="O12868">
        <v>4518172.5511353444</v>
      </c>
      <c r="P12868">
        <v>7454941.081794057</v>
      </c>
      <c r="Q12868">
        <v>23570867.646091439</v>
      </c>
    </row>
    <row r="12869" spans="1:17" ht="14.25" x14ac:dyDescent="0.2">
      <c r="A12869" s="2">
        <v>34783</v>
      </c>
      <c r="B12869">
        <v>45989.558387840705</v>
      </c>
      <c r="C12869">
        <v>39866.367920976998</v>
      </c>
      <c r="D12869">
        <v>5613663.4010327812</v>
      </c>
      <c r="E12869">
        <v>3162546.2322449535</v>
      </c>
      <c r="F12869">
        <v>10842021.351156276</v>
      </c>
      <c r="G12869">
        <v>24098421.077806912</v>
      </c>
      <c r="H12869">
        <v>10836807.398865728</v>
      </c>
      <c r="I12869">
        <v>46728964.751565725</v>
      </c>
      <c r="J12869">
        <v>45836829.330310486</v>
      </c>
      <c r="K12869">
        <v>13961804.255800733</v>
      </c>
      <c r="L12869">
        <v>9110265.8471901603</v>
      </c>
      <c r="M12869">
        <v>8302039.9909798019</v>
      </c>
      <c r="N12869">
        <v>3865103.6815789668</v>
      </c>
      <c r="O12869">
        <v>4927830.0615591602</v>
      </c>
      <c r="P12869">
        <v>11411293.473451156</v>
      </c>
      <c r="Q12869">
        <v>26599219.873191129</v>
      </c>
    </row>
    <row r="12870" spans="1:17" ht="14.25" x14ac:dyDescent="0.2">
      <c r="A12870" s="2">
        <v>34784</v>
      </c>
      <c r="B12870">
        <v>44442.839903447319</v>
      </c>
      <c r="C12870">
        <v>38525.584266370184</v>
      </c>
      <c r="D12870">
        <v>5424864.9595623007</v>
      </c>
      <c r="E12870">
        <v>4070616.5604954981</v>
      </c>
      <c r="F12870">
        <v>10486119.208781267</v>
      </c>
      <c r="G12870">
        <v>23287944.208005223</v>
      </c>
      <c r="H12870">
        <v>36009501.033738725</v>
      </c>
      <c r="I12870">
        <v>45157378.590022527</v>
      </c>
      <c r="J12870">
        <v>49409891.218332998</v>
      </c>
      <c r="K12870">
        <v>15121336.615613785</v>
      </c>
      <c r="L12870">
        <v>9367653.6362310313</v>
      </c>
      <c r="M12870">
        <v>8079723.0754207708</v>
      </c>
      <c r="N12870">
        <v>3735112.7114987737</v>
      </c>
      <c r="O12870">
        <v>4762097.5320165809</v>
      </c>
      <c r="P12870">
        <v>11027509.432791807</v>
      </c>
      <c r="Q12870">
        <v>39941560.030071259</v>
      </c>
    </row>
    <row r="12871" spans="1:17" ht="14.25" x14ac:dyDescent="0.2">
      <c r="A12871" s="2">
        <v>34785</v>
      </c>
      <c r="B12871">
        <v>42948.140576311082</v>
      </c>
      <c r="C12871">
        <v>37229.893779318132</v>
      </c>
      <c r="D12871">
        <v>5242416.177655505</v>
      </c>
      <c r="E12871">
        <v>4018993.1090533151</v>
      </c>
      <c r="F12871">
        <v>10142186.74912433</v>
      </c>
      <c r="G12871">
        <v>22504725.254992466</v>
      </c>
      <c r="H12871">
        <v>34931316.083422139</v>
      </c>
      <c r="I12871">
        <v>47145471.802593648</v>
      </c>
      <c r="J12871">
        <v>47748140.274460755</v>
      </c>
      <c r="K12871">
        <v>14612776.593035093</v>
      </c>
      <c r="L12871">
        <v>9052601.1864474677</v>
      </c>
      <c r="M12871">
        <v>7807986.2406344367</v>
      </c>
      <c r="N12871">
        <v>3609493.591100886</v>
      </c>
      <c r="O12871">
        <v>4601938.9104630072</v>
      </c>
      <c r="P12871">
        <v>10656632.797432965</v>
      </c>
      <c r="Q12871">
        <v>38598247.518282644</v>
      </c>
    </row>
    <row r="12872" spans="1:17" ht="14.25" x14ac:dyDescent="0.2">
      <c r="A12872" s="2">
        <v>34786</v>
      </c>
      <c r="B12872">
        <v>41503.710900785663</v>
      </c>
      <c r="C12872">
        <v>35977.779888707293</v>
      </c>
      <c r="D12872">
        <v>5623917.3305806397</v>
      </c>
      <c r="E12872">
        <v>3883826.5375894336</v>
      </c>
      <c r="F12872">
        <v>9801085.2411527336</v>
      </c>
      <c r="G12872">
        <v>21754863.264286514</v>
      </c>
      <c r="H12872">
        <v>33756507.840760224</v>
      </c>
      <c r="I12872">
        <v>45559877.69713255</v>
      </c>
      <c r="J12872">
        <v>46142277.253661603</v>
      </c>
      <c r="K12872">
        <v>14121320.435223101</v>
      </c>
      <c r="L12872">
        <v>8748144.5646021552</v>
      </c>
      <c r="M12872">
        <v>7545388.4452298284</v>
      </c>
      <c r="N12872">
        <v>3488099.2865595473</v>
      </c>
      <c r="O12872">
        <v>4447166.7355089597</v>
      </c>
      <c r="P12872">
        <v>10298229.466177227</v>
      </c>
      <c r="Q12872">
        <v>37300113.224444695</v>
      </c>
    </row>
    <row r="12873" spans="1:17" ht="14.25" x14ac:dyDescent="0.2">
      <c r="A12873" s="2">
        <v>34787</v>
      </c>
      <c r="B12873">
        <v>40107.860210509483</v>
      </c>
      <c r="C12873">
        <v>34767.777028666496</v>
      </c>
      <c r="D12873">
        <v>11750016.873114424</v>
      </c>
      <c r="E12873">
        <v>3753205.8813698823</v>
      </c>
      <c r="F12873">
        <v>11111345.14678796</v>
      </c>
      <c r="G12873">
        <v>21023204.811457817</v>
      </c>
      <c r="H12873">
        <v>32634499.164421253</v>
      </c>
      <c r="I12873">
        <v>44039762.593471967</v>
      </c>
      <c r="J12873">
        <v>44590422.536154404</v>
      </c>
      <c r="K12873">
        <v>13660136.83834438</v>
      </c>
      <c r="L12873">
        <v>8453927.4123497605</v>
      </c>
      <c r="M12873">
        <v>7292191.2942041541</v>
      </c>
      <c r="N12873">
        <v>3656549.0203822041</v>
      </c>
      <c r="O12873">
        <v>6732740.7371091507</v>
      </c>
      <c r="P12873">
        <v>12392551.451212037</v>
      </c>
      <c r="Q12873">
        <v>37604068.384614401</v>
      </c>
    </row>
    <row r="12874" spans="1:17" ht="14.25" x14ac:dyDescent="0.2">
      <c r="A12874" s="2">
        <v>34788</v>
      </c>
      <c r="B12874">
        <v>38758.954699525857</v>
      </c>
      <c r="C12874">
        <v>33598.468923161308</v>
      </c>
      <c r="D12874">
        <v>11361891.229155105</v>
      </c>
      <c r="E12874">
        <v>3635506.1841358137</v>
      </c>
      <c r="F12874">
        <v>10746385.120241128</v>
      </c>
      <c r="G12874">
        <v>27649274.299401253</v>
      </c>
      <c r="H12874">
        <v>31800573.805840984</v>
      </c>
      <c r="I12874">
        <v>47603223.14282652</v>
      </c>
      <c r="J12874">
        <v>44649728.706927605</v>
      </c>
      <c r="K12874">
        <v>13200719.812222285</v>
      </c>
      <c r="L12874">
        <v>8169605.3563706698</v>
      </c>
      <c r="M12874">
        <v>7047509.6568606189</v>
      </c>
      <c r="N12874">
        <v>3533572.1500408924</v>
      </c>
      <c r="O12874">
        <v>8674474.8673330341</v>
      </c>
      <c r="P12874">
        <v>17933598.722818449</v>
      </c>
      <c r="Q12874">
        <v>36339370.27274356</v>
      </c>
    </row>
    <row r="12875" spans="1:17" ht="14.25" x14ac:dyDescent="0.2">
      <c r="A12875" s="2">
        <v>34789</v>
      </c>
      <c r="B12875">
        <v>37455.415509956845</v>
      </c>
      <c r="C12875">
        <v>32468.486928280709</v>
      </c>
      <c r="D12875">
        <v>11607309.225495789</v>
      </c>
      <c r="E12875">
        <v>3513237.025390944</v>
      </c>
      <c r="F12875">
        <v>10384963.243437855</v>
      </c>
      <c r="G12875">
        <v>26726391.097364012</v>
      </c>
      <c r="H12875">
        <v>34106621.026515253</v>
      </c>
      <c r="I12875">
        <v>46014386.349250957</v>
      </c>
      <c r="J12875">
        <v>45894923.071403988</v>
      </c>
      <c r="K12875">
        <v>12770497.808588956</v>
      </c>
      <c r="L12875">
        <v>7894845.6052912036</v>
      </c>
      <c r="M12875">
        <v>6811057.1398769561</v>
      </c>
      <c r="N12875">
        <v>3414731.2315368573</v>
      </c>
      <c r="O12875">
        <v>8382735.3705855049</v>
      </c>
      <c r="P12875">
        <v>17330456.844343469</v>
      </c>
      <c r="Q12875">
        <v>35117966.226254791</v>
      </c>
    </row>
    <row r="12876" spans="1:17" ht="14.25" x14ac:dyDescent="0.2">
      <c r="A12876" s="2">
        <v>34790</v>
      </c>
      <c r="B12876">
        <v>36195.716883992172</v>
      </c>
      <c r="C12876">
        <v>31376.508430275935</v>
      </c>
      <c r="D12876">
        <v>13860602.091427276</v>
      </c>
      <c r="E12876">
        <v>3403607.9484940241</v>
      </c>
      <c r="F12876">
        <v>10380940.663152348</v>
      </c>
      <c r="G12876">
        <v>25827530.473767564</v>
      </c>
      <c r="H12876">
        <v>32972837.361352287</v>
      </c>
      <c r="I12876">
        <v>44588356.668488748</v>
      </c>
      <c r="J12876">
        <v>54949288.330923215</v>
      </c>
      <c r="K12876">
        <v>12354745.009460716</v>
      </c>
      <c r="L12876">
        <v>11569031.862577103</v>
      </c>
      <c r="M12876">
        <v>9775167.6381995995</v>
      </c>
      <c r="N12876">
        <v>7676073.4455088805</v>
      </c>
      <c r="O12876">
        <v>9251976.4833242837</v>
      </c>
      <c r="P12876">
        <v>19548970.850512594</v>
      </c>
      <c r="Q12876">
        <v>37904832.06594906</v>
      </c>
    </row>
    <row r="12877" spans="1:17" ht="14.25" x14ac:dyDescent="0.2">
      <c r="A12877" s="2">
        <v>34791</v>
      </c>
      <c r="B12877">
        <v>34978.384378030503</v>
      </c>
      <c r="C12877">
        <v>30321.255297476469</v>
      </c>
      <c r="D12877">
        <v>13401493.35294633</v>
      </c>
      <c r="E12877">
        <v>3289137.979394346</v>
      </c>
      <c r="F12877">
        <v>10549675.357268363</v>
      </c>
      <c r="G12877">
        <v>25098680.292006392</v>
      </c>
      <c r="H12877">
        <v>31863896.575280622</v>
      </c>
      <c r="I12877">
        <v>43329811.026122808</v>
      </c>
      <c r="J12877">
        <v>54838346.4562658</v>
      </c>
      <c r="K12877">
        <v>11939230.854813991</v>
      </c>
      <c r="L12877">
        <v>12045751.9383294</v>
      </c>
      <c r="M12877">
        <v>11464522.746596981</v>
      </c>
      <c r="N12877">
        <v>9608311.5732303467</v>
      </c>
      <c r="O12877">
        <v>9270884.7068634722</v>
      </c>
      <c r="P12877">
        <v>19867703.843495149</v>
      </c>
      <c r="Q12877">
        <v>37832165.224406436</v>
      </c>
    </row>
    <row r="12878" spans="1:17" ht="14.25" x14ac:dyDescent="0.2">
      <c r="A12878" s="2">
        <v>34792</v>
      </c>
      <c r="B12878">
        <v>33801.993136882586</v>
      </c>
      <c r="C12878">
        <v>29301.492384270998</v>
      </c>
      <c r="D12878">
        <v>13021278.259531714</v>
      </c>
      <c r="E12878">
        <v>3178517.8584628389</v>
      </c>
      <c r="F12878">
        <v>10203605.380463883</v>
      </c>
      <c r="G12878">
        <v>28943580.00307088</v>
      </c>
      <c r="H12878">
        <v>30792251.629222259</v>
      </c>
      <c r="I12878">
        <v>42234116.575273044</v>
      </c>
      <c r="J12878">
        <v>59093711.911702119</v>
      </c>
      <c r="K12878">
        <v>11537691.251044648</v>
      </c>
      <c r="L12878">
        <v>13623519.071722949</v>
      </c>
      <c r="M12878">
        <v>11247461.682092844</v>
      </c>
      <c r="N12878">
        <v>9380880.2567923646</v>
      </c>
      <c r="O12878">
        <v>8992925.8171357792</v>
      </c>
      <c r="P12878">
        <v>19261235.086308885</v>
      </c>
      <c r="Q12878">
        <v>40823919.7732604</v>
      </c>
    </row>
    <row r="12879" spans="1:17" ht="14.25" x14ac:dyDescent="0.2">
      <c r="A12879" s="2">
        <v>34793</v>
      </c>
      <c r="B12879">
        <v>32665.166226016278</v>
      </c>
      <c r="C12879">
        <v>28316.026085402456</v>
      </c>
      <c r="D12879">
        <v>13768701.229107389</v>
      </c>
      <c r="E12879">
        <v>3071618.1078020721</v>
      </c>
      <c r="F12879">
        <v>9860438.2442125361</v>
      </c>
      <c r="G12879">
        <v>27970150.99517015</v>
      </c>
      <c r="H12879">
        <v>29756648.191386189</v>
      </c>
      <c r="I12879">
        <v>40935224.73493313</v>
      </c>
      <c r="J12879">
        <v>60487337.0337198</v>
      </c>
      <c r="K12879">
        <v>11149656.206769621</v>
      </c>
      <c r="L12879">
        <v>14591201.579014022</v>
      </c>
      <c r="M12879">
        <v>17775608.677757986</v>
      </c>
      <c r="N12879">
        <v>9351144.2812790852</v>
      </c>
      <c r="O12879">
        <v>12202606.920325994</v>
      </c>
      <c r="P12879">
        <v>19652134.070847578</v>
      </c>
      <c r="Q12879">
        <v>42969515.801455259</v>
      </c>
    </row>
    <row r="12880" spans="1:17" ht="14.25" x14ac:dyDescent="0.2">
      <c r="A12880" s="2">
        <v>34794</v>
      </c>
      <c r="B12880">
        <v>31566.573019891475</v>
      </c>
      <c r="C12880">
        <v>27363.702938884984</v>
      </c>
      <c r="D12880">
        <v>13445086.427600624</v>
      </c>
      <c r="E12880">
        <v>2968313.6041086633</v>
      </c>
      <c r="F12880">
        <v>9537548.6548756473</v>
      </c>
      <c r="G12880">
        <v>27029460.302063998</v>
      </c>
      <c r="H12880">
        <v>28755874.115604311</v>
      </c>
      <c r="I12880">
        <v>39558493.342420809</v>
      </c>
      <c r="J12880">
        <v>63008374.781213924</v>
      </c>
      <c r="K12880">
        <v>10774671.537332101</v>
      </c>
      <c r="L12880">
        <v>14100911.572731931</v>
      </c>
      <c r="M12880">
        <v>18244482.454980481</v>
      </c>
      <c r="N12880">
        <v>10370199.859342372</v>
      </c>
      <c r="O12880">
        <v>12782064.373623114</v>
      </c>
      <c r="P12880">
        <v>20518428.847231641</v>
      </c>
      <c r="Q12880">
        <v>41524367.235446922</v>
      </c>
    </row>
    <row r="12881" spans="1:17" ht="14.25" x14ac:dyDescent="0.2">
      <c r="A12881" s="2">
        <v>34795</v>
      </c>
      <c r="B12881">
        <v>30504.927644498424</v>
      </c>
      <c r="C12881">
        <v>26443.408275907459</v>
      </c>
      <c r="D12881">
        <v>12992901.965935195</v>
      </c>
      <c r="E12881">
        <v>2868483.4322197968</v>
      </c>
      <c r="F12881">
        <v>9216782.304481687</v>
      </c>
      <c r="G12881">
        <v>26120406.870417368</v>
      </c>
      <c r="H12881">
        <v>27788758.022546671</v>
      </c>
      <c r="I12881">
        <v>38240216.491589285</v>
      </c>
      <c r="J12881">
        <v>61531451.708029747</v>
      </c>
      <c r="K12881">
        <v>10412298.333190503</v>
      </c>
      <c r="L12881">
        <v>13626670.433201713</v>
      </c>
      <c r="M12881">
        <v>17687781.821069561</v>
      </c>
      <c r="N12881">
        <v>10022386.975354081</v>
      </c>
      <c r="O12881">
        <v>12352178.635894086</v>
      </c>
      <c r="P12881">
        <v>19828354.093717273</v>
      </c>
      <c r="Q12881">
        <v>40128581.635299727</v>
      </c>
    </row>
    <row r="12882" spans="1:17" ht="14.25" x14ac:dyDescent="0.2">
      <c r="A12882" s="2">
        <v>34796</v>
      </c>
      <c r="B12882">
        <v>29478.987472276563</v>
      </c>
      <c r="C12882">
        <v>25554.064916143408</v>
      </c>
      <c r="D12882">
        <v>12555925.349044338</v>
      </c>
      <c r="E12882">
        <v>2780538.6753162718</v>
      </c>
      <c r="F12882">
        <v>13384044.410799878</v>
      </c>
      <c r="G12882">
        <v>25248942.45985131</v>
      </c>
      <c r="H12882">
        <v>26867456.404019032</v>
      </c>
      <c r="I12882">
        <v>39485107.542312384</v>
      </c>
      <c r="J12882">
        <v>60746307.500394553</v>
      </c>
      <c r="K12882">
        <v>10062112.446186591</v>
      </c>
      <c r="L12882">
        <v>13168378.947512159</v>
      </c>
      <c r="M12882">
        <v>17766957.398284882</v>
      </c>
      <c r="N12882">
        <v>9686271.7165579703</v>
      </c>
      <c r="O12882">
        <v>11936750.793392388</v>
      </c>
      <c r="P12882">
        <v>19161487.89915172</v>
      </c>
      <c r="Q12882">
        <v>38778979.222413383</v>
      </c>
    </row>
    <row r="12883" spans="1:17" ht="14.25" x14ac:dyDescent="0.2">
      <c r="A12883" s="2">
        <v>34797</v>
      </c>
      <c r="B12883">
        <v>28487.551667652129</v>
      </c>
      <c r="C12883">
        <v>3659928.0785122039</v>
      </c>
      <c r="D12883">
        <v>12133645.10746748</v>
      </c>
      <c r="E12883">
        <v>2695551.6719958759</v>
      </c>
      <c r="F12883">
        <v>12933912.911133219</v>
      </c>
      <c r="G12883">
        <v>25028781.345690858</v>
      </c>
      <c r="H12883">
        <v>26227487.933708414</v>
      </c>
      <c r="I12883">
        <v>38518717.963130906</v>
      </c>
      <c r="J12883">
        <v>58703290.781748556</v>
      </c>
      <c r="K12883">
        <v>9723703.993091369</v>
      </c>
      <c r="L12883">
        <v>13419354.306473589</v>
      </c>
      <c r="M12883">
        <v>17169419.992345743</v>
      </c>
      <c r="N12883">
        <v>9360503.5197314005</v>
      </c>
      <c r="O12883">
        <v>11832628.967271773</v>
      </c>
      <c r="P12883">
        <v>19128109.387104869</v>
      </c>
      <c r="Q12883">
        <v>40323517.342916332</v>
      </c>
    </row>
    <row r="12884" spans="1:17" ht="14.25" x14ac:dyDescent="0.2">
      <c r="A12884" s="2">
        <v>34798</v>
      </c>
      <c r="B12884">
        <v>27529.459781492184</v>
      </c>
      <c r="C12884">
        <v>13101543.784907026</v>
      </c>
      <c r="D12884">
        <v>11725566.973458886</v>
      </c>
      <c r="E12884">
        <v>4211077.263847027</v>
      </c>
      <c r="F12884">
        <v>13942611.197403917</v>
      </c>
      <c r="G12884">
        <v>24194030.42915079</v>
      </c>
      <c r="H12884">
        <v>25609042.850382969</v>
      </c>
      <c r="I12884">
        <v>47607950.530749448</v>
      </c>
      <c r="J12884">
        <v>56738249.537932724</v>
      </c>
      <c r="K12884">
        <v>9396676.8758477159</v>
      </c>
      <c r="L12884">
        <v>12968475.80795243</v>
      </c>
      <c r="M12884">
        <v>16591978.933996815</v>
      </c>
      <c r="N12884">
        <v>9045691.5423016325</v>
      </c>
      <c r="O12884">
        <v>11434674.592752561</v>
      </c>
      <c r="P12884">
        <v>18484793.786832526</v>
      </c>
      <c r="Q12884">
        <v>39192851.318244487</v>
      </c>
    </row>
    <row r="12885" spans="1:17" ht="14.25" x14ac:dyDescent="0.2">
      <c r="A12885" s="2">
        <v>34799</v>
      </c>
      <c r="B12885">
        <v>26603.590392829905</v>
      </c>
      <c r="C12885">
        <v>18875430.611625519</v>
      </c>
      <c r="D12885">
        <v>11331213.302460458</v>
      </c>
      <c r="E12885">
        <v>5675631.3975974992</v>
      </c>
      <c r="F12885">
        <v>13646315.995217176</v>
      </c>
      <c r="G12885">
        <v>24917913.433186367</v>
      </c>
      <c r="H12885">
        <v>27647707.273338512</v>
      </c>
      <c r="I12885">
        <v>48296725.117577955</v>
      </c>
      <c r="J12885">
        <v>55196986.693024024</v>
      </c>
      <c r="K12885">
        <v>9080648.3179481849</v>
      </c>
      <c r="L12885">
        <v>12705792.624460138</v>
      </c>
      <c r="M12885">
        <v>16033958.343899921</v>
      </c>
      <c r="N12885">
        <v>8741467.3052561637</v>
      </c>
      <c r="O12885">
        <v>11050104.199480208</v>
      </c>
      <c r="P12885">
        <v>18535279.783955786</v>
      </c>
      <c r="Q12885">
        <v>38025047.643703401</v>
      </c>
    </row>
    <row r="12886" spans="1:17" ht="14.25" x14ac:dyDescent="0.2">
      <c r="A12886" s="2">
        <v>34800</v>
      </c>
      <c r="B12886">
        <v>25708.859796271281</v>
      </c>
      <c r="C12886">
        <v>18240613.091055349</v>
      </c>
      <c r="D12886">
        <v>14018706.027732322</v>
      </c>
      <c r="E12886">
        <v>5484748.8516240092</v>
      </c>
      <c r="F12886">
        <v>14568331.983482063</v>
      </c>
      <c r="G12886">
        <v>24079875.43824416</v>
      </c>
      <c r="H12886">
        <v>26717860.991055533</v>
      </c>
      <c r="I12886">
        <v>46672412.119287141</v>
      </c>
      <c r="J12886">
        <v>53340604.449016914</v>
      </c>
      <c r="K12886">
        <v>12168353.045593571</v>
      </c>
      <c r="L12886">
        <v>12322526.230078118</v>
      </c>
      <c r="M12886">
        <v>15494705.07385633</v>
      </c>
      <c r="N12886">
        <v>8447474.7222498693</v>
      </c>
      <c r="O12886">
        <v>10678467.658079371</v>
      </c>
      <c r="P12886">
        <v>17911902.198690098</v>
      </c>
      <c r="Q12886">
        <v>40789231.205793902</v>
      </c>
    </row>
    <row r="12887" spans="1:17" ht="14.25" x14ac:dyDescent="0.2">
      <c r="A12887" s="2">
        <v>34801</v>
      </c>
      <c r="B12887">
        <v>24844.220733546899</v>
      </c>
      <c r="C12887">
        <v>17627145.720991135</v>
      </c>
      <c r="D12887">
        <v>14718427.492846305</v>
      </c>
      <c r="E12887">
        <v>5300286.0577106597</v>
      </c>
      <c r="F12887">
        <v>14078370.584513973</v>
      </c>
      <c r="G12887">
        <v>23270022.294447292</v>
      </c>
      <c r="H12887">
        <v>25819287.251559809</v>
      </c>
      <c r="I12887">
        <v>45114880.314627625</v>
      </c>
      <c r="J12887">
        <v>51546655.958051965</v>
      </c>
      <c r="K12887">
        <v>11759107.615978394</v>
      </c>
      <c r="L12887">
        <v>11908095.655777942</v>
      </c>
      <c r="M12887">
        <v>14973587.942314273</v>
      </c>
      <c r="N12887">
        <v>8163369.6828154335</v>
      </c>
      <c r="O12887">
        <v>10319329.977902925</v>
      </c>
      <c r="P12887">
        <v>17309490.016609102</v>
      </c>
      <c r="Q12887">
        <v>39417409.860214792</v>
      </c>
    </row>
    <row r="12888" spans="1:17" ht="14.25" x14ac:dyDescent="0.2">
      <c r="A12888" s="2">
        <v>34802</v>
      </c>
      <c r="B12888">
        <v>24008.661167724105</v>
      </c>
      <c r="C12888">
        <v>17047886.867871255</v>
      </c>
      <c r="D12888">
        <v>14920685.372724041</v>
      </c>
      <c r="E12888">
        <v>5375635.3375813076</v>
      </c>
      <c r="F12888">
        <v>14209064.497503102</v>
      </c>
      <c r="G12888">
        <v>22697076.101031352</v>
      </c>
      <c r="H12888">
        <v>25478207.207268879</v>
      </c>
      <c r="I12888">
        <v>43609731.340261489</v>
      </c>
      <c r="J12888">
        <v>49813041.451328099</v>
      </c>
      <c r="K12888">
        <v>11377369.840274658</v>
      </c>
      <c r="L12888">
        <v>11508043.731193803</v>
      </c>
      <c r="M12888">
        <v>14469996.995587749</v>
      </c>
      <c r="N12888">
        <v>7888819.6495912503</v>
      </c>
      <c r="O12888">
        <v>9972609.1882105656</v>
      </c>
      <c r="P12888">
        <v>16727955.338802727</v>
      </c>
      <c r="Q12888">
        <v>38167705.832613118</v>
      </c>
    </row>
    <row r="12889" spans="1:17" ht="14.25" x14ac:dyDescent="0.2">
      <c r="A12889" s="2">
        <v>34803</v>
      </c>
      <c r="B12889">
        <v>23201.203098644783</v>
      </c>
      <c r="C12889">
        <v>16488109.618984522</v>
      </c>
      <c r="D12889">
        <v>17912953.857138883</v>
      </c>
      <c r="E12889">
        <v>5203370.1755436026</v>
      </c>
      <c r="F12889">
        <v>27482970.107812997</v>
      </c>
      <c r="G12889">
        <v>23957257.223190073</v>
      </c>
      <c r="H12889">
        <v>24621325.440665379</v>
      </c>
      <c r="I12889">
        <v>42155203.459509365</v>
      </c>
      <c r="J12889">
        <v>48146996.620007999</v>
      </c>
      <c r="K12889">
        <v>10994726.717517791</v>
      </c>
      <c r="L12889">
        <v>11858254.277387809</v>
      </c>
      <c r="M12889">
        <v>14657395.515351893</v>
      </c>
      <c r="N12889">
        <v>8861802.2847245969</v>
      </c>
      <c r="O12889">
        <v>10000619.576554134</v>
      </c>
      <c r="P12889">
        <v>17143057.057826467</v>
      </c>
      <c r="Q12889">
        <v>36884811.297734022</v>
      </c>
    </row>
    <row r="12890" spans="1:17" ht="14.25" x14ac:dyDescent="0.2">
      <c r="A12890" s="2">
        <v>34804</v>
      </c>
      <c r="B12890">
        <v>22420.90141820232</v>
      </c>
      <c r="C12890">
        <v>15947158.770010011</v>
      </c>
      <c r="D12890">
        <v>18704684.005528644</v>
      </c>
      <c r="E12890">
        <v>5028370.6949270973</v>
      </c>
      <c r="F12890">
        <v>52851633.495936356</v>
      </c>
      <c r="G12890">
        <v>23920318.008235898</v>
      </c>
      <c r="H12890">
        <v>23806550.753341351</v>
      </c>
      <c r="I12890">
        <v>43388939.172962926</v>
      </c>
      <c r="J12890">
        <v>46527719.282918327</v>
      </c>
      <c r="K12890">
        <v>10624952.628768662</v>
      </c>
      <c r="L12890">
        <v>11503492.24950989</v>
      </c>
      <c r="M12890">
        <v>14389122.976694629</v>
      </c>
      <c r="N12890">
        <v>8564719.7511084527</v>
      </c>
      <c r="O12890">
        <v>9664279.2485171426</v>
      </c>
      <c r="P12890">
        <v>16567119.844809609</v>
      </c>
      <c r="Q12890">
        <v>36696601.331563137</v>
      </c>
    </row>
    <row r="12891" spans="1:17" ht="14.25" x14ac:dyDescent="0.2">
      <c r="A12891" s="2">
        <v>34805</v>
      </c>
      <c r="B12891">
        <v>21666.842804117772</v>
      </c>
      <c r="C12891">
        <v>15410824.738812789</v>
      </c>
      <c r="D12891">
        <v>18215062.482788462</v>
      </c>
      <c r="E12891">
        <v>4859256.7879259344</v>
      </c>
      <c r="F12891">
        <v>51074130.051150888</v>
      </c>
      <c r="G12891">
        <v>23115831.091795132</v>
      </c>
      <c r="H12891">
        <v>23005890.051420413</v>
      </c>
      <c r="I12891">
        <v>42652827.67308785</v>
      </c>
      <c r="J12891">
        <v>44962901.398722611</v>
      </c>
      <c r="K12891">
        <v>10267614.763331242</v>
      </c>
      <c r="L12891">
        <v>11160661.560077371</v>
      </c>
      <c r="M12891">
        <v>13905188.725911576</v>
      </c>
      <c r="N12891">
        <v>8277628.6821256373</v>
      </c>
      <c r="O12891">
        <v>9339250.701255139</v>
      </c>
      <c r="P12891">
        <v>16009935.314333612</v>
      </c>
      <c r="Q12891">
        <v>35462423.105382331</v>
      </c>
    </row>
    <row r="12892" spans="1:17" ht="14.25" x14ac:dyDescent="0.2">
      <c r="A12892" s="2">
        <v>34806</v>
      </c>
      <c r="B12892">
        <v>20938.144650920563</v>
      </c>
      <c r="C12892">
        <v>14892528.666424958</v>
      </c>
      <c r="D12892">
        <v>17609504.754298121</v>
      </c>
      <c r="E12892">
        <v>4704358.4429591969</v>
      </c>
      <c r="F12892">
        <v>49529028.486752138</v>
      </c>
      <c r="G12892">
        <v>26585837.349107761</v>
      </c>
      <c r="H12892">
        <v>22245445.604796171</v>
      </c>
      <c r="I12892">
        <v>41230482.327712983</v>
      </c>
      <c r="J12892">
        <v>43450711.389875986</v>
      </c>
      <c r="K12892">
        <v>9922294.8667767718</v>
      </c>
      <c r="L12892">
        <v>11045514.660304973</v>
      </c>
      <c r="M12892">
        <v>13437530.127192952</v>
      </c>
      <c r="N12892">
        <v>8475504.7482236028</v>
      </c>
      <c r="O12892">
        <v>9553747.9144790266</v>
      </c>
      <c r="P12892">
        <v>17913900.842725348</v>
      </c>
      <c r="Q12892">
        <v>34269752.698419355</v>
      </c>
    </row>
    <row r="12893" spans="1:17" ht="14.25" x14ac:dyDescent="0.2">
      <c r="A12893" s="2">
        <v>34807</v>
      </c>
      <c r="B12893">
        <v>20233.954036882318</v>
      </c>
      <c r="C12893">
        <v>14391663.901134931</v>
      </c>
      <c r="D12893">
        <v>17156716.244332645</v>
      </c>
      <c r="E12893">
        <v>4554669.631237844</v>
      </c>
      <c r="F12893">
        <v>47872006.891612262</v>
      </c>
      <c r="G12893">
        <v>25691703.822011031</v>
      </c>
      <c r="H12893">
        <v>21510576.387053862</v>
      </c>
      <c r="I12893">
        <v>43696880.946954086</v>
      </c>
      <c r="J12893">
        <v>43915730.046506979</v>
      </c>
      <c r="K12893">
        <v>9588588.7513881344</v>
      </c>
      <c r="L12893">
        <v>10674032.474051828</v>
      </c>
      <c r="M12893">
        <v>12985599.798637819</v>
      </c>
      <c r="N12893">
        <v>13229648.862646895</v>
      </c>
      <c r="O12893">
        <v>9232436.7514114901</v>
      </c>
      <c r="P12893">
        <v>17616951.278670952</v>
      </c>
      <c r="Q12893">
        <v>33117194.121813193</v>
      </c>
    </row>
    <row r="12894" spans="1:17" ht="14.25" x14ac:dyDescent="0.2">
      <c r="A12894" s="2">
        <v>34808</v>
      </c>
      <c r="B12894">
        <v>19553.446725694768</v>
      </c>
      <c r="C12894">
        <v>13907644.19411057</v>
      </c>
      <c r="D12894">
        <v>16579702.437789602</v>
      </c>
      <c r="E12894">
        <v>4486766.5315844147</v>
      </c>
      <c r="F12894">
        <v>46261977.99505645</v>
      </c>
      <c r="G12894">
        <v>24834657.53052526</v>
      </c>
      <c r="H12894">
        <v>20800422.253398858</v>
      </c>
      <c r="I12894">
        <v>42950412.765026703</v>
      </c>
      <c r="J12894">
        <v>48465635.656648308</v>
      </c>
      <c r="K12894">
        <v>9266105.8230689187</v>
      </c>
      <c r="L12894">
        <v>11355281.920383144</v>
      </c>
      <c r="M12894">
        <v>13222921.48929528</v>
      </c>
      <c r="N12894">
        <v>15260833.335432507</v>
      </c>
      <c r="O12894">
        <v>10504518.894812593</v>
      </c>
      <c r="P12894">
        <v>21596500.405152749</v>
      </c>
      <c r="Q12894">
        <v>39903714.015503533</v>
      </c>
    </row>
    <row r="12895" spans="1:17" ht="14.25" x14ac:dyDescent="0.2">
      <c r="A12895" s="2">
        <v>34809</v>
      </c>
      <c r="B12895">
        <v>18895.826201723186</v>
      </c>
      <c r="C12895">
        <v>13453479.426822934</v>
      </c>
      <c r="D12895">
        <v>16231274.915198307</v>
      </c>
      <c r="E12895">
        <v>4335867.8282084325</v>
      </c>
      <c r="F12895">
        <v>44793459.181048252</v>
      </c>
      <c r="G12895">
        <v>23999419.593859214</v>
      </c>
      <c r="H12895">
        <v>20114151.987382457</v>
      </c>
      <c r="I12895">
        <v>41505906.671366185</v>
      </c>
      <c r="J12895">
        <v>46835641.867713973</v>
      </c>
      <c r="K12895">
        <v>8954468.6241634563</v>
      </c>
      <c r="L12895">
        <v>11060117.624471562</v>
      </c>
      <c r="M12895">
        <v>12778208.867514966</v>
      </c>
      <c r="N12895">
        <v>14747581.766280649</v>
      </c>
      <c r="O12895">
        <v>10151231.450579122</v>
      </c>
      <c r="P12895">
        <v>20870168.003933374</v>
      </c>
      <c r="Q12895">
        <v>38787166.794948995</v>
      </c>
    </row>
    <row r="12896" spans="1:17" ht="14.25" x14ac:dyDescent="0.2">
      <c r="A12896" s="2">
        <v>34810</v>
      </c>
      <c r="B12896">
        <v>18260.322737706072</v>
      </c>
      <c r="C12896">
        <v>13001012.69223531</v>
      </c>
      <c r="D12896">
        <v>15685385.504282687</v>
      </c>
      <c r="E12896">
        <v>4275323.4596458785</v>
      </c>
      <c r="F12896">
        <v>43295704.011506312</v>
      </c>
      <c r="G12896">
        <v>23192272.33692123</v>
      </c>
      <c r="H12896">
        <v>19450962.327985175</v>
      </c>
      <c r="I12896">
        <v>40231505.949409984</v>
      </c>
      <c r="J12896">
        <v>45269732.787482508</v>
      </c>
      <c r="K12896">
        <v>8653312.3916527275</v>
      </c>
      <c r="L12896">
        <v>10688144.312071627</v>
      </c>
      <c r="M12896">
        <v>14648156.039433436</v>
      </c>
      <c r="N12896">
        <v>14347306.776571291</v>
      </c>
      <c r="O12896">
        <v>10140197.272057233</v>
      </c>
      <c r="P12896">
        <v>20229984.423181821</v>
      </c>
      <c r="Q12896">
        <v>38459812.753626347</v>
      </c>
    </row>
    <row r="12897" spans="1:17" ht="14.25" x14ac:dyDescent="0.2">
      <c r="A12897" s="2">
        <v>34811</v>
      </c>
      <c r="B12897">
        <v>17646.192493809966</v>
      </c>
      <c r="C12897">
        <v>12563763.295810794</v>
      </c>
      <c r="D12897">
        <v>18465863.288458154</v>
      </c>
      <c r="E12897">
        <v>4131535.9988916721</v>
      </c>
      <c r="F12897">
        <v>42012207.087424129</v>
      </c>
      <c r="G12897">
        <v>23600400.216566216</v>
      </c>
      <c r="H12897">
        <v>18796788.554055475</v>
      </c>
      <c r="I12897">
        <v>38890594.372872211</v>
      </c>
      <c r="J12897">
        <v>45764947.878323354</v>
      </c>
      <c r="K12897">
        <v>8362284.6302089849</v>
      </c>
      <c r="L12897">
        <v>10328681.187161168</v>
      </c>
      <c r="M12897">
        <v>14155510.001882868</v>
      </c>
      <c r="N12897">
        <v>13865736.035388332</v>
      </c>
      <c r="O12897">
        <v>9799162.6740769893</v>
      </c>
      <c r="P12897">
        <v>19671822.552368373</v>
      </c>
      <c r="Q12897">
        <v>37166334.290739648</v>
      </c>
    </row>
    <row r="12898" spans="1:17" ht="14.25" x14ac:dyDescent="0.2">
      <c r="A12898" s="2">
        <v>34812</v>
      </c>
      <c r="B12898">
        <v>17052.716646984791</v>
      </c>
      <c r="C12898">
        <v>12141219.448807655</v>
      </c>
      <c r="D12898">
        <v>18263180.685253426</v>
      </c>
      <c r="E12898">
        <v>3992584.3906911467</v>
      </c>
      <c r="F12898">
        <v>41462364.615239933</v>
      </c>
      <c r="G12898">
        <v>23715242.805418011</v>
      </c>
      <c r="H12898">
        <v>18164615.919158455</v>
      </c>
      <c r="I12898">
        <v>37594780.266153082</v>
      </c>
      <c r="J12898">
        <v>46151802.462638959</v>
      </c>
      <c r="K12898">
        <v>8081044.6996093765</v>
      </c>
      <c r="L12898">
        <v>9981307.5077519696</v>
      </c>
      <c r="M12898">
        <v>13847945.791122859</v>
      </c>
      <c r="N12898">
        <v>17299765.603291653</v>
      </c>
      <c r="O12898">
        <v>9469597.7343192752</v>
      </c>
      <c r="P12898">
        <v>19071941.664784543</v>
      </c>
      <c r="Q12898">
        <v>35916358.02961012</v>
      </c>
    </row>
    <row r="12899" spans="1:17" ht="14.25" x14ac:dyDescent="0.2">
      <c r="A12899" s="2">
        <v>34813</v>
      </c>
      <c r="B12899">
        <v>16479.200549600657</v>
      </c>
      <c r="C12899">
        <v>11732886.574937044</v>
      </c>
      <c r="D12899">
        <v>18485675.063053764</v>
      </c>
      <c r="E12899">
        <v>3858305.9958976186</v>
      </c>
      <c r="F12899">
        <v>40067904.4811325</v>
      </c>
      <c r="G12899">
        <v>22924668.750135656</v>
      </c>
      <c r="H12899">
        <v>17553704.482107192</v>
      </c>
      <c r="I12899">
        <v>36330394.531809069</v>
      </c>
      <c r="J12899">
        <v>44599627.393788785</v>
      </c>
      <c r="K12899">
        <v>7809263.4160256721</v>
      </c>
      <c r="L12899">
        <v>9645616.6822289247</v>
      </c>
      <c r="M12899">
        <v>13382212.383870346</v>
      </c>
      <c r="N12899">
        <v>16718897.917285101</v>
      </c>
      <c r="O12899">
        <v>9151116.7058231663</v>
      </c>
      <c r="P12899">
        <v>18430515.094487362</v>
      </c>
      <c r="Q12899">
        <v>34708420.90640486</v>
      </c>
    </row>
    <row r="12900" spans="1:17" ht="14.25" x14ac:dyDescent="0.2">
      <c r="A12900" s="2">
        <v>34814</v>
      </c>
      <c r="B12900">
        <v>15924.972916381374</v>
      </c>
      <c r="C12900">
        <v>11338286.731474657</v>
      </c>
      <c r="D12900">
        <v>18909866.667284604</v>
      </c>
      <c r="E12900">
        <v>3728543.6452358975</v>
      </c>
      <c r="F12900">
        <v>38729078.926476873</v>
      </c>
      <c r="G12900">
        <v>22712787.487380542</v>
      </c>
      <c r="H12900">
        <v>16976627.662744816</v>
      </c>
      <c r="I12900">
        <v>35120684.935694687</v>
      </c>
      <c r="J12900">
        <v>43099654.997766189</v>
      </c>
      <c r="K12900">
        <v>7546622.6667233817</v>
      </c>
      <c r="L12900">
        <v>9321215.7934454139</v>
      </c>
      <c r="M12900">
        <v>13044484.619078344</v>
      </c>
      <c r="N12900">
        <v>16156608.794409158</v>
      </c>
      <c r="O12900">
        <v>9107644.0313604176</v>
      </c>
      <c r="P12900">
        <v>18360614.655297529</v>
      </c>
      <c r="Q12900">
        <v>34142422.278980523</v>
      </c>
    </row>
    <row r="12901" spans="1:17" ht="14.25" x14ac:dyDescent="0.2">
      <c r="A12901" s="2">
        <v>34815</v>
      </c>
      <c r="B12901">
        <v>15389.385038682953</v>
      </c>
      <c r="C12901">
        <v>10956958.049841549</v>
      </c>
      <c r="D12901">
        <v>18344394.243230373</v>
      </c>
      <c r="E12901">
        <v>4617578.3773320029</v>
      </c>
      <c r="F12901">
        <v>37685477.498164274</v>
      </c>
      <c r="G12901">
        <v>34255482.919917323</v>
      </c>
      <c r="H12901">
        <v>16801125.267939001</v>
      </c>
      <c r="I12901">
        <v>36108934.806179427</v>
      </c>
      <c r="J12901">
        <v>41650129.596938513</v>
      </c>
      <c r="K12901">
        <v>7292815.0377192879</v>
      </c>
      <c r="L12901">
        <v>9007725.1388242692</v>
      </c>
      <c r="M12901">
        <v>13729058.715761356</v>
      </c>
      <c r="N12901">
        <v>15613230.550663454</v>
      </c>
      <c r="O12901">
        <v>9395987.0980942808</v>
      </c>
      <c r="P12901">
        <v>18781908.431927189</v>
      </c>
      <c r="Q12901">
        <v>34046444.200555369</v>
      </c>
    </row>
    <row r="12902" spans="1:17" ht="14.25" x14ac:dyDescent="0.2">
      <c r="A12902" s="2">
        <v>34816</v>
      </c>
      <c r="B12902">
        <v>14871.810025197472</v>
      </c>
      <c r="C12902">
        <v>10588454.194999283</v>
      </c>
      <c r="D12902">
        <v>17734486.835562695</v>
      </c>
      <c r="E12902">
        <v>4462280.2166250953</v>
      </c>
      <c r="F12902">
        <v>36418041.439134561</v>
      </c>
      <c r="G12902">
        <v>33103404.263774667</v>
      </c>
      <c r="H12902">
        <v>16631525.360732922</v>
      </c>
      <c r="I12902">
        <v>34906673.332273379</v>
      </c>
      <c r="J12902">
        <v>40249354.560533792</v>
      </c>
      <c r="K12902">
        <v>7047543.4539615968</v>
      </c>
      <c r="L12902">
        <v>8705218.3276837021</v>
      </c>
      <c r="M12902">
        <v>13267323.712569749</v>
      </c>
      <c r="N12902">
        <v>15089084.325612852</v>
      </c>
      <c r="O12902">
        <v>9079981.7387650069</v>
      </c>
      <c r="P12902">
        <v>18150853.453000989</v>
      </c>
      <c r="Q12902">
        <v>32901395.923971139</v>
      </c>
    </row>
    <row r="12903" spans="1:17" ht="14.25" x14ac:dyDescent="0.2">
      <c r="A12903" s="2">
        <v>34817</v>
      </c>
      <c r="B12903">
        <v>14371.642068193532</v>
      </c>
      <c r="C12903">
        <v>10232343.843026692</v>
      </c>
      <c r="D12903">
        <v>17208544.726119798</v>
      </c>
      <c r="E12903">
        <v>4320732.9674771959</v>
      </c>
      <c r="F12903">
        <v>35452164.705841936</v>
      </c>
      <c r="G12903">
        <v>32828751.993590932</v>
      </c>
      <c r="H12903">
        <v>16085463.222592805</v>
      </c>
      <c r="I12903">
        <v>44590685.3594881</v>
      </c>
      <c r="J12903">
        <v>38904955.159426235</v>
      </c>
      <c r="K12903">
        <v>6947960.1563606169</v>
      </c>
      <c r="L12903">
        <v>8412444.868444128</v>
      </c>
      <c r="M12903">
        <v>12821686.726182731</v>
      </c>
      <c r="N12903">
        <v>14582566.159696324</v>
      </c>
      <c r="O12903">
        <v>8840678.5596569087</v>
      </c>
      <c r="P12903">
        <v>17541022.082971882</v>
      </c>
      <c r="Q12903">
        <v>31795617.655605134</v>
      </c>
    </row>
    <row r="12904" spans="1:17" ht="14.25" x14ac:dyDescent="0.2">
      <c r="A12904" s="2">
        <v>34818</v>
      </c>
      <c r="B12904">
        <v>13888.29573443448</v>
      </c>
      <c r="C12904">
        <v>9888210.1762667447</v>
      </c>
      <c r="D12904">
        <v>20597930.977398738</v>
      </c>
      <c r="E12904">
        <v>4344490.4501347169</v>
      </c>
      <c r="F12904">
        <v>34268575.476123042</v>
      </c>
      <c r="G12904">
        <v>31794814.903130654</v>
      </c>
      <c r="H12904">
        <v>15557766.218459107</v>
      </c>
      <c r="I12904">
        <v>57921646.590286285</v>
      </c>
      <c r="J12904">
        <v>38238677.066820234</v>
      </c>
      <c r="K12904">
        <v>6728030.646876296</v>
      </c>
      <c r="L12904">
        <v>8129517.9512680117</v>
      </c>
      <c r="M12904">
        <v>12502810.531749601</v>
      </c>
      <c r="N12904">
        <v>14093083.186927276</v>
      </c>
      <c r="O12904">
        <v>8543687.6991212592</v>
      </c>
      <c r="P12904">
        <v>16951700.530506849</v>
      </c>
      <c r="Q12904">
        <v>30727028.865618091</v>
      </c>
    </row>
    <row r="12905" spans="1:17" ht="14.25" x14ac:dyDescent="0.2">
      <c r="A12905" s="2">
        <v>34819</v>
      </c>
      <c r="B12905">
        <v>13421.205279944465</v>
      </c>
      <c r="C12905">
        <v>9555650.3954526223</v>
      </c>
      <c r="D12905">
        <v>19975685.660478704</v>
      </c>
      <c r="E12905">
        <v>4536521.0760113737</v>
      </c>
      <c r="F12905">
        <v>33288678.478983492</v>
      </c>
      <c r="G12905">
        <v>31494283.336502269</v>
      </c>
      <c r="H12905">
        <v>18461126.03622495</v>
      </c>
      <c r="I12905">
        <v>61713386.304331943</v>
      </c>
      <c r="J12905">
        <v>43795546.302566215</v>
      </c>
      <c r="K12905">
        <v>6501753.8629739704</v>
      </c>
      <c r="L12905">
        <v>8593356.9010493271</v>
      </c>
      <c r="M12905">
        <v>12082316.645001641</v>
      </c>
      <c r="N12905">
        <v>13620062.480557762</v>
      </c>
      <c r="O12905">
        <v>8256346.8297510268</v>
      </c>
      <c r="P12905">
        <v>16381581.802005026</v>
      </c>
      <c r="Q12905">
        <v>30595588.820446242</v>
      </c>
    </row>
    <row r="12906" spans="1:17" ht="14.25" x14ac:dyDescent="0.2">
      <c r="A12906" s="2">
        <v>34820</v>
      </c>
      <c r="B12906">
        <v>12969.823987820195</v>
      </c>
      <c r="C12906">
        <v>9234275.2482419182</v>
      </c>
      <c r="D12906">
        <v>19374367.666352056</v>
      </c>
      <c r="E12906">
        <v>4469228.3476425996</v>
      </c>
      <c r="F12906">
        <v>33636399.725579664</v>
      </c>
      <c r="G12906">
        <v>30435069.204057589</v>
      </c>
      <c r="H12906">
        <v>33521025.988441542</v>
      </c>
      <c r="I12906">
        <v>59999416.386423938</v>
      </c>
      <c r="J12906">
        <v>42322616.720833272</v>
      </c>
      <c r="K12906">
        <v>19924762.356213149</v>
      </c>
      <c r="L12906">
        <v>8304345.5596106444</v>
      </c>
      <c r="M12906">
        <v>11675964.787227359</v>
      </c>
      <c r="N12906">
        <v>13161993.233194837</v>
      </c>
      <c r="O12906">
        <v>7978669.7938585691</v>
      </c>
      <c r="P12906">
        <v>15830637.277530909</v>
      </c>
      <c r="Q12906">
        <v>29566599.536174368</v>
      </c>
    </row>
    <row r="12907" spans="1:17" ht="14.25" x14ac:dyDescent="0.2">
      <c r="A12907" s="2">
        <v>34821</v>
      </c>
      <c r="B12907">
        <v>12533.623528313406</v>
      </c>
      <c r="C12907">
        <v>8923708.5736071747</v>
      </c>
      <c r="D12907">
        <v>21553123.209543217</v>
      </c>
      <c r="E12907">
        <v>4741599.8717387225</v>
      </c>
      <c r="F12907">
        <v>46090717.616092004</v>
      </c>
      <c r="G12907">
        <v>32187735.96977013</v>
      </c>
      <c r="H12907">
        <v>40865766.718316562</v>
      </c>
      <c r="I12907">
        <v>67481760.169396415</v>
      </c>
      <c r="J12907">
        <v>40908489.472389467</v>
      </c>
      <c r="K12907">
        <v>19268397.696350534</v>
      </c>
      <c r="L12907">
        <v>8025054.2328812312</v>
      </c>
      <c r="M12907">
        <v>11283848.303132925</v>
      </c>
      <c r="N12907">
        <v>13862374.992615478</v>
      </c>
      <c r="O12907">
        <v>7875517.3380828584</v>
      </c>
      <c r="P12907">
        <v>15359942.937390462</v>
      </c>
      <c r="Q12907">
        <v>34029399.054613285</v>
      </c>
    </row>
    <row r="12908" spans="1:17" ht="14.25" x14ac:dyDescent="0.2">
      <c r="A12908" s="2">
        <v>34822</v>
      </c>
      <c r="B12908">
        <v>12112.093340435025</v>
      </c>
      <c r="C12908">
        <v>8623586.8615494408</v>
      </c>
      <c r="D12908">
        <v>20835299.992774907</v>
      </c>
      <c r="E12908">
        <v>15706631.548726276</v>
      </c>
      <c r="F12908">
        <v>45490017.879213229</v>
      </c>
      <c r="G12908">
        <v>32153549.694307342</v>
      </c>
      <c r="H12908">
        <v>41468600.136024073</v>
      </c>
      <c r="I12908">
        <v>86313891.31338574</v>
      </c>
      <c r="J12908">
        <v>79552640.076730683</v>
      </c>
      <c r="K12908">
        <v>18634107.859284662</v>
      </c>
      <c r="L12908">
        <v>9613171.6894919388</v>
      </c>
      <c r="M12908">
        <v>10904350.491948003</v>
      </c>
      <c r="N12908">
        <v>27863692.239751879</v>
      </c>
      <c r="O12908">
        <v>7610648.3402497768</v>
      </c>
      <c r="P12908">
        <v>14843358.119155489</v>
      </c>
      <c r="Q12908">
        <v>41218447.086154006</v>
      </c>
    </row>
    <row r="12909" spans="1:17" ht="14.25" x14ac:dyDescent="0.2">
      <c r="A12909" s="2">
        <v>34823</v>
      </c>
      <c r="B12909">
        <v>11704.740034357139</v>
      </c>
      <c r="C12909">
        <v>8333558.8276195265</v>
      </c>
      <c r="D12909">
        <v>21943523.518448904</v>
      </c>
      <c r="E12909">
        <v>15186914.848510705</v>
      </c>
      <c r="F12909">
        <v>44132721.90293923</v>
      </c>
      <c r="G12909">
        <v>37860476.723176457</v>
      </c>
      <c r="H12909">
        <v>46727254.174517728</v>
      </c>
      <c r="I12909">
        <v>89090232.903080031</v>
      </c>
      <c r="J12909">
        <v>81654107.275584891</v>
      </c>
      <c r="K12909">
        <v>19364985.700848583</v>
      </c>
      <c r="L12909">
        <v>9290302.5308086462</v>
      </c>
      <c r="M12909">
        <v>10649958.052050605</v>
      </c>
      <c r="N12909">
        <v>28164877.954962853</v>
      </c>
      <c r="O12909">
        <v>8147377.0045815529</v>
      </c>
      <c r="P12909">
        <v>15016312.695111949</v>
      </c>
      <c r="Q12909">
        <v>41109378.580759093</v>
      </c>
    </row>
    <row r="12910" spans="1:17" ht="14.25" x14ac:dyDescent="0.2">
      <c r="A12910" s="2">
        <v>34824</v>
      </c>
      <c r="B12910">
        <v>11311.086813913391</v>
      </c>
      <c r="C12910">
        <v>8053285.00174894</v>
      </c>
      <c r="D12910">
        <v>21212570.378383547</v>
      </c>
      <c r="E12910">
        <v>17868468.440417644</v>
      </c>
      <c r="F12910">
        <v>43597873.378119409</v>
      </c>
      <c r="G12910">
        <v>36726935.10627</v>
      </c>
      <c r="H12910">
        <v>55248807.656166866</v>
      </c>
      <c r="I12910">
        <v>99534092.656546324</v>
      </c>
      <c r="J12910">
        <v>90227749.588644773</v>
      </c>
      <c r="K12910">
        <v>23729063.083621394</v>
      </c>
      <c r="L12910">
        <v>8978292.0912190266</v>
      </c>
      <c r="M12910">
        <v>10292348.174195506</v>
      </c>
      <c r="N12910">
        <v>27217638.214666881</v>
      </c>
      <c r="O12910">
        <v>7873364.8362968555</v>
      </c>
      <c r="P12910">
        <v>14877920.635261439</v>
      </c>
      <c r="Q12910">
        <v>64373096.961387835</v>
      </c>
    </row>
    <row r="12911" spans="1:17" ht="14.25" x14ac:dyDescent="0.2">
      <c r="A12911" s="2">
        <v>34825</v>
      </c>
      <c r="B12911">
        <v>10930.672918521785</v>
      </c>
      <c r="C12911">
        <v>7782437.3309092391</v>
      </c>
      <c r="D12911">
        <v>22102268.953064039</v>
      </c>
      <c r="E12911">
        <v>20042424.557159748</v>
      </c>
      <c r="F12911">
        <v>42908390.864447877</v>
      </c>
      <c r="G12911">
        <v>37575285.4189132</v>
      </c>
      <c r="H12911">
        <v>56669120.222429454</v>
      </c>
      <c r="I12911">
        <v>102223087.34542269</v>
      </c>
      <c r="J12911">
        <v>87202479.352501512</v>
      </c>
      <c r="K12911">
        <v>23474040.126109645</v>
      </c>
      <c r="L12911">
        <v>8676775.1708358191</v>
      </c>
      <c r="M12911">
        <v>9946196.4448270909</v>
      </c>
      <c r="N12911">
        <v>26778524.845216937</v>
      </c>
      <c r="O12911">
        <v>7608568.2312941663</v>
      </c>
      <c r="P12911">
        <v>14377547.166531177</v>
      </c>
      <c r="Q12911">
        <v>63168345.250253841</v>
      </c>
    </row>
    <row r="12912" spans="1:17" ht="14.25" x14ac:dyDescent="0.2">
      <c r="A12912" s="2">
        <v>34826</v>
      </c>
      <c r="B12912">
        <v>10563.053083876755</v>
      </c>
      <c r="C12912">
        <v>7520698.795134712</v>
      </c>
      <c r="D12912">
        <v>21358926.569811746</v>
      </c>
      <c r="E12912">
        <v>27994695.612256985</v>
      </c>
      <c r="F12912">
        <v>41474034.21647992</v>
      </c>
      <c r="G12912">
        <v>36311555.334278233</v>
      </c>
      <c r="H12912">
        <v>85222402.543021023</v>
      </c>
      <c r="I12912">
        <v>104440671.48976117</v>
      </c>
      <c r="J12912">
        <v>84269690.010147065</v>
      </c>
      <c r="K12912">
        <v>28107166.835381161</v>
      </c>
      <c r="L12912">
        <v>8384958.3103980888</v>
      </c>
      <c r="M12912">
        <v>9611686.4727833234</v>
      </c>
      <c r="N12912">
        <v>25878868.011357274</v>
      </c>
      <c r="O12912">
        <v>7352677.252218741</v>
      </c>
      <c r="P12912">
        <v>13894002.23280572</v>
      </c>
      <c r="Q12912">
        <v>61340131.475022495</v>
      </c>
    </row>
    <row r="12913" spans="1:17" ht="14.25" x14ac:dyDescent="0.2">
      <c r="A12913" s="2">
        <v>34827</v>
      </c>
      <c r="B12913">
        <v>10207.797020779173</v>
      </c>
      <c r="C12913">
        <v>7267763.0364589896</v>
      </c>
      <c r="D12913">
        <v>20640584.239717454</v>
      </c>
      <c r="E12913">
        <v>27222251.589504953</v>
      </c>
      <c r="F12913">
        <v>43526667.339304835</v>
      </c>
      <c r="G12913">
        <v>35090326.955458872</v>
      </c>
      <c r="H12913">
        <v>86516248.854241505</v>
      </c>
      <c r="I12913">
        <v>100940280.52942063</v>
      </c>
      <c r="J12913">
        <v>81444800.930166766</v>
      </c>
      <c r="K12913">
        <v>27161868.032518405</v>
      </c>
      <c r="L12913">
        <v>8102955.8197416523</v>
      </c>
      <c r="M12913">
        <v>9288426.7230750397</v>
      </c>
      <c r="N12913">
        <v>26913330.527899466</v>
      </c>
      <c r="O12913">
        <v>7105392.3855131641</v>
      </c>
      <c r="P12913">
        <v>13426719.857653243</v>
      </c>
      <c r="Q12913">
        <v>59277143.298718922</v>
      </c>
    </row>
    <row r="12914" spans="1:17" ht="14.25" x14ac:dyDescent="0.2">
      <c r="A12914" s="2">
        <v>34828</v>
      </c>
      <c r="B12914">
        <v>167089.56810649522</v>
      </c>
      <c r="C12914">
        <v>7023334.0003312109</v>
      </c>
      <c r="D12914">
        <v>19946401.162267193</v>
      </c>
      <c r="E12914">
        <v>26315242.142833423</v>
      </c>
      <c r="F12914">
        <v>42150142.353898555</v>
      </c>
      <c r="G12914">
        <v>33910170.867250696</v>
      </c>
      <c r="H12914">
        <v>83606538.781039044</v>
      </c>
      <c r="I12914">
        <v>98027557.552261651</v>
      </c>
      <c r="J12914">
        <v>78798301.941606432</v>
      </c>
      <c r="K12914">
        <v>26248361.470827702</v>
      </c>
      <c r="L12914">
        <v>7830437.6224820986</v>
      </c>
      <c r="M12914">
        <v>8976038.828797888</v>
      </c>
      <c r="N12914">
        <v>26008182.766900372</v>
      </c>
      <c r="O12914">
        <v>6866424.1908447193</v>
      </c>
      <c r="P12914">
        <v>12975153.099532459</v>
      </c>
      <c r="Q12914">
        <v>57283537.435645342</v>
      </c>
    </row>
    <row r="12915" spans="1:17" ht="14.25" x14ac:dyDescent="0.2">
      <c r="A12915" s="2">
        <v>34829</v>
      </c>
      <c r="B12915">
        <v>1725057.703392202</v>
      </c>
      <c r="C12915">
        <v>6787125.589092087</v>
      </c>
      <c r="D12915">
        <v>19275564.814707018</v>
      </c>
      <c r="E12915">
        <v>25430209.259926476</v>
      </c>
      <c r="F12915">
        <v>40991483.894708388</v>
      </c>
      <c r="G12915">
        <v>32769705.728468634</v>
      </c>
      <c r="H12915">
        <v>80794687.928760022</v>
      </c>
      <c r="I12915">
        <v>94730699.731463209</v>
      </c>
      <c r="J12915">
        <v>76148161.465717033</v>
      </c>
      <c r="K12915">
        <v>25365577.915273875</v>
      </c>
      <c r="L12915">
        <v>7567084.743347154</v>
      </c>
      <c r="M12915">
        <v>8674726.1169679984</v>
      </c>
      <c r="N12915">
        <v>25514491.971011292</v>
      </c>
      <c r="O12915">
        <v>6635831.3526467588</v>
      </c>
      <c r="P12915">
        <v>12538773.411612101</v>
      </c>
      <c r="Q12915">
        <v>55356980.42337843</v>
      </c>
    </row>
    <row r="12916" spans="1:17" ht="14.25" x14ac:dyDescent="0.2">
      <c r="A12916" s="2">
        <v>34830</v>
      </c>
      <c r="B12916">
        <v>3406279.32689188</v>
      </c>
      <c r="C12916">
        <v>6558861.3271042267</v>
      </c>
      <c r="D12916">
        <v>18627290.001006853</v>
      </c>
      <c r="E12916">
        <v>24583469.689573385</v>
      </c>
      <c r="F12916">
        <v>39958104.371373728</v>
      </c>
      <c r="G12916">
        <v>31667596.655123945</v>
      </c>
      <c r="H12916">
        <v>78090693.576438352</v>
      </c>
      <c r="I12916">
        <v>91666245.481273264</v>
      </c>
      <c r="J12916">
        <v>73587150.37928015</v>
      </c>
      <c r="K12916">
        <v>24512484.091279954</v>
      </c>
      <c r="L12916">
        <v>7312588.9348246539</v>
      </c>
      <c r="M12916">
        <v>8382978.1702055465</v>
      </c>
      <c r="N12916">
        <v>24656389.877082422</v>
      </c>
      <c r="O12916">
        <v>6412993.801033671</v>
      </c>
      <c r="P12916">
        <v>12117070.023121022</v>
      </c>
      <c r="Q12916">
        <v>53495217.278384201</v>
      </c>
    </row>
    <row r="12917" spans="1:17" ht="14.25" x14ac:dyDescent="0.2">
      <c r="A12917" s="2">
        <v>34831</v>
      </c>
      <c r="B12917">
        <v>5726951.0531538343</v>
      </c>
      <c r="C12917">
        <v>6338274.0371447895</v>
      </c>
      <c r="D12917">
        <v>18000817.932809502</v>
      </c>
      <c r="E12917">
        <v>23765207.621306468</v>
      </c>
      <c r="F12917">
        <v>39391034.383479871</v>
      </c>
      <c r="G12917">
        <v>30602553.657978214</v>
      </c>
      <c r="H12917">
        <v>75464351.349031538</v>
      </c>
      <c r="I12917">
        <v>88595483.36555472</v>
      </c>
      <c r="J12917">
        <v>71112271.087211087</v>
      </c>
      <c r="K12917">
        <v>31675732.463627685</v>
      </c>
      <c r="L12917">
        <v>7066652.3163670562</v>
      </c>
      <c r="M12917">
        <v>8101042.2755231727</v>
      </c>
      <c r="N12917">
        <v>23827147.429053694</v>
      </c>
      <c r="O12917">
        <v>6197312.3202786492</v>
      </c>
      <c r="P12917">
        <v>11709549.341504617</v>
      </c>
      <c r="Q12917">
        <v>51696068.856619976</v>
      </c>
    </row>
    <row r="12918" spans="1:17" ht="14.25" x14ac:dyDescent="0.2">
      <c r="A12918" s="2">
        <v>34832</v>
      </c>
      <c r="B12918">
        <v>5534342.5271395631</v>
      </c>
      <c r="C12918">
        <v>6125105.5276816832</v>
      </c>
      <c r="D12918">
        <v>17395415.341289129</v>
      </c>
      <c r="E12918">
        <v>22965937.369495574</v>
      </c>
      <c r="F12918">
        <v>38238859.10937281</v>
      </c>
      <c r="G12918">
        <v>29573330.132645339</v>
      </c>
      <c r="H12918">
        <v>72926338.129596829</v>
      </c>
      <c r="I12918">
        <v>85615844.58321102</v>
      </c>
      <c r="J12918">
        <v>68729891.650036842</v>
      </c>
      <c r="K12918">
        <v>30610415.843384907</v>
      </c>
      <c r="L12918">
        <v>6828987.0257302113</v>
      </c>
      <c r="M12918">
        <v>7828588.4344852734</v>
      </c>
      <c r="N12918">
        <v>23025794.020784661</v>
      </c>
      <c r="O12918">
        <v>5988884.6280947616</v>
      </c>
      <c r="P12918">
        <v>11315734.374687929</v>
      </c>
      <c r="Q12918">
        <v>49957429.302904494</v>
      </c>
    </row>
    <row r="12919" spans="1:17" ht="14.25" x14ac:dyDescent="0.2">
      <c r="A12919" s="2">
        <v>34833</v>
      </c>
      <c r="B12919">
        <v>5483373.7531598024</v>
      </c>
      <c r="C12919">
        <v>11681914.81304598</v>
      </c>
      <c r="D12919">
        <v>19783270.284889419</v>
      </c>
      <c r="E12919">
        <v>22202076.065799378</v>
      </c>
      <c r="F12919">
        <v>36952811.748191386</v>
      </c>
      <c r="G12919">
        <v>29766851.379961573</v>
      </c>
      <c r="H12919">
        <v>70473683.241438732</v>
      </c>
      <c r="I12919">
        <v>82748569.242209956</v>
      </c>
      <c r="J12919">
        <v>68253041.882318661</v>
      </c>
      <c r="K12919">
        <v>29718367.222182136</v>
      </c>
      <c r="L12919">
        <v>15742377.216891486</v>
      </c>
      <c r="M12919">
        <v>7733810.9275042769</v>
      </c>
      <c r="N12919">
        <v>22252348.838799369</v>
      </c>
      <c r="O12919">
        <v>5821305.7977884319</v>
      </c>
      <c r="P12919">
        <v>12279386.61226129</v>
      </c>
      <c r="Q12919">
        <v>50829419.808817349</v>
      </c>
    </row>
    <row r="12920" spans="1:17" ht="14.25" x14ac:dyDescent="0.2">
      <c r="A12920" s="2">
        <v>34834</v>
      </c>
      <c r="B12920">
        <v>5298957.206487935</v>
      </c>
      <c r="C12920">
        <v>13164514.043338804</v>
      </c>
      <c r="D12920">
        <v>19745460.901717257</v>
      </c>
      <c r="E12920">
        <v>23568544.95470158</v>
      </c>
      <c r="F12920">
        <v>35718752.83360669</v>
      </c>
      <c r="G12920">
        <v>36353567.760639332</v>
      </c>
      <c r="H12920">
        <v>68236400.671166629</v>
      </c>
      <c r="I12920">
        <v>115528350.99598625</v>
      </c>
      <c r="J12920">
        <v>79001532.615230784</v>
      </c>
      <c r="K12920">
        <v>57588442.470963687</v>
      </c>
      <c r="L12920">
        <v>17020460.175276864</v>
      </c>
      <c r="M12920">
        <v>8653180.0675612036</v>
      </c>
      <c r="N12920">
        <v>21503958.976477042</v>
      </c>
      <c r="O12920">
        <v>5625862.3281338094</v>
      </c>
      <c r="P12920">
        <v>11866406.90738944</v>
      </c>
      <c r="Q12920">
        <v>55761215.803435862</v>
      </c>
    </row>
    <row r="12921" spans="1:17" ht="14.25" x14ac:dyDescent="0.2">
      <c r="A12921" s="2">
        <v>34835</v>
      </c>
      <c r="B12921">
        <v>5705000.9080345631</v>
      </c>
      <c r="C12921">
        <v>14597250.57186095</v>
      </c>
      <c r="D12921">
        <v>19088432.891579911</v>
      </c>
      <c r="E12921">
        <v>35667644.035967372</v>
      </c>
      <c r="F12921">
        <v>34604823.231019296</v>
      </c>
      <c r="G12921">
        <v>35550266.443463661</v>
      </c>
      <c r="H12921">
        <v>81251005.662152797</v>
      </c>
      <c r="I12921">
        <v>129195313.95267662</v>
      </c>
      <c r="J12921">
        <v>79639180.303574339</v>
      </c>
      <c r="K12921">
        <v>64423218.575868502</v>
      </c>
      <c r="L12921">
        <v>17184519.797249459</v>
      </c>
      <c r="M12921">
        <v>8362156.7564345645</v>
      </c>
      <c r="N12921">
        <v>20780738.923871625</v>
      </c>
      <c r="O12921">
        <v>5436653.6129686395</v>
      </c>
      <c r="P12921">
        <v>11467316.514909279</v>
      </c>
      <c r="Q12921">
        <v>56808630.090209626</v>
      </c>
    </row>
    <row r="12922" spans="1:17" ht="14.25" x14ac:dyDescent="0.2">
      <c r="A12922" s="2">
        <v>34836</v>
      </c>
      <c r="B12922">
        <v>5611681.6230613664</v>
      </c>
      <c r="C12922">
        <v>14106316.584401987</v>
      </c>
      <c r="D12922">
        <v>19143718.97255237</v>
      </c>
      <c r="E12922">
        <v>39052789.890127853</v>
      </c>
      <c r="F12922">
        <v>34563038.496044695</v>
      </c>
      <c r="G12922">
        <v>41108372.156674512</v>
      </c>
      <c r="H12922">
        <v>79177467.115935534</v>
      </c>
      <c r="I12922">
        <v>134020556.48667084</v>
      </c>
      <c r="J12922">
        <v>77235975.753885359</v>
      </c>
      <c r="K12922">
        <v>62799571.854331248</v>
      </c>
      <c r="L12922">
        <v>16866778.804178197</v>
      </c>
      <c r="M12922">
        <v>8080921.1264792215</v>
      </c>
      <c r="N12922">
        <v>20081842.171225194</v>
      </c>
      <c r="O12922">
        <v>5253808.3556711487</v>
      </c>
      <c r="P12922">
        <v>11081648.310174156</v>
      </c>
      <c r="Q12922">
        <v>54898804.940510266</v>
      </c>
    </row>
    <row r="12923" spans="1:17" ht="14.25" x14ac:dyDescent="0.2">
      <c r="A12923" s="2">
        <v>34837</v>
      </c>
      <c r="B12923">
        <v>5422949.8326466428</v>
      </c>
      <c r="C12923">
        <v>13631893.663794685</v>
      </c>
      <c r="D12923">
        <v>18506928.716316137</v>
      </c>
      <c r="E12923">
        <v>47398821.84146931</v>
      </c>
      <c r="F12923">
        <v>34695281.050334021</v>
      </c>
      <c r="G12923">
        <v>43324938.423729941</v>
      </c>
      <c r="H12923">
        <v>79413623.583058253</v>
      </c>
      <c r="I12923">
        <v>133489573.94448493</v>
      </c>
      <c r="J12923">
        <v>75188811.96158582</v>
      </c>
      <c r="K12923">
        <v>60824939.178302743</v>
      </c>
      <c r="L12923">
        <v>16299516.158849245</v>
      </c>
      <c r="M12923">
        <v>7809143.9989007367</v>
      </c>
      <c r="N12923">
        <v>19406450.678552877</v>
      </c>
      <c r="O12923">
        <v>5077112.5407505725</v>
      </c>
      <c r="P12923">
        <v>10708950.878849726</v>
      </c>
      <c r="Q12923">
        <v>53578600.194011584</v>
      </c>
    </row>
    <row r="12924" spans="1:17" ht="14.25" x14ac:dyDescent="0.2">
      <c r="A12924" s="2">
        <v>34838</v>
      </c>
      <c r="B12924">
        <v>5240565.4601906929</v>
      </c>
      <c r="C12924">
        <v>13173426.510679968</v>
      </c>
      <c r="D12924">
        <v>17891554.957531258</v>
      </c>
      <c r="E12924">
        <v>45804707.080409691</v>
      </c>
      <c r="F12924">
        <v>37061823.650167532</v>
      </c>
      <c r="G12924">
        <v>42007616.309341259</v>
      </c>
      <c r="H12924">
        <v>76756077.116441816</v>
      </c>
      <c r="I12924">
        <v>129000059.39527974</v>
      </c>
      <c r="J12924">
        <v>72660065.668790117</v>
      </c>
      <c r="K12924">
        <v>58916717.247820944</v>
      </c>
      <c r="L12924">
        <v>15751331.661904251</v>
      </c>
      <c r="M12924">
        <v>7547076.2345331442</v>
      </c>
      <c r="N12924">
        <v>18754731.067437083</v>
      </c>
      <c r="O12924">
        <v>4906359.3504742198</v>
      </c>
      <c r="P12924">
        <v>10349405.197007131</v>
      </c>
      <c r="Q12924">
        <v>51852627.734658949</v>
      </c>
    </row>
    <row r="12925" spans="1:17" ht="14.25" x14ac:dyDescent="0.2">
      <c r="A12925" s="2">
        <v>34839</v>
      </c>
      <c r="B12925">
        <v>5069175.0914845802</v>
      </c>
      <c r="C12925">
        <v>14605863.295554977</v>
      </c>
      <c r="D12925">
        <v>17987094.376197107</v>
      </c>
      <c r="E12925">
        <v>44264205.505769111</v>
      </c>
      <c r="F12925">
        <v>36074295.266356088</v>
      </c>
      <c r="G12925">
        <v>40874378.312324308</v>
      </c>
      <c r="H12925">
        <v>74174620.641814888</v>
      </c>
      <c r="I12925">
        <v>124673688.35227555</v>
      </c>
      <c r="J12925">
        <v>74508483.278291628</v>
      </c>
      <c r="K12925">
        <v>56935233.215326384</v>
      </c>
      <c r="L12925">
        <v>15872101.057375204</v>
      </c>
      <c r="M12925">
        <v>13652661.298753664</v>
      </c>
      <c r="N12925">
        <v>19552779.464282382</v>
      </c>
      <c r="O12925">
        <v>5698926.0443870649</v>
      </c>
      <c r="P12925">
        <v>10734606.135925047</v>
      </c>
      <c r="Q12925">
        <v>58802142.609716475</v>
      </c>
    </row>
    <row r="12926" spans="1:17" ht="14.25" x14ac:dyDescent="0.2">
      <c r="A12926" s="2">
        <v>34840</v>
      </c>
      <c r="B12926">
        <v>4898688.8530975049</v>
      </c>
      <c r="C12926">
        <v>20093517.444043562</v>
      </c>
      <c r="D12926">
        <v>17800513.704654828</v>
      </c>
      <c r="E12926">
        <v>42775514.001593634</v>
      </c>
      <c r="F12926">
        <v>34861046.406051971</v>
      </c>
      <c r="G12926">
        <v>39506709.085983306</v>
      </c>
      <c r="H12926">
        <v>71679983.579809621</v>
      </c>
      <c r="I12926">
        <v>120492821.59974806</v>
      </c>
      <c r="J12926">
        <v>76482509.389839157</v>
      </c>
      <c r="K12926">
        <v>55020390.352850094</v>
      </c>
      <c r="L12926">
        <v>15338731.905102557</v>
      </c>
      <c r="M12926">
        <v>14316639.860273631</v>
      </c>
      <c r="N12926">
        <v>22037299.937046565</v>
      </c>
      <c r="O12926">
        <v>6793975.4246168267</v>
      </c>
      <c r="P12926">
        <v>16951674.261400081</v>
      </c>
      <c r="Q12926">
        <v>57726481.634498462</v>
      </c>
    </row>
    <row r="12927" spans="1:17" ht="14.25" x14ac:dyDescent="0.2">
      <c r="A12927" s="2">
        <v>34841</v>
      </c>
      <c r="B12927">
        <v>4733936.3991930773</v>
      </c>
      <c r="C12927">
        <v>29155291.902155265</v>
      </c>
      <c r="D12927">
        <v>17689934.83308791</v>
      </c>
      <c r="E12927">
        <v>41345418.02596429</v>
      </c>
      <c r="F12927">
        <v>33688601.469598904</v>
      </c>
      <c r="G12927">
        <v>43758793.000228882</v>
      </c>
      <c r="H12927">
        <v>75047975.979987562</v>
      </c>
      <c r="I12927">
        <v>119571756.71547276</v>
      </c>
      <c r="J12927">
        <v>74093731.067337424</v>
      </c>
      <c r="K12927">
        <v>53307386.712706678</v>
      </c>
      <c r="L12927">
        <v>17491403.130153973</v>
      </c>
      <c r="M12927">
        <v>16857478.062901877</v>
      </c>
      <c r="N12927">
        <v>21296142.588430598</v>
      </c>
      <c r="O12927">
        <v>8836438.4850534517</v>
      </c>
      <c r="P12927">
        <v>20283543.187344968</v>
      </c>
      <c r="Q12927">
        <v>60565869.031972907</v>
      </c>
    </row>
    <row r="12928" spans="1:17" ht="14.25" x14ac:dyDescent="0.2">
      <c r="A12928" s="2">
        <v>34842</v>
      </c>
      <c r="B12928">
        <v>4579584.9532521609</v>
      </c>
      <c r="C12928">
        <v>28188319.024064239</v>
      </c>
      <c r="D12928">
        <v>17304168.031147625</v>
      </c>
      <c r="E12928">
        <v>39963418.965319626</v>
      </c>
      <c r="F12928">
        <v>32987143.109474845</v>
      </c>
      <c r="G12928">
        <v>42294115.286073878</v>
      </c>
      <c r="H12928">
        <v>72537254.751114726</v>
      </c>
      <c r="I12928">
        <v>115562477.86779542</v>
      </c>
      <c r="J12928">
        <v>71601814.47937943</v>
      </c>
      <c r="K12928">
        <v>51786071.240481488</v>
      </c>
      <c r="L12928">
        <v>16903133.15132029</v>
      </c>
      <c r="M12928">
        <v>16290528.219629629</v>
      </c>
      <c r="N12928">
        <v>20579911.805999085</v>
      </c>
      <c r="O12928">
        <v>8539251.8361672815</v>
      </c>
      <c r="P12928">
        <v>19601368.096375778</v>
      </c>
      <c r="Q12928">
        <v>58528920.81070298</v>
      </c>
    </row>
    <row r="12929" spans="1:17" ht="14.25" x14ac:dyDescent="0.2">
      <c r="A12929" s="2">
        <v>34843</v>
      </c>
      <c r="B12929">
        <v>4425564.5854480257</v>
      </c>
      <c r="C12929">
        <v>28240549.471756749</v>
      </c>
      <c r="D12929">
        <v>18602879.374067467</v>
      </c>
      <c r="E12929">
        <v>38619371.294934519</v>
      </c>
      <c r="F12929">
        <v>31877721.19321125</v>
      </c>
      <c r="G12929">
        <v>40878697.538171612</v>
      </c>
      <c r="H12929">
        <v>70097685.495316774</v>
      </c>
      <c r="I12929">
        <v>111675886.50040193</v>
      </c>
      <c r="J12929">
        <v>69193705.903136984</v>
      </c>
      <c r="K12929">
        <v>50044404.731177874</v>
      </c>
      <c r="L12929">
        <v>16334647.838440616</v>
      </c>
      <c r="M12929">
        <v>16528986.603884451</v>
      </c>
      <c r="N12929">
        <v>19887769.260748196</v>
      </c>
      <c r="O12929">
        <v>8252398.5438374365</v>
      </c>
      <c r="P12929">
        <v>18942135.883307192</v>
      </c>
      <c r="Q12929">
        <v>56560479.12822216</v>
      </c>
    </row>
    <row r="12930" spans="1:17" ht="14.25" x14ac:dyDescent="0.2">
      <c r="A12930" s="2">
        <v>34844</v>
      </c>
      <c r="B12930">
        <v>4276724.2228060784</v>
      </c>
      <c r="C12930">
        <v>31930932.247610398</v>
      </c>
      <c r="D12930">
        <v>17984278.607650071</v>
      </c>
      <c r="E12930">
        <v>37320526.567316532</v>
      </c>
      <c r="F12930">
        <v>30805611.298307043</v>
      </c>
      <c r="G12930">
        <v>39503867.265460536</v>
      </c>
      <c r="H12930">
        <v>67740163.708426416</v>
      </c>
      <c r="I12930">
        <v>107920008.7758431</v>
      </c>
      <c r="J12930">
        <v>66866586.711830333</v>
      </c>
      <c r="K12930">
        <v>48361313.861171998</v>
      </c>
      <c r="L12930">
        <v>15785281.794637673</v>
      </c>
      <c r="M12930">
        <v>15973653.537328281</v>
      </c>
      <c r="N12930">
        <v>25770081.008251768</v>
      </c>
      <c r="O12930">
        <v>7974854.296495649</v>
      </c>
      <c r="P12930">
        <v>18305074.934438661</v>
      </c>
      <c r="Q12930">
        <v>54658999.77903232</v>
      </c>
    </row>
    <row r="12931" spans="1:17" ht="14.25" x14ac:dyDescent="0.2">
      <c r="A12931" s="2">
        <v>34845</v>
      </c>
      <c r="B12931">
        <v>4132889.6516566412</v>
      </c>
      <c r="C12931">
        <v>30870609.174848247</v>
      </c>
      <c r="D12931">
        <v>17379432.265870724</v>
      </c>
      <c r="E12931">
        <v>36065364.519397743</v>
      </c>
      <c r="F12931">
        <v>29778294.716034483</v>
      </c>
      <c r="G12931">
        <v>40944688.438222833</v>
      </c>
      <c r="H12931">
        <v>65461929.974149905</v>
      </c>
      <c r="I12931">
        <v>104290448.53954333</v>
      </c>
      <c r="J12931">
        <v>64617733.074591964</v>
      </c>
      <c r="K12931">
        <v>47006344.459072314</v>
      </c>
      <c r="L12931">
        <v>15254392.001628052</v>
      </c>
      <c r="M12931">
        <v>15436428.435466602</v>
      </c>
      <c r="N12931">
        <v>24903382.956845466</v>
      </c>
      <c r="O12931">
        <v>7706644.4031387456</v>
      </c>
      <c r="P12931">
        <v>17689439.586942304</v>
      </c>
      <c r="Q12931">
        <v>52820711.083504513</v>
      </c>
    </row>
    <row r="12932" spans="1:17" ht="14.25" x14ac:dyDescent="0.2">
      <c r="A12932" s="2">
        <v>34846</v>
      </c>
      <c r="B12932">
        <v>3993892.5174752967</v>
      </c>
      <c r="C12932">
        <v>29845946.833642583</v>
      </c>
      <c r="D12932">
        <v>16794928.085439365</v>
      </c>
      <c r="E12932">
        <v>34852416.017520264</v>
      </c>
      <c r="F12932">
        <v>28776792.62543859</v>
      </c>
      <c r="G12932">
        <v>39986978.784350105</v>
      </c>
      <c r="H12932">
        <v>63260317.680741727</v>
      </c>
      <c r="I12932">
        <v>100782957.48817375</v>
      </c>
      <c r="J12932">
        <v>62444512.768295348</v>
      </c>
      <c r="K12932">
        <v>45439173.409814492</v>
      </c>
      <c r="L12932">
        <v>14741797.608844155</v>
      </c>
      <c r="M12932">
        <v>14917840.229561532</v>
      </c>
      <c r="N12932">
        <v>25018371.354473405</v>
      </c>
      <c r="O12932">
        <v>7447454.9312491203</v>
      </c>
      <c r="P12932">
        <v>17094509.256084472</v>
      </c>
      <c r="Q12932">
        <v>51044247.619718358</v>
      </c>
    </row>
    <row r="12933" spans="1:17" ht="14.25" x14ac:dyDescent="0.2">
      <c r="A12933" s="2">
        <v>34847</v>
      </c>
      <c r="B12933">
        <v>3859570.1278284164</v>
      </c>
      <c r="C12933">
        <v>28855745.884086713</v>
      </c>
      <c r="D12933">
        <v>16230081.91982202</v>
      </c>
      <c r="E12933">
        <v>33688789.269585587</v>
      </c>
      <c r="F12933">
        <v>27808973.002124067</v>
      </c>
      <c r="G12933">
        <v>38642138.751331814</v>
      </c>
      <c r="H12933">
        <v>68083423.397143334</v>
      </c>
      <c r="I12933">
        <v>97393430.197126612</v>
      </c>
      <c r="J12933">
        <v>60353646.937254496</v>
      </c>
      <c r="K12933">
        <v>50550973.931950942</v>
      </c>
      <c r="L12933">
        <v>14246002.222802483</v>
      </c>
      <c r="M12933">
        <v>16156282.493004315</v>
      </c>
      <c r="N12933">
        <v>24748477.386439238</v>
      </c>
      <c r="O12933">
        <v>7196982.5064716013</v>
      </c>
      <c r="P12933">
        <v>16520204.800262144</v>
      </c>
      <c r="Q12933">
        <v>49327530.084630102</v>
      </c>
    </row>
    <row r="12934" spans="1:17" ht="14.25" x14ac:dyDescent="0.2">
      <c r="A12934" s="2">
        <v>34848</v>
      </c>
      <c r="B12934">
        <v>3729765.2619460099</v>
      </c>
      <c r="C12934">
        <v>28385400.187215306</v>
      </c>
      <c r="D12934">
        <v>15684232.631666109</v>
      </c>
      <c r="E12934">
        <v>32555769.62541613</v>
      </c>
      <c r="F12934">
        <v>26873703.039067537</v>
      </c>
      <c r="G12934">
        <v>38740324.923842713</v>
      </c>
      <c r="H12934">
        <v>79933450.391278848</v>
      </c>
      <c r="I12934">
        <v>94358947.012423024</v>
      </c>
      <c r="J12934">
        <v>60341852.890715487</v>
      </c>
      <c r="K12934">
        <v>48864590.084870808</v>
      </c>
      <c r="L12934">
        <v>21506230.770632926</v>
      </c>
      <c r="M12934">
        <v>15669812.093814502</v>
      </c>
      <c r="N12934">
        <v>23917095.005276155</v>
      </c>
      <c r="O12934">
        <v>6988772.9898759266</v>
      </c>
      <c r="P12934">
        <v>16086810.04870229</v>
      </c>
      <c r="Q12934">
        <v>54461058.167794228</v>
      </c>
    </row>
    <row r="12935" spans="1:17" ht="14.25" x14ac:dyDescent="0.2">
      <c r="A12935" s="2">
        <v>34849</v>
      </c>
      <c r="B12935">
        <v>3604325.9866990121</v>
      </c>
      <c r="C12935">
        <v>27680808.493648022</v>
      </c>
      <c r="D12935">
        <v>15163791.643775312</v>
      </c>
      <c r="E12935">
        <v>31460855.640188627</v>
      </c>
      <c r="F12935">
        <v>25978624.195027146</v>
      </c>
      <c r="G12935">
        <v>37444428.072326675</v>
      </c>
      <c r="H12935">
        <v>81840432.028562397</v>
      </c>
      <c r="I12935">
        <v>97427839.745714962</v>
      </c>
      <c r="J12935">
        <v>58312438.768894024</v>
      </c>
      <c r="K12935">
        <v>47358618.005683519</v>
      </c>
      <c r="L12935">
        <v>20782934.313162211</v>
      </c>
      <c r="M12935">
        <v>15142805.771899438</v>
      </c>
      <c r="N12935">
        <v>23113673.633994918</v>
      </c>
      <c r="O12935">
        <v>6753726.9327794472</v>
      </c>
      <c r="P12935">
        <v>15545779.272815745</v>
      </c>
      <c r="Q12935">
        <v>52629426.634449862</v>
      </c>
    </row>
    <row r="12936" spans="1:17" ht="14.25" x14ac:dyDescent="0.2">
      <c r="A12936" s="2">
        <v>34850</v>
      </c>
      <c r="B12936">
        <v>3483105.4787656125</v>
      </c>
      <c r="C12936">
        <v>32625797.890515108</v>
      </c>
      <c r="D12936">
        <v>14660854.100671226</v>
      </c>
      <c r="E12936">
        <v>30402765.746323124</v>
      </c>
      <c r="F12936">
        <v>25104912.429789115</v>
      </c>
      <c r="G12936">
        <v>36464658.989588812</v>
      </c>
      <c r="H12936">
        <v>79087978.788594216</v>
      </c>
      <c r="I12936">
        <v>94151151.603628859</v>
      </c>
      <c r="J12936">
        <v>57360404.248970516</v>
      </c>
      <c r="K12936">
        <v>45765855.37798056</v>
      </c>
      <c r="L12936">
        <v>20084404.267052669</v>
      </c>
      <c r="M12936">
        <v>14970550.060465384</v>
      </c>
      <c r="N12936">
        <v>22526823.280913707</v>
      </c>
      <c r="O12936">
        <v>6526924.3230224708</v>
      </c>
      <c r="P12936">
        <v>32281148.028387871</v>
      </c>
      <c r="Q12936">
        <v>50859396.439507797</v>
      </c>
    </row>
    <row r="12937" spans="1:17" ht="14.25" x14ac:dyDescent="0.2">
      <c r="A12937" s="2">
        <v>34851</v>
      </c>
      <c r="B12937">
        <v>3365961.852778479</v>
      </c>
      <c r="C12937">
        <v>31542105.131856289</v>
      </c>
      <c r="D12937">
        <v>14174831.327390637</v>
      </c>
      <c r="E12937">
        <v>29388789.409586262</v>
      </c>
      <c r="F12937">
        <v>24269321.461394776</v>
      </c>
      <c r="G12937">
        <v>35657621.457861535</v>
      </c>
      <c r="H12937">
        <v>90506992.331020057</v>
      </c>
      <c r="I12937">
        <v>107124035.28137352</v>
      </c>
      <c r="J12937">
        <v>84634878.148943543</v>
      </c>
      <c r="K12937">
        <v>44226660.461816445</v>
      </c>
      <c r="L12937">
        <v>30839522.919636279</v>
      </c>
      <c r="M12937">
        <v>14804087.644341331</v>
      </c>
      <c r="N12937">
        <v>21770159.457427695</v>
      </c>
      <c r="O12937">
        <v>6307411.1367570246</v>
      </c>
      <c r="P12937">
        <v>32416866.343046226</v>
      </c>
      <c r="Q12937">
        <v>116400688.89079645</v>
      </c>
    </row>
    <row r="12938" spans="1:17" ht="14.25" x14ac:dyDescent="0.2">
      <c r="A12938" s="2">
        <v>34852</v>
      </c>
      <c r="B12938">
        <v>3257618.0570801562</v>
      </c>
      <c r="C12938">
        <v>30494859.072839271</v>
      </c>
      <c r="D12938">
        <v>13698104.12243817</v>
      </c>
      <c r="E12938">
        <v>28400387.141610369</v>
      </c>
      <c r="F12938">
        <v>23461833.045873594</v>
      </c>
      <c r="G12938">
        <v>39895238.414436713</v>
      </c>
      <c r="H12938">
        <v>93197355.247461736</v>
      </c>
      <c r="I12938">
        <v>103521245.18508251</v>
      </c>
      <c r="J12938">
        <v>81797707.080086663</v>
      </c>
      <c r="K12938">
        <v>42876670.995395251</v>
      </c>
      <c r="L12938">
        <v>29802329.656169623</v>
      </c>
      <c r="M12938">
        <v>15261084.141578533</v>
      </c>
      <c r="N12938">
        <v>29951559.929987244</v>
      </c>
      <c r="O12938">
        <v>6095280.606787201</v>
      </c>
      <c r="P12938">
        <v>31326623.945933837</v>
      </c>
      <c r="Q12938">
        <v>112485906.85298675</v>
      </c>
    </row>
    <row r="12939" spans="1:17" ht="14.25" x14ac:dyDescent="0.2">
      <c r="A12939" s="2">
        <v>34853</v>
      </c>
      <c r="B12939">
        <v>3148058.0125698848</v>
      </c>
      <c r="C12939">
        <v>31469774.639963564</v>
      </c>
      <c r="D12939">
        <v>19239328.975204006</v>
      </c>
      <c r="E12939">
        <v>27614298.922014322</v>
      </c>
      <c r="F12939">
        <v>22672765.872325812</v>
      </c>
      <c r="G12939">
        <v>38623641.612729296</v>
      </c>
      <c r="H12939">
        <v>93604740.573300794</v>
      </c>
      <c r="I12939">
        <v>110619708.35875607</v>
      </c>
      <c r="J12939">
        <v>83407895.450606599</v>
      </c>
      <c r="K12939">
        <v>42656466.268034741</v>
      </c>
      <c r="L12939">
        <v>28800459.765449405</v>
      </c>
      <c r="M12939">
        <v>17661438.821870208</v>
      </c>
      <c r="N12939">
        <v>45277485.274012879</v>
      </c>
      <c r="O12939">
        <v>11625183.891829031</v>
      </c>
      <c r="P12939">
        <v>32894169.859589916</v>
      </c>
      <c r="Q12939">
        <v>122180179.96501644</v>
      </c>
    </row>
    <row r="12940" spans="1:17" ht="14.25" x14ac:dyDescent="0.2">
      <c r="A12940" s="2">
        <v>34854</v>
      </c>
      <c r="B12940">
        <v>3042182.6858941694</v>
      </c>
      <c r="C12940">
        <v>31661707.978789721</v>
      </c>
      <c r="D12940">
        <v>18662776.091596927</v>
      </c>
      <c r="E12940">
        <v>26694104.159431834</v>
      </c>
      <c r="F12940">
        <v>21918972.733026881</v>
      </c>
      <c r="G12940">
        <v>63378459.248264626</v>
      </c>
      <c r="H12940">
        <v>95175655.893545955</v>
      </c>
      <c r="I12940">
        <v>114752225.65129116</v>
      </c>
      <c r="J12940">
        <v>80969680.433261618</v>
      </c>
      <c r="K12940">
        <v>47726550.934395857</v>
      </c>
      <c r="L12940">
        <v>27832284.711845607</v>
      </c>
      <c r="M12940">
        <v>17068019.180020593</v>
      </c>
      <c r="N12940">
        <v>43754715.196301483</v>
      </c>
      <c r="O12940">
        <v>11234206.29951716</v>
      </c>
      <c r="P12940">
        <v>31788492.02339077</v>
      </c>
      <c r="Q12940">
        <v>118293301.74999279</v>
      </c>
    </row>
    <row r="12941" spans="1:17" ht="14.25" x14ac:dyDescent="0.2">
      <c r="A12941" s="2">
        <v>34855</v>
      </c>
      <c r="B12941">
        <v>2939868.1528105442</v>
      </c>
      <c r="C12941">
        <v>30596863.029306415</v>
      </c>
      <c r="D12941">
        <v>18035110.557008978</v>
      </c>
      <c r="E12941">
        <v>25796329.408486806</v>
      </c>
      <c r="F12941">
        <v>23942324.087705627</v>
      </c>
      <c r="G12941">
        <v>62944694.622942343</v>
      </c>
      <c r="H12941">
        <v>98759261.868056521</v>
      </c>
      <c r="I12941">
        <v>112700170.09002811</v>
      </c>
      <c r="J12941">
        <v>78888633.648275524</v>
      </c>
      <c r="K12941">
        <v>106989105.74648938</v>
      </c>
      <c r="L12941">
        <v>39045650.525325224</v>
      </c>
      <c r="M12941">
        <v>17280383.270293251</v>
      </c>
      <c r="N12941">
        <v>42283158.84425395</v>
      </c>
      <c r="O12941">
        <v>15765625.783286229</v>
      </c>
      <c r="P12941">
        <v>30720000.287841067</v>
      </c>
      <c r="Q12941">
        <v>129448098.49121892</v>
      </c>
    </row>
    <row r="12942" spans="1:17" ht="14.25" x14ac:dyDescent="0.2">
      <c r="A12942" s="2">
        <v>34856</v>
      </c>
      <c r="B12942">
        <v>2840994.6568903537</v>
      </c>
      <c r="C12942">
        <v>38366224.580818854</v>
      </c>
      <c r="D12942">
        <v>17435604.962517358</v>
      </c>
      <c r="E12942">
        <v>24928748.572221231</v>
      </c>
      <c r="F12942">
        <v>23827585.012666706</v>
      </c>
      <c r="G12942">
        <v>61867546.262235641</v>
      </c>
      <c r="H12942">
        <v>98982680.840422541</v>
      </c>
      <c r="I12942">
        <v>112388276.80870529</v>
      </c>
      <c r="J12942">
        <v>80410151.067999139</v>
      </c>
      <c r="K12942">
        <v>118878177.39149551</v>
      </c>
      <c r="L12942">
        <v>38610228.287721932</v>
      </c>
      <c r="M12942">
        <v>24159137.853786718</v>
      </c>
      <c r="N12942">
        <v>45981729.69699578</v>
      </c>
      <c r="O12942">
        <v>32939947.603535734</v>
      </c>
      <c r="P12942">
        <v>59087955.272307709</v>
      </c>
      <c r="Q12942">
        <v>126715322.12139076</v>
      </c>
    </row>
    <row r="12943" spans="1:17" ht="14.25" x14ac:dyDescent="0.2">
      <c r="A12943" s="2">
        <v>34857</v>
      </c>
      <c r="B12943">
        <v>2745446.4693470495</v>
      </c>
      <c r="C12943">
        <v>37075893.670591421</v>
      </c>
      <c r="D12943">
        <v>17058391.769825228</v>
      </c>
      <c r="E12943">
        <v>28455680.237358246</v>
      </c>
      <c r="F12943">
        <v>23544082.849166874</v>
      </c>
      <c r="G12943">
        <v>60812262.967139885</v>
      </c>
      <c r="H12943">
        <v>134153458.59222829</v>
      </c>
      <c r="I12943">
        <v>112691320.42218404</v>
      </c>
      <c r="J12943">
        <v>86247589.917806566</v>
      </c>
      <c r="K12943">
        <v>118494368.08251829</v>
      </c>
      <c r="L12943">
        <v>47062205.115644597</v>
      </c>
      <c r="M12943">
        <v>23852158.501541357</v>
      </c>
      <c r="N12943">
        <v>46718001.301805265</v>
      </c>
      <c r="O12943">
        <v>32809847.425264526</v>
      </c>
      <c r="P12943">
        <v>67890981.695278361</v>
      </c>
      <c r="Q12943">
        <v>125456740.17236599</v>
      </c>
    </row>
    <row r="12944" spans="1:17" ht="14.25" x14ac:dyDescent="0.2">
      <c r="A12944" s="2">
        <v>34858</v>
      </c>
      <c r="B12944">
        <v>2653111.7535787327</v>
      </c>
      <c r="C12944">
        <v>39907485.528829388</v>
      </c>
      <c r="D12944">
        <v>16491735.131817412</v>
      </c>
      <c r="E12944">
        <v>27752268.480016045</v>
      </c>
      <c r="F12944">
        <v>29278526.670845546</v>
      </c>
      <c r="G12944">
        <v>58774043.819983378</v>
      </c>
      <c r="H12944">
        <v>135055513.21551201</v>
      </c>
      <c r="I12944">
        <v>108913444.05734366</v>
      </c>
      <c r="J12944">
        <v>83346915.368265301</v>
      </c>
      <c r="K12944">
        <v>121963540.78906064</v>
      </c>
      <c r="L12944">
        <v>46439672.840370752</v>
      </c>
      <c r="M12944">
        <v>23386990.282871738</v>
      </c>
      <c r="N12944">
        <v>45623052.714610904</v>
      </c>
      <c r="O12944">
        <v>32684122.769559942</v>
      </c>
      <c r="P12944">
        <v>65850852.178975254</v>
      </c>
      <c r="Q12944">
        <v>124024870.35100326</v>
      </c>
    </row>
    <row r="12945" spans="1:17" ht="14.25" x14ac:dyDescent="0.2">
      <c r="A12945" s="2">
        <v>34859</v>
      </c>
      <c r="B12945">
        <v>2563882.4342664052</v>
      </c>
      <c r="C12945">
        <v>38565319.008930348</v>
      </c>
      <c r="D12945">
        <v>15944136.260986215</v>
      </c>
      <c r="E12945">
        <v>32573906.275838949</v>
      </c>
      <c r="F12945">
        <v>36600625.509265736</v>
      </c>
      <c r="G12945">
        <v>56804373.955330648</v>
      </c>
      <c r="H12945">
        <v>142478882.22687083</v>
      </c>
      <c r="I12945">
        <v>110884096.03407191</v>
      </c>
      <c r="J12945">
        <v>80553060.998022616</v>
      </c>
      <c r="K12945">
        <v>117861669.19965254</v>
      </c>
      <c r="L12945">
        <v>44877816.129644565</v>
      </c>
      <c r="M12945">
        <v>22601009.186019801</v>
      </c>
      <c r="N12945">
        <v>44089617.679633215</v>
      </c>
      <c r="O12945">
        <v>31584892.017928567</v>
      </c>
      <c r="P12945">
        <v>63636159.673791148</v>
      </c>
      <c r="Q12945">
        <v>119853672.23079887</v>
      </c>
    </row>
    <row r="12946" spans="1:17" ht="14.25" x14ac:dyDescent="0.2">
      <c r="A12946" s="2">
        <v>34860</v>
      </c>
      <c r="B12946">
        <v>2477654.0708746873</v>
      </c>
      <c r="C12946">
        <v>37281868.57865347</v>
      </c>
      <c r="D12946">
        <v>15407903.882658474</v>
      </c>
      <c r="E12946">
        <v>31478382.319708534</v>
      </c>
      <c r="F12946">
        <v>44257281.50184653</v>
      </c>
      <c r="G12946">
        <v>54964089.96868325</v>
      </c>
      <c r="H12946">
        <v>139106305.29800084</v>
      </c>
      <c r="I12946">
        <v>108601133.94931841</v>
      </c>
      <c r="J12946">
        <v>85209503.867487922</v>
      </c>
      <c r="K12946">
        <v>113897751.54653673</v>
      </c>
      <c r="L12946">
        <v>43412541.879997656</v>
      </c>
      <c r="M12946">
        <v>26306079.371042151</v>
      </c>
      <c r="N12946">
        <v>42797305.445196606</v>
      </c>
      <c r="O12946">
        <v>30588128.06576388</v>
      </c>
      <c r="P12946">
        <v>61495951.594096147</v>
      </c>
      <c r="Q12946">
        <v>115822759.63323814</v>
      </c>
    </row>
    <row r="12947" spans="1:17" ht="14.25" x14ac:dyDescent="0.2">
      <c r="A12947" s="2">
        <v>34861</v>
      </c>
      <c r="B12947">
        <v>2394325.735406965</v>
      </c>
      <c r="C12947">
        <v>37778459.14869149</v>
      </c>
      <c r="D12947">
        <v>14889706.044356003</v>
      </c>
      <c r="E12947">
        <v>32948859.308941741</v>
      </c>
      <c r="F12947">
        <v>44407372.674100503</v>
      </c>
      <c r="G12947">
        <v>53122556.27782882</v>
      </c>
      <c r="H12947">
        <v>158783347.33986992</v>
      </c>
      <c r="I12947">
        <v>113307713.38418451</v>
      </c>
      <c r="J12947">
        <v>82527219.711380541</v>
      </c>
      <c r="K12947">
        <v>122737767.49622367</v>
      </c>
      <c r="L12947">
        <v>41952934.025246941</v>
      </c>
      <c r="M12947">
        <v>25478251.520412877</v>
      </c>
      <c r="N12947">
        <v>41357948.649115324</v>
      </c>
      <c r="O12947">
        <v>29559389.70121333</v>
      </c>
      <c r="P12947">
        <v>59427722.883487396</v>
      </c>
      <c r="Q12947">
        <v>122906477.08278528</v>
      </c>
    </row>
    <row r="12948" spans="1:17" ht="14.25" x14ac:dyDescent="0.2">
      <c r="A12948" s="2">
        <v>34862</v>
      </c>
      <c r="B12948">
        <v>2313799.8942718632</v>
      </c>
      <c r="C12948">
        <v>37758219.131566584</v>
      </c>
      <c r="D12948">
        <v>15713743.272555254</v>
      </c>
      <c r="E12948">
        <v>33699141.221203417</v>
      </c>
      <c r="F12948">
        <v>51363322.867583238</v>
      </c>
      <c r="G12948">
        <v>54248585.800751865</v>
      </c>
      <c r="H12948">
        <v>165899477.6524967</v>
      </c>
      <c r="I12948">
        <v>112626734.47120853</v>
      </c>
      <c r="J12948">
        <v>79751668.463057712</v>
      </c>
      <c r="K12948">
        <v>132758353.36033136</v>
      </c>
      <c r="L12948">
        <v>40541975.085738152</v>
      </c>
      <c r="M12948">
        <v>24621368.26347198</v>
      </c>
      <c r="N12948">
        <v>39967000.227460288</v>
      </c>
      <c r="O12948">
        <v>28565249.812922031</v>
      </c>
      <c r="P12948">
        <v>57429052.735491365</v>
      </c>
      <c r="Q12948">
        <v>118772892.70799214</v>
      </c>
    </row>
    <row r="12949" spans="1:17" ht="14.25" x14ac:dyDescent="0.2">
      <c r="A12949" s="2">
        <v>34863</v>
      </c>
      <c r="B12949">
        <v>2235982.2941227835</v>
      </c>
      <c r="C12949">
        <v>38863950.702062853</v>
      </c>
      <c r="D12949">
        <v>20791220.491249051</v>
      </c>
      <c r="E12949">
        <v>56334734.128891714</v>
      </c>
      <c r="F12949">
        <v>58563787.617443293</v>
      </c>
      <c r="G12949">
        <v>55198295.846117802</v>
      </c>
      <c r="H12949">
        <v>184715231.27927986</v>
      </c>
      <c r="I12949">
        <v>118134239.91882908</v>
      </c>
      <c r="J12949">
        <v>78445537.819467589</v>
      </c>
      <c r="K12949">
        <v>140819133.11216974</v>
      </c>
      <c r="L12949">
        <v>39265205.412439249</v>
      </c>
      <c r="M12949">
        <v>25140835.55149056</v>
      </c>
      <c r="N12949">
        <v>38622832.112249337</v>
      </c>
      <c r="O12949">
        <v>27604544.786699317</v>
      </c>
      <c r="P12949">
        <v>60314131.393554352</v>
      </c>
      <c r="Q12949">
        <v>117624480.91458149</v>
      </c>
    </row>
    <row r="12950" spans="1:17" ht="14.25" x14ac:dyDescent="0.2">
      <c r="A12950" s="2">
        <v>34864</v>
      </c>
      <c r="B12950">
        <v>2971753.5629403358</v>
      </c>
      <c r="C12950">
        <v>37570456.705898724</v>
      </c>
      <c r="D12950">
        <v>27452012.107334662</v>
      </c>
      <c r="E12950">
        <v>54440087.221093148</v>
      </c>
      <c r="F12950">
        <v>58142009.168578036</v>
      </c>
      <c r="G12950">
        <v>71663425.758401275</v>
      </c>
      <c r="H12950">
        <v>185705556.11342958</v>
      </c>
      <c r="I12950">
        <v>133034222.26509255</v>
      </c>
      <c r="J12950">
        <v>88917828.448955491</v>
      </c>
      <c r="K12950">
        <v>136761900.80631182</v>
      </c>
      <c r="L12950">
        <v>50771508.970900729</v>
      </c>
      <c r="M12950">
        <v>30537136.013062987</v>
      </c>
      <c r="N12950">
        <v>38085901.154063947</v>
      </c>
      <c r="O12950">
        <v>31432841.190567426</v>
      </c>
      <c r="P12950">
        <v>64557738.926111571</v>
      </c>
      <c r="Q12950">
        <v>114720714.2917475</v>
      </c>
    </row>
    <row r="12951" spans="1:17" ht="14.25" x14ac:dyDescent="0.2">
      <c r="A12951" s="2">
        <v>34865</v>
      </c>
      <c r="B12951">
        <v>2920408.3168156389</v>
      </c>
      <c r="C12951">
        <v>37432179.896727704</v>
      </c>
      <c r="D12951">
        <v>26535797.759721983</v>
      </c>
      <c r="E12951">
        <v>59326444.336156107</v>
      </c>
      <c r="F12951">
        <v>56359202.065917179</v>
      </c>
      <c r="G12951">
        <v>74773894.743600994</v>
      </c>
      <c r="H12951">
        <v>186662574.39321721</v>
      </c>
      <c r="I12951">
        <v>164717634.26135018</v>
      </c>
      <c r="J12951">
        <v>109184046.61422445</v>
      </c>
      <c r="K12951">
        <v>132162331.52682455</v>
      </c>
      <c r="L12951">
        <v>59249766.523895845</v>
      </c>
      <c r="M12951">
        <v>29510681.579334717</v>
      </c>
      <c r="N12951">
        <v>40137211.585749753</v>
      </c>
      <c r="O12951">
        <v>30376031.867567707</v>
      </c>
      <c r="P12951">
        <v>62387153.548421353</v>
      </c>
      <c r="Q12951">
        <v>119249800.43667318</v>
      </c>
    </row>
    <row r="12952" spans="1:17" ht="14.25" x14ac:dyDescent="0.2">
      <c r="A12952" s="2">
        <v>34866</v>
      </c>
      <c r="B12952">
        <v>2870789.9113924126</v>
      </c>
      <c r="C12952">
        <v>37298553.606157117</v>
      </c>
      <c r="D12952">
        <v>26410341.153499991</v>
      </c>
      <c r="E12952">
        <v>70794874.193878382</v>
      </c>
      <c r="F12952">
        <v>54472468.420980729</v>
      </c>
      <c r="G12952">
        <v>72538662.298726127</v>
      </c>
      <c r="H12952">
        <v>202546228.96140167</v>
      </c>
      <c r="I12952">
        <v>187835367.19980851</v>
      </c>
      <c r="J12952">
        <v>115037067.36947617</v>
      </c>
      <c r="K12952">
        <v>132185079.48574907</v>
      </c>
      <c r="L12952">
        <v>57678727.731992304</v>
      </c>
      <c r="M12952">
        <v>28518748.80882065</v>
      </c>
      <c r="N12952">
        <v>38788276.080097802</v>
      </c>
      <c r="O12952">
        <v>29354426.711547952</v>
      </c>
      <c r="P12952">
        <v>60288951.979094177</v>
      </c>
      <c r="Q12952">
        <v>117335934.35566458</v>
      </c>
    </row>
    <row r="12953" spans="1:17" ht="14.25" x14ac:dyDescent="0.2">
      <c r="A12953" s="2">
        <v>34867</v>
      </c>
      <c r="B12953">
        <v>2774239.6513678534</v>
      </c>
      <c r="C12953">
        <v>36419227.510559753</v>
      </c>
      <c r="D12953">
        <v>25529160.230330404</v>
      </c>
      <c r="E12953">
        <v>75815269.185759082</v>
      </c>
      <c r="F12953">
        <v>53589872.390626706</v>
      </c>
      <c r="G12953">
        <v>71969012.962798014</v>
      </c>
      <c r="H12953">
        <v>200045265.61924848</v>
      </c>
      <c r="I12953">
        <v>187930490.68816698</v>
      </c>
      <c r="J12953">
        <v>113498556.63116188</v>
      </c>
      <c r="K12953">
        <v>134635507.79379588</v>
      </c>
      <c r="L12953">
        <v>56285440.120939992</v>
      </c>
      <c r="M12953">
        <v>27952805.122832585</v>
      </c>
      <c r="N12953">
        <v>46771384.030638188</v>
      </c>
      <c r="O12953">
        <v>28401019.160435643</v>
      </c>
      <c r="P12953">
        <v>58627952.821622074</v>
      </c>
      <c r="Q12953">
        <v>134144281.35263894</v>
      </c>
    </row>
    <row r="12954" spans="1:17" ht="14.25" x14ac:dyDescent="0.2">
      <c r="A12954" s="2">
        <v>34868</v>
      </c>
      <c r="B12954">
        <v>2680936.5647689127</v>
      </c>
      <c r="C12954">
        <v>35194377.906593896</v>
      </c>
      <c r="D12954">
        <v>24670564.814251512</v>
      </c>
      <c r="E12954">
        <v>73273981.847250909</v>
      </c>
      <c r="F12954">
        <v>51874902.205684967</v>
      </c>
      <c r="G12954">
        <v>69555570.56825754</v>
      </c>
      <c r="H12954">
        <v>193330641.91421631</v>
      </c>
      <c r="I12954">
        <v>181967734.46738097</v>
      </c>
      <c r="J12954">
        <v>110044777.61197828</v>
      </c>
      <c r="K12954">
        <v>130244892.58050856</v>
      </c>
      <c r="L12954">
        <v>54392451.066705182</v>
      </c>
      <c r="M12954">
        <v>27012697.805221062</v>
      </c>
      <c r="N12954">
        <v>45198371.226062603</v>
      </c>
      <c r="O12954">
        <v>27445837.531149317</v>
      </c>
      <c r="P12954">
        <v>56656180.499596007</v>
      </c>
      <c r="Q12954">
        <v>129632747.71724203</v>
      </c>
    </row>
    <row r="12955" spans="1:17" ht="14.25" x14ac:dyDescent="0.2">
      <c r="A12955" s="2">
        <v>34869</v>
      </c>
      <c r="B12955">
        <v>2590771.4428243949</v>
      </c>
      <c r="C12955">
        <v>34010722.382098854</v>
      </c>
      <c r="D12955">
        <v>23847895.960276693</v>
      </c>
      <c r="E12955">
        <v>86270393.512109905</v>
      </c>
      <c r="F12955">
        <v>54692083.008434013</v>
      </c>
      <c r="G12955">
        <v>79355743.02943176</v>
      </c>
      <c r="H12955">
        <v>191396891.21227875</v>
      </c>
      <c r="I12955">
        <v>191085649.03723454</v>
      </c>
      <c r="J12955">
        <v>119107519.2453007</v>
      </c>
      <c r="K12955">
        <v>126814808.43494679</v>
      </c>
      <c r="L12955">
        <v>57068748.70070263</v>
      </c>
      <c r="M12955">
        <v>26104777.09771819</v>
      </c>
      <c r="N12955">
        <v>43678261.90798077</v>
      </c>
      <c r="O12955">
        <v>26522780.521749757</v>
      </c>
      <c r="P12955">
        <v>54750722.723836564</v>
      </c>
      <c r="Q12955">
        <v>125273705.55411837</v>
      </c>
    </row>
    <row r="12956" spans="1:17" ht="14.25" x14ac:dyDescent="0.2">
      <c r="A12956" s="2">
        <v>34870</v>
      </c>
      <c r="B12956">
        <v>4709202.168653924</v>
      </c>
      <c r="C12956">
        <v>32866875.499892812</v>
      </c>
      <c r="D12956">
        <v>27150298.507566489</v>
      </c>
      <c r="E12956">
        <v>85771674.980724528</v>
      </c>
      <c r="F12956">
        <v>54319950.536829814</v>
      </c>
      <c r="G12956">
        <v>82378571.646947667</v>
      </c>
      <c r="H12956">
        <v>191588018.60200572</v>
      </c>
      <c r="I12956">
        <v>189794375.92759842</v>
      </c>
      <c r="J12956">
        <v>115110966.06757601</v>
      </c>
      <c r="K12956">
        <v>123092810.94230835</v>
      </c>
      <c r="L12956">
        <v>59331980.489864632</v>
      </c>
      <c r="M12956">
        <v>25226822.564484727</v>
      </c>
      <c r="N12956">
        <v>42209276.829030521</v>
      </c>
      <c r="O12956">
        <v>25631106.108981337</v>
      </c>
      <c r="P12956">
        <v>52909966.415364258</v>
      </c>
      <c r="Q12956">
        <v>121511282.97681566</v>
      </c>
    </row>
    <row r="12957" spans="1:17" ht="14.25" x14ac:dyDescent="0.2">
      <c r="A12957" s="2">
        <v>34871</v>
      </c>
      <c r="B12957">
        <v>6008501.3328034766</v>
      </c>
      <c r="C12957">
        <v>36698270.37456353</v>
      </c>
      <c r="D12957">
        <v>26725268.149907731</v>
      </c>
      <c r="E12957">
        <v>82895534.309828937</v>
      </c>
      <c r="F12957">
        <v>52838308.702512845</v>
      </c>
      <c r="G12957">
        <v>83503140.69893764</v>
      </c>
      <c r="H12957">
        <v>185157828.59773529</v>
      </c>
      <c r="I12957">
        <v>187150823.8148939</v>
      </c>
      <c r="J12957">
        <v>112706600.86730562</v>
      </c>
      <c r="K12957">
        <v>118952959.79664597</v>
      </c>
      <c r="L12957">
        <v>57336970.88693022</v>
      </c>
      <c r="M12957">
        <v>24546908.533736002</v>
      </c>
      <c r="N12957">
        <v>45257972.397229873</v>
      </c>
      <c r="O12957">
        <v>24934267.814500198</v>
      </c>
      <c r="P12957">
        <v>56372476.708951712</v>
      </c>
      <c r="Q12957">
        <v>117574950.00310545</v>
      </c>
    </row>
    <row r="12958" spans="1:17" ht="14.25" x14ac:dyDescent="0.2">
      <c r="A12958" s="2">
        <v>34872</v>
      </c>
      <c r="B12958">
        <v>7413726.3522592904</v>
      </c>
      <c r="C12958">
        <v>35714100.654421121</v>
      </c>
      <c r="D12958">
        <v>39804757.478013337</v>
      </c>
      <c r="E12958">
        <v>80116123.855428874</v>
      </c>
      <c r="F12958">
        <v>51233875.383687168</v>
      </c>
      <c r="G12958">
        <v>82545223.923261449</v>
      </c>
      <c r="H12958">
        <v>178943898.41605088</v>
      </c>
      <c r="I12958">
        <v>182061814.39015007</v>
      </c>
      <c r="J12958">
        <v>112117870.21089634</v>
      </c>
      <c r="K12958">
        <v>114952339.91377665</v>
      </c>
      <c r="L12958">
        <v>55409057.345309943</v>
      </c>
      <c r="M12958">
        <v>24676250.351270102</v>
      </c>
      <c r="N12958">
        <v>58370598.721540414</v>
      </c>
      <c r="O12958">
        <v>24096018.180162486</v>
      </c>
      <c r="P12958">
        <v>54538281.290782511</v>
      </c>
      <c r="Q12958">
        <v>113621435.07832253</v>
      </c>
    </row>
    <row r="12959" spans="1:17" ht="14.25" x14ac:dyDescent="0.2">
      <c r="A12959" s="2">
        <v>34873</v>
      </c>
      <c r="B12959">
        <v>7434712.1891349461</v>
      </c>
      <c r="C12959">
        <v>34526542.254564933</v>
      </c>
      <c r="D12959">
        <v>40191399.446830787</v>
      </c>
      <c r="E12959">
        <v>78013414.997909606</v>
      </c>
      <c r="F12959">
        <v>49598141.970037691</v>
      </c>
      <c r="G12959">
        <v>81486944.728181034</v>
      </c>
      <c r="H12959">
        <v>172938954.81761846</v>
      </c>
      <c r="I12959">
        <v>204332260.23615196</v>
      </c>
      <c r="J12959">
        <v>120790440.21695028</v>
      </c>
      <c r="K12959">
        <v>111086268.67496434</v>
      </c>
      <c r="L12959">
        <v>55986989.107305489</v>
      </c>
      <c r="M12959">
        <v>24576563.738334432</v>
      </c>
      <c r="N12959">
        <v>56407481.719495326</v>
      </c>
      <c r="O12959">
        <v>23285960.51481548</v>
      </c>
      <c r="P12959">
        <v>52704052.593300574</v>
      </c>
      <c r="Q12959">
        <v>120797420.30467063</v>
      </c>
    </row>
    <row r="12960" spans="1:17" ht="14.25" x14ac:dyDescent="0.2">
      <c r="A12960" s="2">
        <v>34874</v>
      </c>
      <c r="B12960">
        <v>9483466.4388396535</v>
      </c>
      <c r="C12960">
        <v>33365347.344690692</v>
      </c>
      <c r="D12960">
        <v>40959830.833180629</v>
      </c>
      <c r="E12960">
        <v>75389671.799718291</v>
      </c>
      <c r="F12960">
        <v>47938795.953749508</v>
      </c>
      <c r="G12960">
        <v>80981084.214625642</v>
      </c>
      <c r="H12960">
        <v>187871794.41086346</v>
      </c>
      <c r="I12960">
        <v>208703883.74497864</v>
      </c>
      <c r="J12960">
        <v>119104697.36680849</v>
      </c>
      <c r="K12960">
        <v>107350220.9470678</v>
      </c>
      <c r="L12960">
        <v>55822450.086114444</v>
      </c>
      <c r="M12960">
        <v>24143203.41977077</v>
      </c>
      <c r="N12960">
        <v>54511345.317724504</v>
      </c>
      <c r="O12960">
        <v>22503146.667594548</v>
      </c>
      <c r="P12960">
        <v>51053724.516441248</v>
      </c>
      <c r="Q12960">
        <v>116960260.07597676</v>
      </c>
    </row>
    <row r="12961" spans="1:17" ht="14.25" x14ac:dyDescent="0.2">
      <c r="A12961" s="2">
        <v>34875</v>
      </c>
      <c r="B12961">
        <v>14043892.419928553</v>
      </c>
      <c r="C12961">
        <v>33243464.239689078</v>
      </c>
      <c r="D12961">
        <v>42796640.39942193</v>
      </c>
      <c r="E12961">
        <v>72854170.199080944</v>
      </c>
      <c r="F12961">
        <v>46326520.810858987</v>
      </c>
      <c r="G12961">
        <v>87309167.849328607</v>
      </c>
      <c r="H12961">
        <v>188467368.2862801</v>
      </c>
      <c r="I12961">
        <v>201696917.74259526</v>
      </c>
      <c r="J12961">
        <v>115098974.25371094</v>
      </c>
      <c r="K12961">
        <v>103739823.78599301</v>
      </c>
      <c r="L12961">
        <v>54422080.107909314</v>
      </c>
      <c r="M12961">
        <v>23780588.913479172</v>
      </c>
      <c r="N12961">
        <v>52678022.529515974</v>
      </c>
      <c r="O12961">
        <v>22208842.114016544</v>
      </c>
      <c r="P12961">
        <v>49336688.254845269</v>
      </c>
      <c r="Q12961">
        <v>113027418.37150273</v>
      </c>
    </row>
    <row r="12962" spans="1:17" ht="14.25" x14ac:dyDescent="0.2">
      <c r="A12962" s="2">
        <v>34876</v>
      </c>
      <c r="B12962">
        <v>14112216.753211444</v>
      </c>
      <c r="C12962">
        <v>32875615.661857046</v>
      </c>
      <c r="D12962">
        <v>43009124.774919204</v>
      </c>
      <c r="E12962">
        <v>73939840.184266463</v>
      </c>
      <c r="F12962">
        <v>44777205.790697344</v>
      </c>
      <c r="G12962">
        <v>92939392.458301246</v>
      </c>
      <c r="H12962">
        <v>186847959.96328259</v>
      </c>
      <c r="I12962">
        <v>219701039.47048122</v>
      </c>
      <c r="J12962">
        <v>111778404.02509902</v>
      </c>
      <c r="K12962">
        <v>103372774.62045555</v>
      </c>
      <c r="L12962">
        <v>53501924.751789443</v>
      </c>
      <c r="M12962">
        <v>22981370.327537686</v>
      </c>
      <c r="N12962">
        <v>50907315.109195344</v>
      </c>
      <c r="O12962">
        <v>21561026.923761774</v>
      </c>
      <c r="P12962">
        <v>47678016.47777272</v>
      </c>
      <c r="Q12962">
        <v>114893835.50875501</v>
      </c>
    </row>
    <row r="12963" spans="1:17" ht="14.25" x14ac:dyDescent="0.2">
      <c r="A12963" s="2">
        <v>34877</v>
      </c>
      <c r="B12963">
        <v>13637595.398427369</v>
      </c>
      <c r="C12963">
        <v>34645547.538956247</v>
      </c>
      <c r="D12963">
        <v>41562644.081933528</v>
      </c>
      <c r="E12963">
        <v>73565720.442570031</v>
      </c>
      <c r="F12963">
        <v>48861059.945862144</v>
      </c>
      <c r="G12963">
        <v>90651660.103238776</v>
      </c>
      <c r="H12963">
        <v>212978235.31548584</v>
      </c>
      <c r="I12963">
        <v>216550309.85364953</v>
      </c>
      <c r="J12963">
        <v>108028343.27701965</v>
      </c>
      <c r="K12963">
        <v>127984505.69433334</v>
      </c>
      <c r="L12963">
        <v>51789286.711670361</v>
      </c>
      <c r="M12963">
        <v>22208462.051651951</v>
      </c>
      <c r="N12963">
        <v>49195202.881323859</v>
      </c>
      <c r="O12963">
        <v>20835887.564861055</v>
      </c>
      <c r="P12963">
        <v>46074511.85693077</v>
      </c>
      <c r="Q12963">
        <v>113650947.50864764</v>
      </c>
    </row>
    <row r="12964" spans="1:17" ht="14.25" x14ac:dyDescent="0.2">
      <c r="A12964" s="2">
        <v>34878</v>
      </c>
      <c r="B12964">
        <v>13269044.452798394</v>
      </c>
      <c r="C12964">
        <v>34480608.806251153</v>
      </c>
      <c r="D12964">
        <v>40443718.267259382</v>
      </c>
      <c r="E12964">
        <v>72697737.090903997</v>
      </c>
      <c r="F12964">
        <v>62744785.466167793</v>
      </c>
      <c r="G12964">
        <v>87602868.089621678</v>
      </c>
      <c r="H12964">
        <v>224995847.23651069</v>
      </c>
      <c r="I12964">
        <v>209388824.68290618</v>
      </c>
      <c r="J12964">
        <v>104395139.54029629</v>
      </c>
      <c r="K12964">
        <v>123680137.32001746</v>
      </c>
      <c r="L12964">
        <v>50047512.059803553</v>
      </c>
      <c r="M12964">
        <v>21461548.187518802</v>
      </c>
      <c r="N12964">
        <v>47540672.324662901</v>
      </c>
      <c r="O12964">
        <v>20135136.055930857</v>
      </c>
      <c r="P12964">
        <v>44524936.221793585</v>
      </c>
      <c r="Q12964">
        <v>109828644.63289478</v>
      </c>
    </row>
    <row r="12965" spans="1:17" ht="14.25" x14ac:dyDescent="0.2">
      <c r="A12965" s="2">
        <v>34879</v>
      </c>
      <c r="B12965">
        <v>12827640.687688077</v>
      </c>
      <c r="C12965">
        <v>33334535.141382508</v>
      </c>
      <c r="D12965">
        <v>42040456.914479166</v>
      </c>
      <c r="E12965">
        <v>79169223.070405126</v>
      </c>
      <c r="F12965">
        <v>62187581.615301095</v>
      </c>
      <c r="G12965">
        <v>87510001.809244618</v>
      </c>
      <c r="H12965">
        <v>225380560.8011182</v>
      </c>
      <c r="I12965">
        <v>211548790.91248187</v>
      </c>
      <c r="J12965">
        <v>101342821.36723176</v>
      </c>
      <c r="K12965">
        <v>119520533.24354602</v>
      </c>
      <c r="L12965">
        <v>48364316.684279658</v>
      </c>
      <c r="M12965">
        <v>20740323.461110704</v>
      </c>
      <c r="N12965">
        <v>46132294.396246284</v>
      </c>
      <c r="O12965">
        <v>19457952.186043601</v>
      </c>
      <c r="P12965">
        <v>43028093.043923371</v>
      </c>
      <c r="Q12965">
        <v>106134893.2527014</v>
      </c>
    </row>
    <row r="12966" spans="1:17" ht="14.25" x14ac:dyDescent="0.2">
      <c r="A12966" s="2">
        <v>34880</v>
      </c>
      <c r="B12966">
        <v>12396222.12968667</v>
      </c>
      <c r="C12966">
        <v>37837468.163473263</v>
      </c>
      <c r="D12966">
        <v>40697057.657804497</v>
      </c>
      <c r="E12966">
        <v>83606906.782426536</v>
      </c>
      <c r="F12966">
        <v>62593456.731267348</v>
      </c>
      <c r="G12966">
        <v>85954996.28612715</v>
      </c>
      <c r="H12966">
        <v>234701184.31718636</v>
      </c>
      <c r="I12966">
        <v>210151210.41880959</v>
      </c>
      <c r="J12966">
        <v>98301419.835297301</v>
      </c>
      <c r="K12966">
        <v>115500824.75943016</v>
      </c>
      <c r="L12966">
        <v>47301514.235679626</v>
      </c>
      <c r="M12966">
        <v>20043354.927952595</v>
      </c>
      <c r="N12966">
        <v>64216729.014483362</v>
      </c>
      <c r="O12966">
        <v>19826973.826779474</v>
      </c>
      <c r="P12966">
        <v>41825398.2801378</v>
      </c>
      <c r="Q12966">
        <v>125809208.79093435</v>
      </c>
    </row>
    <row r="12967" spans="1:17" ht="14.25" x14ac:dyDescent="0.2">
      <c r="A12967" s="2">
        <v>34881</v>
      </c>
      <c r="B12967">
        <v>12610068.794186594</v>
      </c>
      <c r="C12967">
        <v>36700684.498255722</v>
      </c>
      <c r="D12967">
        <v>39607243.201642416</v>
      </c>
      <c r="E12967">
        <v>90753455.544469222</v>
      </c>
      <c r="F12967">
        <v>61092493.738958575</v>
      </c>
      <c r="G12967">
        <v>88365289.492275104</v>
      </c>
      <c r="H12967">
        <v>233258348.4361037</v>
      </c>
      <c r="I12967">
        <v>242633612.42342675</v>
      </c>
      <c r="J12967">
        <v>95362306.564716294</v>
      </c>
      <c r="K12967">
        <v>182872180.92634857</v>
      </c>
      <c r="L12967">
        <v>45710672.119059831</v>
      </c>
      <c r="M12967">
        <v>19369257.83628498</v>
      </c>
      <c r="N12967">
        <v>62056995.256303959</v>
      </c>
      <c r="O12967">
        <v>19160154.053281236</v>
      </c>
      <c r="P12967">
        <v>40418728.616310194</v>
      </c>
      <c r="Q12967">
        <v>137095439.00429326</v>
      </c>
    </row>
    <row r="12968" spans="1:17" ht="14.25" x14ac:dyDescent="0.2">
      <c r="A12968" s="2">
        <v>34882</v>
      </c>
      <c r="B12968">
        <v>12185967.603021484</v>
      </c>
      <c r="C12968">
        <v>35466368.947220773</v>
      </c>
      <c r="D12968">
        <v>38282224.741211601</v>
      </c>
      <c r="E12968">
        <v>109144508.15442942</v>
      </c>
      <c r="F12968">
        <v>59728322.051121704</v>
      </c>
      <c r="G12968">
        <v>87409302.289849207</v>
      </c>
      <c r="H12968">
        <v>256493744.03749806</v>
      </c>
      <c r="I12968">
        <v>274103947.81190455</v>
      </c>
      <c r="J12968">
        <v>97547628.698507503</v>
      </c>
      <c r="K12968">
        <v>179802666.75130799</v>
      </c>
      <c r="L12968">
        <v>47266753.188534878</v>
      </c>
      <c r="M12968">
        <v>19504226.785325192</v>
      </c>
      <c r="N12968">
        <v>68016252.575579956</v>
      </c>
      <c r="O12968">
        <v>18516099.118752364</v>
      </c>
      <c r="P12968">
        <v>39059985.203403957</v>
      </c>
      <c r="Q12968">
        <v>149455946.93033963</v>
      </c>
    </row>
    <row r="12969" spans="1:17" ht="14.25" x14ac:dyDescent="0.2">
      <c r="A12969" s="2">
        <v>34883</v>
      </c>
      <c r="B12969">
        <v>11776129.761508407</v>
      </c>
      <c r="C12969">
        <v>34287142.247518465</v>
      </c>
      <c r="D12969">
        <v>38736578.248710014</v>
      </c>
      <c r="E12969">
        <v>106683238.68344454</v>
      </c>
      <c r="F12969">
        <v>59702655.383156024</v>
      </c>
      <c r="G12969">
        <v>95657213.680032387</v>
      </c>
      <c r="H12969">
        <v>261597720.47502106</v>
      </c>
      <c r="I12969">
        <v>295044545.17927247</v>
      </c>
      <c r="J12969">
        <v>98020267.676554278</v>
      </c>
      <c r="K12969">
        <v>179098781.72381401</v>
      </c>
      <c r="L12969">
        <v>46284231.91939228</v>
      </c>
      <c r="M12969">
        <v>18848830.592584252</v>
      </c>
      <c r="N12969">
        <v>65728733.434590913</v>
      </c>
      <c r="O12969">
        <v>17893705.006965026</v>
      </c>
      <c r="P12969">
        <v>37746938.97972852</v>
      </c>
      <c r="Q12969">
        <v>149119364.08568102</v>
      </c>
    </row>
    <row r="12970" spans="1:17" ht="14.25" x14ac:dyDescent="0.2">
      <c r="A12970" s="2">
        <v>34884</v>
      </c>
      <c r="B12970">
        <v>11965777.356972139</v>
      </c>
      <c r="C12970">
        <v>33133998.826483063</v>
      </c>
      <c r="D12970">
        <v>40995167.940030068</v>
      </c>
      <c r="E12970">
        <v>103586156.99547759</v>
      </c>
      <c r="F12970">
        <v>60024050.930441543</v>
      </c>
      <c r="G12970">
        <v>109038720.35224357</v>
      </c>
      <c r="H12970">
        <v>261620773.33735126</v>
      </c>
      <c r="I12970">
        <v>335665347.93674678</v>
      </c>
      <c r="J12970">
        <v>100470766.68752685</v>
      </c>
      <c r="K12970">
        <v>175355168.70113105</v>
      </c>
      <c r="L12970">
        <v>48024992.650404856</v>
      </c>
      <c r="M12970">
        <v>20346848.996440746</v>
      </c>
      <c r="N12970">
        <v>63518148.020795621</v>
      </c>
      <c r="O12970">
        <v>18348218.961764015</v>
      </c>
      <c r="P12970">
        <v>36599647.785810865</v>
      </c>
      <c r="Q12970">
        <v>144252422.32698956</v>
      </c>
    </row>
    <row r="12971" spans="1:17" ht="14.25" x14ac:dyDescent="0.2">
      <c r="A12971" s="2">
        <v>34885</v>
      </c>
      <c r="B12971">
        <v>11568205.004423266</v>
      </c>
      <c r="C12971">
        <v>43076145.913194895</v>
      </c>
      <c r="D12971">
        <v>41149992.366909057</v>
      </c>
      <c r="E12971">
        <v>121997252.4934646</v>
      </c>
      <c r="F12971">
        <v>58523191.069514029</v>
      </c>
      <c r="G12971">
        <v>106707919.09279467</v>
      </c>
      <c r="H12971">
        <v>270856387.68647587</v>
      </c>
      <c r="I12971">
        <v>364348859.74990797</v>
      </c>
      <c r="J12971">
        <v>97733910.358571231</v>
      </c>
      <c r="K12971">
        <v>181790098.20847011</v>
      </c>
      <c r="L12971">
        <v>50326367.134371206</v>
      </c>
      <c r="M12971">
        <v>20336597.529155508</v>
      </c>
      <c r="N12971">
        <v>61381908.90300113</v>
      </c>
      <c r="O12971">
        <v>18325757.049071632</v>
      </c>
      <c r="P12971">
        <v>35369347.504802316</v>
      </c>
      <c r="Q12971">
        <v>144899590.95220596</v>
      </c>
    </row>
    <row r="12972" spans="1:17" ht="14.25" x14ac:dyDescent="0.2">
      <c r="A12972" s="2">
        <v>34886</v>
      </c>
      <c r="B12972">
        <v>11359359.659018151</v>
      </c>
      <c r="C12972">
        <v>41627411.168701656</v>
      </c>
      <c r="D12972">
        <v>46807728.215846993</v>
      </c>
      <c r="E12972">
        <v>125443935.80858484</v>
      </c>
      <c r="F12972">
        <v>61115034.678972334</v>
      </c>
      <c r="G12972">
        <v>103256218.15849113</v>
      </c>
      <c r="H12972">
        <v>270320278.83008695</v>
      </c>
      <c r="I12972">
        <v>367010621.18920189</v>
      </c>
      <c r="J12972">
        <v>94539576.871693954</v>
      </c>
      <c r="K12972">
        <v>176080179.89554444</v>
      </c>
      <c r="L12972">
        <v>48634233.860945627</v>
      </c>
      <c r="M12972">
        <v>19652638.117265824</v>
      </c>
      <c r="N12972">
        <v>59317515.67036847</v>
      </c>
      <c r="O12972">
        <v>17709426.121749751</v>
      </c>
      <c r="P12972">
        <v>34179807.411695562</v>
      </c>
      <c r="Q12972">
        <v>140027095.09529561</v>
      </c>
    </row>
    <row r="12973" spans="1:17" ht="14.25" x14ac:dyDescent="0.2">
      <c r="A12973" s="2">
        <v>34887</v>
      </c>
      <c r="B12973">
        <v>10977322.253759632</v>
      </c>
      <c r="C12973">
        <v>40240976.610930167</v>
      </c>
      <c r="D12973">
        <v>48432282.900413103</v>
      </c>
      <c r="E12973">
        <v>121715895.31081916</v>
      </c>
      <c r="F12973">
        <v>62590389.862048887</v>
      </c>
      <c r="G12973">
        <v>110523629.00257838</v>
      </c>
      <c r="H12973">
        <v>277389225.96403033</v>
      </c>
      <c r="I12973">
        <v>363095377.54854131</v>
      </c>
      <c r="J12973">
        <v>92919317.824337065</v>
      </c>
      <c r="K12973">
        <v>170158260.2571128</v>
      </c>
      <c r="L12973">
        <v>48079175.808169104</v>
      </c>
      <c r="M12973">
        <v>19441050.074420251</v>
      </c>
      <c r="N12973">
        <v>57322552.005748652</v>
      </c>
      <c r="O12973">
        <v>17114161.99509519</v>
      </c>
      <c r="P12973">
        <v>33030891.078851104</v>
      </c>
      <c r="Q12973">
        <v>136213307.30879262</v>
      </c>
    </row>
    <row r="12974" spans="1:17" ht="14.25" x14ac:dyDescent="0.2">
      <c r="A12974" s="2">
        <v>34888</v>
      </c>
      <c r="B12974">
        <v>10612993.572877243</v>
      </c>
      <c r="C12974">
        <v>40888111.249598801</v>
      </c>
      <c r="D12974">
        <v>46803410.829677045</v>
      </c>
      <c r="E12974">
        <v>132800326.58989812</v>
      </c>
      <c r="F12974">
        <v>61952569.924552418</v>
      </c>
      <c r="G12974">
        <v>106813519.7258618</v>
      </c>
      <c r="H12974">
        <v>281331489.39056867</v>
      </c>
      <c r="I12974">
        <v>404532926.53067571</v>
      </c>
      <c r="J12974">
        <v>111767125.52179414</v>
      </c>
      <c r="K12974">
        <v>164978538.00127065</v>
      </c>
      <c r="L12974">
        <v>58562656.192559995</v>
      </c>
      <c r="M12974">
        <v>20694939.38901392</v>
      </c>
      <c r="N12974">
        <v>55394682.85744793</v>
      </c>
      <c r="O12974">
        <v>18482009.585650038</v>
      </c>
      <c r="P12974">
        <v>41410621.212294675</v>
      </c>
      <c r="Q12974">
        <v>143256453.21084115</v>
      </c>
    </row>
    <row r="12975" spans="1:17" ht="14.25" x14ac:dyDescent="0.2">
      <c r="A12975" s="2">
        <v>34889</v>
      </c>
      <c r="B12975">
        <v>14203401.111420685</v>
      </c>
      <c r="C12975">
        <v>41263416.849876195</v>
      </c>
      <c r="D12975">
        <v>49200501.042600825</v>
      </c>
      <c r="E12975">
        <v>128419272.08991338</v>
      </c>
      <c r="F12975">
        <v>62197557.001369573</v>
      </c>
      <c r="G12975">
        <v>103775553.5284439</v>
      </c>
      <c r="H12975">
        <v>272002647.82772911</v>
      </c>
      <c r="I12975">
        <v>390939848.13940316</v>
      </c>
      <c r="J12975">
        <v>108008179.25111674</v>
      </c>
      <c r="K12975">
        <v>189456284.08912715</v>
      </c>
      <c r="L12975">
        <v>56593079.923435479</v>
      </c>
      <c r="M12975">
        <v>19998928.241952077</v>
      </c>
      <c r="N12975">
        <v>53532608.855400324</v>
      </c>
      <c r="O12975">
        <v>17860761.971303031</v>
      </c>
      <c r="P12975">
        <v>40017901.309678622</v>
      </c>
      <c r="Q12975">
        <v>138814280.23580256</v>
      </c>
    </row>
    <row r="12976" spans="1:17" ht="14.25" x14ac:dyDescent="0.2">
      <c r="A12976" s="2">
        <v>34890</v>
      </c>
      <c r="B12976">
        <v>13730573.110775871</v>
      </c>
      <c r="C12976">
        <v>43589945.930585727</v>
      </c>
      <c r="D12976">
        <v>47552842.623268262</v>
      </c>
      <c r="E12976">
        <v>128251286.56367433</v>
      </c>
      <c r="F12976">
        <v>62262287.462212399</v>
      </c>
      <c r="G12976">
        <v>104677241.70431408</v>
      </c>
      <c r="H12976">
        <v>263775786.20277542</v>
      </c>
      <c r="I12976">
        <v>383508204.70895594</v>
      </c>
      <c r="J12976">
        <v>104384918.51053163</v>
      </c>
      <c r="K12976">
        <v>183098243.92848465</v>
      </c>
      <c r="L12976">
        <v>54689744.343038321</v>
      </c>
      <c r="M12976">
        <v>19326894.275028393</v>
      </c>
      <c r="N12976">
        <v>51827917.810843602</v>
      </c>
      <c r="O12976">
        <v>17260069.73474377</v>
      </c>
      <c r="P12976">
        <v>38672021.291864067</v>
      </c>
      <c r="Q12976">
        <v>134145685.4359176</v>
      </c>
    </row>
    <row r="12977" spans="1:17" ht="14.25" x14ac:dyDescent="0.2">
      <c r="A12977" s="2">
        <v>34891</v>
      </c>
      <c r="B12977">
        <v>13449003.111397073</v>
      </c>
      <c r="C12977">
        <v>49331799.919010118</v>
      </c>
      <c r="D12977">
        <v>45953547.843123019</v>
      </c>
      <c r="E12977">
        <v>123937945.82875404</v>
      </c>
      <c r="F12977">
        <v>68894530.857272059</v>
      </c>
      <c r="G12977">
        <v>101156742.04493523</v>
      </c>
      <c r="H12977">
        <v>262429649.36234578</v>
      </c>
      <c r="I12977">
        <v>372622721.13347924</v>
      </c>
      <c r="J12977">
        <v>100883515.09055786</v>
      </c>
      <c r="K12977">
        <v>178840642.22223699</v>
      </c>
      <c r="L12977">
        <v>64799141.681124561</v>
      </c>
      <c r="M12977">
        <v>18733790.021937758</v>
      </c>
      <c r="N12977">
        <v>50085801.06910599</v>
      </c>
      <c r="O12977">
        <v>16679918.339200931</v>
      </c>
      <c r="P12977">
        <v>37372023.050693616</v>
      </c>
      <c r="Q12977">
        <v>129634104.57846341</v>
      </c>
    </row>
    <row r="12978" spans="1:17" ht="14.25" x14ac:dyDescent="0.2">
      <c r="A12978" s="2">
        <v>34892</v>
      </c>
      <c r="B12978">
        <v>15921511.848729093</v>
      </c>
      <c r="C12978">
        <v>47672675.337737694</v>
      </c>
      <c r="D12978">
        <v>44415090.788353249</v>
      </c>
      <c r="E12978">
        <v>119769671.1496529</v>
      </c>
      <c r="F12978">
        <v>67009028.47382988</v>
      </c>
      <c r="G12978">
        <v>97754643.650720552</v>
      </c>
      <c r="H12978">
        <v>253616917.24193794</v>
      </c>
      <c r="I12978">
        <v>360090692.76256758</v>
      </c>
      <c r="J12978">
        <v>97490605.851351067</v>
      </c>
      <c r="K12978">
        <v>173097398.6970126</v>
      </c>
      <c r="L12978">
        <v>62619820.249816351</v>
      </c>
      <c r="M12978">
        <v>18103736.150462955</v>
      </c>
      <c r="N12978">
        <v>48401317.959572181</v>
      </c>
      <c r="O12978">
        <v>16118940.175508987</v>
      </c>
      <c r="P12978">
        <v>36115129.075669788</v>
      </c>
      <c r="Q12978">
        <v>125274256.97852848</v>
      </c>
    </row>
    <row r="12979" spans="1:17" ht="14.25" x14ac:dyDescent="0.2">
      <c r="A12979" s="2">
        <v>34893</v>
      </c>
      <c r="B12979">
        <v>17536153.213355497</v>
      </c>
      <c r="C12979">
        <v>46069350.349845245</v>
      </c>
      <c r="D12979">
        <v>52397402.598480389</v>
      </c>
      <c r="E12979">
        <v>115750111.60390417</v>
      </c>
      <c r="F12979">
        <v>64755384.242509805</v>
      </c>
      <c r="G12979">
        <v>95515314.433359712</v>
      </c>
      <c r="H12979">
        <v>245350922.45829415</v>
      </c>
      <c r="I12979">
        <v>347992293.31291842</v>
      </c>
      <c r="J12979">
        <v>125299759.22002548</v>
      </c>
      <c r="K12979">
        <v>167275795.80386832</v>
      </c>
      <c r="L12979">
        <v>60683763.544030733</v>
      </c>
      <c r="M12979">
        <v>17494872.218690451</v>
      </c>
      <c r="N12979">
        <v>46774444.44943694</v>
      </c>
      <c r="O12979">
        <v>15576828.800834801</v>
      </c>
      <c r="P12979">
        <v>34900506.894771434</v>
      </c>
      <c r="Q12979">
        <v>121061799.35385099</v>
      </c>
    </row>
    <row r="12980" spans="1:17" ht="14.25" x14ac:dyDescent="0.2">
      <c r="A12980" s="2">
        <v>34894</v>
      </c>
      <c r="B12980">
        <v>18754421.386660606</v>
      </c>
      <c r="C12980">
        <v>44519948.306251362</v>
      </c>
      <c r="D12980">
        <v>51750748.547580935</v>
      </c>
      <c r="E12980">
        <v>111857209.7482584</v>
      </c>
      <c r="F12980">
        <v>62664896.131881982</v>
      </c>
      <c r="G12980">
        <v>96208083.754313871</v>
      </c>
      <c r="H12980">
        <v>257349734.69342363</v>
      </c>
      <c r="I12980">
        <v>343118192.2942844</v>
      </c>
      <c r="J12980">
        <v>127327635.73048145</v>
      </c>
      <c r="K12980">
        <v>163685893.46968389</v>
      </c>
      <c r="L12980">
        <v>59249325.110126458</v>
      </c>
      <c r="M12980">
        <v>28736000.547867574</v>
      </c>
      <c r="N12980">
        <v>49482865.763330638</v>
      </c>
      <c r="O12980">
        <v>15052949.688291455</v>
      </c>
      <c r="P12980">
        <v>33727352.033633977</v>
      </c>
      <c r="Q12980">
        <v>116991014.88936929</v>
      </c>
    </row>
    <row r="12981" spans="1:17" ht="14.25" x14ac:dyDescent="0.2">
      <c r="A12981" s="2">
        <v>34895</v>
      </c>
      <c r="B12981">
        <v>18172274.260462996</v>
      </c>
      <c r="C12981">
        <v>48735725.824363872</v>
      </c>
      <c r="D12981">
        <v>56191830.214916222</v>
      </c>
      <c r="E12981">
        <v>113359262.16010784</v>
      </c>
      <c r="F12981">
        <v>64686740.152996175</v>
      </c>
      <c r="G12981">
        <v>93182088.394293532</v>
      </c>
      <c r="H12981">
        <v>249617289.11967865</v>
      </c>
      <c r="I12981">
        <v>333747866.88834226</v>
      </c>
      <c r="J12981">
        <v>134095592.98159032</v>
      </c>
      <c r="K12981">
        <v>158588091.60308769</v>
      </c>
      <c r="L12981">
        <v>57256654.826954193</v>
      </c>
      <c r="M12981">
        <v>27826449.712031107</v>
      </c>
      <c r="N12981">
        <v>50294892.837902963</v>
      </c>
      <c r="O12981">
        <v>22065906.934578642</v>
      </c>
      <c r="P12981">
        <v>32593652.657010522</v>
      </c>
      <c r="Q12981">
        <v>129191446.96686451</v>
      </c>
    </row>
    <row r="12982" spans="1:17" ht="14.25" x14ac:dyDescent="0.2">
      <c r="A12982" s="2">
        <v>34896</v>
      </c>
      <c r="B12982">
        <v>19379560.166508812</v>
      </c>
      <c r="C12982">
        <v>47096648.376670837</v>
      </c>
      <c r="D12982">
        <v>54441442.900944881</v>
      </c>
      <c r="E12982">
        <v>111827213.02360281</v>
      </c>
      <c r="F12982">
        <v>79112060.525922582</v>
      </c>
      <c r="G12982">
        <v>91236322.067220286</v>
      </c>
      <c r="H12982">
        <v>257067407.63890171</v>
      </c>
      <c r="I12982">
        <v>329230937.41638666</v>
      </c>
      <c r="J12982">
        <v>160386946.90138558</v>
      </c>
      <c r="K12982">
        <v>168099118.12910187</v>
      </c>
      <c r="L12982">
        <v>64657874.200126074</v>
      </c>
      <c r="M12982">
        <v>41477894.367437169</v>
      </c>
      <c r="N12982">
        <v>48604334.713943042</v>
      </c>
      <c r="O12982">
        <v>27262244.175872885</v>
      </c>
      <c r="P12982">
        <v>31498081.800056268</v>
      </c>
      <c r="Q12982">
        <v>125447800.02116945</v>
      </c>
    </row>
    <row r="12983" spans="1:17" ht="14.25" x14ac:dyDescent="0.2">
      <c r="A12983" s="2">
        <v>34897</v>
      </c>
      <c r="B12983">
        <v>20275480.202534337</v>
      </c>
      <c r="C12983">
        <v>45512696.298182681</v>
      </c>
      <c r="D12983">
        <v>59613273.603250779</v>
      </c>
      <c r="E12983">
        <v>113323424.80404538</v>
      </c>
      <c r="F12983">
        <v>83382219.247256085</v>
      </c>
      <c r="G12983">
        <v>95973859.722705752</v>
      </c>
      <c r="H12983">
        <v>255187410.97697899</v>
      </c>
      <c r="I12983">
        <v>318170411.68614268</v>
      </c>
      <c r="J12983">
        <v>155002086.11604255</v>
      </c>
      <c r="K12983">
        <v>189016650.33364135</v>
      </c>
      <c r="L12983">
        <v>76191770.838267729</v>
      </c>
      <c r="M12983">
        <v>48664377.079720847</v>
      </c>
      <c r="N12983">
        <v>47541198.827979043</v>
      </c>
      <c r="O12983">
        <v>28212482.216260575</v>
      </c>
      <c r="P12983">
        <v>39747564.979104906</v>
      </c>
      <c r="Q12983">
        <v>140527592.45016381</v>
      </c>
    </row>
    <row r="12984" spans="1:17" ht="14.25" x14ac:dyDescent="0.2">
      <c r="A12984" s="2">
        <v>34898</v>
      </c>
      <c r="B12984">
        <v>19598436.347287904</v>
      </c>
      <c r="C12984">
        <v>43982015.615291111</v>
      </c>
      <c r="D12984">
        <v>58026723.3929234</v>
      </c>
      <c r="E12984">
        <v>133319088.78599992</v>
      </c>
      <c r="F12984">
        <v>95255485.616267726</v>
      </c>
      <c r="G12984">
        <v>97463114.664013311</v>
      </c>
      <c r="H12984">
        <v>255650928.04238284</v>
      </c>
      <c r="I12984">
        <v>315354688.26645595</v>
      </c>
      <c r="J12984">
        <v>150422893.11426103</v>
      </c>
      <c r="K12984">
        <v>184559368.12892359</v>
      </c>
      <c r="L12984">
        <v>73629733.625392899</v>
      </c>
      <c r="M12984">
        <v>47084596.099775881</v>
      </c>
      <c r="N12984">
        <v>62936101.049120627</v>
      </c>
      <c r="O12984">
        <v>27263979.842197757</v>
      </c>
      <c r="P12984">
        <v>38716306.735306717</v>
      </c>
      <c r="Q12984">
        <v>135801375.62118384</v>
      </c>
    </row>
    <row r="12985" spans="1:17" ht="14.25" x14ac:dyDescent="0.2">
      <c r="A12985" s="2">
        <v>34899</v>
      </c>
      <c r="B12985">
        <v>18939302.734655257</v>
      </c>
      <c r="C12985">
        <v>42502814.70713377</v>
      </c>
      <c r="D12985">
        <v>56082221.913227409</v>
      </c>
      <c r="E12985">
        <v>130578862.41748106</v>
      </c>
      <c r="F12985">
        <v>105827183.69122888</v>
      </c>
      <c r="G12985">
        <v>94954029.545861647</v>
      </c>
      <c r="H12985">
        <v>262236369.72413337</v>
      </c>
      <c r="I12985">
        <v>319196130.90428931</v>
      </c>
      <c r="J12985">
        <v>153292802.16676027</v>
      </c>
      <c r="K12985">
        <v>178352276.86386716</v>
      </c>
      <c r="L12985">
        <v>71153862.717517972</v>
      </c>
      <c r="M12985">
        <v>51507682.90266443</v>
      </c>
      <c r="N12985">
        <v>61771974.234080337</v>
      </c>
      <c r="O12985">
        <v>36577610.545459099</v>
      </c>
      <c r="P12985">
        <v>39733511.152494952</v>
      </c>
      <c r="Q12985">
        <v>131234110.67578119</v>
      </c>
    </row>
    <row r="12986" spans="1:17" ht="14.25" x14ac:dyDescent="0.2">
      <c r="A12986" s="2">
        <v>34900</v>
      </c>
      <c r="B12986">
        <v>18302337.07009783</v>
      </c>
      <c r="C12986">
        <v>41323426.847757369</v>
      </c>
      <c r="D12986">
        <v>54196067.483399808</v>
      </c>
      <c r="E12986">
        <v>126272520.08735277</v>
      </c>
      <c r="F12986">
        <v>108911726.39483495</v>
      </c>
      <c r="G12986">
        <v>91900320.469511077</v>
      </c>
      <c r="H12986">
        <v>274297533.54890174</v>
      </c>
      <c r="I12986">
        <v>315140096.53377223</v>
      </c>
      <c r="J12986">
        <v>156381057.12307554</v>
      </c>
      <c r="K12986">
        <v>172367686.10844204</v>
      </c>
      <c r="L12986">
        <v>72899435.963279724</v>
      </c>
      <c r="M12986">
        <v>51978121.572216317</v>
      </c>
      <c r="N12986">
        <v>60170731.196272925</v>
      </c>
      <c r="O12986">
        <v>42717030.733212717</v>
      </c>
      <c r="P12986">
        <v>67900642.402729943</v>
      </c>
      <c r="Q12986">
        <v>126820451.7523064</v>
      </c>
    </row>
    <row r="12987" spans="1:17" ht="14.25" x14ac:dyDescent="0.2">
      <c r="A12987" s="2">
        <v>34901</v>
      </c>
      <c r="B12987">
        <v>17686793.802315485</v>
      </c>
      <c r="C12987">
        <v>43794667.674371958</v>
      </c>
      <c r="D12987">
        <v>52373348.103250921</v>
      </c>
      <c r="E12987">
        <v>122034257.05747107</v>
      </c>
      <c r="F12987">
        <v>123307052.051853</v>
      </c>
      <c r="G12987">
        <v>88809533.574078515</v>
      </c>
      <c r="H12987">
        <v>269642720.73941278</v>
      </c>
      <c r="I12987">
        <v>304541320.8644852</v>
      </c>
      <c r="J12987">
        <v>151121657.37799796</v>
      </c>
      <c r="K12987">
        <v>166570624.87189549</v>
      </c>
      <c r="L12987">
        <v>70701842.129742801</v>
      </c>
      <c r="M12987">
        <v>50229996.03594134</v>
      </c>
      <c r="N12987">
        <v>58147072.230559796</v>
      </c>
      <c r="O12987">
        <v>41280373.732154645</v>
      </c>
      <c r="P12987">
        <v>65617011.45718351</v>
      </c>
      <c r="Q12987">
        <v>122555232.7808567</v>
      </c>
    </row>
    <row r="12988" spans="1:17" ht="14.25" x14ac:dyDescent="0.2">
      <c r="A12988" s="2">
        <v>34902</v>
      </c>
      <c r="B12988">
        <v>17096812.516179837</v>
      </c>
      <c r="C12988">
        <v>42321767.642617665</v>
      </c>
      <c r="D12988">
        <v>50611930.328422174</v>
      </c>
      <c r="E12988">
        <v>117930007.14212704</v>
      </c>
      <c r="F12988">
        <v>119159995.56011069</v>
      </c>
      <c r="G12988">
        <v>85822695.866028249</v>
      </c>
      <c r="H12988">
        <v>263822828.21569794</v>
      </c>
      <c r="I12988">
        <v>294299002.67846811</v>
      </c>
      <c r="J12988">
        <v>149786619.19057283</v>
      </c>
      <c r="K12988">
        <v>160968530.10347879</v>
      </c>
      <c r="L12988">
        <v>68324001.377707019</v>
      </c>
      <c r="M12988">
        <v>48540663.368630104</v>
      </c>
      <c r="N12988">
        <v>56191472.86007002</v>
      </c>
      <c r="O12988">
        <v>39892034.306154162</v>
      </c>
      <c r="P12988">
        <v>63410183.471239813</v>
      </c>
      <c r="Q12988">
        <v>118433461.43652903</v>
      </c>
    </row>
    <row r="12989" spans="1:17" ht="14.25" x14ac:dyDescent="0.2">
      <c r="A12989" s="2">
        <v>34903</v>
      </c>
      <c r="B12989">
        <v>16570414.007054072</v>
      </c>
      <c r="C12989">
        <v>41034168.245806105</v>
      </c>
      <c r="D12989">
        <v>51949205.885155477</v>
      </c>
      <c r="E12989">
        <v>113972319.08254297</v>
      </c>
      <c r="F12989">
        <v>115918998.47050856</v>
      </c>
      <c r="G12989">
        <v>82943327.113973185</v>
      </c>
      <c r="H12989">
        <v>256788167.65646061</v>
      </c>
      <c r="I12989">
        <v>284401153.6158061</v>
      </c>
      <c r="J12989">
        <v>214453166.02659616</v>
      </c>
      <c r="K12989">
        <v>162734431.7875464</v>
      </c>
      <c r="L12989">
        <v>66026132.044685557</v>
      </c>
      <c r="M12989">
        <v>53531740.046359949</v>
      </c>
      <c r="N12989">
        <v>55444687.260323331</v>
      </c>
      <c r="O12989">
        <v>40438928.938985422</v>
      </c>
      <c r="P12989">
        <v>62430225.287059031</v>
      </c>
      <c r="Q12989">
        <v>116778004.21951054</v>
      </c>
    </row>
    <row r="12990" spans="1:17" ht="14.25" x14ac:dyDescent="0.2">
      <c r="A12990" s="2">
        <v>34904</v>
      </c>
      <c r="B12990">
        <v>16017978.74930975</v>
      </c>
      <c r="C12990">
        <v>59311030.311335213</v>
      </c>
      <c r="D12990">
        <v>50209103.164612904</v>
      </c>
      <c r="E12990">
        <v>114502261.19645536</v>
      </c>
      <c r="F12990">
        <v>114913605.7269215</v>
      </c>
      <c r="G12990">
        <v>80153781.362688288</v>
      </c>
      <c r="H12990">
        <v>248942790.44944352</v>
      </c>
      <c r="I12990">
        <v>275197760.05429095</v>
      </c>
      <c r="J12990">
        <v>207249952.9144707</v>
      </c>
      <c r="K12990">
        <v>176121327.49911761</v>
      </c>
      <c r="L12990">
        <v>65017568.739481553</v>
      </c>
      <c r="M12990">
        <v>59532692.847390316</v>
      </c>
      <c r="N12990">
        <v>53580931.512746096</v>
      </c>
      <c r="O12990">
        <v>39078888.941394649</v>
      </c>
      <c r="P12990">
        <v>61119744.747463033</v>
      </c>
      <c r="Q12990">
        <v>112851292.13471469</v>
      </c>
    </row>
    <row r="12991" spans="1:17" ht="14.25" x14ac:dyDescent="0.2">
      <c r="A12991" s="2">
        <v>34905</v>
      </c>
      <c r="B12991">
        <v>15479262.904177213</v>
      </c>
      <c r="C12991">
        <v>57316284.761979952</v>
      </c>
      <c r="D12991">
        <v>49705827.160393044</v>
      </c>
      <c r="E12991">
        <v>110659854.91386217</v>
      </c>
      <c r="F12991">
        <v>116264678.68190891</v>
      </c>
      <c r="G12991">
        <v>79551468.730419785</v>
      </c>
      <c r="H12991">
        <v>244896657.76204011</v>
      </c>
      <c r="I12991">
        <v>275966106.06883806</v>
      </c>
      <c r="J12991">
        <v>204798983.29984593</v>
      </c>
      <c r="K12991">
        <v>184476913.9345988</v>
      </c>
      <c r="L12991">
        <v>71614251.144488677</v>
      </c>
      <c r="M12991">
        <v>57531061.323620871</v>
      </c>
      <c r="N12991">
        <v>57953654.398825534</v>
      </c>
      <c r="O12991">
        <v>41714728.862396702</v>
      </c>
      <c r="P12991">
        <v>75785487.956971526</v>
      </c>
      <c r="Q12991">
        <v>109732360.59575458</v>
      </c>
    </row>
    <row r="12992" spans="1:17" ht="14.25" x14ac:dyDescent="0.2">
      <c r="A12992" s="2">
        <v>34906</v>
      </c>
      <c r="B12992">
        <v>15634474.882406874</v>
      </c>
      <c r="C12992">
        <v>55524390.529425785</v>
      </c>
      <c r="D12992">
        <v>48034123.31399627</v>
      </c>
      <c r="E12992">
        <v>106938148.31185193</v>
      </c>
      <c r="F12992">
        <v>112363207.09978785</v>
      </c>
      <c r="G12992">
        <v>76875997.787465155</v>
      </c>
      <c r="H12992">
        <v>240738301.47757626</v>
      </c>
      <c r="I12992">
        <v>266684828.05083495</v>
      </c>
      <c r="J12992">
        <v>197920459.16927683</v>
      </c>
      <c r="K12992">
        <v>213061710.58562589</v>
      </c>
      <c r="L12992">
        <v>69206164.8407166</v>
      </c>
      <c r="M12992">
        <v>55596179.600565642</v>
      </c>
      <c r="N12992">
        <v>56004560.04699742</v>
      </c>
      <c r="O12992">
        <v>40311781.226787619</v>
      </c>
      <c r="P12992">
        <v>73298395.133660287</v>
      </c>
      <c r="Q12992">
        <v>113791305.98276526</v>
      </c>
    </row>
    <row r="12993" spans="1:17" ht="14.25" x14ac:dyDescent="0.2">
      <c r="A12993" s="2">
        <v>34907</v>
      </c>
      <c r="B12993">
        <v>15113517.08161377</v>
      </c>
      <c r="C12993">
        <v>53656997.056275018</v>
      </c>
      <c r="D12993">
        <v>46425692.451001681</v>
      </c>
      <c r="E12993">
        <v>103341609.95664839</v>
      </c>
      <c r="F12993">
        <v>108584213.44385153</v>
      </c>
      <c r="G12993">
        <v>74290508.146940693</v>
      </c>
      <c r="H12993">
        <v>232641803.18862373</v>
      </c>
      <c r="I12993">
        <v>257715697.50222427</v>
      </c>
      <c r="J12993">
        <v>191273273.21178558</v>
      </c>
      <c r="K12993">
        <v>206703054.97635859</v>
      </c>
      <c r="L12993">
        <v>66878626.631056093</v>
      </c>
      <c r="M12993">
        <v>58239479.763033494</v>
      </c>
      <c r="N12993">
        <v>54121017.537097782</v>
      </c>
      <c r="O12993">
        <v>38956017.454574928</v>
      </c>
      <c r="P12993">
        <v>70833844.45176056</v>
      </c>
      <c r="Q12993">
        <v>110565595.79396386</v>
      </c>
    </row>
    <row r="12994" spans="1:17" ht="14.25" x14ac:dyDescent="0.2">
      <c r="A12994" s="2">
        <v>34908</v>
      </c>
      <c r="B12994">
        <v>14740381.99710572</v>
      </c>
      <c r="C12994">
        <v>66314233.840868562</v>
      </c>
      <c r="D12994">
        <v>45979933.375030272</v>
      </c>
      <c r="E12994">
        <v>99866030.196152568</v>
      </c>
      <c r="F12994">
        <v>104932314.71000051</v>
      </c>
      <c r="G12994">
        <v>71791973.562267855</v>
      </c>
      <c r="H12994">
        <v>224830894.39295006</v>
      </c>
      <c r="I12994">
        <v>249048216.2952202</v>
      </c>
      <c r="J12994">
        <v>211303347.31090617</v>
      </c>
      <c r="K12994">
        <v>200155265.37080544</v>
      </c>
      <c r="L12994">
        <v>64629368.067867815</v>
      </c>
      <c r="M12994">
        <v>59071232.5334066</v>
      </c>
      <c r="N12994">
        <v>52300822.232918903</v>
      </c>
      <c r="O12994">
        <v>37646189.050792582</v>
      </c>
      <c r="P12994">
        <v>69058863.544567809</v>
      </c>
      <c r="Q12994">
        <v>106847059.30987129</v>
      </c>
    </row>
    <row r="12995" spans="1:17" ht="14.25" x14ac:dyDescent="0.2">
      <c r="A12995" s="2">
        <v>34909</v>
      </c>
      <c r="B12995">
        <v>16144368.594175952</v>
      </c>
      <c r="C12995">
        <v>64083956.907242343</v>
      </c>
      <c r="D12995">
        <v>46793536.130453132</v>
      </c>
      <c r="E12995">
        <v>96507340.9570705</v>
      </c>
      <c r="F12995">
        <v>101411972.61556463</v>
      </c>
      <c r="G12995">
        <v>69377469.565438867</v>
      </c>
      <c r="H12995">
        <v>217282681.68390319</v>
      </c>
      <c r="I12995">
        <v>240684391.7561723</v>
      </c>
      <c r="J12995">
        <v>206526183.59850326</v>
      </c>
      <c r="K12995">
        <v>194097945.35035375</v>
      </c>
      <c r="L12995">
        <v>62455756.454070181</v>
      </c>
      <c r="M12995">
        <v>69466359.8097765</v>
      </c>
      <c r="N12995">
        <v>50542800.793753952</v>
      </c>
      <c r="O12995">
        <v>36380074.338823013</v>
      </c>
      <c r="P12995">
        <v>66736279.364593945</v>
      </c>
      <c r="Q12995">
        <v>103253584.45534109</v>
      </c>
    </row>
    <row r="12996" spans="1:17" ht="14.25" x14ac:dyDescent="0.2">
      <c r="A12996" s="2">
        <v>34910</v>
      </c>
      <c r="B12996">
        <v>17880061.148767754</v>
      </c>
      <c r="C12996">
        <v>64551686.179264113</v>
      </c>
      <c r="D12996">
        <v>45219778.307585284</v>
      </c>
      <c r="E12996">
        <v>93261610.983341917</v>
      </c>
      <c r="F12996">
        <v>98260223.300582796</v>
      </c>
      <c r="G12996">
        <v>77447682.358492762</v>
      </c>
      <c r="H12996">
        <v>211688678.55891204</v>
      </c>
      <c r="I12996">
        <v>233794945.04221138</v>
      </c>
      <c r="J12996">
        <v>225319144.91777173</v>
      </c>
      <c r="K12996">
        <v>187570053.14220539</v>
      </c>
      <c r="L12996">
        <v>60355247.635315724</v>
      </c>
      <c r="M12996">
        <v>67130070.736174285</v>
      </c>
      <c r="N12996">
        <v>48843905.042054512</v>
      </c>
      <c r="O12996">
        <v>35156541.532334045</v>
      </c>
      <c r="P12996">
        <v>64491808.217418298</v>
      </c>
      <c r="Q12996">
        <v>99780965.164020076</v>
      </c>
    </row>
    <row r="12997" spans="1:17" ht="14.25" x14ac:dyDescent="0.2">
      <c r="A12997" s="2">
        <v>34911</v>
      </c>
      <c r="B12997">
        <v>17864421.634828862</v>
      </c>
      <c r="C12997">
        <v>76495890.263044298</v>
      </c>
      <c r="D12997">
        <v>46125493.089235403</v>
      </c>
      <c r="E12997">
        <v>91224010.233534887</v>
      </c>
      <c r="F12997">
        <v>97457772.537363663</v>
      </c>
      <c r="G12997">
        <v>74982745.858746693</v>
      </c>
      <c r="H12997">
        <v>207469063.63885733</v>
      </c>
      <c r="I12997">
        <v>241498626.26492909</v>
      </c>
      <c r="J12997">
        <v>240523767.86186996</v>
      </c>
      <c r="K12997">
        <v>181275450.60466063</v>
      </c>
      <c r="L12997">
        <v>58325383.022126377</v>
      </c>
      <c r="M12997">
        <v>64872355.617654502</v>
      </c>
      <c r="N12997">
        <v>50818475.115906045</v>
      </c>
      <c r="O12997">
        <v>33974158.518850237</v>
      </c>
      <c r="P12997">
        <v>62322823.009501897</v>
      </c>
      <c r="Q12997">
        <v>96425136.827764377</v>
      </c>
    </row>
    <row r="12998" spans="1:17" ht="14.25" x14ac:dyDescent="0.2">
      <c r="A12998" s="2">
        <v>34912</v>
      </c>
      <c r="B12998">
        <v>17533930.220455527</v>
      </c>
      <c r="C12998">
        <v>75919091.432716876</v>
      </c>
      <c r="D12998">
        <v>51435005.168154627</v>
      </c>
      <c r="E12998">
        <v>88155968.969498619</v>
      </c>
      <c r="F12998">
        <v>94188813.864427447</v>
      </c>
      <c r="G12998">
        <v>72531087.794486389</v>
      </c>
      <c r="H12998">
        <v>203259603.43223941</v>
      </c>
      <c r="I12998">
        <v>236866254.34745663</v>
      </c>
      <c r="J12998">
        <v>234052397.0202727</v>
      </c>
      <c r="K12998">
        <v>175178803.88645473</v>
      </c>
      <c r="L12998">
        <v>56363786.7121801</v>
      </c>
      <c r="M12998">
        <v>63083768.889232464</v>
      </c>
      <c r="N12998">
        <v>49110307.899450429</v>
      </c>
      <c r="O12998">
        <v>32831541.350629941</v>
      </c>
      <c r="P12998">
        <v>60226785.00158181</v>
      </c>
      <c r="Q12998">
        <v>93182171.539124057</v>
      </c>
    </row>
    <row r="12999" spans="1:17" ht="14.25" x14ac:dyDescent="0.2">
      <c r="A12999" s="2">
        <v>34913</v>
      </c>
      <c r="B12999">
        <v>16949090.034516137</v>
      </c>
      <c r="C12999">
        <v>78128304.868596256</v>
      </c>
      <c r="D12999">
        <v>54144174.204549961</v>
      </c>
      <c r="E12999">
        <v>85199639.844659522</v>
      </c>
      <c r="F12999">
        <v>91029796.643016145</v>
      </c>
      <c r="G12999">
        <v>70098741.727845997</v>
      </c>
      <c r="H12999">
        <v>196436875.28166091</v>
      </c>
      <c r="I12999">
        <v>235122927.45019412</v>
      </c>
      <c r="J12999">
        <v>237838021.15628707</v>
      </c>
      <c r="K12999">
        <v>169287199.28003302</v>
      </c>
      <c r="L12999">
        <v>54468162.709380694</v>
      </c>
      <c r="M12999">
        <v>60962138.78825777</v>
      </c>
      <c r="N12999">
        <v>47459589.675782375</v>
      </c>
      <c r="O12999">
        <v>31727352.624791436</v>
      </c>
      <c r="P12999">
        <v>58201240.837144658</v>
      </c>
      <c r="Q12999">
        <v>90048273.493832439</v>
      </c>
    </row>
    <row r="13000" spans="1:17" ht="14.25" x14ac:dyDescent="0.2">
      <c r="A13000" s="2">
        <v>34914</v>
      </c>
      <c r="B13000">
        <v>16379059.102082463</v>
      </c>
      <c r="C13000">
        <v>75514274.113740355</v>
      </c>
      <c r="D13000">
        <v>52323200.09651123</v>
      </c>
      <c r="E13000">
        <v>82342737.830313146</v>
      </c>
      <c r="F13000">
        <v>87977023.327833921</v>
      </c>
      <c r="G13000">
        <v>72217036.824871331</v>
      </c>
      <c r="H13000">
        <v>189963205.05489594</v>
      </c>
      <c r="I13000">
        <v>228179475.92320088</v>
      </c>
      <c r="J13000">
        <v>234616042.4837904</v>
      </c>
      <c r="K13000">
        <v>163593740.81953946</v>
      </c>
      <c r="L13000">
        <v>52636292.236455701</v>
      </c>
      <c r="M13000">
        <v>60034505.443376474</v>
      </c>
      <c r="N13000">
        <v>57788144.892088443</v>
      </c>
      <c r="O13000">
        <v>30660638.308242146</v>
      </c>
      <c r="P13000">
        <v>56244436.879299857</v>
      </c>
      <c r="Q13000">
        <v>87019774.547918543</v>
      </c>
    </row>
    <row r="13001" spans="1:17" ht="14.25" x14ac:dyDescent="0.2">
      <c r="A13001" s="2">
        <v>34915</v>
      </c>
      <c r="B13001">
        <v>15918307.388857989</v>
      </c>
      <c r="C13001">
        <v>72988158.308039024</v>
      </c>
      <c r="D13001">
        <v>51609367.512107134</v>
      </c>
      <c r="E13001">
        <v>81686449.743039548</v>
      </c>
      <c r="F13001">
        <v>85026920.729239896</v>
      </c>
      <c r="G13001">
        <v>71045011.870911643</v>
      </c>
      <c r="H13001">
        <v>184233463.35791579</v>
      </c>
      <c r="I13001">
        <v>222192673.81171322</v>
      </c>
      <c r="J13001">
        <v>226818096.10383451</v>
      </c>
      <c r="K13001">
        <v>158091764.46389037</v>
      </c>
      <c r="L13001">
        <v>50866031.137936793</v>
      </c>
      <c r="M13001">
        <v>58015428.015243664</v>
      </c>
      <c r="N13001">
        <v>55844616.947557695</v>
      </c>
      <c r="O13001">
        <v>33047385.668114435</v>
      </c>
      <c r="P13001">
        <v>54352826.843998663</v>
      </c>
      <c r="Q13001">
        <v>84093889.727166295</v>
      </c>
    </row>
    <row r="13002" spans="1:17" ht="14.25" x14ac:dyDescent="0.2">
      <c r="A13002" s="2">
        <v>34916</v>
      </c>
      <c r="B13002">
        <v>15788429.54154635</v>
      </c>
      <c r="C13002">
        <v>70547000.700401828</v>
      </c>
      <c r="D13002">
        <v>52077410.282869034</v>
      </c>
      <c r="E13002">
        <v>82223360.504745439</v>
      </c>
      <c r="F13002">
        <v>82176035.830925182</v>
      </c>
      <c r="G13002">
        <v>68935189.665910691</v>
      </c>
      <c r="H13002">
        <v>184073722.49085599</v>
      </c>
      <c r="I13002">
        <v>214732053.50909984</v>
      </c>
      <c r="J13002">
        <v>219189761.45273533</v>
      </c>
      <c r="K13002">
        <v>161978092.01879823</v>
      </c>
      <c r="L13002">
        <v>49155747.912240811</v>
      </c>
      <c r="M13002">
        <v>56064256.096295722</v>
      </c>
      <c r="N13002">
        <v>53967410.785117023</v>
      </c>
      <c r="O13002">
        <v>31936276.06751176</v>
      </c>
      <c r="P13002">
        <v>52769259.210078239</v>
      </c>
      <c r="Q13002">
        <v>81341628.605080456</v>
      </c>
    </row>
    <row r="13003" spans="1:17" ht="14.25" x14ac:dyDescent="0.2">
      <c r="A13003" s="2">
        <v>34917</v>
      </c>
      <c r="B13003">
        <v>15262293.945501516</v>
      </c>
      <c r="C13003">
        <v>68174367.567428023</v>
      </c>
      <c r="D13003">
        <v>50325945.473736435</v>
      </c>
      <c r="E13003">
        <v>84391736.54405205</v>
      </c>
      <c r="F13003">
        <v>79930161.542534918</v>
      </c>
      <c r="G13003">
        <v>68978831.450686172</v>
      </c>
      <c r="H13003">
        <v>178542055.57138279</v>
      </c>
      <c r="I13003">
        <v>209077006.05851117</v>
      </c>
      <c r="J13003">
        <v>233378915.79401192</v>
      </c>
      <c r="K13003">
        <v>173780887.2794638</v>
      </c>
      <c r="L13003">
        <v>47502544.303089686</v>
      </c>
      <c r="M13003">
        <v>54740416.493099302</v>
      </c>
      <c r="N13003">
        <v>52153338.724682242</v>
      </c>
      <c r="O13003">
        <v>30862535.248382173</v>
      </c>
      <c r="P13003">
        <v>72097630.215648696</v>
      </c>
      <c r="Q13003">
        <v>78605951.096435294</v>
      </c>
    </row>
    <row r="13004" spans="1:17" ht="14.25" x14ac:dyDescent="0.2">
      <c r="A13004" s="2">
        <v>34918</v>
      </c>
      <c r="B13004">
        <v>14748993.253186237</v>
      </c>
      <c r="C13004">
        <v>66381659.98950462</v>
      </c>
      <c r="D13004">
        <v>48633385.839822181</v>
      </c>
      <c r="E13004">
        <v>81562005.892346606</v>
      </c>
      <c r="F13004">
        <v>79054425.744428009</v>
      </c>
      <c r="G13004">
        <v>66658938.906015851</v>
      </c>
      <c r="H13004">
        <v>178832355.28533837</v>
      </c>
      <c r="I13004">
        <v>202166862.6602186</v>
      </c>
      <c r="J13004">
        <v>262762208.76222506</v>
      </c>
      <c r="K13004">
        <v>203539156.10594359</v>
      </c>
      <c r="L13004">
        <v>48404274.462849185</v>
      </c>
      <c r="M13004">
        <v>55813004.279335469</v>
      </c>
      <c r="N13004">
        <v>50399320.294063374</v>
      </c>
      <c r="O13004">
        <v>30617051.009433761</v>
      </c>
      <c r="P13004">
        <v>75740629.046178833</v>
      </c>
      <c r="Q13004">
        <v>75963039.557293713</v>
      </c>
    </row>
    <row r="13005" spans="1:17" ht="14.25" x14ac:dyDescent="0.2">
      <c r="A13005" s="2">
        <v>34919</v>
      </c>
      <c r="B13005">
        <v>15921358.189159991</v>
      </c>
      <c r="C13005">
        <v>64524212.341894343</v>
      </c>
      <c r="D13005">
        <v>46997750.285274722</v>
      </c>
      <c r="E13005">
        <v>78818916.666004971</v>
      </c>
      <c r="F13005">
        <v>76395671.325852439</v>
      </c>
      <c r="G13005">
        <v>64417068.869202383</v>
      </c>
      <c r="H13005">
        <v>172817874.62442884</v>
      </c>
      <c r="I13005">
        <v>195367597.03624049</v>
      </c>
      <c r="J13005">
        <v>253925003.54565963</v>
      </c>
      <c r="K13005">
        <v>196707481.51119629</v>
      </c>
      <c r="L13005">
        <v>46776344.370458163</v>
      </c>
      <c r="M13005">
        <v>53935904.163253479</v>
      </c>
      <c r="N13005">
        <v>48704292.921930552</v>
      </c>
      <c r="O13005">
        <v>29587339.909915417</v>
      </c>
      <c r="P13005">
        <v>73193324.069310859</v>
      </c>
      <c r="Q13005">
        <v>73408254.481448397</v>
      </c>
    </row>
    <row r="13006" spans="1:17" ht="14.25" x14ac:dyDescent="0.2">
      <c r="A13006" s="2">
        <v>34920</v>
      </c>
      <c r="B13006">
        <v>20775431.863764349</v>
      </c>
      <c r="C13006">
        <v>75823294.972839475</v>
      </c>
      <c r="D13006">
        <v>45626304.527367935</v>
      </c>
      <c r="E13006">
        <v>76168082.876755014</v>
      </c>
      <c r="F13006">
        <v>73826336.00041084</v>
      </c>
      <c r="G13006">
        <v>62390377.298379123</v>
      </c>
      <c r="H13006">
        <v>167005672.67065114</v>
      </c>
      <c r="I13006">
        <v>188797003.96728498</v>
      </c>
      <c r="J13006">
        <v>245385010.7646555</v>
      </c>
      <c r="K13006">
        <v>190091825.51585022</v>
      </c>
      <c r="L13006">
        <v>45203164.739986509</v>
      </c>
      <c r="M13006">
        <v>52121934.582631655</v>
      </c>
      <c r="N13006">
        <v>47066272.624010555</v>
      </c>
      <c r="O13006">
        <v>28592260.001629196</v>
      </c>
      <c r="P13006">
        <v>70731689.923632026</v>
      </c>
      <c r="Q13006">
        <v>73790544.806281358</v>
      </c>
    </row>
    <row r="13007" spans="1:17" ht="14.25" x14ac:dyDescent="0.2">
      <c r="A13007" s="2">
        <v>34921</v>
      </c>
      <c r="B13007">
        <v>22110315.403233703</v>
      </c>
      <c r="C13007">
        <v>83353237.784313425</v>
      </c>
      <c r="D13007">
        <v>48453525.682262108</v>
      </c>
      <c r="E13007">
        <v>73614929.7261682</v>
      </c>
      <c r="F13007">
        <v>71352148.596992597</v>
      </c>
      <c r="G13007">
        <v>60990967.343768314</v>
      </c>
      <c r="H13007">
        <v>161402234.87219942</v>
      </c>
      <c r="I13007">
        <v>182459545.13126948</v>
      </c>
      <c r="J13007">
        <v>254441600.42028332</v>
      </c>
      <c r="K13007">
        <v>183698666.925852</v>
      </c>
      <c r="L13007">
        <v>43682894.20668862</v>
      </c>
      <c r="M13007">
        <v>50369541.30322212</v>
      </c>
      <c r="N13007">
        <v>45484299.290576346</v>
      </c>
      <c r="O13007">
        <v>27630984.960439693</v>
      </c>
      <c r="P13007">
        <v>68352845.332112998</v>
      </c>
      <c r="Q13007">
        <v>71684645.723207772</v>
      </c>
    </row>
    <row r="13008" spans="1:17" ht="14.25" x14ac:dyDescent="0.2">
      <c r="A13008" s="2">
        <v>34922</v>
      </c>
      <c r="B13008">
        <v>21727134.273916829</v>
      </c>
      <c r="C13008">
        <v>82920135.672031552</v>
      </c>
      <c r="D13008">
        <v>47312026.273727559</v>
      </c>
      <c r="E13008">
        <v>78361222.021004543</v>
      </c>
      <c r="F13008">
        <v>69988168.694103301</v>
      </c>
      <c r="G13008">
        <v>61168495.493756771</v>
      </c>
      <c r="H13008">
        <v>172029027.21601471</v>
      </c>
      <c r="I13008">
        <v>177889885.03806248</v>
      </c>
      <c r="J13008">
        <v>249536923.21132541</v>
      </c>
      <c r="K13008">
        <v>177520522.71980193</v>
      </c>
      <c r="L13008">
        <v>42213753.334504254</v>
      </c>
      <c r="M13008">
        <v>49181054.997664325</v>
      </c>
      <c r="N13008">
        <v>55977861.487596184</v>
      </c>
      <c r="O13008">
        <v>26701701.082132056</v>
      </c>
      <c r="P13008">
        <v>66054005.920686647</v>
      </c>
      <c r="Q13008">
        <v>76579632.944618076</v>
      </c>
    </row>
    <row r="13009" spans="1:17" ht="14.25" x14ac:dyDescent="0.2">
      <c r="A13009" s="2">
        <v>34923</v>
      </c>
      <c r="B13009">
        <v>21001268.462907806</v>
      </c>
      <c r="C13009">
        <v>80144946.307752714</v>
      </c>
      <c r="D13009">
        <v>45727880.941598274</v>
      </c>
      <c r="E13009">
        <v>79254941.879922181</v>
      </c>
      <c r="F13009">
        <v>72880540.270855159</v>
      </c>
      <c r="G13009">
        <v>62290558.860294454</v>
      </c>
      <c r="H13009">
        <v>186560970.08999944</v>
      </c>
      <c r="I13009">
        <v>188880947.23498589</v>
      </c>
      <c r="J13009">
        <v>277467397.24428493</v>
      </c>
      <c r="K13009">
        <v>171563905.47736964</v>
      </c>
      <c r="L13009">
        <v>44769199.968228474</v>
      </c>
      <c r="M13009">
        <v>75404051.735413671</v>
      </c>
      <c r="N13009">
        <v>57804770.822201818</v>
      </c>
      <c r="O13009">
        <v>32383253.359563459</v>
      </c>
      <c r="P13009">
        <v>63954692.893740982</v>
      </c>
      <c r="Q13009">
        <v>104813582.70223898</v>
      </c>
    </row>
    <row r="13010" spans="1:17" ht="14.25" x14ac:dyDescent="0.2">
      <c r="A13010" s="2">
        <v>34924</v>
      </c>
      <c r="B13010">
        <v>20299814.933869585</v>
      </c>
      <c r="C13010">
        <v>86507238.848908499</v>
      </c>
      <c r="D13010">
        <v>44956957.191449493</v>
      </c>
      <c r="E13010">
        <v>76597971.644625589</v>
      </c>
      <c r="F13010">
        <v>77038802.844192967</v>
      </c>
      <c r="G13010">
        <v>60195605.958596565</v>
      </c>
      <c r="H13010">
        <v>184348807.10638711</v>
      </c>
      <c r="I13010">
        <v>188990317.95235372</v>
      </c>
      <c r="J13010">
        <v>271525933.60659504</v>
      </c>
      <c r="K13010">
        <v>171488279.16437459</v>
      </c>
      <c r="L13010">
        <v>47862265.687791586</v>
      </c>
      <c r="M13010">
        <v>73478391.803130031</v>
      </c>
      <c r="N13010">
        <v>56051191.256102674</v>
      </c>
      <c r="O13010">
        <v>42765468.772063121</v>
      </c>
      <c r="P13010">
        <v>78945543.066165745</v>
      </c>
      <c r="Q13010">
        <v>115115677.69958153</v>
      </c>
    </row>
    <row r="13011" spans="1:17" ht="14.25" x14ac:dyDescent="0.2">
      <c r="A13011" s="2">
        <v>34925</v>
      </c>
      <c r="B13011">
        <v>19617092.592350375</v>
      </c>
      <c r="C13011">
        <v>84848154.995773777</v>
      </c>
      <c r="D13011">
        <v>45323314.987347163</v>
      </c>
      <c r="E13011">
        <v>74107111.882481068</v>
      </c>
      <c r="F13011">
        <v>74793081.726668671</v>
      </c>
      <c r="G13011">
        <v>60939650.216800243</v>
      </c>
      <c r="H13011">
        <v>178162085.89427766</v>
      </c>
      <c r="I13011">
        <v>182755729.02497014</v>
      </c>
      <c r="J13011">
        <v>262393987.24260193</v>
      </c>
      <c r="K13011">
        <v>165720794.09736249</v>
      </c>
      <c r="L13011">
        <v>46512772.308053143</v>
      </c>
      <c r="M13011">
        <v>71007170.273952469</v>
      </c>
      <c r="N13011">
        <v>54166080.447754405</v>
      </c>
      <c r="O13011">
        <v>41392680.232187428</v>
      </c>
      <c r="P13011">
        <v>89094816.763056204</v>
      </c>
      <c r="Q13011">
        <v>111244113.09267959</v>
      </c>
    </row>
    <row r="13012" spans="1:17" ht="14.25" x14ac:dyDescent="0.2">
      <c r="A13012" s="2">
        <v>34926</v>
      </c>
      <c r="B13012">
        <v>18957331.533834383</v>
      </c>
      <c r="C13012">
        <v>84853037.752059892</v>
      </c>
      <c r="D13012">
        <v>51851483.402391471</v>
      </c>
      <c r="E13012">
        <v>74891314.391338602</v>
      </c>
      <c r="F13012">
        <v>77601470.299483687</v>
      </c>
      <c r="G13012">
        <v>60633639.622617237</v>
      </c>
      <c r="H13012">
        <v>172697420.6083591</v>
      </c>
      <c r="I13012">
        <v>176621450.03999346</v>
      </c>
      <c r="J13012">
        <v>253569166.03342244</v>
      </c>
      <c r="K13012">
        <v>160147280.79425341</v>
      </c>
      <c r="L13012">
        <v>44948457.119754493</v>
      </c>
      <c r="M13012">
        <v>68619060.741328016</v>
      </c>
      <c r="N13012">
        <v>52344369.590060428</v>
      </c>
      <c r="O13012">
        <v>40000563.719700195</v>
      </c>
      <c r="P13012">
        <v>86098384.425330281</v>
      </c>
      <c r="Q13012">
        <v>107502756.7493691</v>
      </c>
    </row>
    <row r="13013" spans="1:17" ht="14.25" x14ac:dyDescent="0.2">
      <c r="A13013" s="2">
        <v>34927</v>
      </c>
      <c r="B13013">
        <v>18476984.60481659</v>
      </c>
      <c r="C13013">
        <v>83124555.586334258</v>
      </c>
      <c r="D13013">
        <v>53710314.360479228</v>
      </c>
      <c r="E13013">
        <v>75479719.610862941</v>
      </c>
      <c r="F13013">
        <v>78090350.932718977</v>
      </c>
      <c r="G13013">
        <v>60950896.820823699</v>
      </c>
      <c r="H13013">
        <v>167811997.34863278</v>
      </c>
      <c r="I13013">
        <v>170693478.81327951</v>
      </c>
      <c r="J13013">
        <v>245223298.51417583</v>
      </c>
      <c r="K13013">
        <v>154761215.60656723</v>
      </c>
      <c r="L13013">
        <v>43436752.900162145</v>
      </c>
      <c r="M13013">
        <v>74407032.620004132</v>
      </c>
      <c r="N13013">
        <v>50584883.568398952</v>
      </c>
      <c r="O13013">
        <v>38655266.798828393</v>
      </c>
      <c r="P13013">
        <v>83202727.947309494</v>
      </c>
      <c r="Q13013">
        <v>103887229.51196349</v>
      </c>
    </row>
    <row r="13014" spans="1:17" ht="14.25" x14ac:dyDescent="0.2">
      <c r="A13014" s="2">
        <v>34928</v>
      </c>
      <c r="B13014">
        <v>19517806.114418864</v>
      </c>
      <c r="C13014">
        <v>81454205.644734919</v>
      </c>
      <c r="D13014">
        <v>51903931.804609835</v>
      </c>
      <c r="E13014">
        <v>75052301.938450351</v>
      </c>
      <c r="F13014">
        <v>81886214.805046946</v>
      </c>
      <c r="G13014">
        <v>58971157.18844188</v>
      </c>
      <c r="H13014">
        <v>163749968.9559646</v>
      </c>
      <c r="I13014">
        <v>188393218.02129295</v>
      </c>
      <c r="J13014">
        <v>246885922.22553828</v>
      </c>
      <c r="K13014">
        <v>161581059.44753253</v>
      </c>
      <c r="L13014">
        <v>42539612.054117307</v>
      </c>
      <c r="M13014">
        <v>80418312.855471462</v>
      </c>
      <c r="N13014">
        <v>63910898.756977357</v>
      </c>
      <c r="O13014">
        <v>44282143.128858864</v>
      </c>
      <c r="P13014">
        <v>91860999.684828147</v>
      </c>
      <c r="Q13014">
        <v>100394059.30530809</v>
      </c>
    </row>
    <row r="13015" spans="1:17" ht="14.25" x14ac:dyDescent="0.2">
      <c r="A13015" s="2">
        <v>34929</v>
      </c>
      <c r="B13015">
        <v>18861384.25366972</v>
      </c>
      <c r="C13015">
        <v>84059040.633746058</v>
      </c>
      <c r="D13015">
        <v>50646388.51317706</v>
      </c>
      <c r="E13015">
        <v>72528146.743797153</v>
      </c>
      <c r="F13015">
        <v>96783064.822288662</v>
      </c>
      <c r="G13015">
        <v>56987842.234638214</v>
      </c>
      <c r="H13015">
        <v>159692738.84329507</v>
      </c>
      <c r="I13015">
        <v>182069339.293639</v>
      </c>
      <c r="J13015">
        <v>238582667.46883011</v>
      </c>
      <c r="K13015">
        <v>202147528.50294507</v>
      </c>
      <c r="L13015">
        <v>41109362.530792214</v>
      </c>
      <c r="M13015">
        <v>77714257.223775461</v>
      </c>
      <c r="N13015">
        <v>63761463.552474082</v>
      </c>
      <c r="O13015">
        <v>42792848.347457603</v>
      </c>
      <c r="P13015">
        <v>88833256.07018137</v>
      </c>
      <c r="Q13015">
        <v>97243103.874132067</v>
      </c>
    </row>
    <row r="13016" spans="1:17" ht="14.25" x14ac:dyDescent="0.2">
      <c r="A13016" s="2">
        <v>34930</v>
      </c>
      <c r="B13016">
        <v>18227039.139494617</v>
      </c>
      <c r="C13016">
        <v>81245547.675825462</v>
      </c>
      <c r="D13016">
        <v>48943051.755287878</v>
      </c>
      <c r="E13016">
        <v>71272388.772850335</v>
      </c>
      <c r="F13016">
        <v>95677259.251594901</v>
      </c>
      <c r="G13016">
        <v>55350790.042589284</v>
      </c>
      <c r="H13016">
        <v>163722107.15164658</v>
      </c>
      <c r="I13016">
        <v>178475385.70201182</v>
      </c>
      <c r="J13016">
        <v>270777036.0285427</v>
      </c>
      <c r="K13016">
        <v>231305604.89480418</v>
      </c>
      <c r="L13016">
        <v>41284440.292204954</v>
      </c>
      <c r="M13016">
        <v>76500607.091296524</v>
      </c>
      <c r="N13016">
        <v>62093310.111280926</v>
      </c>
      <c r="O13016">
        <v>41353641.452260375</v>
      </c>
      <c r="P13016">
        <v>85845620.52835089</v>
      </c>
      <c r="Q13016">
        <v>95175255.191468835</v>
      </c>
    </row>
    <row r="13017" spans="1:17" ht="14.25" x14ac:dyDescent="0.2">
      <c r="A13017" s="2">
        <v>34931</v>
      </c>
      <c r="B13017">
        <v>17614028.28787766</v>
      </c>
      <c r="C13017">
        <v>79638392.432531267</v>
      </c>
      <c r="D13017">
        <v>47304051.857268408</v>
      </c>
      <c r="E13017">
        <v>68875359.425184667</v>
      </c>
      <c r="F13017">
        <v>92468182.710763156</v>
      </c>
      <c r="G13017">
        <v>53489235.092166334</v>
      </c>
      <c r="H13017">
        <v>161509057.64881164</v>
      </c>
      <c r="I13017">
        <v>172472910.62394005</v>
      </c>
      <c r="J13017">
        <v>261670276.54973605</v>
      </c>
      <c r="K13017">
        <v>247430816.51711646</v>
      </c>
      <c r="L13017">
        <v>39940018.275629491</v>
      </c>
      <c r="M13017">
        <v>73927742.571538299</v>
      </c>
      <c r="N13017">
        <v>69653743.830371797</v>
      </c>
      <c r="O13017">
        <v>39962837.890030496</v>
      </c>
      <c r="P13017">
        <v>82958464.99283424</v>
      </c>
      <c r="Q13017">
        <v>131678398.84115878</v>
      </c>
    </row>
    <row r="13018" spans="1:17" ht="14.25" x14ac:dyDescent="0.2">
      <c r="A13018" s="2">
        <v>34932</v>
      </c>
      <c r="B13018">
        <v>17070234.804271854</v>
      </c>
      <c r="C13018">
        <v>76973574.489668593</v>
      </c>
      <c r="D13018">
        <v>48744743.148248702</v>
      </c>
      <c r="E13018">
        <v>66558946.846403793</v>
      </c>
      <c r="F13018">
        <v>89367033.668640554</v>
      </c>
      <c r="G13018">
        <v>55673092.818561926</v>
      </c>
      <c r="H13018">
        <v>156077193.25133958</v>
      </c>
      <c r="I13018">
        <v>166684462.86348626</v>
      </c>
      <c r="J13018">
        <v>252869795.14170375</v>
      </c>
      <c r="K13018">
        <v>239109235.90335792</v>
      </c>
      <c r="L13018">
        <v>38770229.550145581</v>
      </c>
      <c r="M13018">
        <v>71441977.468917444</v>
      </c>
      <c r="N13018">
        <v>67312109.816224918</v>
      </c>
      <c r="O13018">
        <v>38618809.762339905</v>
      </c>
      <c r="P13018">
        <v>82973540.153275117</v>
      </c>
      <c r="Q13018">
        <v>127250557.44366764</v>
      </c>
    </row>
    <row r="13019" spans="1:17" ht="14.25" x14ac:dyDescent="0.2">
      <c r="A13019" s="2">
        <v>34933</v>
      </c>
      <c r="B13019">
        <v>16496129.537114443</v>
      </c>
      <c r="C13019">
        <v>77010419.758041501</v>
      </c>
      <c r="D13019">
        <v>47112412.75519675</v>
      </c>
      <c r="E13019">
        <v>74385147.247530028</v>
      </c>
      <c r="F13019">
        <v>90053000.751403138</v>
      </c>
      <c r="G13019">
        <v>56707772.323260181</v>
      </c>
      <c r="H13019">
        <v>151091649.49500501</v>
      </c>
      <c r="I13019">
        <v>181708348.03699273</v>
      </c>
      <c r="J13019">
        <v>244365291.07597542</v>
      </c>
      <c r="K13019">
        <v>236145601.30785215</v>
      </c>
      <c r="L13019">
        <v>37466751.707132667</v>
      </c>
      <c r="M13019">
        <v>76648067.895384893</v>
      </c>
      <c r="N13019">
        <v>105736279.64804804</v>
      </c>
      <c r="O13019">
        <v>37386058.224235162</v>
      </c>
      <c r="P13019">
        <v>100080461.04930462</v>
      </c>
      <c r="Q13019">
        <v>122970873.17952126</v>
      </c>
    </row>
    <row r="13020" spans="1:17" ht="14.25" x14ac:dyDescent="0.2">
      <c r="A13020" s="2">
        <v>34934</v>
      </c>
      <c r="B13020">
        <v>15946192.610878112</v>
      </c>
      <c r="C13020">
        <v>75170603.16227439</v>
      </c>
      <c r="D13020">
        <v>45527930.48993326</v>
      </c>
      <c r="E13020">
        <v>71883429.765448317</v>
      </c>
      <c r="F13020">
        <v>100632526.99727778</v>
      </c>
      <c r="G13020">
        <v>54800579.413916044</v>
      </c>
      <c r="H13020">
        <v>146405597.51950079</v>
      </c>
      <c r="I13020">
        <v>175597142.13440001</v>
      </c>
      <c r="J13020">
        <v>236146810.0576556</v>
      </c>
      <c r="K13020">
        <v>248896139.37735623</v>
      </c>
      <c r="L13020">
        <v>36206671.822762199</v>
      </c>
      <c r="M13020">
        <v>74070243.98137714</v>
      </c>
      <c r="N13020">
        <v>102181119.62779494</v>
      </c>
      <c r="O13020">
        <v>36128692.218969919</v>
      </c>
      <c r="P13020">
        <v>96714560.082695216</v>
      </c>
      <c r="Q13020">
        <v>126870732.71814045</v>
      </c>
    </row>
    <row r="13021" spans="1:17" ht="14.25" x14ac:dyDescent="0.2">
      <c r="A13021" s="2">
        <v>34935</v>
      </c>
      <c r="B13021">
        <v>16877425.740979098</v>
      </c>
      <c r="C13021">
        <v>72642469.266889349</v>
      </c>
      <c r="D13021">
        <v>44694004.734849907</v>
      </c>
      <c r="E13021">
        <v>69465849.918253958</v>
      </c>
      <c r="F13021">
        <v>97256795.14410904</v>
      </c>
      <c r="G13021">
        <v>52964544.901708186</v>
      </c>
      <c r="H13021">
        <v>142008964.83251405</v>
      </c>
      <c r="I13021">
        <v>169691467.99733898</v>
      </c>
      <c r="J13021">
        <v>237933754.85311142</v>
      </c>
      <c r="K13021">
        <v>240525277.09982473</v>
      </c>
      <c r="L13021">
        <v>34988970.880858004</v>
      </c>
      <c r="M13021">
        <v>71691459.430135727</v>
      </c>
      <c r="N13021">
        <v>99311908.655495822</v>
      </c>
      <c r="O13021">
        <v>34913613.883127183</v>
      </c>
      <c r="P13021">
        <v>93461860.925892055</v>
      </c>
      <c r="Q13021">
        <v>122603822.69980974</v>
      </c>
    </row>
    <row r="13022" spans="1:17" ht="14.25" x14ac:dyDescent="0.2">
      <c r="A13022" s="2">
        <v>34936</v>
      </c>
      <c r="B13022">
        <v>16309805.018414149</v>
      </c>
      <c r="C13022">
        <v>70199361.441857845</v>
      </c>
      <c r="D13022">
        <v>43190858.244901553</v>
      </c>
      <c r="E13022">
        <v>77484272.131807849</v>
      </c>
      <c r="F13022">
        <v>101177563.00970362</v>
      </c>
      <c r="G13022">
        <v>53408101.323346585</v>
      </c>
      <c r="H13022">
        <v>143400863.1058487</v>
      </c>
      <c r="I13022">
        <v>182768953.09909999</v>
      </c>
      <c r="J13022">
        <v>371607602.50364739</v>
      </c>
      <c r="K13022">
        <v>232435943.23589051</v>
      </c>
      <c r="L13022">
        <v>33898959.562035345</v>
      </c>
      <c r="M13022">
        <v>69785875.460549504</v>
      </c>
      <c r="N13022">
        <v>105390330.95765291</v>
      </c>
      <c r="O13022">
        <v>34301030.194020361</v>
      </c>
      <c r="P13022">
        <v>90319173.58985728</v>
      </c>
      <c r="Q13022">
        <v>118481176.9847275</v>
      </c>
    </row>
    <row r="13023" spans="1:17" ht="14.25" x14ac:dyDescent="0.2">
      <c r="A13023" s="2">
        <v>34937</v>
      </c>
      <c r="B13023">
        <v>15766134.54889695</v>
      </c>
      <c r="C13023">
        <v>67974184.230837569</v>
      </c>
      <c r="D13023">
        <v>44299896.8014981</v>
      </c>
      <c r="E13023">
        <v>82925566.736565948</v>
      </c>
      <c r="F13023">
        <v>107751259.28544819</v>
      </c>
      <c r="G13023">
        <v>57399571.53170009</v>
      </c>
      <c r="H13023">
        <v>140291649.53877363</v>
      </c>
      <c r="I13023">
        <v>187855382.02864337</v>
      </c>
      <c r="J13023">
        <v>359109714.55077094</v>
      </c>
      <c r="K13023">
        <v>245035080.86648789</v>
      </c>
      <c r="L13023">
        <v>32759312.023056682</v>
      </c>
      <c r="M13023">
        <v>67438840.452860773</v>
      </c>
      <c r="N13023">
        <v>101845848.71683981</v>
      </c>
      <c r="O13023">
        <v>33147419.694275841</v>
      </c>
      <c r="P13023">
        <v>87281563.745717034</v>
      </c>
      <c r="Q13023">
        <v>114497183.88027367</v>
      </c>
    </row>
    <row r="13024" spans="1:17" ht="14.25" x14ac:dyDescent="0.2">
      <c r="A13024" s="2">
        <v>34938</v>
      </c>
      <c r="B13024">
        <v>15325996.683014862</v>
      </c>
      <c r="C13024">
        <v>65688079.930275403</v>
      </c>
      <c r="D13024">
        <v>42880508.177668475</v>
      </c>
      <c r="E13024">
        <v>83868357.927067056</v>
      </c>
      <c r="F13024">
        <v>108061776.48868519</v>
      </c>
      <c r="G13024">
        <v>55748672.080911227</v>
      </c>
      <c r="H13024">
        <v>177291897.56096244</v>
      </c>
      <c r="I13024">
        <v>207467568.78306434</v>
      </c>
      <c r="J13024">
        <v>351809132.46518892</v>
      </c>
      <c r="K13024">
        <v>247956641.11540589</v>
      </c>
      <c r="L13024">
        <v>31657993.052040476</v>
      </c>
      <c r="M13024">
        <v>65171309.775666177</v>
      </c>
      <c r="N13024">
        <v>98421531.471435905</v>
      </c>
      <c r="O13024">
        <v>32032607.36407879</v>
      </c>
      <c r="P13024">
        <v>84346114.641079545</v>
      </c>
      <c r="Q13024">
        <v>111623554.4019907</v>
      </c>
    </row>
    <row r="13025" spans="1:17" ht="14.25" x14ac:dyDescent="0.2">
      <c r="A13025" s="2">
        <v>34939</v>
      </c>
      <c r="B13025">
        <v>16550491.258584838</v>
      </c>
      <c r="C13025">
        <v>63478861.773065828</v>
      </c>
      <c r="D13025">
        <v>43865088.152797468</v>
      </c>
      <c r="E13025">
        <v>81385845.893940017</v>
      </c>
      <c r="F13025">
        <v>116533237.57036284</v>
      </c>
      <c r="G13025">
        <v>53880751.364435159</v>
      </c>
      <c r="H13025">
        <v>173169832.70130554</v>
      </c>
      <c r="I13025">
        <v>200502182.46248612</v>
      </c>
      <c r="J13025">
        <v>339986370.48850077</v>
      </c>
      <c r="K13025">
        <v>246887692.03833726</v>
      </c>
      <c r="L13025">
        <v>30593273.042784318</v>
      </c>
      <c r="M13025">
        <v>62979471.605965436</v>
      </c>
      <c r="N13025">
        <v>95112380.689150155</v>
      </c>
      <c r="O13025">
        <v>30955288.345367886</v>
      </c>
      <c r="P13025">
        <v>81509390.411159262</v>
      </c>
      <c r="Q13025">
        <v>120814723.87510327</v>
      </c>
    </row>
    <row r="13026" spans="1:17" ht="14.25" x14ac:dyDescent="0.2">
      <c r="A13026" s="2">
        <v>34940</v>
      </c>
      <c r="B13026">
        <v>16174081.915742252</v>
      </c>
      <c r="C13026">
        <v>61343943.92835322</v>
      </c>
      <c r="D13026">
        <v>44813124.683822088</v>
      </c>
      <c r="E13026">
        <v>78657209.203419939</v>
      </c>
      <c r="F13026">
        <v>114078271.41335323</v>
      </c>
      <c r="G13026">
        <v>70958908.944423914</v>
      </c>
      <c r="H13026">
        <v>169963331.33321503</v>
      </c>
      <c r="I13026">
        <v>195074128.05714026</v>
      </c>
      <c r="J13026">
        <v>334011512.43339521</v>
      </c>
      <c r="K13026">
        <v>238584377.75937515</v>
      </c>
      <c r="L13026">
        <v>29564361.64262877</v>
      </c>
      <c r="M13026">
        <v>60861918.194611348</v>
      </c>
      <c r="N13026">
        <v>92199327.259373918</v>
      </c>
      <c r="O13026">
        <v>29914540.055325165</v>
      </c>
      <c r="P13026">
        <v>78768070.746000007</v>
      </c>
      <c r="Q13026">
        <v>116751489.23760974</v>
      </c>
    </row>
    <row r="13027" spans="1:17" ht="14.25" x14ac:dyDescent="0.2">
      <c r="A13027" s="2">
        <v>34941</v>
      </c>
      <c r="B13027">
        <v>17918911.387849029</v>
      </c>
      <c r="C13027">
        <v>59294403.945425838</v>
      </c>
      <c r="D13027">
        <v>43584878.871166989</v>
      </c>
      <c r="E13027">
        <v>95796029.286206782</v>
      </c>
      <c r="F13027">
        <v>110250332.9690842</v>
      </c>
      <c r="G13027">
        <v>73277472.529746965</v>
      </c>
      <c r="H13027">
        <v>167760742.12130168</v>
      </c>
      <c r="I13027">
        <v>199816911.5671939</v>
      </c>
      <c r="J13027">
        <v>324929768.85057545</v>
      </c>
      <c r="K13027">
        <v>230560320.12316427</v>
      </c>
      <c r="L13027">
        <v>28570054.538257122</v>
      </c>
      <c r="M13027">
        <v>78708631.013906017</v>
      </c>
      <c r="N13027">
        <v>94228874.839683399</v>
      </c>
      <c r="O13027">
        <v>28908794.158743903</v>
      </c>
      <c r="P13027">
        <v>76119564.212602496</v>
      </c>
      <c r="Q13027">
        <v>112824909.10041037</v>
      </c>
    </row>
    <row r="13028" spans="1:17" ht="14.25" x14ac:dyDescent="0.2">
      <c r="A13028" s="2">
        <v>34942</v>
      </c>
      <c r="B13028">
        <v>17364864.091359701</v>
      </c>
      <c r="C13028">
        <v>59800863.965209924</v>
      </c>
      <c r="D13028">
        <v>42607121.544110976</v>
      </c>
      <c r="E13028">
        <v>92574222.110349223</v>
      </c>
      <c r="F13028">
        <v>108094473.4414079</v>
      </c>
      <c r="G13028">
        <v>70813008.307334378</v>
      </c>
      <c r="H13028">
        <v>162514076.07193032</v>
      </c>
      <c r="I13028">
        <v>193108831.76027572</v>
      </c>
      <c r="J13028">
        <v>314460441.26145101</v>
      </c>
      <c r="K13028">
        <v>222806127.18452451</v>
      </c>
      <c r="L13028">
        <v>27609187.919756759</v>
      </c>
      <c r="M13028">
        <v>86508845.446544766</v>
      </c>
      <c r="N13028">
        <v>91155489.051140562</v>
      </c>
      <c r="O13028">
        <v>27936535.066587135</v>
      </c>
      <c r="P13028">
        <v>73559514.907525241</v>
      </c>
      <c r="Q13028">
        <v>109030387.50631419</v>
      </c>
    </row>
    <row r="13029" spans="1:17" ht="14.25" x14ac:dyDescent="0.2">
      <c r="A13029" s="2">
        <v>34943</v>
      </c>
      <c r="B13029">
        <v>19745912.061832804</v>
      </c>
      <c r="C13029">
        <v>57789644.355366051</v>
      </c>
      <c r="D13029">
        <v>47333105.240454674</v>
      </c>
      <c r="E13029">
        <v>89460770.589269295</v>
      </c>
      <c r="F13029">
        <v>108241640.73544191</v>
      </c>
      <c r="G13029">
        <v>68431428.82007809</v>
      </c>
      <c r="H13029">
        <v>157048410.94606066</v>
      </c>
      <c r="I13029">
        <v>186626357.751627</v>
      </c>
      <c r="J13029">
        <v>303977172.13011736</v>
      </c>
      <c r="K13029">
        <v>215312722.86769763</v>
      </c>
      <c r="L13029">
        <v>26680637.118410759</v>
      </c>
      <c r="M13029">
        <v>84099085.704535231</v>
      </c>
      <c r="N13029">
        <v>89709056.018904462</v>
      </c>
      <c r="O13029">
        <v>26996974.942678247</v>
      </c>
      <c r="P13029">
        <v>71085565.050234124</v>
      </c>
      <c r="Q13029">
        <v>105363483.06912833</v>
      </c>
    </row>
    <row r="13030" spans="1:17" ht="14.25" x14ac:dyDescent="0.2">
      <c r="A13030" s="2">
        <v>34944</v>
      </c>
      <c r="B13030">
        <v>19532358.393154848</v>
      </c>
      <c r="C13030">
        <v>55846065.980962776</v>
      </c>
      <c r="D13030">
        <v>45741200.656771936</v>
      </c>
      <c r="E13030">
        <v>86452030.511106625</v>
      </c>
      <c r="F13030">
        <v>104601263.38946503</v>
      </c>
      <c r="G13030">
        <v>66129946.492788576</v>
      </c>
      <c r="H13030">
        <v>151766566.79121214</v>
      </c>
      <c r="I13030">
        <v>183361203.28309548</v>
      </c>
      <c r="J13030">
        <v>316386157.06726116</v>
      </c>
      <c r="K13030">
        <v>208071336.34304276</v>
      </c>
      <c r="L13030">
        <v>25783315.290303163</v>
      </c>
      <c r="M13030">
        <v>81270669.539221942</v>
      </c>
      <c r="N13030">
        <v>86691965.617823198</v>
      </c>
      <c r="O13030">
        <v>26089014.056983251</v>
      </c>
      <c r="P13030">
        <v>68694818.948488206</v>
      </c>
      <c r="Q13030">
        <v>101970232.07913448</v>
      </c>
    </row>
    <row r="13031" spans="1:17" ht="14.25" x14ac:dyDescent="0.2">
      <c r="A13031" s="2">
        <v>34945</v>
      </c>
      <c r="B13031">
        <v>19416094.918515056</v>
      </c>
      <c r="C13031">
        <v>55334997.059129581</v>
      </c>
      <c r="D13031">
        <v>44202834.92693527</v>
      </c>
      <c r="E13031">
        <v>83553008.157679379</v>
      </c>
      <c r="F13031">
        <v>101514873.99686567</v>
      </c>
      <c r="G13031">
        <v>63905867.501863003</v>
      </c>
      <c r="H13031">
        <v>146675649.82521942</v>
      </c>
      <c r="I13031">
        <v>177194408.63708383</v>
      </c>
      <c r="J13031">
        <v>365149857.11989462</v>
      </c>
      <c r="K13031">
        <v>248115500.11203346</v>
      </c>
      <c r="L13031">
        <v>24916172.144197229</v>
      </c>
      <c r="M13031">
        <v>78537378.522264138</v>
      </c>
      <c r="N13031">
        <v>83776345.847381219</v>
      </c>
      <c r="O13031">
        <v>25211589.665532608</v>
      </c>
      <c r="P13031">
        <v>66385095.506282113</v>
      </c>
      <c r="Q13031">
        <v>98541534.232463181</v>
      </c>
    </row>
    <row r="13032" spans="1:17" ht="14.25" x14ac:dyDescent="0.2">
      <c r="A13032" s="2">
        <v>34946</v>
      </c>
      <c r="B13032">
        <v>18767953.865352482</v>
      </c>
      <c r="C13032">
        <v>56223962.503675982</v>
      </c>
      <c r="D13032">
        <v>42723257.759758644</v>
      </c>
      <c r="E13032">
        <v>80751485.576328695</v>
      </c>
      <c r="F13032">
        <v>104966334.3390625</v>
      </c>
      <c r="G13032">
        <v>61826746.446101122</v>
      </c>
      <c r="H13032">
        <v>141755950.31922942</v>
      </c>
      <c r="I13032">
        <v>171235015.31439006</v>
      </c>
      <c r="J13032">
        <v>352869155.73072296</v>
      </c>
      <c r="K13032">
        <v>239770892.25449735</v>
      </c>
      <c r="L13032">
        <v>24078192.712197579</v>
      </c>
      <c r="M13032">
        <v>75896013.409519255</v>
      </c>
      <c r="N13032">
        <v>80959741.201787382</v>
      </c>
      <c r="O13032">
        <v>24363674.766507827</v>
      </c>
      <c r="P13032">
        <v>64152435.356735334</v>
      </c>
      <c r="Q13032">
        <v>95227390.374144852</v>
      </c>
    </row>
    <row r="13033" spans="1:17" ht="14.25" x14ac:dyDescent="0.2">
      <c r="A13033" s="2">
        <v>34947</v>
      </c>
      <c r="B13033">
        <v>18452128.885007061</v>
      </c>
      <c r="C13033">
        <v>54333041.061532535</v>
      </c>
      <c r="D13033">
        <v>41293441.65647959</v>
      </c>
      <c r="E13033">
        <v>78044183.659687951</v>
      </c>
      <c r="F13033">
        <v>105137014.6815163</v>
      </c>
      <c r="G13033">
        <v>59747392.459884733</v>
      </c>
      <c r="H13033">
        <v>143289593.26047528</v>
      </c>
      <c r="I13033">
        <v>165476048.0042761</v>
      </c>
      <c r="J13033">
        <v>341001478.26493329</v>
      </c>
      <c r="K13033">
        <v>231720673.75571787</v>
      </c>
      <c r="L13033">
        <v>23268396.161757365</v>
      </c>
      <c r="M13033">
        <v>73343482.553660706</v>
      </c>
      <c r="N13033">
        <v>78237864.460119665</v>
      </c>
      <c r="O13033">
        <v>23544276.898163218</v>
      </c>
      <c r="P13033">
        <v>61994863.91957736</v>
      </c>
      <c r="Q13033">
        <v>92024707.633203894</v>
      </c>
    </row>
    <row r="13034" spans="1:17" ht="14.25" x14ac:dyDescent="0.2">
      <c r="A13034" s="2">
        <v>34948</v>
      </c>
      <c r="B13034">
        <v>17966709.778439611</v>
      </c>
      <c r="C13034">
        <v>52505714.99298311</v>
      </c>
      <c r="D13034">
        <v>39904662.730714053</v>
      </c>
      <c r="E13034">
        <v>75504684.9687417</v>
      </c>
      <c r="F13034">
        <v>102723089.04521972</v>
      </c>
      <c r="G13034">
        <v>57737971.200983427</v>
      </c>
      <c r="H13034">
        <v>138483773.43634099</v>
      </c>
      <c r="I13034">
        <v>162321228.91178998</v>
      </c>
      <c r="J13034">
        <v>329542198.76362556</v>
      </c>
      <c r="K13034">
        <v>223941199.79530656</v>
      </c>
      <c r="L13034">
        <v>22485834.64763999</v>
      </c>
      <c r="M13034">
        <v>70876798.285487264</v>
      </c>
      <c r="N13034">
        <v>75606572.589051694</v>
      </c>
      <c r="O13034">
        <v>22752436.977175988</v>
      </c>
      <c r="P13034">
        <v>59909855.815059111</v>
      </c>
      <c r="Q13034">
        <v>88929737.355019912</v>
      </c>
    </row>
    <row r="13035" spans="1:17" ht="14.25" x14ac:dyDescent="0.2">
      <c r="A13035" s="2">
        <v>34949</v>
      </c>
      <c r="B13035">
        <v>17452562.278563477</v>
      </c>
      <c r="C13035">
        <v>50739845.461663373</v>
      </c>
      <c r="D13035">
        <v>40719549.715430602</v>
      </c>
      <c r="E13035">
        <v>72973843.182795063</v>
      </c>
      <c r="F13035">
        <v>99268311.348501563</v>
      </c>
      <c r="G13035">
        <v>56145580.713330783</v>
      </c>
      <c r="H13035">
        <v>133826294.2242952</v>
      </c>
      <c r="I13035">
        <v>156862049.61178401</v>
      </c>
      <c r="J13035">
        <v>318468317.16662109</v>
      </c>
      <c r="K13035">
        <v>216409620.77426919</v>
      </c>
      <c r="L13035">
        <v>21729592.202491537</v>
      </c>
      <c r="M13035">
        <v>68493073.41693604</v>
      </c>
      <c r="N13035">
        <v>73063776.192119211</v>
      </c>
      <c r="O13035">
        <v>21987228.176064778</v>
      </c>
      <c r="P13035">
        <v>57894970.59687458</v>
      </c>
      <c r="Q13035">
        <v>85938856.959533781</v>
      </c>
    </row>
    <row r="13036" spans="1:17" ht="14.25" x14ac:dyDescent="0.2">
      <c r="A13036" s="2">
        <v>34950</v>
      </c>
      <c r="B13036">
        <v>24221869.918013927</v>
      </c>
      <c r="C13036">
        <v>49033365.564444616</v>
      </c>
      <c r="D13036">
        <v>45789991.505900919</v>
      </c>
      <c r="E13036">
        <v>70519590.607108325</v>
      </c>
      <c r="F13036">
        <v>95929724.559248105</v>
      </c>
      <c r="G13036">
        <v>56830924.809846431</v>
      </c>
      <c r="H13036">
        <v>129338743.59116209</v>
      </c>
      <c r="I13036">
        <v>155799133.32198685</v>
      </c>
      <c r="J13036">
        <v>331132537.77466983</v>
      </c>
      <c r="K13036">
        <v>220697255.56573027</v>
      </c>
      <c r="L13036">
        <v>20998783.66472549</v>
      </c>
      <c r="M13036">
        <v>66190086.830409996</v>
      </c>
      <c r="N13036">
        <v>93338012.689775899</v>
      </c>
      <c r="O13036">
        <v>21247754.83836285</v>
      </c>
      <c r="P13036">
        <v>55947849.895683564</v>
      </c>
      <c r="Q13036">
        <v>83048565.701114267</v>
      </c>
    </row>
    <row r="13037" spans="1:17" ht="14.25" x14ac:dyDescent="0.2">
      <c r="A13037" s="2">
        <v>34951</v>
      </c>
      <c r="B13037">
        <v>23902835.046742689</v>
      </c>
      <c r="C13037">
        <v>47384277.912178822</v>
      </c>
      <c r="D13037">
        <v>47732491.748008966</v>
      </c>
      <c r="E13037">
        <v>68147879.328995526</v>
      </c>
      <c r="F13037">
        <v>100073133.42659739</v>
      </c>
      <c r="G13037">
        <v>54919590.042348407</v>
      </c>
      <c r="H13037">
        <v>128414717.1099254</v>
      </c>
      <c r="I13037">
        <v>151161924.05153087</v>
      </c>
      <c r="J13037">
        <v>352687156.67995727</v>
      </c>
      <c r="K13037">
        <v>221798428.43340135</v>
      </c>
      <c r="L13037">
        <v>37555439.929774165</v>
      </c>
      <c r="M13037">
        <v>92955330.507355198</v>
      </c>
      <c r="N13037">
        <v>95510134.852058455</v>
      </c>
      <c r="O13037">
        <v>20599225.734353751</v>
      </c>
      <c r="P13037">
        <v>54188426.593231715</v>
      </c>
      <c r="Q13037">
        <v>85267610.899972886</v>
      </c>
    </row>
    <row r="13038" spans="1:17" ht="14.25" x14ac:dyDescent="0.2">
      <c r="A13038" s="2">
        <v>34952</v>
      </c>
      <c r="B13038">
        <v>29246575.136094026</v>
      </c>
      <c r="C13038">
        <v>45790652.291808061</v>
      </c>
      <c r="D13038">
        <v>49922102.552284956</v>
      </c>
      <c r="E13038">
        <v>65855933.32374239</v>
      </c>
      <c r="F13038">
        <v>101434692.20499972</v>
      </c>
      <c r="G13038">
        <v>68224382.587866738</v>
      </c>
      <c r="H13038">
        <v>126073152.27490573</v>
      </c>
      <c r="I13038">
        <v>146199577.7403492</v>
      </c>
      <c r="J13038">
        <v>345314236.07181078</v>
      </c>
      <c r="K13038">
        <v>214338914.98962688</v>
      </c>
      <c r="L13038">
        <v>36379113.254667684</v>
      </c>
      <c r="M13038">
        <v>104179986.10260032</v>
      </c>
      <c r="N13038">
        <v>94865604.956981614</v>
      </c>
      <c r="O13038">
        <v>30540177.165818382</v>
      </c>
      <c r="P13038">
        <v>57668816.151328184</v>
      </c>
      <c r="Q13038">
        <v>82400654.757750317</v>
      </c>
    </row>
    <row r="13039" spans="1:17" ht="14.25" x14ac:dyDescent="0.2">
      <c r="A13039" s="2">
        <v>34953</v>
      </c>
      <c r="B13039">
        <v>29149310.30532413</v>
      </c>
      <c r="C13039">
        <v>44250623.407101586</v>
      </c>
      <c r="D13039">
        <v>52853684.776946895</v>
      </c>
      <c r="E13039">
        <v>64655502.851748534</v>
      </c>
      <c r="F13039">
        <v>98800044.74750261</v>
      </c>
      <c r="G13039">
        <v>73235359.535967365</v>
      </c>
      <c r="H13039">
        <v>137254885.60782015</v>
      </c>
      <c r="I13039">
        <v>147400377.20105556</v>
      </c>
      <c r="J13039">
        <v>336385045.00793052</v>
      </c>
      <c r="K13039">
        <v>207130279.52190885</v>
      </c>
      <c r="L13039">
        <v>40630718.530090578</v>
      </c>
      <c r="M13039">
        <v>100787641.99957949</v>
      </c>
      <c r="N13039">
        <v>107012395.46021491</v>
      </c>
      <c r="O13039">
        <v>30041190.655680541</v>
      </c>
      <c r="P13039">
        <v>68984598.091355562</v>
      </c>
      <c r="Q13039">
        <v>80305837.503500611</v>
      </c>
    </row>
    <row r="13040" spans="1:17" ht="14.25" x14ac:dyDescent="0.2">
      <c r="A13040" s="2">
        <v>34954</v>
      </c>
      <c r="B13040">
        <v>28808976.512158856</v>
      </c>
      <c r="C13040">
        <v>42762388.695376441</v>
      </c>
      <c r="D13040">
        <v>54756328.40832223</v>
      </c>
      <c r="E13040">
        <v>67175382.332970202</v>
      </c>
      <c r="F13040">
        <v>95485942.843987823</v>
      </c>
      <c r="G13040">
        <v>77533761.362858623</v>
      </c>
      <c r="H13040">
        <v>138401485.31489027</v>
      </c>
      <c r="I13040">
        <v>150098188.11109242</v>
      </c>
      <c r="J13040">
        <v>329159198.49350274</v>
      </c>
      <c r="K13040">
        <v>218332218.25041154</v>
      </c>
      <c r="L13040">
        <v>39391930.456327677</v>
      </c>
      <c r="M13040">
        <v>103197282.09192692</v>
      </c>
      <c r="N13040">
        <v>104078999.583224</v>
      </c>
      <c r="O13040">
        <v>40172360.537608668</v>
      </c>
      <c r="P13040">
        <v>90464270.270587593</v>
      </c>
      <c r="Q13040">
        <v>77980816.428407922</v>
      </c>
    </row>
    <row r="13041" spans="1:17" ht="14.25" x14ac:dyDescent="0.2">
      <c r="A13041" s="2">
        <v>34955</v>
      </c>
      <c r="B13041">
        <v>27844934.543834459</v>
      </c>
      <c r="C13041">
        <v>41324206.217645995</v>
      </c>
      <c r="D13041">
        <v>59233417.117731445</v>
      </c>
      <c r="E13041">
        <v>64924671.228866778</v>
      </c>
      <c r="F13041">
        <v>92283300.646828562</v>
      </c>
      <c r="G13041">
        <v>75741000.776386991</v>
      </c>
      <c r="H13041">
        <v>136905268.58065194</v>
      </c>
      <c r="I13041">
        <v>153756117.60003129</v>
      </c>
      <c r="J13041">
        <v>320684612.86306244</v>
      </c>
      <c r="K13041">
        <v>211396553.97318467</v>
      </c>
      <c r="L13041">
        <v>39679871.953224428</v>
      </c>
      <c r="M13041">
        <v>102357118.06656334</v>
      </c>
      <c r="N13041">
        <v>100579577.12166759</v>
      </c>
      <c r="O13041">
        <v>43148066.164479397</v>
      </c>
      <c r="P13041">
        <v>94486760.741700768</v>
      </c>
      <c r="Q13041">
        <v>76034646.951646581</v>
      </c>
    </row>
    <row r="13042" spans="1:17" ht="14.25" x14ac:dyDescent="0.2">
      <c r="A13042" s="2">
        <v>34956</v>
      </c>
      <c r="B13042">
        <v>30706249.329499651</v>
      </c>
      <c r="C13042">
        <v>39934392.619726866</v>
      </c>
      <c r="D13042">
        <v>59026125.310717508</v>
      </c>
      <c r="E13042">
        <v>65272841.522096463</v>
      </c>
      <c r="F13042">
        <v>89188369.548859924</v>
      </c>
      <c r="G13042">
        <v>78717916.89852047</v>
      </c>
      <c r="H13042">
        <v>133750876.58171159</v>
      </c>
      <c r="I13042">
        <v>171211773.43471327</v>
      </c>
      <c r="J13042">
        <v>309908629.14374495</v>
      </c>
      <c r="K13042">
        <v>204300619.77372438</v>
      </c>
      <c r="L13042">
        <v>42058417.294973776</v>
      </c>
      <c r="M13042">
        <v>99081697.989967555</v>
      </c>
      <c r="N13042">
        <v>97196889.908743978</v>
      </c>
      <c r="O13042">
        <v>41795131.36108692</v>
      </c>
      <c r="P13042">
        <v>91309604.027282432</v>
      </c>
      <c r="Q13042">
        <v>75429815.134127498</v>
      </c>
    </row>
    <row r="13043" spans="1:17" ht="14.25" x14ac:dyDescent="0.2">
      <c r="A13043" s="2">
        <v>34957</v>
      </c>
      <c r="B13043">
        <v>31058056.026157033</v>
      </c>
      <c r="C13043">
        <v>38591321.161917746</v>
      </c>
      <c r="D13043">
        <v>59947562.666699573</v>
      </c>
      <c r="E13043">
        <v>63086116.573604144</v>
      </c>
      <c r="F13043">
        <v>86534034.822981283</v>
      </c>
      <c r="G13043">
        <v>86838178.547382399</v>
      </c>
      <c r="H13043">
        <v>134360391.92818356</v>
      </c>
      <c r="I13043">
        <v>172332942.13488808</v>
      </c>
      <c r="J13043">
        <v>301868985.24510187</v>
      </c>
      <c r="K13043">
        <v>197443335.67170107</v>
      </c>
      <c r="L13043">
        <v>41638179.935403392</v>
      </c>
      <c r="M13043">
        <v>96138333.609694883</v>
      </c>
      <c r="N13043">
        <v>94023683.988627791</v>
      </c>
      <c r="O13043">
        <v>41625041.214469612</v>
      </c>
      <c r="P13043">
        <v>89694055.653270647</v>
      </c>
      <c r="Q13043">
        <v>72892963.434912726</v>
      </c>
    </row>
    <row r="13044" spans="1:17" ht="14.25" x14ac:dyDescent="0.2">
      <c r="A13044" s="2">
        <v>34958</v>
      </c>
      <c r="B13044">
        <v>30644268.843904268</v>
      </c>
      <c r="C13044">
        <v>37293419.814944141</v>
      </c>
      <c r="D13044">
        <v>62193560.820791036</v>
      </c>
      <c r="E13044">
        <v>60964407.515428282</v>
      </c>
      <c r="F13044">
        <v>83632462.740257829</v>
      </c>
      <c r="G13044">
        <v>88040016.489189669</v>
      </c>
      <c r="H13044">
        <v>130368862.98190449</v>
      </c>
      <c r="I13044">
        <v>176533956.06263122</v>
      </c>
      <c r="J13044">
        <v>292909146.40102017</v>
      </c>
      <c r="K13044">
        <v>195141750.2209914</v>
      </c>
      <c r="L13044">
        <v>42587140.461785227</v>
      </c>
      <c r="M13044">
        <v>92905583.040975213</v>
      </c>
      <c r="N13044">
        <v>93241769.971482098</v>
      </c>
      <c r="O13044">
        <v>40225448.339589305</v>
      </c>
      <c r="P13044">
        <v>86981372.626436085</v>
      </c>
      <c r="Q13044">
        <v>73813803.838020653</v>
      </c>
    </row>
    <row r="13045" spans="1:17" ht="14.25" x14ac:dyDescent="0.2">
      <c r="A13045" s="2">
        <v>34959</v>
      </c>
      <c r="B13045">
        <v>31699129.564448647</v>
      </c>
      <c r="C13045">
        <v>36039169.419939972</v>
      </c>
      <c r="D13045">
        <v>60108920.477033898</v>
      </c>
      <c r="E13045">
        <v>60013024.66701436</v>
      </c>
      <c r="F13045">
        <v>80828476.181976736</v>
      </c>
      <c r="G13045">
        <v>86875330.669057786</v>
      </c>
      <c r="H13045">
        <v>145570164.33854762</v>
      </c>
      <c r="I13045">
        <v>174851270.88692531</v>
      </c>
      <c r="J13045">
        <v>286354514.23768032</v>
      </c>
      <c r="K13045">
        <v>212470660.27207908</v>
      </c>
      <c r="L13045">
        <v>42877206.889181159</v>
      </c>
      <c r="M13045">
        <v>89780987.205960333</v>
      </c>
      <c r="N13045">
        <v>90105867.514750153</v>
      </c>
      <c r="O13045">
        <v>38872588.110639952</v>
      </c>
      <c r="P13045">
        <v>84056636.742688209</v>
      </c>
      <c r="Q13045">
        <v>79738527.442670718</v>
      </c>
    </row>
    <row r="13046" spans="1:17" ht="14.25" x14ac:dyDescent="0.2">
      <c r="A13046" s="2">
        <v>34960</v>
      </c>
      <c r="B13046">
        <v>31999386.124337599</v>
      </c>
      <c r="C13046">
        <v>34827101.910312742</v>
      </c>
      <c r="D13046">
        <v>59340919.69676055</v>
      </c>
      <c r="E13046">
        <v>57994669.679257631</v>
      </c>
      <c r="F13046">
        <v>78714233.944630876</v>
      </c>
      <c r="G13046">
        <v>85729248.199580207</v>
      </c>
      <c r="H13046">
        <v>144612954.69655028</v>
      </c>
      <c r="I13046">
        <v>172865772.68256462</v>
      </c>
      <c r="J13046">
        <v>282652697.99242872</v>
      </c>
      <c r="K13046">
        <v>207632066.5744009</v>
      </c>
      <c r="L13046">
        <v>45295629.862337925</v>
      </c>
      <c r="M13046">
        <v>86818374.489264756</v>
      </c>
      <c r="N13046">
        <v>88218476.81485559</v>
      </c>
      <c r="O13046">
        <v>39865783.723630056</v>
      </c>
      <c r="P13046">
        <v>83000536.786370844</v>
      </c>
      <c r="Q13046">
        <v>77958722.106268466</v>
      </c>
    </row>
    <row r="13047" spans="1:17" ht="14.25" x14ac:dyDescent="0.2">
      <c r="A13047" s="2">
        <v>34961</v>
      </c>
      <c r="B13047">
        <v>30923184.400668949</v>
      </c>
      <c r="C13047">
        <v>33655798.593410812</v>
      </c>
      <c r="D13047">
        <v>57415672.157302886</v>
      </c>
      <c r="E13047">
        <v>56129475.220918112</v>
      </c>
      <c r="F13047">
        <v>77620507.795836344</v>
      </c>
      <c r="G13047">
        <v>87059229.222929478</v>
      </c>
      <c r="H13047">
        <v>159896063.02037585</v>
      </c>
      <c r="I13047">
        <v>241468906.12731925</v>
      </c>
      <c r="J13047">
        <v>296047055.72765535</v>
      </c>
      <c r="K13047">
        <v>205794599.31957477</v>
      </c>
      <c r="L13047">
        <v>49287779.768811181</v>
      </c>
      <c r="M13047">
        <v>84235529.702814311</v>
      </c>
      <c r="N13047">
        <v>87061312.770770758</v>
      </c>
      <c r="O13047">
        <v>38723242.628951542</v>
      </c>
      <c r="P13047">
        <v>80331278.896827266</v>
      </c>
      <c r="Q13047">
        <v>86361862.706177458</v>
      </c>
    </row>
    <row r="13048" spans="1:17" ht="14.25" x14ac:dyDescent="0.2">
      <c r="A13048" s="2">
        <v>34962</v>
      </c>
      <c r="B13048">
        <v>29931778.056819323</v>
      </c>
      <c r="C13048">
        <v>32523888.489981487</v>
      </c>
      <c r="D13048">
        <v>55491721.52162838</v>
      </c>
      <c r="E13048">
        <v>54241731.570253953</v>
      </c>
      <c r="F13048">
        <v>87236812.759030461</v>
      </c>
      <c r="G13048">
        <v>85777444.061852172</v>
      </c>
      <c r="H13048">
        <v>160226404.27242419</v>
      </c>
      <c r="I13048">
        <v>233359988.5616495</v>
      </c>
      <c r="J13048">
        <v>286099681.0745582</v>
      </c>
      <c r="K13048">
        <v>227174272.43765119</v>
      </c>
      <c r="L13048">
        <v>47760239.621560715</v>
      </c>
      <c r="M13048">
        <v>81403093.628607169</v>
      </c>
      <c r="N13048">
        <v>84134228.284988448</v>
      </c>
      <c r="O13048">
        <v>37486978.809998095</v>
      </c>
      <c r="P13048">
        <v>77812899.319882274</v>
      </c>
      <c r="Q13048">
        <v>85553852.4292887</v>
      </c>
    </row>
    <row r="13049" spans="1:17" ht="14.25" x14ac:dyDescent="0.2">
      <c r="A13049" s="2">
        <v>34963</v>
      </c>
      <c r="B13049">
        <v>28929974.084155027</v>
      </c>
      <c r="C13049">
        <v>31430046.729476482</v>
      </c>
      <c r="D13049">
        <v>53974060.412567742</v>
      </c>
      <c r="E13049">
        <v>59488048.487303689</v>
      </c>
      <c r="F13049">
        <v>94386337.38253288</v>
      </c>
      <c r="G13049">
        <v>84219121.750311986</v>
      </c>
      <c r="H13049">
        <v>176421736.0669077</v>
      </c>
      <c r="I13049">
        <v>228106463.8485662</v>
      </c>
      <c r="J13049">
        <v>276486856.0189454</v>
      </c>
      <c r="K13049">
        <v>219805473.03707096</v>
      </c>
      <c r="L13049">
        <v>46153969.676136397</v>
      </c>
      <c r="M13049">
        <v>78665348.931422591</v>
      </c>
      <c r="N13049">
        <v>81304630.206199974</v>
      </c>
      <c r="O13049">
        <v>36226557.039058231</v>
      </c>
      <c r="P13049">
        <v>75195899.854757503</v>
      </c>
      <c r="Q13049">
        <v>82676509.623613238</v>
      </c>
    </row>
    <row r="13050" spans="1:17" ht="14.25" x14ac:dyDescent="0.2">
      <c r="A13050" s="2">
        <v>34964</v>
      </c>
      <c r="B13050">
        <v>27957002.669826012</v>
      </c>
      <c r="C13050">
        <v>30372992.99932624</v>
      </c>
      <c r="D13050">
        <v>52437714.476260729</v>
      </c>
      <c r="E13050">
        <v>61345951.290325508</v>
      </c>
      <c r="F13050">
        <v>102456230.85263075</v>
      </c>
      <c r="G13050">
        <v>81806008.560249746</v>
      </c>
      <c r="H13050">
        <v>170501617.70408985</v>
      </c>
      <c r="I13050">
        <v>224468925.94088501</v>
      </c>
      <c r="J13050">
        <v>267463280.46957886</v>
      </c>
      <c r="K13050">
        <v>214981270.41172692</v>
      </c>
      <c r="L13050">
        <v>44601721.719672307</v>
      </c>
      <c r="M13050">
        <v>76019679.924397379</v>
      </c>
      <c r="N13050">
        <v>78570197.025820777</v>
      </c>
      <c r="O13050">
        <v>35008187.318572782</v>
      </c>
      <c r="P13050">
        <v>72666915.182299808</v>
      </c>
      <c r="Q13050">
        <v>79895937.464569002</v>
      </c>
    </row>
    <row r="13051" spans="1:17" ht="14.25" x14ac:dyDescent="0.2">
      <c r="A13051" s="2">
        <v>34965</v>
      </c>
      <c r="B13051">
        <v>27016754.180527881</v>
      </c>
      <c r="C13051">
        <v>29351490.046368342</v>
      </c>
      <c r="D13051">
        <v>51650306.131571084</v>
      </c>
      <c r="E13051">
        <v>75808085.157365367</v>
      </c>
      <c r="F13051">
        <v>121882894.18115145</v>
      </c>
      <c r="G13051">
        <v>79474053.070040286</v>
      </c>
      <c r="H13051">
        <v>181467846.53767169</v>
      </c>
      <c r="I13051">
        <v>230589021.35771427</v>
      </c>
      <c r="J13051">
        <v>258467969.04888543</v>
      </c>
      <c r="K13051">
        <v>211544540.56729713</v>
      </c>
      <c r="L13051">
        <v>43101678.887388304</v>
      </c>
      <c r="M13051">
        <v>73462989.922611624</v>
      </c>
      <c r="N13051">
        <v>75927728.162836462</v>
      </c>
      <c r="O13051">
        <v>33830793.746447094</v>
      </c>
      <c r="P13051">
        <v>70222985.193486825</v>
      </c>
      <c r="Q13051">
        <v>77208881.366699174</v>
      </c>
    </row>
    <row r="13052" spans="1:17" ht="14.25" x14ac:dyDescent="0.2">
      <c r="A13052" s="2">
        <v>34966</v>
      </c>
      <c r="B13052">
        <v>26108128.080513339</v>
      </c>
      <c r="C13052">
        <v>28364342.228675678</v>
      </c>
      <c r="D13052">
        <v>49920255.992311232</v>
      </c>
      <c r="E13052">
        <v>80061190.229164183</v>
      </c>
      <c r="F13052">
        <v>131555438.26160009</v>
      </c>
      <c r="G13052">
        <v>79295825.952298313</v>
      </c>
      <c r="H13052">
        <v>175628330.60768378</v>
      </c>
      <c r="I13052">
        <v>224737316.62190187</v>
      </c>
      <c r="J13052">
        <v>249784452.32420114</v>
      </c>
      <c r="K13052">
        <v>205787408.45296058</v>
      </c>
      <c r="L13052">
        <v>41652085.419207968</v>
      </c>
      <c r="M13052">
        <v>70992286.388694882</v>
      </c>
      <c r="N13052">
        <v>85206987.860552117</v>
      </c>
      <c r="O13052">
        <v>32692998.214947388</v>
      </c>
      <c r="P13052">
        <v>67861249.33353202</v>
      </c>
      <c r="Q13052">
        <v>74612196.202599332</v>
      </c>
    </row>
    <row r="13053" spans="1:17" ht="14.25" x14ac:dyDescent="0.2">
      <c r="A13053" s="2">
        <v>34967</v>
      </c>
      <c r="B13053">
        <v>25234920.909025684</v>
      </c>
      <c r="C13053">
        <v>27410394.116089497</v>
      </c>
      <c r="D13053">
        <v>48241340.486365169</v>
      </c>
      <c r="E13053">
        <v>78462255.209451124</v>
      </c>
      <c r="F13053">
        <v>127302726.24173449</v>
      </c>
      <c r="G13053">
        <v>76628952.774231687</v>
      </c>
      <c r="H13053">
        <v>169721607.54147846</v>
      </c>
      <c r="I13053">
        <v>219348350.49776673</v>
      </c>
      <c r="J13053">
        <v>241392979.19155008</v>
      </c>
      <c r="K13053">
        <v>201173074.78153244</v>
      </c>
      <c r="L13053">
        <v>40251244.604688331</v>
      </c>
      <c r="M13053">
        <v>68604677.430141032</v>
      </c>
      <c r="N13053">
        <v>82342267.935666814</v>
      </c>
      <c r="O13053">
        <v>31593468.96478897</v>
      </c>
      <c r="P13053">
        <v>65579560.462143242</v>
      </c>
      <c r="Q13053">
        <v>72102842.621629551</v>
      </c>
    </row>
    <row r="13054" spans="1:17" ht="14.25" x14ac:dyDescent="0.2">
      <c r="A13054" s="2">
        <v>34968</v>
      </c>
      <c r="B13054">
        <v>24386221.334808532</v>
      </c>
      <c r="C13054">
        <v>26488529.13781929</v>
      </c>
      <c r="D13054">
        <v>49923982.717442781</v>
      </c>
      <c r="E13054">
        <v>75831944.571866035</v>
      </c>
      <c r="F13054">
        <v>123021287.43922967</v>
      </c>
      <c r="G13054">
        <v>74051771.739004597</v>
      </c>
      <c r="H13054">
        <v>164013539.08447036</v>
      </c>
      <c r="I13054">
        <v>211971237.95028478</v>
      </c>
      <c r="J13054">
        <v>233274462.81507891</v>
      </c>
      <c r="K13054">
        <v>194407232.18085381</v>
      </c>
      <c r="L13054">
        <v>38897516.797065556</v>
      </c>
      <c r="M13054">
        <v>66297368.41442541</v>
      </c>
      <c r="N13054">
        <v>79573894.125329167</v>
      </c>
      <c r="O13054">
        <v>30530919.026347563</v>
      </c>
      <c r="P13054">
        <v>63373992.0261565</v>
      </c>
      <c r="Q13054">
        <v>69677883.492435843</v>
      </c>
    </row>
    <row r="13055" spans="1:17" ht="14.25" x14ac:dyDescent="0.2">
      <c r="A13055" s="2">
        <v>34969</v>
      </c>
      <c r="B13055">
        <v>23566065.181427654</v>
      </c>
      <c r="C13055">
        <v>25597668.275526468</v>
      </c>
      <c r="D13055">
        <v>48384395.331140779</v>
      </c>
      <c r="E13055">
        <v>75047114.280048177</v>
      </c>
      <c r="F13055">
        <v>119904507.73334086</v>
      </c>
      <c r="G13055">
        <v>82525910.494931847</v>
      </c>
      <c r="H13055">
        <v>164652464.83247495</v>
      </c>
      <c r="I13055">
        <v>218659206.18196911</v>
      </c>
      <c r="J13055">
        <v>361777896.96055061</v>
      </c>
      <c r="K13055">
        <v>187868938.05378115</v>
      </c>
      <c r="L13055">
        <v>38239837.246959284</v>
      </c>
      <c r="M13055">
        <v>70871806.737569273</v>
      </c>
      <c r="N13055">
        <v>78516947.564411685</v>
      </c>
      <c r="O13055">
        <v>31612266.652036518</v>
      </c>
      <c r="P13055">
        <v>62403588.504464209</v>
      </c>
      <c r="Q13055">
        <v>75753471.012869388</v>
      </c>
    </row>
    <row r="13056" spans="1:17" ht="14.25" x14ac:dyDescent="0.2">
      <c r="A13056" s="2">
        <v>34970</v>
      </c>
      <c r="B13056">
        <v>23458771.982127428</v>
      </c>
      <c r="C13056">
        <v>24736768.800362229</v>
      </c>
      <c r="D13056">
        <v>46764184.137512997</v>
      </c>
      <c r="E13056">
        <v>75690563.327492133</v>
      </c>
      <c r="F13056">
        <v>120297773.21912958</v>
      </c>
      <c r="G13056">
        <v>79890183.285252064</v>
      </c>
      <c r="H13056">
        <v>169628898.38761914</v>
      </c>
      <c r="I13056">
        <v>218431602.93927842</v>
      </c>
      <c r="J13056">
        <v>349703249.57011175</v>
      </c>
      <c r="K13056">
        <v>190076423.06584617</v>
      </c>
      <c r="L13056">
        <v>37387436.824349083</v>
      </c>
      <c r="M13056">
        <v>68488249.744503289</v>
      </c>
      <c r="N13056">
        <v>75876269.5846003</v>
      </c>
      <c r="O13056">
        <v>30549422.901058935</v>
      </c>
      <c r="P13056">
        <v>60793681.933646329</v>
      </c>
      <c r="Q13056">
        <v>94850064.077408835</v>
      </c>
    </row>
    <row r="13057" spans="1:17" ht="14.25" x14ac:dyDescent="0.2">
      <c r="A13057" s="2">
        <v>34971</v>
      </c>
      <c r="B13057">
        <v>23035389.47473149</v>
      </c>
      <c r="C13057">
        <v>23904823.052481305</v>
      </c>
      <c r="D13057">
        <v>45191413.479376152</v>
      </c>
      <c r="E13057">
        <v>74919290.518141687</v>
      </c>
      <c r="F13057">
        <v>119178485.11209074</v>
      </c>
      <c r="G13057">
        <v>77203320.711647868</v>
      </c>
      <c r="H13057">
        <v>165110311.9653618</v>
      </c>
      <c r="I13057">
        <v>212170037.03636184</v>
      </c>
      <c r="J13057">
        <v>338214962.18786532</v>
      </c>
      <c r="K13057">
        <v>214658132.01704556</v>
      </c>
      <c r="L13057">
        <v>36130024.454075053</v>
      </c>
      <c r="M13057">
        <v>66184856.418778688</v>
      </c>
      <c r="N13057">
        <v>73324402.752055407</v>
      </c>
      <c r="O13057">
        <v>29521986.266635604</v>
      </c>
      <c r="P13057">
        <v>58749071.920475073</v>
      </c>
      <c r="Q13057">
        <v>91660071.555253774</v>
      </c>
    </row>
    <row r="13058" spans="1:17" ht="14.25" x14ac:dyDescent="0.2">
      <c r="A13058" s="2">
        <v>34972</v>
      </c>
      <c r="B13058">
        <v>22260664.429639768</v>
      </c>
      <c r="C13058">
        <v>23100857.261602961</v>
      </c>
      <c r="D13058">
        <v>43678588.488694876</v>
      </c>
      <c r="E13058">
        <v>72822289.140962362</v>
      </c>
      <c r="F13058">
        <v>119643422.77005196</v>
      </c>
      <c r="G13058">
        <v>74606822.563215375</v>
      </c>
      <c r="H13058">
        <v>159690215.11986792</v>
      </c>
      <c r="I13058">
        <v>205034345.16145709</v>
      </c>
      <c r="J13058">
        <v>361987278.2471199</v>
      </c>
      <c r="K13058">
        <v>243293422.88041717</v>
      </c>
      <c r="L13058">
        <v>34914901.312569134</v>
      </c>
      <c r="M13058">
        <v>63958930.700020045</v>
      </c>
      <c r="N13058">
        <v>70858360.174797386</v>
      </c>
      <c r="O13058">
        <v>28529104.328750208</v>
      </c>
      <c r="P13058">
        <v>56773226.127087764</v>
      </c>
      <c r="Q13058">
        <v>88577364.699064106</v>
      </c>
    </row>
    <row r="13059" spans="1:17" ht="14.25" x14ac:dyDescent="0.2">
      <c r="A13059" s="2">
        <v>34973</v>
      </c>
      <c r="B13059">
        <v>21602102.865724392</v>
      </c>
      <c r="C13059">
        <v>22323930.40723896</v>
      </c>
      <c r="D13059">
        <v>45775906.421280272</v>
      </c>
      <c r="E13059">
        <v>70373133.623088405</v>
      </c>
      <c r="F13059">
        <v>116569002.20116696</v>
      </c>
      <c r="G13059">
        <v>73975903.237134904</v>
      </c>
      <c r="H13059">
        <v>157480692.05767512</v>
      </c>
      <c r="I13059">
        <v>198150792.89374065</v>
      </c>
      <c r="J13059">
        <v>380105085.4575721</v>
      </c>
      <c r="K13059">
        <v>235124734.81111038</v>
      </c>
      <c r="L13059">
        <v>33740645.130644158</v>
      </c>
      <c r="M13059">
        <v>62144893.562331989</v>
      </c>
      <c r="N13059">
        <v>68476212.565133587</v>
      </c>
      <c r="O13059">
        <v>27569614.94560945</v>
      </c>
      <c r="P13059">
        <v>54863831.87874835</v>
      </c>
      <c r="Q13059">
        <v>85598335.282788604</v>
      </c>
    </row>
    <row r="13060" spans="1:17" ht="14.25" x14ac:dyDescent="0.2">
      <c r="A13060" s="2">
        <v>34974</v>
      </c>
      <c r="B13060">
        <v>20875582.042836525</v>
      </c>
      <c r="C13060">
        <v>21573133.117254172</v>
      </c>
      <c r="D13060">
        <v>45909015.377012059</v>
      </c>
      <c r="E13060">
        <v>68014875.910530776</v>
      </c>
      <c r="F13060">
        <v>112993803.4330516</v>
      </c>
      <c r="G13060">
        <v>73971985.836824492</v>
      </c>
      <c r="H13060">
        <v>152197597.92187259</v>
      </c>
      <c r="I13060">
        <v>192812357.85810494</v>
      </c>
      <c r="J13060">
        <v>386437378.92220986</v>
      </c>
      <c r="K13060">
        <v>227217031.71025622</v>
      </c>
      <c r="L13060">
        <v>34634802.03933844</v>
      </c>
      <c r="M13060">
        <v>66405222.369336806</v>
      </c>
      <c r="N13060">
        <v>74142721.977963045</v>
      </c>
      <c r="O13060">
        <v>32373816.160993986</v>
      </c>
      <c r="P13060">
        <v>73677146.873660028</v>
      </c>
      <c r="Q13060">
        <v>83843347.947923437</v>
      </c>
    </row>
    <row r="13061" spans="1:17" ht="14.25" x14ac:dyDescent="0.2">
      <c r="A13061" s="2">
        <v>34975</v>
      </c>
      <c r="B13061">
        <v>20173495.531245612</v>
      </c>
      <c r="C13061">
        <v>20847586.603470765</v>
      </c>
      <c r="D13061">
        <v>44574185.896065637</v>
      </c>
      <c r="E13061">
        <v>65727403.069470517</v>
      </c>
      <c r="F13061">
        <v>109193601.59336571</v>
      </c>
      <c r="G13061">
        <v>72043283.806824356</v>
      </c>
      <c r="H13061">
        <v>147092184.53885582</v>
      </c>
      <c r="I13061">
        <v>186339854.84462774</v>
      </c>
      <c r="J13061">
        <v>373622894.43712312</v>
      </c>
      <c r="K13061">
        <v>219575280.07716876</v>
      </c>
      <c r="L13061">
        <v>35280266.471674725</v>
      </c>
      <c r="M13061">
        <v>64172454.28286133</v>
      </c>
      <c r="N13061">
        <v>71650114.879483312</v>
      </c>
      <c r="O13061">
        <v>31746669.15403448</v>
      </c>
      <c r="P13061">
        <v>76662874.855832145</v>
      </c>
      <c r="Q13061">
        <v>86850004.033383593</v>
      </c>
    </row>
    <row r="13062" spans="1:17" ht="14.25" x14ac:dyDescent="0.2">
      <c r="A13062" s="2">
        <v>34976</v>
      </c>
      <c r="B13062">
        <v>19495021.557439096</v>
      </c>
      <c r="C13062">
        <v>20146441.633070149</v>
      </c>
      <c r="D13062">
        <v>43632882.9738933</v>
      </c>
      <c r="E13062">
        <v>63516862.398447178</v>
      </c>
      <c r="F13062">
        <v>105521207.94832043</v>
      </c>
      <c r="G13062">
        <v>69969777.774510816</v>
      </c>
      <c r="H13062">
        <v>142145187.68323472</v>
      </c>
      <c r="I13062">
        <v>182964989.86025351</v>
      </c>
      <c r="J13062">
        <v>363652908.05026621</v>
      </c>
      <c r="K13062">
        <v>212204279.37811005</v>
      </c>
      <c r="L13062">
        <v>34570745.600164644</v>
      </c>
      <c r="M13062">
        <v>62014209.570199899</v>
      </c>
      <c r="N13062">
        <v>69240381.866645619</v>
      </c>
      <c r="O13062">
        <v>30678966.794634376</v>
      </c>
      <c r="P13062">
        <v>74084552.954885095</v>
      </c>
      <c r="Q13062">
        <v>84830859.812682137</v>
      </c>
    </row>
    <row r="13063" spans="1:17" ht="14.25" x14ac:dyDescent="0.2">
      <c r="A13063" s="2">
        <v>34977</v>
      </c>
      <c r="B13063">
        <v>18839365.985749349</v>
      </c>
      <c r="C13063">
        <v>19468877.53458859</v>
      </c>
      <c r="D13063">
        <v>42304877.533615865</v>
      </c>
      <c r="E13063">
        <v>61380666.518637985</v>
      </c>
      <c r="F13063">
        <v>101972324.05922577</v>
      </c>
      <c r="G13063">
        <v>68873667.147167832</v>
      </c>
      <c r="H13063">
        <v>137497452.72745505</v>
      </c>
      <c r="I13063">
        <v>176823673.02552703</v>
      </c>
      <c r="J13063">
        <v>351422551.97593027</v>
      </c>
      <c r="K13063">
        <v>205606172.99573448</v>
      </c>
      <c r="L13063">
        <v>33408064.045623485</v>
      </c>
      <c r="M13063">
        <v>59928550.833745643</v>
      </c>
      <c r="N13063">
        <v>66912650.021000735</v>
      </c>
      <c r="O13063">
        <v>29647173.346582957</v>
      </c>
      <c r="P13063">
        <v>71592945.044737428</v>
      </c>
      <c r="Q13063">
        <v>81977832.657849744</v>
      </c>
    </row>
    <row r="13064" spans="1:17" ht="14.25" x14ac:dyDescent="0.2">
      <c r="A13064" s="2">
        <v>34978</v>
      </c>
      <c r="B13064">
        <v>18205761.388839051</v>
      </c>
      <c r="C13064">
        <v>18814101.237343237</v>
      </c>
      <c r="D13064">
        <v>44002013.827436402</v>
      </c>
      <c r="E13064">
        <v>59316315.069812939</v>
      </c>
      <c r="F13064">
        <v>98551532.21953629</v>
      </c>
      <c r="G13064">
        <v>66557311.482995011</v>
      </c>
      <c r="H13064">
        <v>132873145.4032345</v>
      </c>
      <c r="I13064">
        <v>170888900.64566752</v>
      </c>
      <c r="J13064">
        <v>346070266.76814538</v>
      </c>
      <c r="K13064">
        <v>198962752.50332019</v>
      </c>
      <c r="L13064">
        <v>32457957.671980403</v>
      </c>
      <c r="M13064">
        <v>57913036.865645207</v>
      </c>
      <c r="N13064">
        <v>64663204.334183626</v>
      </c>
      <c r="O13064">
        <v>28650419.51352698</v>
      </c>
      <c r="P13064">
        <v>69185751.973330542</v>
      </c>
      <c r="Q13064">
        <v>79221518.169842169</v>
      </c>
    </row>
    <row r="13065" spans="1:17" ht="14.25" x14ac:dyDescent="0.2">
      <c r="A13065" s="2">
        <v>34979</v>
      </c>
      <c r="B13065">
        <v>17593466.149447974</v>
      </c>
      <c r="C13065">
        <v>18181346.343164016</v>
      </c>
      <c r="D13065">
        <v>45843046.106359109</v>
      </c>
      <c r="E13065">
        <v>57321391.783729829</v>
      </c>
      <c r="F13065">
        <v>96272784.032544091</v>
      </c>
      <c r="G13065">
        <v>64389017.198358744</v>
      </c>
      <c r="H13065">
        <v>130645271.16411883</v>
      </c>
      <c r="I13065">
        <v>165153726.22809291</v>
      </c>
      <c r="J13065">
        <v>334797689.99210531</v>
      </c>
      <c r="K13065">
        <v>192542763.19040453</v>
      </c>
      <c r="L13065">
        <v>33253531.115297943</v>
      </c>
      <c r="M13065">
        <v>58368582.964320667</v>
      </c>
      <c r="N13065">
        <v>68554479.256761134</v>
      </c>
      <c r="O13065">
        <v>31105980.562919986</v>
      </c>
      <c r="P13065">
        <v>70368267.215578601</v>
      </c>
      <c r="Q13065">
        <v>78430625.664365947</v>
      </c>
    </row>
    <row r="13066" spans="1:17" ht="14.25" x14ac:dyDescent="0.2">
      <c r="A13066" s="2">
        <v>34980</v>
      </c>
      <c r="B13066">
        <v>17001763.592349812</v>
      </c>
      <c r="C13066">
        <v>17569872.229345065</v>
      </c>
      <c r="D13066">
        <v>44510435.30056195</v>
      </c>
      <c r="E13066">
        <v>55393561.655956939</v>
      </c>
      <c r="F13066">
        <v>93043678.832623258</v>
      </c>
      <c r="G13066">
        <v>63690998.034561768</v>
      </c>
      <c r="H13066">
        <v>126251416.06109715</v>
      </c>
      <c r="I13066">
        <v>159611436.90430576</v>
      </c>
      <c r="J13066">
        <v>336638434.76789546</v>
      </c>
      <c r="K13066">
        <v>199705924.54859012</v>
      </c>
      <c r="L13066">
        <v>35156931.737696014</v>
      </c>
      <c r="M13066">
        <v>56967244.357311219</v>
      </c>
      <c r="N13066">
        <v>66248858.503454879</v>
      </c>
      <c r="O13066">
        <v>30258048.721804127</v>
      </c>
      <c r="P13066">
        <v>68307175.074380293</v>
      </c>
      <c r="Q13066">
        <v>82902978.573279053</v>
      </c>
    </row>
    <row r="13067" spans="1:17" ht="14.25" x14ac:dyDescent="0.2">
      <c r="A13067" s="2">
        <v>34981</v>
      </c>
      <c r="B13067">
        <v>16429961.145502951</v>
      </c>
      <c r="C13067">
        <v>16978963.181765627</v>
      </c>
      <c r="D13067">
        <v>43152916.065147936</v>
      </c>
      <c r="E13067">
        <v>53699640.366477899</v>
      </c>
      <c r="F13067">
        <v>91295413.223328263</v>
      </c>
      <c r="G13067">
        <v>61898395.651766852</v>
      </c>
      <c r="H13067">
        <v>122796244.23249474</v>
      </c>
      <c r="I13067">
        <v>155087060.13121518</v>
      </c>
      <c r="J13067">
        <v>325325892.92316991</v>
      </c>
      <c r="K13067">
        <v>209236559.85574058</v>
      </c>
      <c r="L13067">
        <v>34104639.551418759</v>
      </c>
      <c r="M13067">
        <v>55051893.866442807</v>
      </c>
      <c r="N13067">
        <v>66495968.543324329</v>
      </c>
      <c r="O13067">
        <v>29240411.568931103</v>
      </c>
      <c r="P13067">
        <v>66009871.642734967</v>
      </c>
      <c r="Q13067">
        <v>91757923.174724177</v>
      </c>
    </row>
    <row r="13068" spans="1:17" ht="14.25" x14ac:dyDescent="0.2">
      <c r="A13068" s="2">
        <v>34982</v>
      </c>
      <c r="B13068">
        <v>15877389.529413385</v>
      </c>
      <c r="C13068">
        <v>16407927.557165777</v>
      </c>
      <c r="D13068">
        <v>41701599.390815884</v>
      </c>
      <c r="E13068">
        <v>51893616.797830887</v>
      </c>
      <c r="F13068">
        <v>89260702.460695416</v>
      </c>
      <c r="G13068">
        <v>59816631.963116258</v>
      </c>
      <c r="H13068">
        <v>119852731.24851784</v>
      </c>
      <c r="I13068">
        <v>149883332.40867126</v>
      </c>
      <c r="J13068">
        <v>314393813.9093582</v>
      </c>
      <c r="K13068">
        <v>211297382.79396713</v>
      </c>
      <c r="L13068">
        <v>32957634.051759519</v>
      </c>
      <c r="M13068">
        <v>53200391.37698634</v>
      </c>
      <c r="N13068">
        <v>64259579.517445065</v>
      </c>
      <c r="O13068">
        <v>28256999.53693182</v>
      </c>
      <c r="P13068">
        <v>63790448.211509801</v>
      </c>
      <c r="Q13068">
        <v>88820158.474011883</v>
      </c>
    </row>
    <row r="13069" spans="1:17" ht="14.25" x14ac:dyDescent="0.2">
      <c r="A13069" s="2">
        <v>34983</v>
      </c>
      <c r="B13069">
        <v>15343401.973760957</v>
      </c>
      <c r="C13069">
        <v>15856096.973596495</v>
      </c>
      <c r="D13069">
        <v>40438546.781599805</v>
      </c>
      <c r="E13069">
        <v>52008112.8407043</v>
      </c>
      <c r="F13069">
        <v>86267427.230912298</v>
      </c>
      <c r="G13069">
        <v>57804882.044770241</v>
      </c>
      <c r="H13069">
        <v>115821850.29802521</v>
      </c>
      <c r="I13069">
        <v>150130335.32332715</v>
      </c>
      <c r="J13069">
        <v>307448465.18601567</v>
      </c>
      <c r="K13069">
        <v>204191039.98207831</v>
      </c>
      <c r="L13069">
        <v>31849204.582621433</v>
      </c>
      <c r="M13069">
        <v>51411727.493619703</v>
      </c>
      <c r="N13069">
        <v>62098404.613333419</v>
      </c>
      <c r="O13069">
        <v>27306661.568284933</v>
      </c>
      <c r="P13069">
        <v>61645051.107575715</v>
      </c>
      <c r="Q13069">
        <v>85832963.42986843</v>
      </c>
    </row>
    <row r="13070" spans="1:17" ht="14.25" x14ac:dyDescent="0.2">
      <c r="A13070" s="2">
        <v>34984</v>
      </c>
      <c r="B13070">
        <v>14827373.46037196</v>
      </c>
      <c r="C13070">
        <v>15322825.528096378</v>
      </c>
      <c r="D13070">
        <v>39085569.961525291</v>
      </c>
      <c r="E13070">
        <v>52455348.196218856</v>
      </c>
      <c r="F13070">
        <v>83374821.681140915</v>
      </c>
      <c r="G13070">
        <v>55930949.02103772</v>
      </c>
      <c r="H13070">
        <v>114035618.6087134</v>
      </c>
      <c r="I13070">
        <v>145202683.3516899</v>
      </c>
      <c r="J13070">
        <v>297750529.73403263</v>
      </c>
      <c r="K13070">
        <v>197461136.65429842</v>
      </c>
      <c r="L13070">
        <v>30778053.756911583</v>
      </c>
      <c r="M13070">
        <v>49682650.894136608</v>
      </c>
      <c r="N13070">
        <v>60009914.233478472</v>
      </c>
      <c r="O13070">
        <v>26553471.077971086</v>
      </c>
      <c r="P13070">
        <v>59571807.889726683</v>
      </c>
      <c r="Q13070">
        <v>82946233.577243015</v>
      </c>
    </row>
    <row r="13071" spans="1:17" ht="14.25" x14ac:dyDescent="0.2">
      <c r="A13071" s="2">
        <v>34985</v>
      </c>
      <c r="B13071">
        <v>14328699.991652053</v>
      </c>
      <c r="C13071">
        <v>14807489.040679539</v>
      </c>
      <c r="D13071">
        <v>37778096.388925262</v>
      </c>
      <c r="E13071">
        <v>54297239.201339029</v>
      </c>
      <c r="F13071">
        <v>80579500.093832433</v>
      </c>
      <c r="G13071">
        <v>59926650.976435073</v>
      </c>
      <c r="H13071">
        <v>110333263.24778087</v>
      </c>
      <c r="I13071">
        <v>140680805.64951622</v>
      </c>
      <c r="J13071">
        <v>287745863.92995012</v>
      </c>
      <c r="K13071">
        <v>191224170.77484924</v>
      </c>
      <c r="L13071">
        <v>29873031.77176705</v>
      </c>
      <c r="M13071">
        <v>48910461.971022062</v>
      </c>
      <c r="N13071">
        <v>57991663.85566394</v>
      </c>
      <c r="O13071">
        <v>27997610.813799072</v>
      </c>
      <c r="P13071">
        <v>62263000.827427298</v>
      </c>
      <c r="Q13071">
        <v>80157349.878857344</v>
      </c>
    </row>
    <row r="13072" spans="1:17" ht="14.25" x14ac:dyDescent="0.2">
      <c r="A13072" s="2">
        <v>34986</v>
      </c>
      <c r="B13072">
        <v>13846797.883623218</v>
      </c>
      <c r="C13072">
        <v>14309484.323749553</v>
      </c>
      <c r="D13072">
        <v>36507545.376080692</v>
      </c>
      <c r="E13072">
        <v>52479645.150858432</v>
      </c>
      <c r="F13072">
        <v>77869454.452444792</v>
      </c>
      <c r="G13072">
        <v>58050980.911381051</v>
      </c>
      <c r="H13072">
        <v>109258822.80724214</v>
      </c>
      <c r="I13072">
        <v>136793102.90221411</v>
      </c>
      <c r="J13072">
        <v>278077674.53642267</v>
      </c>
      <c r="K13072">
        <v>184792929.20679677</v>
      </c>
      <c r="L13072">
        <v>29692244.935231809</v>
      </c>
      <c r="M13072">
        <v>48164239.465602934</v>
      </c>
      <c r="N13072">
        <v>67679482.248214155</v>
      </c>
      <c r="O13072">
        <v>35303238.364446551</v>
      </c>
      <c r="P13072">
        <v>71498276.670600086</v>
      </c>
      <c r="Q13072">
        <v>77837322.73199077</v>
      </c>
    </row>
    <row r="13073" spans="1:17" ht="14.25" x14ac:dyDescent="0.2">
      <c r="A13073" s="2">
        <v>34987</v>
      </c>
      <c r="B13073">
        <v>13381103.082737245</v>
      </c>
      <c r="C13073">
        <v>13828228.476084519</v>
      </c>
      <c r="D13073">
        <v>35350228.718346946</v>
      </c>
      <c r="E13073">
        <v>50714652.399140701</v>
      </c>
      <c r="F13073">
        <v>75250552.927983329</v>
      </c>
      <c r="G13073">
        <v>56098613.279241763</v>
      </c>
      <c r="H13073">
        <v>105584235.64565498</v>
      </c>
      <c r="I13073">
        <v>132192484.23542729</v>
      </c>
      <c r="J13073">
        <v>268725380.35530853</v>
      </c>
      <c r="K13073">
        <v>178577982.82746994</v>
      </c>
      <c r="L13073">
        <v>28693636.866479374</v>
      </c>
      <c r="M13073">
        <v>46544382.218008794</v>
      </c>
      <c r="N13073">
        <v>65403289.349715613</v>
      </c>
      <c r="O13073">
        <v>34181419.177416705</v>
      </c>
      <c r="P13073">
        <v>69094267.481128544</v>
      </c>
      <c r="Q13073">
        <v>75219501.859914392</v>
      </c>
    </row>
    <row r="13074" spans="1:17" ht="14.25" x14ac:dyDescent="0.2">
      <c r="A13074" s="2">
        <v>34988</v>
      </c>
      <c r="B13074">
        <v>12931070.50566612</v>
      </c>
      <c r="C13074">
        <v>13363158.200566724</v>
      </c>
      <c r="D13074">
        <v>34231834.875477329</v>
      </c>
      <c r="E13074">
        <v>49431700.177880436</v>
      </c>
      <c r="F13074">
        <v>72719730.166151658</v>
      </c>
      <c r="G13074">
        <v>54840917.607967183</v>
      </c>
      <c r="H13074">
        <v>102692323.1484839</v>
      </c>
      <c r="I13074">
        <v>127987641.03842413</v>
      </c>
      <c r="J13074">
        <v>259696886.89621258</v>
      </c>
      <c r="K13074">
        <v>174065394.33648822</v>
      </c>
      <c r="L13074">
        <v>27945453.851035479</v>
      </c>
      <c r="M13074">
        <v>44979572.895533182</v>
      </c>
      <c r="N13074">
        <v>63489410.566099577</v>
      </c>
      <c r="O13074">
        <v>33065670.461642109</v>
      </c>
      <c r="P13074">
        <v>67742415.203001693</v>
      </c>
      <c r="Q13074">
        <v>72690483.208945692</v>
      </c>
    </row>
    <row r="13075" spans="1:17" ht="14.25" x14ac:dyDescent="0.2">
      <c r="A13075" s="2">
        <v>34989</v>
      </c>
      <c r="B13075">
        <v>12496173.401296534</v>
      </c>
      <c r="C13075">
        <v>12913729.144858411</v>
      </c>
      <c r="D13075">
        <v>33847545.560866177</v>
      </c>
      <c r="E13075">
        <v>47938287.909857281</v>
      </c>
      <c r="F13075">
        <v>70274023.906492844</v>
      </c>
      <c r="G13075">
        <v>54044194.238591164</v>
      </c>
      <c r="H13075">
        <v>99238580.16883716</v>
      </c>
      <c r="I13075">
        <v>123695319.59801197</v>
      </c>
      <c r="J13075">
        <v>252614031.38649902</v>
      </c>
      <c r="K13075">
        <v>168211235.8633194</v>
      </c>
      <c r="L13075">
        <v>27569377.556840569</v>
      </c>
      <c r="M13075">
        <v>43916190.672708504</v>
      </c>
      <c r="N13075">
        <v>61355095.094205342</v>
      </c>
      <c r="O13075">
        <v>32671216.253283739</v>
      </c>
      <c r="P13075">
        <v>66556194.354950979</v>
      </c>
      <c r="Q13075">
        <v>70245760.581461415</v>
      </c>
    </row>
    <row r="13076" spans="1:17" ht="14.25" x14ac:dyDescent="0.2">
      <c r="A13076" s="2">
        <v>34990</v>
      </c>
      <c r="B13076">
        <v>12075902.734181788</v>
      </c>
      <c r="C13076">
        <v>12479415.264251916</v>
      </c>
      <c r="D13076">
        <v>33964266.986874394</v>
      </c>
      <c r="E13076">
        <v>46334557.785204083</v>
      </c>
      <c r="F13076">
        <v>67910571.515142784</v>
      </c>
      <c r="G13076">
        <v>52233598.434059732</v>
      </c>
      <c r="H13076">
        <v>96033878.050760895</v>
      </c>
      <c r="I13076">
        <v>141655788.85375568</v>
      </c>
      <c r="J13076">
        <v>264534041.51720756</v>
      </c>
      <c r="K13076">
        <v>162553964.1496332</v>
      </c>
      <c r="L13076">
        <v>40649804.954611979</v>
      </c>
      <c r="M13076">
        <v>48846367.095285304</v>
      </c>
      <c r="N13076">
        <v>61099515.800334565</v>
      </c>
      <c r="O13076">
        <v>34654242.729669422</v>
      </c>
      <c r="P13076">
        <v>73172330.55535233</v>
      </c>
      <c r="Q13076">
        <v>73711308.75121659</v>
      </c>
    </row>
    <row r="13077" spans="1:17" ht="14.25" x14ac:dyDescent="0.2">
      <c r="A13077" s="2">
        <v>34991</v>
      </c>
      <c r="B13077">
        <v>11669766.588729391</v>
      </c>
      <c r="C13077">
        <v>12059708.205948379</v>
      </c>
      <c r="D13077">
        <v>39490348.450691029</v>
      </c>
      <c r="E13077">
        <v>44784764.230388358</v>
      </c>
      <c r="F13077">
        <v>65885539.614973091</v>
      </c>
      <c r="G13077">
        <v>51175780.748695239</v>
      </c>
      <c r="H13077">
        <v>93199526.239110276</v>
      </c>
      <c r="I13077">
        <v>139399986.26993802</v>
      </c>
      <c r="J13077">
        <v>258789645.41943374</v>
      </c>
      <c r="K13077">
        <v>157086957.50996667</v>
      </c>
      <c r="L13077">
        <v>39326726.961373851</v>
      </c>
      <c r="M13077">
        <v>50489509.092905551</v>
      </c>
      <c r="N13077">
        <v>59045577.147430219</v>
      </c>
      <c r="O13077">
        <v>33652347.343824841</v>
      </c>
      <c r="P13077">
        <v>71439960.598601371</v>
      </c>
      <c r="Q13077">
        <v>71233013.574032605</v>
      </c>
    </row>
    <row r="13078" spans="1:17" ht="14.25" x14ac:dyDescent="0.2">
      <c r="A13078" s="2">
        <v>34992</v>
      </c>
      <c r="B13078">
        <v>11277289.593426991</v>
      </c>
      <c r="C13078">
        <v>11654116.714044366</v>
      </c>
      <c r="D13078">
        <v>38232714.311934792</v>
      </c>
      <c r="E13078">
        <v>43447637.475375883</v>
      </c>
      <c r="F13078">
        <v>63757042.176443405</v>
      </c>
      <c r="G13078">
        <v>55647345.49837479</v>
      </c>
      <c r="H13078">
        <v>90328680.975924551</v>
      </c>
      <c r="I13078">
        <v>135073264.52335018</v>
      </c>
      <c r="J13078">
        <v>252801784.20440719</v>
      </c>
      <c r="K13078">
        <v>151803816.95904493</v>
      </c>
      <c r="L13078">
        <v>40271959.987565763</v>
      </c>
      <c r="M13078">
        <v>48848345.366089128</v>
      </c>
      <c r="N13078">
        <v>60011337.884611107</v>
      </c>
      <c r="O13078">
        <v>35465725.743098214</v>
      </c>
      <c r="P13078">
        <v>75899342.700518578</v>
      </c>
      <c r="Q13078">
        <v>70638219.286208138</v>
      </c>
    </row>
    <row r="13079" spans="1:17" ht="14.25" x14ac:dyDescent="0.2">
      <c r="A13079" s="2">
        <v>34993</v>
      </c>
      <c r="B13079">
        <v>10898012.364432711</v>
      </c>
      <c r="C13079">
        <v>11262166.054529963</v>
      </c>
      <c r="D13079">
        <v>38987182.733562201</v>
      </c>
      <c r="E13079">
        <v>41986408.745591991</v>
      </c>
      <c r="F13079">
        <v>61612768.582578525</v>
      </c>
      <c r="G13079">
        <v>53845974.63383764</v>
      </c>
      <c r="H13079">
        <v>87290751.379860535</v>
      </c>
      <c r="I13079">
        <v>130530487.37329039</v>
      </c>
      <c r="J13079">
        <v>245917479.74277961</v>
      </c>
      <c r="K13079">
        <v>146698358.72193989</v>
      </c>
      <c r="L13079">
        <v>39339181.818115674</v>
      </c>
      <c r="M13079">
        <v>47205480.303707093</v>
      </c>
      <c r="N13079">
        <v>57993039.626634225</v>
      </c>
      <c r="O13079">
        <v>34273282.652315393</v>
      </c>
      <c r="P13079">
        <v>73347317.082576364</v>
      </c>
      <c r="Q13079">
        <v>69464064.643045411</v>
      </c>
    </row>
    <row r="13080" spans="1:17" ht="14.25" x14ac:dyDescent="0.2">
      <c r="A13080" s="2">
        <v>34994</v>
      </c>
      <c r="B13080">
        <v>10531490.967878655</v>
      </c>
      <c r="C13080">
        <v>10883397.459625281</v>
      </c>
      <c r="D13080">
        <v>37675967.790381387</v>
      </c>
      <c r="E13080">
        <v>40574323.98599419</v>
      </c>
      <c r="F13080">
        <v>59540611.088965319</v>
      </c>
      <c r="G13080">
        <v>52035029.55856695</v>
      </c>
      <c r="H13080">
        <v>84354993.277179673</v>
      </c>
      <c r="I13080">
        <v>126152645.05450968</v>
      </c>
      <c r="J13080">
        <v>237739444.0007717</v>
      </c>
      <c r="K13080">
        <v>141764606.99612668</v>
      </c>
      <c r="L13080">
        <v>38186098.357846394</v>
      </c>
      <c r="M13080">
        <v>45618436.964098208</v>
      </c>
      <c r="N13080">
        <v>56043577.822119452</v>
      </c>
      <c r="O13080">
        <v>33120605.356479667</v>
      </c>
      <c r="P13080">
        <v>70880503.851721808</v>
      </c>
      <c r="Q13080">
        <v>68627691.046662956</v>
      </c>
    </row>
    <row r="13081" spans="1:17" ht="14.25" x14ac:dyDescent="0.2">
      <c r="A13081" s="2">
        <v>34995</v>
      </c>
      <c r="B13081">
        <v>10177296.400258137</v>
      </c>
      <c r="C13081">
        <v>10517367.590805035</v>
      </c>
      <c r="D13081">
        <v>39722201.837562062</v>
      </c>
      <c r="E13081">
        <v>39209730.38908121</v>
      </c>
      <c r="F13081">
        <v>57546880.457868099</v>
      </c>
      <c r="G13081">
        <v>50284990.095794655</v>
      </c>
      <c r="H13081">
        <v>81517970.441422477</v>
      </c>
      <c r="I13081">
        <v>121922038.10552996</v>
      </c>
      <c r="J13081">
        <v>234176915.04109523</v>
      </c>
      <c r="K13081">
        <v>136996786.95696652</v>
      </c>
      <c r="L13081">
        <v>37696981.581404768</v>
      </c>
      <c r="M13081">
        <v>46811670.935479291</v>
      </c>
      <c r="N13081">
        <v>56063635.34743119</v>
      </c>
      <c r="O13081">
        <v>34001948.857971653</v>
      </c>
      <c r="P13081">
        <v>71030531.414223462</v>
      </c>
      <c r="Q13081">
        <v>69598528.498591989</v>
      </c>
    </row>
    <row r="13082" spans="1:17" ht="14.25" x14ac:dyDescent="0.2">
      <c r="A13082" s="2">
        <v>34996</v>
      </c>
      <c r="B13082">
        <v>9835014.0862885509</v>
      </c>
      <c r="C13082">
        <v>10163648.019882625</v>
      </c>
      <c r="D13082">
        <v>41412098.64125362</v>
      </c>
      <c r="E13082">
        <v>37891030.734489448</v>
      </c>
      <c r="F13082">
        <v>55620202.87376935</v>
      </c>
      <c r="G13082">
        <v>48593807.871064551</v>
      </c>
      <c r="H13082">
        <v>78776362.213122591</v>
      </c>
      <c r="I13082">
        <v>117833714.71389614</v>
      </c>
      <c r="J13082">
        <v>242232091.88739112</v>
      </c>
      <c r="K13082">
        <v>132796591.76071568</v>
      </c>
      <c r="L13082">
        <v>37681054.999893144</v>
      </c>
      <c r="M13082">
        <v>45237872.172476873</v>
      </c>
      <c r="N13082">
        <v>57508054.239387281</v>
      </c>
      <c r="O13082">
        <v>32957508.502598479</v>
      </c>
      <c r="P13082">
        <v>68703357.04707858</v>
      </c>
      <c r="Q13082">
        <v>77861036.188202232</v>
      </c>
    </row>
    <row r="13083" spans="1:17" ht="14.25" x14ac:dyDescent="0.2">
      <c r="A13083" s="2">
        <v>34997</v>
      </c>
      <c r="B13083">
        <v>9504243.3936620746</v>
      </c>
      <c r="C13083">
        <v>9821824.7275464013</v>
      </c>
      <c r="D13083">
        <v>40089832.298007332</v>
      </c>
      <c r="E13083">
        <v>36616681.519489206</v>
      </c>
      <c r="F13083">
        <v>53749587.044735543</v>
      </c>
      <c r="G13083">
        <v>46959503.400745727</v>
      </c>
      <c r="H13083">
        <v>76126959.613063693</v>
      </c>
      <c r="I13083">
        <v>113882889.60625738</v>
      </c>
      <c r="J13083">
        <v>234178002.92195398</v>
      </c>
      <c r="K13083">
        <v>129959478.6021536</v>
      </c>
      <c r="L13083">
        <v>36413767.678099945</v>
      </c>
      <c r="M13083">
        <v>43716434.360577926</v>
      </c>
      <c r="N13083">
        <v>55573946.289416723</v>
      </c>
      <c r="O13083">
        <v>31849083.255923375</v>
      </c>
      <c r="P13083">
        <v>66392729.243514135</v>
      </c>
      <c r="Q13083">
        <v>76873264.953949705</v>
      </c>
    </row>
    <row r="13084" spans="1:17" ht="14.25" x14ac:dyDescent="0.2">
      <c r="A13084" s="2">
        <v>34998</v>
      </c>
      <c r="B13084">
        <v>9184597.1641162504</v>
      </c>
      <c r="C13084">
        <v>9491497.6187611036</v>
      </c>
      <c r="D13084">
        <v>38748583.425676934</v>
      </c>
      <c r="E13084">
        <v>35385191.152355917</v>
      </c>
      <c r="F13084">
        <v>51941883.671950296</v>
      </c>
      <c r="G13084">
        <v>45380163.775099933</v>
      </c>
      <c r="H13084">
        <v>73566661.586254954</v>
      </c>
      <c r="I13084">
        <v>110052786.06569585</v>
      </c>
      <c r="J13084">
        <v>226302140.25975716</v>
      </c>
      <c r="K13084">
        <v>126131719.72268213</v>
      </c>
      <c r="L13084">
        <v>35189101.698941194</v>
      </c>
      <c r="M13084">
        <v>42246165.467646927</v>
      </c>
      <c r="N13084">
        <v>53704886.15947096</v>
      </c>
      <c r="O13084">
        <v>30777936.510666847</v>
      </c>
      <c r="P13084">
        <v>64159812.356505729</v>
      </c>
      <c r="Q13084">
        <v>74287867.223942772</v>
      </c>
    </row>
    <row r="13085" spans="1:17" ht="14.25" x14ac:dyDescent="0.2">
      <c r="A13085" s="2">
        <v>34999</v>
      </c>
      <c r="B13085">
        <v>8875701.2602755725</v>
      </c>
      <c r="C13085">
        <v>9172280.054467313</v>
      </c>
      <c r="D13085">
        <v>37445393.042261571</v>
      </c>
      <c r="E13085">
        <v>34195118.206501916</v>
      </c>
      <c r="F13085">
        <v>50194976.88689062</v>
      </c>
      <c r="G13085">
        <v>43853940.419271752</v>
      </c>
      <c r="H13085">
        <v>71092471.37222892</v>
      </c>
      <c r="I13085">
        <v>106351496.37225518</v>
      </c>
      <c r="J13085">
        <v>218691158.20931643</v>
      </c>
      <c r="K13085">
        <v>121889664.1517598</v>
      </c>
      <c r="L13085">
        <v>34005623.623593085</v>
      </c>
      <c r="M13085">
        <v>40825344.583208352</v>
      </c>
      <c r="N13085">
        <v>51898686.164581276</v>
      </c>
      <c r="O13085">
        <v>29742814.518168639</v>
      </c>
      <c r="P13085">
        <v>62001992.816467352</v>
      </c>
      <c r="Q13085">
        <v>71789421.458657652</v>
      </c>
    </row>
    <row r="13086" spans="1:17" ht="14.25" x14ac:dyDescent="0.2">
      <c r="A13086" s="2">
        <v>35000</v>
      </c>
      <c r="B13086">
        <v>8577194.1277336888</v>
      </c>
      <c r="C13086">
        <v>8863798.3990307543</v>
      </c>
      <c r="D13086">
        <v>36186031.491419747</v>
      </c>
      <c r="E13086">
        <v>33045069.733325079</v>
      </c>
      <c r="F13086">
        <v>48506821.981815927</v>
      </c>
      <c r="G13086">
        <v>42379046.929581121</v>
      </c>
      <c r="H13086">
        <v>68701492.997413591</v>
      </c>
      <c r="I13086">
        <v>102774688.26519243</v>
      </c>
      <c r="J13086">
        <v>211336148.31939369</v>
      </c>
      <c r="K13086">
        <v>117804021.11012815</v>
      </c>
      <c r="L13086">
        <v>32861948.222573314</v>
      </c>
      <c r="M13086">
        <v>39452308.674360126</v>
      </c>
      <c r="N13086">
        <v>50153232.195888408</v>
      </c>
      <c r="O13086">
        <v>28742505.695779543</v>
      </c>
      <c r="P13086">
        <v>59916744.953252144</v>
      </c>
      <c r="Q13086">
        <v>69375003.294047266</v>
      </c>
    </row>
    <row r="13087" spans="1:17" ht="14.25" x14ac:dyDescent="0.2">
      <c r="A13087" s="2">
        <v>35001</v>
      </c>
      <c r="B13087">
        <v>8288726.3718636157</v>
      </c>
      <c r="C13087">
        <v>8565691.5829117708</v>
      </c>
      <c r="D13087">
        <v>34969024.724087574</v>
      </c>
      <c r="E13087">
        <v>31933699.631799687</v>
      </c>
      <c r="F13087">
        <v>46875443.016492128</v>
      </c>
      <c r="G13087">
        <v>40953756.98258549</v>
      </c>
      <c r="H13087">
        <v>66390927.885472506</v>
      </c>
      <c r="I13087">
        <v>99318175.186137289</v>
      </c>
      <c r="J13087">
        <v>204228501.74732891</v>
      </c>
      <c r="K13087">
        <v>113842042.2746219</v>
      </c>
      <c r="L13087">
        <v>31756736.854366936</v>
      </c>
      <c r="M13087">
        <v>38125450.639237955</v>
      </c>
      <c r="N13087">
        <v>48466481.246134475</v>
      </c>
      <c r="O13087">
        <v>27775839.208736297</v>
      </c>
      <c r="P13087">
        <v>57901628.039922923</v>
      </c>
      <c r="Q13087">
        <v>67041786.718127154</v>
      </c>
    </row>
    <row r="13088" spans="1:17" ht="14.25" x14ac:dyDescent="0.2">
      <c r="A13088" s="2">
        <v>35002</v>
      </c>
      <c r="B13088">
        <v>8009960.3488606634</v>
      </c>
      <c r="C13088">
        <v>8277610.6800430585</v>
      </c>
      <c r="D13088">
        <v>33792948.26634416</v>
      </c>
      <c r="E13088">
        <v>30859707.072901148</v>
      </c>
      <c r="F13088">
        <v>45298930.505406417</v>
      </c>
      <c r="G13088">
        <v>39576402.314464405</v>
      </c>
      <c r="H13088">
        <v>64158071.581645973</v>
      </c>
      <c r="I13088">
        <v>95977911.378837198</v>
      </c>
      <c r="J13088">
        <v>197359899.18261981</v>
      </c>
      <c r="K13088">
        <v>110013312.50943662</v>
      </c>
      <c r="L13088">
        <v>30688695.898582231</v>
      </c>
      <c r="M13088">
        <v>36843217.42594561</v>
      </c>
      <c r="N13088">
        <v>46836459.018377632</v>
      </c>
      <c r="O13088">
        <v>26841683.599730715</v>
      </c>
      <c r="P13088">
        <v>55954283.435946524</v>
      </c>
      <c r="Q13088">
        <v>64787040.763203993</v>
      </c>
    </row>
    <row r="13089" spans="1:17" ht="14.25" x14ac:dyDescent="0.2">
      <c r="A13089" s="2">
        <v>35003</v>
      </c>
      <c r="B13089">
        <v>7740569.7705393806</v>
      </c>
      <c r="C13089">
        <v>7999218.4994210387</v>
      </c>
      <c r="D13089">
        <v>32656425.552102938</v>
      </c>
      <c r="E13089">
        <v>29821834.977020331</v>
      </c>
      <c r="F13089">
        <v>43775439.182765491</v>
      </c>
      <c r="G13089">
        <v>38245370.768361203</v>
      </c>
      <c r="H13089">
        <v>62000310.587258987</v>
      </c>
      <c r="I13089">
        <v>92762139.535344139</v>
      </c>
      <c r="J13089">
        <v>192648652.07901803</v>
      </c>
      <c r="K13089">
        <v>106313350.38862875</v>
      </c>
      <c r="L13089">
        <v>30869790.315833744</v>
      </c>
      <c r="M13089">
        <v>35604108.214749068</v>
      </c>
      <c r="N13089">
        <v>45261257.615130156</v>
      </c>
      <c r="O13089">
        <v>26170205.528840899</v>
      </c>
      <c r="P13089">
        <v>54622385.531845711</v>
      </c>
      <c r="Q13089">
        <v>67173968.733989418</v>
      </c>
    </row>
    <row r="13090" spans="1:17" ht="14.25" x14ac:dyDescent="0.2">
      <c r="A13090" s="2">
        <v>35004</v>
      </c>
      <c r="B13090">
        <v>7480239.3224219354</v>
      </c>
      <c r="C13090">
        <v>7730189.1904327786</v>
      </c>
      <c r="D13090">
        <v>31565176.63669635</v>
      </c>
      <c r="E13090">
        <v>28818868.542585462</v>
      </c>
      <c r="F13090">
        <v>42303185.842661165</v>
      </c>
      <c r="G13090">
        <v>36959104.407396466</v>
      </c>
      <c r="H13090">
        <v>59915119.300690793</v>
      </c>
      <c r="I13090">
        <v>90244987.227995858</v>
      </c>
      <c r="J13090">
        <v>186169502.42832538</v>
      </c>
      <c r="K13090">
        <v>103959646.49220484</v>
      </c>
      <c r="L13090">
        <v>29832019.642598044</v>
      </c>
      <c r="M13090">
        <v>34406672.661407143</v>
      </c>
      <c r="N13090">
        <v>43739033.305215456</v>
      </c>
      <c r="O13090">
        <v>25290050.509945694</v>
      </c>
      <c r="P13090">
        <v>52785328.244813681</v>
      </c>
      <c r="Q13090">
        <v>69174073.242962271</v>
      </c>
    </row>
    <row r="13091" spans="1:17" ht="14.25" x14ac:dyDescent="0.2">
      <c r="A13091" s="2">
        <v>35005</v>
      </c>
      <c r="B13091">
        <v>7228664.2946709571</v>
      </c>
      <c r="C13091">
        <v>7470207.861456559</v>
      </c>
      <c r="D13091">
        <v>30921938.594413131</v>
      </c>
      <c r="E13091">
        <v>27849633.824169353</v>
      </c>
      <c r="F13091">
        <v>42002490.168586574</v>
      </c>
      <c r="G13091">
        <v>35716097.691144563</v>
      </c>
      <c r="H13091">
        <v>57900057.06122569</v>
      </c>
      <c r="I13091">
        <v>87209872.41579771</v>
      </c>
      <c r="J13091">
        <v>181376064.91595951</v>
      </c>
      <c r="K13091">
        <v>102363891.84910889</v>
      </c>
      <c r="L13091">
        <v>29435862.447351977</v>
      </c>
      <c r="M13091">
        <v>33306406.069985937</v>
      </c>
      <c r="N13091">
        <v>42268961.515018098</v>
      </c>
      <c r="O13091">
        <v>24439835.210122958</v>
      </c>
      <c r="P13091">
        <v>51010054.774855517</v>
      </c>
      <c r="Q13091">
        <v>67073106.79228276</v>
      </c>
    </row>
    <row r="13092" spans="1:17" ht="14.25" x14ac:dyDescent="0.2">
      <c r="A13092" s="2">
        <v>35006</v>
      </c>
      <c r="B13092">
        <v>6985550.2254347941</v>
      </c>
      <c r="C13092">
        <v>7218970.2112896349</v>
      </c>
      <c r="D13092">
        <v>30370060.629529968</v>
      </c>
      <c r="E13092">
        <v>26921524.290148605</v>
      </c>
      <c r="F13092">
        <v>46519426.905195087</v>
      </c>
      <c r="G13092">
        <v>34514895.713438705</v>
      </c>
      <c r="H13092">
        <v>58984512.188721962</v>
      </c>
      <c r="I13092">
        <v>85120501.370506927</v>
      </c>
      <c r="J13092">
        <v>185970705.98820555</v>
      </c>
      <c r="K13092">
        <v>105558689.60460977</v>
      </c>
      <c r="L13092">
        <v>29657933.77247005</v>
      </c>
      <c r="M13092">
        <v>32243143.588505507</v>
      </c>
      <c r="N13092">
        <v>41514150.348107025</v>
      </c>
      <c r="O13092">
        <v>23816098.829852201</v>
      </c>
      <c r="P13092">
        <v>49356208.057942286</v>
      </c>
      <c r="Q13092">
        <v>64967635.786221802</v>
      </c>
    </row>
    <row r="13093" spans="1:17" ht="14.25" x14ac:dyDescent="0.2">
      <c r="A13093" s="2">
        <v>35007</v>
      </c>
      <c r="B13093">
        <v>6750612.5561877899</v>
      </c>
      <c r="C13093">
        <v>6976182.1729718102</v>
      </c>
      <c r="D13093">
        <v>29355706.62270217</v>
      </c>
      <c r="E13093">
        <v>26016100.956955053</v>
      </c>
      <c r="F13093">
        <v>46076900.575462811</v>
      </c>
      <c r="G13093">
        <v>34402442.553008229</v>
      </c>
      <c r="H13093">
        <v>57528020.989212446</v>
      </c>
      <c r="I13093">
        <v>90276871.862446174</v>
      </c>
      <c r="J13093">
        <v>183800702.44982186</v>
      </c>
      <c r="K13093">
        <v>116419294.41115749</v>
      </c>
      <c r="L13093">
        <v>29656250.845244158</v>
      </c>
      <c r="M13093">
        <v>34017072.294540159</v>
      </c>
      <c r="N13093">
        <v>40879978.722334616</v>
      </c>
      <c r="O13093">
        <v>24958733.950318053</v>
      </c>
      <c r="P13093">
        <v>52633799.851221792</v>
      </c>
      <c r="Q13093">
        <v>65323932.269424349</v>
      </c>
    </row>
    <row r="13094" spans="1:17" ht="14.25" x14ac:dyDescent="0.2">
      <c r="A13094" s="2">
        <v>35008</v>
      </c>
      <c r="B13094">
        <v>6523576.2986621168</v>
      </c>
      <c r="C13094">
        <v>6741559.5695879105</v>
      </c>
      <c r="D13094">
        <v>28368416.993329093</v>
      </c>
      <c r="E13094">
        <v>25141128.775169421</v>
      </c>
      <c r="F13094">
        <v>44527244.603065655</v>
      </c>
      <c r="G13094">
        <v>34153991.404397391</v>
      </c>
      <c r="H13094">
        <v>55593241.518529147</v>
      </c>
      <c r="I13094">
        <v>87252837.089483261</v>
      </c>
      <c r="J13094">
        <v>177619126.59022865</v>
      </c>
      <c r="K13094">
        <v>120171427.21385193</v>
      </c>
      <c r="L13094">
        <v>28658853.327892181</v>
      </c>
      <c r="M13094">
        <v>32873011.852402437</v>
      </c>
      <c r="N13094">
        <v>39505105.360903062</v>
      </c>
      <c r="O13094">
        <v>24119323.081823602</v>
      </c>
      <c r="P13094">
        <v>50863622.576476075</v>
      </c>
      <c r="Q13094">
        <v>63127720.910713933</v>
      </c>
    </row>
    <row r="13095" spans="1:17" ht="14.25" x14ac:dyDescent="0.2">
      <c r="A13095" s="2">
        <v>35009</v>
      </c>
      <c r="B13095">
        <v>6304175.7129813675</v>
      </c>
      <c r="C13095">
        <v>6514827.7816462871</v>
      </c>
      <c r="D13095">
        <v>27414331.838465709</v>
      </c>
      <c r="E13095">
        <v>24295583.613219131</v>
      </c>
      <c r="F13095">
        <v>43038442.748645984</v>
      </c>
      <c r="G13095">
        <v>33005326.105733406</v>
      </c>
      <c r="H13095">
        <v>53723532.452421017</v>
      </c>
      <c r="I13095">
        <v>84318354.118284509</v>
      </c>
      <c r="J13095">
        <v>171645449.17497537</v>
      </c>
      <c r="K13095">
        <v>116807611.86361152</v>
      </c>
      <c r="L13095">
        <v>27695000.233023375</v>
      </c>
      <c r="M13095">
        <v>31767428.392761372</v>
      </c>
      <c r="N13095">
        <v>38176471.670309246</v>
      </c>
      <c r="O13095">
        <v>23308143.236887846</v>
      </c>
      <c r="P13095">
        <v>49152979.813638747</v>
      </c>
      <c r="Q13095">
        <v>61004612.61759226</v>
      </c>
    </row>
    <row r="13096" spans="1:17" ht="14.25" x14ac:dyDescent="0.2">
      <c r="A13096" s="2">
        <v>35010</v>
      </c>
      <c r="B13096">
        <v>6092153.9966191128</v>
      </c>
      <c r="C13096">
        <v>6295721.4256440513</v>
      </c>
      <c r="D13096">
        <v>26492334.426917184</v>
      </c>
      <c r="E13096">
        <v>23478475.783072487</v>
      </c>
      <c r="F13096">
        <v>41590976.035061762</v>
      </c>
      <c r="G13096">
        <v>31895292.659866124</v>
      </c>
      <c r="H13096">
        <v>51916705.346356936</v>
      </c>
      <c r="I13096">
        <v>81482563.528852388</v>
      </c>
      <c r="J13096">
        <v>165872678.17417502</v>
      </c>
      <c r="K13096">
        <v>112879144.21311405</v>
      </c>
      <c r="L13096">
        <v>26763563.396329984</v>
      </c>
      <c r="M13096">
        <v>30699027.859702148</v>
      </c>
      <c r="N13096">
        <v>36892522.520299576</v>
      </c>
      <c r="O13096">
        <v>22590319.255242549</v>
      </c>
      <c r="P13096">
        <v>47499869.301038772</v>
      </c>
      <c r="Q13096">
        <v>58952908.594406091</v>
      </c>
    </row>
    <row r="13097" spans="1:17" ht="14.25" x14ac:dyDescent="0.2">
      <c r="A13097" s="2">
        <v>35011</v>
      </c>
      <c r="B13097">
        <v>5887262.9838184081</v>
      </c>
      <c r="C13097">
        <v>6083984.0434427522</v>
      </c>
      <c r="D13097">
        <v>25601345.585335311</v>
      </c>
      <c r="E13097">
        <v>22688848.881835226</v>
      </c>
      <c r="F13097">
        <v>40192190.448236026</v>
      </c>
      <c r="G13097">
        <v>30822591.8022907</v>
      </c>
      <c r="H13097">
        <v>50170645.357460715</v>
      </c>
      <c r="I13097">
        <v>78754298.485668391</v>
      </c>
      <c r="J13097">
        <v>161940393.36973181</v>
      </c>
      <c r="K13097">
        <v>109761176.30676959</v>
      </c>
      <c r="L13097">
        <v>25863452.595868755</v>
      </c>
      <c r="M13097">
        <v>29666559.718932543</v>
      </c>
      <c r="N13097">
        <v>35651755.082681969</v>
      </c>
      <c r="O13097">
        <v>21830562.789095014</v>
      </c>
      <c r="P13097">
        <v>45902356.116967604</v>
      </c>
      <c r="Q13097">
        <v>57346028.136388041</v>
      </c>
    </row>
    <row r="13098" spans="1:17" ht="14.25" x14ac:dyDescent="0.2">
      <c r="A13098" s="2">
        <v>35012</v>
      </c>
      <c r="B13098">
        <v>5689262.8551204037</v>
      </c>
      <c r="C13098">
        <v>5879367.8020909913</v>
      </c>
      <c r="D13098">
        <v>25069062.565912236</v>
      </c>
      <c r="E13098">
        <v>21925778.672306508</v>
      </c>
      <c r="F13098">
        <v>38840448.746994063</v>
      </c>
      <c r="G13098">
        <v>29785967.965299919</v>
      </c>
      <c r="H13098">
        <v>48483308.769144028</v>
      </c>
      <c r="I13098">
        <v>76105637.931767032</v>
      </c>
      <c r="J13098">
        <v>156494022.31127164</v>
      </c>
      <c r="K13098">
        <v>106069694.01788275</v>
      </c>
      <c r="L13098">
        <v>24993614.275985278</v>
      </c>
      <c r="M13098">
        <v>28668815.494065952</v>
      </c>
      <c r="N13098">
        <v>34452717.072305471</v>
      </c>
      <c r="O13098">
        <v>21096358.413705077</v>
      </c>
      <c r="P13098">
        <v>44358570.414904997</v>
      </c>
      <c r="Q13098">
        <v>55417369.440057844</v>
      </c>
    </row>
    <row r="13099" spans="1:17" ht="14.25" x14ac:dyDescent="0.2">
      <c r="A13099" s="2">
        <v>35013</v>
      </c>
      <c r="B13099">
        <v>5497921.8566620657</v>
      </c>
      <c r="C13099">
        <v>5681633.2037425591</v>
      </c>
      <c r="D13099">
        <v>24225941.131039694</v>
      </c>
      <c r="E13099">
        <v>21188372.001183935</v>
      </c>
      <c r="F13099">
        <v>37534168.753772981</v>
      </c>
      <c r="G13099">
        <v>28784207.808375701</v>
      </c>
      <c r="H13099">
        <v>46852720.598990746</v>
      </c>
      <c r="I13099">
        <v>73546056.994657233</v>
      </c>
      <c r="J13099">
        <v>151230823.32674059</v>
      </c>
      <c r="K13099">
        <v>102502363.47324359</v>
      </c>
      <c r="L13099">
        <v>24153030.314155243</v>
      </c>
      <c r="M13099">
        <v>27704627.352131996</v>
      </c>
      <c r="N13099">
        <v>33294005.047199365</v>
      </c>
      <c r="O13099">
        <v>20386846.762458328</v>
      </c>
      <c r="P13099">
        <v>42866705.234913632</v>
      </c>
      <c r="Q13099">
        <v>53554335.09765546</v>
      </c>
    </row>
    <row r="13100" spans="1:17" ht="14.25" x14ac:dyDescent="0.2">
      <c r="A13100" s="2">
        <v>35014</v>
      </c>
      <c r="B13100">
        <v>5313016.0289144795</v>
      </c>
      <c r="C13100">
        <v>5490548.805330609</v>
      </c>
      <c r="D13100">
        <v>23481678.761490453</v>
      </c>
      <c r="E13100">
        <v>20475765.75365147</v>
      </c>
      <c r="F13100">
        <v>36280557.669998437</v>
      </c>
      <c r="G13100">
        <v>28095698.812290739</v>
      </c>
      <c r="H13100">
        <v>45276972.287092678</v>
      </c>
      <c r="I13100">
        <v>71084712.134842411</v>
      </c>
      <c r="J13100">
        <v>146144635.98228145</v>
      </c>
      <c r="K13100">
        <v>99068753.140190423</v>
      </c>
      <c r="L13100">
        <v>23340716.829299197</v>
      </c>
      <c r="M13100">
        <v>26772866.736659274</v>
      </c>
      <c r="N13100">
        <v>32174262.765881762</v>
      </c>
      <c r="O13100">
        <v>19701197.370914556</v>
      </c>
      <c r="P13100">
        <v>41425014.388640724</v>
      </c>
      <c r="Q13100">
        <v>51753198.428405739</v>
      </c>
    </row>
    <row r="13101" spans="1:17" ht="14.25" x14ac:dyDescent="0.2">
      <c r="A13101" s="2">
        <v>35015</v>
      </c>
      <c r="B13101">
        <v>5134328.9445441924</v>
      </c>
      <c r="C13101">
        <v>5305890.9476697231</v>
      </c>
      <c r="D13101">
        <v>23458938.149552088</v>
      </c>
      <c r="E13101">
        <v>19787125.84312658</v>
      </c>
      <c r="F13101">
        <v>35319304.783824183</v>
      </c>
      <c r="G13101">
        <v>31139445.858662143</v>
      </c>
      <c r="H13101">
        <v>43754219.462131239</v>
      </c>
      <c r="I13101">
        <v>68706147.099939942</v>
      </c>
      <c r="J13101">
        <v>141229507.03143463</v>
      </c>
      <c r="K13101">
        <v>95736877.882430807</v>
      </c>
      <c r="L13101">
        <v>22556163.571933661</v>
      </c>
      <c r="M13101">
        <v>25872443.046730123</v>
      </c>
      <c r="N13101">
        <v>31092179.599915195</v>
      </c>
      <c r="O13101">
        <v>19038946.095094826</v>
      </c>
      <c r="P13101">
        <v>40703976.055357277</v>
      </c>
      <c r="Q13101">
        <v>50463622.407843873</v>
      </c>
    </row>
    <row r="13102" spans="1:17" ht="14.25" x14ac:dyDescent="0.2">
      <c r="A13102" s="2">
        <v>35016</v>
      </c>
      <c r="B13102">
        <v>4961651.4550908012</v>
      </c>
      <c r="C13102">
        <v>5127443.4936688151</v>
      </c>
      <c r="D13102">
        <v>22677018.661828402</v>
      </c>
      <c r="E13102">
        <v>19121646.234984182</v>
      </c>
      <c r="F13102">
        <v>34304069.712145865</v>
      </c>
      <c r="G13102">
        <v>33313890.102657765</v>
      </c>
      <c r="H13102">
        <v>42282679.782590076</v>
      </c>
      <c r="I13102">
        <v>69167441.85507004</v>
      </c>
      <c r="J13102">
        <v>136488948.28766853</v>
      </c>
      <c r="K13102">
        <v>92517060.083571091</v>
      </c>
      <c r="L13102">
        <v>22578152.36448957</v>
      </c>
      <c r="M13102">
        <v>25002302.360461373</v>
      </c>
      <c r="N13102">
        <v>30046488.999851018</v>
      </c>
      <c r="O13102">
        <v>18432468.262470275</v>
      </c>
      <c r="P13102">
        <v>39335639.215115219</v>
      </c>
      <c r="Q13102">
        <v>51392840.787496388</v>
      </c>
    </row>
    <row r="13103" spans="1:17" ht="14.25" x14ac:dyDescent="0.2">
      <c r="A13103" s="2">
        <v>35017</v>
      </c>
      <c r="B13103">
        <v>4794781.4461642681</v>
      </c>
      <c r="C13103">
        <v>4954997.5753484294</v>
      </c>
      <c r="D13103">
        <v>21914346.325656176</v>
      </c>
      <c r="E13103">
        <v>19831125.232437521</v>
      </c>
      <c r="F13103">
        <v>33150356.987482611</v>
      </c>
      <c r="G13103">
        <v>32682709.07316567</v>
      </c>
      <c r="H13103">
        <v>40873919.325937606</v>
      </c>
      <c r="I13103">
        <v>72125796.715044111</v>
      </c>
      <c r="J13103">
        <v>133182901.68736295</v>
      </c>
      <c r="K13103">
        <v>109749500.94764462</v>
      </c>
      <c r="L13103">
        <v>24485671.590400338</v>
      </c>
      <c r="M13103">
        <v>24161995.170120958</v>
      </c>
      <c r="N13103">
        <v>29035967.01276711</v>
      </c>
      <c r="O13103">
        <v>17812548.42905663</v>
      </c>
      <c r="P13103">
        <v>38012705.001301721</v>
      </c>
      <c r="Q13103">
        <v>62179582.736159302</v>
      </c>
    </row>
    <row r="13104" spans="1:17" ht="14.25" x14ac:dyDescent="0.2">
      <c r="A13104" s="2">
        <v>35018</v>
      </c>
      <c r="B13104">
        <v>4633523.6008754233</v>
      </c>
      <c r="C13104">
        <v>4788351.3493663576</v>
      </c>
      <c r="D13104">
        <v>21177324.146633632</v>
      </c>
      <c r="E13104">
        <v>19164165.839075722</v>
      </c>
      <c r="F13104">
        <v>32035445.870390091</v>
      </c>
      <c r="G13104">
        <v>31583525.866899393</v>
      </c>
      <c r="H13104">
        <v>39512538.229182698</v>
      </c>
      <c r="I13104">
        <v>69700065.594950259</v>
      </c>
      <c r="J13104">
        <v>128703701.1238834</v>
      </c>
      <c r="K13104">
        <v>106072155.25631589</v>
      </c>
      <c r="L13104">
        <v>23662170.731090695</v>
      </c>
      <c r="M13104">
        <v>23349380.179685853</v>
      </c>
      <c r="N13104">
        <v>28059430.849663671</v>
      </c>
      <c r="O13104">
        <v>17213477.707893576</v>
      </c>
      <c r="P13104">
        <v>36734263.643559717</v>
      </c>
      <c r="Q13104">
        <v>60088362.177813746</v>
      </c>
    </row>
    <row r="13105" spans="1:17" ht="14.25" x14ac:dyDescent="0.2">
      <c r="A13105" s="2">
        <v>35019</v>
      </c>
      <c r="B13105">
        <v>4477689.1712227594</v>
      </c>
      <c r="C13105">
        <v>4627309.7607653867</v>
      </c>
      <c r="D13105">
        <v>20465089.459982481</v>
      </c>
      <c r="E13105">
        <v>18519637.590047877</v>
      </c>
      <c r="F13105">
        <v>30958031.387179561</v>
      </c>
      <c r="G13105">
        <v>30521310.334219571</v>
      </c>
      <c r="H13105">
        <v>38183654.556741618</v>
      </c>
      <c r="I13105">
        <v>67355916.540289104</v>
      </c>
      <c r="J13105">
        <v>124384409.64617258</v>
      </c>
      <c r="K13105">
        <v>102504741.93543115</v>
      </c>
      <c r="L13105">
        <v>22866365.810721494</v>
      </c>
      <c r="M13105">
        <v>22564095.015203886</v>
      </c>
      <c r="N13105">
        <v>27115737.501040272</v>
      </c>
      <c r="O13105">
        <v>16634554.902700219</v>
      </c>
      <c r="P13105">
        <v>35498818.760420859</v>
      </c>
      <c r="Q13105">
        <v>58067473.442732498</v>
      </c>
    </row>
    <row r="13106" spans="1:17" ht="14.25" x14ac:dyDescent="0.2">
      <c r="A13106" s="2">
        <v>35020</v>
      </c>
      <c r="B13106">
        <v>4327095.757167941</v>
      </c>
      <c r="C13106">
        <v>4471684.3146666912</v>
      </c>
      <c r="D13106">
        <v>19776808.614022277</v>
      </c>
      <c r="E13106">
        <v>17896786.082250688</v>
      </c>
      <c r="F13106">
        <v>29916852.452970847</v>
      </c>
      <c r="G13106">
        <v>29494819.18021176</v>
      </c>
      <c r="H13106">
        <v>36899463.832261451</v>
      </c>
      <c r="I13106">
        <v>65090605.787192844</v>
      </c>
      <c r="J13106">
        <v>120843290.89570391</v>
      </c>
      <c r="K13106">
        <v>99057307.677583978</v>
      </c>
      <c r="L13106">
        <v>22097325.360885497</v>
      </c>
      <c r="M13106">
        <v>21805220.521361127</v>
      </c>
      <c r="N13106">
        <v>26203782.399033755</v>
      </c>
      <c r="O13106">
        <v>16075102.399793262</v>
      </c>
      <c r="P13106">
        <v>34304924.29664208</v>
      </c>
      <c r="Q13106">
        <v>56114551.134619124</v>
      </c>
    </row>
    <row r="13107" spans="1:17" ht="14.25" x14ac:dyDescent="0.2">
      <c r="A13107" s="2">
        <v>35021</v>
      </c>
      <c r="B13107">
        <v>4181567.0931414273</v>
      </c>
      <c r="C13107">
        <v>4321292.8556416007</v>
      </c>
      <c r="D13107">
        <v>19111675.994403426</v>
      </c>
      <c r="E13107">
        <v>17294882.284627568</v>
      </c>
      <c r="F13107">
        <v>28910690.395626243</v>
      </c>
      <c r="G13107">
        <v>28502850.924392723</v>
      </c>
      <c r="H13107">
        <v>35658462.944793612</v>
      </c>
      <c r="I13107">
        <v>62901481.849920318</v>
      </c>
      <c r="J13107">
        <v>119437829.16921052</v>
      </c>
      <c r="K13107">
        <v>95725817.353039548</v>
      </c>
      <c r="L13107">
        <v>21354149.240273461</v>
      </c>
      <c r="M13107">
        <v>21071868.455828354</v>
      </c>
      <c r="N13107">
        <v>25323455.273839269</v>
      </c>
      <c r="O13107">
        <v>15534465.374958286</v>
      </c>
      <c r="P13107">
        <v>33151182.830636598</v>
      </c>
      <c r="Q13107">
        <v>54227309.410064958</v>
      </c>
    </row>
    <row r="13108" spans="1:17" ht="14.25" x14ac:dyDescent="0.2">
      <c r="A13108" s="2">
        <v>35022</v>
      </c>
      <c r="B13108">
        <v>4040932.8417283283</v>
      </c>
      <c r="C13108">
        <v>4175959.3545035445</v>
      </c>
      <c r="D13108">
        <v>18468913.081157085</v>
      </c>
      <c r="E13108">
        <v>16713221.684857301</v>
      </c>
      <c r="F13108">
        <v>27938367.529327262</v>
      </c>
      <c r="G13108">
        <v>27544244.494409624</v>
      </c>
      <c r="H13108">
        <v>34459199.335940376</v>
      </c>
      <c r="I13108">
        <v>60798134.799000122</v>
      </c>
      <c r="J13108">
        <v>121074762.83771479</v>
      </c>
      <c r="K13108">
        <v>92506371.541340753</v>
      </c>
      <c r="L13108">
        <v>21459364.102138061</v>
      </c>
      <c r="M13108">
        <v>20363749.418301113</v>
      </c>
      <c r="N13108">
        <v>24472735.265664004</v>
      </c>
      <c r="O13108">
        <v>15837694.973712778</v>
      </c>
      <c r="P13108">
        <v>33136140.576557893</v>
      </c>
      <c r="Q13108">
        <v>56925834.751008742</v>
      </c>
    </row>
    <row r="13109" spans="1:17" ht="14.25" x14ac:dyDescent="0.2">
      <c r="A13109" s="2">
        <v>35023</v>
      </c>
      <c r="B13109">
        <v>3905028.3942930163</v>
      </c>
      <c r="C13109">
        <v>4035513.7022705842</v>
      </c>
      <c r="D13109">
        <v>17847767.537458338</v>
      </c>
      <c r="E13109">
        <v>16151123.464741152</v>
      </c>
      <c r="F13109">
        <v>26998745.776124883</v>
      </c>
      <c r="G13109">
        <v>26617877.867035832</v>
      </c>
      <c r="H13109">
        <v>33300269.299673986</v>
      </c>
      <c r="I13109">
        <v>58753375.027288169</v>
      </c>
      <c r="J13109">
        <v>120653946.10395671</v>
      </c>
      <c r="K13109">
        <v>106792834.93600118</v>
      </c>
      <c r="L13109">
        <v>23149238.649944983</v>
      </c>
      <c r="M13109">
        <v>19735773.705862824</v>
      </c>
      <c r="N13109">
        <v>23649669.480168745</v>
      </c>
      <c r="O13109">
        <v>15305380.81365866</v>
      </c>
      <c r="P13109">
        <v>32143919.519601617</v>
      </c>
      <c r="Q13109">
        <v>68005514.263082594</v>
      </c>
    </row>
    <row r="13110" spans="1:17" ht="14.25" x14ac:dyDescent="0.2">
      <c r="A13110" s="2">
        <v>35024</v>
      </c>
      <c r="B13110">
        <v>3773694.6783091086</v>
      </c>
      <c r="C13110">
        <v>3899791.5110573936</v>
      </c>
      <c r="D13110">
        <v>17247512.329036035</v>
      </c>
      <c r="E13110">
        <v>15607929.703323346</v>
      </c>
      <c r="F13110">
        <v>26099461.501123086</v>
      </c>
      <c r="G13110">
        <v>25722666.75487271</v>
      </c>
      <c r="H13110">
        <v>32443952.793827888</v>
      </c>
      <c r="I13110">
        <v>56777384.512031771</v>
      </c>
      <c r="J13110">
        <v>116596118.73627029</v>
      </c>
      <c r="K13110">
        <v>114497982.88148919</v>
      </c>
      <c r="L13110">
        <v>23538096.840496507</v>
      </c>
      <c r="M13110">
        <v>19072021.17018434</v>
      </c>
      <c r="N13110">
        <v>22854285.001233578</v>
      </c>
      <c r="O13110">
        <v>14790631.025988929</v>
      </c>
      <c r="P13110">
        <v>31062856.856147852</v>
      </c>
      <c r="Q13110">
        <v>70556041.354586095</v>
      </c>
    </row>
    <row r="13111" spans="1:17" ht="14.25" x14ac:dyDescent="0.2">
      <c r="A13111" s="2">
        <v>35025</v>
      </c>
      <c r="B13111">
        <v>3646777.9711693227</v>
      </c>
      <c r="C13111">
        <v>3768633.9216636308</v>
      </c>
      <c r="D13111">
        <v>16667444.873198584</v>
      </c>
      <c r="E13111">
        <v>15759293.221473625</v>
      </c>
      <c r="F13111">
        <v>25230421.909036908</v>
      </c>
      <c r="G13111">
        <v>24857563.337220147</v>
      </c>
      <c r="H13111">
        <v>34910849.333262414</v>
      </c>
      <c r="I13111">
        <v>54867850.409101821</v>
      </c>
      <c r="J13111">
        <v>112674764.01185535</v>
      </c>
      <c r="K13111">
        <v>110918708.3967606</v>
      </c>
      <c r="L13111">
        <v>22746464.766893834</v>
      </c>
      <c r="M13111">
        <v>18430591.925965603</v>
      </c>
      <c r="N13111">
        <v>22085650.852566723</v>
      </c>
      <c r="O13111">
        <v>14293193.276950052</v>
      </c>
      <c r="P13111">
        <v>30018152.437107973</v>
      </c>
      <c r="Q13111">
        <v>68331337.262948975</v>
      </c>
    </row>
    <row r="13112" spans="1:17" ht="14.25" x14ac:dyDescent="0.2">
      <c r="A13112" s="2">
        <v>35026</v>
      </c>
      <c r="B13112">
        <v>3524129.7202572739</v>
      </c>
      <c r="C13112">
        <v>3641887.4176334841</v>
      </c>
      <c r="D13112">
        <v>16106886.216479667</v>
      </c>
      <c r="E13112">
        <v>15229277.474832464</v>
      </c>
      <c r="F13112">
        <v>24381873.644958142</v>
      </c>
      <c r="G13112">
        <v>24021555.033630457</v>
      </c>
      <c r="H13112">
        <v>33736729.427299023</v>
      </c>
      <c r="I13112">
        <v>53022537.659825094</v>
      </c>
      <c r="J13112">
        <v>110715900.87900937</v>
      </c>
      <c r="K13112">
        <v>107202039.98007782</v>
      </c>
      <c r="L13112">
        <v>21981456.82285453</v>
      </c>
      <c r="M13112">
        <v>17810735.197405681</v>
      </c>
      <c r="N13112">
        <v>21343824.517711818</v>
      </c>
      <c r="O13112">
        <v>13812485.3289409</v>
      </c>
      <c r="P13112">
        <v>29008583.463858411</v>
      </c>
      <c r="Q13112">
        <v>66033221.209808826</v>
      </c>
    </row>
    <row r="13113" spans="1:17" ht="14.25" x14ac:dyDescent="0.2">
      <c r="A13113" s="2">
        <v>35027</v>
      </c>
      <c r="B13113">
        <v>3405606.3690706016</v>
      </c>
      <c r="C13113">
        <v>3519403.6455687643</v>
      </c>
      <c r="D13113">
        <v>15565180.239941373</v>
      </c>
      <c r="E13113">
        <v>14717087.190776439</v>
      </c>
      <c r="F13113">
        <v>23561863.712860789</v>
      </c>
      <c r="G13113">
        <v>23213663.318709955</v>
      </c>
      <c r="H13113">
        <v>32615385.937553808</v>
      </c>
      <c r="I13113">
        <v>51239286.374907807</v>
      </c>
      <c r="J13113">
        <v>106992309.34195504</v>
      </c>
      <c r="K13113">
        <v>104545803.33914374</v>
      </c>
      <c r="L13113">
        <v>21242177.587009694</v>
      </c>
      <c r="M13113">
        <v>17211725.458757121</v>
      </c>
      <c r="N13113">
        <v>20625990.099064253</v>
      </c>
      <c r="O13113">
        <v>13347944.526145674</v>
      </c>
      <c r="P13113">
        <v>28032968.262876585</v>
      </c>
      <c r="Q13113">
        <v>64404199.644879073</v>
      </c>
    </row>
    <row r="13114" spans="1:17" ht="14.25" x14ac:dyDescent="0.2">
      <c r="A13114" s="2">
        <v>35028</v>
      </c>
      <c r="B13114">
        <v>3291069.1891919179</v>
      </c>
      <c r="C13114">
        <v>3401039.2414852083</v>
      </c>
      <c r="D13114">
        <v>15041692.891204465</v>
      </c>
      <c r="E13114">
        <v>14222122.864256151</v>
      </c>
      <c r="F13114">
        <v>22769432.313017759</v>
      </c>
      <c r="G13114">
        <v>22432942.576781143</v>
      </c>
      <c r="H13114">
        <v>31651351.693211719</v>
      </c>
      <c r="I13114">
        <v>50634853.748590238</v>
      </c>
      <c r="J13114">
        <v>103393949.4457467</v>
      </c>
      <c r="K13114">
        <v>101043468.14064004</v>
      </c>
      <c r="L13114">
        <v>20527761.752756286</v>
      </c>
      <c r="M13114">
        <v>16632861.585117435</v>
      </c>
      <c r="N13114">
        <v>19932297.851008829</v>
      </c>
      <c r="O13114">
        <v>12899027.135960307</v>
      </c>
      <c r="P13114">
        <v>27090164.902623668</v>
      </c>
      <c r="Q13114">
        <v>62238160.884010382</v>
      </c>
    </row>
    <row r="13115" spans="1:17" ht="14.25" x14ac:dyDescent="0.2">
      <c r="A13115" s="2">
        <v>35029</v>
      </c>
      <c r="B13115">
        <v>3180384.1179108997</v>
      </c>
      <c r="C13115">
        <v>3286655.6630087681</v>
      </c>
      <c r="D13115">
        <v>14535811.44230702</v>
      </c>
      <c r="E13115">
        <v>13743805.152745469</v>
      </c>
      <c r="F13115">
        <v>22012388.092910931</v>
      </c>
      <c r="G13115">
        <v>23950880.056684781</v>
      </c>
      <c r="H13115">
        <v>30586855.045797292</v>
      </c>
      <c r="I13115">
        <v>49372028.451045312</v>
      </c>
      <c r="J13115">
        <v>99916609.406220376</v>
      </c>
      <c r="K13115">
        <v>97645179.368602961</v>
      </c>
      <c r="L13115">
        <v>19837373.115438856</v>
      </c>
      <c r="M13115">
        <v>16073466.031781144</v>
      </c>
      <c r="N13115">
        <v>19261935.825294286</v>
      </c>
      <c r="O13115">
        <v>12465207.712567961</v>
      </c>
      <c r="P13115">
        <v>26179069.856944099</v>
      </c>
      <c r="Q13115">
        <v>60144970.228381045</v>
      </c>
    </row>
    <row r="13116" spans="1:17" ht="14.25" x14ac:dyDescent="0.2">
      <c r="A13116" s="2">
        <v>35030</v>
      </c>
      <c r="B13116">
        <v>3073421.6013074671</v>
      </c>
      <c r="C13116">
        <v>3176119.0272154589</v>
      </c>
      <c r="D13116">
        <v>14046943.772522712</v>
      </c>
      <c r="E13116">
        <v>13290102.129867611</v>
      </c>
      <c r="F13116">
        <v>29762463.427014731</v>
      </c>
      <c r="G13116">
        <v>27583737.430874024</v>
      </c>
      <c r="H13116">
        <v>30744523.540601369</v>
      </c>
      <c r="I13116">
        <v>47711550.905833252</v>
      </c>
      <c r="J13116">
        <v>96565483.93036899</v>
      </c>
      <c r="K13116">
        <v>94361181.671394005</v>
      </c>
      <c r="L13116">
        <v>19170644.13535196</v>
      </c>
      <c r="M13116">
        <v>15532884.041191772</v>
      </c>
      <c r="N13116">
        <v>18614119.381071616</v>
      </c>
      <c r="O13116">
        <v>12046316.872242281</v>
      </c>
      <c r="P13116">
        <v>25604146.54973875</v>
      </c>
      <c r="Q13116">
        <v>58122937.457151271</v>
      </c>
    </row>
    <row r="13117" spans="1:17" ht="14.25" x14ac:dyDescent="0.2">
      <c r="A13117" s="2">
        <v>35031</v>
      </c>
      <c r="B13117">
        <v>2970056.4426123793</v>
      </c>
      <c r="C13117">
        <v>3069299.9539249758</v>
      </c>
      <c r="D13117">
        <v>13574517.675299309</v>
      </c>
      <c r="E13117">
        <v>12843130.092206623</v>
      </c>
      <c r="F13117">
        <v>28761493.7735245</v>
      </c>
      <c r="G13117">
        <v>27711150.33529992</v>
      </c>
      <c r="H13117">
        <v>29723813.766775664</v>
      </c>
      <c r="I13117">
        <v>46106918.456815444</v>
      </c>
      <c r="J13117">
        <v>93317798.495125011</v>
      </c>
      <c r="K13117">
        <v>96340701.490120083</v>
      </c>
      <c r="L13117">
        <v>18525898.008593842</v>
      </c>
      <c r="M13117">
        <v>15010482.87656562</v>
      </c>
      <c r="N13117">
        <v>17988090.26649284</v>
      </c>
      <c r="O13117">
        <v>11707250.061068783</v>
      </c>
      <c r="P13117">
        <v>25109665.001171451</v>
      </c>
      <c r="Q13117">
        <v>56168909.589054845</v>
      </c>
    </row>
    <row r="13118" spans="1:17" ht="14.25" x14ac:dyDescent="0.2">
      <c r="A13118" s="2">
        <v>35032</v>
      </c>
      <c r="B13118">
        <v>2870167.6556677576</v>
      </c>
      <c r="C13118">
        <v>2966073.4142646464</v>
      </c>
      <c r="D13118">
        <v>13117980.188506192</v>
      </c>
      <c r="E13118">
        <v>12411190.595341677</v>
      </c>
      <c r="F13118">
        <v>27794188.680418029</v>
      </c>
      <c r="G13118">
        <v>26779170.33918966</v>
      </c>
      <c r="H13118">
        <v>28724143.976689272</v>
      </c>
      <c r="I13118">
        <v>47492690.703855343</v>
      </c>
      <c r="J13118">
        <v>90188603.891606286</v>
      </c>
      <c r="K13118">
        <v>93100575.926453188</v>
      </c>
      <c r="L13118">
        <v>17902835.950719096</v>
      </c>
      <c r="M13118">
        <v>14506220.049994305</v>
      </c>
      <c r="N13118">
        <v>17383115.731197517</v>
      </c>
      <c r="O13118">
        <v>11313512.423534561</v>
      </c>
      <c r="P13118">
        <v>24326898.873423919</v>
      </c>
      <c r="Q13118">
        <v>54280599.486654624</v>
      </c>
    </row>
    <row r="13119" spans="1:17" ht="14.25" x14ac:dyDescent="0.2">
      <c r="A13119" s="2">
        <v>35033</v>
      </c>
      <c r="B13119">
        <v>2773638.3233160242</v>
      </c>
      <c r="C13119">
        <v>2866318.5843264689</v>
      </c>
      <c r="D13119">
        <v>12676796.947206939</v>
      </c>
      <c r="E13119">
        <v>11993778.065626675</v>
      </c>
      <c r="F13119">
        <v>26859415.942915808</v>
      </c>
      <c r="G13119">
        <v>25878534.646821395</v>
      </c>
      <c r="H13119">
        <v>27758095.030046884</v>
      </c>
      <c r="I13119">
        <v>45895418.949998863</v>
      </c>
      <c r="J13119">
        <v>88806659.425925598</v>
      </c>
      <c r="K13119">
        <v>89969422.100649372</v>
      </c>
      <c r="L13119">
        <v>18037979.16093345</v>
      </c>
      <c r="M13119">
        <v>14018347.596408485</v>
      </c>
      <c r="N13119">
        <v>16798487.668647967</v>
      </c>
      <c r="O13119">
        <v>10933016.950163767</v>
      </c>
      <c r="P13119">
        <v>23508737.850041673</v>
      </c>
      <c r="Q13119">
        <v>54258268.136235259</v>
      </c>
    </row>
    <row r="13120" spans="1:17" ht="14.25" x14ac:dyDescent="0.2">
      <c r="A13120" s="2">
        <v>35034</v>
      </c>
      <c r="B13120">
        <v>2680355.4605514831</v>
      </c>
      <c r="C13120">
        <v>2769918.7037459631</v>
      </c>
      <c r="D13120">
        <v>12250451.558199449</v>
      </c>
      <c r="E13120">
        <v>11590403.932842627</v>
      </c>
      <c r="F13120">
        <v>25956081.434491776</v>
      </c>
      <c r="G13120">
        <v>25008189.088168755</v>
      </c>
      <c r="H13120">
        <v>26824536.192354862</v>
      </c>
      <c r="I13120">
        <v>44364018.940018713</v>
      </c>
      <c r="J13120">
        <v>85829183.22172609</v>
      </c>
      <c r="K13120">
        <v>86943575.080773279</v>
      </c>
      <c r="L13120">
        <v>17431767.30663994</v>
      </c>
      <c r="M13120">
        <v>13547452.213027129</v>
      </c>
      <c r="N13120">
        <v>16234478.936597731</v>
      </c>
      <c r="O13120">
        <v>10631392.585243631</v>
      </c>
      <c r="P13120">
        <v>22718710.384971634</v>
      </c>
      <c r="Q13120">
        <v>52583785.130899861</v>
      </c>
    </row>
    <row r="13121" spans="1:17" ht="14.25" x14ac:dyDescent="0.2">
      <c r="A13121" s="2">
        <v>35035</v>
      </c>
      <c r="B13121">
        <v>2590209.8822743967</v>
      </c>
      <c r="C13121">
        <v>2676760.9390372764</v>
      </c>
      <c r="D13121">
        <v>11838444.995591478</v>
      </c>
      <c r="E13121">
        <v>11200596.05833924</v>
      </c>
      <c r="F13121">
        <v>25083127.826227449</v>
      </c>
      <c r="G13121">
        <v>24167114.946997996</v>
      </c>
      <c r="H13121">
        <v>25922374.757924471</v>
      </c>
      <c r="I13121">
        <v>42871970.515508346</v>
      </c>
      <c r="J13121">
        <v>83676490.650001109</v>
      </c>
      <c r="K13121">
        <v>84019493.193693653</v>
      </c>
      <c r="L13121">
        <v>18702626.498946704</v>
      </c>
      <c r="M13121">
        <v>13092393.959186118</v>
      </c>
      <c r="N13121">
        <v>15689438.917485861</v>
      </c>
      <c r="O13121">
        <v>11033528.042330518</v>
      </c>
      <c r="P13121">
        <v>22260165.711211924</v>
      </c>
      <c r="Q13121">
        <v>51942745.116077021</v>
      </c>
    </row>
    <row r="13122" spans="1:17" ht="14.25" x14ac:dyDescent="0.2">
      <c r="A13122" s="2">
        <v>35036</v>
      </c>
      <c r="B13122">
        <v>2503096.0754927373</v>
      </c>
      <c r="C13122">
        <v>2586736.2515246044</v>
      </c>
      <c r="D13122">
        <v>11440295.016704164</v>
      </c>
      <c r="E13122">
        <v>10823898.18240927</v>
      </c>
      <c r="F13122">
        <v>24239533.34923666</v>
      </c>
      <c r="G13122">
        <v>24784396.087336201</v>
      </c>
      <c r="H13122">
        <v>25050554.770888999</v>
      </c>
      <c r="I13122">
        <v>41430102.587586753</v>
      </c>
      <c r="J13122">
        <v>81504458.55702062</v>
      </c>
      <c r="K13122">
        <v>81193753.87964949</v>
      </c>
      <c r="L13122">
        <v>19755628.352681454</v>
      </c>
      <c r="M13122">
        <v>12652640.201351697</v>
      </c>
      <c r="N13122">
        <v>15161772.507237131</v>
      </c>
      <c r="O13122">
        <v>11487970.149004487</v>
      </c>
      <c r="P13122">
        <v>24441207.027824093</v>
      </c>
      <c r="Q13122">
        <v>50496465.966973037</v>
      </c>
    </row>
    <row r="13123" spans="1:17" ht="14.25" x14ac:dyDescent="0.2">
      <c r="A13123" s="2">
        <v>35037</v>
      </c>
      <c r="B13123">
        <v>2418912.075822047</v>
      </c>
      <c r="C13123">
        <v>2499739.2697153296</v>
      </c>
      <c r="D13123">
        <v>11055535.597619843</v>
      </c>
      <c r="E13123">
        <v>10459869.390248684</v>
      </c>
      <c r="F13123">
        <v>23424310.598712344</v>
      </c>
      <c r="G13123">
        <v>23950848.540966514</v>
      </c>
      <c r="H13123">
        <v>24208055.789235655</v>
      </c>
      <c r="I13123">
        <v>40036727.488349505</v>
      </c>
      <c r="J13123">
        <v>78763304.759728476</v>
      </c>
      <c r="K13123">
        <v>78463049.686235353</v>
      </c>
      <c r="L13123">
        <v>19135262.242298249</v>
      </c>
      <c r="M13123">
        <v>12227107.25078995</v>
      </c>
      <c r="N13123">
        <v>14651852.546811692</v>
      </c>
      <c r="O13123">
        <v>11101607.322299838</v>
      </c>
      <c r="P13123">
        <v>23619201.598417401</v>
      </c>
      <c r="Q13123">
        <v>48798171.396518797</v>
      </c>
    </row>
    <row r="13124" spans="1:17" ht="14.25" x14ac:dyDescent="0.2">
      <c r="A13124" s="2">
        <v>35038</v>
      </c>
      <c r="B13124">
        <v>2337559.3481388534</v>
      </c>
      <c r="C13124">
        <v>2415668.1659655059</v>
      </c>
      <c r="D13124">
        <v>10683716.387713522</v>
      </c>
      <c r="E13124">
        <v>10108083.595877679</v>
      </c>
      <c r="F13124">
        <v>22636505.378195599</v>
      </c>
      <c r="G13124">
        <v>23145334.823204581</v>
      </c>
      <c r="H13124">
        <v>23393891.690405414</v>
      </c>
      <c r="I13124">
        <v>38690214.309453152</v>
      </c>
      <c r="J13124">
        <v>76114341.307276815</v>
      </c>
      <c r="K13124">
        <v>75824184.397116527</v>
      </c>
      <c r="L13124">
        <v>19485967.170230422</v>
      </c>
      <c r="M13124">
        <v>11815885.802739311</v>
      </c>
      <c r="N13124">
        <v>14159082.188513324</v>
      </c>
      <c r="O13124">
        <v>10762077.66285062</v>
      </c>
      <c r="P13124">
        <v>22824841.813728862</v>
      </c>
      <c r="Q13124">
        <v>47157753.585448645</v>
      </c>
    </row>
    <row r="13125" spans="1:17" ht="14.25" x14ac:dyDescent="0.2">
      <c r="A13125" s="2">
        <v>35039</v>
      </c>
      <c r="B13125">
        <v>2258942.6712479345</v>
      </c>
      <c r="C13125">
        <v>2334424.5372933205</v>
      </c>
      <c r="D13125">
        <v>10324402.182529459</v>
      </c>
      <c r="E13125">
        <v>9776656.9751494378</v>
      </c>
      <c r="F13125">
        <v>21875195.582714234</v>
      </c>
      <c r="G13125">
        <v>22366912.10175506</v>
      </c>
      <c r="H13125">
        <v>22620397.992428679</v>
      </c>
      <c r="I13125">
        <v>37388986.993180521</v>
      </c>
      <c r="J13125">
        <v>77673110.167892426</v>
      </c>
      <c r="K13125">
        <v>73287813.223418117</v>
      </c>
      <c r="L13125">
        <v>22141903.03786464</v>
      </c>
      <c r="M13125">
        <v>11419063.502180576</v>
      </c>
      <c r="N13125">
        <v>13682884.657797115</v>
      </c>
      <c r="O13125">
        <v>10400128.01525389</v>
      </c>
      <c r="P13125">
        <v>22057197.896843947</v>
      </c>
      <c r="Q13125">
        <v>49167364.439707905</v>
      </c>
    </row>
    <row r="13126" spans="1:17" ht="14.25" x14ac:dyDescent="0.2">
      <c r="A13126" s="2">
        <v>35040</v>
      </c>
      <c r="B13126">
        <v>2182970.026428455</v>
      </c>
      <c r="C13126">
        <v>2255913.2902010302</v>
      </c>
      <c r="D13126">
        <v>9977172.4143860042</v>
      </c>
      <c r="E13126">
        <v>9447848.9459113218</v>
      </c>
      <c r="F13126">
        <v>21156962.454030361</v>
      </c>
      <c r="G13126">
        <v>21614669.25361035</v>
      </c>
      <c r="H13126">
        <v>24232352.78896581</v>
      </c>
      <c r="I13126">
        <v>36131522.487707347</v>
      </c>
      <c r="J13126">
        <v>76803352.930279449</v>
      </c>
      <c r="K13126">
        <v>72316338.351708695</v>
      </c>
      <c r="L13126">
        <v>22762657.440566178</v>
      </c>
      <c r="M13126">
        <v>11035018.140310908</v>
      </c>
      <c r="N13126">
        <v>13222702.578170255</v>
      </c>
      <c r="O13126">
        <v>10050351.439762708</v>
      </c>
      <c r="P13126">
        <v>21377092.187216774</v>
      </c>
      <c r="Q13126">
        <v>50285366.451305605</v>
      </c>
    </row>
    <row r="13127" spans="1:17" ht="14.25" x14ac:dyDescent="0.2">
      <c r="A13127" s="2">
        <v>35041</v>
      </c>
      <c r="B13127">
        <v>2109552.4897285085</v>
      </c>
      <c r="C13127">
        <v>2180042.5293705636</v>
      </c>
      <c r="D13127">
        <v>9641620.6601123493</v>
      </c>
      <c r="E13127">
        <v>9130099.3715587836</v>
      </c>
      <c r="F13127">
        <v>20445412.570787355</v>
      </c>
      <c r="G13127">
        <v>20887725.798605409</v>
      </c>
      <c r="H13127">
        <v>23417371.534678649</v>
      </c>
      <c r="I13127">
        <v>34916348.964410633</v>
      </c>
      <c r="J13127">
        <v>75321160.722694531</v>
      </c>
      <c r="K13127">
        <v>69884198.944999218</v>
      </c>
      <c r="L13127">
        <v>22041159.081116416</v>
      </c>
      <c r="M13127">
        <v>10664457.941187408</v>
      </c>
      <c r="N13127">
        <v>12777997.318797743</v>
      </c>
      <c r="O13127">
        <v>9712338.5322362762</v>
      </c>
      <c r="P13127">
        <v>20658138.91200351</v>
      </c>
      <c r="Q13127">
        <v>48594931.371929944</v>
      </c>
    </row>
    <row r="13128" spans="1:17" ht="14.25" x14ac:dyDescent="0.2">
      <c r="A13128" s="2">
        <v>35042</v>
      </c>
      <c r="B13128">
        <v>2038604.1278820105</v>
      </c>
      <c r="C13128">
        <v>2106723.4501025034</v>
      </c>
      <c r="D13128">
        <v>9317354.165341055</v>
      </c>
      <c r="E13128">
        <v>8823036.3347005732</v>
      </c>
      <c r="F13128">
        <v>19757793.496961962</v>
      </c>
      <c r="G13128">
        <v>20185230.868839234</v>
      </c>
      <c r="H13128">
        <v>22774429.64619616</v>
      </c>
      <c r="I13128">
        <v>33742044.095132686</v>
      </c>
      <c r="J13128">
        <v>72797228.123755306</v>
      </c>
      <c r="K13128">
        <v>82647200.009087071</v>
      </c>
      <c r="L13128">
        <v>21603443.608308922</v>
      </c>
      <c r="M13128">
        <v>10306360.403799672</v>
      </c>
      <c r="N13128">
        <v>12348248.364049377</v>
      </c>
      <c r="O13128">
        <v>9583916.5698259063</v>
      </c>
      <c r="P13128">
        <v>20391107.207558729</v>
      </c>
      <c r="Q13128">
        <v>47261245.724087916</v>
      </c>
    </row>
    <row r="13129" spans="1:17" ht="14.25" x14ac:dyDescent="0.2">
      <c r="A13129" s="2">
        <v>35043</v>
      </c>
      <c r="B13129">
        <v>1970041.8977261013</v>
      </c>
      <c r="C13129">
        <v>2035870.2343725592</v>
      </c>
      <c r="D13129">
        <v>9003993.3847995512</v>
      </c>
      <c r="E13129">
        <v>8526300.4262521919</v>
      </c>
      <c r="F13129">
        <v>19093300.392791204</v>
      </c>
      <c r="G13129">
        <v>19506362.212756719</v>
      </c>
      <c r="H13129">
        <v>22008481.188761052</v>
      </c>
      <c r="I13129">
        <v>36719184.476879582</v>
      </c>
      <c r="J13129">
        <v>70807609.297443151</v>
      </c>
      <c r="K13129">
        <v>79867613.589505136</v>
      </c>
      <c r="L13129">
        <v>20876877.693634775</v>
      </c>
      <c r="M13129">
        <v>10016634.286242843</v>
      </c>
      <c r="N13129">
        <v>11932952.704250103</v>
      </c>
      <c r="O13129">
        <v>9261590.7760789283</v>
      </c>
      <c r="P13129">
        <v>19705314.528942421</v>
      </c>
      <c r="Q13129">
        <v>45671757.915998176</v>
      </c>
    </row>
    <row r="13130" spans="1:17" ht="14.25" x14ac:dyDescent="0.2">
      <c r="A13130" s="2">
        <v>35044</v>
      </c>
      <c r="B13130">
        <v>1903785.5490013435</v>
      </c>
      <c r="C13130">
        <v>1967399.9503838599</v>
      </c>
      <c r="D13130">
        <v>8701171.5380625464</v>
      </c>
      <c r="E13130">
        <v>8239544.3247571578</v>
      </c>
      <c r="F13130">
        <v>18451155.486841999</v>
      </c>
      <c r="G13130">
        <v>18850325.232725173</v>
      </c>
      <c r="H13130">
        <v>21268293.070819024</v>
      </c>
      <c r="I13130">
        <v>35484246.735506177</v>
      </c>
      <c r="J13130">
        <v>69893670.057976782</v>
      </c>
      <c r="K13130">
        <v>77181510.078758299</v>
      </c>
      <c r="L13130">
        <v>20174747.606782228</v>
      </c>
      <c r="M13130">
        <v>9679755.3523055986</v>
      </c>
      <c r="N13130">
        <v>11532581.396208838</v>
      </c>
      <c r="O13130">
        <v>8950105.4270037785</v>
      </c>
      <c r="P13130">
        <v>19042586.394750141</v>
      </c>
      <c r="Q13130">
        <v>44135727.680880889</v>
      </c>
    </row>
    <row r="13131" spans="1:17" ht="14.25" x14ac:dyDescent="0.2">
      <c r="A13131" s="2">
        <v>35045</v>
      </c>
      <c r="B13131">
        <v>1839757.5304209364</v>
      </c>
      <c r="C13131">
        <v>1901232.455497501</v>
      </c>
      <c r="D13131">
        <v>8408534.1802453157</v>
      </c>
      <c r="E13131">
        <v>7962432.3898565164</v>
      </c>
      <c r="F13131">
        <v>17830607.165650457</v>
      </c>
      <c r="G13131">
        <v>18216352.054978985</v>
      </c>
      <c r="H13131">
        <v>20552998.921944808</v>
      </c>
      <c r="I13131">
        <v>34290842.357326843</v>
      </c>
      <c r="J13131">
        <v>69010707.09973377</v>
      </c>
      <c r="K13131">
        <v>74585745.464419827</v>
      </c>
      <c r="L13131">
        <v>19496231.523235064</v>
      </c>
      <c r="M13131">
        <v>9354206.3135095369</v>
      </c>
      <c r="N13131">
        <v>11144718.206311285</v>
      </c>
      <c r="O13131">
        <v>8649095.9373176061</v>
      </c>
      <c r="P13131">
        <v>18402764.307860602</v>
      </c>
      <c r="Q13131">
        <v>44603419.85070695</v>
      </c>
    </row>
    <row r="13132" spans="1:17" ht="14.25" x14ac:dyDescent="0.2">
      <c r="A13132" s="2">
        <v>35046</v>
      </c>
      <c r="B13132">
        <v>1777882.8988990048</v>
      </c>
      <c r="C13132">
        <v>1837290.302427727</v>
      </c>
      <c r="D13132">
        <v>8125738.787135439</v>
      </c>
      <c r="E13132">
        <v>7694640.2694307677</v>
      </c>
      <c r="F13132">
        <v>17230929.093978424</v>
      </c>
      <c r="G13132">
        <v>17603700.630843915</v>
      </c>
      <c r="H13132">
        <v>19861761.509439141</v>
      </c>
      <c r="I13132">
        <v>33149726.876023322</v>
      </c>
      <c r="J13132">
        <v>66689742.514858827</v>
      </c>
      <c r="K13132">
        <v>72077281.473328769</v>
      </c>
      <c r="L13132">
        <v>19274215.093282014</v>
      </c>
      <c r="M13132">
        <v>9039606.123398561</v>
      </c>
      <c r="N13132">
        <v>10769899.611453574</v>
      </c>
      <c r="O13132">
        <v>8392049.0158052705</v>
      </c>
      <c r="P13132">
        <v>18456009.116240997</v>
      </c>
      <c r="Q13132">
        <v>43179300.199347869</v>
      </c>
    </row>
    <row r="13133" spans="1:17" ht="14.25" x14ac:dyDescent="0.2">
      <c r="A13133" s="2">
        <v>35047</v>
      </c>
      <c r="B13133">
        <v>1718089.2318317206</v>
      </c>
      <c r="C13133">
        <v>1775498.6485919505</v>
      </c>
      <c r="D13133">
        <v>7852454.3542773556</v>
      </c>
      <c r="E13133">
        <v>7435854.519954361</v>
      </c>
      <c r="F13133">
        <v>16651419.364657456</v>
      </c>
      <c r="G13133">
        <v>17011653.868188929</v>
      </c>
      <c r="H13133">
        <v>19193771.758370236</v>
      </c>
      <c r="I13133">
        <v>32034836.950807296</v>
      </c>
      <c r="J13133">
        <v>67378862.653548285</v>
      </c>
      <c r="K13133">
        <v>69653182.015372291</v>
      </c>
      <c r="L13133">
        <v>19276505.414469048</v>
      </c>
      <c r="M13133">
        <v>8735586.5508515704</v>
      </c>
      <c r="N13133">
        <v>10407686.896479981</v>
      </c>
      <c r="O13133">
        <v>8274993.8110999642</v>
      </c>
      <c r="P13133">
        <v>17897018.404191647</v>
      </c>
      <c r="Q13133">
        <v>43304864.768762313</v>
      </c>
    </row>
    <row r="13134" spans="1:17" ht="14.25" x14ac:dyDescent="0.2">
      <c r="A13134" s="2">
        <v>35048</v>
      </c>
      <c r="B13134">
        <v>1660306.5423285752</v>
      </c>
      <c r="C13134">
        <v>1715785.1685095085</v>
      </c>
      <c r="D13134">
        <v>7588361.0095404936</v>
      </c>
      <c r="E13134">
        <v>7185772.2396184318</v>
      </c>
      <c r="F13134">
        <v>16091399.677025249</v>
      </c>
      <c r="G13134">
        <v>16834652.028504469</v>
      </c>
      <c r="H13134">
        <v>18548247.804573189</v>
      </c>
      <c r="I13134">
        <v>30957442.946749143</v>
      </c>
      <c r="J13134">
        <v>67495210.738984481</v>
      </c>
      <c r="K13134">
        <v>67310609.746870607</v>
      </c>
      <c r="L13134">
        <v>18714934.933614556</v>
      </c>
      <c r="M13134">
        <v>8442360.7177818045</v>
      </c>
      <c r="N13134">
        <v>10058613.250368755</v>
      </c>
      <c r="O13134">
        <v>7997028.0312044406</v>
      </c>
      <c r="P13134">
        <v>17295724.001590434</v>
      </c>
      <c r="Q13134">
        <v>42374586.827373698</v>
      </c>
    </row>
    <row r="13135" spans="1:17" ht="14.25" x14ac:dyDescent="0.2">
      <c r="A13135" s="2">
        <v>35049</v>
      </c>
      <c r="B13135">
        <v>1604467.197294598</v>
      </c>
      <c r="C13135">
        <v>1658079.969146617</v>
      </c>
      <c r="D13135">
        <v>7333149.6387174679</v>
      </c>
      <c r="E13135">
        <v>6944100.7137923157</v>
      </c>
      <c r="F13135">
        <v>15550214.542992797</v>
      </c>
      <c r="G13135">
        <v>16268469.869258014</v>
      </c>
      <c r="H13135">
        <v>17924434.079498857</v>
      </c>
      <c r="I13135">
        <v>29916283.802939005</v>
      </c>
      <c r="J13135">
        <v>66784133.680006325</v>
      </c>
      <c r="K13135">
        <v>65046822.749542102</v>
      </c>
      <c r="L13135">
        <v>18475827.047229737</v>
      </c>
      <c r="M13135">
        <v>8158996.6409891006</v>
      </c>
      <c r="N13135">
        <v>9721279.6313371882</v>
      </c>
      <c r="O13135">
        <v>7992369.6082421746</v>
      </c>
      <c r="P13135">
        <v>17447306.700408462</v>
      </c>
      <c r="Q13135">
        <v>43722156.371617325</v>
      </c>
    </row>
    <row r="13136" spans="1:17" ht="14.25" x14ac:dyDescent="0.2">
      <c r="A13136" s="2">
        <v>35050</v>
      </c>
      <c r="B13136">
        <v>1550505.8382676211</v>
      </c>
      <c r="C13136">
        <v>1602315.5081084445</v>
      </c>
      <c r="D13136">
        <v>7086521.5237141764</v>
      </c>
      <c r="E13136">
        <v>6710557.0724088941</v>
      </c>
      <c r="F13136">
        <v>15035966.687086564</v>
      </c>
      <c r="G13136">
        <v>15721329.519542653</v>
      </c>
      <c r="H13136">
        <v>17321600.425841037</v>
      </c>
      <c r="I13136">
        <v>28910140.870403301</v>
      </c>
      <c r="J13136">
        <v>64630701.505398206</v>
      </c>
      <c r="K13136">
        <v>62859171.321160987</v>
      </c>
      <c r="L13136">
        <v>18461598.743713867</v>
      </c>
      <c r="M13136">
        <v>7885162.6503888341</v>
      </c>
      <c r="N13136">
        <v>9395291.1993927285</v>
      </c>
      <c r="O13136">
        <v>7855719.2489683451</v>
      </c>
      <c r="P13136">
        <v>17104943.639509905</v>
      </c>
      <c r="Q13136">
        <v>43078451.170657136</v>
      </c>
    </row>
    <row r="13137" spans="1:17" ht="14.25" x14ac:dyDescent="0.2">
      <c r="A13137" s="2">
        <v>35051</v>
      </c>
      <c r="B13137">
        <v>1498359.3049179451</v>
      </c>
      <c r="C13137">
        <v>1548426.5145825411</v>
      </c>
      <c r="D13137">
        <v>6848187.992908231</v>
      </c>
      <c r="E13137">
        <v>6484867.9588727243</v>
      </c>
      <c r="F13137">
        <v>14530277.821594244</v>
      </c>
      <c r="G13137">
        <v>15192590.566190472</v>
      </c>
      <c r="H13137">
        <v>16739041.24290685</v>
      </c>
      <c r="I13137">
        <v>27937836.485708617</v>
      </c>
      <c r="J13137">
        <v>62549693.45196268</v>
      </c>
      <c r="K13137">
        <v>60745094.874151729</v>
      </c>
      <c r="L13137">
        <v>19779717.78607966</v>
      </c>
      <c r="M13137">
        <v>7620538.2306077741</v>
      </c>
      <c r="N13137">
        <v>9079309.2444931269</v>
      </c>
      <c r="O13137">
        <v>7855813.3157701353</v>
      </c>
      <c r="P13137">
        <v>17079624.751952011</v>
      </c>
      <c r="Q13137">
        <v>44995307.820081264</v>
      </c>
    </row>
    <row r="13138" spans="1:17" ht="14.25" x14ac:dyDescent="0.2">
      <c r="A13138" s="2">
        <v>35052</v>
      </c>
      <c r="B13138">
        <v>1447966.5611208631</v>
      </c>
      <c r="C13138">
        <v>1496349.9129410943</v>
      </c>
      <c r="D13138">
        <v>6617870.0832665395</v>
      </c>
      <c r="E13138">
        <v>6266769.2101034662</v>
      </c>
      <c r="F13138">
        <v>14041596.25825979</v>
      </c>
      <c r="G13138">
        <v>14681634.134376585</v>
      </c>
      <c r="H13138">
        <v>16176074.66072996</v>
      </c>
      <c r="I13138">
        <v>26998232.592538156</v>
      </c>
      <c r="J13138">
        <v>60538673.755346648</v>
      </c>
      <c r="K13138">
        <v>58715862.870964654</v>
      </c>
      <c r="L13138">
        <v>19331327.242956758</v>
      </c>
      <c r="M13138">
        <v>7364244.6771253422</v>
      </c>
      <c r="N13138">
        <v>8773954.3786004763</v>
      </c>
      <c r="O13138">
        <v>7591945.3929350376</v>
      </c>
      <c r="P13138">
        <v>16505820.891014259</v>
      </c>
      <c r="Q13138">
        <v>43558008.212504059</v>
      </c>
    </row>
    <row r="13139" spans="1:17" ht="14.25" x14ac:dyDescent="0.2">
      <c r="A13139" s="2">
        <v>35053</v>
      </c>
      <c r="B13139">
        <v>1399268.6235155023</v>
      </c>
      <c r="C13139">
        <v>1446024.7489125929</v>
      </c>
      <c r="D13139">
        <v>6395298.213826526</v>
      </c>
      <c r="E13139">
        <v>6056005.5473400271</v>
      </c>
      <c r="F13139">
        <v>13569350.008363605</v>
      </c>
      <c r="G13139">
        <v>14187862.163242696</v>
      </c>
      <c r="H13139">
        <v>15632041.741959998</v>
      </c>
      <c r="I13139">
        <v>26090229.409627151</v>
      </c>
      <c r="J13139">
        <v>59970368.56255427</v>
      </c>
      <c r="K13139">
        <v>56754877.895113274</v>
      </c>
      <c r="L13139">
        <v>20361382.600007638</v>
      </c>
      <c r="M13139">
        <v>7116570.7753747022</v>
      </c>
      <c r="N13139">
        <v>8478869.1919987798</v>
      </c>
      <c r="O13139">
        <v>7370452.5046663713</v>
      </c>
      <c r="P13139">
        <v>15950697.96382894</v>
      </c>
      <c r="Q13139">
        <v>43444336.742214791</v>
      </c>
    </row>
    <row r="13140" spans="1:17" ht="14.25" x14ac:dyDescent="0.2">
      <c r="A13140" s="2">
        <v>35054</v>
      </c>
      <c r="B13140">
        <v>1352208.4924663783</v>
      </c>
      <c r="C13140">
        <v>1397392.1182364793</v>
      </c>
      <c r="D13140">
        <v>6180211.870158813</v>
      </c>
      <c r="E13140">
        <v>5852330.2773436038</v>
      </c>
      <c r="F13140">
        <v>13112986.320281563</v>
      </c>
      <c r="G13140">
        <v>13710696.705882812</v>
      </c>
      <c r="H13140">
        <v>15106305.710593997</v>
      </c>
      <c r="I13140">
        <v>25212764.143498316</v>
      </c>
      <c r="J13140">
        <v>57953448.182729289</v>
      </c>
      <c r="K13140">
        <v>54859844.666051656</v>
      </c>
      <c r="L13140">
        <v>19720643.793643359</v>
      </c>
      <c r="M13140">
        <v>6877795.598372045</v>
      </c>
      <c r="N13140">
        <v>8193708.2953573922</v>
      </c>
      <c r="O13140">
        <v>7122908.2118997201</v>
      </c>
      <c r="P13140">
        <v>15414244.902645536</v>
      </c>
      <c r="Q13140">
        <v>42059199.314901754</v>
      </c>
    </row>
    <row r="13141" spans="1:17" ht="14.25" x14ac:dyDescent="0.2">
      <c r="A13141" s="2">
        <v>35055</v>
      </c>
      <c r="B13141">
        <v>1306731.0853468431</v>
      </c>
      <c r="C13141">
        <v>1350395.0977172861</v>
      </c>
      <c r="D13141">
        <v>5972359.2994420342</v>
      </c>
      <c r="E13141">
        <v>5655505.0036498317</v>
      </c>
      <c r="F13141">
        <v>12671971.032503989</v>
      </c>
      <c r="G13141">
        <v>13249579.252871843</v>
      </c>
      <c r="H13141">
        <v>14598251.206647063</v>
      </c>
      <c r="I13141">
        <v>24364809.74449043</v>
      </c>
      <c r="J13141">
        <v>56013625.606996939</v>
      </c>
      <c r="K13141">
        <v>53014801.165517263</v>
      </c>
      <c r="L13141">
        <v>19750482.241200157</v>
      </c>
      <c r="M13141">
        <v>6647050.8959560264</v>
      </c>
      <c r="N13141">
        <v>7918137.9154620413</v>
      </c>
      <c r="O13141">
        <v>6883350.9258507285</v>
      </c>
      <c r="P13141">
        <v>14895833.803481948</v>
      </c>
      <c r="Q13141">
        <v>40870158.922586314</v>
      </c>
    </row>
    <row r="13142" spans="1:17" ht="14.25" x14ac:dyDescent="0.2">
      <c r="A13142" s="2">
        <v>35056</v>
      </c>
      <c r="B13142">
        <v>1262783.1720663416</v>
      </c>
      <c r="C13142">
        <v>1304978.6785975543</v>
      </c>
      <c r="D13142">
        <v>5771497.2157928869</v>
      </c>
      <c r="E13142">
        <v>5465299.3475320898</v>
      </c>
      <c r="F13142">
        <v>12245787.948413892</v>
      </c>
      <c r="G13142">
        <v>12803970.078545213</v>
      </c>
      <c r="H13142">
        <v>14107283.56588996</v>
      </c>
      <c r="I13142">
        <v>23545373.704624142</v>
      </c>
      <c r="J13142">
        <v>54222426.611110471</v>
      </c>
      <c r="K13142">
        <v>51245554.006457239</v>
      </c>
      <c r="L13142">
        <v>19692921.771346066</v>
      </c>
      <c r="M13142">
        <v>6423497.6189104915</v>
      </c>
      <c r="N13142">
        <v>7651835.5045421906</v>
      </c>
      <c r="O13142">
        <v>6651850.4182399735</v>
      </c>
      <c r="P13142">
        <v>14394857.879990825</v>
      </c>
      <c r="Q13142">
        <v>41072536.962075159</v>
      </c>
    </row>
    <row r="13143" spans="1:17" ht="14.25" x14ac:dyDescent="0.2">
      <c r="A13143" s="2">
        <v>35057</v>
      </c>
      <c r="B13143">
        <v>1220313.3127660109</v>
      </c>
      <c r="C13143">
        <v>1261089.7021715546</v>
      </c>
      <c r="D13143">
        <v>5577390.5155065032</v>
      </c>
      <c r="E13143">
        <v>5281490.6783493469</v>
      </c>
      <c r="F13143">
        <v>11833938.232092602</v>
      </c>
      <c r="G13143">
        <v>12373347.609264407</v>
      </c>
      <c r="H13143">
        <v>13632828.123810519</v>
      </c>
      <c r="I13143">
        <v>22753496.89589791</v>
      </c>
      <c r="J13143">
        <v>53316208.403537504</v>
      </c>
      <c r="K13143">
        <v>49535810.077702254</v>
      </c>
      <c r="L13143">
        <v>20026188.990419075</v>
      </c>
      <c r="M13143">
        <v>6208031.8429918764</v>
      </c>
      <c r="N13143">
        <v>7394489.3627374861</v>
      </c>
      <c r="O13143">
        <v>6428474.1142290737</v>
      </c>
      <c r="P13143">
        <v>13910730.753232328</v>
      </c>
      <c r="Q13143">
        <v>39841515.79573641</v>
      </c>
    </row>
    <row r="13144" spans="1:17" ht="14.25" x14ac:dyDescent="0.2">
      <c r="A13144" s="2">
        <v>35058</v>
      </c>
      <c r="B13144">
        <v>1179271.797609702</v>
      </c>
      <c r="C13144">
        <v>1218676.7975644383</v>
      </c>
      <c r="D13144">
        <v>5389812.0018738294</v>
      </c>
      <c r="E13144">
        <v>5103863.8529629549</v>
      </c>
      <c r="F13144">
        <v>11435939.82444565</v>
      </c>
      <c r="G13144">
        <v>11957207.812928943</v>
      </c>
      <c r="H13144">
        <v>13174329.542984165</v>
      </c>
      <c r="I13144">
        <v>21988252.447654247</v>
      </c>
      <c r="J13144">
        <v>52807423.153113492</v>
      </c>
      <c r="K13144">
        <v>47883568.16964256</v>
      </c>
      <c r="L13144">
        <v>20175385.328954786</v>
      </c>
      <c r="M13144">
        <v>5999812.601070323</v>
      </c>
      <c r="N13144">
        <v>7526813.3549934849</v>
      </c>
      <c r="O13144">
        <v>7696481.170869628</v>
      </c>
      <c r="P13144">
        <v>14787108.204825366</v>
      </c>
      <c r="Q13144">
        <v>39628961.420530714</v>
      </c>
    </row>
    <row r="13145" spans="1:17" ht="14.25" x14ac:dyDescent="0.2">
      <c r="A13145" s="2">
        <v>35059</v>
      </c>
      <c r="B13145">
        <v>1139610.5885999415</v>
      </c>
      <c r="C13145">
        <v>1177690.3216040032</v>
      </c>
      <c r="D13145">
        <v>5208542.1192539576</v>
      </c>
      <c r="E13145">
        <v>4932210.9639173355</v>
      </c>
      <c r="F13145">
        <v>11051326.878965462</v>
      </c>
      <c r="G13145">
        <v>11555063.609020257</v>
      </c>
      <c r="H13145">
        <v>12731251.163066279</v>
      </c>
      <c r="I13145">
        <v>21248744.661702406</v>
      </c>
      <c r="J13145">
        <v>51214884.12460839</v>
      </c>
      <c r="K13145">
        <v>46273150.444773108</v>
      </c>
      <c r="L13145">
        <v>19583583.764616944</v>
      </c>
      <c r="M13145">
        <v>6472079.9308094801</v>
      </c>
      <c r="N13145">
        <v>7274629.1010403521</v>
      </c>
      <c r="O13145">
        <v>7701930.7246003756</v>
      </c>
      <c r="P13145">
        <v>14351509.781287199</v>
      </c>
      <c r="Q13145">
        <v>38372142.501631692</v>
      </c>
    </row>
    <row r="13146" spans="1:17" ht="14.25" x14ac:dyDescent="0.2">
      <c r="A13146" s="2">
        <v>35060</v>
      </c>
      <c r="B13146">
        <v>1101283.2633507391</v>
      </c>
      <c r="C13146">
        <v>1138082.3007146853</v>
      </c>
      <c r="D13146">
        <v>5033368.6960901124</v>
      </c>
      <c r="E13146">
        <v>4766331.0960898669</v>
      </c>
      <c r="F13146">
        <v>10679649.216470474</v>
      </c>
      <c r="G13146">
        <v>11166444.298486972</v>
      </c>
      <c r="H13146">
        <v>12303074.372645615</v>
      </c>
      <c r="I13146">
        <v>20534107.963927552</v>
      </c>
      <c r="J13146">
        <v>51235279.094235517</v>
      </c>
      <c r="K13146">
        <v>44716894.206770852</v>
      </c>
      <c r="L13146">
        <v>18924949.673287906</v>
      </c>
      <c r="M13146">
        <v>7377715.7543657636</v>
      </c>
      <c r="N13146">
        <v>7030926.2950666239</v>
      </c>
      <c r="O13146">
        <v>7442899.7829071758</v>
      </c>
      <c r="P13146">
        <v>13868840.53557558</v>
      </c>
      <c r="Q13146">
        <v>37082372.363116816</v>
      </c>
    </row>
    <row r="13147" spans="1:17" ht="14.25" x14ac:dyDescent="0.2">
      <c r="A13147" s="2">
        <v>35061</v>
      </c>
      <c r="B13147">
        <v>1064244.9607514252</v>
      </c>
      <c r="C13147">
        <v>1099806.3747657689</v>
      </c>
      <c r="D13147">
        <v>4864086.6965685003</v>
      </c>
      <c r="E13147">
        <v>4606030.0915250937</v>
      </c>
      <c r="F13147">
        <v>10320471.798182422</v>
      </c>
      <c r="G13147">
        <v>10790895.012804216</v>
      </c>
      <c r="H13147">
        <v>11889298.00222348</v>
      </c>
      <c r="I13147">
        <v>19843505.891159367</v>
      </c>
      <c r="J13147">
        <v>53354041.2652082</v>
      </c>
      <c r="K13147">
        <v>43226721.831744045</v>
      </c>
      <c r="L13147">
        <v>19284622.782674782</v>
      </c>
      <c r="M13147">
        <v>7298101.9743892262</v>
      </c>
      <c r="N13147">
        <v>6794462.540157808</v>
      </c>
      <c r="O13147">
        <v>7192918.9469701378</v>
      </c>
      <c r="P13147">
        <v>13464125.243501121</v>
      </c>
      <c r="Q13147">
        <v>38310654.17906905</v>
      </c>
    </row>
    <row r="13148" spans="1:17" ht="14.25" x14ac:dyDescent="0.2">
      <c r="A13148" s="2">
        <v>35062</v>
      </c>
      <c r="B13148">
        <v>1028452.3284579184</v>
      </c>
      <c r="C13148">
        <v>1062817.7428080929</v>
      </c>
      <c r="D13148">
        <v>4700497.9806293715</v>
      </c>
      <c r="E13148">
        <v>4451120.3221780239</v>
      </c>
      <c r="F13148">
        <v>9973374.2165250629</v>
      </c>
      <c r="G13148">
        <v>10427976.181562176</v>
      </c>
      <c r="H13148">
        <v>11489437.737608232</v>
      </c>
      <c r="I13148">
        <v>19176130.112114266</v>
      </c>
      <c r="J13148">
        <v>51559640.867925756</v>
      </c>
      <c r="K13148">
        <v>41786666.858105369</v>
      </c>
      <c r="L13148">
        <v>18636043.331857458</v>
      </c>
      <c r="M13148">
        <v>7052652.5806468371</v>
      </c>
      <c r="N13148">
        <v>6565951.5222055456</v>
      </c>
      <c r="O13148">
        <v>6951007.0634465162</v>
      </c>
      <c r="P13148">
        <v>13011300.469349412</v>
      </c>
      <c r="Q13148">
        <v>37022192.209761783</v>
      </c>
    </row>
    <row r="13149" spans="1:17" ht="14.25" x14ac:dyDescent="0.2">
      <c r="A13149" s="2">
        <v>35063</v>
      </c>
      <c r="B13149">
        <v>993863.47214996431</v>
      </c>
      <c r="C13149">
        <v>1027073.1106357352</v>
      </c>
      <c r="D13149">
        <v>4542411.07204937</v>
      </c>
      <c r="E13149">
        <v>4301420.4703005152</v>
      </c>
      <c r="F13149">
        <v>9637950.2030483373</v>
      </c>
      <c r="G13149">
        <v>10077263.017960662</v>
      </c>
      <c r="H13149">
        <v>11235910.306696048</v>
      </c>
      <c r="I13149">
        <v>18531199.48126521</v>
      </c>
      <c r="J13149">
        <v>49825589.653374635</v>
      </c>
      <c r="K13149">
        <v>40381299.807490058</v>
      </c>
      <c r="L13149">
        <v>18009276.872082949</v>
      </c>
      <c r="M13149">
        <v>6815458.1284084078</v>
      </c>
      <c r="N13149">
        <v>6345125.7751657283</v>
      </c>
      <c r="O13149">
        <v>6717231.1480634203</v>
      </c>
      <c r="P13149">
        <v>12573705.074929187</v>
      </c>
      <c r="Q13149">
        <v>35777063.727755234</v>
      </c>
    </row>
    <row r="13150" spans="1:17" ht="14.25" x14ac:dyDescent="0.2">
      <c r="A13150" s="2">
        <v>35064</v>
      </c>
      <c r="B13150">
        <v>960437.90649495285</v>
      </c>
      <c r="C13150">
        <v>992530.64011130168</v>
      </c>
      <c r="D13150">
        <v>4389640.9343237272</v>
      </c>
      <c r="E13150">
        <v>4156755.316213693</v>
      </c>
      <c r="F13150">
        <v>9313807.1529019997</v>
      </c>
      <c r="G13150">
        <v>9738345.0216074996</v>
      </c>
      <c r="H13150">
        <v>10990909.497422315</v>
      </c>
      <c r="I13150">
        <v>17907959.124531709</v>
      </c>
      <c r="J13150">
        <v>48149857.960916154</v>
      </c>
      <c r="K13150">
        <v>39023197.989913367</v>
      </c>
      <c r="L13150">
        <v>17403589.789947938</v>
      </c>
      <c r="M13150">
        <v>6586240.9879018888</v>
      </c>
      <c r="N13150">
        <v>6131726.8283986179</v>
      </c>
      <c r="O13150">
        <v>6491317.5723549044</v>
      </c>
      <c r="P13150">
        <v>12150826.866517304</v>
      </c>
      <c r="Q13150">
        <v>34573811.343412489</v>
      </c>
    </row>
    <row r="13151" spans="1:17" ht="14.25" x14ac:dyDescent="0.2">
      <c r="A13151" s="2">
        <v>35065</v>
      </c>
      <c r="B13151">
        <v>928136.50776091788</v>
      </c>
      <c r="C13151">
        <v>959149.90019550314</v>
      </c>
      <c r="D13151">
        <v>4242008.7540859748</v>
      </c>
      <c r="E13151">
        <v>4016955.5332179926</v>
      </c>
      <c r="F13151">
        <v>9000565.6653021183</v>
      </c>
      <c r="G13151">
        <v>9410825.4980387986</v>
      </c>
      <c r="H13151">
        <v>10621263.789224943</v>
      </c>
      <c r="I13151">
        <v>17305679.555719897</v>
      </c>
      <c r="J13151">
        <v>46530484.391354866</v>
      </c>
      <c r="K13151">
        <v>37710771.783466026</v>
      </c>
      <c r="L13151">
        <v>16818273.144897711</v>
      </c>
      <c r="M13151">
        <v>6365301.8352896189</v>
      </c>
      <c r="N13151">
        <v>5925504.9041358586</v>
      </c>
      <c r="O13151">
        <v>6273001.9105136395</v>
      </c>
      <c r="P13151">
        <v>11742170.876463808</v>
      </c>
      <c r="Q13151">
        <v>33411026.681950625</v>
      </c>
    </row>
    <row r="13152" spans="1:17" ht="14.25" x14ac:dyDescent="0.2">
      <c r="A13152" s="2">
        <v>35066</v>
      </c>
      <c r="B13152">
        <v>896921.46802325232</v>
      </c>
      <c r="C13152">
        <v>926891.81962370325</v>
      </c>
      <c r="D13152">
        <v>4099341.7318116729</v>
      </c>
      <c r="E13152">
        <v>3881857.4894007845</v>
      </c>
      <c r="F13152">
        <v>8697859.099452598</v>
      </c>
      <c r="G13152">
        <v>9094321.0943986494</v>
      </c>
      <c r="H13152">
        <v>10277338.46201686</v>
      </c>
      <c r="I13152">
        <v>21370646.316193186</v>
      </c>
      <c r="J13152">
        <v>44974838.35181962</v>
      </c>
      <c r="K13152">
        <v>36442485.02832187</v>
      </c>
      <c r="L13152">
        <v>16252641.839430168</v>
      </c>
      <c r="M13152">
        <v>6151224.3282964528</v>
      </c>
      <c r="N13152">
        <v>5726218.625122278</v>
      </c>
      <c r="O13152">
        <v>6062028.6298875799</v>
      </c>
      <c r="P13152">
        <v>11347258.783845538</v>
      </c>
      <c r="Q13152">
        <v>32288108.537899483</v>
      </c>
    </row>
    <row r="13153" spans="1:17" ht="14.25" x14ac:dyDescent="0.2">
      <c r="A13153" s="2">
        <v>35067</v>
      </c>
      <c r="B13153">
        <v>866756.25091154384</v>
      </c>
      <c r="C13153">
        <v>895718.64117404784</v>
      </c>
      <c r="D13153">
        <v>3961472.8795611872</v>
      </c>
      <c r="E13153">
        <v>3751303.0561095839</v>
      </c>
      <c r="F13153">
        <v>8405333.1454019174</v>
      </c>
      <c r="G13153">
        <v>8788461.3507348783</v>
      </c>
      <c r="H13153">
        <v>9931691.5385236498</v>
      </c>
      <c r="I13153">
        <v>20651909.828185752</v>
      </c>
      <c r="J13153">
        <v>43462246.879974663</v>
      </c>
      <c r="K13153">
        <v>35216853.228703685</v>
      </c>
      <c r="L13153">
        <v>15706033.817207489</v>
      </c>
      <c r="M13153">
        <v>5944346.6651105871</v>
      </c>
      <c r="N13153">
        <v>5533634.7320902459</v>
      </c>
      <c r="O13153">
        <v>5858150.7918858109</v>
      </c>
      <c r="P13153">
        <v>10965628.354604246</v>
      </c>
      <c r="Q13153">
        <v>31578017.276730023</v>
      </c>
    </row>
    <row r="13154" spans="1:17" ht="14.25" x14ac:dyDescent="0.2">
      <c r="A13154" s="2">
        <v>35068</v>
      </c>
      <c r="B13154">
        <v>837605.54884472757</v>
      </c>
      <c r="C13154">
        <v>865593.87747364421</v>
      </c>
      <c r="D13154">
        <v>3828240.8255247562</v>
      </c>
      <c r="E13154">
        <v>3625139.4228666928</v>
      </c>
      <c r="F13154">
        <v>8122645.4093327913</v>
      </c>
      <c r="G13154">
        <v>8492888.2663855292</v>
      </c>
      <c r="H13154">
        <v>9597669.3947496079</v>
      </c>
      <c r="I13154">
        <v>19957345.849121202</v>
      </c>
      <c r="J13154">
        <v>42000526.807439692</v>
      </c>
      <c r="K13154">
        <v>34032441.815320633</v>
      </c>
      <c r="L13154">
        <v>15177809.288136881</v>
      </c>
      <c r="M13154">
        <v>5744426.7009519478</v>
      </c>
      <c r="N13154">
        <v>5347527.8107359372</v>
      </c>
      <c r="O13154">
        <v>5661129.7629435286</v>
      </c>
      <c r="P13154">
        <v>10596832.900513979</v>
      </c>
      <c r="Q13154">
        <v>30515987.008674096</v>
      </c>
    </row>
    <row r="13155" spans="1:17" ht="14.25" x14ac:dyDescent="0.2">
      <c r="A13155" s="2">
        <v>35069</v>
      </c>
      <c r="B13155">
        <v>809435.24170450645</v>
      </c>
      <c r="C13155">
        <v>836482.26829106477</v>
      </c>
      <c r="D13155">
        <v>3699489.6251411047</v>
      </c>
      <c r="E13155">
        <v>3503218.9185086084</v>
      </c>
      <c r="F13155">
        <v>7849465.0127993524</v>
      </c>
      <c r="G13155">
        <v>8207255.8809486786</v>
      </c>
      <c r="H13155">
        <v>9274881.066695543</v>
      </c>
      <c r="I13155">
        <v>19286141.410410415</v>
      </c>
      <c r="J13155">
        <v>40597232.070551701</v>
      </c>
      <c r="K13155">
        <v>32887864.466243152</v>
      </c>
      <c r="L13155">
        <v>14667349.979513345</v>
      </c>
      <c r="M13155">
        <v>5551230.4348413693</v>
      </c>
      <c r="N13155">
        <v>5167680.0278779091</v>
      </c>
      <c r="O13155">
        <v>5470734.9352078196</v>
      </c>
      <c r="P13155">
        <v>10240440.756344434</v>
      </c>
      <c r="Q13155">
        <v>29489674.888479792</v>
      </c>
    </row>
    <row r="13156" spans="1:17" ht="14.25" x14ac:dyDescent="0.2">
      <c r="A13156" s="2">
        <v>35070</v>
      </c>
      <c r="B13156">
        <v>782212.35689866322</v>
      </c>
      <c r="C13156">
        <v>808349.73926518997</v>
      </c>
      <c r="D13156">
        <v>3575068.578568493</v>
      </c>
      <c r="E13156">
        <v>3385398.838340879</v>
      </c>
      <c r="F13156">
        <v>7585472.205442762</v>
      </c>
      <c r="G13156">
        <v>7931229.8693450131</v>
      </c>
      <c r="H13156">
        <v>8976237.2146093156</v>
      </c>
      <c r="I13156">
        <v>18637510.885182463</v>
      </c>
      <c r="J13156">
        <v>39241132.87075264</v>
      </c>
      <c r="K13156">
        <v>31781781.484250177</v>
      </c>
      <c r="L13156">
        <v>14174058.412347997</v>
      </c>
      <c r="M13156">
        <v>5364531.7357086902</v>
      </c>
      <c r="N13156">
        <v>4993880.8764891764</v>
      </c>
      <c r="O13156">
        <v>5286743.4566173274</v>
      </c>
      <c r="P13156">
        <v>9896651.9830699358</v>
      </c>
      <c r="Q13156">
        <v>28497879.645218167</v>
      </c>
    </row>
    <row r="13157" spans="1:17" ht="14.25" x14ac:dyDescent="0.2">
      <c r="A13157" s="2">
        <v>35071</v>
      </c>
      <c r="B13157">
        <v>755905.03076752217</v>
      </c>
      <c r="C13157">
        <v>781163.36202207627</v>
      </c>
      <c r="D13157">
        <v>3454832.0542945862</v>
      </c>
      <c r="E13157">
        <v>3271541.2771060634</v>
      </c>
      <c r="F13157">
        <v>7330357.9907319592</v>
      </c>
      <c r="G13157">
        <v>7664487.1504992433</v>
      </c>
      <c r="H13157">
        <v>8674348.8619738873</v>
      </c>
      <c r="I13157">
        <v>18010695.068729311</v>
      </c>
      <c r="J13157">
        <v>37921377.08949735</v>
      </c>
      <c r="K13157">
        <v>30712898.228749339</v>
      </c>
      <c r="L13157">
        <v>13697357.202034863</v>
      </c>
      <c r="M13157">
        <v>5184681.0464164158</v>
      </c>
      <c r="N13157">
        <v>4825926.9293043585</v>
      </c>
      <c r="O13157">
        <v>5108939.9700598707</v>
      </c>
      <c r="P13157">
        <v>9563808.2878395449</v>
      </c>
      <c r="Q13157">
        <v>27539440.409042958</v>
      </c>
    </row>
    <row r="13158" spans="1:17" ht="14.25" x14ac:dyDescent="0.2">
      <c r="A13158" s="2">
        <v>35072</v>
      </c>
      <c r="B13158">
        <v>730482.47128838603</v>
      </c>
      <c r="C13158">
        <v>754891.31563317496</v>
      </c>
      <c r="D13158">
        <v>3338639.3186786459</v>
      </c>
      <c r="E13158">
        <v>3161512.9675693107</v>
      </c>
      <c r="F13158">
        <v>7083823.7642914727</v>
      </c>
      <c r="G13158">
        <v>7406715.5091823507</v>
      </c>
      <c r="H13158">
        <v>8382613.6030321755</v>
      </c>
      <c r="I13158">
        <v>17404960.289876949</v>
      </c>
      <c r="J13158">
        <v>36646007.267431714</v>
      </c>
      <c r="K13158">
        <v>29679963.600434676</v>
      </c>
      <c r="L13158">
        <v>13280742.558303047</v>
      </c>
      <c r="M13158">
        <v>5010310.1176384492</v>
      </c>
      <c r="N13158">
        <v>4663621.6007135026</v>
      </c>
      <c r="O13158">
        <v>4937116.3613026915</v>
      </c>
      <c r="P13158">
        <v>9242158.774807753</v>
      </c>
      <c r="Q13158">
        <v>26763563.65642377</v>
      </c>
    </row>
    <row r="13159" spans="1:17" ht="14.25" x14ac:dyDescent="0.2">
      <c r="A13159" s="2">
        <v>35073</v>
      </c>
      <c r="B13159">
        <v>705914.92203429656</v>
      </c>
      <c r="C13159">
        <v>729502.84936978563</v>
      </c>
      <c r="D13159">
        <v>3226354.371226572</v>
      </c>
      <c r="E13159">
        <v>3055185.1245326246</v>
      </c>
      <c r="F13159">
        <v>6845580.9643929722</v>
      </c>
      <c r="G13159">
        <v>7157613.2305719862</v>
      </c>
      <c r="H13159">
        <v>8113978.444820161</v>
      </c>
      <c r="I13159">
        <v>16819597.552242942</v>
      </c>
      <c r="J13159">
        <v>35597008.154521063</v>
      </c>
      <c r="K13159">
        <v>30039347.784531854</v>
      </c>
      <c r="L13159">
        <v>16983995.772681151</v>
      </c>
      <c r="M13159">
        <v>4841803.6230524192</v>
      </c>
      <c r="N13159">
        <v>4506774.9166638684</v>
      </c>
      <c r="O13159">
        <v>5035368.7317108493</v>
      </c>
      <c r="P13159">
        <v>9542386.6344511565</v>
      </c>
      <c r="Q13159">
        <v>30056887.267062936</v>
      </c>
    </row>
    <row r="13160" spans="1:17" ht="14.25" x14ac:dyDescent="0.2">
      <c r="A13160" s="2">
        <v>35074</v>
      </c>
      <c r="B13160">
        <v>682173.62734492973</v>
      </c>
      <c r="C13160">
        <v>704968.24671014759</v>
      </c>
      <c r="D13160">
        <v>3117845.7854059492</v>
      </c>
      <c r="E13160">
        <v>2952433.2940952247</v>
      </c>
      <c r="F13160">
        <v>6615350.7342014695</v>
      </c>
      <c r="G13160">
        <v>6916888.7471033335</v>
      </c>
      <c r="H13160">
        <v>7841089.5351956021</v>
      </c>
      <c r="I13160">
        <v>16386267.191555457</v>
      </c>
      <c r="J13160">
        <v>34409076.230689481</v>
      </c>
      <c r="K13160">
        <v>29029065.970437702</v>
      </c>
      <c r="L13160">
        <v>16412790.892240059</v>
      </c>
      <c r="M13160">
        <v>4678964.3303063922</v>
      </c>
      <c r="N13160">
        <v>4355203.2923003808</v>
      </c>
      <c r="O13160">
        <v>5262465.2915589651</v>
      </c>
      <c r="P13160">
        <v>9954729.1805449277</v>
      </c>
      <c r="Q13160">
        <v>29046775.368909791</v>
      </c>
    </row>
    <row r="13161" spans="1:17" ht="14.25" x14ac:dyDescent="0.2">
      <c r="A13161" s="2">
        <v>35075</v>
      </c>
      <c r="B13161">
        <v>659230.79866886535</v>
      </c>
      <c r="C13161">
        <v>681258.79055704665</v>
      </c>
      <c r="D13161">
        <v>3012986.5548148067</v>
      </c>
      <c r="E13161">
        <v>2853137.2079835795</v>
      </c>
      <c r="F13161">
        <v>6392863.5953808436</v>
      </c>
      <c r="G13161">
        <v>6684260.2971970625</v>
      </c>
      <c r="H13161">
        <v>7577378.4114750242</v>
      </c>
      <c r="I13161">
        <v>15835165.088298716</v>
      </c>
      <c r="J13161">
        <v>33527048.236569766</v>
      </c>
      <c r="K13161">
        <v>28052761.902838252</v>
      </c>
      <c r="L13161">
        <v>15860796.745233355</v>
      </c>
      <c r="M13161">
        <v>4522170.6090608854</v>
      </c>
      <c r="N13161">
        <v>4208729.3170844559</v>
      </c>
      <c r="O13161">
        <v>5085478.3270117054</v>
      </c>
      <c r="P13161">
        <v>9620549.4444298539</v>
      </c>
      <c r="Q13161">
        <v>28596024.763724435</v>
      </c>
    </row>
    <row r="13162" spans="1:17" ht="14.25" x14ac:dyDescent="0.2">
      <c r="A13162" s="2">
        <v>35076</v>
      </c>
      <c r="B13162">
        <v>637059.58203782805</v>
      </c>
      <c r="C13162">
        <v>658346.72962521878</v>
      </c>
      <c r="D13162">
        <v>2911653.944524012</v>
      </c>
      <c r="E13162">
        <v>2757180.642780608</v>
      </c>
      <c r="F13162">
        <v>6177859.1326766433</v>
      </c>
      <c r="G13162">
        <v>6459455.5954649197</v>
      </c>
      <c r="H13162">
        <v>7335824.8821963016</v>
      </c>
      <c r="I13162">
        <v>15302597.622898392</v>
      </c>
      <c r="J13162">
        <v>32766423.331147913</v>
      </c>
      <c r="K13162">
        <v>27109292.843894687</v>
      </c>
      <c r="L13162">
        <v>15371421.413018446</v>
      </c>
      <c r="M13162">
        <v>4370650.1662591957</v>
      </c>
      <c r="N13162">
        <v>4067181.5471397024</v>
      </c>
      <c r="O13162">
        <v>4914782.1693616211</v>
      </c>
      <c r="P13162">
        <v>9297608.8241723385</v>
      </c>
      <c r="Q13162">
        <v>30406075.495585769</v>
      </c>
    </row>
    <row r="13163" spans="1:17" ht="14.25" x14ac:dyDescent="0.2">
      <c r="A13163" s="2">
        <v>35077</v>
      </c>
      <c r="B13163">
        <v>615634.02663483575</v>
      </c>
      <c r="C13163">
        <v>636205.24595921149</v>
      </c>
      <c r="D13163">
        <v>2813729.3474193155</v>
      </c>
      <c r="E13163">
        <v>2664451.2838892657</v>
      </c>
      <c r="F13163">
        <v>5970085.6891069869</v>
      </c>
      <c r="G13163">
        <v>6242211.5140069546</v>
      </c>
      <c r="H13163">
        <v>7089106.7935406407</v>
      </c>
      <c r="I13163">
        <v>14787941.439358499</v>
      </c>
      <c r="J13163">
        <v>31939640.95564748</v>
      </c>
      <c r="K13163">
        <v>26334993.813018017</v>
      </c>
      <c r="L13163">
        <v>15158026.435947297</v>
      </c>
      <c r="M13163">
        <v>4280553.552969018</v>
      </c>
      <c r="N13163">
        <v>4216155.6158805126</v>
      </c>
      <c r="O13163">
        <v>6824015.6858838489</v>
      </c>
      <c r="P13163">
        <v>9412653.888788281</v>
      </c>
      <c r="Q13163">
        <v>30659867.559754971</v>
      </c>
    </row>
    <row r="13164" spans="1:17" ht="14.25" x14ac:dyDescent="0.2">
      <c r="A13164" s="2">
        <v>35078</v>
      </c>
      <c r="B13164">
        <v>594929.05441946024</v>
      </c>
      <c r="C13164">
        <v>614808.42354368407</v>
      </c>
      <c r="D13164">
        <v>2719098.1453748918</v>
      </c>
      <c r="E13164">
        <v>2574840.594071317</v>
      </c>
      <c r="F13164">
        <v>5769300.0714047812</v>
      </c>
      <c r="G13164">
        <v>6032273.774427345</v>
      </c>
      <c r="H13164">
        <v>6863974.7904373789</v>
      </c>
      <c r="I13164">
        <v>14290594.146360135</v>
      </c>
      <c r="J13164">
        <v>32516691.040332861</v>
      </c>
      <c r="K13164">
        <v>25449296.642945819</v>
      </c>
      <c r="L13164">
        <v>15384401.621816004</v>
      </c>
      <c r="M13164">
        <v>4136590.1939826561</v>
      </c>
      <c r="N13164">
        <v>4074358.0850330428</v>
      </c>
      <c r="O13164">
        <v>6628349.7703943988</v>
      </c>
      <c r="P13164">
        <v>9218299.9273319952</v>
      </c>
      <c r="Q13164">
        <v>31724867.434963249</v>
      </c>
    </row>
    <row r="13165" spans="1:17" ht="14.25" x14ac:dyDescent="0.2">
      <c r="A13165" s="2">
        <v>35079</v>
      </c>
      <c r="B13165">
        <v>574920.43077465158</v>
      </c>
      <c r="C13165">
        <v>594131.21796940314</v>
      </c>
      <c r="D13165">
        <v>2627649.5750958808</v>
      </c>
      <c r="E13165">
        <v>2488243.6864073914</v>
      </c>
      <c r="F13165">
        <v>5575267.2653665068</v>
      </c>
      <c r="G13165">
        <v>5829396.6502083158</v>
      </c>
      <c r="H13165">
        <v>6633125.9400255717</v>
      </c>
      <c r="I13165">
        <v>13809973.612178553</v>
      </c>
      <c r="J13165">
        <v>31432356.184734222</v>
      </c>
      <c r="K13165">
        <v>24593387.194968559</v>
      </c>
      <c r="L13165">
        <v>15734061.93873034</v>
      </c>
      <c r="M13165">
        <v>4896205.565256807</v>
      </c>
      <c r="N13165">
        <v>4318344.5632501123</v>
      </c>
      <c r="O13165">
        <v>7788895.6738651963</v>
      </c>
      <c r="P13165">
        <v>9519330.2065180186</v>
      </c>
      <c r="Q13165">
        <v>34762777.647732563</v>
      </c>
    </row>
    <row r="13166" spans="1:17" ht="14.25" x14ac:dyDescent="0.2">
      <c r="A13166" s="2">
        <v>35080</v>
      </c>
      <c r="B13166">
        <v>555584.7361407656</v>
      </c>
      <c r="C13166">
        <v>574149.42711943062</v>
      </c>
      <c r="D13166">
        <v>2539276.5984729137</v>
      </c>
      <c r="E13166">
        <v>2404559.2015296458</v>
      </c>
      <c r="F13166">
        <v>5387760.1607743539</v>
      </c>
      <c r="G13166">
        <v>5633342.679093821</v>
      </c>
      <c r="H13166">
        <v>6410040.9863883695</v>
      </c>
      <c r="I13166">
        <v>13345517.283313503</v>
      </c>
      <c r="J13166">
        <v>30384489.623748947</v>
      </c>
      <c r="K13166">
        <v>23766263.6499345</v>
      </c>
      <c r="L13166">
        <v>15205335.311062444</v>
      </c>
      <c r="M13166">
        <v>4731536.6291625062</v>
      </c>
      <c r="N13166">
        <v>4173110.2189315427</v>
      </c>
      <c r="O13166">
        <v>7526939.9314294495</v>
      </c>
      <c r="P13166">
        <v>9199176.5780509431</v>
      </c>
      <c r="Q13166">
        <v>33819130.137152709</v>
      </c>
    </row>
    <row r="13167" spans="1:17" ht="14.25" x14ac:dyDescent="0.2">
      <c r="A13167" s="2">
        <v>35081</v>
      </c>
      <c r="B13167">
        <v>536899.33860359457</v>
      </c>
      <c r="C13167">
        <v>554839.66284119198</v>
      </c>
      <c r="D13167">
        <v>2453875.7772968612</v>
      </c>
      <c r="E13167">
        <v>2323689.1889833319</v>
      </c>
      <c r="F13167">
        <v>5206559.2855697935</v>
      </c>
      <c r="G13167">
        <v>5443882.3851463087</v>
      </c>
      <c r="H13167">
        <v>6194458.8145450447</v>
      </c>
      <c r="I13167">
        <v>12896681.526035391</v>
      </c>
      <c r="J13167">
        <v>29362600.016904257</v>
      </c>
      <c r="K13167">
        <v>22966957.881822597</v>
      </c>
      <c r="L13167">
        <v>14694390.790396063</v>
      </c>
      <c r="M13167">
        <v>4572974.7990405867</v>
      </c>
      <c r="N13167">
        <v>4033717.5379691725</v>
      </c>
      <c r="O13167">
        <v>7867937.3316191901</v>
      </c>
      <c r="P13167">
        <v>9012002.2746320646</v>
      </c>
      <c r="Q13167">
        <v>32982383.483567152</v>
      </c>
    </row>
    <row r="13168" spans="1:17" ht="14.25" x14ac:dyDescent="0.2">
      <c r="A13168" s="2">
        <v>35082</v>
      </c>
      <c r="B13168">
        <v>518842.36740431632</v>
      </c>
      <c r="C13168">
        <v>536179.32357126847</v>
      </c>
      <c r="D13168">
        <v>2371347.1521871723</v>
      </c>
      <c r="E13168">
        <v>2245538.992578405</v>
      </c>
      <c r="F13168">
        <v>9249494.662210023</v>
      </c>
      <c r="G13168">
        <v>5260794.0101512671</v>
      </c>
      <c r="H13168">
        <v>5986127.0913205929</v>
      </c>
      <c r="I13168">
        <v>12462940.990076525</v>
      </c>
      <c r="J13168">
        <v>29292466.230664626</v>
      </c>
      <c r="K13168">
        <v>22194534.324576791</v>
      </c>
      <c r="L13168">
        <v>15067055.393377466</v>
      </c>
      <c r="M13168">
        <v>4812374.1644401615</v>
      </c>
      <c r="N13168">
        <v>3899012.9045504523</v>
      </c>
      <c r="O13168">
        <v>7735471.8723325422</v>
      </c>
      <c r="P13168">
        <v>9075546.8769054413</v>
      </c>
      <c r="Q13168">
        <v>32774793.71610146</v>
      </c>
    </row>
    <row r="13169" spans="1:17" ht="14.25" x14ac:dyDescent="0.2">
      <c r="A13169" s="2">
        <v>35083</v>
      </c>
      <c r="B13169">
        <v>501392.68734035507</v>
      </c>
      <c r="C13169">
        <v>518146.56788087048</v>
      </c>
      <c r="D13169">
        <v>2291594.1255920907</v>
      </c>
      <c r="E13169">
        <v>2170017.139596981</v>
      </c>
      <c r="F13169">
        <v>8938416.1290201787</v>
      </c>
      <c r="G13169">
        <v>5083863.2540551545</v>
      </c>
      <c r="H13169">
        <v>5798090.4453622587</v>
      </c>
      <c r="I13169">
        <v>12043787.99372264</v>
      </c>
      <c r="J13169">
        <v>28765997.339642268</v>
      </c>
      <c r="K13169">
        <v>21448088.877050977</v>
      </c>
      <c r="L13169">
        <v>14994000.789343925</v>
      </c>
      <c r="M13169">
        <v>4650524.6417466635</v>
      </c>
      <c r="N13169">
        <v>3767881.5012110583</v>
      </c>
      <c r="O13169">
        <v>7706572.9407395627</v>
      </c>
      <c r="P13169">
        <v>8770935.7552293837</v>
      </c>
      <c r="Q13169">
        <v>35033696.025182083</v>
      </c>
    </row>
    <row r="13170" spans="1:17" ht="14.25" x14ac:dyDescent="0.2">
      <c r="A13170" s="2">
        <v>35084</v>
      </c>
      <c r="B13170">
        <v>484529.87402719143</v>
      </c>
      <c r="C13170">
        <v>500720.28891102871</v>
      </c>
      <c r="D13170">
        <v>2214523.3487237985</v>
      </c>
      <c r="E13170">
        <v>2097035.2337269625</v>
      </c>
      <c r="F13170">
        <v>8637799.773208186</v>
      </c>
      <c r="G13170">
        <v>4912883.0241329111</v>
      </c>
      <c r="H13170">
        <v>5603089.3629340017</v>
      </c>
      <c r="I13170">
        <v>11638731.929585023</v>
      </c>
      <c r="J13170">
        <v>28991144.768670406</v>
      </c>
      <c r="K13170">
        <v>20726747.844782703</v>
      </c>
      <c r="L13170">
        <v>14749931.219933009</v>
      </c>
      <c r="M13170">
        <v>4494118.4339536736</v>
      </c>
      <c r="N13170">
        <v>3641160.302547236</v>
      </c>
      <c r="O13170">
        <v>7447385.8722697068</v>
      </c>
      <c r="P13170">
        <v>8475952.0908150952</v>
      </c>
      <c r="Q13170">
        <v>34306429.457536444</v>
      </c>
    </row>
    <row r="13171" spans="1:17" ht="14.25" x14ac:dyDescent="0.2">
      <c r="A13171" s="2">
        <v>35085</v>
      </c>
      <c r="B13171">
        <v>468234.18999216484</v>
      </c>
      <c r="C13171">
        <v>483880.08966757939</v>
      </c>
      <c r="D13171">
        <v>2140044.6122961519</v>
      </c>
      <c r="E13171">
        <v>2026507.8515965163</v>
      </c>
      <c r="F13171">
        <v>8347293.7313575558</v>
      </c>
      <c r="G13171">
        <v>4747653.1925914558</v>
      </c>
      <c r="H13171">
        <v>5414646.5469740797</v>
      </c>
      <c r="I13171">
        <v>11247298.690357653</v>
      </c>
      <c r="J13171">
        <v>28474809.905704603</v>
      </c>
      <c r="K13171">
        <v>20029666.917357184</v>
      </c>
      <c r="L13171">
        <v>14470702.202319974</v>
      </c>
      <c r="M13171">
        <v>4343541.4404758457</v>
      </c>
      <c r="N13171">
        <v>3519658.1340682525</v>
      </c>
      <c r="O13171">
        <v>7197254.1604038049</v>
      </c>
      <c r="P13171">
        <v>8190889.3019720819</v>
      </c>
      <c r="Q13171">
        <v>33678786.434037603</v>
      </c>
    </row>
    <row r="13172" spans="1:17" ht="14.25" x14ac:dyDescent="0.2">
      <c r="A13172" s="2">
        <v>35086</v>
      </c>
      <c r="B13172">
        <v>452486.5615722902</v>
      </c>
      <c r="C13172">
        <v>467606.25914702681</v>
      </c>
      <c r="D13172">
        <v>2068070.7409371242</v>
      </c>
      <c r="E13172">
        <v>1958352.4427882994</v>
      </c>
      <c r="F13172">
        <v>8066557.9739042865</v>
      </c>
      <c r="G13172">
        <v>4587980.3623254457</v>
      </c>
      <c r="H13172">
        <v>5232541.4301987914</v>
      </c>
      <c r="I13172">
        <v>10869030.113887278</v>
      </c>
      <c r="J13172">
        <v>27517146.549833249</v>
      </c>
      <c r="K13172">
        <v>19356030.180164464</v>
      </c>
      <c r="L13172">
        <v>13984464.824935051</v>
      </c>
      <c r="M13172">
        <v>4197459.6760662766</v>
      </c>
      <c r="N13172">
        <v>3401285.1710404484</v>
      </c>
      <c r="O13172">
        <v>6955534.8655264135</v>
      </c>
      <c r="P13172">
        <v>7916030.9387802156</v>
      </c>
      <c r="Q13172">
        <v>33523145.907279558</v>
      </c>
    </row>
    <row r="13173" spans="1:17" ht="14.25" x14ac:dyDescent="0.2">
      <c r="A13173" s="2">
        <v>35087</v>
      </c>
      <c r="B13173">
        <v>437268.55658904364</v>
      </c>
      <c r="C13173">
        <v>451879.74926534091</v>
      </c>
      <c r="D13173">
        <v>1998517.4911523578</v>
      </c>
      <c r="E13173">
        <v>1892489.2332163965</v>
      </c>
      <c r="F13173">
        <v>7795263.9071413549</v>
      </c>
      <c r="G13173">
        <v>4433677.6405511303</v>
      </c>
      <c r="H13173">
        <v>5056560.863432087</v>
      </c>
      <c r="I13173">
        <v>10503483.446906833</v>
      </c>
      <c r="J13173">
        <v>26591691.279150728</v>
      </c>
      <c r="K13173">
        <v>18705049.159393188</v>
      </c>
      <c r="L13173">
        <v>13514580.558251081</v>
      </c>
      <c r="M13173">
        <v>4056290.9261140246</v>
      </c>
      <c r="N13173">
        <v>3286893.3214737372</v>
      </c>
      <c r="O13173">
        <v>6721945.0616580127</v>
      </c>
      <c r="P13173">
        <v>7650416.5980543587</v>
      </c>
      <c r="Q13173">
        <v>33597687.042279415</v>
      </c>
    </row>
    <row r="13174" spans="1:17" ht="14.25" x14ac:dyDescent="0.2">
      <c r="A13174" s="2">
        <v>35088</v>
      </c>
      <c r="B13174">
        <v>422562.36277399049</v>
      </c>
      <c r="C13174">
        <v>436682.15256268275</v>
      </c>
      <c r="D13174">
        <v>1931303.4527204051</v>
      </c>
      <c r="E13174">
        <v>1828841.1317528873</v>
      </c>
      <c r="F13174">
        <v>7533093.9886085438</v>
      </c>
      <c r="G13174">
        <v>4284564.4200533405</v>
      </c>
      <c r="H13174">
        <v>4886498.8661201401</v>
      </c>
      <c r="I13174">
        <v>10150230.826804569</v>
      </c>
      <c r="J13174">
        <v>25790009.279442243</v>
      </c>
      <c r="K13174">
        <v>18075961.899143051</v>
      </c>
      <c r="L13174">
        <v>13060058.873524552</v>
      </c>
      <c r="M13174">
        <v>3919869.9563671933</v>
      </c>
      <c r="N13174">
        <v>3176348.6927630436</v>
      </c>
      <c r="O13174">
        <v>6495872.9478476718</v>
      </c>
      <c r="P13174">
        <v>7393118.1768403556</v>
      </c>
      <c r="Q13174">
        <v>32467731.343576789</v>
      </c>
    </row>
    <row r="13175" spans="1:17" ht="14.25" x14ac:dyDescent="0.2">
      <c r="A13175" s="2">
        <v>35089</v>
      </c>
      <c r="B13175">
        <v>408350.76692000037</v>
      </c>
      <c r="C13175">
        <v>421995.68065796525</v>
      </c>
      <c r="D13175">
        <v>1866349.9534042389</v>
      </c>
      <c r="E13175">
        <v>1767333.6399947365</v>
      </c>
      <c r="F13175">
        <v>8664232.5793120097</v>
      </c>
      <c r="G13175">
        <v>4140466.167789564</v>
      </c>
      <c r="H13175">
        <v>4722156.3852366181</v>
      </c>
      <c r="I13175">
        <v>9808858.7808222994</v>
      </c>
      <c r="J13175">
        <v>26206983.755417071</v>
      </c>
      <c r="K13175">
        <v>17468032.069575757</v>
      </c>
      <c r="L13175">
        <v>12620823.638939498</v>
      </c>
      <c r="M13175">
        <v>5640298.7214744985</v>
      </c>
      <c r="N13175">
        <v>3070479.0446607713</v>
      </c>
      <c r="O13175">
        <v>7267940.5812866604</v>
      </c>
      <c r="P13175">
        <v>10196338.879791489</v>
      </c>
      <c r="Q13175">
        <v>31826763.169359263</v>
      </c>
    </row>
    <row r="13176" spans="1:17" ht="14.25" x14ac:dyDescent="0.2">
      <c r="A13176" s="2">
        <v>35090</v>
      </c>
      <c r="B13176">
        <v>394617.13473364798</v>
      </c>
      <c r="C13176">
        <v>407803.14342802705</v>
      </c>
      <c r="D13176">
        <v>1803580.966867497</v>
      </c>
      <c r="E13176">
        <v>1707894.7650654039</v>
      </c>
      <c r="F13176">
        <v>8372837.5506733265</v>
      </c>
      <c r="G13176">
        <v>4001214.220603683</v>
      </c>
      <c r="H13176">
        <v>4563341.0622964259</v>
      </c>
      <c r="I13176">
        <v>9478967.7420965731</v>
      </c>
      <c r="J13176">
        <v>27343441.532297507</v>
      </c>
      <c r="K13176">
        <v>16880548.105060615</v>
      </c>
      <c r="L13176">
        <v>13538910.133543186</v>
      </c>
      <c r="M13176">
        <v>5450604.4822640708</v>
      </c>
      <c r="N13176">
        <v>2967212.8498808928</v>
      </c>
      <c r="O13176">
        <v>7057344.6063343333</v>
      </c>
      <c r="P13176">
        <v>9975628.0646488909</v>
      </c>
      <c r="Q13176">
        <v>32033932.335226618</v>
      </c>
    </row>
    <row r="13177" spans="1:17" ht="14.25" x14ac:dyDescent="0.2">
      <c r="A13177" s="2">
        <v>35091</v>
      </c>
      <c r="B13177">
        <v>381345.39136521722</v>
      </c>
      <c r="C13177">
        <v>394087.92888705374</v>
      </c>
      <c r="D13177">
        <v>1742923.0236876903</v>
      </c>
      <c r="E13177">
        <v>1650454.9353491049</v>
      </c>
      <c r="F13177">
        <v>8099978.8720638109</v>
      </c>
      <c r="G13177">
        <v>3866645.5878102523</v>
      </c>
      <c r="H13177">
        <v>4409867.0082052397</v>
      </c>
      <c r="I13177">
        <v>9160171.5819763299</v>
      </c>
      <c r="J13177">
        <v>26790783.372480355</v>
      </c>
      <c r="K13177">
        <v>16312822.37130597</v>
      </c>
      <c r="L13177">
        <v>13993830.202603363</v>
      </c>
      <c r="M13177">
        <v>5267858.9987453111</v>
      </c>
      <c r="N13177">
        <v>2868376.847790333</v>
      </c>
      <c r="O13177">
        <v>6919103.8082435085</v>
      </c>
      <c r="P13177">
        <v>9640745.4583284948</v>
      </c>
      <c r="Q13177">
        <v>34176582.566268042</v>
      </c>
    </row>
    <row r="13178" spans="1:17" ht="14.25" x14ac:dyDescent="0.2">
      <c r="A13178" s="2">
        <v>35092</v>
      </c>
      <c r="B13178">
        <v>368520.00259351818</v>
      </c>
      <c r="C13178">
        <v>380833.98374269082</v>
      </c>
      <c r="D13178">
        <v>1684305.1253622016</v>
      </c>
      <c r="E13178">
        <v>1594946.9190590924</v>
      </c>
      <c r="F13178">
        <v>7836296.9626303194</v>
      </c>
      <c r="G13178">
        <v>3736602.760418253</v>
      </c>
      <c r="H13178">
        <v>4261554.5856812829</v>
      </c>
      <c r="I13178">
        <v>8852097.1580696236</v>
      </c>
      <c r="J13178">
        <v>28273473.186648045</v>
      </c>
      <c r="K13178">
        <v>15791678.225451443</v>
      </c>
      <c r="L13178">
        <v>13653294.368830595</v>
      </c>
      <c r="M13178">
        <v>5147587.5037164539</v>
      </c>
      <c r="N13178">
        <v>2771907.7437978853</v>
      </c>
      <c r="O13178">
        <v>6752475.165591469</v>
      </c>
      <c r="P13178">
        <v>9438720.3328273855</v>
      </c>
      <c r="Q13178">
        <v>33177485.786799427</v>
      </c>
    </row>
    <row r="13179" spans="1:17" ht="14.25" x14ac:dyDescent="0.2">
      <c r="A13179" s="2">
        <v>35093</v>
      </c>
      <c r="B13179">
        <v>356125.95664349676</v>
      </c>
      <c r="C13179">
        <v>368025.79460609483</v>
      </c>
      <c r="D13179">
        <v>1627658.6612064377</v>
      </c>
      <c r="E13179">
        <v>1541305.745544645</v>
      </c>
      <c r="F13179">
        <v>7572747.0224660607</v>
      </c>
      <c r="G13179">
        <v>3610933.5267710276</v>
      </c>
      <c r="H13179">
        <v>4118230.1989946873</v>
      </c>
      <c r="I13179">
        <v>8554383.8774904311</v>
      </c>
      <c r="J13179">
        <v>28698522.184202567</v>
      </c>
      <c r="K13179">
        <v>15274317.240481522</v>
      </c>
      <c r="L13179">
        <v>13194548.010052199</v>
      </c>
      <c r="M13179">
        <v>4975033.071780581</v>
      </c>
      <c r="N13179">
        <v>2678683.0837955205</v>
      </c>
      <c r="O13179">
        <v>6525376.2648812393</v>
      </c>
      <c r="P13179">
        <v>9121277.7715249546</v>
      </c>
      <c r="Q13179">
        <v>33937809.434422985</v>
      </c>
    </row>
    <row r="13180" spans="1:17" ht="14.25" x14ac:dyDescent="0.2">
      <c r="A13180" s="2">
        <v>35094</v>
      </c>
      <c r="B13180">
        <v>344148.7466153524</v>
      </c>
      <c r="C13180">
        <v>355648.36983392498</v>
      </c>
      <c r="D13180">
        <v>2429861.9410608546</v>
      </c>
      <c r="E13180">
        <v>1489468.6292446561</v>
      </c>
      <c r="F13180">
        <v>7318060.7804607451</v>
      </c>
      <c r="G13180">
        <v>3489490.7943866001</v>
      </c>
      <c r="H13180">
        <v>3979726.0907783266</v>
      </c>
      <c r="I13180">
        <v>8266683.274794288</v>
      </c>
      <c r="J13180">
        <v>27825983.354844756</v>
      </c>
      <c r="K13180">
        <v>14760612.1813221</v>
      </c>
      <c r="L13180">
        <v>12750789.643680071</v>
      </c>
      <c r="M13180">
        <v>4807713.0130033717</v>
      </c>
      <c r="N13180">
        <v>2588593.7508082776</v>
      </c>
      <c r="O13180">
        <v>6305915.1428283211</v>
      </c>
      <c r="P13180">
        <v>8814511.4222695939</v>
      </c>
      <c r="Q13180">
        <v>33923255.642504983</v>
      </c>
    </row>
    <row r="13181" spans="1:17" ht="14.25" x14ac:dyDescent="0.2">
      <c r="A13181" s="2">
        <v>35095</v>
      </c>
      <c r="B13181">
        <v>332574.35350459983</v>
      </c>
      <c r="C13181">
        <v>343687.22198102571</v>
      </c>
      <c r="D13181">
        <v>2348140.9480678774</v>
      </c>
      <c r="E13181">
        <v>1439374.896198811</v>
      </c>
      <c r="F13181">
        <v>7071940.1331695197</v>
      </c>
      <c r="G13181">
        <v>3372132.4177898522</v>
      </c>
      <c r="H13181">
        <v>3845880.1456722962</v>
      </c>
      <c r="I13181">
        <v>7988658.6041088095</v>
      </c>
      <c r="J13181">
        <v>26899406.141118769</v>
      </c>
      <c r="K13181">
        <v>14264184.024537511</v>
      </c>
      <c r="L13181">
        <v>13015681.190901894</v>
      </c>
      <c r="M13181">
        <v>4983046.6146324165</v>
      </c>
      <c r="N13181">
        <v>2501534.2976777391</v>
      </c>
      <c r="O13181">
        <v>6225983.5342053566</v>
      </c>
      <c r="P13181">
        <v>9740125.3719636872</v>
      </c>
      <c r="Q13181">
        <v>38432845.835795477</v>
      </c>
    </row>
    <row r="13182" spans="1:17" ht="14.25" x14ac:dyDescent="0.2">
      <c r="A13182" s="2">
        <v>35096</v>
      </c>
      <c r="B13182">
        <v>321389.22979319782</v>
      </c>
      <c r="C13182">
        <v>332128.35084325861</v>
      </c>
      <c r="D13182">
        <v>2269168.39134731</v>
      </c>
      <c r="E13182">
        <v>1390965.9130303378</v>
      </c>
      <c r="F13182">
        <v>6834097.0029474059</v>
      </c>
      <c r="G13182">
        <v>3258721.0321350438</v>
      </c>
      <c r="H13182">
        <v>3716535.7005722197</v>
      </c>
      <c r="I13182">
        <v>7719984.4449816309</v>
      </c>
      <c r="J13182">
        <v>28561035.193116426</v>
      </c>
      <c r="K13182">
        <v>13784451.714227388</v>
      </c>
      <c r="L13182">
        <v>12924882.332473379</v>
      </c>
      <c r="M13182">
        <v>4815457.0447903266</v>
      </c>
      <c r="N13182">
        <v>2418359.9729271508</v>
      </c>
      <c r="O13182">
        <v>6016591.5732155694</v>
      </c>
      <c r="P13182">
        <v>9412545.9717425182</v>
      </c>
      <c r="Q13182">
        <v>37140274.322915219</v>
      </c>
    </row>
    <row r="13183" spans="1:17" ht="14.25" x14ac:dyDescent="0.2">
      <c r="A13183" s="2">
        <v>35097</v>
      </c>
      <c r="B13183">
        <v>310580.28359254199</v>
      </c>
      <c r="C13183">
        <v>320958.22707063769</v>
      </c>
      <c r="D13183">
        <v>2192851.8356304793</v>
      </c>
      <c r="E13183">
        <v>1344185.0183172026</v>
      </c>
      <c r="F13183">
        <v>6604253.0007620994</v>
      </c>
      <c r="G13183">
        <v>3149123.8924239264</v>
      </c>
      <c r="H13183">
        <v>3591541.3612592584</v>
      </c>
      <c r="I13183">
        <v>7460346.3214844605</v>
      </c>
      <c r="J13183">
        <v>28976392.854457416</v>
      </c>
      <c r="K13183">
        <v>13496052.71047334</v>
      </c>
      <c r="L13183">
        <v>12490633.89018696</v>
      </c>
      <c r="M13183">
        <v>4654072.807526011</v>
      </c>
      <c r="N13183">
        <v>2337982.9628285919</v>
      </c>
      <c r="O13183">
        <v>6342836.1300732782</v>
      </c>
      <c r="P13183">
        <v>9095983.7052184343</v>
      </c>
      <c r="Q13183">
        <v>35891174.509295747</v>
      </c>
    </row>
    <row r="13184" spans="1:17" ht="14.25" x14ac:dyDescent="0.2">
      <c r="A13184" s="2">
        <v>35098</v>
      </c>
      <c r="B13184">
        <v>300134.86331975815</v>
      </c>
      <c r="C13184">
        <v>310163.77633158606</v>
      </c>
      <c r="D13184">
        <v>2119101.9544269587</v>
      </c>
      <c r="E13184">
        <v>1298977.4562714326</v>
      </c>
      <c r="F13184">
        <v>6382139.100347043</v>
      </c>
      <c r="G13184">
        <v>3043212.7181312693</v>
      </c>
      <c r="H13184">
        <v>3470750.8251972334</v>
      </c>
      <c r="I13184">
        <v>7209440.3341274038</v>
      </c>
      <c r="J13184">
        <v>28460554.12711877</v>
      </c>
      <c r="K13184">
        <v>13055898.08585413</v>
      </c>
      <c r="L13184">
        <v>12070549.527627597</v>
      </c>
      <c r="M13184">
        <v>4498116.2367063556</v>
      </c>
      <c r="N13184">
        <v>2260309.188238218</v>
      </c>
      <c r="O13184">
        <v>6129852.5788567923</v>
      </c>
      <c r="P13184">
        <v>8790068.0447122846</v>
      </c>
      <c r="Q13184">
        <v>34684084.356962517</v>
      </c>
    </row>
    <row r="13185" spans="1:17" ht="14.25" x14ac:dyDescent="0.2">
      <c r="A13185" s="2">
        <v>35099</v>
      </c>
      <c r="B13185">
        <v>290040.74288936309</v>
      </c>
      <c r="C13185">
        <v>299732.36400978046</v>
      </c>
      <c r="D13185">
        <v>2047832.4254702961</v>
      </c>
      <c r="E13185">
        <v>1263818.2443799472</v>
      </c>
      <c r="F13185">
        <v>6167495.3233133741</v>
      </c>
      <c r="G13185">
        <v>2940863.5430559297</v>
      </c>
      <c r="H13185">
        <v>3354022.7102894057</v>
      </c>
      <c r="I13185">
        <v>6966972.8041527225</v>
      </c>
      <c r="J13185">
        <v>29429251.391180221</v>
      </c>
      <c r="K13185">
        <v>12630546.719142912</v>
      </c>
      <c r="L13185">
        <v>11664593.420945268</v>
      </c>
      <c r="M13185">
        <v>4347404.7893300503</v>
      </c>
      <c r="N13185">
        <v>2184290.5847889488</v>
      </c>
      <c r="O13185">
        <v>5957532.721613178</v>
      </c>
      <c r="P13185">
        <v>8495058.1325745415</v>
      </c>
      <c r="Q13185">
        <v>33517590.999127682</v>
      </c>
    </row>
    <row r="13186" spans="1:17" ht="14.25" x14ac:dyDescent="0.2">
      <c r="A13186" s="2">
        <v>35100</v>
      </c>
      <c r="B13186">
        <v>280286.10740295716</v>
      </c>
      <c r="C13186">
        <v>289651.78041566996</v>
      </c>
      <c r="D13186">
        <v>1978959.8296801073</v>
      </c>
      <c r="E13186">
        <v>1221313.5735803058</v>
      </c>
      <c r="F13186">
        <v>5960070.4348521559</v>
      </c>
      <c r="G13186">
        <v>2841956.5702217245</v>
      </c>
      <c r="H13186">
        <v>3241220.3893945082</v>
      </c>
      <c r="I13186">
        <v>6732659.9297917001</v>
      </c>
      <c r="J13186">
        <v>28439488.307901014</v>
      </c>
      <c r="K13186">
        <v>12343196.14019818</v>
      </c>
      <c r="L13186">
        <v>11272290.409358192</v>
      </c>
      <c r="M13186">
        <v>4201193.0929686669</v>
      </c>
      <c r="N13186">
        <v>2110828.6351375086</v>
      </c>
      <c r="O13186">
        <v>5757169.2846741127</v>
      </c>
      <c r="P13186">
        <v>8209352.770308584</v>
      </c>
      <c r="Q13186">
        <v>32390329.086467199</v>
      </c>
    </row>
    <row r="13187" spans="1:17" ht="14.25" x14ac:dyDescent="0.2">
      <c r="A13187" s="2">
        <v>35101</v>
      </c>
      <c r="B13187">
        <v>270859.53932020196</v>
      </c>
      <c r="C13187">
        <v>279910.22649536049</v>
      </c>
      <c r="D13187">
        <v>1912403.5535222674</v>
      </c>
      <c r="E13187">
        <v>1180238.4177032565</v>
      </c>
      <c r="F13187">
        <v>5759621.6496707415</v>
      </c>
      <c r="G13187">
        <v>2746376.0316582713</v>
      </c>
      <c r="H13187">
        <v>3132211.8304083301</v>
      </c>
      <c r="I13187">
        <v>9139958.3338982966</v>
      </c>
      <c r="J13187">
        <v>27483012.886207242</v>
      </c>
      <c r="K13187">
        <v>11928070.396534042</v>
      </c>
      <c r="L13187">
        <v>10893181.312667793</v>
      </c>
      <c r="M13187">
        <v>4059898.780929382</v>
      </c>
      <c r="N13187">
        <v>2039837.3540336387</v>
      </c>
      <c r="O13187">
        <v>5563544.4606370628</v>
      </c>
      <c r="P13187">
        <v>7933256.236228806</v>
      </c>
      <c r="Q13187">
        <v>31300979.189015929</v>
      </c>
    </row>
    <row r="13188" spans="1:17" ht="14.25" x14ac:dyDescent="0.2">
      <c r="A13188" s="2">
        <v>35102</v>
      </c>
      <c r="B13188">
        <v>261750.00509489403</v>
      </c>
      <c r="C13188">
        <v>270496.30002013734</v>
      </c>
      <c r="D13188">
        <v>1848085.6946529259</v>
      </c>
      <c r="E13188">
        <v>1140544.6993757617</v>
      </c>
      <c r="F13188">
        <v>5565914.3478190806</v>
      </c>
      <c r="G13188">
        <v>2654010.0528976689</v>
      </c>
      <c r="H13188">
        <v>3026869.4417236601</v>
      </c>
      <c r="I13188">
        <v>11221763.714507131</v>
      </c>
      <c r="J13188">
        <v>26558705.597160578</v>
      </c>
      <c r="K13188">
        <v>11526906.14072891</v>
      </c>
      <c r="L13188">
        <v>10526822.393800534</v>
      </c>
      <c r="M13188">
        <v>3923356.4719932317</v>
      </c>
      <c r="N13188">
        <v>3209532.6637079208</v>
      </c>
      <c r="O13188">
        <v>5376431.6168162581</v>
      </c>
      <c r="P13188">
        <v>7666445.3667152515</v>
      </c>
      <c r="Q13188">
        <v>30248266.251810074</v>
      </c>
    </row>
    <row r="13189" spans="1:17" ht="14.25" x14ac:dyDescent="0.2">
      <c r="A13189" s="2">
        <v>35103</v>
      </c>
      <c r="B13189">
        <v>252946.8422604934</v>
      </c>
      <c r="C13189">
        <v>261398.98224046096</v>
      </c>
      <c r="D13189">
        <v>1785930.9707358894</v>
      </c>
      <c r="E13189">
        <v>1102185.9581605429</v>
      </c>
      <c r="F13189">
        <v>5378721.8000733247</v>
      </c>
      <c r="G13189">
        <v>2564750.5220284178</v>
      </c>
      <c r="H13189">
        <v>2925069.922887722</v>
      </c>
      <c r="I13189">
        <v>10844353.929043477</v>
      </c>
      <c r="J13189">
        <v>26491133.477037299</v>
      </c>
      <c r="K13189">
        <v>11139233.820734492</v>
      </c>
      <c r="L13189">
        <v>11515477.668272113</v>
      </c>
      <c r="M13189">
        <v>3791975.3157380167</v>
      </c>
      <c r="N13189">
        <v>3101589.8246974493</v>
      </c>
      <c r="O13189">
        <v>5724206.175245963</v>
      </c>
      <c r="P13189">
        <v>8874958.0912475418</v>
      </c>
      <c r="Q13189">
        <v>30508741.063283406</v>
      </c>
    </row>
    <row r="13190" spans="1:17" ht="14.25" x14ac:dyDescent="0.2">
      <c r="A13190" s="2">
        <v>35104</v>
      </c>
      <c r="B13190">
        <v>244439.74694999174</v>
      </c>
      <c r="C13190">
        <v>252607.62498881499</v>
      </c>
      <c r="D13190">
        <v>1725866.6313266605</v>
      </c>
      <c r="E13190">
        <v>1065117.2961753805</v>
      </c>
      <c r="F13190">
        <v>5197824.9025553288</v>
      </c>
      <c r="G13190">
        <v>2478492.9631533194</v>
      </c>
      <c r="H13190">
        <v>2826694.1202822831</v>
      </c>
      <c r="I13190">
        <v>10479637.170254372</v>
      </c>
      <c r="J13190">
        <v>25600185.025740601</v>
      </c>
      <c r="K13190">
        <v>10764599.676453052</v>
      </c>
      <c r="L13190">
        <v>11128189.710081046</v>
      </c>
      <c r="M13190">
        <v>3665012.7638357119</v>
      </c>
      <c r="N13190">
        <v>2997277.3137485655</v>
      </c>
      <c r="O13190">
        <v>5531689.9648256311</v>
      </c>
      <c r="P13190">
        <v>8576475.9529285412</v>
      </c>
      <c r="Q13190">
        <v>29482672.638355277</v>
      </c>
    </row>
    <row r="13191" spans="1:17" ht="14.25" x14ac:dyDescent="0.2">
      <c r="A13191" s="2">
        <v>35105</v>
      </c>
      <c r="B13191">
        <v>236218.76183551073</v>
      </c>
      <c r="C13191">
        <v>244111.93821631029</v>
      </c>
      <c r="D13191">
        <v>1667822.3727199836</v>
      </c>
      <c r="E13191">
        <v>1029295.3255413432</v>
      </c>
      <c r="F13191">
        <v>5023011.9202774176</v>
      </c>
      <c r="G13191">
        <v>2395136.4141032263</v>
      </c>
      <c r="H13191">
        <v>2731626.8876575255</v>
      </c>
      <c r="I13191">
        <v>10127186.546913443</v>
      </c>
      <c r="J13191">
        <v>24831849.313826572</v>
      </c>
      <c r="K13191">
        <v>10402565.20862335</v>
      </c>
      <c r="L13191">
        <v>11014134.901913188</v>
      </c>
      <c r="M13191">
        <v>3541751.2413058258</v>
      </c>
      <c r="N13191">
        <v>2896473.035852877</v>
      </c>
      <c r="O13191">
        <v>5345648.4497848749</v>
      </c>
      <c r="P13191">
        <v>8288032.3506769212</v>
      </c>
      <c r="Q13191">
        <v>29693724.621900301</v>
      </c>
    </row>
    <row r="13192" spans="1:17" ht="14.25" x14ac:dyDescent="0.2">
      <c r="A13192" s="2">
        <v>35106</v>
      </c>
      <c r="B13192">
        <v>228274.26447351597</v>
      </c>
      <c r="C13192">
        <v>235901.97794845758</v>
      </c>
      <c r="D13192">
        <v>1611730.2556612366</v>
      </c>
      <c r="E13192">
        <v>994678.1175984327</v>
      </c>
      <c r="F13192">
        <v>4854078.2393122278</v>
      </c>
      <c r="G13192">
        <v>2314583.3082635184</v>
      </c>
      <c r="H13192">
        <v>2639756.9513564422</v>
      </c>
      <c r="I13192">
        <v>9786589.5249782987</v>
      </c>
      <c r="J13192">
        <v>23996705.822961438</v>
      </c>
      <c r="K13192">
        <v>10052706.665568948</v>
      </c>
      <c r="L13192">
        <v>10643708.078095378</v>
      </c>
      <c r="M13192">
        <v>3422635.2440211177</v>
      </c>
      <c r="N13192">
        <v>2799059.0022950959</v>
      </c>
      <c r="O13192">
        <v>5165863.8734985935</v>
      </c>
      <c r="P13192">
        <v>8009289.6689591594</v>
      </c>
      <c r="Q13192">
        <v>28695066.788401231</v>
      </c>
    </row>
    <row r="13193" spans="1:17" ht="14.25" x14ac:dyDescent="0.2">
      <c r="A13193" s="2">
        <v>35107</v>
      </c>
      <c r="B13193">
        <v>220596.95604200379</v>
      </c>
      <c r="C13193">
        <v>227968.13464601114</v>
      </c>
      <c r="D13193">
        <v>1557524.6258253474</v>
      </c>
      <c r="E13193">
        <v>961225.15382920729</v>
      </c>
      <c r="F13193">
        <v>4690826.1272975812</v>
      </c>
      <c r="G13193">
        <v>2236739.3603749885</v>
      </c>
      <c r="H13193">
        <v>2550976.7800719873</v>
      </c>
      <c r="I13193">
        <v>11217625.171198335</v>
      </c>
      <c r="J13193">
        <v>23189649.835428014</v>
      </c>
      <c r="K13193">
        <v>9714614.5472082067</v>
      </c>
      <c r="L13193">
        <v>10285739.430341847</v>
      </c>
      <c r="M13193">
        <v>3307525.3498877711</v>
      </c>
      <c r="N13193">
        <v>2704921.1925503914</v>
      </c>
      <c r="O13193">
        <v>4992125.8029214079</v>
      </c>
      <c r="P13193">
        <v>7739921.6469101515</v>
      </c>
      <c r="Q13193">
        <v>27729995.764273774</v>
      </c>
    </row>
    <row r="13194" spans="1:17" ht="14.25" x14ac:dyDescent="0.2">
      <c r="A13194" s="2">
        <v>35108</v>
      </c>
      <c r="B13194">
        <v>213177.85045647825</v>
      </c>
      <c r="C13194">
        <v>220301.12195725937</v>
      </c>
      <c r="D13194">
        <v>1505142.0369701586</v>
      </c>
      <c r="E13194">
        <v>928897.2784329392</v>
      </c>
      <c r="F13194">
        <v>4541800.6692694714</v>
      </c>
      <c r="G13194">
        <v>2161513.4561754619</v>
      </c>
      <c r="H13194">
        <v>2465182.4589845538</v>
      </c>
      <c r="I13194">
        <v>10840354.573012371</v>
      </c>
      <c r="J13194">
        <v>22409736.713745385</v>
      </c>
      <c r="K13194">
        <v>9387893.1257453617</v>
      </c>
      <c r="L13194">
        <v>9939809.965909984</v>
      </c>
      <c r="M13194">
        <v>3196286.8258487205</v>
      </c>
      <c r="N13194">
        <v>2613949.420826416</v>
      </c>
      <c r="O13194">
        <v>4824230.8822813956</v>
      </c>
      <c r="P13194">
        <v>7479612.9964535804</v>
      </c>
      <c r="Q13194">
        <v>26797381.959656496</v>
      </c>
    </row>
    <row r="13195" spans="1:17" ht="14.25" x14ac:dyDescent="0.2">
      <c r="A13195" s="2">
        <v>35109</v>
      </c>
      <c r="B13195">
        <v>206008.26385197931</v>
      </c>
      <c r="C13195">
        <v>212891.96584859828</v>
      </c>
      <c r="D13195">
        <v>1454521.1766742968</v>
      </c>
      <c r="E13195">
        <v>897656.65249479574</v>
      </c>
      <c r="F13195">
        <v>4397787.2278524665</v>
      </c>
      <c r="G13195">
        <v>3799796.6628896515</v>
      </c>
      <c r="H13195">
        <v>2382273.5681324541</v>
      </c>
      <c r="I13195">
        <v>10487924.701997949</v>
      </c>
      <c r="J13195">
        <v>21656053.590432256</v>
      </c>
      <c r="K13195">
        <v>9072159.9824817125</v>
      </c>
      <c r="L13195">
        <v>9605514.7835997455</v>
      </c>
      <c r="M13195">
        <v>3088789.4701822144</v>
      </c>
      <c r="N13195">
        <v>2526037.2070937748</v>
      </c>
      <c r="O13195">
        <v>4661982.5950575974</v>
      </c>
      <c r="P13195">
        <v>7228059.0332656577</v>
      </c>
      <c r="Q13195">
        <v>25896133.774996623</v>
      </c>
    </row>
    <row r="13196" spans="1:17" ht="14.25" x14ac:dyDescent="0.2">
      <c r="A13196" s="2">
        <v>35110</v>
      </c>
      <c r="B13196">
        <v>199079.80441885084</v>
      </c>
      <c r="C13196">
        <v>205731.99410066489</v>
      </c>
      <c r="D13196">
        <v>1405602.7945726204</v>
      </c>
      <c r="E13196">
        <v>867466.70969639998</v>
      </c>
      <c r="F13196">
        <v>4249881.0718858326</v>
      </c>
      <c r="G13196">
        <v>3672002.0951344282</v>
      </c>
      <c r="H13196">
        <v>2302153.0648730346</v>
      </c>
      <c r="I13196">
        <v>10135195.352811696</v>
      </c>
      <c r="J13196">
        <v>20927718.299519978</v>
      </c>
      <c r="K13196">
        <v>8767045.5602047555</v>
      </c>
      <c r="L13196">
        <v>9282462.5998276193</v>
      </c>
      <c r="M13196">
        <v>2984907.4601041703</v>
      </c>
      <c r="N13196">
        <v>2441081.6524539986</v>
      </c>
      <c r="O13196">
        <v>4505191.0339626698</v>
      </c>
      <c r="P13196">
        <v>6984965.3201502385</v>
      </c>
      <c r="Q13196">
        <v>25025196.323361922</v>
      </c>
    </row>
    <row r="13197" spans="1:17" ht="14.25" x14ac:dyDescent="0.2">
      <c r="A13197" s="2">
        <v>35111</v>
      </c>
      <c r="B13197">
        <v>192384.3625803515</v>
      </c>
      <c r="C13197">
        <v>198812.82615773589</v>
      </c>
      <c r="D13197">
        <v>1358329.6330052486</v>
      </c>
      <c r="E13197">
        <v>838292.11351593141</v>
      </c>
      <c r="F13197">
        <v>4106949.2882204056</v>
      </c>
      <c r="G13197">
        <v>4978573.8266187962</v>
      </c>
      <c r="H13197">
        <v>2224727.1702968548</v>
      </c>
      <c r="I13197">
        <v>9794328.9791246541</v>
      </c>
      <c r="J13197">
        <v>20223878.344000783</v>
      </c>
      <c r="K13197">
        <v>8472192.7306313198</v>
      </c>
      <c r="L13197">
        <v>8970275.2906396352</v>
      </c>
      <c r="M13197">
        <v>2884519.2044959692</v>
      </c>
      <c r="N13197">
        <v>2358983.3186991261</v>
      </c>
      <c r="O13197">
        <v>4353672.6786614852</v>
      </c>
      <c r="P13197">
        <v>6750047.32240796</v>
      </c>
      <c r="Q13197">
        <v>24183550.195723716</v>
      </c>
    </row>
    <row r="13198" spans="1:17" ht="14.25" x14ac:dyDescent="0.2">
      <c r="A13198" s="2">
        <v>35112</v>
      </c>
      <c r="B13198">
        <v>185914.10150061164</v>
      </c>
      <c r="C13198">
        <v>192126.36331851102</v>
      </c>
      <c r="D13198">
        <v>1312646.3599990006</v>
      </c>
      <c r="E13198">
        <v>810098.71586767072</v>
      </c>
      <c r="F13198">
        <v>3968824.5790204084</v>
      </c>
      <c r="G13198">
        <v>17612725.977308113</v>
      </c>
      <c r="H13198">
        <v>2149905.2594619789</v>
      </c>
      <c r="I13198">
        <v>9464926.6059492845</v>
      </c>
      <c r="J13198">
        <v>19552974.738649357</v>
      </c>
      <c r="K13198">
        <v>8187256.3763984554</v>
      </c>
      <c r="L13198">
        <v>8668587.4491273779</v>
      </c>
      <c r="M13198">
        <v>2787507.2015852993</v>
      </c>
      <c r="N13198">
        <v>2280603.2612101445</v>
      </c>
      <c r="O13198">
        <v>4438510.2452372005</v>
      </c>
      <c r="P13198">
        <v>7867252.5142881013</v>
      </c>
      <c r="Q13198">
        <v>23370970.070689648</v>
      </c>
    </row>
    <row r="13199" spans="1:17" ht="14.25" x14ac:dyDescent="0.2">
      <c r="A13199" s="2">
        <v>35113</v>
      </c>
      <c r="B13199">
        <v>179661.44791182631</v>
      </c>
      <c r="C13199">
        <v>185664.77925679955</v>
      </c>
      <c r="D13199">
        <v>1268499.5045027987</v>
      </c>
      <c r="E13199">
        <v>782853.51713257818</v>
      </c>
      <c r="F13199">
        <v>3844081.4402758037</v>
      </c>
      <c r="G13199">
        <v>17020375.674660705</v>
      </c>
      <c r="H13199">
        <v>2077599.7553198999</v>
      </c>
      <c r="I13199">
        <v>9146602.6766045075</v>
      </c>
      <c r="J13199">
        <v>21737698.309089802</v>
      </c>
      <c r="K13199">
        <v>7911902.9871127848</v>
      </c>
      <c r="L13199">
        <v>8854093.7764981166</v>
      </c>
      <c r="M13199">
        <v>2693757.9014134677</v>
      </c>
      <c r="N13199">
        <v>2203902.1285327282</v>
      </c>
      <c r="O13199">
        <v>4289234.4948248444</v>
      </c>
      <c r="P13199">
        <v>7847085.347644534</v>
      </c>
      <c r="Q13199">
        <v>28562362.84313187</v>
      </c>
    </row>
    <row r="13200" spans="1:17" ht="14.25" x14ac:dyDescent="0.2">
      <c r="A13200" s="2">
        <v>35114</v>
      </c>
      <c r="B13200">
        <v>173619.08324994749</v>
      </c>
      <c r="C13200">
        <v>179420.51086101442</v>
      </c>
      <c r="D13200">
        <v>1225837.3938012298</v>
      </c>
      <c r="E13200">
        <v>756524.62753311917</v>
      </c>
      <c r="F13200">
        <v>3714797.4891439718</v>
      </c>
      <c r="G13200">
        <v>16447947.267209904</v>
      </c>
      <c r="H13200">
        <v>2007726.0262089439</v>
      </c>
      <c r="I13200">
        <v>8838984.6014318913</v>
      </c>
      <c r="J13200">
        <v>22932725.465438176</v>
      </c>
      <c r="K13200">
        <v>7645810.2689854885</v>
      </c>
      <c r="L13200">
        <v>12155651.396831213</v>
      </c>
      <c r="M13200">
        <v>2603161.5729282056</v>
      </c>
      <c r="N13200">
        <v>2130737.7537295697</v>
      </c>
      <c r="O13200">
        <v>4211053.4829219449</v>
      </c>
      <c r="P13200">
        <v>7583789.7815267649</v>
      </c>
      <c r="Q13200">
        <v>28052739.823331036</v>
      </c>
    </row>
    <row r="13201" spans="1:17" ht="14.25" x14ac:dyDescent="0.2">
      <c r="A13201" s="2">
        <v>35115</v>
      </c>
      <c r="B13201">
        <v>167779.93508850035</v>
      </c>
      <c r="C13201">
        <v>173386.24938175204</v>
      </c>
      <c r="D13201">
        <v>1184610.0930330129</v>
      </c>
      <c r="E13201">
        <v>731081.22980713297</v>
      </c>
      <c r="F13201">
        <v>3589861.6092691994</v>
      </c>
      <c r="G13201">
        <v>15894770.742791541</v>
      </c>
      <c r="H13201">
        <v>1940202.286795171</v>
      </c>
      <c r="I13201">
        <v>8541712.3216894157</v>
      </c>
      <c r="J13201">
        <v>24636119.20154842</v>
      </c>
      <c r="K13201">
        <v>7388666.7675960204</v>
      </c>
      <c r="L13201">
        <v>12998251.458093712</v>
      </c>
      <c r="M13201">
        <v>3975593.2196115809</v>
      </c>
      <c r="N13201">
        <v>2060034.0394518459</v>
      </c>
      <c r="O13201">
        <v>5158697.7835220639</v>
      </c>
      <c r="P13201">
        <v>7329349.3584729685</v>
      </c>
      <c r="Q13201">
        <v>32766397.642447665</v>
      </c>
    </row>
    <row r="13202" spans="1:17" ht="14.25" x14ac:dyDescent="0.2">
      <c r="A13202" s="2">
        <v>35116</v>
      </c>
      <c r="B13202">
        <v>162137.16886049678</v>
      </c>
      <c r="C13202">
        <v>167554.93187709642</v>
      </c>
      <c r="D13202">
        <v>1144769.3467435779</v>
      </c>
      <c r="E13202">
        <v>715021.47486807243</v>
      </c>
      <c r="F13202">
        <v>4677481.4768447792</v>
      </c>
      <c r="G13202">
        <v>15360198.623056404</v>
      </c>
      <c r="H13202">
        <v>1888237.9777105853</v>
      </c>
      <c r="I13202">
        <v>8254437.8881123159</v>
      </c>
      <c r="J13202">
        <v>28096977.280096885</v>
      </c>
      <c r="K13202">
        <v>7140171.5033430504</v>
      </c>
      <c r="L13202">
        <v>13167410.646226995</v>
      </c>
      <c r="M13202">
        <v>4291254.7519712746</v>
      </c>
      <c r="N13202">
        <v>1990751.0796019381</v>
      </c>
      <c r="O13202">
        <v>5711714.3497239901</v>
      </c>
      <c r="P13202">
        <v>7083466.262762811</v>
      </c>
      <c r="Q13202">
        <v>32788869.534903597</v>
      </c>
    </row>
    <row r="13203" spans="1:17" ht="14.25" x14ac:dyDescent="0.2">
      <c r="A13203" s="2">
        <v>35117</v>
      </c>
      <c r="B13203">
        <v>156684.17985875747</v>
      </c>
      <c r="C13203">
        <v>161919.73294563417</v>
      </c>
      <c r="D13203">
        <v>1106268.5224033429</v>
      </c>
      <c r="E13203">
        <v>776253.22636803775</v>
      </c>
      <c r="F13203">
        <v>4520168.6581472997</v>
      </c>
      <c r="G13203">
        <v>14843605.20561414</v>
      </c>
      <c r="H13203">
        <v>1957617.6079132417</v>
      </c>
      <c r="I13203">
        <v>7976825.0536477892</v>
      </c>
      <c r="J13203">
        <v>28069264.995165095</v>
      </c>
      <c r="K13203">
        <v>6900033.6191558531</v>
      </c>
      <c r="L13203">
        <v>12725005.504049962</v>
      </c>
      <c r="M13203">
        <v>4371615.7312819399</v>
      </c>
      <c r="N13203">
        <v>1923798.2407275275</v>
      </c>
      <c r="O13203">
        <v>5816952.6320924796</v>
      </c>
      <c r="P13203">
        <v>6845852.6947990945</v>
      </c>
      <c r="Q13203">
        <v>31686875.748321157</v>
      </c>
    </row>
    <row r="13204" spans="1:17" ht="14.25" x14ac:dyDescent="0.2">
      <c r="A13204" s="2">
        <v>35118</v>
      </c>
      <c r="B13204">
        <v>151414.58550527846</v>
      </c>
      <c r="C13204">
        <v>156474.05673750455</v>
      </c>
      <c r="D13204">
        <v>1069062.5558255857</v>
      </c>
      <c r="E13204">
        <v>758674.24914229021</v>
      </c>
      <c r="F13204">
        <v>4368146.5761526935</v>
      </c>
      <c r="G13204">
        <v>14344385.831665304</v>
      </c>
      <c r="H13204">
        <v>2287233.7940077381</v>
      </c>
      <c r="I13204">
        <v>7708548.8798867594</v>
      </c>
      <c r="J13204">
        <v>28042417.799331557</v>
      </c>
      <c r="K13204">
        <v>6667972.040053891</v>
      </c>
      <c r="L13204">
        <v>12816840.461783715</v>
      </c>
      <c r="M13204">
        <v>4225158.7424584869</v>
      </c>
      <c r="N13204">
        <v>2522400.5477497852</v>
      </c>
      <c r="O13204">
        <v>5621655.5678847376</v>
      </c>
      <c r="P13204">
        <v>6616230.5342460051</v>
      </c>
      <c r="Q13204">
        <v>30621944.160619162</v>
      </c>
    </row>
    <row r="13205" spans="1:17" ht="14.25" x14ac:dyDescent="0.2">
      <c r="A13205" s="2">
        <v>35119</v>
      </c>
      <c r="B13205">
        <v>146322.21788059396</v>
      </c>
      <c r="C13205">
        <v>151211.52923413314</v>
      </c>
      <c r="D13205">
        <v>1033107.8984200156</v>
      </c>
      <c r="E13205">
        <v>733158.55545187416</v>
      </c>
      <c r="F13205">
        <v>4221237.2930737464</v>
      </c>
      <c r="G13205">
        <v>13861956.178264387</v>
      </c>
      <c r="H13205">
        <v>2223598.1389548793</v>
      </c>
      <c r="I13205">
        <v>7449295.3567321822</v>
      </c>
      <c r="J13205">
        <v>27557990.473458063</v>
      </c>
      <c r="K13205">
        <v>6443715.1441560509</v>
      </c>
      <c r="L13205">
        <v>13163353.025410186</v>
      </c>
      <c r="M13205">
        <v>4476255.8397507546</v>
      </c>
      <c r="N13205">
        <v>2438524.4503399725</v>
      </c>
      <c r="O13205">
        <v>5466427.366619966</v>
      </c>
      <c r="P13205">
        <v>6394331.0144966971</v>
      </c>
      <c r="Q13205">
        <v>29668048.787270833</v>
      </c>
    </row>
    <row r="13206" spans="1:17" ht="14.25" x14ac:dyDescent="0.2">
      <c r="A13206" s="2">
        <v>35120</v>
      </c>
      <c r="B13206">
        <v>141401.11650439139</v>
      </c>
      <c r="C13206">
        <v>146125.9907876135</v>
      </c>
      <c r="D13206">
        <v>998362.46622031182</v>
      </c>
      <c r="E13206">
        <v>708501.00427155255</v>
      </c>
      <c r="F13206">
        <v>4079268.8555178409</v>
      </c>
      <c r="G13206">
        <v>13395751.574385399</v>
      </c>
      <c r="H13206">
        <v>2148814.1996445684</v>
      </c>
      <c r="I13206">
        <v>7198761.0348585956</v>
      </c>
      <c r="J13206">
        <v>26631161.542017311</v>
      </c>
      <c r="K13206">
        <v>16440096.384844584</v>
      </c>
      <c r="L13206">
        <v>12720643.807172062</v>
      </c>
      <c r="M13206">
        <v>4326279.6001310069</v>
      </c>
      <c r="N13206">
        <v>2357469.2695645066</v>
      </c>
      <c r="O13206">
        <v>5282919.1502802772</v>
      </c>
      <c r="P13206">
        <v>6179894.4080891516</v>
      </c>
      <c r="Q13206">
        <v>28895746.938134246</v>
      </c>
    </row>
    <row r="13207" spans="1:17" ht="14.25" x14ac:dyDescent="0.2">
      <c r="A13207" s="2">
        <v>35121</v>
      </c>
      <c r="B13207">
        <v>136645.52135892832</v>
      </c>
      <c r="C13207">
        <v>141211.48891100369</v>
      </c>
      <c r="D13207">
        <v>964785.59062596399</v>
      </c>
      <c r="E13207">
        <v>684672.73459615116</v>
      </c>
      <c r="F13207">
        <v>6230959.6434042491</v>
      </c>
      <c r="G13207">
        <v>16617602.122430503</v>
      </c>
      <c r="H13207">
        <v>2076545.389970676</v>
      </c>
      <c r="I13207">
        <v>6956652.6705327798</v>
      </c>
      <c r="J13207">
        <v>25735503.673974048</v>
      </c>
      <c r="K13207">
        <v>15887183.900901902</v>
      </c>
      <c r="L13207">
        <v>12293264.30456201</v>
      </c>
      <c r="M13207">
        <v>4181347.3537604092</v>
      </c>
      <c r="N13207">
        <v>2279140.1324988757</v>
      </c>
      <c r="O13207">
        <v>5139083.3149527386</v>
      </c>
      <c r="P13207">
        <v>5972052.5142405247</v>
      </c>
      <c r="Q13207">
        <v>29576876.313411426</v>
      </c>
    </row>
    <row r="13208" spans="1:17" ht="14.25" x14ac:dyDescent="0.2">
      <c r="A13208" s="2">
        <v>35122</v>
      </c>
      <c r="B13208">
        <v>132049.86614708559</v>
      </c>
      <c r="C13208">
        <v>136462.27131109935</v>
      </c>
      <c r="D13208">
        <v>1510891.8601908281</v>
      </c>
      <c r="E13208">
        <v>661645.85607235075</v>
      </c>
      <c r="F13208">
        <v>13200167.066710377</v>
      </c>
      <c r="G13208">
        <v>18062934.891992476</v>
      </c>
      <c r="H13208">
        <v>2006707.1212214225</v>
      </c>
      <c r="I13208">
        <v>6722686.8823798215</v>
      </c>
      <c r="J13208">
        <v>24879233.366358873</v>
      </c>
      <c r="K13208">
        <v>15352866.941446625</v>
      </c>
      <c r="L13208">
        <v>11880258.407607464</v>
      </c>
      <c r="M13208">
        <v>4040720.4926109766</v>
      </c>
      <c r="N13208">
        <v>2202488.2076917253</v>
      </c>
      <c r="O13208">
        <v>4966584.3170795562</v>
      </c>
      <c r="P13208">
        <v>5771200.7483756449</v>
      </c>
      <c r="Q13208">
        <v>29333789.836271323</v>
      </c>
    </row>
    <row r="13209" spans="1:17" ht="14.25" x14ac:dyDescent="0.2">
      <c r="A13209" s="2">
        <v>35123</v>
      </c>
      <c r="B13209">
        <v>127608.77177716511</v>
      </c>
      <c r="C13209">
        <v>131872.77915552809</v>
      </c>
      <c r="D13209">
        <v>1460077.6221333796</v>
      </c>
      <c r="E13209">
        <v>639393.41635377402</v>
      </c>
      <c r="F13209">
        <v>17209202.346308582</v>
      </c>
      <c r="G13209">
        <v>17735003.20035018</v>
      </c>
      <c r="H13209">
        <v>2202854.1040598224</v>
      </c>
      <c r="I13209">
        <v>6496589.8196927616</v>
      </c>
      <c r="J13209">
        <v>24042496.257453337</v>
      </c>
      <c r="K13209">
        <v>14984772.688525224</v>
      </c>
      <c r="L13209">
        <v>11480702.162177749</v>
      </c>
      <c r="M13209">
        <v>3904823.18689036</v>
      </c>
      <c r="N13209">
        <v>3271459.4817103082</v>
      </c>
      <c r="O13209">
        <v>4799548.406389962</v>
      </c>
      <c r="P13209">
        <v>5577104.0188663304</v>
      </c>
      <c r="Q13209">
        <v>28347237.311142758</v>
      </c>
    </row>
    <row r="13210" spans="1:17" ht="14.25" x14ac:dyDescent="0.2">
      <c r="A13210" s="2">
        <v>35124</v>
      </c>
      <c r="B13210">
        <v>123317.04006680661</v>
      </c>
      <c r="C13210">
        <v>1095216.2942508047</v>
      </c>
      <c r="D13210">
        <v>1410972.365941141</v>
      </c>
      <c r="E13210">
        <v>617889.36955398356</v>
      </c>
      <c r="F13210">
        <v>20055749.357097417</v>
      </c>
      <c r="G13210">
        <v>18255841.669291869</v>
      </c>
      <c r="H13210">
        <v>2919677.1905487771</v>
      </c>
      <c r="I13210">
        <v>6278096.8418976674</v>
      </c>
      <c r="J13210">
        <v>23326548.654825419</v>
      </c>
      <c r="K13210">
        <v>14480805.576984029</v>
      </c>
      <c r="L13210">
        <v>11484895.62375595</v>
      </c>
      <c r="M13210">
        <v>3774065.3411353994</v>
      </c>
      <c r="N13210">
        <v>3162391.0724003436</v>
      </c>
      <c r="O13210">
        <v>4638468.6292612376</v>
      </c>
      <c r="P13210">
        <v>5390152.3491356485</v>
      </c>
      <c r="Q13210">
        <v>27394624.273195315</v>
      </c>
    </row>
    <row r="13211" spans="1:17" ht="14.25" x14ac:dyDescent="0.2">
      <c r="A13211" s="2">
        <v>35125</v>
      </c>
      <c r="B13211">
        <v>119169.64765865427</v>
      </c>
      <c r="C13211">
        <v>1058382.0356471294</v>
      </c>
      <c r="D13211">
        <v>1363518.6152230988</v>
      </c>
      <c r="E13211">
        <v>766180.6994258276</v>
      </c>
      <c r="F13211">
        <v>19381235.416620333</v>
      </c>
      <c r="G13211">
        <v>17641862.132460348</v>
      </c>
      <c r="H13211">
        <v>2821482.7560425848</v>
      </c>
      <c r="I13211">
        <v>6066952.2087989021</v>
      </c>
      <c r="J13211">
        <v>22634679.765489392</v>
      </c>
      <c r="K13211">
        <v>13993787.861659549</v>
      </c>
      <c r="L13211">
        <v>11098636.199327802</v>
      </c>
      <c r="M13211">
        <v>3647705.1365863634</v>
      </c>
      <c r="N13211">
        <v>3056033.6969867218</v>
      </c>
      <c r="O13211">
        <v>4482467.888665867</v>
      </c>
      <c r="P13211">
        <v>5208871.0199740101</v>
      </c>
      <c r="Q13211">
        <v>26849110.425478622</v>
      </c>
    </row>
    <row r="13212" spans="1:17" ht="14.25" x14ac:dyDescent="0.2">
      <c r="A13212" s="2">
        <v>35126</v>
      </c>
      <c r="B13212">
        <v>115161.7401406508</v>
      </c>
      <c r="C13212">
        <v>1022786.5849519968</v>
      </c>
      <c r="D13212">
        <v>1317660.8266312946</v>
      </c>
      <c r="E13212">
        <v>748940.4809129748</v>
      </c>
      <c r="F13212">
        <v>18738142.86189431</v>
      </c>
      <c r="G13212">
        <v>17048531.924127433</v>
      </c>
      <c r="H13212">
        <v>4308409.5187036917</v>
      </c>
      <c r="I13212">
        <v>5862908.7812420595</v>
      </c>
      <c r="J13212">
        <v>21873431.368921537</v>
      </c>
      <c r="K13212">
        <v>13523149.501321841</v>
      </c>
      <c r="L13212">
        <v>10725367.432180943</v>
      </c>
      <c r="M13212">
        <v>3525025.7032942511</v>
      </c>
      <c r="N13212">
        <v>2953253.3274037833</v>
      </c>
      <c r="O13212">
        <v>4331713.7570294915</v>
      </c>
      <c r="P13212">
        <v>5033686.5352379065</v>
      </c>
      <c r="Q13212">
        <v>25946122.511691943</v>
      </c>
    </row>
    <row r="13213" spans="1:17" ht="14.25" x14ac:dyDescent="0.2">
      <c r="A13213" s="2">
        <v>35127</v>
      </c>
      <c r="B13213">
        <v>111288.62636407782</v>
      </c>
      <c r="C13213">
        <v>988388.27864094719</v>
      </c>
      <c r="D13213">
        <v>1273345.3248488172</v>
      </c>
      <c r="E13213">
        <v>723752.15281968226</v>
      </c>
      <c r="F13213">
        <v>18107942.595927875</v>
      </c>
      <c r="G13213">
        <v>16475156.567129213</v>
      </c>
      <c r="H13213">
        <v>4163509.3092970867</v>
      </c>
      <c r="I13213">
        <v>20769442.88134376</v>
      </c>
      <c r="J13213">
        <v>21137785.239639159</v>
      </c>
      <c r="K13213">
        <v>13068339.626338568</v>
      </c>
      <c r="L13213">
        <v>10364652.421191595</v>
      </c>
      <c r="M13213">
        <v>3406472.2184517318</v>
      </c>
      <c r="N13213">
        <v>2853929.6619736888</v>
      </c>
      <c r="O13213">
        <v>4186029.7806669343</v>
      </c>
      <c r="P13213">
        <v>4864393.8461662708</v>
      </c>
      <c r="Q13213">
        <v>25073503.841411784</v>
      </c>
    </row>
    <row r="13214" spans="1:17" ht="14.25" x14ac:dyDescent="0.2">
      <c r="A13214" s="2">
        <v>35128</v>
      </c>
      <c r="B13214">
        <v>107545.77295269177</v>
      </c>
      <c r="C13214">
        <v>955146.85441505373</v>
      </c>
      <c r="D13214">
        <v>1230520.2397642802</v>
      </c>
      <c r="E13214">
        <v>699410.95729340194</v>
      </c>
      <c r="F13214">
        <v>17498937.193195827</v>
      </c>
      <c r="G13214">
        <v>15921064.940922355</v>
      </c>
      <c r="H13214">
        <v>4023482.3763501425</v>
      </c>
      <c r="I13214">
        <v>20070926.036624063</v>
      </c>
      <c r="J13214">
        <v>20426880.323493417</v>
      </c>
      <c r="K13214">
        <v>12628825.893896801</v>
      </c>
      <c r="L13214">
        <v>10016068.959072329</v>
      </c>
      <c r="M13214">
        <v>3291905.9183707791</v>
      </c>
      <c r="N13214">
        <v>2757946.4449984985</v>
      </c>
      <c r="O13214">
        <v>4045245.4403743641</v>
      </c>
      <c r="P13214">
        <v>4700794.8001875198</v>
      </c>
      <c r="Q13214">
        <v>24230233.037787937</v>
      </c>
    </row>
    <row r="13215" spans="1:17" ht="14.25" x14ac:dyDescent="0.2">
      <c r="A13215" s="2">
        <v>35129</v>
      </c>
      <c r="B13215">
        <v>103928.79899652777</v>
      </c>
      <c r="C13215">
        <v>923023.40407497482</v>
      </c>
      <c r="D13215">
        <v>1486303.7998614952</v>
      </c>
      <c r="E13215">
        <v>675888.40361480427</v>
      </c>
      <c r="F13215">
        <v>16910413.829137798</v>
      </c>
      <c r="G13215">
        <v>15385608.496055456</v>
      </c>
      <c r="H13215">
        <v>3888164.8220772762</v>
      </c>
      <c r="I13215">
        <v>19395901.674834434</v>
      </c>
      <c r="J13215">
        <v>19739884.52526474</v>
      </c>
      <c r="K13215">
        <v>12204093.864909969</v>
      </c>
      <c r="L13215">
        <v>9679209.0381896812</v>
      </c>
      <c r="M13215">
        <v>3181192.7062566513</v>
      </c>
      <c r="N13215">
        <v>2665191.3306859843</v>
      </c>
      <c r="O13215">
        <v>3909195.9518411285</v>
      </c>
      <c r="P13215">
        <v>4542697.9089872632</v>
      </c>
      <c r="Q13215">
        <v>23415323.074864388</v>
      </c>
    </row>
    <row r="13216" spans="1:17" ht="14.25" x14ac:dyDescent="0.2">
      <c r="A13216" s="2">
        <v>35130</v>
      </c>
      <c r="B13216">
        <v>100433.47092416178</v>
      </c>
      <c r="C13216">
        <v>891980.32797994686</v>
      </c>
      <c r="D13216">
        <v>2816658.8031517509</v>
      </c>
      <c r="E13216">
        <v>653156.95926298038</v>
      </c>
      <c r="F13216">
        <v>16341683.652872739</v>
      </c>
      <c r="G13216">
        <v>14868160.4950592</v>
      </c>
      <c r="H13216">
        <v>3757398.2608948783</v>
      </c>
      <c r="I13216">
        <v>18743579.697985992</v>
      </c>
      <c r="J13216">
        <v>19075993.734717593</v>
      </c>
      <c r="K13216">
        <v>11793646.401880644</v>
      </c>
      <c r="L13216">
        <v>9353678.3730021305</v>
      </c>
      <c r="M13216">
        <v>3074202.995251175</v>
      </c>
      <c r="N13216">
        <v>2575555.7516518761</v>
      </c>
      <c r="O13216">
        <v>3777722.0727741118</v>
      </c>
      <c r="P13216">
        <v>4389918.1243763389</v>
      </c>
      <c r="Q13216">
        <v>22627820.122291759</v>
      </c>
    </row>
    <row r="13217" spans="1:17" ht="14.25" x14ac:dyDescent="0.2">
      <c r="A13217" s="2">
        <v>35131</v>
      </c>
      <c r="B13217">
        <v>97055.697547428135</v>
      </c>
      <c r="C13217">
        <v>861981.29103840888</v>
      </c>
      <c r="D13217">
        <v>3019097.4319036542</v>
      </c>
      <c r="E13217">
        <v>631190.01768936159</v>
      </c>
      <c r="F13217">
        <v>15792080.98091731</v>
      </c>
      <c r="G13217">
        <v>14368115.278866911</v>
      </c>
      <c r="H13217">
        <v>3631029.6340352171</v>
      </c>
      <c r="I13217">
        <v>18113196.580625154</v>
      </c>
      <c r="J13217">
        <v>18434430.885410883</v>
      </c>
      <c r="K13217">
        <v>11397003.087014388</v>
      </c>
      <c r="L13217">
        <v>9039095.9385593981</v>
      </c>
      <c r="M13217">
        <v>2970811.5567547865</v>
      </c>
      <c r="N13217">
        <v>2488934.7918446404</v>
      </c>
      <c r="O13217">
        <v>3650669.916508886</v>
      </c>
      <c r="P13217">
        <v>4242276.6216968605</v>
      </c>
      <c r="Q13217">
        <v>21866802.428894412</v>
      </c>
    </row>
    <row r="13218" spans="1:17" ht="14.25" x14ac:dyDescent="0.2">
      <c r="A13218" s="2">
        <v>35132</v>
      </c>
      <c r="B13218">
        <v>93791.525272793049</v>
      </c>
      <c r="C13218">
        <v>832991.18017874716</v>
      </c>
      <c r="D13218">
        <v>4605178.4453207729</v>
      </c>
      <c r="E13218">
        <v>609961.86717546475</v>
      </c>
      <c r="F13218">
        <v>15260962.518021176</v>
      </c>
      <c r="G13218">
        <v>13884887.557906795</v>
      </c>
      <c r="H13218">
        <v>3508911.0303952382</v>
      </c>
      <c r="I13218">
        <v>17504014.476147469</v>
      </c>
      <c r="J13218">
        <v>17814445.045162503</v>
      </c>
      <c r="K13218">
        <v>11013699.659903543</v>
      </c>
      <c r="L13218">
        <v>8735093.5245229229</v>
      </c>
      <c r="M13218">
        <v>2870897.3738498036</v>
      </c>
      <c r="N13218">
        <v>2405227.063744043</v>
      </c>
      <c r="O13218">
        <v>3527890.7718894845</v>
      </c>
      <c r="P13218">
        <v>4099600.5905127185</v>
      </c>
      <c r="Q13218">
        <v>21131379.243785258</v>
      </c>
    </row>
    <row r="13219" spans="1:17" ht="14.25" x14ac:dyDescent="0.2">
      <c r="A13219" s="2">
        <v>35133</v>
      </c>
      <c r="B13219">
        <v>90637.133473779089</v>
      </c>
      <c r="C13219">
        <v>804976.06325038429</v>
      </c>
      <c r="D13219">
        <v>7518880.8321962301</v>
      </c>
      <c r="E13219">
        <v>597975.59246903646</v>
      </c>
      <c r="F13219">
        <v>14756442.771480527</v>
      </c>
      <c r="G13219">
        <v>13417911.7270361</v>
      </c>
      <c r="H13219">
        <v>3404187.9887763285</v>
      </c>
      <c r="I13219">
        <v>17036844.169532191</v>
      </c>
      <c r="J13219">
        <v>35355662.820364095</v>
      </c>
      <c r="K13219">
        <v>10643287.474122828</v>
      </c>
      <c r="L13219">
        <v>8701523.2053322978</v>
      </c>
      <c r="M13219">
        <v>2774912.4683573889</v>
      </c>
      <c r="N13219">
        <v>2324334.5896897647</v>
      </c>
      <c r="O13219">
        <v>3970870.4253142513</v>
      </c>
      <c r="P13219">
        <v>8231004.78592104</v>
      </c>
      <c r="Q13219">
        <v>21322659.597767647</v>
      </c>
    </row>
    <row r="13220" spans="1:17" ht="14.25" x14ac:dyDescent="0.2">
      <c r="A13220" s="2">
        <v>35134</v>
      </c>
      <c r="B13220">
        <v>87588.830019023808</v>
      </c>
      <c r="C13220">
        <v>777903.14930710162</v>
      </c>
      <c r="D13220">
        <v>8277102.1238778792</v>
      </c>
      <c r="E13220">
        <v>577864.50781177473</v>
      </c>
      <c r="F13220">
        <v>15036953.78241374</v>
      </c>
      <c r="G13220">
        <v>12966641.203515427</v>
      </c>
      <c r="H13220">
        <v>3422583.2654490392</v>
      </c>
      <c r="I13220">
        <v>16463861.894500989</v>
      </c>
      <c r="J13220">
        <v>35536882.502159946</v>
      </c>
      <c r="K13220">
        <v>16114905.925180092</v>
      </c>
      <c r="L13220">
        <v>9016025.7896019351</v>
      </c>
      <c r="M13220">
        <v>2681586.7536117388</v>
      </c>
      <c r="N13220">
        <v>2246162.6872011642</v>
      </c>
      <c r="O13220">
        <v>4299842.4420413412</v>
      </c>
      <c r="P13220">
        <v>8687447.3309346233</v>
      </c>
      <c r="Q13220">
        <v>22183578.403540406</v>
      </c>
    </row>
    <row r="13221" spans="1:17" ht="14.25" x14ac:dyDescent="0.2">
      <c r="A13221" s="2">
        <v>35135</v>
      </c>
      <c r="B13221">
        <v>84643.046950738615</v>
      </c>
      <c r="C13221">
        <v>751740.75022611278</v>
      </c>
      <c r="D13221">
        <v>10515129.307974694</v>
      </c>
      <c r="E13221">
        <v>558429.7981289858</v>
      </c>
      <c r="F13221">
        <v>14531231.718981672</v>
      </c>
      <c r="G13221">
        <v>12530547.787248205</v>
      </c>
      <c r="H13221">
        <v>3307475.1194563792</v>
      </c>
      <c r="I13221">
        <v>15910150.13014847</v>
      </c>
      <c r="J13221">
        <v>34341707.880558468</v>
      </c>
      <c r="K13221">
        <v>15710369.554956513</v>
      </c>
      <c r="L13221">
        <v>9059743.1378354561</v>
      </c>
      <c r="M13221">
        <v>2591399.7645491883</v>
      </c>
      <c r="N13221">
        <v>2170619.8581539667</v>
      </c>
      <c r="O13221">
        <v>4155230.360120526</v>
      </c>
      <c r="P13221">
        <v>8395271.5449522287</v>
      </c>
      <c r="Q13221">
        <v>21513481.717374004</v>
      </c>
    </row>
    <row r="13222" spans="1:17" ht="14.25" x14ac:dyDescent="0.2">
      <c r="A13222" s="2">
        <v>35136</v>
      </c>
      <c r="B13222">
        <v>81796.336308509475</v>
      </c>
      <c r="C13222">
        <v>726458.24361796293</v>
      </c>
      <c r="D13222">
        <v>11572568.130109001</v>
      </c>
      <c r="E13222">
        <v>548176.64734301437</v>
      </c>
      <c r="F13222">
        <v>14129879.746953359</v>
      </c>
      <c r="G13222">
        <v>12109121.042536614</v>
      </c>
      <c r="H13222">
        <v>3329123.0384222474</v>
      </c>
      <c r="I13222">
        <v>15375060.771641368</v>
      </c>
      <c r="J13222">
        <v>33279377.717398115</v>
      </c>
      <c r="K13222">
        <v>15181999.206574846</v>
      </c>
      <c r="L13222">
        <v>8755486.8600026183</v>
      </c>
      <c r="M13222">
        <v>2504245.9397074906</v>
      </c>
      <c r="N13222">
        <v>2383378.992983216</v>
      </c>
      <c r="O13222">
        <v>4015481.864370449</v>
      </c>
      <c r="P13222">
        <v>8113539.4085783456</v>
      </c>
      <c r="Q13222">
        <v>20790701.199355766</v>
      </c>
    </row>
    <row r="13223" spans="1:17" ht="14.25" x14ac:dyDescent="0.2">
      <c r="A13223" s="2">
        <v>35137</v>
      </c>
      <c r="B13223">
        <v>79045.366093551318</v>
      </c>
      <c r="C13223">
        <v>702026.03698383842</v>
      </c>
      <c r="D13223">
        <v>16085519.524997033</v>
      </c>
      <c r="E13223">
        <v>1121492.9360995821</v>
      </c>
      <c r="F13223">
        <v>14172530.312822714</v>
      </c>
      <c r="G13223">
        <v>11701867.700630199</v>
      </c>
      <c r="H13223">
        <v>8607059.5885919146</v>
      </c>
      <c r="I13223">
        <v>14857967.511175167</v>
      </c>
      <c r="J13223">
        <v>32892721.733930405</v>
      </c>
      <c r="K13223">
        <v>16843394.377625123</v>
      </c>
      <c r="L13223">
        <v>11760468.272837305</v>
      </c>
      <c r="M13223">
        <v>2420592.2365661557</v>
      </c>
      <c r="N13223">
        <v>2303221.3121315404</v>
      </c>
      <c r="O13223">
        <v>3880433.3829088346</v>
      </c>
      <c r="P13223">
        <v>7841282.4730598899</v>
      </c>
      <c r="Q13223">
        <v>21218906.849893019</v>
      </c>
    </row>
    <row r="13224" spans="1:17" ht="14.25" x14ac:dyDescent="0.2">
      <c r="A13224" s="2">
        <v>35138</v>
      </c>
      <c r="B13224">
        <v>76386.9163686924</v>
      </c>
      <c r="C13224">
        <v>678415.53307833837</v>
      </c>
      <c r="D13224">
        <v>16752653.38138259</v>
      </c>
      <c r="E13224">
        <v>1083774.9428161231</v>
      </c>
      <c r="F13224">
        <v>16971389.930787265</v>
      </c>
      <c r="G13224">
        <v>11315326.864754438</v>
      </c>
      <c r="H13224">
        <v>9767587.8987675086</v>
      </c>
      <c r="I13224">
        <v>16374760.612091824</v>
      </c>
      <c r="J13224">
        <v>32153265.194495689</v>
      </c>
      <c r="K13224">
        <v>16290662.128613397</v>
      </c>
      <c r="L13224">
        <v>11364940.80311651</v>
      </c>
      <c r="M13224">
        <v>2339183.0018024258</v>
      </c>
      <c r="N13224">
        <v>2225759.4903179933</v>
      </c>
      <c r="O13224">
        <v>3749926.8450946091</v>
      </c>
      <c r="P13224">
        <v>7577564.86046289</v>
      </c>
      <c r="Q13224">
        <v>20655601.959884938</v>
      </c>
    </row>
    <row r="13225" spans="1:17" ht="14.25" x14ac:dyDescent="0.2">
      <c r="A13225" s="2">
        <v>35139</v>
      </c>
      <c r="B13225">
        <v>73817.875489523925</v>
      </c>
      <c r="C13225">
        <v>655599.09643716167</v>
      </c>
      <c r="D13225">
        <v>16196279.321276587</v>
      </c>
      <c r="E13225">
        <v>1300933.7096589669</v>
      </c>
      <c r="F13225">
        <v>23768589.018570919</v>
      </c>
      <c r="G13225">
        <v>10934770.368188988</v>
      </c>
      <c r="H13225">
        <v>17782386.284895979</v>
      </c>
      <c r="I13225">
        <v>15824045.497529306</v>
      </c>
      <c r="J13225">
        <v>31622320.826629691</v>
      </c>
      <c r="K13225">
        <v>17778983.297742959</v>
      </c>
      <c r="L13225">
        <v>13040015.390756138</v>
      </c>
      <c r="M13225">
        <v>3215416.5432222611</v>
      </c>
      <c r="N13225">
        <v>3579709.4170440971</v>
      </c>
      <c r="O13225">
        <v>4482388.2313897135</v>
      </c>
      <c r="P13225">
        <v>8605831.2754989732</v>
      </c>
      <c r="Q13225">
        <v>21013205.237358436</v>
      </c>
    </row>
    <row r="13226" spans="1:17" ht="14.25" x14ac:dyDescent="0.2">
      <c r="A13226" s="2">
        <v>35140</v>
      </c>
      <c r="B13226">
        <v>71335.236462303263</v>
      </c>
      <c r="C13226">
        <v>633550.02103053499</v>
      </c>
      <c r="D13226">
        <v>15651566.880392611</v>
      </c>
      <c r="E13226">
        <v>1257180.7734222061</v>
      </c>
      <c r="F13226">
        <v>22977941.211052965</v>
      </c>
      <c r="G13226">
        <v>10567012.728325533</v>
      </c>
      <c r="H13226">
        <v>17197618.450794242</v>
      </c>
      <c r="I13226">
        <v>21008277.628254011</v>
      </c>
      <c r="J13226">
        <v>30568065.384487458</v>
      </c>
      <c r="K13226">
        <v>17181041.437365994</v>
      </c>
      <c r="L13226">
        <v>12601454.257562274</v>
      </c>
      <c r="M13226">
        <v>3107275.8178757643</v>
      </c>
      <c r="N13226">
        <v>3459316.8123270436</v>
      </c>
      <c r="O13226">
        <v>4331636.7787827905</v>
      </c>
      <c r="P13226">
        <v>8316400.3965344075</v>
      </c>
      <c r="Q13226">
        <v>20306490.189501669</v>
      </c>
    </row>
    <row r="13227" spans="1:17" ht="14.25" x14ac:dyDescent="0.2">
      <c r="A13227" s="2">
        <v>35141</v>
      </c>
      <c r="B13227">
        <v>68936.093424348175</v>
      </c>
      <c r="C13227">
        <v>7657083.319479133</v>
      </c>
      <c r="D13227">
        <v>15125174.180565704</v>
      </c>
      <c r="E13227">
        <v>1214899.3337076162</v>
      </c>
      <c r="F13227">
        <v>22205148.263038125</v>
      </c>
      <c r="G13227">
        <v>10211623.494667605</v>
      </c>
      <c r="H13227">
        <v>16632517.49869333</v>
      </c>
      <c r="I13227">
        <v>20542776.002693217</v>
      </c>
      <c r="J13227">
        <v>30640866.984710556</v>
      </c>
      <c r="K13227">
        <v>16603209.527170299</v>
      </c>
      <c r="L13227">
        <v>12177642.790053975</v>
      </c>
      <c r="M13227">
        <v>3002772.0758940252</v>
      </c>
      <c r="N13227">
        <v>3342973.2455574679</v>
      </c>
      <c r="O13227">
        <v>4185955.3913487042</v>
      </c>
      <c r="P13227">
        <v>8037320.850605391</v>
      </c>
      <c r="Q13227">
        <v>19623543.346125171</v>
      </c>
    </row>
    <row r="13228" spans="1:17" ht="14.25" x14ac:dyDescent="0.2">
      <c r="A13228" s="2">
        <v>35142</v>
      </c>
      <c r="B13228">
        <v>66617.63824280203</v>
      </c>
      <c r="C13228">
        <v>7399560.6834298614</v>
      </c>
      <c r="D13228">
        <v>14616485.093198083</v>
      </c>
      <c r="E13228">
        <v>1259319.2185293718</v>
      </c>
      <c r="F13228">
        <v>21717278.82885427</v>
      </c>
      <c r="G13228">
        <v>9868186.6936079059</v>
      </c>
      <c r="H13228">
        <v>16468588.199391447</v>
      </c>
      <c r="I13228">
        <v>19864034.788523354</v>
      </c>
      <c r="J13228">
        <v>29610354.907525204</v>
      </c>
      <c r="K13228">
        <v>16044811.230336022</v>
      </c>
      <c r="L13228">
        <v>11768084.928226449</v>
      </c>
      <c r="M13228">
        <v>2901782.9984378354</v>
      </c>
      <c r="N13228">
        <v>3230542.5396974315</v>
      </c>
      <c r="O13228">
        <v>4045173.5529138949</v>
      </c>
      <c r="P13228">
        <v>7767627.2937451163</v>
      </c>
      <c r="Q13228">
        <v>19790371.008188717</v>
      </c>
    </row>
    <row r="13229" spans="1:17" ht="14.25" x14ac:dyDescent="0.2">
      <c r="A13229" s="2">
        <v>35143</v>
      </c>
      <c r="B13229">
        <v>64377.157227789343</v>
      </c>
      <c r="C13229">
        <v>10785932.482159907</v>
      </c>
      <c r="D13229">
        <v>14131954.536116095</v>
      </c>
      <c r="E13229">
        <v>1302245.1760481291</v>
      </c>
      <c r="F13229">
        <v>22022360.129074007</v>
      </c>
      <c r="G13229">
        <v>11143762.720102705</v>
      </c>
      <c r="H13229">
        <v>15928005.955559431</v>
      </c>
      <c r="I13229">
        <v>21003812.128639314</v>
      </c>
      <c r="J13229">
        <v>28707149.366477229</v>
      </c>
      <c r="K13229">
        <v>15505192.956568806</v>
      </c>
      <c r="L13229">
        <v>11372301.295539699</v>
      </c>
      <c r="M13229">
        <v>2804190.3804889554</v>
      </c>
      <c r="N13229">
        <v>3121893.0976081965</v>
      </c>
      <c r="O13229">
        <v>4734654.7439235784</v>
      </c>
      <c r="P13229">
        <v>7507004.0568474662</v>
      </c>
      <c r="Q13229">
        <v>20552588.548492372</v>
      </c>
    </row>
    <row r="13230" spans="1:17" ht="14.25" x14ac:dyDescent="0.2">
      <c r="A13230" s="2">
        <v>35144</v>
      </c>
      <c r="B13230">
        <v>62212.02795611434</v>
      </c>
      <c r="C13230">
        <v>10423180.550495639</v>
      </c>
      <c r="D13230">
        <v>13656669.361223074</v>
      </c>
      <c r="E13230">
        <v>3624013.2118456443</v>
      </c>
      <c r="F13230">
        <v>21713260.20328436</v>
      </c>
      <c r="G13230">
        <v>10768976.260108473</v>
      </c>
      <c r="H13230">
        <v>15405604.546207678</v>
      </c>
      <c r="I13230">
        <v>31348701.319200873</v>
      </c>
      <c r="J13230">
        <v>31950827.067916587</v>
      </c>
      <c r="K13230">
        <v>14983723.097089749</v>
      </c>
      <c r="L13230">
        <v>13439137.70768181</v>
      </c>
      <c r="M13230">
        <v>2822222.1127326014</v>
      </c>
      <c r="N13230">
        <v>3016897.7480192916</v>
      </c>
      <c r="O13230">
        <v>5070948.0145351496</v>
      </c>
      <c r="P13230">
        <v>7682270.6497613741</v>
      </c>
      <c r="Q13230">
        <v>20537842.305647228</v>
      </c>
    </row>
    <row r="13231" spans="1:17" ht="14.25" x14ac:dyDescent="0.2">
      <c r="A13231" s="2">
        <v>35145</v>
      </c>
      <c r="B13231">
        <v>60119.716201784446</v>
      </c>
      <c r="C13231">
        <v>14739465.441106016</v>
      </c>
      <c r="D13231">
        <v>13197368.953114841</v>
      </c>
      <c r="E13231">
        <v>3587409.9014694672</v>
      </c>
      <c r="F13231">
        <v>20991737.109756932</v>
      </c>
      <c r="G13231">
        <v>10406794.599240273</v>
      </c>
      <c r="H13231">
        <v>14887484.039071558</v>
      </c>
      <c r="I13231">
        <v>30306535.775380664</v>
      </c>
      <c r="J13231">
        <v>31518429.856950466</v>
      </c>
      <c r="K13231">
        <v>14479791.285354231</v>
      </c>
      <c r="L13231">
        <v>12987593.85481924</v>
      </c>
      <c r="M13231">
        <v>3120502.7032719646</v>
      </c>
      <c r="N13231">
        <v>2915433.5966779306</v>
      </c>
      <c r="O13231">
        <v>5032550.7574456464</v>
      </c>
      <c r="P13231">
        <v>7424518.1231650077</v>
      </c>
      <c r="Q13231">
        <v>20448427.85568992</v>
      </c>
    </row>
    <row r="13232" spans="1:17" ht="14.25" x14ac:dyDescent="0.2">
      <c r="A13232" s="2">
        <v>35146</v>
      </c>
      <c r="B13232">
        <v>58097.772969766585</v>
      </c>
      <c r="C13232">
        <v>14243748.490410883</v>
      </c>
      <c r="D13232">
        <v>12753515.712929368</v>
      </c>
      <c r="E13232">
        <v>7161466.635094218</v>
      </c>
      <c r="F13232">
        <v>24161400.185173713</v>
      </c>
      <c r="G13232">
        <v>10063809.595922584</v>
      </c>
      <c r="H13232">
        <v>14386788.93443164</v>
      </c>
      <c r="I13232">
        <v>29299420.29002874</v>
      </c>
      <c r="J13232">
        <v>31650979.494604453</v>
      </c>
      <c r="K13232">
        <v>13992807.682634164</v>
      </c>
      <c r="L13232">
        <v>12550795.760050975</v>
      </c>
      <c r="M13232">
        <v>3015554.11535453</v>
      </c>
      <c r="N13232">
        <v>2817381.8825045796</v>
      </c>
      <c r="O13232">
        <v>4863296.2667948483</v>
      </c>
      <c r="P13232">
        <v>7174817.1079482762</v>
      </c>
      <c r="Q13232">
        <v>21038222.113732785</v>
      </c>
    </row>
    <row r="13233" spans="1:17" ht="14.25" x14ac:dyDescent="0.2">
      <c r="A13233" s="2">
        <v>35147</v>
      </c>
      <c r="B13233">
        <v>56143.831629503853</v>
      </c>
      <c r="C13233">
        <v>15379881.48168808</v>
      </c>
      <c r="D13233">
        <v>12324590.122302152</v>
      </c>
      <c r="E13233">
        <v>6920612.5541210184</v>
      </c>
      <c r="F13233">
        <v>23348805.205242038</v>
      </c>
      <c r="G13233">
        <v>9725344.064373916</v>
      </c>
      <c r="H13233">
        <v>13902933.182039049</v>
      </c>
      <c r="I13233">
        <v>28314023.679728169</v>
      </c>
      <c r="J13233">
        <v>31228666.741945826</v>
      </c>
      <c r="K13233">
        <v>13522202.287627494</v>
      </c>
      <c r="L13233">
        <v>12128688.036549773</v>
      </c>
      <c r="M13233">
        <v>2914704.1217025258</v>
      </c>
      <c r="N13233">
        <v>2723584.98787448</v>
      </c>
      <c r="O13233">
        <v>4699734.1345495917</v>
      </c>
      <c r="P13233">
        <v>6933514.0245522931</v>
      </c>
      <c r="Q13233">
        <v>20330665.699564487</v>
      </c>
    </row>
    <row r="13234" spans="1:17" ht="14.25" x14ac:dyDescent="0.2">
      <c r="A13234" s="2">
        <v>35148</v>
      </c>
      <c r="B13234">
        <v>54255.605144837646</v>
      </c>
      <c r="C13234">
        <v>14862626.091347218</v>
      </c>
      <c r="D13234">
        <v>11910090.135283861</v>
      </c>
      <c r="E13234">
        <v>6696386.7970578894</v>
      </c>
      <c r="F13234">
        <v>42103149.168754347</v>
      </c>
      <c r="G13234">
        <v>10446611.806043914</v>
      </c>
      <c r="H13234">
        <v>13448638.917022781</v>
      </c>
      <c r="I13234">
        <v>28084910.969609227</v>
      </c>
      <c r="J13234">
        <v>36274413.553789392</v>
      </c>
      <c r="K13234">
        <v>13081168.201761836</v>
      </c>
      <c r="L13234">
        <v>11721217.160255361</v>
      </c>
      <c r="M13234">
        <v>5674603.2156968238</v>
      </c>
      <c r="N13234">
        <v>3394015.6798013179</v>
      </c>
      <c r="O13234">
        <v>4971155.8893767232</v>
      </c>
      <c r="P13234">
        <v>6700943.6426235549</v>
      </c>
      <c r="Q13234">
        <v>19646905.786665365</v>
      </c>
    </row>
    <row r="13235" spans="1:17" ht="14.25" x14ac:dyDescent="0.2">
      <c r="A13235" s="2">
        <v>35149</v>
      </c>
      <c r="B13235">
        <v>52430.883397092912</v>
      </c>
      <c r="C13235">
        <v>14362767.007938579</v>
      </c>
      <c r="D13235">
        <v>11509530.590708947</v>
      </c>
      <c r="E13235">
        <v>10232675.115798555</v>
      </c>
      <c r="F13235">
        <v>56478220.626137584</v>
      </c>
      <c r="G13235">
        <v>10095271.890069371</v>
      </c>
      <c r="H13235">
        <v>13129219.731871724</v>
      </c>
      <c r="I13235">
        <v>27140360.674890105</v>
      </c>
      <c r="J13235">
        <v>40040735.034154527</v>
      </c>
      <c r="K13235">
        <v>18741058.343002439</v>
      </c>
      <c r="L13235">
        <v>12581323.09583457</v>
      </c>
      <c r="M13235">
        <v>5540652.1198882945</v>
      </c>
      <c r="N13235">
        <v>5851347.3415592257</v>
      </c>
      <c r="O13235">
        <v>5266486.2730146321</v>
      </c>
      <c r="P13235">
        <v>7331061.3891667798</v>
      </c>
      <c r="Q13235">
        <v>19888111.876319222</v>
      </c>
    </row>
    <row r="13236" spans="1:17" ht="14.25" x14ac:dyDescent="0.2">
      <c r="A13236" s="2">
        <v>35150</v>
      </c>
      <c r="B13236">
        <v>50667.530598193262</v>
      </c>
      <c r="C13236">
        <v>13879719.159753811</v>
      </c>
      <c r="D13236">
        <v>11122442.644327464</v>
      </c>
      <c r="E13236">
        <v>10733890.967887344</v>
      </c>
      <c r="F13236">
        <v>54578747.987774715</v>
      </c>
      <c r="G13236">
        <v>13950152.482944328</v>
      </c>
      <c r="H13236">
        <v>12951294.93731424</v>
      </c>
      <c r="I13236">
        <v>34421744.615794264</v>
      </c>
      <c r="J13236">
        <v>38786735.480147034</v>
      </c>
      <c r="K13236">
        <v>23125618.446885403</v>
      </c>
      <c r="L13236">
        <v>12244924.645580694</v>
      </c>
      <c r="M13236">
        <v>5354309.1901051197</v>
      </c>
      <c r="N13236">
        <v>5654555.1259116698</v>
      </c>
      <c r="O13236">
        <v>5089702.4653474763</v>
      </c>
      <c r="P13236">
        <v>7084503.506065974</v>
      </c>
      <c r="Q13236">
        <v>19369564.215054367</v>
      </c>
    </row>
    <row r="13237" spans="1:17" ht="14.25" x14ac:dyDescent="0.2">
      <c r="A13237" s="2">
        <v>35151</v>
      </c>
      <c r="B13237">
        <v>48963.482790778071</v>
      </c>
      <c r="C13237">
        <v>13412917.152186455</v>
      </c>
      <c r="D13237">
        <v>10748373.220035383</v>
      </c>
      <c r="E13237">
        <v>10372889.293779422</v>
      </c>
      <c r="F13237">
        <v>55116523.833899364</v>
      </c>
      <c r="G13237">
        <v>13683721.990375858</v>
      </c>
      <c r="H13237">
        <v>12529006.121255722</v>
      </c>
      <c r="I13237">
        <v>38689969.81197127</v>
      </c>
      <c r="J13237">
        <v>39766082.095764488</v>
      </c>
      <c r="K13237">
        <v>23705438.03322313</v>
      </c>
      <c r="L13237">
        <v>14072757.368474435</v>
      </c>
      <c r="M13237">
        <v>5286575.4564799853</v>
      </c>
      <c r="N13237">
        <v>6797933.9171158168</v>
      </c>
      <c r="O13237">
        <v>6237781.9309162162</v>
      </c>
      <c r="P13237">
        <v>10202095.508288683</v>
      </c>
      <c r="Q13237">
        <v>20070848.963455863</v>
      </c>
    </row>
    <row r="13238" spans="1:17" ht="14.25" x14ac:dyDescent="0.2">
      <c r="A13238" s="2">
        <v>35152</v>
      </c>
      <c r="B13238">
        <v>47316.745432395495</v>
      </c>
      <c r="C13238">
        <v>12961814.605952635</v>
      </c>
      <c r="D13238">
        <v>10386884.479561131</v>
      </c>
      <c r="E13238">
        <v>10531245.270577051</v>
      </c>
      <c r="F13238">
        <v>66899792.577105321</v>
      </c>
      <c r="G13238">
        <v>13223511.749622373</v>
      </c>
      <c r="H13238">
        <v>17236493.855679609</v>
      </c>
      <c r="I13238">
        <v>37388750.718625508</v>
      </c>
      <c r="J13238">
        <v>43766816.116588548</v>
      </c>
      <c r="K13238">
        <v>37438910.249955513</v>
      </c>
      <c r="L13238">
        <v>15745102.079650043</v>
      </c>
      <c r="M13238">
        <v>7015331.0439482806</v>
      </c>
      <c r="N13238">
        <v>12453948.03597755</v>
      </c>
      <c r="O13238">
        <v>6951834.9946301188</v>
      </c>
      <c r="P13238">
        <v>10470038.824623322</v>
      </c>
      <c r="Q13238">
        <v>22319567.628957056</v>
      </c>
    </row>
    <row r="13239" spans="1:17" ht="14.25" x14ac:dyDescent="0.2">
      <c r="A13239" s="2">
        <v>35153</v>
      </c>
      <c r="B13239">
        <v>45725.39106094381</v>
      </c>
      <c r="C13239">
        <v>12525883.517568717</v>
      </c>
      <c r="D13239">
        <v>10037553.309987571</v>
      </c>
      <c r="E13239">
        <v>10177058.96623566</v>
      </c>
      <c r="F13239">
        <v>67614216.573964477</v>
      </c>
      <c r="G13239">
        <v>12778779.27623681</v>
      </c>
      <c r="H13239">
        <v>28982989.379541241</v>
      </c>
      <c r="I13239">
        <v>42080070.740453079</v>
      </c>
      <c r="J13239">
        <v>44387358.470718034</v>
      </c>
      <c r="K13239">
        <v>49274093.281219691</v>
      </c>
      <c r="L13239">
        <v>16121744.086327996</v>
      </c>
      <c r="M13239">
        <v>6779960.7564344872</v>
      </c>
      <c r="N13239">
        <v>12035097.4901977</v>
      </c>
      <c r="O13239">
        <v>6949291.2985793697</v>
      </c>
      <c r="P13239">
        <v>10728970.684995512</v>
      </c>
      <c r="Q13239">
        <v>24116591.718963832</v>
      </c>
    </row>
    <row r="13240" spans="1:17" ht="14.25" x14ac:dyDescent="0.2">
      <c r="A13240" s="2">
        <v>35154</v>
      </c>
      <c r="B13240">
        <v>44187.557038628496</v>
      </c>
      <c r="C13240">
        <v>12104613.641337328</v>
      </c>
      <c r="D13240">
        <v>11762186.485148858</v>
      </c>
      <c r="E13240">
        <v>9834784.6376350205</v>
      </c>
      <c r="F13240">
        <v>65340218.687296823</v>
      </c>
      <c r="G13240">
        <v>13997573.969353704</v>
      </c>
      <c r="H13240">
        <v>28008234.957499091</v>
      </c>
      <c r="I13240">
        <v>40664835.945416465</v>
      </c>
      <c r="J13240">
        <v>42987173.498765565</v>
      </c>
      <c r="K13240">
        <v>47616909.486649126</v>
      </c>
      <c r="L13240">
        <v>15579538.410668017</v>
      </c>
      <c r="M13240">
        <v>6551937.4617334958</v>
      </c>
      <c r="N13240">
        <v>11630333.704631824</v>
      </c>
      <c r="O13240">
        <v>6781647.3917904999</v>
      </c>
      <c r="P13240">
        <v>10368134.489591103</v>
      </c>
      <c r="Q13240">
        <v>23305503.735084604</v>
      </c>
    </row>
    <row r="13241" spans="1:17" ht="14.25" x14ac:dyDescent="0.2">
      <c r="A13241" s="2">
        <v>35155</v>
      </c>
      <c r="B13241">
        <v>42701.443371794427</v>
      </c>
      <c r="C13241">
        <v>14595144.102767415</v>
      </c>
      <c r="D13241">
        <v>11366601.228599148</v>
      </c>
      <c r="E13241">
        <v>9504021.6618139688</v>
      </c>
      <c r="F13241">
        <v>63151435.948959976</v>
      </c>
      <c r="G13241">
        <v>13526808.27483494</v>
      </c>
      <c r="H13241">
        <v>27066263.42651239</v>
      </c>
      <c r="I13241">
        <v>39309350.636532471</v>
      </c>
      <c r="J13241">
        <v>41550695.910627522</v>
      </c>
      <c r="K13241">
        <v>46015460.013019048</v>
      </c>
      <c r="L13241">
        <v>15055568.168664822</v>
      </c>
      <c r="M13241">
        <v>6331583.0348614166</v>
      </c>
      <c r="N13241">
        <v>11429690.454944212</v>
      </c>
      <c r="O13241">
        <v>6553567.3722551558</v>
      </c>
      <c r="P13241">
        <v>10019433.918724846</v>
      </c>
      <c r="Q13241">
        <v>23348445.215385824</v>
      </c>
    </row>
    <row r="13242" spans="1:17" ht="14.25" x14ac:dyDescent="0.2">
      <c r="A13242" s="2">
        <v>35156</v>
      </c>
      <c r="B13242">
        <v>41265.310604081358</v>
      </c>
      <c r="C13242">
        <v>18014697.747736234</v>
      </c>
      <c r="D13242">
        <v>10984320.275241459</v>
      </c>
      <c r="E13242">
        <v>9192910.8212733809</v>
      </c>
      <c r="F13242">
        <v>61036266.240153812</v>
      </c>
      <c r="G13242">
        <v>13211655.355309442</v>
      </c>
      <c r="H13242">
        <v>26169260.7094253</v>
      </c>
      <c r="I13242">
        <v>37999452.94049082</v>
      </c>
      <c r="J13242">
        <v>41528736.031532809</v>
      </c>
      <c r="K13242">
        <v>44467870.406487428</v>
      </c>
      <c r="L13242">
        <v>15155563.893451147</v>
      </c>
      <c r="M13242">
        <v>6287152.7372036371</v>
      </c>
      <c r="N13242">
        <v>16358166.054966042</v>
      </c>
      <c r="O13242">
        <v>7125216.4664193578</v>
      </c>
      <c r="P13242">
        <v>13096055.129447348</v>
      </c>
      <c r="Q13242">
        <v>27181626.69900668</v>
      </c>
    </row>
    <row r="13243" spans="1:17" ht="14.25" x14ac:dyDescent="0.2">
      <c r="A13243" s="2">
        <v>35157</v>
      </c>
      <c r="B13243">
        <v>39877.477780436719</v>
      </c>
      <c r="C13243">
        <v>17408828.350987457</v>
      </c>
      <c r="D13243">
        <v>11451616.915471463</v>
      </c>
      <c r="E13243">
        <v>8883735.3129388001</v>
      </c>
      <c r="F13243">
        <v>58992233.811219953</v>
      </c>
      <c r="G13243">
        <v>19872892.499585036</v>
      </c>
      <c r="H13243">
        <v>25289137.466648541</v>
      </c>
      <c r="I13243">
        <v>36733609.657019198</v>
      </c>
      <c r="J13243">
        <v>46305935.239936613</v>
      </c>
      <c r="K13243">
        <v>42986073.187223241</v>
      </c>
      <c r="L13243">
        <v>18593048.692532718</v>
      </c>
      <c r="M13243">
        <v>7423165.9680700079</v>
      </c>
      <c r="N13243">
        <v>15808966.196991444</v>
      </c>
      <c r="O13243">
        <v>9938451.2122344263</v>
      </c>
      <c r="P13243">
        <v>16919582.20670642</v>
      </c>
      <c r="Q13243">
        <v>31164616.120640568</v>
      </c>
    </row>
    <row r="13244" spans="1:17" ht="14.25" x14ac:dyDescent="0.2">
      <c r="A13244" s="2">
        <v>35158</v>
      </c>
      <c r="B13244">
        <v>38536.320479602618</v>
      </c>
      <c r="C13244">
        <v>16823335.522919271</v>
      </c>
      <c r="D13244">
        <v>13898977.652652454</v>
      </c>
      <c r="E13244">
        <v>8584957.9795471057</v>
      </c>
      <c r="F13244">
        <v>57095571.6822474</v>
      </c>
      <c r="G13244">
        <v>19211544.174009141</v>
      </c>
      <c r="H13244">
        <v>24438614.483927913</v>
      </c>
      <c r="I13244">
        <v>35498186.768722348</v>
      </c>
      <c r="J13244">
        <v>47132380.985080063</v>
      </c>
      <c r="K13244">
        <v>41554111.696535312</v>
      </c>
      <c r="L13244">
        <v>19992503.14734913</v>
      </c>
      <c r="M13244">
        <v>7622878.9094177606</v>
      </c>
      <c r="N13244">
        <v>15563041.16266772</v>
      </c>
      <c r="O13244">
        <v>11939400.268533653</v>
      </c>
      <c r="P13244">
        <v>22134876.208165459</v>
      </c>
      <c r="Q13244">
        <v>31468800.122239064</v>
      </c>
    </row>
    <row r="13245" spans="1:17" ht="14.25" x14ac:dyDescent="0.2">
      <c r="A13245" s="2">
        <v>35159</v>
      </c>
      <c r="B13245">
        <v>37240.268912774183</v>
      </c>
      <c r="C13245">
        <v>16257533.959812045</v>
      </c>
      <c r="D13245">
        <v>13431527.944433207</v>
      </c>
      <c r="E13245">
        <v>8304757.0419394579</v>
      </c>
      <c r="F13245">
        <v>55175336.324621342</v>
      </c>
      <c r="G13245">
        <v>18635580.323099293</v>
      </c>
      <c r="H13245">
        <v>23629984.7221912</v>
      </c>
      <c r="I13245">
        <v>35493178.382205918</v>
      </c>
      <c r="J13245">
        <v>45639875.555791751</v>
      </c>
      <c r="K13245">
        <v>40156565.929264545</v>
      </c>
      <c r="L13245">
        <v>19970546.38949462</v>
      </c>
      <c r="M13245">
        <v>7478848.7545831632</v>
      </c>
      <c r="N13245">
        <v>15039625.755268687</v>
      </c>
      <c r="O13245">
        <v>11603929.271128356</v>
      </c>
      <c r="P13245">
        <v>21391054.387832616</v>
      </c>
      <c r="Q13245">
        <v>32884751.157227606</v>
      </c>
    </row>
    <row r="13246" spans="1:17" ht="14.25" x14ac:dyDescent="0.2">
      <c r="A13246" s="2">
        <v>35160</v>
      </c>
      <c r="B13246">
        <v>35987.806086203593</v>
      </c>
      <c r="C13246">
        <v>15710761.406045955</v>
      </c>
      <c r="D13246">
        <v>12979799.480982821</v>
      </c>
      <c r="E13246">
        <v>8033979.8079883484</v>
      </c>
      <c r="F13246">
        <v>53328418.39197465</v>
      </c>
      <c r="G13246">
        <v>18008829.435211748</v>
      </c>
      <c r="H13246">
        <v>22848550.755399104</v>
      </c>
      <c r="I13246">
        <v>34311625.996976301</v>
      </c>
      <c r="J13246">
        <v>44114182.427234963</v>
      </c>
      <c r="K13246">
        <v>38806022.350029461</v>
      </c>
      <c r="L13246">
        <v>19299338.532640263</v>
      </c>
      <c r="M13246">
        <v>7284217.3647425519</v>
      </c>
      <c r="N13246">
        <v>14534770.977469912</v>
      </c>
      <c r="O13246">
        <v>11214004.903460445</v>
      </c>
      <c r="P13246">
        <v>20671631.536599655</v>
      </c>
      <c r="Q13246">
        <v>32680732.00385654</v>
      </c>
    </row>
    <row r="13247" spans="1:17" ht="14.25" x14ac:dyDescent="0.2">
      <c r="A13247" s="2">
        <v>35161</v>
      </c>
      <c r="B13247">
        <v>34777.466025599468</v>
      </c>
      <c r="C13247">
        <v>15182377.878948415</v>
      </c>
      <c r="D13247">
        <v>12543263.52619827</v>
      </c>
      <c r="E13247">
        <v>8186461.7926049437</v>
      </c>
      <c r="F13247">
        <v>51534879.741859235</v>
      </c>
      <c r="G13247">
        <v>17612827.411963996</v>
      </c>
      <c r="H13247">
        <v>22080109.460595977</v>
      </c>
      <c r="I13247">
        <v>34844993.020110123</v>
      </c>
      <c r="J13247">
        <v>42630536.491592616</v>
      </c>
      <c r="K13247">
        <v>37500900.183636948</v>
      </c>
      <c r="L13247">
        <v>18650264.162469912</v>
      </c>
      <c r="M13247">
        <v>7039803.9061883735</v>
      </c>
      <c r="N13247">
        <v>14045938.300545989</v>
      </c>
      <c r="O13247">
        <v>10935967.518051034</v>
      </c>
      <c r="P13247">
        <v>19977021.486504193</v>
      </c>
      <c r="Q13247">
        <v>34427584.494252928</v>
      </c>
    </row>
    <row r="13248" spans="1:17" ht="14.25" x14ac:dyDescent="0.2">
      <c r="A13248" s="2">
        <v>35162</v>
      </c>
      <c r="B13248">
        <v>33607.832060243112</v>
      </c>
      <c r="C13248">
        <v>14671764.919711489</v>
      </c>
      <c r="D13248">
        <v>12121409.126402214</v>
      </c>
      <c r="E13248">
        <v>7911135.1267209304</v>
      </c>
      <c r="F13248">
        <v>49801661.292238332</v>
      </c>
      <c r="G13248">
        <v>17020473.697871409</v>
      </c>
      <c r="H13248">
        <v>21350800.819631033</v>
      </c>
      <c r="I13248">
        <v>33673087.990315087</v>
      </c>
      <c r="J13248">
        <v>42847931.392748669</v>
      </c>
      <c r="K13248">
        <v>36239671.819444656</v>
      </c>
      <c r="L13248">
        <v>18023019.428444836</v>
      </c>
      <c r="M13248">
        <v>6803610.5486186882</v>
      </c>
      <c r="N13248">
        <v>13573546.019304877</v>
      </c>
      <c r="O13248">
        <v>10568169.615704412</v>
      </c>
      <c r="P13248">
        <v>19305155.31775948</v>
      </c>
      <c r="Q13248">
        <v>33570374.334731959</v>
      </c>
    </row>
    <row r="13249" spans="1:17" ht="14.25" x14ac:dyDescent="0.2">
      <c r="A13249" s="2">
        <v>35163</v>
      </c>
      <c r="B13249">
        <v>32477.535164813256</v>
      </c>
      <c r="C13249">
        <v>14178324.869502354</v>
      </c>
      <c r="D13249">
        <v>11713742.512285346</v>
      </c>
      <c r="E13249">
        <v>7653596.1649662303</v>
      </c>
      <c r="F13249">
        <v>48126734.357202366</v>
      </c>
      <c r="G13249">
        <v>16448041.993708985</v>
      </c>
      <c r="H13249">
        <v>25108788.204326898</v>
      </c>
      <c r="I13249">
        <v>32540596.410770029</v>
      </c>
      <c r="J13249">
        <v>42049043.324370064</v>
      </c>
      <c r="K13249">
        <v>35020861.02333349</v>
      </c>
      <c r="L13249">
        <v>17416870.157354485</v>
      </c>
      <c r="M13249">
        <v>6574791.8653119877</v>
      </c>
      <c r="N13249">
        <v>13117998.360484855</v>
      </c>
      <c r="O13249">
        <v>10212741.473669106</v>
      </c>
      <c r="P13249">
        <v>18717606.16392722</v>
      </c>
      <c r="Q13249">
        <v>36704682.224175341</v>
      </c>
    </row>
    <row r="13250" spans="1:17" ht="14.25" x14ac:dyDescent="0.2">
      <c r="A13250" s="2">
        <v>35164</v>
      </c>
      <c r="B13250">
        <v>31385.252356978464</v>
      </c>
      <c r="C13250">
        <v>13701480.169919593</v>
      </c>
      <c r="D13250">
        <v>11319786.520962618</v>
      </c>
      <c r="E13250">
        <v>7404718.7404508777</v>
      </c>
      <c r="F13250">
        <v>46767071.460282438</v>
      </c>
      <c r="G13250">
        <v>15901878.065840267</v>
      </c>
      <c r="H13250">
        <v>24264330.718807328</v>
      </c>
      <c r="I13250">
        <v>31446192.730324384</v>
      </c>
      <c r="J13250">
        <v>46389419.918403953</v>
      </c>
      <c r="K13250">
        <v>33843041.209815055</v>
      </c>
      <c r="L13250">
        <v>16831547.409421969</v>
      </c>
      <c r="M13250">
        <v>6353668.8003032561</v>
      </c>
      <c r="N13250">
        <v>12677771.657314749</v>
      </c>
      <c r="O13250">
        <v>9869605.4631201345</v>
      </c>
      <c r="P13250">
        <v>18760262.22704652</v>
      </c>
      <c r="Q13250">
        <v>35546212.514207304</v>
      </c>
    </row>
    <row r="13251" spans="1:17" ht="14.25" x14ac:dyDescent="0.2">
      <c r="A13251" s="2">
        <v>35165</v>
      </c>
      <c r="B13251">
        <v>30329.705148881669</v>
      </c>
      <c r="C13251">
        <v>13240672.686976526</v>
      </c>
      <c r="D13251">
        <v>10939080.037466807</v>
      </c>
      <c r="E13251">
        <v>7164211.5487957718</v>
      </c>
      <c r="F13251">
        <v>45202939.863126762</v>
      </c>
      <c r="G13251">
        <v>15786406.93440491</v>
      </c>
      <c r="H13251">
        <v>23448273.984413113</v>
      </c>
      <c r="I13251">
        <v>35915396.85780976</v>
      </c>
      <c r="J13251">
        <v>45379685.92023842</v>
      </c>
      <c r="K13251">
        <v>32704833.772251397</v>
      </c>
      <c r="L13251">
        <v>18166782.914082512</v>
      </c>
      <c r="M13251">
        <v>6701693.1361415461</v>
      </c>
      <c r="N13251">
        <v>12252350.63619478</v>
      </c>
      <c r="O13251">
        <v>10561150.997487973</v>
      </c>
      <c r="P13251">
        <v>19473526.35167107</v>
      </c>
      <c r="Q13251">
        <v>41279080.642871946</v>
      </c>
    </row>
    <row r="13252" spans="1:17" ht="14.25" x14ac:dyDescent="0.2">
      <c r="A13252" s="2">
        <v>35166</v>
      </c>
      <c r="B13252">
        <v>29309.658050704282</v>
      </c>
      <c r="C13252">
        <v>12795363.057820272</v>
      </c>
      <c r="D13252">
        <v>10571177.455025788</v>
      </c>
      <c r="E13252">
        <v>6931793.0827558432</v>
      </c>
      <c r="F13252">
        <v>43691413.060149431</v>
      </c>
      <c r="G13252">
        <v>22004815.814732436</v>
      </c>
      <c r="H13252">
        <v>22659662.828529496</v>
      </c>
      <c r="I13252">
        <v>37358901.318735786</v>
      </c>
      <c r="J13252">
        <v>45871171.587065592</v>
      </c>
      <c r="K13252">
        <v>31604906.469232794</v>
      </c>
      <c r="L13252">
        <v>19754790.633189674</v>
      </c>
      <c r="M13252">
        <v>6476302.1340582762</v>
      </c>
      <c r="N13252">
        <v>11840280.203892432</v>
      </c>
      <c r="O13252">
        <v>10205958.905262899</v>
      </c>
      <c r="P13252">
        <v>18818593.70564647</v>
      </c>
      <c r="Q13252">
        <v>41916332.554149494</v>
      </c>
    </row>
    <row r="13253" spans="1:17" ht="14.25" x14ac:dyDescent="0.2">
      <c r="A13253" s="2">
        <v>35167</v>
      </c>
      <c r="B13253">
        <v>28323.917124558324</v>
      </c>
      <c r="C13253">
        <v>12365030.059421934</v>
      </c>
      <c r="D13253">
        <v>10222698.478310205</v>
      </c>
      <c r="E13253">
        <v>6698663.370992328</v>
      </c>
      <c r="F13253">
        <v>42221985.682319537</v>
      </c>
      <c r="G13253">
        <v>21271766.752849415</v>
      </c>
      <c r="H13253">
        <v>21897574.202858437</v>
      </c>
      <c r="I13253">
        <v>36705067.896126673</v>
      </c>
      <c r="J13253">
        <v>46712138.148074038</v>
      </c>
      <c r="K13253">
        <v>30541971.865224704</v>
      </c>
      <c r="L13253">
        <v>19090839.062937953</v>
      </c>
      <c r="M13253">
        <v>6764031.0117451027</v>
      </c>
      <c r="N13253">
        <v>11442068.503373051</v>
      </c>
      <c r="O13253">
        <v>10060935.527618343</v>
      </c>
      <c r="P13253">
        <v>18857853.360908292</v>
      </c>
      <c r="Q13253">
        <v>41032753.657452844</v>
      </c>
    </row>
    <row r="13254" spans="1:17" ht="14.25" x14ac:dyDescent="0.2">
      <c r="A13254" s="2">
        <v>35168</v>
      </c>
      <c r="B13254">
        <v>27371.328587014043</v>
      </c>
      <c r="C13254">
        <v>11949169.998498969</v>
      </c>
      <c r="D13254">
        <v>9878889.2039649449</v>
      </c>
      <c r="E13254">
        <v>6473374.2658161819</v>
      </c>
      <c r="F13254">
        <v>40801978.011189073</v>
      </c>
      <c r="G13254">
        <v>20556355.777278151</v>
      </c>
      <c r="H13254">
        <v>21161116.103015237</v>
      </c>
      <c r="I13254">
        <v>35470604.922877863</v>
      </c>
      <c r="J13254">
        <v>46425450.505923651</v>
      </c>
      <c r="K13254">
        <v>29514785.823658891</v>
      </c>
      <c r="L13254">
        <v>18448776.936308958</v>
      </c>
      <c r="M13254">
        <v>7435280.0011117803</v>
      </c>
      <c r="N13254">
        <v>11438264.520207535</v>
      </c>
      <c r="O13254">
        <v>10085975.329015441</v>
      </c>
      <c r="P13254">
        <v>18590262.801123783</v>
      </c>
      <c r="Q13254">
        <v>39652742.177187741</v>
      </c>
    </row>
    <row r="13255" spans="1:17" ht="14.25" x14ac:dyDescent="0.2">
      <c r="A13255" s="2">
        <v>35169</v>
      </c>
      <c r="B13255">
        <v>26450.777458627192</v>
      </c>
      <c r="C13255">
        <v>11547296.121955641</v>
      </c>
      <c r="D13255">
        <v>9546642.9056163449</v>
      </c>
      <c r="E13255">
        <v>6255662.072346163</v>
      </c>
      <c r="F13255">
        <v>39429727.965700395</v>
      </c>
      <c r="G13255">
        <v>19865005.467184957</v>
      </c>
      <c r="H13255">
        <v>20449426.524461213</v>
      </c>
      <c r="I13255">
        <v>34277659.34544576</v>
      </c>
      <c r="J13255">
        <v>47886611.725602672</v>
      </c>
      <c r="K13255">
        <v>28522146.050704803</v>
      </c>
      <c r="L13255">
        <v>17828308.610407747</v>
      </c>
      <c r="M13255">
        <v>7297559.1632026006</v>
      </c>
      <c r="N13255">
        <v>11053573.390677936</v>
      </c>
      <c r="O13255">
        <v>9746764.3206608072</v>
      </c>
      <c r="P13255">
        <v>17965036.029826254</v>
      </c>
      <c r="Q13255">
        <v>38319902.975634977</v>
      </c>
    </row>
    <row r="13256" spans="1:17" ht="14.25" x14ac:dyDescent="0.2">
      <c r="A13256" s="2">
        <v>35170</v>
      </c>
      <c r="B13256">
        <v>25561.186258885395</v>
      </c>
      <c r="C13256">
        <v>11158938.047151534</v>
      </c>
      <c r="D13256">
        <v>9232621.0226633828</v>
      </c>
      <c r="E13256">
        <v>6045271.9642738346</v>
      </c>
      <c r="F13256">
        <v>38103629.363821313</v>
      </c>
      <c r="G13256">
        <v>19203922.397880867</v>
      </c>
      <c r="H13256">
        <v>19761672.453550387</v>
      </c>
      <c r="I13256">
        <v>33136987.234526105</v>
      </c>
      <c r="J13256">
        <v>47835548.614509255</v>
      </c>
      <c r="K13256">
        <v>27562890.688016724</v>
      </c>
      <c r="L13256">
        <v>17228707.843628518</v>
      </c>
      <c r="M13256">
        <v>7052696.9939624192</v>
      </c>
      <c r="N13256">
        <v>10682777.322903704</v>
      </c>
      <c r="O13256">
        <v>9418961.6396553311</v>
      </c>
      <c r="P13256">
        <v>17360836.853443813</v>
      </c>
      <c r="Q13256">
        <v>38308662.457184523</v>
      </c>
    </row>
    <row r="13257" spans="1:17" ht="14.25" x14ac:dyDescent="0.2">
      <c r="A13257" s="2">
        <v>35171</v>
      </c>
      <c r="B13257">
        <v>24701.51374504597</v>
      </c>
      <c r="C13257">
        <v>10783641.211331226</v>
      </c>
      <c r="D13257">
        <v>8922109.9828590062</v>
      </c>
      <c r="E13257">
        <v>5841957.6855961848</v>
      </c>
      <c r="F13257">
        <v>36822130.04255192</v>
      </c>
      <c r="G13257">
        <v>18558057.058293011</v>
      </c>
      <c r="H13257">
        <v>19229933.646166902</v>
      </c>
      <c r="I13257">
        <v>32263573.465481438</v>
      </c>
      <c r="J13257">
        <v>46868917.257862523</v>
      </c>
      <c r="K13257">
        <v>26635896.952809617</v>
      </c>
      <c r="L13257">
        <v>16996216.687481895</v>
      </c>
      <c r="M13257">
        <v>6872397.918421289</v>
      </c>
      <c r="N13257">
        <v>10324451.849587681</v>
      </c>
      <c r="O13257">
        <v>9102183.6017148979</v>
      </c>
      <c r="P13257">
        <v>17143593.876560852</v>
      </c>
      <c r="Q13257">
        <v>38222876.495454617</v>
      </c>
    </row>
    <row r="13258" spans="1:17" ht="14.25" x14ac:dyDescent="0.2">
      <c r="A13258" s="2">
        <v>35172</v>
      </c>
      <c r="B13258">
        <v>23870.753693389081</v>
      </c>
      <c r="C13258">
        <v>10940620.841363601</v>
      </c>
      <c r="D13258">
        <v>8622042.0345238596</v>
      </c>
      <c r="E13258">
        <v>5645481.2623795485</v>
      </c>
      <c r="F13258">
        <v>35583730.041159213</v>
      </c>
      <c r="G13258">
        <v>17933913.428897385</v>
      </c>
      <c r="H13258">
        <v>18583193.497602034</v>
      </c>
      <c r="I13258">
        <v>31178486.606616579</v>
      </c>
      <c r="J13258">
        <v>45292624.220758542</v>
      </c>
      <c r="K13258">
        <v>25740079.82367187</v>
      </c>
      <c r="L13258">
        <v>16424600.793856919</v>
      </c>
      <c r="M13258">
        <v>6641265.7817983106</v>
      </c>
      <c r="N13258">
        <v>9977220.4110442568</v>
      </c>
      <c r="O13258">
        <v>8796059.4266056828</v>
      </c>
      <c r="P13258">
        <v>16567021.400822086</v>
      </c>
      <c r="Q13258">
        <v>36937366.660730131</v>
      </c>
    </row>
    <row r="13259" spans="1:17" ht="14.25" x14ac:dyDescent="0.2">
      <c r="A13259" s="2">
        <v>35173</v>
      </c>
      <c r="B13259">
        <v>23067.933721459798</v>
      </c>
      <c r="C13259">
        <v>10572666.438684436</v>
      </c>
      <c r="D13259">
        <v>8332065.9561377559</v>
      </c>
      <c r="E13259">
        <v>5455612.724217467</v>
      </c>
      <c r="F13259">
        <v>34386979.845513128</v>
      </c>
      <c r="G13259">
        <v>17330760.966243599</v>
      </c>
      <c r="H13259">
        <v>17958204.480760343</v>
      </c>
      <c r="I13259">
        <v>30129893.33370062</v>
      </c>
      <c r="J13259">
        <v>43769344.990761563</v>
      </c>
      <c r="K13259">
        <v>24874390.770576704</v>
      </c>
      <c r="L13259">
        <v>15872209.456840789</v>
      </c>
      <c r="M13259">
        <v>6417907.0694173584</v>
      </c>
      <c r="N13259">
        <v>9641667.0425494388</v>
      </c>
      <c r="O13259">
        <v>8500230.8041557912</v>
      </c>
      <c r="P13259">
        <v>16009840.181209261</v>
      </c>
      <c r="Q13259">
        <v>35695091.027266502</v>
      </c>
    </row>
    <row r="13260" spans="1:17" ht="14.25" x14ac:dyDescent="0.2">
      <c r="A13260" s="2">
        <v>35174</v>
      </c>
      <c r="B13260">
        <v>22292.11414992034</v>
      </c>
      <c r="C13260">
        <v>17819160.329129104</v>
      </c>
      <c r="D13260">
        <v>8330749.2517923573</v>
      </c>
      <c r="E13260">
        <v>5272129.83505648</v>
      </c>
      <c r="F13260">
        <v>33230478.691468999</v>
      </c>
      <c r="G13260">
        <v>17027453.710765623</v>
      </c>
      <c r="H13260">
        <v>17367523.538053762</v>
      </c>
      <c r="I13260">
        <v>29128718.677946806</v>
      </c>
      <c r="J13260">
        <v>42297296.610212192</v>
      </c>
      <c r="K13260">
        <v>24037816.527605776</v>
      </c>
      <c r="L13260">
        <v>15338396.11712518</v>
      </c>
      <c r="M13260">
        <v>6202060.3458704045</v>
      </c>
      <c r="N13260">
        <v>9317398.987846382</v>
      </c>
      <c r="O13260">
        <v>8214351.4748627786</v>
      </c>
      <c r="P13260">
        <v>15472015.26044598</v>
      </c>
      <c r="Q13260">
        <v>34494595.544609837</v>
      </c>
    </row>
    <row r="13261" spans="1:17" ht="14.25" x14ac:dyDescent="0.2">
      <c r="A13261" s="2">
        <v>35175</v>
      </c>
      <c r="B13261">
        <v>21542.386902680555</v>
      </c>
      <c r="C13261">
        <v>24177345.01947771</v>
      </c>
      <c r="D13261">
        <v>8057620.2422513589</v>
      </c>
      <c r="E13261">
        <v>6024714.6782342251</v>
      </c>
      <c r="F13261">
        <v>32121609.092583906</v>
      </c>
      <c r="G13261">
        <v>16454787.255165193</v>
      </c>
      <c r="H13261">
        <v>27349630.621213466</v>
      </c>
      <c r="I13261">
        <v>38065891.31699682</v>
      </c>
      <c r="J13261">
        <v>43991010.616795748</v>
      </c>
      <c r="K13261">
        <v>37542466.218102843</v>
      </c>
      <c r="L13261">
        <v>14822976.502209144</v>
      </c>
      <c r="M13261">
        <v>5993472.9683317402</v>
      </c>
      <c r="N13261">
        <v>9004036.6998366658</v>
      </c>
      <c r="O13261">
        <v>7938086.8246061346</v>
      </c>
      <c r="P13261">
        <v>14951661.231552422</v>
      </c>
      <c r="Q13261">
        <v>71100384.43528074</v>
      </c>
    </row>
    <row r="13262" spans="1:17" ht="14.25" x14ac:dyDescent="0.2">
      <c r="A13262" s="2">
        <v>35176</v>
      </c>
      <c r="B13262">
        <v>20817.874444019075</v>
      </c>
      <c r="C13262">
        <v>25917256.929393731</v>
      </c>
      <c r="D13262">
        <v>8344440.595519131</v>
      </c>
      <c r="E13262">
        <v>5907371.0984634366</v>
      </c>
      <c r="F13262">
        <v>31050032.939548269</v>
      </c>
      <c r="G13262">
        <v>15908396.471006872</v>
      </c>
      <c r="H13262">
        <v>28407080.946426686</v>
      </c>
      <c r="I13262">
        <v>40277432.830585264</v>
      </c>
      <c r="J13262">
        <v>55102387.965287492</v>
      </c>
      <c r="K13262">
        <v>36417279.231906399</v>
      </c>
      <c r="L13262">
        <v>15321513.578425942</v>
      </c>
      <c r="M13262">
        <v>9653768.9742922988</v>
      </c>
      <c r="N13262">
        <v>18746735.831333242</v>
      </c>
      <c r="O13262">
        <v>10532940.567580409</v>
      </c>
      <c r="P13262">
        <v>16159335.017567046</v>
      </c>
      <c r="Q13262">
        <v>68931419.30084379</v>
      </c>
    </row>
    <row r="13263" spans="1:17" ht="14.25" x14ac:dyDescent="0.2">
      <c r="A13263" s="2">
        <v>35177</v>
      </c>
      <c r="B13263">
        <v>20117.728751451214</v>
      </c>
      <c r="C13263">
        <v>25045609.064906642</v>
      </c>
      <c r="D13263">
        <v>8063800.7945850026</v>
      </c>
      <c r="E13263">
        <v>5717222.626409281</v>
      </c>
      <c r="F13263">
        <v>30014495.981091496</v>
      </c>
      <c r="G13263">
        <v>15380381.87386111</v>
      </c>
      <c r="H13263">
        <v>38377300.809087485</v>
      </c>
      <c r="I13263">
        <v>53869728.224948265</v>
      </c>
      <c r="J13263">
        <v>61238793.0500554</v>
      </c>
      <c r="K13263">
        <v>74729927.82438533</v>
      </c>
      <c r="L13263">
        <v>17729497.129947506</v>
      </c>
      <c r="M13263">
        <v>9722291.3288715705</v>
      </c>
      <c r="N13263">
        <v>18973530.500953685</v>
      </c>
      <c r="O13263">
        <v>10641217.354763253</v>
      </c>
      <c r="P13263">
        <v>16593559.592249025</v>
      </c>
      <c r="Q13263">
        <v>75867801.887052268</v>
      </c>
    </row>
    <row r="13264" spans="1:17" ht="14.25" x14ac:dyDescent="0.2">
      <c r="A13264" s="2">
        <v>35178</v>
      </c>
      <c r="B13264">
        <v>19441.13032314126</v>
      </c>
      <c r="C13264">
        <v>25953728.891422987</v>
      </c>
      <c r="D13264">
        <v>7792599.4571364513</v>
      </c>
      <c r="E13264">
        <v>5533469.2180786142</v>
      </c>
      <c r="F13264">
        <v>30558639.908202376</v>
      </c>
      <c r="G13264">
        <v>15352339.679353666</v>
      </c>
      <c r="H13264">
        <v>37613870.292698383</v>
      </c>
      <c r="I13264">
        <v>52070136.651748076</v>
      </c>
      <c r="J13264">
        <v>59179213.082496822</v>
      </c>
      <c r="K13264">
        <v>73302353.724173382</v>
      </c>
      <c r="L13264">
        <v>17133219.585844375</v>
      </c>
      <c r="M13264">
        <v>9395311.7222789768</v>
      </c>
      <c r="N13264">
        <v>18335413.689904116</v>
      </c>
      <c r="O13264">
        <v>10283332.474889919</v>
      </c>
      <c r="P13264">
        <v>16035485.841534328</v>
      </c>
      <c r="Q13264">
        <v>73316219.839679867</v>
      </c>
    </row>
    <row r="13265" spans="1:17" ht="14.25" x14ac:dyDescent="0.2">
      <c r="A13265" s="2">
        <v>35179</v>
      </c>
      <c r="B13265">
        <v>18787.2872186975</v>
      </c>
      <c r="C13265">
        <v>25455951.362578578</v>
      </c>
      <c r="D13265">
        <v>7601022.3974356856</v>
      </c>
      <c r="E13265">
        <v>7796988.2595655313</v>
      </c>
      <c r="F13265">
        <v>29530893.287864428</v>
      </c>
      <c r="G13265">
        <v>17749331.990302488</v>
      </c>
      <c r="H13265">
        <v>36362130.998920061</v>
      </c>
      <c r="I13265">
        <v>52727413.789913133</v>
      </c>
      <c r="J13265">
        <v>57464117.107890174</v>
      </c>
      <c r="K13265">
        <v>70837052.698697612</v>
      </c>
      <c r="L13265">
        <v>16557436.559480036</v>
      </c>
      <c r="M13265">
        <v>9079329.0771547109</v>
      </c>
      <c r="N13265">
        <v>17718757.990929794</v>
      </c>
      <c r="O13265">
        <v>9937822.3513847142</v>
      </c>
      <c r="P13265">
        <v>15496181.19876813</v>
      </c>
      <c r="Q13265">
        <v>70850452.469713897</v>
      </c>
    </row>
    <row r="13266" spans="1:17" ht="14.25" x14ac:dyDescent="0.2">
      <c r="A13266" s="2">
        <v>35180</v>
      </c>
      <c r="B13266">
        <v>18155.434132227118</v>
      </c>
      <c r="C13266">
        <v>24599818.1034097</v>
      </c>
      <c r="D13266">
        <v>9638853.9951771237</v>
      </c>
      <c r="E13266">
        <v>7543288.2794308746</v>
      </c>
      <c r="F13266">
        <v>28546447.956768341</v>
      </c>
      <c r="G13266">
        <v>23430094.964274339</v>
      </c>
      <c r="H13266">
        <v>35152490.137290195</v>
      </c>
      <c r="I13266">
        <v>65610690.564951487</v>
      </c>
      <c r="J13266">
        <v>59816720.575893126</v>
      </c>
      <c r="K13266">
        <v>68468408.484171063</v>
      </c>
      <c r="L13266">
        <v>25947004.547772683</v>
      </c>
      <c r="M13266">
        <v>10345704.194389336</v>
      </c>
      <c r="N13266">
        <v>17122841.625002913</v>
      </c>
      <c r="O13266">
        <v>9603932.4067484532</v>
      </c>
      <c r="P13266">
        <v>14975014.422268249</v>
      </c>
      <c r="Q13266">
        <v>71255098.53401199</v>
      </c>
    </row>
    <row r="13267" spans="1:17" ht="14.25" x14ac:dyDescent="0.2">
      <c r="A13267" s="2">
        <v>35181</v>
      </c>
      <c r="B13267">
        <v>17544.83149656609</v>
      </c>
      <c r="C13267">
        <v>33973370.297930636</v>
      </c>
      <c r="D13267">
        <v>12749762.145669928</v>
      </c>
      <c r="E13267">
        <v>7289592.7923703063</v>
      </c>
      <c r="F13267">
        <v>27595111.440887228</v>
      </c>
      <c r="G13267">
        <v>24522159.445790138</v>
      </c>
      <c r="H13267">
        <v>33970243.380118057</v>
      </c>
      <c r="I13267">
        <v>67476760.592072546</v>
      </c>
      <c r="J13267">
        <v>57988445.213609904</v>
      </c>
      <c r="K13267">
        <v>66572956.220990032</v>
      </c>
      <c r="L13267">
        <v>25074356.212900005</v>
      </c>
      <c r="M13267">
        <v>9997757.9980684109</v>
      </c>
      <c r="N13267">
        <v>16546967.087931154</v>
      </c>
      <c r="O13267">
        <v>9280933.441393964</v>
      </c>
      <c r="P13267">
        <v>14471375.5002406</v>
      </c>
      <c r="Q13267">
        <v>68859410.493701741</v>
      </c>
    </row>
    <row r="13268" spans="1:17" ht="14.25" x14ac:dyDescent="0.2">
      <c r="A13268" s="2">
        <v>35182</v>
      </c>
      <c r="B13268">
        <v>16954.764617635567</v>
      </c>
      <c r="C13268">
        <v>35824695.753338307</v>
      </c>
      <c r="D13268">
        <v>15214978.403622927</v>
      </c>
      <c r="E13268">
        <v>7044429.5790040083</v>
      </c>
      <c r="F13268">
        <v>26675770.226234775</v>
      </c>
      <c r="G13268">
        <v>23697431.428787183</v>
      </c>
      <c r="H13268">
        <v>32827757.885644112</v>
      </c>
      <c r="I13268">
        <v>65207385.617984086</v>
      </c>
      <c r="J13268">
        <v>56038180.778871663</v>
      </c>
      <c r="K13268">
        <v>64333977.949458256</v>
      </c>
      <c r="L13268">
        <v>24231497.284119353</v>
      </c>
      <c r="M13268">
        <v>9662082.8791972846</v>
      </c>
      <c r="N13268">
        <v>15991417.483235851</v>
      </c>
      <c r="O13268">
        <v>10387165.869072042</v>
      </c>
      <c r="P13268">
        <v>14290204.773097623</v>
      </c>
      <c r="Q13268">
        <v>66544294.111495689</v>
      </c>
    </row>
    <row r="13269" spans="1:17" ht="14.25" x14ac:dyDescent="0.2">
      <c r="A13269" s="2">
        <v>35183</v>
      </c>
      <c r="B13269">
        <v>16384.542837911555</v>
      </c>
      <c r="C13269">
        <v>42424203.00642994</v>
      </c>
      <c r="D13269">
        <v>14773772.273386488</v>
      </c>
      <c r="E13269">
        <v>6816039.6140688667</v>
      </c>
      <c r="F13269">
        <v>25778612.081196856</v>
      </c>
      <c r="G13269">
        <v>22900440.622429695</v>
      </c>
      <c r="H13269">
        <v>31723696.405107241</v>
      </c>
      <c r="I13269">
        <v>63496429.54178796</v>
      </c>
      <c r="J13269">
        <v>58908134.950292714</v>
      </c>
      <c r="K13269">
        <v>62441816.722596675</v>
      </c>
      <c r="L13269">
        <v>23460598.977893025</v>
      </c>
      <c r="M13269">
        <v>9337128.2001163363</v>
      </c>
      <c r="N13269">
        <v>15454552.094538739</v>
      </c>
      <c r="O13269">
        <v>10401233.908247788</v>
      </c>
      <c r="P13269">
        <v>15764220.634536581</v>
      </c>
      <c r="Q13269">
        <v>66184220.669051141</v>
      </c>
    </row>
    <row r="13270" spans="1:17" ht="14.25" x14ac:dyDescent="0.2">
      <c r="A13270" s="2">
        <v>35184</v>
      </c>
      <c r="B13270">
        <v>15833.498728028708</v>
      </c>
      <c r="C13270">
        <v>43246870.454004437</v>
      </c>
      <c r="D13270">
        <v>14276901.517056135</v>
      </c>
      <c r="E13270">
        <v>6586802.9170662435</v>
      </c>
      <c r="F13270">
        <v>24920363.280453399</v>
      </c>
      <c r="G13270">
        <v>22130254.170262542</v>
      </c>
      <c r="H13270">
        <v>32897675.515371256</v>
      </c>
      <c r="I13270">
        <v>61373073.240409233</v>
      </c>
      <c r="J13270">
        <v>58027804.77489052</v>
      </c>
      <c r="K13270">
        <v>61156324.248754948</v>
      </c>
      <c r="L13270">
        <v>22715627.48422211</v>
      </c>
      <c r="M13270">
        <v>9247786.6207214333</v>
      </c>
      <c r="N13270">
        <v>14934785.385951176</v>
      </c>
      <c r="O13270">
        <v>10051420.139419783</v>
      </c>
      <c r="P13270">
        <v>15234039.169390352</v>
      </c>
      <c r="Q13270">
        <v>64258972.939795606</v>
      </c>
    </row>
    <row r="13271" spans="1:17" ht="14.25" x14ac:dyDescent="0.2">
      <c r="A13271" s="2">
        <v>35185</v>
      </c>
      <c r="B13271">
        <v>15300.98730557208</v>
      </c>
      <c r="C13271">
        <v>43417814.065292642</v>
      </c>
      <c r="D13271">
        <v>13803791.817504145</v>
      </c>
      <c r="E13271">
        <v>6534348.0506422734</v>
      </c>
      <c r="F13271">
        <v>24090979.059646178</v>
      </c>
      <c r="G13271">
        <v>21392986.371997796</v>
      </c>
      <c r="H13271">
        <v>31804551.04403967</v>
      </c>
      <c r="I13271">
        <v>59670548.714127108</v>
      </c>
      <c r="J13271">
        <v>56443171.673959181</v>
      </c>
      <c r="K13271">
        <v>72202724.349548563</v>
      </c>
      <c r="L13271">
        <v>21951656.658102371</v>
      </c>
      <c r="M13271">
        <v>8936765.5322959051</v>
      </c>
      <c r="N13271">
        <v>14433456.594111351</v>
      </c>
      <c r="O13271">
        <v>9713371.2894409373</v>
      </c>
      <c r="P13271">
        <v>14721688.740265584</v>
      </c>
      <c r="Q13271">
        <v>62097818.436072558</v>
      </c>
    </row>
    <row r="13272" spans="1:17" ht="14.25" x14ac:dyDescent="0.2">
      <c r="A13272" s="2">
        <v>35186</v>
      </c>
      <c r="B13272">
        <v>14786.385280142455</v>
      </c>
      <c r="C13272">
        <v>41971164.768529423</v>
      </c>
      <c r="D13272">
        <v>13339543.394442603</v>
      </c>
      <c r="E13272">
        <v>6314585.1899477802</v>
      </c>
      <c r="F13272">
        <v>23280752.479420081</v>
      </c>
      <c r="G13272">
        <v>20673498.544371832</v>
      </c>
      <c r="H13272">
        <v>39622990.250327148</v>
      </c>
      <c r="I13272">
        <v>57904759.55736535</v>
      </c>
      <c r="J13272">
        <v>140267247.92767435</v>
      </c>
      <c r="K13272">
        <v>69774406.003170758</v>
      </c>
      <c r="L13272">
        <v>21213379.659880072</v>
      </c>
      <c r="M13272">
        <v>8636204.6892688386</v>
      </c>
      <c r="N13272">
        <v>13948988.466654474</v>
      </c>
      <c r="O13272">
        <v>9386691.6811599713</v>
      </c>
      <c r="P13272">
        <v>14226569.654667336</v>
      </c>
      <c r="Q13272">
        <v>69383149.472550988</v>
      </c>
    </row>
    <row r="13273" spans="1:17" ht="14.25" x14ac:dyDescent="0.2">
      <c r="A13273" s="2">
        <v>35187</v>
      </c>
      <c r="B13273">
        <v>1755431.638805659</v>
      </c>
      <c r="C13273">
        <v>41809915.889629096</v>
      </c>
      <c r="D13273">
        <v>12897958.875509134</v>
      </c>
      <c r="E13273">
        <v>6102213.3825865863</v>
      </c>
      <c r="F13273">
        <v>22756708.379036143</v>
      </c>
      <c r="G13273">
        <v>19985224.277090959</v>
      </c>
      <c r="H13273">
        <v>39872210.588088088</v>
      </c>
      <c r="I13273">
        <v>58006214.313313767</v>
      </c>
      <c r="J13273">
        <v>137434769.68517801</v>
      </c>
      <c r="K13273">
        <v>67427756.735688195</v>
      </c>
      <c r="L13273">
        <v>20499932.356044546</v>
      </c>
      <c r="M13273">
        <v>8402649.1636036485</v>
      </c>
      <c r="N13273">
        <v>40519151.18567998</v>
      </c>
      <c r="O13273">
        <v>9071337.335142944</v>
      </c>
      <c r="P13273">
        <v>14298056.094305854</v>
      </c>
      <c r="Q13273">
        <v>67049658.924770519</v>
      </c>
    </row>
    <row r="13274" spans="1:17" ht="14.25" x14ac:dyDescent="0.2">
      <c r="A13274" s="2">
        <v>35188</v>
      </c>
      <c r="B13274">
        <v>2780417.0091770077</v>
      </c>
      <c r="C13274">
        <v>47122323.78162656</v>
      </c>
      <c r="D13274">
        <v>12603628.836471641</v>
      </c>
      <c r="E13274">
        <v>5905511.9847606011</v>
      </c>
      <c r="F13274">
        <v>22250288.903134704</v>
      </c>
      <c r="G13274">
        <v>19383240.056375597</v>
      </c>
      <c r="H13274">
        <v>38926685.114936016</v>
      </c>
      <c r="I13274">
        <v>56067504.650756098</v>
      </c>
      <c r="J13274">
        <v>132821835.35448796</v>
      </c>
      <c r="K13274">
        <v>65173773.789275669</v>
      </c>
      <c r="L13274">
        <v>29965111.429823685</v>
      </c>
      <c r="M13274">
        <v>8569420.1760268323</v>
      </c>
      <c r="N13274">
        <v>42576232.325672753</v>
      </c>
      <c r="O13274">
        <v>13848681.0622543</v>
      </c>
      <c r="P13274">
        <v>45764506.076367714</v>
      </c>
      <c r="Q13274">
        <v>64870628.504576005</v>
      </c>
    </row>
    <row r="13275" spans="1:17" ht="14.25" x14ac:dyDescent="0.2">
      <c r="A13275" s="2">
        <v>35189</v>
      </c>
      <c r="B13275">
        <v>4593420.7096908139</v>
      </c>
      <c r="C13275">
        <v>47162928.344076097</v>
      </c>
      <c r="D13275">
        <v>12186794.558454789</v>
      </c>
      <c r="E13275">
        <v>7482146.2269966519</v>
      </c>
      <c r="F13275">
        <v>21510704.487737134</v>
      </c>
      <c r="G13275">
        <v>25743775.872169822</v>
      </c>
      <c r="H13275">
        <v>38408414.188056946</v>
      </c>
      <c r="I13275">
        <v>59708042.348624125</v>
      </c>
      <c r="J13275">
        <v>132181738.02051365</v>
      </c>
      <c r="K13275">
        <v>62981852.749994762</v>
      </c>
      <c r="L13275">
        <v>29520975.711418029</v>
      </c>
      <c r="M13275">
        <v>11529837.946058318</v>
      </c>
      <c r="N13275">
        <v>41144310.649482958</v>
      </c>
      <c r="O13275">
        <v>16534329.498041101</v>
      </c>
      <c r="P13275">
        <v>47050320.020146951</v>
      </c>
      <c r="Q13275">
        <v>64191420.108998738</v>
      </c>
    </row>
    <row r="13276" spans="1:17" ht="14.25" x14ac:dyDescent="0.2">
      <c r="A13276" s="2">
        <v>35190</v>
      </c>
      <c r="B13276">
        <v>6754202.531417761</v>
      </c>
      <c r="C13276">
        <v>45590323.554713681</v>
      </c>
      <c r="D13276">
        <v>12125562.546503188</v>
      </c>
      <c r="E13276">
        <v>7239034.9980592011</v>
      </c>
      <c r="F13276">
        <v>20787257.570440721</v>
      </c>
      <c r="G13276">
        <v>24877962.513759907</v>
      </c>
      <c r="H13276">
        <v>40410355.85304302</v>
      </c>
      <c r="I13276">
        <v>66423309.181317642</v>
      </c>
      <c r="J13276">
        <v>127828856.94893044</v>
      </c>
      <c r="K13276">
        <v>60863650.287421972</v>
      </c>
      <c r="L13276">
        <v>28572181.936239645</v>
      </c>
      <c r="M13276">
        <v>11142067.023736443</v>
      </c>
      <c r="N13276">
        <v>39760547.290146045</v>
      </c>
      <c r="O13276">
        <v>15978247.770836852</v>
      </c>
      <c r="P13276">
        <v>45467926.054584838</v>
      </c>
      <c r="Q13276">
        <v>63234952.661701068</v>
      </c>
    </row>
    <row r="13277" spans="1:17" ht="14.25" x14ac:dyDescent="0.2">
      <c r="A13277" s="2">
        <v>35191</v>
      </c>
      <c r="B13277">
        <v>6527045.536028075</v>
      </c>
      <c r="C13277">
        <v>44057032.115885809</v>
      </c>
      <c r="D13277">
        <v>11724806.56959164</v>
      </c>
      <c r="E13277">
        <v>6995572.1418551039</v>
      </c>
      <c r="F13277">
        <v>20088141.583005022</v>
      </c>
      <c r="G13277">
        <v>24041268.146104231</v>
      </c>
      <c r="H13277">
        <v>39051276.824022785</v>
      </c>
      <c r="I13277">
        <v>64201516.213035613</v>
      </c>
      <c r="J13277">
        <v>132007263.12596871</v>
      </c>
      <c r="K13277">
        <v>58816687.102141641</v>
      </c>
      <c r="L13277">
        <v>27611243.769198727</v>
      </c>
      <c r="M13277">
        <v>13122089.499612074</v>
      </c>
      <c r="N13277">
        <v>42313441.269488804</v>
      </c>
      <c r="O13277">
        <v>15440868.155947905</v>
      </c>
      <c r="P13277">
        <v>43939368.290706366</v>
      </c>
      <c r="Q13277">
        <v>61108237.955793969</v>
      </c>
    </row>
    <row r="13278" spans="1:17" ht="14.25" x14ac:dyDescent="0.2">
      <c r="A13278" s="2">
        <v>35192</v>
      </c>
      <c r="B13278">
        <v>6307528.2731330013</v>
      </c>
      <c r="C13278">
        <v>42575308.256602772</v>
      </c>
      <c r="D13278">
        <v>12515832.762685971</v>
      </c>
      <c r="E13278">
        <v>6760297.4160256982</v>
      </c>
      <c r="F13278">
        <v>19421274.396110144</v>
      </c>
      <c r="G13278">
        <v>23931613.476500142</v>
      </c>
      <c r="H13278">
        <v>37737906.271657385</v>
      </c>
      <c r="I13278">
        <v>62054446.472655781</v>
      </c>
      <c r="J13278">
        <v>157888879.16826361</v>
      </c>
      <c r="K13278">
        <v>56838567.278409712</v>
      </c>
      <c r="L13278">
        <v>27891644.497100256</v>
      </c>
      <c r="M13278">
        <v>13410991.835720085</v>
      </c>
      <c r="N13278">
        <v>47224216.887780763</v>
      </c>
      <c r="O13278">
        <v>15548823.008080816</v>
      </c>
      <c r="P13278">
        <v>44521345.610161923</v>
      </c>
      <c r="Q13278">
        <v>65768040.807656117</v>
      </c>
    </row>
    <row r="13279" spans="1:17" ht="14.25" x14ac:dyDescent="0.2">
      <c r="A13279" s="2">
        <v>35193</v>
      </c>
      <c r="B13279">
        <v>6095393.8036385505</v>
      </c>
      <c r="C13279">
        <v>41143417.658656858</v>
      </c>
      <c r="D13279">
        <v>12165404.161115922</v>
      </c>
      <c r="E13279">
        <v>7970047.9627423668</v>
      </c>
      <c r="F13279">
        <v>18768099.085192576</v>
      </c>
      <c r="G13279">
        <v>31815008.293050218</v>
      </c>
      <c r="H13279">
        <v>36481995.406154722</v>
      </c>
      <c r="I13279">
        <v>72917409.237865776</v>
      </c>
      <c r="J13279">
        <v>154134294.47463426</v>
      </c>
      <c r="K13279">
        <v>54940719.412273273</v>
      </c>
      <c r="L13279">
        <v>28756836.013849366</v>
      </c>
      <c r="M13279">
        <v>14139160.902460603</v>
      </c>
      <c r="N13279">
        <v>45635974.431626946</v>
      </c>
      <c r="O13279">
        <v>15091960.089010026</v>
      </c>
      <c r="P13279">
        <v>43024623.191559151</v>
      </c>
      <c r="Q13279">
        <v>76066691.773293406</v>
      </c>
    </row>
    <row r="13280" spans="1:17" ht="14.25" x14ac:dyDescent="0.2">
      <c r="A13280" s="2">
        <v>35194</v>
      </c>
      <c r="B13280">
        <v>5890393.8298132457</v>
      </c>
      <c r="C13280">
        <v>42519518.094303846</v>
      </c>
      <c r="D13280">
        <v>14185114.737536771</v>
      </c>
      <c r="E13280">
        <v>8124680.0999207543</v>
      </c>
      <c r="F13280">
        <v>19086312.26257531</v>
      </c>
      <c r="G13280">
        <v>32344248.201478191</v>
      </c>
      <c r="H13280">
        <v>35782307.70450554</v>
      </c>
      <c r="I13280">
        <v>99041434.405266568</v>
      </c>
      <c r="J13280">
        <v>149867093.40375155</v>
      </c>
      <c r="K13280">
        <v>59192797.063423485</v>
      </c>
      <c r="L13280">
        <v>28093263.454950247</v>
      </c>
      <c r="M13280">
        <v>13663633.363421872</v>
      </c>
      <c r="N13280">
        <v>44101147.664832771</v>
      </c>
      <c r="O13280">
        <v>14584388.056277249</v>
      </c>
      <c r="P13280">
        <v>41578238.46507632</v>
      </c>
      <c r="Q13280">
        <v>75531302.858353063</v>
      </c>
    </row>
    <row r="13281" spans="1:17" ht="14.25" x14ac:dyDescent="0.2">
      <c r="A13281" s="2">
        <v>35195</v>
      </c>
      <c r="B13281">
        <v>5692288.4046622682</v>
      </c>
      <c r="C13281">
        <v>44724737.274858952</v>
      </c>
      <c r="D13281">
        <v>14196128.779816501</v>
      </c>
      <c r="E13281">
        <v>8527719.8874385711</v>
      </c>
      <c r="F13281">
        <v>20343155.055317637</v>
      </c>
      <c r="G13281">
        <v>38507695.566216543</v>
      </c>
      <c r="H13281">
        <v>47703687.445494182</v>
      </c>
      <c r="I13281">
        <v>107875333.42568739</v>
      </c>
      <c r="J13281">
        <v>146837866.67685974</v>
      </c>
      <c r="K13281">
        <v>87010332.969684854</v>
      </c>
      <c r="L13281">
        <v>30700740.396209791</v>
      </c>
      <c r="M13281">
        <v>20554799.293729044</v>
      </c>
      <c r="N13281">
        <v>42617940.113655388</v>
      </c>
      <c r="O13281">
        <v>14556406.788830474</v>
      </c>
      <c r="P13281">
        <v>40180498.476016901</v>
      </c>
      <c r="Q13281">
        <v>83370779.516699895</v>
      </c>
    </row>
    <row r="13282" spans="1:17" ht="14.25" x14ac:dyDescent="0.2">
      <c r="A13282" s="2">
        <v>35196</v>
      </c>
      <c r="B13282">
        <v>5500845.6510759005</v>
      </c>
      <c r="C13282">
        <v>50627521.839630596</v>
      </c>
      <c r="D13282">
        <v>13718685.300029216</v>
      </c>
      <c r="E13282">
        <v>8249443.9784282651</v>
      </c>
      <c r="F13282">
        <v>19667711.268315643</v>
      </c>
      <c r="G13282">
        <v>41188946.977273077</v>
      </c>
      <c r="H13282">
        <v>55610948.493318222</v>
      </c>
      <c r="I13282">
        <v>107263774.65818717</v>
      </c>
      <c r="J13282">
        <v>143999211.57751572</v>
      </c>
      <c r="K13282">
        <v>85305827.171548009</v>
      </c>
      <c r="L13282">
        <v>29712268.835265055</v>
      </c>
      <c r="M13282">
        <v>20088185.571687873</v>
      </c>
      <c r="N13282">
        <v>42422914.738894582</v>
      </c>
      <c r="O13282">
        <v>14067184.84772482</v>
      </c>
      <c r="P13282">
        <v>38829767.207050472</v>
      </c>
      <c r="Q13282">
        <v>80867514.227016225</v>
      </c>
    </row>
    <row r="13283" spans="1:17" ht="14.25" x14ac:dyDescent="0.2">
      <c r="A13283" s="2">
        <v>35197</v>
      </c>
      <c r="B13283">
        <v>5315841.4904235639</v>
      </c>
      <c r="C13283">
        <v>48938396.01835715</v>
      </c>
      <c r="D13283">
        <v>13264349.499845481</v>
      </c>
      <c r="E13283">
        <v>11339934.680417404</v>
      </c>
      <c r="F13283">
        <v>19014983.972342204</v>
      </c>
      <c r="G13283">
        <v>41993829.2129694</v>
      </c>
      <c r="H13283">
        <v>53873528.660793826</v>
      </c>
      <c r="I13283">
        <v>136442974.76742905</v>
      </c>
      <c r="J13283">
        <v>143613776.21720821</v>
      </c>
      <c r="K13283">
        <v>85420104.95133473</v>
      </c>
      <c r="L13283">
        <v>29233403.124954961</v>
      </c>
      <c r="M13283">
        <v>19524922.858332712</v>
      </c>
      <c r="N13283">
        <v>40996149.431971312</v>
      </c>
      <c r="O13283">
        <v>13594078.00369156</v>
      </c>
      <c r="P13283">
        <v>37523846.45483651</v>
      </c>
      <c r="Q13283">
        <v>78598527.016958147</v>
      </c>
    </row>
    <row r="13284" spans="1:17" ht="14.25" x14ac:dyDescent="0.2">
      <c r="A13284" s="2">
        <v>35198</v>
      </c>
      <c r="B13284">
        <v>5137059.3802757682</v>
      </c>
      <c r="C13284">
        <v>47792631.655441456</v>
      </c>
      <c r="D13284">
        <v>13794417.770041745</v>
      </c>
      <c r="E13284">
        <v>10967078.506780446</v>
      </c>
      <c r="F13284">
        <v>18462834.672989551</v>
      </c>
      <c r="G13284">
        <v>40588510.670977294</v>
      </c>
      <c r="H13284">
        <v>52074945.365258254</v>
      </c>
      <c r="I13284">
        <v>133614309.31869917</v>
      </c>
      <c r="J13284">
        <v>138876413.41949052</v>
      </c>
      <c r="K13284">
        <v>82561004.26649791</v>
      </c>
      <c r="L13284">
        <v>28294280.976351812</v>
      </c>
      <c r="M13284">
        <v>18868830.616318915</v>
      </c>
      <c r="N13284">
        <v>39618326.172440708</v>
      </c>
      <c r="O13284">
        <v>13137221.055254152</v>
      </c>
      <c r="P13284">
        <v>36262463.571281992</v>
      </c>
      <c r="Q13284">
        <v>76105433.665155753</v>
      </c>
    </row>
    <row r="13285" spans="1:17" ht="14.25" x14ac:dyDescent="0.2">
      <c r="A13285" s="2">
        <v>35199</v>
      </c>
      <c r="B13285">
        <v>4964290.0609469768</v>
      </c>
      <c r="C13285">
        <v>46185272.302784137</v>
      </c>
      <c r="D13285">
        <v>13337534.939285345</v>
      </c>
      <c r="E13285">
        <v>10598234.281246074</v>
      </c>
      <c r="F13285">
        <v>17850629.725278027</v>
      </c>
      <c r="G13285">
        <v>39363219.955339953</v>
      </c>
      <c r="H13285">
        <v>50456448.20976676</v>
      </c>
      <c r="I13285">
        <v>132199373.60238022</v>
      </c>
      <c r="J13285">
        <v>136406524.41352084</v>
      </c>
      <c r="K13285">
        <v>79784316.777738795</v>
      </c>
      <c r="L13285">
        <v>27776368.995478649</v>
      </c>
      <c r="M13285">
        <v>18234804.035158645</v>
      </c>
      <c r="N13285">
        <v>43325245.553004988</v>
      </c>
      <c r="O13285">
        <v>14409498.776633741</v>
      </c>
      <c r="P13285">
        <v>38094752.088405497</v>
      </c>
      <c r="Q13285">
        <v>76019546.434215665</v>
      </c>
    </row>
    <row r="13286" spans="1:17" ht="14.25" x14ac:dyDescent="0.2">
      <c r="A13286" s="2">
        <v>35200</v>
      </c>
      <c r="B13286">
        <v>4797331.3105627336</v>
      </c>
      <c r="C13286">
        <v>44645547.991587937</v>
      </c>
      <c r="D13286">
        <v>12896017.968613392</v>
      </c>
      <c r="E13286">
        <v>10250322.937642176</v>
      </c>
      <c r="F13286">
        <v>17681833.223866619</v>
      </c>
      <c r="G13286">
        <v>38249028.158189744</v>
      </c>
      <c r="H13286">
        <v>49023135.968975395</v>
      </c>
      <c r="I13286">
        <v>142362608.61821944</v>
      </c>
      <c r="J13286">
        <v>135752203.67182755</v>
      </c>
      <c r="K13286">
        <v>77101014.701121047</v>
      </c>
      <c r="L13286">
        <v>29547652.984419528</v>
      </c>
      <c r="M13286">
        <v>19807522.129265185</v>
      </c>
      <c r="N13286">
        <v>52660265.887570553</v>
      </c>
      <c r="O13286">
        <v>14783389.827104712</v>
      </c>
      <c r="P13286">
        <v>45634671.69124525</v>
      </c>
      <c r="Q13286">
        <v>75114689.281511605</v>
      </c>
    </row>
    <row r="13287" spans="1:17" ht="14.25" x14ac:dyDescent="0.2">
      <c r="A13287" s="2">
        <v>35201</v>
      </c>
      <c r="B13287">
        <v>4635987.7083643628</v>
      </c>
      <c r="C13287">
        <v>52208087.754104778</v>
      </c>
      <c r="D13287">
        <v>13020113.576079085</v>
      </c>
      <c r="E13287">
        <v>9914112.5306192338</v>
      </c>
      <c r="F13287">
        <v>17174520.382558648</v>
      </c>
      <c r="G13287">
        <v>37731428.83135841</v>
      </c>
      <c r="H13287">
        <v>49088029.312138259</v>
      </c>
      <c r="I13287">
        <v>143930487.32316887</v>
      </c>
      <c r="J13287">
        <v>142229460.04602695</v>
      </c>
      <c r="K13287">
        <v>75865536.510845274</v>
      </c>
      <c r="L13287">
        <v>28684011.775362819</v>
      </c>
      <c r="M13287">
        <v>19141356.554266632</v>
      </c>
      <c r="N13287">
        <v>50890155.657727093</v>
      </c>
      <c r="O13287">
        <v>14484418.525930658</v>
      </c>
      <c r="P13287">
        <v>44710948.410791129</v>
      </c>
      <c r="Q13287">
        <v>81440552.644001275</v>
      </c>
    </row>
    <row r="13288" spans="1:17" ht="14.25" x14ac:dyDescent="0.2">
      <c r="A13288" s="2">
        <v>35202</v>
      </c>
      <c r="B13288">
        <v>4480070.4059741851</v>
      </c>
      <c r="C13288">
        <v>57752973.282486886</v>
      </c>
      <c r="D13288">
        <v>13697849.419645291</v>
      </c>
      <c r="E13288">
        <v>10172434.140972087</v>
      </c>
      <c r="F13288">
        <v>16605643.955419406</v>
      </c>
      <c r="G13288">
        <v>37510797.392672628</v>
      </c>
      <c r="H13288">
        <v>47700739.665986873</v>
      </c>
      <c r="I13288">
        <v>160993135.36699346</v>
      </c>
      <c r="J13288">
        <v>144165652.96965861</v>
      </c>
      <c r="K13288">
        <v>79007490.978801817</v>
      </c>
      <c r="L13288">
        <v>28022888.437541872</v>
      </c>
      <c r="M13288">
        <v>18498164.394647319</v>
      </c>
      <c r="N13288">
        <v>49179577.684941269</v>
      </c>
      <c r="O13288">
        <v>14031118.332445342</v>
      </c>
      <c r="P13288">
        <v>43512761.908317812</v>
      </c>
      <c r="Q13288">
        <v>79077368.887120426</v>
      </c>
    </row>
    <row r="13289" spans="1:17" ht="14.25" x14ac:dyDescent="0.2">
      <c r="A13289" s="2">
        <v>35203</v>
      </c>
      <c r="B13289">
        <v>4329396.906353537</v>
      </c>
      <c r="C13289">
        <v>60341721.422254451</v>
      </c>
      <c r="D13289">
        <v>13376617.502584243</v>
      </c>
      <c r="E13289">
        <v>9830315.3542590626</v>
      </c>
      <c r="F13289">
        <v>16219785.771204626</v>
      </c>
      <c r="G13289">
        <v>37157806.212474234</v>
      </c>
      <c r="H13289">
        <v>46109759.295402482</v>
      </c>
      <c r="I13289">
        <v>170030786.96579975</v>
      </c>
      <c r="J13289">
        <v>144323992.64907002</v>
      </c>
      <c r="K13289">
        <v>76487754.392621428</v>
      </c>
      <c r="L13289">
        <v>33845098.443557173</v>
      </c>
      <c r="M13289">
        <v>17876035.072263714</v>
      </c>
      <c r="N13289">
        <v>47526529.783377096</v>
      </c>
      <c r="O13289">
        <v>15141205.246163812</v>
      </c>
      <c r="P13289">
        <v>44550655.510400563</v>
      </c>
      <c r="Q13289">
        <v>80528086.445274994</v>
      </c>
    </row>
    <row r="13290" spans="1:17" ht="14.25" x14ac:dyDescent="0.2">
      <c r="A13290" s="2">
        <v>35204</v>
      </c>
      <c r="B13290">
        <v>4183790.8501948635</v>
      </c>
      <c r="C13290">
        <v>65949742.306258246</v>
      </c>
      <c r="D13290">
        <v>16497886.176205765</v>
      </c>
      <c r="E13290">
        <v>9508230.6208798103</v>
      </c>
      <c r="F13290">
        <v>15683018.929867841</v>
      </c>
      <c r="G13290">
        <v>39087395.857503086</v>
      </c>
      <c r="H13290">
        <v>44572286.695576333</v>
      </c>
      <c r="I13290">
        <v>169591605.67805281</v>
      </c>
      <c r="J13290">
        <v>143478169.16454312</v>
      </c>
      <c r="K13290">
        <v>73915322.13417016</v>
      </c>
      <c r="L13290">
        <v>37318003.965097301</v>
      </c>
      <c r="M13290">
        <v>19630029.935439624</v>
      </c>
      <c r="N13290">
        <v>45929077.104610555</v>
      </c>
      <c r="O13290">
        <v>14665816.035168871</v>
      </c>
      <c r="P13290">
        <v>43052947.342726402</v>
      </c>
      <c r="Q13290">
        <v>82887414.828716442</v>
      </c>
    </row>
    <row r="13291" spans="1:17" ht="14.25" x14ac:dyDescent="0.2">
      <c r="A13291" s="2">
        <v>35205</v>
      </c>
      <c r="B13291">
        <v>4043081.80949785</v>
      </c>
      <c r="C13291">
        <v>63731723.933352098</v>
      </c>
      <c r="D13291">
        <v>17128383.624543499</v>
      </c>
      <c r="E13291">
        <v>9188450.2931113578</v>
      </c>
      <c r="F13291">
        <v>15164304.603589008</v>
      </c>
      <c r="G13291">
        <v>44227908.605014585</v>
      </c>
      <c r="H13291">
        <v>43086522.295888685</v>
      </c>
      <c r="I13291">
        <v>172452434.13594344</v>
      </c>
      <c r="J13291">
        <v>138927934.99427071</v>
      </c>
      <c r="K13291">
        <v>71443149.718836874</v>
      </c>
      <c r="L13291">
        <v>39862679.597345196</v>
      </c>
      <c r="M13291">
        <v>27038405.839265879</v>
      </c>
      <c r="N13291">
        <v>44384392.723653071</v>
      </c>
      <c r="O13291">
        <v>14172576.057541559</v>
      </c>
      <c r="P13291">
        <v>41604992.811373122</v>
      </c>
      <c r="Q13291">
        <v>84424646.753683209</v>
      </c>
    </row>
    <row r="13292" spans="1:17" ht="14.25" x14ac:dyDescent="0.2">
      <c r="A13292" s="2">
        <v>35206</v>
      </c>
      <c r="B13292">
        <v>5530210.6784583386</v>
      </c>
      <c r="C13292">
        <v>61838366.480556361</v>
      </c>
      <c r="D13292">
        <v>19511360.384657804</v>
      </c>
      <c r="E13292">
        <v>8879424.8010326456</v>
      </c>
      <c r="F13292">
        <v>14654299.483828083</v>
      </c>
      <c r="G13292">
        <v>42950107.847069047</v>
      </c>
      <c r="H13292">
        <v>41901075.027912945</v>
      </c>
      <c r="I13292">
        <v>185316998.9680095</v>
      </c>
      <c r="J13292">
        <v>134348166.16980517</v>
      </c>
      <c r="K13292">
        <v>74057408.303245962</v>
      </c>
      <c r="L13292">
        <v>38522460.53000848</v>
      </c>
      <c r="M13292">
        <v>26129051.551767878</v>
      </c>
      <c r="N13292">
        <v>42891659.08908961</v>
      </c>
      <c r="O13292">
        <v>13695924.701709745</v>
      </c>
      <c r="P13292">
        <v>40205735.813040674</v>
      </c>
      <c r="Q13292">
        <v>81585281.335753292</v>
      </c>
    </row>
    <row r="13293" spans="1:17" ht="14.25" x14ac:dyDescent="0.2">
      <c r="A13293" s="2">
        <v>35207</v>
      </c>
      <c r="B13293">
        <v>6049644.4695892669</v>
      </c>
      <c r="C13293">
        <v>60508815.607555836</v>
      </c>
      <c r="D13293">
        <v>19203788.948048025</v>
      </c>
      <c r="E13293">
        <v>8580792.4385577459</v>
      </c>
      <c r="F13293">
        <v>14161446.830268659</v>
      </c>
      <c r="G13293">
        <v>42832918.447095178</v>
      </c>
      <c r="H13293">
        <v>40491860.207560115</v>
      </c>
      <c r="I13293">
        <v>179205950.91754079</v>
      </c>
      <c r="J13293">
        <v>129829775.49062586</v>
      </c>
      <c r="K13293">
        <v>71566713.320639119</v>
      </c>
      <c r="L13293">
        <v>37226875.100298591</v>
      </c>
      <c r="M13293">
        <v>25250280.621332675</v>
      </c>
      <c r="N13293">
        <v>41450086.145352729</v>
      </c>
      <c r="O13293">
        <v>13235642.450313983</v>
      </c>
      <c r="P13293">
        <v>38854155.76324138</v>
      </c>
      <c r="Q13293">
        <v>78841409.310884967</v>
      </c>
    </row>
    <row r="13294" spans="1:17" ht="14.25" x14ac:dyDescent="0.2">
      <c r="A13294" s="2">
        <v>35208</v>
      </c>
      <c r="B13294">
        <v>7146142.8845911566</v>
      </c>
      <c r="C13294">
        <v>67823449.976594165</v>
      </c>
      <c r="D13294">
        <v>18557928.096638143</v>
      </c>
      <c r="E13294">
        <v>8545811.894979421</v>
      </c>
      <c r="F13294">
        <v>13685169.772041421</v>
      </c>
      <c r="G13294">
        <v>41392363.916348636</v>
      </c>
      <c r="H13294">
        <v>39393676.482733205</v>
      </c>
      <c r="I13294">
        <v>176662486.85451639</v>
      </c>
      <c r="J13294">
        <v>125646824.63282631</v>
      </c>
      <c r="K13294">
        <v>69159785.264778912</v>
      </c>
      <c r="L13294">
        <v>38315868.644626781</v>
      </c>
      <c r="M13294">
        <v>24401633.438757874</v>
      </c>
      <c r="N13294">
        <v>40056996.109407119</v>
      </c>
      <c r="O13294">
        <v>12824341.030174909</v>
      </c>
      <c r="P13294">
        <v>37730732.678140841</v>
      </c>
      <c r="Q13294">
        <v>76640803.962149471</v>
      </c>
    </row>
    <row r="13295" spans="1:17" ht="14.25" x14ac:dyDescent="0.2">
      <c r="A13295" s="2">
        <v>35209</v>
      </c>
      <c r="B13295">
        <v>6910664.233042514</v>
      </c>
      <c r="C13295">
        <v>67167835.317637637</v>
      </c>
      <c r="D13295">
        <v>19604618.888294619</v>
      </c>
      <c r="E13295">
        <v>8266927.5164933428</v>
      </c>
      <c r="F13295">
        <v>13224910.839568729</v>
      </c>
      <c r="G13295">
        <v>40000258.042179577</v>
      </c>
      <c r="H13295">
        <v>40705130.542417124</v>
      </c>
      <c r="I13295">
        <v>172287788.66790244</v>
      </c>
      <c r="J13295">
        <v>126357452.96284369</v>
      </c>
      <c r="K13295">
        <v>67241080.652940214</v>
      </c>
      <c r="L13295">
        <v>37027231.302679569</v>
      </c>
      <c r="M13295">
        <v>23580958.946282268</v>
      </c>
      <c r="N13295">
        <v>38709801.257280111</v>
      </c>
      <c r="O13295">
        <v>12393033.446086856</v>
      </c>
      <c r="P13295">
        <v>36461774.599204041</v>
      </c>
      <c r="Q13295">
        <v>74063984.151298001</v>
      </c>
    </row>
    <row r="13296" spans="1:17" ht="14.25" x14ac:dyDescent="0.2">
      <c r="A13296" s="2">
        <v>35210</v>
      </c>
      <c r="B13296">
        <v>6726845.7439602995</v>
      </c>
      <c r="C13296">
        <v>65784076.339864634</v>
      </c>
      <c r="D13296">
        <v>21367938.994210936</v>
      </c>
      <c r="E13296">
        <v>9426007.6240482945</v>
      </c>
      <c r="F13296">
        <v>12780131.312061381</v>
      </c>
      <c r="G13296">
        <v>41821858.799128599</v>
      </c>
      <c r="H13296">
        <v>39349426.141429268</v>
      </c>
      <c r="I13296">
        <v>207175361.3343935</v>
      </c>
      <c r="J13296">
        <v>132095382.58516066</v>
      </c>
      <c r="K13296">
        <v>64979632.054556057</v>
      </c>
      <c r="L13296">
        <v>46490006.487302065</v>
      </c>
      <c r="M13296">
        <v>22787885.336521756</v>
      </c>
      <c r="N13296">
        <v>37407915.19377619</v>
      </c>
      <c r="O13296">
        <v>11976231.576690428</v>
      </c>
      <c r="P13296">
        <v>35235494.05372081</v>
      </c>
      <c r="Q13296">
        <v>85055539.038375154</v>
      </c>
    </row>
    <row r="13297" spans="1:17" ht="14.25" x14ac:dyDescent="0.2">
      <c r="A13297" s="2">
        <v>35211</v>
      </c>
      <c r="B13297">
        <v>6505468.8724809038</v>
      </c>
      <c r="C13297">
        <v>63571629.636299074</v>
      </c>
      <c r="D13297">
        <v>20656343.883536987</v>
      </c>
      <c r="E13297">
        <v>9108992.6159197725</v>
      </c>
      <c r="F13297">
        <v>12359046.75423375</v>
      </c>
      <c r="G13297">
        <v>41323878.221369833</v>
      </c>
      <c r="H13297">
        <v>51152483.548870258</v>
      </c>
      <c r="I13297">
        <v>206443569.61377725</v>
      </c>
      <c r="J13297">
        <v>127652757.408714</v>
      </c>
      <c r="K13297">
        <v>64559093.350115649</v>
      </c>
      <c r="L13297">
        <v>44970511.133692361</v>
      </c>
      <c r="M13297">
        <v>22022053.306699265</v>
      </c>
      <c r="N13297">
        <v>37959622.208080664</v>
      </c>
      <c r="O13297">
        <v>11573447.566528235</v>
      </c>
      <c r="P13297">
        <v>34050455.713060588</v>
      </c>
      <c r="Q13297">
        <v>82194955.483272344</v>
      </c>
    </row>
    <row r="13298" spans="1:17" ht="14.25" x14ac:dyDescent="0.2">
      <c r="A13298" s="2">
        <v>35212</v>
      </c>
      <c r="B13298">
        <v>7491568.8959188536</v>
      </c>
      <c r="C13298">
        <v>64912869.103532664</v>
      </c>
      <c r="D13298">
        <v>21356162.311995212</v>
      </c>
      <c r="E13298">
        <v>8811167.3721227832</v>
      </c>
      <c r="F13298">
        <v>12288631.89789865</v>
      </c>
      <c r="G13298">
        <v>41748564.729555346</v>
      </c>
      <c r="H13298">
        <v>61756557.371765897</v>
      </c>
      <c r="I13298">
        <v>208596569.24485645</v>
      </c>
      <c r="J13298">
        <v>123543023.91211967</v>
      </c>
      <c r="K13298">
        <v>62387845.212044753</v>
      </c>
      <c r="L13298">
        <v>43458065.194626957</v>
      </c>
      <c r="M13298">
        <v>21281408.731978279</v>
      </c>
      <c r="N13298">
        <v>36682966.12813554</v>
      </c>
      <c r="O13298">
        <v>11184209.967672756</v>
      </c>
      <c r="P13298">
        <v>32905272.521492176</v>
      </c>
      <c r="Q13298">
        <v>79430578.928539395</v>
      </c>
    </row>
    <row r="13299" spans="1:17" ht="14.25" x14ac:dyDescent="0.2">
      <c r="A13299" s="2">
        <v>35213</v>
      </c>
      <c r="B13299">
        <v>7239612.8325293018</v>
      </c>
      <c r="C13299">
        <v>63855013.673782676</v>
      </c>
      <c r="D13299">
        <v>25247681.252474874</v>
      </c>
      <c r="E13299">
        <v>15094433.876516046</v>
      </c>
      <c r="F13299">
        <v>11884077.423324766</v>
      </c>
      <c r="G13299">
        <v>40554149.138499238</v>
      </c>
      <c r="H13299">
        <v>87282753.82686089</v>
      </c>
      <c r="I13299">
        <v>223007254.01249781</v>
      </c>
      <c r="J13299">
        <v>124858168.47734334</v>
      </c>
      <c r="K13299">
        <v>86111839.027051806</v>
      </c>
      <c r="L13299">
        <v>44049822.484527543</v>
      </c>
      <c r="M13299">
        <v>24928399.137953591</v>
      </c>
      <c r="N13299">
        <v>35450203.629709862</v>
      </c>
      <c r="O13299">
        <v>10808401.578232698</v>
      </c>
      <c r="P13299">
        <v>32043027.94172883</v>
      </c>
      <c r="Q13299">
        <v>104900654.90750477</v>
      </c>
    </row>
    <row r="13300" spans="1:17" ht="14.25" x14ac:dyDescent="0.2">
      <c r="A13300" s="2">
        <v>35214</v>
      </c>
      <c r="B13300">
        <v>7768604.2107755067</v>
      </c>
      <c r="C13300">
        <v>61707445.107511207</v>
      </c>
      <c r="D13300">
        <v>25235273.263079751</v>
      </c>
      <c r="E13300">
        <v>24145741.410318814</v>
      </c>
      <c r="F13300">
        <v>23545208.957623359</v>
      </c>
      <c r="G13300">
        <v>43491993.933321178</v>
      </c>
      <c r="H13300">
        <v>97863031.918897107</v>
      </c>
      <c r="I13300">
        <v>216590814.05687895</v>
      </c>
      <c r="J13300">
        <v>120658944.91701294</v>
      </c>
      <c r="K13300">
        <v>91055879.686157346</v>
      </c>
      <c r="L13300">
        <v>42568781.640956663</v>
      </c>
      <c r="M13300">
        <v>24090008.488322925</v>
      </c>
      <c r="N13300">
        <v>34257944.187530071</v>
      </c>
      <c r="O13300">
        <v>12421805.320593083</v>
      </c>
      <c r="P13300">
        <v>31148676.360473935</v>
      </c>
      <c r="Q13300">
        <v>102185671.48846348</v>
      </c>
    </row>
    <row r="13301" spans="1:17" ht="14.25" x14ac:dyDescent="0.2">
      <c r="A13301" s="2">
        <v>35215</v>
      </c>
      <c r="B13301">
        <v>8959145.2275946345</v>
      </c>
      <c r="C13301">
        <v>60382297.375458114</v>
      </c>
      <c r="D13301">
        <v>26330141.706069686</v>
      </c>
      <c r="E13301">
        <v>23756353.449668594</v>
      </c>
      <c r="F13301">
        <v>26967630.849338546</v>
      </c>
      <c r="G13301">
        <v>44384810.084195182</v>
      </c>
      <c r="H13301">
        <v>94834967.914742932</v>
      </c>
      <c r="I13301">
        <v>209318595.21610859</v>
      </c>
      <c r="J13301">
        <v>116610214.27014704</v>
      </c>
      <c r="K13301">
        <v>90164784.172665119</v>
      </c>
      <c r="L13301">
        <v>41137110.545815609</v>
      </c>
      <c r="M13301">
        <v>23841525.151493646</v>
      </c>
      <c r="N13301">
        <v>33105782.754160468</v>
      </c>
      <c r="O13301">
        <v>12004035.79697928</v>
      </c>
      <c r="P13301">
        <v>30101702.872698907</v>
      </c>
      <c r="Q13301">
        <v>98749727.994554937</v>
      </c>
    </row>
    <row r="13302" spans="1:17" ht="14.25" x14ac:dyDescent="0.2">
      <c r="A13302" s="2">
        <v>35216</v>
      </c>
      <c r="B13302">
        <v>8706432.3300799187</v>
      </c>
      <c r="C13302">
        <v>62084447.718218163</v>
      </c>
      <c r="D13302">
        <v>26211601.733516984</v>
      </c>
      <c r="E13302">
        <v>22957380.980907079</v>
      </c>
      <c r="F13302">
        <v>26069393.029969025</v>
      </c>
      <c r="G13302">
        <v>48027813.405040696</v>
      </c>
      <c r="H13302">
        <v>91658771.58132723</v>
      </c>
      <c r="I13302">
        <v>202290955.26884955</v>
      </c>
      <c r="J13302">
        <v>112697650.32610151</v>
      </c>
      <c r="K13302">
        <v>87132366.745537281</v>
      </c>
      <c r="L13302">
        <v>39754029.881756037</v>
      </c>
      <c r="M13302">
        <v>23320543.492991876</v>
      </c>
      <c r="N13302">
        <v>31993327.904700059</v>
      </c>
      <c r="O13302">
        <v>11831576.740968766</v>
      </c>
      <c r="P13302">
        <v>30677766.154157061</v>
      </c>
      <c r="Q13302">
        <v>96328571.073157132</v>
      </c>
    </row>
    <row r="13303" spans="1:17" ht="14.25" x14ac:dyDescent="0.2">
      <c r="A13303" s="2">
        <v>35217</v>
      </c>
      <c r="B13303">
        <v>8413618.041573612</v>
      </c>
      <c r="C13303">
        <v>72500644.723047554</v>
      </c>
      <c r="D13303">
        <v>26585121.665978502</v>
      </c>
      <c r="E13303">
        <v>22185279.513504896</v>
      </c>
      <c r="F13303">
        <v>25192628.531899177</v>
      </c>
      <c r="G13303">
        <v>47669890.910506055</v>
      </c>
      <c r="H13303">
        <v>88576108.445794404</v>
      </c>
      <c r="I13303">
        <v>196692754.65456903</v>
      </c>
      <c r="J13303">
        <v>115473387.01254669</v>
      </c>
      <c r="K13303">
        <v>84201935.426807821</v>
      </c>
      <c r="L13303">
        <v>39845229.866174616</v>
      </c>
      <c r="M13303">
        <v>22873254.523202401</v>
      </c>
      <c r="N13303">
        <v>31869867.63509579</v>
      </c>
      <c r="O13303">
        <v>15502411.490240443</v>
      </c>
      <c r="P13303">
        <v>40710702.742514148</v>
      </c>
      <c r="Q13303">
        <v>96135827.21568872</v>
      </c>
    </row>
    <row r="13304" spans="1:17" ht="14.25" x14ac:dyDescent="0.2">
      <c r="A13304" s="2">
        <v>35218</v>
      </c>
      <c r="B13304">
        <v>8179252.2865829011</v>
      </c>
      <c r="C13304">
        <v>74471419.805585101</v>
      </c>
      <c r="D13304">
        <v>26179099.307058573</v>
      </c>
      <c r="E13304">
        <v>21439145.323313486</v>
      </c>
      <c r="F13304">
        <v>24354087.500028066</v>
      </c>
      <c r="G13304">
        <v>51695735.491190404</v>
      </c>
      <c r="H13304">
        <v>86256212.41599375</v>
      </c>
      <c r="I13304">
        <v>190089746.33375111</v>
      </c>
      <c r="J13304">
        <v>115794937.03948496</v>
      </c>
      <c r="K13304">
        <v>81370060.22487554</v>
      </c>
      <c r="L13304">
        <v>40574647.55605913</v>
      </c>
      <c r="M13304">
        <v>25238791.338966388</v>
      </c>
      <c r="N13304">
        <v>33274375.205950946</v>
      </c>
      <c r="O13304">
        <v>17151032.877883498</v>
      </c>
      <c r="P13304">
        <v>55893370.568340093</v>
      </c>
      <c r="Q13304">
        <v>94318622.823620304</v>
      </c>
    </row>
    <row r="13305" spans="1:17" ht="14.25" x14ac:dyDescent="0.2">
      <c r="A13305" s="2">
        <v>35219</v>
      </c>
      <c r="B13305">
        <v>7904168.0904380772</v>
      </c>
      <c r="C13305">
        <v>72716994.726849318</v>
      </c>
      <c r="D13305">
        <v>29189252.463942427</v>
      </c>
      <c r="E13305">
        <v>20718105.080188815</v>
      </c>
      <c r="F13305">
        <v>23543748.237414654</v>
      </c>
      <c r="G13305">
        <v>55669773.374453448</v>
      </c>
      <c r="H13305">
        <v>83368536.35039854</v>
      </c>
      <c r="I13305">
        <v>184540324.61089104</v>
      </c>
      <c r="J13305">
        <v>113459952.66061389</v>
      </c>
      <c r="K13305">
        <v>78633426.505442098</v>
      </c>
      <c r="L13305">
        <v>41407395.730726689</v>
      </c>
      <c r="M13305">
        <v>24390530.563350726</v>
      </c>
      <c r="N13305">
        <v>34536393.763479538</v>
      </c>
      <c r="O13305">
        <v>16574548.604354825</v>
      </c>
      <c r="P13305">
        <v>56139054.806595698</v>
      </c>
      <c r="Q13305">
        <v>97265083.585390583</v>
      </c>
    </row>
    <row r="13306" spans="1:17" ht="14.25" x14ac:dyDescent="0.2">
      <c r="A13306" s="2">
        <v>35220</v>
      </c>
      <c r="B13306">
        <v>9112787.6648988482</v>
      </c>
      <c r="C13306">
        <v>70271380.46534577</v>
      </c>
      <c r="D13306">
        <v>31161940.631140132</v>
      </c>
      <c r="E13306">
        <v>20021314.82578174</v>
      </c>
      <c r="F13306">
        <v>22760662.263592232</v>
      </c>
      <c r="G13306">
        <v>58214430.885477155</v>
      </c>
      <c r="H13306">
        <v>80577978.459105641</v>
      </c>
      <c r="I13306">
        <v>178346026.19809917</v>
      </c>
      <c r="J13306">
        <v>110744938.53155756</v>
      </c>
      <c r="K13306">
        <v>75988831.111820921</v>
      </c>
      <c r="L13306">
        <v>44105537.372478314</v>
      </c>
      <c r="M13306">
        <v>23627126.352618746</v>
      </c>
      <c r="N13306">
        <v>40019732.225340381</v>
      </c>
      <c r="O13306">
        <v>18056099.136264838</v>
      </c>
      <c r="P13306">
        <v>56908234.325042784</v>
      </c>
      <c r="Q13306">
        <v>95571147.854838893</v>
      </c>
    </row>
    <row r="13307" spans="1:17" ht="14.25" x14ac:dyDescent="0.2">
      <c r="A13307" s="2">
        <v>35221</v>
      </c>
      <c r="B13307">
        <v>8811166.9163053706</v>
      </c>
      <c r="C13307">
        <v>70280957.282793477</v>
      </c>
      <c r="D13307">
        <v>30950624.571671065</v>
      </c>
      <c r="E13307">
        <v>19347958.985707324</v>
      </c>
      <c r="F13307">
        <v>21995176.830067374</v>
      </c>
      <c r="G13307">
        <v>58048010.378976643</v>
      </c>
      <c r="H13307">
        <v>77881272.468625396</v>
      </c>
      <c r="I13307">
        <v>175240311.95476109</v>
      </c>
      <c r="J13307">
        <v>107113018.80811745</v>
      </c>
      <c r="K13307">
        <v>73433178.615727901</v>
      </c>
      <c r="L13307">
        <v>45526310.135805205</v>
      </c>
      <c r="M13307">
        <v>23675063.985475384</v>
      </c>
      <c r="N13307">
        <v>39626328.334593803</v>
      </c>
      <c r="O13307">
        <v>17845245.771458317</v>
      </c>
      <c r="P13307">
        <v>57351647.624534607</v>
      </c>
      <c r="Q13307">
        <v>93933988.082124934</v>
      </c>
    </row>
    <row r="13308" spans="1:17" ht="14.25" x14ac:dyDescent="0.2">
      <c r="A13308" s="2">
        <v>35222</v>
      </c>
      <c r="B13308">
        <v>8514830.1995316744</v>
      </c>
      <c r="C13308">
        <v>68792497.9457113</v>
      </c>
      <c r="D13308">
        <v>31989018.793210637</v>
      </c>
      <c r="E13308">
        <v>18705777.346667804</v>
      </c>
      <c r="F13308">
        <v>21264172.330912482</v>
      </c>
      <c r="G13308">
        <v>56584972.676629305</v>
      </c>
      <c r="H13308">
        <v>75261973.48124592</v>
      </c>
      <c r="I13308">
        <v>169358791.09375653</v>
      </c>
      <c r="J13308">
        <v>103877554.28986007</v>
      </c>
      <c r="K13308">
        <v>70963477.694165289</v>
      </c>
      <c r="L13308">
        <v>43995612.134778045</v>
      </c>
      <c r="M13308">
        <v>26404062.027341399</v>
      </c>
      <c r="N13308">
        <v>39817650.874074534</v>
      </c>
      <c r="O13308">
        <v>17245075.374941636</v>
      </c>
      <c r="P13308">
        <v>55423417.142326981</v>
      </c>
      <c r="Q13308">
        <v>90774804.981166437</v>
      </c>
    </row>
    <row r="13309" spans="1:17" ht="14.25" x14ac:dyDescent="0.2">
      <c r="A13309" s="2">
        <v>35223</v>
      </c>
      <c r="B13309">
        <v>8228459.864117262</v>
      </c>
      <c r="C13309">
        <v>71510635.21580644</v>
      </c>
      <c r="D13309">
        <v>32445119.391677346</v>
      </c>
      <c r="E13309">
        <v>18076665.596060347</v>
      </c>
      <c r="F13309">
        <v>20721638.75773916</v>
      </c>
      <c r="G13309">
        <v>54821689.76588577</v>
      </c>
      <c r="H13309">
        <v>72744055.09931457</v>
      </c>
      <c r="I13309">
        <v>164145020.25542691</v>
      </c>
      <c r="J13309">
        <v>108750450.45281431</v>
      </c>
      <c r="K13309">
        <v>68576837.628157988</v>
      </c>
      <c r="L13309">
        <v>45415339.546447344</v>
      </c>
      <c r="M13309">
        <v>29150229.089999363</v>
      </c>
      <c r="N13309">
        <v>53019015.477186635</v>
      </c>
      <c r="O13309">
        <v>16797238.486775383</v>
      </c>
      <c r="P13309">
        <v>57389722.737781659</v>
      </c>
      <c r="Q13309">
        <v>91611605.498790339</v>
      </c>
    </row>
    <row r="13310" spans="1:17" ht="14.25" x14ac:dyDescent="0.2">
      <c r="A13310" s="2">
        <v>35224</v>
      </c>
      <c r="B13310">
        <v>7951720.7212320771</v>
      </c>
      <c r="C13310">
        <v>69480690.134721905</v>
      </c>
      <c r="D13310">
        <v>41062585.073882684</v>
      </c>
      <c r="E13310">
        <v>17468712.099794187</v>
      </c>
      <c r="F13310">
        <v>20024729.658868764</v>
      </c>
      <c r="G13310">
        <v>52984945.271396101</v>
      </c>
      <c r="H13310">
        <v>70310819.220108822</v>
      </c>
      <c r="I13310">
        <v>158636655.67951581</v>
      </c>
      <c r="J13310">
        <v>105092960.84434815</v>
      </c>
      <c r="K13310">
        <v>66270464.91924414</v>
      </c>
      <c r="L13310">
        <v>45394312.74111934</v>
      </c>
      <c r="M13310">
        <v>28170419.039240483</v>
      </c>
      <c r="N13310">
        <v>52474133.418695822</v>
      </c>
      <c r="O13310">
        <v>17057829.818230834</v>
      </c>
      <c r="P13310">
        <v>59360091.449403465</v>
      </c>
      <c r="Q13310">
        <v>88906349.41054301</v>
      </c>
    </row>
    <row r="13311" spans="1:17" ht="14.25" x14ac:dyDescent="0.2">
      <c r="A13311" s="2">
        <v>35225</v>
      </c>
      <c r="B13311">
        <v>7684288.8550997125</v>
      </c>
      <c r="C13311">
        <v>67143919.104361311</v>
      </c>
      <c r="D13311">
        <v>39681570.304940209</v>
      </c>
      <c r="E13311">
        <v>17811102.109696865</v>
      </c>
      <c r="F13311">
        <v>19351258.971301962</v>
      </c>
      <c r="G13311">
        <v>54573367.997683093</v>
      </c>
      <c r="H13311">
        <v>68079014.084303677</v>
      </c>
      <c r="I13311">
        <v>153904015.0017117</v>
      </c>
      <c r="J13311">
        <v>101558479.74003382</v>
      </c>
      <c r="K13311">
        <v>64055403.952234752</v>
      </c>
      <c r="L13311">
        <v>44084453.445609286</v>
      </c>
      <c r="M13311">
        <v>27223561.910184458</v>
      </c>
      <c r="N13311">
        <v>50710283.18656154</v>
      </c>
      <c r="O13311">
        <v>16649327.515125979</v>
      </c>
      <c r="P13311">
        <v>58890406.437558614</v>
      </c>
      <c r="Q13311">
        <v>85917015.400137633</v>
      </c>
    </row>
    <row r="13312" spans="1:17" ht="14.25" x14ac:dyDescent="0.2">
      <c r="A13312" s="2">
        <v>35226</v>
      </c>
      <c r="B13312">
        <v>7425851.2438626541</v>
      </c>
      <c r="C13312">
        <v>64885738.238228276</v>
      </c>
      <c r="D13312">
        <v>38347001.754339956</v>
      </c>
      <c r="E13312">
        <v>21741580.246253137</v>
      </c>
      <c r="F13312">
        <v>18700438.415584039</v>
      </c>
      <c r="G13312">
        <v>55977887.100752175</v>
      </c>
      <c r="H13312">
        <v>71960766.244421959</v>
      </c>
      <c r="I13312">
        <v>170146735.52869031</v>
      </c>
      <c r="J13312">
        <v>98152134.964773849</v>
      </c>
      <c r="K13312">
        <v>76214170.04435204</v>
      </c>
      <c r="L13312">
        <v>43769917.477148637</v>
      </c>
      <c r="M13312">
        <v>27318862.128419962</v>
      </c>
      <c r="N13312">
        <v>49004797.526272707</v>
      </c>
      <c r="O13312">
        <v>16221526.788625898</v>
      </c>
      <c r="P13312">
        <v>56910424.497355759</v>
      </c>
      <c r="Q13312">
        <v>83403279.475931674</v>
      </c>
    </row>
    <row r="13313" spans="1:17" ht="14.25" x14ac:dyDescent="0.2">
      <c r="A13313" s="2">
        <v>35227</v>
      </c>
      <c r="B13313">
        <v>8262349.6025147401</v>
      </c>
      <c r="C13313">
        <v>62717080.809536256</v>
      </c>
      <c r="D13313">
        <v>37064367.670051716</v>
      </c>
      <c r="E13313">
        <v>22193873.602867641</v>
      </c>
      <c r="F13313">
        <v>19279860.133939024</v>
      </c>
      <c r="G13313">
        <v>54102257.436408013</v>
      </c>
      <c r="H13313">
        <v>83426486.086175114</v>
      </c>
      <c r="I13313">
        <v>167792192.2038655</v>
      </c>
      <c r="J13313">
        <v>94860352.203431904</v>
      </c>
      <c r="K13313">
        <v>116599664.37424144</v>
      </c>
      <c r="L13313">
        <v>42297849.842766263</v>
      </c>
      <c r="M13313">
        <v>26400075.549295224</v>
      </c>
      <c r="N13313">
        <v>47356670.672811098</v>
      </c>
      <c r="O13313">
        <v>15675965.226206465</v>
      </c>
      <c r="P13313">
        <v>54996416.000418179</v>
      </c>
      <c r="Q13313">
        <v>85458359.608642623</v>
      </c>
    </row>
    <row r="13314" spans="1:17" ht="14.25" x14ac:dyDescent="0.2">
      <c r="A13314" s="2">
        <v>35228</v>
      </c>
      <c r="B13314">
        <v>9757824.7139565423</v>
      </c>
      <c r="C13314">
        <v>60982880.102185346</v>
      </c>
      <c r="D13314">
        <v>35824871.0699322</v>
      </c>
      <c r="E13314">
        <v>21455978.3084317</v>
      </c>
      <c r="F13314">
        <v>19062995.828247122</v>
      </c>
      <c r="G13314">
        <v>52981593.106690347</v>
      </c>
      <c r="H13314">
        <v>84043082.945730194</v>
      </c>
      <c r="I13314">
        <v>162161166.12681893</v>
      </c>
      <c r="J13314">
        <v>91670013.671546653</v>
      </c>
      <c r="K13314">
        <v>114169389.22785112</v>
      </c>
      <c r="L13314">
        <v>40875290.712057151</v>
      </c>
      <c r="M13314">
        <v>25512189.553584661</v>
      </c>
      <c r="N13314">
        <v>45763973.537708074</v>
      </c>
      <c r="O13314">
        <v>15148751.962456314</v>
      </c>
      <c r="P13314">
        <v>53146779.339725107</v>
      </c>
      <c r="Q13314">
        <v>82734556.716645822</v>
      </c>
    </row>
    <row r="13315" spans="1:17" ht="14.25" x14ac:dyDescent="0.2">
      <c r="A13315" s="2">
        <v>35229</v>
      </c>
      <c r="B13315">
        <v>9429650.0503673069</v>
      </c>
      <c r="C13315">
        <v>69723506.883949369</v>
      </c>
      <c r="D13315">
        <v>34620010.831493288</v>
      </c>
      <c r="E13315">
        <v>20734371.939209227</v>
      </c>
      <c r="F13315">
        <v>32940865.784435976</v>
      </c>
      <c r="G13315">
        <v>51206734.649284273</v>
      </c>
      <c r="H13315">
        <v>85809869.419036999</v>
      </c>
      <c r="I13315">
        <v>157551036.99043319</v>
      </c>
      <c r="J13315">
        <v>88586972.442608401</v>
      </c>
      <c r="K13315">
        <v>110343394.07908909</v>
      </c>
      <c r="L13315">
        <v>39500575.017548382</v>
      </c>
      <c r="M13315">
        <v>24654164.894441381</v>
      </c>
      <c r="N13315">
        <v>44225799.060788326</v>
      </c>
      <c r="O13315">
        <v>14639269.908329505</v>
      </c>
      <c r="P13315">
        <v>51359349.564959899</v>
      </c>
      <c r="Q13315">
        <v>79952032.32072635</v>
      </c>
    </row>
    <row r="13316" spans="1:17" ht="14.25" x14ac:dyDescent="0.2">
      <c r="A13316" s="2">
        <v>35230</v>
      </c>
      <c r="B13316">
        <v>9112512.5403424148</v>
      </c>
      <c r="C13316">
        <v>69754183.525462583</v>
      </c>
      <c r="D13316">
        <v>33455672.391202297</v>
      </c>
      <c r="E13316">
        <v>20045562.530359447</v>
      </c>
      <c r="F13316">
        <v>33213899.316639766</v>
      </c>
      <c r="G13316">
        <v>49491568.1410833</v>
      </c>
      <c r="H13316">
        <v>83978462.080973372</v>
      </c>
      <c r="I13316">
        <v>152252288.54207063</v>
      </c>
      <c r="J13316">
        <v>85607619.899191573</v>
      </c>
      <c r="K13316">
        <v>106646074.60422425</v>
      </c>
      <c r="L13316">
        <v>38172093.69123143</v>
      </c>
      <c r="M13316">
        <v>23824997.276915461</v>
      </c>
      <c r="N13316">
        <v>42738399.240213506</v>
      </c>
      <c r="O13316">
        <v>14146922.728687448</v>
      </c>
      <c r="P13316">
        <v>49632034.537304662</v>
      </c>
      <c r="Q13316">
        <v>77263089.643512473</v>
      </c>
    </row>
    <row r="13317" spans="1:17" ht="14.25" x14ac:dyDescent="0.2">
      <c r="A13317" s="2">
        <v>35231</v>
      </c>
      <c r="B13317">
        <v>8810901.0447240025</v>
      </c>
      <c r="C13317">
        <v>70644286.79258585</v>
      </c>
      <c r="D13317">
        <v>32330492.922008619</v>
      </c>
      <c r="E13317">
        <v>19371391.192720164</v>
      </c>
      <c r="F13317">
        <v>32096851.147170715</v>
      </c>
      <c r="G13317">
        <v>47827070.243106797</v>
      </c>
      <c r="H13317">
        <v>81154102.723221555</v>
      </c>
      <c r="I13317">
        <v>147131747.33153626</v>
      </c>
      <c r="J13317">
        <v>82728468.788707942</v>
      </c>
      <c r="K13317">
        <v>106972287.49510293</v>
      </c>
      <c r="L13317">
        <v>36888291.781191044</v>
      </c>
      <c r="M13317">
        <v>23023716.182453584</v>
      </c>
      <c r="N13317">
        <v>41301023.574616782</v>
      </c>
      <c r="O13317">
        <v>13671134.14430454</v>
      </c>
      <c r="P13317">
        <v>47962812.480647631</v>
      </c>
      <c r="Q13317">
        <v>74664581.349408925</v>
      </c>
    </row>
    <row r="13318" spans="1:17" ht="14.25" x14ac:dyDescent="0.2">
      <c r="A13318" s="2">
        <v>35232</v>
      </c>
      <c r="B13318">
        <v>9055221.077336099</v>
      </c>
      <c r="C13318">
        <v>68281958.152329057</v>
      </c>
      <c r="D13318">
        <v>31591789.073076058</v>
      </c>
      <c r="E13318">
        <v>18719893.551157307</v>
      </c>
      <c r="F13318">
        <v>31017371.484820276</v>
      </c>
      <c r="G13318">
        <v>46218552.653623864</v>
      </c>
      <c r="H13318">
        <v>78438020.550845817</v>
      </c>
      <c r="I13318">
        <v>142183419.90208754</v>
      </c>
      <c r="J13318">
        <v>79946149.141670689</v>
      </c>
      <c r="K13318">
        <v>103388344.90510267</v>
      </c>
      <c r="L13318">
        <v>35647666.631575555</v>
      </c>
      <c r="M13318">
        <v>22249383.732932962</v>
      </c>
      <c r="N13318">
        <v>39911989.654166773</v>
      </c>
      <c r="O13318">
        <v>13211347.257348739</v>
      </c>
      <c r="P13318">
        <v>46349729.615148202</v>
      </c>
      <c r="Q13318">
        <v>72153465.953850821</v>
      </c>
    </row>
    <row r="13319" spans="1:17" ht="14.25" x14ac:dyDescent="0.2">
      <c r="A13319" s="2">
        <v>35233</v>
      </c>
      <c r="B13319">
        <v>9111108.2151914556</v>
      </c>
      <c r="C13319">
        <v>67735955.289368689</v>
      </c>
      <c r="D13319">
        <v>30536345.957485661</v>
      </c>
      <c r="E13319">
        <v>19020203.890239201</v>
      </c>
      <c r="F13319">
        <v>29982932.994744711</v>
      </c>
      <c r="G13319">
        <v>44803912.652893744</v>
      </c>
      <c r="H13319">
        <v>78436306.497904927</v>
      </c>
      <c r="I13319">
        <v>137401514.36861387</v>
      </c>
      <c r="J13319">
        <v>77257404.327235028</v>
      </c>
      <c r="K13319">
        <v>99911193.35720171</v>
      </c>
      <c r="L13319">
        <v>34448766.123778351</v>
      </c>
      <c r="M13319">
        <v>21501662.561604094</v>
      </c>
      <c r="N13319">
        <v>40760431.256582953</v>
      </c>
      <c r="O13319">
        <v>12767023.899547506</v>
      </c>
      <c r="P13319">
        <v>44791515.078851394</v>
      </c>
      <c r="Q13319">
        <v>69726804.263327256</v>
      </c>
    </row>
    <row r="13320" spans="1:17" ht="14.25" x14ac:dyDescent="0.2">
      <c r="A13320" s="2">
        <v>35234</v>
      </c>
      <c r="B13320">
        <v>9075007.7917396966</v>
      </c>
      <c r="C13320">
        <v>72577027.950016975</v>
      </c>
      <c r="D13320">
        <v>29648802.582836065</v>
      </c>
      <c r="E13320">
        <v>23651251.89393774</v>
      </c>
      <c r="F13320">
        <v>31559987.720311485</v>
      </c>
      <c r="G13320">
        <v>43506739.75615909</v>
      </c>
      <c r="H13320">
        <v>77775613.678759232</v>
      </c>
      <c r="I13320">
        <v>146585255.7199564</v>
      </c>
      <c r="J13320">
        <v>91194125.758018151</v>
      </c>
      <c r="K13320">
        <v>130352583.72387014</v>
      </c>
      <c r="L13320">
        <v>33290186.976771794</v>
      </c>
      <c r="M13320">
        <v>22070226.55713959</v>
      </c>
      <c r="N13320">
        <v>39389578.509428255</v>
      </c>
      <c r="O13320">
        <v>12337644.002276232</v>
      </c>
      <c r="P13320">
        <v>43285089.125982024</v>
      </c>
      <c r="Q13320">
        <v>69334927.322598442</v>
      </c>
    </row>
    <row r="13321" spans="1:17" ht="14.25" x14ac:dyDescent="0.2">
      <c r="A13321" s="2">
        <v>35235</v>
      </c>
      <c r="B13321">
        <v>9355499.383660391</v>
      </c>
      <c r="C13321">
        <v>75372618.41207251</v>
      </c>
      <c r="D13321">
        <v>28651655.565065883</v>
      </c>
      <c r="E13321">
        <v>24461989.392374396</v>
      </c>
      <c r="F13321">
        <v>30507299.98865182</v>
      </c>
      <c r="G13321">
        <v>42392973.319334671</v>
      </c>
      <c r="H13321">
        <v>87511632.359621003</v>
      </c>
      <c r="I13321">
        <v>150605635.53301299</v>
      </c>
      <c r="J13321">
        <v>88136354.407786295</v>
      </c>
      <c r="K13321">
        <v>129222074.23269498</v>
      </c>
      <c r="L13321">
        <v>32170573.104604267</v>
      </c>
      <c r="M13321">
        <v>24297514.922738004</v>
      </c>
      <c r="N13321">
        <v>38065787.361304998</v>
      </c>
      <c r="O13321">
        <v>19313374.791060358</v>
      </c>
      <c r="P13321">
        <v>53259697.648062401</v>
      </c>
      <c r="Q13321">
        <v>67003058.579708137</v>
      </c>
    </row>
    <row r="13322" spans="1:17" ht="14.25" x14ac:dyDescent="0.2">
      <c r="A13322" s="2">
        <v>35236</v>
      </c>
      <c r="B13322">
        <v>11262816.815447226</v>
      </c>
      <c r="C13322">
        <v>73462851.948118374</v>
      </c>
      <c r="D13322">
        <v>27695094.869808231</v>
      </c>
      <c r="E13322">
        <v>23647812.943273101</v>
      </c>
      <c r="F13322">
        <v>34813140.555321597</v>
      </c>
      <c r="G13322">
        <v>42015565.054274485</v>
      </c>
      <c r="H13322">
        <v>86677516.439692914</v>
      </c>
      <c r="I13322">
        <v>154474022.01359794</v>
      </c>
      <c r="J13322">
        <v>163258239.61402348</v>
      </c>
      <c r="K13322">
        <v>124889827.94882965</v>
      </c>
      <c r="L13322">
        <v>35365028.524300747</v>
      </c>
      <c r="M13322">
        <v>23480911.107592057</v>
      </c>
      <c r="N13322">
        <v>38785838.736119233</v>
      </c>
      <c r="O13322">
        <v>18663828.354162015</v>
      </c>
      <c r="P13322">
        <v>51468470.210504733</v>
      </c>
      <c r="Q13322">
        <v>94063872.183764413</v>
      </c>
    </row>
    <row r="13323" spans="1:17" ht="14.25" x14ac:dyDescent="0.2">
      <c r="A13323" s="2">
        <v>35237</v>
      </c>
      <c r="B13323">
        <v>10888886.396012962</v>
      </c>
      <c r="C13323">
        <v>70992153.054552749</v>
      </c>
      <c r="D13323">
        <v>29870182.429750789</v>
      </c>
      <c r="E13323">
        <v>23613315.594786324</v>
      </c>
      <c r="F13323">
        <v>34246483.741151474</v>
      </c>
      <c r="G13323">
        <v>42626031.611807123</v>
      </c>
      <c r="H13323">
        <v>92364047.065863892</v>
      </c>
      <c r="I13323">
        <v>161358171.48332381</v>
      </c>
      <c r="J13323">
        <v>158311361.76883695</v>
      </c>
      <c r="K13323">
        <v>169447922.48025018</v>
      </c>
      <c r="L13323">
        <v>34175633.686926149</v>
      </c>
      <c r="M13323">
        <v>22691202.301644638</v>
      </c>
      <c r="N13323">
        <v>37481395.384001337</v>
      </c>
      <c r="O13323">
        <v>18036127.42993309</v>
      </c>
      <c r="P13323">
        <v>49737485.242858559</v>
      </c>
      <c r="Q13323">
        <v>90901080.630241394</v>
      </c>
    </row>
    <row r="13324" spans="1:17" ht="14.25" x14ac:dyDescent="0.2">
      <c r="A13324" s="2">
        <v>35238</v>
      </c>
      <c r="B13324">
        <v>11512808.715079775</v>
      </c>
      <c r="C13324">
        <v>68618124.993898332</v>
      </c>
      <c r="D13324">
        <v>29283950.346270517</v>
      </c>
      <c r="E13324">
        <v>34630751.134618454</v>
      </c>
      <c r="F13324">
        <v>33103443.912203975</v>
      </c>
      <c r="G13324">
        <v>45767503.635115184</v>
      </c>
      <c r="H13324">
        <v>126210761.72364318</v>
      </c>
      <c r="I13324">
        <v>158214078.66492659</v>
      </c>
      <c r="J13324">
        <v>152996306.95691451</v>
      </c>
      <c r="K13324">
        <v>178019299.58697391</v>
      </c>
      <c r="L13324">
        <v>33026240.516118884</v>
      </c>
      <c r="M13324">
        <v>21928052.942020807</v>
      </c>
      <c r="N13324">
        <v>36220823.004236549</v>
      </c>
      <c r="O13324">
        <v>17429537.311204582</v>
      </c>
      <c r="P13324">
        <v>48064716.673445366</v>
      </c>
      <c r="Q13324">
        <v>87844659.921092704</v>
      </c>
    </row>
    <row r="13325" spans="1:17" ht="14.25" x14ac:dyDescent="0.2">
      <c r="A13325" s="2">
        <v>35239</v>
      </c>
      <c r="B13325">
        <v>15434502.905237565</v>
      </c>
      <c r="C13325">
        <v>69789204.063897267</v>
      </c>
      <c r="D13325">
        <v>34149805.230297506</v>
      </c>
      <c r="E13325">
        <v>33474579.408731032</v>
      </c>
      <c r="F13325">
        <v>31998846.740542315</v>
      </c>
      <c r="G13325">
        <v>50086578.217082471</v>
      </c>
      <c r="H13325">
        <v>138052781.59931532</v>
      </c>
      <c r="I13325">
        <v>161759478.67086816</v>
      </c>
      <c r="J13325">
        <v>147860007.79760858</v>
      </c>
      <c r="K13325">
        <v>172032163.57388413</v>
      </c>
      <c r="L13325">
        <v>31915503.67786717</v>
      </c>
      <c r="M13325">
        <v>21191138.751479123</v>
      </c>
      <c r="N13325">
        <v>42405494.782148995</v>
      </c>
      <c r="O13325">
        <v>16843686.390765093</v>
      </c>
      <c r="P13325">
        <v>46448823.779787675</v>
      </c>
      <c r="Q13325">
        <v>85789467.560897887</v>
      </c>
    </row>
    <row r="13326" spans="1:17" ht="14.25" x14ac:dyDescent="0.2">
      <c r="A13326" s="2">
        <v>35240</v>
      </c>
      <c r="B13326">
        <v>14964011.108247332</v>
      </c>
      <c r="C13326">
        <v>70926966.099318445</v>
      </c>
      <c r="D13326">
        <v>33698548.004196495</v>
      </c>
      <c r="E13326">
        <v>33616799.062352605</v>
      </c>
      <c r="F13326">
        <v>30931399.32467543</v>
      </c>
      <c r="G13326">
        <v>55820572.722801618</v>
      </c>
      <c r="H13326">
        <v>143952239.23368967</v>
      </c>
      <c r="I13326">
        <v>179823754.31193382</v>
      </c>
      <c r="J13326">
        <v>150255899.82985145</v>
      </c>
      <c r="K13326">
        <v>166260130.54659888</v>
      </c>
      <c r="L13326">
        <v>37146607.983802207</v>
      </c>
      <c r="M13326">
        <v>21489461.637826607</v>
      </c>
      <c r="N13326">
        <v>44405062.362157591</v>
      </c>
      <c r="O13326">
        <v>17726074.628684916</v>
      </c>
      <c r="P13326">
        <v>47022933.795465067</v>
      </c>
      <c r="Q13326">
        <v>96164742.101205364</v>
      </c>
    </row>
    <row r="13327" spans="1:17" ht="14.25" x14ac:dyDescent="0.2">
      <c r="A13327" s="2">
        <v>35241</v>
      </c>
      <c r="B13327">
        <v>14550850.217050569</v>
      </c>
      <c r="C13327">
        <v>80961370.433553129</v>
      </c>
      <c r="D13327">
        <v>32844107.068109412</v>
      </c>
      <c r="E13327">
        <v>39595127.75682988</v>
      </c>
      <c r="F13327">
        <v>30581604.027381178</v>
      </c>
      <c r="G13327">
        <v>55058900.984019086</v>
      </c>
      <c r="H13327">
        <v>164052626.14774364</v>
      </c>
      <c r="I13327">
        <v>188324652.72630402</v>
      </c>
      <c r="J13327">
        <v>145295149.46922958</v>
      </c>
      <c r="K13327">
        <v>166170965.58093178</v>
      </c>
      <c r="L13327">
        <v>35897295.156822488</v>
      </c>
      <c r="M13327">
        <v>20766729.158975996</v>
      </c>
      <c r="N13327">
        <v>44721358.983027659</v>
      </c>
      <c r="O13327">
        <v>17129912.18996986</v>
      </c>
      <c r="P13327">
        <v>45441460.882016048</v>
      </c>
      <c r="Q13327">
        <v>93890775.400609076</v>
      </c>
    </row>
    <row r="13328" spans="1:17" ht="14.25" x14ac:dyDescent="0.2">
      <c r="A13328" s="2">
        <v>35242</v>
      </c>
      <c r="B13328">
        <v>14066336.825788787</v>
      </c>
      <c r="C13328">
        <v>87507130.88583149</v>
      </c>
      <c r="D13328">
        <v>34288262.758425206</v>
      </c>
      <c r="E13328">
        <v>41113152.316547111</v>
      </c>
      <c r="F13328">
        <v>29812018.05973658</v>
      </c>
      <c r="G13328">
        <v>56061529.241814286</v>
      </c>
      <c r="H13328">
        <v>161458206.68954057</v>
      </c>
      <c r="I13328">
        <v>189112013.53254041</v>
      </c>
      <c r="J13328">
        <v>140417855.24615228</v>
      </c>
      <c r="K13328">
        <v>160596056.06589985</v>
      </c>
      <c r="L13328">
        <v>34689999.155183509</v>
      </c>
      <c r="M13328">
        <v>20068303.582028694</v>
      </c>
      <c r="N13328">
        <v>43217292.516398363</v>
      </c>
      <c r="O13328">
        <v>16553799.856017396</v>
      </c>
      <c r="P13328">
        <v>43913175.985011339</v>
      </c>
      <c r="Q13328">
        <v>90733045.626353487</v>
      </c>
    </row>
    <row r="13329" spans="1:17" ht="14.25" x14ac:dyDescent="0.2">
      <c r="A13329" s="2">
        <v>35243</v>
      </c>
      <c r="B13329">
        <v>13598118.564214503</v>
      </c>
      <c r="C13329">
        <v>85939451.034268111</v>
      </c>
      <c r="D13329">
        <v>45856172.947009794</v>
      </c>
      <c r="E13329">
        <v>42247126.157561854</v>
      </c>
      <c r="F13329">
        <v>29154625.761736251</v>
      </c>
      <c r="G13329">
        <v>57547128.030506566</v>
      </c>
      <c r="H13329">
        <v>176706419.54954213</v>
      </c>
      <c r="I13329">
        <v>190406959.32069626</v>
      </c>
      <c r="J13329">
        <v>135704593.93387276</v>
      </c>
      <c r="K13329">
        <v>157366813.11476225</v>
      </c>
      <c r="L13329">
        <v>34691875.70728866</v>
      </c>
      <c r="M13329">
        <v>19393367.418498397</v>
      </c>
      <c r="N13329">
        <v>41764767.885826237</v>
      </c>
      <c r="O13329">
        <v>16129211.910881041</v>
      </c>
      <c r="P13329">
        <v>42925138.025905512</v>
      </c>
      <c r="Q13329">
        <v>107561615.37409502</v>
      </c>
    </row>
    <row r="13330" spans="1:17" ht="14.25" x14ac:dyDescent="0.2">
      <c r="A13330" s="2">
        <v>35244</v>
      </c>
      <c r="B13330">
        <v>13275949.285429506</v>
      </c>
      <c r="C13330">
        <v>83674301.393976226</v>
      </c>
      <c r="D13330">
        <v>44592847.388313629</v>
      </c>
      <c r="E13330">
        <v>48179007.120358579</v>
      </c>
      <c r="F13330">
        <v>28182835.040906955</v>
      </c>
      <c r="G13330">
        <v>56100935.977781489</v>
      </c>
      <c r="H13330">
        <v>170776726.72634181</v>
      </c>
      <c r="I13330">
        <v>192613932.10223213</v>
      </c>
      <c r="J13330">
        <v>131149848.78589292</v>
      </c>
      <c r="K13330">
        <v>203202602.87715793</v>
      </c>
      <c r="L13330">
        <v>33525560.852914311</v>
      </c>
      <c r="M13330">
        <v>18741130.673629925</v>
      </c>
      <c r="N13330">
        <v>40360137.340330802</v>
      </c>
      <c r="O13330">
        <v>15586755.077726202</v>
      </c>
      <c r="P13330">
        <v>41481481.970983289</v>
      </c>
      <c r="Q13330">
        <v>105650853.81854706</v>
      </c>
    </row>
    <row r="13331" spans="1:17" ht="14.25" x14ac:dyDescent="0.2">
      <c r="A13331" s="2">
        <v>35245</v>
      </c>
      <c r="B13331">
        <v>12834313.297339961</v>
      </c>
      <c r="C13331">
        <v>80873747.966563925</v>
      </c>
      <c r="D13331">
        <v>43999548.735210277</v>
      </c>
      <c r="E13331">
        <v>50964447.219086453</v>
      </c>
      <c r="F13331">
        <v>28702274.677021526</v>
      </c>
      <c r="G13331">
        <v>60787350.688999265</v>
      </c>
      <c r="H13331">
        <v>184114749.6255548</v>
      </c>
      <c r="I13331">
        <v>202256049.07660034</v>
      </c>
      <c r="J13331">
        <v>127472933.89913826</v>
      </c>
      <c r="K13331">
        <v>196368503.29097784</v>
      </c>
      <c r="L13331">
        <v>32875078.717306517</v>
      </c>
      <c r="M13331">
        <v>18110829.921731438</v>
      </c>
      <c r="N13331">
        <v>39003704.40705952</v>
      </c>
      <c r="O13331">
        <v>15525062.253687669</v>
      </c>
      <c r="P13331">
        <v>54613117.424012862</v>
      </c>
      <c r="Q13331">
        <v>110345191.6849708</v>
      </c>
    </row>
    <row r="13332" spans="1:17" ht="14.25" x14ac:dyDescent="0.2">
      <c r="A13332" s="2">
        <v>35246</v>
      </c>
      <c r="B13332">
        <v>13701467.958739709</v>
      </c>
      <c r="C13332">
        <v>78167382.609325781</v>
      </c>
      <c r="D13332">
        <v>45897845.698083639</v>
      </c>
      <c r="E13332">
        <v>57036910.438169867</v>
      </c>
      <c r="F13332">
        <v>28254827.199110221</v>
      </c>
      <c r="G13332">
        <v>61756272.836463302</v>
      </c>
      <c r="H13332">
        <v>188220830.53474408</v>
      </c>
      <c r="I13332">
        <v>228558934.41262168</v>
      </c>
      <c r="J13332">
        <v>124103158.36278826</v>
      </c>
      <c r="K13332">
        <v>224513971.18980122</v>
      </c>
      <c r="L13332">
        <v>31769425.744970307</v>
      </c>
      <c r="M13332">
        <v>19241970.649943627</v>
      </c>
      <c r="N13332">
        <v>37692890.957085669</v>
      </c>
      <c r="O13332">
        <v>15333295.671408491</v>
      </c>
      <c r="P13332">
        <v>52776371.841511242</v>
      </c>
      <c r="Q13332">
        <v>106634067.82064161</v>
      </c>
    </row>
    <row r="13333" spans="1:17" ht="14.25" x14ac:dyDescent="0.2">
      <c r="A13333" s="2">
        <v>35247</v>
      </c>
      <c r="B13333">
        <v>16778801.751418632</v>
      </c>
      <c r="C13333">
        <v>75538461.18027243</v>
      </c>
      <c r="D13333">
        <v>55228493.922438346</v>
      </c>
      <c r="E13333">
        <v>57632679.303689212</v>
      </c>
      <c r="F13333">
        <v>27477184.277604595</v>
      </c>
      <c r="G13333">
        <v>60517968.095774025</v>
      </c>
      <c r="H13333">
        <v>210774999.54129723</v>
      </c>
      <c r="I13333">
        <v>224571518.86556876</v>
      </c>
      <c r="J13333">
        <v>120571498.64115176</v>
      </c>
      <c r="K13333">
        <v>216963128.75040871</v>
      </c>
      <c r="L13333">
        <v>30701398.578821026</v>
      </c>
      <c r="M13333">
        <v>18594825.673481062</v>
      </c>
      <c r="N13333">
        <v>36425205.568983249</v>
      </c>
      <c r="O13333">
        <v>14817607.052665262</v>
      </c>
      <c r="P13333">
        <v>51002016.801314175</v>
      </c>
      <c r="Q13333">
        <v>103573635.44296332</v>
      </c>
    </row>
    <row r="13334" spans="1:17" ht="14.25" x14ac:dyDescent="0.2">
      <c r="A13334" s="2">
        <v>35248</v>
      </c>
      <c r="B13334">
        <v>16890307.705343071</v>
      </c>
      <c r="C13334">
        <v>72997955.50276956</v>
      </c>
      <c r="D13334">
        <v>54464034.396798238</v>
      </c>
      <c r="E13334">
        <v>56032524.277236789</v>
      </c>
      <c r="F13334">
        <v>26898316.990398113</v>
      </c>
      <c r="G13334">
        <v>63522048.642224923</v>
      </c>
      <c r="H13334">
        <v>207997286.60628167</v>
      </c>
      <c r="I13334">
        <v>273683246.65125251</v>
      </c>
      <c r="J13334">
        <v>147622522.75844407</v>
      </c>
      <c r="K13334">
        <v>209679979.79167452</v>
      </c>
      <c r="L13334">
        <v>42167506.908860572</v>
      </c>
      <c r="M13334">
        <v>20994590.734028645</v>
      </c>
      <c r="N13334">
        <v>35200154.911261104</v>
      </c>
      <c r="O13334">
        <v>14353101.07962577</v>
      </c>
      <c r="P13334">
        <v>49408931.505487069</v>
      </c>
      <c r="Q13334">
        <v>122768761.31512308</v>
      </c>
    </row>
    <row r="13335" spans="1:17" ht="14.25" x14ac:dyDescent="0.2">
      <c r="A13335" s="2">
        <v>35249</v>
      </c>
      <c r="B13335">
        <v>16327113.79903744</v>
      </c>
      <c r="C13335">
        <v>70542891.982766047</v>
      </c>
      <c r="D13335">
        <v>53329570.024390809</v>
      </c>
      <c r="E13335">
        <v>54233320.593080804</v>
      </c>
      <c r="F13335">
        <v>26002410.33120073</v>
      </c>
      <c r="G13335">
        <v>66413111.420823306</v>
      </c>
      <c r="H13335">
        <v>227069023.71836808</v>
      </c>
      <c r="I13335">
        <v>288596768.02916998</v>
      </c>
      <c r="J13335">
        <v>142750338.00130928</v>
      </c>
      <c r="K13335">
        <v>202628033.39514723</v>
      </c>
      <c r="L13335">
        <v>40793385.640828639</v>
      </c>
      <c r="M13335">
        <v>20288501.728199407</v>
      </c>
      <c r="N13335">
        <v>34016305.094839446</v>
      </c>
      <c r="O13335">
        <v>13870378.315449512</v>
      </c>
      <c r="P13335">
        <v>47747830.047089949</v>
      </c>
      <c r="Q13335">
        <v>119455942.28247161</v>
      </c>
    </row>
    <row r="13336" spans="1:17" ht="14.25" x14ac:dyDescent="0.2">
      <c r="A13336" s="2">
        <v>35250</v>
      </c>
      <c r="B13336">
        <v>17055379.224394463</v>
      </c>
      <c r="C13336">
        <v>68170397.033974409</v>
      </c>
      <c r="D13336">
        <v>52993513.688092805</v>
      </c>
      <c r="E13336">
        <v>64422353.637000233</v>
      </c>
      <c r="F13336">
        <v>25136634.759116326</v>
      </c>
      <c r="G13336">
        <v>69106380.587602824</v>
      </c>
      <c r="H13336">
        <v>250313528.24266493</v>
      </c>
      <c r="I13336">
        <v>298430539.61873537</v>
      </c>
      <c r="J13336">
        <v>147809662.24821588</v>
      </c>
      <c r="K13336">
        <v>237881574.38919696</v>
      </c>
      <c r="L13336">
        <v>44573851.359456569</v>
      </c>
      <c r="M13336">
        <v>19830844.112313464</v>
      </c>
      <c r="N13336">
        <v>32873227.604411181</v>
      </c>
      <c r="O13336">
        <v>14130567.539084801</v>
      </c>
      <c r="P13336">
        <v>46142594.668303519</v>
      </c>
      <c r="Q13336">
        <v>115588495.52326448</v>
      </c>
    </row>
    <row r="13337" spans="1:17" ht="14.25" x14ac:dyDescent="0.2">
      <c r="A13337" s="2">
        <v>35251</v>
      </c>
      <c r="B13337">
        <v>17292264.594897129</v>
      </c>
      <c r="C13337">
        <v>65877693.714414768</v>
      </c>
      <c r="D13337">
        <v>51281741.784099199</v>
      </c>
      <c r="E13337">
        <v>63775177.673439324</v>
      </c>
      <c r="F13337">
        <v>42792860.343938574</v>
      </c>
      <c r="G13337">
        <v>77493722.07573384</v>
      </c>
      <c r="H13337">
        <v>248219978.30310681</v>
      </c>
      <c r="I13337">
        <v>288405891.29784906</v>
      </c>
      <c r="J13337">
        <v>142838535.21883121</v>
      </c>
      <c r="K13337">
        <v>245087068.51913476</v>
      </c>
      <c r="L13337">
        <v>44857077.233938962</v>
      </c>
      <c r="M13337">
        <v>19163894.173569359</v>
      </c>
      <c r="N13337">
        <v>31768594.037897762</v>
      </c>
      <c r="O13337">
        <v>13952663.379954629</v>
      </c>
      <c r="P13337">
        <v>62081511.197008751</v>
      </c>
      <c r="Q13337">
        <v>114386007.47354071</v>
      </c>
    </row>
    <row r="13338" spans="1:17" ht="14.25" x14ac:dyDescent="0.2">
      <c r="A13338" s="2">
        <v>35252</v>
      </c>
      <c r="B13338">
        <v>16935961.95297046</v>
      </c>
      <c r="C13338">
        <v>63662098.476078413</v>
      </c>
      <c r="D13338">
        <v>49627540.105560757</v>
      </c>
      <c r="E13338">
        <v>64071439.270513602</v>
      </c>
      <c r="F13338">
        <v>59021050.71874509</v>
      </c>
      <c r="G13338">
        <v>78656572.776222467</v>
      </c>
      <c r="H13338">
        <v>241278579.40274584</v>
      </c>
      <c r="I13338">
        <v>283610044.44804585</v>
      </c>
      <c r="J13338">
        <v>138043861.72105148</v>
      </c>
      <c r="K13338">
        <v>285515818.36389494</v>
      </c>
      <c r="L13338">
        <v>43521738.388795048</v>
      </c>
      <c r="M13338">
        <v>18576271.931585647</v>
      </c>
      <c r="N13338">
        <v>30701111.451208904</v>
      </c>
      <c r="O13338">
        <v>15000235.226093963</v>
      </c>
      <c r="P13338">
        <v>60665718.426739976</v>
      </c>
      <c r="Q13338">
        <v>110538983.09850207</v>
      </c>
    </row>
    <row r="13339" spans="1:17" ht="14.25" x14ac:dyDescent="0.2">
      <c r="A13339" s="2">
        <v>35253</v>
      </c>
      <c r="B13339">
        <v>19113075.54426359</v>
      </c>
      <c r="C13339">
        <v>68092720.796689868</v>
      </c>
      <c r="D13339">
        <v>48028972.453588374</v>
      </c>
      <c r="E13339">
        <v>61925119.821331456</v>
      </c>
      <c r="F13339">
        <v>63250791.665193774</v>
      </c>
      <c r="G13339">
        <v>76150978.935543895</v>
      </c>
      <c r="H13339">
        <v>233936757.6037181</v>
      </c>
      <c r="I13339">
        <v>276414304.07063782</v>
      </c>
      <c r="J13339">
        <v>133584655.13368267</v>
      </c>
      <c r="K13339">
        <v>278727319.28073114</v>
      </c>
      <c r="L13339">
        <v>42058017.500866704</v>
      </c>
      <c r="M13339">
        <v>17952084.669203583</v>
      </c>
      <c r="N13339">
        <v>29668573.235195912</v>
      </c>
      <c r="O13339">
        <v>14727008.143548846</v>
      </c>
      <c r="P13339">
        <v>70058880.809475571</v>
      </c>
      <c r="Q13339">
        <v>107721221.11834528</v>
      </c>
    </row>
    <row r="13340" spans="1:17" ht="14.25" x14ac:dyDescent="0.2">
      <c r="A13340" s="2">
        <v>35254</v>
      </c>
      <c r="B13340">
        <v>22204842.918697856</v>
      </c>
      <c r="C13340">
        <v>67803146.99404192</v>
      </c>
      <c r="D13340">
        <v>51364365.237435445</v>
      </c>
      <c r="E13340">
        <v>77682850.997303739</v>
      </c>
      <c r="F13340">
        <v>61554152.953542531</v>
      </c>
      <c r="G13340">
        <v>83248638.545433387</v>
      </c>
      <c r="H13340">
        <v>237096623.70532501</v>
      </c>
      <c r="I13340">
        <v>268564223.77823842</v>
      </c>
      <c r="J13340">
        <v>154020601.8449946</v>
      </c>
      <c r="K13340">
        <v>269366920.21315271</v>
      </c>
      <c r="L13340">
        <v>43259253.453411348</v>
      </c>
      <c r="M13340">
        <v>63256165.822202832</v>
      </c>
      <c r="N13340">
        <v>48964020.935017064</v>
      </c>
      <c r="O13340">
        <v>18756352.775510609</v>
      </c>
      <c r="P13340">
        <v>68129515.994890317</v>
      </c>
      <c r="Q13340">
        <v>107768379.2178708</v>
      </c>
    </row>
    <row r="13341" spans="1:17" ht="14.25" x14ac:dyDescent="0.2">
      <c r="A13341" s="2">
        <v>35255</v>
      </c>
      <c r="B13341">
        <v>24573408.404701337</v>
      </c>
      <c r="C13341">
        <v>67273247.483565494</v>
      </c>
      <c r="D13341">
        <v>56044345.613899037</v>
      </c>
      <c r="E13341">
        <v>78448442.998421416</v>
      </c>
      <c r="F13341">
        <v>67491398.027096465</v>
      </c>
      <c r="G13341">
        <v>80798272.23310414</v>
      </c>
      <c r="H13341">
        <v>229386238.59214595</v>
      </c>
      <c r="I13341">
        <v>270937604.74260789</v>
      </c>
      <c r="J13341">
        <v>195478533.07693541</v>
      </c>
      <c r="K13341">
        <v>260307585.67759961</v>
      </c>
      <c r="L13341">
        <v>60778291.309180252</v>
      </c>
      <c r="M13341">
        <v>74875553.780847609</v>
      </c>
      <c r="N13341">
        <v>47318222.627083056</v>
      </c>
      <c r="O13341">
        <v>21013243.216571379</v>
      </c>
      <c r="P13341">
        <v>94128784.563491553</v>
      </c>
      <c r="Q13341">
        <v>156434728.52336127</v>
      </c>
    </row>
    <row r="13342" spans="1:17" ht="14.25" x14ac:dyDescent="0.2">
      <c r="A13342" s="2">
        <v>35256</v>
      </c>
      <c r="B13342">
        <v>23746956.785323568</v>
      </c>
      <c r="C13342">
        <v>67511339.147434667</v>
      </c>
      <c r="D13342">
        <v>54159465.037840545</v>
      </c>
      <c r="E13342">
        <v>82463708.320316747</v>
      </c>
      <c r="F13342">
        <v>77548929.864848524</v>
      </c>
      <c r="G13342">
        <v>83460455.136964276</v>
      </c>
      <c r="H13342">
        <v>251983484.76069242</v>
      </c>
      <c r="I13342">
        <v>263392253.53798312</v>
      </c>
      <c r="J13342">
        <v>188996857.41917694</v>
      </c>
      <c r="K13342">
        <v>256631009.2626062</v>
      </c>
      <c r="L13342">
        <v>59488010.966189317</v>
      </c>
      <c r="M13342">
        <v>72357342.971225068</v>
      </c>
      <c r="N13342">
        <v>45727775.723983116</v>
      </c>
      <c r="O13342">
        <v>20306526.891399663</v>
      </c>
      <c r="P13342">
        <v>91084690.097256437</v>
      </c>
      <c r="Q13342">
        <v>158500902.14750689</v>
      </c>
    </row>
    <row r="13343" spans="1:17" ht="14.25" x14ac:dyDescent="0.2">
      <c r="A13343" s="2">
        <v>35257</v>
      </c>
      <c r="B13343">
        <v>22948300.344698511</v>
      </c>
      <c r="C13343">
        <v>65240801.22913415</v>
      </c>
      <c r="D13343">
        <v>52337976.669275701</v>
      </c>
      <c r="E13343">
        <v>82110431.142669559</v>
      </c>
      <c r="F13343">
        <v>88779679.66473417</v>
      </c>
      <c r="G13343">
        <v>80723675.18622379</v>
      </c>
      <c r="H13343">
        <v>258137583.23084599</v>
      </c>
      <c r="I13343">
        <v>261228015.11222908</v>
      </c>
      <c r="J13343">
        <v>183364274.69255689</v>
      </c>
      <c r="K13343">
        <v>248676661.37507713</v>
      </c>
      <c r="L13343">
        <v>57487313.212467715</v>
      </c>
      <c r="M13343">
        <v>71581455.51292713</v>
      </c>
      <c r="N13343">
        <v>44380369.041668013</v>
      </c>
      <c r="O13343">
        <v>19623578.813666798</v>
      </c>
      <c r="P13343">
        <v>88021334.440944716</v>
      </c>
      <c r="Q13343">
        <v>153762012.24878725</v>
      </c>
    </row>
    <row r="13344" spans="1:17" ht="14.25" x14ac:dyDescent="0.2">
      <c r="A13344" s="2">
        <v>35258</v>
      </c>
      <c r="B13344">
        <v>22176504.276790608</v>
      </c>
      <c r="C13344">
        <v>63060202.340023518</v>
      </c>
      <c r="D13344">
        <v>50577748.504712112</v>
      </c>
      <c r="E13344">
        <v>79357425.237984031</v>
      </c>
      <c r="F13344">
        <v>85793846.001841828</v>
      </c>
      <c r="G13344">
        <v>78008780.655475006</v>
      </c>
      <c r="H13344">
        <v>252317639.18713146</v>
      </c>
      <c r="I13344">
        <v>252683455.51552612</v>
      </c>
      <c r="J13344">
        <v>177206641.58970523</v>
      </c>
      <c r="K13344">
        <v>240450619.89528427</v>
      </c>
      <c r="L13344">
        <v>55553902.823657706</v>
      </c>
      <c r="M13344">
        <v>69174600.617111102</v>
      </c>
      <c r="N13344">
        <v>42887770.731372066</v>
      </c>
      <c r="O13344">
        <v>18963599.610885981</v>
      </c>
      <c r="P13344">
        <v>85061005.405978873</v>
      </c>
      <c r="Q13344">
        <v>148590696.08747351</v>
      </c>
    </row>
    <row r="13345" spans="1:17" ht="14.25" x14ac:dyDescent="0.2">
      <c r="A13345" s="2">
        <v>35259</v>
      </c>
      <c r="B13345">
        <v>21435525.276741683</v>
      </c>
      <c r="C13345">
        <v>60952941.241643384</v>
      </c>
      <c r="D13345">
        <v>48883770.568908729</v>
      </c>
      <c r="E13345">
        <v>92173230.355170503</v>
      </c>
      <c r="F13345">
        <v>102446144.82751292</v>
      </c>
      <c r="G13345">
        <v>75385193.319252342</v>
      </c>
      <c r="H13345">
        <v>262303017.10840616</v>
      </c>
      <c r="I13345">
        <v>260004897.3282482</v>
      </c>
      <c r="J13345">
        <v>178208163.00827563</v>
      </c>
      <c r="K13345">
        <v>235485483.98880523</v>
      </c>
      <c r="L13345">
        <v>53855486.692718886</v>
      </c>
      <c r="M13345">
        <v>73017408.786810786</v>
      </c>
      <c r="N13345">
        <v>41445371.411395609</v>
      </c>
      <c r="O13345">
        <v>18457965.403180435</v>
      </c>
      <c r="P13345">
        <v>82200855.214740932</v>
      </c>
      <c r="Q13345">
        <v>144332649.20324698</v>
      </c>
    </row>
    <row r="13346" spans="1:17" ht="14.25" x14ac:dyDescent="0.2">
      <c r="A13346" s="2">
        <v>35260</v>
      </c>
      <c r="B13346">
        <v>21390416.542344037</v>
      </c>
      <c r="C13346">
        <v>58916551.441152669</v>
      </c>
      <c r="D13346">
        <v>47727801.186268747</v>
      </c>
      <c r="E13346">
        <v>94504185.404619992</v>
      </c>
      <c r="F13346">
        <v>99512847.52462855</v>
      </c>
      <c r="G13346">
        <v>74663955.940407813</v>
      </c>
      <c r="H13346">
        <v>261330405.65478775</v>
      </c>
      <c r="I13346">
        <v>265726352.1598691</v>
      </c>
      <c r="J13346">
        <v>173117942.58202958</v>
      </c>
      <c r="K13346">
        <v>234068072.36166951</v>
      </c>
      <c r="L13346">
        <v>56723449.402237661</v>
      </c>
      <c r="M13346">
        <v>70950637.252964646</v>
      </c>
      <c r="N13346">
        <v>40051482.791854016</v>
      </c>
      <c r="O13346">
        <v>18464789.85846369</v>
      </c>
      <c r="P13346">
        <v>81852634.530063659</v>
      </c>
      <c r="Q13346">
        <v>144099475.80761752</v>
      </c>
    </row>
    <row r="13347" spans="1:17" ht="14.25" x14ac:dyDescent="0.2">
      <c r="A13347" s="2">
        <v>35261</v>
      </c>
      <c r="B13347">
        <v>22906234.927751966</v>
      </c>
      <c r="C13347">
        <v>58935590.098719537</v>
      </c>
      <c r="D13347">
        <v>46262075.665321134</v>
      </c>
      <c r="E13347">
        <v>92002111.403737679</v>
      </c>
      <c r="F13347">
        <v>96174772.674432904</v>
      </c>
      <c r="G13347">
        <v>72159877.360959843</v>
      </c>
      <c r="H13347">
        <v>261114674.14071119</v>
      </c>
      <c r="I13347">
        <v>276411647.80376673</v>
      </c>
      <c r="J13347">
        <v>172410239.89721313</v>
      </c>
      <c r="K13347">
        <v>226333346.20322406</v>
      </c>
      <c r="L13347">
        <v>60525799.349742882</v>
      </c>
      <c r="M13347">
        <v>68845284.336617291</v>
      </c>
      <c r="N13347">
        <v>38704473.363342024</v>
      </c>
      <c r="O13347">
        <v>18008968.746974573</v>
      </c>
      <c r="P13347">
        <v>79588618.634300277</v>
      </c>
      <c r="Q13347">
        <v>142173680.83134934</v>
      </c>
    </row>
    <row r="13348" spans="1:17" ht="14.25" x14ac:dyDescent="0.2">
      <c r="A13348" s="2">
        <v>35262</v>
      </c>
      <c r="B13348">
        <v>22140713.663631883</v>
      </c>
      <c r="C13348">
        <v>56953471.335465163</v>
      </c>
      <c r="D13348">
        <v>45752092.81879051</v>
      </c>
      <c r="E13348">
        <v>89415117.541787833</v>
      </c>
      <c r="F13348">
        <v>92948963.787514091</v>
      </c>
      <c r="G13348">
        <v>74579407.44219701</v>
      </c>
      <c r="H13348">
        <v>271123572.53214365</v>
      </c>
      <c r="I13348">
        <v>274991664.88361245</v>
      </c>
      <c r="J13348">
        <v>171631248.08580321</v>
      </c>
      <c r="K13348">
        <v>218721314.63608265</v>
      </c>
      <c r="L13348">
        <v>58576934.717032984</v>
      </c>
      <c r="M13348">
        <v>66530452.210386746</v>
      </c>
      <c r="N13348">
        <v>46222511.354728892</v>
      </c>
      <c r="O13348">
        <v>17403292.027687505</v>
      </c>
      <c r="P13348">
        <v>76912515.476132825</v>
      </c>
      <c r="Q13348">
        <v>137692759.4498072</v>
      </c>
    </row>
    <row r="13349" spans="1:17" ht="14.25" x14ac:dyDescent="0.2">
      <c r="A13349" s="2">
        <v>35263</v>
      </c>
      <c r="B13349">
        <v>21400938.371661074</v>
      </c>
      <c r="C13349">
        <v>55038015.089461654</v>
      </c>
      <c r="D13349">
        <v>45259261.689369261</v>
      </c>
      <c r="E13349">
        <v>88511248.886154786</v>
      </c>
      <c r="F13349">
        <v>89831645.14071545</v>
      </c>
      <c r="G13349">
        <v>76238464.22542426</v>
      </c>
      <c r="H13349">
        <v>272984685.70740831</v>
      </c>
      <c r="I13349">
        <v>282370657.57809091</v>
      </c>
      <c r="J13349">
        <v>167234864.34236729</v>
      </c>
      <c r="K13349">
        <v>233697214.98984408</v>
      </c>
      <c r="L13349">
        <v>66081447.266535789</v>
      </c>
      <c r="M13349">
        <v>64293472.40027792</v>
      </c>
      <c r="N13349">
        <v>44667958.208022773</v>
      </c>
      <c r="O13349">
        <v>16817985.396962449</v>
      </c>
      <c r="P13349">
        <v>74326414.883025363</v>
      </c>
      <c r="Q13349">
        <v>169503336.63433495</v>
      </c>
    </row>
    <row r="13350" spans="1:17" ht="14.25" x14ac:dyDescent="0.2">
      <c r="A13350" s="2">
        <v>35264</v>
      </c>
      <c r="B13350">
        <v>20906453.022623584</v>
      </c>
      <c r="C13350">
        <v>54687367.205570631</v>
      </c>
      <c r="D13350">
        <v>43744154.831146568</v>
      </c>
      <c r="E13350">
        <v>85542971.005261272</v>
      </c>
      <c r="F13350">
        <v>89993580.441002384</v>
      </c>
      <c r="G13350">
        <v>73674416.081174091</v>
      </c>
      <c r="H13350">
        <v>267510853.81252757</v>
      </c>
      <c r="I13350">
        <v>273476594.73046374</v>
      </c>
      <c r="J13350">
        <v>161793907.44220787</v>
      </c>
      <c r="K13350">
        <v>229632840.25323191</v>
      </c>
      <c r="L13350">
        <v>63858999.399116352</v>
      </c>
      <c r="M13350">
        <v>62131157.612457782</v>
      </c>
      <c r="N13350">
        <v>44308732.95873379</v>
      </c>
      <c r="O13350">
        <v>16252363.769018797</v>
      </c>
      <c r="P13350">
        <v>71826672.684834093</v>
      </c>
      <c r="Q13350">
        <v>163803368.85627818</v>
      </c>
    </row>
    <row r="13351" spans="1:17" ht="14.25" x14ac:dyDescent="0.2">
      <c r="A13351" s="2">
        <v>35265</v>
      </c>
      <c r="B13351">
        <v>22043054.477615166</v>
      </c>
      <c r="C13351">
        <v>53723350.695425242</v>
      </c>
      <c r="D13351">
        <v>45708584.386167765</v>
      </c>
      <c r="E13351">
        <v>88655289.50342451</v>
      </c>
      <c r="F13351">
        <v>97153578.638224259</v>
      </c>
      <c r="G13351">
        <v>71965391.912747145</v>
      </c>
      <c r="H13351">
        <v>264981418.89756328</v>
      </c>
      <c r="I13351">
        <v>277633164.22820705</v>
      </c>
      <c r="J13351">
        <v>156361727.83164477</v>
      </c>
      <c r="K13351">
        <v>221909840.27031985</v>
      </c>
      <c r="L13351">
        <v>61711296.785133563</v>
      </c>
      <c r="M13351">
        <v>61164899.588672571</v>
      </c>
      <c r="N13351">
        <v>60275904.929590091</v>
      </c>
      <c r="O13351">
        <v>15705765.098846029</v>
      </c>
      <c r="P13351">
        <v>69655425.557939753</v>
      </c>
      <c r="Q13351">
        <v>158294342.30117869</v>
      </c>
    </row>
    <row r="13352" spans="1:17" ht="14.25" x14ac:dyDescent="0.2">
      <c r="A13352" s="2">
        <v>35266</v>
      </c>
      <c r="B13352">
        <v>21842351.400190331</v>
      </c>
      <c r="C13352">
        <v>53166852.898240812</v>
      </c>
      <c r="D13352">
        <v>44171315.605082169</v>
      </c>
      <c r="E13352">
        <v>86349927.938760713</v>
      </c>
      <c r="F13352">
        <v>99550823.854202002</v>
      </c>
      <c r="G13352">
        <v>72439896.208954707</v>
      </c>
      <c r="H13352">
        <v>277917988.03368217</v>
      </c>
      <c r="I13352">
        <v>296173151.7789762</v>
      </c>
      <c r="J13352">
        <v>155580688.86530566</v>
      </c>
      <c r="K13352">
        <v>234069615.31269306</v>
      </c>
      <c r="L13352">
        <v>62056962.880686395</v>
      </c>
      <c r="M13352">
        <v>64191597.042183153</v>
      </c>
      <c r="N13352">
        <v>58248708.766236961</v>
      </c>
      <c r="O13352">
        <v>17482407.796045046</v>
      </c>
      <c r="P13352">
        <v>67374498.68088764</v>
      </c>
      <c r="Q13352">
        <v>154298139.4144378</v>
      </c>
    </row>
    <row r="13353" spans="1:17" ht="14.25" x14ac:dyDescent="0.2">
      <c r="A13353" s="2">
        <v>35267</v>
      </c>
      <c r="B13353">
        <v>25503806.134584103</v>
      </c>
      <c r="C13353">
        <v>51392324.424190767</v>
      </c>
      <c r="D13353">
        <v>46179389.097573191</v>
      </c>
      <c r="E13353">
        <v>86309007.894433856</v>
      </c>
      <c r="F13353">
        <v>98958643.217345655</v>
      </c>
      <c r="G13353">
        <v>74143866.372620165</v>
      </c>
      <c r="H13353">
        <v>279740361.91308945</v>
      </c>
      <c r="I13353">
        <v>293033166.61056936</v>
      </c>
      <c r="J13353">
        <v>150348207.06469223</v>
      </c>
      <c r="K13353">
        <v>261133695.738884</v>
      </c>
      <c r="L13353">
        <v>61049369.079649478</v>
      </c>
      <c r="M13353">
        <v>62033277.489919633</v>
      </c>
      <c r="N13353">
        <v>56289691.160957985</v>
      </c>
      <c r="O13353">
        <v>16894440.34782977</v>
      </c>
      <c r="P13353">
        <v>65109180.182647169</v>
      </c>
      <c r="Q13353">
        <v>156133008.16259325</v>
      </c>
    </row>
    <row r="13354" spans="1:17" ht="14.25" x14ac:dyDescent="0.2">
      <c r="A13354" s="2">
        <v>35268</v>
      </c>
      <c r="B13354">
        <v>27884383.132085036</v>
      </c>
      <c r="C13354">
        <v>49799664.523873508</v>
      </c>
      <c r="D13354">
        <v>45602460.350207902</v>
      </c>
      <c r="E13354">
        <v>100806772.49576439</v>
      </c>
      <c r="F13354">
        <v>96234648.126052856</v>
      </c>
      <c r="G13354">
        <v>72977533.489474356</v>
      </c>
      <c r="H13354">
        <v>287729062.75902992</v>
      </c>
      <c r="I13354">
        <v>312976662.54288596</v>
      </c>
      <c r="J13354">
        <v>156443560.37862048</v>
      </c>
      <c r="K13354">
        <v>279366931.94347018</v>
      </c>
      <c r="L13354">
        <v>69311908.611943379</v>
      </c>
      <c r="M13354">
        <v>60340174.882995002</v>
      </c>
      <c r="N13354">
        <v>54396559.135961883</v>
      </c>
      <c r="O13354">
        <v>17283595.640978437</v>
      </c>
      <c r="P13354">
        <v>63163855.421309918</v>
      </c>
      <c r="Q13354">
        <v>164861440.54281268</v>
      </c>
    </row>
    <row r="13355" spans="1:17" ht="14.25" x14ac:dyDescent="0.2">
      <c r="A13355" s="2">
        <v>35269</v>
      </c>
      <c r="B13355">
        <v>26951437.041208461</v>
      </c>
      <c r="C13355">
        <v>51124307.00294923</v>
      </c>
      <c r="D13355">
        <v>44277940.91230306</v>
      </c>
      <c r="E13355">
        <v>106708063.77863531</v>
      </c>
      <c r="F13355">
        <v>102302513.15371504</v>
      </c>
      <c r="G13355">
        <v>77407117.256588295</v>
      </c>
      <c r="H13355">
        <v>284453090.18709439</v>
      </c>
      <c r="I13355">
        <v>309973365.38004875</v>
      </c>
      <c r="J13355">
        <v>152649692.85335019</v>
      </c>
      <c r="K13355">
        <v>274118708.4534058</v>
      </c>
      <c r="L13355">
        <v>69699258.389270216</v>
      </c>
      <c r="M13355">
        <v>72801366.643975064</v>
      </c>
      <c r="N13355">
        <v>52567096.830769688</v>
      </c>
      <c r="O13355">
        <v>23233747.094024692</v>
      </c>
      <c r="P13355">
        <v>67131951.102635309</v>
      </c>
      <c r="Q13355">
        <v>163923519.92538261</v>
      </c>
    </row>
    <row r="13356" spans="1:17" ht="14.25" x14ac:dyDescent="0.2">
      <c r="A13356" s="2">
        <v>35270</v>
      </c>
      <c r="B13356">
        <v>27663258.363211796</v>
      </c>
      <c r="C13356">
        <v>49654961.553970955</v>
      </c>
      <c r="D13356">
        <v>42788787.459634893</v>
      </c>
      <c r="E13356">
        <v>105998344.34440668</v>
      </c>
      <c r="F13356">
        <v>100241873.58640172</v>
      </c>
      <c r="G13356">
        <v>74803765.033140406</v>
      </c>
      <c r="H13356">
        <v>276700855.63614529</v>
      </c>
      <c r="I13356">
        <v>299789404.6468609</v>
      </c>
      <c r="J13356">
        <v>148433173.84268379</v>
      </c>
      <c r="K13356">
        <v>268780461.6186738</v>
      </c>
      <c r="L13356">
        <v>68172869.111298278</v>
      </c>
      <c r="M13356">
        <v>72308227.360228866</v>
      </c>
      <c r="N13356">
        <v>50799162.908609107</v>
      </c>
      <c r="O13356">
        <v>25727669.347926136</v>
      </c>
      <c r="P13356">
        <v>79335918.646296188</v>
      </c>
      <c r="Q13356">
        <v>159160607.04758197</v>
      </c>
    </row>
    <row r="13357" spans="1:17" ht="14.25" x14ac:dyDescent="0.2">
      <c r="A13357" s="2">
        <v>35271</v>
      </c>
      <c r="B13357">
        <v>27228482.891095728</v>
      </c>
      <c r="C13357">
        <v>51230816.555655822</v>
      </c>
      <c r="D13357">
        <v>65463648.239153013</v>
      </c>
      <c r="E13357">
        <v>103193805.29331282</v>
      </c>
      <c r="F13357">
        <v>96879280.168842599</v>
      </c>
      <c r="G13357">
        <v>72287968.619022891</v>
      </c>
      <c r="H13357">
        <v>267408155.03349799</v>
      </c>
      <c r="I13357">
        <v>290068474.21074694</v>
      </c>
      <c r="J13357">
        <v>144725326.1232993</v>
      </c>
      <c r="K13357">
        <v>263488457.97165176</v>
      </c>
      <c r="L13357">
        <v>66568757.637195624</v>
      </c>
      <c r="M13357">
        <v>69876929.710675597</v>
      </c>
      <c r="N13357">
        <v>49090688.050037071</v>
      </c>
      <c r="O13357">
        <v>24862397.683318902</v>
      </c>
      <c r="P13357">
        <v>78984044.53253442</v>
      </c>
      <c r="Q13357">
        <v>153807725.62106985</v>
      </c>
    </row>
    <row r="13358" spans="1:17" ht="14.25" x14ac:dyDescent="0.2">
      <c r="A13358" s="2">
        <v>35272</v>
      </c>
      <c r="B13358">
        <v>32754891.587251119</v>
      </c>
      <c r="C13358">
        <v>49882921.302431673</v>
      </c>
      <c r="D13358">
        <v>73596646.453909829</v>
      </c>
      <c r="E13358">
        <v>100230411.10442889</v>
      </c>
      <c r="F13358">
        <v>101752526.6925832</v>
      </c>
      <c r="G13358">
        <v>69856783.341717571</v>
      </c>
      <c r="H13358">
        <v>258414697.58866206</v>
      </c>
      <c r="I13358">
        <v>290993129.99871838</v>
      </c>
      <c r="J13358">
        <v>146591055.82004169</v>
      </c>
      <c r="K13358">
        <v>254626827.5786795</v>
      </c>
      <c r="L13358">
        <v>64329920.572220109</v>
      </c>
      <c r="M13358">
        <v>68032365.814140245</v>
      </c>
      <c r="N13358">
        <v>47439672.530856587</v>
      </c>
      <c r="O13358">
        <v>24026226.791247539</v>
      </c>
      <c r="P13358">
        <v>80401775.2970393</v>
      </c>
      <c r="Q13358">
        <v>148634872.02994877</v>
      </c>
    </row>
    <row r="13359" spans="1:17" ht="14.25" x14ac:dyDescent="0.2">
      <c r="A13359" s="2">
        <v>35273</v>
      </c>
      <c r="B13359">
        <v>36226382.212568559</v>
      </c>
      <c r="C13359">
        <v>48218837.848485671</v>
      </c>
      <c r="D13359">
        <v>71121447.790342674</v>
      </c>
      <c r="E13359">
        <v>96859467.02520597</v>
      </c>
      <c r="F13359">
        <v>98339127.066729322</v>
      </c>
      <c r="G13359">
        <v>67514379.346168816</v>
      </c>
      <c r="H13359">
        <v>249736996.12173286</v>
      </c>
      <c r="I13359">
        <v>281218616.25921404</v>
      </c>
      <c r="J13359">
        <v>156550519.2216132</v>
      </c>
      <c r="K13359">
        <v>246063231.08755684</v>
      </c>
      <c r="L13359">
        <v>62166379.961338349</v>
      </c>
      <c r="M13359">
        <v>65856646.873771258</v>
      </c>
      <c r="N13359">
        <v>45845141.03078118</v>
      </c>
      <c r="O13359">
        <v>23218177.956012897</v>
      </c>
      <c r="P13359">
        <v>77697706.886961803</v>
      </c>
      <c r="Q13359">
        <v>143635991.58723176</v>
      </c>
    </row>
    <row r="13360" spans="1:17" ht="14.25" x14ac:dyDescent="0.2">
      <c r="A13360" s="2">
        <v>35274</v>
      </c>
      <c r="B13360">
        <v>35277895.361341804</v>
      </c>
      <c r="C13360">
        <v>49841246.184743345</v>
      </c>
      <c r="D13360">
        <v>74685878.999399185</v>
      </c>
      <c r="E13360">
        <v>97698386.227649778</v>
      </c>
      <c r="F13360">
        <v>95377034.530268341</v>
      </c>
      <c r="G13360">
        <v>69078935.189225286</v>
      </c>
      <c r="H13360">
        <v>241601490.64751017</v>
      </c>
      <c r="I13360">
        <v>272001733.78331709</v>
      </c>
      <c r="J13360">
        <v>193864943.27902859</v>
      </c>
      <c r="K13360">
        <v>237787645.03728256</v>
      </c>
      <c r="L13360">
        <v>60075603.438042849</v>
      </c>
      <c r="M13360">
        <v>63810272.662064493</v>
      </c>
      <c r="N13360">
        <v>44304236.732870132</v>
      </c>
      <c r="O13360">
        <v>22437643.768355891</v>
      </c>
      <c r="P13360">
        <v>75084581.56787163</v>
      </c>
      <c r="Q13360">
        <v>138805233.23685625</v>
      </c>
    </row>
    <row r="13361" spans="1:17" ht="14.25" x14ac:dyDescent="0.2">
      <c r="A13361" s="2">
        <v>35275</v>
      </c>
      <c r="B13361">
        <v>34360815.440780304</v>
      </c>
      <c r="C13361">
        <v>49415311.128657252</v>
      </c>
      <c r="D13361">
        <v>72181097.647180334</v>
      </c>
      <c r="E13361">
        <v>94421127.011799425</v>
      </c>
      <c r="F13361">
        <v>93636562.614849091</v>
      </c>
      <c r="G13361">
        <v>70134427.692803636</v>
      </c>
      <c r="H13361">
        <v>249929198.9763231</v>
      </c>
      <c r="I13361">
        <v>267540128.84978047</v>
      </c>
      <c r="J13361">
        <v>218074307.56789684</v>
      </c>
      <c r="K13361">
        <v>239527942.26142558</v>
      </c>
      <c r="L13361">
        <v>58055584.346005127</v>
      </c>
      <c r="M13361">
        <v>62506774.695714645</v>
      </c>
      <c r="N13361">
        <v>54366793.849402897</v>
      </c>
      <c r="O13361">
        <v>21683022.076404046</v>
      </c>
      <c r="P13361">
        <v>72559340.746366471</v>
      </c>
      <c r="Q13361">
        <v>153231493.77689961</v>
      </c>
    </row>
    <row r="13362" spans="1:17" ht="14.25" x14ac:dyDescent="0.2">
      <c r="A13362" s="2">
        <v>35276</v>
      </c>
      <c r="B13362">
        <v>33210054.30849142</v>
      </c>
      <c r="C13362">
        <v>47753377.902637146</v>
      </c>
      <c r="D13362">
        <v>69760556.973773152</v>
      </c>
      <c r="E13362">
        <v>109330978.7568164</v>
      </c>
      <c r="F13362">
        <v>90496118.679324716</v>
      </c>
      <c r="G13362">
        <v>86193926.101240575</v>
      </c>
      <c r="H13362">
        <v>245208782.7436564</v>
      </c>
      <c r="I13362">
        <v>258554385.2499162</v>
      </c>
      <c r="J13362">
        <v>210740043.56731594</v>
      </c>
      <c r="K13362">
        <v>233508491.46628106</v>
      </c>
      <c r="L13362">
        <v>58089516.177301541</v>
      </c>
      <c r="M13362">
        <v>60404550.034056753</v>
      </c>
      <c r="N13362">
        <v>52538332.608811624</v>
      </c>
      <c r="O13362">
        <v>22668033.90036625</v>
      </c>
      <c r="P13362">
        <v>70119028.695501551</v>
      </c>
      <c r="Q13362">
        <v>189661828.279773</v>
      </c>
    </row>
    <row r="13363" spans="1:17" ht="14.25" x14ac:dyDescent="0.2">
      <c r="A13363" s="2">
        <v>35277</v>
      </c>
      <c r="B13363">
        <v>32737961.395137291</v>
      </c>
      <c r="C13363">
        <v>46147338.730194047</v>
      </c>
      <c r="D13363">
        <v>67421423.800960168</v>
      </c>
      <c r="E13363">
        <v>119850373.01493141</v>
      </c>
      <c r="F13363">
        <v>88660909.550457686</v>
      </c>
      <c r="G13363">
        <v>84871590.211982682</v>
      </c>
      <c r="H13363">
        <v>236975221.93191335</v>
      </c>
      <c r="I13363">
        <v>249870849.72095188</v>
      </c>
      <c r="J13363">
        <v>205359423.28707752</v>
      </c>
      <c r="K13363">
        <v>237539922.09208229</v>
      </c>
      <c r="L13363">
        <v>56482796.397258043</v>
      </c>
      <c r="M13363">
        <v>58429924.155508719</v>
      </c>
      <c r="N13363">
        <v>50772323.232786521</v>
      </c>
      <c r="O13363">
        <v>26203447.281444892</v>
      </c>
      <c r="P13363">
        <v>90520805.523738518</v>
      </c>
      <c r="Q13363">
        <v>189432209.57848561</v>
      </c>
    </row>
    <row r="13364" spans="1:17" ht="14.25" x14ac:dyDescent="0.2">
      <c r="A13364" s="2">
        <v>35278</v>
      </c>
      <c r="B13364">
        <v>31636919.945593733</v>
      </c>
      <c r="C13364">
        <v>52829813.411835283</v>
      </c>
      <c r="D13364">
        <v>65293363.367684603</v>
      </c>
      <c r="E13364">
        <v>132304673.66293037</v>
      </c>
      <c r="F13364">
        <v>87146349.518446147</v>
      </c>
      <c r="G13364">
        <v>85901336.120687485</v>
      </c>
      <c r="H13364">
        <v>230587102.0694496</v>
      </c>
      <c r="I13364">
        <v>241479358.41644537</v>
      </c>
      <c r="J13364">
        <v>200693347.04984322</v>
      </c>
      <c r="K13364">
        <v>233348042.17495692</v>
      </c>
      <c r="L13364">
        <v>56011277.826858737</v>
      </c>
      <c r="M13364">
        <v>69973942.624502927</v>
      </c>
      <c r="N13364">
        <v>53532146.908185512</v>
      </c>
      <c r="O13364">
        <v>25322174.277619876</v>
      </c>
      <c r="P13364">
        <v>87538135.250830576</v>
      </c>
      <c r="Q13364">
        <v>184021476.16395172</v>
      </c>
    </row>
    <row r="13365" spans="1:17" ht="14.25" x14ac:dyDescent="0.2">
      <c r="A13365" s="2">
        <v>35279</v>
      </c>
      <c r="B13365">
        <v>30572908.665979858</v>
      </c>
      <c r="C13365">
        <v>55129960.873258024</v>
      </c>
      <c r="D13365">
        <v>63097420.2977961</v>
      </c>
      <c r="E13365">
        <v>129303320.84427215</v>
      </c>
      <c r="F13365">
        <v>89802394.25562343</v>
      </c>
      <c r="G13365">
        <v>85627730.050640523</v>
      </c>
      <c r="H13365">
        <v>236796517.33653066</v>
      </c>
      <c r="I13365">
        <v>248093044.90851018</v>
      </c>
      <c r="J13365">
        <v>227650319.05251521</v>
      </c>
      <c r="K13365">
        <v>225513836.64278907</v>
      </c>
      <c r="L13365">
        <v>54864672.362854958</v>
      </c>
      <c r="M13365">
        <v>93018520.005837038</v>
      </c>
      <c r="N13365">
        <v>62699003.045261897</v>
      </c>
      <c r="O13365">
        <v>24470540.202555992</v>
      </c>
      <c r="P13365">
        <v>84594057.146406204</v>
      </c>
      <c r="Q13365">
        <v>177832475.25405398</v>
      </c>
    </row>
    <row r="13366" spans="1:17" ht="14.25" x14ac:dyDescent="0.2">
      <c r="A13366" s="2">
        <v>35280</v>
      </c>
      <c r="B13366">
        <v>29544682.159507375</v>
      </c>
      <c r="C13366">
        <v>53289409.251818456</v>
      </c>
      <c r="D13366">
        <v>60975331.073344171</v>
      </c>
      <c r="E13366">
        <v>125525649.2348998</v>
      </c>
      <c r="F13366">
        <v>86869526.380455166</v>
      </c>
      <c r="G13366">
        <v>82747902.596568048</v>
      </c>
      <c r="H13366">
        <v>238033723.93339324</v>
      </c>
      <c r="I13366">
        <v>239990239.96043241</v>
      </c>
      <c r="J13366">
        <v>219993995.12161022</v>
      </c>
      <c r="K13366">
        <v>217929366.77942777</v>
      </c>
      <c r="L13366">
        <v>53019466.497467667</v>
      </c>
      <c r="M13366">
        <v>89890125.880574405</v>
      </c>
      <c r="N13366">
        <v>60590313.369546629</v>
      </c>
      <c r="O13366">
        <v>23647548.24131133</v>
      </c>
      <c r="P13366">
        <v>81748994.126780182</v>
      </c>
      <c r="Q13366">
        <v>171852382.31033352</v>
      </c>
    </row>
    <row r="13367" spans="1:17" ht="14.25" x14ac:dyDescent="0.2">
      <c r="A13367" s="2">
        <v>35281</v>
      </c>
      <c r="B13367">
        <v>28551036.914509334</v>
      </c>
      <c r="C13367">
        <v>56046426.646306127</v>
      </c>
      <c r="D13367">
        <v>59064065.302235954</v>
      </c>
      <c r="E13367">
        <v>121875028.0846101</v>
      </c>
      <c r="F13367">
        <v>83947934.895491615</v>
      </c>
      <c r="G13367">
        <v>80384268.738384068</v>
      </c>
      <c r="H13367">
        <v>230291822.31309187</v>
      </c>
      <c r="I13367">
        <v>231931052.81994492</v>
      </c>
      <c r="J13367">
        <v>212595168.28703666</v>
      </c>
      <c r="K13367">
        <v>210599977.42005947</v>
      </c>
      <c r="L13367">
        <v>51236318.501726292</v>
      </c>
      <c r="M13367">
        <v>86866945.747131497</v>
      </c>
      <c r="N13367">
        <v>58552543.03756094</v>
      </c>
      <c r="O13367">
        <v>22852235.103773337</v>
      </c>
      <c r="P13367">
        <v>78999616.121665701</v>
      </c>
      <c r="Q13367">
        <v>166072651.7448687</v>
      </c>
    </row>
    <row r="13368" spans="1:17" ht="14.25" x14ac:dyDescent="0.2">
      <c r="A13368" s="2">
        <v>35282</v>
      </c>
      <c r="B13368">
        <v>27590809.895761851</v>
      </c>
      <c r="C13368">
        <v>56783878.423949867</v>
      </c>
      <c r="D13368">
        <v>59371404.7088513</v>
      </c>
      <c r="E13368">
        <v>140456697.36411357</v>
      </c>
      <c r="F13368">
        <v>84827454.189040959</v>
      </c>
      <c r="G13368">
        <v>78729138.391607985</v>
      </c>
      <c r="H13368">
        <v>231520139.93124366</v>
      </c>
      <c r="I13368">
        <v>224142911.85072649</v>
      </c>
      <c r="J13368">
        <v>205445178.41957101</v>
      </c>
      <c r="K13368">
        <v>203517089.71017098</v>
      </c>
      <c r="L13368">
        <v>49513141.248520941</v>
      </c>
      <c r="M13368">
        <v>83945441.053896412</v>
      </c>
      <c r="N13368">
        <v>56583306.893550061</v>
      </c>
      <c r="O13368">
        <v>22083669.897153415</v>
      </c>
      <c r="P13368">
        <v>76342705.057530135</v>
      </c>
      <c r="Q13368">
        <v>160487304.7832869</v>
      </c>
    </row>
    <row r="13369" spans="1:17" ht="14.25" x14ac:dyDescent="0.2">
      <c r="A13369" s="2">
        <v>35283</v>
      </c>
      <c r="B13369">
        <v>29050270.065432407</v>
      </c>
      <c r="C13369">
        <v>58101050.878913969</v>
      </c>
      <c r="D13369">
        <v>57374628.65083506</v>
      </c>
      <c r="E13369">
        <v>141220304.22168607</v>
      </c>
      <c r="F13369">
        <v>85076366.63181226</v>
      </c>
      <c r="G13369">
        <v>78236339.997867122</v>
      </c>
      <c r="H13369">
        <v>226497069.91152093</v>
      </c>
      <c r="I13369">
        <v>222240179.97109231</v>
      </c>
      <c r="J13369">
        <v>198535656.64701444</v>
      </c>
      <c r="K13369">
        <v>196672413.31884706</v>
      </c>
      <c r="L13369">
        <v>47847917.804894306</v>
      </c>
      <c r="M13369">
        <v>81122192.257644743</v>
      </c>
      <c r="N13369">
        <v>54680299.999196045</v>
      </c>
      <c r="O13369">
        <v>21340953.036401827</v>
      </c>
      <c r="P13369">
        <v>73775151.090925977</v>
      </c>
      <c r="Q13369">
        <v>155090563.72905064</v>
      </c>
    </row>
    <row r="13370" spans="1:17" ht="14.25" x14ac:dyDescent="0.2">
      <c r="A13370" s="2">
        <v>35284</v>
      </c>
      <c r="B13370">
        <v>31934830.133917451</v>
      </c>
      <c r="C13370">
        <v>58646977.797341079</v>
      </c>
      <c r="D13370">
        <v>55445008.063460246</v>
      </c>
      <c r="E13370">
        <v>143946260.87139079</v>
      </c>
      <c r="F13370">
        <v>92980972.525386319</v>
      </c>
      <c r="G13370">
        <v>76024439.418862358</v>
      </c>
      <c r="H13370">
        <v>231776742.41490251</v>
      </c>
      <c r="I13370">
        <v>220632967.20948657</v>
      </c>
      <c r="J13370">
        <v>191858515.55865151</v>
      </c>
      <c r="K13370">
        <v>193315461.14101046</v>
      </c>
      <c r="L13370">
        <v>47322201.551248483</v>
      </c>
      <c r="M13370">
        <v>78393894.821055591</v>
      </c>
      <c r="N13370">
        <v>52841294.935749017</v>
      </c>
      <c r="O13370">
        <v>27107494.581723344</v>
      </c>
      <c r="P13370">
        <v>72027220.575672343</v>
      </c>
      <c r="Q13370">
        <v>151452736.63440117</v>
      </c>
    </row>
    <row r="13371" spans="1:17" ht="14.25" x14ac:dyDescent="0.2">
      <c r="A13371" s="2">
        <v>35285</v>
      </c>
      <c r="B13371">
        <v>31671395.874453373</v>
      </c>
      <c r="C13371">
        <v>58049921.143942393</v>
      </c>
      <c r="D13371">
        <v>53580284.377360061</v>
      </c>
      <c r="E13371">
        <v>139113595.4919906</v>
      </c>
      <c r="F13371">
        <v>99676581.503803477</v>
      </c>
      <c r="G13371">
        <v>73467589.346001267</v>
      </c>
      <c r="H13371">
        <v>224508911.73271048</v>
      </c>
      <c r="I13371">
        <v>213224802.87984762</v>
      </c>
      <c r="J13371">
        <v>212941695.96846035</v>
      </c>
      <c r="K13371">
        <v>189664459.5372605</v>
      </c>
      <c r="L13371">
        <v>50967535.666478053</v>
      </c>
      <c r="M13371">
        <v>77721585.612001166</v>
      </c>
      <c r="N13371">
        <v>51065096.346181184</v>
      </c>
      <c r="O13371">
        <v>30388741.634532336</v>
      </c>
      <c r="P13371">
        <v>69666525.609433904</v>
      </c>
      <c r="Q13371">
        <v>182440980.41942415</v>
      </c>
    </row>
    <row r="13372" spans="1:17" ht="14.25" x14ac:dyDescent="0.2">
      <c r="A13372" s="2">
        <v>35286</v>
      </c>
      <c r="B13372">
        <v>31282034.861632716</v>
      </c>
      <c r="C13372">
        <v>57347912.349885233</v>
      </c>
      <c r="D13372">
        <v>51848778.231442735</v>
      </c>
      <c r="E13372">
        <v>134604006.29032591</v>
      </c>
      <c r="F13372">
        <v>99332330.747586548</v>
      </c>
      <c r="G13372">
        <v>70996731.124511451</v>
      </c>
      <c r="H13372">
        <v>217485512.36170411</v>
      </c>
      <c r="I13372">
        <v>206065789.55547467</v>
      </c>
      <c r="J13372">
        <v>205789316.54031619</v>
      </c>
      <c r="K13372">
        <v>211896897.16013467</v>
      </c>
      <c r="L13372">
        <v>55297409.710780114</v>
      </c>
      <c r="M13372">
        <v>76455369.852298141</v>
      </c>
      <c r="N13372">
        <v>49348634.77707503</v>
      </c>
      <c r="O13372">
        <v>30289336.874056343</v>
      </c>
      <c r="P13372">
        <v>89085494.341268212</v>
      </c>
      <c r="Q13372">
        <v>176305134.66187534</v>
      </c>
    </row>
    <row r="13373" spans="1:17" ht="14.25" x14ac:dyDescent="0.2">
      <c r="A13373" s="2">
        <v>35287</v>
      </c>
      <c r="B13373">
        <v>30229959.059080146</v>
      </c>
      <c r="C13373">
        <v>55554954.419906162</v>
      </c>
      <c r="D13373">
        <v>57376514.258326024</v>
      </c>
      <c r="E13373">
        <v>130085539.14098009</v>
      </c>
      <c r="F13373">
        <v>96000327.028438509</v>
      </c>
      <c r="G13373">
        <v>68615988.463215545</v>
      </c>
      <c r="H13373">
        <v>211357414.73670891</v>
      </c>
      <c r="I13373">
        <v>199376443.11801505</v>
      </c>
      <c r="J13373">
        <v>199693859.74766517</v>
      </c>
      <c r="K13373">
        <v>210453294.74684277</v>
      </c>
      <c r="L13373">
        <v>53437650.044956677</v>
      </c>
      <c r="M13373">
        <v>80461880.081212521</v>
      </c>
      <c r="N13373">
        <v>48165212.858879082</v>
      </c>
      <c r="O13373">
        <v>29270985.829964537</v>
      </c>
      <c r="P13373">
        <v>88465287.800746784</v>
      </c>
      <c r="Q13373">
        <v>170375649.3562046</v>
      </c>
    </row>
    <row r="13374" spans="1:17" ht="14.25" x14ac:dyDescent="0.2">
      <c r="A13374" s="2">
        <v>35288</v>
      </c>
      <c r="B13374">
        <v>29213266.616312601</v>
      </c>
      <c r="C13374">
        <v>53700109.437160417</v>
      </c>
      <c r="D13374">
        <v>55453880.579114698</v>
      </c>
      <c r="E13374">
        <v>128070719.41962673</v>
      </c>
      <c r="F13374">
        <v>107204597.01952288</v>
      </c>
      <c r="G13374">
        <v>76324147.275077075</v>
      </c>
      <c r="H13374">
        <v>205699053.43328407</v>
      </c>
      <c r="I13374">
        <v>194599401.66735539</v>
      </c>
      <c r="J13374">
        <v>230102102.40751317</v>
      </c>
      <c r="K13374">
        <v>205275288.54052368</v>
      </c>
      <c r="L13374">
        <v>51640878.263211526</v>
      </c>
      <c r="M13374">
        <v>89377347.655595094</v>
      </c>
      <c r="N13374">
        <v>48926501.231529228</v>
      </c>
      <c r="O13374">
        <v>28286545.525976025</v>
      </c>
      <c r="P13374">
        <v>85490644.957466453</v>
      </c>
      <c r="Q13374">
        <v>164645584.19820905</v>
      </c>
    </row>
    <row r="13375" spans="1:17" ht="14.25" x14ac:dyDescent="0.2">
      <c r="A13375" s="2">
        <v>35289</v>
      </c>
      <c r="B13375">
        <v>28230767.521976672</v>
      </c>
      <c r="C13375">
        <v>55016457.122660697</v>
      </c>
      <c r="D13375">
        <v>53595908.817838609</v>
      </c>
      <c r="E13375">
        <v>129830131.66547455</v>
      </c>
      <c r="F13375">
        <v>109638283.5401106</v>
      </c>
      <c r="G13375">
        <v>73764233.225253224</v>
      </c>
      <c r="H13375">
        <v>207258600.41744325</v>
      </c>
      <c r="I13375">
        <v>194171777.20341831</v>
      </c>
      <c r="J13375">
        <v>229651011.00636968</v>
      </c>
      <c r="K13375">
        <v>240266057.6901283</v>
      </c>
      <c r="L13375">
        <v>50164302.777868241</v>
      </c>
      <c r="M13375">
        <v>86371982.221991122</v>
      </c>
      <c r="N13375">
        <v>47281964.7843512</v>
      </c>
      <c r="O13375">
        <v>27335552.25845461</v>
      </c>
      <c r="P13375">
        <v>82616045.150724307</v>
      </c>
      <c r="Q13375">
        <v>188792979.43860871</v>
      </c>
    </row>
    <row r="13376" spans="1:17" ht="14.25" x14ac:dyDescent="0.2">
      <c r="A13376" s="2">
        <v>35290</v>
      </c>
      <c r="B13376">
        <v>27281311.787120152</v>
      </c>
      <c r="C13376">
        <v>53166146.439965516</v>
      </c>
      <c r="D13376">
        <v>53464460.196789667</v>
      </c>
      <c r="E13376">
        <v>125801835.59986816</v>
      </c>
      <c r="F13376">
        <v>110736826.71916671</v>
      </c>
      <c r="G13376">
        <v>71842518.320499852</v>
      </c>
      <c r="H13376">
        <v>201606272.00111127</v>
      </c>
      <c r="I13376">
        <v>191373300.56300929</v>
      </c>
      <c r="J13376">
        <v>221936664.74626046</v>
      </c>
      <c r="K13376">
        <v>232454925.40843254</v>
      </c>
      <c r="L13376">
        <v>48477179.50286524</v>
      </c>
      <c r="M13376">
        <v>83467124.116813675</v>
      </c>
      <c r="N13376">
        <v>45691780.153882369</v>
      </c>
      <c r="O13376">
        <v>26416204.357726954</v>
      </c>
      <c r="P13376">
        <v>79837506.529751405</v>
      </c>
      <c r="Q13376">
        <v>182443503.57370013</v>
      </c>
    </row>
    <row r="13377" spans="1:17" ht="14.25" x14ac:dyDescent="0.2">
      <c r="A13377" s="2">
        <v>35291</v>
      </c>
      <c r="B13377">
        <v>26363788.099160708</v>
      </c>
      <c r="C13377">
        <v>51391641.725484177</v>
      </c>
      <c r="D13377">
        <v>51666346.19562646</v>
      </c>
      <c r="E13377">
        <v>123514278.33304507</v>
      </c>
      <c r="F13377">
        <v>125018581.26557577</v>
      </c>
      <c r="G13377">
        <v>69985434.433505967</v>
      </c>
      <c r="H13377">
        <v>198512419.44287562</v>
      </c>
      <c r="I13377">
        <v>184937043.46952003</v>
      </c>
      <c r="J13377">
        <v>214472502.14585555</v>
      </c>
      <c r="K13377">
        <v>224637013.2013745</v>
      </c>
      <c r="L13377">
        <v>46846797.471883133</v>
      </c>
      <c r="M13377">
        <v>80659962.05141829</v>
      </c>
      <c r="N13377">
        <v>44156033.681168988</v>
      </c>
      <c r="O13377">
        <v>30054967.271378845</v>
      </c>
      <c r="P13377">
        <v>77153032.786565751</v>
      </c>
      <c r="Q13377">
        <v>176307572.95755526</v>
      </c>
    </row>
    <row r="13378" spans="1:17" ht="14.25" x14ac:dyDescent="0.2">
      <c r="A13378" s="2">
        <v>35292</v>
      </c>
      <c r="B13378">
        <v>25477122.521124121</v>
      </c>
      <c r="C13378">
        <v>49663240.649531573</v>
      </c>
      <c r="D13378">
        <v>49928706.272931062</v>
      </c>
      <c r="E13378">
        <v>128342187.66605087</v>
      </c>
      <c r="F13378">
        <v>125894443.74325854</v>
      </c>
      <c r="G13378">
        <v>67638703.650993362</v>
      </c>
      <c r="H13378">
        <v>191849348.34234411</v>
      </c>
      <c r="I13378">
        <v>180404583.98075005</v>
      </c>
      <c r="J13378">
        <v>207259373.88170585</v>
      </c>
      <c r="K13378">
        <v>217082032.6193181</v>
      </c>
      <c r="L13378">
        <v>45271248.366294146</v>
      </c>
      <c r="M13378">
        <v>77947210.317572922</v>
      </c>
      <c r="N13378">
        <v>42670980.206286766</v>
      </c>
      <c r="O13378">
        <v>29077999.175852951</v>
      </c>
      <c r="P13378">
        <v>74558225.919067293</v>
      </c>
      <c r="Q13378">
        <v>170378005.64724848</v>
      </c>
    </row>
    <row r="13379" spans="1:17" ht="14.25" x14ac:dyDescent="0.2">
      <c r="A13379" s="2">
        <v>35293</v>
      </c>
      <c r="B13379">
        <v>24620277.23462978</v>
      </c>
      <c r="C13379">
        <v>47992969.070498191</v>
      </c>
      <c r="D13379">
        <v>48249506.567577749</v>
      </c>
      <c r="E13379">
        <v>130464531.7529228</v>
      </c>
      <c r="F13379">
        <v>121832122.00258908</v>
      </c>
      <c r="G13379">
        <v>65363882.216198757</v>
      </c>
      <c r="H13379">
        <v>185924353.74317941</v>
      </c>
      <c r="I13379">
        <v>174458750.02083042</v>
      </c>
      <c r="J13379">
        <v>200288837.17980549</v>
      </c>
      <c r="K13379">
        <v>209781140.75924835</v>
      </c>
      <c r="L13379">
        <v>43748688.047945358</v>
      </c>
      <c r="M13379">
        <v>75325693.711817384</v>
      </c>
      <c r="N13379">
        <v>41235871.974203855</v>
      </c>
      <c r="O13379">
        <v>28100049.389182281</v>
      </c>
      <c r="P13379">
        <v>72050687.463923305</v>
      </c>
      <c r="Q13379">
        <v>164647861.24259263</v>
      </c>
    </row>
    <row r="13380" spans="1:17" ht="14.25" x14ac:dyDescent="0.2">
      <c r="A13380" s="2">
        <v>35294</v>
      </c>
      <c r="B13380">
        <v>23792249.325151969</v>
      </c>
      <c r="C13380">
        <v>48629453.732961461</v>
      </c>
      <c r="D13380">
        <v>46626781.621154614</v>
      </c>
      <c r="E13380">
        <v>126085283.20030026</v>
      </c>
      <c r="F13380">
        <v>117822031.95584591</v>
      </c>
      <c r="G13380">
        <v>63172583.242376626</v>
      </c>
      <c r="H13380">
        <v>180066810.03323177</v>
      </c>
      <c r="I13380">
        <v>169314505.32092139</v>
      </c>
      <c r="J13380">
        <v>200296815.21061653</v>
      </c>
      <c r="K13380">
        <v>236392940.18390596</v>
      </c>
      <c r="L13380">
        <v>42277334.400644243</v>
      </c>
      <c r="M13380">
        <v>72904685.939210743</v>
      </c>
      <c r="N13380">
        <v>39849029.229059279</v>
      </c>
      <c r="O13380">
        <v>27154989.959907424</v>
      </c>
      <c r="P13380">
        <v>69627482.414336115</v>
      </c>
      <c r="Q13380">
        <v>159110432.76258603</v>
      </c>
    </row>
    <row r="13381" spans="1:17" ht="14.25" x14ac:dyDescent="0.2">
      <c r="A13381" s="2">
        <v>35295</v>
      </c>
      <c r="B13381">
        <v>23848095.303497333</v>
      </c>
      <c r="C13381">
        <v>50117847.015511647</v>
      </c>
      <c r="D13381">
        <v>45058632.077446863</v>
      </c>
      <c r="E13381">
        <v>121844789.38013256</v>
      </c>
      <c r="F13381">
        <v>114722526.79086658</v>
      </c>
      <c r="G13381">
        <v>61047966.141602345</v>
      </c>
      <c r="H13381">
        <v>175856267.4345811</v>
      </c>
      <c r="I13381">
        <v>163620128.505052</v>
      </c>
      <c r="J13381">
        <v>193569707.76782542</v>
      </c>
      <c r="K13381">
        <v>233182035.95481086</v>
      </c>
      <c r="L13381">
        <v>61201016.337514989</v>
      </c>
      <c r="M13381">
        <v>70452759.256416455</v>
      </c>
      <c r="N13381">
        <v>38508828.708455577</v>
      </c>
      <c r="O13381">
        <v>31962488.520303115</v>
      </c>
      <c r="P13381">
        <v>67285774.473507032</v>
      </c>
      <c r="Q13381">
        <v>154661208.61907232</v>
      </c>
    </row>
    <row r="13382" spans="1:17" ht="14.25" x14ac:dyDescent="0.2">
      <c r="A13382" s="2">
        <v>35296</v>
      </c>
      <c r="B13382">
        <v>27166637.22238943</v>
      </c>
      <c r="C13382">
        <v>48432286.138341166</v>
      </c>
      <c r="D13382">
        <v>43543222.459291145</v>
      </c>
      <c r="E13382">
        <v>117832190.94936907</v>
      </c>
      <c r="F13382">
        <v>115409760.50809917</v>
      </c>
      <c r="G13382">
        <v>58994804.05490566</v>
      </c>
      <c r="H13382">
        <v>170337333.0903649</v>
      </c>
      <c r="I13382">
        <v>158358312.37730592</v>
      </c>
      <c r="J13382">
        <v>205424895.90344992</v>
      </c>
      <c r="K13382">
        <v>229133096.97293705</v>
      </c>
      <c r="L13382">
        <v>59143147.416185386</v>
      </c>
      <c r="M13382">
        <v>68083864.615588918</v>
      </c>
      <c r="N13382">
        <v>37213701.743473567</v>
      </c>
      <c r="O13382">
        <v>30887527.734973308</v>
      </c>
      <c r="P13382">
        <v>84421899.570463479</v>
      </c>
      <c r="Q13382">
        <v>152235871.62565976</v>
      </c>
    </row>
    <row r="13383" spans="1:17" ht="14.25" x14ac:dyDescent="0.2">
      <c r="A13383" s="2">
        <v>35297</v>
      </c>
      <c r="B13383">
        <v>26703510.103219923</v>
      </c>
      <c r="C13383">
        <v>46830566.785931967</v>
      </c>
      <c r="D13383">
        <v>42078779.020198554</v>
      </c>
      <c r="E13383">
        <v>113954544.02457502</v>
      </c>
      <c r="F13383">
        <v>111528305.32316555</v>
      </c>
      <c r="G13383">
        <v>57010693.810893975</v>
      </c>
      <c r="H13383">
        <v>165135829.49205285</v>
      </c>
      <c r="I13383">
        <v>156645803.29242536</v>
      </c>
      <c r="J13383">
        <v>205675249.53765881</v>
      </c>
      <c r="K13383">
        <v>224409038.39638945</v>
      </c>
      <c r="L13383">
        <v>57154048.095805682</v>
      </c>
      <c r="M13383">
        <v>79422333.323200807</v>
      </c>
      <c r="N13383">
        <v>35962132.422587223</v>
      </c>
      <c r="O13383">
        <v>31429524.305435117</v>
      </c>
      <c r="P13383">
        <v>81582626.545659631</v>
      </c>
      <c r="Q13383">
        <v>147116642.35094538</v>
      </c>
    </row>
    <row r="13384" spans="1:17" ht="14.25" x14ac:dyDescent="0.2">
      <c r="A13384" s="2">
        <v>35298</v>
      </c>
      <c r="B13384">
        <v>25805419.01205267</v>
      </c>
      <c r="C13384">
        <v>47256080.663604356</v>
      </c>
      <c r="D13384">
        <v>41360854.951600663</v>
      </c>
      <c r="E13384">
        <v>110130558.53799868</v>
      </c>
      <c r="F13384">
        <v>110966566.09097289</v>
      </c>
      <c r="G13384">
        <v>55093313.0615125</v>
      </c>
      <c r="H13384">
        <v>159581989.68874383</v>
      </c>
      <c r="I13384">
        <v>151389651.99930629</v>
      </c>
      <c r="J13384">
        <v>344394813.88347656</v>
      </c>
      <c r="K13384">
        <v>238636890.48591316</v>
      </c>
      <c r="L13384">
        <v>55231846.062418394</v>
      </c>
      <c r="M13384">
        <v>78544383.117393136</v>
      </c>
      <c r="N13384">
        <v>34752655.817329697</v>
      </c>
      <c r="O13384">
        <v>30372488.145423617</v>
      </c>
      <c r="P13384">
        <v>78838843.806556478</v>
      </c>
      <c r="Q13384">
        <v>142169582.73435807</v>
      </c>
    </row>
    <row r="13385" spans="1:17" ht="14.25" x14ac:dyDescent="0.2">
      <c r="A13385" s="2">
        <v>35299</v>
      </c>
      <c r="B13385">
        <v>24942392.536531549</v>
      </c>
      <c r="C13385">
        <v>45666766.566565618</v>
      </c>
      <c r="D13385">
        <v>40248715.698676109</v>
      </c>
      <c r="E13385">
        <v>106426653.20473224</v>
      </c>
      <c r="F13385">
        <v>107407166.18146826</v>
      </c>
      <c r="G13385">
        <v>53240417.563797884</v>
      </c>
      <c r="H13385">
        <v>154228224.81808066</v>
      </c>
      <c r="I13385">
        <v>146298122.93702421</v>
      </c>
      <c r="J13385">
        <v>333535895.00304306</v>
      </c>
      <c r="K13385">
        <v>230611066.74435905</v>
      </c>
      <c r="L13385">
        <v>53374291.429875985</v>
      </c>
      <c r="M13385">
        <v>75959679.296865448</v>
      </c>
      <c r="N13385">
        <v>33583856.267633706</v>
      </c>
      <c r="O13385">
        <v>29351002.171686456</v>
      </c>
      <c r="P13385">
        <v>76187339.828730837</v>
      </c>
      <c r="Q13385">
        <v>137388142.57180443</v>
      </c>
    </row>
    <row r="13386" spans="1:17" ht="14.25" x14ac:dyDescent="0.2">
      <c r="A13386" s="2">
        <v>35300</v>
      </c>
      <c r="B13386">
        <v>24734287.03716813</v>
      </c>
      <c r="C13386">
        <v>44130904.200258128</v>
      </c>
      <c r="D13386">
        <v>38902123.267910004</v>
      </c>
      <c r="E13386">
        <v>102847317.42690915</v>
      </c>
      <c r="F13386">
        <v>103794853.84117165</v>
      </c>
      <c r="G13386">
        <v>51449838.553051814</v>
      </c>
      <c r="H13386">
        <v>150095774.83735761</v>
      </c>
      <c r="I13386">
        <v>150462095.27105939</v>
      </c>
      <c r="J13386">
        <v>340978737.18099165</v>
      </c>
      <c r="K13386">
        <v>223262440.86022803</v>
      </c>
      <c r="L13386">
        <v>51579209.98008725</v>
      </c>
      <c r="M13386">
        <v>73405576.201831669</v>
      </c>
      <c r="N13386">
        <v>32455322.874127455</v>
      </c>
      <c r="O13386">
        <v>28363870.762170229</v>
      </c>
      <c r="P13386">
        <v>73625011.09758532</v>
      </c>
      <c r="Q13386">
        <v>132767511.56116906</v>
      </c>
    </row>
    <row r="13387" spans="1:17" ht="14.25" x14ac:dyDescent="0.2">
      <c r="A13387" s="2">
        <v>35301</v>
      </c>
      <c r="B13387">
        <v>27271278.668982629</v>
      </c>
      <c r="C13387">
        <v>42646695.878797494</v>
      </c>
      <c r="D13387">
        <v>37593769.04034397</v>
      </c>
      <c r="E13387">
        <v>99388361.687587813</v>
      </c>
      <c r="F13387">
        <v>100821896.56700464</v>
      </c>
      <c r="G13387">
        <v>49726495.986746207</v>
      </c>
      <c r="H13387">
        <v>145061049.86122504</v>
      </c>
      <c r="I13387">
        <v>147571173.47803339</v>
      </c>
      <c r="J13387">
        <v>376824897.52614123</v>
      </c>
      <c r="K13387">
        <v>215753689.82511047</v>
      </c>
      <c r="L13387">
        <v>49844500.618153021</v>
      </c>
      <c r="M13387">
        <v>71442343.095551521</v>
      </c>
      <c r="N13387">
        <v>31363787.108921222</v>
      </c>
      <c r="O13387">
        <v>27409938.505921535</v>
      </c>
      <c r="P13387">
        <v>71148858.475767329</v>
      </c>
      <c r="Q13387">
        <v>128302281.3772483</v>
      </c>
    </row>
    <row r="13388" spans="1:17" ht="14.25" x14ac:dyDescent="0.2">
      <c r="A13388" s="2">
        <v>35302</v>
      </c>
      <c r="B13388">
        <v>30568411.762145814</v>
      </c>
      <c r="C13388">
        <v>41462469.015186884</v>
      </c>
      <c r="D13388">
        <v>36329417.31549485</v>
      </c>
      <c r="E13388">
        <v>96045737.371447146</v>
      </c>
      <c r="F13388">
        <v>97431059.678842336</v>
      </c>
      <c r="G13388">
        <v>48054097.007434644</v>
      </c>
      <c r="H13388">
        <v>140182364.02358955</v>
      </c>
      <c r="I13388">
        <v>142608067.29081577</v>
      </c>
      <c r="J13388">
        <v>365144404.87471032</v>
      </c>
      <c r="K13388">
        <v>208497472.72221249</v>
      </c>
      <c r="L13388">
        <v>48168132.913090676</v>
      </c>
      <c r="M13388">
        <v>69151939.973002717</v>
      </c>
      <c r="N13388">
        <v>30309918.968241576</v>
      </c>
      <c r="O13388">
        <v>26488088.850709286</v>
      </c>
      <c r="P13388">
        <v>68755983.692758888</v>
      </c>
      <c r="Q13388">
        <v>123987225.58735622</v>
      </c>
    </row>
    <row r="13389" spans="1:17" ht="14.25" x14ac:dyDescent="0.2">
      <c r="A13389" s="2">
        <v>35303</v>
      </c>
      <c r="B13389">
        <v>32707418.111641802</v>
      </c>
      <c r="C13389">
        <v>40068005.369905747</v>
      </c>
      <c r="D13389">
        <v>38347237.406660311</v>
      </c>
      <c r="E13389">
        <v>92815532.025990129</v>
      </c>
      <c r="F13389">
        <v>94154263.244129375</v>
      </c>
      <c r="G13389">
        <v>46444959.847767979</v>
      </c>
      <c r="H13389">
        <v>135467757.89946175</v>
      </c>
      <c r="I13389">
        <v>137824032.41963792</v>
      </c>
      <c r="J13389">
        <v>355990565.93101221</v>
      </c>
      <c r="K13389">
        <v>201485296.34319302</v>
      </c>
      <c r="L13389">
        <v>46548144.721269019</v>
      </c>
      <c r="M13389">
        <v>67556449.232879236</v>
      </c>
      <c r="N13389">
        <v>45921520.033529907</v>
      </c>
      <c r="O13389">
        <v>25597242.79613011</v>
      </c>
      <c r="P13389">
        <v>66443585.952528402</v>
      </c>
      <c r="Q13389">
        <v>119817293.53392473</v>
      </c>
    </row>
    <row r="13390" spans="1:17" ht="14.25" x14ac:dyDescent="0.2">
      <c r="A13390" s="2">
        <v>35304</v>
      </c>
      <c r="B13390">
        <v>36714083.27053351</v>
      </c>
      <c r="C13390">
        <v>43542077.950834401</v>
      </c>
      <c r="D13390">
        <v>39551799.873903707</v>
      </c>
      <c r="E13390">
        <v>91722748.252258092</v>
      </c>
      <c r="F13390">
        <v>93145191.422825888</v>
      </c>
      <c r="G13390">
        <v>55305912.708074495</v>
      </c>
      <c r="H13390">
        <v>130911713.16827717</v>
      </c>
      <c r="I13390">
        <v>133200893.96548648</v>
      </c>
      <c r="J13390">
        <v>349222257.57053161</v>
      </c>
      <c r="K13390">
        <v>194708953.12286127</v>
      </c>
      <c r="L13390">
        <v>44982639.889771417</v>
      </c>
      <c r="M13390">
        <v>85150719.69897373</v>
      </c>
      <c r="N13390">
        <v>49125859.601700433</v>
      </c>
      <c r="O13390">
        <v>24736357.630667254</v>
      </c>
      <c r="P13390">
        <v>64209575.863735326</v>
      </c>
      <c r="Q13390">
        <v>115787604.42284365</v>
      </c>
    </row>
    <row r="13391" spans="1:17" ht="14.25" x14ac:dyDescent="0.2">
      <c r="A13391" s="2">
        <v>35305</v>
      </c>
      <c r="B13391">
        <v>36384732.373428948</v>
      </c>
      <c r="C13391">
        <v>42091249.417404257</v>
      </c>
      <c r="D13391">
        <v>42110341.411477044</v>
      </c>
      <c r="E13391">
        <v>93000776.062974542</v>
      </c>
      <c r="F13391">
        <v>90012537.090921387</v>
      </c>
      <c r="G13391">
        <v>63821062.090078078</v>
      </c>
      <c r="H13391">
        <v>126522185.57671338</v>
      </c>
      <c r="I13391">
        <v>135428475.31969854</v>
      </c>
      <c r="J13391">
        <v>368676833.2045756</v>
      </c>
      <c r="K13391">
        <v>188160511.5324406</v>
      </c>
      <c r="L13391">
        <v>43470226.578757226</v>
      </c>
      <c r="M13391">
        <v>110973064.96294029</v>
      </c>
      <c r="N13391">
        <v>47569376.123507001</v>
      </c>
      <c r="O13391">
        <v>52464326.44569169</v>
      </c>
      <c r="P13391">
        <v>113876699.89139314</v>
      </c>
      <c r="Q13391">
        <v>125391493.5994159</v>
      </c>
    </row>
    <row r="13392" spans="1:17" ht="14.25" x14ac:dyDescent="0.2">
      <c r="A13392" s="2">
        <v>35306</v>
      </c>
      <c r="B13392">
        <v>35165902.969985887</v>
      </c>
      <c r="C13392">
        <v>41175767.940089077</v>
      </c>
      <c r="D13392">
        <v>40701138.879593454</v>
      </c>
      <c r="E13392">
        <v>92153076.611343116</v>
      </c>
      <c r="F13392">
        <v>86993976.197162762</v>
      </c>
      <c r="G13392">
        <v>62163865.40673735</v>
      </c>
      <c r="H13392">
        <v>137832492.18466586</v>
      </c>
      <c r="I13392">
        <v>146654443.22448328</v>
      </c>
      <c r="J13392">
        <v>373678475.78225112</v>
      </c>
      <c r="K13392">
        <v>182103822.63745087</v>
      </c>
      <c r="L13392">
        <v>72921212.045680538</v>
      </c>
      <c r="M13392">
        <v>107240824.49651846</v>
      </c>
      <c r="N13392">
        <v>45970482.43881236</v>
      </c>
      <c r="O13392">
        <v>54968736.134301946</v>
      </c>
      <c r="P13392">
        <v>111804787.15861204</v>
      </c>
      <c r="Q13392">
        <v>122076297.51216447</v>
      </c>
    </row>
    <row r="13393" spans="1:17" ht="14.25" x14ac:dyDescent="0.2">
      <c r="A13393" s="2">
        <v>35307</v>
      </c>
      <c r="B13393">
        <v>33983205.113107949</v>
      </c>
      <c r="C13393">
        <v>39926710.746880822</v>
      </c>
      <c r="D13393">
        <v>40099274.262346379</v>
      </c>
      <c r="E13393">
        <v>98529464.201401725</v>
      </c>
      <c r="F13393">
        <v>94937011.814532191</v>
      </c>
      <c r="G13393">
        <v>60212953.459956214</v>
      </c>
      <c r="H13393">
        <v>146416774.86323848</v>
      </c>
      <c r="I13393">
        <v>143168454.07610998</v>
      </c>
      <c r="J13393">
        <v>361110940.32478601</v>
      </c>
      <c r="K13393">
        <v>216952019.61344668</v>
      </c>
      <c r="L13393">
        <v>70596431.739299178</v>
      </c>
      <c r="M13393">
        <v>103634675.51999851</v>
      </c>
      <c r="N13393">
        <v>44424405.515764713</v>
      </c>
      <c r="O13393">
        <v>53120030.401455715</v>
      </c>
      <c r="P13393">
        <v>108044574.25368413</v>
      </c>
      <c r="Q13393">
        <v>141248382.82016814</v>
      </c>
    </row>
    <row r="13394" spans="1:17" ht="14.25" x14ac:dyDescent="0.2">
      <c r="A13394" s="2">
        <v>35308</v>
      </c>
      <c r="B13394">
        <v>32840283.690290533</v>
      </c>
      <c r="C13394">
        <v>38583897.645427853</v>
      </c>
      <c r="D13394">
        <v>38750657.513533905</v>
      </c>
      <c r="E13394">
        <v>98975044.965705276</v>
      </c>
      <c r="F13394">
        <v>95359176.947019085</v>
      </c>
      <c r="G13394">
        <v>58187874.477222264</v>
      </c>
      <c r="H13394">
        <v>146210576.2632758</v>
      </c>
      <c r="I13394">
        <v>138365572.30512246</v>
      </c>
      <c r="J13394">
        <v>348966075.57947248</v>
      </c>
      <c r="K13394">
        <v>209655500.34416589</v>
      </c>
      <c r="L13394">
        <v>68222136.144143835</v>
      </c>
      <c r="M13394">
        <v>100149239.39340864</v>
      </c>
      <c r="N13394">
        <v>43026041.101836234</v>
      </c>
      <c r="O13394">
        <v>51333500.245619461</v>
      </c>
      <c r="P13394">
        <v>104410824.63758065</v>
      </c>
      <c r="Q13394">
        <v>136497924.40619063</v>
      </c>
    </row>
    <row r="13395" spans="1:17" ht="14.25" x14ac:dyDescent="0.2">
      <c r="A13395" s="2">
        <v>35309</v>
      </c>
      <c r="B13395">
        <v>34994136.647931479</v>
      </c>
      <c r="C13395">
        <v>37286245.965782583</v>
      </c>
      <c r="D13395">
        <v>37447397.374501415</v>
      </c>
      <c r="E13395">
        <v>95646321.296495229</v>
      </c>
      <c r="F13395">
        <v>94737298.390866414</v>
      </c>
      <c r="G13395">
        <v>56237918.630038157</v>
      </c>
      <c r="H13395">
        <v>147167341.75428584</v>
      </c>
      <c r="I13395">
        <v>133712068.42749915</v>
      </c>
      <c r="J13395">
        <v>337229666.30645597</v>
      </c>
      <c r="K13395">
        <v>202604377.2391699</v>
      </c>
      <c r="L13395">
        <v>65927692.737467244</v>
      </c>
      <c r="M13395">
        <v>96781025.277034834</v>
      </c>
      <c r="N13395">
        <v>41578991.479805626</v>
      </c>
      <c r="O13395">
        <v>49607054.580955178</v>
      </c>
      <c r="P13395">
        <v>100899285.10341541</v>
      </c>
      <c r="Q13395">
        <v>131907233.16754186</v>
      </c>
    </row>
    <row r="13396" spans="1:17" ht="14.25" x14ac:dyDescent="0.2">
      <c r="A13396" s="2">
        <v>35310</v>
      </c>
      <c r="B13396">
        <v>36447920.488207243</v>
      </c>
      <c r="C13396">
        <v>36168000.977431335</v>
      </c>
      <c r="D13396">
        <v>37373322.092963673</v>
      </c>
      <c r="E13396">
        <v>92429549.092119545</v>
      </c>
      <c r="F13396">
        <v>95164057.003450111</v>
      </c>
      <c r="G13396">
        <v>54346527.816164009</v>
      </c>
      <c r="H13396">
        <v>143667795.40585539</v>
      </c>
      <c r="I13396">
        <v>129227223.33681442</v>
      </c>
      <c r="J13396">
        <v>330819768.95062822</v>
      </c>
      <c r="K13396">
        <v>204154496.33477849</v>
      </c>
      <c r="L13396">
        <v>63710415.93453519</v>
      </c>
      <c r="M13396">
        <v>93526659.734906271</v>
      </c>
      <c r="N13396">
        <v>40276323.885752104</v>
      </c>
      <c r="O13396">
        <v>47938672.648917295</v>
      </c>
      <c r="P13396">
        <v>97505845.487939745</v>
      </c>
      <c r="Q13396">
        <v>127470935.82272181</v>
      </c>
    </row>
    <row r="13397" spans="1:17" ht="14.25" x14ac:dyDescent="0.2">
      <c r="A13397" s="2">
        <v>35311</v>
      </c>
      <c r="B13397">
        <v>35357267.835380726</v>
      </c>
      <c r="C13397">
        <v>34965177.025039256</v>
      </c>
      <c r="D13397">
        <v>42622021.541288249</v>
      </c>
      <c r="E13397">
        <v>89320963.206617206</v>
      </c>
      <c r="F13397">
        <v>92912920.33599095</v>
      </c>
      <c r="G13397">
        <v>53846657.013296835</v>
      </c>
      <c r="H13397">
        <v>143667832.47842896</v>
      </c>
      <c r="I13397">
        <v>125242631.49186324</v>
      </c>
      <c r="J13397">
        <v>357527859.49578476</v>
      </c>
      <c r="K13397">
        <v>197288382.71633351</v>
      </c>
      <c r="L13397">
        <v>61567710.472062424</v>
      </c>
      <c r="M13397">
        <v>91336080.706904829</v>
      </c>
      <c r="N13397">
        <v>39969544.087789699</v>
      </c>
      <c r="O13397">
        <v>46326740.043332167</v>
      </c>
      <c r="P13397">
        <v>94227151.069167331</v>
      </c>
      <c r="Q13397">
        <v>123183839.80416003</v>
      </c>
    </row>
    <row r="13398" spans="1:17" ht="14.25" x14ac:dyDescent="0.2">
      <c r="A13398" s="2">
        <v>35312</v>
      </c>
      <c r="B13398">
        <v>37751135.585717432</v>
      </c>
      <c r="C13398">
        <v>33789229.972914189</v>
      </c>
      <c r="D13398">
        <v>41195610.209350497</v>
      </c>
      <c r="E13398">
        <v>86316925.123224273</v>
      </c>
      <c r="F13398">
        <v>95698728.724707469</v>
      </c>
      <c r="G13398">
        <v>52385139.006130278</v>
      </c>
      <c r="H13398">
        <v>150861453.59521809</v>
      </c>
      <c r="I13398">
        <v>126676370.1899152</v>
      </c>
      <c r="J13398">
        <v>356766900.88444108</v>
      </c>
      <c r="K13398">
        <v>190666933.81372985</v>
      </c>
      <c r="L13398">
        <v>59497068.370526247</v>
      </c>
      <c r="M13398">
        <v>91457039.980260327</v>
      </c>
      <c r="N13398">
        <v>38626247.566885971</v>
      </c>
      <c r="O13398">
        <v>45594365.411543854</v>
      </c>
      <c r="P13398">
        <v>91302532.194622919</v>
      </c>
      <c r="Q13398">
        <v>119040927.18045406</v>
      </c>
    </row>
    <row r="13399" spans="1:17" ht="14.25" x14ac:dyDescent="0.2">
      <c r="A13399" s="2">
        <v>35313</v>
      </c>
      <c r="B13399">
        <v>38645990.097182132</v>
      </c>
      <c r="C13399">
        <v>33027929.27093944</v>
      </c>
      <c r="D13399">
        <v>44666848.315566577</v>
      </c>
      <c r="E13399">
        <v>89483593.369656131</v>
      </c>
      <c r="F13399">
        <v>92488930.12364994</v>
      </c>
      <c r="G13399">
        <v>52091010.855976246</v>
      </c>
      <c r="H13399">
        <v>149206225.88627139</v>
      </c>
      <c r="I13399">
        <v>122428149.34386688</v>
      </c>
      <c r="J13399">
        <v>345954189.66128027</v>
      </c>
      <c r="K13399">
        <v>184254433.21076083</v>
      </c>
      <c r="L13399">
        <v>57496065.998643495</v>
      </c>
      <c r="M13399">
        <v>94847040.309561983</v>
      </c>
      <c r="N13399">
        <v>48501739.455364227</v>
      </c>
      <c r="O13399">
        <v>44391309.557581194</v>
      </c>
      <c r="P13399">
        <v>88232467.292453885</v>
      </c>
      <c r="Q13399">
        <v>115037348.78301468</v>
      </c>
    </row>
    <row r="13400" spans="1:17" ht="14.25" x14ac:dyDescent="0.2">
      <c r="A13400" s="2">
        <v>35314</v>
      </c>
      <c r="B13400">
        <v>37886550.379352711</v>
      </c>
      <c r="C13400">
        <v>31917135.636571649</v>
      </c>
      <c r="D13400">
        <v>44001335.828133337</v>
      </c>
      <c r="E13400">
        <v>89639871.102533832</v>
      </c>
      <c r="F13400">
        <v>89378347.138320804</v>
      </c>
      <c r="G13400">
        <v>57912941.020278119</v>
      </c>
      <c r="H13400">
        <v>152258481.94108823</v>
      </c>
      <c r="I13400">
        <v>118322804.44485323</v>
      </c>
      <c r="J13400">
        <v>339688175.53111714</v>
      </c>
      <c r="K13400">
        <v>178057597.50133473</v>
      </c>
      <c r="L13400">
        <v>55562801.778332442</v>
      </c>
      <c r="M13400">
        <v>109907602.80946516</v>
      </c>
      <c r="N13400">
        <v>56337689.375825107</v>
      </c>
      <c r="O13400">
        <v>46020993.532012217</v>
      </c>
      <c r="P13400">
        <v>103795027.91206516</v>
      </c>
      <c r="Q13400">
        <v>111168418.53024362</v>
      </c>
    </row>
    <row r="13401" spans="1:17" ht="14.25" x14ac:dyDescent="0.2">
      <c r="A13401" s="2">
        <v>35315</v>
      </c>
      <c r="B13401">
        <v>36747513.799329713</v>
      </c>
      <c r="C13401">
        <v>30843700.157116633</v>
      </c>
      <c r="D13401">
        <v>46309518.070728481</v>
      </c>
      <c r="E13401">
        <v>87470468.293361545</v>
      </c>
      <c r="F13401">
        <v>86381115.288734153</v>
      </c>
      <c r="G13401">
        <v>57569647.110184558</v>
      </c>
      <c r="H13401">
        <v>150816285.8461349</v>
      </c>
      <c r="I13401">
        <v>118195708.81660248</v>
      </c>
      <c r="J13401">
        <v>329077367.97232687</v>
      </c>
      <c r="K13401">
        <v>172747963.05855229</v>
      </c>
      <c r="L13401">
        <v>53694557.001773268</v>
      </c>
      <c r="M13401">
        <v>106211195.91190052</v>
      </c>
      <c r="N13401">
        <v>54443900.226600476</v>
      </c>
      <c r="O13401">
        <v>44605366.430607043</v>
      </c>
      <c r="P13401">
        <v>101342518.00991806</v>
      </c>
      <c r="Q13401">
        <v>107429607.94260012</v>
      </c>
    </row>
    <row r="13402" spans="1:17" ht="14.25" x14ac:dyDescent="0.2">
      <c r="A13402" s="2">
        <v>35316</v>
      </c>
      <c r="B13402">
        <v>35516483.349455565</v>
      </c>
      <c r="C13402">
        <v>29806366.405011874</v>
      </c>
      <c r="D13402">
        <v>44822541.966768362</v>
      </c>
      <c r="E13402">
        <v>84537193.892333969</v>
      </c>
      <c r="F13402">
        <v>83484686.187994808</v>
      </c>
      <c r="G13402">
        <v>63066116.627200291</v>
      </c>
      <c r="H13402">
        <v>158908247.04227936</v>
      </c>
      <c r="I13402">
        <v>122468686.18371536</v>
      </c>
      <c r="J13402">
        <v>318019119.54081082</v>
      </c>
      <c r="K13402">
        <v>166938112.3669959</v>
      </c>
      <c r="L13402">
        <v>51889144.938346647</v>
      </c>
      <c r="M13402">
        <v>103249505.47582053</v>
      </c>
      <c r="N13402">
        <v>52612845.748260088</v>
      </c>
      <c r="O13402">
        <v>44883399.492609479</v>
      </c>
      <c r="P13402">
        <v>101768934.05137476</v>
      </c>
      <c r="Q13402">
        <v>107115722.68384482</v>
      </c>
    </row>
    <row r="13403" spans="1:17" ht="14.25" x14ac:dyDescent="0.2">
      <c r="A13403" s="2">
        <v>35317</v>
      </c>
      <c r="B13403">
        <v>34370595.40940275</v>
      </c>
      <c r="C13403">
        <v>28803920.208802626</v>
      </c>
      <c r="D13403">
        <v>44012339.802554414</v>
      </c>
      <c r="E13403">
        <v>81694043.294771552</v>
      </c>
      <c r="F13403">
        <v>81022177.450288951</v>
      </c>
      <c r="G13403">
        <v>70338640.304625064</v>
      </c>
      <c r="H13403">
        <v>157363099.82763773</v>
      </c>
      <c r="I13403">
        <v>118361977.95176935</v>
      </c>
      <c r="J13403">
        <v>307690471.78901231</v>
      </c>
      <c r="K13403">
        <v>168098657.37381309</v>
      </c>
      <c r="L13403">
        <v>50924608.394524775</v>
      </c>
      <c r="M13403">
        <v>101655863.86738163</v>
      </c>
      <c r="N13403">
        <v>53033115.113264889</v>
      </c>
      <c r="O13403">
        <v>44692039.049449265</v>
      </c>
      <c r="P13403">
        <v>99627432.090222031</v>
      </c>
      <c r="Q13403">
        <v>104340017.82841213</v>
      </c>
    </row>
    <row r="13404" spans="1:17" ht="14.25" x14ac:dyDescent="0.2">
      <c r="A13404" s="2">
        <v>35318</v>
      </c>
      <c r="B13404">
        <v>33845401.071419746</v>
      </c>
      <c r="C13404">
        <v>27835188.231986642</v>
      </c>
      <c r="D13404">
        <v>47115494.159135841</v>
      </c>
      <c r="E13404">
        <v>78955041.324970305</v>
      </c>
      <c r="F13404">
        <v>78305979.873878196</v>
      </c>
      <c r="G13404">
        <v>74507371.843046203</v>
      </c>
      <c r="H13404">
        <v>164598135.07856143</v>
      </c>
      <c r="I13404">
        <v>114863329.3345899</v>
      </c>
      <c r="J13404">
        <v>297434889.92602539</v>
      </c>
      <c r="K13404">
        <v>171509838.6891064</v>
      </c>
      <c r="L13404">
        <v>49385386.493860111</v>
      </c>
      <c r="M13404">
        <v>98237548.002170205</v>
      </c>
      <c r="N13404">
        <v>52583014.895908043</v>
      </c>
      <c r="O13404">
        <v>43188958.669332139</v>
      </c>
      <c r="P13404">
        <v>96460085.272273898</v>
      </c>
      <c r="Q13404">
        <v>102033465.15642582</v>
      </c>
    </row>
    <row r="13405" spans="1:17" ht="14.25" x14ac:dyDescent="0.2">
      <c r="A13405" s="2">
        <v>35319</v>
      </c>
      <c r="B13405">
        <v>33563139.962462477</v>
      </c>
      <c r="C13405">
        <v>26899036.599655114</v>
      </c>
      <c r="D13405">
        <v>52228794.752891511</v>
      </c>
      <c r="E13405">
        <v>76299629.398125991</v>
      </c>
      <c r="F13405">
        <v>76449196.091023833</v>
      </c>
      <c r="G13405">
        <v>72280270.404316276</v>
      </c>
      <c r="H13405">
        <v>159195263.74002746</v>
      </c>
      <c r="I13405">
        <v>111012404.07667792</v>
      </c>
      <c r="J13405">
        <v>292819969.85263509</v>
      </c>
      <c r="K13405">
        <v>173723928.70461014</v>
      </c>
      <c r="L13405">
        <v>47724459.691632748</v>
      </c>
      <c r="M13405">
        <v>94934196.761964127</v>
      </c>
      <c r="N13405">
        <v>53195144.678628847</v>
      </c>
      <c r="O13405">
        <v>41736429.811972648</v>
      </c>
      <c r="P13405">
        <v>93216561.80779016</v>
      </c>
      <c r="Q13405">
        <v>99128029.919198334</v>
      </c>
    </row>
    <row r="13406" spans="1:17" ht="14.25" x14ac:dyDescent="0.2">
      <c r="A13406" s="2">
        <v>35320</v>
      </c>
      <c r="B13406">
        <v>32439206.211216405</v>
      </c>
      <c r="C13406">
        <v>25994369.571322422</v>
      </c>
      <c r="D13406">
        <v>52270772.929741293</v>
      </c>
      <c r="E13406">
        <v>73733524.149904057</v>
      </c>
      <c r="F13406">
        <v>73965422.296141714</v>
      </c>
      <c r="G13406">
        <v>84657243.286841363</v>
      </c>
      <c r="H13406">
        <v>153854505.21676666</v>
      </c>
      <c r="I13406">
        <v>107290992.94082375</v>
      </c>
      <c r="J13406">
        <v>295196081.52026933</v>
      </c>
      <c r="K13406">
        <v>171001638.36638623</v>
      </c>
      <c r="L13406">
        <v>46206129.06203761</v>
      </c>
      <c r="M13406">
        <v>92022229.994244695</v>
      </c>
      <c r="N13406">
        <v>57200442.852477543</v>
      </c>
      <c r="O13406">
        <v>40597049.547443688</v>
      </c>
      <c r="P13406">
        <v>124506688.38453335</v>
      </c>
      <c r="Q13406">
        <v>95944489.371827781</v>
      </c>
    </row>
    <row r="13407" spans="1:17" ht="14.25" x14ac:dyDescent="0.2">
      <c r="A13407" s="2">
        <v>35321</v>
      </c>
      <c r="B13407">
        <v>31353072.54262444</v>
      </c>
      <c r="C13407">
        <v>25120128.258391105</v>
      </c>
      <c r="D13407">
        <v>50512804.957921498</v>
      </c>
      <c r="E13407">
        <v>78979384.320005909</v>
      </c>
      <c r="F13407">
        <v>75954753.475016534</v>
      </c>
      <c r="G13407">
        <v>83083964.671181262</v>
      </c>
      <c r="H13407">
        <v>162743165.94449767</v>
      </c>
      <c r="I13407">
        <v>112877439.86177939</v>
      </c>
      <c r="J13407">
        <v>286093710.86098313</v>
      </c>
      <c r="K13407">
        <v>166336583.34399506</v>
      </c>
      <c r="L13407">
        <v>54628390.211442806</v>
      </c>
      <c r="M13407">
        <v>88927343.043887943</v>
      </c>
      <c r="N13407">
        <v>55276680.472997807</v>
      </c>
      <c r="O13407">
        <v>39231691.645605966</v>
      </c>
      <c r="P13407">
        <v>120319902.99323696</v>
      </c>
      <c r="Q13407">
        <v>125438229.99963336</v>
      </c>
    </row>
    <row r="13408" spans="1:17" ht="14.25" x14ac:dyDescent="0.2">
      <c r="A13408" s="2">
        <v>35322</v>
      </c>
      <c r="B13408">
        <v>30298607.604404341</v>
      </c>
      <c r="C13408">
        <v>24275289.384751063</v>
      </c>
      <c r="D13408">
        <v>48813960.875356175</v>
      </c>
      <c r="E13408">
        <v>76323153.690792903</v>
      </c>
      <c r="F13408">
        <v>77189865.468349233</v>
      </c>
      <c r="G13408">
        <v>80289689.004738271</v>
      </c>
      <c r="H13408">
        <v>157283084.55507246</v>
      </c>
      <c r="I13408">
        <v>109081151.55579346</v>
      </c>
      <c r="J13408">
        <v>276471821.75464255</v>
      </c>
      <c r="K13408">
        <v>160742359.84831959</v>
      </c>
      <c r="L13408">
        <v>52791130.975332528</v>
      </c>
      <c r="M13408">
        <v>85936543.173751771</v>
      </c>
      <c r="N13408">
        <v>53417617.971843243</v>
      </c>
      <c r="O13408">
        <v>37912253.391153768</v>
      </c>
      <c r="P13408">
        <v>116273310.14642976</v>
      </c>
      <c r="Q13408">
        <v>121219497.83974122</v>
      </c>
    </row>
    <row r="13409" spans="1:17" ht="14.25" x14ac:dyDescent="0.2">
      <c r="A13409" s="2">
        <v>35323</v>
      </c>
      <c r="B13409">
        <v>29279606.377258297</v>
      </c>
      <c r="C13409">
        <v>23458864.089062195</v>
      </c>
      <c r="D13409">
        <v>47172252.230414487</v>
      </c>
      <c r="E13409">
        <v>73756257.274758637</v>
      </c>
      <c r="F13409">
        <v>74593819.845973775</v>
      </c>
      <c r="G13409">
        <v>77589390.275132313</v>
      </c>
      <c r="H13409">
        <v>153311530.14182073</v>
      </c>
      <c r="I13409">
        <v>105424692.20631857</v>
      </c>
      <c r="J13409">
        <v>267173535.53246215</v>
      </c>
      <c r="K13409">
        <v>155336280.99220812</v>
      </c>
      <c r="L13409">
        <v>51015662.348237216</v>
      </c>
      <c r="M13409">
        <v>83046329.732457787</v>
      </c>
      <c r="N13409">
        <v>51621079.366002686</v>
      </c>
      <c r="O13409">
        <v>36637190.41684594</v>
      </c>
      <c r="P13409">
        <v>112362812.10406029</v>
      </c>
      <c r="Q13409">
        <v>117142649.86489344</v>
      </c>
    </row>
    <row r="13410" spans="1:17" ht="14.25" x14ac:dyDescent="0.2">
      <c r="A13410" s="2">
        <v>35324</v>
      </c>
      <c r="B13410">
        <v>28299736.209290884</v>
      </c>
      <c r="C13410">
        <v>22669896.767318618</v>
      </c>
      <c r="D13410">
        <v>45592807.771787986</v>
      </c>
      <c r="E13410">
        <v>75958395.679338396</v>
      </c>
      <c r="F13410">
        <v>72085084.2976937</v>
      </c>
      <c r="G13410">
        <v>74979907.854812101</v>
      </c>
      <c r="H13410">
        <v>150000817.92445022</v>
      </c>
      <c r="I13410">
        <v>105730366.85947913</v>
      </c>
      <c r="J13410">
        <v>258187968.79873046</v>
      </c>
      <c r="K13410">
        <v>150112019.10472941</v>
      </c>
      <c r="L13410">
        <v>49299906.191542901</v>
      </c>
      <c r="M13410">
        <v>80253888.771060377</v>
      </c>
      <c r="N13410">
        <v>49885919.004302911</v>
      </c>
      <c r="O13410">
        <v>35405010.295521744</v>
      </c>
      <c r="P13410">
        <v>108583831.73260009</v>
      </c>
      <c r="Q13410">
        <v>113202914.23340806</v>
      </c>
    </row>
    <row r="13411" spans="1:17" ht="14.25" x14ac:dyDescent="0.2">
      <c r="A13411" s="2">
        <v>35325</v>
      </c>
      <c r="B13411">
        <v>27347960.923056785</v>
      </c>
      <c r="C13411">
        <v>21907463.954339657</v>
      </c>
      <c r="D13411">
        <v>46146507.470905446</v>
      </c>
      <c r="E13411">
        <v>76678423.344759047</v>
      </c>
      <c r="F13411">
        <v>70264899.370697886</v>
      </c>
      <c r="G13411">
        <v>72465203.196677566</v>
      </c>
      <c r="H13411">
        <v>144969286.53437421</v>
      </c>
      <c r="I13411">
        <v>106143895.48171765</v>
      </c>
      <c r="J13411">
        <v>267546260.29087344</v>
      </c>
      <c r="K13411">
        <v>145063459.32685849</v>
      </c>
      <c r="L13411">
        <v>47641854.258487597</v>
      </c>
      <c r="M13411">
        <v>92476014.942552045</v>
      </c>
      <c r="N13411">
        <v>60130050.324322246</v>
      </c>
      <c r="O13411">
        <v>34214609.183578171</v>
      </c>
      <c r="P13411">
        <v>104931945.83644247</v>
      </c>
      <c r="Q13411">
        <v>109395679.5899394</v>
      </c>
    </row>
    <row r="13412" spans="1:17" ht="14.25" x14ac:dyDescent="0.2">
      <c r="A13412" s="2">
        <v>35326</v>
      </c>
      <c r="B13412">
        <v>26428195.69475349</v>
      </c>
      <c r="C13412">
        <v>21170673.242878556</v>
      </c>
      <c r="D13412">
        <v>45640411.408000879</v>
      </c>
      <c r="E13412">
        <v>74099578.517824635</v>
      </c>
      <c r="F13412">
        <v>67901753.855270758</v>
      </c>
      <c r="G13412">
        <v>74081487.769375816</v>
      </c>
      <c r="H13412">
        <v>140093686.87627181</v>
      </c>
      <c r="I13412">
        <v>102586221.77886403</v>
      </c>
      <c r="J13412">
        <v>266440085.38775837</v>
      </c>
      <c r="K13412">
        <v>140591966.21648467</v>
      </c>
      <c r="L13412">
        <v>46039565.843562059</v>
      </c>
      <c r="M13412">
        <v>96792493.826807454</v>
      </c>
      <c r="N13412">
        <v>67010466.606160685</v>
      </c>
      <c r="O13412">
        <v>34252067.529154137</v>
      </c>
      <c r="P13412">
        <v>108649151.39521897</v>
      </c>
      <c r="Q13412">
        <v>105717249.47093365</v>
      </c>
    </row>
    <row r="13413" spans="1:17" ht="14.25" x14ac:dyDescent="0.2">
      <c r="A13413" s="2">
        <v>35327</v>
      </c>
      <c r="B13413">
        <v>25539363.963743687</v>
      </c>
      <c r="C13413">
        <v>20458662.23908361</v>
      </c>
      <c r="D13413">
        <v>44105435.417043373</v>
      </c>
      <c r="E13413">
        <v>71607465.268709809</v>
      </c>
      <c r="F13413">
        <v>70948783.735604048</v>
      </c>
      <c r="G13413">
        <v>77538506.434439674</v>
      </c>
      <c r="H13413">
        <v>145299441.9740276</v>
      </c>
      <c r="I13413">
        <v>101546501.44844043</v>
      </c>
      <c r="J13413">
        <v>257846141.08448827</v>
      </c>
      <c r="K13413">
        <v>149639278.20406449</v>
      </c>
      <c r="L13413">
        <v>55959544.581800744</v>
      </c>
      <c r="M13413">
        <v>93594070.476696968</v>
      </c>
      <c r="N13413">
        <v>64947281.548513383</v>
      </c>
      <c r="O13413">
        <v>33100442.129583139</v>
      </c>
      <c r="P13413">
        <v>107253838.6816057</v>
      </c>
      <c r="Q13413">
        <v>103890004.18693924</v>
      </c>
    </row>
    <row r="13414" spans="1:17" ht="14.25" x14ac:dyDescent="0.2">
      <c r="A13414" s="2">
        <v>35328</v>
      </c>
      <c r="B13414">
        <v>24680425.376222547</v>
      </c>
      <c r="C13414">
        <v>19770597.553089198</v>
      </c>
      <c r="D13414">
        <v>43179897.487097263</v>
      </c>
      <c r="E13414">
        <v>71058557.044889897</v>
      </c>
      <c r="F13414">
        <v>74831254.630769193</v>
      </c>
      <c r="G13414">
        <v>79149069.475619912</v>
      </c>
      <c r="H13414">
        <v>159120450.19198707</v>
      </c>
      <c r="I13414">
        <v>109209689.52244356</v>
      </c>
      <c r="J13414">
        <v>249541227.87813836</v>
      </c>
      <c r="K13414">
        <v>156086220.52193922</v>
      </c>
      <c r="L13414">
        <v>60568411.654727183</v>
      </c>
      <c r="M13414">
        <v>90446319.467324376</v>
      </c>
      <c r="N13414">
        <v>62763935.034021527</v>
      </c>
      <c r="O13414">
        <v>31987548.136771731</v>
      </c>
      <c r="P13414">
        <v>104074424.81482132</v>
      </c>
      <c r="Q13414">
        <v>104886396.14256161</v>
      </c>
    </row>
    <row r="13415" spans="1:17" ht="14.25" x14ac:dyDescent="0.2">
      <c r="A13415" s="2">
        <v>35329</v>
      </c>
      <c r="B13415">
        <v>23850374.56751141</v>
      </c>
      <c r="C13415">
        <v>19105673.823555175</v>
      </c>
      <c r="D13415">
        <v>43881658.856850952</v>
      </c>
      <c r="E13415">
        <v>70443610.122370586</v>
      </c>
      <c r="F13415">
        <v>77724579.417427897</v>
      </c>
      <c r="G13415">
        <v>77116142.03603889</v>
      </c>
      <c r="H13415">
        <v>153901804.07245383</v>
      </c>
      <c r="I13415">
        <v>114002190.9934424</v>
      </c>
      <c r="J13415">
        <v>241423886.32144257</v>
      </c>
      <c r="K13415">
        <v>150974176.03115737</v>
      </c>
      <c r="L13415">
        <v>58531377.920098342</v>
      </c>
      <c r="M13415">
        <v>87404433.459511638</v>
      </c>
      <c r="N13415">
        <v>60653061.56896878</v>
      </c>
      <c r="O13415">
        <v>30911744.547697715</v>
      </c>
      <c r="P13415">
        <v>100574199.06235456</v>
      </c>
      <c r="Q13415">
        <v>101434842.50415403</v>
      </c>
    </row>
    <row r="13416" spans="1:17" ht="14.25" x14ac:dyDescent="0.2">
      <c r="A13416" s="2">
        <v>35330</v>
      </c>
      <c r="B13416">
        <v>23048239.985305272</v>
      </c>
      <c r="C13416">
        <v>18463112.775012974</v>
      </c>
      <c r="D13416">
        <v>42405833.142079979</v>
      </c>
      <c r="E13416">
        <v>71189202.446716294</v>
      </c>
      <c r="F13416">
        <v>75801038.271507591</v>
      </c>
      <c r="G13416">
        <v>80973288.397121504</v>
      </c>
      <c r="H13416">
        <v>155766116.08198327</v>
      </c>
      <c r="I13416">
        <v>122733946.82649921</v>
      </c>
      <c r="J13416">
        <v>234129974.45114127</v>
      </c>
      <c r="K13416">
        <v>145896620.23546633</v>
      </c>
      <c r="L13416">
        <v>56563294.141997196</v>
      </c>
      <c r="M13416">
        <v>84465420.975624442</v>
      </c>
      <c r="N13416">
        <v>58613180.892737344</v>
      </c>
      <c r="O13416">
        <v>29872122.330116004</v>
      </c>
      <c r="P13416">
        <v>97191692.72404772</v>
      </c>
      <c r="Q13416">
        <v>98023391.049464971</v>
      </c>
    </row>
    <row r="13417" spans="1:17" ht="14.25" x14ac:dyDescent="0.2">
      <c r="A13417" s="2">
        <v>35331</v>
      </c>
      <c r="B13417">
        <v>22650248.95873056</v>
      </c>
      <c r="C13417">
        <v>17842162.306914926</v>
      </c>
      <c r="D13417">
        <v>40986692.647368953</v>
      </c>
      <c r="E13417">
        <v>76904001.648681611</v>
      </c>
      <c r="F13417">
        <v>85277316.105683506</v>
      </c>
      <c r="G13417">
        <v>81689687.451258644</v>
      </c>
      <c r="H13417">
        <v>198166207.51156911</v>
      </c>
      <c r="I13417">
        <v>132079786.22173229</v>
      </c>
      <c r="J13417">
        <v>226806159.68887722</v>
      </c>
      <c r="K13417">
        <v>146002219.68575078</v>
      </c>
      <c r="L13417">
        <v>54660960.315483697</v>
      </c>
      <c r="M13417">
        <v>81624684.24113977</v>
      </c>
      <c r="N13417">
        <v>56641905.379470848</v>
      </c>
      <c r="O13417">
        <v>28867464.633984111</v>
      </c>
      <c r="P13417">
        <v>93922946.666561946</v>
      </c>
      <c r="Q13417">
        <v>94802653.64865765</v>
      </c>
    </row>
    <row r="13418" spans="1:17" ht="14.25" x14ac:dyDescent="0.2">
      <c r="A13418" s="2">
        <v>35332</v>
      </c>
      <c r="B13418">
        <v>23875395.997899279</v>
      </c>
      <c r="C13418">
        <v>17242095.613320652</v>
      </c>
      <c r="D13418">
        <v>39608230.288648047</v>
      </c>
      <c r="E13418">
        <v>74326098.115454629</v>
      </c>
      <c r="F13418">
        <v>91947649.084634513</v>
      </c>
      <c r="G13418">
        <v>78949319.82761988</v>
      </c>
      <c r="H13418">
        <v>192019604.25100204</v>
      </c>
      <c r="I13418">
        <v>127649837.96302219</v>
      </c>
      <c r="J13418">
        <v>219178226.4826777</v>
      </c>
      <c r="K13418">
        <v>143127870.42062545</v>
      </c>
      <c r="L13418">
        <v>52822605.683293849</v>
      </c>
      <c r="M13418">
        <v>78879487.019765183</v>
      </c>
      <c r="N13418">
        <v>54736927.703824118</v>
      </c>
      <c r="O13418">
        <v>27896595.5342982</v>
      </c>
      <c r="P13418">
        <v>90764134.909929052</v>
      </c>
      <c r="Q13418">
        <v>91614255.631626621</v>
      </c>
    </row>
    <row r="13419" spans="1:17" ht="14.25" x14ac:dyDescent="0.2">
      <c r="A13419" s="2">
        <v>35333</v>
      </c>
      <c r="B13419">
        <v>24493129.847752485</v>
      </c>
      <c r="C13419">
        <v>16662210.332190141</v>
      </c>
      <c r="D13419">
        <v>38276128.305738829</v>
      </c>
      <c r="E13419">
        <v>71834894.502505168</v>
      </c>
      <c r="F13419">
        <v>88855270.435629651</v>
      </c>
      <c r="G13419">
        <v>76294100.325882941</v>
      </c>
      <c r="H13419">
        <v>185953358.81721294</v>
      </c>
      <c r="I13419">
        <v>123356725.11679342</v>
      </c>
      <c r="J13419">
        <v>211806835.53740281</v>
      </c>
      <c r="K13419">
        <v>138314201.17543492</v>
      </c>
      <c r="L13419">
        <v>51046078.500424117</v>
      </c>
      <c r="M13419">
        <v>76226616.131463811</v>
      </c>
      <c r="N13419">
        <v>52896018.140300378</v>
      </c>
      <c r="O13419">
        <v>26958378.654704217</v>
      </c>
      <c r="P13419">
        <v>87711560.149344295</v>
      </c>
      <c r="Q13419">
        <v>88533089.654245928</v>
      </c>
    </row>
    <row r="13420" spans="1:17" ht="14.25" x14ac:dyDescent="0.2">
      <c r="A13420" s="2">
        <v>35334</v>
      </c>
      <c r="B13420">
        <v>23669378.152711585</v>
      </c>
      <c r="C13420">
        <v>16101827.723287709</v>
      </c>
      <c r="D13420">
        <v>38731160.7635893</v>
      </c>
      <c r="E13420">
        <v>82327797.635835782</v>
      </c>
      <c r="F13420">
        <v>89386677.427947089</v>
      </c>
      <c r="G13420">
        <v>75947612.405747607</v>
      </c>
      <c r="H13420">
        <v>184893812.99741691</v>
      </c>
      <c r="I13420">
        <v>124465369.99461016</v>
      </c>
      <c r="J13420">
        <v>204776007.24327007</v>
      </c>
      <c r="K13420">
        <v>133676168.94150263</v>
      </c>
      <c r="L13420">
        <v>49329299.38924925</v>
      </c>
      <c r="M13420">
        <v>73662966.461706027</v>
      </c>
      <c r="N13420">
        <v>51117021.953417197</v>
      </c>
      <c r="O13420">
        <v>26051715.837399773</v>
      </c>
      <c r="P13420">
        <v>84761649.427569628</v>
      </c>
      <c r="Q13420">
        <v>85555549.294021815</v>
      </c>
    </row>
    <row r="13421" spans="1:17" ht="14.25" x14ac:dyDescent="0.2">
      <c r="A13421" s="2">
        <v>35335</v>
      </c>
      <c r="B13421">
        <v>22878190.894534107</v>
      </c>
      <c r="C13421">
        <v>15560291.873734696</v>
      </c>
      <c r="D13421">
        <v>37435606.663076051</v>
      </c>
      <c r="E13421">
        <v>79558953.340596527</v>
      </c>
      <c r="F13421">
        <v>87070917.195956022</v>
      </c>
      <c r="G13421">
        <v>73393346.175077021</v>
      </c>
      <c r="H13421">
        <v>180641719.39846438</v>
      </c>
      <c r="I13421">
        <v>121364071.65022616</v>
      </c>
      <c r="J13421">
        <v>201279338.95316809</v>
      </c>
      <c r="K13421">
        <v>134467804.60089961</v>
      </c>
      <c r="L13421">
        <v>47756994.872715294</v>
      </c>
      <c r="M13421">
        <v>71186106.295719907</v>
      </c>
      <c r="N13421">
        <v>50350394.579976261</v>
      </c>
      <c r="O13421">
        <v>25571991.682235524</v>
      </c>
      <c r="P13421">
        <v>92432259.567228362</v>
      </c>
      <c r="Q13421">
        <v>82678909.222401947</v>
      </c>
    </row>
    <row r="13422" spans="1:17" ht="14.25" x14ac:dyDescent="0.2">
      <c r="A13422" s="2">
        <v>35336</v>
      </c>
      <c r="B13422">
        <v>22108752.744081851</v>
      </c>
      <c r="C13422">
        <v>15036968.930280972</v>
      </c>
      <c r="D13422">
        <v>36664661.345598608</v>
      </c>
      <c r="E13422">
        <v>80308029.816495806</v>
      </c>
      <c r="F13422">
        <v>85866844.931022942</v>
      </c>
      <c r="G13422">
        <v>71134654.906842023</v>
      </c>
      <c r="H13422">
        <v>176668433.73275623</v>
      </c>
      <c r="I13422">
        <v>128338975.83308704</v>
      </c>
      <c r="J13422">
        <v>214924486.82293683</v>
      </c>
      <c r="K13422">
        <v>129945390.24810167</v>
      </c>
      <c r="L13422">
        <v>46150834.054518811</v>
      </c>
      <c r="M13422">
        <v>69072834.096524492</v>
      </c>
      <c r="N13422">
        <v>48657012.674966715</v>
      </c>
      <c r="O13422">
        <v>24712294.151272092</v>
      </c>
      <c r="P13422">
        <v>89324199.731626853</v>
      </c>
      <c r="Q13422">
        <v>79898256.360173479</v>
      </c>
    </row>
    <row r="13423" spans="1:17" ht="14.25" x14ac:dyDescent="0.2">
      <c r="A13423" s="2">
        <v>35337</v>
      </c>
      <c r="B13423">
        <v>21365192.298300412</v>
      </c>
      <c r="C13423">
        <v>14531246.357396604</v>
      </c>
      <c r="D13423">
        <v>38801851.465380169</v>
      </c>
      <c r="E13423">
        <v>78198866.787472099</v>
      </c>
      <c r="F13423">
        <v>83410530.545442879</v>
      </c>
      <c r="G13423">
        <v>70279816.143987834</v>
      </c>
      <c r="H13423">
        <v>172044912.24370253</v>
      </c>
      <c r="I13423">
        <v>136494813.99989435</v>
      </c>
      <c r="J13423">
        <v>220547363.02047226</v>
      </c>
      <c r="K13423">
        <v>125575073.50438638</v>
      </c>
      <c r="L13423">
        <v>45422614.97078307</v>
      </c>
      <c r="M13423">
        <v>70722854.801933691</v>
      </c>
      <c r="N13423">
        <v>47021539.653191745</v>
      </c>
      <c r="O13423">
        <v>24904619.934440225</v>
      </c>
      <c r="P13423">
        <v>86503370.69938229</v>
      </c>
      <c r="Q13423">
        <v>77211882.07624869</v>
      </c>
    </row>
    <row r="13424" spans="1:17" ht="14.25" x14ac:dyDescent="0.2">
      <c r="A13424" s="2">
        <v>35338</v>
      </c>
      <c r="B13424">
        <v>20646639.239544846</v>
      </c>
      <c r="C13424">
        <v>14042532.220315397</v>
      </c>
      <c r="D13424">
        <v>38542770.405762292</v>
      </c>
      <c r="E13424">
        <v>76160639.021972328</v>
      </c>
      <c r="F13424">
        <v>80605271.832156196</v>
      </c>
      <c r="G13424">
        <v>72490392.194312051</v>
      </c>
      <c r="H13424">
        <v>166271994.99669445</v>
      </c>
      <c r="I13424">
        <v>144925994.3188405</v>
      </c>
      <c r="J13424">
        <v>214138057.98216558</v>
      </c>
      <c r="K13424">
        <v>121351739.03071493</v>
      </c>
      <c r="L13424">
        <v>44848721.260952845</v>
      </c>
      <c r="M13424">
        <v>71479784.523137897</v>
      </c>
      <c r="N13424">
        <v>45441070.776752822</v>
      </c>
      <c r="O13424">
        <v>24265251.938003417</v>
      </c>
      <c r="P13424">
        <v>83960729.547213018</v>
      </c>
      <c r="Q13424">
        <v>74691076.284819543</v>
      </c>
    </row>
    <row r="13425" spans="1:17" ht="14.25" x14ac:dyDescent="0.2">
      <c r="A13425" s="2">
        <v>35339</v>
      </c>
      <c r="B13425">
        <v>19952252.520648915</v>
      </c>
      <c r="C13425">
        <v>13570254.492191048</v>
      </c>
      <c r="D13425">
        <v>37253552.240164421</v>
      </c>
      <c r="E13425">
        <v>75789852.222293437</v>
      </c>
      <c r="F13425">
        <v>79016402.353689522</v>
      </c>
      <c r="G13425">
        <v>76812452.641081482</v>
      </c>
      <c r="H13425">
        <v>223709161.11127815</v>
      </c>
      <c r="I13425">
        <v>155588728.31979552</v>
      </c>
      <c r="J13425">
        <v>211190210.89576972</v>
      </c>
      <c r="K13425">
        <v>118084991.05144452</v>
      </c>
      <c r="L13425">
        <v>44077593.285851792</v>
      </c>
      <c r="M13425">
        <v>69356635.352761731</v>
      </c>
      <c r="N13425">
        <v>45055844.244944721</v>
      </c>
      <c r="O13425">
        <v>23515238.52528977</v>
      </c>
      <c r="P13425">
        <v>81381390.438189864</v>
      </c>
      <c r="Q13425">
        <v>72630054.724944681</v>
      </c>
    </row>
    <row r="13426" spans="1:17" ht="14.25" x14ac:dyDescent="0.2">
      <c r="A13426" s="2">
        <v>35340</v>
      </c>
      <c r="B13426">
        <v>19281219.380501792</v>
      </c>
      <c r="C13426">
        <v>13113860.384555005</v>
      </c>
      <c r="D13426">
        <v>36000642.669403873</v>
      </c>
      <c r="E13426">
        <v>81994767.916320458</v>
      </c>
      <c r="F13426">
        <v>77739899.949613348</v>
      </c>
      <c r="G13426">
        <v>75207558.668256551</v>
      </c>
      <c r="H13426">
        <v>239447456.99070206</v>
      </c>
      <c r="I13426">
        <v>163122025.9083783</v>
      </c>
      <c r="J13426">
        <v>215594841.73424855</v>
      </c>
      <c r="K13426">
        <v>116828421.26790069</v>
      </c>
      <c r="L13426">
        <v>48950356.453647166</v>
      </c>
      <c r="M13426">
        <v>68203188.752467781</v>
      </c>
      <c r="N13426">
        <v>44397812.320926867</v>
      </c>
      <c r="O13426">
        <v>24109575.965055652</v>
      </c>
      <c r="P13426">
        <v>84729881.983170182</v>
      </c>
      <c r="Q13426">
        <v>78679280.456652626</v>
      </c>
    </row>
    <row r="13427" spans="1:17" ht="14.25" x14ac:dyDescent="0.2">
      <c r="A13427" s="2">
        <v>35341</v>
      </c>
      <c r="B13427">
        <v>19137967.95815612</v>
      </c>
      <c r="C13427">
        <v>12672815.700292323</v>
      </c>
      <c r="D13427">
        <v>34796921.214306146</v>
      </c>
      <c r="E13427">
        <v>83041524.578053668</v>
      </c>
      <c r="F13427">
        <v>85635719.343392864</v>
      </c>
      <c r="G13427">
        <v>72748339.711041704</v>
      </c>
      <c r="H13427">
        <v>232547850.50922948</v>
      </c>
      <c r="I13427">
        <v>157648066.62622255</v>
      </c>
      <c r="J13427">
        <v>208343967.00224864</v>
      </c>
      <c r="K13427">
        <v>126798865.89133622</v>
      </c>
      <c r="L13427">
        <v>47304060.559566155</v>
      </c>
      <c r="M13427">
        <v>65909382.583502598</v>
      </c>
      <c r="N13427">
        <v>42904627.359151676</v>
      </c>
      <c r="O13427">
        <v>23298723.934654389</v>
      </c>
      <c r="P13427">
        <v>81880250.90955478</v>
      </c>
      <c r="Q13427">
        <v>76033142.905280724</v>
      </c>
    </row>
    <row r="13428" spans="1:17" ht="14.25" x14ac:dyDescent="0.2">
      <c r="A13428" s="2">
        <v>35342</v>
      </c>
      <c r="B13428">
        <v>18499180.85675294</v>
      </c>
      <c r="C13428">
        <v>12246604.208378211</v>
      </c>
      <c r="D13428">
        <v>33626632.933034509</v>
      </c>
      <c r="E13428">
        <v>80257204.186391324</v>
      </c>
      <c r="F13428">
        <v>82755623.193833604</v>
      </c>
      <c r="G13428">
        <v>70308687.039013356</v>
      </c>
      <c r="H13428">
        <v>224740101.52528203</v>
      </c>
      <c r="I13428">
        <v>152467578.69845736</v>
      </c>
      <c r="J13428">
        <v>203932633.08142239</v>
      </c>
      <c r="K13428">
        <v>122534372.89446279</v>
      </c>
      <c r="L13428">
        <v>45799868.772160083</v>
      </c>
      <c r="M13428">
        <v>63692721.586735733</v>
      </c>
      <c r="N13428">
        <v>41461661.117928639</v>
      </c>
      <c r="O13428">
        <v>22515142.43842423</v>
      </c>
      <c r="P13428">
        <v>79126458.483009964</v>
      </c>
      <c r="Q13428">
        <v>73701492.573208362</v>
      </c>
    </row>
    <row r="13429" spans="1:17" ht="14.25" x14ac:dyDescent="0.2">
      <c r="A13429" s="2">
        <v>35343</v>
      </c>
      <c r="B13429">
        <v>17877017.34876759</v>
      </c>
      <c r="C13429">
        <v>11834727.039643392</v>
      </c>
      <c r="D13429">
        <v>32495703.727608889</v>
      </c>
      <c r="E13429">
        <v>77566525.916271836</v>
      </c>
      <c r="F13429">
        <v>79972390.291226774</v>
      </c>
      <c r="G13429">
        <v>67951084.641343012</v>
      </c>
      <c r="H13429">
        <v>218335132.07343841</v>
      </c>
      <c r="I13429">
        <v>147351949.24198952</v>
      </c>
      <c r="J13429">
        <v>197073981.15660965</v>
      </c>
      <c r="K13429">
        <v>118413303.10877147</v>
      </c>
      <c r="L13429">
        <v>44259970.461013667</v>
      </c>
      <c r="M13429">
        <v>62112321.820858099</v>
      </c>
      <c r="N13429">
        <v>41210269.889003202</v>
      </c>
      <c r="O13429">
        <v>22121322.98757644</v>
      </c>
      <c r="P13429">
        <v>80361572.005573869</v>
      </c>
      <c r="Q13429">
        <v>71598588.490300015</v>
      </c>
    </row>
    <row r="13430" spans="1:17" ht="14.25" x14ac:dyDescent="0.2">
      <c r="A13430" s="2">
        <v>35344</v>
      </c>
      <c r="B13430">
        <v>17275778.412181698</v>
      </c>
      <c r="C13430">
        <v>11436702.102861082</v>
      </c>
      <c r="D13430">
        <v>42370966.129235722</v>
      </c>
      <c r="E13430">
        <v>74966340.400634855</v>
      </c>
      <c r="F13430">
        <v>77291499.103059754</v>
      </c>
      <c r="G13430">
        <v>65672773.007384166</v>
      </c>
      <c r="H13430">
        <v>212018823.43884444</v>
      </c>
      <c r="I13430">
        <v>145470441.7370443</v>
      </c>
      <c r="J13430">
        <v>205723109.64879262</v>
      </c>
      <c r="K13430">
        <v>114430832.93213157</v>
      </c>
      <c r="L13430">
        <v>45349745.041892804</v>
      </c>
      <c r="M13430">
        <v>62489130.91451475</v>
      </c>
      <c r="N13430">
        <v>45049825.768880107</v>
      </c>
      <c r="O13430">
        <v>25833262.344311312</v>
      </c>
      <c r="P13430">
        <v>90057060.386108607</v>
      </c>
      <c r="Q13430">
        <v>75342131.040918142</v>
      </c>
    </row>
    <row r="13431" spans="1:17" ht="14.25" x14ac:dyDescent="0.2">
      <c r="A13431" s="2">
        <v>35345</v>
      </c>
      <c r="B13431">
        <v>16694760.31287613</v>
      </c>
      <c r="C13431">
        <v>11052063.520472066</v>
      </c>
      <c r="D13431">
        <v>43542456.978669792</v>
      </c>
      <c r="E13431">
        <v>72445076.26004146</v>
      </c>
      <c r="F13431">
        <v>75037279.317832902</v>
      </c>
      <c r="G13431">
        <v>63471085.434211791</v>
      </c>
      <c r="H13431">
        <v>205679126.53542134</v>
      </c>
      <c r="I13431">
        <v>140590139.63433746</v>
      </c>
      <c r="J13431">
        <v>198896888.91376144</v>
      </c>
      <c r="K13431">
        <v>110719740.31430273</v>
      </c>
      <c r="L13431">
        <v>44595651.166063011</v>
      </c>
      <c r="M13431">
        <v>60388068.6163112</v>
      </c>
      <c r="N13431">
        <v>43630427.252865888</v>
      </c>
      <c r="O13431">
        <v>25294376.856395379</v>
      </c>
      <c r="P13431">
        <v>89503462.180953771</v>
      </c>
      <c r="Q13431">
        <v>74596796.387142137</v>
      </c>
    </row>
    <row r="13432" spans="1:17" ht="14.25" x14ac:dyDescent="0.2">
      <c r="A13432" s="2">
        <v>35346</v>
      </c>
      <c r="B13432">
        <v>16133282.984681785</v>
      </c>
      <c r="C13432">
        <v>10680361.083287463</v>
      </c>
      <c r="D13432">
        <v>42356945.782235987</v>
      </c>
      <c r="E13432">
        <v>70008607.146558523</v>
      </c>
      <c r="F13432">
        <v>72945184.331156671</v>
      </c>
      <c r="G13432">
        <v>73477906.288233742</v>
      </c>
      <c r="H13432">
        <v>198894621.38541043</v>
      </c>
      <c r="I13432">
        <v>135873971.60328281</v>
      </c>
      <c r="J13432">
        <v>192666277.01918891</v>
      </c>
      <c r="K13432">
        <v>109437840.82387595</v>
      </c>
      <c r="L13432">
        <v>43746046.971270561</v>
      </c>
      <c r="M13432">
        <v>58413997.039965004</v>
      </c>
      <c r="N13432">
        <v>42163050.946599141</v>
      </c>
      <c r="O13432">
        <v>24444016.053109292</v>
      </c>
      <c r="P13432">
        <v>86918588.603037</v>
      </c>
      <c r="Q13432">
        <v>74258767.020424709</v>
      </c>
    </row>
    <row r="13433" spans="1:17" ht="14.25" x14ac:dyDescent="0.2">
      <c r="A13433" s="2">
        <v>35347</v>
      </c>
      <c r="B13433">
        <v>15590689.233380312</v>
      </c>
      <c r="C13433">
        <v>10321159.723530894</v>
      </c>
      <c r="D13433">
        <v>40939449.464720279</v>
      </c>
      <c r="E13433">
        <v>67654081.238154784</v>
      </c>
      <c r="F13433">
        <v>70579257.28124243</v>
      </c>
      <c r="G13433">
        <v>74943732.462273791</v>
      </c>
      <c r="H13433">
        <v>192338292.36691377</v>
      </c>
      <c r="I13433">
        <v>131304265.11350918</v>
      </c>
      <c r="J13433">
        <v>186186534.60740647</v>
      </c>
      <c r="K13433">
        <v>106707538.38281129</v>
      </c>
      <c r="L13433">
        <v>42274782.148525603</v>
      </c>
      <c r="M13433">
        <v>56449989.436589979</v>
      </c>
      <c r="N13433">
        <v>40745025.365497507</v>
      </c>
      <c r="O13433">
        <v>23621916.150707334</v>
      </c>
      <c r="P13433">
        <v>84299249.942617476</v>
      </c>
      <c r="Q13433">
        <v>71761299.951701552</v>
      </c>
    </row>
    <row r="13434" spans="1:17" ht="14.25" x14ac:dyDescent="0.2">
      <c r="A13434" s="2">
        <v>35348</v>
      </c>
      <c r="B13434">
        <v>15066343.967475824</v>
      </c>
      <c r="C13434">
        <v>9974039.0056032687</v>
      </c>
      <c r="D13434">
        <v>39569626.311129548</v>
      </c>
      <c r="E13434">
        <v>65378742.6251323</v>
      </c>
      <c r="F13434">
        <v>68214275.463858813</v>
      </c>
      <c r="G13434">
        <v>73168520.831709564</v>
      </c>
      <c r="H13434">
        <v>185869580.71824482</v>
      </c>
      <c r="I13434">
        <v>126900399.14119571</v>
      </c>
      <c r="J13434">
        <v>179924718.56225473</v>
      </c>
      <c r="K13434">
        <v>104204819.25508974</v>
      </c>
      <c r="L13434">
        <v>41069838.746956177</v>
      </c>
      <c r="M13434">
        <v>55450104.235665008</v>
      </c>
      <c r="N13434">
        <v>39374690.748486832</v>
      </c>
      <c r="O13434">
        <v>23781564.645132288</v>
      </c>
      <c r="P13434">
        <v>82071401.204059169</v>
      </c>
      <c r="Q13434">
        <v>70099053.204738244</v>
      </c>
    </row>
    <row r="13435" spans="1:17" ht="14.25" x14ac:dyDescent="0.2">
      <c r="A13435" s="2">
        <v>35349</v>
      </c>
      <c r="B13435">
        <v>14559633.454837264</v>
      </c>
      <c r="C13435">
        <v>9638592.6339741368</v>
      </c>
      <c r="D13435">
        <v>38245872.980043761</v>
      </c>
      <c r="E13435">
        <v>65461617.789240398</v>
      </c>
      <c r="F13435">
        <v>65920096.427181043</v>
      </c>
      <c r="G13435">
        <v>75951682.266154617</v>
      </c>
      <c r="H13435">
        <v>179631712.92550933</v>
      </c>
      <c r="I13435">
        <v>126364228.43000621</v>
      </c>
      <c r="J13435">
        <v>178763263.8714931</v>
      </c>
      <c r="K13435">
        <v>100713952.01592678</v>
      </c>
      <c r="L13435">
        <v>40122243.269468009</v>
      </c>
      <c r="M13435">
        <v>54539927.380947314</v>
      </c>
      <c r="N13435">
        <v>38050443.15549276</v>
      </c>
      <c r="O13435">
        <v>22982082.665053066</v>
      </c>
      <c r="P13435">
        <v>79311797.22901085</v>
      </c>
      <c r="Q13435">
        <v>67741485.419114321</v>
      </c>
    </row>
    <row r="13436" spans="1:17" ht="14.25" x14ac:dyDescent="0.2">
      <c r="A13436" s="2">
        <v>35350</v>
      </c>
      <c r="B13436">
        <v>14069964.604341343</v>
      </c>
      <c r="C13436">
        <v>9314427.9776236359</v>
      </c>
      <c r="D13436">
        <v>36966640.053539842</v>
      </c>
      <c r="E13436">
        <v>64105376.76354599</v>
      </c>
      <c r="F13436">
        <v>63703075.102969483</v>
      </c>
      <c r="G13436">
        <v>75544951.630880401</v>
      </c>
      <c r="H13436">
        <v>173590348.30917525</v>
      </c>
      <c r="I13436">
        <v>135778465.08338401</v>
      </c>
      <c r="J13436">
        <v>177769295.97857171</v>
      </c>
      <c r="K13436">
        <v>101260686.36308724</v>
      </c>
      <c r="L13436">
        <v>39119797.896374114</v>
      </c>
      <c r="M13436">
        <v>52817985.442483112</v>
      </c>
      <c r="N13436">
        <v>36770732.590071872</v>
      </c>
      <c r="O13436">
        <v>22209150.431868311</v>
      </c>
      <c r="P13436">
        <v>76644386.90577963</v>
      </c>
      <c r="Q13436">
        <v>65539187.525512673</v>
      </c>
    </row>
    <row r="13437" spans="1:17" ht="14.25" x14ac:dyDescent="0.2">
      <c r="A13437" s="2">
        <v>35351</v>
      </c>
      <c r="B13437">
        <v>13596764.271675196</v>
      </c>
      <c r="C13437">
        <v>9001165.6104783472</v>
      </c>
      <c r="D13437">
        <v>36629827.367200434</v>
      </c>
      <c r="E13437">
        <v>62372068.38275978</v>
      </c>
      <c r="F13437">
        <v>61560616.526969887</v>
      </c>
      <c r="G13437">
        <v>73011243.449259833</v>
      </c>
      <c r="H13437">
        <v>167752166.55979195</v>
      </c>
      <c r="I13437">
        <v>137271267.83831209</v>
      </c>
      <c r="J13437">
        <v>173165901.54620549</v>
      </c>
      <c r="K13437">
        <v>98126607.960385457</v>
      </c>
      <c r="L13437">
        <v>37804122.846794754</v>
      </c>
      <c r="M13437">
        <v>51041613.64731691</v>
      </c>
      <c r="N13437">
        <v>35535018.334470324</v>
      </c>
      <c r="O13437">
        <v>21462213.416166801</v>
      </c>
      <c r="P13437">
        <v>74066686.790626734</v>
      </c>
      <c r="Q13437">
        <v>63334976.910073556</v>
      </c>
    </row>
    <row r="13438" spans="1:17" ht="14.25" x14ac:dyDescent="0.2">
      <c r="A13438" s="2">
        <v>35352</v>
      </c>
      <c r="B13438">
        <v>13139478.588486291</v>
      </c>
      <c r="C13438">
        <v>8698438.867303228</v>
      </c>
      <c r="D13438">
        <v>35397894.879586741</v>
      </c>
      <c r="E13438">
        <v>60274374.156955481</v>
      </c>
      <c r="F13438">
        <v>59490213.008633606</v>
      </c>
      <c r="G13438">
        <v>73853672.305506513</v>
      </c>
      <c r="H13438">
        <v>162110334.24153104</v>
      </c>
      <c r="I13438">
        <v>132895615.24995606</v>
      </c>
      <c r="J13438">
        <v>167341994.7687276</v>
      </c>
      <c r="K13438">
        <v>94826418.881307885</v>
      </c>
      <c r="L13438">
        <v>36533137.055202886</v>
      </c>
      <c r="M13438">
        <v>49324984.697854236</v>
      </c>
      <c r="N13438">
        <v>34339906.408461593</v>
      </c>
      <c r="O13438">
        <v>20740397.348118674</v>
      </c>
      <c r="P13438">
        <v>71575679.754405081</v>
      </c>
      <c r="Q13438">
        <v>61205657.996665567</v>
      </c>
    </row>
    <row r="13439" spans="1:17" ht="14.25" x14ac:dyDescent="0.2">
      <c r="A13439" s="2">
        <v>35353</v>
      </c>
      <c r="B13439">
        <v>12697572.31409432</v>
      </c>
      <c r="C13439">
        <v>8405893.4145297371</v>
      </c>
      <c r="D13439">
        <v>34556028.324310273</v>
      </c>
      <c r="E13439">
        <v>58247229.476469606</v>
      </c>
      <c r="F13439">
        <v>57489441.195932716</v>
      </c>
      <c r="G13439">
        <v>71369829.361594692</v>
      </c>
      <c r="H13439">
        <v>156658247.7403295</v>
      </c>
      <c r="I13439">
        <v>128787648.23509771</v>
      </c>
      <c r="J13439">
        <v>161713957.32724425</v>
      </c>
      <c r="K13439">
        <v>91637221.593183309</v>
      </c>
      <c r="L13439">
        <v>35304456.451235645</v>
      </c>
      <c r="M13439">
        <v>47666658.294456542</v>
      </c>
      <c r="N13439">
        <v>33184988.425853845</v>
      </c>
      <c r="O13439">
        <v>20042857.36129244</v>
      </c>
      <c r="P13439">
        <v>69168450.139901325</v>
      </c>
      <c r="Q13439">
        <v>59147192.425534271</v>
      </c>
    </row>
    <row r="13440" spans="1:17" ht="14.25" x14ac:dyDescent="0.2">
      <c r="A13440" s="2">
        <v>35354</v>
      </c>
      <c r="B13440">
        <v>12270528.209006241</v>
      </c>
      <c r="C13440">
        <v>8123186.8355178507</v>
      </c>
      <c r="D13440">
        <v>33533295.197114553</v>
      </c>
      <c r="E13440">
        <v>56288261.622588702</v>
      </c>
      <c r="F13440">
        <v>55555959.238891229</v>
      </c>
      <c r="G13440">
        <v>68969522.897013247</v>
      </c>
      <c r="H13440">
        <v>151389525.53453612</v>
      </c>
      <c r="I13440">
        <v>124456268.61177336</v>
      </c>
      <c r="J13440">
        <v>159105426.39914161</v>
      </c>
      <c r="K13440">
        <v>88555283.225753725</v>
      </c>
      <c r="L13440">
        <v>34897633.359233417</v>
      </c>
      <c r="M13440">
        <v>48586039.887911618</v>
      </c>
      <c r="N13440">
        <v>32164627.514811102</v>
      </c>
      <c r="O13440">
        <v>19699148.524149563</v>
      </c>
      <c r="P13440">
        <v>68247469.458921775</v>
      </c>
      <c r="Q13440">
        <v>57157957.06360624</v>
      </c>
    </row>
    <row r="13441" spans="1:17" ht="14.25" x14ac:dyDescent="0.2">
      <c r="A13441" s="2">
        <v>35355</v>
      </c>
      <c r="B13441">
        <v>11857846.429501301</v>
      </c>
      <c r="C13441">
        <v>7849988.2297665421</v>
      </c>
      <c r="D13441">
        <v>34831470.568175338</v>
      </c>
      <c r="E13441">
        <v>54395177.675754212</v>
      </c>
      <c r="F13441">
        <v>53687504.048512243</v>
      </c>
      <c r="G13441">
        <v>69855619.719072044</v>
      </c>
      <c r="H13441">
        <v>146298000.72551078</v>
      </c>
      <c r="I13441">
        <v>120270561.72724383</v>
      </c>
      <c r="J13441">
        <v>155221558.07102787</v>
      </c>
      <c r="K13441">
        <v>85576996.452463478</v>
      </c>
      <c r="L13441">
        <v>34850313.775393955</v>
      </c>
      <c r="M13441">
        <v>50919664.948323451</v>
      </c>
      <c r="N13441">
        <v>38675737.720523387</v>
      </c>
      <c r="O13441">
        <v>21734140.123495441</v>
      </c>
      <c r="P13441">
        <v>72346213.137277693</v>
      </c>
      <c r="Q13441">
        <v>55761772.628014199</v>
      </c>
    </row>
    <row r="13442" spans="1:17" ht="14.25" x14ac:dyDescent="0.2">
      <c r="A13442" s="2">
        <v>35356</v>
      </c>
      <c r="B13442">
        <v>11459043.942577293</v>
      </c>
      <c r="C13442">
        <v>7585977.8256035708</v>
      </c>
      <c r="D13442">
        <v>33660020.324794769</v>
      </c>
      <c r="E13442">
        <v>52574289.763492353</v>
      </c>
      <c r="F13442">
        <v>51881888.647892669</v>
      </c>
      <c r="G13442">
        <v>67785799.090318635</v>
      </c>
      <c r="H13442">
        <v>141773168.50117135</v>
      </c>
      <c r="I13442">
        <v>123515239.31491286</v>
      </c>
      <c r="J13442">
        <v>150551587.14783844</v>
      </c>
      <c r="K13442">
        <v>82698875.268179879</v>
      </c>
      <c r="L13442">
        <v>36085876.653943837</v>
      </c>
      <c r="M13442">
        <v>49207706.339995727</v>
      </c>
      <c r="N13442">
        <v>37374997.280152038</v>
      </c>
      <c r="O13442">
        <v>21003178.630281918</v>
      </c>
      <c r="P13442">
        <v>69913068.983302161</v>
      </c>
      <c r="Q13442">
        <v>58302554.575478576</v>
      </c>
    </row>
    <row r="13443" spans="1:17" ht="14.25" x14ac:dyDescent="0.2">
      <c r="A13443" s="2">
        <v>35357</v>
      </c>
      <c r="B13443">
        <v>11073653.960573323</v>
      </c>
      <c r="C13443">
        <v>7330846.6059012832</v>
      </c>
      <c r="D13443">
        <v>32527968.236310657</v>
      </c>
      <c r="E13443">
        <v>50806113.92898494</v>
      </c>
      <c r="F13443">
        <v>50145735.779698618</v>
      </c>
      <c r="G13443">
        <v>65506030.549203604</v>
      </c>
      <c r="H13443">
        <v>137795969.88538444</v>
      </c>
      <c r="I13443">
        <v>119361181.07974702</v>
      </c>
      <c r="J13443">
        <v>145488243.839939</v>
      </c>
      <c r="K13443">
        <v>79917550.908917144</v>
      </c>
      <c r="L13443">
        <v>34872238.289002471</v>
      </c>
      <c r="M13443">
        <v>47552755.267649785</v>
      </c>
      <c r="N13443">
        <v>36118003.275994599</v>
      </c>
      <c r="O13443">
        <v>20296800.796763469</v>
      </c>
      <c r="P13443">
        <v>67561756.209537104</v>
      </c>
      <c r="Q13443">
        <v>56341726.030686766</v>
      </c>
    </row>
    <row r="13444" spans="1:17" ht="14.25" x14ac:dyDescent="0.2">
      <c r="A13444" s="2">
        <v>35358</v>
      </c>
      <c r="B13444">
        <v>10701225.394807333</v>
      </c>
      <c r="C13444">
        <v>7084295.94638032</v>
      </c>
      <c r="D13444">
        <v>31441039.590803504</v>
      </c>
      <c r="E13444">
        <v>49097405.294049799</v>
      </c>
      <c r="F13444">
        <v>48459236.949032024</v>
      </c>
      <c r="G13444">
        <v>63302935.06750229</v>
      </c>
      <c r="H13444">
        <v>133161622.84731872</v>
      </c>
      <c r="I13444">
        <v>115358984.30112098</v>
      </c>
      <c r="J13444">
        <v>140595190.63617826</v>
      </c>
      <c r="K13444">
        <v>88183452.536258563</v>
      </c>
      <c r="L13444">
        <v>33699416.94771228</v>
      </c>
      <c r="M13444">
        <v>45953463.42544426</v>
      </c>
      <c r="N13444">
        <v>34903284.430137374</v>
      </c>
      <c r="O13444">
        <v>19614179.826549832</v>
      </c>
      <c r="P13444">
        <v>65289522.667172864</v>
      </c>
      <c r="Q13444">
        <v>54447603.77452711</v>
      </c>
    </row>
    <row r="13445" spans="1:17" ht="14.25" x14ac:dyDescent="0.2">
      <c r="A13445" s="2">
        <v>35359</v>
      </c>
      <c r="B13445">
        <v>10341322.327588828</v>
      </c>
      <c r="C13445">
        <v>6846037.266077864</v>
      </c>
      <c r="D13445">
        <v>30383616.149301238</v>
      </c>
      <c r="E13445">
        <v>47446163.860860951</v>
      </c>
      <c r="F13445">
        <v>46829458.361106202</v>
      </c>
      <c r="G13445">
        <v>61173933.980787203</v>
      </c>
      <c r="H13445">
        <v>128683137.9327033</v>
      </c>
      <c r="I13445">
        <v>111479236.81899329</v>
      </c>
      <c r="J13445">
        <v>136600610.49358341</v>
      </c>
      <c r="K13445">
        <v>85217671.153771549</v>
      </c>
      <c r="L13445">
        <v>32566039.87401358</v>
      </c>
      <c r="M13445">
        <v>44407958.884987041</v>
      </c>
      <c r="N13445">
        <v>33729418.946610428</v>
      </c>
      <c r="O13445">
        <v>18988355.762378875</v>
      </c>
      <c r="P13445">
        <v>63215920.702056654</v>
      </c>
      <c r="Q13445">
        <v>52616424.738651559</v>
      </c>
    </row>
    <row r="13446" spans="1:17" ht="14.25" x14ac:dyDescent="0.2">
      <c r="A13446" s="2">
        <v>35360</v>
      </c>
      <c r="B13446">
        <v>9993523.5019888729</v>
      </c>
      <c r="C13446">
        <v>6615791.6895713462</v>
      </c>
      <c r="D13446">
        <v>29361755.919104662</v>
      </c>
      <c r="E13446">
        <v>45850456.895417377</v>
      </c>
      <c r="F13446">
        <v>45254492.403607398</v>
      </c>
      <c r="G13446">
        <v>59116535.350141488</v>
      </c>
      <c r="H13446">
        <v>124355273.19454397</v>
      </c>
      <c r="I13446">
        <v>107729972.80649967</v>
      </c>
      <c r="J13446">
        <v>132099114.12814079</v>
      </c>
      <c r="K13446">
        <v>82351634.77962482</v>
      </c>
      <c r="L13446">
        <v>31470780.480308544</v>
      </c>
      <c r="M13446">
        <v>42915001.643190406</v>
      </c>
      <c r="N13446">
        <v>32595032.847213477</v>
      </c>
      <c r="O13446">
        <v>18349740.348892447</v>
      </c>
      <c r="P13446">
        <v>61089846.078046598</v>
      </c>
      <c r="Q13446">
        <v>50846831.822806507</v>
      </c>
    </row>
    <row r="13447" spans="1:17" ht="14.25" x14ac:dyDescent="0.2">
      <c r="A13447" s="2">
        <v>35361</v>
      </c>
      <c r="B13447">
        <v>9657421.8287700936</v>
      </c>
      <c r="C13447">
        <v>6393289.7205621889</v>
      </c>
      <c r="D13447">
        <v>28374262.840103205</v>
      </c>
      <c r="E13447">
        <v>44308416.665329546</v>
      </c>
      <c r="F13447">
        <v>43732495.620941915</v>
      </c>
      <c r="G13447">
        <v>57128331.045411006</v>
      </c>
      <c r="H13447">
        <v>120172962.98274067</v>
      </c>
      <c r="I13447">
        <v>104106803.85023798</v>
      </c>
      <c r="J13447">
        <v>129674261.53731538</v>
      </c>
      <c r="K13447">
        <v>79581988.794780225</v>
      </c>
      <c r="L13447">
        <v>30412356.794725828</v>
      </c>
      <c r="M13447">
        <v>41584028.614813484</v>
      </c>
      <c r="N13447">
        <v>32451336.067641281</v>
      </c>
      <c r="O13447">
        <v>17732941.206776563</v>
      </c>
      <c r="P13447">
        <v>59035892.695922919</v>
      </c>
      <c r="Q13447">
        <v>49136753.765741065</v>
      </c>
    </row>
    <row r="13448" spans="1:17" ht="14.25" x14ac:dyDescent="0.2">
      <c r="A13448" s="2">
        <v>35362</v>
      </c>
      <c r="B13448">
        <v>9332623.9098996185</v>
      </c>
      <c r="C13448">
        <v>6178270.9264376033</v>
      </c>
      <c r="D13448">
        <v>27419981.078018978</v>
      </c>
      <c r="E13448">
        <v>42818238.25368841</v>
      </c>
      <c r="F13448">
        <v>42261686.556520723</v>
      </c>
      <c r="G13448">
        <v>55206993.926552221</v>
      </c>
      <c r="H13448">
        <v>116131312.01487942</v>
      </c>
      <c r="I13448">
        <v>100617641.50933832</v>
      </c>
      <c r="J13448">
        <v>131695611.93211672</v>
      </c>
      <c r="K13448">
        <v>76905491.402576119</v>
      </c>
      <c r="L13448">
        <v>29389529.960606758</v>
      </c>
      <c r="M13448">
        <v>40634845.164224774</v>
      </c>
      <c r="N13448">
        <v>32121964.549971834</v>
      </c>
      <c r="O13448">
        <v>17764226.016779531</v>
      </c>
      <c r="P13448">
        <v>58455682.03846544</v>
      </c>
      <c r="Q13448">
        <v>49212420.741730183</v>
      </c>
    </row>
    <row r="13449" spans="1:17" ht="14.25" x14ac:dyDescent="0.2">
      <c r="A13449" s="2">
        <v>35363</v>
      </c>
      <c r="B13449">
        <v>9018749.5780871641</v>
      </c>
      <c r="C13449">
        <v>5970483.6334411595</v>
      </c>
      <c r="D13449">
        <v>27962052.856732808</v>
      </c>
      <c r="E13449">
        <v>41378177.446458533</v>
      </c>
      <c r="F13449">
        <v>40840343.667612001</v>
      </c>
      <c r="G13449">
        <v>53420432.943641379</v>
      </c>
      <c r="H13449">
        <v>112225589.64643499</v>
      </c>
      <c r="I13449">
        <v>97245826.49850449</v>
      </c>
      <c r="J13449">
        <v>127275696.66255026</v>
      </c>
      <c r="K13449">
        <v>74319009.834291026</v>
      </c>
      <c r="L13449">
        <v>31453163.432064343</v>
      </c>
      <c r="M13449">
        <v>39268216.122129276</v>
      </c>
      <c r="N13449">
        <v>31517909.127103105</v>
      </c>
      <c r="O13449">
        <v>19142926.925972763</v>
      </c>
      <c r="P13449">
        <v>62883525.232848503</v>
      </c>
      <c r="Q13449">
        <v>48158624.330866642</v>
      </c>
    </row>
    <row r="13450" spans="1:17" ht="14.25" x14ac:dyDescent="0.2">
      <c r="A13450" s="2">
        <v>35364</v>
      </c>
      <c r="B13450">
        <v>8715431.4518093821</v>
      </c>
      <c r="C13450">
        <v>5769684.6320953844</v>
      </c>
      <c r="D13450">
        <v>29919438.256918874</v>
      </c>
      <c r="E13450">
        <v>39986548.690921962</v>
      </c>
      <c r="F13450">
        <v>39466803.310321353</v>
      </c>
      <c r="G13450">
        <v>52881819.270121813</v>
      </c>
      <c r="H13450">
        <v>108451224.33367778</v>
      </c>
      <c r="I13450">
        <v>93987412.198310897</v>
      </c>
      <c r="J13450">
        <v>124004229.9970558</v>
      </c>
      <c r="K13450">
        <v>71819516.682321489</v>
      </c>
      <c r="L13450">
        <v>34558260.20894888</v>
      </c>
      <c r="M13450">
        <v>38116062.658701122</v>
      </c>
      <c r="N13450">
        <v>31219930.576736916</v>
      </c>
      <c r="O13450">
        <v>18796447.351337578</v>
      </c>
      <c r="P13450">
        <v>61806679.506876796</v>
      </c>
      <c r="Q13450">
        <v>49089553.953895055</v>
      </c>
    </row>
    <row r="13451" spans="1:17" ht="14.25" x14ac:dyDescent="0.2">
      <c r="A13451" s="2">
        <v>35365</v>
      </c>
      <c r="B13451">
        <v>8422314.5052996017</v>
      </c>
      <c r="C13451">
        <v>5575638.892531557</v>
      </c>
      <c r="D13451">
        <v>28913189.23394765</v>
      </c>
      <c r="E13451">
        <v>38641723.122783937</v>
      </c>
      <c r="F13451">
        <v>38139457.792341083</v>
      </c>
      <c r="G13451">
        <v>51103300.618916988</v>
      </c>
      <c r="H13451">
        <v>104803798.28280395</v>
      </c>
      <c r="I13451">
        <v>91549575.431791857</v>
      </c>
      <c r="J13451">
        <v>119833726.0521837</v>
      </c>
      <c r="K13451">
        <v>69404086.356682286</v>
      </c>
      <c r="L13451">
        <v>33396439.104206577</v>
      </c>
      <c r="M13451">
        <v>36834145.181491844</v>
      </c>
      <c r="N13451">
        <v>30169943.462329563</v>
      </c>
      <c r="O13451">
        <v>18164286.191752981</v>
      </c>
      <c r="P13451">
        <v>59728000.410937928</v>
      </c>
      <c r="Q13451">
        <v>47439336.379502051</v>
      </c>
    </row>
    <row r="13452" spans="1:17" ht="14.25" x14ac:dyDescent="0.2">
      <c r="A13452" s="2">
        <v>35366</v>
      </c>
      <c r="B13452">
        <v>8139055.6529996488</v>
      </c>
      <c r="C13452">
        <v>5388119.2893935256</v>
      </c>
      <c r="D13452">
        <v>30855998.877242066</v>
      </c>
      <c r="E13452">
        <v>37342126.659630612</v>
      </c>
      <c r="F13452">
        <v>37029375.478375614</v>
      </c>
      <c r="G13452">
        <v>53517843.28071852</v>
      </c>
      <c r="H13452">
        <v>101279042.27902578</v>
      </c>
      <c r="I13452">
        <v>88470584.77559635</v>
      </c>
      <c r="J13452">
        <v>115803484.28348581</v>
      </c>
      <c r="K13452">
        <v>67207330.985430598</v>
      </c>
      <c r="L13452">
        <v>32273692.307660684</v>
      </c>
      <c r="M13452">
        <v>35595341.087558515</v>
      </c>
      <c r="N13452">
        <v>29156226.61034216</v>
      </c>
      <c r="O13452">
        <v>17553385.844077021</v>
      </c>
      <c r="P13452">
        <v>57719231.344438724</v>
      </c>
      <c r="Q13452">
        <v>45843859.035563663</v>
      </c>
    </row>
    <row r="13453" spans="1:17" ht="14.25" x14ac:dyDescent="0.2">
      <c r="A13453" s="2">
        <v>35367</v>
      </c>
      <c r="B13453">
        <v>7865323.3479873575</v>
      </c>
      <c r="C13453">
        <v>5206906.3359935433</v>
      </c>
      <c r="D13453">
        <v>29818251.495208703</v>
      </c>
      <c r="E13453">
        <v>36255310.312173069</v>
      </c>
      <c r="F13453">
        <v>36906048.325756162</v>
      </c>
      <c r="G13453">
        <v>51717933.902396642</v>
      </c>
      <c r="H13453">
        <v>98005715.443227351</v>
      </c>
      <c r="I13453">
        <v>85495146.57626617</v>
      </c>
      <c r="J13453">
        <v>111908787.40059981</v>
      </c>
      <c r="K13453">
        <v>64947017.454144485</v>
      </c>
      <c r="L13453">
        <v>31188265.132411238</v>
      </c>
      <c r="M13453">
        <v>34398200.389791548</v>
      </c>
      <c r="N13453">
        <v>28175645.882580671</v>
      </c>
      <c r="O13453">
        <v>16963031.265766881</v>
      </c>
      <c r="P13453">
        <v>55778021.096831188</v>
      </c>
      <c r="Q13453">
        <v>44302040.704362243</v>
      </c>
    </row>
    <row r="13454" spans="1:17" ht="14.25" x14ac:dyDescent="0.2">
      <c r="A13454" s="2">
        <v>35368</v>
      </c>
      <c r="B13454">
        <v>7600797.1939097522</v>
      </c>
      <c r="C13454">
        <v>5031787.9274089644</v>
      </c>
      <c r="D13454">
        <v>28822455.905070066</v>
      </c>
      <c r="E13454">
        <v>41046054.044368364</v>
      </c>
      <c r="F13454">
        <v>37908369.639293343</v>
      </c>
      <c r="G13454">
        <v>50957015.714090101</v>
      </c>
      <c r="H13454">
        <v>94722880.690492779</v>
      </c>
      <c r="I13454">
        <v>83463445.103040069</v>
      </c>
      <c r="J13454">
        <v>108145076.7648325</v>
      </c>
      <c r="K13454">
        <v>62762722.672372796</v>
      </c>
      <c r="L13454">
        <v>30139342.988613997</v>
      </c>
      <c r="M13454">
        <v>33241321.866973963</v>
      </c>
      <c r="N13454">
        <v>27228043.995891709</v>
      </c>
      <c r="O13454">
        <v>16392531.462554131</v>
      </c>
      <c r="P13454">
        <v>53902097.53336069</v>
      </c>
      <c r="Q13454">
        <v>42812076.728715494</v>
      </c>
    </row>
    <row r="13455" spans="1:17" ht="14.25" x14ac:dyDescent="0.2">
      <c r="A13455" s="2">
        <v>35369</v>
      </c>
      <c r="B13455">
        <v>7345167.5699676834</v>
      </c>
      <c r="C13455">
        <v>4862559.0922190901</v>
      </c>
      <c r="D13455">
        <v>28620094.272830676</v>
      </c>
      <c r="E13455">
        <v>39665595.246168211</v>
      </c>
      <c r="F13455">
        <v>37928092.213116191</v>
      </c>
      <c r="G13455">
        <v>54892125.034572951</v>
      </c>
      <c r="H13455">
        <v>91550454.068891853</v>
      </c>
      <c r="I13455">
        <v>80668559.15168488</v>
      </c>
      <c r="J13455">
        <v>106709137.07035418</v>
      </c>
      <c r="K13455">
        <v>60651889.981405251</v>
      </c>
      <c r="L13455">
        <v>29125698.140911207</v>
      </c>
      <c r="M13455">
        <v>32123351.423689332</v>
      </c>
      <c r="N13455">
        <v>26313268.956860911</v>
      </c>
      <c r="O13455">
        <v>16039441.591887254</v>
      </c>
      <c r="P13455">
        <v>52333688.804649636</v>
      </c>
      <c r="Q13455">
        <v>41372982.94850336</v>
      </c>
    </row>
    <row r="13456" spans="1:17" ht="14.25" x14ac:dyDescent="0.2">
      <c r="A13456" s="2">
        <v>35370</v>
      </c>
      <c r="B13456">
        <v>7098135.2685129335</v>
      </c>
      <c r="C13456">
        <v>4699021.7525916044</v>
      </c>
      <c r="D13456">
        <v>27657544.720526814</v>
      </c>
      <c r="E13456">
        <v>39007852.582592033</v>
      </c>
      <c r="F13456">
        <v>43594511.918791831</v>
      </c>
      <c r="G13456">
        <v>56624556.798773833</v>
      </c>
      <c r="H13456">
        <v>91239578.949685648</v>
      </c>
      <c r="I13456">
        <v>88691641.789243624</v>
      </c>
      <c r="J13456">
        <v>111038810.86849695</v>
      </c>
      <c r="K13456">
        <v>58612048.707947046</v>
      </c>
      <c r="L13456">
        <v>28146584.686835751</v>
      </c>
      <c r="M13456">
        <v>31380006.866104208</v>
      </c>
      <c r="N13456">
        <v>29899506.935385313</v>
      </c>
      <c r="O13456">
        <v>17673519.73176026</v>
      </c>
      <c r="P13456">
        <v>60548726.5174658</v>
      </c>
      <c r="Q13456">
        <v>39981528.894057348</v>
      </c>
    </row>
    <row r="13457" spans="1:17" ht="14.25" x14ac:dyDescent="0.2">
      <c r="A13457" s="2">
        <v>35371</v>
      </c>
      <c r="B13457">
        <v>6859411.1448336709</v>
      </c>
      <c r="C13457">
        <v>4540984.4924377501</v>
      </c>
      <c r="D13457">
        <v>26727367.585721236</v>
      </c>
      <c r="E13457">
        <v>37695942.472101837</v>
      </c>
      <c r="F13457">
        <v>42387276.495990142</v>
      </c>
      <c r="G13457">
        <v>54720162.589709133</v>
      </c>
      <c r="H13457">
        <v>92513233.845627904</v>
      </c>
      <c r="I13457">
        <v>88235866.882325083</v>
      </c>
      <c r="J13457">
        <v>108496628.83954746</v>
      </c>
      <c r="K13457">
        <v>56654555.204736643</v>
      </c>
      <c r="L13457">
        <v>30633170.504867028</v>
      </c>
      <c r="M13457">
        <v>30324636.074089222</v>
      </c>
      <c r="N13457">
        <v>28989643.170424841</v>
      </c>
      <c r="O13457">
        <v>17079463.206984282</v>
      </c>
      <c r="P13457">
        <v>58574075.678529158</v>
      </c>
      <c r="Q13457">
        <v>39614006.127473839</v>
      </c>
    </row>
    <row r="13458" spans="1:17" ht="14.25" x14ac:dyDescent="0.2">
      <c r="A13458" s="2">
        <v>35372</v>
      </c>
      <c r="B13458">
        <v>6628715.7787182759</v>
      </c>
      <c r="C13458">
        <v>4388262.333364916</v>
      </c>
      <c r="D13458">
        <v>25828474.12091811</v>
      </c>
      <c r="E13458">
        <v>36428154.455601871</v>
      </c>
      <c r="F13458">
        <v>40961709.772636361</v>
      </c>
      <c r="G13458">
        <v>52879816.869649075</v>
      </c>
      <c r="H13458">
        <v>89929106.387742668</v>
      </c>
      <c r="I13458">
        <v>85268322.703221813</v>
      </c>
      <c r="J13458">
        <v>105122892.05107051</v>
      </c>
      <c r="K13458">
        <v>56378247.139959276</v>
      </c>
      <c r="L13458">
        <v>29603357.817057271</v>
      </c>
      <c r="M13458">
        <v>29304759.458776966</v>
      </c>
      <c r="N13458">
        <v>28014664.968426719</v>
      </c>
      <c r="O13458">
        <v>16505047.57065706</v>
      </c>
      <c r="P13458">
        <v>56604115.349834375</v>
      </c>
      <c r="Q13458">
        <v>38281709.891847521</v>
      </c>
    </row>
    <row r="13459" spans="1:17" ht="14.25" x14ac:dyDescent="0.2">
      <c r="A13459" s="2">
        <v>35373</v>
      </c>
      <c r="B13459">
        <v>6405779.1474014511</v>
      </c>
      <c r="C13459">
        <v>4240676.5181643674</v>
      </c>
      <c r="D13459">
        <v>24959812.195321921</v>
      </c>
      <c r="E13459">
        <v>35203004.621075228</v>
      </c>
      <c r="F13459">
        <v>39584087.636685498</v>
      </c>
      <c r="G13459">
        <v>51101365.563074924</v>
      </c>
      <c r="H13459">
        <v>86904615.263868853</v>
      </c>
      <c r="I13459">
        <v>82400582.818744853</v>
      </c>
      <c r="J13459">
        <v>103236054.1660037</v>
      </c>
      <c r="K13459">
        <v>58281523.534546547</v>
      </c>
      <c r="L13459">
        <v>28824579.112956561</v>
      </c>
      <c r="M13459">
        <v>29723032.537530206</v>
      </c>
      <c r="N13459">
        <v>27072477.183640122</v>
      </c>
      <c r="O13459">
        <v>16247285.020091953</v>
      </c>
      <c r="P13459">
        <v>54701025.835000448</v>
      </c>
      <c r="Q13459">
        <v>38647263.123432882</v>
      </c>
    </row>
    <row r="13460" spans="1:17" ht="14.25" x14ac:dyDescent="0.2">
      <c r="A13460" s="2">
        <v>35374</v>
      </c>
      <c r="B13460">
        <v>6190340.3095097803</v>
      </c>
      <c r="C13460">
        <v>4098054.3015807001</v>
      </c>
      <c r="D13460">
        <v>24120365.063346438</v>
      </c>
      <c r="E13460">
        <v>34019058.963358305</v>
      </c>
      <c r="F13460">
        <v>46537049.553682044</v>
      </c>
      <c r="G13460">
        <v>49382727.040226027</v>
      </c>
      <c r="H13460">
        <v>84509116.580349326</v>
      </c>
      <c r="I13460">
        <v>79641442.997579038</v>
      </c>
      <c r="J13460">
        <v>99764024.45248045</v>
      </c>
      <c r="K13460">
        <v>69410016.976987198</v>
      </c>
      <c r="L13460">
        <v>29619002.038511992</v>
      </c>
      <c r="M13460">
        <v>28723957.990410034</v>
      </c>
      <c r="N13460">
        <v>26161977.010424167</v>
      </c>
      <c r="O13460">
        <v>15701195.548467856</v>
      </c>
      <c r="P13460">
        <v>53594106.02166684</v>
      </c>
      <c r="Q13460">
        <v>44572857.380338758</v>
      </c>
    </row>
    <row r="13461" spans="1:17" ht="14.25" x14ac:dyDescent="0.2">
      <c r="A13461" s="2">
        <v>35375</v>
      </c>
      <c r="B13461">
        <v>5982147.0996368239</v>
      </c>
      <c r="C13461">
        <v>3960228.7481181445</v>
      </c>
      <c r="D13461">
        <v>23309150.174541198</v>
      </c>
      <c r="E13461">
        <v>32874931.705676123</v>
      </c>
      <c r="F13461">
        <v>45489757.95090726</v>
      </c>
      <c r="G13461">
        <v>47721889.680607773</v>
      </c>
      <c r="H13461">
        <v>81666910.277512953</v>
      </c>
      <c r="I13461">
        <v>76962946.044655785</v>
      </c>
      <c r="J13461">
        <v>96683982.169796869</v>
      </c>
      <c r="K13461">
        <v>99347256.733269036</v>
      </c>
      <c r="L13461">
        <v>32171328.393260602</v>
      </c>
      <c r="M13461">
        <v>27757915.298848711</v>
      </c>
      <c r="N13461">
        <v>25282098.732641079</v>
      </c>
      <c r="O13461">
        <v>16096827.319081828</v>
      </c>
      <c r="P13461">
        <v>56701334.925593197</v>
      </c>
      <c r="Q13461">
        <v>55204901.821071081</v>
      </c>
    </row>
    <row r="13462" spans="1:17" ht="14.25" x14ac:dyDescent="0.2">
      <c r="A13462" s="2">
        <v>35376</v>
      </c>
      <c r="B13462">
        <v>5780955.8331902446</v>
      </c>
      <c r="C13462">
        <v>3827038.5366470129</v>
      </c>
      <c r="D13462">
        <v>22668276.821099333</v>
      </c>
      <c r="E13462">
        <v>31769283.677627578</v>
      </c>
      <c r="F13462">
        <v>43968584.896615922</v>
      </c>
      <c r="G13462">
        <v>46116909.518443547</v>
      </c>
      <c r="H13462">
        <v>78920292.912234619</v>
      </c>
      <c r="I13462">
        <v>74374532.164775759</v>
      </c>
      <c r="J13462">
        <v>97729888.506699026</v>
      </c>
      <c r="K13462">
        <v>101216705.81980167</v>
      </c>
      <c r="L13462">
        <v>33113022.455197867</v>
      </c>
      <c r="M13462">
        <v>26936704.626105499</v>
      </c>
      <c r="N13462">
        <v>24432769.625552155</v>
      </c>
      <c r="O13462">
        <v>22909106.777656812</v>
      </c>
      <c r="P13462">
        <v>75107385.34241727</v>
      </c>
      <c r="Q13462">
        <v>54749156.842344701</v>
      </c>
    </row>
    <row r="13463" spans="1:17" ht="14.25" x14ac:dyDescent="0.2">
      <c r="A13463" s="2">
        <v>35377</v>
      </c>
      <c r="B13463">
        <v>5586531.0211654957</v>
      </c>
      <c r="C13463">
        <v>3698327.7715816372</v>
      </c>
      <c r="D13463">
        <v>21976401.73825432</v>
      </c>
      <c r="E13463">
        <v>30700820.747722268</v>
      </c>
      <c r="F13463">
        <v>42489835.689704731</v>
      </c>
      <c r="G13463">
        <v>44565907.967314646</v>
      </c>
      <c r="H13463">
        <v>76266049.642236888</v>
      </c>
      <c r="I13463">
        <v>71873171.688616365</v>
      </c>
      <c r="J13463">
        <v>99548407.501356065</v>
      </c>
      <c r="K13463">
        <v>97826334.65944092</v>
      </c>
      <c r="L13463">
        <v>34366963.603222877</v>
      </c>
      <c r="M13463">
        <v>26031339.71733056</v>
      </c>
      <c r="N13463">
        <v>23612005.111716971</v>
      </c>
      <c r="O13463">
        <v>22857492.453077279</v>
      </c>
      <c r="P13463">
        <v>75521744.628539115</v>
      </c>
      <c r="Q13463">
        <v>53941613.955492027</v>
      </c>
    </row>
    <row r="13464" spans="1:17" ht="14.25" x14ac:dyDescent="0.2">
      <c r="A13464" s="2">
        <v>35378</v>
      </c>
      <c r="B13464">
        <v>5398645.0945122335</v>
      </c>
      <c r="C13464">
        <v>3573945.8004087387</v>
      </c>
      <c r="D13464">
        <v>21237292.51475719</v>
      </c>
      <c r="E13464">
        <v>29668292.308634125</v>
      </c>
      <c r="F13464">
        <v>41060819.700773641</v>
      </c>
      <c r="G13464">
        <v>43067069.62132512</v>
      </c>
      <c r="H13464">
        <v>73701073.746654049</v>
      </c>
      <c r="I13464">
        <v>69455936.840539336</v>
      </c>
      <c r="J13464">
        <v>96200400.532561556</v>
      </c>
      <c r="K13464">
        <v>94536244.356720909</v>
      </c>
      <c r="L13464">
        <v>33767881.42751921</v>
      </c>
      <c r="M13464">
        <v>25155855.026332434</v>
      </c>
      <c r="N13464">
        <v>22818844.508190662</v>
      </c>
      <c r="O13464">
        <v>22088750.431553449</v>
      </c>
      <c r="P13464">
        <v>72982418.369713962</v>
      </c>
      <c r="Q13464">
        <v>55130553.651463203</v>
      </c>
    </row>
    <row r="13465" spans="1:17" ht="14.25" x14ac:dyDescent="0.2">
      <c r="A13465" s="2">
        <v>35379</v>
      </c>
      <c r="B13465">
        <v>5217078.1377708204</v>
      </c>
      <c r="C13465">
        <v>3453747.0373526919</v>
      </c>
      <c r="D13465">
        <v>20523040.975004874</v>
      </c>
      <c r="E13465">
        <v>28670489.813398968</v>
      </c>
      <c r="F13465">
        <v>39679864.304769613</v>
      </c>
      <c r="G13465">
        <v>41618640.130217582</v>
      </c>
      <c r="H13465">
        <v>71235651.465063944</v>
      </c>
      <c r="I13465">
        <v>67119998.311707422</v>
      </c>
      <c r="J13465">
        <v>94797541.101498887</v>
      </c>
      <c r="K13465">
        <v>91356806.20342195</v>
      </c>
      <c r="L13465">
        <v>32632201.759924117</v>
      </c>
      <c r="M13465">
        <v>24309814.59185338</v>
      </c>
      <c r="N13465">
        <v>22051402.292380027</v>
      </c>
      <c r="O13465">
        <v>21345862.702527791</v>
      </c>
      <c r="P13465">
        <v>70527877.393777713</v>
      </c>
      <c r="Q13465">
        <v>53276405.680124894</v>
      </c>
    </row>
    <row r="13466" spans="1:17" ht="14.25" x14ac:dyDescent="0.2">
      <c r="A13466" s="2">
        <v>35380</v>
      </c>
      <c r="B13466">
        <v>5041617.6316671511</v>
      </c>
      <c r="C13466">
        <v>3337590.7929712562</v>
      </c>
      <c r="D13466">
        <v>19832811.106644239</v>
      </c>
      <c r="E13466">
        <v>27706245.360842511</v>
      </c>
      <c r="F13466">
        <v>38345353.130280159</v>
      </c>
      <c r="G13466">
        <v>40218924.145953134</v>
      </c>
      <c r="H13466">
        <v>68839857.66466184</v>
      </c>
      <c r="I13466">
        <v>64862621.948454097</v>
      </c>
      <c r="J13466">
        <v>94348516.979905173</v>
      </c>
      <c r="K13466">
        <v>88284298.752092823</v>
      </c>
      <c r="L13466">
        <v>32265009.183311462</v>
      </c>
      <c r="M13466">
        <v>23549125.016562082</v>
      </c>
      <c r="N13466">
        <v>21309770.654068049</v>
      </c>
      <c r="O13466">
        <v>20693460.176943552</v>
      </c>
      <c r="P13466">
        <v>69005658.127661586</v>
      </c>
      <c r="Q13466">
        <v>56103348.247991651</v>
      </c>
    </row>
    <row r="13467" spans="1:17" ht="14.25" x14ac:dyDescent="0.2">
      <c r="A13467" s="2">
        <v>35381</v>
      </c>
      <c r="B13467">
        <v>4872058.2043645214</v>
      </c>
      <c r="C13467">
        <v>3225341.1094823475</v>
      </c>
      <c r="D13467">
        <v>19165795.014047023</v>
      </c>
      <c r="E13467">
        <v>26774430.328583278</v>
      </c>
      <c r="F13467">
        <v>37055724.167613767</v>
      </c>
      <c r="G13467">
        <v>38866283.338351719</v>
      </c>
      <c r="H13467">
        <v>66524639.079281949</v>
      </c>
      <c r="I13467">
        <v>62681165.552029572</v>
      </c>
      <c r="J13467">
        <v>95081036.879300058</v>
      </c>
      <c r="K13467">
        <v>85315125.714813277</v>
      </c>
      <c r="L13467">
        <v>31353345.972555574</v>
      </c>
      <c r="M13467">
        <v>22757691.012607928</v>
      </c>
      <c r="N13467">
        <v>20594038.68251561</v>
      </c>
      <c r="O13467">
        <v>19997837.168990232</v>
      </c>
      <c r="P13467">
        <v>66746584.195716962</v>
      </c>
      <c r="Q13467">
        <v>57643290.875991717</v>
      </c>
    </row>
    <row r="13468" spans="1:17" ht="14.25" x14ac:dyDescent="0.2">
      <c r="A13468" s="2">
        <v>35382</v>
      </c>
      <c r="B13468">
        <v>4708201.3910813676</v>
      </c>
      <c r="C13468">
        <v>3116866.6016290784</v>
      </c>
      <c r="D13468">
        <v>18521211.972689558</v>
      </c>
      <c r="E13468">
        <v>25873954.052010201</v>
      </c>
      <c r="F13468">
        <v>35809467.940509304</v>
      </c>
      <c r="G13468">
        <v>37559134.477470435</v>
      </c>
      <c r="H13468">
        <v>64287285.807398207</v>
      </c>
      <c r="I13468">
        <v>60585228.167614251</v>
      </c>
      <c r="J13468">
        <v>99364107.146946847</v>
      </c>
      <c r="K13468">
        <v>82445811.753835216</v>
      </c>
      <c r="L13468">
        <v>31164755.683378477</v>
      </c>
      <c r="M13468">
        <v>22049202.378448438</v>
      </c>
      <c r="N13468">
        <v>20187182.334172588</v>
      </c>
      <c r="O13468">
        <v>19952899.803616311</v>
      </c>
      <c r="P13468">
        <v>68159223.346528888</v>
      </c>
      <c r="Q13468">
        <v>59714178.713358089</v>
      </c>
    </row>
    <row r="13469" spans="1:17" ht="14.25" x14ac:dyDescent="0.2">
      <c r="A13469" s="2">
        <v>35383</v>
      </c>
      <c r="B13469">
        <v>4549855.4017935572</v>
      </c>
      <c r="C13469">
        <v>3012040.302896827</v>
      </c>
      <c r="D13469">
        <v>17898307.515335582</v>
      </c>
      <c r="E13469">
        <v>25003762.54768886</v>
      </c>
      <c r="F13469">
        <v>34605125.739334315</v>
      </c>
      <c r="G13469">
        <v>36295947.580475137</v>
      </c>
      <c r="H13469">
        <v>62125179.086754583</v>
      </c>
      <c r="I13469">
        <v>58559781.24251727</v>
      </c>
      <c r="J13469">
        <v>104266903.26505138</v>
      </c>
      <c r="K13469">
        <v>79672998.41379258</v>
      </c>
      <c r="L13469">
        <v>30117064.749930881</v>
      </c>
      <c r="M13469">
        <v>28720269.017045159</v>
      </c>
      <c r="N13469">
        <v>21699000.312050126</v>
      </c>
      <c r="O13469">
        <v>27287966.506385516</v>
      </c>
      <c r="P13469">
        <v>69523565.781580582</v>
      </c>
      <c r="Q13469">
        <v>57705874.49748762</v>
      </c>
    </row>
    <row r="13470" spans="1:17" ht="14.25" x14ac:dyDescent="0.2">
      <c r="A13470" s="2">
        <v>35384</v>
      </c>
      <c r="B13470">
        <v>4396834.8967492674</v>
      </c>
      <c r="C13470">
        <v>2910739.5169023233</v>
      </c>
      <c r="D13470">
        <v>17296352.548952471</v>
      </c>
      <c r="E13470">
        <v>24162837.279701978</v>
      </c>
      <c r="F13470">
        <v>33441287.913704365</v>
      </c>
      <c r="G13470">
        <v>35075244.120836407</v>
      </c>
      <c r="H13470">
        <v>60035788.229173765</v>
      </c>
      <c r="I13470">
        <v>56602454.045202523</v>
      </c>
      <c r="J13470">
        <v>102293593.91944592</v>
      </c>
      <c r="K13470">
        <v>76993440.190719068</v>
      </c>
      <c r="L13470">
        <v>29754654.548454359</v>
      </c>
      <c r="M13470">
        <v>31427850.520902663</v>
      </c>
      <c r="N13470">
        <v>21159728.180050705</v>
      </c>
      <c r="O13470">
        <v>28362202.425333597</v>
      </c>
      <c r="P13470">
        <v>68040424.980519727</v>
      </c>
      <c r="Q13470">
        <v>55841093.759057529</v>
      </c>
    </row>
    <row r="13471" spans="1:17" ht="14.25" x14ac:dyDescent="0.2">
      <c r="A13471" s="2">
        <v>35385</v>
      </c>
      <c r="B13471">
        <v>4248960.7695337739</v>
      </c>
      <c r="C13471">
        <v>2812845.6737808073</v>
      </c>
      <c r="D13471">
        <v>16714642.501327345</v>
      </c>
      <c r="E13471">
        <v>23350193.967480354</v>
      </c>
      <c r="F13471">
        <v>32316592.222524971</v>
      </c>
      <c r="G13471">
        <v>33895595.297753729</v>
      </c>
      <c r="H13471">
        <v>58016667.658454359</v>
      </c>
      <c r="I13471">
        <v>54710955.576456167</v>
      </c>
      <c r="J13471">
        <v>100656171.03951803</v>
      </c>
      <c r="K13471">
        <v>74404000.733272403</v>
      </c>
      <c r="L13471">
        <v>30008317.780943546</v>
      </c>
      <c r="M13471">
        <v>30987443.077595647</v>
      </c>
      <c r="N13471">
        <v>20638592.820917144</v>
      </c>
      <c r="O13471">
        <v>28579957.63361657</v>
      </c>
      <c r="P13471">
        <v>66301960.822684489</v>
      </c>
      <c r="Q13471">
        <v>56793759.328150339</v>
      </c>
    </row>
    <row r="13472" spans="1:17" ht="14.25" x14ac:dyDescent="0.2">
      <c r="A13472" s="2">
        <v>35386</v>
      </c>
      <c r="B13472">
        <v>4106059.9374301583</v>
      </c>
      <c r="C13472">
        <v>2718244.1914031678</v>
      </c>
      <c r="D13472">
        <v>16152496.496384067</v>
      </c>
      <c r="E13472">
        <v>22564881.433728743</v>
      </c>
      <c r="F13472">
        <v>31229722.239524689</v>
      </c>
      <c r="G13472">
        <v>32755620.36378232</v>
      </c>
      <c r="H13472">
        <v>56065454.047889128</v>
      </c>
      <c r="I13472">
        <v>52883071.887833141</v>
      </c>
      <c r="J13472">
        <v>103214376.93688917</v>
      </c>
      <c r="K13472">
        <v>71901649.171718851</v>
      </c>
      <c r="L13472">
        <v>31359527.755329043</v>
      </c>
      <c r="M13472">
        <v>30840010.120872606</v>
      </c>
      <c r="N13472">
        <v>19945433.868050709</v>
      </c>
      <c r="O13472">
        <v>28886156.851984315</v>
      </c>
      <c r="P13472">
        <v>65962012.934890032</v>
      </c>
      <c r="Q13472">
        <v>58531430.821994133</v>
      </c>
    </row>
    <row r="13473" spans="1:17" ht="14.25" x14ac:dyDescent="0.2">
      <c r="A13473" s="2">
        <v>35387</v>
      </c>
      <c r="B13473">
        <v>3967965.1388306236</v>
      </c>
      <c r="C13473">
        <v>2626824.3412606223</v>
      </c>
      <c r="D13473">
        <v>15609256.55723601</v>
      </c>
      <c r="E13473">
        <v>21805980.491098229</v>
      </c>
      <c r="F13473">
        <v>30188141.979686823</v>
      </c>
      <c r="G13473">
        <v>31653985.008705076</v>
      </c>
      <c r="H13473">
        <v>54193152.029419988</v>
      </c>
      <c r="I13473">
        <v>51104511.10865327</v>
      </c>
      <c r="J13473">
        <v>99743076.270830989</v>
      </c>
      <c r="K13473">
        <v>69497200.502856031</v>
      </c>
      <c r="L13473">
        <v>30391581.682773113</v>
      </c>
      <c r="M13473">
        <v>29802800.471878797</v>
      </c>
      <c r="N13473">
        <v>19274630.052480336</v>
      </c>
      <c r="O13473">
        <v>27914659.096575044</v>
      </c>
      <c r="P13473">
        <v>63743581.876826972</v>
      </c>
      <c r="Q13473">
        <v>58953271.856185608</v>
      </c>
    </row>
    <row r="13474" spans="1:17" ht="14.25" x14ac:dyDescent="0.2">
      <c r="A13474" s="2">
        <v>35388</v>
      </c>
      <c r="B13474">
        <v>3834514.7374612438</v>
      </c>
      <c r="C13474">
        <v>2538479.1188599546</v>
      </c>
      <c r="D13474">
        <v>15084286.836041672</v>
      </c>
      <c r="E13474">
        <v>21072602.866301969</v>
      </c>
      <c r="F13474">
        <v>29172855.926802725</v>
      </c>
      <c r="G13474">
        <v>30589399.797758147</v>
      </c>
      <c r="H13474">
        <v>52383819.177036554</v>
      </c>
      <c r="I13474">
        <v>49385766.79497575</v>
      </c>
      <c r="J13474">
        <v>96388522.211900488</v>
      </c>
      <c r="K13474">
        <v>67173618.129110515</v>
      </c>
      <c r="L13474">
        <v>29369453.556160677</v>
      </c>
      <c r="M13474">
        <v>28800474.204950985</v>
      </c>
      <c r="N13474">
        <v>18626386.676655754</v>
      </c>
      <c r="O13474">
        <v>26975834.704174962</v>
      </c>
      <c r="P13474">
        <v>61599760.979072958</v>
      </c>
      <c r="Q13474">
        <v>56970558.420965083</v>
      </c>
    </row>
    <row r="13475" spans="1:17" ht="14.25" x14ac:dyDescent="0.2">
      <c r="A13475" s="2">
        <v>35389</v>
      </c>
      <c r="B13475">
        <v>3705552.5331910187</v>
      </c>
      <c r="C13475">
        <v>2453105.1184776109</v>
      </c>
      <c r="D13475">
        <v>14576972.86976175</v>
      </c>
      <c r="E13475">
        <v>20363890.160415068</v>
      </c>
      <c r="F13475">
        <v>28191715.922717344</v>
      </c>
      <c r="G13475">
        <v>29560618.662381969</v>
      </c>
      <c r="H13475">
        <v>50622049.239587784</v>
      </c>
      <c r="I13475">
        <v>48668522.530966185</v>
      </c>
      <c r="J13475">
        <v>93146788.344155267</v>
      </c>
      <c r="K13475">
        <v>64914438.426890351</v>
      </c>
      <c r="L13475">
        <v>28381701.590621971</v>
      </c>
      <c r="M13475">
        <v>27831858.123960953</v>
      </c>
      <c r="N13475">
        <v>18000902.138305154</v>
      </c>
      <c r="O13475">
        <v>26068584.80590415</v>
      </c>
      <c r="P13475">
        <v>59528040.956518061</v>
      </c>
      <c r="Q13475">
        <v>55054527.50297267</v>
      </c>
    </row>
    <row r="13476" spans="1:17" ht="14.25" x14ac:dyDescent="0.2">
      <c r="A13476" s="2">
        <v>35390</v>
      </c>
      <c r="B13476">
        <v>3580927.579203797</v>
      </c>
      <c r="C13476">
        <v>2370602.4121260638</v>
      </c>
      <c r="D13476">
        <v>14086720.860946579</v>
      </c>
      <c r="E13476">
        <v>19679012.844141502</v>
      </c>
      <c r="F13476">
        <v>27243573.569257323</v>
      </c>
      <c r="G13476">
        <v>28566437.441731263</v>
      </c>
      <c r="H13476">
        <v>48919531.058907792</v>
      </c>
      <c r="I13476">
        <v>47031705.261012487</v>
      </c>
      <c r="J13476">
        <v>90014080.30467397</v>
      </c>
      <c r="K13476">
        <v>62744983.273778178</v>
      </c>
      <c r="L13476">
        <v>27427169.648859326</v>
      </c>
      <c r="M13476">
        <v>26895818.489652872</v>
      </c>
      <c r="N13476">
        <v>17395496.714789841</v>
      </c>
      <c r="O13476">
        <v>25191847.48998487</v>
      </c>
      <c r="P13476">
        <v>57525996.916201361</v>
      </c>
      <c r="Q13476">
        <v>53202936.43918664</v>
      </c>
    </row>
    <row r="13477" spans="1:17" ht="14.25" x14ac:dyDescent="0.2">
      <c r="A13477" s="2">
        <v>35391</v>
      </c>
      <c r="B13477">
        <v>3460494.005319057</v>
      </c>
      <c r="C13477">
        <v>2290874.432590771</v>
      </c>
      <c r="D13477">
        <v>13612956.982712066</v>
      </c>
      <c r="E13477">
        <v>19017169.28687229</v>
      </c>
      <c r="F13477">
        <v>26327319.091118168</v>
      </c>
      <c r="G13477">
        <v>27605692.473236956</v>
      </c>
      <c r="H13477">
        <v>47274271.882932015</v>
      </c>
      <c r="I13477">
        <v>45449937.346081108</v>
      </c>
      <c r="J13477">
        <v>86986731.342355609</v>
      </c>
      <c r="K13477">
        <v>60634747.193360299</v>
      </c>
      <c r="L13477">
        <v>26764948.377872575</v>
      </c>
      <c r="M13477">
        <v>25991828.661335837</v>
      </c>
      <c r="N13477">
        <v>17381974.878229097</v>
      </c>
      <c r="O13477">
        <v>25071128.68425848</v>
      </c>
      <c r="P13477">
        <v>56507870.446786977</v>
      </c>
      <c r="Q13477">
        <v>51414377.794637538</v>
      </c>
    </row>
    <row r="13478" spans="1:17" ht="14.25" x14ac:dyDescent="0.2">
      <c r="A13478" s="2">
        <v>35392</v>
      </c>
      <c r="B13478">
        <v>3344110.8472547554</v>
      </c>
      <c r="C13478">
        <v>2213827.8604008281</v>
      </c>
      <c r="D13478">
        <v>13155126.70709064</v>
      </c>
      <c r="E13478">
        <v>18386112.75012926</v>
      </c>
      <c r="F13478">
        <v>25441880.036901854</v>
      </c>
      <c r="G13478">
        <v>26677259.230570208</v>
      </c>
      <c r="H13478">
        <v>45684345.979731739</v>
      </c>
      <c r="I13478">
        <v>43921367.369068861</v>
      </c>
      <c r="J13478">
        <v>84070462.866731897</v>
      </c>
      <c r="K13478">
        <v>58732921.790025242</v>
      </c>
      <c r="L13478">
        <v>26991476.841652595</v>
      </c>
      <c r="M13478">
        <v>25117672.804159727</v>
      </c>
      <c r="N13478">
        <v>16797385.184788454</v>
      </c>
      <c r="O13478">
        <v>24228276.152122535</v>
      </c>
      <c r="P13478">
        <v>54669121.473325618</v>
      </c>
      <c r="Q13478">
        <v>49685971.863289461</v>
      </c>
    </row>
    <row r="13479" spans="1:17" ht="14.25" x14ac:dyDescent="0.2">
      <c r="A13479" s="2">
        <v>35393</v>
      </c>
      <c r="B13479">
        <v>3231641.8816324002</v>
      </c>
      <c r="C13479">
        <v>2139372.5146010225</v>
      </c>
      <c r="D13479">
        <v>12712694.155971084</v>
      </c>
      <c r="E13479">
        <v>17776279.87467574</v>
      </c>
      <c r="F13479">
        <v>24594956.191114616</v>
      </c>
      <c r="G13479">
        <v>25780051.007414352</v>
      </c>
      <c r="H13479">
        <v>44161180.858862139</v>
      </c>
      <c r="I13479">
        <v>42444206.179638244</v>
      </c>
      <c r="J13479">
        <v>81243009.34324117</v>
      </c>
      <c r="K13479">
        <v>56771363.089477226</v>
      </c>
      <c r="L13479">
        <v>26084141.409568802</v>
      </c>
      <c r="M13479">
        <v>24272916.512231279</v>
      </c>
      <c r="N13479">
        <v>16232456.382130999</v>
      </c>
      <c r="O13479">
        <v>23413432.003077969</v>
      </c>
      <c r="P13479">
        <v>52830492.365491077</v>
      </c>
      <c r="Q13479">
        <v>48014935.789233178</v>
      </c>
    </row>
    <row r="13480" spans="1:17" ht="14.25" x14ac:dyDescent="0.2">
      <c r="A13480" s="2">
        <v>35394</v>
      </c>
      <c r="B13480">
        <v>3122955.4665312236</v>
      </c>
      <c r="C13480">
        <v>2067421.2471974322</v>
      </c>
      <c r="D13480">
        <v>12285141.47386751</v>
      </c>
      <c r="E13480">
        <v>17178428.935685631</v>
      </c>
      <c r="F13480">
        <v>23767779.87768212</v>
      </c>
      <c r="G13480">
        <v>24913017.645504218</v>
      </c>
      <c r="H13480">
        <v>42689242.749727778</v>
      </c>
      <c r="I13480">
        <v>41016724.800064757</v>
      </c>
      <c r="J13480">
        <v>82813009.271884501</v>
      </c>
      <c r="K13480">
        <v>54862031.498723812</v>
      </c>
      <c r="L13480">
        <v>25207321.436505381</v>
      </c>
      <c r="M13480">
        <v>23456571.020870101</v>
      </c>
      <c r="N13480">
        <v>15686527.236179698</v>
      </c>
      <c r="O13480">
        <v>22625992.650935311</v>
      </c>
      <c r="P13480">
        <v>51053699.938127525</v>
      </c>
      <c r="Q13480">
        <v>46400859.718199044</v>
      </c>
    </row>
    <row r="13481" spans="1:17" ht="14.25" x14ac:dyDescent="0.2">
      <c r="A13481" s="2">
        <v>35395</v>
      </c>
      <c r="B13481">
        <v>3017924.3874048297</v>
      </c>
      <c r="C13481">
        <v>1997889.8411530259</v>
      </c>
      <c r="D13481">
        <v>11871968.221783342</v>
      </c>
      <c r="E13481">
        <v>16600684.889013326</v>
      </c>
      <c r="F13481">
        <v>22968423.115875863</v>
      </c>
      <c r="G13481">
        <v>24075144.305443879</v>
      </c>
      <c r="H13481">
        <v>41253520.31271439</v>
      </c>
      <c r="I13481">
        <v>39637252.401514605</v>
      </c>
      <c r="J13481">
        <v>80211323.899907842</v>
      </c>
      <c r="K13481">
        <v>53016914.450744428</v>
      </c>
      <c r="L13481">
        <v>24619757.987488572</v>
      </c>
      <c r="M13481">
        <v>22667680.819479119</v>
      </c>
      <c r="N13481">
        <v>15158958.751448296</v>
      </c>
      <c r="O13481">
        <v>21865036.418961506</v>
      </c>
      <c r="P13481">
        <v>49337281.711609744</v>
      </c>
      <c r="Q13481">
        <v>45817442.344422236</v>
      </c>
    </row>
    <row r="13482" spans="1:17" ht="14.25" x14ac:dyDescent="0.2">
      <c r="A13482" s="2">
        <v>35396</v>
      </c>
      <c r="B13482">
        <v>2916425.7081799642</v>
      </c>
      <c r="C13482">
        <v>1930696.9118138701</v>
      </c>
      <c r="D13482">
        <v>11472690.791460853</v>
      </c>
      <c r="E13482">
        <v>16042371.500680909</v>
      </c>
      <c r="F13482">
        <v>22195950.279953036</v>
      </c>
      <c r="G13482">
        <v>23265450.278864279</v>
      </c>
      <c r="H13482">
        <v>39866084.01954826</v>
      </c>
      <c r="I13482">
        <v>41287178.682913974</v>
      </c>
      <c r="J13482">
        <v>77513660.741514608</v>
      </c>
      <c r="K13482">
        <v>51233852.285308421</v>
      </c>
      <c r="L13482">
        <v>23791747.541304156</v>
      </c>
      <c r="M13482">
        <v>21905322.533144984</v>
      </c>
      <c r="N13482">
        <v>14649133.423114179</v>
      </c>
      <c r="O13482">
        <v>21129672.628208429</v>
      </c>
      <c r="P13482">
        <v>47677972.766967937</v>
      </c>
      <c r="Q13482">
        <v>44652333.218032114</v>
      </c>
    </row>
    <row r="13483" spans="1:17" ht="14.25" x14ac:dyDescent="0.2">
      <c r="A13483" s="2">
        <v>35397</v>
      </c>
      <c r="B13483">
        <v>2818340.6273631277</v>
      </c>
      <c r="C13483">
        <v>1865763.8116505668</v>
      </c>
      <c r="D13483">
        <v>11086841.83933058</v>
      </c>
      <c r="E13483">
        <v>15502835.279777141</v>
      </c>
      <c r="F13483">
        <v>21449457.211088158</v>
      </c>
      <c r="G13483">
        <v>22482987.840530258</v>
      </c>
      <c r="H13483">
        <v>38525309.913099825</v>
      </c>
      <c r="I13483">
        <v>42357680.243464001</v>
      </c>
      <c r="J13483">
        <v>74906725.253010377</v>
      </c>
      <c r="K13483">
        <v>49510757.975767955</v>
      </c>
      <c r="L13483">
        <v>23078320.667305123</v>
      </c>
      <c r="M13483">
        <v>21168603.841852393</v>
      </c>
      <c r="N13483">
        <v>14156454.514245458</v>
      </c>
      <c r="O13483">
        <v>20419378.945320502</v>
      </c>
      <c r="P13483">
        <v>46563317.354319073</v>
      </c>
      <c r="Q13483">
        <v>43150588.222414076</v>
      </c>
    </row>
    <row r="13484" spans="1:17" ht="14.25" x14ac:dyDescent="0.2">
      <c r="A13484" s="2">
        <v>35398</v>
      </c>
      <c r="B13484">
        <v>2723554.3389865919</v>
      </c>
      <c r="C13484">
        <v>1803014.5382034194</v>
      </c>
      <c r="D13484">
        <v>10713969.739498189</v>
      </c>
      <c r="E13484">
        <v>14981444.713563809</v>
      </c>
      <c r="F13484">
        <v>20728070.159079272</v>
      </c>
      <c r="G13484">
        <v>21726841.139053475</v>
      </c>
      <c r="H13484">
        <v>37229628.653082989</v>
      </c>
      <c r="I13484">
        <v>40933108.89976716</v>
      </c>
      <c r="J13484">
        <v>76501506.356098503</v>
      </c>
      <c r="K13484">
        <v>47845614.686249122</v>
      </c>
      <c r="L13484">
        <v>22302151.762532245</v>
      </c>
      <c r="M13484">
        <v>20456662.436047319</v>
      </c>
      <c r="N13484">
        <v>13681302.506624542</v>
      </c>
      <c r="O13484">
        <v>19732635.433060326</v>
      </c>
      <c r="P13484">
        <v>44997919.446061432</v>
      </c>
      <c r="Q13484">
        <v>41849678.141970575</v>
      </c>
    </row>
    <row r="13485" spans="1:17" ht="14.25" x14ac:dyDescent="0.2">
      <c r="A13485" s="2">
        <v>35399</v>
      </c>
      <c r="B13485">
        <v>2631955.8982310886</v>
      </c>
      <c r="C13485">
        <v>1742375.6451235814</v>
      </c>
      <c r="D13485">
        <v>10353638.055128403</v>
      </c>
      <c r="E13485">
        <v>14477589.52830695</v>
      </c>
      <c r="F13485">
        <v>20030944.759646706</v>
      </c>
      <c r="G13485">
        <v>20996125.124912798</v>
      </c>
      <c r="H13485">
        <v>35977523.679184176</v>
      </c>
      <c r="I13485">
        <v>40102269.265631519</v>
      </c>
      <c r="J13485">
        <v>76491201.63660875</v>
      </c>
      <c r="K13485">
        <v>46236473.41099932</v>
      </c>
      <c r="L13485">
        <v>21552527.472574197</v>
      </c>
      <c r="M13485">
        <v>19768665.007326718</v>
      </c>
      <c r="N13485">
        <v>13222130.787113503</v>
      </c>
      <c r="O13485">
        <v>19068988.443612829</v>
      </c>
      <c r="P13485">
        <v>43484551.712030977</v>
      </c>
      <c r="Q13485">
        <v>43217500.168382853</v>
      </c>
    </row>
    <row r="13486" spans="1:17" ht="14.25" x14ac:dyDescent="0.2">
      <c r="A13486" s="2">
        <v>35400</v>
      </c>
      <c r="B13486">
        <v>2543438.0915678586</v>
      </c>
      <c r="C13486">
        <v>1683776.1562060702</v>
      </c>
      <c r="D13486">
        <v>10005425.027607359</v>
      </c>
      <c r="E13486">
        <v>13990679.974967709</v>
      </c>
      <c r="F13486">
        <v>19357265.046127211</v>
      </c>
      <c r="G13486">
        <v>20289984.514527522</v>
      </c>
      <c r="H13486">
        <v>34767529.435969017</v>
      </c>
      <c r="I13486">
        <v>38753551.789021157</v>
      </c>
      <c r="J13486">
        <v>73918653.440623343</v>
      </c>
      <c r="K13486">
        <v>44695194.625603035</v>
      </c>
      <c r="L13486">
        <v>21391457.752600852</v>
      </c>
      <c r="M13486">
        <v>19103806.273073312</v>
      </c>
      <c r="N13486">
        <v>12777444.758188676</v>
      </c>
      <c r="O13486">
        <v>18427661.195899617</v>
      </c>
      <c r="P13486">
        <v>42022081.484520786</v>
      </c>
      <c r="Q13486">
        <v>43790188.024003141</v>
      </c>
    </row>
    <row r="13487" spans="1:17" ht="14.25" x14ac:dyDescent="0.2">
      <c r="A13487" s="2">
        <v>35401</v>
      </c>
      <c r="B13487">
        <v>2457897.3112680768</v>
      </c>
      <c r="C13487">
        <v>1627147.4823140127</v>
      </c>
      <c r="D13487">
        <v>9668923.0828853995</v>
      </c>
      <c r="E13487">
        <v>13520146.138916865</v>
      </c>
      <c r="F13487">
        <v>18706242.494406801</v>
      </c>
      <c r="G13487">
        <v>19607592.789170738</v>
      </c>
      <c r="H13487">
        <v>33598229.657488808</v>
      </c>
      <c r="I13487">
        <v>37984282.289678551</v>
      </c>
      <c r="J13487">
        <v>71432625.05448626</v>
      </c>
      <c r="K13487">
        <v>46720669.117492542</v>
      </c>
      <c r="L13487">
        <v>20716075.511189986</v>
      </c>
      <c r="M13487">
        <v>18461308.03389376</v>
      </c>
      <c r="N13487">
        <v>12347714.387130558</v>
      </c>
      <c r="O13487">
        <v>17873977.337581579</v>
      </c>
      <c r="P13487">
        <v>40670517.827343792</v>
      </c>
      <c r="Q13487">
        <v>42317438.651621811</v>
      </c>
    </row>
    <row r="13488" spans="1:17" ht="14.25" x14ac:dyDescent="0.2">
      <c r="A13488" s="2">
        <v>35402</v>
      </c>
      <c r="B13488">
        <v>2375233.4341327776</v>
      </c>
      <c r="C13488">
        <v>1572423.3410968911</v>
      </c>
      <c r="D13488">
        <v>9343738.3544225395</v>
      </c>
      <c r="E13488">
        <v>13065437.272864966</v>
      </c>
      <c r="F13488">
        <v>18077115.09997429</v>
      </c>
      <c r="G13488">
        <v>18948151.227551233</v>
      </c>
      <c r="H13488">
        <v>32468255.709579106</v>
      </c>
      <c r="I13488">
        <v>36706796.843125634</v>
      </c>
      <c r="J13488">
        <v>69030206.648361117</v>
      </c>
      <c r="K13488">
        <v>45149361.954291798</v>
      </c>
      <c r="L13488">
        <v>20019794.056901719</v>
      </c>
      <c r="M13488">
        <v>17840418.262757074</v>
      </c>
      <c r="N13488">
        <v>11932436.686015811</v>
      </c>
      <c r="O13488">
        <v>17272840.642497003</v>
      </c>
      <c r="P13488">
        <v>39302689.044059902</v>
      </c>
      <c r="Q13488">
        <v>40894220.711091377</v>
      </c>
    </row>
    <row r="13489" spans="1:17" ht="14.25" x14ac:dyDescent="0.2">
      <c r="A13489" s="2">
        <v>35403</v>
      </c>
      <c r="B13489">
        <v>2295349.7043013196</v>
      </c>
      <c r="C13489">
        <v>1519539.6794088241</v>
      </c>
      <c r="D13489">
        <v>9029490.222178204</v>
      </c>
      <c r="E13489">
        <v>12626021.15222734</v>
      </c>
      <c r="F13489">
        <v>17469146.486015394</v>
      </c>
      <c r="G13489">
        <v>18310887.97093159</v>
      </c>
      <c r="H13489">
        <v>31376284.987909943</v>
      </c>
      <c r="I13489">
        <v>35472275.722019464</v>
      </c>
      <c r="J13489">
        <v>66717851.096306823</v>
      </c>
      <c r="K13489">
        <v>43630900.913540989</v>
      </c>
      <c r="L13489">
        <v>19346929.905006438</v>
      </c>
      <c r="M13489">
        <v>17408923.405124515</v>
      </c>
      <c r="N13489">
        <v>11532082.732673509</v>
      </c>
      <c r="O13489">
        <v>16691921.34611178</v>
      </c>
      <c r="P13489">
        <v>37980863.008720428</v>
      </c>
      <c r="Q13489">
        <v>39519628.16674345</v>
      </c>
    </row>
    <row r="13490" spans="1:17" ht="14.25" x14ac:dyDescent="0.2">
      <c r="A13490" s="2">
        <v>35404</v>
      </c>
      <c r="B13490">
        <v>2218152.620001236</v>
      </c>
      <c r="C13490">
        <v>1468434.5983360687</v>
      </c>
      <c r="D13490">
        <v>9983152.0085301027</v>
      </c>
      <c r="E13490">
        <v>12201383.452169424</v>
      </c>
      <c r="F13490">
        <v>16881625.04150334</v>
      </c>
      <c r="G13490">
        <v>21089015.885341384</v>
      </c>
      <c r="H13490">
        <v>30321039.36991274</v>
      </c>
      <c r="I13490">
        <v>34279273.952355757</v>
      </c>
      <c r="J13490">
        <v>66400138.79563839</v>
      </c>
      <c r="K13490">
        <v>42163508.677142553</v>
      </c>
      <c r="L13490">
        <v>18696695.485983245</v>
      </c>
      <c r="M13490">
        <v>16823427.380200434</v>
      </c>
      <c r="N13490">
        <v>11145193.463090776</v>
      </c>
      <c r="O13490">
        <v>16130877.888226537</v>
      </c>
      <c r="P13490">
        <v>36703492.559250474</v>
      </c>
      <c r="Q13490">
        <v>39242696.666980803</v>
      </c>
    </row>
    <row r="13491" spans="1:17" ht="14.25" x14ac:dyDescent="0.2">
      <c r="A13491" s="2">
        <v>35405</v>
      </c>
      <c r="B13491">
        <v>2143551.8241069093</v>
      </c>
      <c r="C13491">
        <v>1419048.2807459938</v>
      </c>
      <c r="D13491">
        <v>9647399.1488508713</v>
      </c>
      <c r="E13491">
        <v>11791027.145603288</v>
      </c>
      <c r="F13491">
        <v>16313863.088277128</v>
      </c>
      <c r="G13491">
        <v>21247057.298694912</v>
      </c>
      <c r="H13491">
        <v>29301283.718772091</v>
      </c>
      <c r="I13491">
        <v>33126395.157422349</v>
      </c>
      <c r="J13491">
        <v>64350450.247233689</v>
      </c>
      <c r="K13491">
        <v>41152741.463957667</v>
      </c>
      <c r="L13491">
        <v>18284729.093673937</v>
      </c>
      <c r="M13491">
        <v>16257622.727753811</v>
      </c>
      <c r="N13491">
        <v>10770358.88442127</v>
      </c>
      <c r="O13491">
        <v>15588365.025006499</v>
      </c>
      <c r="P13491">
        <v>35469082.56765122</v>
      </c>
      <c r="Q13491">
        <v>43594419.573301218</v>
      </c>
    </row>
    <row r="13492" spans="1:17" ht="14.25" x14ac:dyDescent="0.2">
      <c r="A13492" s="2">
        <v>35406</v>
      </c>
      <c r="B13492">
        <v>2071459.9983789655</v>
      </c>
      <c r="C13492">
        <v>1371322.9212727272</v>
      </c>
      <c r="D13492">
        <v>9322938.3122407533</v>
      </c>
      <c r="E13492">
        <v>11394471.921430692</v>
      </c>
      <c r="F13492">
        <v>15765196.076132637</v>
      </c>
      <c r="G13492">
        <v>20532477.350226749</v>
      </c>
      <c r="H13492">
        <v>28315824.437730979</v>
      </c>
      <c r="I13492">
        <v>32012289.923377495</v>
      </c>
      <c r="J13492">
        <v>62186219.183367923</v>
      </c>
      <c r="K13492">
        <v>39768694.559897929</v>
      </c>
      <c r="L13492">
        <v>17670218.558215152</v>
      </c>
      <c r="M13492">
        <v>15710847.188548828</v>
      </c>
      <c r="N13492">
        <v>10408130.723202631</v>
      </c>
      <c r="O13492">
        <v>15064097.926759612</v>
      </c>
      <c r="P13492">
        <v>34276188.189992525</v>
      </c>
      <c r="Q13492">
        <v>42204234.567860246</v>
      </c>
    </row>
    <row r="13493" spans="1:17" ht="14.25" x14ac:dyDescent="0.2">
      <c r="A13493" s="2">
        <v>35407</v>
      </c>
      <c r="B13493">
        <v>2001792.7612606082</v>
      </c>
      <c r="C13493">
        <v>1325202.6586575147</v>
      </c>
      <c r="D13493">
        <v>9009389.7259552497</v>
      </c>
      <c r="E13493">
        <v>11011253.62235179</v>
      </c>
      <c r="F13493">
        <v>15234981.804984348</v>
      </c>
      <c r="G13493">
        <v>19841930.118175466</v>
      </c>
      <c r="H13493">
        <v>27363508.07301772</v>
      </c>
      <c r="I13493">
        <v>30935654.219797026</v>
      </c>
      <c r="J13493">
        <v>60094775.428367987</v>
      </c>
      <c r="K13493">
        <v>38714142.312485129</v>
      </c>
      <c r="L13493">
        <v>17075934.668016098</v>
      </c>
      <c r="M13493">
        <v>15182460.776418524</v>
      </c>
      <c r="N13493">
        <v>10058085.00104548</v>
      </c>
      <c r="O13493">
        <v>14557462.952847982</v>
      </c>
      <c r="P13493">
        <v>33123413.175261691</v>
      </c>
      <c r="Q13493">
        <v>40784823.901306801</v>
      </c>
    </row>
    <row r="13494" spans="1:17" ht="14.25" x14ac:dyDescent="0.2">
      <c r="A13494" s="2">
        <v>35408</v>
      </c>
      <c r="B13494">
        <v>1934468.5691112601</v>
      </c>
      <c r="C13494">
        <v>1280633.5103646109</v>
      </c>
      <c r="D13494">
        <v>8706386.3897474557</v>
      </c>
      <c r="E13494">
        <v>10640923.701581381</v>
      </c>
      <c r="F13494">
        <v>14722599.67318731</v>
      </c>
      <c r="G13494">
        <v>19174607.335447073</v>
      </c>
      <c r="H13494">
        <v>26443219.963759117</v>
      </c>
      <c r="I13494">
        <v>29895227.873341545</v>
      </c>
      <c r="J13494">
        <v>58073671.003170863</v>
      </c>
      <c r="K13494">
        <v>37412110.25083375</v>
      </c>
      <c r="L13494">
        <v>16501637.703331668</v>
      </c>
      <c r="M13494">
        <v>14671845.029178105</v>
      </c>
      <c r="N13494">
        <v>9719811.9987800345</v>
      </c>
      <c r="O13494">
        <v>14067867.100564366</v>
      </c>
      <c r="P13494">
        <v>32009408.231088929</v>
      </c>
      <c r="Q13494">
        <v>39413910.584891446</v>
      </c>
    </row>
    <row r="13495" spans="1:17" ht="14.25" x14ac:dyDescent="0.2">
      <c r="A13495" s="2">
        <v>35409</v>
      </c>
      <c r="B13495">
        <v>1869408.6207619084</v>
      </c>
      <c r="C13495">
        <v>1237563.3093961615</v>
      </c>
      <c r="D13495">
        <v>8413573.6463040709</v>
      </c>
      <c r="E13495">
        <v>10283048.697836898</v>
      </c>
      <c r="F13495">
        <v>14227449.951139459</v>
      </c>
      <c r="G13495">
        <v>18529727.918545291</v>
      </c>
      <c r="H13495">
        <v>25553882.937299646</v>
      </c>
      <c r="I13495">
        <v>28889793.092757195</v>
      </c>
      <c r="J13495">
        <v>56120540.259020612</v>
      </c>
      <c r="K13495">
        <v>36153868.065137371</v>
      </c>
      <c r="L13495">
        <v>15947096.006658999</v>
      </c>
      <c r="M13495">
        <v>14178402.284731464</v>
      </c>
      <c r="N13495">
        <v>9392915.776890751</v>
      </c>
      <c r="O13495">
        <v>13594737.311038373</v>
      </c>
      <c r="P13495">
        <v>30932869.444436681</v>
      </c>
      <c r="Q13495">
        <v>38088343.952357791</v>
      </c>
    </row>
    <row r="13496" spans="1:17" ht="14.25" x14ac:dyDescent="0.2">
      <c r="A13496" s="2">
        <v>35410</v>
      </c>
      <c r="B13496">
        <v>1806536.7652804416</v>
      </c>
      <c r="C13496">
        <v>1195941.6432321267</v>
      </c>
      <c r="D13496">
        <v>8130608.7661284842</v>
      </c>
      <c r="E13496">
        <v>9937209.7279835418</v>
      </c>
      <c r="F13496">
        <v>13757689.246587599</v>
      </c>
      <c r="G13496">
        <v>17906537.05333421</v>
      </c>
      <c r="H13496">
        <v>24694456.048399664</v>
      </c>
      <c r="I13496">
        <v>27918173.043483533</v>
      </c>
      <c r="J13496">
        <v>54233097.108539745</v>
      </c>
      <c r="K13496">
        <v>35086195.602297641</v>
      </c>
      <c r="L13496">
        <v>15410764.0863156</v>
      </c>
      <c r="M13496">
        <v>13701554.981523665</v>
      </c>
      <c r="N13496">
        <v>9077013.7120797019</v>
      </c>
      <c r="O13496">
        <v>13137519.79848633</v>
      </c>
      <c r="P13496">
        <v>29892536.755404215</v>
      </c>
      <c r="Q13496">
        <v>36807358.709267899</v>
      </c>
    </row>
    <row r="13497" spans="1:17" ht="14.25" x14ac:dyDescent="0.2">
      <c r="A13497" s="2">
        <v>35411</v>
      </c>
      <c r="B13497">
        <v>1745779.4128390178</v>
      </c>
      <c r="C13497">
        <v>1155719.7948237713</v>
      </c>
      <c r="D13497">
        <v>7857160.5463850489</v>
      </c>
      <c r="E13497">
        <v>9603001.9967427533</v>
      </c>
      <c r="F13497">
        <v>13294991.342842054</v>
      </c>
      <c r="G13497">
        <v>17304305.311548453</v>
      </c>
      <c r="H13497">
        <v>23863933.360836778</v>
      </c>
      <c r="I13497">
        <v>26979230.470200073</v>
      </c>
      <c r="J13497">
        <v>52409132.349924929</v>
      </c>
      <c r="K13497">
        <v>33906178.459548473</v>
      </c>
      <c r="L13497">
        <v>14892470.053789468</v>
      </c>
      <c r="M13497">
        <v>13240744.982520539</v>
      </c>
      <c r="N13497">
        <v>8771736.0494162161</v>
      </c>
      <c r="O13497">
        <v>12695679.40201983</v>
      </c>
      <c r="P13497">
        <v>28887192.482361216</v>
      </c>
      <c r="Q13497">
        <v>35569455.496603549</v>
      </c>
    </row>
    <row r="13498" spans="1:17" ht="14.25" x14ac:dyDescent="0.2">
      <c r="A13498" s="2">
        <v>35412</v>
      </c>
      <c r="B13498">
        <v>1687065.4485791335</v>
      </c>
      <c r="C13498">
        <v>1116850.6855716617</v>
      </c>
      <c r="D13498">
        <v>7592908.923235015</v>
      </c>
      <c r="E13498">
        <v>9280034.3228901681</v>
      </c>
      <c r="F13498">
        <v>12847854.87141943</v>
      </c>
      <c r="G13498">
        <v>16722327.797016911</v>
      </c>
      <c r="H13498">
        <v>23061342.769984376</v>
      </c>
      <c r="I13498">
        <v>26071866.365699336</v>
      </c>
      <c r="J13498">
        <v>50646511.08113534</v>
      </c>
      <c r="K13498">
        <v>32765847.593218822</v>
      </c>
      <c r="L13498">
        <v>14391607.259756608</v>
      </c>
      <c r="M13498">
        <v>12795432.921924235</v>
      </c>
      <c r="N13498">
        <v>8476725.469548611</v>
      </c>
      <c r="O13498">
        <v>12268698.95925419</v>
      </c>
      <c r="P13498">
        <v>27915659.896683875</v>
      </c>
      <c r="Q13498">
        <v>34373185.381712638</v>
      </c>
    </row>
    <row r="13499" spans="1:17" ht="14.25" x14ac:dyDescent="0.2">
      <c r="A13499" s="2">
        <v>35413</v>
      </c>
      <c r="B13499">
        <v>1630326.1493735842</v>
      </c>
      <c r="C13499">
        <v>1079288.8202214206</v>
      </c>
      <c r="D13499">
        <v>7337544.5972103477</v>
      </c>
      <c r="E13499">
        <v>8967928.6813884154</v>
      </c>
      <c r="F13499">
        <v>12415756.471020741</v>
      </c>
      <c r="G13499">
        <v>16159923.320600592</v>
      </c>
      <c r="H13499">
        <v>22285744.864989113</v>
      </c>
      <c r="I13499">
        <v>25195018.684528228</v>
      </c>
      <c r="J13499">
        <v>48943170.201046832</v>
      </c>
      <c r="K13499">
        <v>31663868.276482277</v>
      </c>
      <c r="L13499">
        <v>13907589.457692197</v>
      </c>
      <c r="M13499">
        <v>12365097.573859911</v>
      </c>
      <c r="N13499">
        <v>8191636.6704714382</v>
      </c>
      <c r="O13499">
        <v>11856078.700983705</v>
      </c>
      <c r="P13499">
        <v>26976801.845425531</v>
      </c>
      <c r="Q13499">
        <v>33217148.162372164</v>
      </c>
    </row>
    <row r="13500" spans="1:17" ht="14.25" x14ac:dyDescent="0.2">
      <c r="A13500" s="2">
        <v>35414</v>
      </c>
      <c r="B13500">
        <v>1575495.103387878</v>
      </c>
      <c r="C13500">
        <v>1042990.2336127488</v>
      </c>
      <c r="D13500">
        <v>7090768.6711869594</v>
      </c>
      <c r="E13500">
        <v>8666319.7609189302</v>
      </c>
      <c r="F13500">
        <v>11998190.382007549</v>
      </c>
      <c r="G13500">
        <v>15616433.6028789</v>
      </c>
      <c r="H13500">
        <v>21536231.829215601</v>
      </c>
      <c r="I13500">
        <v>24347661.09989224</v>
      </c>
      <c r="J13500">
        <v>47297115.994647101</v>
      </c>
      <c r="K13500">
        <v>30598950.671977047</v>
      </c>
      <c r="L13500">
        <v>13439850.117684651</v>
      </c>
      <c r="M13500">
        <v>11949235.242294807</v>
      </c>
      <c r="N13500">
        <v>7916135.9633586956</v>
      </c>
      <c r="O13500">
        <v>11457335.666215131</v>
      </c>
      <c r="P13500">
        <v>26069519.420309458</v>
      </c>
      <c r="Q13500">
        <v>32099990.727888979</v>
      </c>
    </row>
    <row r="13501" spans="1:17" ht="14.25" x14ac:dyDescent="0.2">
      <c r="A13501" s="2">
        <v>35415</v>
      </c>
      <c r="B13501">
        <v>1522508.1323469561</v>
      </c>
      <c r="C13501">
        <v>1007912.4392193776</v>
      </c>
      <c r="D13501">
        <v>6852292.3005336132</v>
      </c>
      <c r="E13501">
        <v>8374854.5362947909</v>
      </c>
      <c r="F13501">
        <v>11594667.854423797</v>
      </c>
      <c r="G13501">
        <v>15091222.503651191</v>
      </c>
      <c r="H13501">
        <v>20811926.377671286</v>
      </c>
      <c r="I13501">
        <v>29303327.013251293</v>
      </c>
      <c r="J13501">
        <v>45706421.799445599</v>
      </c>
      <c r="K13501">
        <v>29569848.32208579</v>
      </c>
      <c r="L13501">
        <v>12987841.763327511</v>
      </c>
      <c r="M13501">
        <v>11547359.171475463</v>
      </c>
      <c r="N13501">
        <v>7649900.8819899773</v>
      </c>
      <c r="O13501">
        <v>11072003.136874733</v>
      </c>
      <c r="P13501">
        <v>25193367.879947707</v>
      </c>
      <c r="Q13501">
        <v>31021165.278243605</v>
      </c>
    </row>
    <row r="13502" spans="1:17" ht="14.25" x14ac:dyDescent="0.2">
      <c r="A13502" s="2">
        <v>35416</v>
      </c>
      <c r="B13502">
        <v>1471303.2164162365</v>
      </c>
      <c r="C13502">
        <v>974014.37941972492</v>
      </c>
      <c r="D13502">
        <v>6621836.355026993</v>
      </c>
      <c r="E13502">
        <v>8093191.8552541789</v>
      </c>
      <c r="F13502">
        <v>11204716.575927051</v>
      </c>
      <c r="G13502">
        <v>14583675.277351616</v>
      </c>
      <c r="H13502">
        <v>20375617.184659302</v>
      </c>
      <c r="I13502">
        <v>28317799.012234367</v>
      </c>
      <c r="J13502">
        <v>44169225.750366457</v>
      </c>
      <c r="K13502">
        <v>28575356.6899902</v>
      </c>
      <c r="L13502">
        <v>13288285.817860408</v>
      </c>
      <c r="M13502">
        <v>11159567.944897152</v>
      </c>
      <c r="N13502">
        <v>7392619.8053123737</v>
      </c>
      <c r="O13502">
        <v>11426337.987718623</v>
      </c>
      <c r="P13502">
        <v>26300708.026423901</v>
      </c>
      <c r="Q13502">
        <v>29978622.831151303</v>
      </c>
    </row>
    <row r="13503" spans="1:17" ht="14.25" x14ac:dyDescent="0.2">
      <c r="A13503" s="2">
        <v>35417</v>
      </c>
      <c r="B13503">
        <v>1421820.4216090546</v>
      </c>
      <c r="C13503">
        <v>941256.37744004605</v>
      </c>
      <c r="D13503">
        <v>6399131.092137225</v>
      </c>
      <c r="E13503">
        <v>7821002.0391507633</v>
      </c>
      <c r="F13503">
        <v>10827880.11895952</v>
      </c>
      <c r="G13503">
        <v>14093197.853505891</v>
      </c>
      <c r="H13503">
        <v>19690345.465703886</v>
      </c>
      <c r="I13503">
        <v>27365416.238732025</v>
      </c>
      <c r="J13503">
        <v>43142422.441193171</v>
      </c>
      <c r="K13503">
        <v>27614311.749792915</v>
      </c>
      <c r="L13503">
        <v>12841374.866312297</v>
      </c>
      <c r="M13503">
        <v>10784818.893091995</v>
      </c>
      <c r="N13503">
        <v>7143991.5926963473</v>
      </c>
      <c r="O13503">
        <v>11042047.970721994</v>
      </c>
      <c r="P13503">
        <v>25416781.162641067</v>
      </c>
      <c r="Q13503">
        <v>28970383.31559512</v>
      </c>
    </row>
    <row r="13504" spans="1:17" ht="14.25" x14ac:dyDescent="0.2">
      <c r="A13504" s="2">
        <v>35418</v>
      </c>
      <c r="B13504">
        <v>1374001.8296355305</v>
      </c>
      <c r="C13504">
        <v>909600.09091382904</v>
      </c>
      <c r="D13504">
        <v>6183915.8413014626</v>
      </c>
      <c r="E13504">
        <v>7557966.4970736476</v>
      </c>
      <c r="F13504">
        <v>10463717.406511767</v>
      </c>
      <c r="G13504">
        <v>13619216.141387643</v>
      </c>
      <c r="H13504">
        <v>19028120.770283721</v>
      </c>
      <c r="I13504">
        <v>26445063.954141341</v>
      </c>
      <c r="J13504">
        <v>43801086.123597734</v>
      </c>
      <c r="K13504">
        <v>26685588.624056205</v>
      </c>
      <c r="L13504">
        <v>12453548.576880626</v>
      </c>
      <c r="M13504">
        <v>10759130.774313441</v>
      </c>
      <c r="N13504">
        <v>6903725.2314586649</v>
      </c>
      <c r="O13504">
        <v>10868905.288229173</v>
      </c>
      <c r="P13504">
        <v>25173024.946282573</v>
      </c>
      <c r="Q13504">
        <v>29348967.985724121</v>
      </c>
    </row>
    <row r="13505" spans="1:17" ht="14.25" x14ac:dyDescent="0.2">
      <c r="A13505" s="2">
        <v>35419</v>
      </c>
      <c r="B13505">
        <v>1327791.4701107584</v>
      </c>
      <c r="C13505">
        <v>879008.46700307867</v>
      </c>
      <c r="D13505">
        <v>5975938.6988159446</v>
      </c>
      <c r="E13505">
        <v>7303777.3529452169</v>
      </c>
      <c r="F13505">
        <v>10111802.19585387</v>
      </c>
      <c r="G13505">
        <v>13161175.358060565</v>
      </c>
      <c r="H13505">
        <v>18388167.982077584</v>
      </c>
      <c r="I13505">
        <v>25555664.910691295</v>
      </c>
      <c r="J13505">
        <v>42786664.067594126</v>
      </c>
      <c r="K13505">
        <v>25801844.199637946</v>
      </c>
      <c r="L13505">
        <v>12034711.465688772</v>
      </c>
      <c r="M13505">
        <v>10397280.236321839</v>
      </c>
      <c r="N13505">
        <v>6671539.4962398354</v>
      </c>
      <c r="O13505">
        <v>10503362.819378899</v>
      </c>
      <c r="P13505">
        <v>24326407.05393061</v>
      </c>
      <c r="Q13505">
        <v>30838473.852530222</v>
      </c>
    </row>
    <row r="13506" spans="1:17" ht="14.25" x14ac:dyDescent="0.2">
      <c r="A13506" s="2">
        <v>35420</v>
      </c>
      <c r="B13506">
        <v>1283135.2550429667</v>
      </c>
      <c r="C13506">
        <v>849445.69902895926</v>
      </c>
      <c r="D13506">
        <v>5774956.232989436</v>
      </c>
      <c r="E13506">
        <v>7058137.08516041</v>
      </c>
      <c r="F13506">
        <v>9771722.5796296801</v>
      </c>
      <c r="G13506">
        <v>12718539.379019786</v>
      </c>
      <c r="H13506">
        <v>17769738.053436879</v>
      </c>
      <c r="I13506">
        <v>24696178.090552997</v>
      </c>
      <c r="J13506">
        <v>41714620.234348558</v>
      </c>
      <c r="K13506">
        <v>24934077.890197374</v>
      </c>
      <c r="L13506">
        <v>11629960.662879512</v>
      </c>
      <c r="M13506">
        <v>10047599.437186597</v>
      </c>
      <c r="N13506">
        <v>6447162.6198373223</v>
      </c>
      <c r="O13506">
        <v>10150114.256215509</v>
      </c>
      <c r="P13506">
        <v>23508262.571396507</v>
      </c>
      <c r="Q13506">
        <v>31228787.239981391</v>
      </c>
    </row>
    <row r="13507" spans="1:17" ht="14.25" x14ac:dyDescent="0.2">
      <c r="A13507" s="2">
        <v>35421</v>
      </c>
      <c r="B13507">
        <v>1239980.9155249663</v>
      </c>
      <c r="C13507">
        <v>820877.18456103327</v>
      </c>
      <c r="D13507">
        <v>5580733.1992129441</v>
      </c>
      <c r="E13507">
        <v>6820758.1783456318</v>
      </c>
      <c r="F13507">
        <v>9443080.5037302654</v>
      </c>
      <c r="G13507">
        <v>12290790.110672466</v>
      </c>
      <c r="H13507">
        <v>17172107.128645349</v>
      </c>
      <c r="I13507">
        <v>23865597.487356152</v>
      </c>
      <c r="J13507">
        <v>40311676.252112456</v>
      </c>
      <c r="K13507">
        <v>24232935.577809695</v>
      </c>
      <c r="L13507">
        <v>11238822.418447062</v>
      </c>
      <c r="M13507">
        <v>9822021.2051088866</v>
      </c>
      <c r="N13507">
        <v>6230331.9751093006</v>
      </c>
      <c r="O13507">
        <v>9842585.1630834024</v>
      </c>
      <c r="P13507">
        <v>22717633.882412057</v>
      </c>
      <c r="Q13507">
        <v>30179262.061650887</v>
      </c>
    </row>
    <row r="13508" spans="1:17" ht="14.25" x14ac:dyDescent="0.2">
      <c r="A13508" s="2">
        <v>35422</v>
      </c>
      <c r="B13508">
        <v>1198277.9405547916</v>
      </c>
      <c r="C13508">
        <v>793269.48491604079</v>
      </c>
      <c r="D13508">
        <v>5393042.2646121727</v>
      </c>
      <c r="E13508">
        <v>6591362.7868296793</v>
      </c>
      <c r="F13508">
        <v>9125491.3013821915</v>
      </c>
      <c r="G13508">
        <v>11877426.883923091</v>
      </c>
      <c r="H13508">
        <v>16594575.696665309</v>
      </c>
      <c r="I13508">
        <v>23062950.928685445</v>
      </c>
      <c r="J13508">
        <v>38965180.851049207</v>
      </c>
      <c r="K13508">
        <v>23417934.723197833</v>
      </c>
      <c r="L13508">
        <v>10860838.915521692</v>
      </c>
      <c r="M13508">
        <v>9491687.488400219</v>
      </c>
      <c r="N13508">
        <v>6020793.7675765967</v>
      </c>
      <c r="O13508">
        <v>9511559.840387933</v>
      </c>
      <c r="P13508">
        <v>21953595.577210627</v>
      </c>
      <c r="Q13508">
        <v>29690423.72171887</v>
      </c>
    </row>
    <row r="13509" spans="1:17" ht="14.25" x14ac:dyDescent="0.2">
      <c r="A13509" s="2">
        <v>35423</v>
      </c>
      <c r="B13509">
        <v>1157977.517913922</v>
      </c>
      <c r="C13509">
        <v>766590.28601881338</v>
      </c>
      <c r="D13509">
        <v>5211663.7419604789</v>
      </c>
      <c r="E13509">
        <v>6369682.4094328033</v>
      </c>
      <c r="F13509">
        <v>8818583.2429053634</v>
      </c>
      <c r="G13509">
        <v>11477965.868153654</v>
      </c>
      <c r="H13509">
        <v>16036467.772378659</v>
      </c>
      <c r="I13509">
        <v>27015688.302213714</v>
      </c>
      <c r="J13509">
        <v>37663970.714706533</v>
      </c>
      <c r="K13509">
        <v>22630343.935801525</v>
      </c>
      <c r="L13509">
        <v>10495567.734507311</v>
      </c>
      <c r="M13509">
        <v>9284805.6586587057</v>
      </c>
      <c r="N13509">
        <v>5818302.7383630313</v>
      </c>
      <c r="O13509">
        <v>9191667.5444786176</v>
      </c>
      <c r="P13509">
        <v>21215253.369359672</v>
      </c>
      <c r="Q13509">
        <v>28691876.903926503</v>
      </c>
    </row>
    <row r="13510" spans="1:17" ht="14.25" x14ac:dyDescent="0.2">
      <c r="A13510" s="2">
        <v>35424</v>
      </c>
      <c r="B13510">
        <v>1119032.4770338824</v>
      </c>
      <c r="C13510">
        <v>740808.36057951185</v>
      </c>
      <c r="D13510">
        <v>5036385.3325408241</v>
      </c>
      <c r="E13510">
        <v>6155457.5751932561</v>
      </c>
      <c r="F13510">
        <v>8521997.1006133407</v>
      </c>
      <c r="G13510">
        <v>11091939.504912829</v>
      </c>
      <c r="H13510">
        <v>15497130.105364339</v>
      </c>
      <c r="I13510">
        <v>31358648.994149059</v>
      </c>
      <c r="J13510">
        <v>36580735.507005431</v>
      </c>
      <c r="K13510">
        <v>21869241.36163681</v>
      </c>
      <c r="L13510">
        <v>10142581.335241141</v>
      </c>
      <c r="M13510">
        <v>8972539.5478355009</v>
      </c>
      <c r="N13510">
        <v>5622621.8771264497</v>
      </c>
      <c r="O13510">
        <v>8882533.8499658499</v>
      </c>
      <c r="P13510">
        <v>20501743.049022406</v>
      </c>
      <c r="Q13510">
        <v>27877241.465831496</v>
      </c>
    </row>
    <row r="13511" spans="1:17" ht="14.25" x14ac:dyDescent="0.2">
      <c r="A13511" s="2">
        <v>35425</v>
      </c>
      <c r="B13511">
        <v>1081397.2337843529</v>
      </c>
      <c r="C13511">
        <v>715893.53154291818</v>
      </c>
      <c r="D13511">
        <v>4867001.8776558079</v>
      </c>
      <c r="E13511">
        <v>5948437.5396634545</v>
      </c>
      <c r="F13511">
        <v>8235385.7283469234</v>
      </c>
      <c r="G13511">
        <v>10718895.960651316</v>
      </c>
      <c r="H13511">
        <v>14975931.415286161</v>
      </c>
      <c r="I13511">
        <v>30303996.508995418</v>
      </c>
      <c r="J13511">
        <v>35350454.074332438</v>
      </c>
      <c r="K13511">
        <v>21133736.150465935</v>
      </c>
      <c r="L13511">
        <v>9801466.5565693695</v>
      </c>
      <c r="M13511">
        <v>8670775.5549406037</v>
      </c>
      <c r="N13511">
        <v>5433522.1446444467</v>
      </c>
      <c r="O13511">
        <v>8583796.9241156429</v>
      </c>
      <c r="P13511">
        <v>19812229.471423224</v>
      </c>
      <c r="Q13511">
        <v>27240332.109282702</v>
      </c>
    </row>
    <row r="13512" spans="1:17" ht="14.25" x14ac:dyDescent="0.2">
      <c r="A13512" s="2">
        <v>35426</v>
      </c>
      <c r="B13512">
        <v>1045027.7371181627</v>
      </c>
      <c r="C13512">
        <v>691816.63676699786</v>
      </c>
      <c r="D13512">
        <v>4703315.1184948869</v>
      </c>
      <c r="E13512">
        <v>5748379.9914202951</v>
      </c>
      <c r="F13512">
        <v>7958413.6551488601</v>
      </c>
      <c r="G13512">
        <v>10358398.597862715</v>
      </c>
      <c r="H13512">
        <v>14472261.652996054</v>
      </c>
      <c r="I13512">
        <v>30870175.407596353</v>
      </c>
      <c r="J13512">
        <v>34161549.404116571</v>
      </c>
      <c r="K13512">
        <v>20422967.413080953</v>
      </c>
      <c r="L13512">
        <v>9471824.1327530593</v>
      </c>
      <c r="M13512">
        <v>8379729.4419829985</v>
      </c>
      <c r="N13512">
        <v>5250782.2047300795</v>
      </c>
      <c r="O13512">
        <v>8295107.103334086</v>
      </c>
      <c r="P13512">
        <v>19145905.579333063</v>
      </c>
      <c r="Q13512">
        <v>26324186.64776025</v>
      </c>
    </row>
    <row r="13513" spans="1:17" ht="14.25" x14ac:dyDescent="0.2">
      <c r="A13513" s="2">
        <v>35427</v>
      </c>
      <c r="B13513">
        <v>1009881.4175107144</v>
      </c>
      <c r="C13513">
        <v>668549.49488939077</v>
      </c>
      <c r="D13513">
        <v>4545133.4640777344</v>
      </c>
      <c r="E13513">
        <v>5555050.7684461167</v>
      </c>
      <c r="F13513">
        <v>7690756.6926040314</v>
      </c>
      <c r="G13513">
        <v>10010025.464010995</v>
      </c>
      <c r="H13513">
        <v>13985531.286487799</v>
      </c>
      <c r="I13513">
        <v>30892429.62332613</v>
      </c>
      <c r="J13513">
        <v>33012629.915191121</v>
      </c>
      <c r="K13513">
        <v>19736103.2136559</v>
      </c>
      <c r="L13513">
        <v>9153268.2261382658</v>
      </c>
      <c r="M13513">
        <v>8097902.8083626721</v>
      </c>
      <c r="N13513">
        <v>5074188.1651637601</v>
      </c>
      <c r="O13513">
        <v>8016464.8742189761</v>
      </c>
      <c r="P13513">
        <v>18502608.666892055</v>
      </c>
      <c r="Q13513">
        <v>26566315.223721817</v>
      </c>
    </row>
    <row r="13514" spans="1:17" ht="14.25" x14ac:dyDescent="0.2">
      <c r="A13514" s="2">
        <v>35428</v>
      </c>
      <c r="B13514">
        <v>975917.13713349297</v>
      </c>
      <c r="C13514">
        <v>646064.87234188046</v>
      </c>
      <c r="D13514">
        <v>4392271.7670021076</v>
      </c>
      <c r="E13514">
        <v>5368223.5840482982</v>
      </c>
      <c r="F13514">
        <v>7432101.555385584</v>
      </c>
      <c r="G13514">
        <v>9673368.797646312</v>
      </c>
      <c r="H13514">
        <v>13515170.610865571</v>
      </c>
      <c r="I13514">
        <v>32650189.424436707</v>
      </c>
      <c r="J13514">
        <v>31902350.827976309</v>
      </c>
      <c r="K13514">
        <v>19072339.595988106</v>
      </c>
      <c r="L13514">
        <v>8845866.5173010156</v>
      </c>
      <c r="M13514">
        <v>7825554.5537243513</v>
      </c>
      <c r="N13514">
        <v>4903533.3273381386</v>
      </c>
      <c r="O13514">
        <v>7747193.9263558062</v>
      </c>
      <c r="P13514">
        <v>17880947.08343235</v>
      </c>
      <c r="Q13514">
        <v>25672838.263751354</v>
      </c>
    </row>
    <row r="13515" spans="1:17" ht="14.25" x14ac:dyDescent="0.2">
      <c r="A13515" s="2">
        <v>35429</v>
      </c>
      <c r="B13515">
        <v>943095.14170333592</v>
      </c>
      <c r="C13515">
        <v>624336.45147422887</v>
      </c>
      <c r="D13515">
        <v>4244551.1067337645</v>
      </c>
      <c r="E13515">
        <v>5187679.7619967423</v>
      </c>
      <c r="F13515">
        <v>7182145.4945628075</v>
      </c>
      <c r="G13515">
        <v>9348034.5511311404</v>
      </c>
      <c r="H13515">
        <v>13060629.081519578</v>
      </c>
      <c r="I13515">
        <v>31552099.917339511</v>
      </c>
      <c r="J13515">
        <v>30829412.590450641</v>
      </c>
      <c r="K13515">
        <v>18430899.642488968</v>
      </c>
      <c r="L13515">
        <v>8548362.785314681</v>
      </c>
      <c r="M13515">
        <v>7562365.9017090593</v>
      </c>
      <c r="N13515">
        <v>4738617.9443228897</v>
      </c>
      <c r="O13515">
        <v>7486640.6949674645</v>
      </c>
      <c r="P13515">
        <v>17279575.982210446</v>
      </c>
      <c r="Q13515">
        <v>24809410.675373279</v>
      </c>
    </row>
    <row r="13516" spans="1:17" ht="14.25" x14ac:dyDescent="0.2">
      <c r="A13516" s="2">
        <v>35430</v>
      </c>
      <c r="B13516">
        <v>911377.01395110646</v>
      </c>
      <c r="C13516">
        <v>603338.79975006962</v>
      </c>
      <c r="D13516">
        <v>4101798.5801847535</v>
      </c>
      <c r="E13516">
        <v>5013207.9805691717</v>
      </c>
      <c r="F13516">
        <v>6940595.9432416093</v>
      </c>
      <c r="G13516">
        <v>9033641.929418005</v>
      </c>
      <c r="H13516">
        <v>12621374.669728287</v>
      </c>
      <c r="I13516">
        <v>30490941.300594043</v>
      </c>
      <c r="J13516">
        <v>29792559.357059993</v>
      </c>
      <c r="K13516">
        <v>17811032.56482261</v>
      </c>
      <c r="L13516">
        <v>8260864.6836838005</v>
      </c>
      <c r="M13516">
        <v>7308028.7970280936</v>
      </c>
      <c r="N13516">
        <v>4579248.9870662745</v>
      </c>
      <c r="O13516">
        <v>7234850.3765812032</v>
      </c>
      <c r="P13516">
        <v>16698430.16322317</v>
      </c>
      <c r="Q13516">
        <v>24275678.447653957</v>
      </c>
    </row>
    <row r="13517" spans="1:17" ht="14.25" x14ac:dyDescent="0.2">
      <c r="A13517" s="2">
        <v>35431</v>
      </c>
      <c r="B13517">
        <v>880725.62865530595</v>
      </c>
      <c r="C13517">
        <v>583047.33997880388</v>
      </c>
      <c r="D13517">
        <v>3963847.0993349678</v>
      </c>
      <c r="E13517">
        <v>4844604.0252047088</v>
      </c>
      <c r="F13517">
        <v>6707170.1741227675</v>
      </c>
      <c r="G13517">
        <v>8729822.9443390742</v>
      </c>
      <c r="H13517">
        <v>12196893.239933029</v>
      </c>
      <c r="I13517">
        <v>29465471.516377725</v>
      </c>
      <c r="J13517">
        <v>28790577.51878396</v>
      </c>
      <c r="K13517">
        <v>17212012.825128235</v>
      </c>
      <c r="L13517">
        <v>7983035.7035580743</v>
      </c>
      <c r="M13517">
        <v>7062245.544892516</v>
      </c>
      <c r="N13517">
        <v>4425239.9184597852</v>
      </c>
      <c r="O13517">
        <v>6991528.2573534343</v>
      </c>
      <c r="P13517">
        <v>16136829.410808939</v>
      </c>
      <c r="Q13517">
        <v>24210881.587023016</v>
      </c>
    </row>
    <row r="13518" spans="1:17" ht="14.25" x14ac:dyDescent="0.2">
      <c r="A13518" s="2">
        <v>35432</v>
      </c>
      <c r="B13518">
        <v>851105.10918799322</v>
      </c>
      <c r="C13518">
        <v>563438.32154865423</v>
      </c>
      <c r="D13518">
        <v>3830535.1956600789</v>
      </c>
      <c r="E13518">
        <v>4681670.5494761858</v>
      </c>
      <c r="F13518">
        <v>6481594.9685771875</v>
      </c>
      <c r="G13518">
        <v>8436221.9838858265</v>
      </c>
      <c r="H13518">
        <v>11786687.947956035</v>
      </c>
      <c r="I13518">
        <v>28474490.279693402</v>
      </c>
      <c r="J13518">
        <v>27822294.282638825</v>
      </c>
      <c r="K13518">
        <v>16633139.286797399</v>
      </c>
      <c r="L13518">
        <v>7714550.6535357153</v>
      </c>
      <c r="M13518">
        <v>6824728.4625693653</v>
      </c>
      <c r="N13518">
        <v>4276410.4750014441</v>
      </c>
      <c r="O13518">
        <v>6756389.5352415396</v>
      </c>
      <c r="P13518">
        <v>15594116.386284661</v>
      </c>
      <c r="Q13518">
        <v>23697279.059106231</v>
      </c>
    </row>
    <row r="13519" spans="1:17" ht="14.25" x14ac:dyDescent="0.2">
      <c r="A13519" s="2">
        <v>35433</v>
      </c>
      <c r="B13519">
        <v>822480.78552215057</v>
      </c>
      <c r="C13519">
        <v>544488.79262720887</v>
      </c>
      <c r="D13519">
        <v>3701706.8311369414</v>
      </c>
      <c r="E13519">
        <v>4524216.8441014132</v>
      </c>
      <c r="F13519">
        <v>6263606.2968507763</v>
      </c>
      <c r="G13519">
        <v>8152495.3959746901</v>
      </c>
      <c r="H13519">
        <v>11390278.659457617</v>
      </c>
      <c r="I13519">
        <v>27516837.67346777</v>
      </c>
      <c r="J13519">
        <v>26886576.298954789</v>
      </c>
      <c r="K13519">
        <v>16073734.393812358</v>
      </c>
      <c r="L13519">
        <v>7455535.8207932385</v>
      </c>
      <c r="M13519">
        <v>6595199.5426566955</v>
      </c>
      <c r="N13519">
        <v>4132586.455802185</v>
      </c>
      <c r="O13519">
        <v>6529158.9866506848</v>
      </c>
      <c r="P13519">
        <v>15069655.858548317</v>
      </c>
      <c r="Q13519">
        <v>22901053.180161905</v>
      </c>
    </row>
    <row r="13520" spans="1:17" ht="14.25" x14ac:dyDescent="0.2">
      <c r="A13520" s="2">
        <v>35434</v>
      </c>
      <c r="B13520">
        <v>794819.15365134215</v>
      </c>
      <c r="C13520">
        <v>526176.57329691399</v>
      </c>
      <c r="D13520">
        <v>3577211.2156052529</v>
      </c>
      <c r="E13520">
        <v>4372058.6137230657</v>
      </c>
      <c r="F13520">
        <v>6052949.0090246936</v>
      </c>
      <c r="G13520">
        <v>7878311.086211456</v>
      </c>
      <c r="H13520">
        <v>11007201.387951732</v>
      </c>
      <c r="I13520">
        <v>26591392.790899433</v>
      </c>
      <c r="J13520">
        <v>25982328.334820356</v>
      </c>
      <c r="K13520">
        <v>15533143.377684826</v>
      </c>
      <c r="L13520">
        <v>7205232.1617079731</v>
      </c>
      <c r="M13520">
        <v>6373390.1276833415</v>
      </c>
      <c r="N13520">
        <v>3993599.5186883695</v>
      </c>
      <c r="O13520">
        <v>6309570.6442919597</v>
      </c>
      <c r="P13520">
        <v>14563451.169019548</v>
      </c>
      <c r="Q13520">
        <v>22131605.929408126</v>
      </c>
    </row>
    <row r="13521" spans="1:17" ht="14.25" x14ac:dyDescent="0.2">
      <c r="A13521" s="2">
        <v>35435</v>
      </c>
      <c r="B13521">
        <v>768087.8363741691</v>
      </c>
      <c r="C13521">
        <v>508480.22959407291</v>
      </c>
      <c r="D13521">
        <v>3456902.6302716993</v>
      </c>
      <c r="E13521">
        <v>4225017.7611958822</v>
      </c>
      <c r="F13521">
        <v>5849376.5363691524</v>
      </c>
      <c r="G13521">
        <v>7613348.1291836631</v>
      </c>
      <c r="H13521">
        <v>10637007.751722191</v>
      </c>
      <c r="I13521">
        <v>25697072.423467435</v>
      </c>
      <c r="J13521">
        <v>25108491.992141534</v>
      </c>
      <c r="K13521">
        <v>15010733.491066957</v>
      </c>
      <c r="L13521">
        <v>7049642.1278226208</v>
      </c>
      <c r="M13521">
        <v>6159040.5956525132</v>
      </c>
      <c r="N13521">
        <v>3859286.9831617624</v>
      </c>
      <c r="O13521">
        <v>6097367.4858747544</v>
      </c>
      <c r="P13521">
        <v>14073653.921354773</v>
      </c>
      <c r="Q13521">
        <v>21387276.886462234</v>
      </c>
    </row>
    <row r="13522" spans="1:17" ht="14.25" x14ac:dyDescent="0.2">
      <c r="A13522" s="2">
        <v>35436</v>
      </c>
      <c r="B13522">
        <v>742255.545397621</v>
      </c>
      <c r="C13522">
        <v>491379.04842096381</v>
      </c>
      <c r="D13522">
        <v>3340640.257149999</v>
      </c>
      <c r="E13522">
        <v>4082922.1791287176</v>
      </c>
      <c r="F13522">
        <v>5652650.6027413309</v>
      </c>
      <c r="G13522">
        <v>7357296.3928259686</v>
      </c>
      <c r="H13522">
        <v>10279264.449003844</v>
      </c>
      <c r="I13522">
        <v>24832829.793064594</v>
      </c>
      <c r="J13522">
        <v>24264044.468815099</v>
      </c>
      <c r="K13522">
        <v>14505893.267137453</v>
      </c>
      <c r="L13522">
        <v>6856603.0987456115</v>
      </c>
      <c r="M13522">
        <v>5951900.0561611895</v>
      </c>
      <c r="N13522">
        <v>3729491.6399863577</v>
      </c>
      <c r="O13522">
        <v>5892301.1332690464</v>
      </c>
      <c r="P13522">
        <v>13600946.718228398</v>
      </c>
      <c r="Q13522">
        <v>22845501.073525768</v>
      </c>
    </row>
    <row r="13523" spans="1:17" ht="14.25" x14ac:dyDescent="0.2">
      <c r="A13523" s="2">
        <v>35437</v>
      </c>
      <c r="B13523">
        <v>717292.04471496318</v>
      </c>
      <c r="C13523">
        <v>474853.013301712</v>
      </c>
      <c r="D13523">
        <v>3228288.0142372102</v>
      </c>
      <c r="E13523">
        <v>3945605.5484374398</v>
      </c>
      <c r="F13523">
        <v>5462540.9456895031</v>
      </c>
      <c r="G13523">
        <v>7109856.17541885</v>
      </c>
      <c r="H13523">
        <v>9933552.7508144192</v>
      </c>
      <c r="I13523">
        <v>23997653.326771691</v>
      </c>
      <c r="J13523">
        <v>24457123.811123643</v>
      </c>
      <c r="K13523">
        <v>14018031.803896029</v>
      </c>
      <c r="L13523">
        <v>6929578.0573644554</v>
      </c>
      <c r="M13523">
        <v>6538120.8984077517</v>
      </c>
      <c r="N13523">
        <v>3604061.5671791644</v>
      </c>
      <c r="O13523">
        <v>5694469.9521089671</v>
      </c>
      <c r="P13523">
        <v>13144137.579671716</v>
      </c>
      <c r="Q13523">
        <v>22302654.801468506</v>
      </c>
    </row>
    <row r="13524" spans="1:17" ht="14.25" x14ac:dyDescent="0.2">
      <c r="A13524" s="2">
        <v>35438</v>
      </c>
      <c r="B13524">
        <v>693168.11521529884</v>
      </c>
      <c r="C13524">
        <v>458882.78095353959</v>
      </c>
      <c r="D13524">
        <v>3119714.3962333794</v>
      </c>
      <c r="E13524">
        <v>3812907.1436728747</v>
      </c>
      <c r="F13524">
        <v>5278825.0469369832</v>
      </c>
      <c r="G13524">
        <v>6870737.8547957418</v>
      </c>
      <c r="H13524">
        <v>9599468.0108434502</v>
      </c>
      <c r="I13524">
        <v>23190565.472838406</v>
      </c>
      <c r="J13524">
        <v>26750714.248618621</v>
      </c>
      <c r="K13524">
        <v>13546578.072528327</v>
      </c>
      <c r="L13524">
        <v>7130202.6764667304</v>
      </c>
      <c r="M13524">
        <v>10011798.233513748</v>
      </c>
      <c r="N13524">
        <v>3483807.1014777888</v>
      </c>
      <c r="O13524">
        <v>5503292.2191535691</v>
      </c>
      <c r="P13524">
        <v>12702074.614325583</v>
      </c>
      <c r="Q13524">
        <v>24550899.708128739</v>
      </c>
    </row>
    <row r="13525" spans="1:17" ht="14.25" x14ac:dyDescent="0.2">
      <c r="A13525" s="2">
        <v>35439</v>
      </c>
      <c r="B13525">
        <v>669855.52048338042</v>
      </c>
      <c r="C13525">
        <v>443449.65864596964</v>
      </c>
      <c r="D13525">
        <v>3014792.3206180995</v>
      </c>
      <c r="E13525">
        <v>3684671.644895968</v>
      </c>
      <c r="F13525">
        <v>5101287.8719304297</v>
      </c>
      <c r="G13525">
        <v>6639661.549348034</v>
      </c>
      <c r="H13525">
        <v>9276619.191824561</v>
      </c>
      <c r="I13525">
        <v>22410621.556485038</v>
      </c>
      <c r="J13525">
        <v>27410444.113988318</v>
      </c>
      <c r="K13525">
        <v>13104724.181506904</v>
      </c>
      <c r="L13525">
        <v>7280711.9150773175</v>
      </c>
      <c r="M13525">
        <v>9899766.1859320905</v>
      </c>
      <c r="N13525">
        <v>3366639.878551349</v>
      </c>
      <c r="O13525">
        <v>5483391.5358423945</v>
      </c>
      <c r="P13525">
        <v>12397091.022633918</v>
      </c>
      <c r="Q13525">
        <v>24176190.012088202</v>
      </c>
    </row>
    <row r="13526" spans="1:17" ht="14.25" x14ac:dyDescent="0.2">
      <c r="A13526" s="2">
        <v>35440</v>
      </c>
      <c r="B13526">
        <v>647326.97374963912</v>
      </c>
      <c r="C13526">
        <v>428535.58232148364</v>
      </c>
      <c r="D13526">
        <v>2913398.9789038179</v>
      </c>
      <c r="E13526">
        <v>3560748.9558799416</v>
      </c>
      <c r="F13526">
        <v>4929721.6181476424</v>
      </c>
      <c r="G13526">
        <v>6416356.7904311083</v>
      </c>
      <c r="H13526">
        <v>8977916.8832025565</v>
      </c>
      <c r="I13526">
        <v>21656908.674185976</v>
      </c>
      <c r="J13526">
        <v>26763793.758616123</v>
      </c>
      <c r="K13526">
        <v>12663986.765559621</v>
      </c>
      <c r="L13526">
        <v>7035847.3829236319</v>
      </c>
      <c r="M13526">
        <v>9566817.753989717</v>
      </c>
      <c r="N13526">
        <v>3253413.2176963491</v>
      </c>
      <c r="O13526">
        <v>5298974.391104253</v>
      </c>
      <c r="P13526">
        <v>11980152.689029807</v>
      </c>
      <c r="Q13526">
        <v>23363857.424375139</v>
      </c>
    </row>
    <row r="13527" spans="1:17" ht="14.25" x14ac:dyDescent="0.2">
      <c r="A13527" s="2">
        <v>35441</v>
      </c>
      <c r="B13527">
        <v>625556.10595174949</v>
      </c>
      <c r="C13527">
        <v>414123.09545202577</v>
      </c>
      <c r="D13527">
        <v>2815415.6928917747</v>
      </c>
      <c r="E13527">
        <v>3440994.0284266677</v>
      </c>
      <c r="F13527">
        <v>4763925.4718702594</v>
      </c>
      <c r="G13527">
        <v>6200562.2057880275</v>
      </c>
      <c r="H13527">
        <v>8675972.0400385857</v>
      </c>
      <c r="I13527">
        <v>20928544.625140458</v>
      </c>
      <c r="J13527">
        <v>26597585.355755024</v>
      </c>
      <c r="K13527">
        <v>12238072.207928574</v>
      </c>
      <c r="L13527">
        <v>6799218.1222387543</v>
      </c>
      <c r="M13527">
        <v>9245067.0267457049</v>
      </c>
      <c r="N13527">
        <v>3143994.5901299845</v>
      </c>
      <c r="O13527">
        <v>5121097.9447048753</v>
      </c>
      <c r="P13527">
        <v>11577236.804217208</v>
      </c>
      <c r="Q13527">
        <v>22578085.361937441</v>
      </c>
    </row>
    <row r="13528" spans="1:17" ht="14.25" x14ac:dyDescent="0.2">
      <c r="A13528" s="2">
        <v>35442</v>
      </c>
      <c r="B13528">
        <v>604517.43487034738</v>
      </c>
      <c r="C13528">
        <v>400195.3286066018</v>
      </c>
      <c r="D13528">
        <v>2720727.7757623456</v>
      </c>
      <c r="E13528">
        <v>3325266.6925916285</v>
      </c>
      <c r="F13528">
        <v>4603705.3731366657</v>
      </c>
      <c r="G13528">
        <v>5992025.213620279</v>
      </c>
      <c r="H13528">
        <v>8384182.1904549059</v>
      </c>
      <c r="I13528">
        <v>20224676.878680095</v>
      </c>
      <c r="J13528">
        <v>25703056.720297333</v>
      </c>
      <c r="K13528">
        <v>11826481.986998148</v>
      </c>
      <c r="L13528">
        <v>6570547.1647922555</v>
      </c>
      <c r="M13528">
        <v>8934137.4035661947</v>
      </c>
      <c r="N13528">
        <v>3038255.9242707239</v>
      </c>
      <c r="O13528">
        <v>4948865.4395639207</v>
      </c>
      <c r="P13528">
        <v>11187871.765912849</v>
      </c>
      <c r="Q13528">
        <v>21818740.345466193</v>
      </c>
    </row>
    <row r="13529" spans="1:17" ht="14.25" x14ac:dyDescent="0.2">
      <c r="A13529" s="2">
        <v>35443</v>
      </c>
      <c r="B13529">
        <v>584186.3353027713</v>
      </c>
      <c r="C13529">
        <v>386735.97970606148</v>
      </c>
      <c r="D13529">
        <v>2629224.3978371788</v>
      </c>
      <c r="E13529">
        <v>3213431.4926187373</v>
      </c>
      <c r="F13529">
        <v>4448873.7885999838</v>
      </c>
      <c r="G13529">
        <v>5790501.7269475274</v>
      </c>
      <c r="H13529">
        <v>8102205.8022248531</v>
      </c>
      <c r="I13529">
        <v>19544481.576404508</v>
      </c>
      <c r="J13529">
        <v>24847877.666974936</v>
      </c>
      <c r="K13529">
        <v>11428734.34740629</v>
      </c>
      <c r="L13529">
        <v>6349566.8573351232</v>
      </c>
      <c r="M13529">
        <v>8633664.9496306572</v>
      </c>
      <c r="N13529">
        <v>2936073.455833938</v>
      </c>
      <c r="O13529">
        <v>4782425.4492601017</v>
      </c>
      <c r="P13529">
        <v>10811601.832737422</v>
      </c>
      <c r="Q13529">
        <v>21686246.797899302</v>
      </c>
    </row>
    <row r="13530" spans="1:17" ht="14.25" x14ac:dyDescent="0.2">
      <c r="A13530" s="2">
        <v>35444</v>
      </c>
      <c r="B13530">
        <v>564539.01023992116</v>
      </c>
      <c r="C13530">
        <v>373729.29494194983</v>
      </c>
      <c r="D13530">
        <v>2540798.4568560179</v>
      </c>
      <c r="E13530">
        <v>3105357.5283929934</v>
      </c>
      <c r="F13530">
        <v>4299249.4920253046</v>
      </c>
      <c r="G13530">
        <v>5595755.8679103255</v>
      </c>
      <c r="H13530">
        <v>7829712.8295162078</v>
      </c>
      <c r="I13530">
        <v>18887162.567877058</v>
      </c>
      <c r="J13530">
        <v>26944761.666357417</v>
      </c>
      <c r="K13530">
        <v>11044363.73616275</v>
      </c>
      <c r="L13530">
        <v>6396226.4494655933</v>
      </c>
      <c r="M13530">
        <v>8343866.9386599399</v>
      </c>
      <c r="N13530">
        <v>2837327.5829691142</v>
      </c>
      <c r="O13530">
        <v>4819806.0724624703</v>
      </c>
      <c r="P13530">
        <v>10814622.394367617</v>
      </c>
      <c r="Q13530">
        <v>23209258.009919342</v>
      </c>
    </row>
    <row r="13531" spans="1:17" ht="14.25" x14ac:dyDescent="0.2">
      <c r="A13531" s="2">
        <v>35445</v>
      </c>
      <c r="B13531">
        <v>545552.4630124945</v>
      </c>
      <c r="C13531">
        <v>361160.05033709505</v>
      </c>
      <c r="D13531">
        <v>2455346.4526163684</v>
      </c>
      <c r="E13531">
        <v>3000918.3022253965</v>
      </c>
      <c r="F13531">
        <v>4154657.3521692157</v>
      </c>
      <c r="G13531">
        <v>5407559.6916813757</v>
      </c>
      <c r="H13531">
        <v>7961839.0083186878</v>
      </c>
      <c r="I13531">
        <v>18251950.478752017</v>
      </c>
      <c r="J13531">
        <v>26038556.814911224</v>
      </c>
      <c r="K13531">
        <v>10672920.257731711</v>
      </c>
      <c r="L13531">
        <v>6181549.4291818151</v>
      </c>
      <c r="M13531">
        <v>8063246.4309240738</v>
      </c>
      <c r="N13531">
        <v>2741902.7262690808</v>
      </c>
      <c r="O13531">
        <v>5219332.878816667</v>
      </c>
      <c r="P13531">
        <v>13989690.118317526</v>
      </c>
      <c r="Q13531">
        <v>22429445.23003513</v>
      </c>
    </row>
    <row r="13532" spans="1:17" ht="14.25" x14ac:dyDescent="0.2">
      <c r="A13532" s="2">
        <v>35446</v>
      </c>
      <c r="B13532">
        <v>527204.47037399898</v>
      </c>
      <c r="C13532">
        <v>349013.53392634989</v>
      </c>
      <c r="D13532">
        <v>2372768.3658292694</v>
      </c>
      <c r="E13532">
        <v>2899991.5707907747</v>
      </c>
      <c r="F13532">
        <v>4014928.1277933624</v>
      </c>
      <c r="G13532">
        <v>5225692.9196621962</v>
      </c>
      <c r="H13532">
        <v>7694066.8444705829</v>
      </c>
      <c r="I13532">
        <v>17638101.810242463</v>
      </c>
      <c r="J13532">
        <v>25713262.007704604</v>
      </c>
      <c r="K13532">
        <v>10313969.1474411</v>
      </c>
      <c r="L13532">
        <v>6840858.355262002</v>
      </c>
      <c r="M13532">
        <v>7792632.7065099534</v>
      </c>
      <c r="N13532">
        <v>2650644.3427756038</v>
      </c>
      <c r="O13532">
        <v>5043796.5413770312</v>
      </c>
      <c r="P13532">
        <v>13580910.419233935</v>
      </c>
      <c r="Q13532">
        <v>23402622.380205046</v>
      </c>
    </row>
    <row r="13533" spans="1:17" ht="14.25" x14ac:dyDescent="0.2">
      <c r="A13533" s="2">
        <v>35447</v>
      </c>
      <c r="B13533">
        <v>509473.55648903584</v>
      </c>
      <c r="C13533">
        <v>337275.52853662928</v>
      </c>
      <c r="D13533">
        <v>2292967.541049392</v>
      </c>
      <c r="E13533">
        <v>2802459.2020452428</v>
      </c>
      <c r="F13533">
        <v>3879898.2695720927</v>
      </c>
      <c r="G13533">
        <v>5049942.6816529054</v>
      </c>
      <c r="H13533">
        <v>7435300.380393221</v>
      </c>
      <c r="I13533">
        <v>17930172.043022476</v>
      </c>
      <c r="J13533">
        <v>24857739.730676118</v>
      </c>
      <c r="K13533">
        <v>9967090.2626021449</v>
      </c>
      <c r="L13533">
        <v>6654841.131385589</v>
      </c>
      <c r="M13533">
        <v>7530551.2803827105</v>
      </c>
      <c r="N13533">
        <v>2562455.1565858899</v>
      </c>
      <c r="O13533">
        <v>4874163.8330940595</v>
      </c>
      <c r="P13533">
        <v>13124157.932002537</v>
      </c>
      <c r="Q13533">
        <v>22616306.379671879</v>
      </c>
    </row>
    <row r="13534" spans="1:17" ht="14.25" x14ac:dyDescent="0.2">
      <c r="A13534" s="2">
        <v>35448</v>
      </c>
      <c r="B13534">
        <v>492338.96779640834</v>
      </c>
      <c r="C13534">
        <v>325932.29514608911</v>
      </c>
      <c r="D13534">
        <v>2215850.5735424189</v>
      </c>
      <c r="E13534">
        <v>2708207.0369557911</v>
      </c>
      <c r="F13534">
        <v>3749409.7286623432</v>
      </c>
      <c r="G13534">
        <v>4880103.2666933397</v>
      </c>
      <c r="H13534">
        <v>7185236.7368507776</v>
      </c>
      <c r="I13534">
        <v>17327145.410467796</v>
      </c>
      <c r="J13534">
        <v>25947753.281024434</v>
      </c>
      <c r="K13534">
        <v>9631877.5907435697</v>
      </c>
      <c r="L13534">
        <v>6431466.3952966761</v>
      </c>
      <c r="M13534">
        <v>7277284.1634251419</v>
      </c>
      <c r="N13534">
        <v>2476274.7953243987</v>
      </c>
      <c r="O13534">
        <v>4710236.2034127638</v>
      </c>
      <c r="P13534">
        <v>12804978.855677173</v>
      </c>
      <c r="Q13534">
        <v>22532153.283881143</v>
      </c>
    </row>
    <row r="13535" spans="1:17" ht="14.25" x14ac:dyDescent="0.2">
      <c r="A13535" s="2">
        <v>35449</v>
      </c>
      <c r="B13535">
        <v>475780.64871763228</v>
      </c>
      <c r="C13535">
        <v>314970.55680296762</v>
      </c>
      <c r="D13535">
        <v>2141327.199957299</v>
      </c>
      <c r="E13535">
        <v>2617124.7558801966</v>
      </c>
      <c r="F13535">
        <v>3623309.7717116857</v>
      </c>
      <c r="G13535">
        <v>4715975.8822838655</v>
      </c>
      <c r="H13535">
        <v>6943583.2210264588</v>
      </c>
      <c r="I13535">
        <v>16744399.738893175</v>
      </c>
      <c r="J13535">
        <v>25075079.764793176</v>
      </c>
      <c r="K13535">
        <v>9307938.7743848469</v>
      </c>
      <c r="L13535">
        <v>6215163.6451926362</v>
      </c>
      <c r="M13535">
        <v>7032534.9132403657</v>
      </c>
      <c r="N13535">
        <v>2392992.8475817055</v>
      </c>
      <c r="O13535">
        <v>4617896.0834979378</v>
      </c>
      <c r="P13535">
        <v>12802064.230104608</v>
      </c>
      <c r="Q13535">
        <v>21850333.345100064</v>
      </c>
    </row>
    <row r="13536" spans="1:17" ht="14.25" x14ac:dyDescent="0.2">
      <c r="A13536" s="2">
        <v>35450</v>
      </c>
      <c r="B13536">
        <v>459779.21818241751</v>
      </c>
      <c r="C13536">
        <v>304377.48308526841</v>
      </c>
      <c r="D13536">
        <v>2069310.1926754036</v>
      </c>
      <c r="E13536">
        <v>2529105.7494408204</v>
      </c>
      <c r="F13536">
        <v>3501450.8020880208</v>
      </c>
      <c r="G13536">
        <v>4557368.4217040651</v>
      </c>
      <c r="H13536">
        <v>6710056.9839333678</v>
      </c>
      <c r="I13536">
        <v>16181252.940052304</v>
      </c>
      <c r="J13536">
        <v>24231755.959794465</v>
      </c>
      <c r="K13536">
        <v>8994894.6517922413</v>
      </c>
      <c r="L13536">
        <v>6006135.5781588182</v>
      </c>
      <c r="M13536">
        <v>6796017.0573670939</v>
      </c>
      <c r="N13536">
        <v>2312511.8340620287</v>
      </c>
      <c r="O13536">
        <v>4462587.2377134459</v>
      </c>
      <c r="P13536">
        <v>12371505.858221447</v>
      </c>
      <c r="Q13536">
        <v>21115464.047377933</v>
      </c>
    </row>
    <row r="13537" spans="1:17" ht="14.25" x14ac:dyDescent="0.2">
      <c r="A13537" s="2">
        <v>35451</v>
      </c>
      <c r="B13537">
        <v>444315.94694364199</v>
      </c>
      <c r="C13537">
        <v>294140.67508309393</v>
      </c>
      <c r="D13537">
        <v>1999715.2577129293</v>
      </c>
      <c r="E13537">
        <v>2444046.9937411798</v>
      </c>
      <c r="F13537">
        <v>3383690.1871216577</v>
      </c>
      <c r="G13537">
        <v>4404095.2391569577</v>
      </c>
      <c r="H13537">
        <v>6484384.6893473277</v>
      </c>
      <c r="I13537">
        <v>15649198.247292452</v>
      </c>
      <c r="J13537">
        <v>23416794.778035589</v>
      </c>
      <c r="K13537">
        <v>8692378.81318013</v>
      </c>
      <c r="L13537">
        <v>5804137.5324248718</v>
      </c>
      <c r="M13537">
        <v>6567453.7579712542</v>
      </c>
      <c r="N13537">
        <v>2234737.5538882948</v>
      </c>
      <c r="O13537">
        <v>4312501.7311169235</v>
      </c>
      <c r="P13537">
        <v>11955428.003563218</v>
      </c>
      <c r="Q13537">
        <v>20405309.836432993</v>
      </c>
    </row>
    <row r="13538" spans="1:17" ht="14.25" x14ac:dyDescent="0.2">
      <c r="A13538" s="2">
        <v>35452</v>
      </c>
      <c r="B13538">
        <v>429372.73565526871</v>
      </c>
      <c r="C13538">
        <v>284248.1508860524</v>
      </c>
      <c r="D13538">
        <v>1932460.9360570414</v>
      </c>
      <c r="E13538">
        <v>2361848.9297792297</v>
      </c>
      <c r="F13538">
        <v>3269890.0911575858</v>
      </c>
      <c r="G13538">
        <v>4255976.9324755426</v>
      </c>
      <c r="H13538">
        <v>6279590.6692398833</v>
      </c>
      <c r="I13538">
        <v>15122885.209213283</v>
      </c>
      <c r="J13538">
        <v>22629242.329216894</v>
      </c>
      <c r="K13538">
        <v>8400037.1718381271</v>
      </c>
      <c r="L13538">
        <v>5609373.6164302956</v>
      </c>
      <c r="M13538">
        <v>6347146.456518745</v>
      </c>
      <c r="N13538">
        <v>3016862.9082397292</v>
      </c>
      <c r="O13538">
        <v>4266575.3487474034</v>
      </c>
      <c r="P13538">
        <v>11736661.559905011</v>
      </c>
      <c r="Q13538">
        <v>20019696.103726711</v>
      </c>
    </row>
    <row r="13539" spans="1:17" ht="14.25" x14ac:dyDescent="0.2">
      <c r="A13539" s="2">
        <v>35453</v>
      </c>
      <c r="B13539">
        <v>414932.09368754446</v>
      </c>
      <c r="C13539">
        <v>274688.33155875182</v>
      </c>
      <c r="D13539">
        <v>1867468.5083202743</v>
      </c>
      <c r="E13539">
        <v>2282415.346916209</v>
      </c>
      <c r="F13539">
        <v>3159917.3142225202</v>
      </c>
      <c r="G13539">
        <v>4112840.1331373658</v>
      </c>
      <c r="H13539">
        <v>6068395.7958160602</v>
      </c>
      <c r="I13539">
        <v>14614273.104413558</v>
      </c>
      <c r="J13539">
        <v>24892449.138690304</v>
      </c>
      <c r="K13539">
        <v>22027888.382810358</v>
      </c>
      <c r="L13539">
        <v>5941135.2510706149</v>
      </c>
      <c r="M13539">
        <v>7144742.0672483491</v>
      </c>
      <c r="N13539">
        <v>6342400.1199429547</v>
      </c>
      <c r="O13539">
        <v>6722670.3446972286</v>
      </c>
      <c r="P13539">
        <v>18890215.230292596</v>
      </c>
      <c r="Q13539">
        <v>23538456.674034487</v>
      </c>
    </row>
    <row r="13540" spans="1:17" ht="14.25" x14ac:dyDescent="0.2">
      <c r="A13540" s="2">
        <v>35454</v>
      </c>
      <c r="B13540">
        <v>400977.1186546844</v>
      </c>
      <c r="C13540">
        <v>265450.02758796548</v>
      </c>
      <c r="D13540">
        <v>1804661.9026015904</v>
      </c>
      <c r="E13540">
        <v>2214181.2019956801</v>
      </c>
      <c r="F13540">
        <v>3053643.1361178891</v>
      </c>
      <c r="G13540">
        <v>3974517.3033412779</v>
      </c>
      <c r="H13540">
        <v>5864303.8176142108</v>
      </c>
      <c r="I13540">
        <v>14122766.616007134</v>
      </c>
      <c r="J13540">
        <v>24147915.964068279</v>
      </c>
      <c r="K13540">
        <v>21287047.563106921</v>
      </c>
      <c r="L13540">
        <v>5785377.4687907659</v>
      </c>
      <c r="M13540">
        <v>6904450.4660887755</v>
      </c>
      <c r="N13540">
        <v>6129092.8422734169</v>
      </c>
      <c r="O13540">
        <v>6496573.8382046679</v>
      </c>
      <c r="P13540">
        <v>18254900.474180736</v>
      </c>
      <c r="Q13540">
        <v>26337775.202139001</v>
      </c>
    </row>
    <row r="13541" spans="1:17" ht="14.25" x14ac:dyDescent="0.2">
      <c r="A13541" s="2">
        <v>35455</v>
      </c>
      <c r="B13541">
        <v>387491.47663108155</v>
      </c>
      <c r="C13541">
        <v>256522.42578560521</v>
      </c>
      <c r="D13541">
        <v>1743967.6054462511</v>
      </c>
      <c r="E13541">
        <v>2139713.9726293609</v>
      </c>
      <c r="F13541">
        <v>2950943.1657562847</v>
      </c>
      <c r="G13541">
        <v>3840846.5399089269</v>
      </c>
      <c r="H13541">
        <v>6325436.1669249246</v>
      </c>
      <c r="I13541">
        <v>13647790.448775068</v>
      </c>
      <c r="J13541">
        <v>23335774.484773759</v>
      </c>
      <c r="K13541">
        <v>20571122.664103676</v>
      </c>
      <c r="L13541">
        <v>5590803.9485427979</v>
      </c>
      <c r="M13541">
        <v>6672240.3398158168</v>
      </c>
      <c r="N13541">
        <v>5922959.5040978119</v>
      </c>
      <c r="O13541">
        <v>6278081.3978981646</v>
      </c>
      <c r="P13541">
        <v>17640952.591575235</v>
      </c>
      <c r="Q13541">
        <v>25451984.488529611</v>
      </c>
    </row>
    <row r="13542" spans="1:17" ht="14.25" x14ac:dyDescent="0.2">
      <c r="A13542" s="2">
        <v>35456</v>
      </c>
      <c r="B13542">
        <v>374459.38303288241</v>
      </c>
      <c r="C13542">
        <v>247895.07663217376</v>
      </c>
      <c r="D13542">
        <v>1685314.5758002833</v>
      </c>
      <c r="E13542">
        <v>2067751.2213267596</v>
      </c>
      <c r="F13542">
        <v>2851697.1955650086</v>
      </c>
      <c r="G13542">
        <v>3711671.3847814058</v>
      </c>
      <c r="H13542">
        <v>6125987.8954246845</v>
      </c>
      <c r="I13542">
        <v>13188788.65579788</v>
      </c>
      <c r="J13542">
        <v>22560211.746976331</v>
      </c>
      <c r="K13542">
        <v>19879275.714825176</v>
      </c>
      <c r="L13542">
        <v>5402774.3150137011</v>
      </c>
      <c r="M13542">
        <v>6447839.8926778659</v>
      </c>
      <c r="N13542">
        <v>5723758.8318486158</v>
      </c>
      <c r="O13542">
        <v>6066937.2842112044</v>
      </c>
      <c r="P13542">
        <v>17047652.972875029</v>
      </c>
      <c r="Q13542">
        <v>24596744.445990443</v>
      </c>
    </row>
    <row r="13543" spans="1:17" ht="14.25" x14ac:dyDescent="0.2">
      <c r="A13543" s="2">
        <v>35457</v>
      </c>
      <c r="B13543">
        <v>361865.5841425535</v>
      </c>
      <c r="C13543">
        <v>239557.88204588104</v>
      </c>
      <c r="D13543">
        <v>1628634.1618588204</v>
      </c>
      <c r="E13543">
        <v>1998208.7176092488</v>
      </c>
      <c r="F13543">
        <v>2755789.0607863246</v>
      </c>
      <c r="G13543">
        <v>3586840.6418892699</v>
      </c>
      <c r="H13543">
        <v>5919958.9826632906</v>
      </c>
      <c r="I13543">
        <v>12745223.98773458</v>
      </c>
      <c r="J13543">
        <v>21801467.855012745</v>
      </c>
      <c r="K13543">
        <v>19210696.92689313</v>
      </c>
      <c r="L13543">
        <v>5221068.4845387787</v>
      </c>
      <c r="M13543">
        <v>6230986.4699441828</v>
      </c>
      <c r="N13543">
        <v>5531257.6664586291</v>
      </c>
      <c r="O13543">
        <v>5862894.3585973345</v>
      </c>
      <c r="P13543">
        <v>16474307.176720543</v>
      </c>
      <c r="Q13543">
        <v>23769507.990061082</v>
      </c>
    </row>
    <row r="13544" spans="1:17" ht="14.25" x14ac:dyDescent="0.2">
      <c r="A13544" s="2">
        <v>35458</v>
      </c>
      <c r="B13544">
        <v>349695.33925481228</v>
      </c>
      <c r="C13544">
        <v>231501.08356310937</v>
      </c>
      <c r="D13544">
        <v>1573860.0207109987</v>
      </c>
      <c r="E13544">
        <v>1931005.0638333652</v>
      </c>
      <c r="F13544">
        <v>2663106.5035097091</v>
      </c>
      <c r="G13544">
        <v>3466208.2001815801</v>
      </c>
      <c r="H13544">
        <v>7633425.4006391736</v>
      </c>
      <c r="I13544">
        <v>12316577.26398663</v>
      </c>
      <c r="J13544">
        <v>21077506.839609906</v>
      </c>
      <c r="K13544">
        <v>21925550.252000976</v>
      </c>
      <c r="L13544">
        <v>5045473.77529593</v>
      </c>
      <c r="M13544">
        <v>6021426.2504745414</v>
      </c>
      <c r="N13544">
        <v>5345230.6904545259</v>
      </c>
      <c r="O13544">
        <v>5665713.7942611091</v>
      </c>
      <c r="P13544">
        <v>15920244.117168631</v>
      </c>
      <c r="Q13544">
        <v>22970093.108467344</v>
      </c>
    </row>
    <row r="13545" spans="1:17" ht="14.25" x14ac:dyDescent="0.2">
      <c r="A13545" s="2">
        <v>35459</v>
      </c>
      <c r="B13545">
        <v>337934.40342302487</v>
      </c>
      <c r="C13545">
        <v>223715.25091639211</v>
      </c>
      <c r="D13545">
        <v>1520928.0406873534</v>
      </c>
      <c r="E13545">
        <v>1866061.5999170437</v>
      </c>
      <c r="F13545">
        <v>2573541.0412769648</v>
      </c>
      <c r="G13545">
        <v>3349632.8626068179</v>
      </c>
      <c r="H13545">
        <v>7376698.4265108844</v>
      </c>
      <c r="I13545">
        <v>11902346.765010925</v>
      </c>
      <c r="J13545">
        <v>20368629.203542583</v>
      </c>
      <c r="K13545">
        <v>21188151.263098486</v>
      </c>
      <c r="L13545">
        <v>4875784.6583672585</v>
      </c>
      <c r="M13545">
        <v>5818913.9496283792</v>
      </c>
      <c r="N13545">
        <v>5165460.1642287578</v>
      </c>
      <c r="O13545">
        <v>5475164.7966176979</v>
      </c>
      <c r="P13545">
        <v>15384815.278204391</v>
      </c>
      <c r="Q13545">
        <v>22197564.10743878</v>
      </c>
    </row>
    <row r="13546" spans="1:17" ht="14.25" x14ac:dyDescent="0.2">
      <c r="A13546" s="2">
        <v>35460</v>
      </c>
      <c r="B13546">
        <v>326569.01078587701</v>
      </c>
      <c r="C13546">
        <v>216191.27099653764</v>
      </c>
      <c r="D13546">
        <v>1469776.2663188195</v>
      </c>
      <c r="E13546">
        <v>1803302.3112700908</v>
      </c>
      <c r="F13546">
        <v>3643069.5977881653</v>
      </c>
      <c r="G13546">
        <v>3236978.1808455056</v>
      </c>
      <c r="H13546">
        <v>7128605.6808954682</v>
      </c>
      <c r="I13546">
        <v>11502047.645070484</v>
      </c>
      <c r="J13546">
        <v>19683592.504012026</v>
      </c>
      <c r="K13546">
        <v>20475552.439418063</v>
      </c>
      <c r="L13546">
        <v>5188850.3359421184</v>
      </c>
      <c r="M13546">
        <v>5623212.5321656642</v>
      </c>
      <c r="N13546">
        <v>4991735.6711811628</v>
      </c>
      <c r="O13546">
        <v>5291024.3331539826</v>
      </c>
      <c r="P13546">
        <v>14868011.16313207</v>
      </c>
      <c r="Q13546">
        <v>21451016.762410123</v>
      </c>
    </row>
    <row r="13547" spans="1:17" ht="14.25" x14ac:dyDescent="0.2">
      <c r="A13547" s="2">
        <v>35461</v>
      </c>
      <c r="B13547">
        <v>315585.85845480079</v>
      </c>
      <c r="C13547">
        <v>208920.33718597834</v>
      </c>
      <c r="D13547">
        <v>1420344.8258195112</v>
      </c>
      <c r="E13547">
        <v>1742653.7398211374</v>
      </c>
      <c r="F13547">
        <v>3520546.0667007184</v>
      </c>
      <c r="G13547">
        <v>3128112.2956010937</v>
      </c>
      <c r="H13547">
        <v>6888856.7778595164</v>
      </c>
      <c r="I13547">
        <v>16378385.921830252</v>
      </c>
      <c r="J13547">
        <v>19021594.923855398</v>
      </c>
      <c r="K13547">
        <v>19786919.703066599</v>
      </c>
      <c r="L13547">
        <v>5014339.1858312618</v>
      </c>
      <c r="M13547">
        <v>5434092.9348034775</v>
      </c>
      <c r="N13547">
        <v>4823853.8714319607</v>
      </c>
      <c r="O13547">
        <v>5113076.8723749686</v>
      </c>
      <c r="P13547">
        <v>14368588.177725136</v>
      </c>
      <c r="Q13547">
        <v>20729577.259650636</v>
      </c>
    </row>
    <row r="13548" spans="1:17" ht="14.25" x14ac:dyDescent="0.2">
      <c r="A13548" s="2">
        <v>35462</v>
      </c>
      <c r="B13548">
        <v>304972.09094329859</v>
      </c>
      <c r="C13548">
        <v>201893.93905085974</v>
      </c>
      <c r="D13548">
        <v>1372575.861008395</v>
      </c>
      <c r="E13548">
        <v>1684044.8980369281</v>
      </c>
      <c r="F13548">
        <v>3402143.2407678622</v>
      </c>
      <c r="G13548">
        <v>3022907.7822621781</v>
      </c>
      <c r="H13548">
        <v>6670459.5730803004</v>
      </c>
      <c r="I13548">
        <v>15827548.881035335</v>
      </c>
      <c r="J13548">
        <v>18381861.612583827</v>
      </c>
      <c r="K13548">
        <v>19121447.027816199</v>
      </c>
      <c r="L13548">
        <v>6403145.5442543514</v>
      </c>
      <c r="M13548">
        <v>5363675.9183418714</v>
      </c>
      <c r="N13548">
        <v>4661618.2638178412</v>
      </c>
      <c r="O13548">
        <v>5106299.8917240063</v>
      </c>
      <c r="P13548">
        <v>17911262.848959055</v>
      </c>
      <c r="Q13548">
        <v>20032401.173488446</v>
      </c>
    </row>
    <row r="13549" spans="1:17" ht="14.25" x14ac:dyDescent="0.2">
      <c r="A13549" s="2">
        <v>35463</v>
      </c>
      <c r="B13549">
        <v>294715.28511993989</v>
      </c>
      <c r="C13549">
        <v>195103.85237980529</v>
      </c>
      <c r="D13549">
        <v>1326413.4595878334</v>
      </c>
      <c r="E13549">
        <v>1627407.1858333081</v>
      </c>
      <c r="F13549">
        <v>3287722.5326437992</v>
      </c>
      <c r="G13549">
        <v>2921241.5017553903</v>
      </c>
      <c r="H13549">
        <v>6459407.4919642238</v>
      </c>
      <c r="I13549">
        <v>15295237.563529627</v>
      </c>
      <c r="J13549">
        <v>21063012.112861112</v>
      </c>
      <c r="K13549">
        <v>18478355.495671988</v>
      </c>
      <c r="L13549">
        <v>6404635.1971918782</v>
      </c>
      <c r="M13549">
        <v>5407969.2836282467</v>
      </c>
      <c r="N13549">
        <v>4504838.9558926057</v>
      </c>
      <c r="O13549">
        <v>5529217.6783085857</v>
      </c>
      <c r="P13549">
        <v>17553296.038512405</v>
      </c>
      <c r="Q13549">
        <v>19359432.280856654</v>
      </c>
    </row>
    <row r="13550" spans="1:17" ht="14.25" x14ac:dyDescent="0.2">
      <c r="A13550" s="2">
        <v>35464</v>
      </c>
      <c r="B13550">
        <v>284803.43566741724</v>
      </c>
      <c r="C13550">
        <v>188542.12955769643</v>
      </c>
      <c r="D13550">
        <v>1281803.5896997349</v>
      </c>
      <c r="E13550">
        <v>1572674.3102806585</v>
      </c>
      <c r="F13550">
        <v>3177150.0159452851</v>
      </c>
      <c r="G13550">
        <v>2822994.4564144034</v>
      </c>
      <c r="H13550">
        <v>6242165.0283207428</v>
      </c>
      <c r="I13550">
        <v>14780828.913131407</v>
      </c>
      <c r="J13550">
        <v>21822390.276219524</v>
      </c>
      <c r="K13550">
        <v>17994331.709918492</v>
      </c>
      <c r="L13550">
        <v>6796357.3933232892</v>
      </c>
      <c r="M13550">
        <v>5282985.6066372469</v>
      </c>
      <c r="N13550">
        <v>4354289.5909513393</v>
      </c>
      <c r="O13550">
        <v>6728347.5704260012</v>
      </c>
      <c r="P13550">
        <v>19647036.120199148</v>
      </c>
      <c r="Q13550">
        <v>20586547.750269804</v>
      </c>
    </row>
    <row r="13551" spans="1:17" ht="14.25" x14ac:dyDescent="0.2">
      <c r="A13551" s="2">
        <v>35465</v>
      </c>
      <c r="B13551">
        <v>275224.94103064318</v>
      </c>
      <c r="C13551">
        <v>182201.09026320116</v>
      </c>
      <c r="D13551">
        <v>1238694.0366827061</v>
      </c>
      <c r="E13551">
        <v>1519782.2080097911</v>
      </c>
      <c r="F13551">
        <v>3070296.2684943732</v>
      </c>
      <c r="G13551">
        <v>2728051.6506963414</v>
      </c>
      <c r="H13551">
        <v>6045517.3275111234</v>
      </c>
      <c r="I13551">
        <v>14283720.828252709</v>
      </c>
      <c r="J13551">
        <v>22281061.067356586</v>
      </c>
      <c r="K13551">
        <v>17389147.262715898</v>
      </c>
      <c r="L13551">
        <v>10566361.883132413</v>
      </c>
      <c r="M13551">
        <v>7963352.380793537</v>
      </c>
      <c r="N13551">
        <v>4208803.4945808351</v>
      </c>
      <c r="O13551">
        <v>8213896.6539919041</v>
      </c>
      <c r="P13551">
        <v>21242378.177907806</v>
      </c>
      <c r="Q13551">
        <v>20645823.545280974</v>
      </c>
    </row>
    <row r="13552" spans="1:17" ht="14.25" x14ac:dyDescent="0.2">
      <c r="A13552" s="2">
        <v>35466</v>
      </c>
      <c r="B13552">
        <v>265968.58983744006</v>
      </c>
      <c r="C13552">
        <v>176073.31247916335</v>
      </c>
      <c r="D13552">
        <v>1197034.341956184</v>
      </c>
      <c r="E13552">
        <v>1468668.9702274853</v>
      </c>
      <c r="F13552">
        <v>2967036.2208332098</v>
      </c>
      <c r="G13552">
        <v>2636301.9565825681</v>
      </c>
      <c r="H13552">
        <v>5855483.2721553417</v>
      </c>
      <c r="I13552">
        <v>13803331.4571555</v>
      </c>
      <c r="J13552">
        <v>24825550.052061476</v>
      </c>
      <c r="K13552">
        <v>16804316.348005645</v>
      </c>
      <c r="L13552">
        <v>11793352.755633693</v>
      </c>
      <c r="M13552">
        <v>7976384.6198752346</v>
      </c>
      <c r="N13552">
        <v>4068210.3791905073</v>
      </c>
      <c r="O13552">
        <v>7937985.6905711535</v>
      </c>
      <c r="P13552">
        <v>20528572.805853125</v>
      </c>
      <c r="Q13552">
        <v>21379175.80111618</v>
      </c>
    </row>
    <row r="13553" spans="1:17" ht="14.25" x14ac:dyDescent="0.2">
      <c r="A13553" s="2">
        <v>35467</v>
      </c>
      <c r="B13553">
        <v>257023.5477759277</v>
      </c>
      <c r="C13553">
        <v>170151.62380532955</v>
      </c>
      <c r="D13553">
        <v>1156775.7439600176</v>
      </c>
      <c r="E13553">
        <v>1419274.7702539007</v>
      </c>
      <c r="F13553">
        <v>2867249.0098335762</v>
      </c>
      <c r="G13553">
        <v>2547637.9835063056</v>
      </c>
      <c r="H13553">
        <v>6185824.8660838129</v>
      </c>
      <c r="I13553">
        <v>13339098.516909745</v>
      </c>
      <c r="J13553">
        <v>27369407.396787427</v>
      </c>
      <c r="K13553">
        <v>22474011.472560015</v>
      </c>
      <c r="L13553">
        <v>13346174.022303186</v>
      </c>
      <c r="M13553">
        <v>7708123.2587604048</v>
      </c>
      <c r="N13553">
        <v>3931388.5350051401</v>
      </c>
      <c r="O13553">
        <v>7671354.1506136768</v>
      </c>
      <c r="P13553">
        <v>19838774.099700857</v>
      </c>
      <c r="Q13553">
        <v>24549444.0430407</v>
      </c>
    </row>
    <row r="13554" spans="1:17" ht="14.25" x14ac:dyDescent="0.2">
      <c r="A13554" s="2">
        <v>35468</v>
      </c>
      <c r="B13554">
        <v>248379.34491325135</v>
      </c>
      <c r="C13554">
        <v>164429.09306324623</v>
      </c>
      <c r="D13554">
        <v>1117871.1210803613</v>
      </c>
      <c r="E13554">
        <v>1371541.7934970444</v>
      </c>
      <c r="F13554">
        <v>2770817.8372298237</v>
      </c>
      <c r="G13554">
        <v>2461955.9526548479</v>
      </c>
      <c r="H13554">
        <v>5977783.5193740847</v>
      </c>
      <c r="I13554">
        <v>12890478.635256266</v>
      </c>
      <c r="J13554">
        <v>28005868.18345239</v>
      </c>
      <c r="K13554">
        <v>21718166.663833432</v>
      </c>
      <c r="L13554">
        <v>13157314.911052544</v>
      </c>
      <c r="M13554">
        <v>8122936.2321270779</v>
      </c>
      <c r="N13554">
        <v>3800125.425400136</v>
      </c>
      <c r="O13554">
        <v>8598545.3383075949</v>
      </c>
      <c r="P13554">
        <v>20698090.431226037</v>
      </c>
      <c r="Q13554">
        <v>23724558.19477706</v>
      </c>
    </row>
    <row r="13555" spans="1:17" ht="14.25" x14ac:dyDescent="0.2">
      <c r="A13555" s="2">
        <v>35469</v>
      </c>
      <c r="B13555">
        <v>240025.86344080433</v>
      </c>
      <c r="C13555">
        <v>158899.02218350052</v>
      </c>
      <c r="D13555">
        <v>1080274.9364950862</v>
      </c>
      <c r="E13555">
        <v>1325414.1697823354</v>
      </c>
      <c r="F13555">
        <v>2677629.8329096222</v>
      </c>
      <c r="G13555">
        <v>2379155.5754992282</v>
      </c>
      <c r="H13555">
        <v>5776739.008636564</v>
      </c>
      <c r="I13555">
        <v>12456946.714604029</v>
      </c>
      <c r="J13555">
        <v>28347679.687907413</v>
      </c>
      <c r="K13555">
        <v>20987742.389201369</v>
      </c>
      <c r="L13555">
        <v>13403050.276884539</v>
      </c>
      <c r="M13555">
        <v>8130601.3552520052</v>
      </c>
      <c r="N13555">
        <v>3672319.800720911</v>
      </c>
      <c r="O13555">
        <v>8309359.4996114103</v>
      </c>
      <c r="P13555">
        <v>20002590.516934659</v>
      </c>
      <c r="Q13555">
        <v>24277721.243066024</v>
      </c>
    </row>
    <row r="13556" spans="1:17" ht="14.25" x14ac:dyDescent="0.2">
      <c r="A13556" s="2">
        <v>35470</v>
      </c>
      <c r="B13556">
        <v>231953.32583160367</v>
      </c>
      <c r="C13556">
        <v>153554.93836580866</v>
      </c>
      <c r="D13556">
        <v>1043943.1848741439</v>
      </c>
      <c r="E13556">
        <v>1280837.9079580589</v>
      </c>
      <c r="F13556">
        <v>2587575.9228025074</v>
      </c>
      <c r="G13556">
        <v>2299139.9364091782</v>
      </c>
      <c r="H13556">
        <v>5609032.967371867</v>
      </c>
      <c r="I13556">
        <v>12037995.317417407</v>
      </c>
      <c r="J13556">
        <v>27486940.375508513</v>
      </c>
      <c r="K13556">
        <v>20295627.639031328</v>
      </c>
      <c r="L13556">
        <v>12952720.114655778</v>
      </c>
      <c r="M13556">
        <v>7857722.3534548245</v>
      </c>
      <c r="N13556">
        <v>3548812.5282988166</v>
      </c>
      <c r="O13556">
        <v>8029899.5443073642</v>
      </c>
      <c r="P13556">
        <v>19329864.41186133</v>
      </c>
      <c r="Q13556">
        <v>24438001.615092359</v>
      </c>
    </row>
    <row r="13557" spans="1:17" ht="14.25" x14ac:dyDescent="0.2">
      <c r="A13557" s="2">
        <v>35471</v>
      </c>
      <c r="B13557">
        <v>224152.28339595551</v>
      </c>
      <c r="C13557">
        <v>148390.58650277622</v>
      </c>
      <c r="D13557">
        <v>1008833.3408725053</v>
      </c>
      <c r="E13557">
        <v>1237760.8327001613</v>
      </c>
      <c r="F13557">
        <v>2500550.7012115978</v>
      </c>
      <c r="G13557">
        <v>2221815.3792159674</v>
      </c>
      <c r="H13557">
        <v>5420390.2564103343</v>
      </c>
      <c r="I13557">
        <v>11633134.072274132</v>
      </c>
      <c r="J13557">
        <v>31294780.548004087</v>
      </c>
      <c r="K13557">
        <v>19884561.965923462</v>
      </c>
      <c r="L13557">
        <v>12864038.759935515</v>
      </c>
      <c r="M13557">
        <v>7593451.8356380453</v>
      </c>
      <c r="N13557">
        <v>3429459.0461697541</v>
      </c>
      <c r="O13557">
        <v>7759838.3719807779</v>
      </c>
      <c r="P13557">
        <v>18679763.396876398</v>
      </c>
      <c r="Q13557">
        <v>28234535.750167862</v>
      </c>
    </row>
    <row r="13558" spans="1:17" ht="14.25" x14ac:dyDescent="0.2">
      <c r="A13558" s="2">
        <v>35472</v>
      </c>
      <c r="B13558">
        <v>216613.60522201649</v>
      </c>
      <c r="C13558">
        <v>143399.92185846204</v>
      </c>
      <c r="D13558">
        <v>974904.30935537757</v>
      </c>
      <c r="E13558">
        <v>1196132.5234424309</v>
      </c>
      <c r="F13558">
        <v>2416452.3074390371</v>
      </c>
      <c r="G13558">
        <v>2147091.3975903592</v>
      </c>
      <c r="H13558">
        <v>5238091.9674919462</v>
      </c>
      <c r="I13558">
        <v>11241889.099898618</v>
      </c>
      <c r="J13558">
        <v>30425753.619460117</v>
      </c>
      <c r="K13558">
        <v>19215805.391063824</v>
      </c>
      <c r="L13558">
        <v>12431836.605580525</v>
      </c>
      <c r="M13558">
        <v>7338069.2504110988</v>
      </c>
      <c r="N13558">
        <v>3314119.6542702373</v>
      </c>
      <c r="O13558">
        <v>7498859.8832414523</v>
      </c>
      <c r="P13558">
        <v>18051526.546102837</v>
      </c>
      <c r="Q13558">
        <v>27285713.085376635</v>
      </c>
    </row>
    <row r="13559" spans="1:17" ht="14.25" x14ac:dyDescent="0.2">
      <c r="A13559" s="2">
        <v>35473</v>
      </c>
      <c r="B13559">
        <v>209328.467488305</v>
      </c>
      <c r="C13559">
        <v>138577.10299317603</v>
      </c>
      <c r="D13559">
        <v>942116.37729744753</v>
      </c>
      <c r="E13559">
        <v>1155904.2553605684</v>
      </c>
      <c r="F13559">
        <v>2335182.3065607678</v>
      </c>
      <c r="G13559">
        <v>2074880.5291073723</v>
      </c>
      <c r="H13559">
        <v>5075213.2007035753</v>
      </c>
      <c r="I13559">
        <v>10863802.458498927</v>
      </c>
      <c r="J13559">
        <v>30778262.636100933</v>
      </c>
      <c r="K13559">
        <v>18583284.335729614</v>
      </c>
      <c r="L13559">
        <v>13741378.370307717</v>
      </c>
      <c r="M13559">
        <v>7203617.7995163035</v>
      </c>
      <c r="N13559">
        <v>3202659.3509221957</v>
      </c>
      <c r="O13559">
        <v>8039149.7273189258</v>
      </c>
      <c r="P13559">
        <v>19154754.592225842</v>
      </c>
      <c r="Q13559">
        <v>28913501.133850228</v>
      </c>
    </row>
    <row r="13560" spans="1:17" ht="14.25" x14ac:dyDescent="0.2">
      <c r="A13560" s="2">
        <v>35474</v>
      </c>
      <c r="B13560">
        <v>202288.34313565402</v>
      </c>
      <c r="C13560">
        <v>133916.48492623022</v>
      </c>
      <c r="D13560">
        <v>910431.16729984549</v>
      </c>
      <c r="E13560">
        <v>1117028.9423410844</v>
      </c>
      <c r="F13560">
        <v>2256645.5742110852</v>
      </c>
      <c r="G13560">
        <v>2005098.2528738433</v>
      </c>
      <c r="H13560">
        <v>4904523.8889349066</v>
      </c>
      <c r="I13560">
        <v>10498431.607758136</v>
      </c>
      <c r="J13560">
        <v>37449953.398304887</v>
      </c>
      <c r="K13560">
        <v>17972036.19629956</v>
      </c>
      <c r="L13560">
        <v>13365965.000171067</v>
      </c>
      <c r="M13560">
        <v>7073688.2129672943</v>
      </c>
      <c r="N13560">
        <v>3095904.8241053224</v>
      </c>
      <c r="O13560">
        <v>8198260.4298132565</v>
      </c>
      <c r="P13560">
        <v>19793596.65281738</v>
      </c>
      <c r="Q13560">
        <v>28241740.34494717</v>
      </c>
    </row>
    <row r="13561" spans="1:17" ht="14.25" x14ac:dyDescent="0.2">
      <c r="A13561" s="2">
        <v>35475</v>
      </c>
      <c r="B13561">
        <v>195484.99188651587</v>
      </c>
      <c r="C13561">
        <v>129412.61252863934</v>
      </c>
      <c r="D13561">
        <v>879811.59267042635</v>
      </c>
      <c r="E13561">
        <v>1079461.0818682567</v>
      </c>
      <c r="F13561">
        <v>2180750.1852421053</v>
      </c>
      <c r="G13561">
        <v>1937662.8905989833</v>
      </c>
      <c r="H13561">
        <v>4752863.6667682687</v>
      </c>
      <c r="I13561">
        <v>10145348.890852716</v>
      </c>
      <c r="J13561">
        <v>39285920.593193695</v>
      </c>
      <c r="K13561">
        <v>19132454.560585499</v>
      </c>
      <c r="L13561">
        <v>13869628.891385306</v>
      </c>
      <c r="M13561">
        <v>6948128.4116527997</v>
      </c>
      <c r="N13561">
        <v>2992740.6600948898</v>
      </c>
      <c r="O13561">
        <v>7988611.2568414649</v>
      </c>
      <c r="P13561">
        <v>19250111.353261553</v>
      </c>
      <c r="Q13561">
        <v>29090507.611886665</v>
      </c>
    </row>
    <row r="13562" spans="1:17" ht="14.25" x14ac:dyDescent="0.2">
      <c r="A13562" s="2">
        <v>35476</v>
      </c>
      <c r="B13562">
        <v>188910.45059993753</v>
      </c>
      <c r="C13562">
        <v>125060.21413803841</v>
      </c>
      <c r="D13562">
        <v>850221.81401478429</v>
      </c>
      <c r="E13562">
        <v>1043156.7017646559</v>
      </c>
      <c r="F13562">
        <v>3644114.1679786639</v>
      </c>
      <c r="G13562">
        <v>3302563.8298404827</v>
      </c>
      <c r="H13562">
        <v>4606304.0734659936</v>
      </c>
      <c r="I13562">
        <v>9804141.0338916294</v>
      </c>
      <c r="J13562">
        <v>41320626.248540513</v>
      </c>
      <c r="K13562">
        <v>19575056.189758845</v>
      </c>
      <c r="L13562">
        <v>14656524.15612465</v>
      </c>
      <c r="M13562">
        <v>6715018.2796441922</v>
      </c>
      <c r="N13562">
        <v>2892088.9587037261</v>
      </c>
      <c r="O13562">
        <v>7720277.0804187106</v>
      </c>
      <c r="P13562">
        <v>18603309.797541384</v>
      </c>
      <c r="Q13562">
        <v>29909718.515664238</v>
      </c>
    </row>
    <row r="13563" spans="1:17" ht="14.25" x14ac:dyDescent="0.2">
      <c r="A13563" s="2">
        <v>35477</v>
      </c>
      <c r="B13563">
        <v>182557.02395091671</v>
      </c>
      <c r="C13563">
        <v>120854.19538834237</v>
      </c>
      <c r="D13563">
        <v>821627.19728720048</v>
      </c>
      <c r="E13563">
        <v>1016601.240453905</v>
      </c>
      <c r="F13563">
        <v>3521555.5059597944</v>
      </c>
      <c r="G13563">
        <v>3191492.1713908585</v>
      </c>
      <c r="H13563">
        <v>4451385.0895722471</v>
      </c>
      <c r="I13563">
        <v>9474408.6621902939</v>
      </c>
      <c r="J13563">
        <v>51884743.655649893</v>
      </c>
      <c r="K13563">
        <v>18916708.897392925</v>
      </c>
      <c r="L13563">
        <v>15628509.667531032</v>
      </c>
      <c r="M13563">
        <v>6489179.1270135976</v>
      </c>
      <c r="N13563">
        <v>2794822.3702052431</v>
      </c>
      <c r="O13563">
        <v>7460629.11502143</v>
      </c>
      <c r="P13563">
        <v>17977644.230325121</v>
      </c>
      <c r="Q13563">
        <v>31598918.340388726</v>
      </c>
    </row>
    <row r="13564" spans="1:17" ht="14.25" x14ac:dyDescent="0.2">
      <c r="A13564" s="2">
        <v>35478</v>
      </c>
      <c r="B13564">
        <v>176417.27542322953</v>
      </c>
      <c r="C13564">
        <v>116789.63324692677</v>
      </c>
      <c r="D13564">
        <v>793994.27325241687</v>
      </c>
      <c r="E13564">
        <v>982410.95933385345</v>
      </c>
      <c r="F13564">
        <v>5827170.3560713474</v>
      </c>
      <c r="G13564">
        <v>3084156.0692987759</v>
      </c>
      <c r="H13564">
        <v>4301676.333051227</v>
      </c>
      <c r="I13564">
        <v>9155765.8328131568</v>
      </c>
      <c r="J13564">
        <v>52113686.019901998</v>
      </c>
      <c r="K13564">
        <v>18280503.107619088</v>
      </c>
      <c r="L13564">
        <v>15103332.968469907</v>
      </c>
      <c r="M13564">
        <v>6495619.6257337043</v>
      </c>
      <c r="N13564">
        <v>2701784.1959433197</v>
      </c>
      <c r="O13564">
        <v>8725753.5538792927</v>
      </c>
      <c r="P13564">
        <v>17984080.688227847</v>
      </c>
      <c r="Q13564">
        <v>30536185.1288248</v>
      </c>
    </row>
    <row r="13565" spans="1:17" ht="14.25" x14ac:dyDescent="0.2">
      <c r="A13565" s="2">
        <v>35479</v>
      </c>
      <c r="B13565">
        <v>170484.01860518678</v>
      </c>
      <c r="C13565">
        <v>112861.7702523496</v>
      </c>
      <c r="D13565">
        <v>767290.69831079035</v>
      </c>
      <c r="E13565">
        <v>949370.56400633371</v>
      </c>
      <c r="F13565">
        <v>5718552.9323023017</v>
      </c>
      <c r="G13565">
        <v>2980429.8895231574</v>
      </c>
      <c r="H13565">
        <v>4157002.573801409</v>
      </c>
      <c r="I13565">
        <v>8847839.5828378219</v>
      </c>
      <c r="J13565">
        <v>53399514.284870692</v>
      </c>
      <c r="K13565">
        <v>17665694.158550315</v>
      </c>
      <c r="L13565">
        <v>15331969.549581766</v>
      </c>
      <c r="M13565">
        <v>7849181.160020262</v>
      </c>
      <c r="N13565">
        <v>2611875.0768176001</v>
      </c>
      <c r="O13565">
        <v>9520672.6858905479</v>
      </c>
      <c r="P13565">
        <v>17562558.904657006</v>
      </c>
      <c r="Q13565">
        <v>30935759.510737821</v>
      </c>
    </row>
    <row r="13566" spans="1:17" ht="14.25" x14ac:dyDescent="0.2">
      <c r="A13566" s="2">
        <v>35480</v>
      </c>
      <c r="B13566">
        <v>164750.30877813121</v>
      </c>
      <c r="C13566">
        <v>109066.0089458696</v>
      </c>
      <c r="D13566">
        <v>741485.21664097335</v>
      </c>
      <c r="E13566">
        <v>917441.38157096133</v>
      </c>
      <c r="F13566">
        <v>5534963.0187340472</v>
      </c>
      <c r="G13566">
        <v>2880192.2233405919</v>
      </c>
      <c r="H13566">
        <v>7823665.2177254781</v>
      </c>
      <c r="I13566">
        <v>8550269.4928118866</v>
      </c>
      <c r="J13566">
        <v>51612849.381954461</v>
      </c>
      <c r="K13566">
        <v>17071562.432730258</v>
      </c>
      <c r="L13566">
        <v>14816325.530900247</v>
      </c>
      <c r="M13566">
        <v>7585766.8678899109</v>
      </c>
      <c r="N13566">
        <v>2524032.6273169694</v>
      </c>
      <c r="O13566">
        <v>9200473.9072256163</v>
      </c>
      <c r="P13566">
        <v>16971895.81844084</v>
      </c>
      <c r="Q13566">
        <v>30271150.383143608</v>
      </c>
    </row>
    <row r="13567" spans="1:17" ht="14.25" x14ac:dyDescent="0.2">
      <c r="A13567" s="2">
        <v>35481</v>
      </c>
      <c r="B13567">
        <v>159209.43478782938</v>
      </c>
      <c r="C13567">
        <v>105397.90649024368</v>
      </c>
      <c r="D13567">
        <v>716547.62361580844</v>
      </c>
      <c r="E13567">
        <v>886586.03977236757</v>
      </c>
      <c r="F13567">
        <v>5348811.4245110163</v>
      </c>
      <c r="G13567">
        <v>2783325.7452396667</v>
      </c>
      <c r="H13567">
        <v>8460401.9867443126</v>
      </c>
      <c r="I13567">
        <v>8262707.2648916123</v>
      </c>
      <c r="J13567">
        <v>54550729.387846142</v>
      </c>
      <c r="K13567">
        <v>19444820.221720167</v>
      </c>
      <c r="L13567">
        <v>14534863.543203749</v>
      </c>
      <c r="M13567">
        <v>7331211.7118107351</v>
      </c>
      <c r="N13567">
        <v>2439144.4906021068</v>
      </c>
      <c r="O13567">
        <v>8891382.4278931934</v>
      </c>
      <c r="P13567">
        <v>16401715.091505818</v>
      </c>
      <c r="Q13567">
        <v>29329052.888245333</v>
      </c>
    </row>
    <row r="13568" spans="1:17" ht="14.25" x14ac:dyDescent="0.2">
      <c r="A13568" s="2">
        <v>35482</v>
      </c>
      <c r="B13568">
        <v>153854.91118924515</v>
      </c>
      <c r="C13568">
        <v>101853.16946950447</v>
      </c>
      <c r="D13568">
        <v>692448.73044862051</v>
      </c>
      <c r="E13568">
        <v>856768.42325697152</v>
      </c>
      <c r="F13568">
        <v>5168920.4712199084</v>
      </c>
      <c r="G13568">
        <v>2989214.617270953</v>
      </c>
      <c r="H13568">
        <v>8175862.1782090841</v>
      </c>
      <c r="I13568">
        <v>7984816.3151685903</v>
      </c>
      <c r="J13568">
        <v>54976288.198970415</v>
      </c>
      <c r="K13568">
        <v>18804596.95127032</v>
      </c>
      <c r="L13568">
        <v>14349603.637785066</v>
      </c>
      <c r="M13568">
        <v>7534017.2540196525</v>
      </c>
      <c r="N13568">
        <v>2358068.456664138</v>
      </c>
      <c r="O13568">
        <v>8592347.9071209952</v>
      </c>
      <c r="P13568">
        <v>15850093.445265062</v>
      </c>
      <c r="Q13568">
        <v>32972619.014342643</v>
      </c>
    </row>
    <row r="13569" spans="1:17" ht="14.25" x14ac:dyDescent="0.2">
      <c r="A13569" s="2">
        <v>35483</v>
      </c>
      <c r="B13569">
        <v>148680.47065549946</v>
      </c>
      <c r="C13569">
        <v>98427.648863631766</v>
      </c>
      <c r="D13569">
        <v>669160.33002852031</v>
      </c>
      <c r="E13569">
        <v>827953.631300924</v>
      </c>
      <c r="F13569">
        <v>4995079.6013039015</v>
      </c>
      <c r="G13569">
        <v>2888681.5035723811</v>
      </c>
      <c r="H13569">
        <v>7900891.9980163518</v>
      </c>
      <c r="I13569">
        <v>7716271.379707274</v>
      </c>
      <c r="J13569">
        <v>53402544.779894859</v>
      </c>
      <c r="K13569">
        <v>24539826.214028433</v>
      </c>
      <c r="L13569">
        <v>13866998.499394588</v>
      </c>
      <c r="M13569">
        <v>7449146.7499707881</v>
      </c>
      <c r="N13569">
        <v>2278762.0184802981</v>
      </c>
      <c r="O13569">
        <v>8303708.8904382382</v>
      </c>
      <c r="P13569">
        <v>15989189.550030002</v>
      </c>
      <c r="Q13569">
        <v>31863685.571706489</v>
      </c>
    </row>
    <row r="13570" spans="1:17" ht="14.25" x14ac:dyDescent="0.2">
      <c r="A13570" s="2">
        <v>35484</v>
      </c>
      <c r="B13570">
        <v>143680.05664213133</v>
      </c>
      <c r="C13570">
        <v>95117.335192235172</v>
      </c>
      <c r="D13570">
        <v>646655.16390473465</v>
      </c>
      <c r="E13570">
        <v>800107.93695974152</v>
      </c>
      <c r="F13570">
        <v>4827085.3386671934</v>
      </c>
      <c r="G13570">
        <v>2791529.5144312554</v>
      </c>
      <c r="H13570">
        <v>7635169.600913303</v>
      </c>
      <c r="I13570">
        <v>7456758.13383222</v>
      </c>
      <c r="J13570">
        <v>56514594.848621033</v>
      </c>
      <c r="K13570">
        <v>27781434.129274927</v>
      </c>
      <c r="L13570">
        <v>13401064.85418593</v>
      </c>
      <c r="M13570">
        <v>9664209.1805961151</v>
      </c>
      <c r="N13570">
        <v>2202122.8103845548</v>
      </c>
      <c r="O13570">
        <v>8024777.3664575303</v>
      </c>
      <c r="P13570">
        <v>15452059.150242331</v>
      </c>
      <c r="Q13570">
        <v>30792047.722109579</v>
      </c>
    </row>
    <row r="13571" spans="1:17" ht="14.25" x14ac:dyDescent="0.2">
      <c r="A13571" s="2">
        <v>35485</v>
      </c>
      <c r="B13571">
        <v>138847.81629807467</v>
      </c>
      <c r="C13571">
        <v>91918.353821564539</v>
      </c>
      <c r="D13571">
        <v>624906.89038131817</v>
      </c>
      <c r="E13571">
        <v>773198.7475918202</v>
      </c>
      <c r="F13571">
        <v>4664741.0505116703</v>
      </c>
      <c r="G13571">
        <v>2697644.9360387372</v>
      </c>
      <c r="H13571">
        <v>7378383.9659302672</v>
      </c>
      <c r="I13571">
        <v>16083040.87726872</v>
      </c>
      <c r="J13571">
        <v>54706547.280726157</v>
      </c>
      <c r="K13571">
        <v>27797395.797523309</v>
      </c>
      <c r="L13571">
        <v>12950360.923834553</v>
      </c>
      <c r="M13571">
        <v>9339751.9585589003</v>
      </c>
      <c r="N13571">
        <v>3271106.3734267531</v>
      </c>
      <c r="O13571">
        <v>7754888.4629553976</v>
      </c>
      <c r="P13571">
        <v>14932993.492691908</v>
      </c>
      <c r="Q13571">
        <v>29757210.944990948</v>
      </c>
    </row>
    <row r="13572" spans="1:17" ht="14.25" x14ac:dyDescent="0.2">
      <c r="A13572" s="2">
        <v>35486</v>
      </c>
      <c r="B13572">
        <v>134178.09361505214</v>
      </c>
      <c r="C13572">
        <v>88826.960429354585</v>
      </c>
      <c r="D13572">
        <v>603890.05368490133</v>
      </c>
      <c r="E13572">
        <v>747194.56670961622</v>
      </c>
      <c r="F13572">
        <v>4507856.7171834642</v>
      </c>
      <c r="G13572">
        <v>2606917.8790030149</v>
      </c>
      <c r="H13572">
        <v>7143523.0077047423</v>
      </c>
      <c r="I13572">
        <v>25120874.536080446</v>
      </c>
      <c r="J13572">
        <v>52875924.310690597</v>
      </c>
      <c r="K13572">
        <v>26862515.198422018</v>
      </c>
      <c r="L13572">
        <v>12514815.045104034</v>
      </c>
      <c r="M13572">
        <v>9025637.896577131</v>
      </c>
      <c r="N13572">
        <v>3161092.6905483836</v>
      </c>
      <c r="O13572">
        <v>7494076.4493041979</v>
      </c>
      <c r="P13572">
        <v>14552979.750955062</v>
      </c>
      <c r="Q13572">
        <v>29432895.310709991</v>
      </c>
    </row>
    <row r="13573" spans="1:17" ht="14.25" x14ac:dyDescent="0.2">
      <c r="A13573" s="2">
        <v>35487</v>
      </c>
      <c r="B13573">
        <v>129665.42280736858</v>
      </c>
      <c r="C13573">
        <v>85839.536622195621</v>
      </c>
      <c r="D13573">
        <v>583580.05416938732</v>
      </c>
      <c r="E13573">
        <v>722064.95711385144</v>
      </c>
      <c r="F13573">
        <v>4356248.7097600223</v>
      </c>
      <c r="G13573">
        <v>2519242.1497267005</v>
      </c>
      <c r="H13573">
        <v>6903272.4058936229</v>
      </c>
      <c r="I13573">
        <v>24276010.563667189</v>
      </c>
      <c r="J13573">
        <v>51097603.918460995</v>
      </c>
      <c r="K13573">
        <v>25959076.455994722</v>
      </c>
      <c r="L13573">
        <v>12093917.423174603</v>
      </c>
      <c r="M13573">
        <v>8722088.1027228758</v>
      </c>
      <c r="N13573">
        <v>3054778.9822470509</v>
      </c>
      <c r="O13573">
        <v>7242036.0520069571</v>
      </c>
      <c r="P13573">
        <v>14063534.67748908</v>
      </c>
      <c r="Q13573">
        <v>29119487.043316312</v>
      </c>
    </row>
    <row r="13574" spans="1:17" ht="14.25" x14ac:dyDescent="0.2">
      <c r="A13574" s="2">
        <v>35488</v>
      </c>
      <c r="B13574">
        <v>125304.52191435486</v>
      </c>
      <c r="C13574">
        <v>82952.585700300784</v>
      </c>
      <c r="D13574">
        <v>563953.11952272337</v>
      </c>
      <c r="E13574">
        <v>697780.50526758214</v>
      </c>
      <c r="F13574">
        <v>4209739.5751173608</v>
      </c>
      <c r="G13574">
        <v>12660473.100200707</v>
      </c>
      <c r="H13574">
        <v>6671101.9000811232</v>
      </c>
      <c r="I13574">
        <v>23459561.013325762</v>
      </c>
      <c r="J13574">
        <v>49471740.313517258</v>
      </c>
      <c r="K13574">
        <v>25086022.119319811</v>
      </c>
      <c r="L13574">
        <v>11687175.408619903</v>
      </c>
      <c r="M13574">
        <v>8429316.2487727869</v>
      </c>
      <c r="N13574">
        <v>2952997.9604545105</v>
      </c>
      <c r="O13574">
        <v>6998472.2645094013</v>
      </c>
      <c r="P13574">
        <v>13591167.804256791</v>
      </c>
      <c r="Q13574">
        <v>28140141.938801039</v>
      </c>
    </row>
    <row r="13575" spans="1:17" ht="14.25" x14ac:dyDescent="0.2">
      <c r="A13575" s="2">
        <v>35489</v>
      </c>
      <c r="B13575">
        <v>121090.28661797395</v>
      </c>
      <c r="C13575">
        <v>80162.728564712277</v>
      </c>
      <c r="D13575">
        <v>544986.27694204461</v>
      </c>
      <c r="E13575">
        <v>674312.78686844045</v>
      </c>
      <c r="F13575">
        <v>4068157.8282259209</v>
      </c>
      <c r="G13575">
        <v>15348722.111838572</v>
      </c>
      <c r="H13575">
        <v>6460028.2162560849</v>
      </c>
      <c r="I13575">
        <v>22670570.252660859</v>
      </c>
      <c r="J13575">
        <v>47807909.264027163</v>
      </c>
      <c r="K13575">
        <v>24513846.143135905</v>
      </c>
      <c r="L13575">
        <v>11294553.462531626</v>
      </c>
      <c r="M13575">
        <v>8145821.9141931022</v>
      </c>
      <c r="N13575">
        <v>3044190.4243786866</v>
      </c>
      <c r="O13575">
        <v>6763438.392226195</v>
      </c>
      <c r="P13575">
        <v>20744228.314267036</v>
      </c>
      <c r="Q13575">
        <v>27193734.118940245</v>
      </c>
    </row>
    <row r="13576" spans="1:17" ht="14.25" x14ac:dyDescent="0.2">
      <c r="A13576" s="2">
        <v>35490</v>
      </c>
      <c r="B13576">
        <v>117017.78426835296</v>
      </c>
      <c r="C13576">
        <v>77466.699762156262</v>
      </c>
      <c r="D13576">
        <v>526657.32624462165</v>
      </c>
      <c r="E13576">
        <v>660162.26530977106</v>
      </c>
      <c r="F13576">
        <v>3931337.7514319168</v>
      </c>
      <c r="G13576">
        <v>14832514.671836825</v>
      </c>
      <c r="H13576">
        <v>6256053.351810609</v>
      </c>
      <c r="I13576">
        <v>21908114.789057184</v>
      </c>
      <c r="J13576">
        <v>51683798.614526145</v>
      </c>
      <c r="K13576">
        <v>23703141.651179139</v>
      </c>
      <c r="L13576">
        <v>10914695.615971269</v>
      </c>
      <c r="M13576">
        <v>7871862.0466291141</v>
      </c>
      <c r="N13576">
        <v>2941808.3671366503</v>
      </c>
      <c r="O13576">
        <v>6535970.7768363953</v>
      </c>
      <c r="P13576">
        <v>20047176.693044085</v>
      </c>
      <c r="Q13576">
        <v>28082059.125511106</v>
      </c>
    </row>
    <row r="13577" spans="1:17" ht="14.25" x14ac:dyDescent="0.2">
      <c r="A13577" s="2">
        <v>35491</v>
      </c>
      <c r="B13577">
        <v>113082.24811024815</v>
      </c>
      <c r="C13577">
        <v>74861.343662917017</v>
      </c>
      <c r="D13577">
        <v>508944.81388313905</v>
      </c>
      <c r="E13577">
        <v>646487.65337115107</v>
      </c>
      <c r="F13577">
        <v>7050102.6572470656</v>
      </c>
      <c r="G13577">
        <v>14333668.294154888</v>
      </c>
      <c r="H13577">
        <v>6058938.5596130304</v>
      </c>
      <c r="I13577">
        <v>23513920.375438932</v>
      </c>
      <c r="J13577">
        <v>49945571.73296757</v>
      </c>
      <c r="K13577">
        <v>22905958.798913121</v>
      </c>
      <c r="L13577">
        <v>10548053.670909187</v>
      </c>
      <c r="M13577">
        <v>8168826.5845634863</v>
      </c>
      <c r="N13577">
        <v>2843826.7673153095</v>
      </c>
      <c r="O13577">
        <v>6316153.3406972243</v>
      </c>
      <c r="P13577">
        <v>19372951.067967642</v>
      </c>
      <c r="Q13577">
        <v>27138364.5467912</v>
      </c>
    </row>
    <row r="13578" spans="1:17" ht="14.25" x14ac:dyDescent="0.2">
      <c r="A13578" s="2">
        <v>35492</v>
      </c>
      <c r="B13578">
        <v>109279.07170368532</v>
      </c>
      <c r="C13578">
        <v>72343.610767256643</v>
      </c>
      <c r="D13578">
        <v>491828.00783489196</v>
      </c>
      <c r="E13578">
        <v>624745.01355346513</v>
      </c>
      <c r="F13578">
        <v>6812993.9639024902</v>
      </c>
      <c r="G13578">
        <v>13851599.092429427</v>
      </c>
      <c r="H13578">
        <v>5855164.6466972874</v>
      </c>
      <c r="I13578">
        <v>22723101.403477214</v>
      </c>
      <c r="J13578">
        <v>48275069.649968177</v>
      </c>
      <c r="K13578">
        <v>26206208.68020827</v>
      </c>
      <c r="L13578">
        <v>10193302.067304261</v>
      </c>
      <c r="M13578">
        <v>9466089.0697600506</v>
      </c>
      <c r="N13578">
        <v>2749140.4796667029</v>
      </c>
      <c r="O13578">
        <v>6103728.7933699246</v>
      </c>
      <c r="P13578">
        <v>18721400.964759942</v>
      </c>
      <c r="Q13578">
        <v>26225648.453134898</v>
      </c>
    </row>
    <row r="13579" spans="1:17" ht="14.25" x14ac:dyDescent="0.2">
      <c r="A13579" s="2">
        <v>35493</v>
      </c>
      <c r="B13579">
        <v>105603.8035322447</v>
      </c>
      <c r="C13579">
        <v>69910.554136057064</v>
      </c>
      <c r="D13579">
        <v>1609553.4897151894</v>
      </c>
      <c r="E13579">
        <v>603733.62109027454</v>
      </c>
      <c r="F13579">
        <v>6583859.6980510782</v>
      </c>
      <c r="G13579">
        <v>16945616.240214955</v>
      </c>
      <c r="H13579">
        <v>5658244.0476378324</v>
      </c>
      <c r="I13579">
        <v>21971031.596522331</v>
      </c>
      <c r="J13579">
        <v>47935775.349453695</v>
      </c>
      <c r="K13579">
        <v>25324842.805160742</v>
      </c>
      <c r="L13579">
        <v>9850481.4515561182</v>
      </c>
      <c r="M13579">
        <v>9316239.2248490807</v>
      </c>
      <c r="N13579">
        <v>2657638.6764197429</v>
      </c>
      <c r="O13579">
        <v>5898448.4975946676</v>
      </c>
      <c r="P13579">
        <v>18091763.761424884</v>
      </c>
      <c r="Q13579">
        <v>25343628.780634824</v>
      </c>
    </row>
    <row r="13580" spans="1:17" ht="14.25" x14ac:dyDescent="0.2">
      <c r="A13580" s="2">
        <v>35494</v>
      </c>
      <c r="B13580">
        <v>102052.14179268001</v>
      </c>
      <c r="C13580">
        <v>67559.325941506424</v>
      </c>
      <c r="D13580">
        <v>1555421.0687606847</v>
      </c>
      <c r="E13580">
        <v>583428.88270781224</v>
      </c>
      <c r="F13580">
        <v>6449793.3368881699</v>
      </c>
      <c r="G13580">
        <v>16375702.138254216</v>
      </c>
      <c r="H13580">
        <v>5467946.2721322477</v>
      </c>
      <c r="I13580">
        <v>21232102.981358305</v>
      </c>
      <c r="J13580">
        <v>47332727.66715093</v>
      </c>
      <c r="K13580">
        <v>24473118.982314568</v>
      </c>
      <c r="L13580">
        <v>9519190.561289072</v>
      </c>
      <c r="M13580">
        <v>9003484.9106334336</v>
      </c>
      <c r="N13580">
        <v>2568257.1078690863</v>
      </c>
      <c r="O13580">
        <v>5700072.178267275</v>
      </c>
      <c r="P13580">
        <v>17483302.484430481</v>
      </c>
      <c r="Q13580">
        <v>24492032.951742526</v>
      </c>
    </row>
    <row r="13581" spans="1:17" ht="14.25" x14ac:dyDescent="0.2">
      <c r="A13581" s="2">
        <v>35495</v>
      </c>
      <c r="B13581">
        <v>98619.929359772505</v>
      </c>
      <c r="C13581">
        <v>65287.17413379276</v>
      </c>
      <c r="D13581">
        <v>1503109.2266295119</v>
      </c>
      <c r="E13581">
        <v>563807.03225204139</v>
      </c>
      <c r="F13581">
        <v>6241610.3832917856</v>
      </c>
      <c r="G13581">
        <v>16244295.379758198</v>
      </c>
      <c r="H13581">
        <v>5284048.5817162227</v>
      </c>
      <c r="I13581">
        <v>20518025.975728832</v>
      </c>
      <c r="J13581">
        <v>48122127.90150553</v>
      </c>
      <c r="K13581">
        <v>23650040.291680466</v>
      </c>
      <c r="L13581">
        <v>9199041.6293632202</v>
      </c>
      <c r="M13581">
        <v>8700680.1648736745</v>
      </c>
      <c r="N13581">
        <v>2481881.6156776659</v>
      </c>
      <c r="O13581">
        <v>5508367.6412036298</v>
      </c>
      <c r="P13581">
        <v>16895304.946101021</v>
      </c>
      <c r="Q13581">
        <v>24645452.123454481</v>
      </c>
    </row>
    <row r="13582" spans="1:17" ht="14.25" x14ac:dyDescent="0.2">
      <c r="A13582" s="2">
        <v>35496</v>
      </c>
      <c r="B13582">
        <v>95303.148920526975</v>
      </c>
      <c r="C13582">
        <v>63091.439219903135</v>
      </c>
      <c r="D13582">
        <v>1452556.7337074492</v>
      </c>
      <c r="E13582">
        <v>544845.1028710067</v>
      </c>
      <c r="F13582">
        <v>6031692.8609097572</v>
      </c>
      <c r="G13582">
        <v>15697968.065241927</v>
      </c>
      <c r="H13582">
        <v>5119624.2044198895</v>
      </c>
      <c r="I13582">
        <v>19827964.771568324</v>
      </c>
      <c r="J13582">
        <v>46512951.788535923</v>
      </c>
      <c r="K13582">
        <v>22854643.341631431</v>
      </c>
      <c r="L13582">
        <v>8889659.930003345</v>
      </c>
      <c r="M13582">
        <v>8408059.3328944966</v>
      </c>
      <c r="N13582">
        <v>2398411.0996385352</v>
      </c>
      <c r="O13582">
        <v>5323110.5013625864</v>
      </c>
      <c r="P13582">
        <v>16327082.911020404</v>
      </c>
      <c r="Q13582">
        <v>23816577.533398453</v>
      </c>
    </row>
    <row r="13583" spans="1:17" ht="14.25" x14ac:dyDescent="0.2">
      <c r="A13583" s="2">
        <v>35497</v>
      </c>
      <c r="B13583">
        <v>92097.918272014183</v>
      </c>
      <c r="C13583">
        <v>60969.551150758154</v>
      </c>
      <c r="D13583">
        <v>1403704.4196515395</v>
      </c>
      <c r="E13583">
        <v>526520.90013274748</v>
      </c>
      <c r="F13583">
        <v>5828835.273944553</v>
      </c>
      <c r="G13583">
        <v>15170014.803130453</v>
      </c>
      <c r="H13583">
        <v>4947441.264037108</v>
      </c>
      <c r="I13583">
        <v>19161111.670665447</v>
      </c>
      <c r="J13583">
        <v>44948630.563958824</v>
      </c>
      <c r="K13583">
        <v>22085997.141278572</v>
      </c>
      <c r="L13583">
        <v>8590683.3401924111</v>
      </c>
      <c r="M13583">
        <v>8125279.9098265264</v>
      </c>
      <c r="N13583">
        <v>2317747.859741759</v>
      </c>
      <c r="O13583">
        <v>5144083.9202092681</v>
      </c>
      <c r="P13583">
        <v>15777971.290471001</v>
      </c>
      <c r="Q13583">
        <v>23015579.611321531</v>
      </c>
    </row>
    <row r="13584" spans="1:17" ht="14.25" x14ac:dyDescent="0.2">
      <c r="A13584" s="2">
        <v>35498</v>
      </c>
      <c r="B13584">
        <v>89000.485777356051</v>
      </c>
      <c r="C13584">
        <v>58919.026313038077</v>
      </c>
      <c r="D13584">
        <v>5742804.1892917342</v>
      </c>
      <c r="E13584">
        <v>508812.97604730807</v>
      </c>
      <c r="F13584">
        <v>5632800.1830079565</v>
      </c>
      <c r="G13584">
        <v>14666833.420615943</v>
      </c>
      <c r="H13584">
        <v>4781049.1715320414</v>
      </c>
      <c r="I13584">
        <v>18516686.13927396</v>
      </c>
      <c r="J13584">
        <v>43436920.511099838</v>
      </c>
      <c r="K13584">
        <v>21343202.010771148</v>
      </c>
      <c r="L13584">
        <v>8301761.9158162419</v>
      </c>
      <c r="M13584">
        <v>7852010.9099067179</v>
      </c>
      <c r="N13584">
        <v>2239797.4818191566</v>
      </c>
      <c r="O13584">
        <v>4971078.3519113539</v>
      </c>
      <c r="P13584">
        <v>15919493.003871134</v>
      </c>
      <c r="Q13584">
        <v>22241520.810546648</v>
      </c>
    </row>
    <row r="13585" spans="1:17" ht="14.25" x14ac:dyDescent="0.2">
      <c r="A13585" s="2">
        <v>35499</v>
      </c>
      <c r="B13585">
        <v>86007.225974534726</v>
      </c>
      <c r="C13585">
        <v>56937.464622179774</v>
      </c>
      <c r="D13585">
        <v>5549662.4914106419</v>
      </c>
      <c r="E13585">
        <v>491700.60396243812</v>
      </c>
      <c r="F13585">
        <v>5443358.1342611639</v>
      </c>
      <c r="G13585">
        <v>14173559.226333108</v>
      </c>
      <c r="H13585">
        <v>4620253.1694039274</v>
      </c>
      <c r="I13585">
        <v>17893933.894518808</v>
      </c>
      <c r="J13585">
        <v>41985317.054358929</v>
      </c>
      <c r="K13585">
        <v>20625388.5282453</v>
      </c>
      <c r="L13585">
        <v>8022557.4820632758</v>
      </c>
      <c r="M13585">
        <v>7587932.4790683333</v>
      </c>
      <c r="N13585">
        <v>2164468.72703504</v>
      </c>
      <c r="O13585">
        <v>4803891.2980712811</v>
      </c>
      <c r="P13585">
        <v>15445810.272469873</v>
      </c>
      <c r="Q13585">
        <v>21493495.1159188</v>
      </c>
    </row>
    <row r="13586" spans="1:17" ht="14.25" x14ac:dyDescent="0.2">
      <c r="A13586" s="2">
        <v>35500</v>
      </c>
      <c r="B13586">
        <v>83114.635332886304</v>
      </c>
      <c r="C13586">
        <v>55022.54671314187</v>
      </c>
      <c r="D13586">
        <v>5363016.5252715321</v>
      </c>
      <c r="E13586">
        <v>475163.75430359965</v>
      </c>
      <c r="F13586">
        <v>5269023.5581186237</v>
      </c>
      <c r="G13586">
        <v>13696874.804618591</v>
      </c>
      <c r="H13586">
        <v>4464865.0502263447</v>
      </c>
      <c r="I13586">
        <v>17292126.021528162</v>
      </c>
      <c r="J13586">
        <v>40573269.010465048</v>
      </c>
      <c r="K13586">
        <v>19931716.512189001</v>
      </c>
      <c r="L13586">
        <v>7752743.2375999847</v>
      </c>
      <c r="M13586">
        <v>7332735.5205603121</v>
      </c>
      <c r="N13586">
        <v>2092630.5743818013</v>
      </c>
      <c r="O13586">
        <v>4642665.4610308148</v>
      </c>
      <c r="P13586">
        <v>14926954.776858294</v>
      </c>
      <c r="Q13586">
        <v>20770626.983338509</v>
      </c>
    </row>
    <row r="13587" spans="1:17" ht="14.25" x14ac:dyDescent="0.2">
      <c r="A13587" s="2">
        <v>35501</v>
      </c>
      <c r="B13587">
        <v>80319.328152311617</v>
      </c>
      <c r="C13587">
        <v>53172.031225649916</v>
      </c>
      <c r="D13587">
        <v>5182647.8267554399</v>
      </c>
      <c r="E13587">
        <v>467711.00286090816</v>
      </c>
      <c r="F13587">
        <v>5100552.1935580401</v>
      </c>
      <c r="G13587">
        <v>13236222.209086673</v>
      </c>
      <c r="H13587">
        <v>4314702.9363554511</v>
      </c>
      <c r="I13587">
        <v>16722710.501894441</v>
      </c>
      <c r="J13587">
        <v>39301359.300900482</v>
      </c>
      <c r="K13587">
        <v>19261374.038032025</v>
      </c>
      <c r="L13587">
        <v>7492443.9138162863</v>
      </c>
      <c r="M13587">
        <v>7591660.8742301604</v>
      </c>
      <c r="N13587">
        <v>2023208.4788182261</v>
      </c>
      <c r="O13587">
        <v>4585635.0289196651</v>
      </c>
      <c r="P13587">
        <v>14425549.402837874</v>
      </c>
      <c r="Q13587">
        <v>20072070.314960849</v>
      </c>
    </row>
    <row r="13588" spans="1:17" ht="14.25" x14ac:dyDescent="0.2">
      <c r="A13588" s="2">
        <v>35502</v>
      </c>
      <c r="B13588">
        <v>77618.032600404666</v>
      </c>
      <c r="C13588">
        <v>51383.752180743963</v>
      </c>
      <c r="D13588">
        <v>5635885.8341495646</v>
      </c>
      <c r="E13588">
        <v>451980.97024397389</v>
      </c>
      <c r="F13588">
        <v>4929010.6820727885</v>
      </c>
      <c r="G13588">
        <v>13280292.283173529</v>
      </c>
      <c r="H13588">
        <v>4169591.0670470507</v>
      </c>
      <c r="I13588">
        <v>16172445.536003601</v>
      </c>
      <c r="J13588">
        <v>41187551.96906963</v>
      </c>
      <c r="K13588">
        <v>18613576.487809934</v>
      </c>
      <c r="L13588">
        <v>7240458.4218693934</v>
      </c>
      <c r="M13588">
        <v>7336907.4912300669</v>
      </c>
      <c r="N13588">
        <v>1955164.0343471754</v>
      </c>
      <c r="O13588">
        <v>4431411.1852789512</v>
      </c>
      <c r="P13588">
        <v>13940390.060346808</v>
      </c>
      <c r="Q13588">
        <v>19397007.468860507</v>
      </c>
    </row>
    <row r="13589" spans="1:17" ht="14.25" x14ac:dyDescent="0.2">
      <c r="A13589" s="2">
        <v>35503</v>
      </c>
      <c r="B13589">
        <v>75007.586882860342</v>
      </c>
      <c r="C13589">
        <v>49655.616445558058</v>
      </c>
      <c r="D13589">
        <v>5453390.3337593209</v>
      </c>
      <c r="E13589">
        <v>436779.96928251995</v>
      </c>
      <c r="F13589">
        <v>7609806.9427160975</v>
      </c>
      <c r="G13589">
        <v>12973430.176918855</v>
      </c>
      <c r="H13589">
        <v>4029359.5927333427</v>
      </c>
      <c r="I13589">
        <v>15628534.671771526</v>
      </c>
      <c r="J13589">
        <v>39811599.16052217</v>
      </c>
      <c r="K13589">
        <v>17987565.631789681</v>
      </c>
      <c r="L13589">
        <v>6996947.6931482395</v>
      </c>
      <c r="M13589">
        <v>7090721.9610265819</v>
      </c>
      <c r="N13589">
        <v>3413468.3840938588</v>
      </c>
      <c r="O13589">
        <v>8549314.5748577956</v>
      </c>
      <c r="P13589">
        <v>31438977.520339008</v>
      </c>
      <c r="Q13589">
        <v>18744648.302003726</v>
      </c>
    </row>
    <row r="13590" spans="1:17" ht="14.25" x14ac:dyDescent="0.2">
      <c r="A13590" s="2">
        <v>35504</v>
      </c>
      <c r="B13590">
        <v>72484.935542678359</v>
      </c>
      <c r="C13590">
        <v>47985.601283364223</v>
      </c>
      <c r="D13590">
        <v>7834493.2385719754</v>
      </c>
      <c r="E13590">
        <v>430618.1393418879</v>
      </c>
      <c r="F13590">
        <v>11656253.049970774</v>
      </c>
      <c r="G13590">
        <v>12544124.21663049</v>
      </c>
      <c r="H13590">
        <v>3893844.3762185383</v>
      </c>
      <c r="I13590">
        <v>15343964.287209043</v>
      </c>
      <c r="J13590">
        <v>38656135.022359535</v>
      </c>
      <c r="K13590">
        <v>17382608.740981959</v>
      </c>
      <c r="L13590">
        <v>6762067.2466054847</v>
      </c>
      <c r="M13590">
        <v>6852247.16132697</v>
      </c>
      <c r="N13590">
        <v>6440460.5138758197</v>
      </c>
      <c r="O13590">
        <v>8723909.5918429587</v>
      </c>
      <c r="P13590">
        <v>33090604.762483463</v>
      </c>
      <c r="Q13590">
        <v>18114989.048330814</v>
      </c>
    </row>
    <row r="13591" spans="1:17" ht="14.25" x14ac:dyDescent="0.2">
      <c r="A13591" s="2">
        <v>35505</v>
      </c>
      <c r="B13591">
        <v>70047.125883832719</v>
      </c>
      <c r="C13591">
        <v>46371.751986012983</v>
      </c>
      <c r="D13591">
        <v>7571003.9611633448</v>
      </c>
      <c r="E13591">
        <v>2022317.8367472608</v>
      </c>
      <c r="F13591">
        <v>14105422.119686436</v>
      </c>
      <c r="G13591">
        <v>14966189.507506203</v>
      </c>
      <c r="H13591">
        <v>4949250.8457726194</v>
      </c>
      <c r="I13591">
        <v>15551059.95371573</v>
      </c>
      <c r="J13591">
        <v>37356053.858934015</v>
      </c>
      <c r="K13591">
        <v>16811741.661976419</v>
      </c>
      <c r="L13591">
        <v>10052399.896538651</v>
      </c>
      <c r="M13591">
        <v>6622361.7026438806</v>
      </c>
      <c r="N13591">
        <v>6224812.4233222092</v>
      </c>
      <c r="O13591">
        <v>9352186.974802658</v>
      </c>
      <c r="P13591">
        <v>34628469.997832537</v>
      </c>
      <c r="Q13591">
        <v>17956731.571671579</v>
      </c>
    </row>
    <row r="13592" spans="1:17" ht="14.25" x14ac:dyDescent="0.2">
      <c r="A13592" s="2">
        <v>35506</v>
      </c>
      <c r="B13592">
        <v>67691.304515219614</v>
      </c>
      <c r="C13592">
        <v>44812.179585999773</v>
      </c>
      <c r="D13592">
        <v>7316376.3417069456</v>
      </c>
      <c r="E13592">
        <v>1962831.2780359825</v>
      </c>
      <c r="F13592">
        <v>15011121.726728771</v>
      </c>
      <c r="G13592">
        <v>14533005.208426578</v>
      </c>
      <c r="H13592">
        <v>4915682.6471644351</v>
      </c>
      <c r="I13592">
        <v>17317992.382738519</v>
      </c>
      <c r="J13592">
        <v>38117327.765354618</v>
      </c>
      <c r="K13592">
        <v>20317016.580975186</v>
      </c>
      <c r="L13592">
        <v>10321281.376948835</v>
      </c>
      <c r="M13592">
        <v>6399638.7712898301</v>
      </c>
      <c r="N13592">
        <v>6015459.8490739726</v>
      </c>
      <c r="O13592">
        <v>9037993.0893117227</v>
      </c>
      <c r="P13592">
        <v>33646272.166799583</v>
      </c>
      <c r="Q13592">
        <v>17352811.690402657</v>
      </c>
    </row>
    <row r="13593" spans="1:17" ht="14.25" x14ac:dyDescent="0.2">
      <c r="A13593" s="2">
        <v>35507</v>
      </c>
      <c r="B13593">
        <v>65414.714010839525</v>
      </c>
      <c r="C13593">
        <v>43305.058645478915</v>
      </c>
      <c r="D13593">
        <v>7070312.3453740617</v>
      </c>
      <c r="E13593">
        <v>2657642.1279993565</v>
      </c>
      <c r="F13593">
        <v>15455528.045525219</v>
      </c>
      <c r="G13593">
        <v>14882911.960609978</v>
      </c>
      <c r="H13593">
        <v>5145813.3405811563</v>
      </c>
      <c r="I13593">
        <v>17217649.939721394</v>
      </c>
      <c r="J13593">
        <v>39126978.708571307</v>
      </c>
      <c r="K13593">
        <v>27483919.629609317</v>
      </c>
      <c r="L13593">
        <v>12663197.661960134</v>
      </c>
      <c r="M13593">
        <v>9154455.5905771907</v>
      </c>
      <c r="N13593">
        <v>5814105.3592239143</v>
      </c>
      <c r="O13593">
        <v>9327092.808724042</v>
      </c>
      <c r="P13593">
        <v>32515299.664126243</v>
      </c>
      <c r="Q13593">
        <v>17896665.091811512</v>
      </c>
    </row>
    <row r="13594" spans="1:17" ht="14.25" x14ac:dyDescent="0.2">
      <c r="A13594" s="2">
        <v>35508</v>
      </c>
      <c r="B13594">
        <v>63214.689682303622</v>
      </c>
      <c r="C13594">
        <v>41848.62511963729</v>
      </c>
      <c r="D13594">
        <v>7046901.121827893</v>
      </c>
      <c r="E13594">
        <v>2568260.4433653508</v>
      </c>
      <c r="F13594">
        <v>17171226.207767736</v>
      </c>
      <c r="G13594">
        <v>16055684.376590187</v>
      </c>
      <c r="H13594">
        <v>4986038.0838711746</v>
      </c>
      <c r="I13594">
        <v>17602777.60303035</v>
      </c>
      <c r="J13594">
        <v>42831999.847324856</v>
      </c>
      <c r="K13594">
        <v>26573325.777489666</v>
      </c>
      <c r="L13594">
        <v>12324045.610470081</v>
      </c>
      <c r="M13594">
        <v>10305794.787384769</v>
      </c>
      <c r="N13594">
        <v>6285342.0570598235</v>
      </c>
      <c r="O13594">
        <v>9343330.6313598529</v>
      </c>
      <c r="P13594">
        <v>32210916.378825191</v>
      </c>
      <c r="Q13594">
        <v>21485973.64853989</v>
      </c>
    </row>
    <row r="13595" spans="1:17" ht="14.25" x14ac:dyDescent="0.2">
      <c r="A13595" s="2">
        <v>35509</v>
      </c>
      <c r="B13595">
        <v>61088.65645988717</v>
      </c>
      <c r="C13595">
        <v>40441.174291927106</v>
      </c>
      <c r="D13595">
        <v>6816950.4271779321</v>
      </c>
      <c r="E13595">
        <v>2481884.8389946898</v>
      </c>
      <c r="F13595">
        <v>16681086.075608244</v>
      </c>
      <c r="G13595">
        <v>16074820.446290724</v>
      </c>
      <c r="H13595">
        <v>4831636.3804538343</v>
      </c>
      <c r="I13595">
        <v>17492857.277995035</v>
      </c>
      <c r="J13595">
        <v>42583827.148106396</v>
      </c>
      <c r="K13595">
        <v>32574624.521571036</v>
      </c>
      <c r="L13595">
        <v>11909563.936445979</v>
      </c>
      <c r="M13595">
        <v>9959759.7909107544</v>
      </c>
      <c r="N13595">
        <v>6073953.7532538902</v>
      </c>
      <c r="O13595">
        <v>9062935.2439908367</v>
      </c>
      <c r="P13595">
        <v>31127600.480415717</v>
      </c>
      <c r="Q13595">
        <v>22265135.699982591</v>
      </c>
    </row>
    <row r="13596" spans="1:17" ht="14.25" x14ac:dyDescent="0.2">
      <c r="A13596" s="2">
        <v>35510</v>
      </c>
      <c r="B13596">
        <v>59034.125878479223</v>
      </c>
      <c r="C13596">
        <v>39081.058778740604</v>
      </c>
      <c r="D13596">
        <v>6587683.0977552347</v>
      </c>
      <c r="E13596">
        <v>2398414.2145491261</v>
      </c>
      <c r="F13596">
        <v>18360794.363656737</v>
      </c>
      <c r="G13596">
        <v>15673972.911243714</v>
      </c>
      <c r="H13596">
        <v>4932775.4863843806</v>
      </c>
      <c r="I13596">
        <v>17266109.939131714</v>
      </c>
      <c r="J13596">
        <v>43983703.720482074</v>
      </c>
      <c r="K13596">
        <v>31492820.34191167</v>
      </c>
      <c r="L13596">
        <v>12794498.242756063</v>
      </c>
      <c r="M13596">
        <v>12754890.815951312</v>
      </c>
      <c r="N13596">
        <v>5869674.8501106882</v>
      </c>
      <c r="O13596">
        <v>9649223.7929182611</v>
      </c>
      <c r="P13596">
        <v>30997261.48983008</v>
      </c>
      <c r="Q13596">
        <v>22493131.606796365</v>
      </c>
    </row>
    <row r="13597" spans="1:17" ht="14.25" x14ac:dyDescent="0.2">
      <c r="A13597" s="2">
        <v>35511</v>
      </c>
      <c r="B13597">
        <v>57048.693164900666</v>
      </c>
      <c r="C13597">
        <v>37766.686601191621</v>
      </c>
      <c r="D13597">
        <v>8244143.7278032387</v>
      </c>
      <c r="E13597">
        <v>3923931.2193150348</v>
      </c>
      <c r="F13597">
        <v>22635152.890572399</v>
      </c>
      <c r="G13597">
        <v>17976554.880445153</v>
      </c>
      <c r="H13597">
        <v>5162331.3143033888</v>
      </c>
      <c r="I13597">
        <v>23035477.7780587</v>
      </c>
      <c r="J13597">
        <v>46142377.699581936</v>
      </c>
      <c r="K13597">
        <v>30571094.737575613</v>
      </c>
      <c r="L13597">
        <v>12841118.927748995</v>
      </c>
      <c r="M13597">
        <v>13111637.866857033</v>
      </c>
      <c r="N13597">
        <v>5672266.2446293738</v>
      </c>
      <c r="O13597">
        <v>9489887.3501659296</v>
      </c>
      <c r="P13597">
        <v>29955380.379269511</v>
      </c>
      <c r="Q13597">
        <v>21737403.553613186</v>
      </c>
    </row>
    <row r="13598" spans="1:17" ht="14.25" x14ac:dyDescent="0.2">
      <c r="A13598" s="2">
        <v>35512</v>
      </c>
      <c r="B13598">
        <v>55130.034423181416</v>
      </c>
      <c r="C13598">
        <v>36496.519321746746</v>
      </c>
      <c r="D13598">
        <v>7966877.1060137041</v>
      </c>
      <c r="E13598">
        <v>3800489.6962141651</v>
      </c>
      <c r="F13598">
        <v>21873888.581885863</v>
      </c>
      <c r="G13598">
        <v>17378984.085052054</v>
      </c>
      <c r="H13598">
        <v>4988712.0505770603</v>
      </c>
      <c r="I13598">
        <v>22382273.579518251</v>
      </c>
      <c r="J13598">
        <v>46327629.394539177</v>
      </c>
      <c r="K13598">
        <v>29542929.23705079</v>
      </c>
      <c r="L13598">
        <v>12842888.381185951</v>
      </c>
      <c r="M13598">
        <v>12839181.110553784</v>
      </c>
      <c r="N13598">
        <v>5481496.8753090426</v>
      </c>
      <c r="O13598">
        <v>9302872.5504987556</v>
      </c>
      <c r="P13598">
        <v>29681194.159841042</v>
      </c>
      <c r="Q13598">
        <v>22282670.687091425</v>
      </c>
    </row>
    <row r="13599" spans="1:17" ht="14.25" x14ac:dyDescent="0.2">
      <c r="A13599" s="2">
        <v>35513</v>
      </c>
      <c r="B13599">
        <v>53275.903914502225</v>
      </c>
      <c r="C13599">
        <v>35269.070243525304</v>
      </c>
      <c r="D13599">
        <v>11925250.09801132</v>
      </c>
      <c r="E13599">
        <v>3672671.8203974837</v>
      </c>
      <c r="F13599">
        <v>21225588.748374835</v>
      </c>
      <c r="G13599">
        <v>16801510.760201592</v>
      </c>
      <c r="H13599">
        <v>4820931.9410819523</v>
      </c>
      <c r="I13599">
        <v>21641666.476572558</v>
      </c>
      <c r="J13599">
        <v>49480330.264581703</v>
      </c>
      <c r="K13599">
        <v>28549342.946251493</v>
      </c>
      <c r="L13599">
        <v>12411397.55529139</v>
      </c>
      <c r="M13599">
        <v>15645413.831351725</v>
      </c>
      <c r="N13599">
        <v>6154427.3855946194</v>
      </c>
      <c r="O13599">
        <v>9287333.1832391135</v>
      </c>
      <c r="P13599">
        <v>30698006.184564833</v>
      </c>
      <c r="Q13599">
        <v>21758753.497912828</v>
      </c>
    </row>
    <row r="13600" spans="1:17" ht="14.25" x14ac:dyDescent="0.2">
      <c r="A13600" s="2">
        <v>35514</v>
      </c>
      <c r="B13600">
        <v>51484.131428617409</v>
      </c>
      <c r="C13600">
        <v>34082.90267016038</v>
      </c>
      <c r="D13600">
        <v>11524180.694342403</v>
      </c>
      <c r="E13600">
        <v>3557680.6405985863</v>
      </c>
      <c r="F13600">
        <v>22408997.659636091</v>
      </c>
      <c r="G13600">
        <v>16243458.988788495</v>
      </c>
      <c r="H13600">
        <v>4672083.0790462438</v>
      </c>
      <c r="I13600">
        <v>21154862.749538172</v>
      </c>
      <c r="J13600">
        <v>50550819.03388755</v>
      </c>
      <c r="K13600">
        <v>27589172.89895815</v>
      </c>
      <c r="L13600">
        <v>11993978.065109909</v>
      </c>
      <c r="M13600">
        <v>20554450.341032177</v>
      </c>
      <c r="N13600">
        <v>7376248.5538442358</v>
      </c>
      <c r="O13600">
        <v>9404464.912558483</v>
      </c>
      <c r="P13600">
        <v>29909996.273778155</v>
      </c>
      <c r="Q13600">
        <v>21026964.208945025</v>
      </c>
    </row>
    <row r="13601" spans="1:17" ht="14.25" x14ac:dyDescent="0.2">
      <c r="A13601" s="2">
        <v>35515</v>
      </c>
      <c r="B13601">
        <v>49752.619743681658</v>
      </c>
      <c r="C13601">
        <v>32936.62822418406</v>
      </c>
      <c r="D13601">
        <v>11136600.036421983</v>
      </c>
      <c r="E13601">
        <v>3438028.9065685151</v>
      </c>
      <c r="F13601">
        <v>21655339.392153122</v>
      </c>
      <c r="G13601">
        <v>15697159.803730708</v>
      </c>
      <c r="H13601">
        <v>4514951.8189884601</v>
      </c>
      <c r="I13601">
        <v>25124210.984555233</v>
      </c>
      <c r="J13601">
        <v>49492746.800671466</v>
      </c>
      <c r="K13601">
        <v>26675039.174246725</v>
      </c>
      <c r="L13601">
        <v>11590597.205953427</v>
      </c>
      <c r="M13601">
        <v>19863164.114473715</v>
      </c>
      <c r="N13601">
        <v>8080708.6426536404</v>
      </c>
      <c r="O13601">
        <v>9088174.4278051201</v>
      </c>
      <c r="P13601">
        <v>28904064.803102817</v>
      </c>
      <c r="Q13601">
        <v>20845935.484058075</v>
      </c>
    </row>
    <row r="13602" spans="1:17" ht="14.25" x14ac:dyDescent="0.2">
      <c r="A13602" s="2">
        <v>35516</v>
      </c>
      <c r="B13602">
        <v>48079.342171507931</v>
      </c>
      <c r="C13602">
        <v>31828.905221968678</v>
      </c>
      <c r="D13602">
        <v>11153629.957818832</v>
      </c>
      <c r="E13602">
        <v>3322401.293560728</v>
      </c>
      <c r="F13602">
        <v>24880457.772197079</v>
      </c>
      <c r="G13602">
        <v>18202749.308271971</v>
      </c>
      <c r="H13602">
        <v>12348597.166480821</v>
      </c>
      <c r="I13602">
        <v>27284533.866613418</v>
      </c>
      <c r="J13602">
        <v>49930040.271563224</v>
      </c>
      <c r="K13602">
        <v>35923804.131635241</v>
      </c>
      <c r="L13602">
        <v>13441758.684425538</v>
      </c>
      <c r="M13602">
        <v>20035900.56304124</v>
      </c>
      <c r="N13602">
        <v>7808938.6613203501</v>
      </c>
      <c r="O13602">
        <v>9739801.1826683879</v>
      </c>
      <c r="P13602">
        <v>27932581.976855587</v>
      </c>
      <c r="Q13602">
        <v>20220826.336402774</v>
      </c>
    </row>
    <row r="13603" spans="1:17" ht="14.25" x14ac:dyDescent="0.2">
      <c r="A13603" s="2">
        <v>35517</v>
      </c>
      <c r="B13603">
        <v>46462.340185383029</v>
      </c>
      <c r="C13603">
        <v>30758.43710332199</v>
      </c>
      <c r="D13603">
        <v>11754684.330193734</v>
      </c>
      <c r="E13603">
        <v>3210662.4625420435</v>
      </c>
      <c r="F13603">
        <v>24043679.484136786</v>
      </c>
      <c r="G13603">
        <v>17597571.153407495</v>
      </c>
      <c r="H13603">
        <v>13251472.048233686</v>
      </c>
      <c r="I13603">
        <v>29376032.453777567</v>
      </c>
      <c r="J13603">
        <v>50081404.49051816</v>
      </c>
      <c r="K13603">
        <v>34729360.513980977</v>
      </c>
      <c r="L13603">
        <v>13076422.108297953</v>
      </c>
      <c r="M13603">
        <v>19474396.296432804</v>
      </c>
      <c r="N13603">
        <v>9260839.4697579239</v>
      </c>
      <c r="O13603">
        <v>9511344.141681537</v>
      </c>
      <c r="P13603">
        <v>27298684.639380101</v>
      </c>
      <c r="Q13603">
        <v>19691088.839369189</v>
      </c>
    </row>
    <row r="13604" spans="1:17" ht="14.25" x14ac:dyDescent="0.2">
      <c r="A13604" s="2">
        <v>35518</v>
      </c>
      <c r="B13604">
        <v>44899.72112766435</v>
      </c>
      <c r="C13604">
        <v>29723.970913898051</v>
      </c>
      <c r="D13604">
        <v>11359351.385737218</v>
      </c>
      <c r="E13604">
        <v>3102681.6261947495</v>
      </c>
      <c r="F13604">
        <v>23235043.680824161</v>
      </c>
      <c r="G13604">
        <v>17005730.537025329</v>
      </c>
      <c r="H13604">
        <v>13069435.67000144</v>
      </c>
      <c r="I13604">
        <v>28400211.608725853</v>
      </c>
      <c r="J13604">
        <v>50591268.083577484</v>
      </c>
      <c r="K13604">
        <v>33561344.430740267</v>
      </c>
      <c r="L13604">
        <v>12637077.087992407</v>
      </c>
      <c r="M13604">
        <v>18819434.392470304</v>
      </c>
      <c r="N13604">
        <v>8950336.5378668848</v>
      </c>
      <c r="O13604">
        <v>9191459.1001401246</v>
      </c>
      <c r="P13604">
        <v>26380576.668538645</v>
      </c>
      <c r="Q13604">
        <v>20005973.118845928</v>
      </c>
    </row>
    <row r="13605" spans="1:17" ht="14.25" x14ac:dyDescent="0.2">
      <c r="A13605" s="2">
        <v>35519</v>
      </c>
      <c r="B13605">
        <v>43389.655994474728</v>
      </c>
      <c r="C13605">
        <v>28724.295838647642</v>
      </c>
      <c r="D13605">
        <v>10977314.258725259</v>
      </c>
      <c r="E13605">
        <v>3006860.3275645613</v>
      </c>
      <c r="F13605">
        <v>22453603.875646114</v>
      </c>
      <c r="G13605">
        <v>16573574.6812394</v>
      </c>
      <c r="H13605">
        <v>12643173.55084081</v>
      </c>
      <c r="I13605">
        <v>29373007.001302484</v>
      </c>
      <c r="J13605">
        <v>49256740.205734447</v>
      </c>
      <c r="K13605">
        <v>32446354.937372066</v>
      </c>
      <c r="L13605">
        <v>15671583.714718845</v>
      </c>
      <c r="M13605">
        <v>18186500.133889586</v>
      </c>
      <c r="N13605">
        <v>8650276.4247601479</v>
      </c>
      <c r="O13605">
        <v>8882332.4160167277</v>
      </c>
      <c r="P13605">
        <v>25493346.458192166</v>
      </c>
      <c r="Q13605">
        <v>20385431.378279783</v>
      </c>
    </row>
    <row r="13606" spans="1:17" ht="14.25" x14ac:dyDescent="0.2">
      <c r="A13606" s="2">
        <v>35520</v>
      </c>
      <c r="B13606">
        <v>41930.37729490218</v>
      </c>
      <c r="C13606">
        <v>27758.24178459161</v>
      </c>
      <c r="D13606">
        <v>10608125.784903025</v>
      </c>
      <c r="E13606">
        <v>2905733.7542364975</v>
      </c>
      <c r="F13606">
        <v>21707181.581452552</v>
      </c>
      <c r="G13606">
        <v>16155953.069175629</v>
      </c>
      <c r="H13606">
        <v>12350843.735844303</v>
      </c>
      <c r="I13606">
        <v>32576948.41569091</v>
      </c>
      <c r="J13606">
        <v>47600140.028914407</v>
      </c>
      <c r="K13606">
        <v>31898152.464407235</v>
      </c>
      <c r="L13606">
        <v>16813538.729726005</v>
      </c>
      <c r="M13606">
        <v>17799536.928520169</v>
      </c>
      <c r="N13606">
        <v>8359350.7688002428</v>
      </c>
      <c r="O13606">
        <v>8682713.7208992895</v>
      </c>
      <c r="P13606">
        <v>24636572.737534598</v>
      </c>
      <c r="Q13606">
        <v>20075650.348865405</v>
      </c>
    </row>
    <row r="13607" spans="1:17" ht="14.25" x14ac:dyDescent="0.2">
      <c r="A13607" s="2">
        <v>35521</v>
      </c>
      <c r="B13607">
        <v>40520.176982198995</v>
      </c>
      <c r="C13607">
        <v>3662058.1246165214</v>
      </c>
      <c r="D13607">
        <v>10390807.295694906</v>
      </c>
      <c r="E13607">
        <v>2808008.2646698994</v>
      </c>
      <c r="F13607">
        <v>21064488.429285873</v>
      </c>
      <c r="G13607">
        <v>15752376.885889702</v>
      </c>
      <c r="H13607">
        <v>11935460.788633063</v>
      </c>
      <c r="I13607">
        <v>31481322.146467999</v>
      </c>
      <c r="J13607">
        <v>46549687.153682016</v>
      </c>
      <c r="K13607">
        <v>32047176.712892339</v>
      </c>
      <c r="L13607">
        <v>16248507.193625938</v>
      </c>
      <c r="M13607">
        <v>17200903.809480179</v>
      </c>
      <c r="N13607">
        <v>8078209.5096780453</v>
      </c>
      <c r="O13607">
        <v>8424536.1678024642</v>
      </c>
      <c r="P13607">
        <v>23807996.778533395</v>
      </c>
      <c r="Q13607">
        <v>19400467.099247202</v>
      </c>
    </row>
    <row r="13608" spans="1:17" ht="14.25" x14ac:dyDescent="0.2">
      <c r="A13608" s="2">
        <v>35522</v>
      </c>
      <c r="B13608">
        <v>39157.404454558702</v>
      </c>
      <c r="C13608">
        <v>9374038.3145042788</v>
      </c>
      <c r="D13608">
        <v>10041344.194169013</v>
      </c>
      <c r="E13608">
        <v>4404285.1353906058</v>
      </c>
      <c r="F13608">
        <v>20364784.795004688</v>
      </c>
      <c r="G13608">
        <v>16201053.79908946</v>
      </c>
      <c r="H13608">
        <v>11547336.45490318</v>
      </c>
      <c r="I13608">
        <v>31025163.16710024</v>
      </c>
      <c r="J13608">
        <v>50817389.665152796</v>
      </c>
      <c r="K13608">
        <v>31240883.54010918</v>
      </c>
      <c r="L13608">
        <v>15702038.227600275</v>
      </c>
      <c r="M13608">
        <v>17071772.369950809</v>
      </c>
      <c r="N13608">
        <v>10092404.156394102</v>
      </c>
      <c r="O13608">
        <v>8141540.9869859554</v>
      </c>
      <c r="P13608">
        <v>23069008.290125716</v>
      </c>
      <c r="Q13608">
        <v>18747991.578277532</v>
      </c>
    </row>
    <row r="13609" spans="1:17" ht="14.25" x14ac:dyDescent="0.2">
      <c r="A13609" s="2">
        <v>35523</v>
      </c>
      <c r="B13609">
        <v>37840.464623130632</v>
      </c>
      <c r="C13609">
        <v>14467475.078610025</v>
      </c>
      <c r="D13609">
        <v>9982541.1312150229</v>
      </c>
      <c r="E13609">
        <v>4256160.4421287375</v>
      </c>
      <c r="F13609">
        <v>19688613.557699636</v>
      </c>
      <c r="G13609">
        <v>15656180.783210956</v>
      </c>
      <c r="H13609">
        <v>11158977.023623439</v>
      </c>
      <c r="I13609">
        <v>30825393.400481544</v>
      </c>
      <c r="J13609">
        <v>49108301.805233389</v>
      </c>
      <c r="K13609">
        <v>30203935.669180222</v>
      </c>
      <c r="L13609">
        <v>15173948.077995749</v>
      </c>
      <c r="M13609">
        <v>16498184.360166863</v>
      </c>
      <c r="N13609">
        <v>9752976.9340446386</v>
      </c>
      <c r="O13609">
        <v>7867725.095347669</v>
      </c>
      <c r="P13609">
        <v>22293152.578747641</v>
      </c>
      <c r="Q13609">
        <v>18117460.08078352</v>
      </c>
    </row>
    <row r="13610" spans="1:17" ht="14.25" x14ac:dyDescent="0.2">
      <c r="A13610" s="2">
        <v>35524</v>
      </c>
      <c r="B13610">
        <v>36567.816045011117</v>
      </c>
      <c r="C13610">
        <v>19946549.831402134</v>
      </c>
      <c r="D13610">
        <v>9925715.7298781052</v>
      </c>
      <c r="E13610">
        <v>4121545.4027342759</v>
      </c>
      <c r="F13610">
        <v>19026447.109721228</v>
      </c>
      <c r="G13610">
        <v>16177982.962405594</v>
      </c>
      <c r="H13610">
        <v>10916563.630606022</v>
      </c>
      <c r="I13610">
        <v>34835102.769046038</v>
      </c>
      <c r="J13610">
        <v>48924489.025942802</v>
      </c>
      <c r="K13610">
        <v>29201862.376210723</v>
      </c>
      <c r="L13610">
        <v>17579388.82694082</v>
      </c>
      <c r="M13610">
        <v>18968898.983249649</v>
      </c>
      <c r="N13610">
        <v>12946940.104101362</v>
      </c>
      <c r="O13610">
        <v>10071869.205089098</v>
      </c>
      <c r="P13610">
        <v>33579610.702825405</v>
      </c>
      <c r="Q13610">
        <v>17508894.389409564</v>
      </c>
    </row>
    <row r="13611" spans="1:17" ht="14.25" x14ac:dyDescent="0.2">
      <c r="A13611" s="2">
        <v>35525</v>
      </c>
      <c r="B13611">
        <v>35337.969119025634</v>
      </c>
      <c r="C13611">
        <v>23746111.18404435</v>
      </c>
      <c r="D13611">
        <v>10010254.934217315</v>
      </c>
      <c r="E13611">
        <v>3982929.7977546649</v>
      </c>
      <c r="F13611">
        <v>18386550.60998185</v>
      </c>
      <c r="G13611">
        <v>15640901.646117352</v>
      </c>
      <c r="H13611">
        <v>22785416.000412416</v>
      </c>
      <c r="I13611">
        <v>37394691.620633155</v>
      </c>
      <c r="J13611">
        <v>49113541.799647637</v>
      </c>
      <c r="K13611">
        <v>28219746.828696817</v>
      </c>
      <c r="L13611">
        <v>16988159.717635933</v>
      </c>
      <c r="M13611">
        <v>18330937.939167511</v>
      </c>
      <c r="N13611">
        <v>12511509.274205806</v>
      </c>
      <c r="O13611">
        <v>9733132.6131756045</v>
      </c>
      <c r="P13611">
        <v>32450262.946650255</v>
      </c>
      <c r="Q13611">
        <v>17371021.057436816</v>
      </c>
    </row>
    <row r="13612" spans="1:17" ht="14.25" x14ac:dyDescent="0.2">
      <c r="A13612" s="2">
        <v>35526</v>
      </c>
      <c r="B13612">
        <v>34149.484342190481</v>
      </c>
      <c r="C13612">
        <v>26592546.020244159</v>
      </c>
      <c r="D13612">
        <v>9744093.7985075898</v>
      </c>
      <c r="E13612">
        <v>3848976.1057388457</v>
      </c>
      <c r="F13612">
        <v>17776911.243990496</v>
      </c>
      <c r="G13612">
        <v>15324537.649619376</v>
      </c>
      <c r="H13612">
        <v>22414552.732209422</v>
      </c>
      <c r="I13612">
        <v>51796773.829649046</v>
      </c>
      <c r="J13612">
        <v>47461757.664324716</v>
      </c>
      <c r="K13612">
        <v>27270661.741235156</v>
      </c>
      <c r="L13612">
        <v>16503550.762659227</v>
      </c>
      <c r="M13612">
        <v>17714432.768413913</v>
      </c>
      <c r="N13612">
        <v>12090722.831794783</v>
      </c>
      <c r="O13612">
        <v>9405788.3930616938</v>
      </c>
      <c r="P13612">
        <v>31358897.356667113</v>
      </c>
      <c r="Q13612">
        <v>25131199.622056257</v>
      </c>
    </row>
    <row r="13613" spans="1:17" ht="14.25" x14ac:dyDescent="0.2">
      <c r="A13613" s="2">
        <v>35527</v>
      </c>
      <c r="B13613">
        <v>33000.970624812981</v>
      </c>
      <c r="C13613">
        <v>32479584.074556541</v>
      </c>
      <c r="D13613">
        <v>10741187.802289071</v>
      </c>
      <c r="E13613">
        <v>3728055.4691985808</v>
      </c>
      <c r="F13613">
        <v>17351661.058006085</v>
      </c>
      <c r="G13613">
        <v>14816159.362605153</v>
      </c>
      <c r="H13613">
        <v>21673996.112174463</v>
      </c>
      <c r="I13613">
        <v>50066899.753048316</v>
      </c>
      <c r="J13613">
        <v>45865526.248877615</v>
      </c>
      <c r="K13613">
        <v>26353496.23507626</v>
      </c>
      <c r="L13613">
        <v>18401767.166980259</v>
      </c>
      <c r="M13613">
        <v>18073536.192819655</v>
      </c>
      <c r="N13613">
        <v>11685045.406862801</v>
      </c>
      <c r="O13613">
        <v>10934116.410934834</v>
      </c>
      <c r="P13613">
        <v>33170816.405028496</v>
      </c>
      <c r="Q13613">
        <v>24586645.004878208</v>
      </c>
    </row>
    <row r="13614" spans="1:17" ht="14.25" x14ac:dyDescent="0.2">
      <c r="A13614" s="2">
        <v>35528</v>
      </c>
      <c r="B13614">
        <v>31891.08366225809</v>
      </c>
      <c r="C13614">
        <v>31400808.771506004</v>
      </c>
      <c r="D13614">
        <v>11356114.918134866</v>
      </c>
      <c r="E13614">
        <v>3602673.6976141459</v>
      </c>
      <c r="F13614">
        <v>16776827.04469605</v>
      </c>
      <c r="G13614">
        <v>14527533.056563156</v>
      </c>
      <c r="H13614">
        <v>20945057.379285179</v>
      </c>
      <c r="I13614">
        <v>48395204.713249505</v>
      </c>
      <c r="J13614">
        <v>48896702.628459699</v>
      </c>
      <c r="K13614">
        <v>25467176.792488154</v>
      </c>
      <c r="L13614">
        <v>18173191.722966045</v>
      </c>
      <c r="M13614">
        <v>18757209.041705307</v>
      </c>
      <c r="N13614">
        <v>17182168.829620045</v>
      </c>
      <c r="O13614">
        <v>10764603.677161336</v>
      </c>
      <c r="P13614">
        <v>32299641.066904321</v>
      </c>
      <c r="Q13614">
        <v>25936076.794819377</v>
      </c>
    </row>
    <row r="13615" spans="1:17" ht="14.25" x14ac:dyDescent="0.2">
      <c r="A13615" s="2">
        <v>35529</v>
      </c>
      <c r="B13615">
        <v>30818.524361475764</v>
      </c>
      <c r="C13615">
        <v>30344738.370868463</v>
      </c>
      <c r="D13615">
        <v>10981236.964654928</v>
      </c>
      <c r="E13615">
        <v>3481508.7593830591</v>
      </c>
      <c r="F13615">
        <v>16221325.81963213</v>
      </c>
      <c r="G13615">
        <v>14737843.840737067</v>
      </c>
      <c r="H13615">
        <v>20240634.276718795</v>
      </c>
      <c r="I13615">
        <v>46779732.035851315</v>
      </c>
      <c r="J13615">
        <v>47344859.62355873</v>
      </c>
      <c r="K13615">
        <v>24610666.000232529</v>
      </c>
      <c r="L13615">
        <v>17562432.406675737</v>
      </c>
      <c r="M13615">
        <v>18126367.542950954</v>
      </c>
      <c r="N13615">
        <v>16605256.152313704</v>
      </c>
      <c r="O13615">
        <v>10402907.465103557</v>
      </c>
      <c r="P13615">
        <v>31885497.267966852</v>
      </c>
      <c r="Q13615">
        <v>30287904.23407029</v>
      </c>
    </row>
    <row r="13616" spans="1:17" ht="14.25" x14ac:dyDescent="0.2">
      <c r="A13616" s="2">
        <v>35530</v>
      </c>
      <c r="B13616">
        <v>29782.037320447216</v>
      </c>
      <c r="C13616">
        <v>29324185.676135197</v>
      </c>
      <c r="D13616">
        <v>10611916.56258674</v>
      </c>
      <c r="E13616">
        <v>3372946.7659118646</v>
      </c>
      <c r="F13616">
        <v>15684507.183465101</v>
      </c>
      <c r="G13616">
        <v>14312339.25148732</v>
      </c>
      <c r="H13616">
        <v>19573190.77141121</v>
      </c>
      <c r="I13616">
        <v>50006423.859982595</v>
      </c>
      <c r="J13616">
        <v>47403748.867932841</v>
      </c>
      <c r="K13616">
        <v>23796705.267775148</v>
      </c>
      <c r="L13616">
        <v>16971773.574833229</v>
      </c>
      <c r="M13616">
        <v>17516742.473339431</v>
      </c>
      <c r="N13616">
        <v>16046789.023486888</v>
      </c>
      <c r="O13616">
        <v>10053037.411296653</v>
      </c>
      <c r="P13616">
        <v>31424185.521154597</v>
      </c>
      <c r="Q13616">
        <v>31667167.587479979</v>
      </c>
    </row>
    <row r="13617" spans="1:17" ht="14.25" x14ac:dyDescent="0.2">
      <c r="A13617" s="2">
        <v>35531</v>
      </c>
      <c r="B13617">
        <v>28780.409358770408</v>
      </c>
      <c r="C13617">
        <v>28337956.157630973</v>
      </c>
      <c r="D13617">
        <v>10262067.450281447</v>
      </c>
      <c r="E13617">
        <v>3259507.9921425111</v>
      </c>
      <c r="F13617">
        <v>15157006.63704367</v>
      </c>
      <c r="G13617">
        <v>14040657.397751287</v>
      </c>
      <c r="H13617">
        <v>18928194.692065872</v>
      </c>
      <c r="I13617">
        <v>48324610.360701531</v>
      </c>
      <c r="J13617">
        <v>45902116.80783543</v>
      </c>
      <c r="K13617">
        <v>22996375.688723125</v>
      </c>
      <c r="L13617">
        <v>16401420.292485058</v>
      </c>
      <c r="M13617">
        <v>16984517.15341052</v>
      </c>
      <c r="N13617">
        <v>16745403.248310482</v>
      </c>
      <c r="O13617">
        <v>9714934.1693124492</v>
      </c>
      <c r="P13617">
        <v>30367328.914864</v>
      </c>
      <c r="Q13617">
        <v>30602898.823639199</v>
      </c>
    </row>
    <row r="13618" spans="1:17" ht="14.25" x14ac:dyDescent="0.2">
      <c r="A13618" s="2">
        <v>35532</v>
      </c>
      <c r="B13618">
        <v>27812.468097664754</v>
      </c>
      <c r="C13618">
        <v>27894132.708157934</v>
      </c>
      <c r="D13618">
        <v>12683538.332160138</v>
      </c>
      <c r="E13618">
        <v>3158412.3171635438</v>
      </c>
      <c r="F13618">
        <v>14655983.129395189</v>
      </c>
      <c r="G13618">
        <v>13575458.505950324</v>
      </c>
      <c r="H13618">
        <v>18304891.08799658</v>
      </c>
      <c r="I13618">
        <v>46711511.908971243</v>
      </c>
      <c r="J13618">
        <v>46009530.016587727</v>
      </c>
      <c r="K13618">
        <v>22494478.594819263</v>
      </c>
      <c r="L13618">
        <v>15979912.511483356</v>
      </c>
      <c r="M13618">
        <v>16918834.278991684</v>
      </c>
      <c r="N13618">
        <v>17611028.084681492</v>
      </c>
      <c r="O13618">
        <v>9949811.5264729317</v>
      </c>
      <c r="P13618">
        <v>30262604.167572957</v>
      </c>
      <c r="Q13618">
        <v>31450638.346582107</v>
      </c>
    </row>
    <row r="13619" spans="1:17" ht="14.25" x14ac:dyDescent="0.2">
      <c r="A13619" s="2">
        <v>35533</v>
      </c>
      <c r="B13619">
        <v>26877.080587733086</v>
      </c>
      <c r="C13619">
        <v>29075282.441141006</v>
      </c>
      <c r="D13619">
        <v>12256966.217237394</v>
      </c>
      <c r="E13619">
        <v>3643941.2928720736</v>
      </c>
      <c r="F13619">
        <v>15371427.761858106</v>
      </c>
      <c r="G13619">
        <v>13118889.37718869</v>
      </c>
      <c r="H13619">
        <v>17822146.677272007</v>
      </c>
      <c r="I13619">
        <v>51854475.605005026</v>
      </c>
      <c r="J13619">
        <v>46204962.27748166</v>
      </c>
      <c r="K13619">
        <v>22416735.040691458</v>
      </c>
      <c r="L13619">
        <v>16828140.589707699</v>
      </c>
      <c r="M13619">
        <v>16349820.906586185</v>
      </c>
      <c r="N13619">
        <v>17018734.885472391</v>
      </c>
      <c r="O13619">
        <v>9615179.9721874483</v>
      </c>
      <c r="P13619">
        <v>29244813.806179948</v>
      </c>
      <c r="Q13619">
        <v>31895228.58528873</v>
      </c>
    </row>
    <row r="13620" spans="1:17" ht="14.25" x14ac:dyDescent="0.2">
      <c r="A13620" s="2">
        <v>35534</v>
      </c>
      <c r="B13620">
        <v>25973.151982874631</v>
      </c>
      <c r="C13620">
        <v>28097424.023553733</v>
      </c>
      <c r="D13620">
        <v>11844740.5539486</v>
      </c>
      <c r="E13620">
        <v>3521388.4449799806</v>
      </c>
      <c r="F13620">
        <v>15113389.667371307</v>
      </c>
      <c r="G13620">
        <v>12677675.558101993</v>
      </c>
      <c r="H13620">
        <v>17236041.623679791</v>
      </c>
      <c r="I13620">
        <v>50110508.523599155</v>
      </c>
      <c r="J13620">
        <v>47401199.844554603</v>
      </c>
      <c r="K13620">
        <v>21676560.482477978</v>
      </c>
      <c r="L13620">
        <v>16262177.422839081</v>
      </c>
      <c r="M13620">
        <v>15799944.562928483</v>
      </c>
      <c r="N13620">
        <v>16447318.810248172</v>
      </c>
      <c r="O13620">
        <v>9291802.7292852122</v>
      </c>
      <c r="P13620">
        <v>28261870.926823407</v>
      </c>
      <c r="Q13620">
        <v>30823289.68559004</v>
      </c>
    </row>
    <row r="13621" spans="1:17" ht="14.25" x14ac:dyDescent="0.2">
      <c r="A13621" s="2">
        <v>35535</v>
      </c>
      <c r="B13621">
        <v>25099.624258796885</v>
      </c>
      <c r="C13621">
        <v>27152452.890441932</v>
      </c>
      <c r="D13621">
        <v>11446378.843163395</v>
      </c>
      <c r="E13621">
        <v>3402957.2882237583</v>
      </c>
      <c r="F13621">
        <v>14613833.083424432</v>
      </c>
      <c r="G13621">
        <v>12251300.619697647</v>
      </c>
      <c r="H13621">
        <v>19292701.134110488</v>
      </c>
      <c r="I13621">
        <v>49389385.243005335</v>
      </c>
      <c r="J13621">
        <v>46357437.715466</v>
      </c>
      <c r="K13621">
        <v>21490567.187866699</v>
      </c>
      <c r="L13621">
        <v>15715248.700361062</v>
      </c>
      <c r="M13621">
        <v>15268561.632442821</v>
      </c>
      <c r="N13621">
        <v>15894163.422062321</v>
      </c>
      <c r="O13621">
        <v>8979301.2933392171</v>
      </c>
      <c r="P13621">
        <v>27311986.332301483</v>
      </c>
      <c r="Q13621">
        <v>39226271.746755436</v>
      </c>
    </row>
    <row r="13622" spans="1:17" ht="14.25" x14ac:dyDescent="0.2">
      <c r="A13622" s="2">
        <v>35536</v>
      </c>
      <c r="B13622">
        <v>24255.474974626457</v>
      </c>
      <c r="C13622">
        <v>26266415.805554509</v>
      </c>
      <c r="D13622">
        <v>11061414.813137589</v>
      </c>
      <c r="E13622">
        <v>3288509.2020971365</v>
      </c>
      <c r="F13622">
        <v>14122341.3937815</v>
      </c>
      <c r="G13622">
        <v>11839265.501496632</v>
      </c>
      <c r="H13622">
        <v>18643849.992589299</v>
      </c>
      <c r="I13622">
        <v>47728323.955050461</v>
      </c>
      <c r="J13622">
        <v>45532256.877403282</v>
      </c>
      <c r="K13622">
        <v>20767797.527213469</v>
      </c>
      <c r="L13622">
        <v>15186714.256809756</v>
      </c>
      <c r="M13622">
        <v>15766107.079769602</v>
      </c>
      <c r="N13622">
        <v>15360568.876995208</v>
      </c>
      <c r="O13622">
        <v>8677648.2800876088</v>
      </c>
      <c r="P13622">
        <v>26394048.208063044</v>
      </c>
      <c r="Q13622">
        <v>37907015.774065219</v>
      </c>
    </row>
    <row r="13623" spans="1:17" ht="14.25" x14ac:dyDescent="0.2">
      <c r="A13623" s="2">
        <v>35537</v>
      </c>
      <c r="B13623">
        <v>23439.716076169309</v>
      </c>
      <c r="C13623">
        <v>25396601.461147416</v>
      </c>
      <c r="D13623">
        <v>10689397.873754537</v>
      </c>
      <c r="E13623">
        <v>3263189.5454818821</v>
      </c>
      <c r="F13623">
        <v>13647379.527601657</v>
      </c>
      <c r="G13623">
        <v>11448103.709782964</v>
      </c>
      <c r="H13623">
        <v>18016820.979598831</v>
      </c>
      <c r="I13623">
        <v>46135279.77733244</v>
      </c>
      <c r="J13623">
        <v>45193522.319948845</v>
      </c>
      <c r="K13623">
        <v>20083079.951434948</v>
      </c>
      <c r="L13623">
        <v>15369838.644712446</v>
      </c>
      <c r="M13623">
        <v>15292759.040197084</v>
      </c>
      <c r="N13623">
        <v>14843963.007191341</v>
      </c>
      <c r="O13623">
        <v>8484913.5114004649</v>
      </c>
      <c r="P13623">
        <v>26911633.045356136</v>
      </c>
      <c r="Q13623">
        <v>36632128.951028451</v>
      </c>
    </row>
    <row r="13624" spans="1:17" ht="14.25" x14ac:dyDescent="0.2">
      <c r="A13624" s="2">
        <v>35538</v>
      </c>
      <c r="B13624">
        <v>22651.392739419687</v>
      </c>
      <c r="C13624">
        <v>27168142.966464695</v>
      </c>
      <c r="D13624">
        <v>10336942.913939957</v>
      </c>
      <c r="E13624">
        <v>4252411.1197824022</v>
      </c>
      <c r="F13624">
        <v>13188391.554704435</v>
      </c>
      <c r="G13624">
        <v>11482421.69055731</v>
      </c>
      <c r="H13624">
        <v>20179016.612486102</v>
      </c>
      <c r="I13624">
        <v>48794397.375619367</v>
      </c>
      <c r="J13624">
        <v>44040531.152596772</v>
      </c>
      <c r="K13624">
        <v>19407646.829801682</v>
      </c>
      <c r="L13624">
        <v>20544743.929196246</v>
      </c>
      <c r="M13624">
        <v>14778433.747369295</v>
      </c>
      <c r="N13624">
        <v>14344731.59967809</v>
      </c>
      <c r="O13624">
        <v>8199549.3325169347</v>
      </c>
      <c r="P13624">
        <v>26006542.374003448</v>
      </c>
      <c r="Q13624">
        <v>42692560.479499415</v>
      </c>
    </row>
    <row r="13625" spans="1:17" ht="14.25" x14ac:dyDescent="0.2">
      <c r="A13625" s="2">
        <v>35539</v>
      </c>
      <c r="B13625">
        <v>21889.582252964188</v>
      </c>
      <c r="C13625">
        <v>27379716.24294911</v>
      </c>
      <c r="D13625">
        <v>10826012.116599429</v>
      </c>
      <c r="E13625">
        <v>4117922.177406054</v>
      </c>
      <c r="F13625">
        <v>12753576.409198321</v>
      </c>
      <c r="G13625">
        <v>14010121.369119428</v>
      </c>
      <c r="H13625">
        <v>19513645.429322381</v>
      </c>
      <c r="I13625">
        <v>48117537.478094555</v>
      </c>
      <c r="J13625">
        <v>47131802.915868245</v>
      </c>
      <c r="K13625">
        <v>18754929.840499833</v>
      </c>
      <c r="L13625">
        <v>21022337.32566696</v>
      </c>
      <c r="M13625">
        <v>18142667.813079044</v>
      </c>
      <c r="N13625">
        <v>13863247.466713188</v>
      </c>
      <c r="O13625">
        <v>8088968.2673515426</v>
      </c>
      <c r="P13625">
        <v>25437421.502313565</v>
      </c>
      <c r="Q13625">
        <v>44770417.537631899</v>
      </c>
    </row>
    <row r="13626" spans="1:17" ht="14.25" x14ac:dyDescent="0.2">
      <c r="A13626" s="2">
        <v>35540</v>
      </c>
      <c r="B13626">
        <v>21153.392937972614</v>
      </c>
      <c r="C13626">
        <v>26833979.980156526</v>
      </c>
      <c r="D13626">
        <v>11995896.814095052</v>
      </c>
      <c r="E13626">
        <v>3987956.3602870912</v>
      </c>
      <c r="F13626">
        <v>12324648.777237281</v>
      </c>
      <c r="G13626">
        <v>13538933.681091072</v>
      </c>
      <c r="H13626">
        <v>18870651.975888159</v>
      </c>
      <c r="I13626">
        <v>47342917.849556439</v>
      </c>
      <c r="J13626">
        <v>48935317.072547719</v>
      </c>
      <c r="K13626">
        <v>18124164.995724291</v>
      </c>
      <c r="L13626">
        <v>21008978.066344142</v>
      </c>
      <c r="M13626">
        <v>21724523.912652694</v>
      </c>
      <c r="N13626">
        <v>13587506.975152934</v>
      </c>
      <c r="O13626">
        <v>8246403.4752459005</v>
      </c>
      <c r="P13626">
        <v>27207060.309245735</v>
      </c>
      <c r="Q13626">
        <v>44091428.441395193</v>
      </c>
    </row>
    <row r="13627" spans="1:17" ht="14.25" x14ac:dyDescent="0.2">
      <c r="A13627" s="2">
        <v>35541</v>
      </c>
      <c r="B13627">
        <v>20441.963104511782</v>
      </c>
      <c r="C13627">
        <v>25931500.932735983</v>
      </c>
      <c r="D13627">
        <v>11592451.423670469</v>
      </c>
      <c r="E13627">
        <v>3853833.6151762996</v>
      </c>
      <c r="F13627">
        <v>11910146.817539206</v>
      </c>
      <c r="G13627">
        <v>13090608.735764492</v>
      </c>
      <c r="H13627">
        <v>18249283.645517386</v>
      </c>
      <c r="I13627">
        <v>48281656.953878</v>
      </c>
      <c r="J13627">
        <v>52403132.18523258</v>
      </c>
      <c r="K13627">
        <v>17514614.002068866</v>
      </c>
      <c r="L13627">
        <v>20302845.728245195</v>
      </c>
      <c r="M13627">
        <v>20994454.800056297</v>
      </c>
      <c r="N13627">
        <v>14749845.493495066</v>
      </c>
      <c r="O13627">
        <v>7969060.8537455173</v>
      </c>
      <c r="P13627">
        <v>26292033.843206819</v>
      </c>
      <c r="Q13627">
        <v>46571881.120746881</v>
      </c>
    </row>
    <row r="13628" spans="1:17" ht="14.25" x14ac:dyDescent="0.2">
      <c r="A13628" s="2">
        <v>35542</v>
      </c>
      <c r="B13628">
        <v>19754.460042960411</v>
      </c>
      <c r="C13628">
        <v>29185955.103712555</v>
      </c>
      <c r="D13628">
        <v>15761259.906163368</v>
      </c>
      <c r="E13628">
        <v>3724221.6793951164</v>
      </c>
      <c r="F13628">
        <v>11509585.366629567</v>
      </c>
      <c r="G13628">
        <v>12650346.049769191</v>
      </c>
      <c r="H13628">
        <v>17648813.143173054</v>
      </c>
      <c r="I13628">
        <v>47983613.061888002</v>
      </c>
      <c r="J13628">
        <v>50640712.713676207</v>
      </c>
      <c r="K13628">
        <v>16925563.396373607</v>
      </c>
      <c r="L13628">
        <v>19620021.455203973</v>
      </c>
      <c r="M13628">
        <v>25031925.802651748</v>
      </c>
      <c r="N13628">
        <v>14254736.590695085</v>
      </c>
      <c r="O13628">
        <v>10300487.932203289</v>
      </c>
      <c r="P13628">
        <v>25407781.500650384</v>
      </c>
      <c r="Q13628">
        <v>45005577.987871505</v>
      </c>
    </row>
    <row r="13629" spans="1:17" ht="14.25" x14ac:dyDescent="0.2">
      <c r="A13629" s="2">
        <v>35543</v>
      </c>
      <c r="B13629">
        <v>19090.079049344782</v>
      </c>
      <c r="C13629">
        <v>28217950.96238913</v>
      </c>
      <c r="D13629">
        <v>15231178.016082933</v>
      </c>
      <c r="E13629">
        <v>3768040.9992993684</v>
      </c>
      <c r="F13629">
        <v>11122495.578027112</v>
      </c>
      <c r="G13629">
        <v>16471072.07001943</v>
      </c>
      <c r="H13629">
        <v>17068537.634167787</v>
      </c>
      <c r="I13629">
        <v>53671377.895150661</v>
      </c>
      <c r="J13629">
        <v>70105428.609723419</v>
      </c>
      <c r="K13629">
        <v>16356323.710635187</v>
      </c>
      <c r="L13629">
        <v>24042936.66781567</v>
      </c>
      <c r="M13629">
        <v>60372856.399679415</v>
      </c>
      <c r="N13629">
        <v>31154771.523840379</v>
      </c>
      <c r="O13629">
        <v>22394225.543186918</v>
      </c>
      <c r="P13629">
        <v>36401395.516463444</v>
      </c>
      <c r="Q13629">
        <v>50553765.333348542</v>
      </c>
    </row>
    <row r="13630" spans="1:17" ht="14.25" x14ac:dyDescent="0.2">
      <c r="A13630" s="2">
        <v>35544</v>
      </c>
      <c r="B13630">
        <v>18448.042483454232</v>
      </c>
      <c r="C13630">
        <v>27268926.27341162</v>
      </c>
      <c r="D13630">
        <v>14928103.998131096</v>
      </c>
      <c r="E13630">
        <v>4233066.974232723</v>
      </c>
      <c r="F13630">
        <v>10748424.373471541</v>
      </c>
      <c r="G13630">
        <v>16406347.838408735</v>
      </c>
      <c r="H13630">
        <v>34485388.900197037</v>
      </c>
      <c r="I13630">
        <v>60818259.703272045</v>
      </c>
      <c r="J13630">
        <v>71025019.456721768</v>
      </c>
      <c r="K13630">
        <v>16213502.427290091</v>
      </c>
      <c r="L13630">
        <v>23278380.022629142</v>
      </c>
      <c r="M13630">
        <v>58342399.569424212</v>
      </c>
      <c r="N13630">
        <v>30869005.998844177</v>
      </c>
      <c r="O13630">
        <v>21641064.090771675</v>
      </c>
      <c r="P13630">
        <v>35238866.483373284</v>
      </c>
      <c r="Q13630">
        <v>53850357.523703001</v>
      </c>
    </row>
    <row r="13631" spans="1:17" ht="14.25" x14ac:dyDescent="0.2">
      <c r="A13631" s="2">
        <v>35545</v>
      </c>
      <c r="B13631">
        <v>17827.598858634006</v>
      </c>
      <c r="C13631">
        <v>28477368.567674387</v>
      </c>
      <c r="D13631">
        <v>14496546.01328304</v>
      </c>
      <c r="E13631">
        <v>5020597.526602312</v>
      </c>
      <c r="F13631">
        <v>13921048.80993318</v>
      </c>
      <c r="G13631">
        <v>15994350.391002331</v>
      </c>
      <c r="H13631">
        <v>38702464.385691173</v>
      </c>
      <c r="I13631">
        <v>66531395.254015863</v>
      </c>
      <c r="J13631">
        <v>113166629.28381795</v>
      </c>
      <c r="K13631">
        <v>34940625.106296346</v>
      </c>
      <c r="L13631">
        <v>22495923.273569282</v>
      </c>
      <c r="M13631">
        <v>60353331.86207781</v>
      </c>
      <c r="N13631">
        <v>35332965.627567157</v>
      </c>
      <c r="O13631">
        <v>20913232.925948218</v>
      </c>
      <c r="P13631">
        <v>34053714.721330829</v>
      </c>
      <c r="Q13631">
        <v>56294281.427149236</v>
      </c>
    </row>
    <row r="13632" spans="1:17" ht="14.25" x14ac:dyDescent="0.2">
      <c r="A13632" s="2">
        <v>35546</v>
      </c>
      <c r="B13632">
        <v>17228.021962190265</v>
      </c>
      <c r="C13632">
        <v>30763400.217229538</v>
      </c>
      <c r="D13632">
        <v>14008998.916406974</v>
      </c>
      <c r="E13632">
        <v>4851745.0464021834</v>
      </c>
      <c r="F13632">
        <v>25508113.634961501</v>
      </c>
      <c r="G13632">
        <v>15463444.995998893</v>
      </c>
      <c r="H13632">
        <v>40429519.614267141</v>
      </c>
      <c r="I13632">
        <v>64305967.140444145</v>
      </c>
      <c r="J13632">
        <v>109360614.9739251</v>
      </c>
      <c r="K13632">
        <v>51533308.40061786</v>
      </c>
      <c r="L13632">
        <v>21739341.528267626</v>
      </c>
      <c r="M13632">
        <v>58323531.680076391</v>
      </c>
      <c r="N13632">
        <v>34144649.127901807</v>
      </c>
      <c r="O13632">
        <v>20209880.141774915</v>
      </c>
      <c r="P13632">
        <v>32908421.92296233</v>
      </c>
      <c r="Q13632">
        <v>55227722.327755824</v>
      </c>
    </row>
    <row r="13633" spans="1:17" ht="14.25" x14ac:dyDescent="0.2">
      <c r="A13633" s="2">
        <v>35547</v>
      </c>
      <c r="B13633">
        <v>16648.610005377479</v>
      </c>
      <c r="C13633">
        <v>29728767.108611539</v>
      </c>
      <c r="D13633">
        <v>13537848.978651049</v>
      </c>
      <c r="E13633">
        <v>4688571.4042126033</v>
      </c>
      <c r="F13633">
        <v>24658962.224179115</v>
      </c>
      <c r="G13633">
        <v>14943379.201802541</v>
      </c>
      <c r="H13633">
        <v>39069796.070605867</v>
      </c>
      <c r="I13633">
        <v>62155384.511795804</v>
      </c>
      <c r="J13633">
        <v>105682604.34337465</v>
      </c>
      <c r="K13633">
        <v>50614690.322839595</v>
      </c>
      <c r="L13633">
        <v>21008205.101673838</v>
      </c>
      <c r="M13633">
        <v>56362566.603075646</v>
      </c>
      <c r="N13633">
        <v>37457517.982499406</v>
      </c>
      <c r="O13633">
        <v>19530182.482600983</v>
      </c>
      <c r="P13633">
        <v>31801647.553632446</v>
      </c>
      <c r="Q13633">
        <v>53370306.384447478</v>
      </c>
    </row>
    <row r="13634" spans="1:17" ht="14.25" x14ac:dyDescent="0.2">
      <c r="A13634" s="2">
        <v>35548</v>
      </c>
      <c r="B13634">
        <v>16088.68480197343</v>
      </c>
      <c r="C13634">
        <v>28728930.72798492</v>
      </c>
      <c r="D13634">
        <v>13089595.056413747</v>
      </c>
      <c r="E13634">
        <v>4530885.6096429545</v>
      </c>
      <c r="F13634">
        <v>23829633.263103891</v>
      </c>
      <c r="G13634">
        <v>14440804.23389768</v>
      </c>
      <c r="H13634">
        <v>37888687.433540605</v>
      </c>
      <c r="I13634">
        <v>60064977.786899082</v>
      </c>
      <c r="J13634">
        <v>102128292.37894517</v>
      </c>
      <c r="K13634">
        <v>48912419.636872731</v>
      </c>
      <c r="L13634">
        <v>20301658.218125645</v>
      </c>
      <c r="M13634">
        <v>54466983.63492348</v>
      </c>
      <c r="N13634">
        <v>36483509.957584381</v>
      </c>
      <c r="O13634">
        <v>18873344.38046775</v>
      </c>
      <c r="P13634">
        <v>30732096.163498372</v>
      </c>
      <c r="Q13634">
        <v>51575358.959503546</v>
      </c>
    </row>
    <row r="13635" spans="1:17" ht="14.25" x14ac:dyDescent="0.2">
      <c r="A13635" s="2">
        <v>35549</v>
      </c>
      <c r="B13635">
        <v>15547.590974480394</v>
      </c>
      <c r="C13635">
        <v>28730499.447251372</v>
      </c>
      <c r="D13635">
        <v>12656416.787249243</v>
      </c>
      <c r="E13635">
        <v>5392936.0176738612</v>
      </c>
      <c r="F13635">
        <v>23028196.251390748</v>
      </c>
      <c r="G13635">
        <v>13962147.62409213</v>
      </c>
      <c r="H13635">
        <v>37273508.164547347</v>
      </c>
      <c r="I13635">
        <v>59370637.84904857</v>
      </c>
      <c r="J13635">
        <v>98702783.694047034</v>
      </c>
      <c r="K13635">
        <v>47267399.631880485</v>
      </c>
      <c r="L13635">
        <v>19619314.425121911</v>
      </c>
      <c r="M13635">
        <v>52692049.68697422</v>
      </c>
      <c r="N13635">
        <v>36685297.65130052</v>
      </c>
      <c r="O13635">
        <v>18701117.152461037</v>
      </c>
      <c r="P13635">
        <v>32933081.739394415</v>
      </c>
      <c r="Q13635">
        <v>49916759.407278709</v>
      </c>
    </row>
    <row r="13636" spans="1:17" ht="14.25" x14ac:dyDescent="0.2">
      <c r="A13636" s="2">
        <v>35550</v>
      </c>
      <c r="B13636">
        <v>15024.695187023244</v>
      </c>
      <c r="C13636">
        <v>27764236.753746867</v>
      </c>
      <c r="D13636">
        <v>12230756.822743021</v>
      </c>
      <c r="E13636">
        <v>5220089.0000448041</v>
      </c>
      <c r="F13636">
        <v>22253713.12841991</v>
      </c>
      <c r="G13636">
        <v>13492573.386612123</v>
      </c>
      <c r="H13636">
        <v>36283563.891646303</v>
      </c>
      <c r="I13636">
        <v>57495411.398386404</v>
      </c>
      <c r="J13636">
        <v>96465583.39979744</v>
      </c>
      <c r="K13636">
        <v>55520592.851576023</v>
      </c>
      <c r="L13636">
        <v>18959478.642039355</v>
      </c>
      <c r="M13636">
        <v>50919913.356720485</v>
      </c>
      <c r="N13636">
        <v>35451499.589918353</v>
      </c>
      <c r="O13636">
        <v>18072162.133267689</v>
      </c>
      <c r="P13636">
        <v>31825478.012374781</v>
      </c>
      <c r="Q13636">
        <v>52279910.966432944</v>
      </c>
    </row>
    <row r="13637" spans="1:17" ht="14.25" x14ac:dyDescent="0.2">
      <c r="A13637" s="2">
        <v>35551</v>
      </c>
      <c r="B13637">
        <v>14519.385404046734</v>
      </c>
      <c r="C13637">
        <v>26966235.494039774</v>
      </c>
      <c r="D13637">
        <v>11819412.632474415</v>
      </c>
      <c r="E13637">
        <v>5044527.2327745501</v>
      </c>
      <c r="F13637">
        <v>21505277.382378582</v>
      </c>
      <c r="G13637">
        <v>13038791.845960824</v>
      </c>
      <c r="H13637">
        <v>35063276.919599287</v>
      </c>
      <c r="I13637">
        <v>55561728.6518002</v>
      </c>
      <c r="J13637">
        <v>93221257.814107373</v>
      </c>
      <c r="K13637">
        <v>53667071.034208097</v>
      </c>
      <c r="L13637">
        <v>18321834.422392808</v>
      </c>
      <c r="M13637">
        <v>49207377.425230168</v>
      </c>
      <c r="N13637">
        <v>34259196.562070869</v>
      </c>
      <c r="O13637">
        <v>17464360.097232711</v>
      </c>
      <c r="P13637">
        <v>30755125.15746652</v>
      </c>
      <c r="Q13637">
        <v>50521635.664628752</v>
      </c>
    </row>
    <row r="13638" spans="1:17" ht="14.25" x14ac:dyDescent="0.2">
      <c r="A13638" s="2">
        <v>35552</v>
      </c>
      <c r="B13638">
        <v>1486431.1932398772</v>
      </c>
      <c r="C13638">
        <v>26059308.435915124</v>
      </c>
      <c r="D13638">
        <v>11421902.749053694</v>
      </c>
      <c r="E13638">
        <v>4874869.9499157276</v>
      </c>
      <c r="F13638">
        <v>20790749.1564865</v>
      </c>
      <c r="G13638">
        <v>12600271.862963175</v>
      </c>
      <c r="H13638">
        <v>33884030.576818854</v>
      </c>
      <c r="I13638">
        <v>53705231.806456655</v>
      </c>
      <c r="J13638">
        <v>90086045.221207097</v>
      </c>
      <c r="K13638">
        <v>51862142.835684471</v>
      </c>
      <c r="L13638">
        <v>17705635.420651525</v>
      </c>
      <c r="M13638">
        <v>47552437.414928854</v>
      </c>
      <c r="N13638">
        <v>33106993.008904513</v>
      </c>
      <c r="O13638">
        <v>16876999.62830431</v>
      </c>
      <c r="P13638">
        <v>29720770.355236836</v>
      </c>
      <c r="Q13638">
        <v>48822494.588185407</v>
      </c>
    </row>
    <row r="13639" spans="1:17" ht="14.25" x14ac:dyDescent="0.2">
      <c r="A13639" s="2">
        <v>35553</v>
      </c>
      <c r="B13639">
        <v>2141865.1699749311</v>
      </c>
      <c r="C13639">
        <v>25196459.516011</v>
      </c>
      <c r="D13639">
        <v>11037761.897777857</v>
      </c>
      <c r="E13639">
        <v>4710918.5721494639</v>
      </c>
      <c r="F13639">
        <v>20091515.740206819</v>
      </c>
      <c r="G13639">
        <v>12176500.161689786</v>
      </c>
      <c r="H13639">
        <v>32744444.586952657</v>
      </c>
      <c r="I13639">
        <v>51899020.186785161</v>
      </c>
      <c r="J13639">
        <v>87056275.938482702</v>
      </c>
      <c r="K13639">
        <v>50117917.890367061</v>
      </c>
      <c r="L13639">
        <v>17110160.39233961</v>
      </c>
      <c r="M13639">
        <v>45953156.262729824</v>
      </c>
      <c r="N13639">
        <v>31993540.306930017</v>
      </c>
      <c r="O13639">
        <v>16309393.236739127</v>
      </c>
      <c r="P13639">
        <v>28721202.921012245</v>
      </c>
      <c r="Q13639">
        <v>47180498.937848665</v>
      </c>
    </row>
    <row r="13640" spans="1:17" ht="14.25" x14ac:dyDescent="0.2">
      <c r="A13640" s="2">
        <v>35554</v>
      </c>
      <c r="B13640">
        <v>2069830.0697128135</v>
      </c>
      <c r="C13640">
        <v>26099505.947856683</v>
      </c>
      <c r="D13640">
        <v>10673590.77685752</v>
      </c>
      <c r="E13640">
        <v>4552481.1987664187</v>
      </c>
      <c r="F13640">
        <v>19415798.906555403</v>
      </c>
      <c r="G13640">
        <v>11766980.728681182</v>
      </c>
      <c r="H13640">
        <v>31656473.570398074</v>
      </c>
      <c r="I13640">
        <v>50394602.681472197</v>
      </c>
      <c r="J13640">
        <v>84128403.701899067</v>
      </c>
      <c r="K13640">
        <v>48432354.629537061</v>
      </c>
      <c r="L13640">
        <v>16534712.349838633</v>
      </c>
      <c r="M13640">
        <v>44407662.052753381</v>
      </c>
      <c r="N13640">
        <v>30917535.189494558</v>
      </c>
      <c r="O13640">
        <v>15760876.554413807</v>
      </c>
      <c r="P13640">
        <v>27755252.887804523</v>
      </c>
      <c r="Q13640">
        <v>45593726.801559418</v>
      </c>
    </row>
    <row r="13641" spans="1:17" ht="14.25" x14ac:dyDescent="0.2">
      <c r="A13641" s="2">
        <v>35555</v>
      </c>
      <c r="B13641">
        <v>2000217.6502723065</v>
      </c>
      <c r="C13641">
        <v>32692177.309139419</v>
      </c>
      <c r="D13641">
        <v>10314617.115701836</v>
      </c>
      <c r="E13641">
        <v>4407900.3147831541</v>
      </c>
      <c r="F13641">
        <v>18762807.747023549</v>
      </c>
      <c r="G13641">
        <v>11378250.014763715</v>
      </c>
      <c r="H13641">
        <v>37152900.41684451</v>
      </c>
      <c r="I13641">
        <v>48821257.788209923</v>
      </c>
      <c r="J13641">
        <v>82399866.732891455</v>
      </c>
      <c r="K13641">
        <v>46803480.146410763</v>
      </c>
      <c r="L13641">
        <v>16108721.697155647</v>
      </c>
      <c r="M13641">
        <v>49164269.116214886</v>
      </c>
      <c r="N13641">
        <v>31020763.466539249</v>
      </c>
      <c r="O13641">
        <v>15230807.557199877</v>
      </c>
      <c r="P13641">
        <v>26821789.63689559</v>
      </c>
      <c r="Q13641">
        <v>50551679.412823848</v>
      </c>
    </row>
    <row r="13642" spans="1:17" ht="14.25" x14ac:dyDescent="0.2">
      <c r="A13642" s="2">
        <v>35556</v>
      </c>
      <c r="B13642">
        <v>2517204.3924928675</v>
      </c>
      <c r="C13642">
        <v>32592934.224473428</v>
      </c>
      <c r="D13642">
        <v>11987143.594730891</v>
      </c>
      <c r="E13642">
        <v>4597798.3433228778</v>
      </c>
      <c r="F13642">
        <v>18131777.952897202</v>
      </c>
      <c r="G13642">
        <v>13295650.894129986</v>
      </c>
      <c r="H13642">
        <v>35916664.438443087</v>
      </c>
      <c r="I13642">
        <v>47191456.115503356</v>
      </c>
      <c r="J13642">
        <v>79628598.613452166</v>
      </c>
      <c r="K13642">
        <v>57930935.583015978</v>
      </c>
      <c r="L13642">
        <v>17253785.684604086</v>
      </c>
      <c r="M13642">
        <v>47791634.222961642</v>
      </c>
      <c r="N13642">
        <v>29977474.730233908</v>
      </c>
      <c r="O13642">
        <v>15577230.751711277</v>
      </c>
      <c r="P13642">
        <v>28179334.047666147</v>
      </c>
      <c r="Q13642">
        <v>52371638.477057554</v>
      </c>
    </row>
    <row r="13643" spans="1:17" ht="14.25" x14ac:dyDescent="0.2">
      <c r="A13643" s="2">
        <v>35557</v>
      </c>
      <c r="B13643">
        <v>2432545.9026236902</v>
      </c>
      <c r="C13643">
        <v>35341409.528813913</v>
      </c>
      <c r="D13643">
        <v>11591042.916952485</v>
      </c>
      <c r="E13643">
        <v>4451693.3554429356</v>
      </c>
      <c r="F13643">
        <v>17521970.92065404</v>
      </c>
      <c r="G13643">
        <v>12855508.023098493</v>
      </c>
      <c r="H13643">
        <v>34722005.485477328</v>
      </c>
      <c r="I13643">
        <v>62581763.771371238</v>
      </c>
      <c r="J13643">
        <v>76959798.482847914</v>
      </c>
      <c r="K13643">
        <v>55982605.309243582</v>
      </c>
      <c r="L13643">
        <v>16673507.243591812</v>
      </c>
      <c r="M13643">
        <v>46184308.415902652</v>
      </c>
      <c r="N13643">
        <v>28970230.976837482</v>
      </c>
      <c r="O13643">
        <v>15053676.511100072</v>
      </c>
      <c r="P13643">
        <v>27232225.329258543</v>
      </c>
      <c r="Q13643">
        <v>50610278.200289823</v>
      </c>
    </row>
    <row r="13644" spans="1:17" ht="14.25" x14ac:dyDescent="0.2">
      <c r="A13644" s="2">
        <v>35558</v>
      </c>
      <c r="B13644">
        <v>2350734.6427721884</v>
      </c>
      <c r="C13644">
        <v>41198555.00629846</v>
      </c>
      <c r="D13644">
        <v>12037934.29221081</v>
      </c>
      <c r="E13644">
        <v>4301974.2313398588</v>
      </c>
      <c r="F13644">
        <v>16932672.887447782</v>
      </c>
      <c r="G13644">
        <v>12772602.250147831</v>
      </c>
      <c r="H13644">
        <v>33687121.519838087</v>
      </c>
      <c r="I13644">
        <v>64086067.766528293</v>
      </c>
      <c r="J13644">
        <v>76664372.773248628</v>
      </c>
      <c r="K13644">
        <v>54099801.179965407</v>
      </c>
      <c r="L13644">
        <v>22513442.43598773</v>
      </c>
      <c r="M13644">
        <v>56299663.172215223</v>
      </c>
      <c r="N13644">
        <v>31518057.738229502</v>
      </c>
      <c r="O13644">
        <v>14547730.420032442</v>
      </c>
      <c r="P13644">
        <v>28819552.289738081</v>
      </c>
      <c r="Q13644">
        <v>49734961.574605539</v>
      </c>
    </row>
    <row r="13645" spans="1:17" ht="14.25" x14ac:dyDescent="0.2">
      <c r="A13645" s="2">
        <v>35559</v>
      </c>
      <c r="B13645">
        <v>4179999.5598550509</v>
      </c>
      <c r="C13645">
        <v>43746547.959375285</v>
      </c>
      <c r="D13645">
        <v>11911982.012811754</v>
      </c>
      <c r="E13645">
        <v>4157290.453189977</v>
      </c>
      <c r="F13645">
        <v>16371930.262941251</v>
      </c>
      <c r="G13645">
        <v>13111824.781355165</v>
      </c>
      <c r="H13645">
        <v>32687042.719000772</v>
      </c>
      <c r="I13645">
        <v>61942880.782418959</v>
      </c>
      <c r="J13645">
        <v>75278604.480260178</v>
      </c>
      <c r="K13645">
        <v>52294063.355703488</v>
      </c>
      <c r="L13645">
        <v>22276678.318566728</v>
      </c>
      <c r="M13645">
        <v>54630880.009521253</v>
      </c>
      <c r="N13645">
        <v>30459001.175605517</v>
      </c>
      <c r="O13645">
        <v>14289721.956068303</v>
      </c>
      <c r="P13645">
        <v>27850911.784034166</v>
      </c>
      <c r="Q13645">
        <v>52620086.870825462</v>
      </c>
    </row>
    <row r="13646" spans="1:17" ht="14.25" x14ac:dyDescent="0.2">
      <c r="A13646" s="2">
        <v>35560</v>
      </c>
      <c r="B13646">
        <v>5900324.7033556579</v>
      </c>
      <c r="C13646">
        <v>42275266.287423909</v>
      </c>
      <c r="D13646">
        <v>11650812.297382008</v>
      </c>
      <c r="E13646">
        <v>4017472.6724947579</v>
      </c>
      <c r="F13646">
        <v>15821310.338537151</v>
      </c>
      <c r="G13646">
        <v>12670848.558395579</v>
      </c>
      <c r="H13646">
        <v>32378623.127253231</v>
      </c>
      <c r="I13646">
        <v>59871773.353757352</v>
      </c>
      <c r="J13646">
        <v>72756103.130698159</v>
      </c>
      <c r="K13646">
        <v>51757133.368325576</v>
      </c>
      <c r="L13646">
        <v>22047868.794590373</v>
      </c>
      <c r="M13646">
        <v>63927849.986293919</v>
      </c>
      <c r="N13646">
        <v>29625113.140911411</v>
      </c>
      <c r="O13646">
        <v>22552533.734144505</v>
      </c>
      <c r="P13646">
        <v>37188329.957348444</v>
      </c>
      <c r="Q13646">
        <v>57470778.289921016</v>
      </c>
    </row>
    <row r="13647" spans="1:17" ht="14.25" x14ac:dyDescent="0.2">
      <c r="A13647" s="2">
        <v>35561</v>
      </c>
      <c r="B13647">
        <v>6159372.7661773227</v>
      </c>
      <c r="C13647">
        <v>47103801.545608595</v>
      </c>
      <c r="D13647">
        <v>11956240.055209367</v>
      </c>
      <c r="E13647">
        <v>3882357.2362757432</v>
      </c>
      <c r="F13647">
        <v>15297945.002648316</v>
      </c>
      <c r="G13647">
        <v>12251719.007683944</v>
      </c>
      <c r="H13647">
        <v>31302955.399391547</v>
      </c>
      <c r="I13647">
        <v>57870321.304607347</v>
      </c>
      <c r="J13647">
        <v>72968140.690291137</v>
      </c>
      <c r="K13647">
        <v>50016440.09606383</v>
      </c>
      <c r="L13647">
        <v>21306796.536453664</v>
      </c>
      <c r="M13647">
        <v>62002516.033347942</v>
      </c>
      <c r="N13647">
        <v>28629719.994533204</v>
      </c>
      <c r="O13647">
        <v>22124401.386910085</v>
      </c>
      <c r="P13647">
        <v>36120931.840872869</v>
      </c>
      <c r="Q13647">
        <v>56289565.522785246</v>
      </c>
    </row>
    <row r="13648" spans="1:17" ht="14.25" x14ac:dyDescent="0.2">
      <c r="A13648" s="2">
        <v>35562</v>
      </c>
      <c r="B13648">
        <v>5952221.0551438341</v>
      </c>
      <c r="C13648">
        <v>48743184.056866944</v>
      </c>
      <c r="D13648">
        <v>11561178.723697521</v>
      </c>
      <c r="E13648">
        <v>3751785.9955231082</v>
      </c>
      <c r="F13648">
        <v>14783445.295795605</v>
      </c>
      <c r="G13648">
        <v>12189119.836134836</v>
      </c>
      <c r="H13648">
        <v>30513812.452870589</v>
      </c>
      <c r="I13648">
        <v>56045553.423522167</v>
      </c>
      <c r="J13648">
        <v>70789296.204966545</v>
      </c>
      <c r="K13648">
        <v>48334289.731241234</v>
      </c>
      <c r="L13648">
        <v>20590647.982742742</v>
      </c>
      <c r="M13648">
        <v>59917250.573329248</v>
      </c>
      <c r="N13648">
        <v>34124043.584093995</v>
      </c>
      <c r="O13648">
        <v>21446388.950848032</v>
      </c>
      <c r="P13648">
        <v>35578279.442589611</v>
      </c>
      <c r="Q13648">
        <v>54546766.02724611</v>
      </c>
    </row>
    <row r="13649" spans="1:17" ht="14.25" x14ac:dyDescent="0.2">
      <c r="A13649" s="2">
        <v>35563</v>
      </c>
      <c r="B13649">
        <v>5752036.2599008214</v>
      </c>
      <c r="C13649">
        <v>47239619.910401851</v>
      </c>
      <c r="D13649">
        <v>11520987.391623465</v>
      </c>
      <c r="E13649">
        <v>3625606.1200864683</v>
      </c>
      <c r="F13649">
        <v>14286249.216868458</v>
      </c>
      <c r="G13649">
        <v>11786191.761264749</v>
      </c>
      <c r="H13649">
        <v>30146664.603455137</v>
      </c>
      <c r="I13649">
        <v>54160632.226471968</v>
      </c>
      <c r="J13649">
        <v>69325901.883344904</v>
      </c>
      <c r="K13649">
        <v>46708713.361777738</v>
      </c>
      <c r="L13649">
        <v>19898144.35894265</v>
      </c>
      <c r="M13649">
        <v>57902685.623715408</v>
      </c>
      <c r="N13649">
        <v>34024176.963759758</v>
      </c>
      <c r="O13649">
        <v>20725105.090411201</v>
      </c>
      <c r="P13649">
        <v>34381712.561196893</v>
      </c>
      <c r="Q13649">
        <v>52712251.971539728</v>
      </c>
    </row>
    <row r="13650" spans="1:17" ht="14.25" x14ac:dyDescent="0.2">
      <c r="A13650" s="2">
        <v>35564</v>
      </c>
      <c r="B13650">
        <v>6344450.4494328843</v>
      </c>
      <c r="C13650">
        <v>45664435.834188424</v>
      </c>
      <c r="D13650">
        <v>11272967.587371172</v>
      </c>
      <c r="E13650">
        <v>3503669.9197912682</v>
      </c>
      <c r="F13650">
        <v>13805774.81113415</v>
      </c>
      <c r="G13650">
        <v>14640435.645423917</v>
      </c>
      <c r="H13650">
        <v>29265658.269232675</v>
      </c>
      <c r="I13650">
        <v>54508531.559815928</v>
      </c>
      <c r="J13650">
        <v>90284051.520050466</v>
      </c>
      <c r="K13650">
        <v>45137808.293944009</v>
      </c>
      <c r="L13650">
        <v>19228930.981733061</v>
      </c>
      <c r="M13650">
        <v>56965978.660230428</v>
      </c>
      <c r="N13650">
        <v>32880834.727037057</v>
      </c>
      <c r="O13650">
        <v>20127190.868133452</v>
      </c>
      <c r="P13650">
        <v>33530918.392511457</v>
      </c>
      <c r="Q13650">
        <v>50940196.002004683</v>
      </c>
    </row>
    <row r="13651" spans="1:17" ht="14.25" x14ac:dyDescent="0.2">
      <c r="A13651" s="2">
        <v>35565</v>
      </c>
      <c r="B13651">
        <v>6131074.2151864115</v>
      </c>
      <c r="C13651">
        <v>47125015.964104421</v>
      </c>
      <c r="D13651">
        <v>10900886.040682871</v>
      </c>
      <c r="E13651">
        <v>3385834.67157138</v>
      </c>
      <c r="F13651">
        <v>13341459.696131879</v>
      </c>
      <c r="G13651">
        <v>14148049.259771297</v>
      </c>
      <c r="H13651">
        <v>28281397.141495243</v>
      </c>
      <c r="I13651">
        <v>54362637.284153491</v>
      </c>
      <c r="J13651">
        <v>90896298.979259908</v>
      </c>
      <c r="K13651">
        <v>43619735.825309321</v>
      </c>
      <c r="L13651">
        <v>20526013.266759988</v>
      </c>
      <c r="M13651">
        <v>55162443.888755977</v>
      </c>
      <c r="N13651">
        <v>35580512.236909352</v>
      </c>
      <c r="O13651">
        <v>19582422.818552643</v>
      </c>
      <c r="P13651">
        <v>32403825.462097351</v>
      </c>
      <c r="Q13651">
        <v>49226977.925621614</v>
      </c>
    </row>
    <row r="13652" spans="1:17" ht="14.25" x14ac:dyDescent="0.2">
      <c r="A13652" s="2">
        <v>35566</v>
      </c>
      <c r="B13652">
        <v>5924874.2395779528</v>
      </c>
      <c r="C13652">
        <v>46040239.10677617</v>
      </c>
      <c r="D13652">
        <v>10743448.181806276</v>
      </c>
      <c r="E13652">
        <v>3271962.4524155622</v>
      </c>
      <c r="F13652">
        <v>12892760.403419115</v>
      </c>
      <c r="G13652">
        <v>13679238.570338819</v>
      </c>
      <c r="H13652">
        <v>27330238.633854818</v>
      </c>
      <c r="I13652">
        <v>52546468.218589336</v>
      </c>
      <c r="J13652">
        <v>124659966.18237774</v>
      </c>
      <c r="K13652">
        <v>42152719.092589393</v>
      </c>
      <c r="L13652">
        <v>24358049.672563247</v>
      </c>
      <c r="M13652">
        <v>64197598.191995881</v>
      </c>
      <c r="N13652">
        <v>49398708.927453831</v>
      </c>
      <c r="O13652">
        <v>31515930.690112375</v>
      </c>
      <c r="P13652">
        <v>32597152.767013118</v>
      </c>
      <c r="Q13652">
        <v>79034733.960562587</v>
      </c>
    </row>
    <row r="13653" spans="1:17" ht="14.25" x14ac:dyDescent="0.2">
      <c r="A13653" s="2">
        <v>35567</v>
      </c>
      <c r="B13653">
        <v>5725609.17104265</v>
      </c>
      <c r="C13653">
        <v>45867171.646667287</v>
      </c>
      <c r="D13653">
        <v>10452628.328152042</v>
      </c>
      <c r="E13653">
        <v>3161919.9779322608</v>
      </c>
      <c r="F13653">
        <v>12467887.90972973</v>
      </c>
      <c r="G13653">
        <v>15103641.111229233</v>
      </c>
      <c r="H13653">
        <v>26424357.916044723</v>
      </c>
      <c r="I13653">
        <v>52346038.108647183</v>
      </c>
      <c r="J13653">
        <v>120467408.55153263</v>
      </c>
      <c r="K13653">
        <v>40872480.316624478</v>
      </c>
      <c r="L13653">
        <v>25221506.696030702</v>
      </c>
      <c r="M13653">
        <v>62712543.880791903</v>
      </c>
      <c r="N13653">
        <v>47738291.21510686</v>
      </c>
      <c r="O13653">
        <v>31114789.073585957</v>
      </c>
      <c r="P13653">
        <v>32722887.166278668</v>
      </c>
      <c r="Q13653">
        <v>81831575.730141401</v>
      </c>
    </row>
    <row r="13654" spans="1:17" ht="14.25" x14ac:dyDescent="0.2">
      <c r="A13654" s="2">
        <v>35568</v>
      </c>
      <c r="B13654">
        <v>5533045.7751391698</v>
      </c>
      <c r="C13654">
        <v>44324569.26691708</v>
      </c>
      <c r="D13654">
        <v>13005217.106799498</v>
      </c>
      <c r="E13654">
        <v>3055578.4463437856</v>
      </c>
      <c r="F13654">
        <v>12057304.706099575</v>
      </c>
      <c r="G13654">
        <v>14875236.237236636</v>
      </c>
      <c r="H13654">
        <v>25535655.257012907</v>
      </c>
      <c r="I13654">
        <v>52031825.005351238</v>
      </c>
      <c r="J13654">
        <v>116415854.80530468</v>
      </c>
      <c r="K13654">
        <v>39497859.141191699</v>
      </c>
      <c r="L13654">
        <v>24373258.267941508</v>
      </c>
      <c r="M13654">
        <v>60603967.769090071</v>
      </c>
      <c r="N13654">
        <v>49934258.828353435</v>
      </c>
      <c r="O13654">
        <v>30102177.105209347</v>
      </c>
      <c r="P13654">
        <v>31622969.900893599</v>
      </c>
      <c r="Q13654">
        <v>79079420.344750464</v>
      </c>
    </row>
    <row r="13655" spans="1:17" ht="14.25" x14ac:dyDescent="0.2">
      <c r="A13655" s="2">
        <v>35569</v>
      </c>
      <c r="B13655">
        <v>5346958.6615550313</v>
      </c>
      <c r="C13655">
        <v>44334235.447047561</v>
      </c>
      <c r="D13655">
        <v>14101736.862056909</v>
      </c>
      <c r="E13655">
        <v>2952813.3877272741</v>
      </c>
      <c r="F13655">
        <v>11651794.048580015</v>
      </c>
      <c r="G13655">
        <v>17950014.080655456</v>
      </c>
      <c r="H13655">
        <v>24676841.400527567</v>
      </c>
      <c r="I13655">
        <v>50281893.317949422</v>
      </c>
      <c r="J13655">
        <v>112863961.36257343</v>
      </c>
      <c r="K13655">
        <v>38169469.155089997</v>
      </c>
      <c r="L13655">
        <v>23553538.087764997</v>
      </c>
      <c r="M13655">
        <v>58678080.333272971</v>
      </c>
      <c r="N13655">
        <v>48540633.691038162</v>
      </c>
      <c r="O13655">
        <v>29090120.608927049</v>
      </c>
      <c r="P13655">
        <v>30559427.788472276</v>
      </c>
      <c r="Q13655">
        <v>76420585.111974195</v>
      </c>
    </row>
    <row r="13656" spans="1:17" ht="14.25" x14ac:dyDescent="0.2">
      <c r="A13656" s="2">
        <v>35570</v>
      </c>
      <c r="B13656">
        <v>5450380.324153726</v>
      </c>
      <c r="C13656">
        <v>47293220.695363969</v>
      </c>
      <c r="D13656">
        <v>17783038.265814871</v>
      </c>
      <c r="E13656">
        <v>2853504.5183259635</v>
      </c>
      <c r="F13656">
        <v>11268657.672105609</v>
      </c>
      <c r="G13656">
        <v>17353335.90408856</v>
      </c>
      <c r="H13656">
        <v>23860199.603270154</v>
      </c>
      <c r="I13656">
        <v>48712339.060258262</v>
      </c>
      <c r="J13656">
        <v>109068126.36478601</v>
      </c>
      <c r="K13656">
        <v>37293029.27560243</v>
      </c>
      <c r="L13656">
        <v>22761386.694920965</v>
      </c>
      <c r="M13656">
        <v>56704622.125329211</v>
      </c>
      <c r="N13656">
        <v>46908117.572032593</v>
      </c>
      <c r="O13656">
        <v>28111763.154836848</v>
      </c>
      <c r="P13656">
        <v>29531654.670185238</v>
      </c>
      <c r="Q13656">
        <v>73850411.887347206</v>
      </c>
    </row>
    <row r="13657" spans="1:17" ht="14.25" x14ac:dyDescent="0.2">
      <c r="A13657" s="2">
        <v>35571</v>
      </c>
      <c r="B13657">
        <v>5267073.4108050754</v>
      </c>
      <c r="C13657">
        <v>45702657.506669484</v>
      </c>
      <c r="D13657">
        <v>21776898.978564557</v>
      </c>
      <c r="E13657">
        <v>2757535.5997602711</v>
      </c>
      <c r="F13657">
        <v>16052012.068583334</v>
      </c>
      <c r="G13657">
        <v>23808418.335535493</v>
      </c>
      <c r="H13657">
        <v>31044590.352689896</v>
      </c>
      <c r="I13657">
        <v>51884216.395673104</v>
      </c>
      <c r="J13657">
        <v>105409217.53688149</v>
      </c>
      <c r="K13657">
        <v>44837464.25172355</v>
      </c>
      <c r="L13657">
        <v>22646322.377784453</v>
      </c>
      <c r="M13657">
        <v>57093463.842984572</v>
      </c>
      <c r="N13657">
        <v>45331463.301248029</v>
      </c>
      <c r="O13657">
        <v>28119569.651132137</v>
      </c>
      <c r="P13657">
        <v>33110957.3390279</v>
      </c>
      <c r="Q13657">
        <v>71442658.890034139</v>
      </c>
    </row>
    <row r="13658" spans="1:17" ht="14.25" x14ac:dyDescent="0.2">
      <c r="A13658" s="2">
        <v>35572</v>
      </c>
      <c r="B13658">
        <v>5089931.4662261279</v>
      </c>
      <c r="C13658">
        <v>54666667.654057652</v>
      </c>
      <c r="D13658">
        <v>21323406.335063625</v>
      </c>
      <c r="E13658">
        <v>2673322.2347048987</v>
      </c>
      <c r="F13658">
        <v>17324574.461477611</v>
      </c>
      <c r="G13658">
        <v>24056042.330122523</v>
      </c>
      <c r="H13658">
        <v>34995165.607259639</v>
      </c>
      <c r="I13658">
        <v>52067628.821399257</v>
      </c>
      <c r="J13658">
        <v>113389079.72362132</v>
      </c>
      <c r="K13658">
        <v>43466932.263362497</v>
      </c>
      <c r="L13658">
        <v>24423859.189174283</v>
      </c>
      <c r="M13658">
        <v>57360635.509603329</v>
      </c>
      <c r="N13658">
        <v>48655820.015107907</v>
      </c>
      <c r="O13658">
        <v>29412380.804381948</v>
      </c>
      <c r="P13658">
        <v>41664459.374979235</v>
      </c>
      <c r="Q13658">
        <v>82810767.810117066</v>
      </c>
    </row>
    <row r="13659" spans="1:17" ht="14.25" x14ac:dyDescent="0.2">
      <c r="A13659" s="2">
        <v>35573</v>
      </c>
      <c r="B13659">
        <v>4918747.1505013462</v>
      </c>
      <c r="C13659">
        <v>52828121.072947703</v>
      </c>
      <c r="D13659">
        <v>20606258.61969452</v>
      </c>
      <c r="E13659">
        <v>8266544.266455017</v>
      </c>
      <c r="F13659">
        <v>16741915.255928425</v>
      </c>
      <c r="G13659">
        <v>23386770.747345772</v>
      </c>
      <c r="H13659">
        <v>36059097.929956764</v>
      </c>
      <c r="I13659">
        <v>63163665.713241279</v>
      </c>
      <c r="J13659">
        <v>118381570.14839131</v>
      </c>
      <c r="K13659">
        <v>42142493.937001251</v>
      </c>
      <c r="L13659">
        <v>25672220.549988162</v>
      </c>
      <c r="M13659">
        <v>55488382.409245104</v>
      </c>
      <c r="N13659">
        <v>47495698.807685442</v>
      </c>
      <c r="O13659">
        <v>28457024.144172385</v>
      </c>
      <c r="P13659">
        <v>40507626.269266345</v>
      </c>
      <c r="Q13659">
        <v>85911193.43961893</v>
      </c>
    </row>
    <row r="13660" spans="1:17" ht="14.25" x14ac:dyDescent="0.2">
      <c r="A13660" s="2">
        <v>35574</v>
      </c>
      <c r="B13660">
        <v>4753320.096960661</v>
      </c>
      <c r="C13660">
        <v>56390467.520396069</v>
      </c>
      <c r="D13660">
        <v>21990793.376450218</v>
      </c>
      <c r="E13660">
        <v>9425634.4846234266</v>
      </c>
      <c r="F13660">
        <v>16187588.182365483</v>
      </c>
      <c r="G13660">
        <v>25622576.264375295</v>
      </c>
      <c r="H13660">
        <v>45253139.700016215</v>
      </c>
      <c r="I13660">
        <v>85081621.61719735</v>
      </c>
      <c r="J13660">
        <v>115867622.66082376</v>
      </c>
      <c r="K13660">
        <v>43032954.299101323</v>
      </c>
      <c r="L13660">
        <v>24808813.736527897</v>
      </c>
      <c r="M13660">
        <v>53622199.95935753</v>
      </c>
      <c r="N13660">
        <v>45898325.885434225</v>
      </c>
      <c r="O13660">
        <v>27499958.958126642</v>
      </c>
      <c r="P13660">
        <v>39145275.846563905</v>
      </c>
      <c r="Q13660">
        <v>83022592.362215474</v>
      </c>
    </row>
    <row r="13661" spans="1:17" ht="14.25" x14ac:dyDescent="0.2">
      <c r="A13661" s="2">
        <v>35575</v>
      </c>
      <c r="B13661">
        <v>5175463.0016369009</v>
      </c>
      <c r="C13661">
        <v>54744010.829221755</v>
      </c>
      <c r="D13661">
        <v>21948467.417479526</v>
      </c>
      <c r="E13661">
        <v>14530471.017225532</v>
      </c>
      <c r="F13661">
        <v>15902101.022202007</v>
      </c>
      <c r="G13661">
        <v>25948954.720404502</v>
      </c>
      <c r="H13661">
        <v>62131560.092385083</v>
      </c>
      <c r="I13661">
        <v>89925966.196533561</v>
      </c>
      <c r="J13661">
        <v>111970768.67929918</v>
      </c>
      <c r="K13661">
        <v>41585672.172772542</v>
      </c>
      <c r="L13661">
        <v>23974444.977024745</v>
      </c>
      <c r="M13661">
        <v>51818780.862536952</v>
      </c>
      <c r="N13661">
        <v>46069223.304224119</v>
      </c>
      <c r="O13661">
        <v>26575081.739652645</v>
      </c>
      <c r="P13661">
        <v>37828743.923861936</v>
      </c>
      <c r="Q13661">
        <v>80231140.569064319</v>
      </c>
    </row>
    <row r="13662" spans="1:17" ht="14.25" x14ac:dyDescent="0.2">
      <c r="A13662" s="2">
        <v>35576</v>
      </c>
      <c r="B13662">
        <v>5785036.706484532</v>
      </c>
      <c r="C13662">
        <v>55770791.480251789</v>
      </c>
      <c r="D13662">
        <v>21280800.927820597</v>
      </c>
      <c r="E13662">
        <v>17398983.807548434</v>
      </c>
      <c r="F13662">
        <v>15367282.370883238</v>
      </c>
      <c r="G13662">
        <v>25076240.797425233</v>
      </c>
      <c r="H13662">
        <v>65895625.981776737</v>
      </c>
      <c r="I13662">
        <v>89646974.48217155</v>
      </c>
      <c r="J13662">
        <v>108204973.49232478</v>
      </c>
      <c r="K13662">
        <v>40200808.897647977</v>
      </c>
      <c r="L13662">
        <v>23168137.665127605</v>
      </c>
      <c r="M13662">
        <v>50076014.264891021</v>
      </c>
      <c r="N13662">
        <v>44520782.682710297</v>
      </c>
      <c r="O13662">
        <v>25681309.944665074</v>
      </c>
      <c r="P13662">
        <v>36556489.535703018</v>
      </c>
      <c r="Q13662">
        <v>77532810.937463731</v>
      </c>
    </row>
    <row r="13663" spans="1:17" ht="14.25" x14ac:dyDescent="0.2">
      <c r="A13663" s="2">
        <v>35577</v>
      </c>
      <c r="B13663">
        <v>6374109.2595503461</v>
      </c>
      <c r="C13663">
        <v>56392860.833512031</v>
      </c>
      <c r="D13663">
        <v>24198806.184723672</v>
      </c>
      <c r="E13663">
        <v>16813822.070663579</v>
      </c>
      <c r="F13663">
        <v>14859186.880468447</v>
      </c>
      <c r="G13663">
        <v>24442547.955349412</v>
      </c>
      <c r="H13663">
        <v>66047576.959800951</v>
      </c>
      <c r="I13663">
        <v>92204710.41656442</v>
      </c>
      <c r="J13663">
        <v>104565829.33720012</v>
      </c>
      <c r="K13663">
        <v>38862521.273629442</v>
      </c>
      <c r="L13663">
        <v>22388948.039660405</v>
      </c>
      <c r="M13663">
        <v>48391860.304657914</v>
      </c>
      <c r="N13663">
        <v>43024419.137281515</v>
      </c>
      <c r="O13663">
        <v>24817597.437146168</v>
      </c>
      <c r="P13663">
        <v>35327023.542301461</v>
      </c>
      <c r="Q13663">
        <v>74925991.193468943</v>
      </c>
    </row>
    <row r="13664" spans="1:17" ht="14.25" x14ac:dyDescent="0.2">
      <c r="A13664" s="2">
        <v>35578</v>
      </c>
      <c r="B13664">
        <v>6159735.541713207</v>
      </c>
      <c r="C13664">
        <v>56121679.166194335</v>
      </c>
      <c r="D13664">
        <v>24291400.636500716</v>
      </c>
      <c r="E13664">
        <v>20012211.325888537</v>
      </c>
      <c r="F13664">
        <v>14368179.631698292</v>
      </c>
      <c r="G13664">
        <v>31762169.217612252</v>
      </c>
      <c r="H13664">
        <v>63839556.692177601</v>
      </c>
      <c r="I13664">
        <v>96761980.319878981</v>
      </c>
      <c r="J13664">
        <v>102608511.93472371</v>
      </c>
      <c r="K13664">
        <v>50523495.605875216</v>
      </c>
      <c r="L13664">
        <v>28782763.873512834</v>
      </c>
      <c r="M13664">
        <v>50737562.149061963</v>
      </c>
      <c r="N13664">
        <v>41767931.605946206</v>
      </c>
      <c r="O13664">
        <v>24610612.447870377</v>
      </c>
      <c r="P13664">
        <v>35788399.651986159</v>
      </c>
      <c r="Q13664">
        <v>79190613.103135407</v>
      </c>
    </row>
    <row r="13665" spans="1:17" ht="14.25" x14ac:dyDescent="0.2">
      <c r="A13665" s="2">
        <v>35579</v>
      </c>
      <c r="B13665">
        <v>5952571.6298313811</v>
      </c>
      <c r="C13665">
        <v>72380433.943847507</v>
      </c>
      <c r="D13665">
        <v>23544936.73619917</v>
      </c>
      <c r="E13665">
        <v>19761842.03842207</v>
      </c>
      <c r="F13665">
        <v>16042485.138794176</v>
      </c>
      <c r="G13665">
        <v>30833725.568005811</v>
      </c>
      <c r="H13665">
        <v>98378490.219206423</v>
      </c>
      <c r="I13665">
        <v>104114437.46339028</v>
      </c>
      <c r="J13665">
        <v>99157587.689547688</v>
      </c>
      <c r="K13665">
        <v>53163739.265654892</v>
      </c>
      <c r="L13665">
        <v>27814743.425487336</v>
      </c>
      <c r="M13665">
        <v>49031159.044096269</v>
      </c>
      <c r="N13665">
        <v>42268237.075187601</v>
      </c>
      <c r="O13665">
        <v>25168359.489678267</v>
      </c>
      <c r="P13665">
        <v>34584766.018417284</v>
      </c>
      <c r="Q13665">
        <v>76528038.241174757</v>
      </c>
    </row>
    <row r="13666" spans="1:17" ht="14.25" x14ac:dyDescent="0.2">
      <c r="A13666" s="2">
        <v>35580</v>
      </c>
      <c r="B13666">
        <v>8180076.8788589351</v>
      </c>
      <c r="C13666">
        <v>76979684.639851049</v>
      </c>
      <c r="D13666">
        <v>22753074.623572741</v>
      </c>
      <c r="E13666">
        <v>19097212.773911215</v>
      </c>
      <c r="F13666">
        <v>16624988.012730274</v>
      </c>
      <c r="G13666">
        <v>29796727.280773792</v>
      </c>
      <c r="H13666">
        <v>96243616.714600906</v>
      </c>
      <c r="I13666">
        <v>100625018.38920206</v>
      </c>
      <c r="J13666">
        <v>95831989.593397006</v>
      </c>
      <c r="K13666">
        <v>51375739.095524967</v>
      </c>
      <c r="L13666">
        <v>26879279.391846277</v>
      </c>
      <c r="M13666">
        <v>47382145.601410411</v>
      </c>
      <c r="N13666">
        <v>40847631.028857045</v>
      </c>
      <c r="O13666">
        <v>24321898.505725108</v>
      </c>
      <c r="P13666">
        <v>39391988.468034618</v>
      </c>
      <c r="Q13666">
        <v>73954251.158381552</v>
      </c>
    </row>
    <row r="13667" spans="1:17" ht="14.25" x14ac:dyDescent="0.2">
      <c r="A13667" s="2">
        <v>35581</v>
      </c>
      <c r="B13667">
        <v>9115448.8252879828</v>
      </c>
      <c r="C13667">
        <v>74640772.447597817</v>
      </c>
      <c r="D13667">
        <v>21994894.701988921</v>
      </c>
      <c r="E13667">
        <v>18463464.218690552</v>
      </c>
      <c r="F13667">
        <v>16842656.20531778</v>
      </c>
      <c r="G13667">
        <v>28801621.049486224</v>
      </c>
      <c r="H13667">
        <v>93020044.776523262</v>
      </c>
      <c r="I13667">
        <v>101083418.46518692</v>
      </c>
      <c r="J13667">
        <v>92618237.84296681</v>
      </c>
      <c r="K13667">
        <v>49647872.856012881</v>
      </c>
      <c r="L13667">
        <v>25975276.836919915</v>
      </c>
      <c r="M13667">
        <v>45788591.694806769</v>
      </c>
      <c r="N13667">
        <v>39473845.583404325</v>
      </c>
      <c r="O13667">
        <v>23834277.174842704</v>
      </c>
      <c r="P13667">
        <v>38128879.965176925</v>
      </c>
      <c r="Q13667">
        <v>71467025.551614642</v>
      </c>
    </row>
    <row r="13668" spans="1:17" ht="14.25" x14ac:dyDescent="0.2">
      <c r="A13668" s="2">
        <v>35582</v>
      </c>
      <c r="B13668">
        <v>8808878.5148554631</v>
      </c>
      <c r="C13668">
        <v>78029574.64174287</v>
      </c>
      <c r="D13668">
        <v>23339926.318643451</v>
      </c>
      <c r="E13668">
        <v>18349718.391852718</v>
      </c>
      <c r="F13668">
        <v>17570869.752423227</v>
      </c>
      <c r="G13668">
        <v>43912806.077070244</v>
      </c>
      <c r="H13668">
        <v>93301158.527585581</v>
      </c>
      <c r="I13668">
        <v>103423559.73523192</v>
      </c>
      <c r="J13668">
        <v>90145477.364001423</v>
      </c>
      <c r="K13668">
        <v>47978118.125828065</v>
      </c>
      <c r="L13668">
        <v>25102118.191616844</v>
      </c>
      <c r="M13668">
        <v>44248632.111993641</v>
      </c>
      <c r="N13668">
        <v>38147220.369342752</v>
      </c>
      <c r="O13668">
        <v>23032683.979326583</v>
      </c>
      <c r="P13668">
        <v>36846531.416969337</v>
      </c>
      <c r="Q13668">
        <v>69063450.189722896</v>
      </c>
    </row>
    <row r="13669" spans="1:17" ht="14.25" x14ac:dyDescent="0.2">
      <c r="A13669" s="2">
        <v>35583</v>
      </c>
      <c r="B13669">
        <v>8512618.7614827268</v>
      </c>
      <c r="C13669">
        <v>83293937.360567734</v>
      </c>
      <c r="D13669">
        <v>22554959.105934359</v>
      </c>
      <c r="E13669">
        <v>27629472.960742302</v>
      </c>
      <c r="F13669">
        <v>16979927.156198446</v>
      </c>
      <c r="G13669">
        <v>45588134.40897014</v>
      </c>
      <c r="H13669">
        <v>99852717.469612807</v>
      </c>
      <c r="I13669">
        <v>111801584.99223925</v>
      </c>
      <c r="J13669">
        <v>87122974.103125349</v>
      </c>
      <c r="K13669">
        <v>46364520.50164979</v>
      </c>
      <c r="L13669">
        <v>24387988.982198294</v>
      </c>
      <c r="M13669">
        <v>42760464.371404104</v>
      </c>
      <c r="N13669">
        <v>37150016.308895826</v>
      </c>
      <c r="O13669">
        <v>22258049.925318468</v>
      </c>
      <c r="P13669">
        <v>35607310.749795541</v>
      </c>
      <c r="Q13669">
        <v>71673184.275148213</v>
      </c>
    </row>
    <row r="13670" spans="1:17" ht="14.25" x14ac:dyDescent="0.2">
      <c r="A13670" s="2">
        <v>35584</v>
      </c>
      <c r="B13670">
        <v>8226322.8010400962</v>
      </c>
      <c r="C13670">
        <v>88684505.916794375</v>
      </c>
      <c r="D13670">
        <v>21796391.870526653</v>
      </c>
      <c r="E13670">
        <v>30059474.281190231</v>
      </c>
      <c r="F13670">
        <v>16496220.783994064</v>
      </c>
      <c r="G13670">
        <v>44474256.616806783</v>
      </c>
      <c r="H13670">
        <v>102956800.51711646</v>
      </c>
      <c r="I13670">
        <v>121055694.87947914</v>
      </c>
      <c r="J13670">
        <v>84202123.517913431</v>
      </c>
      <c r="K13670">
        <v>56024720.954578698</v>
      </c>
      <c r="L13670">
        <v>23871349.264061753</v>
      </c>
      <c r="M13670">
        <v>41379243.482843116</v>
      </c>
      <c r="N13670">
        <v>36091096.394166276</v>
      </c>
      <c r="O13670">
        <v>21509806.71466836</v>
      </c>
      <c r="P13670">
        <v>34409767.488958105</v>
      </c>
      <c r="Q13670">
        <v>69939152.76157245</v>
      </c>
    </row>
    <row r="13671" spans="1:17" ht="14.25" x14ac:dyDescent="0.2">
      <c r="A13671" s="2">
        <v>35585</v>
      </c>
      <c r="B13671">
        <v>8129871.467620207</v>
      </c>
      <c r="C13671">
        <v>86452067.050165936</v>
      </c>
      <c r="D13671">
        <v>22039510.926445417</v>
      </c>
      <c r="E13671">
        <v>29057043.505516987</v>
      </c>
      <c r="F13671">
        <v>16890841.656643678</v>
      </c>
      <c r="G13671">
        <v>42978500.684367619</v>
      </c>
      <c r="H13671">
        <v>105774118.21767788</v>
      </c>
      <c r="I13671">
        <v>116984355.91744466</v>
      </c>
      <c r="J13671">
        <v>81370241.99011068</v>
      </c>
      <c r="K13671">
        <v>60912047.792541988</v>
      </c>
      <c r="L13671">
        <v>23068509.261929952</v>
      </c>
      <c r="M13671">
        <v>39987578.874425195</v>
      </c>
      <c r="N13671">
        <v>34878239.628475912</v>
      </c>
      <c r="O13671">
        <v>20786389.991230052</v>
      </c>
      <c r="P13671">
        <v>37215743.964840196</v>
      </c>
      <c r="Q13671">
        <v>67586962.739505649</v>
      </c>
    </row>
    <row r="13672" spans="1:17" ht="14.25" x14ac:dyDescent="0.2">
      <c r="A13672" s="2">
        <v>35586</v>
      </c>
      <c r="B13672">
        <v>11336403.293700809</v>
      </c>
      <c r="C13672">
        <v>91901596.779011667</v>
      </c>
      <c r="D13672">
        <v>23589331.872172251</v>
      </c>
      <c r="E13672">
        <v>28088326.430614319</v>
      </c>
      <c r="F13672">
        <v>16331505.897960125</v>
      </c>
      <c r="G13672">
        <v>47866123.88595172</v>
      </c>
      <c r="H13672">
        <v>106158187.36198996</v>
      </c>
      <c r="I13672">
        <v>121604121.73372515</v>
      </c>
      <c r="J13672">
        <v>78642866.998204634</v>
      </c>
      <c r="K13672">
        <v>61848940.646859616</v>
      </c>
      <c r="L13672">
        <v>22292670.333842725</v>
      </c>
      <c r="M13672">
        <v>38642718.659208067</v>
      </c>
      <c r="N13672">
        <v>33705216.450442336</v>
      </c>
      <c r="O13672">
        <v>20087303.182174161</v>
      </c>
      <c r="P13672">
        <v>35964105.960068896</v>
      </c>
      <c r="Q13672">
        <v>82339732.18331258</v>
      </c>
    </row>
    <row r="13673" spans="1:17" ht="14.25" x14ac:dyDescent="0.2">
      <c r="A13673" s="2">
        <v>35587</v>
      </c>
      <c r="B13673">
        <v>11135353.89161972</v>
      </c>
      <c r="C13673">
        <v>92464829.228073642</v>
      </c>
      <c r="D13673">
        <v>23353790.491289996</v>
      </c>
      <c r="E13673">
        <v>29587051.78867323</v>
      </c>
      <c r="F13673">
        <v>15782245.523739327</v>
      </c>
      <c r="G13673">
        <v>46263308.628728963</v>
      </c>
      <c r="H13673">
        <v>104565069.14215344</v>
      </c>
      <c r="I13673">
        <v>123235892.9283732</v>
      </c>
      <c r="J13673">
        <v>75997954.102411866</v>
      </c>
      <c r="K13673">
        <v>59768840.226414181</v>
      </c>
      <c r="L13673">
        <v>23401129.861755338</v>
      </c>
      <c r="M13673">
        <v>37343088.71422445</v>
      </c>
      <c r="N13673">
        <v>32572601.477451518</v>
      </c>
      <c r="O13673">
        <v>19412066.415383399</v>
      </c>
      <c r="P13673">
        <v>36586932.718416482</v>
      </c>
      <c r="Q13673">
        <v>81741946.609495014</v>
      </c>
    </row>
    <row r="13674" spans="1:17" ht="14.25" x14ac:dyDescent="0.2">
      <c r="A13674" s="2">
        <v>35588</v>
      </c>
      <c r="B13674">
        <v>11121282.108654123</v>
      </c>
      <c r="C13674">
        <v>91105448.000177398</v>
      </c>
      <c r="D13674">
        <v>22575407.324251395</v>
      </c>
      <c r="E13674">
        <v>36017258.219286926</v>
      </c>
      <c r="F13674">
        <v>15251457.846437855</v>
      </c>
      <c r="G13674">
        <v>44707383.390182428</v>
      </c>
      <c r="H13674">
        <v>103551508.09068675</v>
      </c>
      <c r="I13674">
        <v>124223316.32263631</v>
      </c>
      <c r="J13674">
        <v>84339668.648996964</v>
      </c>
      <c r="K13674">
        <v>57758697.637321807</v>
      </c>
      <c r="L13674">
        <v>22614544.796360459</v>
      </c>
      <c r="M13674">
        <v>36087167.857330456</v>
      </c>
      <c r="N13674">
        <v>32715420.419863276</v>
      </c>
      <c r="O13674">
        <v>18759200.786804456</v>
      </c>
      <c r="P13674">
        <v>35357060.069906674</v>
      </c>
      <c r="Q13674">
        <v>99746529.543666303</v>
      </c>
    </row>
    <row r="13675" spans="1:17" ht="14.25" x14ac:dyDescent="0.2">
      <c r="A13675" s="2">
        <v>35589</v>
      </c>
      <c r="B13675">
        <v>11779390.823688643</v>
      </c>
      <c r="C13675">
        <v>88541523.49354738</v>
      </c>
      <c r="D13675">
        <v>27278570.764628492</v>
      </c>
      <c r="E13675">
        <v>34814455.557774648</v>
      </c>
      <c r="F13675">
        <v>14738521.593254156</v>
      </c>
      <c r="G13675">
        <v>43210802.732366048</v>
      </c>
      <c r="H13675">
        <v>100082157.52220768</v>
      </c>
      <c r="I13675">
        <v>120768587.16921832</v>
      </c>
      <c r="J13675">
        <v>81686638.746637166</v>
      </c>
      <c r="K13675">
        <v>55829903.993837863</v>
      </c>
      <c r="L13675">
        <v>21854414.119806062</v>
      </c>
      <c r="M13675">
        <v>34874055.035406612</v>
      </c>
      <c r="N13675">
        <v>31616094.216539811</v>
      </c>
      <c r="O13675">
        <v>18128630.692103952</v>
      </c>
      <c r="P13675">
        <v>34168550.435645834</v>
      </c>
      <c r="Q13675">
        <v>96391859.34443973</v>
      </c>
    </row>
    <row r="13676" spans="1:17" ht="14.25" x14ac:dyDescent="0.2">
      <c r="A13676" s="2">
        <v>35590</v>
      </c>
      <c r="B13676">
        <v>11383226.951701777</v>
      </c>
      <c r="C13676">
        <v>86063828.765284657</v>
      </c>
      <c r="D13676">
        <v>30755867.520062018</v>
      </c>
      <c r="E13676">
        <v>33652105.494087927</v>
      </c>
      <c r="F13676">
        <v>14501769.366781371</v>
      </c>
      <c r="G13676">
        <v>44861400.64649637</v>
      </c>
      <c r="H13676">
        <v>96716199.499908045</v>
      </c>
      <c r="I13676">
        <v>121981558.29383773</v>
      </c>
      <c r="J13676">
        <v>124859271.15274268</v>
      </c>
      <c r="K13676">
        <v>58157263.653422356</v>
      </c>
      <c r="L13676">
        <v>30559376.459833395</v>
      </c>
      <c r="M13676">
        <v>37730083.452793591</v>
      </c>
      <c r="N13676">
        <v>37672814.176673912</v>
      </c>
      <c r="O13676">
        <v>20577105.924370471</v>
      </c>
      <c r="P13676">
        <v>36861104.002903134</v>
      </c>
      <c r="Q13676">
        <v>105297538.2645116</v>
      </c>
    </row>
    <row r="13677" spans="1:17" ht="14.25" x14ac:dyDescent="0.2">
      <c r="A13677" s="2">
        <v>35591</v>
      </c>
      <c r="B13677">
        <v>11000386.84287183</v>
      </c>
      <c r="C13677">
        <v>83169334.461461827</v>
      </c>
      <c r="D13677">
        <v>34546976.017379694</v>
      </c>
      <c r="E13677">
        <v>35216481.38175682</v>
      </c>
      <c r="F13677">
        <v>14022782.765620038</v>
      </c>
      <c r="G13677">
        <v>59416563.64431227</v>
      </c>
      <c r="H13677">
        <v>101439284.14426531</v>
      </c>
      <c r="I13677">
        <v>138038293.17135692</v>
      </c>
      <c r="J13677">
        <v>125436988.04375774</v>
      </c>
      <c r="K13677">
        <v>56215065.45799306</v>
      </c>
      <c r="L13677">
        <v>31166312.874503147</v>
      </c>
      <c r="M13677">
        <v>41264762.143855296</v>
      </c>
      <c r="N13677">
        <v>36501518.938647822</v>
      </c>
      <c r="O13677">
        <v>23103970.843600705</v>
      </c>
      <c r="P13677">
        <v>40131861.606510133</v>
      </c>
      <c r="Q13677">
        <v>105540313.40145406</v>
      </c>
    </row>
    <row r="13678" spans="1:17" ht="14.25" x14ac:dyDescent="0.2">
      <c r="A13678" s="2">
        <v>35592</v>
      </c>
      <c r="B13678">
        <v>11019140.670099402</v>
      </c>
      <c r="C13678">
        <v>80372187.642581955</v>
      </c>
      <c r="D13678">
        <v>33385093.880235635</v>
      </c>
      <c r="E13678">
        <v>38294831.575057991</v>
      </c>
      <c r="F13678">
        <v>24762809.183912136</v>
      </c>
      <c r="G13678">
        <v>57558048.810421713</v>
      </c>
      <c r="H13678">
        <v>111895847.88226844</v>
      </c>
      <c r="I13678">
        <v>133636844.02608216</v>
      </c>
      <c r="J13678">
        <v>121218297.65326229</v>
      </c>
      <c r="K13678">
        <v>54731717.003123723</v>
      </c>
      <c r="L13678">
        <v>30118129.027925327</v>
      </c>
      <c r="M13678">
        <v>39876947.76599703</v>
      </c>
      <c r="N13678">
        <v>35274858.862853721</v>
      </c>
      <c r="O13678">
        <v>22326939.273405604</v>
      </c>
      <c r="P13678">
        <v>38782148.881799169</v>
      </c>
      <c r="Q13678">
        <v>102066767.25111444</v>
      </c>
    </row>
    <row r="13679" spans="1:17" ht="14.25" x14ac:dyDescent="0.2">
      <c r="A13679" s="2">
        <v>35593</v>
      </c>
      <c r="B13679">
        <v>11815072.795463951</v>
      </c>
      <c r="C13679">
        <v>82127781.91462563</v>
      </c>
      <c r="D13679">
        <v>37774392.600648135</v>
      </c>
      <c r="E13679">
        <v>37345046.058093324</v>
      </c>
      <c r="F13679">
        <v>24275231.621551141</v>
      </c>
      <c r="G13679">
        <v>63355199.310915492</v>
      </c>
      <c r="H13679">
        <v>114407697.80546159</v>
      </c>
      <c r="I13679">
        <v>164810679.05858228</v>
      </c>
      <c r="J13679">
        <v>120003215.66091959</v>
      </c>
      <c r="K13679">
        <v>53434014.368669845</v>
      </c>
      <c r="L13679">
        <v>29105638.18882516</v>
      </c>
      <c r="M13679">
        <v>38536377.259285606</v>
      </c>
      <c r="N13679">
        <v>34088496.606938496</v>
      </c>
      <c r="O13679">
        <v>21576379.17971075</v>
      </c>
      <c r="P13679">
        <v>37478446.835135341</v>
      </c>
      <c r="Q13679">
        <v>98634822.738457888</v>
      </c>
    </row>
    <row r="13680" spans="1:17" ht="14.25" x14ac:dyDescent="0.2">
      <c r="A13680" s="2">
        <v>35594</v>
      </c>
      <c r="B13680">
        <v>11422568.931048872</v>
      </c>
      <c r="C13680">
        <v>79365664.537930712</v>
      </c>
      <c r="D13680">
        <v>37270958.925714299</v>
      </c>
      <c r="E13680">
        <v>36934420.140236877</v>
      </c>
      <c r="F13680">
        <v>23890363.236517087</v>
      </c>
      <c r="G13680">
        <v>64790784.979959138</v>
      </c>
      <c r="H13680">
        <v>117601733.0392977</v>
      </c>
      <c r="I13680">
        <v>222339523.56270131</v>
      </c>
      <c r="J13680">
        <v>126453203.96682757</v>
      </c>
      <c r="K13680">
        <v>51650668.25252156</v>
      </c>
      <c r="L13680">
        <v>35330495.745461389</v>
      </c>
      <c r="M13680">
        <v>37240892.75154981</v>
      </c>
      <c r="N13680">
        <v>32942034.025965486</v>
      </c>
      <c r="O13680">
        <v>20850723.494520199</v>
      </c>
      <c r="P13680">
        <v>36217973.620815784</v>
      </c>
      <c r="Q13680">
        <v>96219392.328299925</v>
      </c>
    </row>
    <row r="13681" spans="1:17" ht="14.25" x14ac:dyDescent="0.2">
      <c r="A13681" s="2">
        <v>35595</v>
      </c>
      <c r="B13681">
        <v>12579663.033278873</v>
      </c>
      <c r="C13681">
        <v>76696442.552110612</v>
      </c>
      <c r="D13681">
        <v>36226644.119202942</v>
      </c>
      <c r="E13681">
        <v>36453068.295494445</v>
      </c>
      <c r="F13681">
        <v>23086883.757432483</v>
      </c>
      <c r="G13681">
        <v>62611744.600798734</v>
      </c>
      <c r="H13681">
        <v>114305648.68211131</v>
      </c>
      <c r="I13681">
        <v>215219524.5015229</v>
      </c>
      <c r="J13681">
        <v>122200336.25418669</v>
      </c>
      <c r="K13681">
        <v>52221400.357712507</v>
      </c>
      <c r="L13681">
        <v>34142702.854502827</v>
      </c>
      <c r="M13681">
        <v>35988408.944065295</v>
      </c>
      <c r="N13681">
        <v>31834129.21610003</v>
      </c>
      <c r="O13681">
        <v>20149473.02435964</v>
      </c>
      <c r="P13681">
        <v>34999892.577415317</v>
      </c>
      <c r="Q13681">
        <v>98637052.987668306</v>
      </c>
    </row>
    <row r="13682" spans="1:17" ht="14.25" x14ac:dyDescent="0.2">
      <c r="A13682" s="2">
        <v>35596</v>
      </c>
      <c r="B13682">
        <v>16443663.508846208</v>
      </c>
      <c r="C13682">
        <v>74130568.117725044</v>
      </c>
      <c r="D13682">
        <v>41629241.20916526</v>
      </c>
      <c r="E13682">
        <v>35649760.944137365</v>
      </c>
      <c r="F13682">
        <v>22319163.026522204</v>
      </c>
      <c r="G13682">
        <v>62526274.378390372</v>
      </c>
      <c r="H13682">
        <v>114394902.75972685</v>
      </c>
      <c r="I13682">
        <v>214277909.20534435</v>
      </c>
      <c r="J13682">
        <v>118273978.30804417</v>
      </c>
      <c r="K13682">
        <v>78286366.414533049</v>
      </c>
      <c r="L13682">
        <v>32994417.211773705</v>
      </c>
      <c r="M13682">
        <v>34778617.576880313</v>
      </c>
      <c r="N13682">
        <v>30763485.404348895</v>
      </c>
      <c r="O13682">
        <v>19471806.9742807</v>
      </c>
      <c r="P13682">
        <v>33822777.973601602</v>
      </c>
      <c r="Q13682">
        <v>95320456.450365692</v>
      </c>
    </row>
    <row r="13683" spans="1:17" ht="14.25" x14ac:dyDescent="0.2">
      <c r="A13683" s="2">
        <v>35597</v>
      </c>
      <c r="B13683">
        <v>18191507.739500199</v>
      </c>
      <c r="C13683">
        <v>71637412.627965361</v>
      </c>
      <c r="D13683">
        <v>52089436.284144327</v>
      </c>
      <c r="E13683">
        <v>37482575.729345299</v>
      </c>
      <c r="F13683">
        <v>21577262.240116209</v>
      </c>
      <c r="G13683">
        <v>62230540.940251142</v>
      </c>
      <c r="H13683">
        <v>117967434.26532562</v>
      </c>
      <c r="I13683">
        <v>263024770.43254989</v>
      </c>
      <c r="J13683">
        <v>123006220.05314682</v>
      </c>
      <c r="K13683">
        <v>91527768.250515342</v>
      </c>
      <c r="L13683">
        <v>31885191.195029888</v>
      </c>
      <c r="M13683">
        <v>34844540.940330222</v>
      </c>
      <c r="N13683">
        <v>29729806.580010246</v>
      </c>
      <c r="O13683">
        <v>18816932.154268883</v>
      </c>
      <c r="P13683">
        <v>32685252.028165802</v>
      </c>
      <c r="Q13683">
        <v>92565628.627892241</v>
      </c>
    </row>
    <row r="13684" spans="1:17" ht="14.25" x14ac:dyDescent="0.2">
      <c r="A13684" s="2">
        <v>35598</v>
      </c>
      <c r="B13684">
        <v>17584551.939945854</v>
      </c>
      <c r="C13684">
        <v>69603203.775414795</v>
      </c>
      <c r="D13684">
        <v>55413409.18437463</v>
      </c>
      <c r="E13684">
        <v>44984088.085761614</v>
      </c>
      <c r="F13684">
        <v>24127846.940353859</v>
      </c>
      <c r="G13684">
        <v>64131849.758807071</v>
      </c>
      <c r="H13684">
        <v>139613197.25113142</v>
      </c>
      <c r="I13684">
        <v>291071517.74497247</v>
      </c>
      <c r="J13684">
        <v>132604425.46619318</v>
      </c>
      <c r="K13684">
        <v>88856784.77461645</v>
      </c>
      <c r="L13684">
        <v>30899566.036454078</v>
      </c>
      <c r="M13684">
        <v>37756389.023999684</v>
      </c>
      <c r="N13684">
        <v>31872195.270171653</v>
      </c>
      <c r="O13684">
        <v>18613565.027340494</v>
      </c>
      <c r="P13684">
        <v>32563678.773593612</v>
      </c>
      <c r="Q13684">
        <v>92823345.657567576</v>
      </c>
    </row>
    <row r="13685" spans="1:17" ht="14.25" x14ac:dyDescent="0.2">
      <c r="A13685" s="2">
        <v>35599</v>
      </c>
      <c r="B13685">
        <v>17263473.088890623</v>
      </c>
      <c r="C13685">
        <v>67275888.786145195</v>
      </c>
      <c r="D13685">
        <v>55057868.833387278</v>
      </c>
      <c r="E13685">
        <v>48140899.635759585</v>
      </c>
      <c r="F13685">
        <v>23747935.389408141</v>
      </c>
      <c r="G13685">
        <v>63023318.859845169</v>
      </c>
      <c r="H13685">
        <v>161801575.19031864</v>
      </c>
      <c r="I13685">
        <v>326629906.93677145</v>
      </c>
      <c r="J13685">
        <v>157917686.42953262</v>
      </c>
      <c r="K13685">
        <v>108951453.43594286</v>
      </c>
      <c r="L13685">
        <v>44534760.401796795</v>
      </c>
      <c r="M13685">
        <v>39008255.580302306</v>
      </c>
      <c r="N13685">
        <v>31657555.156726755</v>
      </c>
      <c r="O13685">
        <v>18879165.441681232</v>
      </c>
      <c r="P13685">
        <v>32201770.395467892</v>
      </c>
      <c r="Q13685">
        <v>111290490.25851855</v>
      </c>
    </row>
    <row r="13686" spans="1:17" ht="14.25" x14ac:dyDescent="0.2">
      <c r="A13686" s="2">
        <v>35600</v>
      </c>
      <c r="B13686">
        <v>16731469.459875304</v>
      </c>
      <c r="C13686">
        <v>65013269.522398666</v>
      </c>
      <c r="D13686">
        <v>53206165.394146994</v>
      </c>
      <c r="E13686">
        <v>47874319.805436306</v>
      </c>
      <c r="F13686">
        <v>22957982.203693822</v>
      </c>
      <c r="G13686">
        <v>60973879.635043122</v>
      </c>
      <c r="H13686">
        <v>175449227.65840539</v>
      </c>
      <c r="I13686">
        <v>320327763.83398217</v>
      </c>
      <c r="J13686">
        <v>153509874.27772197</v>
      </c>
      <c r="K13686">
        <v>107437090.82959849</v>
      </c>
      <c r="L13686">
        <v>50301442.268824279</v>
      </c>
      <c r="M13686">
        <v>37808674.036451958</v>
      </c>
      <c r="N13686">
        <v>30592849.874743477</v>
      </c>
      <c r="O13686">
        <v>18673705.288001571</v>
      </c>
      <c r="P13686">
        <v>32035351.603267554</v>
      </c>
      <c r="Q13686">
        <v>108447090.33820625</v>
      </c>
    </row>
    <row r="13687" spans="1:17" ht="14.25" x14ac:dyDescent="0.2">
      <c r="A13687" s="2">
        <v>35601</v>
      </c>
      <c r="B13687">
        <v>16168757.531519525</v>
      </c>
      <c r="C13687">
        <v>62826746.554443188</v>
      </c>
      <c r="D13687">
        <v>56363876.857711896</v>
      </c>
      <c r="E13687">
        <v>46855965.658909366</v>
      </c>
      <c r="F13687">
        <v>22876348.464742802</v>
      </c>
      <c r="G13687">
        <v>61348771.40548642</v>
      </c>
      <c r="H13687">
        <v>179724271.74325642</v>
      </c>
      <c r="I13687">
        <v>332688672.50416875</v>
      </c>
      <c r="J13687">
        <v>148356302.84845042</v>
      </c>
      <c r="K13687">
        <v>103961211.3898098</v>
      </c>
      <c r="L13687">
        <v>48609706.725449122</v>
      </c>
      <c r="M13687">
        <v>36537663.606427826</v>
      </c>
      <c r="N13687">
        <v>29563952.706553917</v>
      </c>
      <c r="O13687">
        <v>18045672.183237012</v>
      </c>
      <c r="P13687">
        <v>30957940.290444087</v>
      </c>
      <c r="Q13687">
        <v>104799803.32165748</v>
      </c>
    </row>
    <row r="13688" spans="1:17" ht="14.25" x14ac:dyDescent="0.2">
      <c r="A13688" s="2">
        <v>35602</v>
      </c>
      <c r="B13688">
        <v>17448894.756710116</v>
      </c>
      <c r="C13688">
        <v>60713760.615536064</v>
      </c>
      <c r="D13688">
        <v>54468249.823142558</v>
      </c>
      <c r="E13688">
        <v>45449180.362986811</v>
      </c>
      <c r="F13688">
        <v>22115708.446068853</v>
      </c>
      <c r="G13688">
        <v>59355650.475346133</v>
      </c>
      <c r="H13688">
        <v>177486264.93615437</v>
      </c>
      <c r="I13688">
        <v>338759602.50612092</v>
      </c>
      <c r="J13688">
        <v>146669363.4548434</v>
      </c>
      <c r="K13688">
        <v>112041253.71769537</v>
      </c>
      <c r="L13688">
        <v>48058721.50223729</v>
      </c>
      <c r="M13688">
        <v>38720356.31306722</v>
      </c>
      <c r="N13688">
        <v>28569659.355499502</v>
      </c>
      <c r="O13688">
        <v>20102962.062283587</v>
      </c>
      <c r="P13688">
        <v>43794534.483864784</v>
      </c>
      <c r="Q13688">
        <v>106618186.40930879</v>
      </c>
    </row>
    <row r="13689" spans="1:17" ht="14.25" x14ac:dyDescent="0.2">
      <c r="A13689" s="2">
        <v>35603</v>
      </c>
      <c r="B13689">
        <v>18209108.508844532</v>
      </c>
      <c r="C13689">
        <v>58671838.512063242</v>
      </c>
      <c r="D13689">
        <v>52643426.745230481</v>
      </c>
      <c r="E13689">
        <v>46528922.524930432</v>
      </c>
      <c r="F13689">
        <v>44416419.699209683</v>
      </c>
      <c r="G13689">
        <v>57359404.262908399</v>
      </c>
      <c r="H13689">
        <v>198687428.7330915</v>
      </c>
      <c r="I13689">
        <v>327841840.45860046</v>
      </c>
      <c r="J13689">
        <v>149744577.0047248</v>
      </c>
      <c r="K13689">
        <v>157905917.10173628</v>
      </c>
      <c r="L13689">
        <v>46442853.571168259</v>
      </c>
      <c r="M13689">
        <v>37586628.442822345</v>
      </c>
      <c r="N13689">
        <v>27608806.027765509</v>
      </c>
      <c r="O13689">
        <v>19426860.266511314</v>
      </c>
      <c r="P13689">
        <v>42321638.931566849</v>
      </c>
      <c r="Q13689">
        <v>103033168.79943235</v>
      </c>
    </row>
    <row r="13690" spans="1:17" ht="14.25" x14ac:dyDescent="0.2">
      <c r="A13690" s="2">
        <v>35604</v>
      </c>
      <c r="B13690">
        <v>17686808.667218369</v>
      </c>
      <c r="C13690">
        <v>56698590.22873237</v>
      </c>
      <c r="D13690">
        <v>51012379.155949771</v>
      </c>
      <c r="E13690">
        <v>57092507.62103945</v>
      </c>
      <c r="F13690">
        <v>57620960.475352317</v>
      </c>
      <c r="G13690">
        <v>64669698.96516303</v>
      </c>
      <c r="H13690">
        <v>202303402.04105797</v>
      </c>
      <c r="I13690">
        <v>334833380.36715448</v>
      </c>
      <c r="J13690">
        <v>144717639.86148551</v>
      </c>
      <c r="K13690">
        <v>152595233.34355259</v>
      </c>
      <c r="L13690">
        <v>44880889.886265956</v>
      </c>
      <c r="M13690">
        <v>36322516.870185234</v>
      </c>
      <c r="N13690">
        <v>26680268.070191499</v>
      </c>
      <c r="O13690">
        <v>18773497.091885034</v>
      </c>
      <c r="P13690">
        <v>40898279.727435321</v>
      </c>
      <c r="Q13690">
        <v>99567962.516220018</v>
      </c>
    </row>
    <row r="13691" spans="1:17" ht="14.25" x14ac:dyDescent="0.2">
      <c r="A13691" s="2">
        <v>35605</v>
      </c>
      <c r="B13691">
        <v>17542506.658990566</v>
      </c>
      <c r="C13691">
        <v>54805282.544735864</v>
      </c>
      <c r="D13691">
        <v>49296733.41941119</v>
      </c>
      <c r="E13691">
        <v>55848663.928425245</v>
      </c>
      <c r="F13691">
        <v>62814179.458579436</v>
      </c>
      <c r="G13691">
        <v>62494730.944682553</v>
      </c>
      <c r="H13691">
        <v>200188734.62620494</v>
      </c>
      <c r="I13691">
        <v>323813328.8766129</v>
      </c>
      <c r="J13691">
        <v>139850503.5714635</v>
      </c>
      <c r="K13691">
        <v>161511482.58270028</v>
      </c>
      <c r="L13691">
        <v>43371898.626185201</v>
      </c>
      <c r="M13691">
        <v>35100919.833548762</v>
      </c>
      <c r="N13691">
        <v>25783915.803183012</v>
      </c>
      <c r="O13691">
        <v>18142107.794256955</v>
      </c>
      <c r="P13691">
        <v>39522790.867532715</v>
      </c>
      <c r="Q13691">
        <v>97421866.900733754</v>
      </c>
    </row>
    <row r="13692" spans="1:17" ht="14.25" x14ac:dyDescent="0.2">
      <c r="A13692" s="2">
        <v>35606</v>
      </c>
      <c r="B13692">
        <v>16957378.030707363</v>
      </c>
      <c r="C13692">
        <v>53962332.631515592</v>
      </c>
      <c r="D13692">
        <v>47638788.192866556</v>
      </c>
      <c r="E13692">
        <v>53978892.440573066</v>
      </c>
      <c r="F13692">
        <v>64844091.076177977</v>
      </c>
      <c r="G13692">
        <v>60392911.337845698</v>
      </c>
      <c r="H13692">
        <v>193455997.3034752</v>
      </c>
      <c r="I13692">
        <v>312935007.88073522</v>
      </c>
      <c r="J13692">
        <v>135156323.40179881</v>
      </c>
      <c r="K13692">
        <v>156079536.62997526</v>
      </c>
      <c r="L13692">
        <v>41913217.141518161</v>
      </c>
      <c r="M13692">
        <v>33920407.486204401</v>
      </c>
      <c r="N13692">
        <v>24916752.460658502</v>
      </c>
      <c r="O13692">
        <v>17531953.34931552</v>
      </c>
      <c r="P13692">
        <v>41120396.422752939</v>
      </c>
      <c r="Q13692">
        <v>94145379.637065738</v>
      </c>
    </row>
    <row r="13693" spans="1:17" ht="14.25" x14ac:dyDescent="0.2">
      <c r="A13693" s="2">
        <v>35607</v>
      </c>
      <c r="B13693">
        <v>18667219.344175398</v>
      </c>
      <c r="C13693">
        <v>57673279.510355122</v>
      </c>
      <c r="D13693">
        <v>46043653.220522277</v>
      </c>
      <c r="E13693">
        <v>52172005.012129828</v>
      </c>
      <c r="F13693">
        <v>69306975.062401474</v>
      </c>
      <c r="G13693">
        <v>58368795.803318389</v>
      </c>
      <c r="H13693">
        <v>186962983.53469604</v>
      </c>
      <c r="I13693">
        <v>304097716.95443785</v>
      </c>
      <c r="J13693">
        <v>130610752.81977116</v>
      </c>
      <c r="K13693">
        <v>162790531.86691076</v>
      </c>
      <c r="L13693">
        <v>40503593.95821923</v>
      </c>
      <c r="M13693">
        <v>32779598.069975268</v>
      </c>
      <c r="N13693">
        <v>24078753.511485204</v>
      </c>
      <c r="O13693">
        <v>16942319.587577157</v>
      </c>
      <c r="P13693">
        <v>39737437.34547092</v>
      </c>
      <c r="Q13693">
        <v>90979087.026102498</v>
      </c>
    </row>
    <row r="13694" spans="1:17" ht="14.25" x14ac:dyDescent="0.2">
      <c r="A13694" s="2">
        <v>35608</v>
      </c>
      <c r="B13694">
        <v>18044264.436171554</v>
      </c>
      <c r="C13694">
        <v>55747191.126102448</v>
      </c>
      <c r="D13694">
        <v>46029100.334572211</v>
      </c>
      <c r="E13694">
        <v>50924575.258878708</v>
      </c>
      <c r="F13694">
        <v>66984782.57577531</v>
      </c>
      <c r="G13694">
        <v>57663745.006910488</v>
      </c>
      <c r="H13694">
        <v>180688342.47414985</v>
      </c>
      <c r="I13694">
        <v>297240812.64839244</v>
      </c>
      <c r="J13694">
        <v>127135446.31736375</v>
      </c>
      <c r="K13694">
        <v>159328112.14255685</v>
      </c>
      <c r="L13694">
        <v>39141379.149996467</v>
      </c>
      <c r="M13694">
        <v>32351209.019334912</v>
      </c>
      <c r="N13694">
        <v>23268938.100271922</v>
      </c>
      <c r="O13694">
        <v>16372516.358469954</v>
      </c>
      <c r="P13694">
        <v>38400989.877410121</v>
      </c>
      <c r="Q13694">
        <v>88595760.37490052</v>
      </c>
    </row>
    <row r="13695" spans="1:17" ht="14.25" x14ac:dyDescent="0.2">
      <c r="A13695" s="2">
        <v>35609</v>
      </c>
      <c r="B13695">
        <v>18113210.413570944</v>
      </c>
      <c r="C13695">
        <v>53872304.4346366</v>
      </c>
      <c r="D13695">
        <v>51949497.636143081</v>
      </c>
      <c r="E13695">
        <v>54209285.957847811</v>
      </c>
      <c r="F13695">
        <v>64740689.948536634</v>
      </c>
      <c r="G13695">
        <v>57943832.247590125</v>
      </c>
      <c r="H13695">
        <v>180768527.90422797</v>
      </c>
      <c r="I13695">
        <v>324397810.77149749</v>
      </c>
      <c r="J13695">
        <v>158428704.94996673</v>
      </c>
      <c r="K13695">
        <v>153969597.19322541</v>
      </c>
      <c r="L13695">
        <v>48858973.617662184</v>
      </c>
      <c r="M13695">
        <v>50838308.753339119</v>
      </c>
      <c r="N13695">
        <v>25723662.904750422</v>
      </c>
      <c r="O13695">
        <v>15887951.026608536</v>
      </c>
      <c r="P13695">
        <v>37109489.742499121</v>
      </c>
      <c r="Q13695">
        <v>126987354.72423518</v>
      </c>
    </row>
    <row r="13696" spans="1:17" ht="14.25" x14ac:dyDescent="0.2">
      <c r="A13696" s="2">
        <v>35610</v>
      </c>
      <c r="B13696">
        <v>19189170.250309005</v>
      </c>
      <c r="C13696">
        <v>52196237.972970486</v>
      </c>
      <c r="D13696">
        <v>61624349.169623397</v>
      </c>
      <c r="E13696">
        <v>55251630.136668645</v>
      </c>
      <c r="F13696">
        <v>62572070.530193985</v>
      </c>
      <c r="G13696">
        <v>59173434.316772044</v>
      </c>
      <c r="H13696">
        <v>186130836.58182767</v>
      </c>
      <c r="I13696">
        <v>325105040.9151867</v>
      </c>
      <c r="J13696">
        <v>157714652.47276556</v>
      </c>
      <c r="K13696">
        <v>228806623.34590882</v>
      </c>
      <c r="L13696">
        <v>48424515.734979093</v>
      </c>
      <c r="M13696">
        <v>51029148.16814325</v>
      </c>
      <c r="N13696">
        <v>27810371.830725871</v>
      </c>
      <c r="O13696">
        <v>17920685.352867097</v>
      </c>
      <c r="P13696">
        <v>36594696.881489925</v>
      </c>
      <c r="Q13696">
        <v>132545166.20577626</v>
      </c>
    </row>
    <row r="13697" spans="1:17" ht="14.25" x14ac:dyDescent="0.2">
      <c r="A13697" s="2">
        <v>35611</v>
      </c>
      <c r="B13697">
        <v>24532784.763989523</v>
      </c>
      <c r="C13697">
        <v>52441293.870676175</v>
      </c>
      <c r="D13697">
        <v>60179342.608561426</v>
      </c>
      <c r="E13697">
        <v>53647018.357647151</v>
      </c>
      <c r="F13697">
        <v>60476386.009631336</v>
      </c>
      <c r="G13697">
        <v>68112840.451489538</v>
      </c>
      <c r="H13697">
        <v>207301691.02840734</v>
      </c>
      <c r="I13697">
        <v>318592376.72407365</v>
      </c>
      <c r="J13697">
        <v>153959200.40164512</v>
      </c>
      <c r="K13697">
        <v>221111410.64792553</v>
      </c>
      <c r="L13697">
        <v>46882640.8562041</v>
      </c>
      <c r="M13697">
        <v>49818218.126523159</v>
      </c>
      <c r="N13697">
        <v>28018100.06753334</v>
      </c>
      <c r="O13697">
        <v>19457653.370557673</v>
      </c>
      <c r="P13697">
        <v>47208875.494343244</v>
      </c>
      <c r="Q13697">
        <v>128309693.30163065</v>
      </c>
    </row>
    <row r="13698" spans="1:17" ht="14.25" x14ac:dyDescent="0.2">
      <c r="A13698" s="2">
        <v>35612</v>
      </c>
      <c r="B13698">
        <v>25460290.249186903</v>
      </c>
      <c r="C13698">
        <v>50677590.947259426</v>
      </c>
      <c r="D13698">
        <v>59941893.758259274</v>
      </c>
      <c r="E13698">
        <v>51851292.501450911</v>
      </c>
      <c r="F13698">
        <v>58442447.276809379</v>
      </c>
      <c r="G13698">
        <v>71414418.646561354</v>
      </c>
      <c r="H13698">
        <v>210262570.2870487</v>
      </c>
      <c r="I13698">
        <v>322303289.90246344</v>
      </c>
      <c r="J13698">
        <v>148964725.5825558</v>
      </c>
      <c r="K13698">
        <v>213675002.95130664</v>
      </c>
      <c r="L13698">
        <v>52503318.740486786</v>
      </c>
      <c r="M13698">
        <v>49540398.184867822</v>
      </c>
      <c r="N13698">
        <v>27076753.902956821</v>
      </c>
      <c r="O13698">
        <v>20777892.970773384</v>
      </c>
      <c r="P13698">
        <v>47696318.213474058</v>
      </c>
      <c r="Q13698">
        <v>124070368.52665681</v>
      </c>
    </row>
    <row r="13699" spans="1:17" ht="14.25" x14ac:dyDescent="0.2">
      <c r="A13699" s="2">
        <v>35613</v>
      </c>
      <c r="B13699">
        <v>26336737.354341708</v>
      </c>
      <c r="C13699">
        <v>49598366.388715871</v>
      </c>
      <c r="D13699">
        <v>57996434.289786704</v>
      </c>
      <c r="E13699">
        <v>52218975.533680826</v>
      </c>
      <c r="F13699">
        <v>59495499.06393829</v>
      </c>
      <c r="G13699">
        <v>69012612.557419851</v>
      </c>
      <c r="H13699">
        <v>218220069.77944314</v>
      </c>
      <c r="I13699">
        <v>311475754.46042329</v>
      </c>
      <c r="J13699">
        <v>143954751.52196461</v>
      </c>
      <c r="K13699">
        <v>207027151.56837228</v>
      </c>
      <c r="L13699">
        <v>57141984.592162713</v>
      </c>
      <c r="M13699">
        <v>47931154.907750472</v>
      </c>
      <c r="N13699">
        <v>26167067.04462292</v>
      </c>
      <c r="O13699">
        <v>31481380.800786376</v>
      </c>
      <c r="P13699">
        <v>58137084.815010652</v>
      </c>
      <c r="Q13699">
        <v>120267834.38227749</v>
      </c>
    </row>
    <row r="13700" spans="1:17" ht="14.25" x14ac:dyDescent="0.2">
      <c r="A13700" s="2">
        <v>35614</v>
      </c>
      <c r="B13700">
        <v>28414700.875269156</v>
      </c>
      <c r="C13700">
        <v>48066040.793640137</v>
      </c>
      <c r="D13700">
        <v>57429624.447091006</v>
      </c>
      <c r="E13700">
        <v>53822898.471313387</v>
      </c>
      <c r="F13700">
        <v>59306997.9912218</v>
      </c>
      <c r="G13700">
        <v>67874855.634922042</v>
      </c>
      <c r="H13700">
        <v>217707924.88382763</v>
      </c>
      <c r="I13700">
        <v>306219278.89627266</v>
      </c>
      <c r="J13700">
        <v>147941921.35456285</v>
      </c>
      <c r="K13700">
        <v>200064424.95548144</v>
      </c>
      <c r="L13700">
        <v>56097947.369286254</v>
      </c>
      <c r="M13700">
        <v>46376033.618533336</v>
      </c>
      <c r="N13700">
        <v>25287974.728357218</v>
      </c>
      <c r="O13700">
        <v>32726728.544127326</v>
      </c>
      <c r="P13700">
        <v>59826127.312607452</v>
      </c>
      <c r="Q13700">
        <v>126702641.1480148</v>
      </c>
    </row>
    <row r="13701" spans="1:17" ht="14.25" x14ac:dyDescent="0.2">
      <c r="A13701" s="2">
        <v>35615</v>
      </c>
      <c r="B13701">
        <v>29590552.240417618</v>
      </c>
      <c r="C13701">
        <v>46449486.15877793</v>
      </c>
      <c r="D13701">
        <v>57766431.110888042</v>
      </c>
      <c r="E13701">
        <v>52021257.424095944</v>
      </c>
      <c r="F13701">
        <v>60673471.990434162</v>
      </c>
      <c r="G13701">
        <v>65941541.966491967</v>
      </c>
      <c r="H13701">
        <v>217713689.181912</v>
      </c>
      <c r="I13701">
        <v>298808281.6771214</v>
      </c>
      <c r="J13701">
        <v>155696044.59788024</v>
      </c>
      <c r="K13701">
        <v>196016340.2725338</v>
      </c>
      <c r="L13701">
        <v>60071454.505147159</v>
      </c>
      <c r="M13701">
        <v>59039897.719219059</v>
      </c>
      <c r="N13701">
        <v>36173412.162811115</v>
      </c>
      <c r="O13701">
        <v>33575290.24001269</v>
      </c>
      <c r="P13701">
        <v>60779861.170262545</v>
      </c>
      <c r="Q13701">
        <v>126390804.5030061</v>
      </c>
    </row>
    <row r="13702" spans="1:17" ht="14.25" x14ac:dyDescent="0.2">
      <c r="A13702" s="2">
        <v>35616</v>
      </c>
      <c r="B13702">
        <v>28643964.913479939</v>
      </c>
      <c r="C13702">
        <v>44900875.820639439</v>
      </c>
      <c r="D13702">
        <v>62618506.925516039</v>
      </c>
      <c r="E13702">
        <v>50609825.452379167</v>
      </c>
      <c r="F13702">
        <v>61821360.51034487</v>
      </c>
      <c r="G13702">
        <v>64632361.725541718</v>
      </c>
      <c r="H13702">
        <v>223516488.98155606</v>
      </c>
      <c r="I13702">
        <v>301452269.10364765</v>
      </c>
      <c r="J13702">
        <v>193639512.17738616</v>
      </c>
      <c r="K13702">
        <v>270627067.56738192</v>
      </c>
      <c r="L13702">
        <v>59057529.166757584</v>
      </c>
      <c r="M13702">
        <v>57111167.757790498</v>
      </c>
      <c r="N13702">
        <v>34956829.808095716</v>
      </c>
      <c r="O13702">
        <v>42552073.503103137</v>
      </c>
      <c r="P13702">
        <v>58736333.184762791</v>
      </c>
      <c r="Q13702">
        <v>127799192.76039341</v>
      </c>
    </row>
    <row r="13703" spans="1:17" ht="14.25" x14ac:dyDescent="0.2">
      <c r="A13703" s="2">
        <v>35617</v>
      </c>
      <c r="B13703">
        <v>27905882.464842007</v>
      </c>
      <c r="C13703">
        <v>45641353.605735026</v>
      </c>
      <c r="D13703">
        <v>60512524.491198562</v>
      </c>
      <c r="E13703">
        <v>55557541.834387816</v>
      </c>
      <c r="F13703">
        <v>61812804.143896416</v>
      </c>
      <c r="G13703">
        <v>69800060.632732823</v>
      </c>
      <c r="H13703">
        <v>216012482.28833228</v>
      </c>
      <c r="I13703">
        <v>291325994.13069093</v>
      </c>
      <c r="J13703">
        <v>201993553.78744292</v>
      </c>
      <c r="K13703">
        <v>264472759.52709964</v>
      </c>
      <c r="L13703">
        <v>60872335.014125004</v>
      </c>
      <c r="M13703">
        <v>55976552.947756335</v>
      </c>
      <c r="N13703">
        <v>33782120.638433777</v>
      </c>
      <c r="O13703">
        <v>41120964.335203029</v>
      </c>
      <c r="P13703">
        <v>60413043.953070194</v>
      </c>
      <c r="Q13703">
        <v>124252638.39659972</v>
      </c>
    </row>
    <row r="13704" spans="1:17" ht="14.25" x14ac:dyDescent="0.2">
      <c r="A13704" s="2">
        <v>35618</v>
      </c>
      <c r="B13704">
        <v>29001925.680581082</v>
      </c>
      <c r="C13704">
        <v>44356410.566038877</v>
      </c>
      <c r="D13704">
        <v>64533921.133394182</v>
      </c>
      <c r="E13704">
        <v>59015802.729298159</v>
      </c>
      <c r="F13704">
        <v>64716336.608164981</v>
      </c>
      <c r="G13704">
        <v>74650875.259962231</v>
      </c>
      <c r="H13704">
        <v>223129533.11162418</v>
      </c>
      <c r="I13704">
        <v>296537647.12490523</v>
      </c>
      <c r="J13704">
        <v>195209381.71928993</v>
      </c>
      <c r="K13704">
        <v>272794023.48806429</v>
      </c>
      <c r="L13704">
        <v>58825079.744558707</v>
      </c>
      <c r="M13704">
        <v>54093952.3711913</v>
      </c>
      <c r="N13704">
        <v>32645962.078422733</v>
      </c>
      <c r="O13704">
        <v>39737986.157918431</v>
      </c>
      <c r="P13704">
        <v>58381235.537067033</v>
      </c>
      <c r="Q13704">
        <v>120149760.28547269</v>
      </c>
    </row>
    <row r="13705" spans="1:17" ht="14.25" x14ac:dyDescent="0.2">
      <c r="A13705" s="2">
        <v>35619</v>
      </c>
      <c r="B13705">
        <v>28116642.3617616</v>
      </c>
      <c r="C13705">
        <v>44740102.820030995</v>
      </c>
      <c r="D13705">
        <v>62370569.910851993</v>
      </c>
      <c r="E13705">
        <v>77253056.867435545</v>
      </c>
      <c r="F13705">
        <v>75502341.848290101</v>
      </c>
      <c r="G13705">
        <v>72349890.837619245</v>
      </c>
      <c r="H13705">
        <v>259025940.50477341</v>
      </c>
      <c r="I13705">
        <v>320524198.63599217</v>
      </c>
      <c r="J13705">
        <v>190440110.28354976</v>
      </c>
      <c r="K13705">
        <v>294220799.13676256</v>
      </c>
      <c r="L13705">
        <v>57883479.853509143</v>
      </c>
      <c r="M13705">
        <v>52274667.321293145</v>
      </c>
      <c r="N13705">
        <v>31548014.745211281</v>
      </c>
      <c r="O13705">
        <v>38401858.622548915</v>
      </c>
      <c r="P13705">
        <v>56417760.798184127</v>
      </c>
      <c r="Q13705">
        <v>129665261.87318918</v>
      </c>
    </row>
    <row r="13706" spans="1:17" ht="14.25" x14ac:dyDescent="0.2">
      <c r="A13706" s="2">
        <v>35620</v>
      </c>
      <c r="B13706">
        <v>27441348.782281581</v>
      </c>
      <c r="C13706">
        <v>43235405.961630672</v>
      </c>
      <c r="D13706">
        <v>60900466.636610605</v>
      </c>
      <c r="E13706">
        <v>96965735.159132466</v>
      </c>
      <c r="F13706">
        <v>101981471.23784438</v>
      </c>
      <c r="G13706">
        <v>73841558.968116328</v>
      </c>
      <c r="H13706">
        <v>252353332.44360867</v>
      </c>
      <c r="I13706">
        <v>309744345.11913943</v>
      </c>
      <c r="J13706">
        <v>184035238.19799045</v>
      </c>
      <c r="K13706">
        <v>284339324.14410555</v>
      </c>
      <c r="L13706">
        <v>55936745.608413517</v>
      </c>
      <c r="M13706">
        <v>50516568.373495109</v>
      </c>
      <c r="N13706">
        <v>30486993.520766679</v>
      </c>
      <c r="O13706">
        <v>37110329.270045668</v>
      </c>
      <c r="P13706">
        <v>54520321.541674398</v>
      </c>
      <c r="Q13706">
        <v>125304366.39270562</v>
      </c>
    </row>
    <row r="13707" spans="1:17" ht="14.25" x14ac:dyDescent="0.2">
      <c r="A13707" s="2">
        <v>35621</v>
      </c>
      <c r="B13707">
        <v>26518442.738255233</v>
      </c>
      <c r="C13707">
        <v>41794891.404915564</v>
      </c>
      <c r="D13707">
        <v>61723183.224132903</v>
      </c>
      <c r="E13707">
        <v>96902163.441674501</v>
      </c>
      <c r="F13707">
        <v>116209605.71194315</v>
      </c>
      <c r="G13707">
        <v>74676615.425936922</v>
      </c>
      <c r="H13707">
        <v>253058078.57157201</v>
      </c>
      <c r="I13707">
        <v>299327039.08649957</v>
      </c>
      <c r="J13707">
        <v>177845774.44406512</v>
      </c>
      <c r="K13707">
        <v>276521515.49719977</v>
      </c>
      <c r="L13707">
        <v>54055483.830256946</v>
      </c>
      <c r="M13707">
        <v>48817597.719928987</v>
      </c>
      <c r="N13707">
        <v>29461656.508080367</v>
      </c>
      <c r="O13707">
        <v>37065876.179154247</v>
      </c>
      <c r="P13707">
        <v>59020206.991600491</v>
      </c>
      <c r="Q13707">
        <v>121090136.3268209</v>
      </c>
    </row>
    <row r="13708" spans="1:17" ht="14.25" x14ac:dyDescent="0.2">
      <c r="A13708" s="2">
        <v>35622</v>
      </c>
      <c r="B13708">
        <v>25626575.823276736</v>
      </c>
      <c r="C13708">
        <v>40389247.746761002</v>
      </c>
      <c r="D13708">
        <v>59786765.727594681</v>
      </c>
      <c r="E13708">
        <v>94693294.769659117</v>
      </c>
      <c r="F13708">
        <v>124558189.13102061</v>
      </c>
      <c r="G13708">
        <v>74356212.851386517</v>
      </c>
      <c r="H13708">
        <v>244808725.36603251</v>
      </c>
      <c r="I13708">
        <v>289260087.35955632</v>
      </c>
      <c r="J13708">
        <v>172139690.72416487</v>
      </c>
      <c r="K13708">
        <v>275267592.03350216</v>
      </c>
      <c r="L13708">
        <v>52237492.552367419</v>
      </c>
      <c r="M13708">
        <v>51482303.683916658</v>
      </c>
      <c r="N13708">
        <v>28470803.577560719</v>
      </c>
      <c r="O13708">
        <v>36512943.514855564</v>
      </c>
      <c r="P13708">
        <v>57035859.60577783</v>
      </c>
      <c r="Q13708">
        <v>117017639.03178428</v>
      </c>
    </row>
    <row r="13709" spans="1:17" ht="14.25" x14ac:dyDescent="0.2">
      <c r="A13709" s="2">
        <v>35623</v>
      </c>
      <c r="B13709">
        <v>24764704.130939487</v>
      </c>
      <c r="C13709">
        <v>39030878.624495722</v>
      </c>
      <c r="D13709">
        <v>57776020.268959954</v>
      </c>
      <c r="E13709">
        <v>91517102.636605456</v>
      </c>
      <c r="F13709">
        <v>126267268.00285015</v>
      </c>
      <c r="G13709">
        <v>71855468.489441618</v>
      </c>
      <c r="H13709">
        <v>236588619.26362953</v>
      </c>
      <c r="I13709">
        <v>281339303.58189368</v>
      </c>
      <c r="J13709">
        <v>167267685.09818128</v>
      </c>
      <c r="K13709">
        <v>275343313.56731844</v>
      </c>
      <c r="L13709">
        <v>50480643.864503719</v>
      </c>
      <c r="M13709">
        <v>70600606.803409144</v>
      </c>
      <c r="N13709">
        <v>27514232.111601561</v>
      </c>
      <c r="O13709">
        <v>35285280.449331887</v>
      </c>
      <c r="P13709">
        <v>55667586.18704281</v>
      </c>
      <c r="Q13709">
        <v>113082867.56119218</v>
      </c>
    </row>
    <row r="13710" spans="1:17" ht="14.25" x14ac:dyDescent="0.2">
      <c r="A13710" s="2">
        <v>35624</v>
      </c>
      <c r="B13710">
        <v>26960775.436918069</v>
      </c>
      <c r="C13710">
        <v>37731770.516949818</v>
      </c>
      <c r="D13710">
        <v>55832900.099136479</v>
      </c>
      <c r="E13710">
        <v>89807919.834450379</v>
      </c>
      <c r="F13710">
        <v>122362894.29069681</v>
      </c>
      <c r="G13710">
        <v>69438829.034457207</v>
      </c>
      <c r="H13710">
        <v>233155565.88162106</v>
      </c>
      <c r="I13710">
        <v>282461103.8624084</v>
      </c>
      <c r="J13710">
        <v>168843783.20616329</v>
      </c>
      <c r="K13710">
        <v>269593855.00905561</v>
      </c>
      <c r="L13710">
        <v>48783321.963951185</v>
      </c>
      <c r="M13710">
        <v>72622628.705159888</v>
      </c>
      <c r="N13710">
        <v>26588874.859157152</v>
      </c>
      <c r="O13710">
        <v>34132406.727505296</v>
      </c>
      <c r="P13710">
        <v>54406436.43747323</v>
      </c>
      <c r="Q13710">
        <v>109355650.61366811</v>
      </c>
    </row>
    <row r="13711" spans="1:17" ht="14.25" x14ac:dyDescent="0.2">
      <c r="A13711" s="2">
        <v>35625</v>
      </c>
      <c r="B13711">
        <v>29704765.017902602</v>
      </c>
      <c r="C13711">
        <v>40324083.39632979</v>
      </c>
      <c r="D13711">
        <v>61407585.933891982</v>
      </c>
      <c r="E13711">
        <v>100658767.45607227</v>
      </c>
      <c r="F13711">
        <v>118674840.33414564</v>
      </c>
      <c r="G13711">
        <v>70266259.905061334</v>
      </c>
      <c r="H13711">
        <v>237253903.23796386</v>
      </c>
      <c r="I13711">
        <v>282739676.83590931</v>
      </c>
      <c r="J13711">
        <v>179219189.68051061</v>
      </c>
      <c r="K13711">
        <v>260540632.14648455</v>
      </c>
      <c r="L13711">
        <v>49599362.533233225</v>
      </c>
      <c r="M13711">
        <v>70180757.125593603</v>
      </c>
      <c r="N13711">
        <v>25694639.174677208</v>
      </c>
      <c r="O13711">
        <v>33116615.971750006</v>
      </c>
      <c r="P13711">
        <v>53126595.644757606</v>
      </c>
      <c r="Q13711">
        <v>116013776.50868401</v>
      </c>
    </row>
    <row r="13712" spans="1:17" ht="14.25" x14ac:dyDescent="0.2">
      <c r="A13712" s="2">
        <v>35626</v>
      </c>
      <c r="B13712">
        <v>28710595.936196152</v>
      </c>
      <c r="C13712">
        <v>41093455.311436713</v>
      </c>
      <c r="D13712">
        <v>60527680.634043835</v>
      </c>
      <c r="E13712">
        <v>110694262.66596541</v>
      </c>
      <c r="F13712">
        <v>114692310.31814155</v>
      </c>
      <c r="G13712">
        <v>75688691.985686362</v>
      </c>
      <c r="H13712">
        <v>245512987.45598757</v>
      </c>
      <c r="I13712">
        <v>307023420.96089572</v>
      </c>
      <c r="J13712">
        <v>184277216.93179822</v>
      </c>
      <c r="K13712">
        <v>252592690.40603778</v>
      </c>
      <c r="L13712">
        <v>70421678.802262321</v>
      </c>
      <c r="M13712">
        <v>67820441.47786653</v>
      </c>
      <c r="N13712">
        <v>24830478.3791737</v>
      </c>
      <c r="O13712">
        <v>32003178.02110295</v>
      </c>
      <c r="P13712">
        <v>51340461.895454712</v>
      </c>
      <c r="Q13712">
        <v>124179995.77125938</v>
      </c>
    </row>
    <row r="13713" spans="1:17" ht="14.25" x14ac:dyDescent="0.2">
      <c r="A13713" s="2">
        <v>35627</v>
      </c>
      <c r="B13713">
        <v>28933185.1183598</v>
      </c>
      <c r="C13713">
        <v>43443408.868740633</v>
      </c>
      <c r="D13713">
        <v>58499067.087845765</v>
      </c>
      <c r="E13713">
        <v>106979926.79592067</v>
      </c>
      <c r="F13713">
        <v>119805448.13088398</v>
      </c>
      <c r="G13713">
        <v>73150149.535776943</v>
      </c>
      <c r="H13713">
        <v>247230830.90431899</v>
      </c>
      <c r="I13713">
        <v>296709777.29254305</v>
      </c>
      <c r="J13713">
        <v>178079614.96142703</v>
      </c>
      <c r="K13713">
        <v>305348475.18018025</v>
      </c>
      <c r="L13713">
        <v>70653451.667508796</v>
      </c>
      <c r="M13713">
        <v>65539507.84573862</v>
      </c>
      <c r="N13713">
        <v>23996338.144801173</v>
      </c>
      <c r="O13713">
        <v>30926848.7685555</v>
      </c>
      <c r="P13713">
        <v>49613782.096937887</v>
      </c>
      <c r="Q13713">
        <v>122249602.11073917</v>
      </c>
    </row>
    <row r="13714" spans="1:17" ht="14.25" x14ac:dyDescent="0.2">
      <c r="A13714" s="2">
        <v>35628</v>
      </c>
      <c r="B13714">
        <v>27960105.710692015</v>
      </c>
      <c r="C13714">
        <v>42232386.994447179</v>
      </c>
      <c r="D13714">
        <v>57856347.036633216</v>
      </c>
      <c r="E13714">
        <v>103390511.28060068</v>
      </c>
      <c r="F13714">
        <v>117846183.34416397</v>
      </c>
      <c r="G13714">
        <v>71668426.71822831</v>
      </c>
      <c r="H13714">
        <v>247329465.57408533</v>
      </c>
      <c r="I13714">
        <v>290675906.03808105</v>
      </c>
      <c r="J13714">
        <v>172090450.42473689</v>
      </c>
      <c r="K13714">
        <v>295216450.14609373</v>
      </c>
      <c r="L13714">
        <v>68277238.381033242</v>
      </c>
      <c r="M13714">
        <v>63335286.457305998</v>
      </c>
      <c r="N13714">
        <v>23189294.5230009</v>
      </c>
      <c r="O13714">
        <v>29952792.87066514</v>
      </c>
      <c r="P13714">
        <v>47945173.905425251</v>
      </c>
      <c r="Q13714">
        <v>118363602.17753661</v>
      </c>
    </row>
    <row r="13715" spans="1:17" ht="14.25" x14ac:dyDescent="0.2">
      <c r="A13715" s="2">
        <v>35629</v>
      </c>
      <c r="B13715">
        <v>27024612.921910029</v>
      </c>
      <c r="C13715">
        <v>40812029.506917216</v>
      </c>
      <c r="D13715">
        <v>55917575.645870782</v>
      </c>
      <c r="E13715">
        <v>99913286.873269364</v>
      </c>
      <c r="F13715">
        <v>136211771.62819213</v>
      </c>
      <c r="G13715">
        <v>69397857.84970513</v>
      </c>
      <c r="H13715">
        <v>276140612.20739156</v>
      </c>
      <c r="I13715">
        <v>284367742.36467028</v>
      </c>
      <c r="J13715">
        <v>175020545.21935543</v>
      </c>
      <c r="K13715">
        <v>306754651.36422664</v>
      </c>
      <c r="L13715">
        <v>74488503.854639634</v>
      </c>
      <c r="M13715">
        <v>62608814.207743786</v>
      </c>
      <c r="N13715">
        <v>28774083.631589163</v>
      </c>
      <c r="O13715">
        <v>40342878.370117776</v>
      </c>
      <c r="P13715">
        <v>47860055.026287735</v>
      </c>
      <c r="Q13715">
        <v>128492954.7151086</v>
      </c>
    </row>
    <row r="13716" spans="1:17" ht="14.25" x14ac:dyDescent="0.2">
      <c r="A13716" s="2">
        <v>35630</v>
      </c>
      <c r="B13716">
        <v>26120582.578934178</v>
      </c>
      <c r="C13716">
        <v>39453017.823648706</v>
      </c>
      <c r="D13716">
        <v>55979496.809617154</v>
      </c>
      <c r="E13716">
        <v>102067218.28691767</v>
      </c>
      <c r="F13716">
        <v>137008785.23992947</v>
      </c>
      <c r="G13716">
        <v>67832662.669815421</v>
      </c>
      <c r="H13716">
        <v>301940764.8844862</v>
      </c>
      <c r="I13716">
        <v>317249050.14289111</v>
      </c>
      <c r="J13716">
        <v>169959598.80621707</v>
      </c>
      <c r="K13716">
        <v>309749623.74952048</v>
      </c>
      <c r="L13716">
        <v>72404956.625288054</v>
      </c>
      <c r="M13716">
        <v>61794808.336577155</v>
      </c>
      <c r="N13716">
        <v>27806355.11701775</v>
      </c>
      <c r="O13716">
        <v>46617232.258054405</v>
      </c>
      <c r="P13716">
        <v>81730567.252062604</v>
      </c>
      <c r="Q13716">
        <v>127676365.12078694</v>
      </c>
    </row>
    <row r="13717" spans="1:17" ht="14.25" x14ac:dyDescent="0.2">
      <c r="A13717" s="2">
        <v>35631</v>
      </c>
      <c r="B13717">
        <v>25242096.476561796</v>
      </c>
      <c r="C13717">
        <v>44437362.910041086</v>
      </c>
      <c r="D13717">
        <v>54103847.550058544</v>
      </c>
      <c r="E13717">
        <v>98634498.802124143</v>
      </c>
      <c r="F13717">
        <v>132659845.05040252</v>
      </c>
      <c r="G13717">
        <v>65551318.015182599</v>
      </c>
      <c r="H13717">
        <v>295213791.66906762</v>
      </c>
      <c r="I13717">
        <v>306940916.63221598</v>
      </c>
      <c r="J13717">
        <v>164252791.07976618</v>
      </c>
      <c r="K13717">
        <v>337446256.67774099</v>
      </c>
      <c r="L13717">
        <v>70013890.989082351</v>
      </c>
      <c r="M13717">
        <v>59717097.459936984</v>
      </c>
      <c r="N13717">
        <v>26872130.34782793</v>
      </c>
      <c r="O13717">
        <v>45343598.835759498</v>
      </c>
      <c r="P13717">
        <v>81457005.239732102</v>
      </c>
      <c r="Q13717">
        <v>129195838.19598906</v>
      </c>
    </row>
    <row r="13718" spans="1:17" ht="14.25" x14ac:dyDescent="0.2">
      <c r="A13718" s="2">
        <v>35632</v>
      </c>
      <c r="B13718">
        <v>24393155.574022885</v>
      </c>
      <c r="C13718">
        <v>45193429.537701584</v>
      </c>
      <c r="D13718">
        <v>52284229.706008911</v>
      </c>
      <c r="E13718">
        <v>95317228.364135802</v>
      </c>
      <c r="F13718">
        <v>130253566.54864937</v>
      </c>
      <c r="G13718">
        <v>63346699.427733012</v>
      </c>
      <c r="H13718">
        <v>287324115.64142531</v>
      </c>
      <c r="I13718">
        <v>296630047.74524164</v>
      </c>
      <c r="J13718">
        <v>158728649.57934579</v>
      </c>
      <c r="K13718">
        <v>326097281.36705804</v>
      </c>
      <c r="L13718">
        <v>67659187.374756083</v>
      </c>
      <c r="M13718">
        <v>57708695.0809303</v>
      </c>
      <c r="N13718">
        <v>25968368.229185734</v>
      </c>
      <c r="O13718">
        <v>43818605.23010812</v>
      </c>
      <c r="P13718">
        <v>78717447.389989108</v>
      </c>
      <c r="Q13718">
        <v>124850730.3486985</v>
      </c>
    </row>
    <row r="13719" spans="1:17" ht="14.25" x14ac:dyDescent="0.2">
      <c r="A13719" s="2">
        <v>35633</v>
      </c>
      <c r="B13719">
        <v>23572766.20866207</v>
      </c>
      <c r="C13719">
        <v>43673486.418230921</v>
      </c>
      <c r="D13719">
        <v>50525809.156575345</v>
      </c>
      <c r="E13719">
        <v>92111524.196492955</v>
      </c>
      <c r="F13719">
        <v>125881621.40257004</v>
      </c>
      <c r="G13719">
        <v>61216226.460284561</v>
      </c>
      <c r="H13719">
        <v>277674134.09956747</v>
      </c>
      <c r="I13719">
        <v>286653801.09366775</v>
      </c>
      <c r="J13719">
        <v>153390295.72439584</v>
      </c>
      <c r="K13719">
        <v>315129994.21575946</v>
      </c>
      <c r="L13719">
        <v>65383677.032407597</v>
      </c>
      <c r="M13719">
        <v>55767839.188400224</v>
      </c>
      <c r="N13719">
        <v>25095001.392068312</v>
      </c>
      <c r="O13719">
        <v>42344900.131698988</v>
      </c>
      <c r="P13719">
        <v>76070026.210259959</v>
      </c>
      <c r="Q13719">
        <v>120651756.94713172</v>
      </c>
    </row>
    <row r="13720" spans="1:17" ht="14.25" x14ac:dyDescent="0.2">
      <c r="A13720" s="2">
        <v>35634</v>
      </c>
      <c r="B13720">
        <v>22779968.136635762</v>
      </c>
      <c r="C13720">
        <v>42204661.948308617</v>
      </c>
      <c r="D13720">
        <v>48826527.717463516</v>
      </c>
      <c r="E13720">
        <v>89013634.108076021</v>
      </c>
      <c r="F13720">
        <v>122424754.26737456</v>
      </c>
      <c r="G13720">
        <v>59157405.451123327</v>
      </c>
      <c r="H13720">
        <v>268335411.76986405</v>
      </c>
      <c r="I13720">
        <v>277013075.06115973</v>
      </c>
      <c r="J13720">
        <v>148231481.11429033</v>
      </c>
      <c r="K13720">
        <v>304531558.30711716</v>
      </c>
      <c r="L13720">
        <v>63184696.537948884</v>
      </c>
      <c r="M13720">
        <v>53892258.062355258</v>
      </c>
      <c r="N13720">
        <v>24251007.58391615</v>
      </c>
      <c r="O13720">
        <v>40920758.608069852</v>
      </c>
      <c r="P13720">
        <v>73511642.964753374</v>
      </c>
      <c r="Q13720">
        <v>116669983.49743746</v>
      </c>
    </row>
    <row r="13721" spans="1:17" ht="14.25" x14ac:dyDescent="0.2">
      <c r="A13721" s="2">
        <v>35635</v>
      </c>
      <c r="B13721">
        <v>22013833.408972397</v>
      </c>
      <c r="C13721">
        <v>40785236.908117704</v>
      </c>
      <c r="D13721">
        <v>47184396.425128385</v>
      </c>
      <c r="E13721">
        <v>86019932.101265863</v>
      </c>
      <c r="F13721">
        <v>120980509.86960699</v>
      </c>
      <c r="G13721">
        <v>57167826.605239078</v>
      </c>
      <c r="H13721">
        <v>260233496.46443757</v>
      </c>
      <c r="I13721">
        <v>267696585.43535304</v>
      </c>
      <c r="J13721">
        <v>143246167.49429482</v>
      </c>
      <c r="K13721">
        <v>305138551.39127183</v>
      </c>
      <c r="L13721">
        <v>61059672.043435104</v>
      </c>
      <c r="M13721">
        <v>62253364.392571896</v>
      </c>
      <c r="N13721">
        <v>23435398.932515737</v>
      </c>
      <c r="O13721">
        <v>39544513.739599116</v>
      </c>
      <c r="P13721">
        <v>71039920.342663929</v>
      </c>
      <c r="Q13721">
        <v>112822124.84951994</v>
      </c>
    </row>
    <row r="13722" spans="1:17" ht="14.25" x14ac:dyDescent="0.2">
      <c r="A13722" s="2">
        <v>35636</v>
      </c>
      <c r="B13722">
        <v>21814113.093039252</v>
      </c>
      <c r="C13722">
        <v>39413549.898554519</v>
      </c>
      <c r="D13722">
        <v>45604543.533564061</v>
      </c>
      <c r="E13722">
        <v>83135442.059541687</v>
      </c>
      <c r="F13722">
        <v>116920435.69326706</v>
      </c>
      <c r="G13722">
        <v>55245161.173724577</v>
      </c>
      <c r="H13722">
        <v>251876791.45276314</v>
      </c>
      <c r="I13722">
        <v>259054999.05973479</v>
      </c>
      <c r="J13722">
        <v>150940460.63746491</v>
      </c>
      <c r="K13722">
        <v>303611034.65600514</v>
      </c>
      <c r="L13722">
        <v>61803319.097103983</v>
      </c>
      <c r="M13722">
        <v>61562624.713445522</v>
      </c>
      <c r="N13722">
        <v>22647220.789721508</v>
      </c>
      <c r="O13722">
        <v>38611000.492886774</v>
      </c>
      <c r="P13722">
        <v>68650709.361397311</v>
      </c>
      <c r="Q13722">
        <v>109028456.69813168</v>
      </c>
    </row>
    <row r="13723" spans="1:17" ht="14.25" x14ac:dyDescent="0.2">
      <c r="A13723" s="2">
        <v>35637</v>
      </c>
      <c r="B13723">
        <v>26705425.428012487</v>
      </c>
      <c r="C13723">
        <v>38087995.396605365</v>
      </c>
      <c r="D13723">
        <v>44077824.17395056</v>
      </c>
      <c r="E13723">
        <v>80339435.108196273</v>
      </c>
      <c r="F13723">
        <v>128684971.85037431</v>
      </c>
      <c r="G13723">
        <v>53387158.728037179</v>
      </c>
      <c r="H13723">
        <v>244064775.17273358</v>
      </c>
      <c r="I13723">
        <v>250354626.91262645</v>
      </c>
      <c r="J13723">
        <v>145864038.75617665</v>
      </c>
      <c r="K13723">
        <v>298008911.32760584</v>
      </c>
      <c r="L13723">
        <v>59854856.968868777</v>
      </c>
      <c r="M13723">
        <v>59492722.624588057</v>
      </c>
      <c r="N13723">
        <v>21885550.614065684</v>
      </c>
      <c r="O13723">
        <v>38105115.441364564</v>
      </c>
      <c r="P13723">
        <v>74012929.299390912</v>
      </c>
      <c r="Q13723">
        <v>114370738.19138077</v>
      </c>
    </row>
    <row r="13724" spans="1:17" ht="14.25" x14ac:dyDescent="0.2">
      <c r="A13724" s="2">
        <v>35638</v>
      </c>
      <c r="B13724">
        <v>25812129.982567839</v>
      </c>
      <c r="C13724">
        <v>36820598.289737128</v>
      </c>
      <c r="D13724">
        <v>48208497.272058383</v>
      </c>
      <c r="E13724">
        <v>78144679.781169608</v>
      </c>
      <c r="F13724">
        <v>126426440.38200577</v>
      </c>
      <c r="G13724">
        <v>52779774.505419455</v>
      </c>
      <c r="H13724">
        <v>236383673.9989424</v>
      </c>
      <c r="I13724">
        <v>242537332.09961715</v>
      </c>
      <c r="J13724">
        <v>140958346.83694088</v>
      </c>
      <c r="K13724">
        <v>302000293.30147237</v>
      </c>
      <c r="L13724">
        <v>57841821.469076969</v>
      </c>
      <c r="M13724">
        <v>57491866.40861126</v>
      </c>
      <c r="N13724">
        <v>21149496.890948128</v>
      </c>
      <c r="O13724">
        <v>36823566.14041096</v>
      </c>
      <c r="P13724">
        <v>71523730.232375398</v>
      </c>
      <c r="Q13724">
        <v>110524227.35206173</v>
      </c>
    </row>
    <row r="13725" spans="1:17" ht="14.25" x14ac:dyDescent="0.2">
      <c r="A13725" s="2">
        <v>35639</v>
      </c>
      <c r="B13725">
        <v>24948877.804028291</v>
      </c>
      <c r="C13725">
        <v>35582249.804177038</v>
      </c>
      <c r="D13725">
        <v>48942749.695487477</v>
      </c>
      <c r="E13725">
        <v>77207237.018328846</v>
      </c>
      <c r="F13725">
        <v>135539858.40820029</v>
      </c>
      <c r="G13725">
        <v>56511464.290740944</v>
      </c>
      <c r="H13725">
        <v>229883630.81917346</v>
      </c>
      <c r="I13725">
        <v>234380328.90445018</v>
      </c>
      <c r="J13725">
        <v>136217642.8983731</v>
      </c>
      <c r="K13725">
        <v>291980874.14973062</v>
      </c>
      <c r="L13725">
        <v>55896488.276643932</v>
      </c>
      <c r="M13725">
        <v>55558302.886940546</v>
      </c>
      <c r="N13725">
        <v>20438198.089142311</v>
      </c>
      <c r="O13725">
        <v>35585456.230571769</v>
      </c>
      <c r="P13725">
        <v>69118247.781549558</v>
      </c>
      <c r="Q13725">
        <v>106807082.16929938</v>
      </c>
    </row>
    <row r="13726" spans="1:17" ht="14.25" x14ac:dyDescent="0.2">
      <c r="A13726" s="2">
        <v>35640</v>
      </c>
      <c r="B13726">
        <v>24114658.478772089</v>
      </c>
      <c r="C13726">
        <v>34399125.805398062</v>
      </c>
      <c r="D13726">
        <v>47296709.631509304</v>
      </c>
      <c r="E13726">
        <v>78228126.54865095</v>
      </c>
      <c r="F13726">
        <v>147153812.76107067</v>
      </c>
      <c r="G13726">
        <v>61125914.734344631</v>
      </c>
      <c r="H13726">
        <v>226757522.0821476</v>
      </c>
      <c r="I13726">
        <v>236767693.18235084</v>
      </c>
      <c r="J13726">
        <v>143573472.73232725</v>
      </c>
      <c r="K13726">
        <v>282298427.5923807</v>
      </c>
      <c r="L13726">
        <v>54016580.431018218</v>
      </c>
      <c r="M13726">
        <v>53802110.995348081</v>
      </c>
      <c r="N13726">
        <v>19751778.801684216</v>
      </c>
      <c r="O13726">
        <v>34818130.95631595</v>
      </c>
      <c r="P13726">
        <v>66793666.393943317</v>
      </c>
      <c r="Q13726">
        <v>103214951.82392392</v>
      </c>
    </row>
    <row r="13727" spans="1:17" ht="14.25" x14ac:dyDescent="0.2">
      <c r="A13727" s="2">
        <v>35641</v>
      </c>
      <c r="B13727">
        <v>24369291.601192642</v>
      </c>
      <c r="C13727">
        <v>33377980.29517341</v>
      </c>
      <c r="D13727">
        <v>45706029.103092156</v>
      </c>
      <c r="E13727">
        <v>79128018.777977392</v>
      </c>
      <c r="F13727">
        <v>152116566.44276989</v>
      </c>
      <c r="G13727">
        <v>59077146.866935007</v>
      </c>
      <c r="H13727">
        <v>227366310.31662488</v>
      </c>
      <c r="I13727">
        <v>236696143.54468888</v>
      </c>
      <c r="J13727">
        <v>138837465.41935951</v>
      </c>
      <c r="K13727">
        <v>305958578.83315325</v>
      </c>
      <c r="L13727">
        <v>52199897.550269641</v>
      </c>
      <c r="M13727">
        <v>51993210.108436115</v>
      </c>
      <c r="N13727">
        <v>19087487.983438566</v>
      </c>
      <c r="O13727">
        <v>33647467.740405276</v>
      </c>
      <c r="P13727">
        <v>88124101.179818541</v>
      </c>
      <c r="Q13727">
        <v>99743631.823294252</v>
      </c>
    </row>
    <row r="13728" spans="1:17" ht="14.25" x14ac:dyDescent="0.2">
      <c r="A13728" s="2">
        <v>35642</v>
      </c>
      <c r="B13728">
        <v>25256602.906468011</v>
      </c>
      <c r="C13728">
        <v>34881092.474231094</v>
      </c>
      <c r="D13728">
        <v>44168846.26115676</v>
      </c>
      <c r="E13728">
        <v>76475317.213978305</v>
      </c>
      <c r="F13728">
        <v>147087951.50369823</v>
      </c>
      <c r="G13728">
        <v>57090267.273664758</v>
      </c>
      <c r="H13728">
        <v>233450887.30527359</v>
      </c>
      <c r="I13728">
        <v>228857114.72173935</v>
      </c>
      <c r="J13728">
        <v>138917576.89677072</v>
      </c>
      <c r="K13728">
        <v>296890278.34679461</v>
      </c>
      <c r="L13728">
        <v>50704521.156747743</v>
      </c>
      <c r="M13728">
        <v>50245146.083983839</v>
      </c>
      <c r="N13728">
        <v>18445538.560144551</v>
      </c>
      <c r="O13728">
        <v>33308471.384387039</v>
      </c>
      <c r="P13728">
        <v>87458490.619274795</v>
      </c>
      <c r="Q13728">
        <v>96389059.080051601</v>
      </c>
    </row>
    <row r="13729" spans="1:17" ht="14.25" x14ac:dyDescent="0.2">
      <c r="A13729" s="2">
        <v>35643</v>
      </c>
      <c r="B13729">
        <v>24407174.12441764</v>
      </c>
      <c r="C13729">
        <v>40720715.022015311</v>
      </c>
      <c r="D13729">
        <v>45837822.703563079</v>
      </c>
      <c r="E13729">
        <v>73988582.559395686</v>
      </c>
      <c r="F13729">
        <v>142149833.18057331</v>
      </c>
      <c r="G13729">
        <v>60282071.777902409</v>
      </c>
      <c r="H13729">
        <v>229278870.95473203</v>
      </c>
      <c r="I13729">
        <v>223209087.43092278</v>
      </c>
      <c r="J13729">
        <v>171832164.17743224</v>
      </c>
      <c r="K13729">
        <v>286919023.56536371</v>
      </c>
      <c r="L13729">
        <v>48999669.826509677</v>
      </c>
      <c r="M13729">
        <v>51525312.330351152</v>
      </c>
      <c r="N13729">
        <v>26928017.76228302</v>
      </c>
      <c r="O13729">
        <v>32617725.548458871</v>
      </c>
      <c r="P13729">
        <v>84517091.119040772</v>
      </c>
      <c r="Q13729">
        <v>93148066.959307894</v>
      </c>
    </row>
    <row r="13730" spans="1:17" ht="14.25" x14ac:dyDescent="0.2">
      <c r="A13730" s="2">
        <v>35644</v>
      </c>
      <c r="B13730">
        <v>26102816.248043474</v>
      </c>
      <c r="C13730">
        <v>43909243.990534842</v>
      </c>
      <c r="D13730">
        <v>44296207.385971926</v>
      </c>
      <c r="E13730">
        <v>71669274.474364504</v>
      </c>
      <c r="F13730">
        <v>152191900.20472553</v>
      </c>
      <c r="G13730">
        <v>59784954.915892765</v>
      </c>
      <c r="H13730">
        <v>231930413.6972807</v>
      </c>
      <c r="I13730">
        <v>219667996.35092032</v>
      </c>
      <c r="J13730">
        <v>196637402.97467414</v>
      </c>
      <c r="K13730">
        <v>288862757.56257081</v>
      </c>
      <c r="L13730">
        <v>47395769.603350639</v>
      </c>
      <c r="M13730">
        <v>49792984.620130628</v>
      </c>
      <c r="N13730">
        <v>26118090.969785996</v>
      </c>
      <c r="O13730">
        <v>31520727.864784434</v>
      </c>
      <c r="P13730">
        <v>83440052.526549876</v>
      </c>
      <c r="Q13730">
        <v>90016075.720430776</v>
      </c>
    </row>
    <row r="13731" spans="1:17" ht="14.25" x14ac:dyDescent="0.2">
      <c r="A13731" s="2">
        <v>35645</v>
      </c>
      <c r="B13731">
        <v>26965967.358853813</v>
      </c>
      <c r="C13731">
        <v>46975267.612179756</v>
      </c>
      <c r="D13731">
        <v>48853591.842812039</v>
      </c>
      <c r="E13731">
        <v>69258897.087008014</v>
      </c>
      <c r="F13731">
        <v>147160751.64441025</v>
      </c>
      <c r="G13731">
        <v>57774270.358384915</v>
      </c>
      <c r="H13731">
        <v>224143430.31673244</v>
      </c>
      <c r="I13731">
        <v>212280133.49039203</v>
      </c>
      <c r="J13731">
        <v>190024103.85709766</v>
      </c>
      <c r="K13731">
        <v>279555013.78094077</v>
      </c>
      <c r="L13731">
        <v>45801757.495007917</v>
      </c>
      <c r="M13731">
        <v>48118349.498488873</v>
      </c>
      <c r="N13731">
        <v>25239688.665085532</v>
      </c>
      <c r="O13731">
        <v>30460624.351311993</v>
      </c>
      <c r="P13731">
        <v>95677788.567981124</v>
      </c>
      <c r="Q13731">
        <v>86988659.648391321</v>
      </c>
    </row>
    <row r="13732" spans="1:17" ht="14.25" x14ac:dyDescent="0.2">
      <c r="A13732" s="2">
        <v>35646</v>
      </c>
      <c r="B13732">
        <v>26194211.270539653</v>
      </c>
      <c r="C13732">
        <v>45395397.805378258</v>
      </c>
      <c r="D13732">
        <v>54802498.133026846</v>
      </c>
      <c r="E13732">
        <v>68620296.18853429</v>
      </c>
      <c r="F13732">
        <v>145049665.35548791</v>
      </c>
      <c r="G13732">
        <v>57019337.348590307</v>
      </c>
      <c r="H13732">
        <v>216618338.36446849</v>
      </c>
      <c r="I13732">
        <v>205152891.23879156</v>
      </c>
      <c r="J13732">
        <v>183633222.87847599</v>
      </c>
      <c r="K13732">
        <v>270153033.80162984</v>
      </c>
      <c r="L13732">
        <v>44261355.120673254</v>
      </c>
      <c r="M13732">
        <v>46949404.100883715</v>
      </c>
      <c r="N13732">
        <v>24390828.741939507</v>
      </c>
      <c r="O13732">
        <v>30195824.152830854</v>
      </c>
      <c r="P13732">
        <v>92460575.266395792</v>
      </c>
      <c r="Q13732">
        <v>84139041.771812126</v>
      </c>
    </row>
    <row r="13733" spans="1:17" ht="14.25" x14ac:dyDescent="0.2">
      <c r="A13733" s="2">
        <v>35647</v>
      </c>
      <c r="B13733">
        <v>27563084.72584549</v>
      </c>
      <c r="C13733">
        <v>43868662.099419974</v>
      </c>
      <c r="D13733">
        <v>53098836.764842965</v>
      </c>
      <c r="E13733">
        <v>66312461.883532196</v>
      </c>
      <c r="F13733">
        <v>140516606.37534195</v>
      </c>
      <c r="G13733">
        <v>55101665.900189444</v>
      </c>
      <c r="H13733">
        <v>209346329.92131707</v>
      </c>
      <c r="I13733">
        <v>198265352.03544247</v>
      </c>
      <c r="J13733">
        <v>177457279.68329275</v>
      </c>
      <c r="K13733">
        <v>261067260.73392391</v>
      </c>
      <c r="L13733">
        <v>42772759.480504096</v>
      </c>
      <c r="M13733">
        <v>45482746.254614592</v>
      </c>
      <c r="N13733">
        <v>23570517.632476758</v>
      </c>
      <c r="O13733">
        <v>29180279.733491007</v>
      </c>
      <c r="P13733">
        <v>89350945.91018106</v>
      </c>
      <c r="Q13733">
        <v>81309281.806080043</v>
      </c>
    </row>
    <row r="13734" spans="1:17" ht="14.25" x14ac:dyDescent="0.2">
      <c r="A13734" s="2">
        <v>35648</v>
      </c>
      <c r="B13734">
        <v>32147925.688953497</v>
      </c>
      <c r="C13734">
        <v>42393273.490932703</v>
      </c>
      <c r="D13734">
        <v>51313019.392313384</v>
      </c>
      <c r="E13734">
        <v>64090772.476015866</v>
      </c>
      <c r="F13734">
        <v>135790759.02947062</v>
      </c>
      <c r="G13734">
        <v>53248489.480230063</v>
      </c>
      <c r="H13734">
        <v>202318893.29559493</v>
      </c>
      <c r="I13734">
        <v>191597301.81800312</v>
      </c>
      <c r="J13734">
        <v>171489045.49496695</v>
      </c>
      <c r="K13734">
        <v>252287059.92308357</v>
      </c>
      <c r="L13734">
        <v>41334228.213056654</v>
      </c>
      <c r="M13734">
        <v>43953641.818766311</v>
      </c>
      <c r="N13734">
        <v>22777795.184450138</v>
      </c>
      <c r="O13734">
        <v>28198890.052317351</v>
      </c>
      <c r="P13734">
        <v>86345899.450029597</v>
      </c>
      <c r="Q13734">
        <v>78574692.1833307</v>
      </c>
    </row>
    <row r="13735" spans="1:17" ht="14.25" x14ac:dyDescent="0.2">
      <c r="A13735" s="2">
        <v>35649</v>
      </c>
      <c r="B13735">
        <v>34019545.177615337</v>
      </c>
      <c r="C13735">
        <v>44934393.068367548</v>
      </c>
      <c r="D13735">
        <v>49587262.538663939</v>
      </c>
      <c r="E13735">
        <v>61935274.881720334</v>
      </c>
      <c r="F13735">
        <v>131232587.30801296</v>
      </c>
      <c r="G13735">
        <v>51457638.995201826</v>
      </c>
      <c r="H13735">
        <v>195909969.26677158</v>
      </c>
      <c r="I13735">
        <v>185153511.12571946</v>
      </c>
      <c r="J13735">
        <v>180242759.35904875</v>
      </c>
      <c r="K13735">
        <v>245295491.50692159</v>
      </c>
      <c r="L13735">
        <v>39944077.55589851</v>
      </c>
      <c r="M13735">
        <v>42475964.145391986</v>
      </c>
      <c r="N13735">
        <v>27335592.243021611</v>
      </c>
      <c r="O13735">
        <v>27250506.418896165</v>
      </c>
      <c r="P13735">
        <v>83441918.559309766</v>
      </c>
      <c r="Q13735">
        <v>75932831.942361891</v>
      </c>
    </row>
    <row r="13736" spans="1:17" ht="14.25" x14ac:dyDescent="0.2">
      <c r="A13736" s="2">
        <v>35650</v>
      </c>
      <c r="B13736">
        <v>35423493.504481681</v>
      </c>
      <c r="C13736">
        <v>43436738.26384718</v>
      </c>
      <c r="D13736">
        <v>48337906.621605292</v>
      </c>
      <c r="E13736">
        <v>59860798.80441808</v>
      </c>
      <c r="F13736">
        <v>140571443.74911818</v>
      </c>
      <c r="G13736">
        <v>49866798.309578985</v>
      </c>
      <c r="H13736">
        <v>195882083.58188194</v>
      </c>
      <c r="I13736">
        <v>189079889.557823</v>
      </c>
      <c r="J13736">
        <v>216174994.49074721</v>
      </c>
      <c r="K13736">
        <v>280513722.35006595</v>
      </c>
      <c r="L13736">
        <v>38600680.374809556</v>
      </c>
      <c r="M13736">
        <v>49897250.230504774</v>
      </c>
      <c r="N13736">
        <v>26511957.926355537</v>
      </c>
      <c r="O13736">
        <v>26334357.165834747</v>
      </c>
      <c r="P13736">
        <v>81124451.872611463</v>
      </c>
      <c r="Q13736">
        <v>75482090.363977179</v>
      </c>
    </row>
    <row r="13737" spans="1:17" ht="14.25" x14ac:dyDescent="0.2">
      <c r="A13737" s="2">
        <v>35651</v>
      </c>
      <c r="B13737">
        <v>34232132.375872605</v>
      </c>
      <c r="C13737">
        <v>42350973.054601371</v>
      </c>
      <c r="D13737">
        <v>46719258.933887869</v>
      </c>
      <c r="E13737">
        <v>58946532.467940658</v>
      </c>
      <c r="F13737">
        <v>137655493.94505271</v>
      </c>
      <c r="G13737">
        <v>49447700.042463109</v>
      </c>
      <c r="H13737">
        <v>193244432.11826178</v>
      </c>
      <c r="I13737">
        <v>182720764.34640399</v>
      </c>
      <c r="J13737">
        <v>208904608.09080133</v>
      </c>
      <c r="K13737">
        <v>327960975.27150077</v>
      </c>
      <c r="L13737">
        <v>40396935.346051939</v>
      </c>
      <c r="M13737">
        <v>48219108.453167565</v>
      </c>
      <c r="N13737">
        <v>25621266.25752864</v>
      </c>
      <c r="O13737">
        <v>25449019.797771722</v>
      </c>
      <c r="P13737">
        <v>78396078.440766871</v>
      </c>
      <c r="Q13737">
        <v>96632647.82639277</v>
      </c>
    </row>
    <row r="13738" spans="1:17" ht="14.25" x14ac:dyDescent="0.2">
      <c r="A13738" s="2">
        <v>35652</v>
      </c>
      <c r="B13738">
        <v>33085699.105865903</v>
      </c>
      <c r="C13738">
        <v>48155428.365729019</v>
      </c>
      <c r="D13738">
        <v>45147999.197910272</v>
      </c>
      <c r="E13738">
        <v>62726908.761573553</v>
      </c>
      <c r="F13738">
        <v>137835470.56074393</v>
      </c>
      <c r="G13738">
        <v>49042696.849327222</v>
      </c>
      <c r="H13738">
        <v>187140699.90538341</v>
      </c>
      <c r="I13738">
        <v>176587661.29171523</v>
      </c>
      <c r="J13738">
        <v>201878738.95581028</v>
      </c>
      <c r="K13738">
        <v>317872225.82014757</v>
      </c>
      <c r="L13738">
        <v>39038307.674839005</v>
      </c>
      <c r="M13738">
        <v>46597405.854579389</v>
      </c>
      <c r="N13738">
        <v>24855288.065056592</v>
      </c>
      <c r="O13738">
        <v>24593119.660637245</v>
      </c>
      <c r="P13738">
        <v>75759465.525163248</v>
      </c>
      <c r="Q13738">
        <v>93383463.341343731</v>
      </c>
    </row>
    <row r="13739" spans="1:17" ht="14.25" x14ac:dyDescent="0.2">
      <c r="A13739" s="2">
        <v>35653</v>
      </c>
      <c r="B13739">
        <v>31972962.559353407</v>
      </c>
      <c r="C13739">
        <v>46549443.866209239</v>
      </c>
      <c r="D13739">
        <v>43629583.989312641</v>
      </c>
      <c r="E13739">
        <v>61547177.407388665</v>
      </c>
      <c r="F13739">
        <v>142677835.41794696</v>
      </c>
      <c r="G13739">
        <v>47393295.36776372</v>
      </c>
      <c r="H13739">
        <v>184926362.70083678</v>
      </c>
      <c r="I13739">
        <v>171130769.45922059</v>
      </c>
      <c r="J13739">
        <v>195098428.33422458</v>
      </c>
      <c r="K13739">
        <v>307181563.31791133</v>
      </c>
      <c r="L13739">
        <v>37725373.300238132</v>
      </c>
      <c r="M13739">
        <v>45030244.275156304</v>
      </c>
      <c r="N13739">
        <v>24020313.432592578</v>
      </c>
      <c r="O13739">
        <v>23766005.113304187</v>
      </c>
      <c r="P13739">
        <v>73211527.040793836</v>
      </c>
      <c r="Q13739">
        <v>90242795.460416272</v>
      </c>
    </row>
    <row r="13740" spans="1:17" ht="14.25" x14ac:dyDescent="0.2">
      <c r="A13740" s="2">
        <v>35654</v>
      </c>
      <c r="B13740">
        <v>30897649.51167595</v>
      </c>
      <c r="C13740">
        <v>51262187.083070561</v>
      </c>
      <c r="D13740">
        <v>42169286.368461274</v>
      </c>
      <c r="E13740">
        <v>59477225.872837372</v>
      </c>
      <c r="F13740">
        <v>142333189.65221539</v>
      </c>
      <c r="G13740">
        <v>45806382.255172625</v>
      </c>
      <c r="H13740">
        <v>178720217.16840297</v>
      </c>
      <c r="I13740">
        <v>165375308.14039609</v>
      </c>
      <c r="J13740">
        <v>188536887.93334031</v>
      </c>
      <c r="K13740">
        <v>296850448.63222891</v>
      </c>
      <c r="L13740">
        <v>36456595.467625886</v>
      </c>
      <c r="M13740">
        <v>43515789.39412079</v>
      </c>
      <c r="N13740">
        <v>23212463.475134917</v>
      </c>
      <c r="O13740">
        <v>22966708.040283062</v>
      </c>
      <c r="P13740">
        <v>70749280.693705603</v>
      </c>
      <c r="Q13740">
        <v>87207754.361633703</v>
      </c>
    </row>
    <row r="13741" spans="1:17" ht="14.25" x14ac:dyDescent="0.2">
      <c r="A13741" s="2">
        <v>35655</v>
      </c>
      <c r="B13741">
        <v>29858501.337627541</v>
      </c>
      <c r="C13741">
        <v>56025524.86134512</v>
      </c>
      <c r="D13741">
        <v>40758101.40278782</v>
      </c>
      <c r="E13741">
        <v>58237715.534319967</v>
      </c>
      <c r="F13741">
        <v>137546247.07013667</v>
      </c>
      <c r="G13741">
        <v>44265824.341139756</v>
      </c>
      <c r="H13741">
        <v>172722796.40629423</v>
      </c>
      <c r="I13741">
        <v>159813414.20338815</v>
      </c>
      <c r="J13741">
        <v>182196024.92488834</v>
      </c>
      <c r="K13741">
        <v>286866789.46925396</v>
      </c>
      <c r="L13741">
        <v>35230489.106431991</v>
      </c>
      <c r="M13741">
        <v>42052268.58247821</v>
      </c>
      <c r="N13741">
        <v>22431783.086284086</v>
      </c>
      <c r="O13741">
        <v>22194292.885695186</v>
      </c>
      <c r="P13741">
        <v>68369844.490303755</v>
      </c>
      <c r="Q13741">
        <v>84274787.61044091</v>
      </c>
    </row>
    <row r="13742" spans="1:17" ht="14.25" x14ac:dyDescent="0.2">
      <c r="A13742" s="2">
        <v>35656</v>
      </c>
      <c r="B13742">
        <v>30644250.76827199</v>
      </c>
      <c r="C13742">
        <v>54516374.222688824</v>
      </c>
      <c r="D13742">
        <v>39945140.839852393</v>
      </c>
      <c r="E13742">
        <v>56279067.652856678</v>
      </c>
      <c r="F13742">
        <v>132929034.86434273</v>
      </c>
      <c r="G13742">
        <v>42847236.216239974</v>
      </c>
      <c r="H13742">
        <v>167836519.7090247</v>
      </c>
      <c r="I13742">
        <v>154450729.98151088</v>
      </c>
      <c r="J13742">
        <v>176802327.64318341</v>
      </c>
      <c r="K13742">
        <v>277218900.22255063</v>
      </c>
      <c r="L13742">
        <v>34045619.09190397</v>
      </c>
      <c r="M13742">
        <v>40694865.698605664</v>
      </c>
      <c r="N13742">
        <v>21678315.649781272</v>
      </c>
      <c r="O13742">
        <v>21447855.558229536</v>
      </c>
      <c r="P13742">
        <v>66070433.364055298</v>
      </c>
      <c r="Q13742">
        <v>81440462.247580752</v>
      </c>
    </row>
    <row r="13743" spans="1:17" ht="14.25" x14ac:dyDescent="0.2">
      <c r="A13743" s="2">
        <v>35657</v>
      </c>
      <c r="B13743">
        <v>29613624.887850303</v>
      </c>
      <c r="C13743">
        <v>52682882.302604772</v>
      </c>
      <c r="D13743">
        <v>42838894.533417471</v>
      </c>
      <c r="E13743">
        <v>54386292.917143747</v>
      </c>
      <c r="F13743">
        <v>128458372.33691971</v>
      </c>
      <c r="G13743">
        <v>41545980.158153228</v>
      </c>
      <c r="H13743">
        <v>166927101.78533182</v>
      </c>
      <c r="I13743">
        <v>149268403.28213888</v>
      </c>
      <c r="J13743">
        <v>194287886.51434377</v>
      </c>
      <c r="K13743">
        <v>267895488.29540351</v>
      </c>
      <c r="L13743">
        <v>32900598.565331854</v>
      </c>
      <c r="M13743">
        <v>39550902.289432712</v>
      </c>
      <c r="N13743">
        <v>23996418.60567525</v>
      </c>
      <c r="O13743">
        <v>20726522.372927979</v>
      </c>
      <c r="P13743">
        <v>63848355.915642902</v>
      </c>
      <c r="Q13743">
        <v>78701460.770906866</v>
      </c>
    </row>
    <row r="13744" spans="1:17" ht="14.25" x14ac:dyDescent="0.2">
      <c r="A13744" s="2">
        <v>35658</v>
      </c>
      <c r="B13744">
        <v>28622521.026353907</v>
      </c>
      <c r="C13744">
        <v>50924630.702967383</v>
      </c>
      <c r="D13744">
        <v>47305700.982670128</v>
      </c>
      <c r="E13744">
        <v>52810784.115397789</v>
      </c>
      <c r="F13744">
        <v>137104219.34618878</v>
      </c>
      <c r="G13744">
        <v>54321564.845330715</v>
      </c>
      <c r="H13744">
        <v>175317023.82389304</v>
      </c>
      <c r="I13744">
        <v>156641520.83778062</v>
      </c>
      <c r="J13744">
        <v>255729363.07916898</v>
      </c>
      <c r="K13744">
        <v>259157156.724659</v>
      </c>
      <c r="L13744">
        <v>31794527.852524824</v>
      </c>
      <c r="M13744">
        <v>59783840.895776421</v>
      </c>
      <c r="N13744">
        <v>29552441.252204593</v>
      </c>
      <c r="O13744">
        <v>20756156.924751755</v>
      </c>
      <c r="P13744">
        <v>61701011.262753986</v>
      </c>
      <c r="Q13744">
        <v>76054577.252336115</v>
      </c>
    </row>
    <row r="13745" spans="1:17" ht="14.25" x14ac:dyDescent="0.2">
      <c r="A13745" s="2">
        <v>35659</v>
      </c>
      <c r="B13745">
        <v>27659889.857599203</v>
      </c>
      <c r="C13745">
        <v>49211936.117928445</v>
      </c>
      <c r="D13745">
        <v>58670423.631706811</v>
      </c>
      <c r="E13745">
        <v>51203726.668562546</v>
      </c>
      <c r="F13745">
        <v>136105848.27963221</v>
      </c>
      <c r="G13745">
        <v>54638907.706048757</v>
      </c>
      <c r="H13745">
        <v>172712477.02451381</v>
      </c>
      <c r="I13745">
        <v>154264825.0130111</v>
      </c>
      <c r="J13745">
        <v>258269867.47498852</v>
      </c>
      <c r="K13745">
        <v>262604971.09011635</v>
      </c>
      <c r="L13745">
        <v>31549142.01736711</v>
      </c>
      <c r="M13745">
        <v>57773762.773640417</v>
      </c>
      <c r="N13745">
        <v>28559492.203084521</v>
      </c>
      <c r="O13745">
        <v>20058086.912647195</v>
      </c>
      <c r="P13745">
        <v>59625885.995817333</v>
      </c>
      <c r="Q13745">
        <v>74398683.40939723</v>
      </c>
    </row>
    <row r="13746" spans="1:17" ht="14.25" x14ac:dyDescent="0.2">
      <c r="A13746" s="2">
        <v>35660</v>
      </c>
      <c r="B13746">
        <v>26729633.851263098</v>
      </c>
      <c r="C13746">
        <v>47556842.789906606</v>
      </c>
      <c r="D13746">
        <v>58868900.137212045</v>
      </c>
      <c r="E13746">
        <v>62378381.185750052</v>
      </c>
      <c r="F13746">
        <v>133598227.6813498</v>
      </c>
      <c r="G13746">
        <v>65112382.864928015</v>
      </c>
      <c r="H13746">
        <v>172664114.66784286</v>
      </c>
      <c r="I13746">
        <v>149088750.66006726</v>
      </c>
      <c r="J13746">
        <v>249676396.85816228</v>
      </c>
      <c r="K13746">
        <v>264313977.04077119</v>
      </c>
      <c r="L13746">
        <v>39661820.392500646</v>
      </c>
      <c r="M13746">
        <v>55830718.527784497</v>
      </c>
      <c r="N13746">
        <v>27599937.965790704</v>
      </c>
      <c r="O13746">
        <v>19383494.355620969</v>
      </c>
      <c r="P13746">
        <v>57620551.236124441</v>
      </c>
      <c r="Q13746">
        <v>71897270.48273313</v>
      </c>
    </row>
    <row r="13747" spans="1:17" ht="14.25" x14ac:dyDescent="0.2">
      <c r="A13747" s="2">
        <v>35661</v>
      </c>
      <c r="B13747">
        <v>25835524.229361176</v>
      </c>
      <c r="C13747">
        <v>47457801.311605968</v>
      </c>
      <c r="D13747">
        <v>56889024.287345059</v>
      </c>
      <c r="E13747">
        <v>63801354.821776897</v>
      </c>
      <c r="F13747">
        <v>129113795.06247604</v>
      </c>
      <c r="G13747">
        <v>62929542.304473139</v>
      </c>
      <c r="H13747">
        <v>174925150.57122609</v>
      </c>
      <c r="I13747">
        <v>148996736.064527</v>
      </c>
      <c r="J13747">
        <v>241279293.00079274</v>
      </c>
      <c r="K13747">
        <v>255438326.76500386</v>
      </c>
      <c r="L13747">
        <v>38327916.069949225</v>
      </c>
      <c r="M13747">
        <v>53953022.647001266</v>
      </c>
      <c r="N13747">
        <v>26671698.258425169</v>
      </c>
      <c r="O13747">
        <v>18731589.661100123</v>
      </c>
      <c r="P13747">
        <v>55682659.792891674</v>
      </c>
      <c r="Q13747">
        <v>69479984.948164076</v>
      </c>
    </row>
    <row r="13748" spans="1:17" ht="14.25" x14ac:dyDescent="0.2">
      <c r="A13748" s="2">
        <v>35662</v>
      </c>
      <c r="B13748">
        <v>25101787.146778632</v>
      </c>
      <c r="C13748">
        <v>45861702.956011899</v>
      </c>
      <c r="D13748">
        <v>59045910.987651132</v>
      </c>
      <c r="E13748">
        <v>64096443.32125555</v>
      </c>
      <c r="F13748">
        <v>132385985.67686853</v>
      </c>
      <c r="G13748">
        <v>60813099.144138768</v>
      </c>
      <c r="H13748">
        <v>170360256.32976669</v>
      </c>
      <c r="I13748">
        <v>145070400.06642652</v>
      </c>
      <c r="J13748">
        <v>233164600.11249655</v>
      </c>
      <c r="K13748">
        <v>246847437.97459516</v>
      </c>
      <c r="L13748">
        <v>37038873.549607426</v>
      </c>
      <c r="M13748">
        <v>52138477.33840628</v>
      </c>
      <c r="N13748">
        <v>25774677.061601151</v>
      </c>
      <c r="O13748">
        <v>18101609.792048898</v>
      </c>
      <c r="P13748">
        <v>53809943.415936321</v>
      </c>
      <c r="Q13748">
        <v>67143237.634601876</v>
      </c>
    </row>
    <row r="13749" spans="1:17" ht="14.25" x14ac:dyDescent="0.2">
      <c r="A13749" s="2">
        <v>35663</v>
      </c>
      <c r="B13749">
        <v>24262425.182298239</v>
      </c>
      <c r="C13749">
        <v>44319284.498987161</v>
      </c>
      <c r="D13749">
        <v>58697942.202359803</v>
      </c>
      <c r="E13749">
        <v>64130121.306769885</v>
      </c>
      <c r="F13749">
        <v>128969247.59920467</v>
      </c>
      <c r="G13749">
        <v>62372249.734253906</v>
      </c>
      <c r="H13749">
        <v>164763593.62290961</v>
      </c>
      <c r="I13749">
        <v>140191399.76316616</v>
      </c>
      <c r="J13749">
        <v>225322820.16195151</v>
      </c>
      <c r="K13749">
        <v>238545477.51825377</v>
      </c>
      <c r="L13749">
        <v>35793184.041629158</v>
      </c>
      <c r="M13749">
        <v>50384958.725173399</v>
      </c>
      <c r="N13749">
        <v>24907824.435962785</v>
      </c>
      <c r="O13749">
        <v>17492817.373854227</v>
      </c>
      <c r="P13749">
        <v>52000210.140750192</v>
      </c>
      <c r="Q13749">
        <v>64885079.687625058</v>
      </c>
    </row>
    <row r="13750" spans="1:17" ht="14.25" x14ac:dyDescent="0.2">
      <c r="A13750" s="2">
        <v>35664</v>
      </c>
      <c r="B13750">
        <v>23446432.5348108</v>
      </c>
      <c r="C13750">
        <v>42842316.994530559</v>
      </c>
      <c r="D13750">
        <v>57421082.444773719</v>
      </c>
      <c r="E13750">
        <v>74826179.45792599</v>
      </c>
      <c r="F13750">
        <v>126012679.36600578</v>
      </c>
      <c r="G13750">
        <v>64184712.006868705</v>
      </c>
      <c r="H13750">
        <v>162645254.47276801</v>
      </c>
      <c r="I13750">
        <v>135838061.29530174</v>
      </c>
      <c r="J13750">
        <v>217744774.55514088</v>
      </c>
      <c r="K13750">
        <v>230522728.17297018</v>
      </c>
      <c r="L13750">
        <v>34589389.499711588</v>
      </c>
      <c r="M13750">
        <v>48690414.360593729</v>
      </c>
      <c r="N13750">
        <v>24070125.753661137</v>
      </c>
      <c r="O13750">
        <v>16904499.831248481</v>
      </c>
      <c r="P13750">
        <v>50251341.722863749</v>
      </c>
      <c r="Q13750">
        <v>62702867.993661039</v>
      </c>
    </row>
    <row r="13751" spans="1:17" ht="14.25" x14ac:dyDescent="0.2">
      <c r="A13751" s="2">
        <v>35665</v>
      </c>
      <c r="B13751">
        <v>22657883.310466375</v>
      </c>
      <c r="C13751">
        <v>51750650.15291293</v>
      </c>
      <c r="D13751">
        <v>55489899.525768131</v>
      </c>
      <c r="E13751">
        <v>72394908.520326391</v>
      </c>
      <c r="F13751">
        <v>132456329.09040898</v>
      </c>
      <c r="G13751">
        <v>62033070.825444482</v>
      </c>
      <c r="H13751">
        <v>162551618.24103698</v>
      </c>
      <c r="I13751">
        <v>131281714.92081282</v>
      </c>
      <c r="J13751">
        <v>210421593.39205426</v>
      </c>
      <c r="K13751">
        <v>222769799.52488393</v>
      </c>
      <c r="L13751">
        <v>33426080.914490823</v>
      </c>
      <c r="M13751">
        <v>47052860.825741455</v>
      </c>
      <c r="N13751">
        <v>23260600.510759391</v>
      </c>
      <c r="O13751">
        <v>16335968.554259095</v>
      </c>
      <c r="P13751">
        <v>48561291.158497572</v>
      </c>
      <c r="Q13751">
        <v>60594048.33219815</v>
      </c>
    </row>
    <row r="13752" spans="1:17" ht="14.25" x14ac:dyDescent="0.2">
      <c r="A13752" s="2">
        <v>35666</v>
      </c>
      <c r="B13752">
        <v>21895854.533456154</v>
      </c>
      <c r="C13752">
        <v>50010174.923821613</v>
      </c>
      <c r="D13752">
        <v>53623666.052294947</v>
      </c>
      <c r="E13752">
        <v>69960126.645709336</v>
      </c>
      <c r="F13752">
        <v>134678459.23738101</v>
      </c>
      <c r="G13752">
        <v>59946777.748214871</v>
      </c>
      <c r="H13752">
        <v>160114664.40334818</v>
      </c>
      <c r="I13752">
        <v>126866454.97379467</v>
      </c>
      <c r="J13752">
        <v>203344705.08470646</v>
      </c>
      <c r="K13752">
        <v>215277616.97805509</v>
      </c>
      <c r="L13752">
        <v>32301896.664334141</v>
      </c>
      <c r="M13752">
        <v>45470381.407935038</v>
      </c>
      <c r="N13752">
        <v>22478301.179579161</v>
      </c>
      <c r="O13752">
        <v>15786558.092209041</v>
      </c>
      <c r="P13752">
        <v>46928080.288598984</v>
      </c>
      <c r="Q13752">
        <v>58556912.189062692</v>
      </c>
    </row>
    <row r="13753" spans="1:17" ht="14.25" x14ac:dyDescent="0.2">
      <c r="A13753" s="2">
        <v>35667</v>
      </c>
      <c r="B13753">
        <v>21159454.269446675</v>
      </c>
      <c r="C13753">
        <v>48328235.268952638</v>
      </c>
      <c r="D13753">
        <v>51820197.647911415</v>
      </c>
      <c r="E13753">
        <v>67607231.231039956</v>
      </c>
      <c r="F13753">
        <v>130148960.15858246</v>
      </c>
      <c r="G13753">
        <v>57930650.773455724</v>
      </c>
      <c r="H13753">
        <v>154742984.64382479</v>
      </c>
      <c r="I13753">
        <v>122599688.82434389</v>
      </c>
      <c r="J13753">
        <v>196505826.32432258</v>
      </c>
      <c r="K13753">
        <v>227846002.91720012</v>
      </c>
      <c r="L13753">
        <v>31215520.921598148</v>
      </c>
      <c r="M13753">
        <v>43941123.857276209</v>
      </c>
      <c r="N13753">
        <v>21722312.09964468</v>
      </c>
      <c r="O13753">
        <v>15255625.374824535</v>
      </c>
      <c r="P13753">
        <v>45349797.483459808</v>
      </c>
      <c r="Q13753">
        <v>56587529.10197112</v>
      </c>
    </row>
    <row r="13754" spans="1:17" ht="14.25" x14ac:dyDescent="0.2">
      <c r="A13754" s="2">
        <v>35668</v>
      </c>
      <c r="B13754">
        <v>20447820.581594545</v>
      </c>
      <c r="C13754">
        <v>46702862.52285631</v>
      </c>
      <c r="D13754">
        <v>50084433.72583048</v>
      </c>
      <c r="E13754">
        <v>65333468.275069602</v>
      </c>
      <c r="F13754">
        <v>126721215.12748358</v>
      </c>
      <c r="G13754">
        <v>55982330.078383952</v>
      </c>
      <c r="H13754">
        <v>149538676.46890467</v>
      </c>
      <c r="I13754">
        <v>118476422.33662683</v>
      </c>
      <c r="J13754">
        <v>189896952.38594651</v>
      </c>
      <c r="K13754">
        <v>220454613.5980534</v>
      </c>
      <c r="L13754">
        <v>30165682.112487741</v>
      </c>
      <c r="M13754">
        <v>42463298.218640864</v>
      </c>
      <c r="N13754">
        <v>20991748.405926641</v>
      </c>
      <c r="O13754">
        <v>14742548.959538484</v>
      </c>
      <c r="P13754">
        <v>43824595.405204818</v>
      </c>
      <c r="Q13754">
        <v>54684380.20651862</v>
      </c>
    </row>
    <row r="13755" spans="1:17" ht="14.25" x14ac:dyDescent="0.2">
      <c r="A13755" s="2">
        <v>35669</v>
      </c>
      <c r="B13755">
        <v>19760120.521672383</v>
      </c>
      <c r="C13755">
        <v>45132154.230139077</v>
      </c>
      <c r="D13755">
        <v>48539450.05938983</v>
      </c>
      <c r="E13755">
        <v>63153232.262441434</v>
      </c>
      <c r="F13755">
        <v>122468069.84441698</v>
      </c>
      <c r="G13755">
        <v>54106550.988042466</v>
      </c>
      <c r="H13755">
        <v>146750290.4687236</v>
      </c>
      <c r="I13755">
        <v>114732877.03452949</v>
      </c>
      <c r="J13755">
        <v>183510347.75912383</v>
      </c>
      <c r="K13755">
        <v>213040295.26635006</v>
      </c>
      <c r="L13755">
        <v>29151151.428712882</v>
      </c>
      <c r="M13755">
        <v>41035174.736584432</v>
      </c>
      <c r="N13755">
        <v>20285754.993131299</v>
      </c>
      <c r="O13755">
        <v>14247066.694432085</v>
      </c>
      <c r="P13755">
        <v>42350688.84553206</v>
      </c>
      <c r="Q13755">
        <v>52845237.917746812</v>
      </c>
    </row>
    <row r="13756" spans="1:17" ht="14.25" x14ac:dyDescent="0.2">
      <c r="A13756" s="2">
        <v>35670</v>
      </c>
      <c r="B13756">
        <v>19095549.155125137</v>
      </c>
      <c r="C13756">
        <v>43614271.918690182</v>
      </c>
      <c r="D13756">
        <v>46906973.748223566</v>
      </c>
      <c r="E13756">
        <v>61037793.904569358</v>
      </c>
      <c r="F13756">
        <v>122474093.21977642</v>
      </c>
      <c r="G13756">
        <v>52286842.222104311</v>
      </c>
      <c r="H13756">
        <v>145502049.70040932</v>
      </c>
      <c r="I13756">
        <v>111235758.30588621</v>
      </c>
      <c r="J13756">
        <v>178989811.56870785</v>
      </c>
      <c r="K13756">
        <v>206146850.75252137</v>
      </c>
      <c r="L13756">
        <v>28170741.389201351</v>
      </c>
      <c r="M13756">
        <v>44462504.495450251</v>
      </c>
      <c r="N13756">
        <v>19604462.66411081</v>
      </c>
      <c r="O13756">
        <v>13768248.463619428</v>
      </c>
      <c r="P13756">
        <v>40926352.636174239</v>
      </c>
      <c r="Q13756">
        <v>54740055.907854885</v>
      </c>
    </row>
    <row r="13757" spans="1:17" ht="14.25" x14ac:dyDescent="0.2">
      <c r="A13757" s="2">
        <v>35671</v>
      </c>
      <c r="B13757">
        <v>18453328.618915692</v>
      </c>
      <c r="C13757">
        <v>42147438.947799273</v>
      </c>
      <c r="D13757">
        <v>45336451.121993378</v>
      </c>
      <c r="E13757">
        <v>58984973.930030271</v>
      </c>
      <c r="F13757">
        <v>136648562.46013612</v>
      </c>
      <c r="G13757">
        <v>50535349.591048986</v>
      </c>
      <c r="H13757">
        <v>140621820.65401849</v>
      </c>
      <c r="I13757">
        <v>107616206.76670372</v>
      </c>
      <c r="J13757">
        <v>172970035.3460989</v>
      </c>
      <c r="K13757">
        <v>236459735.45020711</v>
      </c>
      <c r="L13757">
        <v>27223304.450183824</v>
      </c>
      <c r="M13757">
        <v>42967143.809757739</v>
      </c>
      <c r="N13757">
        <v>18946083.523986038</v>
      </c>
      <c r="O13757">
        <v>13305195.432824694</v>
      </c>
      <c r="P13757">
        <v>39549919.629635327</v>
      </c>
      <c r="Q13757">
        <v>52899041.136732571</v>
      </c>
    </row>
    <row r="13758" spans="1:17" ht="14.25" x14ac:dyDescent="0.2">
      <c r="A13758" s="2">
        <v>35672</v>
      </c>
      <c r="B13758">
        <v>18643678.922460437</v>
      </c>
      <c r="C13758">
        <v>40729938.428645805</v>
      </c>
      <c r="D13758">
        <v>43811697.907887183</v>
      </c>
      <c r="E13758">
        <v>57009722.22400853</v>
      </c>
      <c r="F13758">
        <v>132061541.13740601</v>
      </c>
      <c r="G13758">
        <v>48842763.070917495</v>
      </c>
      <c r="H13758">
        <v>136025319.50054529</v>
      </c>
      <c r="I13758">
        <v>103996863.98409569</v>
      </c>
      <c r="J13758">
        <v>167152715.93068302</v>
      </c>
      <c r="K13758">
        <v>228520877.60835621</v>
      </c>
      <c r="L13758">
        <v>26307731.662024572</v>
      </c>
      <c r="M13758">
        <v>41522075.018453315</v>
      </c>
      <c r="N13758">
        <v>18308889.80826734</v>
      </c>
      <c r="O13758">
        <v>12857715.777967701</v>
      </c>
      <c r="P13758">
        <v>38219778.747838922</v>
      </c>
      <c r="Q13758">
        <v>61815427.827461988</v>
      </c>
    </row>
    <row r="13759" spans="1:17" ht="14.25" x14ac:dyDescent="0.2">
      <c r="A13759" s="2">
        <v>35673</v>
      </c>
      <c r="B13759">
        <v>24357229.897771798</v>
      </c>
      <c r="C13759">
        <v>39360111.21472659</v>
      </c>
      <c r="D13759">
        <v>42338225.116187051</v>
      </c>
      <c r="E13759">
        <v>55684126.688816421</v>
      </c>
      <c r="F13759">
        <v>131399436.59011002</v>
      </c>
      <c r="G13759">
        <v>47200085.752002239</v>
      </c>
      <c r="H13759">
        <v>131463811.36136831</v>
      </c>
      <c r="I13759">
        <v>100620770.56990018</v>
      </c>
      <c r="J13759">
        <v>173321774.35340461</v>
      </c>
      <c r="K13759">
        <v>227995228.54713607</v>
      </c>
      <c r="L13759">
        <v>25422951.371225506</v>
      </c>
      <c r="M13759">
        <v>55182164.329434521</v>
      </c>
      <c r="N13759">
        <v>17694083.308416959</v>
      </c>
      <c r="O13759">
        <v>12425285.736062426</v>
      </c>
      <c r="P13759">
        <v>36934373.096404403</v>
      </c>
      <c r="Q13759">
        <v>59737214.311374776</v>
      </c>
    </row>
    <row r="13760" spans="1:17" ht="14.25" x14ac:dyDescent="0.2">
      <c r="A13760" s="2">
        <v>35674</v>
      </c>
      <c r="B13760">
        <v>23542908.844752565</v>
      </c>
      <c r="C13760">
        <v>38036353.959869087</v>
      </c>
      <c r="D13760">
        <v>42169388.875436127</v>
      </c>
      <c r="E13760">
        <v>53819888.909023091</v>
      </c>
      <c r="F13760">
        <v>128274430.8736947</v>
      </c>
      <c r="G13760">
        <v>45619670.655363828</v>
      </c>
      <c r="H13760">
        <v>127569700.0651229</v>
      </c>
      <c r="I13760">
        <v>97236697.941024527</v>
      </c>
      <c r="J13760">
        <v>167492625.26961717</v>
      </c>
      <c r="K13760">
        <v>221277610.08301857</v>
      </c>
      <c r="L13760">
        <v>24567927.966084365</v>
      </c>
      <c r="M13760">
        <v>53326280.590404406</v>
      </c>
      <c r="N13760">
        <v>17098996.800155099</v>
      </c>
      <c r="O13760">
        <v>12007737.549616434</v>
      </c>
      <c r="P13760">
        <v>35692815.350805238</v>
      </c>
      <c r="Q13760">
        <v>57728895.166369364</v>
      </c>
    </row>
    <row r="13761" spans="1:17" ht="14.25" x14ac:dyDescent="0.2">
      <c r="A13761" s="2">
        <v>35675</v>
      </c>
      <c r="B13761">
        <v>25575065.442298889</v>
      </c>
      <c r="C13761">
        <v>36757117.241557531</v>
      </c>
      <c r="D13761">
        <v>40890603.594108574</v>
      </c>
      <c r="E13761">
        <v>52770645.839014336</v>
      </c>
      <c r="F13761">
        <v>127565503.78609434</v>
      </c>
      <c r="G13761">
        <v>44092407.998728648</v>
      </c>
      <c r="H13761">
        <v>123292570.88795881</v>
      </c>
      <c r="I13761">
        <v>98059894.125521839</v>
      </c>
      <c r="J13761">
        <v>186804364.60525748</v>
      </c>
      <c r="K13761">
        <v>213849356.70794192</v>
      </c>
      <c r="L13761">
        <v>23958500.58216127</v>
      </c>
      <c r="M13761">
        <v>51533382.80742652</v>
      </c>
      <c r="N13761">
        <v>16523924.211017657</v>
      </c>
      <c r="O13761">
        <v>11604232.322501659</v>
      </c>
      <c r="P13761">
        <v>34492396.40358337</v>
      </c>
      <c r="Q13761">
        <v>64396570.484064706</v>
      </c>
    </row>
    <row r="13762" spans="1:17" ht="14.25" x14ac:dyDescent="0.2">
      <c r="A13762" s="2">
        <v>35676</v>
      </c>
      <c r="B13762">
        <v>24714926.144470081</v>
      </c>
      <c r="C13762">
        <v>35520903.747375265</v>
      </c>
      <c r="D13762">
        <v>39585876.145716131</v>
      </c>
      <c r="E13762">
        <v>64133045.070294321</v>
      </c>
      <c r="F13762">
        <v>123534160.2433864</v>
      </c>
      <c r="G13762">
        <v>52264512.789963238</v>
      </c>
      <c r="H13762">
        <v>119673274.3349658</v>
      </c>
      <c r="I13762">
        <v>94774101.144375578</v>
      </c>
      <c r="J13762">
        <v>180531034.57374486</v>
      </c>
      <c r="K13762">
        <v>214345909.29313442</v>
      </c>
      <c r="L13762">
        <v>26162037.792818952</v>
      </c>
      <c r="M13762">
        <v>49800214.702628158</v>
      </c>
      <c r="N13762">
        <v>15969149.583184605</v>
      </c>
      <c r="O13762">
        <v>15383287.72180335</v>
      </c>
      <c r="P13762">
        <v>34920806.204889186</v>
      </c>
      <c r="Q13762">
        <v>63282663.52783601</v>
      </c>
    </row>
    <row r="13763" spans="1:17" ht="14.25" x14ac:dyDescent="0.2">
      <c r="A13763" s="2">
        <v>35677</v>
      </c>
      <c r="B13763">
        <v>23883715.007679168</v>
      </c>
      <c r="C13763">
        <v>34326266.522440538</v>
      </c>
      <c r="D13763">
        <v>38325029.224388219</v>
      </c>
      <c r="E13763">
        <v>80944719.364526704</v>
      </c>
      <c r="F13763">
        <v>119552087.64770459</v>
      </c>
      <c r="G13763">
        <v>52862970.884047575</v>
      </c>
      <c r="H13763">
        <v>124150762.75340094</v>
      </c>
      <c r="I13763">
        <v>106323648.89463341</v>
      </c>
      <c r="J13763">
        <v>175101459.49091679</v>
      </c>
      <c r="K13763">
        <v>209580354.29465145</v>
      </c>
      <c r="L13763">
        <v>25802573.273099087</v>
      </c>
      <c r="M13763">
        <v>48125905.387924299</v>
      </c>
      <c r="N13763">
        <v>15432075.958079195</v>
      </c>
      <c r="O13763">
        <v>15031103.533162577</v>
      </c>
      <c r="P13763">
        <v>39534556.570052631</v>
      </c>
      <c r="Q13763">
        <v>82647666.65171808</v>
      </c>
    </row>
    <row r="13764" spans="1:17" ht="14.25" x14ac:dyDescent="0.2">
      <c r="A13764" s="2">
        <v>35678</v>
      </c>
      <c r="B13764">
        <v>23080459.121488094</v>
      </c>
      <c r="C13764">
        <v>33171807.275784448</v>
      </c>
      <c r="D13764">
        <v>37036083.794289239</v>
      </c>
      <c r="E13764">
        <v>78230918.618967116</v>
      </c>
      <c r="F13764">
        <v>136868569.11967638</v>
      </c>
      <c r="G13764">
        <v>51092101.923189268</v>
      </c>
      <c r="H13764">
        <v>134235199.20810497</v>
      </c>
      <c r="I13764">
        <v>104194063.535705</v>
      </c>
      <c r="J13764">
        <v>169212456.12726483</v>
      </c>
      <c r="K13764">
        <v>206058977.42097941</v>
      </c>
      <c r="L13764">
        <v>24935222.985254675</v>
      </c>
      <c r="M13764">
        <v>46507337.390077412</v>
      </c>
      <c r="N13764">
        <v>14913065.165767813</v>
      </c>
      <c r="O13764">
        <v>14525578.225015238</v>
      </c>
      <c r="P13764">
        <v>38204932.377893306</v>
      </c>
      <c r="Q13764">
        <v>80318774.558486402</v>
      </c>
    </row>
    <row r="13765" spans="1:17" ht="14.25" x14ac:dyDescent="0.2">
      <c r="A13765" s="2">
        <v>35679</v>
      </c>
      <c r="B13765">
        <v>22304218.296333093</v>
      </c>
      <c r="C13765">
        <v>32056174.743688732</v>
      </c>
      <c r="D13765">
        <v>35790488.111219674</v>
      </c>
      <c r="E13765">
        <v>75608388.281805903</v>
      </c>
      <c r="F13765">
        <v>133473454.04884589</v>
      </c>
      <c r="G13765">
        <v>49373774.954604998</v>
      </c>
      <c r="H13765">
        <v>129733896.30339131</v>
      </c>
      <c r="I13765">
        <v>100689814.09987341</v>
      </c>
      <c r="J13765">
        <v>163521511.42467681</v>
      </c>
      <c r="K13765">
        <v>199400328.23320711</v>
      </c>
      <c r="L13765">
        <v>24096602.83633928</v>
      </c>
      <c r="M13765">
        <v>44943204.988663204</v>
      </c>
      <c r="N13765">
        <v>14411509.717978282</v>
      </c>
      <c r="O13765">
        <v>14037054.71827347</v>
      </c>
      <c r="P13765">
        <v>36920026.03881634</v>
      </c>
      <c r="Q13765">
        <v>77617497.62501879</v>
      </c>
    </row>
    <row r="13766" spans="1:17" ht="14.25" x14ac:dyDescent="0.2">
      <c r="A13766" s="2">
        <v>35680</v>
      </c>
      <c r="B13766">
        <v>21558944.024886332</v>
      </c>
      <c r="C13766">
        <v>30978063.108067621</v>
      </c>
      <c r="D13766">
        <v>34586784.238696277</v>
      </c>
      <c r="E13766">
        <v>73065530.81958726</v>
      </c>
      <c r="F13766">
        <v>128993217.81042291</v>
      </c>
      <c r="G13766">
        <v>47720254.453460656</v>
      </c>
      <c r="H13766">
        <v>125383980.98861408</v>
      </c>
      <c r="I13766">
        <v>97303419.40251568</v>
      </c>
      <c r="J13766">
        <v>158021964.28435546</v>
      </c>
      <c r="K13766">
        <v>192694106.554115</v>
      </c>
      <c r="L13766">
        <v>23286187.117541984</v>
      </c>
      <c r="M13766">
        <v>43431677.408476092</v>
      </c>
      <c r="N13766">
        <v>13926822.557453047</v>
      </c>
      <c r="O13766">
        <v>13564961.209218703</v>
      </c>
      <c r="P13766">
        <v>35678333.604265355</v>
      </c>
      <c r="Q13766">
        <v>75007069.899739355</v>
      </c>
    </row>
    <row r="13767" spans="1:17" ht="14.25" x14ac:dyDescent="0.2">
      <c r="A13767" s="2">
        <v>35681</v>
      </c>
      <c r="B13767">
        <v>20838734.779762898</v>
      </c>
      <c r="C13767">
        <v>29936210.468042675</v>
      </c>
      <c r="D13767">
        <v>33423563.273481239</v>
      </c>
      <c r="E13767">
        <v>70608194.609971687</v>
      </c>
      <c r="F13767">
        <v>124663660.64888906</v>
      </c>
      <c r="G13767">
        <v>46115329.287172519</v>
      </c>
      <c r="H13767">
        <v>121180361.80406211</v>
      </c>
      <c r="I13767">
        <v>94030915.759072483</v>
      </c>
      <c r="J13767">
        <v>152707377.63323891</v>
      </c>
      <c r="K13767">
        <v>186213428.18083191</v>
      </c>
      <c r="L13767">
        <v>22503027.258906163</v>
      </c>
      <c r="M13767">
        <v>41970985.446848966</v>
      </c>
      <c r="N13767">
        <v>13458436.370814331</v>
      </c>
      <c r="O13767">
        <v>13108745.125005877</v>
      </c>
      <c r="P13767">
        <v>34478401.70640523</v>
      </c>
      <c r="Q13767">
        <v>72484435.946707383</v>
      </c>
    </row>
    <row r="13768" spans="1:17" ht="14.25" x14ac:dyDescent="0.2">
      <c r="A13768" s="2">
        <v>35682</v>
      </c>
      <c r="B13768">
        <v>20142747.575274624</v>
      </c>
      <c r="C13768">
        <v>28929397.362921525</v>
      </c>
      <c r="D13768">
        <v>32508643.881509386</v>
      </c>
      <c r="E13768">
        <v>68233503.406549245</v>
      </c>
      <c r="F13768">
        <v>120479714.93320794</v>
      </c>
      <c r="G13768">
        <v>44564380.882301219</v>
      </c>
      <c r="H13768">
        <v>117104830.05037221</v>
      </c>
      <c r="I13768">
        <v>90868472.791421637</v>
      </c>
      <c r="J13768">
        <v>147571530.88957849</v>
      </c>
      <c r="K13768">
        <v>179950707.65238902</v>
      </c>
      <c r="L13768">
        <v>21746206.592731625</v>
      </c>
      <c r="M13768">
        <v>40559419.402848624</v>
      </c>
      <c r="N13768">
        <v>13005802.924538959</v>
      </c>
      <c r="O13768">
        <v>12667872.476891711</v>
      </c>
      <c r="P13768">
        <v>33318825.856993791</v>
      </c>
      <c r="Q13768">
        <v>70046643.090247959</v>
      </c>
    </row>
    <row r="13769" spans="1:17" ht="14.25" x14ac:dyDescent="0.2">
      <c r="A13769" s="2">
        <v>35683</v>
      </c>
      <c r="B13769">
        <v>20321333.410518669</v>
      </c>
      <c r="C13769">
        <v>27956445.34485165</v>
      </c>
      <c r="D13769">
        <v>31422365.151718277</v>
      </c>
      <c r="E13769">
        <v>65938677.696682625</v>
      </c>
      <c r="F13769">
        <v>116436483.46665201</v>
      </c>
      <c r="G13769">
        <v>43065593.895157054</v>
      </c>
      <c r="H13769">
        <v>113166366.37296179</v>
      </c>
      <c r="I13769">
        <v>87812388.944522843</v>
      </c>
      <c r="J13769">
        <v>142608412.68191403</v>
      </c>
      <c r="K13769">
        <v>173898614.62165427</v>
      </c>
      <c r="L13769">
        <v>21014839.280639578</v>
      </c>
      <c r="M13769">
        <v>39195327.076116562</v>
      </c>
      <c r="N13769">
        <v>12568392.423265684</v>
      </c>
      <c r="O13769">
        <v>12241827.235215135</v>
      </c>
      <c r="P13769">
        <v>32198248.803465873</v>
      </c>
      <c r="Q13769">
        <v>67690837.958924115</v>
      </c>
    </row>
    <row r="13770" spans="1:17" ht="14.25" x14ac:dyDescent="0.2">
      <c r="A13770" s="2">
        <v>35684</v>
      </c>
      <c r="B13770">
        <v>20403805.088128231</v>
      </c>
      <c r="C13770">
        <v>27016215.599478669</v>
      </c>
      <c r="D13770">
        <v>42023519.58446122</v>
      </c>
      <c r="E13770">
        <v>63721031.448161952</v>
      </c>
      <c r="F13770">
        <v>112520497.58749098</v>
      </c>
      <c r="G13770">
        <v>41624229.817983247</v>
      </c>
      <c r="H13770">
        <v>109360360.90527345</v>
      </c>
      <c r="I13770">
        <v>84859087.153846264</v>
      </c>
      <c r="J13770">
        <v>137812213.81292388</v>
      </c>
      <c r="K13770">
        <v>168063809.20783171</v>
      </c>
      <c r="L13770">
        <v>20308069.276722446</v>
      </c>
      <c r="M13770">
        <v>37877111.833012536</v>
      </c>
      <c r="N13770">
        <v>12145692.88968385</v>
      </c>
      <c r="O13770">
        <v>11830110.725398337</v>
      </c>
      <c r="P13770">
        <v>31115358.940305427</v>
      </c>
      <c r="Q13770">
        <v>65414263.145741604</v>
      </c>
    </row>
    <row r="13771" spans="1:17" ht="14.25" x14ac:dyDescent="0.2">
      <c r="A13771" s="2">
        <v>35685</v>
      </c>
      <c r="B13771">
        <v>21722553.253146168</v>
      </c>
      <c r="C13771">
        <v>26107607.612994533</v>
      </c>
      <c r="D13771">
        <v>40889093.628369056</v>
      </c>
      <c r="E13771">
        <v>61577968.965275794</v>
      </c>
      <c r="F13771">
        <v>108744950.11316009</v>
      </c>
      <c r="G13771">
        <v>40433995.852337882</v>
      </c>
      <c r="H13771">
        <v>105815243.57320456</v>
      </c>
      <c r="I13771">
        <v>82005110.658514097</v>
      </c>
      <c r="J13771">
        <v>133186585.30056138</v>
      </c>
      <c r="K13771">
        <v>162425239.67238596</v>
      </c>
      <c r="L13771">
        <v>19625069.325564995</v>
      </c>
      <c r="M13771">
        <v>36603799.706501588</v>
      </c>
      <c r="N13771">
        <v>11738166.714565828</v>
      </c>
      <c r="O13771">
        <v>11432241.0442615</v>
      </c>
      <c r="P13771">
        <v>30068888.773846302</v>
      </c>
      <c r="Q13771">
        <v>63214253.980677694</v>
      </c>
    </row>
    <row r="13772" spans="1:17" ht="14.25" x14ac:dyDescent="0.2">
      <c r="A13772" s="2">
        <v>35686</v>
      </c>
      <c r="B13772">
        <v>21487575.272604976</v>
      </c>
      <c r="C13772">
        <v>25229557.884015523</v>
      </c>
      <c r="D13772">
        <v>46251305.705762081</v>
      </c>
      <c r="E13772">
        <v>59592261.167928785</v>
      </c>
      <c r="F13772">
        <v>105096381.65911037</v>
      </c>
      <c r="G13772">
        <v>43264323.727144957</v>
      </c>
      <c r="H13772">
        <v>109725460.27509885</v>
      </c>
      <c r="I13772">
        <v>85132475.650772288</v>
      </c>
      <c r="J13772">
        <v>131549590.90523317</v>
      </c>
      <c r="K13772">
        <v>156962562.2877793</v>
      </c>
      <c r="L13772">
        <v>18965039.993963964</v>
      </c>
      <c r="M13772">
        <v>65013535.976978756</v>
      </c>
      <c r="N13772">
        <v>33324960.321952239</v>
      </c>
      <c r="O13772">
        <v>11741456.994995186</v>
      </c>
      <c r="P13772">
        <v>29058230.647166308</v>
      </c>
      <c r="Q13772">
        <v>64312788.82551378</v>
      </c>
    </row>
    <row r="13773" spans="1:17" ht="14.25" x14ac:dyDescent="0.2">
      <c r="A13773" s="2">
        <v>35687</v>
      </c>
      <c r="B13773">
        <v>20813506.854177706</v>
      </c>
      <c r="C13773">
        <v>24381038.678782247</v>
      </c>
      <c r="D13773">
        <v>47672936.067765005</v>
      </c>
      <c r="E13773">
        <v>57596585.208465166</v>
      </c>
      <c r="F13773">
        <v>101570521.67340171</v>
      </c>
      <c r="G13773">
        <v>44445577.469859295</v>
      </c>
      <c r="H13773">
        <v>108935000.0989913</v>
      </c>
      <c r="I13773">
        <v>85642102.834348962</v>
      </c>
      <c r="J13773">
        <v>135949913.71038896</v>
      </c>
      <c r="K13773">
        <v>151683605.39063182</v>
      </c>
      <c r="L13773">
        <v>18327649.276970513</v>
      </c>
      <c r="M13773">
        <v>63215950.285651475</v>
      </c>
      <c r="N13773">
        <v>38835783.494223438</v>
      </c>
      <c r="O13773">
        <v>33284094.119477548</v>
      </c>
      <c r="P13773">
        <v>60348446.511669233</v>
      </c>
      <c r="Q13773">
        <v>81069040.319937021</v>
      </c>
    </row>
    <row r="13774" spans="1:17" ht="14.25" x14ac:dyDescent="0.2">
      <c r="A13774" s="2">
        <v>35688</v>
      </c>
      <c r="B13774">
        <v>20383831.955972012</v>
      </c>
      <c r="C13774">
        <v>23561056.828224778</v>
      </c>
      <c r="D13774">
        <v>47385310.520829886</v>
      </c>
      <c r="E13774">
        <v>56251252.327282257</v>
      </c>
      <c r="F13774">
        <v>98154507.063805774</v>
      </c>
      <c r="G13774">
        <v>51455512.514022373</v>
      </c>
      <c r="H13774">
        <v>110394612.06565021</v>
      </c>
      <c r="I13774">
        <v>99010535.78390035</v>
      </c>
      <c r="J13774">
        <v>131652869.44396341</v>
      </c>
      <c r="K13774">
        <v>146582190.10287052</v>
      </c>
      <c r="L13774">
        <v>19398147.849133618</v>
      </c>
      <c r="M13774">
        <v>61423404.00622797</v>
      </c>
      <c r="N13774">
        <v>40665051.990117803</v>
      </c>
      <c r="O13774">
        <v>32817224.083924618</v>
      </c>
      <c r="P13774">
        <v>65635616.475395963</v>
      </c>
      <c r="Q13774">
        <v>78943843.702609926</v>
      </c>
    </row>
    <row r="13775" spans="1:17" ht="14.25" x14ac:dyDescent="0.2">
      <c r="A13775" s="2">
        <v>35689</v>
      </c>
      <c r="B13775">
        <v>19703144.0200748</v>
      </c>
      <c r="C13775">
        <v>22768652.56548471</v>
      </c>
      <c r="D13775">
        <v>45798700.496636115</v>
      </c>
      <c r="E13775">
        <v>58227385.294791728</v>
      </c>
      <c r="F13775">
        <v>97871966.381300807</v>
      </c>
      <c r="G13775">
        <v>49731979.121350504</v>
      </c>
      <c r="H13775">
        <v>131089507.81873716</v>
      </c>
      <c r="I13775">
        <v>100475319.25995915</v>
      </c>
      <c r="J13775">
        <v>137733708.80421084</v>
      </c>
      <c r="K13775">
        <v>150855600.54095316</v>
      </c>
      <c r="L13775">
        <v>18746190.870823249</v>
      </c>
      <c r="M13775">
        <v>59357615.212397903</v>
      </c>
      <c r="N13775">
        <v>39297407.033592999</v>
      </c>
      <c r="O13775">
        <v>31713516.875670444</v>
      </c>
      <c r="P13775">
        <v>63549802.786486968</v>
      </c>
      <c r="Q13775">
        <v>85587517.93804051</v>
      </c>
    </row>
    <row r="13776" spans="1:17" ht="14.25" x14ac:dyDescent="0.2">
      <c r="A13776" s="2">
        <v>35690</v>
      </c>
      <c r="B13776">
        <v>19040488.884326156</v>
      </c>
      <c r="C13776">
        <v>22002898.402533725</v>
      </c>
      <c r="D13776">
        <v>44746488.033473194</v>
      </c>
      <c r="E13776">
        <v>56277612.77114892</v>
      </c>
      <c r="F13776">
        <v>95961315.940563753</v>
      </c>
      <c r="G13776">
        <v>48066411.515921757</v>
      </c>
      <c r="H13776">
        <v>151157911.71820515</v>
      </c>
      <c r="I13776">
        <v>104719534.40457861</v>
      </c>
      <c r="J13776">
        <v>134660405.6938242</v>
      </c>
      <c r="K13776">
        <v>158474844.15502736</v>
      </c>
      <c r="L13776">
        <v>18289191.868728466</v>
      </c>
      <c r="M13776">
        <v>57750249.160038806</v>
      </c>
      <c r="N13776">
        <v>37976715.791848615</v>
      </c>
      <c r="O13776">
        <v>30646929.492007069</v>
      </c>
      <c r="P13776">
        <v>61412499.057225637</v>
      </c>
      <c r="Q13776">
        <v>84054464.627118841</v>
      </c>
    </row>
    <row r="13777" spans="1:17" ht="14.25" x14ac:dyDescent="0.2">
      <c r="A13777" s="2">
        <v>35691</v>
      </c>
      <c r="B13777">
        <v>18400120.132338736</v>
      </c>
      <c r="C13777">
        <v>21262898.044573635</v>
      </c>
      <c r="D13777">
        <v>43241576.427899711</v>
      </c>
      <c r="E13777">
        <v>54384886.965943463</v>
      </c>
      <c r="F13777">
        <v>100027042.0495045</v>
      </c>
      <c r="G13777">
        <v>46589624.420088805</v>
      </c>
      <c r="H13777">
        <v>147118340.29415435</v>
      </c>
      <c r="I13777">
        <v>101209764.74089582</v>
      </c>
      <c r="J13777">
        <v>135498595.69992948</v>
      </c>
      <c r="K13777">
        <v>156536450.39203149</v>
      </c>
      <c r="L13777">
        <v>17674090.699688781</v>
      </c>
      <c r="M13777">
        <v>56141525.062377967</v>
      </c>
      <c r="N13777">
        <v>37366261.214396335</v>
      </c>
      <c r="O13777">
        <v>29616213.520885218</v>
      </c>
      <c r="P13777">
        <v>59347077.018084772</v>
      </c>
      <c r="Q13777">
        <v>81976618.518178597</v>
      </c>
    </row>
    <row r="13778" spans="1:17" ht="14.25" x14ac:dyDescent="0.2">
      <c r="A13778" s="2">
        <v>35692</v>
      </c>
      <c r="B13778">
        <v>17781288.229589444</v>
      </c>
      <c r="C13778">
        <v>20547785.340947211</v>
      </c>
      <c r="D13778">
        <v>41787277.932765104</v>
      </c>
      <c r="E13778">
        <v>62049707.487737492</v>
      </c>
      <c r="F13778">
        <v>97439736.610312998</v>
      </c>
      <c r="G13778">
        <v>45029740.327860467</v>
      </c>
      <c r="H13778">
        <v>171445346.60349563</v>
      </c>
      <c r="I13778">
        <v>111990070.30410507</v>
      </c>
      <c r="J13778">
        <v>147830480.64778754</v>
      </c>
      <c r="K13778">
        <v>217098908.64764255</v>
      </c>
      <c r="L13778">
        <v>24061718.177818552</v>
      </c>
      <c r="M13778">
        <v>54253945.120763846</v>
      </c>
      <c r="N13778">
        <v>36205275.94997777</v>
      </c>
      <c r="O13778">
        <v>28718381.296113472</v>
      </c>
      <c r="P13778">
        <v>57594295.66854737</v>
      </c>
      <c r="Q13778">
        <v>105073685.97654423</v>
      </c>
    </row>
    <row r="13779" spans="1:17" ht="14.25" x14ac:dyDescent="0.2">
      <c r="A13779" s="2">
        <v>35693</v>
      </c>
      <c r="B13779">
        <v>17183268.849862065</v>
      </c>
      <c r="C13779">
        <v>19856723.271332007</v>
      </c>
      <c r="D13779">
        <v>41776422.973510116</v>
      </c>
      <c r="E13779">
        <v>66180053.191749141</v>
      </c>
      <c r="F13779">
        <v>104758882.37713939</v>
      </c>
      <c r="G13779">
        <v>46143520.851229914</v>
      </c>
      <c r="H13779">
        <v>179409666.41004702</v>
      </c>
      <c r="I13779">
        <v>123876814.91729155</v>
      </c>
      <c r="J13779">
        <v>148376917.0823518</v>
      </c>
      <c r="K13779">
        <v>221131027.34422231</v>
      </c>
      <c r="L13779">
        <v>28659877.664061114</v>
      </c>
      <c r="M13779">
        <v>62603395.539353579</v>
      </c>
      <c r="N13779">
        <v>39457719.857030228</v>
      </c>
      <c r="O13779">
        <v>32214680.985358957</v>
      </c>
      <c r="P13779">
        <v>62533272.283083573</v>
      </c>
      <c r="Q13779">
        <v>105183024.59384708</v>
      </c>
    </row>
    <row r="13780" spans="1:17" ht="14.25" x14ac:dyDescent="0.2">
      <c r="A13780" s="2">
        <v>35694</v>
      </c>
      <c r="B13780">
        <v>16605362.027442789</v>
      </c>
      <c r="C13780">
        <v>19188902.966030408</v>
      </c>
      <c r="D13780">
        <v>40378450.769518077</v>
      </c>
      <c r="E13780">
        <v>63954289.014877215</v>
      </c>
      <c r="F13780">
        <v>103046449.6755591</v>
      </c>
      <c r="G13780">
        <v>44591624.309112661</v>
      </c>
      <c r="H13780">
        <v>173893882.18410414</v>
      </c>
      <c r="I13780">
        <v>121156437.06930771</v>
      </c>
      <c r="J13780">
        <v>149055281.4744336</v>
      </c>
      <c r="K13780">
        <v>274692831.24249822</v>
      </c>
      <c r="L13780">
        <v>28129631.600453354</v>
      </c>
      <c r="M13780">
        <v>60554818.200809203</v>
      </c>
      <c r="N13780">
        <v>38130679.833288223</v>
      </c>
      <c r="O13780">
        <v>31230349.932010818</v>
      </c>
      <c r="P13780">
        <v>60491877.302076243</v>
      </c>
      <c r="Q13780">
        <v>110577529.37927499</v>
      </c>
    </row>
    <row r="13781" spans="1:17" ht="14.25" x14ac:dyDescent="0.2">
      <c r="A13781" s="2">
        <v>35695</v>
      </c>
      <c r="B13781">
        <v>16046891.337829027</v>
      </c>
      <c r="C13781">
        <v>18543542.759209253</v>
      </c>
      <c r="D13781">
        <v>39020444.77064129</v>
      </c>
      <c r="E13781">
        <v>61803381.625392444</v>
      </c>
      <c r="F13781">
        <v>99580796.730597571</v>
      </c>
      <c r="G13781">
        <v>45252423.027279556</v>
      </c>
      <c r="H13781">
        <v>168563604.53220236</v>
      </c>
      <c r="I13781">
        <v>117093862.33271444</v>
      </c>
      <c r="J13781">
        <v>144051526.68334734</v>
      </c>
      <c r="K13781">
        <v>265454375.93857741</v>
      </c>
      <c r="L13781">
        <v>27183577.263756331</v>
      </c>
      <c r="M13781">
        <v>58518241.640529901</v>
      </c>
      <c r="N13781">
        <v>37419793.374606155</v>
      </c>
      <c r="O13781">
        <v>30213851.42673184</v>
      </c>
      <c r="P13781">
        <v>58457417.566896096</v>
      </c>
      <c r="Q13781">
        <v>106858591.5454493</v>
      </c>
    </row>
    <row r="13782" spans="1:17" ht="14.25" x14ac:dyDescent="0.2">
      <c r="A13782" s="2">
        <v>35696</v>
      </c>
      <c r="B13782">
        <v>15507203.105992591</v>
      </c>
      <c r="C13782">
        <v>17919887.273980867</v>
      </c>
      <c r="D13782">
        <v>42728626.738887936</v>
      </c>
      <c r="E13782">
        <v>59733341.375366651</v>
      </c>
      <c r="F13782">
        <v>96576944.423268169</v>
      </c>
      <c r="G13782">
        <v>44359505.873912916</v>
      </c>
      <c r="H13782">
        <v>164998298.94958845</v>
      </c>
      <c r="I13782">
        <v>113517339.06682187</v>
      </c>
      <c r="J13782">
        <v>142305040.81483051</v>
      </c>
      <c r="K13782">
        <v>256526627.89271086</v>
      </c>
      <c r="L13782">
        <v>26269340.578306783</v>
      </c>
      <c r="M13782">
        <v>57673043.398972839</v>
      </c>
      <c r="N13782">
        <v>38637463.22631149</v>
      </c>
      <c r="O13782">
        <v>29296812.17115115</v>
      </c>
      <c r="P13782">
        <v>56491997.886329271</v>
      </c>
      <c r="Q13782">
        <v>103264728.83935972</v>
      </c>
    </row>
    <row r="13783" spans="1:17" ht="14.25" x14ac:dyDescent="0.2">
      <c r="A13783" s="2">
        <v>35697</v>
      </c>
      <c r="B13783">
        <v>14985665.641270537</v>
      </c>
      <c r="C13783">
        <v>17317206.538254552</v>
      </c>
      <c r="D13783">
        <v>42407206.825685918</v>
      </c>
      <c r="E13783">
        <v>65633810.663356744</v>
      </c>
      <c r="F13783">
        <v>96429738.763932288</v>
      </c>
      <c r="G13783">
        <v>45025795.264282249</v>
      </c>
      <c r="H13783">
        <v>165542481.20640814</v>
      </c>
      <c r="I13783">
        <v>126920830.85636392</v>
      </c>
      <c r="J13783">
        <v>146615091.64034328</v>
      </c>
      <c r="K13783">
        <v>247899137.41422731</v>
      </c>
      <c r="L13783">
        <v>25906052.206917092</v>
      </c>
      <c r="M13783">
        <v>57248009.93284075</v>
      </c>
      <c r="N13783">
        <v>42280254.952728227</v>
      </c>
      <c r="O13783">
        <v>30940536.508816533</v>
      </c>
      <c r="P13783">
        <v>56363189.718441308</v>
      </c>
      <c r="Q13783">
        <v>100751975.74655151</v>
      </c>
    </row>
    <row r="13784" spans="1:17" ht="14.25" x14ac:dyDescent="0.2">
      <c r="A13784" s="2">
        <v>35698</v>
      </c>
      <c r="B13784">
        <v>14481668.497988112</v>
      </c>
      <c r="C13784">
        <v>16734795.130323792</v>
      </c>
      <c r="D13784">
        <v>40988020.131317846</v>
      </c>
      <c r="E13784">
        <v>71342875.253086612</v>
      </c>
      <c r="F13784">
        <v>94567522.028014377</v>
      </c>
      <c r="G13784">
        <v>45871650.398788303</v>
      </c>
      <c r="H13784">
        <v>178891378.1855458</v>
      </c>
      <c r="I13784">
        <v>143466504.74676019</v>
      </c>
      <c r="J13784">
        <v>155853107.11410102</v>
      </c>
      <c r="K13784">
        <v>268519685.40608776</v>
      </c>
      <c r="L13784">
        <v>30497412.024423834</v>
      </c>
      <c r="M13784">
        <v>55322647.779737927</v>
      </c>
      <c r="N13784">
        <v>40954002.50128486</v>
      </c>
      <c r="O13784">
        <v>29899945.961465511</v>
      </c>
      <c r="P13784">
        <v>54467585.793704897</v>
      </c>
      <c r="Q13784">
        <v>119242927.09930575</v>
      </c>
    </row>
    <row r="13785" spans="1:17" ht="14.25" x14ac:dyDescent="0.2">
      <c r="A13785" s="2">
        <v>35699</v>
      </c>
      <c r="B13785">
        <v>13994621.760948388</v>
      </c>
      <c r="C13785">
        <v>16171971.353188939</v>
      </c>
      <c r="D13785">
        <v>39818693.311735079</v>
      </c>
      <c r="E13785">
        <v>83113676.604195341</v>
      </c>
      <c r="F13785">
        <v>133050131.53583254</v>
      </c>
      <c r="G13785">
        <v>46553344.591782719</v>
      </c>
      <c r="H13785">
        <v>215399864.65718982</v>
      </c>
      <c r="I13785">
        <v>169738838.04275963</v>
      </c>
      <c r="J13785">
        <v>154614172.81929332</v>
      </c>
      <c r="K13785">
        <v>287834921.96080667</v>
      </c>
      <c r="L13785">
        <v>29472165.158911034</v>
      </c>
      <c r="M13785">
        <v>53462039.308465265</v>
      </c>
      <c r="N13785">
        <v>39576639.575891383</v>
      </c>
      <c r="O13785">
        <v>28894352.502381779</v>
      </c>
      <c r="P13785">
        <v>52635734.72357852</v>
      </c>
      <c r="Q13785">
        <v>122726298.33271116</v>
      </c>
    </row>
    <row r="13786" spans="1:17" ht="14.25" x14ac:dyDescent="0.2">
      <c r="A13786" s="2">
        <v>35700</v>
      </c>
      <c r="B13786">
        <v>13523955.354952287</v>
      </c>
      <c r="C13786">
        <v>15628076.436649125</v>
      </c>
      <c r="D13786">
        <v>38479513.047157124</v>
      </c>
      <c r="E13786">
        <v>88545804.880603597</v>
      </c>
      <c r="F13786">
        <v>148373840.43269178</v>
      </c>
      <c r="G13786">
        <v>44994680.660891399</v>
      </c>
      <c r="H13786">
        <v>229020838.91617635</v>
      </c>
      <c r="I13786">
        <v>167537013.95881677</v>
      </c>
      <c r="J13786">
        <v>149414196.83709249</v>
      </c>
      <c r="K13786">
        <v>356550261.53396279</v>
      </c>
      <c r="L13786">
        <v>28480958.801982094</v>
      </c>
      <c r="M13786">
        <v>51664006.726494834</v>
      </c>
      <c r="N13786">
        <v>38245600.050223969</v>
      </c>
      <c r="O13786">
        <v>27922579.111275934</v>
      </c>
      <c r="P13786">
        <v>50865492.375304297</v>
      </c>
      <c r="Q13786">
        <v>119573047.59302151</v>
      </c>
    </row>
    <row r="13787" spans="1:17" ht="14.25" x14ac:dyDescent="0.2">
      <c r="A13787" s="2">
        <v>35701</v>
      </c>
      <c r="B13787">
        <v>13069118.377540777</v>
      </c>
      <c r="C13787">
        <v>15102473.766229291</v>
      </c>
      <c r="D13787">
        <v>37192422.349820703</v>
      </c>
      <c r="E13787">
        <v>85567836.882534489</v>
      </c>
      <c r="F13787">
        <v>147854419.45676222</v>
      </c>
      <c r="G13787">
        <v>46917464.150668308</v>
      </c>
      <c r="H13787">
        <v>221318421.73104876</v>
      </c>
      <c r="I13787">
        <v>161902417.64186916</v>
      </c>
      <c r="J13787">
        <v>144389106.1821706</v>
      </c>
      <c r="K13787">
        <v>377860033.5308696</v>
      </c>
      <c r="L13787">
        <v>27523088.646744438</v>
      </c>
      <c r="M13787">
        <v>49927014.453410111</v>
      </c>
      <c r="N13787">
        <v>36960283.127351515</v>
      </c>
      <c r="O13787">
        <v>26983488.353344981</v>
      </c>
      <c r="P13787">
        <v>49154786.727488063</v>
      </c>
      <c r="Q13787">
        <v>115552332.75190362</v>
      </c>
    </row>
    <row r="13788" spans="1:17" ht="14.25" x14ac:dyDescent="0.2">
      <c r="A13788" s="2">
        <v>35702</v>
      </c>
      <c r="B13788">
        <v>12629578.454178259</v>
      </c>
      <c r="C13788">
        <v>14594548.138039978</v>
      </c>
      <c r="D13788">
        <v>35948619.021235965</v>
      </c>
      <c r="E13788">
        <v>82690023.75244002</v>
      </c>
      <c r="F13788">
        <v>169278489.97932839</v>
      </c>
      <c r="G13788">
        <v>45339538.386939086</v>
      </c>
      <c r="H13788">
        <v>217339978.01641923</v>
      </c>
      <c r="I13788">
        <v>156469476.16278991</v>
      </c>
      <c r="J13788">
        <v>139533019.12011155</v>
      </c>
      <c r="K13788">
        <v>407573889.5781737</v>
      </c>
      <c r="L13788">
        <v>26597433.531761359</v>
      </c>
      <c r="M13788">
        <v>48247871.647244729</v>
      </c>
      <c r="N13788">
        <v>37717495.779872172</v>
      </c>
      <c r="O13788">
        <v>26075981.047935259</v>
      </c>
      <c r="P13788">
        <v>47501615.444853567</v>
      </c>
      <c r="Q13788">
        <v>115005120.13572589</v>
      </c>
    </row>
    <row r="13789" spans="1:17" ht="14.25" x14ac:dyDescent="0.2">
      <c r="A13789" s="2">
        <v>35703</v>
      </c>
      <c r="B13789">
        <v>12204821.115122387</v>
      </c>
      <c r="C13789">
        <v>14103705.038697585</v>
      </c>
      <c r="D13789">
        <v>43112117.457094848</v>
      </c>
      <c r="E13789">
        <v>79908997.086903632</v>
      </c>
      <c r="F13789">
        <v>163757078.20619518</v>
      </c>
      <c r="G13789">
        <v>45901769.615680411</v>
      </c>
      <c r="H13789">
        <v>210043699.42526305</v>
      </c>
      <c r="I13789">
        <v>151219255.09471038</v>
      </c>
      <c r="J13789">
        <v>136216159.11161268</v>
      </c>
      <c r="K13789">
        <v>398486324.68346685</v>
      </c>
      <c r="L13789">
        <v>25703350.544198141</v>
      </c>
      <c r="M13789">
        <v>46625770.655082986</v>
      </c>
      <c r="N13789">
        <v>46586623.621282987</v>
      </c>
      <c r="O13789">
        <v>25199333.372304387</v>
      </c>
      <c r="P13789">
        <v>45904043.53456258</v>
      </c>
      <c r="Q13789">
        <v>111362733.22729544</v>
      </c>
    </row>
    <row r="13790" spans="1:17" ht="14.25" x14ac:dyDescent="0.2">
      <c r="A13790" s="2">
        <v>35704</v>
      </c>
      <c r="B13790">
        <v>11794349.193250977</v>
      </c>
      <c r="C13790">
        <v>13629369.949462345</v>
      </c>
      <c r="D13790">
        <v>41662172.919470027</v>
      </c>
      <c r="E13790">
        <v>77221501.768480897</v>
      </c>
      <c r="F13790">
        <v>158931431.65656784</v>
      </c>
      <c r="G13790">
        <v>47257993.434732869</v>
      </c>
      <c r="H13790">
        <v>202992808.90391731</v>
      </c>
      <c r="I13790">
        <v>157029420.22038835</v>
      </c>
      <c r="J13790">
        <v>132552331.87041038</v>
      </c>
      <c r="K13790">
        <v>385084452.91579056</v>
      </c>
      <c r="L13790">
        <v>25315944.587127935</v>
      </c>
      <c r="M13790">
        <v>46517636.091540478</v>
      </c>
      <c r="N13790">
        <v>55428222.377588756</v>
      </c>
      <c r="O13790">
        <v>25967528.320140995</v>
      </c>
      <c r="P13790">
        <v>46558833.185329325</v>
      </c>
      <c r="Q13790">
        <v>109792919.72137505</v>
      </c>
    </row>
    <row r="13791" spans="1:17" ht="14.25" x14ac:dyDescent="0.2">
      <c r="A13791" s="2">
        <v>35705</v>
      </c>
      <c r="B13791">
        <v>11397682.242141161</v>
      </c>
      <c r="C13791">
        <v>13170987.673779462</v>
      </c>
      <c r="D13791">
        <v>40818806.669350713</v>
      </c>
      <c r="E13791">
        <v>75913496.073018968</v>
      </c>
      <c r="F13791">
        <v>153594994.01240259</v>
      </c>
      <c r="G13791">
        <v>45668615.007472992</v>
      </c>
      <c r="H13791">
        <v>198933474.77248329</v>
      </c>
      <c r="I13791">
        <v>151760367.14229447</v>
      </c>
      <c r="J13791">
        <v>128094338.59888515</v>
      </c>
      <c r="K13791">
        <v>372133312.21653908</v>
      </c>
      <c r="L13791">
        <v>25418308.899828896</v>
      </c>
      <c r="M13791">
        <v>44953157.324723408</v>
      </c>
      <c r="N13791">
        <v>53564063.226820506</v>
      </c>
      <c r="O13791">
        <v>25094189.730801769</v>
      </c>
      <c r="P13791">
        <v>44992968.879953057</v>
      </c>
      <c r="Q13791">
        <v>107302928.82907964</v>
      </c>
    </row>
    <row r="13792" spans="1:17" ht="14.25" x14ac:dyDescent="0.2">
      <c r="A13792" s="2">
        <v>35706</v>
      </c>
      <c r="B13792">
        <v>11014355.973719697</v>
      </c>
      <c r="C13792">
        <v>12728021.687436391</v>
      </c>
      <c r="D13792">
        <v>41156232.028802864</v>
      </c>
      <c r="E13792">
        <v>73360377.241112381</v>
      </c>
      <c r="F13792">
        <v>148429294.9999049</v>
      </c>
      <c r="G13792">
        <v>44132690.474495098</v>
      </c>
      <c r="H13792">
        <v>192242954.28519464</v>
      </c>
      <c r="I13792">
        <v>146656370.20721245</v>
      </c>
      <c r="J13792">
        <v>123795541.17056622</v>
      </c>
      <c r="K13792">
        <v>359617743.62138522</v>
      </c>
      <c r="L13792">
        <v>25473677.745359298</v>
      </c>
      <c r="M13792">
        <v>44340014.75196109</v>
      </c>
      <c r="N13792">
        <v>52901146.315472193</v>
      </c>
      <c r="O13792">
        <v>24910744.112404872</v>
      </c>
      <c r="P13792">
        <v>51631250.972230308</v>
      </c>
      <c r="Q13792">
        <v>104145107.10610832</v>
      </c>
    </row>
    <row r="13793" spans="1:17" ht="14.25" x14ac:dyDescent="0.2">
      <c r="A13793" s="2">
        <v>35707</v>
      </c>
      <c r="B13793">
        <v>10643921.714826159</v>
      </c>
      <c r="C13793">
        <v>12299953.510575557</v>
      </c>
      <c r="D13793">
        <v>39842570.978429347</v>
      </c>
      <c r="E13793">
        <v>70893124.771671399</v>
      </c>
      <c r="F13793">
        <v>143446064.68066102</v>
      </c>
      <c r="G13793">
        <v>44319161.388228923</v>
      </c>
      <c r="H13793">
        <v>185777449.04203236</v>
      </c>
      <c r="I13793">
        <v>141736183.01862359</v>
      </c>
      <c r="J13793">
        <v>133019203.9700624</v>
      </c>
      <c r="K13793">
        <v>347523097.99151754</v>
      </c>
      <c r="L13793">
        <v>25007260.16510817</v>
      </c>
      <c r="M13793">
        <v>42848773.63508039</v>
      </c>
      <c r="N13793">
        <v>55544660.990250252</v>
      </c>
      <c r="O13793">
        <v>24271170.147926796</v>
      </c>
      <c r="P13793">
        <v>50322482.793212168</v>
      </c>
      <c r="Q13793">
        <v>106073304.80952862</v>
      </c>
    </row>
    <row r="13794" spans="1:17" ht="14.25" x14ac:dyDescent="0.2">
      <c r="A13794" s="2">
        <v>35708</v>
      </c>
      <c r="B13794">
        <v>10285945.882052986</v>
      </c>
      <c r="C13794">
        <v>11886282.100827547</v>
      </c>
      <c r="D13794">
        <v>38502587.661381766</v>
      </c>
      <c r="E13794">
        <v>68508850.811568722</v>
      </c>
      <c r="F13794">
        <v>138621693.94232994</v>
      </c>
      <c r="G13794">
        <v>43108181.624898985</v>
      </c>
      <c r="H13794">
        <v>179542679.81713688</v>
      </c>
      <c r="I13794">
        <v>137571938.1762206</v>
      </c>
      <c r="J13794">
        <v>128638157.28633539</v>
      </c>
      <c r="K13794">
        <v>335848962.79969001</v>
      </c>
      <c r="L13794">
        <v>24210271.441195879</v>
      </c>
      <c r="M13794">
        <v>41407685.863459401</v>
      </c>
      <c r="N13794">
        <v>53676585.781993873</v>
      </c>
      <c r="O13794">
        <v>23454883.390200924</v>
      </c>
      <c r="P13794">
        <v>48630039.615992874</v>
      </c>
      <c r="Q13794">
        <v>102806509.43492946</v>
      </c>
    </row>
    <row r="13795" spans="1:17" ht="14.25" x14ac:dyDescent="0.2">
      <c r="A13795" s="2">
        <v>35709</v>
      </c>
      <c r="B13795">
        <v>9940009.4742476922</v>
      </c>
      <c r="C13795">
        <v>11486523.266854377</v>
      </c>
      <c r="D13795">
        <v>38183844.782032996</v>
      </c>
      <c r="E13795">
        <v>66204764.631806262</v>
      </c>
      <c r="F13795">
        <v>133959576.19485418</v>
      </c>
      <c r="G13795">
        <v>42985174.15724498</v>
      </c>
      <c r="H13795">
        <v>173517598.03313282</v>
      </c>
      <c r="I13795">
        <v>132957278.14281887</v>
      </c>
      <c r="J13795">
        <v>124311805.33498278</v>
      </c>
      <c r="K13795">
        <v>329707240.81918478</v>
      </c>
      <c r="L13795">
        <v>24607018.570000455</v>
      </c>
      <c r="M13795">
        <v>40015633.651049845</v>
      </c>
      <c r="N13795">
        <v>51871337.583957523</v>
      </c>
      <c r="O13795">
        <v>23392284.104931649</v>
      </c>
      <c r="P13795">
        <v>48457606.893948592</v>
      </c>
      <c r="Q13795">
        <v>99349685.950838953</v>
      </c>
    </row>
    <row r="13796" spans="1:17" ht="14.25" x14ac:dyDescent="0.2">
      <c r="A13796" s="2">
        <v>35710</v>
      </c>
      <c r="B13796">
        <v>9605707.5820832066</v>
      </c>
      <c r="C13796">
        <v>11100209.101616476</v>
      </c>
      <c r="D13796">
        <v>36906697.984724052</v>
      </c>
      <c r="E13796">
        <v>63978169.361041449</v>
      </c>
      <c r="F13796">
        <v>129454254.55391262</v>
      </c>
      <c r="G13796">
        <v>41539498.970212556</v>
      </c>
      <c r="H13796">
        <v>167681863.01732656</v>
      </c>
      <c r="I13796">
        <v>128485665.73889323</v>
      </c>
      <c r="J13796">
        <v>122414064.57300404</v>
      </c>
      <c r="K13796">
        <v>323093371.62134236</v>
      </c>
      <c r="L13796">
        <v>23779436.575255889</v>
      </c>
      <c r="M13796">
        <v>38670398.867718793</v>
      </c>
      <c r="N13796">
        <v>50126803.401334688</v>
      </c>
      <c r="O13796">
        <v>22605555.997821894</v>
      </c>
      <c r="P13796">
        <v>46950095.062480681</v>
      </c>
      <c r="Q13796">
        <v>96609675.591107279</v>
      </c>
    </row>
    <row r="13797" spans="1:17" ht="14.25" x14ac:dyDescent="0.2">
      <c r="A13797" s="2">
        <v>35711</v>
      </c>
      <c r="B13797">
        <v>9282648.9141223058</v>
      </c>
      <c r="C13797">
        <v>10726887.434699986</v>
      </c>
      <c r="D13797">
        <v>35665453.798609205</v>
      </c>
      <c r="E13797">
        <v>61826458.828971274</v>
      </c>
      <c r="F13797">
        <v>125100455.66083948</v>
      </c>
      <c r="G13797">
        <v>40142444.657408923</v>
      </c>
      <c r="H13797">
        <v>162042395.14422366</v>
      </c>
      <c r="I13797">
        <v>124176594.75713074</v>
      </c>
      <c r="J13797">
        <v>118297040.99064995</v>
      </c>
      <c r="K13797">
        <v>342053064.23345077</v>
      </c>
      <c r="L13797">
        <v>23109791.72656418</v>
      </c>
      <c r="M13797">
        <v>37538351.16373039</v>
      </c>
      <c r="N13797">
        <v>48821956.385184653</v>
      </c>
      <c r="O13797">
        <v>23164017.503940485</v>
      </c>
      <c r="P13797">
        <v>45432792.703746863</v>
      </c>
      <c r="Q13797">
        <v>95160688.31669727</v>
      </c>
    </row>
    <row r="13798" spans="1:17" ht="14.25" x14ac:dyDescent="0.2">
      <c r="A13798" s="2">
        <v>35712</v>
      </c>
      <c r="B13798">
        <v>8970455.3388214558</v>
      </c>
      <c r="C13798">
        <v>10366121.303063368</v>
      </c>
      <c r="D13798">
        <v>34473005.398535162</v>
      </c>
      <c r="E13798">
        <v>59747114.515879534</v>
      </c>
      <c r="F13798">
        <v>120893083.51029901</v>
      </c>
      <c r="G13798">
        <v>38792376.004069358</v>
      </c>
      <c r="H13798">
        <v>156592593.56728104</v>
      </c>
      <c r="I13798">
        <v>120000293.84943029</v>
      </c>
      <c r="J13798">
        <v>114327745.77628937</v>
      </c>
      <c r="K13798">
        <v>341019069.6488778</v>
      </c>
      <c r="L13798">
        <v>22679508.256925598</v>
      </c>
      <c r="M13798">
        <v>38128063.063033126</v>
      </c>
      <c r="N13798">
        <v>47180935.984952003</v>
      </c>
      <c r="O13798">
        <v>22781409.212728631</v>
      </c>
      <c r="P13798">
        <v>44699176.908906527</v>
      </c>
      <c r="Q13798">
        <v>95393924.283047378</v>
      </c>
    </row>
    <row r="13799" spans="1:17" ht="14.25" x14ac:dyDescent="0.2">
      <c r="A13799" s="2">
        <v>35713</v>
      </c>
      <c r="B13799">
        <v>8668761.4419379216</v>
      </c>
      <c r="C13799">
        <v>10017488.439583834</v>
      </c>
      <c r="D13799">
        <v>33320661.362293571</v>
      </c>
      <c r="E13799">
        <v>57737702.604776852</v>
      </c>
      <c r="F13799">
        <v>116827213.48554724</v>
      </c>
      <c r="G13799">
        <v>37487712.790888868</v>
      </c>
      <c r="H13799">
        <v>151326079.4392904</v>
      </c>
      <c r="I13799">
        <v>115976602.46269898</v>
      </c>
      <c r="J13799">
        <v>113689173.89815833</v>
      </c>
      <c r="K13799">
        <v>350742011.84562904</v>
      </c>
      <c r="L13799">
        <v>21917192.732575566</v>
      </c>
      <c r="M13799">
        <v>36845741.98883681</v>
      </c>
      <c r="N13799">
        <v>46260925.542948</v>
      </c>
      <c r="O13799">
        <v>22015226.018867537</v>
      </c>
      <c r="P13799">
        <v>43195856.468663834</v>
      </c>
      <c r="Q13799">
        <v>94806749.668220162</v>
      </c>
    </row>
    <row r="13800" spans="1:17" ht="14.25" x14ac:dyDescent="0.2">
      <c r="A13800" s="2">
        <v>35714</v>
      </c>
      <c r="B13800">
        <v>8377214.0988221634</v>
      </c>
      <c r="C13800">
        <v>9680580.7788049504</v>
      </c>
      <c r="D13800">
        <v>34149087.886935532</v>
      </c>
      <c r="E13800">
        <v>55795871.132682793</v>
      </c>
      <c r="F13800">
        <v>112985448.2670341</v>
      </c>
      <c r="G13800">
        <v>36233943.726803973</v>
      </c>
      <c r="H13800">
        <v>148082143.62754843</v>
      </c>
      <c r="I13800">
        <v>113401845.61261761</v>
      </c>
      <c r="J13800">
        <v>109874850.2350677</v>
      </c>
      <c r="K13800">
        <v>339349911.38186717</v>
      </c>
      <c r="L13800">
        <v>21224128.999105971</v>
      </c>
      <c r="M13800">
        <v>35606547.871669739</v>
      </c>
      <c r="N13800">
        <v>44706037.601509221</v>
      </c>
      <c r="O13800">
        <v>21274811.059143033</v>
      </c>
      <c r="P13800">
        <v>41743095.624868676</v>
      </c>
      <c r="Q13800">
        <v>91618213.894067958</v>
      </c>
    </row>
    <row r="13801" spans="1:17" ht="14.25" x14ac:dyDescent="0.2">
      <c r="A13801" s="2">
        <v>35715</v>
      </c>
      <c r="B13801">
        <v>8095472.0610948578</v>
      </c>
      <c r="C13801">
        <v>9355003.9793069195</v>
      </c>
      <c r="D13801">
        <v>33697854.786489911</v>
      </c>
      <c r="E13801">
        <v>53919347.237716034</v>
      </c>
      <c r="F13801">
        <v>109789704.38301811</v>
      </c>
      <c r="G13801">
        <v>39206134.208092168</v>
      </c>
      <c r="H13801">
        <v>143115140.99366358</v>
      </c>
      <c r="I13801">
        <v>109600072.90077598</v>
      </c>
      <c r="J13801">
        <v>109200883.50254293</v>
      </c>
      <c r="K13801">
        <v>330884320.16005194</v>
      </c>
      <c r="L13801">
        <v>25494921.15591735</v>
      </c>
      <c r="M13801">
        <v>34633714.508387178</v>
      </c>
      <c r="N13801">
        <v>50226980.260564744</v>
      </c>
      <c r="O13801">
        <v>20625372.001695257</v>
      </c>
      <c r="P13801">
        <v>41133571.534183994</v>
      </c>
      <c r="Q13801">
        <v>95211065.487544075</v>
      </c>
    </row>
    <row r="13802" spans="1:17" ht="14.25" x14ac:dyDescent="0.2">
      <c r="A13802" s="2">
        <v>35716</v>
      </c>
      <c r="B13802">
        <v>7823205.5572247924</v>
      </c>
      <c r="C13802">
        <v>9040376.9621404912</v>
      </c>
      <c r="D13802">
        <v>33052617.34967611</v>
      </c>
      <c r="E13802">
        <v>52105934.498770267</v>
      </c>
      <c r="F13802">
        <v>106097262.63932446</v>
      </c>
      <c r="G13802">
        <v>40977028.946849868</v>
      </c>
      <c r="H13802">
        <v>138315188.3392778</v>
      </c>
      <c r="I13802">
        <v>108926639.31269455</v>
      </c>
      <c r="J13802">
        <v>105528244.95269923</v>
      </c>
      <c r="K13802">
        <v>319769779.49645638</v>
      </c>
      <c r="L13802">
        <v>25586614.741042376</v>
      </c>
      <c r="M13802">
        <v>33468915.186733138</v>
      </c>
      <c r="N13802">
        <v>48537749.019657306</v>
      </c>
      <c r="O13802">
        <v>19931700.541459043</v>
      </c>
      <c r="P13802">
        <v>39750169.352225631</v>
      </c>
      <c r="Q13802">
        <v>92758763.386223525</v>
      </c>
    </row>
    <row r="13803" spans="1:17" ht="14.25" x14ac:dyDescent="0.2">
      <c r="A13803" s="2">
        <v>35717</v>
      </c>
      <c r="B13803">
        <v>7560095.9065400865</v>
      </c>
      <c r="C13803">
        <v>8736331.4647842068</v>
      </c>
      <c r="D13803">
        <v>32498807.233797327</v>
      </c>
      <c r="E13803">
        <v>50607118.595159903</v>
      </c>
      <c r="F13803">
        <v>102529004.90821368</v>
      </c>
      <c r="G13803">
        <v>39808561.607925631</v>
      </c>
      <c r="H13803">
        <v>133676667.44799228</v>
      </c>
      <c r="I13803">
        <v>105275376.5111067</v>
      </c>
      <c r="J13803">
        <v>101979124.39543186</v>
      </c>
      <c r="K13803">
        <v>309015298.56566465</v>
      </c>
      <c r="L13803">
        <v>24770141.193552122</v>
      </c>
      <c r="M13803">
        <v>32343290.336514927</v>
      </c>
      <c r="N13803">
        <v>46905329.917772658</v>
      </c>
      <c r="O13803">
        <v>19261696.994752392</v>
      </c>
      <c r="P13803">
        <v>38963247.387340121</v>
      </c>
      <c r="Q13803">
        <v>89639105.382356346</v>
      </c>
    </row>
    <row r="13804" spans="1:17" ht="14.25" x14ac:dyDescent="0.2">
      <c r="A13804" s="2">
        <v>35718</v>
      </c>
      <c r="B13804">
        <v>7305835.1462209793</v>
      </c>
      <c r="C13804">
        <v>8442511.6101029776</v>
      </c>
      <c r="D13804">
        <v>31405809.004822329</v>
      </c>
      <c r="E13804">
        <v>48905102.561152555</v>
      </c>
      <c r="F13804">
        <v>99080754.639302135</v>
      </c>
      <c r="G13804">
        <v>38539879.916158356</v>
      </c>
      <c r="H13804">
        <v>129444497.03410167</v>
      </c>
      <c r="I13804">
        <v>105585022.31813969</v>
      </c>
      <c r="J13804">
        <v>99099800.288757741</v>
      </c>
      <c r="K13804">
        <v>298622511.78956407</v>
      </c>
      <c r="L13804">
        <v>23937073.067043852</v>
      </c>
      <c r="M13804">
        <v>31256091.412609316</v>
      </c>
      <c r="N13804">
        <v>45328769.40123412</v>
      </c>
      <c r="O13804">
        <v>18613888.582866333</v>
      </c>
      <c r="P13804">
        <v>37652837.436503872</v>
      </c>
      <c r="Q13804">
        <v>86625127.360443071</v>
      </c>
    </row>
    <row r="13805" spans="1:17" ht="14.25" x14ac:dyDescent="0.2">
      <c r="A13805" s="2">
        <v>35719</v>
      </c>
      <c r="B13805">
        <v>7060125.6708375756</v>
      </c>
      <c r="C13805">
        <v>8158573.4898033813</v>
      </c>
      <c r="D13805">
        <v>31395470.472813044</v>
      </c>
      <c r="E13805">
        <v>47268856.575409114</v>
      </c>
      <c r="F13805">
        <v>95748475.747735918</v>
      </c>
      <c r="G13805">
        <v>37313866.462405451</v>
      </c>
      <c r="H13805">
        <v>125223911.0590952</v>
      </c>
      <c r="I13805">
        <v>102033992.22741084</v>
      </c>
      <c r="J13805">
        <v>95766880.854879454</v>
      </c>
      <c r="K13805">
        <v>288579254.68877357</v>
      </c>
      <c r="L13805">
        <v>23132463.187076632</v>
      </c>
      <c r="M13805">
        <v>30204888.138812408</v>
      </c>
      <c r="N13805">
        <v>43804274.538369104</v>
      </c>
      <c r="O13805">
        <v>18252164.446791593</v>
      </c>
      <c r="P13805">
        <v>36753134.929949969</v>
      </c>
      <c r="Q13805">
        <v>83712515.293791547</v>
      </c>
    </row>
    <row r="13806" spans="1:17" ht="14.25" x14ac:dyDescent="0.2">
      <c r="A13806" s="2">
        <v>35720</v>
      </c>
      <c r="B13806">
        <v>6822679.8840106269</v>
      </c>
      <c r="C13806">
        <v>7884184.7618981982</v>
      </c>
      <c r="D13806">
        <v>30339579.60956515</v>
      </c>
      <c r="E13806">
        <v>48714997.783418685</v>
      </c>
      <c r="F13806">
        <v>92528267.890061185</v>
      </c>
      <c r="G13806">
        <v>36058928.406795681</v>
      </c>
      <c r="H13806">
        <v>121025675.33825682</v>
      </c>
      <c r="I13806">
        <v>112008500.31508017</v>
      </c>
      <c r="J13806">
        <v>92638702.404044226</v>
      </c>
      <c r="K13806">
        <v>278873771.89906269</v>
      </c>
      <c r="L13806">
        <v>23938419.365268458</v>
      </c>
      <c r="M13806">
        <v>29189038.879957866</v>
      </c>
      <c r="N13806">
        <v>42332008.558342546</v>
      </c>
      <c r="O13806">
        <v>17638308.582119834</v>
      </c>
      <c r="P13806">
        <v>35517055.36866878</v>
      </c>
      <c r="Q13806">
        <v>85737627.274585113</v>
      </c>
    </row>
    <row r="13807" spans="1:17" ht="14.25" x14ac:dyDescent="0.2">
      <c r="A13807" s="2">
        <v>35721</v>
      </c>
      <c r="B13807">
        <v>6593219.8617876647</v>
      </c>
      <c r="C13807">
        <v>7619024.2617089888</v>
      </c>
      <c r="D13807">
        <v>29319200.414029177</v>
      </c>
      <c r="E13807">
        <v>51838625.047309801</v>
      </c>
      <c r="F13807">
        <v>89416361.898976505</v>
      </c>
      <c r="G13807">
        <v>36589126.285319686</v>
      </c>
      <c r="H13807">
        <v>117746255.35537776</v>
      </c>
      <c r="I13807">
        <v>123839383.46428576</v>
      </c>
      <c r="J13807">
        <v>91724318.582219869</v>
      </c>
      <c r="K13807">
        <v>269494703.41201174</v>
      </c>
      <c r="L13807">
        <v>26464771.465095446</v>
      </c>
      <c r="M13807">
        <v>28207354.611616544</v>
      </c>
      <c r="N13807">
        <v>40908300.603451662</v>
      </c>
      <c r="O13807">
        <v>17045097.88661091</v>
      </c>
      <c r="P13807">
        <v>34322547.572210625</v>
      </c>
      <c r="Q13807">
        <v>82854863.56560035</v>
      </c>
    </row>
    <row r="13808" spans="1:17" ht="14.25" x14ac:dyDescent="0.2">
      <c r="A13808" s="2">
        <v>35722</v>
      </c>
      <c r="B13808">
        <v>6371477.0273404252</v>
      </c>
      <c r="C13808">
        <v>7362781.6259514187</v>
      </c>
      <c r="D13808">
        <v>28333138.55960609</v>
      </c>
      <c r="E13808">
        <v>50517871.435216092</v>
      </c>
      <c r="F13808">
        <v>86409115.37162298</v>
      </c>
      <c r="G13808">
        <v>35358562.654417962</v>
      </c>
      <c r="H13808">
        <v>117737460.00577244</v>
      </c>
      <c r="I13808">
        <v>121202347.00369814</v>
      </c>
      <c r="J13808">
        <v>88639450.973292872</v>
      </c>
      <c r="K13808">
        <v>260431071.27842557</v>
      </c>
      <c r="L13808">
        <v>25574709.619641151</v>
      </c>
      <c r="M13808">
        <v>27258686.298568312</v>
      </c>
      <c r="N13808">
        <v>39532474.721957467</v>
      </c>
      <c r="O13808">
        <v>16471838.02298747</v>
      </c>
      <c r="P13808">
        <v>33168213.401099183</v>
      </c>
      <c r="Q13808">
        <v>80144273.308248207</v>
      </c>
    </row>
    <row r="13809" spans="1:17" ht="14.25" x14ac:dyDescent="0.2">
      <c r="A13809" s="2">
        <v>35723</v>
      </c>
      <c r="B13809">
        <v>6157191.8366028527</v>
      </c>
      <c r="C13809">
        <v>7115156.9294633148</v>
      </c>
      <c r="D13809">
        <v>27380239.887228131</v>
      </c>
      <c r="E13809">
        <v>48827384.888875596</v>
      </c>
      <c r="F13809">
        <v>83503008.406249151</v>
      </c>
      <c r="G13809">
        <v>35567180.539561063</v>
      </c>
      <c r="H13809">
        <v>119547394.17670302</v>
      </c>
      <c r="I13809">
        <v>118303271.9275251</v>
      </c>
      <c r="J13809">
        <v>87767657.94984217</v>
      </c>
      <c r="K13809">
        <v>251672266.75893679</v>
      </c>
      <c r="L13809">
        <v>26977290.30784772</v>
      </c>
      <c r="M13809">
        <v>26341923.549886994</v>
      </c>
      <c r="N13809">
        <v>41630253.664075114</v>
      </c>
      <c r="O13809">
        <v>15917858.005888097</v>
      </c>
      <c r="P13809">
        <v>32052701.738013756</v>
      </c>
      <c r="Q13809">
        <v>85912624.186563313</v>
      </c>
    </row>
    <row r="13810" spans="1:17" ht="14.25" x14ac:dyDescent="0.2">
      <c r="A13810" s="2">
        <v>35724</v>
      </c>
      <c r="B13810">
        <v>5950113.4744816879</v>
      </c>
      <c r="C13810">
        <v>6875860.3341502734</v>
      </c>
      <c r="D13810">
        <v>26459389.054446541</v>
      </c>
      <c r="E13810">
        <v>47193752.699926227</v>
      </c>
      <c r="F13810">
        <v>80694639.482259884</v>
      </c>
      <c r="G13810">
        <v>34370986.93590948</v>
      </c>
      <c r="H13810">
        <v>128954643.55236094</v>
      </c>
      <c r="I13810">
        <v>114324502.3139665</v>
      </c>
      <c r="J13810">
        <v>84815860.5496995</v>
      </c>
      <c r="K13810">
        <v>243208037.90675998</v>
      </c>
      <c r="L13810">
        <v>26069991.45478835</v>
      </c>
      <c r="M13810">
        <v>25455993.319257516</v>
      </c>
      <c r="N13810">
        <v>40230147.094031714</v>
      </c>
      <c r="O13810">
        <v>15382509.416496864</v>
      </c>
      <c r="P13810">
        <v>30974706.90634254</v>
      </c>
      <c r="Q13810">
        <v>83773615.348610356</v>
      </c>
    </row>
    <row r="13811" spans="1:17" ht="14.25" x14ac:dyDescent="0.2">
      <c r="A13811" s="2">
        <v>35725</v>
      </c>
      <c r="B13811">
        <v>5749999.5612841174</v>
      </c>
      <c r="C13811">
        <v>6644611.7497379184</v>
      </c>
      <c r="D13811">
        <v>25569508.229952935</v>
      </c>
      <c r="E13811">
        <v>45615062.745517127</v>
      </c>
      <c r="F13811">
        <v>77980721.478827372</v>
      </c>
      <c r="G13811">
        <v>33215023.654586252</v>
      </c>
      <c r="H13811">
        <v>126064201.49741121</v>
      </c>
      <c r="I13811">
        <v>110479546.47732081</v>
      </c>
      <c r="J13811">
        <v>81963337.849315464</v>
      </c>
      <c r="K13811">
        <v>235028477.56806165</v>
      </c>
      <c r="L13811">
        <v>25193206.830525469</v>
      </c>
      <c r="M13811">
        <v>24599858.649003759</v>
      </c>
      <c r="N13811">
        <v>38877128.836812362</v>
      </c>
      <c r="O13811">
        <v>14865165.643586408</v>
      </c>
      <c r="P13811">
        <v>29932967.141922999</v>
      </c>
      <c r="Q13811">
        <v>80956145.385723844</v>
      </c>
    </row>
    <row r="13812" spans="1:17" ht="14.25" x14ac:dyDescent="0.2">
      <c r="A13812" s="2">
        <v>35726</v>
      </c>
      <c r="B13812">
        <v>5556615.8690188006</v>
      </c>
      <c r="C13812">
        <v>6421140.5059337094</v>
      </c>
      <c r="D13812">
        <v>25113658.372609749</v>
      </c>
      <c r="E13812">
        <v>44503619.663648091</v>
      </c>
      <c r="F13812">
        <v>75358077.827404007</v>
      </c>
      <c r="G13812">
        <v>32097937.671440668</v>
      </c>
      <c r="H13812">
        <v>121824416.69600092</v>
      </c>
      <c r="I13812">
        <v>107607566.54884188</v>
      </c>
      <c r="J13812">
        <v>79206751.04704614</v>
      </c>
      <c r="K13812">
        <v>227124011.78590119</v>
      </c>
      <c r="L13812">
        <v>24345910.182070982</v>
      </c>
      <c r="M13812">
        <v>23772517.456357326</v>
      </c>
      <c r="N13812">
        <v>37569615.220679462</v>
      </c>
      <c r="O13812">
        <v>14563444.062319167</v>
      </c>
      <c r="P13812">
        <v>28926263.116180647</v>
      </c>
      <c r="Q13812">
        <v>78233432.429070532</v>
      </c>
    </row>
    <row r="13813" spans="1:17" ht="14.25" x14ac:dyDescent="0.2">
      <c r="A13813" s="2">
        <v>35727</v>
      </c>
      <c r="B13813">
        <v>5369736.0472382698</v>
      </c>
      <c r="C13813">
        <v>6205185.0356145883</v>
      </c>
      <c r="D13813">
        <v>24269037.093838643</v>
      </c>
      <c r="E13813">
        <v>43006876.194713697</v>
      </c>
      <c r="F13813">
        <v>72823638.793633714</v>
      </c>
      <c r="G13813">
        <v>31717321.502872035</v>
      </c>
      <c r="H13813">
        <v>117727224.12100187</v>
      </c>
      <c r="I13813">
        <v>103988514.35360076</v>
      </c>
      <c r="J13813">
        <v>76542873.631654337</v>
      </c>
      <c r="K13813">
        <v>219485388.59417</v>
      </c>
      <c r="L13813">
        <v>23527109.771324996</v>
      </c>
      <c r="M13813">
        <v>22973001.360546466</v>
      </c>
      <c r="N13813">
        <v>36307032.985150792</v>
      </c>
      <c r="O13813">
        <v>14205795.66182185</v>
      </c>
      <c r="P13813">
        <v>28075628.443465848</v>
      </c>
      <c r="Q13813">
        <v>75602289.61584498</v>
      </c>
    </row>
    <row r="13814" spans="1:17" ht="14.25" x14ac:dyDescent="0.2">
      <c r="A13814" s="2">
        <v>35728</v>
      </c>
      <c r="B13814">
        <v>5189141.3581017721</v>
      </c>
      <c r="C13814">
        <v>5996492.56866966</v>
      </c>
      <c r="D13814">
        <v>23452822.074879173</v>
      </c>
      <c r="E13814">
        <v>41560471.125862926</v>
      </c>
      <c r="F13814">
        <v>70374437.884309888</v>
      </c>
      <c r="G13814">
        <v>30650606.162180476</v>
      </c>
      <c r="H13814">
        <v>113767828.11792086</v>
      </c>
      <c r="I13814">
        <v>100491177.93738836</v>
      </c>
      <c r="J13814">
        <v>73968587.605764419</v>
      </c>
      <c r="K13814">
        <v>212103667.18841228</v>
      </c>
      <c r="L13814">
        <v>22736287.75603053</v>
      </c>
      <c r="M13814">
        <v>22200374.549332157</v>
      </c>
      <c r="N13814">
        <v>35086913.851035058</v>
      </c>
      <c r="O13814">
        <v>13728027.065951517</v>
      </c>
      <c r="P13814">
        <v>27132007.546654593</v>
      </c>
      <c r="Q13814">
        <v>73060397.066572994</v>
      </c>
    </row>
    <row r="13815" spans="1:17" ht="14.25" x14ac:dyDescent="0.2">
      <c r="A13815" s="2">
        <v>35729</v>
      </c>
      <c r="B13815">
        <v>5014620.420348471</v>
      </c>
      <c r="C13815">
        <v>5794818.8361395141</v>
      </c>
      <c r="D13815">
        <v>24406638.408833981</v>
      </c>
      <c r="E13815">
        <v>40162711.478589043</v>
      </c>
      <c r="F13815">
        <v>68016344.542447746</v>
      </c>
      <c r="G13815">
        <v>29619766.537474688</v>
      </c>
      <c r="H13815">
        <v>109941594.31947236</v>
      </c>
      <c r="I13815">
        <v>97111463.761326194</v>
      </c>
      <c r="J13815">
        <v>76147242.688204274</v>
      </c>
      <c r="K13815">
        <v>204970207.46085209</v>
      </c>
      <c r="L13815">
        <v>22361933.936422251</v>
      </c>
      <c r="M13815">
        <v>22015443.284856476</v>
      </c>
      <c r="N13815">
        <v>34859410.256511167</v>
      </c>
      <c r="O13815">
        <v>13266665.149477292</v>
      </c>
      <c r="P13815">
        <v>26220122.45976457</v>
      </c>
      <c r="Q13815">
        <v>71805856.369941935</v>
      </c>
    </row>
    <row r="13816" spans="1:17" ht="14.25" x14ac:dyDescent="0.2">
      <c r="A13816" s="2">
        <v>35730</v>
      </c>
      <c r="B13816">
        <v>4845968.96188132</v>
      </c>
      <c r="C13816">
        <v>5599927.7843059376</v>
      </c>
      <c r="D13816">
        <v>23585795.589459792</v>
      </c>
      <c r="E13816">
        <v>38820489.144283235</v>
      </c>
      <c r="F13816">
        <v>65728822.308433682</v>
      </c>
      <c r="G13816">
        <v>28630611.840889078</v>
      </c>
      <c r="H13816">
        <v>106257332.69654089</v>
      </c>
      <c r="I13816">
        <v>95050654.446214944</v>
      </c>
      <c r="J13816">
        <v>73861478.806470677</v>
      </c>
      <c r="K13816">
        <v>202147349.62264878</v>
      </c>
      <c r="L13816">
        <v>22390429.034528449</v>
      </c>
      <c r="M13816">
        <v>21275021.018053304</v>
      </c>
      <c r="N13816">
        <v>33687020.346956104</v>
      </c>
      <c r="O13816">
        <v>12919592.799263058</v>
      </c>
      <c r="P13816">
        <v>26560356.157205019</v>
      </c>
      <c r="Q13816">
        <v>78614851.846122339</v>
      </c>
    </row>
    <row r="13817" spans="1:17" ht="14.25" x14ac:dyDescent="0.2">
      <c r="A13817" s="2">
        <v>35731</v>
      </c>
      <c r="B13817">
        <v>4682989.5806720378</v>
      </c>
      <c r="C13817">
        <v>5411591.2983973417</v>
      </c>
      <c r="D13817">
        <v>22792559.313962378</v>
      </c>
      <c r="E13817">
        <v>37768488.661901556</v>
      </c>
      <c r="F13817">
        <v>63518233.905637845</v>
      </c>
      <c r="G13817">
        <v>27737866.386136577</v>
      </c>
      <c r="H13817">
        <v>102683691.49742188</v>
      </c>
      <c r="I13817">
        <v>92336011.073392183</v>
      </c>
      <c r="J13817">
        <v>71377373.31471619</v>
      </c>
      <c r="K13817">
        <v>195486179.58490506</v>
      </c>
      <c r="L13817">
        <v>21637835.807856616</v>
      </c>
      <c r="M13817">
        <v>20559500.595200513</v>
      </c>
      <c r="N13817">
        <v>32554060.195102386</v>
      </c>
      <c r="O13817">
        <v>12485081.712530397</v>
      </c>
      <c r="P13817">
        <v>25667079.612256017</v>
      </c>
      <c r="Q13817">
        <v>75970881.154496968</v>
      </c>
    </row>
    <row r="13818" spans="1:17" ht="14.25" x14ac:dyDescent="0.2">
      <c r="A13818" s="2">
        <v>35732</v>
      </c>
      <c r="B13818">
        <v>4525491.5137072951</v>
      </c>
      <c r="C13818">
        <v>5229588.935586513</v>
      </c>
      <c r="D13818">
        <v>22919965.394106291</v>
      </c>
      <c r="E13818">
        <v>36498260.775642693</v>
      </c>
      <c r="F13818">
        <v>61381991.899368696</v>
      </c>
      <c r="G13818">
        <v>26804987.877165843</v>
      </c>
      <c r="H13818">
        <v>99230238.817023829</v>
      </c>
      <c r="I13818">
        <v>89242723.435406029</v>
      </c>
      <c r="J13818">
        <v>69069461.538752913</v>
      </c>
      <c r="K13818">
        <v>188911598.35371503</v>
      </c>
      <c r="L13818">
        <v>20910113.216479667</v>
      </c>
      <c r="M13818">
        <v>19868044.518751193</v>
      </c>
      <c r="N13818">
        <v>31459203.701348089</v>
      </c>
      <c r="O13818">
        <v>12065522.47085062</v>
      </c>
      <c r="P13818">
        <v>24803845.698551618</v>
      </c>
      <c r="Q13818">
        <v>73415832.350454062</v>
      </c>
    </row>
    <row r="13819" spans="1:17" ht="14.25" x14ac:dyDescent="0.2">
      <c r="A13819" s="2">
        <v>35733</v>
      </c>
      <c r="B13819">
        <v>4373290.4137057103</v>
      </c>
      <c r="C13819">
        <v>5053707.6669681696</v>
      </c>
      <c r="D13819">
        <v>22156172.610631481</v>
      </c>
      <c r="E13819">
        <v>35279281.060663581</v>
      </c>
      <c r="F13819">
        <v>59317595.875406429</v>
      </c>
      <c r="G13819">
        <v>25910499.673062276</v>
      </c>
      <c r="H13819">
        <v>95906220.956574902</v>
      </c>
      <c r="I13819">
        <v>86253469.089648366</v>
      </c>
      <c r="J13819">
        <v>66746520.927578621</v>
      </c>
      <c r="K13819">
        <v>182571877.03597251</v>
      </c>
      <c r="L13819">
        <v>20857379.131929494</v>
      </c>
      <c r="M13819">
        <v>19199843.457833242</v>
      </c>
      <c r="N13819">
        <v>30401169.365405504</v>
      </c>
      <c r="O13819">
        <v>11659735.433885669</v>
      </c>
      <c r="P13819">
        <v>23969644.023848549</v>
      </c>
      <c r="Q13819">
        <v>71322535.577602133</v>
      </c>
    </row>
    <row r="13820" spans="1:17" ht="14.25" x14ac:dyDescent="0.2">
      <c r="A13820" s="2">
        <v>35734</v>
      </c>
      <c r="B13820">
        <v>4226208.133344274</v>
      </c>
      <c r="C13820">
        <v>4883741.6282143174</v>
      </c>
      <c r="D13820">
        <v>21411017.342314426</v>
      </c>
      <c r="E13820">
        <v>34092770.077616937</v>
      </c>
      <c r="F13820">
        <v>57322629.513334878</v>
      </c>
      <c r="G13820">
        <v>25039079.068275824</v>
      </c>
      <c r="H13820">
        <v>92693996.295439854</v>
      </c>
      <c r="I13820">
        <v>85280977.865688547</v>
      </c>
      <c r="J13820">
        <v>64594353.743143663</v>
      </c>
      <c r="K13820">
        <v>176431628.97008553</v>
      </c>
      <c r="L13820">
        <v>20155904.819710705</v>
      </c>
      <c r="M13820">
        <v>18554115.300949227</v>
      </c>
      <c r="N13820">
        <v>29378718.786339302</v>
      </c>
      <c r="O13820">
        <v>11267595.805871855</v>
      </c>
      <c r="P13820">
        <v>23163498.17736401</v>
      </c>
      <c r="Q13820">
        <v>68924579.498077974</v>
      </c>
    </row>
    <row r="13821" spans="1:17" ht="14.25" x14ac:dyDescent="0.2">
      <c r="A13821" s="2">
        <v>35735</v>
      </c>
      <c r="B13821">
        <v>4084072.5167416688</v>
      </c>
      <c r="C13821">
        <v>4719491.8786155554</v>
      </c>
      <c r="D13821">
        <v>21109283.468034878</v>
      </c>
      <c r="E13821">
        <v>33199772.001993846</v>
      </c>
      <c r="F13821">
        <v>55403493.925576419</v>
      </c>
      <c r="G13821">
        <v>24406636.047581248</v>
      </c>
      <c r="H13821">
        <v>90762880.580281809</v>
      </c>
      <c r="I13821">
        <v>83979622.395216972</v>
      </c>
      <c r="J13821">
        <v>66359477.114459246</v>
      </c>
      <c r="K13821">
        <v>176054416.06271622</v>
      </c>
      <c r="L13821">
        <v>19738230.35696505</v>
      </c>
      <c r="M13821">
        <v>19838356.400703054</v>
      </c>
      <c r="N13821">
        <v>28676416.524350386</v>
      </c>
      <c r="O13821">
        <v>10954718.901924344</v>
      </c>
      <c r="P13821">
        <v>22385081.795374464</v>
      </c>
      <c r="Q13821">
        <v>66756839.85631381</v>
      </c>
    </row>
    <row r="13822" spans="1:17" ht="14.25" x14ac:dyDescent="0.2">
      <c r="A13822" s="2">
        <v>35736</v>
      </c>
      <c r="B13822">
        <v>3946717.1979544042</v>
      </c>
      <c r="C13822">
        <v>4560766.1682262784</v>
      </c>
      <c r="D13822">
        <v>20399337.122019481</v>
      </c>
      <c r="E13822">
        <v>32336807.192149177</v>
      </c>
      <c r="F13822">
        <v>53548902.608119696</v>
      </c>
      <c r="G13822">
        <v>23585793.307620592</v>
      </c>
      <c r="H13822">
        <v>87843232.758905426</v>
      </c>
      <c r="I13822">
        <v>81167376.395472094</v>
      </c>
      <c r="J13822">
        <v>64678111.17021051</v>
      </c>
      <c r="K13822">
        <v>175823734.41789195</v>
      </c>
      <c r="L13822">
        <v>19074395.199321862</v>
      </c>
      <c r="M13822">
        <v>19957548.119399436</v>
      </c>
      <c r="N13822">
        <v>27997734.05625226</v>
      </c>
      <c r="O13822">
        <v>10586628.744314278</v>
      </c>
      <c r="P13822">
        <v>21632845.07348134</v>
      </c>
      <c r="Q13822">
        <v>64812333.827728927</v>
      </c>
    </row>
    <row r="13823" spans="1:17" ht="14.25" x14ac:dyDescent="0.2">
      <c r="A13823" s="2">
        <v>35737</v>
      </c>
      <c r="B13823">
        <v>3813981.4062499269</v>
      </c>
      <c r="C13823">
        <v>4407378.7128412602</v>
      </c>
      <c r="D13823">
        <v>19713267.655339371</v>
      </c>
      <c r="E13823">
        <v>31249257.340320505</v>
      </c>
      <c r="F13823">
        <v>51747948.64408125</v>
      </c>
      <c r="G13823">
        <v>22792557.108865876</v>
      </c>
      <c r="H13823">
        <v>92741823.06262137</v>
      </c>
      <c r="I13823">
        <v>80968462.93684499</v>
      </c>
      <c r="J13823">
        <v>62502860.230878502</v>
      </c>
      <c r="K13823">
        <v>169924183.47317302</v>
      </c>
      <c r="L13823">
        <v>18432886.111876138</v>
      </c>
      <c r="M13823">
        <v>19286336.877944961</v>
      </c>
      <c r="N13823">
        <v>27056115.691041235</v>
      </c>
      <c r="O13823">
        <v>10230579.78580611</v>
      </c>
      <c r="P13823">
        <v>20905290.330228608</v>
      </c>
      <c r="Q13823">
        <v>63233881.934819624</v>
      </c>
    </row>
    <row r="13824" spans="1:17" ht="14.25" x14ac:dyDescent="0.2">
      <c r="A13824" s="2">
        <v>35738</v>
      </c>
      <c r="B13824">
        <v>3685709.7779287654</v>
      </c>
      <c r="C13824">
        <v>4259149.9765401985</v>
      </c>
      <c r="D13824">
        <v>19050272.042005338</v>
      </c>
      <c r="E13824">
        <v>30367356.063359957</v>
      </c>
      <c r="F13824">
        <v>50007564.271997303</v>
      </c>
      <c r="G13824">
        <v>22096156.813394319</v>
      </c>
      <c r="H13824">
        <v>89636023.27022016</v>
      </c>
      <c r="I13824">
        <v>80294223.601942077</v>
      </c>
      <c r="J13824">
        <v>60400767.220302522</v>
      </c>
      <c r="K13824">
        <v>164209301.99275205</v>
      </c>
      <c r="L13824">
        <v>17812952.225372568</v>
      </c>
      <c r="M13824">
        <v>18637699.778762847</v>
      </c>
      <c r="N13824">
        <v>26146165.786710694</v>
      </c>
      <c r="O13824">
        <v>9886505.4477287214</v>
      </c>
      <c r="P13824">
        <v>20202204.671029847</v>
      </c>
      <c r="Q13824">
        <v>61107963.04246825</v>
      </c>
    </row>
    <row r="13825" spans="1:17" ht="14.25" x14ac:dyDescent="0.2">
      <c r="A13825" s="2">
        <v>35739</v>
      </c>
      <c r="B13825">
        <v>3561752.1744754761</v>
      </c>
      <c r="C13825">
        <v>4115906.4615457142</v>
      </c>
      <c r="D13825">
        <v>18409574.263357334</v>
      </c>
      <c r="E13825">
        <v>29346042.691545267</v>
      </c>
      <c r="F13825">
        <v>48325712.418437459</v>
      </c>
      <c r="G13825">
        <v>21562690.004025169</v>
      </c>
      <c r="H13825">
        <v>90563045.563823044</v>
      </c>
      <c r="I13825">
        <v>79281098.934891284</v>
      </c>
      <c r="J13825">
        <v>58369371.694750264</v>
      </c>
      <c r="K13825">
        <v>159093896.87737724</v>
      </c>
      <c r="L13825">
        <v>17213867.923752386</v>
      </c>
      <c r="M13825">
        <v>18010877.609450419</v>
      </c>
      <c r="N13825">
        <v>25266819.271197915</v>
      </c>
      <c r="O13825">
        <v>9554003.0002579298</v>
      </c>
      <c r="P13825">
        <v>19522765.152896926</v>
      </c>
      <c r="Q13825">
        <v>59052783.143058673</v>
      </c>
    </row>
    <row r="13826" spans="1:17" ht="14.25" x14ac:dyDescent="0.2">
      <c r="A13826" s="2">
        <v>35740</v>
      </c>
      <c r="B13826">
        <v>3441963.5068255146</v>
      </c>
      <c r="C13826">
        <v>3977480.5051488359</v>
      </c>
      <c r="D13826">
        <v>17790424.399755344</v>
      </c>
      <c r="E13826">
        <v>28367606.010743469</v>
      </c>
      <c r="F13826">
        <v>46700424.520721108</v>
      </c>
      <c r="G13826">
        <v>20837494.712493774</v>
      </c>
      <c r="H13826">
        <v>87780870.284371942</v>
      </c>
      <c r="I13826">
        <v>76626873.436760172</v>
      </c>
      <c r="J13826">
        <v>56406295.96000766</v>
      </c>
      <c r="K13826">
        <v>153743259.04391032</v>
      </c>
      <c r="L13826">
        <v>16635372.536596801</v>
      </c>
      <c r="M13826">
        <v>17405136.691397827</v>
      </c>
      <c r="N13826">
        <v>24417046.892889503</v>
      </c>
      <c r="O13826">
        <v>9232683.2581584752</v>
      </c>
      <c r="P13826">
        <v>18866176.510018364</v>
      </c>
      <c r="Q13826">
        <v>57066722.949308418</v>
      </c>
    </row>
    <row r="13827" spans="1:17" ht="14.25" x14ac:dyDescent="0.2">
      <c r="A13827" s="2">
        <v>35741</v>
      </c>
      <c r="B13827">
        <v>3326203.5655423631</v>
      </c>
      <c r="C13827">
        <v>3843710.0834642779</v>
      </c>
      <c r="D13827">
        <v>17192097.752818458</v>
      </c>
      <c r="E13827">
        <v>27498827.448115315</v>
      </c>
      <c r="F13827">
        <v>45129798.222767465</v>
      </c>
      <c r="G13827">
        <v>20468157.977810334</v>
      </c>
      <c r="H13827">
        <v>85883174.34563379</v>
      </c>
      <c r="I13827">
        <v>75134476.971094355</v>
      </c>
      <c r="J13827">
        <v>54784458.592776097</v>
      </c>
      <c r="K13827">
        <v>148572573.58942753</v>
      </c>
      <c r="L13827">
        <v>16552940.353837455</v>
      </c>
      <c r="M13827">
        <v>16876664.891440522</v>
      </c>
      <c r="N13827">
        <v>23595854.015909899</v>
      </c>
      <c r="O13827">
        <v>8922170.1252531018</v>
      </c>
      <c r="P13827">
        <v>18232287.431383513</v>
      </c>
      <c r="Q13827">
        <v>55148217.633722439</v>
      </c>
    </row>
    <row r="13828" spans="1:17" ht="14.25" x14ac:dyDescent="0.2">
      <c r="A13828" s="2">
        <v>35742</v>
      </c>
      <c r="B13828">
        <v>3214336.8567061289</v>
      </c>
      <c r="C13828">
        <v>3714438.6217858088</v>
      </c>
      <c r="D13828">
        <v>16613893.997184813</v>
      </c>
      <c r="E13828">
        <v>26573988.28452836</v>
      </c>
      <c r="F13828">
        <v>43611995.148438461</v>
      </c>
      <c r="G13828">
        <v>19779773.931614898</v>
      </c>
      <c r="H13828">
        <v>82994755.802047774</v>
      </c>
      <c r="I13828">
        <v>72607558.06993033</v>
      </c>
      <c r="J13828">
        <v>52951215.313463479</v>
      </c>
      <c r="K13828">
        <v>143575788.36468789</v>
      </c>
      <c r="L13828">
        <v>15996232.707279343</v>
      </c>
      <c r="M13828">
        <v>16309069.757728485</v>
      </c>
      <c r="N13828">
        <v>22802279.455926623</v>
      </c>
      <c r="O13828">
        <v>8622100.1542120203</v>
      </c>
      <c r="P13828">
        <v>17619100.069481164</v>
      </c>
      <c r="Q13828">
        <v>53293475.58823283</v>
      </c>
    </row>
    <row r="13829" spans="1:17" ht="14.25" x14ac:dyDescent="0.2">
      <c r="A13829" s="2">
        <v>35743</v>
      </c>
      <c r="B13829">
        <v>3106232.4433215284</v>
      </c>
      <c r="C13829">
        <v>3589514.8113197405</v>
      </c>
      <c r="D13829">
        <v>16055136.360799415</v>
      </c>
      <c r="E13829">
        <v>25680253.264567822</v>
      </c>
      <c r="F13829">
        <v>42145238.749768645</v>
      </c>
      <c r="G13829">
        <v>19114541.58258586</v>
      </c>
      <c r="H13829">
        <v>80203480.403745994</v>
      </c>
      <c r="I13829">
        <v>70165624.376496136</v>
      </c>
      <c r="J13829">
        <v>51179627.57871145</v>
      </c>
      <c r="K13829">
        <v>138747054.76602542</v>
      </c>
      <c r="L13829">
        <v>15458248.223924348</v>
      </c>
      <c r="M13829">
        <v>15760563.95463277</v>
      </c>
      <c r="N13829">
        <v>22035394.355109692</v>
      </c>
      <c r="O13829">
        <v>8332122.1211475264</v>
      </c>
      <c r="P13829">
        <v>17026535.393690575</v>
      </c>
      <c r="Q13829">
        <v>51501112.132712431</v>
      </c>
    </row>
    <row r="13830" spans="1:17" ht="14.25" x14ac:dyDescent="0.2">
      <c r="A13830" s="2">
        <v>35744</v>
      </c>
      <c r="B13830">
        <v>3001763.7920596348</v>
      </c>
      <c r="C13830">
        <v>3468792.4320820225</v>
      </c>
      <c r="D13830">
        <v>15515170.832770549</v>
      </c>
      <c r="E13830">
        <v>24816576.295260105</v>
      </c>
      <c r="F13830">
        <v>40727812.22756324</v>
      </c>
      <c r="G13830">
        <v>18471682.294023778</v>
      </c>
      <c r="H13830">
        <v>77519369.512781799</v>
      </c>
      <c r="I13830">
        <v>67817970.054252088</v>
      </c>
      <c r="J13830">
        <v>50559222.169439554</v>
      </c>
      <c r="K13830">
        <v>134080720.88971466</v>
      </c>
      <c r="L13830">
        <v>27602596.266223025</v>
      </c>
      <c r="M13830">
        <v>15231074.439462787</v>
      </c>
      <c r="N13830">
        <v>21294301.094928335</v>
      </c>
      <c r="O13830">
        <v>8117970.9185934393</v>
      </c>
      <c r="P13830">
        <v>16576111.757411601</v>
      </c>
      <c r="Q13830">
        <v>49769789.156525582</v>
      </c>
    </row>
    <row r="13831" spans="1:17" ht="14.25" x14ac:dyDescent="0.2">
      <c r="A13831" s="2">
        <v>35745</v>
      </c>
      <c r="B13831">
        <v>2900808.6251539891</v>
      </c>
      <c r="C13831">
        <v>3352130.1817516582</v>
      </c>
      <c r="D13831">
        <v>14993365.397867478</v>
      </c>
      <c r="E13831">
        <v>23990474.397508219</v>
      </c>
      <c r="F13831">
        <v>39366792.689203955</v>
      </c>
      <c r="G13831">
        <v>17850443.616299003</v>
      </c>
      <c r="H13831">
        <v>74912242.027173191</v>
      </c>
      <c r="I13831">
        <v>65537119.540917255</v>
      </c>
      <c r="J13831">
        <v>50968342.066370219</v>
      </c>
      <c r="K13831">
        <v>129571324.9165682</v>
      </c>
      <c r="L13831">
        <v>26674707.696790457</v>
      </c>
      <c r="M13831">
        <v>16515064.163882306</v>
      </c>
      <c r="N13831">
        <v>20578132.245512463</v>
      </c>
      <c r="O13831">
        <v>10477460.673960492</v>
      </c>
      <c r="P13831">
        <v>21260610.083431348</v>
      </c>
      <c r="Q13831">
        <v>48095934.143533923</v>
      </c>
    </row>
    <row r="13832" spans="1:17" ht="14.25" x14ac:dyDescent="0.2">
      <c r="A13832" s="2">
        <v>35746</v>
      </c>
      <c r="B13832">
        <v>2803248.7772777434</v>
      </c>
      <c r="C13832">
        <v>3239391.5102801127</v>
      </c>
      <c r="D13832">
        <v>14489109.296763515</v>
      </c>
      <c r="E13832">
        <v>23183627.984958127</v>
      </c>
      <c r="F13832">
        <v>38051546.890610702</v>
      </c>
      <c r="G13832">
        <v>18018888.445411243</v>
      </c>
      <c r="H13832">
        <v>72392797.320319608</v>
      </c>
      <c r="I13832">
        <v>63332978.475830689</v>
      </c>
      <c r="J13832">
        <v>52641987.332885534</v>
      </c>
      <c r="K13832">
        <v>125213588.71902335</v>
      </c>
      <c r="L13832">
        <v>25821639.462454099</v>
      </c>
      <c r="M13832">
        <v>15959630.36741486</v>
      </c>
      <c r="N13832">
        <v>19887006.699637387</v>
      </c>
      <c r="O13832">
        <v>14990787.198017897</v>
      </c>
      <c r="P13832">
        <v>30040495.67006601</v>
      </c>
      <c r="Q13832">
        <v>47230015.657052897</v>
      </c>
    </row>
    <row r="13833" spans="1:17" ht="14.25" x14ac:dyDescent="0.2">
      <c r="A13833" s="2">
        <v>35747</v>
      </c>
      <c r="B13833">
        <v>2708970.057234304</v>
      </c>
      <c r="C13833">
        <v>3130444.4600631231</v>
      </c>
      <c r="D13833">
        <v>14001812.31115851</v>
      </c>
      <c r="E13833">
        <v>22403917.389843669</v>
      </c>
      <c r="F13833">
        <v>37462287.153171867</v>
      </c>
      <c r="G13833">
        <v>19642565.028615057</v>
      </c>
      <c r="H13833">
        <v>69971374.924839363</v>
      </c>
      <c r="I13833">
        <v>61215119.352373935</v>
      </c>
      <c r="J13833">
        <v>57418258.752686694</v>
      </c>
      <c r="K13833">
        <v>121681201.28704624</v>
      </c>
      <c r="L13833">
        <v>25954686.38542581</v>
      </c>
      <c r="M13833">
        <v>15479773.762492854</v>
      </c>
      <c r="N13833">
        <v>20361213.148814313</v>
      </c>
      <c r="O13833">
        <v>14585694.318821151</v>
      </c>
      <c r="P13833">
        <v>29457016.608486772</v>
      </c>
      <c r="Q13833">
        <v>46543548.000988379</v>
      </c>
    </row>
    <row r="13834" spans="1:17" ht="14.25" x14ac:dyDescent="0.2">
      <c r="A13834" s="2">
        <v>35748</v>
      </c>
      <c r="B13834">
        <v>2617862.1142995809</v>
      </c>
      <c r="C13834">
        <v>3025161.5114878505</v>
      </c>
      <c r="D13834">
        <v>13530904.072944121</v>
      </c>
      <c r="E13834">
        <v>21658957.913466517</v>
      </c>
      <c r="F13834">
        <v>36211093.587726161</v>
      </c>
      <c r="G13834">
        <v>18981947.282420505</v>
      </c>
      <c r="H13834">
        <v>67631389.683985159</v>
      </c>
      <c r="I13834">
        <v>61928352.186678104</v>
      </c>
      <c r="J13834">
        <v>57316844.066387117</v>
      </c>
      <c r="K13834">
        <v>118267614.92919563</v>
      </c>
      <c r="L13834">
        <v>26654726.597034879</v>
      </c>
      <c r="M13834">
        <v>15016055.670457441</v>
      </c>
      <c r="N13834">
        <v>20152694.717823621</v>
      </c>
      <c r="O13834">
        <v>15175197.832712023</v>
      </c>
      <c r="P13834">
        <v>33924521.420238331</v>
      </c>
      <c r="Q13834">
        <v>45203690.222153537</v>
      </c>
    </row>
    <row r="13835" spans="1:17" ht="14.25" x14ac:dyDescent="0.2">
      <c r="A13835" s="2">
        <v>35749</v>
      </c>
      <c r="B13835">
        <v>2529818.3090594145</v>
      </c>
      <c r="C13835">
        <v>2923419.4336745795</v>
      </c>
      <c r="D13835">
        <v>13075833.396603167</v>
      </c>
      <c r="E13835">
        <v>20939052.876240954</v>
      </c>
      <c r="F13835">
        <v>35252176.914027497</v>
      </c>
      <c r="G13835">
        <v>18343547.398605503</v>
      </c>
      <c r="H13835">
        <v>65356814.232156321</v>
      </c>
      <c r="I13835">
        <v>61050819.487359956</v>
      </c>
      <c r="J13835">
        <v>55389166.88721218</v>
      </c>
      <c r="K13835">
        <v>114290044.52998799</v>
      </c>
      <c r="L13835">
        <v>25758276.190261975</v>
      </c>
      <c r="M13835">
        <v>14511036.451261869</v>
      </c>
      <c r="N13835">
        <v>19474920.315914251</v>
      </c>
      <c r="O13835">
        <v>14664826.352424275</v>
      </c>
      <c r="P13835">
        <v>32783573.644389391</v>
      </c>
      <c r="Q13835">
        <v>43683402.015866205</v>
      </c>
    </row>
    <row r="13836" spans="1:17" ht="14.25" x14ac:dyDescent="0.2">
      <c r="A13836" s="2">
        <v>35750</v>
      </c>
      <c r="B13836">
        <v>2444735.5885909884</v>
      </c>
      <c r="C13836">
        <v>2825099.1402382576</v>
      </c>
      <c r="D13836">
        <v>12636067.634061692</v>
      </c>
      <c r="E13836">
        <v>20234831.71681501</v>
      </c>
      <c r="F13836">
        <v>34066577.496259473</v>
      </c>
      <c r="G13836">
        <v>17726618.147154577</v>
      </c>
      <c r="H13836">
        <v>63158737.186026916</v>
      </c>
      <c r="I13836">
        <v>58997561.437084131</v>
      </c>
      <c r="J13836">
        <v>53535586.089352801</v>
      </c>
      <c r="K13836">
        <v>110446247.57577734</v>
      </c>
      <c r="L13836">
        <v>24891975.157892812</v>
      </c>
      <c r="M13836">
        <v>14023002.01271403</v>
      </c>
      <c r="N13836">
        <v>18820897.937443454</v>
      </c>
      <c r="O13836">
        <v>14171619.659756601</v>
      </c>
      <c r="P13836">
        <v>31680998.166003078</v>
      </c>
      <c r="Q13836">
        <v>42214244.065069452</v>
      </c>
    </row>
    <row r="13837" spans="1:17" ht="14.25" x14ac:dyDescent="0.2">
      <c r="A13837" s="2">
        <v>35751</v>
      </c>
      <c r="B13837">
        <v>2362514.3658421356</v>
      </c>
      <c r="C13837">
        <v>2730085.5499010724</v>
      </c>
      <c r="D13837">
        <v>12211092.051238621</v>
      </c>
      <c r="E13837">
        <v>19554294.887540687</v>
      </c>
      <c r="F13837">
        <v>32920852.09769997</v>
      </c>
      <c r="G13837">
        <v>17130437.428854045</v>
      </c>
      <c r="H13837">
        <v>61034585.755114287</v>
      </c>
      <c r="I13837">
        <v>57025510.838571951</v>
      </c>
      <c r="J13837">
        <v>53474747.502543651</v>
      </c>
      <c r="K13837">
        <v>106745468.93735258</v>
      </c>
      <c r="L13837">
        <v>24054809.517703649</v>
      </c>
      <c r="M13837">
        <v>13551381.123536609</v>
      </c>
      <c r="N13837">
        <v>18187914.456992775</v>
      </c>
      <c r="O13837">
        <v>13695000.469446363</v>
      </c>
      <c r="P13837">
        <v>30615504.449926309</v>
      </c>
      <c r="Q13837">
        <v>42747069.846599348</v>
      </c>
    </row>
    <row r="13838" spans="1:17" ht="14.25" x14ac:dyDescent="0.2">
      <c r="A13838" s="2">
        <v>35752</v>
      </c>
      <c r="B13838">
        <v>2283058.4030673532</v>
      </c>
      <c r="C13838">
        <v>2638267.4517928786</v>
      </c>
      <c r="D13838">
        <v>11800409.225563271</v>
      </c>
      <c r="E13838">
        <v>18896645.838233121</v>
      </c>
      <c r="F13838">
        <v>31813659.677366663</v>
      </c>
      <c r="G13838">
        <v>16554307.43009419</v>
      </c>
      <c r="H13838">
        <v>58981873.67689421</v>
      </c>
      <c r="I13838">
        <v>55107631.763670579</v>
      </c>
      <c r="J13838">
        <v>51676287.519237511</v>
      </c>
      <c r="K13838">
        <v>103155410.76505458</v>
      </c>
      <c r="L13838">
        <v>23245799.38966921</v>
      </c>
      <c r="M13838">
        <v>13095621.764073493</v>
      </c>
      <c r="N13838">
        <v>17576219.444704197</v>
      </c>
      <c r="O13838">
        <v>13234410.911459452</v>
      </c>
      <c r="P13838">
        <v>29585845.364218522</v>
      </c>
      <c r="Q13838">
        <v>41309402.571610443</v>
      </c>
    </row>
    <row r="13839" spans="1:17" ht="14.25" x14ac:dyDescent="0.2">
      <c r="A13839" s="2">
        <v>35753</v>
      </c>
      <c r="B13839">
        <v>2206274.6991840918</v>
      </c>
      <c r="C13839">
        <v>2549537.3752818508</v>
      </c>
      <c r="D13839">
        <v>11403538.463755511</v>
      </c>
      <c r="E13839">
        <v>18261114.808242667</v>
      </c>
      <c r="F13839">
        <v>30743704.296099216</v>
      </c>
      <c r="G13839">
        <v>15997553.806097072</v>
      </c>
      <c r="H13839">
        <v>56998198.306696966</v>
      </c>
      <c r="I13839">
        <v>53254254.700094566</v>
      </c>
      <c r="J13839">
        <v>49938313.250452951</v>
      </c>
      <c r="K13839">
        <v>99686093.246283039</v>
      </c>
      <c r="L13839">
        <v>22463997.849039327</v>
      </c>
      <c r="M13839">
        <v>12655190.480165534</v>
      </c>
      <c r="N13839">
        <v>16985096.927901208</v>
      </c>
      <c r="O13839">
        <v>12789311.878018329</v>
      </c>
      <c r="P13839">
        <v>28590815.720417026</v>
      </c>
      <c r="Q13839">
        <v>39920846.652084291</v>
      </c>
    </row>
    <row r="13840" spans="1:17" ht="14.25" x14ac:dyDescent="0.2">
      <c r="A13840" s="2">
        <v>35754</v>
      </c>
      <c r="B13840">
        <v>2132073.3809174718</v>
      </c>
      <c r="C13840">
        <v>2463791.4641829776</v>
      </c>
      <c r="D13840">
        <v>11020015.239187103</v>
      </c>
      <c r="E13840">
        <v>17646957.925470632</v>
      </c>
      <c r="F13840">
        <v>29709733.599697109</v>
      </c>
      <c r="G13840">
        <v>16795908.319200594</v>
      </c>
      <c r="H13840">
        <v>55081237.805475958</v>
      </c>
      <c r="I13840">
        <v>51463210.319485605</v>
      </c>
      <c r="J13840">
        <v>48258790.443721145</v>
      </c>
      <c r="K13840">
        <v>96333455.63753067</v>
      </c>
      <c r="L13840">
        <v>21708489.817988764</v>
      </c>
      <c r="M13840">
        <v>12229571.758756666</v>
      </c>
      <c r="N13840">
        <v>16413855.013463866</v>
      </c>
      <c r="O13840">
        <v>12359182.392590767</v>
      </c>
      <c r="P13840">
        <v>27629250.862896103</v>
      </c>
      <c r="Q13840">
        <v>38954051.531569548</v>
      </c>
    </row>
    <row r="13841" spans="1:17" ht="14.25" x14ac:dyDescent="0.2">
      <c r="A13841" s="2">
        <v>35755</v>
      </c>
      <c r="B13841">
        <v>2060367.5976060135</v>
      </c>
      <c r="C13841">
        <v>2380929.3551971689</v>
      </c>
      <c r="D13841">
        <v>10649390.64816572</v>
      </c>
      <c r="E13841">
        <v>17061984.267417867</v>
      </c>
      <c r="F13841">
        <v>28719273.520345926</v>
      </c>
      <c r="G13841">
        <v>17349268.980455685</v>
      </c>
      <c r="H13841">
        <v>53228748.422157094</v>
      </c>
      <c r="I13841">
        <v>49732402.252226189</v>
      </c>
      <c r="J13841">
        <v>46635753.262448587</v>
      </c>
      <c r="K13841">
        <v>93093573.766008854</v>
      </c>
      <c r="L13841">
        <v>20978390.994543087</v>
      </c>
      <c r="M13841">
        <v>11818267.424499664</v>
      </c>
      <c r="N13841">
        <v>15861825.077986384</v>
      </c>
      <c r="O13841">
        <v>11943519.000100708</v>
      </c>
      <c r="P13841">
        <v>26700025.3056687</v>
      </c>
      <c r="Q13841">
        <v>37643950.85528601</v>
      </c>
    </row>
    <row r="13842" spans="1:17" ht="14.25" x14ac:dyDescent="0.2">
      <c r="A13842" s="2">
        <v>35756</v>
      </c>
      <c r="B13842">
        <v>1991073.419545261</v>
      </c>
      <c r="C13842">
        <v>2300854.0604386972</v>
      </c>
      <c r="D13842">
        <v>10291230.88450513</v>
      </c>
      <c r="E13842">
        <v>16496684.413626563</v>
      </c>
      <c r="F13842">
        <v>27753388.376643114</v>
      </c>
      <c r="G13842">
        <v>16765779.250102492</v>
      </c>
      <c r="H13842">
        <v>51438561.867388107</v>
      </c>
      <c r="I13842">
        <v>48071957.015331373</v>
      </c>
      <c r="J13842">
        <v>45067301.984957956</v>
      </c>
      <c r="K13842">
        <v>89962655.436508328</v>
      </c>
      <c r="L13842">
        <v>20272846.817526802</v>
      </c>
      <c r="M13842">
        <v>11477692.92705887</v>
      </c>
      <c r="N13842">
        <v>15328360.985171292</v>
      </c>
      <c r="O13842">
        <v>11541835.177647576</v>
      </c>
      <c r="P13842">
        <v>25802051.41503514</v>
      </c>
      <c r="Q13842">
        <v>36377911.418193676</v>
      </c>
    </row>
    <row r="13843" spans="1:17" ht="14.25" x14ac:dyDescent="0.2">
      <c r="A13843" s="2">
        <v>35757</v>
      </c>
      <c r="B13843">
        <v>1924109.7397503003</v>
      </c>
      <c r="C13843">
        <v>2223471.853913465</v>
      </c>
      <c r="D13843">
        <v>9945116.7317666523</v>
      </c>
      <c r="E13843">
        <v>15941868.763983216</v>
      </c>
      <c r="F13843">
        <v>26819987.832878552</v>
      </c>
      <c r="G13843">
        <v>16201913.416629978</v>
      </c>
      <c r="H13843">
        <v>49708582.775613718</v>
      </c>
      <c r="I13843">
        <v>46455203.406402715</v>
      </c>
      <c r="J13843">
        <v>43551600.780914575</v>
      </c>
      <c r="K13843">
        <v>86937035.992735848</v>
      </c>
      <c r="L13843">
        <v>19591031.466322325</v>
      </c>
      <c r="M13843">
        <v>11091675.74335904</v>
      </c>
      <c r="N13843">
        <v>14812838.329544155</v>
      </c>
      <c r="O13843">
        <v>11153660.765044188</v>
      </c>
      <c r="P13843">
        <v>24934278.136536881</v>
      </c>
      <c r="Q13843">
        <v>35154451.3549411</v>
      </c>
    </row>
    <row r="13844" spans="1:17" ht="14.25" x14ac:dyDescent="0.2">
      <c r="A13844" s="2">
        <v>35758</v>
      </c>
      <c r="B13844">
        <v>1859398.1790222032</v>
      </c>
      <c r="C13844">
        <v>2148692.1618152331</v>
      </c>
      <c r="D13844">
        <v>9610643.0725775175</v>
      </c>
      <c r="E13844">
        <v>15405712.645999148</v>
      </c>
      <c r="F13844">
        <v>25917979.368642315</v>
      </c>
      <c r="G13844">
        <v>15657011.490138149</v>
      </c>
      <c r="H13844">
        <v>48036786.252506234</v>
      </c>
      <c r="I13844">
        <v>44892824.372471064</v>
      </c>
      <c r="J13844">
        <v>42096140.403182566</v>
      </c>
      <c r="K13844">
        <v>84013174.027931899</v>
      </c>
      <c r="L13844">
        <v>18932587.436026666</v>
      </c>
      <c r="M13844">
        <v>10718641.069912665</v>
      </c>
      <c r="N13844">
        <v>14314653.705603642</v>
      </c>
      <c r="O13844">
        <v>10778541.414506821</v>
      </c>
      <c r="P13844">
        <v>24095689.764725424</v>
      </c>
      <c r="Q13844">
        <v>34197631.094197363</v>
      </c>
    </row>
    <row r="13845" spans="1:17" ht="14.25" x14ac:dyDescent="0.2">
      <c r="A13845" s="2">
        <v>35759</v>
      </c>
      <c r="B13845">
        <v>1796862.9942072644</v>
      </c>
      <c r="C13845">
        <v>2076427.4565113983</v>
      </c>
      <c r="D13845">
        <v>9287418.4144517928</v>
      </c>
      <c r="E13845">
        <v>14887588.503256349</v>
      </c>
      <c r="F13845">
        <v>25055043.374388676</v>
      </c>
      <c r="G13845">
        <v>15206990.453024795</v>
      </c>
      <c r="H13845">
        <v>46421215.504880846</v>
      </c>
      <c r="I13845">
        <v>43382991.190600693</v>
      </c>
      <c r="J13845">
        <v>40680365.154067829</v>
      </c>
      <c r="K13845">
        <v>81187647.239748672</v>
      </c>
      <c r="L13845">
        <v>18296288.161808208</v>
      </c>
      <c r="M13845">
        <v>10358152.279596398</v>
      </c>
      <c r="N13845">
        <v>13833224.001551487</v>
      </c>
      <c r="O13845">
        <v>10416038.058853267</v>
      </c>
      <c r="P13845">
        <v>23285304.754306123</v>
      </c>
      <c r="Q13845">
        <v>33048257.910633408</v>
      </c>
    </row>
    <row r="13846" spans="1:17" ht="14.25" x14ac:dyDescent="0.2">
      <c r="A13846" s="2">
        <v>35760</v>
      </c>
      <c r="B13846">
        <v>1736430.9895416657</v>
      </c>
      <c r="C13846">
        <v>2006593.1540942381</v>
      </c>
      <c r="D13846">
        <v>8975064.4315588828</v>
      </c>
      <c r="E13846">
        <v>14386889.885282293</v>
      </c>
      <c r="F13846">
        <v>24212393.43225114</v>
      </c>
      <c r="G13846">
        <v>14695549.724950613</v>
      </c>
      <c r="H13846">
        <v>44859979.550321408</v>
      </c>
      <c r="I13846">
        <v>42526555.884366535</v>
      </c>
      <c r="J13846">
        <v>39312205.185993306</v>
      </c>
      <c r="K13846">
        <v>78457148.424536526</v>
      </c>
      <c r="L13846">
        <v>17681388.8723589</v>
      </c>
      <c r="M13846">
        <v>10009787.42990806</v>
      </c>
      <c r="N13846">
        <v>13368942.866063928</v>
      </c>
      <c r="O13846">
        <v>10065726.397586416</v>
      </c>
      <c r="P13846">
        <v>22502791.779727273</v>
      </c>
      <c r="Q13846">
        <v>31936780.584491234</v>
      </c>
    </row>
    <row r="13847" spans="1:17" ht="14.25" x14ac:dyDescent="0.2">
      <c r="A13847" s="2">
        <v>35761</v>
      </c>
      <c r="B13847">
        <v>1678031.4309777876</v>
      </c>
      <c r="C13847">
        <v>1939107.5153777034</v>
      </c>
      <c r="D13847">
        <v>8673215.5219032522</v>
      </c>
      <c r="E13847">
        <v>13903030.737715833</v>
      </c>
      <c r="F13847">
        <v>23398083.450032014</v>
      </c>
      <c r="G13847">
        <v>14201309.745383585</v>
      </c>
      <c r="H13847">
        <v>43351251.003836021</v>
      </c>
      <c r="I13847">
        <v>41108457.305356018</v>
      </c>
      <c r="J13847">
        <v>40466195.9315001</v>
      </c>
      <c r="K13847">
        <v>75818481.606350467</v>
      </c>
      <c r="L13847">
        <v>17303569.220346071</v>
      </c>
      <c r="M13847">
        <v>9673707.7377982363</v>
      </c>
      <c r="N13847">
        <v>12919319.260780359</v>
      </c>
      <c r="O13847">
        <v>9991493.6165724024</v>
      </c>
      <c r="P13847">
        <v>21929296.934969056</v>
      </c>
      <c r="Q13847">
        <v>31914982.535151057</v>
      </c>
    </row>
    <row r="13848" spans="1:17" ht="14.25" x14ac:dyDescent="0.2">
      <c r="A13848" s="2">
        <v>35762</v>
      </c>
      <c r="B13848">
        <v>1621595.9633918968</v>
      </c>
      <c r="C13848">
        <v>1873891.5502238867</v>
      </c>
      <c r="D13848">
        <v>8381518.3793970468</v>
      </c>
      <c r="E13848">
        <v>13435444.716346253</v>
      </c>
      <c r="F13848">
        <v>22619896.466916785</v>
      </c>
      <c r="G13848">
        <v>13723692.019626336</v>
      </c>
      <c r="H13848">
        <v>41893263.938951775</v>
      </c>
      <c r="I13848">
        <v>39725899.763861962</v>
      </c>
      <c r="J13848">
        <v>39839149.036939234</v>
      </c>
      <c r="K13848">
        <v>73268558.296145603</v>
      </c>
      <c r="L13848">
        <v>18836388.145790789</v>
      </c>
      <c r="M13848">
        <v>11312592.119868115</v>
      </c>
      <c r="N13848">
        <v>12485774.52296821</v>
      </c>
      <c r="O13848">
        <v>11008000.867049079</v>
      </c>
      <c r="P13848">
        <v>21986149.512250379</v>
      </c>
      <c r="Q13848">
        <v>31518096.836694792</v>
      </c>
    </row>
    <row r="13849" spans="1:17" ht="14.25" x14ac:dyDescent="0.2">
      <c r="A13849" s="2">
        <v>35763</v>
      </c>
      <c r="B13849">
        <v>1567058.5305762973</v>
      </c>
      <c r="C13849">
        <v>1810868.9250871739</v>
      </c>
      <c r="D13849">
        <v>8099631.5803247634</v>
      </c>
      <c r="E13849">
        <v>12983584.524222456</v>
      </c>
      <c r="F13849">
        <v>21859145.261493273</v>
      </c>
      <c r="G13849">
        <v>14310487.562451731</v>
      </c>
      <c r="H13849">
        <v>40484311.820744887</v>
      </c>
      <c r="I13849">
        <v>38389840.327157952</v>
      </c>
      <c r="J13849">
        <v>40242076.156194575</v>
      </c>
      <c r="K13849">
        <v>70804393.876783282</v>
      </c>
      <c r="L13849">
        <v>19586075.934115641</v>
      </c>
      <c r="M13849">
        <v>10932696.566807378</v>
      </c>
      <c r="N13849">
        <v>12065853.590399548</v>
      </c>
      <c r="O13849">
        <v>10638118.733102813</v>
      </c>
      <c r="P13849">
        <v>21308433.298273727</v>
      </c>
      <c r="Q13849">
        <v>30984230.873826161</v>
      </c>
    </row>
    <row r="13850" spans="1:17" ht="14.25" x14ac:dyDescent="0.2">
      <c r="A13850" s="2">
        <v>35764</v>
      </c>
      <c r="B13850">
        <v>1514355.2979223058</v>
      </c>
      <c r="C13850">
        <v>1749965.873667866</v>
      </c>
      <c r="D13850">
        <v>7827225.1837158967</v>
      </c>
      <c r="E13850">
        <v>12546921.271056531</v>
      </c>
      <c r="F13850">
        <v>21123979.601847999</v>
      </c>
      <c r="G13850">
        <v>13829197.973913783</v>
      </c>
      <c r="H13850">
        <v>39122745.508387178</v>
      </c>
      <c r="I13850">
        <v>37110867.55498936</v>
      </c>
      <c r="J13850">
        <v>38888656.701364376</v>
      </c>
      <c r="K13850">
        <v>68423104.109616369</v>
      </c>
      <c r="L13850">
        <v>19057461.976842411</v>
      </c>
      <c r="M13850">
        <v>10565008.67292632</v>
      </c>
      <c r="N13850">
        <v>11660055.4172388</v>
      </c>
      <c r="O13850">
        <v>10280338.065915279</v>
      </c>
      <c r="P13850">
        <v>20592406.363776606</v>
      </c>
      <c r="Q13850">
        <v>30242827.40781815</v>
      </c>
    </row>
    <row r="13851" spans="1:17" ht="14.25" x14ac:dyDescent="0.2">
      <c r="A13851" s="2">
        <v>35765</v>
      </c>
      <c r="B13851">
        <v>1463424.5777035451</v>
      </c>
      <c r="C13851">
        <v>1691111.1105706983</v>
      </c>
      <c r="D13851">
        <v>7563980.3451578533</v>
      </c>
      <c r="E13851">
        <v>12124943.854171775</v>
      </c>
      <c r="F13851">
        <v>20413538.99620901</v>
      </c>
      <c r="G13851">
        <v>13364095.092294393</v>
      </c>
      <c r="H13851">
        <v>37806971.32487078</v>
      </c>
      <c r="I13851">
        <v>35862756.748290397</v>
      </c>
      <c r="J13851">
        <v>37580755.380678244</v>
      </c>
      <c r="K13851">
        <v>66121901.758564919</v>
      </c>
      <c r="L13851">
        <v>19454368.429119773</v>
      </c>
      <c r="M13851">
        <v>10209686.839557463</v>
      </c>
      <c r="N13851">
        <v>11268862.176849363</v>
      </c>
      <c r="O13851">
        <v>9934928.6502201352</v>
      </c>
      <c r="P13851">
        <v>19900460.810656764</v>
      </c>
      <c r="Q13851">
        <v>31477239.334206279</v>
      </c>
    </row>
    <row r="13852" spans="1:17" ht="14.25" x14ac:dyDescent="0.2">
      <c r="A13852" s="2">
        <v>35766</v>
      </c>
      <c r="B13852">
        <v>1414206.756872108</v>
      </c>
      <c r="C13852">
        <v>1634235.7478671875</v>
      </c>
      <c r="D13852">
        <v>7309588.9435970793</v>
      </c>
      <c r="E13852">
        <v>11717158.360270668</v>
      </c>
      <c r="F13852">
        <v>19726991.892819785</v>
      </c>
      <c r="G13852">
        <v>12914634.527091229</v>
      </c>
      <c r="H13852">
        <v>36535449.191651747</v>
      </c>
      <c r="I13852">
        <v>34656622.340647332</v>
      </c>
      <c r="J13852">
        <v>40430061.379090227</v>
      </c>
      <c r="K13852">
        <v>63898093.327730849</v>
      </c>
      <c r="L13852">
        <v>19750570.027838156</v>
      </c>
      <c r="M13852">
        <v>9866884.1406877879</v>
      </c>
      <c r="N13852">
        <v>10889868.378300022</v>
      </c>
      <c r="O13852">
        <v>9732946.244225733</v>
      </c>
      <c r="P13852">
        <v>19231786.73512274</v>
      </c>
      <c r="Q13852">
        <v>36747879.118069954</v>
      </c>
    </row>
    <row r="13853" spans="1:17" ht="14.25" x14ac:dyDescent="0.2">
      <c r="A13853" s="2">
        <v>35767</v>
      </c>
      <c r="B13853">
        <v>1366644.2272830773</v>
      </c>
      <c r="C13853">
        <v>1579273.2144641506</v>
      </c>
      <c r="D13853">
        <v>7063753.2206915878</v>
      </c>
      <c r="E13853">
        <v>11661231.794653261</v>
      </c>
      <c r="F13853">
        <v>23540998.536496993</v>
      </c>
      <c r="G13853">
        <v>12480290.19671561</v>
      </c>
      <c r="H13853">
        <v>41738136.526998207</v>
      </c>
      <c r="I13853">
        <v>33491052.583945937</v>
      </c>
      <c r="J13853">
        <v>42726615.006982237</v>
      </c>
      <c r="K13853">
        <v>65142180.537921101</v>
      </c>
      <c r="L13853">
        <v>20418229.722941872</v>
      </c>
      <c r="M13853">
        <v>11274532.040394977</v>
      </c>
      <c r="N13853">
        <v>10523620.879872616</v>
      </c>
      <c r="O13853">
        <v>10757269.940626552</v>
      </c>
      <c r="P13853">
        <v>22549393.013271622</v>
      </c>
      <c r="Q13853">
        <v>36263276.910177901</v>
      </c>
    </row>
    <row r="13854" spans="1:17" ht="14.25" x14ac:dyDescent="0.2">
      <c r="A13854" s="2">
        <v>35768</v>
      </c>
      <c r="B13854">
        <v>1320681.3182657312</v>
      </c>
      <c r="C13854">
        <v>1526159.1781840175</v>
      </c>
      <c r="D13854">
        <v>6826185.4322927836</v>
      </c>
      <c r="E13854">
        <v>11269041.841110354</v>
      </c>
      <c r="F13854">
        <v>22749268.873202275</v>
      </c>
      <c r="G13854">
        <v>12060553.712728033</v>
      </c>
      <c r="H13854">
        <v>40347690.121371686</v>
      </c>
      <c r="I13854">
        <v>32364683.209912643</v>
      </c>
      <c r="J13854">
        <v>41289635.668117091</v>
      </c>
      <c r="K13854">
        <v>62965065.973734885</v>
      </c>
      <c r="L13854">
        <v>19731965.403027829</v>
      </c>
      <c r="M13854">
        <v>10952244.423687432</v>
      </c>
      <c r="N13854">
        <v>10169690.99865091</v>
      </c>
      <c r="O13854">
        <v>10824964.918625602</v>
      </c>
      <c r="P13854">
        <v>22402072.649050657</v>
      </c>
      <c r="Q13854">
        <v>38175190.486884445</v>
      </c>
    </row>
    <row r="13855" spans="1:17" ht="14.25" x14ac:dyDescent="0.2">
      <c r="A13855" s="2">
        <v>35769</v>
      </c>
      <c r="B13855">
        <v>1276264.231462508</v>
      </c>
      <c r="C13855">
        <v>1474831.4704657379</v>
      </c>
      <c r="D13855">
        <v>6596607.511648614</v>
      </c>
      <c r="E13855">
        <v>10890042.000101743</v>
      </c>
      <c r="F13855">
        <v>21984166.621602487</v>
      </c>
      <c r="G13855">
        <v>11654933.784783091</v>
      </c>
      <c r="H13855">
        <v>38990718.663046017</v>
      </c>
      <c r="I13855">
        <v>34561862.52738899</v>
      </c>
      <c r="J13855">
        <v>40084462.28144145</v>
      </c>
      <c r="K13855">
        <v>60847428.083165921</v>
      </c>
      <c r="L13855">
        <v>19068781.489753906</v>
      </c>
      <c r="M13855">
        <v>10752412.277637269</v>
      </c>
      <c r="N13855">
        <v>9828621.6184488647</v>
      </c>
      <c r="O13855">
        <v>10460900.250046944</v>
      </c>
      <c r="P13855">
        <v>21648647.283170842</v>
      </c>
      <c r="Q13855">
        <v>36892044.228494257</v>
      </c>
    </row>
    <row r="13856" spans="1:17" ht="14.25" x14ac:dyDescent="0.2">
      <c r="A13856" s="2">
        <v>35770</v>
      </c>
      <c r="B13856">
        <v>1233340.9778594663</v>
      </c>
      <c r="C13856">
        <v>1425230.013598138</v>
      </c>
      <c r="D13856">
        <v>6374750.7439338639</v>
      </c>
      <c r="E13856">
        <v>10523788.662434749</v>
      </c>
      <c r="F13856">
        <v>21253532.417217679</v>
      </c>
      <c r="G13856">
        <v>11472198.458464103</v>
      </c>
      <c r="H13856">
        <v>37679384.799664967</v>
      </c>
      <c r="I13856">
        <v>33399479.727898803</v>
      </c>
      <c r="J13856">
        <v>38828992.094881222</v>
      </c>
      <c r="K13856">
        <v>58814754.414707467</v>
      </c>
      <c r="L13856">
        <v>18427461.202302333</v>
      </c>
      <c r="M13856">
        <v>10391356.664487587</v>
      </c>
      <c r="N13856">
        <v>9498065.9169750586</v>
      </c>
      <c r="O13856">
        <v>10109079.785851728</v>
      </c>
      <c r="P13856">
        <v>20921178.289268591</v>
      </c>
      <c r="Q13856">
        <v>35652052.679686092</v>
      </c>
    </row>
    <row r="13857" spans="1:17" ht="14.25" x14ac:dyDescent="0.2">
      <c r="A13857" s="2">
        <v>35771</v>
      </c>
      <c r="B13857">
        <v>1191861.316934533</v>
      </c>
      <c r="C13857">
        <v>1377296.7504005663</v>
      </c>
      <c r="D13857">
        <v>6160355.4517266238</v>
      </c>
      <c r="E13857">
        <v>10169853.138358463</v>
      </c>
      <c r="F13857">
        <v>20538734.697893288</v>
      </c>
      <c r="G13857">
        <v>11086366.064452093</v>
      </c>
      <c r="H13857">
        <v>36412153.649960741</v>
      </c>
      <c r="I13857">
        <v>32276190.127494164</v>
      </c>
      <c r="J13857">
        <v>37532362.251846746</v>
      </c>
      <c r="K13857">
        <v>56836699.591020845</v>
      </c>
      <c r="L13857">
        <v>17807709.766081128</v>
      </c>
      <c r="M13857">
        <v>10041875.086618451</v>
      </c>
      <c r="N13857">
        <v>9178627.4480104093</v>
      </c>
      <c r="O13857">
        <v>9769091.7295820173</v>
      </c>
      <c r="P13857">
        <v>20217558.287040934</v>
      </c>
      <c r="Q13857">
        <v>35054244.657931894</v>
      </c>
    </row>
    <row r="13858" spans="1:17" ht="14.25" x14ac:dyDescent="0.2">
      <c r="A13858" s="2">
        <v>35772</v>
      </c>
      <c r="B13858">
        <v>1151776.6978523135</v>
      </c>
      <c r="C13858">
        <v>1330975.5762685107</v>
      </c>
      <c r="D13858">
        <v>5953170.6910628127</v>
      </c>
      <c r="E13858">
        <v>9827821.1557938308</v>
      </c>
      <c r="F13858">
        <v>19847977.019044112</v>
      </c>
      <c r="G13858">
        <v>10713509.96585617</v>
      </c>
      <c r="H13858">
        <v>35187541.953714132</v>
      </c>
      <c r="I13858">
        <v>31190678.945695352</v>
      </c>
      <c r="J13858">
        <v>36820508.365829103</v>
      </c>
      <c r="K13858">
        <v>54938914.538851522</v>
      </c>
      <c r="L13858">
        <v>17209242.320342373</v>
      </c>
      <c r="M13858">
        <v>9704716.2240731064</v>
      </c>
      <c r="N13858">
        <v>8869932.3173576277</v>
      </c>
      <c r="O13858">
        <v>9474377.1666514017</v>
      </c>
      <c r="P13858">
        <v>19538219.605338231</v>
      </c>
      <c r="Q13858">
        <v>34025630.391715974</v>
      </c>
    </row>
    <row r="13859" spans="1:17" ht="14.25" x14ac:dyDescent="0.2">
      <c r="A13859" s="2">
        <v>35773</v>
      </c>
      <c r="B13859">
        <v>1113040.2026366352</v>
      </c>
      <c r="C13859">
        <v>1286212.2735046612</v>
      </c>
      <c r="D13859">
        <v>5752953.9577129604</v>
      </c>
      <c r="E13859">
        <v>9497292.3754392508</v>
      </c>
      <c r="F13859">
        <v>19189187.034527257</v>
      </c>
      <c r="G13859">
        <v>10353193.744570088</v>
      </c>
      <c r="H13859">
        <v>34017404.811003789</v>
      </c>
      <c r="I13859">
        <v>30141675.620652739</v>
      </c>
      <c r="J13859">
        <v>35765640.440868504</v>
      </c>
      <c r="K13859">
        <v>53091211.764383987</v>
      </c>
      <c r="L13859">
        <v>16630902.501244986</v>
      </c>
      <c r="M13859">
        <v>9378327.7025095932</v>
      </c>
      <c r="N13859">
        <v>8571619.2056100145</v>
      </c>
      <c r="O13859">
        <v>9155735.3965306263</v>
      </c>
      <c r="P13859">
        <v>18881111.199102614</v>
      </c>
      <c r="Q13859">
        <v>33557759.492091566</v>
      </c>
    </row>
    <row r="13860" spans="1:17" ht="14.25" x14ac:dyDescent="0.2">
      <c r="A13860" s="2">
        <v>35774</v>
      </c>
      <c r="B13860">
        <v>1075606.4912543097</v>
      </c>
      <c r="C13860">
        <v>1242954.4478585408</v>
      </c>
      <c r="D13860">
        <v>5559470.9033374842</v>
      </c>
      <c r="E13860">
        <v>9177879.922184119</v>
      </c>
      <c r="F13860">
        <v>18543817.273928892</v>
      </c>
      <c r="G13860">
        <v>10004995.660079099</v>
      </c>
      <c r="H13860">
        <v>32873333.185689315</v>
      </c>
      <c r="I13860">
        <v>29127952.321988072</v>
      </c>
      <c r="J13860">
        <v>34562772.243928291</v>
      </c>
      <c r="K13860">
        <v>51844106.264420509</v>
      </c>
      <c r="L13860">
        <v>16071572.835717669</v>
      </c>
      <c r="M13860">
        <v>9062916.263072826</v>
      </c>
      <c r="N13860">
        <v>8283338.9452367462</v>
      </c>
      <c r="O13860">
        <v>8847810.1701867934</v>
      </c>
      <c r="P13860">
        <v>18246102.629303861</v>
      </c>
      <c r="Q13860">
        <v>32429146.634722441</v>
      </c>
    </row>
    <row r="13861" spans="1:17" ht="14.25" x14ac:dyDescent="0.2">
      <c r="A13861" s="2">
        <v>35775</v>
      </c>
      <c r="B13861">
        <v>1039431.748545834</v>
      </c>
      <c r="C13861">
        <v>1201151.4672004338</v>
      </c>
      <c r="D13861">
        <v>5372495.0611882182</v>
      </c>
      <c r="E13861">
        <v>8869209.9322818387</v>
      </c>
      <c r="F13861">
        <v>17920152.55623544</v>
      </c>
      <c r="G13861">
        <v>9668508.1558239739</v>
      </c>
      <c r="H13861">
        <v>31767738.918983523</v>
      </c>
      <c r="I13861">
        <v>28148322.513651844</v>
      </c>
      <c r="J13861">
        <v>33400358.848897804</v>
      </c>
      <c r="K13861">
        <v>50100487.924148835</v>
      </c>
      <c r="L13861">
        <v>15531495.058759496</v>
      </c>
      <c r="M13861">
        <v>8758112.725096032</v>
      </c>
      <c r="N13861">
        <v>8004754.1118916031</v>
      </c>
      <c r="O13861">
        <v>8550241.0693656392</v>
      </c>
      <c r="P13861">
        <v>17633067.843830571</v>
      </c>
      <c r="Q13861">
        <v>31338491.227466121</v>
      </c>
    </row>
    <row r="13862" spans="1:17" ht="14.25" x14ac:dyDescent="0.2">
      <c r="A13862" s="2">
        <v>35776</v>
      </c>
      <c r="B13862">
        <v>1004473.6329409177</v>
      </c>
      <c r="C13862">
        <v>1160754.4022578327</v>
      </c>
      <c r="D13862">
        <v>5191807.5810351362</v>
      </c>
      <c r="E13862">
        <v>8579449.0474833101</v>
      </c>
      <c r="F13862">
        <v>22308669.340750467</v>
      </c>
      <c r="G13862">
        <v>9762677.4035933204</v>
      </c>
      <c r="H13862">
        <v>31226600.851305313</v>
      </c>
      <c r="I13862">
        <v>27201639.565114487</v>
      </c>
      <c r="J13862">
        <v>32552255.986365333</v>
      </c>
      <c r="K13862">
        <v>48415510.867054574</v>
      </c>
      <c r="L13862">
        <v>15876380.200505242</v>
      </c>
      <c r="M13862">
        <v>8464129.2928818502</v>
      </c>
      <c r="N13862">
        <v>7736495.7787549952</v>
      </c>
      <c r="O13862">
        <v>8725199.9259247165</v>
      </c>
      <c r="P13862">
        <v>18139930.023458578</v>
      </c>
      <c r="Q13862">
        <v>30285276.490218282</v>
      </c>
    </row>
    <row r="13863" spans="1:17" ht="14.25" x14ac:dyDescent="0.2">
      <c r="A13863" s="2">
        <v>35777</v>
      </c>
      <c r="B13863">
        <v>970691.22689880489</v>
      </c>
      <c r="C13863">
        <v>1121715.9693450292</v>
      </c>
      <c r="D13863">
        <v>5017196.973007991</v>
      </c>
      <c r="E13863">
        <v>8290905.4542671116</v>
      </c>
      <c r="F13863">
        <v>21558385.31017622</v>
      </c>
      <c r="G13863">
        <v>9434339.5345934816</v>
      </c>
      <c r="H13863">
        <v>30176389.40256355</v>
      </c>
      <c r="I13863">
        <v>26286795.409265999</v>
      </c>
      <c r="J13863">
        <v>31466725.012313861</v>
      </c>
      <c r="K13863">
        <v>46787202.872489855</v>
      </c>
      <c r="L13863">
        <v>15515898.524649099</v>
      </c>
      <c r="M13863">
        <v>8179464.1277765203</v>
      </c>
      <c r="N13863">
        <v>7476302.3469216609</v>
      </c>
      <c r="O13863">
        <v>8629977.3588241339</v>
      </c>
      <c r="P13863">
        <v>18079802.5265714</v>
      </c>
      <c r="Q13863">
        <v>29267483.4173491</v>
      </c>
    </row>
    <row r="13864" spans="1:17" ht="14.25" x14ac:dyDescent="0.2">
      <c r="A13864" s="2">
        <v>35778</v>
      </c>
      <c r="B13864">
        <v>938044.98901538493</v>
      </c>
      <c r="C13864">
        <v>1083990.4750188231</v>
      </c>
      <c r="D13864">
        <v>4848458.8600530801</v>
      </c>
      <c r="E13864">
        <v>8012066.1444757963</v>
      </c>
      <c r="F13864">
        <v>20833334.79388902</v>
      </c>
      <c r="G13864">
        <v>9117044.3080740385</v>
      </c>
      <c r="H13864">
        <v>29161498.611754432</v>
      </c>
      <c r="I13864">
        <v>26252929.390543956</v>
      </c>
      <c r="J13864">
        <v>30501086.126489285</v>
      </c>
      <c r="K13864">
        <v>49507617.699044906</v>
      </c>
      <c r="L13864">
        <v>14994068.61604985</v>
      </c>
      <c r="M13864">
        <v>7904372.8069994636</v>
      </c>
      <c r="N13864">
        <v>7224859.7273301063</v>
      </c>
      <c r="O13864">
        <v>8339734.4000154911</v>
      </c>
      <c r="P13864">
        <v>17471743.529218126</v>
      </c>
      <c r="Q13864">
        <v>28283160.906323217</v>
      </c>
    </row>
    <row r="13865" spans="1:17" ht="14.25" x14ac:dyDescent="0.2">
      <c r="A13865" s="2">
        <v>35779</v>
      </c>
      <c r="B13865">
        <v>906496.70774103608</v>
      </c>
      <c r="C13865">
        <v>1047533.7625955688</v>
      </c>
      <c r="D13865">
        <v>4685395.7387153516</v>
      </c>
      <c r="E13865">
        <v>7742604.7441436807</v>
      </c>
      <c r="F13865">
        <v>20132669.139622081</v>
      </c>
      <c r="G13865">
        <v>8810420.3384457491</v>
      </c>
      <c r="H13865">
        <v>28180740.576310068</v>
      </c>
      <c r="I13865">
        <v>25369992.206946984</v>
      </c>
      <c r="J13865">
        <v>29567923.558470543</v>
      </c>
      <c r="K13865">
        <v>47842580.023152821</v>
      </c>
      <c r="L13865">
        <v>14489788.864347806</v>
      </c>
      <c r="M13865">
        <v>7638533.3435060522</v>
      </c>
      <c r="N13865">
        <v>6981873.6131088976</v>
      </c>
      <c r="O13865">
        <v>8059252.8776087491</v>
      </c>
      <c r="P13865">
        <v>16884134.741081402</v>
      </c>
      <c r="Q13865">
        <v>27407923.372215323</v>
      </c>
    </row>
    <row r="13866" spans="1:17" ht="14.25" x14ac:dyDescent="0.2">
      <c r="A13866" s="2">
        <v>35780</v>
      </c>
      <c r="B13866">
        <v>876009.45665502618</v>
      </c>
      <c r="C13866">
        <v>1012303.1604669538</v>
      </c>
      <c r="D13866">
        <v>4527816.7479658984</v>
      </c>
      <c r="E13866">
        <v>8919318.9017684795</v>
      </c>
      <c r="F13866">
        <v>20814686.124751583</v>
      </c>
      <c r="G13866">
        <v>8514108.7305405848</v>
      </c>
      <c r="H13866">
        <v>27246255.820506945</v>
      </c>
      <c r="I13866">
        <v>25239893.013313357</v>
      </c>
      <c r="J13866">
        <v>28573496.659926794</v>
      </c>
      <c r="K13866">
        <v>51654895.876915783</v>
      </c>
      <c r="L13866">
        <v>14002469.023560433</v>
      </c>
      <c r="M13866">
        <v>7381634.57930353</v>
      </c>
      <c r="N13866">
        <v>6747059.5955003025</v>
      </c>
      <c r="O13866">
        <v>7788204.4954722114</v>
      </c>
      <c r="P13866">
        <v>16316288.381766854</v>
      </c>
      <c r="Q13866">
        <v>26486901.292801008</v>
      </c>
    </row>
    <row r="13867" spans="1:17" ht="14.25" x14ac:dyDescent="0.2">
      <c r="A13867" s="2">
        <v>35781</v>
      </c>
      <c r="B13867">
        <v>846547.55124412384</v>
      </c>
      <c r="C13867">
        <v>978257.43215402332</v>
      </c>
      <c r="D13867">
        <v>4375537.4458042048</v>
      </c>
      <c r="E13867">
        <v>8619344.8229303584</v>
      </c>
      <c r="F13867">
        <v>20114647.66157487</v>
      </c>
      <c r="G13867">
        <v>8227762.6595345214</v>
      </c>
      <c r="H13867">
        <v>26343199.608396187</v>
      </c>
      <c r="I13867">
        <v>24391026.217538148</v>
      </c>
      <c r="J13867">
        <v>27612514.276165828</v>
      </c>
      <c r="K13867">
        <v>49917641.050755814</v>
      </c>
      <c r="L13867">
        <v>13531538.698828006</v>
      </c>
      <c r="M13867">
        <v>7133375.8212489011</v>
      </c>
      <c r="N13867">
        <v>6520142.8309674375</v>
      </c>
      <c r="O13867">
        <v>7526271.9987129569</v>
      </c>
      <c r="P13867">
        <v>15767539.802275293</v>
      </c>
      <c r="Q13867">
        <v>25596095.178108901</v>
      </c>
    </row>
    <row r="13868" spans="1:17" ht="14.25" x14ac:dyDescent="0.2">
      <c r="A13868" s="2">
        <v>35782</v>
      </c>
      <c r="B13868">
        <v>818076.50713482813</v>
      </c>
      <c r="C13868">
        <v>945356.72804098087</v>
      </c>
      <c r="D13868">
        <v>4228379.5933737252</v>
      </c>
      <c r="E13868">
        <v>8329459.4570271336</v>
      </c>
      <c r="F13868">
        <v>19438152.856322642</v>
      </c>
      <c r="G13868">
        <v>7951046.9649983384</v>
      </c>
      <c r="H13868">
        <v>25457226.461431947</v>
      </c>
      <c r="I13868">
        <v>23570708.466586132</v>
      </c>
      <c r="J13868">
        <v>26683851.602970563</v>
      </c>
      <c r="K13868">
        <v>48238813.490390904</v>
      </c>
      <c r="L13868">
        <v>13076446.678781662</v>
      </c>
      <c r="M13868">
        <v>6893466.4890956338</v>
      </c>
      <c r="N13868">
        <v>6300857.7194972504</v>
      </c>
      <c r="O13868">
        <v>7273148.8023384633</v>
      </c>
      <c r="P13868">
        <v>15237246.707048798</v>
      </c>
      <c r="Q13868">
        <v>24735248.609276861</v>
      </c>
    </row>
    <row r="13869" spans="1:17" ht="14.25" x14ac:dyDescent="0.2">
      <c r="A13869" s="2">
        <v>35783</v>
      </c>
      <c r="B13869">
        <v>790562.99973033066</v>
      </c>
      <c r="C13869">
        <v>913562.53873227839</v>
      </c>
      <c r="D13869">
        <v>4086170.9463380519</v>
      </c>
      <c r="E13869">
        <v>8057851.4327104595</v>
      </c>
      <c r="F13869">
        <v>18784409.889891218</v>
      </c>
      <c r="G13869">
        <v>7683637.7586012967</v>
      </c>
      <c r="H13869">
        <v>24601050.318203405</v>
      </c>
      <c r="I13869">
        <v>22777979.600436471</v>
      </c>
      <c r="J13869">
        <v>25786421.66548204</v>
      </c>
      <c r="K13869">
        <v>46616448.172994874</v>
      </c>
      <c r="L13869">
        <v>12636660.290365208</v>
      </c>
      <c r="M13869">
        <v>6661625.7753772428</v>
      </c>
      <c r="N13869">
        <v>6088947.5937227905</v>
      </c>
      <c r="O13869">
        <v>7028538.6324070469</v>
      </c>
      <c r="P13869">
        <v>14724788.402180929</v>
      </c>
      <c r="Q13869">
        <v>23903353.988385059</v>
      </c>
    </row>
    <row r="13870" spans="1:17" ht="14.25" x14ac:dyDescent="0.2">
      <c r="A13870" s="2">
        <v>35784</v>
      </c>
      <c r="B13870">
        <v>763974.82520496543</v>
      </c>
      <c r="C13870">
        <v>882837.64997839648</v>
      </c>
      <c r="D13870">
        <v>3948745.0532735242</v>
      </c>
      <c r="E13870">
        <v>7786850.1838973332</v>
      </c>
      <c r="F13870">
        <v>18152653.573596638</v>
      </c>
      <c r="G13870">
        <v>7425222.0450084982</v>
      </c>
      <c r="H13870">
        <v>23773669.047399178</v>
      </c>
      <c r="I13870">
        <v>22011911.751121234</v>
      </c>
      <c r="J13870">
        <v>24919174.045924373</v>
      </c>
      <c r="K13870">
        <v>45048646.1632891</v>
      </c>
      <c r="L13870">
        <v>12211664.775355536</v>
      </c>
      <c r="M13870">
        <v>6437582.3167296462</v>
      </c>
      <c r="N13870">
        <v>5884164.4185009189</v>
      </c>
      <c r="O13870">
        <v>6792155.1792471381</v>
      </c>
      <c r="P13870">
        <v>14229565.068911085</v>
      </c>
      <c r="Q13870">
        <v>23100197.407919358</v>
      </c>
    </row>
    <row r="13871" spans="1:17" ht="14.25" x14ac:dyDescent="0.2">
      <c r="A13871" s="2">
        <v>35785</v>
      </c>
      <c r="B13871">
        <v>738280.86281048972</v>
      </c>
      <c r="C13871">
        <v>853146.0991175595</v>
      </c>
      <c r="D13871">
        <v>3815941.0608422784</v>
      </c>
      <c r="E13871">
        <v>7524963.2352759596</v>
      </c>
      <c r="F13871">
        <v>17542144.453541793</v>
      </c>
      <c r="G13871">
        <v>7175497.3555281926</v>
      </c>
      <c r="H13871">
        <v>22974114.221337069</v>
      </c>
      <c r="I13871">
        <v>21271608.256680705</v>
      </c>
      <c r="J13871">
        <v>24081093.654118795</v>
      </c>
      <c r="K13871">
        <v>43533572.390889518</v>
      </c>
      <c r="L13871">
        <v>11801403.229609521</v>
      </c>
      <c r="M13871">
        <v>6221073.876267598</v>
      </c>
      <c r="N13871">
        <v>5686268.5005937908</v>
      </c>
      <c r="O13871">
        <v>6563721.7623394569</v>
      </c>
      <c r="P13871">
        <v>13750997.061552655</v>
      </c>
      <c r="Q13871">
        <v>22473621.049721155</v>
      </c>
    </row>
    <row r="13872" spans="1:17" ht="14.25" x14ac:dyDescent="0.2">
      <c r="A13872" s="2">
        <v>35786</v>
      </c>
      <c r="B13872">
        <v>713451.03845008032</v>
      </c>
      <c r="C13872">
        <v>824453.13298240025</v>
      </c>
      <c r="D13872">
        <v>3687603.5255177184</v>
      </c>
      <c r="E13872">
        <v>7271884.0551666943</v>
      </c>
      <c r="F13872">
        <v>16952167.945105352</v>
      </c>
      <c r="G13872">
        <v>6934171.3940802645</v>
      </c>
      <c r="H13872">
        <v>22201449.982445356</v>
      </c>
      <c r="I13872">
        <v>20556202.611644506</v>
      </c>
      <c r="J13872">
        <v>23280464.379994221</v>
      </c>
      <c r="K13872">
        <v>42069453.502405725</v>
      </c>
      <c r="L13872">
        <v>13134316.213704247</v>
      </c>
      <c r="M13872">
        <v>6068743.9070470771</v>
      </c>
      <c r="N13872">
        <v>5495028.2081143204</v>
      </c>
      <c r="O13872">
        <v>9891646.9822271354</v>
      </c>
      <c r="P13872">
        <v>21141633.242335234</v>
      </c>
      <c r="Q13872">
        <v>22168774.28367658</v>
      </c>
    </row>
    <row r="13873" spans="1:17" ht="14.25" x14ac:dyDescent="0.2">
      <c r="A13873" s="2">
        <v>35787</v>
      </c>
      <c r="B13873">
        <v>689456.28947740572</v>
      </c>
      <c r="C13873">
        <v>796725.16722230578</v>
      </c>
      <c r="D13873">
        <v>3563582.2316420092</v>
      </c>
      <c r="E13873">
        <v>7027316.4211477153</v>
      </c>
      <c r="F13873">
        <v>16382033.496539567</v>
      </c>
      <c r="G13873">
        <v>6700961.6950714681</v>
      </c>
      <c r="H13873">
        <v>21454771.947866473</v>
      </c>
      <c r="I13873">
        <v>19864857.452810094</v>
      </c>
      <c r="J13873">
        <v>23414884.669592012</v>
      </c>
      <c r="K13873">
        <v>40668319.718253046</v>
      </c>
      <c r="L13873">
        <v>12693024.10179556</v>
      </c>
      <c r="M13873">
        <v>5864640.2211860446</v>
      </c>
      <c r="N13873">
        <v>5310219.6994072534</v>
      </c>
      <c r="O13873">
        <v>9558971.6149300691</v>
      </c>
      <c r="P13873">
        <v>20430598.910358891</v>
      </c>
      <c r="Q13873">
        <v>21423195.196533766</v>
      </c>
    </row>
    <row r="13874" spans="1:17" ht="14.25" x14ac:dyDescent="0.2">
      <c r="A13874" s="2">
        <v>35788</v>
      </c>
      <c r="B13874">
        <v>666268.5306795754</v>
      </c>
      <c r="C13874">
        <v>769929.74699383136</v>
      </c>
      <c r="D13874">
        <v>3443732.0156026692</v>
      </c>
      <c r="E13874">
        <v>6790974.0733346054</v>
      </c>
      <c r="F13874">
        <v>15831073.78069788</v>
      </c>
      <c r="G13874">
        <v>6475595.2927770009</v>
      </c>
      <c r="H13874">
        <v>20733206.150901061</v>
      </c>
      <c r="I13874">
        <v>19196763.579131488</v>
      </c>
      <c r="J13874">
        <v>23544784.142859183</v>
      </c>
      <c r="K13874">
        <v>39300564.861662105</v>
      </c>
      <c r="L13874">
        <v>12266132.961951766</v>
      </c>
      <c r="M13874">
        <v>5667400.9400881939</v>
      </c>
      <c r="N13874">
        <v>5131626.6610484701</v>
      </c>
      <c r="O13874">
        <v>9237484.7686351296</v>
      </c>
      <c r="P13874">
        <v>19743478.048806228</v>
      </c>
      <c r="Q13874">
        <v>20703451.190184057</v>
      </c>
    </row>
    <row r="13875" spans="1:17" ht="14.25" x14ac:dyDescent="0.2">
      <c r="A13875" s="2">
        <v>35789</v>
      </c>
      <c r="B13875">
        <v>643860.62140414771</v>
      </c>
      <c r="C13875">
        <v>744035.50897317368</v>
      </c>
      <c r="D13875">
        <v>3327912.5959224356</v>
      </c>
      <c r="E13875">
        <v>6562580.3793207929</v>
      </c>
      <c r="F13875">
        <v>15298643.913946325</v>
      </c>
      <c r="G13875">
        <v>6257808.4018414021</v>
      </c>
      <c r="H13875">
        <v>20035908.01805323</v>
      </c>
      <c r="I13875">
        <v>18551139.004571039</v>
      </c>
      <c r="J13875">
        <v>23670314.843660187</v>
      </c>
      <c r="K13875">
        <v>37978810.266716793</v>
      </c>
      <c r="L13875">
        <v>12113806.904318625</v>
      </c>
      <c r="M13875">
        <v>5476795.200442289</v>
      </c>
      <c r="N13875">
        <v>4959040.054655917</v>
      </c>
      <c r="O13875">
        <v>8927148.5418975931</v>
      </c>
      <c r="P13875">
        <v>19079466.401058432</v>
      </c>
      <c r="Q13875">
        <v>21360035.888052765</v>
      </c>
    </row>
    <row r="13876" spans="1:17" ht="14.25" x14ac:dyDescent="0.2">
      <c r="A13876" s="2">
        <v>35790</v>
      </c>
      <c r="B13876">
        <v>622206.33379172068</v>
      </c>
      <c r="C13876">
        <v>719012.14464623737</v>
      </c>
      <c r="D13876">
        <v>3215988.409063539</v>
      </c>
      <c r="E13876">
        <v>6341868.0103867063</v>
      </c>
      <c r="F13876">
        <v>14784120.701344455</v>
      </c>
      <c r="G13876">
        <v>6047346.1085248515</v>
      </c>
      <c r="H13876">
        <v>19362061.380479906</v>
      </c>
      <c r="I13876">
        <v>17927228.042805694</v>
      </c>
      <c r="J13876">
        <v>23791623.70232803</v>
      </c>
      <c r="K13876">
        <v>36701508.854961306</v>
      </c>
      <c r="L13876">
        <v>11879867.901845396</v>
      </c>
      <c r="M13876">
        <v>5292599.9033202203</v>
      </c>
      <c r="N13876">
        <v>4792257.8722157516</v>
      </c>
      <c r="O13876">
        <v>8627249.527325131</v>
      </c>
      <c r="P13876">
        <v>18437786.759214293</v>
      </c>
      <c r="Q13876">
        <v>21919344.476978432</v>
      </c>
    </row>
    <row r="13877" spans="1:17" ht="14.25" x14ac:dyDescent="0.2">
      <c r="A13877" s="2">
        <v>35791</v>
      </c>
      <c r="B13877">
        <v>601280.32207692368</v>
      </c>
      <c r="C13877">
        <v>694830.36483332876</v>
      </c>
      <c r="D13877">
        <v>3107828.4507542066</v>
      </c>
      <c r="E13877">
        <v>6128578.6285986509</v>
      </c>
      <c r="F13877">
        <v>14286901.9072123</v>
      </c>
      <c r="G13877">
        <v>5843962.0723334374</v>
      </c>
      <c r="H13877">
        <v>18724165.994052693</v>
      </c>
      <c r="I13877">
        <v>17324300.422716301</v>
      </c>
      <c r="J13877">
        <v>24275802.77941804</v>
      </c>
      <c r="K13877">
        <v>35467165.579203635</v>
      </c>
      <c r="L13877">
        <v>11480324.789885571</v>
      </c>
      <c r="M13877">
        <v>5114599.453045655</v>
      </c>
      <c r="N13877">
        <v>4631084.8996373601</v>
      </c>
      <c r="O13877">
        <v>8337098.3108064737</v>
      </c>
      <c r="P13877">
        <v>17817688.054389149</v>
      </c>
      <c r="Q13877">
        <v>21182914.003309108</v>
      </c>
    </row>
    <row r="13878" spans="1:17" ht="14.25" x14ac:dyDescent="0.2">
      <c r="A13878" s="2">
        <v>35792</v>
      </c>
      <c r="B13878">
        <v>581058.09292187542</v>
      </c>
      <c r="C13878">
        <v>671461.86540695338</v>
      </c>
      <c r="D13878">
        <v>3003306.1226516585</v>
      </c>
      <c r="E13878">
        <v>5922462.5844311556</v>
      </c>
      <c r="F13878">
        <v>13806405.550229607</v>
      </c>
      <c r="G13878">
        <v>5647418.2376841819</v>
      </c>
      <c r="H13878">
        <v>18094435.797393344</v>
      </c>
      <c r="I13878">
        <v>16741650.433624776</v>
      </c>
      <c r="J13878">
        <v>26390143.630144481</v>
      </c>
      <c r="K13878">
        <v>34274335.67360273</v>
      </c>
      <c r="L13878">
        <v>11094659.633266909</v>
      </c>
      <c r="M13878">
        <v>4999482.375248733</v>
      </c>
      <c r="N13878">
        <v>4475332.488260475</v>
      </c>
      <c r="O13878">
        <v>8056705.4452176914</v>
      </c>
      <c r="P13878">
        <v>17218444.477608789</v>
      </c>
      <c r="Q13878">
        <v>21522787.425400719</v>
      </c>
    </row>
    <row r="13879" spans="1:17" ht="14.25" x14ac:dyDescent="0.2">
      <c r="A13879" s="2">
        <v>35793</v>
      </c>
      <c r="B13879">
        <v>561515.97674738627</v>
      </c>
      <c r="C13879">
        <v>648879.29416259052</v>
      </c>
      <c r="D13879">
        <v>2902299.0841621272</v>
      </c>
      <c r="E13879">
        <v>5723278.624558867</v>
      </c>
      <c r="F13879">
        <v>13342069.222242219</v>
      </c>
      <c r="G13879">
        <v>5457484.5552673507</v>
      </c>
      <c r="H13879">
        <v>17499173.129987158</v>
      </c>
      <c r="I13879">
        <v>16178596.099278603</v>
      </c>
      <c r="J13879">
        <v>25511856.504879255</v>
      </c>
      <c r="K13879">
        <v>33121622.962608729</v>
      </c>
      <c r="L13879">
        <v>10721524.60578719</v>
      </c>
      <c r="M13879">
        <v>4831909.0074470844</v>
      </c>
      <c r="N13879">
        <v>4324818.3340469645</v>
      </c>
      <c r="O13879">
        <v>8215225.7147021675</v>
      </c>
      <c r="P13879">
        <v>17739251.267998129</v>
      </c>
      <c r="Q13879">
        <v>23199076.247953847</v>
      </c>
    </row>
    <row r="13880" spans="1:17" ht="14.25" x14ac:dyDescent="0.2">
      <c r="A13880" s="2">
        <v>35794</v>
      </c>
      <c r="B13880">
        <v>542631.10002834792</v>
      </c>
      <c r="C13880">
        <v>627056.21880366805</v>
      </c>
      <c r="D13880">
        <v>2804689.1092444635</v>
      </c>
      <c r="E13880">
        <v>5530793.6094759824</v>
      </c>
      <c r="F13880">
        <v>12893349.429978369</v>
      </c>
      <c r="G13880">
        <v>5273938.7127798693</v>
      </c>
      <c r="H13880">
        <v>16910641.830914985</v>
      </c>
      <c r="I13880">
        <v>15634478.379615849</v>
      </c>
      <c r="J13880">
        <v>24837320.583096262</v>
      </c>
      <c r="K13880">
        <v>32007678.226776682</v>
      </c>
      <c r="L13880">
        <v>10491042.787112722</v>
      </c>
      <c r="M13880">
        <v>4669402.4899089364</v>
      </c>
      <c r="N13880">
        <v>4179366.2641988141</v>
      </c>
      <c r="O13880">
        <v>7972770.6944098398</v>
      </c>
      <c r="P13880">
        <v>17264857.607749466</v>
      </c>
      <c r="Q13880">
        <v>23920491.195052877</v>
      </c>
    </row>
    <row r="13881" spans="1:17" ht="14.25" x14ac:dyDescent="0.2">
      <c r="A13881" s="2">
        <v>35795</v>
      </c>
      <c r="B13881">
        <v>524381.3585208829</v>
      </c>
      <c r="C13881">
        <v>605967.09600326559</v>
      </c>
      <c r="D13881">
        <v>2710361.948029709</v>
      </c>
      <c r="E13881">
        <v>5344782.2406126726</v>
      </c>
      <c r="F13881">
        <v>12468457.126177754</v>
      </c>
      <c r="G13881">
        <v>5096565.8747147135</v>
      </c>
      <c r="H13881">
        <v>16341903.986505771</v>
      </c>
      <c r="I13881">
        <v>15108660.399376357</v>
      </c>
      <c r="J13881">
        <v>24001993.082781836</v>
      </c>
      <c r="K13881">
        <v>30931197.62354131</v>
      </c>
      <c r="L13881">
        <v>10138208.570646767</v>
      </c>
      <c r="M13881">
        <v>4512361.3832884347</v>
      </c>
      <c r="N13881">
        <v>4038806.0309525747</v>
      </c>
      <c r="O13881">
        <v>7704630.8766521206</v>
      </c>
      <c r="P13881">
        <v>16684206.796382118</v>
      </c>
      <c r="Q13881">
        <v>23191978.746383265</v>
      </c>
    </row>
    <row r="13882" spans="1:17" ht="14.25" x14ac:dyDescent="0.2">
      <c r="A13882" s="2">
        <v>35796</v>
      </c>
      <c r="B13882">
        <v>506745.39138991764</v>
      </c>
      <c r="C13882">
        <v>585587.24150633183</v>
      </c>
      <c r="D13882">
        <v>2619207.1930946754</v>
      </c>
      <c r="E13882">
        <v>5165026.7966291355</v>
      </c>
      <c r="F13882">
        <v>12049118.611415576</v>
      </c>
      <c r="G13882">
        <v>4925158.4309016857</v>
      </c>
      <c r="H13882">
        <v>15792293.904300826</v>
      </c>
      <c r="I13882">
        <v>14600526.702656269</v>
      </c>
      <c r="J13882">
        <v>23378236.810678739</v>
      </c>
      <c r="K13882">
        <v>29890921.16110402</v>
      </c>
      <c r="L13882">
        <v>9797240.8565710261</v>
      </c>
      <c r="M13882">
        <v>4360601.8751640767</v>
      </c>
      <c r="N13882">
        <v>3902973.112308905</v>
      </c>
      <c r="O13882">
        <v>7445509.1235826984</v>
      </c>
      <c r="P13882">
        <v>16123084.403516768</v>
      </c>
      <c r="Q13882">
        <v>23163628.818887699</v>
      </c>
    </row>
    <row r="13883" spans="1:17" ht="14.25" x14ac:dyDescent="0.2">
      <c r="A13883" s="2">
        <v>35797</v>
      </c>
      <c r="B13883">
        <v>489702.55620689533</v>
      </c>
      <c r="C13883">
        <v>565892.8012374239</v>
      </c>
      <c r="D13883">
        <v>2531118.150233008</v>
      </c>
      <c r="E13883">
        <v>4991316.8785785716</v>
      </c>
      <c r="F13883">
        <v>11643883.268215321</v>
      </c>
      <c r="G13883">
        <v>4759515.7535052504</v>
      </c>
      <c r="H13883">
        <v>15261168.280376304</v>
      </c>
      <c r="I13883">
        <v>14109482.532533331</v>
      </c>
      <c r="J13883">
        <v>22591981.141453549</v>
      </c>
      <c r="K13883">
        <v>28885631.223646212</v>
      </c>
      <c r="L13883">
        <v>9467740.5512817483</v>
      </c>
      <c r="M13883">
        <v>4213946.3350843536</v>
      </c>
      <c r="N13883">
        <v>3771708.5194639633</v>
      </c>
      <c r="O13883">
        <v>7195102.1401094738</v>
      </c>
      <c r="P13883">
        <v>15580833.650377385</v>
      </c>
      <c r="Q13883">
        <v>25080693.066846728</v>
      </c>
    </row>
    <row r="13884" spans="1:17" ht="14.25" x14ac:dyDescent="0.2">
      <c r="A13884" s="2">
        <v>35798</v>
      </c>
      <c r="B13884">
        <v>473232.90478836471</v>
      </c>
      <c r="C13884">
        <v>546860.72338014899</v>
      </c>
      <c r="D13884">
        <v>2445991.7135724626</v>
      </c>
      <c r="E13884">
        <v>4823449.16364084</v>
      </c>
      <c r="F13884">
        <v>11252276.779429616</v>
      </c>
      <c r="G13884">
        <v>4599443.9621950202</v>
      </c>
      <c r="H13884">
        <v>14747905.446373163</v>
      </c>
      <c r="I13884">
        <v>13634953.134919787</v>
      </c>
      <c r="J13884">
        <v>21832168.782833647</v>
      </c>
      <c r="K13884">
        <v>27914151.146142419</v>
      </c>
      <c r="L13884">
        <v>9149321.9834709279</v>
      </c>
      <c r="M13884">
        <v>4072223.1066560508</v>
      </c>
      <c r="N13884">
        <v>3644858.6107172566</v>
      </c>
      <c r="O13884">
        <v>6953116.8315454302</v>
      </c>
      <c r="P13884">
        <v>15056819.84693828</v>
      </c>
      <c r="Q13884">
        <v>24237180.475559369</v>
      </c>
    </row>
    <row r="13885" spans="1:17" ht="14.25" x14ac:dyDescent="0.2">
      <c r="A13885" s="2">
        <v>35799</v>
      </c>
      <c r="B13885">
        <v>457317.15984716377</v>
      </c>
      <c r="C13885">
        <v>528468.7313956283</v>
      </c>
      <c r="D13885">
        <v>2363728.2448922363</v>
      </c>
      <c r="E13885">
        <v>4661227.167138529</v>
      </c>
      <c r="F13885">
        <v>10873840.780121222</v>
      </c>
      <c r="G13885">
        <v>4444755.6972139962</v>
      </c>
      <c r="H13885">
        <v>14251904.641850926</v>
      </c>
      <c r="I13885">
        <v>13176383.085828083</v>
      </c>
      <c r="J13885">
        <v>23207546.819309816</v>
      </c>
      <c r="K13885">
        <v>26975343.837105408</v>
      </c>
      <c r="L13885">
        <v>8841612.4527083375</v>
      </c>
      <c r="M13885">
        <v>3935266.3066250221</v>
      </c>
      <c r="N13885">
        <v>3522274.9116381346</v>
      </c>
      <c r="O13885">
        <v>6719269.9605491329</v>
      </c>
      <c r="P13885">
        <v>14550429.649036357</v>
      </c>
      <c r="Q13885">
        <v>26714724.06935019</v>
      </c>
    </row>
    <row r="13886" spans="1:17" ht="14.25" x14ac:dyDescent="0.2">
      <c r="A13886" s="2">
        <v>35800</v>
      </c>
      <c r="B13886">
        <v>441936.69242887018</v>
      </c>
      <c r="C13886">
        <v>510695.29794840357</v>
      </c>
      <c r="D13886">
        <v>2284231.4569990914</v>
      </c>
      <c r="E13886">
        <v>4504461.0125568854</v>
      </c>
      <c r="F13886">
        <v>10508132.321059113</v>
      </c>
      <c r="G13886">
        <v>4295269.9000789812</v>
      </c>
      <c r="H13886">
        <v>13772585.31111365</v>
      </c>
      <c r="I13886">
        <v>12733235.6412619</v>
      </c>
      <c r="J13886">
        <v>22519680.193642348</v>
      </c>
      <c r="K13886">
        <v>26068110.447650865</v>
      </c>
      <c r="L13886">
        <v>8544251.7932056263</v>
      </c>
      <c r="M13886">
        <v>3802915.6307142777</v>
      </c>
      <c r="N13886">
        <v>3403813.941280433</v>
      </c>
      <c r="O13886">
        <v>6493287.8156029796</v>
      </c>
      <c r="P13886">
        <v>14061070.34046817</v>
      </c>
      <c r="Q13886">
        <v>26342404.894646589</v>
      </c>
    </row>
    <row r="13887" spans="1:17" ht="14.25" x14ac:dyDescent="0.2">
      <c r="A13887" s="2">
        <v>35801</v>
      </c>
      <c r="B13887">
        <v>427073.50010710763</v>
      </c>
      <c r="C13887">
        <v>493519.619709266</v>
      </c>
      <c r="D13887">
        <v>2207408.3010257687</v>
      </c>
      <c r="E13887">
        <v>4352967.2092984244</v>
      </c>
      <c r="F13887">
        <v>10154723.350258235</v>
      </c>
      <c r="G13887">
        <v>4150811.6016564583</v>
      </c>
      <c r="H13887">
        <v>13309386.423684964</v>
      </c>
      <c r="I13887">
        <v>12304992.108971674</v>
      </c>
      <c r="J13887">
        <v>21762299.456815287</v>
      </c>
      <c r="K13887">
        <v>25191389.085324191</v>
      </c>
      <c r="L13887">
        <v>8257332.4940095451</v>
      </c>
      <c r="M13887">
        <v>3675016.1659920965</v>
      </c>
      <c r="N13887">
        <v>3289337.0442418582</v>
      </c>
      <c r="O13887">
        <v>6274905.8906411864</v>
      </c>
      <c r="P13887">
        <v>13588169.139231415</v>
      </c>
      <c r="Q13887">
        <v>32433475.245917752</v>
      </c>
    </row>
    <row r="13888" spans="1:17" ht="14.25" x14ac:dyDescent="0.2">
      <c r="A13888" s="2">
        <v>35802</v>
      </c>
      <c r="B13888">
        <v>412710.18591218611</v>
      </c>
      <c r="C13888">
        <v>476921.59300551447</v>
      </c>
      <c r="D13888">
        <v>2133168.8575197696</v>
      </c>
      <c r="E13888">
        <v>4206568.4379120851</v>
      </c>
      <c r="F13888">
        <v>9813200.21195608</v>
      </c>
      <c r="G13888">
        <v>4734275.7605756857</v>
      </c>
      <c r="H13888">
        <v>12861765.817636902</v>
      </c>
      <c r="I13888">
        <v>11891151.241339138</v>
      </c>
      <c r="J13888">
        <v>21030390.91033835</v>
      </c>
      <c r="K13888">
        <v>24344153.571183693</v>
      </c>
      <c r="L13888">
        <v>8066358.2753559062</v>
      </c>
      <c r="M13888">
        <v>3551418.2095505907</v>
      </c>
      <c r="N13888">
        <v>3178710.2283715419</v>
      </c>
      <c r="O13888">
        <v>6064206.96577603</v>
      </c>
      <c r="P13888">
        <v>13681126.232476642</v>
      </c>
      <c r="Q13888">
        <v>32316999.698948275</v>
      </c>
    </row>
    <row r="13889" spans="1:17" ht="14.25" x14ac:dyDescent="0.2">
      <c r="A13889" s="2">
        <v>35803</v>
      </c>
      <c r="B13889">
        <v>398829.93796841404</v>
      </c>
      <c r="C13889">
        <v>460881.79029014421</v>
      </c>
      <c r="D13889">
        <v>2061426.2311950407</v>
      </c>
      <c r="E13889">
        <v>4065093.342545554</v>
      </c>
      <c r="F13889">
        <v>9483163.1624396704</v>
      </c>
      <c r="G13889">
        <v>4575052.8394216103</v>
      </c>
      <c r="H13889">
        <v>12429199.565003831</v>
      </c>
      <c r="I13889">
        <v>11491228.64868038</v>
      </c>
      <c r="J13889">
        <v>20323097.874803588</v>
      </c>
      <c r="K13889">
        <v>23525412.238685571</v>
      </c>
      <c r="L13889">
        <v>7925174.8754177848</v>
      </c>
      <c r="M13889">
        <v>3431977.0932824356</v>
      </c>
      <c r="N13889">
        <v>3738580.4009669619</v>
      </c>
      <c r="O13889">
        <v>5860594.2564161941</v>
      </c>
      <c r="P13889">
        <v>13404321.193913139</v>
      </c>
      <c r="Q13889">
        <v>32876190.810482267</v>
      </c>
    </row>
    <row r="13890" spans="1:17" ht="14.25" x14ac:dyDescent="0.2">
      <c r="A13890" s="2">
        <v>35804</v>
      </c>
      <c r="B13890">
        <v>385416.50981624657</v>
      </c>
      <c r="C13890">
        <v>445381.43740242103</v>
      </c>
      <c r="D13890">
        <v>1992096.4492233626</v>
      </c>
      <c r="E13890">
        <v>3928376.3303778078</v>
      </c>
      <c r="F13890">
        <v>9164225.902156217</v>
      </c>
      <c r="G13890">
        <v>4421184.8954389002</v>
      </c>
      <c r="H13890">
        <v>12011181.358538765</v>
      </c>
      <c r="I13890">
        <v>11116908.613917086</v>
      </c>
      <c r="J13890">
        <v>19639592.482601225</v>
      </c>
      <c r="K13890">
        <v>22734206.772964682</v>
      </c>
      <c r="L13890">
        <v>7658635.7978192568</v>
      </c>
      <c r="M13890">
        <v>3316553.0145507269</v>
      </c>
      <c r="N13890">
        <v>3612844.6554135694</v>
      </c>
      <c r="O13890">
        <v>5663491.0489993282</v>
      </c>
      <c r="P13890">
        <v>12953507.746509977</v>
      </c>
      <c r="Q13890">
        <v>31770500.436285041</v>
      </c>
    </row>
    <row r="13891" spans="1:17" ht="14.25" x14ac:dyDescent="0.2">
      <c r="A13891" s="2">
        <v>35805</v>
      </c>
      <c r="B13891">
        <v>372454.20139623823</v>
      </c>
      <c r="C13891">
        <v>430402.39159322804</v>
      </c>
      <c r="D13891">
        <v>1925098.3629463944</v>
      </c>
      <c r="E13891">
        <v>3796257.3777971435</v>
      </c>
      <c r="F13891">
        <v>8856015.1235598009</v>
      </c>
      <c r="G13891">
        <v>4272491.8303081822</v>
      </c>
      <c r="H13891">
        <v>11607221.919094246</v>
      </c>
      <c r="I13891">
        <v>10743025.309853792</v>
      </c>
      <c r="J13891">
        <v>19162552.245205954</v>
      </c>
      <c r="K13891">
        <v>21969611.089152627</v>
      </c>
      <c r="L13891">
        <v>7401060.9488975527</v>
      </c>
      <c r="M13891">
        <v>3205010.8725537187</v>
      </c>
      <c r="N13891">
        <v>3491337.6480480134</v>
      </c>
      <c r="O13891">
        <v>5473016.8066113042</v>
      </c>
      <c r="P13891">
        <v>12517856.033999573</v>
      </c>
      <c r="Q13891">
        <v>30702756.387338366</v>
      </c>
    </row>
    <row r="13892" spans="1:17" ht="14.25" x14ac:dyDescent="0.2">
      <c r="A13892" s="2">
        <v>35806</v>
      </c>
      <c r="B13892">
        <v>359927.84067254298</v>
      </c>
      <c r="C13892">
        <v>415927.12028946244</v>
      </c>
      <c r="D13892">
        <v>1860353.5528933394</v>
      </c>
      <c r="E13892">
        <v>3668581.843097813</v>
      </c>
      <c r="F13892">
        <v>8558170.0741648749</v>
      </c>
      <c r="G13892">
        <v>4128799.6027675797</v>
      </c>
      <c r="H13892">
        <v>11216848.422934175</v>
      </c>
      <c r="I13892">
        <v>10381716.430022275</v>
      </c>
      <c r="J13892">
        <v>18518078.26448492</v>
      </c>
      <c r="K13892">
        <v>21230730.248420075</v>
      </c>
      <c r="L13892">
        <v>7152148.8441705704</v>
      </c>
      <c r="M13892">
        <v>3097220.1101929462</v>
      </c>
      <c r="N13892">
        <v>3373917.1581630283</v>
      </c>
      <c r="O13892">
        <v>5289286.9745615795</v>
      </c>
      <c r="P13892">
        <v>12097473.346148144</v>
      </c>
      <c r="Q13892">
        <v>29746143.141298648</v>
      </c>
    </row>
    <row r="13893" spans="1:17" ht="14.25" x14ac:dyDescent="0.2">
      <c r="A13893" s="2">
        <v>35807</v>
      </c>
      <c r="B13893">
        <v>347822.76587445126</v>
      </c>
      <c r="C13893">
        <v>401938.6805726263</v>
      </c>
      <c r="D13893">
        <v>1797786.2369930455</v>
      </c>
      <c r="E13893">
        <v>3545200.2854760382</v>
      </c>
      <c r="F13893">
        <v>8270342.1342950948</v>
      </c>
      <c r="G13893">
        <v>3989940.0249020718</v>
      </c>
      <c r="H13893">
        <v>10839603.948306253</v>
      </c>
      <c r="I13893">
        <v>10032559.072027477</v>
      </c>
      <c r="J13893">
        <v>17895279.199845608</v>
      </c>
      <c r="K13893">
        <v>20516699.410474841</v>
      </c>
      <c r="L13893">
        <v>6911608.1386669455</v>
      </c>
      <c r="M13893">
        <v>2993054.5612596273</v>
      </c>
      <c r="N13893">
        <v>3260445.7482109275</v>
      </c>
      <c r="O13893">
        <v>5111736.334861761</v>
      </c>
      <c r="P13893">
        <v>11690611.738973182</v>
      </c>
      <c r="Q13893">
        <v>28745722.370826051</v>
      </c>
    </row>
    <row r="13894" spans="1:17" ht="14.25" x14ac:dyDescent="0.2">
      <c r="A13894" s="2">
        <v>35808</v>
      </c>
      <c r="B13894">
        <v>336124.80833517888</v>
      </c>
      <c r="C13894">
        <v>388420.69934759371</v>
      </c>
      <c r="D13894">
        <v>1737323.1818731173</v>
      </c>
      <c r="E13894">
        <v>3425968.2901135371</v>
      </c>
      <c r="F13894">
        <v>7992194.4090333171</v>
      </c>
      <c r="G13894">
        <v>3855750.565284024</v>
      </c>
      <c r="H13894">
        <v>10475046.940627277</v>
      </c>
      <c r="I13894">
        <v>9695144.5565061383</v>
      </c>
      <c r="J13894">
        <v>17302690.922261279</v>
      </c>
      <c r="K13894">
        <v>19826682.821289364</v>
      </c>
      <c r="L13894">
        <v>7112837.1211592332</v>
      </c>
      <c r="M13894">
        <v>2892392.3027604856</v>
      </c>
      <c r="N13894">
        <v>3150790.602936625</v>
      </c>
      <c r="O13894">
        <v>4940157.0692295888</v>
      </c>
      <c r="P13894">
        <v>11298050.889101494</v>
      </c>
      <c r="Q13894">
        <v>27929276.004731864</v>
      </c>
    </row>
    <row r="13895" spans="1:17" ht="14.25" x14ac:dyDescent="0.2">
      <c r="A13895" s="2">
        <v>35809</v>
      </c>
      <c r="B13895">
        <v>324820.2759078212</v>
      </c>
      <c r="C13895">
        <v>375357.35417833953</v>
      </c>
      <c r="D13895">
        <v>1678893.6171422079</v>
      </c>
      <c r="E13895">
        <v>3319274.2308748616</v>
      </c>
      <c r="F13895">
        <v>7723401.3338950779</v>
      </c>
      <c r="G13895">
        <v>3726074.1587344916</v>
      </c>
      <c r="H13895">
        <v>10136039.171021041</v>
      </c>
      <c r="I13895">
        <v>9369077.9487785306</v>
      </c>
      <c r="J13895">
        <v>16730032.543434503</v>
      </c>
      <c r="K13895">
        <v>19567146.597159997</v>
      </c>
      <c r="L13895">
        <v>6917672.7212863015</v>
      </c>
      <c r="M13895">
        <v>3581510.3538782853</v>
      </c>
      <c r="N13895">
        <v>3045780.5232091337</v>
      </c>
      <c r="O13895">
        <v>4774348.3487166762</v>
      </c>
      <c r="P13895">
        <v>10918075.417268943</v>
      </c>
      <c r="Q13895">
        <v>27816765.689223241</v>
      </c>
    </row>
    <row r="13896" spans="1:17" ht="14.25" x14ac:dyDescent="0.2">
      <c r="A13896" s="2">
        <v>35810</v>
      </c>
      <c r="B13896">
        <v>313895.93693906051</v>
      </c>
      <c r="C13896">
        <v>362733.35476820095</v>
      </c>
      <c r="D13896">
        <v>1622429.1525551658</v>
      </c>
      <c r="E13896">
        <v>3207640.569069094</v>
      </c>
      <c r="F13896">
        <v>7463648.2937640715</v>
      </c>
      <c r="G13896">
        <v>3600759.0224826313</v>
      </c>
      <c r="H13896">
        <v>9795144.4180829749</v>
      </c>
      <c r="I13896">
        <v>9053977.5965879448</v>
      </c>
      <c r="J13896">
        <v>20560521.057585839</v>
      </c>
      <c r="K13896">
        <v>18922809.252284255</v>
      </c>
      <c r="L13896">
        <v>8328337.3566133752</v>
      </c>
      <c r="M13896">
        <v>3461626.1488494235</v>
      </c>
      <c r="N13896">
        <v>2944302.1371324579</v>
      </c>
      <c r="O13896">
        <v>4613777.7083200617</v>
      </c>
      <c r="P13896">
        <v>10550879.261144171</v>
      </c>
      <c r="Q13896">
        <v>28684217.180054512</v>
      </c>
    </row>
    <row r="13897" spans="1:17" ht="14.25" x14ac:dyDescent="0.2">
      <c r="A13897" s="2">
        <v>35811</v>
      </c>
      <c r="B13897">
        <v>303339.00478186907</v>
      </c>
      <c r="C13897">
        <v>350533.92506299354</v>
      </c>
      <c r="D13897">
        <v>1567863.6979640808</v>
      </c>
      <c r="E13897">
        <v>3099761.3648891067</v>
      </c>
      <c r="F13897">
        <v>7212631.2546435501</v>
      </c>
      <c r="G13897">
        <v>3479658.4785080086</v>
      </c>
      <c r="H13897">
        <v>9465714.6201061085</v>
      </c>
      <c r="I13897">
        <v>8749474.6833869182</v>
      </c>
      <c r="J13897">
        <v>19869030.660997573</v>
      </c>
      <c r="K13897">
        <v>18286398.295685537</v>
      </c>
      <c r="L13897">
        <v>8134975.1060385583</v>
      </c>
      <c r="M13897">
        <v>3682231.2753065145</v>
      </c>
      <c r="N13897">
        <v>2845279.517677478</v>
      </c>
      <c r="O13897">
        <v>4524681.6755973436</v>
      </c>
      <c r="P13897">
        <v>10196649.835894026</v>
      </c>
      <c r="Q13897">
        <v>27945003.505402647</v>
      </c>
    </row>
    <row r="13898" spans="1:17" ht="14.25" x14ac:dyDescent="0.2">
      <c r="A13898" s="2">
        <v>35812</v>
      </c>
      <c r="B13898">
        <v>293137.12282908091</v>
      </c>
      <c r="C13898">
        <v>338744.78595603385</v>
      </c>
      <c r="D13898">
        <v>1515133.3859615291</v>
      </c>
      <c r="E13898">
        <v>2995510.3486073315</v>
      </c>
      <c r="F13898">
        <v>6970056.4077926576</v>
      </c>
      <c r="G13898">
        <v>3362630.781857904</v>
      </c>
      <c r="H13898">
        <v>10554086.950683191</v>
      </c>
      <c r="I13898">
        <v>8455212.796647327</v>
      </c>
      <c r="J13898">
        <v>21218271.389715895</v>
      </c>
      <c r="K13898">
        <v>17671391.079952095</v>
      </c>
      <c r="L13898">
        <v>8034851.9718716219</v>
      </c>
      <c r="M13898">
        <v>5018162.8621103587</v>
      </c>
      <c r="N13898">
        <v>2750544.3712027129</v>
      </c>
      <c r="O13898">
        <v>4801990.7885344448</v>
      </c>
      <c r="P13898">
        <v>10342564.366276782</v>
      </c>
      <c r="Q13898">
        <v>27005918.374314822</v>
      </c>
    </row>
    <row r="13899" spans="1:17" ht="14.25" x14ac:dyDescent="0.2">
      <c r="A13899" s="2">
        <v>35813</v>
      </c>
      <c r="B13899">
        <v>283278.35005031223</v>
      </c>
      <c r="C13899">
        <v>327352.13857482729</v>
      </c>
      <c r="D13899">
        <v>1464176.4971254787</v>
      </c>
      <c r="E13899">
        <v>2894765.4971932406</v>
      </c>
      <c r="F13899">
        <v>6735639.8258311367</v>
      </c>
      <c r="G13899">
        <v>3249538.9547386216</v>
      </c>
      <c r="H13899">
        <v>10199132.43612032</v>
      </c>
      <c r="I13899">
        <v>8170847.5106890341</v>
      </c>
      <c r="J13899">
        <v>22521600.13160295</v>
      </c>
      <c r="K13899">
        <v>17077067.755561728</v>
      </c>
      <c r="L13899">
        <v>8068200.1244248189</v>
      </c>
      <c r="M13899">
        <v>4849392.2644223701</v>
      </c>
      <c r="N13899">
        <v>2658038.2030589404</v>
      </c>
      <c r="O13899">
        <v>4739601.9351267992</v>
      </c>
      <c r="P13899">
        <v>9994723.7684949562</v>
      </c>
      <c r="Q13899">
        <v>29467878.271842245</v>
      </c>
    </row>
    <row r="13900" spans="1:17" ht="14.25" x14ac:dyDescent="0.2">
      <c r="A13900" s="2">
        <v>35814</v>
      </c>
      <c r="B13900">
        <v>273751.14701530506</v>
      </c>
      <c r="C13900">
        <v>316342.64812985575</v>
      </c>
      <c r="D13900">
        <v>1414933.3877783555</v>
      </c>
      <c r="E13900">
        <v>2797408.8914886559</v>
      </c>
      <c r="F13900">
        <v>6509107.1304099141</v>
      </c>
      <c r="G13900">
        <v>3140250.626186647</v>
      </c>
      <c r="H13900">
        <v>9856115.7337052301</v>
      </c>
      <c r="I13900">
        <v>7896045.9835388232</v>
      </c>
      <c r="J13900">
        <v>21947632.35980342</v>
      </c>
      <c r="K13900">
        <v>16502732.682934696</v>
      </c>
      <c r="L13900">
        <v>9565087.9857352991</v>
      </c>
      <c r="M13900">
        <v>4686866.7195804901</v>
      </c>
      <c r="N13900">
        <v>2568643.197648712</v>
      </c>
      <c r="O13900">
        <v>5174833.0540082902</v>
      </c>
      <c r="P13900">
        <v>10575171.23693708</v>
      </c>
      <c r="Q13900">
        <v>33544612.651634458</v>
      </c>
    </row>
    <row r="13901" spans="1:17" ht="14.25" x14ac:dyDescent="0.2">
      <c r="A13901" s="2">
        <v>35815</v>
      </c>
      <c r="B13901">
        <v>264544.36238733144</v>
      </c>
      <c r="C13901">
        <v>305703.42830656294</v>
      </c>
      <c r="D13901">
        <v>1367346.4201757107</v>
      </c>
      <c r="E13901">
        <v>2703326.5781865157</v>
      </c>
      <c r="F13901">
        <v>6290193.1710585738</v>
      </c>
      <c r="G13901">
        <v>3034637.8771319622</v>
      </c>
      <c r="H13901">
        <v>9524635.3515480272</v>
      </c>
      <c r="I13901">
        <v>7630486.567347764</v>
      </c>
      <c r="J13901">
        <v>23681058.570610695</v>
      </c>
      <c r="K13901">
        <v>15947713.618206155</v>
      </c>
      <c r="L13901">
        <v>10836141.987408491</v>
      </c>
      <c r="M13901">
        <v>6044870.4804298282</v>
      </c>
      <c r="N13901">
        <v>2482254.7205054956</v>
      </c>
      <c r="O13901">
        <v>8611279.4703183733</v>
      </c>
      <c r="P13901">
        <v>12600605.030793197</v>
      </c>
      <c r="Q13901">
        <v>32416441.948133711</v>
      </c>
    </row>
    <row r="13902" spans="1:17" ht="14.25" x14ac:dyDescent="0.2">
      <c r="A13902" s="2">
        <v>35816</v>
      </c>
      <c r="B13902">
        <v>255647.21987085254</v>
      </c>
      <c r="C13902">
        <v>295422.02618226671</v>
      </c>
      <c r="D13902">
        <v>1321359.8950427782</v>
      </c>
      <c r="E13902">
        <v>2612408.4364515753</v>
      </c>
      <c r="F13902">
        <v>6078641.7148338137</v>
      </c>
      <c r="G13902">
        <v>2932577.0906721968</v>
      </c>
      <c r="H13902">
        <v>9204303.3007136136</v>
      </c>
      <c r="I13902">
        <v>7373858.4319109879</v>
      </c>
      <c r="J13902">
        <v>22893883.25603167</v>
      </c>
      <c r="K13902">
        <v>15411360.92638267</v>
      </c>
      <c r="L13902">
        <v>10471701.41222203</v>
      </c>
      <c r="M13902">
        <v>5842138.673140402</v>
      </c>
      <c r="N13902">
        <v>2398771.6562238056</v>
      </c>
      <c r="O13902">
        <v>8585927.5327387433</v>
      </c>
      <c r="P13902">
        <v>12177439.332897916</v>
      </c>
      <c r="Q13902">
        <v>31326973.627173215</v>
      </c>
    </row>
    <row r="13903" spans="1:17" ht="14.25" x14ac:dyDescent="0.2">
      <c r="A13903" s="2">
        <v>35817</v>
      </c>
      <c r="B13903">
        <v>247049.30559815158</v>
      </c>
      <c r="C13903">
        <v>285486.40765034646</v>
      </c>
      <c r="D13903">
        <v>1276919.9863799647</v>
      </c>
      <c r="E13903">
        <v>2524548.0490269121</v>
      </c>
      <c r="F13903">
        <v>5874205.1464056205</v>
      </c>
      <c r="G13903">
        <v>2833948.8073823424</v>
      </c>
      <c r="H13903">
        <v>8894744.6410909798</v>
      </c>
      <c r="I13903">
        <v>7125861.2008492481</v>
      </c>
      <c r="J13903">
        <v>22216565.747342266</v>
      </c>
      <c r="K13903">
        <v>15979110.1870606</v>
      </c>
      <c r="L13903">
        <v>10119517.683890894</v>
      </c>
      <c r="M13903">
        <v>5645656.1629598998</v>
      </c>
      <c r="N13903">
        <v>2318096.2901063254</v>
      </c>
      <c r="O13903">
        <v>8297166.0554365339</v>
      </c>
      <c r="P13903">
        <v>11767888.313731093</v>
      </c>
      <c r="Q13903">
        <v>30274146.249271564</v>
      </c>
    </row>
    <row r="13904" spans="1:17" ht="14.25" x14ac:dyDescent="0.2">
      <c r="A13904" s="2">
        <v>35818</v>
      </c>
      <c r="B13904">
        <v>238740.55594018052</v>
      </c>
      <c r="C13904">
        <v>275884.94333464204</v>
      </c>
      <c r="D13904">
        <v>1233974.6784609517</v>
      </c>
      <c r="E13904">
        <v>2439642.5776753635</v>
      </c>
      <c r="F13904">
        <v>5676644.1782301459</v>
      </c>
      <c r="G13904">
        <v>2738637.585490684</v>
      </c>
      <c r="H13904">
        <v>8595597.0425358266</v>
      </c>
      <c r="I13904">
        <v>6886204.6000263719</v>
      </c>
      <c r="J13904">
        <v>22386767.021544576</v>
      </c>
      <c r="K13904">
        <v>33370981.199385487</v>
      </c>
      <c r="L13904">
        <v>9779619.1225238256</v>
      </c>
      <c r="M13904">
        <v>5455781.7425504122</v>
      </c>
      <c r="N13904">
        <v>2240134.1937914551</v>
      </c>
      <c r="O13904">
        <v>8216339.1016585948</v>
      </c>
      <c r="P13904">
        <v>11372111.293573031</v>
      </c>
      <c r="Q13904">
        <v>35709800.762501977</v>
      </c>
    </row>
    <row r="13905" spans="1:17" ht="14.25" x14ac:dyDescent="0.2">
      <c r="A13905" s="2">
        <v>35819</v>
      </c>
      <c r="B13905">
        <v>230711.24572735056</v>
      </c>
      <c r="C13905">
        <v>266606.39497757988</v>
      </c>
      <c r="D13905">
        <v>1192473.7049496784</v>
      </c>
      <c r="E13905">
        <v>2357592.6428101207</v>
      </c>
      <c r="F13905">
        <v>5485727.570470022</v>
      </c>
      <c r="G13905">
        <v>2646531.8657572921</v>
      </c>
      <c r="H13905">
        <v>8306510.3607728137</v>
      </c>
      <c r="I13905">
        <v>6654608.1177911432</v>
      </c>
      <c r="J13905">
        <v>22551244.095165182</v>
      </c>
      <c r="K13905">
        <v>32262393.99251464</v>
      </c>
      <c r="L13905">
        <v>9450711.4704961441</v>
      </c>
      <c r="M13905">
        <v>5272862.137677501</v>
      </c>
      <c r="N13905">
        <v>2164794.1147274431</v>
      </c>
      <c r="O13905">
        <v>7940345.9939623689</v>
      </c>
      <c r="P13905">
        <v>10990262.234452479</v>
      </c>
      <c r="Q13905">
        <v>34584790.855160736</v>
      </c>
    </row>
    <row r="13906" spans="1:17" ht="14.25" x14ac:dyDescent="0.2">
      <c r="A13906" s="2">
        <v>35820</v>
      </c>
      <c r="B13906">
        <v>222951.97686648089</v>
      </c>
      <c r="C13906">
        <v>257639.90228609249</v>
      </c>
      <c r="D13906">
        <v>1152368.4900649367</v>
      </c>
      <c r="E13906">
        <v>2278302.2071735743</v>
      </c>
      <c r="F13906">
        <v>5301231.8603343116</v>
      </c>
      <c r="G13906">
        <v>2557523.8408969101</v>
      </c>
      <c r="H13906">
        <v>8027146.2275610147</v>
      </c>
      <c r="I13906">
        <v>6430800.6766459104</v>
      </c>
      <c r="J13906">
        <v>23260520.124879424</v>
      </c>
      <c r="K13906">
        <v>31177346.801624503</v>
      </c>
      <c r="L13906">
        <v>9176919.799628051</v>
      </c>
      <c r="M13906">
        <v>5096094.4756353702</v>
      </c>
      <c r="N13906">
        <v>2091987.869363708</v>
      </c>
      <c r="O13906">
        <v>8069577.6220161999</v>
      </c>
      <c r="P13906">
        <v>10865062.164027095</v>
      </c>
      <c r="Q13906">
        <v>35445937.679066211</v>
      </c>
    </row>
    <row r="13907" spans="1:17" ht="14.25" x14ac:dyDescent="0.2">
      <c r="A13907" s="2">
        <v>35821</v>
      </c>
      <c r="B13907">
        <v>215453.66734058195</v>
      </c>
      <c r="C13907">
        <v>248974.97021993538</v>
      </c>
      <c r="D13907">
        <v>1113612.0917237171</v>
      </c>
      <c r="E13907">
        <v>2201678.4634282701</v>
      </c>
      <c r="F13907">
        <v>5122941.1005212748</v>
      </c>
      <c r="G13907">
        <v>2471509.3293934055</v>
      </c>
      <c r="H13907">
        <v>10440285.760979021</v>
      </c>
      <c r="I13907">
        <v>6214520.3159576142</v>
      </c>
      <c r="J13907">
        <v>22487488.337879527</v>
      </c>
      <c r="K13907">
        <v>30128791.862571966</v>
      </c>
      <c r="L13907">
        <v>8868282.100518655</v>
      </c>
      <c r="M13907">
        <v>5149387.1263687722</v>
      </c>
      <c r="N13907">
        <v>2021630.2399343485</v>
      </c>
      <c r="O13907">
        <v>8590740.9836213812</v>
      </c>
      <c r="P13907">
        <v>11110708.619576085</v>
      </c>
      <c r="Q13907">
        <v>34253821.709121116</v>
      </c>
    </row>
    <row r="13908" spans="1:17" ht="14.25" x14ac:dyDescent="0.2">
      <c r="A13908" s="2">
        <v>35822</v>
      </c>
      <c r="B13908">
        <v>208207.54057859656</v>
      </c>
      <c r="C13908">
        <v>240601.45670752291</v>
      </c>
      <c r="D13908">
        <v>1076159.146596754</v>
      </c>
      <c r="E13908">
        <v>2127631.7255283981</v>
      </c>
      <c r="F13908">
        <v>4950646.6064578174</v>
      </c>
      <c r="G13908">
        <v>2388387.6535580885</v>
      </c>
      <c r="H13908">
        <v>10089158.602229768</v>
      </c>
      <c r="I13908">
        <v>6005513.8853398506</v>
      </c>
      <c r="J13908">
        <v>23107251.246486254</v>
      </c>
      <c r="K13908">
        <v>29115501.869802609</v>
      </c>
      <c r="L13908">
        <v>8570024.4887796864</v>
      </c>
      <c r="M13908">
        <v>5144716.3812689763</v>
      </c>
      <c r="N13908">
        <v>1953638.8747130239</v>
      </c>
      <c r="O13908">
        <v>8301817.6205843473</v>
      </c>
      <c r="P13908">
        <v>10737033.83340656</v>
      </c>
      <c r="Q13908">
        <v>33101798.922735304</v>
      </c>
    </row>
    <row r="13909" spans="1:17" ht="14.25" x14ac:dyDescent="0.2">
      <c r="A13909" s="2">
        <v>35823</v>
      </c>
      <c r="B13909">
        <v>201205.11518265828</v>
      </c>
      <c r="C13909">
        <v>232509.56077490415</v>
      </c>
      <c r="D13909">
        <v>1039965.8170119609</v>
      </c>
      <c r="E13909">
        <v>2056075.3237446693</v>
      </c>
      <c r="F13909">
        <v>4784146.7120397789</v>
      </c>
      <c r="G13909">
        <v>2308061.5216891654</v>
      </c>
      <c r="H13909">
        <v>9749840.5341925863</v>
      </c>
      <c r="I13909">
        <v>5803536.7483471148</v>
      </c>
      <c r="J13909">
        <v>22422757.756413627</v>
      </c>
      <c r="K13909">
        <v>28136290.794439893</v>
      </c>
      <c r="L13909">
        <v>8281797.8618415985</v>
      </c>
      <c r="M13909">
        <v>4971689.5420729285</v>
      </c>
      <c r="N13909">
        <v>1887934.1916224584</v>
      </c>
      <c r="O13909">
        <v>8022611.3133714581</v>
      </c>
      <c r="P13909">
        <v>10375926.458605632</v>
      </c>
      <c r="Q13909">
        <v>31988520.90800219</v>
      </c>
    </row>
    <row r="13910" spans="1:17" ht="14.25" x14ac:dyDescent="0.2">
      <c r="A13910" s="2">
        <v>35824</v>
      </c>
      <c r="B13910">
        <v>194438.19500084157</v>
      </c>
      <c r="C13910">
        <v>224689.81107398472</v>
      </c>
      <c r="D13910">
        <v>1004989.7396436046</v>
      </c>
      <c r="E13910">
        <v>1986925.5032197169</v>
      </c>
      <c r="F13910">
        <v>4623246.5335871372</v>
      </c>
      <c r="G13910">
        <v>2230436.914194399</v>
      </c>
      <c r="H13910">
        <v>9421934.3941303529</v>
      </c>
      <c r="I13910">
        <v>5608352.4961343752</v>
      </c>
      <c r="J13910">
        <v>21668636.710056946</v>
      </c>
      <c r="K13910">
        <v>27190012.496070027</v>
      </c>
      <c r="L13910">
        <v>8003264.8581346786</v>
      </c>
      <c r="M13910">
        <v>4804481.9327164833</v>
      </c>
      <c r="N13910">
        <v>1824439.2850857438</v>
      </c>
      <c r="O13910">
        <v>7752795.2584563522</v>
      </c>
      <c r="P13910">
        <v>10026963.828634502</v>
      </c>
      <c r="Q13910">
        <v>30913444.405659538</v>
      </c>
    </row>
    <row r="13911" spans="1:17" ht="14.25" x14ac:dyDescent="0.2">
      <c r="A13911" s="2">
        <v>35825</v>
      </c>
      <c r="B13911">
        <v>187898.85953378477</v>
      </c>
      <c r="C13911">
        <v>217133.05479656684</v>
      </c>
      <c r="D13911">
        <v>971189.97592716385</v>
      </c>
      <c r="E13911">
        <v>1920101.3259352683</v>
      </c>
      <c r="F13911">
        <v>4467757.7417378649</v>
      </c>
      <c r="G13911">
        <v>2155422.9735436901</v>
      </c>
      <c r="H13911">
        <v>9118344.8520286474</v>
      </c>
      <c r="I13911">
        <v>5419732.6707468303</v>
      </c>
      <c r="J13911">
        <v>20939878.224306598</v>
      </c>
      <c r="K13911">
        <v>31293827.249894854</v>
      </c>
      <c r="L13911">
        <v>7734099.4622163353</v>
      </c>
      <c r="M13911">
        <v>4642897.8411581842</v>
      </c>
      <c r="N13911">
        <v>1763079.8360104146</v>
      </c>
      <c r="O13911">
        <v>7492053.6433522105</v>
      </c>
      <c r="P13911">
        <v>9689737.4920538645</v>
      </c>
      <c r="Q13911">
        <v>29873765.018541466</v>
      </c>
    </row>
    <row r="13912" spans="1:17" ht="14.25" x14ac:dyDescent="0.2">
      <c r="A13912" s="2">
        <v>35826</v>
      </c>
      <c r="B13912">
        <v>181579.45466395718</v>
      </c>
      <c r="C13912">
        <v>209830.44696123168</v>
      </c>
      <c r="D13912">
        <v>938526.96414183499</v>
      </c>
      <c r="E13912">
        <v>1855524.5759763571</v>
      </c>
      <c r="F13912">
        <v>4317498.3410134465</v>
      </c>
      <c r="G13912">
        <v>2082931.8979227587</v>
      </c>
      <c r="H13912">
        <v>8824965.6179381069</v>
      </c>
      <c r="I13912">
        <v>14669523.250295825</v>
      </c>
      <c r="J13912">
        <v>20244894.14746308</v>
      </c>
      <c r="K13912">
        <v>31055902.370915208</v>
      </c>
      <c r="L13912">
        <v>7473986.6231787298</v>
      </c>
      <c r="M13912">
        <v>4486748.1375339758</v>
      </c>
      <c r="N13912">
        <v>1703784.0247999385</v>
      </c>
      <c r="O13912">
        <v>7240081.2769616796</v>
      </c>
      <c r="P13912">
        <v>9363852.7344424073</v>
      </c>
      <c r="Q13912">
        <v>28869052.075596157</v>
      </c>
    </row>
    <row r="13913" spans="1:17" ht="14.25" x14ac:dyDescent="0.2">
      <c r="A13913" s="2">
        <v>35827</v>
      </c>
      <c r="B13913">
        <v>175472.58369671888</v>
      </c>
      <c r="C13913">
        <v>202773.44006052456</v>
      </c>
      <c r="D13913">
        <v>906962.47310459148</v>
      </c>
      <c r="E13913">
        <v>1793119.6679816844</v>
      </c>
      <c r="F13913">
        <v>4172292.4567980226</v>
      </c>
      <c r="G13913">
        <v>2012878.8384634724</v>
      </c>
      <c r="H13913">
        <v>8541453.2992999423</v>
      </c>
      <c r="I13913">
        <v>14176158.591798253</v>
      </c>
      <c r="J13913">
        <v>19656667.305499084</v>
      </c>
      <c r="K13913">
        <v>30148871.169517417</v>
      </c>
      <c r="L13913">
        <v>7222621.8858901057</v>
      </c>
      <c r="M13913">
        <v>4335850.0527857598</v>
      </c>
      <c r="N13913">
        <v>1646482.4472907931</v>
      </c>
      <c r="O13913">
        <v>6996583.2323588459</v>
      </c>
      <c r="P13913">
        <v>9049545.3248557225</v>
      </c>
      <c r="Q13913">
        <v>27898129.587154828</v>
      </c>
    </row>
    <row r="13914" spans="1:17" ht="14.25" x14ac:dyDescent="0.2">
      <c r="A13914" s="2">
        <v>35828</v>
      </c>
      <c r="B13914">
        <v>169571.09870268736</v>
      </c>
      <c r="C13914">
        <v>195953.77405632634</v>
      </c>
      <c r="D13914">
        <v>876459.55742160673</v>
      </c>
      <c r="E13914">
        <v>1732813.5586729702</v>
      </c>
      <c r="F13914">
        <v>8224825.1969381431</v>
      </c>
      <c r="G13914">
        <v>1945181.7999305066</v>
      </c>
      <c r="H13914">
        <v>8254187.5771506513</v>
      </c>
      <c r="I13914">
        <v>13699386.748356855</v>
      </c>
      <c r="J13914">
        <v>19821224.185521331</v>
      </c>
      <c r="K13914">
        <v>29134905.870519973</v>
      </c>
      <c r="L13914">
        <v>6979711.0346381823</v>
      </c>
      <c r="M13914">
        <v>4190026.9647350847</v>
      </c>
      <c r="N13914">
        <v>1591108.0335167469</v>
      </c>
      <c r="O13914">
        <v>6761274.5015851352</v>
      </c>
      <c r="P13914">
        <v>8745191.4775917549</v>
      </c>
      <c r="Q13914">
        <v>26959861.114373341</v>
      </c>
    </row>
    <row r="13915" spans="1:17" ht="14.25" x14ac:dyDescent="0.2">
      <c r="A13915" s="2">
        <v>35829</v>
      </c>
      <c r="B13915">
        <v>163868.09215127662</v>
      </c>
      <c r="C13915">
        <v>189363.46671169877</v>
      </c>
      <c r="D13915">
        <v>846982.51424465666</v>
      </c>
      <c r="E13915">
        <v>1674535.661359749</v>
      </c>
      <c r="F13915">
        <v>12141063.362450616</v>
      </c>
      <c r="G13915">
        <v>1879761.5447481135</v>
      </c>
      <c r="H13915">
        <v>7976583.1611316288</v>
      </c>
      <c r="I13915">
        <v>13238649.671261122</v>
      </c>
      <c r="J13915">
        <v>19613291.624372933</v>
      </c>
      <c r="K13915">
        <v>28155042.200793818</v>
      </c>
      <c r="L13915">
        <v>6744969.7487585237</v>
      </c>
      <c r="M13915">
        <v>4049108.1913516046</v>
      </c>
      <c r="N13915">
        <v>1537595.9692052568</v>
      </c>
      <c r="O13915">
        <v>6533879.662055118</v>
      </c>
      <c r="P13915">
        <v>8451073.6434112266</v>
      </c>
      <c r="Q13915">
        <v>26203476.743061166</v>
      </c>
    </row>
    <row r="13916" spans="1:17" ht="14.25" x14ac:dyDescent="0.2">
      <c r="A13916" s="2">
        <v>35830</v>
      </c>
      <c r="B13916">
        <v>158356.88882561759</v>
      </c>
      <c r="C13916">
        <v>182994.8042478897</v>
      </c>
      <c r="D13916">
        <v>818496.84148188983</v>
      </c>
      <c r="E13916">
        <v>1618217.7633195317</v>
      </c>
      <c r="F13916">
        <v>16755199.304410152</v>
      </c>
      <c r="G13916">
        <v>1816541.5002546555</v>
      </c>
      <c r="H13916">
        <v>7708315.1226873808</v>
      </c>
      <c r="I13916">
        <v>12793408.080066333</v>
      </c>
      <c r="J13916">
        <v>20238001.153800696</v>
      </c>
      <c r="K13916">
        <v>27208133.256080899</v>
      </c>
      <c r="L13916">
        <v>6518563.8116024481</v>
      </c>
      <c r="M13916">
        <v>3912928.7909743213</v>
      </c>
      <c r="N13916">
        <v>1486840.7692022948</v>
      </c>
      <c r="O13916">
        <v>6314470.9445052622</v>
      </c>
      <c r="P13916">
        <v>8166847.5652436689</v>
      </c>
      <c r="Q13916">
        <v>26524829.180387206</v>
      </c>
    </row>
    <row r="13917" spans="1:17" ht="14.25" x14ac:dyDescent="0.2">
      <c r="A13917" s="2">
        <v>35831</v>
      </c>
      <c r="B13917">
        <v>153031.03800939469</v>
      </c>
      <c r="C13917">
        <v>176840.33231556095</v>
      </c>
      <c r="D13917">
        <v>790969.19741404953</v>
      </c>
      <c r="E13917">
        <v>1563793.9459566369</v>
      </c>
      <c r="F13917">
        <v>16191689.295132082</v>
      </c>
      <c r="G13917">
        <v>1755447.6690763503</v>
      </c>
      <c r="H13917">
        <v>7449069.4612430222</v>
      </c>
      <c r="I13917">
        <v>12363140.8313802</v>
      </c>
      <c r="J13917">
        <v>21575106.409216706</v>
      </c>
      <c r="K13917">
        <v>26430510.029497795</v>
      </c>
      <c r="L13917">
        <v>11498415.469341524</v>
      </c>
      <c r="M13917">
        <v>3781898.3379558134</v>
      </c>
      <c r="N13917">
        <v>1436835.4162114975</v>
      </c>
      <c r="O13917">
        <v>6102441.3697645096</v>
      </c>
      <c r="P13917">
        <v>7892180.5640548673</v>
      </c>
      <c r="Q13917">
        <v>28258786.717967752</v>
      </c>
    </row>
    <row r="13918" spans="1:17" ht="14.25" x14ac:dyDescent="0.2">
      <c r="A13918" s="2">
        <v>35832</v>
      </c>
      <c r="B13918">
        <v>147884.30593645488</v>
      </c>
      <c r="C13918">
        <v>170892.84726967139</v>
      </c>
      <c r="D13918">
        <v>764367.36166888243</v>
      </c>
      <c r="E13918">
        <v>1511200.5076462328</v>
      </c>
      <c r="F13918">
        <v>15647131.225773523</v>
      </c>
      <c r="G13918">
        <v>1696408.5425153186</v>
      </c>
      <c r="H13918">
        <v>7211831.2120407745</v>
      </c>
      <c r="I13918">
        <v>11947344.308878472</v>
      </c>
      <c r="J13918">
        <v>23232837.834588971</v>
      </c>
      <c r="K13918">
        <v>25541600.462899789</v>
      </c>
      <c r="L13918">
        <v>12909859.306263052</v>
      </c>
      <c r="M13918">
        <v>3654705.7257527914</v>
      </c>
      <c r="N13918">
        <v>1388511.8407045631</v>
      </c>
      <c r="O13918">
        <v>5897204.3725543497</v>
      </c>
      <c r="P13918">
        <v>7627368.3579165246</v>
      </c>
      <c r="Q13918">
        <v>28060030.162940979</v>
      </c>
    </row>
    <row r="13919" spans="1:17" ht="14.25" x14ac:dyDescent="0.2">
      <c r="A13919" s="2">
        <v>35833</v>
      </c>
      <c r="B13919">
        <v>142910.66849435068</v>
      </c>
      <c r="C13919">
        <v>165145.38773780293</v>
      </c>
      <c r="D13919">
        <v>738660.19750805304</v>
      </c>
      <c r="E13919">
        <v>1460375.8891732909</v>
      </c>
      <c r="F13919">
        <v>15120887.705656758</v>
      </c>
      <c r="G13919">
        <v>1639355.0168505665</v>
      </c>
      <c r="H13919">
        <v>6969283.2721819337</v>
      </c>
      <c r="I13919">
        <v>11545531.833835438</v>
      </c>
      <c r="J13919">
        <v>27735692.376228668</v>
      </c>
      <c r="K13919">
        <v>24682586.657552995</v>
      </c>
      <c r="L13919">
        <v>12951879.675413789</v>
      </c>
      <c r="M13919">
        <v>3531790.8490025341</v>
      </c>
      <c r="N13919">
        <v>1341813.4812268459</v>
      </c>
      <c r="O13919">
        <v>5698869.8955769213</v>
      </c>
      <c r="P13919">
        <v>7370845.0939404583</v>
      </c>
      <c r="Q13919">
        <v>27567301.57024496</v>
      </c>
    </row>
    <row r="13920" spans="1:17" ht="14.25" x14ac:dyDescent="0.2">
      <c r="A13920" s="2">
        <v>35834</v>
      </c>
      <c r="B13920">
        <v>138104.30417327757</v>
      </c>
      <c r="C13920">
        <v>159591.22647205991</v>
      </c>
      <c r="D13920">
        <v>713817.61538242328</v>
      </c>
      <c r="E13920">
        <v>1411260.6016791635</v>
      </c>
      <c r="F13920">
        <v>14612342.780794866</v>
      </c>
      <c r="G13920">
        <v>1584220.3124539223</v>
      </c>
      <c r="H13920">
        <v>6748181.1676436393</v>
      </c>
      <c r="I13920">
        <v>11157233.095479496</v>
      </c>
      <c r="J13920">
        <v>26802886.983448375</v>
      </c>
      <c r="K13920">
        <v>24404354.598206844</v>
      </c>
      <c r="L13920">
        <v>12516282.718107544</v>
      </c>
      <c r="M13920">
        <v>3413009.8391242595</v>
      </c>
      <c r="N13920">
        <v>1296685.6785956619</v>
      </c>
      <c r="O13920">
        <v>5507205.7936234595</v>
      </c>
      <c r="P13920">
        <v>7122949.2073078025</v>
      </c>
      <c r="Q13920">
        <v>26640159.488471497</v>
      </c>
    </row>
    <row r="13921" spans="1:17" ht="14.25" x14ac:dyDescent="0.2">
      <c r="A13921" s="2">
        <v>35835</v>
      </c>
      <c r="B13921">
        <v>133459.58725215204</v>
      </c>
      <c r="C13921">
        <v>154223.86247500507</v>
      </c>
      <c r="D13921">
        <v>689810.53771303827</v>
      </c>
      <c r="E13921">
        <v>1363797.1570314667</v>
      </c>
      <c r="F13921">
        <v>14120901.212934034</v>
      </c>
      <c r="G13921">
        <v>1530939.895626267</v>
      </c>
      <c r="H13921">
        <v>6534515.1578193568</v>
      </c>
      <c r="I13921">
        <v>10781993.60050695</v>
      </c>
      <c r="J13921">
        <v>25901453.654108834</v>
      </c>
      <c r="K13921">
        <v>23583588.587835297</v>
      </c>
      <c r="L13921">
        <v>12095335.735474441</v>
      </c>
      <c r="M13921">
        <v>3298223.6661179597</v>
      </c>
      <c r="N13921">
        <v>1253075.6119231721</v>
      </c>
      <c r="O13921">
        <v>5321987.728981032</v>
      </c>
      <c r="P13921">
        <v>6883390.5425033346</v>
      </c>
      <c r="Q13921">
        <v>25744199.001951564</v>
      </c>
    </row>
    <row r="13922" spans="1:17" ht="14.25" x14ac:dyDescent="0.2">
      <c r="A13922" s="2">
        <v>35836</v>
      </c>
      <c r="B13922">
        <v>128971.08121385545</v>
      </c>
      <c r="C13922">
        <v>149037.01339041587</v>
      </c>
      <c r="D13922">
        <v>666610.86485659739</v>
      </c>
      <c r="E13922">
        <v>1317930.0005357561</v>
      </c>
      <c r="F13922">
        <v>13645987.78284307</v>
      </c>
      <c r="G13922">
        <v>1479451.4030625615</v>
      </c>
      <c r="H13922">
        <v>6314746.6769847991</v>
      </c>
      <c r="I13922">
        <v>15670925.085494477</v>
      </c>
      <c r="J13922">
        <v>25039602.125217415</v>
      </c>
      <c r="K13922">
        <v>22790426.538104076</v>
      </c>
      <c r="L13922">
        <v>11688546.020312738</v>
      </c>
      <c r="M13922">
        <v>3187297.9758335077</v>
      </c>
      <c r="N13922">
        <v>1210932.2367909474</v>
      </c>
      <c r="O13922">
        <v>5142998.9088512417</v>
      </c>
      <c r="P13922">
        <v>6651888.7025073357</v>
      </c>
      <c r="Q13922">
        <v>24878371.412862383</v>
      </c>
    </row>
    <row r="13923" spans="1:17" ht="14.25" x14ac:dyDescent="0.2">
      <c r="A13923" s="2">
        <v>35837</v>
      </c>
      <c r="B13923">
        <v>124633.53238193598</v>
      </c>
      <c r="C13923">
        <v>144024.60814995394</v>
      </c>
      <c r="D13923">
        <v>644191.44221557095</v>
      </c>
      <c r="E13923">
        <v>1273605.4459102391</v>
      </c>
      <c r="F13923">
        <v>13187046.617034657</v>
      </c>
      <c r="G13923">
        <v>1429694.5688572652</v>
      </c>
      <c r="H13923">
        <v>6102369.4384998009</v>
      </c>
      <c r="I13923">
        <v>25315141.679352209</v>
      </c>
      <c r="J13923">
        <v>24197471.502385225</v>
      </c>
      <c r="K13923">
        <v>22023940.074015412</v>
      </c>
      <c r="L13923">
        <v>11295437.436124194</v>
      </c>
      <c r="M13923">
        <v>3080102.9327127035</v>
      </c>
      <c r="N13923">
        <v>1170206.2255038377</v>
      </c>
      <c r="O13923">
        <v>4970029.8316000365</v>
      </c>
      <c r="P13923">
        <v>6428172.720598367</v>
      </c>
      <c r="Q13923">
        <v>24041663.293132931</v>
      </c>
    </row>
    <row r="13924" spans="1:17" ht="14.25" x14ac:dyDescent="0.2">
      <c r="A13924" s="2">
        <v>35838</v>
      </c>
      <c r="B13924">
        <v>120441.86377132045</v>
      </c>
      <c r="C13924">
        <v>139180.77986714212</v>
      </c>
      <c r="D13924">
        <v>622526.02845447033</v>
      </c>
      <c r="E13924">
        <v>1230771.612447418</v>
      </c>
      <c r="F13924">
        <v>12743540.537130279</v>
      </c>
      <c r="G13924">
        <v>1381611.1539647006</v>
      </c>
      <c r="H13924">
        <v>5897134.8604782736</v>
      </c>
      <c r="I13924">
        <v>24463744.124274921</v>
      </c>
      <c r="J13924">
        <v>23383663.373751041</v>
      </c>
      <c r="K13924">
        <v>21283232.043632187</v>
      </c>
      <c r="L13924">
        <v>10915549.859809013</v>
      </c>
      <c r="M13924">
        <v>2976513.0678202282</v>
      </c>
      <c r="N13924">
        <v>1130849.9093532234</v>
      </c>
      <c r="O13924">
        <v>4802878.041541649</v>
      </c>
      <c r="P13924">
        <v>6211980.743193958</v>
      </c>
      <c r="Q13924">
        <v>23233095.298253413</v>
      </c>
    </row>
    <row r="13925" spans="1:17" ht="14.25" x14ac:dyDescent="0.2">
      <c r="A13925" s="2">
        <v>35839</v>
      </c>
      <c r="B13925">
        <v>116391.16914583901</v>
      </c>
      <c r="C13925">
        <v>134499.85897033018</v>
      </c>
      <c r="D13925">
        <v>601589.26478506532</v>
      </c>
      <c r="E13925">
        <v>1189378.3642891059</v>
      </c>
      <c r="F13925">
        <v>12314950.431107273</v>
      </c>
      <c r="G13925">
        <v>1335144.878031808</v>
      </c>
      <c r="H13925">
        <v>5698802.7213274455</v>
      </c>
      <c r="I13925">
        <v>23640980.72838873</v>
      </c>
      <c r="J13925">
        <v>22597225.198633105</v>
      </c>
      <c r="K13925">
        <v>20567435.4679855</v>
      </c>
      <c r="L13925">
        <v>10548438.643104045</v>
      </c>
      <c r="M13925">
        <v>2876407.131985601</v>
      </c>
      <c r="N13925">
        <v>1092817.2228220636</v>
      </c>
      <c r="O13925">
        <v>4641347.8919696175</v>
      </c>
      <c r="P13925">
        <v>6003059.7233579811</v>
      </c>
      <c r="Q13925">
        <v>22451721.020978712</v>
      </c>
    </row>
    <row r="13926" spans="1:17" ht="14.25" x14ac:dyDescent="0.2">
      <c r="A13926" s="2">
        <v>35840</v>
      </c>
      <c r="B13926">
        <v>112476.70727560668</v>
      </c>
      <c r="C13926">
        <v>129976.36656661285</v>
      </c>
      <c r="D13926">
        <v>581356.64528459834</v>
      </c>
      <c r="E13926">
        <v>1149377.2517437437</v>
      </c>
      <c r="F13926">
        <v>11900774.645692078</v>
      </c>
      <c r="G13926">
        <v>1290241.353523494</v>
      </c>
      <c r="H13926">
        <v>5507140.878574919</v>
      </c>
      <c r="I13926">
        <v>22845888.469110709</v>
      </c>
      <c r="J13926">
        <v>21837236.472149339</v>
      </c>
      <c r="K13926">
        <v>19875712.526298977</v>
      </c>
      <c r="L13926">
        <v>10410514.009756226</v>
      </c>
      <c r="M13926">
        <v>2780236.9225883023</v>
      </c>
      <c r="N13926">
        <v>1056063.64966644</v>
      </c>
      <c r="O13926">
        <v>12356830.530438451</v>
      </c>
      <c r="P13926">
        <v>12743944.619025853</v>
      </c>
      <c r="Q13926">
        <v>21696625.883583941</v>
      </c>
    </row>
    <row r="13927" spans="1:17" ht="14.25" x14ac:dyDescent="0.2">
      <c r="A13927" s="2">
        <v>35841</v>
      </c>
      <c r="B13927">
        <v>108693.89638754036</v>
      </c>
      <c r="C13927">
        <v>125605.00802893174</v>
      </c>
      <c r="D13927">
        <v>561804.48821225832</v>
      </c>
      <c r="E13927">
        <v>1110721.4545773298</v>
      </c>
      <c r="F13927">
        <v>11500528.399188465</v>
      </c>
      <c r="G13927">
        <v>1246848.0220634737</v>
      </c>
      <c r="H13927">
        <v>5321924.9971520966</v>
      </c>
      <c r="I13927">
        <v>22077536.712184384</v>
      </c>
      <c r="J13927">
        <v>21102807.647790957</v>
      </c>
      <c r="K13927">
        <v>19207253.575341891</v>
      </c>
      <c r="L13927">
        <v>10060388.133027138</v>
      </c>
      <c r="M13927">
        <v>2686732.1360692549</v>
      </c>
      <c r="N13927">
        <v>1020546.1708104811</v>
      </c>
      <c r="O13927">
        <v>11941246.235656466</v>
      </c>
      <c r="P13927">
        <v>12315340.922941126</v>
      </c>
      <c r="Q13927">
        <v>20967685.870299477</v>
      </c>
    </row>
    <row r="13928" spans="1:17" ht="14.25" x14ac:dyDescent="0.2">
      <c r="A13928" s="2">
        <v>35842</v>
      </c>
      <c r="B13928">
        <v>105038.30880251588</v>
      </c>
      <c r="C13928">
        <v>121380.66679885607</v>
      </c>
      <c r="D13928">
        <v>542909.90829033393</v>
      </c>
      <c r="E13928">
        <v>1073365.7272115874</v>
      </c>
      <c r="F13928">
        <v>11113743.214053506</v>
      </c>
      <c r="G13928">
        <v>1504411.6345924556</v>
      </c>
      <c r="H13928">
        <v>5142938.2868159804</v>
      </c>
      <c r="I13928">
        <v>21335026.122397169</v>
      </c>
      <c r="J13928">
        <v>20393079.096232045</v>
      </c>
      <c r="K13928">
        <v>18561276.201763395</v>
      </c>
      <c r="L13928">
        <v>9722037.6719442364</v>
      </c>
      <c r="M13928">
        <v>2596372.097766066</v>
      </c>
      <c r="N13928">
        <v>986223.21399368299</v>
      </c>
      <c r="O13928">
        <v>11539638.850701321</v>
      </c>
      <c r="P13928">
        <v>11901152.004524471</v>
      </c>
      <c r="Q13928">
        <v>20262501.727476295</v>
      </c>
    </row>
    <row r="13929" spans="1:17" ht="14.25" x14ac:dyDescent="0.2">
      <c r="A13929" s="2">
        <v>35843</v>
      </c>
      <c r="B13929">
        <v>101505.66575288778</v>
      </c>
      <c r="C13929">
        <v>117298.39839778736</v>
      </c>
      <c r="D13929">
        <v>524650.78991760779</v>
      </c>
      <c r="E13929">
        <v>1037266.345765223</v>
      </c>
      <c r="F13929">
        <v>10920267.344193559</v>
      </c>
      <c r="G13929">
        <v>9105688.4557279442</v>
      </c>
      <c r="H13929">
        <v>4969971.2484019762</v>
      </c>
      <c r="I13929">
        <v>20617487.610932529</v>
      </c>
      <c r="J13929">
        <v>19707220.09915635</v>
      </c>
      <c r="K13929">
        <v>17937024.306298599</v>
      </c>
      <c r="L13929">
        <v>9395066.5963284988</v>
      </c>
      <c r="M13929">
        <v>2509051.0436669732</v>
      </c>
      <c r="N13929">
        <v>953054.60511168977</v>
      </c>
      <c r="O13929">
        <v>11151876.695177417</v>
      </c>
      <c r="P13929">
        <v>11562613.912866669</v>
      </c>
      <c r="Q13929">
        <v>19731362.605813615</v>
      </c>
    </row>
    <row r="13930" spans="1:17" ht="14.25" x14ac:dyDescent="0.2">
      <c r="A13930" s="2">
        <v>35844</v>
      </c>
      <c r="B13930">
        <v>98091.832374305945</v>
      </c>
      <c r="C13930">
        <v>113353.42463957956</v>
      </c>
      <c r="D13930">
        <v>507005.76128363638</v>
      </c>
      <c r="E13930">
        <v>1002381.0568762906</v>
      </c>
      <c r="F13930">
        <v>10552997.469294142</v>
      </c>
      <c r="G13930">
        <v>8799446.4055471458</v>
      </c>
      <c r="H13930">
        <v>5330094.3375938172</v>
      </c>
      <c r="I13930">
        <v>19924081.318124719</v>
      </c>
      <c r="J13930">
        <v>19053692.717570242</v>
      </c>
      <c r="K13930">
        <v>18962862.26792274</v>
      </c>
      <c r="L13930">
        <v>9079532.7370253634</v>
      </c>
      <c r="M13930">
        <v>3098719.4882399095</v>
      </c>
      <c r="N13930">
        <v>921958.67048178008</v>
      </c>
      <c r="O13930">
        <v>11367197.783797598</v>
      </c>
      <c r="P13930">
        <v>11479270.507220089</v>
      </c>
      <c r="Q13930">
        <v>19067758.424027227</v>
      </c>
    </row>
    <row r="13931" spans="1:17" ht="14.25" x14ac:dyDescent="0.2">
      <c r="A13931" s="2">
        <v>35845</v>
      </c>
      <c r="B13931">
        <v>94792.812865967484</v>
      </c>
      <c r="C13931">
        <v>109541.12803779953</v>
      </c>
      <c r="D13931">
        <v>489954.16935361526</v>
      </c>
      <c r="E13931">
        <v>977196.95997678326</v>
      </c>
      <c r="F13931">
        <v>10206815.763387283</v>
      </c>
      <c r="G13931">
        <v>8949365.462116044</v>
      </c>
      <c r="H13931">
        <v>5150832.8764162175</v>
      </c>
      <c r="I13931">
        <v>19266148.012061909</v>
      </c>
      <c r="J13931">
        <v>20064154.165434014</v>
      </c>
      <c r="K13931">
        <v>18338848.182817802</v>
      </c>
      <c r="L13931">
        <v>8991010.2722656019</v>
      </c>
      <c r="M13931">
        <v>4173925.87509595</v>
      </c>
      <c r="N13931">
        <v>890951.40345270711</v>
      </c>
      <c r="O13931">
        <v>11050816.19887072</v>
      </c>
      <c r="P13931">
        <v>11093200.266424658</v>
      </c>
      <c r="Q13931">
        <v>18426472.544270042</v>
      </c>
    </row>
    <row r="13932" spans="1:17" ht="14.25" x14ac:dyDescent="0.2">
      <c r="A13932" s="2">
        <v>35846</v>
      </c>
      <c r="B13932">
        <v>91604.74581363851</v>
      </c>
      <c r="C13932">
        <v>105857.04640108254</v>
      </c>
      <c r="D13932">
        <v>473476.0556945547</v>
      </c>
      <c r="E13932">
        <v>944331.92160997156</v>
      </c>
      <c r="F13932">
        <v>9872276.8229744844</v>
      </c>
      <c r="G13932">
        <v>8648380.8588912729</v>
      </c>
      <c r="H13932">
        <v>4990888.8029327914</v>
      </c>
      <c r="I13932">
        <v>18630342.285424918</v>
      </c>
      <c r="J13932">
        <v>19756312.627437606</v>
      </c>
      <c r="K13932">
        <v>19079656.182776291</v>
      </c>
      <c r="L13932">
        <v>8688625.0729078092</v>
      </c>
      <c r="M13932">
        <v>4651430.2740494972</v>
      </c>
      <c r="N13932">
        <v>860986.97124844219</v>
      </c>
      <c r="O13932">
        <v>10679494.101866201</v>
      </c>
      <c r="P13932">
        <v>10720114.32029622</v>
      </c>
      <c r="Q13932">
        <v>17807514.161469225</v>
      </c>
    </row>
    <row r="13933" spans="1:17" ht="14.25" x14ac:dyDescent="0.2">
      <c r="A13933" s="2">
        <v>35847</v>
      </c>
      <c r="B13933">
        <v>88523.899669971841</v>
      </c>
      <c r="C13933">
        <v>102296.86761025657</v>
      </c>
      <c r="D13933">
        <v>457552.13311446592</v>
      </c>
      <c r="E13933">
        <v>912572.1985389397</v>
      </c>
      <c r="F13933">
        <v>9540252.911886435</v>
      </c>
      <c r="G13933">
        <v>10073199.958022982</v>
      </c>
      <c r="H13933">
        <v>4823035.4850133695</v>
      </c>
      <c r="I13933">
        <v>18003767.562953543</v>
      </c>
      <c r="J13933">
        <v>20467949.426373053</v>
      </c>
      <c r="K13933">
        <v>18437970.158203088</v>
      </c>
      <c r="L13933">
        <v>8743353.5453631338</v>
      </c>
      <c r="M13933">
        <v>4607335.7283153497</v>
      </c>
      <c r="N13933">
        <v>832030.30130129319</v>
      </c>
      <c r="O13933">
        <v>10320321.900384616</v>
      </c>
      <c r="P13933">
        <v>10359575.981698118</v>
      </c>
      <c r="Q13933">
        <v>20059674.893034682</v>
      </c>
    </row>
    <row r="13934" spans="1:17" ht="14.25" x14ac:dyDescent="0.2">
      <c r="A13934" s="2">
        <v>35848</v>
      </c>
      <c r="B13934">
        <v>85546.66838683057</v>
      </c>
      <c r="C13934">
        <v>98856.424571121839</v>
      </c>
      <c r="D13934">
        <v>442163.76308721909</v>
      </c>
      <c r="E13934">
        <v>881880.61685597932</v>
      </c>
      <c r="F13934">
        <v>9219395.6120584812</v>
      </c>
      <c r="G13934">
        <v>9734418.6102946196</v>
      </c>
      <c r="H13934">
        <v>4674115.8766953405</v>
      </c>
      <c r="I13934">
        <v>17398265.769622456</v>
      </c>
      <c r="J13934">
        <v>20238266.234876931</v>
      </c>
      <c r="K13934">
        <v>17817865.285312496</v>
      </c>
      <c r="L13934">
        <v>8709505.4255724829</v>
      </c>
      <c r="M13934">
        <v>4452382.0478582755</v>
      </c>
      <c r="N13934">
        <v>804047.50060237723</v>
      </c>
      <c r="O13934">
        <v>10007068.392436408</v>
      </c>
      <c r="P13934">
        <v>10011163.250133235</v>
      </c>
      <c r="Q13934">
        <v>19911177.993134126</v>
      </c>
    </row>
    <row r="13935" spans="1:17" ht="14.25" x14ac:dyDescent="0.2">
      <c r="A13935" s="2">
        <v>35849</v>
      </c>
      <c r="B13935">
        <v>82669.567194505042</v>
      </c>
      <c r="C13935">
        <v>95531.690336978339</v>
      </c>
      <c r="D13935">
        <v>427292.93393664481</v>
      </c>
      <c r="E13935">
        <v>852221.25288435165</v>
      </c>
      <c r="F13935">
        <v>8909329.3685896974</v>
      </c>
      <c r="G13935">
        <v>9407031.1395911295</v>
      </c>
      <c r="H13935">
        <v>4530204.7250563614</v>
      </c>
      <c r="I13935">
        <v>16813128.18175254</v>
      </c>
      <c r="J13935">
        <v>20841949.397201825</v>
      </c>
      <c r="K13935">
        <v>26013422.074826192</v>
      </c>
      <c r="L13935">
        <v>8416587.7828751542</v>
      </c>
      <c r="M13935">
        <v>6097724.3549649343</v>
      </c>
      <c r="N13935">
        <v>777962.96531896433</v>
      </c>
      <c r="O13935">
        <v>9704350.2105062976</v>
      </c>
      <c r="P13935">
        <v>9796680.2523320485</v>
      </c>
      <c r="Q13935">
        <v>19242286.072327327</v>
      </c>
    </row>
    <row r="13936" spans="1:17" ht="14.25" x14ac:dyDescent="0.2">
      <c r="A13936" s="2">
        <v>35850</v>
      </c>
      <c r="B13936">
        <v>79889.228522882811</v>
      </c>
      <c r="C13936">
        <v>92318.773395192358</v>
      </c>
      <c r="D13936">
        <v>412922.23975434917</v>
      </c>
      <c r="E13936">
        <v>823559.39113058406</v>
      </c>
      <c r="F13936">
        <v>8609691.2572224457</v>
      </c>
      <c r="G13936">
        <v>9090654.3476209622</v>
      </c>
      <c r="H13936">
        <v>4377845.1105708368</v>
      </c>
      <c r="I13936">
        <v>17844687.349966232</v>
      </c>
      <c r="J13936">
        <v>22341307.945302118</v>
      </c>
      <c r="K13936">
        <v>25138539.989067823</v>
      </c>
      <c r="L13936">
        <v>8133521.5314119868</v>
      </c>
      <c r="M13936">
        <v>6454356.6013477026</v>
      </c>
      <c r="N13936">
        <v>751798.55450891238</v>
      </c>
      <c r="O13936">
        <v>9378312.389015954</v>
      </c>
      <c r="P13936">
        <v>9467816.0097175613</v>
      </c>
      <c r="Q13936">
        <v>18595130.487595227</v>
      </c>
    </row>
    <row r="13937" spans="1:17" ht="14.25" x14ac:dyDescent="0.2">
      <c r="A13937" s="2">
        <v>35851</v>
      </c>
      <c r="B13937">
        <v>77202.398059797953</v>
      </c>
      <c r="C13937">
        <v>89213.913112284703</v>
      </c>
      <c r="D13937">
        <v>399034.8600265623</v>
      </c>
      <c r="E13937">
        <v>795861.48365091102</v>
      </c>
      <c r="F13937">
        <v>8320130.5595492329</v>
      </c>
      <c r="G13937">
        <v>8784917.9237979837</v>
      </c>
      <c r="H13937">
        <v>4230609.6468765084</v>
      </c>
      <c r="I13937">
        <v>27581882.706594869</v>
      </c>
      <c r="J13937">
        <v>22782511.598777656</v>
      </c>
      <c r="K13937">
        <v>24293081.893039793</v>
      </c>
      <c r="L13937">
        <v>7859975.3496949496</v>
      </c>
      <c r="M13937">
        <v>6294180.8794037458</v>
      </c>
      <c r="N13937">
        <v>2345827.1199992262</v>
      </c>
      <c r="O13937">
        <v>9062901.4646018222</v>
      </c>
      <c r="P13937">
        <v>9211115.7502513081</v>
      </c>
      <c r="Q13937">
        <v>17969740.006514311</v>
      </c>
    </row>
    <row r="13938" spans="1:17" ht="14.25" x14ac:dyDescent="0.2">
      <c r="A13938" s="2">
        <v>35852</v>
      </c>
      <c r="B13938">
        <v>74605.930941945466</v>
      </c>
      <c r="C13938">
        <v>86213.475332209855</v>
      </c>
      <c r="D13938">
        <v>385614.53994617646</v>
      </c>
      <c r="E13938">
        <v>769095.11078430235</v>
      </c>
      <c r="F13938">
        <v>8143552.0903465142</v>
      </c>
      <c r="G13938">
        <v>8698706.8246796951</v>
      </c>
      <c r="H13938">
        <v>4088325.9987950567</v>
      </c>
      <c r="I13938">
        <v>26654250.232786641</v>
      </c>
      <c r="J13938">
        <v>23117145.574329305</v>
      </c>
      <c r="K13938">
        <v>23476058.200618748</v>
      </c>
      <c r="L13938">
        <v>7595629.0592234191</v>
      </c>
      <c r="M13938">
        <v>6139392.1791787734</v>
      </c>
      <c r="N13938">
        <v>2267889.5311145722</v>
      </c>
      <c r="O13938">
        <v>8758098.4243264515</v>
      </c>
      <c r="P13938">
        <v>8901327.9746729396</v>
      </c>
      <c r="Q13938">
        <v>17366142.429151393</v>
      </c>
    </row>
    <row r="13939" spans="1:17" ht="14.25" x14ac:dyDescent="0.2">
      <c r="A13939" s="2">
        <v>35853</v>
      </c>
      <c r="B13939">
        <v>72096.788073902775</v>
      </c>
      <c r="C13939">
        <v>83313.94812267313</v>
      </c>
      <c r="D13939">
        <v>3011770.5523527409</v>
      </c>
      <c r="E13939">
        <v>743228.94320611621</v>
      </c>
      <c r="F13939">
        <v>7878404.728655926</v>
      </c>
      <c r="G13939">
        <v>8965272.3885459248</v>
      </c>
      <c r="H13939">
        <v>3950827.6271161013</v>
      </c>
      <c r="I13939">
        <v>25757815.847071864</v>
      </c>
      <c r="J13939">
        <v>23348797.361819245</v>
      </c>
      <c r="K13939">
        <v>22700256.539866306</v>
      </c>
      <c r="L13939">
        <v>7557013.1673461339</v>
      </c>
      <c r="M13939">
        <v>5933481.4229331855</v>
      </c>
      <c r="N13939">
        <v>3715674.2253118195</v>
      </c>
      <c r="O13939">
        <v>8529620.8084486276</v>
      </c>
      <c r="P13939">
        <v>8846382.8348349687</v>
      </c>
      <c r="Q13939">
        <v>17157905.971832242</v>
      </c>
    </row>
    <row r="13940" spans="1:17" ht="14.25" x14ac:dyDescent="0.2">
      <c r="A13940" s="2">
        <v>35854</v>
      </c>
      <c r="B13940">
        <v>69672.032570949712</v>
      </c>
      <c r="C13940">
        <v>80511.937664507888</v>
      </c>
      <c r="D13940">
        <v>2910478.8385947915</v>
      </c>
      <c r="E13940">
        <v>718232.70525796071</v>
      </c>
      <c r="F13940">
        <v>7622174.7895236583</v>
      </c>
      <c r="G13940">
        <v>8943312.8186662458</v>
      </c>
      <c r="H13940">
        <v>3817953.5936674951</v>
      </c>
      <c r="I13940">
        <v>24891530.296941418</v>
      </c>
      <c r="J13940">
        <v>23664380.464422636</v>
      </c>
      <c r="K13940">
        <v>23022866.034662727</v>
      </c>
      <c r="L13940">
        <v>7996743.6306282803</v>
      </c>
      <c r="M13940">
        <v>7081296.4963428369</v>
      </c>
      <c r="N13940">
        <v>3876470.170389988</v>
      </c>
      <c r="O13940">
        <v>10285181.738019036</v>
      </c>
      <c r="P13940">
        <v>9770917.9012171868</v>
      </c>
      <c r="Q13940">
        <v>19282303.990714818</v>
      </c>
    </row>
    <row r="13941" spans="1:17" ht="14.25" x14ac:dyDescent="0.2">
      <c r="A13941" s="2">
        <v>35855</v>
      </c>
      <c r="B13941">
        <v>67328.826321523375</v>
      </c>
      <c r="C13941">
        <v>77804.164279300807</v>
      </c>
      <c r="D13941">
        <v>2812593.7625928312</v>
      </c>
      <c r="E13941">
        <v>694077.1395108439</v>
      </c>
      <c r="F13941">
        <v>7365826.1953751538</v>
      </c>
      <c r="G13941">
        <v>8642531.7776375785</v>
      </c>
      <c r="H13941">
        <v>3689548.3729415019</v>
      </c>
      <c r="I13941">
        <v>24054379.618293099</v>
      </c>
      <c r="J13941">
        <v>23510672.603405818</v>
      </c>
      <c r="K13941">
        <v>22262306.109744206</v>
      </c>
      <c r="L13941">
        <v>7857901.5068745622</v>
      </c>
      <c r="M13941">
        <v>7067822.9338678252</v>
      </c>
      <c r="N13941">
        <v>3746096.9231372597</v>
      </c>
      <c r="O13941">
        <v>11388810.70290022</v>
      </c>
      <c r="P13941">
        <v>9564514.8227495234</v>
      </c>
      <c r="Q13941">
        <v>18784130.82939088</v>
      </c>
    </row>
    <row r="13942" spans="1:17" ht="14.25" x14ac:dyDescent="0.2">
      <c r="A13942" s="2">
        <v>35856</v>
      </c>
      <c r="B13942">
        <v>65064.426665284314</v>
      </c>
      <c r="C13942">
        <v>75187.458590615803</v>
      </c>
      <c r="D13942">
        <v>5240539.4056505905</v>
      </c>
      <c r="E13942">
        <v>670733.97252013523</v>
      </c>
      <c r="F13942">
        <v>7118099.1040833201</v>
      </c>
      <c r="G13942">
        <v>8351866.5892550889</v>
      </c>
      <c r="H13942">
        <v>3565461.670056331</v>
      </c>
      <c r="I13942">
        <v>24305862.330723405</v>
      </c>
      <c r="J13942">
        <v>25103132.830992065</v>
      </c>
      <c r="K13942">
        <v>21513581.36499282</v>
      </c>
      <c r="L13942">
        <v>7593624.9637790993</v>
      </c>
      <c r="M13942">
        <v>7560342.054631833</v>
      </c>
      <c r="N13942">
        <v>3621065.5315814293</v>
      </c>
      <c r="O13942">
        <v>11204005.713867389</v>
      </c>
      <c r="P13942">
        <v>9243458.7560332268</v>
      </c>
      <c r="Q13942">
        <v>18153143.701368641</v>
      </c>
    </row>
    <row r="13943" spans="1:17" ht="14.25" x14ac:dyDescent="0.2">
      <c r="A13943" s="2">
        <v>35857</v>
      </c>
      <c r="B13943">
        <v>62876.18318290593</v>
      </c>
      <c r="C13943">
        <v>72658.757814323617</v>
      </c>
      <c r="D13943">
        <v>5064289.8513810113</v>
      </c>
      <c r="E13943">
        <v>648175.88173225336</v>
      </c>
      <c r="F13943">
        <v>7310258.5256691799</v>
      </c>
      <c r="G13943">
        <v>8769877.0733887013</v>
      </c>
      <c r="H13943">
        <v>3458836.7202057648</v>
      </c>
      <c r="I13943">
        <v>25493255.20897074</v>
      </c>
      <c r="J13943">
        <v>26458705.505602974</v>
      </c>
      <c r="K13943">
        <v>20803781.625182033</v>
      </c>
      <c r="L13943">
        <v>7338236.5559153371</v>
      </c>
      <c r="M13943">
        <v>10662927.975064322</v>
      </c>
      <c r="N13943">
        <v>3499282.0401274739</v>
      </c>
      <c r="O13943">
        <v>12306981.474583935</v>
      </c>
      <c r="P13943">
        <v>10520868.244784426</v>
      </c>
      <c r="Q13943">
        <v>19868430.829353977</v>
      </c>
    </row>
    <row r="13944" spans="1:17" ht="14.25" x14ac:dyDescent="0.2">
      <c r="A13944" s="2">
        <v>35858</v>
      </c>
      <c r="B13944">
        <v>60761.534593829296</v>
      </c>
      <c r="C13944">
        <v>70215.102173694773</v>
      </c>
      <c r="D13944">
        <v>4893967.9131401815</v>
      </c>
      <c r="E13944">
        <v>626376.46350434702</v>
      </c>
      <c r="F13944">
        <v>12226046.043179564</v>
      </c>
      <c r="G13944">
        <v>8474929.0145081356</v>
      </c>
      <c r="H13944">
        <v>3355797.7752357107</v>
      </c>
      <c r="I13944">
        <v>24648019.730377175</v>
      </c>
      <c r="J13944">
        <v>25568847.670189247</v>
      </c>
      <c r="K13944">
        <v>20511383.66386627</v>
      </c>
      <c r="L13944">
        <v>7221541.308545446</v>
      </c>
      <c r="M13944">
        <v>11370612.475867108</v>
      </c>
      <c r="N13944">
        <v>3381594.3648528634</v>
      </c>
      <c r="O13944">
        <v>12814354.391648315</v>
      </c>
      <c r="P13944">
        <v>12059935.076477505</v>
      </c>
      <c r="Q13944">
        <v>19350545.080057848</v>
      </c>
    </row>
    <row r="13945" spans="1:17" ht="14.25" x14ac:dyDescent="0.2">
      <c r="A13945" s="2">
        <v>35859</v>
      </c>
      <c r="B13945">
        <v>58718.005758352767</v>
      </c>
      <c r="C13945">
        <v>67853.631435059928</v>
      </c>
      <c r="D13945">
        <v>5586318.8466618527</v>
      </c>
      <c r="E13945">
        <v>605310.20219953579</v>
      </c>
      <c r="F13945">
        <v>11814860.285609208</v>
      </c>
      <c r="G13945">
        <v>9025873.268580988</v>
      </c>
      <c r="H13945">
        <v>3242935.7554469835</v>
      </c>
      <c r="I13945">
        <v>23819058.786695946</v>
      </c>
      <c r="J13945">
        <v>24708917.488155216</v>
      </c>
      <c r="K13945">
        <v>19821545.853599876</v>
      </c>
      <c r="L13945">
        <v>6978666.79921572</v>
      </c>
      <c r="M13945">
        <v>11045093.486849351</v>
      </c>
      <c r="N13945">
        <v>3267864.7554765469</v>
      </c>
      <c r="O13945">
        <v>12383382.677678339</v>
      </c>
      <c r="P13945">
        <v>11654335.95447542</v>
      </c>
      <c r="Q13945">
        <v>18699748.53389388</v>
      </c>
    </row>
    <row r="13946" spans="1:17" ht="14.25" x14ac:dyDescent="0.2">
      <c r="A13946" s="2">
        <v>35860</v>
      </c>
      <c r="B13946">
        <v>56743.204780547036</v>
      </c>
      <c r="C13946">
        <v>65571.58155998282</v>
      </c>
      <c r="D13946">
        <v>7423819.8951174319</v>
      </c>
      <c r="E13946">
        <v>584952.44032153836</v>
      </c>
      <c r="F13946">
        <v>11417503.506486304</v>
      </c>
      <c r="G13946">
        <v>8722315.5587074887</v>
      </c>
      <c r="H13946">
        <v>3529324.1870944556</v>
      </c>
      <c r="I13946">
        <v>23017977.415234555</v>
      </c>
      <c r="J13946">
        <v>24061385.970470529</v>
      </c>
      <c r="K13946">
        <v>19154908.633419048</v>
      </c>
      <c r="L13946">
        <v>6743960.6330085834</v>
      </c>
      <c r="M13946">
        <v>10673625.465480406</v>
      </c>
      <c r="N13946">
        <v>3158917.2438161131</v>
      </c>
      <c r="O13946">
        <v>11967243.772756834</v>
      </c>
      <c r="P13946">
        <v>11262377.921478009</v>
      </c>
      <c r="Q13946">
        <v>18371496.152011111</v>
      </c>
    </row>
    <row r="13947" spans="1:17" ht="14.25" x14ac:dyDescent="0.2">
      <c r="A13947" s="2">
        <v>35861</v>
      </c>
      <c r="B13947">
        <v>54834.820208604811</v>
      </c>
      <c r="C13947">
        <v>63366.281470026996</v>
      </c>
      <c r="D13947">
        <v>8665136.3482538741</v>
      </c>
      <c r="E13947">
        <v>650558.66696396389</v>
      </c>
      <c r="F13947">
        <v>11042246.777585786</v>
      </c>
      <c r="G13947">
        <v>8428967.086265279</v>
      </c>
      <c r="H13947">
        <v>3423914.6112295501</v>
      </c>
      <c r="I13947">
        <v>22255990.353277069</v>
      </c>
      <c r="J13947">
        <v>25544047.571782116</v>
      </c>
      <c r="K13947">
        <v>18510691.722260166</v>
      </c>
      <c r="L13947">
        <v>6517148.0926243393</v>
      </c>
      <c r="M13947">
        <v>10314650.637678724</v>
      </c>
      <c r="N13947">
        <v>3052676.7000284344</v>
      </c>
      <c r="O13947">
        <v>11564762.039958581</v>
      </c>
      <c r="P13947">
        <v>10945323.04723376</v>
      </c>
      <c r="Q13947">
        <v>18730760.90551186</v>
      </c>
    </row>
    <row r="13948" spans="1:17" ht="14.25" x14ac:dyDescent="0.2">
      <c r="A13948" s="2">
        <v>35862</v>
      </c>
      <c r="B13948">
        <v>52990.61832934821</v>
      </c>
      <c r="C13948">
        <v>61235.149920329888</v>
      </c>
      <c r="D13948">
        <v>9070978.2074731346</v>
      </c>
      <c r="E13948">
        <v>637207.04275557795</v>
      </c>
      <c r="F13948">
        <v>14113468.798579149</v>
      </c>
      <c r="G13948">
        <v>8564824.5161276739</v>
      </c>
      <c r="H13948">
        <v>3322050.1648491966</v>
      </c>
      <c r="I13948">
        <v>26674161.657795861</v>
      </c>
      <c r="J13948">
        <v>30970431.228391513</v>
      </c>
      <c r="K13948">
        <v>17901885.013907503</v>
      </c>
      <c r="L13948">
        <v>6471435.6341393925</v>
      </c>
      <c r="M13948">
        <v>12263291.85768163</v>
      </c>
      <c r="N13948">
        <v>3235770.544095214</v>
      </c>
      <c r="O13948">
        <v>13214614.473167762</v>
      </c>
      <c r="P13948">
        <v>11249376.140112469</v>
      </c>
      <c r="Q13948">
        <v>18251137.213126678</v>
      </c>
    </row>
    <row r="13949" spans="1:17" ht="14.25" x14ac:dyDescent="0.2">
      <c r="A13949" s="2">
        <v>35863</v>
      </c>
      <c r="B13949">
        <v>51208.44055372713</v>
      </c>
      <c r="C13949">
        <v>59175.692478324621</v>
      </c>
      <c r="D13949">
        <v>8765903.5305930488</v>
      </c>
      <c r="E13949">
        <v>624304.45969226293</v>
      </c>
      <c r="F13949">
        <v>13638805.335069066</v>
      </c>
      <c r="G13949">
        <v>8905782.8065444902</v>
      </c>
      <c r="H13949">
        <v>3223611.618339208</v>
      </c>
      <c r="I13949">
        <v>25789209.993686151</v>
      </c>
      <c r="J13949">
        <v>35564903.979404554</v>
      </c>
      <c r="K13949">
        <v>55489281.509047925</v>
      </c>
      <c r="L13949">
        <v>9600798.2339853495</v>
      </c>
      <c r="M13949">
        <v>15261115.662918493</v>
      </c>
      <c r="N13949">
        <v>5222466.5752919866</v>
      </c>
      <c r="O13949">
        <v>15036451.646643545</v>
      </c>
      <c r="P13949">
        <v>12764105.049281554</v>
      </c>
      <c r="Q13949">
        <v>19290233.208012007</v>
      </c>
    </row>
    <row r="13950" spans="1:17" ht="14.25" x14ac:dyDescent="0.2">
      <c r="A13950" s="2">
        <v>35864</v>
      </c>
      <c r="B13950">
        <v>49486.200890248409</v>
      </c>
      <c r="C13950">
        <v>57185.498604073313</v>
      </c>
      <c r="D13950">
        <v>8471089.1097013205</v>
      </c>
      <c r="E13950">
        <v>603307.88391408476</v>
      </c>
      <c r="F13950">
        <v>13180105.728978222</v>
      </c>
      <c r="G13950">
        <v>8606263.9729712326</v>
      </c>
      <c r="H13950">
        <v>3115195.2766439421</v>
      </c>
      <c r="I13950">
        <v>26609201.649958208</v>
      </c>
      <c r="J13950">
        <v>38452354.643150784</v>
      </c>
      <c r="K13950">
        <v>53623068.820681602</v>
      </c>
      <c r="L13950">
        <v>11339152.359076414</v>
      </c>
      <c r="M13950">
        <v>14748423.56724705</v>
      </c>
      <c r="N13950">
        <v>5047781.9948203675</v>
      </c>
      <c r="O13950">
        <v>14894019.244194433</v>
      </c>
      <c r="P13950">
        <v>14349813.998094548</v>
      </c>
      <c r="Q13950">
        <v>20967388.78166765</v>
      </c>
    </row>
    <row r="13951" spans="1:17" ht="14.25" x14ac:dyDescent="0.2">
      <c r="A13951" s="2">
        <v>35865</v>
      </c>
      <c r="B13951">
        <v>47821.8835033785</v>
      </c>
      <c r="C13951">
        <v>55262.238828794441</v>
      </c>
      <c r="D13951">
        <v>8186189.8723913422</v>
      </c>
      <c r="E13951">
        <v>591545.3956336627</v>
      </c>
      <c r="F13951">
        <v>13892914.84234906</v>
      </c>
      <c r="G13951">
        <v>8316818.5415473254</v>
      </c>
      <c r="H13951">
        <v>4196789.2330403998</v>
      </c>
      <c r="I13951">
        <v>25714282.335885759</v>
      </c>
      <c r="J13951">
        <v>41224576.201626875</v>
      </c>
      <c r="K13951">
        <v>52223657.509629942</v>
      </c>
      <c r="L13951">
        <v>10958235.106457563</v>
      </c>
      <c r="M13951">
        <v>14252974.30601402</v>
      </c>
      <c r="N13951">
        <v>4878972.3972584642</v>
      </c>
      <c r="O13951">
        <v>14393104.347868815</v>
      </c>
      <c r="P13951">
        <v>13867201.784876861</v>
      </c>
      <c r="Q13951">
        <v>20262974.433438011</v>
      </c>
    </row>
    <row r="13952" spans="1:17" ht="14.25" x14ac:dyDescent="0.2">
      <c r="A13952" s="2">
        <v>35866</v>
      </c>
      <c r="B13952">
        <v>46213.540354061828</v>
      </c>
      <c r="C13952">
        <v>53403.662028281891</v>
      </c>
      <c r="D13952">
        <v>7910872.351714097</v>
      </c>
      <c r="E13952">
        <v>580178.50275975349</v>
      </c>
      <c r="F13952">
        <v>13988753.411799336</v>
      </c>
      <c r="G13952">
        <v>8666117.7562645748</v>
      </c>
      <c r="H13952">
        <v>4068931.5067595942</v>
      </c>
      <c r="I13952">
        <v>24849460.902585357</v>
      </c>
      <c r="J13952">
        <v>44406634.291901387</v>
      </c>
      <c r="K13952">
        <v>50467274.121218659</v>
      </c>
      <c r="L13952">
        <v>10676424.268761193</v>
      </c>
      <c r="M13952">
        <v>14391452.696023719</v>
      </c>
      <c r="N13952">
        <v>7856354.5096132886</v>
      </c>
      <c r="O13952">
        <v>14008147.651929751</v>
      </c>
      <c r="P13952">
        <v>13400820.761023566</v>
      </c>
      <c r="Q13952">
        <v>20257968.477753662</v>
      </c>
    </row>
    <row r="13953" spans="1:17" ht="14.25" x14ac:dyDescent="0.2">
      <c r="A13953" s="2">
        <v>35867</v>
      </c>
      <c r="B13953">
        <v>44659.288919593047</v>
      </c>
      <c r="C13953">
        <v>51607.5927880241</v>
      </c>
      <c r="D13953">
        <v>7644814.2958640149</v>
      </c>
      <c r="E13953">
        <v>560665.96891677915</v>
      </c>
      <c r="F13953">
        <v>13527020.537096255</v>
      </c>
      <c r="G13953">
        <v>8374659.3254506793</v>
      </c>
      <c r="H13953">
        <v>5645722.363843631</v>
      </c>
      <c r="I13953">
        <v>26298113.755024992</v>
      </c>
      <c r="J13953">
        <v>43548067.300188616</v>
      </c>
      <c r="K13953">
        <v>48769961.329433411</v>
      </c>
      <c r="L13953">
        <v>10620929.352206063</v>
      </c>
      <c r="M13953">
        <v>14019782.212477205</v>
      </c>
      <c r="N13953">
        <v>7592129.9950508913</v>
      </c>
      <c r="O13953">
        <v>13537026.343857348</v>
      </c>
      <c r="P13953">
        <v>12950125.04000099</v>
      </c>
      <c r="Q13953">
        <v>20853946.105436083</v>
      </c>
    </row>
    <row r="13954" spans="1:17" ht="14.25" x14ac:dyDescent="0.2">
      <c r="A13954" s="2">
        <v>35868</v>
      </c>
      <c r="B13954">
        <v>43157.309990174537</v>
      </c>
      <c r="C13954">
        <v>49871.928856939507</v>
      </c>
      <c r="D13954">
        <v>7659520.9379474223</v>
      </c>
      <c r="E13954">
        <v>541809.67961778922</v>
      </c>
      <c r="F13954">
        <v>13072080.47163506</v>
      </c>
      <c r="G13954">
        <v>8093003.2097312305</v>
      </c>
      <c r="H13954">
        <v>5455845.7169693932</v>
      </c>
      <c r="I13954">
        <v>28047387.813000131</v>
      </c>
      <c r="J13954">
        <v>42541988.251068793</v>
      </c>
      <c r="K13954">
        <v>47129732.474978276</v>
      </c>
      <c r="L13954">
        <v>10263726.797401</v>
      </c>
      <c r="M13954">
        <v>13548269.611457286</v>
      </c>
      <c r="N13954">
        <v>7336791.8658992229</v>
      </c>
      <c r="O13954">
        <v>13081749.763612991</v>
      </c>
      <c r="P13954">
        <v>12514587.094503539</v>
      </c>
      <c r="Q13954">
        <v>20152587.252589401</v>
      </c>
    </row>
    <row r="13955" spans="1:17" ht="14.25" x14ac:dyDescent="0.2">
      <c r="A13955" s="2">
        <v>35869</v>
      </c>
      <c r="B13955">
        <v>41705.845539579874</v>
      </c>
      <c r="C13955">
        <v>48194.638686747858</v>
      </c>
      <c r="D13955">
        <v>7611096.5050487127</v>
      </c>
      <c r="E13955">
        <v>523587.56407971832</v>
      </c>
      <c r="F13955">
        <v>12719802.600009358</v>
      </c>
      <c r="G13955">
        <v>7820819.7381444322</v>
      </c>
      <c r="H13955">
        <v>5272354.9918080457</v>
      </c>
      <c r="I13955">
        <v>27116251.876808595</v>
      </c>
      <c r="J13955">
        <v>41120483.110497758</v>
      </c>
      <c r="K13955">
        <v>45544667.713781588</v>
      </c>
      <c r="L13955">
        <v>9918537.6607185919</v>
      </c>
      <c r="M13955">
        <v>13092614.898209887</v>
      </c>
      <c r="N13955">
        <v>7090998.4049851419</v>
      </c>
      <c r="O13955">
        <v>12675624.054471748</v>
      </c>
      <c r="P13955">
        <v>12094314.347458677</v>
      </c>
      <c r="Q13955">
        <v>19850637.22494613</v>
      </c>
    </row>
    <row r="13956" spans="1:17" ht="14.25" x14ac:dyDescent="0.2">
      <c r="A13956" s="2">
        <v>35870</v>
      </c>
      <c r="B13956">
        <v>40303.196667431126</v>
      </c>
      <c r="C13956">
        <v>46573.759054097107</v>
      </c>
      <c r="D13956">
        <v>7355120.4951991998</v>
      </c>
      <c r="E13956">
        <v>514506.22553397511</v>
      </c>
      <c r="F13956">
        <v>12550943.827857573</v>
      </c>
      <c r="G13956">
        <v>7557790.3272054708</v>
      </c>
      <c r="H13956">
        <v>5108323.8927316805</v>
      </c>
      <c r="I13956">
        <v>26204279.475342449</v>
      </c>
      <c r="J13956">
        <v>39746785.958384439</v>
      </c>
      <c r="K13956">
        <v>44012911.769869633</v>
      </c>
      <c r="L13956">
        <v>9584957.9074926637</v>
      </c>
      <c r="M13956">
        <v>12820797.921418903</v>
      </c>
      <c r="N13956">
        <v>6853471.4572246065</v>
      </c>
      <c r="O13956">
        <v>12315392.416210603</v>
      </c>
      <c r="P13956">
        <v>15165692.703272225</v>
      </c>
      <c r="Q13956">
        <v>19183781.408170294</v>
      </c>
    </row>
    <row r="13957" spans="1:17" ht="14.25" x14ac:dyDescent="0.2">
      <c r="A13957" s="2">
        <v>35871</v>
      </c>
      <c r="B13957">
        <v>38947.721610681292</v>
      </c>
      <c r="C13957">
        <v>45007.392762662967</v>
      </c>
      <c r="D13957">
        <v>7107753.4574701963</v>
      </c>
      <c r="E13957">
        <v>505730.31010348105</v>
      </c>
      <c r="F13957">
        <v>12128831.124547444</v>
      </c>
      <c r="G13957">
        <v>7303607.1080130693</v>
      </c>
      <c r="H13957">
        <v>4936521.0038558124</v>
      </c>
      <c r="I13957">
        <v>25335130.864851095</v>
      </c>
      <c r="J13957">
        <v>38593501.614533685</v>
      </c>
      <c r="K13957">
        <v>42532671.763815746</v>
      </c>
      <c r="L13957">
        <v>9262597.0915303323</v>
      </c>
      <c r="M13957">
        <v>12389609.498984002</v>
      </c>
      <c r="N13957">
        <v>6622975.8543802341</v>
      </c>
      <c r="O13957">
        <v>11901201.765974931</v>
      </c>
      <c r="P13957">
        <v>14655640.899013484</v>
      </c>
      <c r="Q13957">
        <v>18539353.252245944</v>
      </c>
    </row>
    <row r="13958" spans="1:17" ht="14.25" x14ac:dyDescent="0.2">
      <c r="A13958" s="2">
        <v>35872</v>
      </c>
      <c r="B13958">
        <v>37637.833821974549</v>
      </c>
      <c r="C13958">
        <v>43493.706422531257</v>
      </c>
      <c r="D13958">
        <v>6868705.8553499989</v>
      </c>
      <c r="E13958">
        <v>488721.6140825628</v>
      </c>
      <c r="F13958">
        <v>11720914.894167131</v>
      </c>
      <c r="G13958">
        <v>7057972.5658971481</v>
      </c>
      <c r="H13958">
        <v>4770496.1809847429</v>
      </c>
      <c r="I13958">
        <v>24483061.034505624</v>
      </c>
      <c r="J13958">
        <v>37295526.934688792</v>
      </c>
      <c r="K13958">
        <v>41102215.114222787</v>
      </c>
      <c r="L13958">
        <v>8951077.8981051985</v>
      </c>
      <c r="M13958">
        <v>11972922.783602081</v>
      </c>
      <c r="N13958">
        <v>6400232.2679062784</v>
      </c>
      <c r="O13958">
        <v>11500941.154583728</v>
      </c>
      <c r="P13958">
        <v>14162743.131046893</v>
      </c>
      <c r="Q13958">
        <v>17915838.668302279</v>
      </c>
    </row>
    <row r="13959" spans="1:17" ht="14.25" x14ac:dyDescent="0.2">
      <c r="A13959" s="2">
        <v>35873</v>
      </c>
      <c r="B13959">
        <v>36372.000112634858</v>
      </c>
      <c r="C13959">
        <v>42030.928304263987</v>
      </c>
      <c r="D13959">
        <v>6777151.3466779022</v>
      </c>
      <c r="E13959">
        <v>472284.95365957567</v>
      </c>
      <c r="F13959">
        <v>11326717.681662407</v>
      </c>
      <c r="G13959">
        <v>6820599.192185848</v>
      </c>
      <c r="H13959">
        <v>4610055.0964970086</v>
      </c>
      <c r="I13959">
        <v>23659647.973278809</v>
      </c>
      <c r="J13959">
        <v>36041205.673140734</v>
      </c>
      <c r="K13959">
        <v>39719867.509782866</v>
      </c>
      <c r="L13959">
        <v>8650035.7023204938</v>
      </c>
      <c r="M13959">
        <v>11570250.054600444</v>
      </c>
      <c r="N13959">
        <v>6185937.1316713644</v>
      </c>
      <c r="O13959">
        <v>11114142.087680349</v>
      </c>
      <c r="P13959">
        <v>13686422.475697927</v>
      </c>
      <c r="Q13959">
        <v>17313294.095075857</v>
      </c>
    </row>
    <row r="13960" spans="1:17" ht="14.25" x14ac:dyDescent="0.2">
      <c r="A13960" s="2">
        <v>35874</v>
      </c>
      <c r="B13960">
        <v>35148.738858109646</v>
      </c>
      <c r="C13960">
        <v>40617.346265137319</v>
      </c>
      <c r="D13960">
        <v>6549222.5379026989</v>
      </c>
      <c r="E13960">
        <v>464929.02189346036</v>
      </c>
      <c r="F13960">
        <v>11549955.044875238</v>
      </c>
      <c r="G13960">
        <v>6730989.1548264576</v>
      </c>
      <c r="H13960">
        <v>4468298.4337535705</v>
      </c>
      <c r="I13960">
        <v>22863927.898171801</v>
      </c>
      <c r="J13960">
        <v>34838334.520996131</v>
      </c>
      <c r="K13960">
        <v>38384010.94954069</v>
      </c>
      <c r="L13960">
        <v>8359558.6840830687</v>
      </c>
      <c r="M13960">
        <v>11181119.994303199</v>
      </c>
      <c r="N13960">
        <v>9785055.4457735084</v>
      </c>
      <c r="O13960">
        <v>10740351.827286487</v>
      </c>
      <c r="P13960">
        <v>13226738.620821275</v>
      </c>
      <c r="Q13960">
        <v>16731014.270234736</v>
      </c>
    </row>
    <row r="13961" spans="1:17" ht="14.25" x14ac:dyDescent="0.2">
      <c r="A13961" s="2">
        <v>35875</v>
      </c>
      <c r="B13961">
        <v>33966.618263767778</v>
      </c>
      <c r="C13961">
        <v>39251.305745124315</v>
      </c>
      <c r="D13961">
        <v>7832245.5709976377</v>
      </c>
      <c r="E13961">
        <v>449292.55271867308</v>
      </c>
      <c r="F13961">
        <v>14179649.101782463</v>
      </c>
      <c r="G13961">
        <v>6504612.8705354985</v>
      </c>
      <c r="H13961">
        <v>4331309.3238685904</v>
      </c>
      <c r="I13961">
        <v>22094969.440086454</v>
      </c>
      <c r="J13961">
        <v>33666653.429504029</v>
      </c>
      <c r="K13961">
        <v>37093081.84906666</v>
      </c>
      <c r="L13961">
        <v>8078850.9741223278</v>
      </c>
      <c r="M13961">
        <v>10805077.136366522</v>
      </c>
      <c r="N13961">
        <v>9455964.95959929</v>
      </c>
      <c r="O13961">
        <v>10445207.165962089</v>
      </c>
      <c r="P13961">
        <v>15709964.799911395</v>
      </c>
      <c r="Q13961">
        <v>16168317.650793754</v>
      </c>
    </row>
    <row r="13962" spans="1:17" ht="14.25" x14ac:dyDescent="0.2">
      <c r="A13962" s="2">
        <v>35876</v>
      </c>
      <c r="B13962">
        <v>32824.254689022215</v>
      </c>
      <c r="C13962">
        <v>37931.2078302765</v>
      </c>
      <c r="D13962">
        <v>7568831.8870303407</v>
      </c>
      <c r="E13962">
        <v>434181.96847844706</v>
      </c>
      <c r="F13962">
        <v>13790121.538421603</v>
      </c>
      <c r="G13962">
        <v>6285850.0619032588</v>
      </c>
      <c r="H13962">
        <v>4198927.4247472547</v>
      </c>
      <c r="I13962">
        <v>21351872.553682689</v>
      </c>
      <c r="J13962">
        <v>32717855.79306351</v>
      </c>
      <c r="K13962">
        <v>35845569.210323058</v>
      </c>
      <c r="L13962">
        <v>7937247.4203758352</v>
      </c>
      <c r="M13962">
        <v>10441681.332667457</v>
      </c>
      <c r="N13962">
        <v>11581635.596126486</v>
      </c>
      <c r="O13962">
        <v>10094252.881094748</v>
      </c>
      <c r="P13962">
        <v>15243328.910389619</v>
      </c>
      <c r="Q13962">
        <v>16150694.679387875</v>
      </c>
    </row>
    <row r="13963" spans="1:17" ht="14.25" x14ac:dyDescent="0.2">
      <c r="A13963" s="2">
        <v>35877</v>
      </c>
      <c r="B13963">
        <v>31720.31102781562</v>
      </c>
      <c r="C13963">
        <v>36655.507381237898</v>
      </c>
      <c r="D13963">
        <v>7321327.6434790324</v>
      </c>
      <c r="E13963">
        <v>419579.58263745852</v>
      </c>
      <c r="F13963">
        <v>19249751.220233131</v>
      </c>
      <c r="G13963">
        <v>10482377.968807917</v>
      </c>
      <c r="H13963">
        <v>4716800.4477750203</v>
      </c>
      <c r="I13963">
        <v>20658072.227172278</v>
      </c>
      <c r="J13963">
        <v>31626755.374750987</v>
      </c>
      <c r="K13963">
        <v>35318802.4568929</v>
      </c>
      <c r="L13963">
        <v>7670302.3195604095</v>
      </c>
      <c r="M13963">
        <v>10090507.23812229</v>
      </c>
      <c r="N13963">
        <v>11193079.767164968</v>
      </c>
      <c r="O13963">
        <v>9754763.482530348</v>
      </c>
      <c r="P13963">
        <v>14730666.049168896</v>
      </c>
      <c r="Q13963">
        <v>15607515.338857224</v>
      </c>
    </row>
    <row r="13964" spans="1:17" ht="14.25" x14ac:dyDescent="0.2">
      <c r="A13964" s="2">
        <v>35878</v>
      </c>
      <c r="B13964">
        <v>30653.495143573484</v>
      </c>
      <c r="C13964">
        <v>5006689.7261928543</v>
      </c>
      <c r="D13964">
        <v>8678127.7361568268</v>
      </c>
      <c r="E13964">
        <v>413996.23522406182</v>
      </c>
      <c r="F13964">
        <v>40337898.480640903</v>
      </c>
      <c r="G13964">
        <v>16863608.935598496</v>
      </c>
      <c r="H13964">
        <v>10468135.538340773</v>
      </c>
      <c r="I13964">
        <v>19963300.994619001</v>
      </c>
      <c r="J13964">
        <v>30563085.94946577</v>
      </c>
      <c r="K13964">
        <v>34402478.133786701</v>
      </c>
      <c r="L13964">
        <v>7585807.0368718281</v>
      </c>
      <c r="M13964">
        <v>9751143.8128314856</v>
      </c>
      <c r="N13964">
        <v>16981080.930765573</v>
      </c>
      <c r="O13964">
        <v>9426691.7741204556</v>
      </c>
      <c r="P13964">
        <v>14235862.247636627</v>
      </c>
      <c r="Q13964">
        <v>16134902.306232987</v>
      </c>
    </row>
    <row r="13965" spans="1:17" ht="14.25" x14ac:dyDescent="0.2">
      <c r="A13965" s="2">
        <v>35879</v>
      </c>
      <c r="B13965">
        <v>29622.558356792699</v>
      </c>
      <c r="C13965">
        <v>4838304.9924274515</v>
      </c>
      <c r="D13965">
        <v>10125092.659642033</v>
      </c>
      <c r="E13965">
        <v>400072.73493536084</v>
      </c>
      <c r="F13965">
        <v>46931203.361743592</v>
      </c>
      <c r="G13965">
        <v>16303468.681514535</v>
      </c>
      <c r="H13965">
        <v>10129360.212664081</v>
      </c>
      <c r="I13965">
        <v>19291896.272758272</v>
      </c>
      <c r="J13965">
        <v>29535189.80009459</v>
      </c>
      <c r="K13965">
        <v>53317415.777077869</v>
      </c>
      <c r="L13965">
        <v>7720993.4128476856</v>
      </c>
      <c r="M13965">
        <v>9423762.8096725103</v>
      </c>
      <c r="N13965">
        <v>16410931.231427472</v>
      </c>
      <c r="O13965">
        <v>9109653.7566915676</v>
      </c>
      <c r="P13965">
        <v>13757082.45388416</v>
      </c>
      <c r="Q13965">
        <v>15742582.397991946</v>
      </c>
    </row>
    <row r="13966" spans="1:17" ht="14.25" x14ac:dyDescent="0.2">
      <c r="A13966" s="2">
        <v>35880</v>
      </c>
      <c r="B13966">
        <v>28626.293983495591</v>
      </c>
      <c r="C13966">
        <v>4675583.365448338</v>
      </c>
      <c r="D13966">
        <v>9784566.059216911</v>
      </c>
      <c r="E13966">
        <v>395145.44082994841</v>
      </c>
      <c r="F13966">
        <v>54257550.021210872</v>
      </c>
      <c r="G13966">
        <v>16790213.573795222</v>
      </c>
      <c r="H13966">
        <v>9801978.5614789259</v>
      </c>
      <c r="I13966">
        <v>18679529.345202349</v>
      </c>
      <c r="J13966">
        <v>28551128.642291177</v>
      </c>
      <c r="K13966">
        <v>52474479.629276298</v>
      </c>
      <c r="L13966">
        <v>7461321.3557946542</v>
      </c>
      <c r="M13966">
        <v>9106823.2990266923</v>
      </c>
      <c r="N13966">
        <v>16240014.710170548</v>
      </c>
      <c r="O13966">
        <v>8803616.736034343</v>
      </c>
      <c r="P13966">
        <v>13295022.166221488</v>
      </c>
      <c r="Q13966">
        <v>15213888.471838465</v>
      </c>
    </row>
    <row r="13967" spans="1:17" ht="14.25" x14ac:dyDescent="0.2">
      <c r="A13967" s="2">
        <v>35881</v>
      </c>
      <c r="B13967">
        <v>27663.535922838535</v>
      </c>
      <c r="C13967">
        <v>17952359.293742482</v>
      </c>
      <c r="D13967">
        <v>9455492.032066429</v>
      </c>
      <c r="E13967">
        <v>390383.86122882867</v>
      </c>
      <c r="F13967">
        <v>54975075.319948904</v>
      </c>
      <c r="G13967">
        <v>16225525.966393281</v>
      </c>
      <c r="H13967">
        <v>14719277.756798934</v>
      </c>
      <c r="I13967">
        <v>18051300.366042767</v>
      </c>
      <c r="J13967">
        <v>28049592.379267618</v>
      </c>
      <c r="K13967">
        <v>50981176.445641905</v>
      </c>
      <c r="L13967">
        <v>7210823.1178910099</v>
      </c>
      <c r="M13967">
        <v>8801112.0505579319</v>
      </c>
      <c r="N13967">
        <v>15694788.512203943</v>
      </c>
      <c r="O13967">
        <v>8507533.9465388153</v>
      </c>
      <c r="P13967">
        <v>12847884.658148533</v>
      </c>
      <c r="Q13967">
        <v>16205098.458615862</v>
      </c>
    </row>
    <row r="13968" spans="1:17" ht="14.25" x14ac:dyDescent="0.2">
      <c r="A13968" s="2">
        <v>35882</v>
      </c>
      <c r="B13968">
        <v>26733.157292222077</v>
      </c>
      <c r="C13968">
        <v>24085677.628170356</v>
      </c>
      <c r="D13968">
        <v>9137485.4058297612</v>
      </c>
      <c r="E13968">
        <v>385782.4228302369</v>
      </c>
      <c r="F13968">
        <v>53383256.658719026</v>
      </c>
      <c r="G13968">
        <v>15679829.903830944</v>
      </c>
      <c r="H13968">
        <v>15937846.164426319</v>
      </c>
      <c r="I13968">
        <v>26717935.426484019</v>
      </c>
      <c r="J13968">
        <v>27198878.324044447</v>
      </c>
      <c r="K13968">
        <v>50352349.096567288</v>
      </c>
      <c r="L13968">
        <v>8051709.658912288</v>
      </c>
      <c r="M13968">
        <v>8505113.4985167254</v>
      </c>
      <c r="N13968">
        <v>15166942.184658231</v>
      </c>
      <c r="O13968">
        <v>8221408.998333293</v>
      </c>
      <c r="P13968">
        <v>12415785.255964089</v>
      </c>
      <c r="Q13968">
        <v>15810417.71695458</v>
      </c>
    </row>
    <row r="13969" spans="1:17" ht="14.25" x14ac:dyDescent="0.2">
      <c r="A13969" s="2">
        <v>35883</v>
      </c>
      <c r="B13969">
        <v>25834.069108304921</v>
      </c>
      <c r="C13969">
        <v>30320470.165892147</v>
      </c>
      <c r="D13969">
        <v>8830173.9622432869</v>
      </c>
      <c r="E13969">
        <v>372807.80804238637</v>
      </c>
      <c r="F13969">
        <v>51587873.690810651</v>
      </c>
      <c r="G13969">
        <v>17144226.116444644</v>
      </c>
      <c r="H13969">
        <v>15401825.334305584</v>
      </c>
      <c r="I13969">
        <v>25819359.183579765</v>
      </c>
      <c r="J13969">
        <v>26284127.034114923</v>
      </c>
      <c r="K13969">
        <v>48658901.457355328</v>
      </c>
      <c r="L13969">
        <v>7781355.5116802547</v>
      </c>
      <c r="M13969">
        <v>8219069.9546957519</v>
      </c>
      <c r="N13969">
        <v>14656848.357905177</v>
      </c>
      <c r="O13969">
        <v>7944906.9898068905</v>
      </c>
      <c r="P13969">
        <v>11998218.198857145</v>
      </c>
      <c r="Q13969">
        <v>15279442.356810164</v>
      </c>
    </row>
    <row r="13970" spans="1:17" ht="14.25" x14ac:dyDescent="0.2">
      <c r="A13970" s="2">
        <v>35884</v>
      </c>
      <c r="B13970">
        <v>24965.21901237802</v>
      </c>
      <c r="C13970">
        <v>29892887.132918403</v>
      </c>
      <c r="D13970">
        <v>11460684.32122232</v>
      </c>
      <c r="E13970">
        <v>360269.5548379852</v>
      </c>
      <c r="F13970">
        <v>49852872.951398805</v>
      </c>
      <c r="G13970">
        <v>18128815.773490354</v>
      </c>
      <c r="H13970">
        <v>14883831.929431595</v>
      </c>
      <c r="I13970">
        <v>24951003.811091699</v>
      </c>
      <c r="J13970">
        <v>25400140.61295899</v>
      </c>
      <c r="K13970">
        <v>47022407.762859099</v>
      </c>
      <c r="L13970">
        <v>7519653.3595949169</v>
      </c>
      <c r="M13970">
        <v>7942646.6127657862</v>
      </c>
      <c r="N13970">
        <v>14163909.980742667</v>
      </c>
      <c r="O13970">
        <v>7677704.2827426381</v>
      </c>
      <c r="P13970">
        <v>11594694.735738525</v>
      </c>
      <c r="Q13970">
        <v>14765564.929999519</v>
      </c>
    </row>
    <row r="13971" spans="1:17" ht="14.25" x14ac:dyDescent="0.2">
      <c r="A13971" s="2">
        <v>35885</v>
      </c>
      <c r="B13971">
        <v>24125.590038606799</v>
      </c>
      <c r="C13971">
        <v>28887531.075996701</v>
      </c>
      <c r="D13971">
        <v>11075239.170087345</v>
      </c>
      <c r="E13971">
        <v>348152.98752649262</v>
      </c>
      <c r="F13971">
        <v>48184959.835724786</v>
      </c>
      <c r="G13971">
        <v>17526124.147500511</v>
      </c>
      <c r="H13971">
        <v>14383259.652357005</v>
      </c>
      <c r="I13971">
        <v>24111852.922245838</v>
      </c>
      <c r="J13971">
        <v>24545884.378077593</v>
      </c>
      <c r="K13971">
        <v>48969227.701553516</v>
      </c>
      <c r="L13971">
        <v>7266752.760954001</v>
      </c>
      <c r="M13971">
        <v>7676088.8952910434</v>
      </c>
      <c r="N13971">
        <v>13687550.081964189</v>
      </c>
      <c r="O13971">
        <v>7419488.1235075882</v>
      </c>
      <c r="P13971">
        <v>11205359.761632364</v>
      </c>
      <c r="Q13971">
        <v>14268970.202623768</v>
      </c>
    </row>
    <row r="13972" spans="1:17" ht="14.25" x14ac:dyDescent="0.2">
      <c r="A13972" s="2">
        <v>35886</v>
      </c>
      <c r="B13972">
        <v>23314.199423699829</v>
      </c>
      <c r="C13972">
        <v>27915987.102755465</v>
      </c>
      <c r="D13972">
        <v>10702757.290635752</v>
      </c>
      <c r="E13972">
        <v>1266340.7691489197</v>
      </c>
      <c r="F13972">
        <v>51636312.099004142</v>
      </c>
      <c r="G13972">
        <v>16943702.215567008</v>
      </c>
      <c r="H13972">
        <v>14426795.505582415</v>
      </c>
      <c r="I13972">
        <v>26905342.34159131</v>
      </c>
      <c r="J13972">
        <v>39624978.731290691</v>
      </c>
      <c r="K13972">
        <v>49358636.884410962</v>
      </c>
      <c r="L13972">
        <v>7066411.8781259572</v>
      </c>
      <c r="M13972">
        <v>7418496.0333884927</v>
      </c>
      <c r="N13972">
        <v>13512972.406328527</v>
      </c>
      <c r="O13972">
        <v>7236030.5810606787</v>
      </c>
      <c r="P13972">
        <v>11745091.182038838</v>
      </c>
      <c r="Q13972">
        <v>13789076.92381612</v>
      </c>
    </row>
    <row r="13973" spans="1:17" ht="14.25" x14ac:dyDescent="0.2">
      <c r="A13973" s="2">
        <v>35887</v>
      </c>
      <c r="B13973">
        <v>22530.097456610616</v>
      </c>
      <c r="C13973">
        <v>26990694.46053154</v>
      </c>
      <c r="D13973">
        <v>10413305.95096004</v>
      </c>
      <c r="E13973">
        <v>1223751.2609247782</v>
      </c>
      <c r="F13973">
        <v>50158615.262295507</v>
      </c>
      <c r="G13973">
        <v>16373852.485985704</v>
      </c>
      <c r="H13973">
        <v>13954882.729593096</v>
      </c>
      <c r="I13973">
        <v>26012615.620503541</v>
      </c>
      <c r="J13973">
        <v>39937370.416608483</v>
      </c>
      <c r="K13973">
        <v>48377399.327497356</v>
      </c>
      <c r="L13973">
        <v>7088962.5750426017</v>
      </c>
      <c r="M13973">
        <v>7168997.55278828</v>
      </c>
      <c r="N13973">
        <v>13058504.806885516</v>
      </c>
      <c r="O13973">
        <v>6992668.7692559911</v>
      </c>
      <c r="P13973">
        <v>11350080.87385227</v>
      </c>
      <c r="Q13973">
        <v>13776308.303310312</v>
      </c>
    </row>
    <row r="13974" spans="1:17" ht="14.25" x14ac:dyDescent="0.2">
      <c r="A13974" s="2">
        <v>35888</v>
      </c>
      <c r="B13974">
        <v>21772.366366926188</v>
      </c>
      <c r="C13974">
        <v>26096521.213304438</v>
      </c>
      <c r="D13974">
        <v>10063086.175806643</v>
      </c>
      <c r="E13974">
        <v>1182594.1208711676</v>
      </c>
      <c r="F13974">
        <v>48471683.269526452</v>
      </c>
      <c r="G13974">
        <v>15823167.913474116</v>
      </c>
      <c r="H13974">
        <v>13485552.824674716</v>
      </c>
      <c r="I13974">
        <v>25137760.657375857</v>
      </c>
      <c r="J13974">
        <v>38594198.809686378</v>
      </c>
      <c r="K13974">
        <v>46750373.098289125</v>
      </c>
      <c r="L13974">
        <v>6850546.9469227567</v>
      </c>
      <c r="M13974">
        <v>6927890.1923749149</v>
      </c>
      <c r="N13974">
        <v>12619321.83859048</v>
      </c>
      <c r="O13974">
        <v>6757491.6895059012</v>
      </c>
      <c r="P13974">
        <v>10968355.532223664</v>
      </c>
      <c r="Q13974">
        <v>13312984.204397766</v>
      </c>
    </row>
    <row r="13975" spans="1:17" ht="14.25" x14ac:dyDescent="0.2">
      <c r="A13975" s="2">
        <v>35889</v>
      </c>
      <c r="B13975">
        <v>21040.11925064135</v>
      </c>
      <c r="C13975">
        <v>25354608.477678381</v>
      </c>
      <c r="D13975">
        <v>9724644.9742864557</v>
      </c>
      <c r="E13975">
        <v>1142821.1756547599</v>
      </c>
      <c r="F13975">
        <v>46841486.087583959</v>
      </c>
      <c r="G13975">
        <v>15291003.936446205</v>
      </c>
      <c r="H13975">
        <v>13032007.399204776</v>
      </c>
      <c r="I13975">
        <v>24292328.771791592</v>
      </c>
      <c r="J13975">
        <v>37296200.681809641</v>
      </c>
      <c r="K13975">
        <v>45178066.932319738</v>
      </c>
      <c r="L13975">
        <v>6620149.7010598443</v>
      </c>
      <c r="M13975">
        <v>6694891.7424218273</v>
      </c>
      <c r="N13975">
        <v>12194909.449507449</v>
      </c>
      <c r="O13975">
        <v>6530224.0733189872</v>
      </c>
      <c r="P13975">
        <v>10599468.35783466</v>
      </c>
      <c r="Q13975">
        <v>12865242.597972089</v>
      </c>
    </row>
    <row r="13976" spans="1:17" ht="14.25" x14ac:dyDescent="0.2">
      <c r="A13976" s="2">
        <v>35890</v>
      </c>
      <c r="B13976">
        <v>20332.499032061209</v>
      </c>
      <c r="C13976">
        <v>24876980.536062039</v>
      </c>
      <c r="D13976">
        <v>10513213.863401508</v>
      </c>
      <c r="E13976">
        <v>1104385.8721053191</v>
      </c>
      <c r="F13976">
        <v>45266115.614201076</v>
      </c>
      <c r="G13976">
        <v>14776737.671178339</v>
      </c>
      <c r="H13976">
        <v>12593715.590374736</v>
      </c>
      <c r="I13976">
        <v>23487482.789942414</v>
      </c>
      <c r="J13976">
        <v>36051121.601479262</v>
      </c>
      <c r="K13976">
        <v>43658640.487210505</v>
      </c>
      <c r="L13976">
        <v>6397501.1636303607</v>
      </c>
      <c r="M13976">
        <v>6469729.4844655879</v>
      </c>
      <c r="N13976">
        <v>11784770.876268972</v>
      </c>
      <c r="O13976">
        <v>6310599.9100197004</v>
      </c>
      <c r="P13976">
        <v>10548517.41441975</v>
      </c>
      <c r="Q13976">
        <v>12432559.414439941</v>
      </c>
    </row>
    <row r="13977" spans="1:17" ht="14.25" x14ac:dyDescent="0.2">
      <c r="A13977" s="2">
        <v>35891</v>
      </c>
      <c r="B13977">
        <v>19648.677460616971</v>
      </c>
      <c r="C13977">
        <v>24040319.194230266</v>
      </c>
      <c r="D13977">
        <v>10166684.315246014</v>
      </c>
      <c r="E13977">
        <v>1067243.2227264582</v>
      </c>
      <c r="F13977">
        <v>43743727.920309156</v>
      </c>
      <c r="G13977">
        <v>14279767.182740543</v>
      </c>
      <c r="H13977">
        <v>12170164.389326982</v>
      </c>
      <c r="I13977">
        <v>22697552.965509038</v>
      </c>
      <c r="J13977">
        <v>36214578.766727597</v>
      </c>
      <c r="K13977">
        <v>42190315.314883836</v>
      </c>
      <c r="L13977">
        <v>6182340.7304670895</v>
      </c>
      <c r="M13977">
        <v>6252139.8720962377</v>
      </c>
      <c r="N13977">
        <v>11389383.211916056</v>
      </c>
      <c r="O13977">
        <v>6098362.1353899837</v>
      </c>
      <c r="P13977">
        <v>10193750.214216707</v>
      </c>
      <c r="Q13977">
        <v>12014428.209689833</v>
      </c>
    </row>
    <row r="13978" spans="1:17" ht="14.25" x14ac:dyDescent="0.2">
      <c r="A13978" s="2">
        <v>35892</v>
      </c>
      <c r="B13978">
        <v>18987.854141420779</v>
      </c>
      <c r="C13978">
        <v>23245372.817628905</v>
      </c>
      <c r="D13978">
        <v>11912266.215401124</v>
      </c>
      <c r="E13978">
        <v>1039877.6847700006</v>
      </c>
      <c r="F13978">
        <v>42445163.078954294</v>
      </c>
      <c r="G13978">
        <v>13799510.780447748</v>
      </c>
      <c r="H13978">
        <v>11760858.040691657</v>
      </c>
      <c r="I13978">
        <v>21946342.402318131</v>
      </c>
      <c r="J13978">
        <v>37014538.361344807</v>
      </c>
      <c r="K13978">
        <v>40785116.712412164</v>
      </c>
      <c r="L13978">
        <v>14499126.157500556</v>
      </c>
      <c r="M13978">
        <v>6266552.4629598614</v>
      </c>
      <c r="N13978">
        <v>18221605.618228666</v>
      </c>
      <c r="O13978">
        <v>22181148.34671472</v>
      </c>
      <c r="P13978">
        <v>42871312.901063293</v>
      </c>
      <c r="Q13978">
        <v>11610359.572312837</v>
      </c>
    </row>
    <row r="13979" spans="1:17" ht="14.25" x14ac:dyDescent="0.2">
      <c r="A13979" s="2">
        <v>35893</v>
      </c>
      <c r="B13979">
        <v>18349.255598424854</v>
      </c>
      <c r="C13979">
        <v>23088747.221466966</v>
      </c>
      <c r="D13979">
        <v>11518683.80982911</v>
      </c>
      <c r="E13979">
        <v>1013432.5031917382</v>
      </c>
      <c r="F13979">
        <v>41017649.516991764</v>
      </c>
      <c r="G13979">
        <v>15428900.958101045</v>
      </c>
      <c r="H13979">
        <v>13738040.376890182</v>
      </c>
      <c r="I13979">
        <v>21569815.678672053</v>
      </c>
      <c r="J13979">
        <v>39797486.374223925</v>
      </c>
      <c r="K13979">
        <v>44296405.09011405</v>
      </c>
      <c r="L13979">
        <v>15777247.675534906</v>
      </c>
      <c r="M13979">
        <v>7066856.4880329026</v>
      </c>
      <c r="N13979">
        <v>17608777.506522071</v>
      </c>
      <c r="O13979">
        <v>21533412.453900181</v>
      </c>
      <c r="P13979">
        <v>41430084.298458792</v>
      </c>
      <c r="Q13979">
        <v>12046686.2227614</v>
      </c>
    </row>
    <row r="13980" spans="1:17" ht="14.25" x14ac:dyDescent="0.2">
      <c r="A13980" s="2">
        <v>35894</v>
      </c>
      <c r="B13980">
        <v>17732.13436908845</v>
      </c>
      <c r="C13980">
        <v>22325804.064968124</v>
      </c>
      <c r="D13980">
        <v>11131288.022848561</v>
      </c>
      <c r="E13980">
        <v>979348.79288183118</v>
      </c>
      <c r="F13980">
        <v>39725507.691143505</v>
      </c>
      <c r="G13980">
        <v>14909996.947227152</v>
      </c>
      <c r="H13980">
        <v>13408888.056586741</v>
      </c>
      <c r="I13980">
        <v>20844380.736814011</v>
      </c>
      <c r="J13980">
        <v>38459019.34028779</v>
      </c>
      <c r="K13980">
        <v>45792773.048451222</v>
      </c>
      <c r="L13980">
        <v>15290682.261375017</v>
      </c>
      <c r="M13980">
        <v>6829184.3307049964</v>
      </c>
      <c r="N13980">
        <v>17016559.998642951</v>
      </c>
      <c r="O13980">
        <v>20809201.823442806</v>
      </c>
      <c r="P13980">
        <v>40036709.814320572</v>
      </c>
      <c r="Q13980">
        <v>11641532.685532425</v>
      </c>
    </row>
    <row r="13981" spans="1:17" ht="14.25" x14ac:dyDescent="0.2">
      <c r="A13981" s="2">
        <v>35895</v>
      </c>
      <c r="B13981">
        <v>17135.768129492906</v>
      </c>
      <c r="C13981">
        <v>21574943.760222059</v>
      </c>
      <c r="D13981">
        <v>10763971.436055284</v>
      </c>
      <c r="E13981">
        <v>946411.38418039936</v>
      </c>
      <c r="F13981">
        <v>38734705.414981842</v>
      </c>
      <c r="G13981">
        <v>14408544.689607244</v>
      </c>
      <c r="H13981">
        <v>12957921.016690835</v>
      </c>
      <c r="I13981">
        <v>20143343.585957438</v>
      </c>
      <c r="J13981">
        <v>37165567.561438061</v>
      </c>
      <c r="K13981">
        <v>44252672.838565379</v>
      </c>
      <c r="L13981">
        <v>14776426.814666754</v>
      </c>
      <c r="M13981">
        <v>6599505.5512622287</v>
      </c>
      <c r="N13981">
        <v>16444259.919813558</v>
      </c>
      <c r="O13981">
        <v>20109347.808008265</v>
      </c>
      <c r="P13981">
        <v>38690197.229836255</v>
      </c>
      <c r="Q13981">
        <v>11250005.251423741</v>
      </c>
    </row>
    <row r="13982" spans="1:17" ht="14.25" x14ac:dyDescent="0.2">
      <c r="A13982" s="2">
        <v>35896</v>
      </c>
      <c r="B13982">
        <v>16559.458848880779</v>
      </c>
      <c r="C13982">
        <v>23156020.27474279</v>
      </c>
      <c r="D13982">
        <v>10750591.7388591</v>
      </c>
      <c r="E13982">
        <v>1083653.8783955134</v>
      </c>
      <c r="F13982">
        <v>42080479.734606951</v>
      </c>
      <c r="G13982">
        <v>13923957.248765109</v>
      </c>
      <c r="H13982">
        <v>12535409.352668343</v>
      </c>
      <c r="I13982">
        <v>19465883.680838529</v>
      </c>
      <c r="J13982">
        <v>35924881.927555867</v>
      </c>
      <c r="K13982">
        <v>44393464.249613851</v>
      </c>
      <c r="L13982">
        <v>14279466.780939316</v>
      </c>
      <c r="M13982">
        <v>6377551.3168268576</v>
      </c>
      <c r="N13982">
        <v>15891207.408074943</v>
      </c>
      <c r="O13982">
        <v>19433031.247161154</v>
      </c>
      <c r="P13982">
        <v>37388970.487984441</v>
      </c>
      <c r="Q13982">
        <v>10871645.648029497</v>
      </c>
    </row>
    <row r="13983" spans="1:17" ht="14.25" x14ac:dyDescent="0.2">
      <c r="A13983" s="2">
        <v>35897</v>
      </c>
      <c r="B13983">
        <v>16002.531972629507</v>
      </c>
      <c r="C13983">
        <v>22377238.180731591</v>
      </c>
      <c r="D13983">
        <v>10459531.63345805</v>
      </c>
      <c r="E13983">
        <v>1723497.1010341803</v>
      </c>
      <c r="F13983">
        <v>40924164.165079281</v>
      </c>
      <c r="G13983">
        <v>14643797.141974859</v>
      </c>
      <c r="H13983">
        <v>12127107.579402011</v>
      </c>
      <c r="I13983">
        <v>19052255.769927591</v>
      </c>
      <c r="J13983">
        <v>57644235.493579365</v>
      </c>
      <c r="K13983">
        <v>42914169.454426408</v>
      </c>
      <c r="L13983">
        <v>15392663.714403896</v>
      </c>
      <c r="M13983">
        <v>6275403.9561330853</v>
      </c>
      <c r="N13983">
        <v>15737770.211963523</v>
      </c>
      <c r="O13983">
        <v>19302052.854850251</v>
      </c>
      <c r="P13983">
        <v>44091235.126972176</v>
      </c>
      <c r="Q13983">
        <v>21576345.033186574</v>
      </c>
    </row>
    <row r="13984" spans="1:17" ht="14.25" x14ac:dyDescent="0.2">
      <c r="A13984" s="2">
        <v>35898</v>
      </c>
      <c r="B13984">
        <v>15464.33563270322</v>
      </c>
      <c r="C13984">
        <v>22451365.286524829</v>
      </c>
      <c r="D13984">
        <v>10874751.210212059</v>
      </c>
      <c r="E13984">
        <v>5118054.1570939859</v>
      </c>
      <c r="F13984">
        <v>40065670.722647689</v>
      </c>
      <c r="G13984">
        <v>14151297.702641513</v>
      </c>
      <c r="H13984">
        <v>13960156.36924459</v>
      </c>
      <c r="I13984">
        <v>22385118.288521364</v>
      </c>
      <c r="J13984">
        <v>55889025.038889877</v>
      </c>
      <c r="K13984">
        <v>47163083.20209536</v>
      </c>
      <c r="L13984">
        <v>14874978.432663625</v>
      </c>
      <c r="M13984">
        <v>6064349.8900311431</v>
      </c>
      <c r="N13984">
        <v>15208478.32608154</v>
      </c>
      <c r="O13984">
        <v>18652887.196733639</v>
      </c>
      <c r="P13984">
        <v>42608360.95376303</v>
      </c>
      <c r="Q13984">
        <v>20850690.496410191</v>
      </c>
    </row>
    <row r="13985" spans="1:17" ht="14.25" x14ac:dyDescent="0.2">
      <c r="A13985" s="2">
        <v>35899</v>
      </c>
      <c r="B13985">
        <v>14944.239884658607</v>
      </c>
      <c r="C13985">
        <v>21696282.11317309</v>
      </c>
      <c r="D13985">
        <v>10718192.316622207</v>
      </c>
      <c r="E13985">
        <v>11844581.294779439</v>
      </c>
      <c r="F13985">
        <v>41391820.465330325</v>
      </c>
      <c r="G13985">
        <v>13682377.76174394</v>
      </c>
      <c r="H13985">
        <v>30708643.77355592</v>
      </c>
      <c r="I13985">
        <v>29651243.164598946</v>
      </c>
      <c r="J13985">
        <v>54018633.037142552</v>
      </c>
      <c r="K13985">
        <v>45714336.115692683</v>
      </c>
      <c r="L13985">
        <v>14374703.91594122</v>
      </c>
      <c r="M13985">
        <v>5860393.9835265027</v>
      </c>
      <c r="N13985">
        <v>14696987.557936531</v>
      </c>
      <c r="O13985">
        <v>18025554.24495386</v>
      </c>
      <c r="P13985">
        <v>41175358.729190357</v>
      </c>
      <c r="Q13985">
        <v>20299769.440040711</v>
      </c>
    </row>
    <row r="13986" spans="1:17" ht="14.25" x14ac:dyDescent="0.2">
      <c r="A13986" s="2">
        <v>35900</v>
      </c>
      <c r="B13986">
        <v>14441.635970311789</v>
      </c>
      <c r="C13986">
        <v>20966593.858633749</v>
      </c>
      <c r="D13986">
        <v>10364768.943572264</v>
      </c>
      <c r="E13986">
        <v>18809049.469823755</v>
      </c>
      <c r="F13986">
        <v>41035464.791596144</v>
      </c>
      <c r="G13986">
        <v>16875683.872663248</v>
      </c>
      <c r="H13986">
        <v>30730398.048827745</v>
      </c>
      <c r="I13986">
        <v>36307584.712172464</v>
      </c>
      <c r="J13986">
        <v>52201881.123249382</v>
      </c>
      <c r="K13986">
        <v>44584147.65501982</v>
      </c>
      <c r="L13986">
        <v>13891254.606274731</v>
      </c>
      <c r="M13986">
        <v>5663297.5116772577</v>
      </c>
      <c r="N13986">
        <v>14202699.221243776</v>
      </c>
      <c r="O13986">
        <v>17419319.723043833</v>
      </c>
      <c r="P13986">
        <v>39790551.162418731</v>
      </c>
      <c r="Q13986">
        <v>20744388.034574069</v>
      </c>
    </row>
    <row r="13987" spans="1:17" ht="14.25" x14ac:dyDescent="0.2">
      <c r="A13987" s="2">
        <v>35901</v>
      </c>
      <c r="B13987">
        <v>13955.9356052031</v>
      </c>
      <c r="C13987">
        <v>20261446.442291263</v>
      </c>
      <c r="D13987">
        <v>10023231.887396751</v>
      </c>
      <c r="E13987">
        <v>19444480.762716625</v>
      </c>
      <c r="F13987">
        <v>39664098.297879122</v>
      </c>
      <c r="G13987">
        <v>16315137.514911182</v>
      </c>
      <c r="H13987">
        <v>36880359.591846935</v>
      </c>
      <c r="I13987">
        <v>37496396.378515348</v>
      </c>
      <c r="J13987">
        <v>50446230.117155276</v>
      </c>
      <c r="K13987">
        <v>44713790.921930932</v>
      </c>
      <c r="L13987">
        <v>13424505.1809154</v>
      </c>
      <c r="M13987">
        <v>5472829.7783265878</v>
      </c>
      <c r="N13987">
        <v>13725991.9139934</v>
      </c>
      <c r="O13987">
        <v>16833474.049685214</v>
      </c>
      <c r="P13987">
        <v>38452934.581634238</v>
      </c>
      <c r="Q13987">
        <v>20122694.125565663</v>
      </c>
    </row>
    <row r="13988" spans="1:17" ht="14.25" x14ac:dyDescent="0.2">
      <c r="A13988" s="2">
        <v>35902</v>
      </c>
      <c r="B13988">
        <v>13486.570290025847</v>
      </c>
      <c r="C13988">
        <v>19580014.507925827</v>
      </c>
      <c r="D13988">
        <v>9686131.0632736702</v>
      </c>
      <c r="E13988">
        <v>18790524.976459783</v>
      </c>
      <c r="F13988">
        <v>38761672.332895897</v>
      </c>
      <c r="G13988">
        <v>15766427.641315069</v>
      </c>
      <c r="H13988">
        <v>35640001.217219301</v>
      </c>
      <c r="I13988">
        <v>36235319.486067414</v>
      </c>
      <c r="J13988">
        <v>48749625.076242425</v>
      </c>
      <c r="K13988">
        <v>43223722.916421749</v>
      </c>
      <c r="L13988">
        <v>12973012.906689815</v>
      </c>
      <c r="M13988">
        <v>5288767.8460790636</v>
      </c>
      <c r="N13988">
        <v>13264360.053322589</v>
      </c>
      <c r="O13988">
        <v>16267331.508162387</v>
      </c>
      <c r="P13988">
        <v>37159687.445077509</v>
      </c>
      <c r="Q13988">
        <v>19445928.702046495</v>
      </c>
    </row>
    <row r="13989" spans="1:17" ht="14.25" x14ac:dyDescent="0.2">
      <c r="A13989" s="2">
        <v>35903</v>
      </c>
      <c r="B13989">
        <v>13032.990645213062</v>
      </c>
      <c r="C13989">
        <v>18921500.457655959</v>
      </c>
      <c r="D13989">
        <v>9360367.5968911909</v>
      </c>
      <c r="E13989">
        <v>18158562.997885309</v>
      </c>
      <c r="F13989">
        <v>43215666.821209602</v>
      </c>
      <c r="G13989">
        <v>15236171.950229323</v>
      </c>
      <c r="H13989">
        <v>34441358.51224716</v>
      </c>
      <c r="I13989">
        <v>35016655.067410626</v>
      </c>
      <c r="J13989">
        <v>47110080.169618428</v>
      </c>
      <c r="K13989">
        <v>41783768.802150384</v>
      </c>
      <c r="L13989">
        <v>12536705.197626092</v>
      </c>
      <c r="M13989">
        <v>5110896.2753583789</v>
      </c>
      <c r="N13989">
        <v>12818253.771868326</v>
      </c>
      <c r="O13989">
        <v>15720229.443749392</v>
      </c>
      <c r="P13989">
        <v>35909934.730322622</v>
      </c>
      <c r="Q13989">
        <v>18791924.218767889</v>
      </c>
    </row>
    <row r="13990" spans="1:17" ht="14.25" x14ac:dyDescent="0.2">
      <c r="A13990" s="2">
        <v>35904</v>
      </c>
      <c r="B13990">
        <v>12594.665767903372</v>
      </c>
      <c r="C13990">
        <v>24856836.291154817</v>
      </c>
      <c r="D13990">
        <v>9045560.190811459</v>
      </c>
      <c r="E13990">
        <v>17885999.439704612</v>
      </c>
      <c r="F13990">
        <v>48197525.73418048</v>
      </c>
      <c r="G13990">
        <v>16191432.925641529</v>
      </c>
      <c r="H13990">
        <v>34469392.542866141</v>
      </c>
      <c r="I13990">
        <v>35285262.891573317</v>
      </c>
      <c r="J13990">
        <v>45534941.194400765</v>
      </c>
      <c r="K13990">
        <v>48502320.5956036</v>
      </c>
      <c r="L13990">
        <v>12115071.36720241</v>
      </c>
      <c r="M13990">
        <v>4939006.8722410807</v>
      </c>
      <c r="N13990">
        <v>12388108.06342968</v>
      </c>
      <c r="O13990">
        <v>15191527.488090236</v>
      </c>
      <c r="P13990">
        <v>34702213.635191716</v>
      </c>
      <c r="Q13990">
        <v>18159915.180947408</v>
      </c>
    </row>
    <row r="13991" spans="1:17" ht="14.25" x14ac:dyDescent="0.2">
      <c r="A13991" s="2">
        <v>35905</v>
      </c>
      <c r="B13991">
        <v>12171.082610533389</v>
      </c>
      <c r="C13991">
        <v>24034428.853153694</v>
      </c>
      <c r="D13991">
        <v>8741340.3713726141</v>
      </c>
      <c r="E13991">
        <v>17960747.032555431</v>
      </c>
      <c r="F13991">
        <v>51473403.379892625</v>
      </c>
      <c r="G13991">
        <v>15856553.489201825</v>
      </c>
      <c r="H13991">
        <v>35023756.643378876</v>
      </c>
      <c r="I13991">
        <v>36026927.892255366</v>
      </c>
      <c r="J13991">
        <v>54811444.930686101</v>
      </c>
      <c r="K13991">
        <v>60770333.004456975</v>
      </c>
      <c r="L13991">
        <v>11707617.904280024</v>
      </c>
      <c r="M13991">
        <v>4772898.4447711399</v>
      </c>
      <c r="N13991">
        <v>12161979.385117862</v>
      </c>
      <c r="O13991">
        <v>14680606.809664851</v>
      </c>
      <c r="P13991">
        <v>33535110.554395221</v>
      </c>
      <c r="Q13991">
        <v>17549921.641807951</v>
      </c>
    </row>
    <row r="13992" spans="1:17" ht="14.25" x14ac:dyDescent="0.2">
      <c r="A13992" s="2">
        <v>35906</v>
      </c>
      <c r="B13992">
        <v>11761.745380329234</v>
      </c>
      <c r="C13992">
        <v>23226104.166590948</v>
      </c>
      <c r="D13992">
        <v>8454402.3822187465</v>
      </c>
      <c r="E13992">
        <v>17356692.103510667</v>
      </c>
      <c r="F13992">
        <v>49750988.667418405</v>
      </c>
      <c r="G13992">
        <v>15323266.690192131</v>
      </c>
      <c r="H13992">
        <v>35559476.398709677</v>
      </c>
      <c r="I13992">
        <v>37225730.370738074</v>
      </c>
      <c r="J13992">
        <v>52968029.207585424</v>
      </c>
      <c r="K13992">
        <v>59269539.944331914</v>
      </c>
      <c r="L13992">
        <v>11313867.89546166</v>
      </c>
      <c r="M13992">
        <v>4612376.5674701445</v>
      </c>
      <c r="N13992">
        <v>11752948.314127047</v>
      </c>
      <c r="O13992">
        <v>14186869.389463324</v>
      </c>
      <c r="P13992">
        <v>32407259.424944662</v>
      </c>
      <c r="Q13992">
        <v>16959683.571372021</v>
      </c>
    </row>
    <row r="13993" spans="1:17" ht="14.25" x14ac:dyDescent="0.2">
      <c r="A13993" s="2">
        <v>35907</v>
      </c>
      <c r="B13993">
        <v>11366.174958994345</v>
      </c>
      <c r="C13993">
        <v>22444965.0147001</v>
      </c>
      <c r="D13993">
        <v>8309517.8087510131</v>
      </c>
      <c r="E13993">
        <v>16781480.650792141</v>
      </c>
      <c r="F13993">
        <v>51348245.188300632</v>
      </c>
      <c r="G13993">
        <v>14807915.365634166</v>
      </c>
      <c r="H13993">
        <v>36868064.941540487</v>
      </c>
      <c r="I13993">
        <v>35985908.885308884</v>
      </c>
      <c r="J13993">
        <v>51186611.148156479</v>
      </c>
      <c r="K13993">
        <v>59719259.235801384</v>
      </c>
      <c r="L13993">
        <v>10933360.466877127</v>
      </c>
      <c r="M13993">
        <v>4457253.3537674621</v>
      </c>
      <c r="N13993">
        <v>11357673.75527443</v>
      </c>
      <c r="O13993">
        <v>13709737.321020605</v>
      </c>
      <c r="P13993">
        <v>31317340.127212368</v>
      </c>
      <c r="Q13993">
        <v>16389296.357646579</v>
      </c>
    </row>
    <row r="13994" spans="1:17" ht="14.25" x14ac:dyDescent="0.2">
      <c r="A13994" s="2">
        <v>35908</v>
      </c>
      <c r="B13994">
        <v>390463.02732110606</v>
      </c>
      <c r="C13994">
        <v>21690097.094964251</v>
      </c>
      <c r="D13994">
        <v>8037102.8540205741</v>
      </c>
      <c r="E13994">
        <v>17823268.166069645</v>
      </c>
      <c r="F13994">
        <v>49621303.622475393</v>
      </c>
      <c r="G13994">
        <v>16264406.560275095</v>
      </c>
      <c r="H13994">
        <v>43476684.055630349</v>
      </c>
      <c r="I13994">
        <v>34787785.012905009</v>
      </c>
      <c r="J13994">
        <v>49465105.65013364</v>
      </c>
      <c r="K13994">
        <v>62723422.510218531</v>
      </c>
      <c r="L13994">
        <v>10565650.244742753</v>
      </c>
      <c r="M13994">
        <v>4307347.2360840328</v>
      </c>
      <c r="N13994">
        <v>10976650.199532919</v>
      </c>
      <c r="O13994">
        <v>13248652.133992435</v>
      </c>
      <c r="P13994">
        <v>30264076.939766735</v>
      </c>
      <c r="Q13994">
        <v>15838092.377630208</v>
      </c>
    </row>
    <row r="13995" spans="1:17" ht="14.25" x14ac:dyDescent="0.2">
      <c r="A13995" s="2">
        <v>35909</v>
      </c>
      <c r="B13995">
        <v>648574.93918071024</v>
      </c>
      <c r="C13995">
        <v>20960616.854642168</v>
      </c>
      <c r="D13995">
        <v>8115433.0620332193</v>
      </c>
      <c r="E13995">
        <v>17232364.850988597</v>
      </c>
      <c r="F13995">
        <v>47952442.467399128</v>
      </c>
      <c r="G13995">
        <v>16206632.892557895</v>
      </c>
      <c r="H13995">
        <v>42673569.568968229</v>
      </c>
      <c r="I13995">
        <v>33629956.381529815</v>
      </c>
      <c r="J13995">
        <v>49360920.966586992</v>
      </c>
      <c r="K13995">
        <v>60613911.560302086</v>
      </c>
      <c r="L13995">
        <v>10297042.801112194</v>
      </c>
      <c r="M13995">
        <v>4163051.722016403</v>
      </c>
      <c r="N13995">
        <v>10607484.059315607</v>
      </c>
      <c r="O13995">
        <v>12803412.53080426</v>
      </c>
      <c r="P13995">
        <v>29246854.254635941</v>
      </c>
      <c r="Q13995">
        <v>15305426.461784242</v>
      </c>
    </row>
    <row r="13996" spans="1:17" ht="14.25" x14ac:dyDescent="0.2">
      <c r="A13996" s="2">
        <v>35910</v>
      </c>
      <c r="B13996">
        <v>1006241.2188522223</v>
      </c>
      <c r="C13996">
        <v>20255670.456593383</v>
      </c>
      <c r="D13996">
        <v>7842495.2307966677</v>
      </c>
      <c r="E13996">
        <v>16738086.151671255</v>
      </c>
      <c r="F13996">
        <v>55414880.399086483</v>
      </c>
      <c r="G13996">
        <v>17059369.178273883</v>
      </c>
      <c r="H13996">
        <v>41251662.726937316</v>
      </c>
      <c r="I13996">
        <v>32498915.402053736</v>
      </c>
      <c r="J13996">
        <v>47793465.394191444</v>
      </c>
      <c r="K13996">
        <v>63993889.385944329</v>
      </c>
      <c r="L13996">
        <v>11637585.511416988</v>
      </c>
      <c r="M13996">
        <v>4303895.4792173337</v>
      </c>
      <c r="N13996">
        <v>10250733.695915956</v>
      </c>
      <c r="O13996">
        <v>12372808.812940668</v>
      </c>
      <c r="P13996">
        <v>28263225.5425593</v>
      </c>
      <c r="Q13996">
        <v>41759300.187845685</v>
      </c>
    </row>
    <row r="13997" spans="1:17" ht="14.25" x14ac:dyDescent="0.2">
      <c r="A13997" s="2">
        <v>35911</v>
      </c>
      <c r="B13997">
        <v>2535987.048577352</v>
      </c>
      <c r="C13997">
        <v>19574432.779884636</v>
      </c>
      <c r="D13997">
        <v>7578736.8307932587</v>
      </c>
      <c r="E13997">
        <v>16183679.622805156</v>
      </c>
      <c r="F13997">
        <v>57594479.493737459</v>
      </c>
      <c r="G13997">
        <v>16485629.343296401</v>
      </c>
      <c r="H13997">
        <v>42105177.593388669</v>
      </c>
      <c r="I13997">
        <v>32852199.718355298</v>
      </c>
      <c r="J13997">
        <v>46186078.001274958</v>
      </c>
      <c r="K13997">
        <v>63470745.207945786</v>
      </c>
      <c r="L13997">
        <v>11246190.82846703</v>
      </c>
      <c r="M13997">
        <v>4159147.0857567298</v>
      </c>
      <c r="N13997">
        <v>9905981.5425606593</v>
      </c>
      <c r="O13997">
        <v>11956687.137375712</v>
      </c>
      <c r="P13997">
        <v>27312678.181208387</v>
      </c>
      <c r="Q13997">
        <v>42076824.345126361</v>
      </c>
    </row>
    <row r="13998" spans="1:17" ht="14.25" x14ac:dyDescent="0.2">
      <c r="A13998" s="2">
        <v>35912</v>
      </c>
      <c r="B13998">
        <v>6165134.1437040213</v>
      </c>
      <c r="C13998">
        <v>20041397.330441725</v>
      </c>
      <c r="D13998">
        <v>7323849.1398594799</v>
      </c>
      <c r="E13998">
        <v>15639390.934338178</v>
      </c>
      <c r="F13998">
        <v>55666201.061289676</v>
      </c>
      <c r="G13998">
        <v>15931185.497215109</v>
      </c>
      <c r="H13998">
        <v>40689098.405953392</v>
      </c>
      <c r="I13998">
        <v>31747316.211346067</v>
      </c>
      <c r="J13998">
        <v>44632750.179255828</v>
      </c>
      <c r="K13998">
        <v>61336100.339137726</v>
      </c>
      <c r="L13998">
        <v>10867959.511551313</v>
      </c>
      <c r="M13998">
        <v>4019266.8628896265</v>
      </c>
      <c r="N13998">
        <v>9572824.0760608464</v>
      </c>
      <c r="O13998">
        <v>11554560.444800703</v>
      </c>
      <c r="P13998">
        <v>26394099.580281183</v>
      </c>
      <c r="Q13998">
        <v>40661698.732691966</v>
      </c>
    </row>
    <row r="13999" spans="1:17" ht="14.25" x14ac:dyDescent="0.2">
      <c r="A13999" s="2">
        <v>35913</v>
      </c>
      <c r="B13999">
        <v>8655955.9586486742</v>
      </c>
      <c r="C13999">
        <v>22243050.450120896</v>
      </c>
      <c r="D13999">
        <v>7077533.8187598921</v>
      </c>
      <c r="E13999">
        <v>15113407.735308578</v>
      </c>
      <c r="F13999">
        <v>53794038.223556928</v>
      </c>
      <c r="G13999">
        <v>15395388.678314637</v>
      </c>
      <c r="H13999">
        <v>39320644.72159645</v>
      </c>
      <c r="I13999">
        <v>30679592.090147424</v>
      </c>
      <c r="J13999">
        <v>43131663.799400091</v>
      </c>
      <c r="K13999">
        <v>59286991.670265749</v>
      </c>
      <c r="L13999">
        <v>10502448.851014081</v>
      </c>
      <c r="M13999">
        <v>3884091.0845506703</v>
      </c>
      <c r="N13999">
        <v>9250871.3444989771</v>
      </c>
      <c r="O13999">
        <v>11165958.056660812</v>
      </c>
      <c r="P13999">
        <v>25506414.568056006</v>
      </c>
      <c r="Q13999">
        <v>39294166.552750044</v>
      </c>
    </row>
    <row r="14000" spans="1:17" ht="14.25" x14ac:dyDescent="0.2">
      <c r="A14000" s="2">
        <v>35914</v>
      </c>
      <c r="B14000">
        <v>8364839.2888944205</v>
      </c>
      <c r="C14000">
        <v>21870070.269544121</v>
      </c>
      <c r="D14000">
        <v>7676223.3020317499</v>
      </c>
      <c r="E14000">
        <v>14605114.376428312</v>
      </c>
      <c r="F14000">
        <v>51984839.870990478</v>
      </c>
      <c r="G14000">
        <v>14877611.75072697</v>
      </c>
      <c r="H14000">
        <v>38011503.277190715</v>
      </c>
      <c r="I14000">
        <v>29659929.993825607</v>
      </c>
      <c r="J14000">
        <v>59991488.815637618</v>
      </c>
      <c r="K14000">
        <v>57293054.587262116</v>
      </c>
      <c r="L14000">
        <v>10149231.026388165</v>
      </c>
      <c r="M14000">
        <v>18082622.479631793</v>
      </c>
      <c r="N14000">
        <v>8939746.5108005367</v>
      </c>
      <c r="O14000">
        <v>10790425.124238379</v>
      </c>
      <c r="P14000">
        <v>24648584.132931761</v>
      </c>
      <c r="Q14000">
        <v>37972627.145404056</v>
      </c>
    </row>
    <row r="14001" spans="1:17" ht="14.25" x14ac:dyDescent="0.2">
      <c r="A14001" s="2">
        <v>35915</v>
      </c>
      <c r="B14001">
        <v>8083513.4401440714</v>
      </c>
      <c r="C14001">
        <v>22259828.057018619</v>
      </c>
      <c r="D14001">
        <v>8324504.4194441363</v>
      </c>
      <c r="E14001">
        <v>14113915.913894825</v>
      </c>
      <c r="F14001">
        <v>50236488.38523344</v>
      </c>
      <c r="G14001">
        <v>14377248.670385633</v>
      </c>
      <c r="H14001">
        <v>44587899.287974432</v>
      </c>
      <c r="I14001">
        <v>29385551.831128918</v>
      </c>
      <c r="J14001">
        <v>99662426.696532369</v>
      </c>
      <c r="K14001">
        <v>55366177.494636938</v>
      </c>
      <c r="L14001">
        <v>29331010.294633511</v>
      </c>
      <c r="M14001">
        <v>65064930.609188057</v>
      </c>
      <c r="N14001">
        <v>20379973.853920329</v>
      </c>
      <c r="O14001">
        <v>33323697.115096949</v>
      </c>
      <c r="P14001">
        <v>24247345.978141926</v>
      </c>
      <c r="Q14001">
        <v>36996190.292070173</v>
      </c>
    </row>
    <row r="14002" spans="1:17" ht="14.25" x14ac:dyDescent="0.2">
      <c r="A14002" s="2">
        <v>35916</v>
      </c>
      <c r="B14002">
        <v>7811649.1280044951</v>
      </c>
      <c r="C14002">
        <v>21524763.067622576</v>
      </c>
      <c r="D14002">
        <v>12343263.955291951</v>
      </c>
      <c r="E14002">
        <v>14061917.797188623</v>
      </c>
      <c r="F14002">
        <v>48546937.367561609</v>
      </c>
      <c r="G14002">
        <v>14802283.822091233</v>
      </c>
      <c r="H14002">
        <v>43221206.084666602</v>
      </c>
      <c r="I14002">
        <v>31890741.093431111</v>
      </c>
      <c r="J14002">
        <v>99788486.267272756</v>
      </c>
      <c r="K14002">
        <v>53504105.034210756</v>
      </c>
      <c r="L14002">
        <v>39748611.893551476</v>
      </c>
      <c r="M14002">
        <v>62877239.146897994</v>
      </c>
      <c r="N14002">
        <v>22550378.966439344</v>
      </c>
      <c r="O14002">
        <v>33374587.586776897</v>
      </c>
      <c r="P14002">
        <v>31345335.516523428</v>
      </c>
      <c r="Q14002">
        <v>37555002.709970735</v>
      </c>
    </row>
    <row r="14003" spans="1:17" ht="14.25" x14ac:dyDescent="0.2">
      <c r="A14003" s="2">
        <v>35917</v>
      </c>
      <c r="B14003">
        <v>7553788.2043869235</v>
      </c>
      <c r="C14003">
        <v>20800843.332883783</v>
      </c>
      <c r="D14003">
        <v>11928135.930874033</v>
      </c>
      <c r="E14003">
        <v>13597516.026061649</v>
      </c>
      <c r="F14003">
        <v>46922945.410901852</v>
      </c>
      <c r="G14003">
        <v>14304454.166807586</v>
      </c>
      <c r="H14003">
        <v>54881513.955050871</v>
      </c>
      <c r="I14003">
        <v>36343395.625491731</v>
      </c>
      <c r="J14003">
        <v>100346312.0601595</v>
      </c>
      <c r="K14003">
        <v>52790721.065994225</v>
      </c>
      <c r="L14003">
        <v>47422478.195135176</v>
      </c>
      <c r="M14003">
        <v>60763124.012398221</v>
      </c>
      <c r="N14003">
        <v>21791965.770049758</v>
      </c>
      <c r="O14003">
        <v>33132347.335949238</v>
      </c>
      <c r="P14003">
        <v>31696148.660323773</v>
      </c>
      <c r="Q14003">
        <v>48461808.12382178</v>
      </c>
    </row>
    <row r="14004" spans="1:17" ht="14.25" x14ac:dyDescent="0.2">
      <c r="A14004" s="2">
        <v>35918</v>
      </c>
      <c r="B14004">
        <v>7304599.6462136675</v>
      </c>
      <c r="C14004">
        <v>20101270.429777831</v>
      </c>
      <c r="D14004">
        <v>11597472.719206562</v>
      </c>
      <c r="E14004">
        <v>13140205.059907524</v>
      </c>
      <c r="F14004">
        <v>45344835.301707752</v>
      </c>
      <c r="G14004">
        <v>13830383.275510965</v>
      </c>
      <c r="H14004">
        <v>53049030.149458744</v>
      </c>
      <c r="I14004">
        <v>35133248.777257062</v>
      </c>
      <c r="J14004">
        <v>96980734.846545488</v>
      </c>
      <c r="K14004">
        <v>51015266.224948891</v>
      </c>
      <c r="L14004">
        <v>45827567.824794441</v>
      </c>
      <c r="M14004">
        <v>58776438.592081033</v>
      </c>
      <c r="N14004">
        <v>21060016.636925921</v>
      </c>
      <c r="O14004">
        <v>32018041.918539442</v>
      </c>
      <c r="P14004">
        <v>30630145.403593972</v>
      </c>
      <c r="Q14004">
        <v>57640290.59921094</v>
      </c>
    </row>
    <row r="14005" spans="1:17" ht="14.25" x14ac:dyDescent="0.2">
      <c r="A14005" s="2">
        <v>35919</v>
      </c>
      <c r="B14005">
        <v>7058931.723103554</v>
      </c>
      <c r="C14005">
        <v>19438801.940516144</v>
      </c>
      <c r="D14005">
        <v>11207427.107640361</v>
      </c>
      <c r="E14005">
        <v>12698274.352865729</v>
      </c>
      <c r="F14005">
        <v>43819800.111296616</v>
      </c>
      <c r="G14005">
        <v>13365240.529888649</v>
      </c>
      <c r="H14005">
        <v>51397772.624137551</v>
      </c>
      <c r="I14005">
        <v>33951649.144525163</v>
      </c>
      <c r="J14005">
        <v>93728348.554293439</v>
      </c>
      <c r="K14005">
        <v>65087168.474377483</v>
      </c>
      <c r="L14005">
        <v>44286297.398763523</v>
      </c>
      <c r="M14005">
        <v>56799672.404188693</v>
      </c>
      <c r="N14005">
        <v>20447442.15928458</v>
      </c>
      <c r="O14005">
        <v>30941212.764150772</v>
      </c>
      <c r="P14005">
        <v>29844417.783135198</v>
      </c>
      <c r="Q14005">
        <v>55702495.08564844</v>
      </c>
    </row>
    <row r="14006" spans="1:17" ht="14.25" x14ac:dyDescent="0.2">
      <c r="A14006" s="2">
        <v>35920</v>
      </c>
      <c r="B14006">
        <v>6826386.1528943945</v>
      </c>
      <c r="C14006">
        <v>22401388.240950271</v>
      </c>
      <c r="D14006">
        <v>10830499.490208356</v>
      </c>
      <c r="E14006">
        <v>12271206.63684546</v>
      </c>
      <c r="F14006">
        <v>43122853.769042693</v>
      </c>
      <c r="G14006">
        <v>12915741.441386681</v>
      </c>
      <c r="H14006">
        <v>50723711.172080018</v>
      </c>
      <c r="I14006">
        <v>32821941.392071668</v>
      </c>
      <c r="J14006">
        <v>90585346.352103531</v>
      </c>
      <c r="K14006">
        <v>62911904.073109344</v>
      </c>
      <c r="L14006">
        <v>42796862.90116851</v>
      </c>
      <c r="M14006">
        <v>54889388.716005333</v>
      </c>
      <c r="N14006">
        <v>19759754.826442264</v>
      </c>
      <c r="O14006">
        <v>29900599.473014809</v>
      </c>
      <c r="P14006">
        <v>28840691.844915744</v>
      </c>
      <c r="Q14006">
        <v>53829111.609137751</v>
      </c>
    </row>
    <row r="14007" spans="1:17" ht="14.25" x14ac:dyDescent="0.2">
      <c r="A14007" s="2">
        <v>35921</v>
      </c>
      <c r="B14007">
        <v>6601661.5434536086</v>
      </c>
      <c r="C14007">
        <v>24523343.441325694</v>
      </c>
      <c r="D14007">
        <v>10536751.931385471</v>
      </c>
      <c r="E14007">
        <v>11858502.04049</v>
      </c>
      <c r="F14007">
        <v>41681284.315594934</v>
      </c>
      <c r="G14007">
        <v>12488375.665712321</v>
      </c>
      <c r="H14007">
        <v>50204137.947678417</v>
      </c>
      <c r="I14007">
        <v>31730227.913186681</v>
      </c>
      <c r="J14007">
        <v>87548049.439832285</v>
      </c>
      <c r="K14007">
        <v>60809798.05334837</v>
      </c>
      <c r="L14007">
        <v>41357520.988705441</v>
      </c>
      <c r="M14007">
        <v>53155693.711726576</v>
      </c>
      <c r="N14007">
        <v>19096152.908226572</v>
      </c>
      <c r="O14007">
        <v>28894984.035063945</v>
      </c>
      <c r="P14007">
        <v>27870723.166307621</v>
      </c>
      <c r="Q14007">
        <v>52018733.670254543</v>
      </c>
    </row>
    <row r="14008" spans="1:17" ht="14.25" x14ac:dyDescent="0.2">
      <c r="A14008" s="2">
        <v>35922</v>
      </c>
      <c r="B14008">
        <v>6379634.7987987101</v>
      </c>
      <c r="C14008">
        <v>23712152.017857555</v>
      </c>
      <c r="D14008">
        <v>10182380.427308351</v>
      </c>
      <c r="E14008">
        <v>11468205.435821647</v>
      </c>
      <c r="F14008">
        <v>40279461.485279776</v>
      </c>
      <c r="G14008">
        <v>12068367.251643425</v>
      </c>
      <c r="H14008">
        <v>48911129.620011404</v>
      </c>
      <c r="I14008">
        <v>30675230.886397462</v>
      </c>
      <c r="J14008">
        <v>89086038.085023537</v>
      </c>
      <c r="K14008">
        <v>58764646.023660459</v>
      </c>
      <c r="L14008">
        <v>39966586.950103514</v>
      </c>
      <c r="M14008">
        <v>76803049.872796327</v>
      </c>
      <c r="N14008">
        <v>29347228.917315736</v>
      </c>
      <c r="O14008">
        <v>42595234.901255548</v>
      </c>
      <c r="P14008">
        <v>28155426.082903687</v>
      </c>
      <c r="Q14008">
        <v>50269242.269967653</v>
      </c>
    </row>
    <row r="14009" spans="1:17" ht="14.25" x14ac:dyDescent="0.2">
      <c r="A14009" s="2">
        <v>35923</v>
      </c>
      <c r="B14009">
        <v>6165075.2463071132</v>
      </c>
      <c r="C14009">
        <v>22928242.543010861</v>
      </c>
      <c r="D14009">
        <v>10676647.867642794</v>
      </c>
      <c r="E14009">
        <v>11082507.334943689</v>
      </c>
      <c r="F14009">
        <v>38924784.688966677</v>
      </c>
      <c r="G14009">
        <v>12011934.55701115</v>
      </c>
      <c r="H14009">
        <v>47399037.754458115</v>
      </c>
      <c r="I14009">
        <v>30607753.873012085</v>
      </c>
      <c r="J14009">
        <v>89023003.233148187</v>
      </c>
      <c r="K14009">
        <v>56802020.375303276</v>
      </c>
      <c r="L14009">
        <v>56725350.006128624</v>
      </c>
      <c r="M14009">
        <v>77589650.731193721</v>
      </c>
      <c r="N14009">
        <v>28360224.409698248</v>
      </c>
      <c r="O14009">
        <v>48637310.89539931</v>
      </c>
      <c r="P14009">
        <v>44033736.46273078</v>
      </c>
      <c r="Q14009">
        <v>50380590.002924785</v>
      </c>
    </row>
    <row r="14010" spans="1:17" ht="14.25" x14ac:dyDescent="0.2">
      <c r="A14010" s="2">
        <v>35924</v>
      </c>
      <c r="B14010">
        <v>7214104.2130589178</v>
      </c>
      <c r="C14010">
        <v>25523864.765932862</v>
      </c>
      <c r="D14010">
        <v>11293745.587282112</v>
      </c>
      <c r="E14010">
        <v>10709781.012941981</v>
      </c>
      <c r="F14010">
        <v>37615668.313642338</v>
      </c>
      <c r="G14010">
        <v>14792644.939284302</v>
      </c>
      <c r="H14010">
        <v>47123098.004281618</v>
      </c>
      <c r="I14010">
        <v>30180974.69730626</v>
      </c>
      <c r="J14010">
        <v>87221590.11024183</v>
      </c>
      <c r="K14010">
        <v>57063667.583114557</v>
      </c>
      <c r="L14010">
        <v>54990979.08088436</v>
      </c>
      <c r="M14010">
        <v>74980728.519932568</v>
      </c>
      <c r="N14010">
        <v>27407371.936678305</v>
      </c>
      <c r="O14010">
        <v>47263102.997273318</v>
      </c>
      <c r="P14010">
        <v>47116589.826584332</v>
      </c>
      <c r="Q14010">
        <v>49888816.761782557</v>
      </c>
    </row>
    <row r="14011" spans="1:17" ht="14.25" x14ac:dyDescent="0.2">
      <c r="A14011" s="2">
        <v>35925</v>
      </c>
      <c r="B14011">
        <v>6971479.8277456518</v>
      </c>
      <c r="C14011">
        <v>25040544.405454069</v>
      </c>
      <c r="D14011">
        <v>20538875.870550796</v>
      </c>
      <c r="E14011">
        <v>14797794.33699258</v>
      </c>
      <c r="F14011">
        <v>36359316.240822919</v>
      </c>
      <c r="G14011">
        <v>14994039.494126787</v>
      </c>
      <c r="H14011">
        <v>45551544.848631099</v>
      </c>
      <c r="I14011">
        <v>33618185.022799067</v>
      </c>
      <c r="J14011">
        <v>89946602.831363693</v>
      </c>
      <c r="K14011">
        <v>55144505.222524926</v>
      </c>
      <c r="L14011">
        <v>58167960.295638606</v>
      </c>
      <c r="M14011">
        <v>72847926.716859162</v>
      </c>
      <c r="N14011">
        <v>27628653.845388327</v>
      </c>
      <c r="O14011">
        <v>49641562.8927911</v>
      </c>
      <c r="P14011">
        <v>58006503.239767209</v>
      </c>
      <c r="Q14011">
        <v>49413575.627187483</v>
      </c>
    </row>
    <row r="14012" spans="1:17" ht="14.25" x14ac:dyDescent="0.2">
      <c r="A14012" s="2">
        <v>35926</v>
      </c>
      <c r="B14012">
        <v>6737015.3733967971</v>
      </c>
      <c r="C14012">
        <v>27929441.603267182</v>
      </c>
      <c r="D14012">
        <v>20545380.727158941</v>
      </c>
      <c r="E14012">
        <v>14308643.603574047</v>
      </c>
      <c r="F14012">
        <v>35136481.569628201</v>
      </c>
      <c r="G14012">
        <v>16304817.863118896</v>
      </c>
      <c r="H14012">
        <v>46524084.745257966</v>
      </c>
      <c r="I14012">
        <v>33572254.57444942</v>
      </c>
      <c r="J14012">
        <v>88938860.337440968</v>
      </c>
      <c r="K14012">
        <v>53289888.03265956</v>
      </c>
      <c r="L14012">
        <v>58516915.386298388</v>
      </c>
      <c r="M14012">
        <v>70952937.904090807</v>
      </c>
      <c r="N14012">
        <v>30977337.151440274</v>
      </c>
      <c r="O14012">
        <v>48461791.204488046</v>
      </c>
      <c r="P14012">
        <v>63536968.380772859</v>
      </c>
      <c r="Q14012">
        <v>52983341.231270917</v>
      </c>
    </row>
    <row r="14013" spans="1:17" ht="14.25" x14ac:dyDescent="0.2">
      <c r="A14013" s="2">
        <v>35927</v>
      </c>
      <c r="B14013">
        <v>6510436.4156299345</v>
      </c>
      <c r="C14013">
        <v>29490766.438372411</v>
      </c>
      <c r="D14013">
        <v>20063579.714402825</v>
      </c>
      <c r="E14013">
        <v>13827416.030967118</v>
      </c>
      <c r="F14013">
        <v>33954773.211787999</v>
      </c>
      <c r="G14013">
        <v>18322477.612405352</v>
      </c>
      <c r="H14013">
        <v>45223025.552139208</v>
      </c>
      <c r="I14013">
        <v>35335236.127935447</v>
      </c>
      <c r="J14013">
        <v>94743190.306400254</v>
      </c>
      <c r="K14013">
        <v>51497645.23362539</v>
      </c>
      <c r="L14013">
        <v>56548877.469639428</v>
      </c>
      <c r="M14013">
        <v>78144616.164280012</v>
      </c>
      <c r="N14013">
        <v>30888046.631081853</v>
      </c>
      <c r="O14013">
        <v>46897424.238809824</v>
      </c>
      <c r="P14013">
        <v>61400096.297590554</v>
      </c>
      <c r="Q14013">
        <v>51201408.198641583</v>
      </c>
    </row>
    <row r="14014" spans="1:17" ht="14.25" x14ac:dyDescent="0.2">
      <c r="A14014" s="2">
        <v>35928</v>
      </c>
      <c r="B14014">
        <v>6291477.7498258064</v>
      </c>
      <c r="C14014">
        <v>28498934.48416042</v>
      </c>
      <c r="D14014">
        <v>20504427.246044949</v>
      </c>
      <c r="E14014">
        <v>13370901.011293137</v>
      </c>
      <c r="F14014">
        <v>32985429.996413395</v>
      </c>
      <c r="G14014">
        <v>18614827.025048874</v>
      </c>
      <c r="H14014">
        <v>43702087.061018981</v>
      </c>
      <c r="I14014">
        <v>34158995.648553818</v>
      </c>
      <c r="J14014">
        <v>97739767.076108664</v>
      </c>
      <c r="K14014">
        <v>49765679.053088188</v>
      </c>
      <c r="L14014">
        <v>54985065.444072098</v>
      </c>
      <c r="M14014">
        <v>75516460.41514644</v>
      </c>
      <c r="N14014">
        <v>30230236.502356376</v>
      </c>
      <c r="O14014">
        <v>45320510.846698686</v>
      </c>
      <c r="P14014">
        <v>59335708.595891349</v>
      </c>
      <c r="Q14014">
        <v>50981955.379018128</v>
      </c>
    </row>
    <row r="14015" spans="1:17" ht="14.25" x14ac:dyDescent="0.2">
      <c r="A14015" s="2">
        <v>35929</v>
      </c>
      <c r="B14015">
        <v>6079883.0907134004</v>
      </c>
      <c r="C14015">
        <v>27540459.771695659</v>
      </c>
      <c r="D14015">
        <v>20024003.578678954</v>
      </c>
      <c r="E14015">
        <v>12929739.481500015</v>
      </c>
      <c r="F14015">
        <v>31876065.695480995</v>
      </c>
      <c r="G14015">
        <v>20142749.873653814</v>
      </c>
      <c r="H14015">
        <v>42245589.171101466</v>
      </c>
      <c r="I14015">
        <v>33022314.429041762</v>
      </c>
      <c r="J14015">
        <v>96011440.799148783</v>
      </c>
      <c r="K14015">
        <v>48091962.270885915</v>
      </c>
      <c r="L14015">
        <v>54174620.947057486</v>
      </c>
      <c r="M14015">
        <v>73313721.026970193</v>
      </c>
      <c r="N14015">
        <v>29214491.877918903</v>
      </c>
      <c r="O14015">
        <v>43994516.647351906</v>
      </c>
      <c r="P14015">
        <v>57462345.002255738</v>
      </c>
      <c r="Q14015">
        <v>52413727.98297096</v>
      </c>
    </row>
    <row r="14016" spans="1:17" ht="14.25" x14ac:dyDescent="0.2">
      <c r="A14016" s="2">
        <v>35930</v>
      </c>
      <c r="B14016">
        <v>7510295.4481889987</v>
      </c>
      <c r="C14016">
        <v>26864285.071130872</v>
      </c>
      <c r="D14016">
        <v>19350557.310604099</v>
      </c>
      <c r="E14016">
        <v>12494887.142067363</v>
      </c>
      <c r="F14016">
        <v>30804011.478192106</v>
      </c>
      <c r="G14016">
        <v>19465309.936236843</v>
      </c>
      <c r="H14016">
        <v>42274788.168342464</v>
      </c>
      <c r="I14016">
        <v>32634852.724343494</v>
      </c>
      <c r="J14016">
        <v>93057605.218688622</v>
      </c>
      <c r="K14016">
        <v>46474535.84622176</v>
      </c>
      <c r="L14016">
        <v>52352622.855726108</v>
      </c>
      <c r="M14016">
        <v>70848037.696945965</v>
      </c>
      <c r="N14016">
        <v>28327666.504467554</v>
      </c>
      <c r="O14016">
        <v>42514895.305121258</v>
      </c>
      <c r="P14016">
        <v>55529774.343019351</v>
      </c>
      <c r="Q14016">
        <v>50801280.458085261</v>
      </c>
    </row>
    <row r="14017" spans="1:17" ht="14.25" x14ac:dyDescent="0.2">
      <c r="A14017" s="2">
        <v>35931</v>
      </c>
      <c r="B14017">
        <v>7257709.5743476739</v>
      </c>
      <c r="C14017">
        <v>25960786.80443481</v>
      </c>
      <c r="D14017">
        <v>19048393.994787492</v>
      </c>
      <c r="E14017">
        <v>12666412.272186231</v>
      </c>
      <c r="F14017">
        <v>29768012.533714682</v>
      </c>
      <c r="G14017">
        <v>18817669.406663917</v>
      </c>
      <c r="H14017">
        <v>40853004.646692522</v>
      </c>
      <c r="I14017">
        <v>31549431.40199881</v>
      </c>
      <c r="J14017">
        <v>90386590.422246858</v>
      </c>
      <c r="K14017">
        <v>44911506.624659166</v>
      </c>
      <c r="L14017">
        <v>50591902.111366093</v>
      </c>
      <c r="M14017">
        <v>68465849.071747154</v>
      </c>
      <c r="N14017">
        <v>29375204.919384021</v>
      </c>
      <c r="O14017">
        <v>41085036.512481339</v>
      </c>
      <c r="P14017">
        <v>53662199.801724128</v>
      </c>
      <c r="Q14017">
        <v>49093494.185120955</v>
      </c>
    </row>
    <row r="14018" spans="1:17" ht="14.25" x14ac:dyDescent="0.2">
      <c r="A14018" s="2">
        <v>35932</v>
      </c>
      <c r="B14018">
        <v>7013618.6557453685</v>
      </c>
      <c r="C14018">
        <v>25087674.945408311</v>
      </c>
      <c r="D14018">
        <v>18407759.378527824</v>
      </c>
      <c r="E14018">
        <v>12494024.370537948</v>
      </c>
      <c r="F14018">
        <v>28766856.252950657</v>
      </c>
      <c r="G14018">
        <v>18184794.507995911</v>
      </c>
      <c r="H14018">
        <v>39479038.475998551</v>
      </c>
      <c r="I14018">
        <v>36013939.887762278</v>
      </c>
      <c r="J14018">
        <v>107843055.87155074</v>
      </c>
      <c r="K14018">
        <v>46522968.424411796</v>
      </c>
      <c r="L14018">
        <v>65178074.832930021</v>
      </c>
      <c r="M14018">
        <v>70180362.309386685</v>
      </c>
      <c r="N14018">
        <v>29816066.080785766</v>
      </c>
      <c r="O14018">
        <v>41318889.355820321</v>
      </c>
      <c r="P14018">
        <v>54909280.678405851</v>
      </c>
      <c r="Q14018">
        <v>66124831.071611345</v>
      </c>
    </row>
    <row r="14019" spans="1:17" ht="14.25" x14ac:dyDescent="0.2">
      <c r="A14019" s="2">
        <v>35933</v>
      </c>
      <c r="B14019">
        <v>6777736.990480328</v>
      </c>
      <c r="C14019">
        <v>27492359.062861495</v>
      </c>
      <c r="D14019">
        <v>17788670.553039946</v>
      </c>
      <c r="E14019">
        <v>12073825.979516175</v>
      </c>
      <c r="F14019">
        <v>29956910.415053569</v>
      </c>
      <c r="G14019">
        <v>17782874.436386231</v>
      </c>
      <c r="H14019">
        <v>38151281.465549648</v>
      </c>
      <c r="I14019">
        <v>34802720.896475732</v>
      </c>
      <c r="J14019">
        <v>104216083.71140714</v>
      </c>
      <c r="K14019">
        <v>44972054.253322199</v>
      </c>
      <c r="L14019">
        <v>62986009.14116808</v>
      </c>
      <c r="M14019">
        <v>67820059.940098166</v>
      </c>
      <c r="N14019">
        <v>28813293.665575117</v>
      </c>
      <c r="O14019">
        <v>39929254.574327186</v>
      </c>
      <c r="P14019">
        <v>53062574.54842288</v>
      </c>
      <c r="Q14019">
        <v>63900924.122270167</v>
      </c>
    </row>
    <row r="14020" spans="1:17" ht="14.25" x14ac:dyDescent="0.2">
      <c r="A14020" s="2">
        <v>35934</v>
      </c>
      <c r="B14020">
        <v>6554648.5471910331</v>
      </c>
      <c r="C14020">
        <v>28818319.196533002</v>
      </c>
      <c r="D14020">
        <v>17197453.216204952</v>
      </c>
      <c r="E14020">
        <v>11667759.679370873</v>
      </c>
      <c r="F14020">
        <v>32826067.330963105</v>
      </c>
      <c r="G14020">
        <v>17184801.709432684</v>
      </c>
      <c r="H14020">
        <v>36881467.986588709</v>
      </c>
      <c r="I14020">
        <v>33632237.560588881</v>
      </c>
      <c r="J14020">
        <v>100711093.69414835</v>
      </c>
      <c r="K14020">
        <v>43459556.416136049</v>
      </c>
      <c r="L14020">
        <v>60867666.89105913</v>
      </c>
      <c r="M14020">
        <v>65539139.139829047</v>
      </c>
      <c r="N14020">
        <v>27844246.441138562</v>
      </c>
      <c r="O14020">
        <v>38586355.918999165</v>
      </c>
      <c r="P14020">
        <v>51277976.744908258</v>
      </c>
      <c r="Q14020">
        <v>61751811.498134449</v>
      </c>
    </row>
    <row r="14021" spans="1:17" ht="14.25" x14ac:dyDescent="0.2">
      <c r="A14021" s="2">
        <v>35935</v>
      </c>
      <c r="B14021">
        <v>8023316.6386178229</v>
      </c>
      <c r="C14021">
        <v>31460277.932149701</v>
      </c>
      <c r="D14021">
        <v>16758522.802573357</v>
      </c>
      <c r="E14021">
        <v>11275350.180341758</v>
      </c>
      <c r="F14021">
        <v>31722062.707075123</v>
      </c>
      <c r="G14021">
        <v>16606843.333958432</v>
      </c>
      <c r="H14021">
        <v>35654360.809851363</v>
      </c>
      <c r="I14021">
        <v>32513272.242251359</v>
      </c>
      <c r="J14021">
        <v>97323983.322560221</v>
      </c>
      <c r="K14021">
        <v>41997926.829143815</v>
      </c>
      <c r="L14021">
        <v>58820568.619569927</v>
      </c>
      <c r="M14021">
        <v>63334930.151694782</v>
      </c>
      <c r="N14021">
        <v>26907790.163578387</v>
      </c>
      <c r="O14021">
        <v>37288621.562822394</v>
      </c>
      <c r="P14021">
        <v>49553398.443790823</v>
      </c>
      <c r="Q14021">
        <v>59674977.720269918</v>
      </c>
    </row>
    <row r="14022" spans="1:17" ht="14.25" x14ac:dyDescent="0.2">
      <c r="A14022" s="2">
        <v>35936</v>
      </c>
      <c r="B14022">
        <v>8564448.5736335684</v>
      </c>
      <c r="C14022">
        <v>30537971.603854995</v>
      </c>
      <c r="D14022">
        <v>19636285.778238021</v>
      </c>
      <c r="E14022">
        <v>10896138.177589545</v>
      </c>
      <c r="F14022">
        <v>30663924.077718832</v>
      </c>
      <c r="G14022">
        <v>16055338.607505856</v>
      </c>
      <c r="H14022">
        <v>34455235.163791478</v>
      </c>
      <c r="I14022">
        <v>31541311.34321335</v>
      </c>
      <c r="J14022">
        <v>94060052.915052399</v>
      </c>
      <c r="K14022">
        <v>40585454.693946876</v>
      </c>
      <c r="L14022">
        <v>56842318.252841622</v>
      </c>
      <c r="M14022">
        <v>61429537.248414993</v>
      </c>
      <c r="N14022">
        <v>26098543.664650343</v>
      </c>
      <c r="O14022">
        <v>57416080.317023277</v>
      </c>
      <c r="P14022">
        <v>69665434.548742726</v>
      </c>
      <c r="Q14022">
        <v>57667991.910201587</v>
      </c>
    </row>
    <row r="14023" spans="1:17" ht="14.25" x14ac:dyDescent="0.2">
      <c r="A14023" s="2">
        <v>35937</v>
      </c>
      <c r="B14023">
        <v>8276409.4755895659</v>
      </c>
      <c r="C14023">
        <v>29524496.51248809</v>
      </c>
      <c r="D14023">
        <v>20717738.554872427</v>
      </c>
      <c r="E14023">
        <v>10529679.813591901</v>
      </c>
      <c r="F14023">
        <v>29641372.712829694</v>
      </c>
      <c r="G14023">
        <v>15515366.277526062</v>
      </c>
      <c r="H14023">
        <v>33429323.204018425</v>
      </c>
      <c r="I14023">
        <v>30492667.9488796</v>
      </c>
      <c r="J14023">
        <v>99410565.730713934</v>
      </c>
      <c r="K14023">
        <v>39234230.682106078</v>
      </c>
      <c r="L14023">
        <v>69214500.180640131</v>
      </c>
      <c r="M14023">
        <v>62777515.913715467</v>
      </c>
      <c r="N14023">
        <v>34982122.209894381</v>
      </c>
      <c r="O14023">
        <v>61400094.290192805</v>
      </c>
      <c r="P14023">
        <v>75157783.998780027</v>
      </c>
      <c r="Q14023">
        <v>57379311.958644219</v>
      </c>
    </row>
    <row r="14024" spans="1:17" ht="14.25" x14ac:dyDescent="0.2">
      <c r="A14024" s="2">
        <v>35938</v>
      </c>
      <c r="B14024">
        <v>8002917.7556429533</v>
      </c>
      <c r="C14024">
        <v>28545106.563754428</v>
      </c>
      <c r="D14024">
        <v>23382671.938080553</v>
      </c>
      <c r="E14024">
        <v>10513690.465950785</v>
      </c>
      <c r="F14024">
        <v>29076030.544034809</v>
      </c>
      <c r="G14024">
        <v>17086931.323781878</v>
      </c>
      <c r="H14024">
        <v>32437914.663003154</v>
      </c>
      <c r="I14024">
        <v>29708187.791313764</v>
      </c>
      <c r="J14024">
        <v>97810001.42490603</v>
      </c>
      <c r="K14024">
        <v>38593496.638719417</v>
      </c>
      <c r="L14024">
        <v>66973195.302939691</v>
      </c>
      <c r="M14024">
        <v>64692555.209495954</v>
      </c>
      <c r="N14024">
        <v>42898921.816192761</v>
      </c>
      <c r="O14024">
        <v>60885464.237590574</v>
      </c>
      <c r="P14024">
        <v>79244077.581577256</v>
      </c>
      <c r="Q14024">
        <v>59046397.180586569</v>
      </c>
    </row>
    <row r="14025" spans="1:17" ht="14.25" x14ac:dyDescent="0.2">
      <c r="A14025" s="2">
        <v>35939</v>
      </c>
      <c r="B14025">
        <v>7733764.0334579265</v>
      </c>
      <c r="C14025">
        <v>30335553.508456565</v>
      </c>
      <c r="D14025">
        <v>23711893.63603054</v>
      </c>
      <c r="E14025">
        <v>12945354.666911477</v>
      </c>
      <c r="F14025">
        <v>28185508.639023598</v>
      </c>
      <c r="G14025">
        <v>20029501.149795391</v>
      </c>
      <c r="H14025">
        <v>49719644.935730495</v>
      </c>
      <c r="I14025">
        <v>46155770.920215458</v>
      </c>
      <c r="J14025">
        <v>98908322.659391537</v>
      </c>
      <c r="K14025">
        <v>38381585.492319658</v>
      </c>
      <c r="L14025">
        <v>65189327.948990457</v>
      </c>
      <c r="M14025">
        <v>63752032.939695694</v>
      </c>
      <c r="N14025">
        <v>47619421.187915742</v>
      </c>
      <c r="O14025">
        <v>62186501.015967108</v>
      </c>
      <c r="P14025">
        <v>85784515.811028868</v>
      </c>
      <c r="Q14025">
        <v>57061311.562124625</v>
      </c>
    </row>
    <row r="14026" spans="1:17" ht="14.25" x14ac:dyDescent="0.2">
      <c r="A14026" s="2">
        <v>35940</v>
      </c>
      <c r="B14026">
        <v>7473662.4755432308</v>
      </c>
      <c r="C14026">
        <v>31940985.058781661</v>
      </c>
      <c r="D14026">
        <v>23332776.807477303</v>
      </c>
      <c r="E14026">
        <v>21685794.276182104</v>
      </c>
      <c r="F14026">
        <v>37684003.082189091</v>
      </c>
      <c r="G14026">
        <v>30296562.241679884</v>
      </c>
      <c r="H14026">
        <v>63679354.757377952</v>
      </c>
      <c r="I14026">
        <v>59654062.878710404</v>
      </c>
      <c r="J14026">
        <v>107600915.33634047</v>
      </c>
      <c r="K14026">
        <v>56093243.586725719</v>
      </c>
      <c r="L14026">
        <v>62997324.334760219</v>
      </c>
      <c r="M14026">
        <v>62281980.537655719</v>
      </c>
      <c r="N14026">
        <v>46017887.240876652</v>
      </c>
      <c r="O14026">
        <v>60095386.172711112</v>
      </c>
      <c r="P14026">
        <v>82899415.346251711</v>
      </c>
      <c r="Q14026">
        <v>60669488.95314841</v>
      </c>
    </row>
    <row r="14027" spans="1:17" ht="14.25" x14ac:dyDescent="0.2">
      <c r="A14027" s="2">
        <v>35941</v>
      </c>
      <c r="B14027">
        <v>7222308.6399713671</v>
      </c>
      <c r="C14027">
        <v>31366876.755189151</v>
      </c>
      <c r="D14027">
        <v>22555100.371581983</v>
      </c>
      <c r="E14027">
        <v>20956458.748042062</v>
      </c>
      <c r="F14027">
        <v>37193415.552980788</v>
      </c>
      <c r="G14027">
        <v>29284645.586455211</v>
      </c>
      <c r="H14027">
        <v>61537693.942832679</v>
      </c>
      <c r="I14027">
        <v>57647780.475527741</v>
      </c>
      <c r="J14027">
        <v>103982086.83433929</v>
      </c>
      <c r="K14027">
        <v>54220462.409011528</v>
      </c>
      <c r="L14027">
        <v>60878601.532636918</v>
      </c>
      <c r="M14027">
        <v>60187316.141667709</v>
      </c>
      <c r="N14027">
        <v>44470216.001941405</v>
      </c>
      <c r="O14027">
        <v>58074261.20699136</v>
      </c>
      <c r="P14027">
        <v>80111346.433301389</v>
      </c>
      <c r="Q14027">
        <v>58629055.79196927</v>
      </c>
    </row>
    <row r="14028" spans="1:17" ht="14.25" x14ac:dyDescent="0.2">
      <c r="A14028" s="2">
        <v>35942</v>
      </c>
      <c r="B14028">
        <v>6984268.3856186531</v>
      </c>
      <c r="C14028">
        <v>30311947.554395437</v>
      </c>
      <c r="D14028">
        <v>25087974.322271258</v>
      </c>
      <c r="E14028">
        <v>20589796.502553307</v>
      </c>
      <c r="F14028">
        <v>35942528.496219441</v>
      </c>
      <c r="G14028">
        <v>29417420.592289094</v>
      </c>
      <c r="H14028">
        <v>59600946.109335728</v>
      </c>
      <c r="I14028">
        <v>57756688.681773148</v>
      </c>
      <c r="J14028">
        <v>100577614.99459237</v>
      </c>
      <c r="K14028">
        <v>52396922.579967469</v>
      </c>
      <c r="L14028">
        <v>58831135.507839337</v>
      </c>
      <c r="M14028">
        <v>58163099.391916111</v>
      </c>
      <c r="N14028">
        <v>42975553.112543724</v>
      </c>
      <c r="O14028">
        <v>56121110.613136299</v>
      </c>
      <c r="P14028">
        <v>77417045.71197091</v>
      </c>
      <c r="Q14028">
        <v>56657246.374900676</v>
      </c>
    </row>
    <row r="14029" spans="1:17" ht="14.25" x14ac:dyDescent="0.2">
      <c r="A14029" s="2">
        <v>35943</v>
      </c>
      <c r="B14029">
        <v>6749373.8271430312</v>
      </c>
      <c r="C14029">
        <v>33024686.519828156</v>
      </c>
      <c r="D14029">
        <v>25011210.859878302</v>
      </c>
      <c r="E14029">
        <v>22923339.924938869</v>
      </c>
      <c r="F14029">
        <v>34906333.196400963</v>
      </c>
      <c r="G14029">
        <v>29196844.809100322</v>
      </c>
      <c r="H14029">
        <v>58255541.262863092</v>
      </c>
      <c r="I14029">
        <v>68000168.625142127</v>
      </c>
      <c r="J14029">
        <v>103111888.03468317</v>
      </c>
      <c r="K14029">
        <v>50648455.882013887</v>
      </c>
      <c r="L14029">
        <v>74617514.314270988</v>
      </c>
      <c r="M14029">
        <v>56207529.965456277</v>
      </c>
      <c r="N14029">
        <v>43339875.877888054</v>
      </c>
      <c r="O14029">
        <v>54233648.280534871</v>
      </c>
      <c r="P14029">
        <v>74996677.477010056</v>
      </c>
      <c r="Q14029">
        <v>55653722.575679295</v>
      </c>
    </row>
    <row r="14030" spans="1:17" ht="14.25" x14ac:dyDescent="0.2">
      <c r="A14030" s="2">
        <v>35944</v>
      </c>
      <c r="B14030">
        <v>6527239.2923179083</v>
      </c>
      <c r="C14030">
        <v>32914260.502330624</v>
      </c>
      <c r="D14030">
        <v>25215935.922429994</v>
      </c>
      <c r="E14030">
        <v>27389539.148271341</v>
      </c>
      <c r="F14030">
        <v>35802963.151765198</v>
      </c>
      <c r="G14030">
        <v>29401963.383559365</v>
      </c>
      <c r="H14030">
        <v>56823566.776388817</v>
      </c>
      <c r="I14030">
        <v>80866497.898513302</v>
      </c>
      <c r="J14030">
        <v>103116018.15787563</v>
      </c>
      <c r="K14030">
        <v>58404457.69283995</v>
      </c>
      <c r="L14030">
        <v>72107981.874840453</v>
      </c>
      <c r="M14030">
        <v>54485674.361958399</v>
      </c>
      <c r="N14030">
        <v>45782531.582458258</v>
      </c>
      <c r="O14030">
        <v>52409664.984931596</v>
      </c>
      <c r="P14030">
        <v>72474393.041409791</v>
      </c>
      <c r="Q14030">
        <v>54232964.325739771</v>
      </c>
    </row>
    <row r="14031" spans="1:17" ht="14.25" x14ac:dyDescent="0.2">
      <c r="A14031" s="2">
        <v>35945</v>
      </c>
      <c r="B14031">
        <v>6312575.5748495981</v>
      </c>
      <c r="C14031">
        <v>32182386.729008216</v>
      </c>
      <c r="D14031">
        <v>24374925.175133213</v>
      </c>
      <c r="E14031">
        <v>26806519.870546885</v>
      </c>
      <c r="F14031">
        <v>35893476.979954086</v>
      </c>
      <c r="G14031">
        <v>28420133.831548497</v>
      </c>
      <c r="H14031">
        <v>65698980.115171693</v>
      </c>
      <c r="I14031">
        <v>83384394.526766956</v>
      </c>
      <c r="J14031">
        <v>102120502.29918575</v>
      </c>
      <c r="K14031">
        <v>56847475.709884368</v>
      </c>
      <c r="L14031">
        <v>69769585.869593546</v>
      </c>
      <c r="M14031">
        <v>53720411.804222114</v>
      </c>
      <c r="N14031">
        <v>44242775.813034847</v>
      </c>
      <c r="O14031">
        <v>50647025.802588604</v>
      </c>
      <c r="P14031">
        <v>70036937.947429642</v>
      </c>
      <c r="Q14031">
        <v>52634496.488869809</v>
      </c>
    </row>
    <row r="14032" spans="1:17" ht="14.25" x14ac:dyDescent="0.2">
      <c r="A14032" s="2">
        <v>35946</v>
      </c>
      <c r="B14032">
        <v>6776081.1142688878</v>
      </c>
      <c r="C14032">
        <v>33350612.091177631</v>
      </c>
      <c r="D14032">
        <v>25019333.70646267</v>
      </c>
      <c r="E14032">
        <v>25904964.360133551</v>
      </c>
      <c r="F14032">
        <v>40700332.923428506</v>
      </c>
      <c r="G14032">
        <v>27813759.356472597</v>
      </c>
      <c r="H14032">
        <v>68481399.798210323</v>
      </c>
      <c r="I14032">
        <v>80701538.635092959</v>
      </c>
      <c r="J14032">
        <v>100520304.79554375</v>
      </c>
      <c r="K14032">
        <v>56836195.19403246</v>
      </c>
      <c r="L14032">
        <v>67423098.712597832</v>
      </c>
      <c r="M14032">
        <v>54827478.457576841</v>
      </c>
      <c r="N14032">
        <v>42755762.180481702</v>
      </c>
      <c r="O14032">
        <v>48944006.001737945</v>
      </c>
      <c r="P14032">
        <v>67864777.120767131</v>
      </c>
      <c r="Q14032">
        <v>50865055.587766029</v>
      </c>
    </row>
    <row r="14033" spans="1:17" ht="14.25" x14ac:dyDescent="0.2">
      <c r="A14033" s="2">
        <v>35947</v>
      </c>
      <c r="B14033">
        <v>6553048.3613239639</v>
      </c>
      <c r="C14033">
        <v>32228966.004641242</v>
      </c>
      <c r="D14033">
        <v>24184935.074875828</v>
      </c>
      <c r="E14033">
        <v>25042257.850440491</v>
      </c>
      <c r="F14033">
        <v>39590434.381131746</v>
      </c>
      <c r="G14033">
        <v>37141472.992972501</v>
      </c>
      <c r="H14033">
        <v>66191525.324896172</v>
      </c>
      <c r="I14033">
        <v>77999540.981340319</v>
      </c>
      <c r="J14033">
        <v>102249886.95538861</v>
      </c>
      <c r="K14033">
        <v>54924683.173242025</v>
      </c>
      <c r="L14033">
        <v>65501572.475542232</v>
      </c>
      <c r="M14033">
        <v>64187678.881232478</v>
      </c>
      <c r="N14033">
        <v>49095418.974653818</v>
      </c>
      <c r="O14033">
        <v>60070503.679772466</v>
      </c>
      <c r="P14033">
        <v>96592198.554051891</v>
      </c>
      <c r="Q14033">
        <v>49155124.432889834</v>
      </c>
    </row>
    <row r="14034" spans="1:17" ht="14.25" x14ac:dyDescent="0.2">
      <c r="A14034" s="2">
        <v>35948</v>
      </c>
      <c r="B14034">
        <v>6332656.5727334619</v>
      </c>
      <c r="C14034">
        <v>38129064.212271191</v>
      </c>
      <c r="D14034">
        <v>23378598.895551391</v>
      </c>
      <c r="E14034">
        <v>24453646.140890956</v>
      </c>
      <c r="F14034">
        <v>38258930.90927735</v>
      </c>
      <c r="G14034">
        <v>35962490.689607136</v>
      </c>
      <c r="H14034">
        <v>63965375.317826785</v>
      </c>
      <c r="I14034">
        <v>76943046.090001047</v>
      </c>
      <c r="J14034">
        <v>98811023.967244565</v>
      </c>
      <c r="K14034">
        <v>53077459.027337544</v>
      </c>
      <c r="L14034">
        <v>65692836.054347254</v>
      </c>
      <c r="M14034">
        <v>62983271.791404359</v>
      </c>
      <c r="N14034">
        <v>47445201.494545877</v>
      </c>
      <c r="O14034">
        <v>58050553.951110937</v>
      </c>
      <c r="P14034">
        <v>93343614.653945386</v>
      </c>
      <c r="Q14034">
        <v>47502701.595488288</v>
      </c>
    </row>
    <row r="14035" spans="1:17" ht="14.25" x14ac:dyDescent="0.2">
      <c r="A14035" s="2">
        <v>35949</v>
      </c>
      <c r="B14035">
        <v>6168277.6078315293</v>
      </c>
      <c r="C14035">
        <v>36860285.881087072</v>
      </c>
      <c r="D14035">
        <v>22592331.048706211</v>
      </c>
      <c r="E14035">
        <v>23631222.359867409</v>
      </c>
      <c r="F14035">
        <v>36980944.661617726</v>
      </c>
      <c r="G14035">
        <v>34760017.817517899</v>
      </c>
      <c r="H14035">
        <v>61946979.828023702</v>
      </c>
      <c r="I14035">
        <v>74476825.300746262</v>
      </c>
      <c r="J14035">
        <v>95671294.180180565</v>
      </c>
      <c r="K14035">
        <v>84652188.250693619</v>
      </c>
      <c r="L14035">
        <v>63483457.939415254</v>
      </c>
      <c r="M14035">
        <v>61258219.024537265</v>
      </c>
      <c r="N14035">
        <v>45850484.044645384</v>
      </c>
      <c r="O14035">
        <v>56098539.068801224</v>
      </c>
      <c r="P14035">
        <v>90204286.962042108</v>
      </c>
      <c r="Q14035">
        <v>45905093.155834503</v>
      </c>
    </row>
    <row r="14036" spans="1:17" ht="14.25" x14ac:dyDescent="0.2">
      <c r="A14036" s="2">
        <v>35950</v>
      </c>
      <c r="B14036">
        <v>6501474.2172235753</v>
      </c>
      <c r="C14036">
        <v>41797305.750011355</v>
      </c>
      <c r="D14036">
        <v>23644246.565045021</v>
      </c>
      <c r="E14036">
        <v>23597282.985036395</v>
      </c>
      <c r="F14036">
        <v>36082447.389421321</v>
      </c>
      <c r="G14036">
        <v>35945249.473925918</v>
      </c>
      <c r="H14036">
        <v>62104460.55161944</v>
      </c>
      <c r="I14036">
        <v>72936215.295840606</v>
      </c>
      <c r="J14036">
        <v>105026186.32547581</v>
      </c>
      <c r="K14036">
        <v>89370119.311367378</v>
      </c>
      <c r="L14036">
        <v>64141467.552559271</v>
      </c>
      <c r="M14036">
        <v>65471452.26222273</v>
      </c>
      <c r="N14036">
        <v>44309400.050764292</v>
      </c>
      <c r="O14036">
        <v>54212174.251552314</v>
      </c>
      <c r="P14036">
        <v>87171158.187576339</v>
      </c>
      <c r="Q14036">
        <v>53443956.62790446</v>
      </c>
    </row>
    <row r="14037" spans="1:17" ht="14.25" x14ac:dyDescent="0.2">
      <c r="A14037" s="2">
        <v>35951</v>
      </c>
      <c r="B14037">
        <v>6287677.0294480314</v>
      </c>
      <c r="C14037">
        <v>44342774.887981452</v>
      </c>
      <c r="D14037">
        <v>25546535.68871491</v>
      </c>
      <c r="E14037">
        <v>22888939.683346499</v>
      </c>
      <c r="F14037">
        <v>36681317.629098147</v>
      </c>
      <c r="G14037">
        <v>34743356.457523972</v>
      </c>
      <c r="H14037">
        <v>82052258.833187968</v>
      </c>
      <c r="I14037">
        <v>75651662.39255549</v>
      </c>
      <c r="J14037">
        <v>101586599.38484301</v>
      </c>
      <c r="K14037">
        <v>105784926.0862118</v>
      </c>
      <c r="L14037">
        <v>62591400.986359969</v>
      </c>
      <c r="M14037">
        <v>63269519.71570728</v>
      </c>
      <c r="N14037">
        <v>42819188.565954335</v>
      </c>
      <c r="O14037">
        <v>52389251.559721157</v>
      </c>
      <c r="P14037">
        <v>84240039.445506334</v>
      </c>
      <c r="Q14037">
        <v>57908960.086118691</v>
      </c>
    </row>
    <row r="14038" spans="1:17" ht="14.25" x14ac:dyDescent="0.2">
      <c r="A14038" s="2">
        <v>35952</v>
      </c>
      <c r="B14038">
        <v>8420244.7737158816</v>
      </c>
      <c r="C14038">
        <v>50421339.150063343</v>
      </c>
      <c r="D14038">
        <v>27382654.965020448</v>
      </c>
      <c r="E14038">
        <v>22127667.96190761</v>
      </c>
      <c r="F14038">
        <v>41121492.662133269</v>
      </c>
      <c r="G14038">
        <v>42973589.70732642</v>
      </c>
      <c r="H14038">
        <v>86469438.387442157</v>
      </c>
      <c r="I14038">
        <v>83365700.608646467</v>
      </c>
      <c r="J14038">
        <v>98179308.891121596</v>
      </c>
      <c r="K14038">
        <v>102240916.77461572</v>
      </c>
      <c r="L14038">
        <v>60486330.177607037</v>
      </c>
      <c r="M14038">
        <v>61142211.421105184</v>
      </c>
      <c r="N14038">
        <v>41379095.797870733</v>
      </c>
      <c r="O14038">
        <v>50627298.920654714</v>
      </c>
      <c r="P14038">
        <v>81406882.731158718</v>
      </c>
      <c r="Q14038">
        <v>55961368.891138218</v>
      </c>
    </row>
    <row r="14039" spans="1:17" ht="14.25" x14ac:dyDescent="0.2">
      <c r="A14039" s="2">
        <v>35953</v>
      </c>
      <c r="B14039">
        <v>8812865.2900302056</v>
      </c>
      <c r="C14039">
        <v>52177145.043453932</v>
      </c>
      <c r="D14039">
        <v>27089263.463497642</v>
      </c>
      <c r="E14039">
        <v>21890687.821480121</v>
      </c>
      <c r="F14039">
        <v>39747232.883457713</v>
      </c>
      <c r="G14039">
        <v>44283071.916097395</v>
      </c>
      <c r="H14039">
        <v>91109440.314122468</v>
      </c>
      <c r="I14039">
        <v>102861732.21867722</v>
      </c>
      <c r="J14039">
        <v>98809459.726770133</v>
      </c>
      <c r="K14039">
        <v>101907820.06483556</v>
      </c>
      <c r="L14039">
        <v>63126870.861174628</v>
      </c>
      <c r="M14039">
        <v>61885325.881522417</v>
      </c>
      <c r="N14039">
        <v>40654212.549417429</v>
      </c>
      <c r="O14039">
        <v>49981040.454914302</v>
      </c>
      <c r="P14039">
        <v>80806654.972128332</v>
      </c>
      <c r="Q14039">
        <v>60404892.608976729</v>
      </c>
    </row>
    <row r="14040" spans="1:17" ht="14.25" x14ac:dyDescent="0.2">
      <c r="A14040" s="2">
        <v>35954</v>
      </c>
      <c r="B14040">
        <v>8606579.4215723202</v>
      </c>
      <c r="C14040">
        <v>55848118.361140355</v>
      </c>
      <c r="D14040">
        <v>27572561.699953862</v>
      </c>
      <c r="E14040">
        <v>24689701.170728698</v>
      </c>
      <c r="F14040">
        <v>44506763.623184778</v>
      </c>
      <c r="G14040">
        <v>43422755.929910682</v>
      </c>
      <c r="H14040">
        <v>96852882.289657652</v>
      </c>
      <c r="I14040">
        <v>119837614.51144871</v>
      </c>
      <c r="J14040">
        <v>105801102.93294172</v>
      </c>
      <c r="K14040">
        <v>98617900.777674377</v>
      </c>
      <c r="L14040">
        <v>70270036.966699257</v>
      </c>
      <c r="M14040">
        <v>59804570.723422796</v>
      </c>
      <c r="N14040">
        <v>39287889.293698162</v>
      </c>
      <c r="O14040">
        <v>48300419.039342672</v>
      </c>
      <c r="P14040">
        <v>78944453.211146772</v>
      </c>
      <c r="Q14040">
        <v>74096582.570563331</v>
      </c>
    </row>
    <row r="14041" spans="1:17" ht="14.25" x14ac:dyDescent="0.2">
      <c r="A14041" s="2">
        <v>35955</v>
      </c>
      <c r="B14041">
        <v>8722609.2367018759</v>
      </c>
      <c r="C14041">
        <v>59021815.457055502</v>
      </c>
      <c r="D14041">
        <v>27412236.721471891</v>
      </c>
      <c r="E14041">
        <v>31325629.153815877</v>
      </c>
      <c r="F14041">
        <v>49440745.601139851</v>
      </c>
      <c r="G14041">
        <v>42940821.309535883</v>
      </c>
      <c r="H14041">
        <v>97770472.838941112</v>
      </c>
      <c r="I14041">
        <v>125153439.85651825</v>
      </c>
      <c r="J14041">
        <v>105257936.03392607</v>
      </c>
      <c r="K14041">
        <v>100312009.89507613</v>
      </c>
      <c r="L14041">
        <v>67950772.839670628</v>
      </c>
      <c r="M14041">
        <v>57793226.448075593</v>
      </c>
      <c r="N14041">
        <v>37966561.002808757</v>
      </c>
      <c r="O14041">
        <v>46675981.807263277</v>
      </c>
      <c r="P14041">
        <v>76289397.383207083</v>
      </c>
      <c r="Q14041">
        <v>71605329.883917928</v>
      </c>
    </row>
    <row r="14042" spans="1:17" ht="14.25" x14ac:dyDescent="0.2">
      <c r="A14042" s="2">
        <v>35956</v>
      </c>
      <c r="B14042">
        <v>9195168.6147198677</v>
      </c>
      <c r="C14042">
        <v>58537184.6021832</v>
      </c>
      <c r="D14042">
        <v>31668381.066859018</v>
      </c>
      <c r="E14042">
        <v>32883733.073036376</v>
      </c>
      <c r="F14042">
        <v>49503274.134770699</v>
      </c>
      <c r="G14042">
        <v>44511845.012335002</v>
      </c>
      <c r="H14042">
        <v>130245900.55798447</v>
      </c>
      <c r="I14042">
        <v>134913010.64874855</v>
      </c>
      <c r="J14042">
        <v>103185494.32128307</v>
      </c>
      <c r="K14042">
        <v>101275048.16901502</v>
      </c>
      <c r="L14042">
        <v>65969031.794494584</v>
      </c>
      <c r="M14042">
        <v>56635922.442580946</v>
      </c>
      <c r="N14042">
        <v>36689671.557672888</v>
      </c>
      <c r="O14042">
        <v>45106177.565403216</v>
      </c>
      <c r="P14042">
        <v>73723636.257589549</v>
      </c>
      <c r="Q14042">
        <v>69273083.370150536</v>
      </c>
    </row>
    <row r="14043" spans="1:17" ht="14.25" x14ac:dyDescent="0.2">
      <c r="A14043" s="2">
        <v>35957</v>
      </c>
      <c r="B14043">
        <v>11374796.885167729</v>
      </c>
      <c r="C14043">
        <v>56568464.992288381</v>
      </c>
      <c r="D14043">
        <v>37359170.890658639</v>
      </c>
      <c r="E14043">
        <v>37262906.418152362</v>
      </c>
      <c r="F14043">
        <v>49477637.056022547</v>
      </c>
      <c r="G14043">
        <v>44613657.854402736</v>
      </c>
      <c r="H14043">
        <v>141109349.45196605</v>
      </c>
      <c r="I14043">
        <v>143942815.4498809</v>
      </c>
      <c r="J14043">
        <v>100265597.64273089</v>
      </c>
      <c r="K14043">
        <v>107603159.68581934</v>
      </c>
      <c r="L14043">
        <v>64313580.586118296</v>
      </c>
      <c r="M14043">
        <v>55068172.34547776</v>
      </c>
      <c r="N14043">
        <v>35455726.393294476</v>
      </c>
      <c r="O14043">
        <v>43787391.812052049</v>
      </c>
      <c r="P14043">
        <v>71366378.613943934</v>
      </c>
      <c r="Q14043">
        <v>68443737.919274122</v>
      </c>
    </row>
    <row r="14044" spans="1:17" ht="14.25" x14ac:dyDescent="0.2">
      <c r="A14044" s="2">
        <v>35958</v>
      </c>
      <c r="B14044">
        <v>11442780.13557785</v>
      </c>
      <c r="C14044">
        <v>54679533.673613697</v>
      </c>
      <c r="D14044">
        <v>43886765.287193321</v>
      </c>
      <c r="E14044">
        <v>44142941.331969835</v>
      </c>
      <c r="F14044">
        <v>47822343.854862429</v>
      </c>
      <c r="G14044">
        <v>49934467.240820706</v>
      </c>
      <c r="H14044">
        <v>140422388.89138502</v>
      </c>
      <c r="I14044">
        <v>143306756.65471369</v>
      </c>
      <c r="J14044">
        <v>97168686.476069465</v>
      </c>
      <c r="K14044">
        <v>103984255.70197083</v>
      </c>
      <c r="L14044">
        <v>69012917.753430784</v>
      </c>
      <c r="M14044">
        <v>53216122.37904384</v>
      </c>
      <c r="N14044">
        <v>34263281.209811211</v>
      </c>
      <c r="O14044">
        <v>43995746.186094873</v>
      </c>
      <c r="P14044">
        <v>83133472.751298472</v>
      </c>
      <c r="Q14044">
        <v>67865690.98136948</v>
      </c>
    </row>
    <row r="14045" spans="1:17" ht="14.25" x14ac:dyDescent="0.2">
      <c r="A14045" s="2">
        <v>35959</v>
      </c>
      <c r="B14045">
        <v>12176423.246340012</v>
      </c>
      <c r="C14045">
        <v>52840554.383189604</v>
      </c>
      <c r="D14045">
        <v>44787990.992666274</v>
      </c>
      <c r="E14045">
        <v>43588211.626786798</v>
      </c>
      <c r="F14045">
        <v>46213985.223028094</v>
      </c>
      <c r="G14045">
        <v>48255073.782888867</v>
      </c>
      <c r="H14045">
        <v>150332643.60485828</v>
      </c>
      <c r="I14045">
        <v>145130687.97301906</v>
      </c>
      <c r="J14045">
        <v>93900714.163543448</v>
      </c>
      <c r="K14045">
        <v>100487062.51251307</v>
      </c>
      <c r="L14045">
        <v>67509455.467323497</v>
      </c>
      <c r="M14045">
        <v>51426360.46271351</v>
      </c>
      <c r="N14045">
        <v>33111897.431268387</v>
      </c>
      <c r="O14045">
        <v>42516083.492079869</v>
      </c>
      <c r="P14045">
        <v>80337532.031627536</v>
      </c>
      <c r="Q14045">
        <v>66109384.584246524</v>
      </c>
    </row>
    <row r="14046" spans="1:17" ht="14.25" x14ac:dyDescent="0.2">
      <c r="A14046" s="2">
        <v>35960</v>
      </c>
      <c r="B14046">
        <v>11771766.461972967</v>
      </c>
      <c r="C14046">
        <v>59830943.00357414</v>
      </c>
      <c r="D14046">
        <v>44324150.789916575</v>
      </c>
      <c r="E14046">
        <v>42122255.11430534</v>
      </c>
      <c r="F14046">
        <v>44659718.826748915</v>
      </c>
      <c r="G14046">
        <v>49452806.102638274</v>
      </c>
      <c r="H14046">
        <v>162902839.07512647</v>
      </c>
      <c r="I14046">
        <v>146524706.29558331</v>
      </c>
      <c r="J14046">
        <v>90751914.969965801</v>
      </c>
      <c r="K14046">
        <v>97107486.74621062</v>
      </c>
      <c r="L14046">
        <v>67174432.71138598</v>
      </c>
      <c r="M14046">
        <v>56333215.252105214</v>
      </c>
      <c r="N14046">
        <v>31998279.784010842</v>
      </c>
      <c r="O14046">
        <v>42306927.559366934</v>
      </c>
      <c r="P14046">
        <v>78185577.953156725</v>
      </c>
      <c r="Q14046">
        <v>63886756.933305159</v>
      </c>
    </row>
    <row r="14047" spans="1:17" ht="14.25" x14ac:dyDescent="0.2">
      <c r="A14047" s="2">
        <v>35961</v>
      </c>
      <c r="B14047">
        <v>11380719.073959267</v>
      </c>
      <c r="C14047">
        <v>58944002.653478511</v>
      </c>
      <c r="D14047">
        <v>45204638.303488433</v>
      </c>
      <c r="E14047">
        <v>40705601.576556742</v>
      </c>
      <c r="F14047">
        <v>43166461.605988294</v>
      </c>
      <c r="G14047">
        <v>56792691.81950774</v>
      </c>
      <c r="H14047">
        <v>162491160.74390939</v>
      </c>
      <c r="I14047">
        <v>141608947.22096166</v>
      </c>
      <c r="J14047">
        <v>87699751.189779222</v>
      </c>
      <c r="K14047">
        <v>93841572.699880898</v>
      </c>
      <c r="L14047">
        <v>64959279.788941681</v>
      </c>
      <c r="M14047">
        <v>54438619.427093364</v>
      </c>
      <c r="N14047">
        <v>30922115.268723693</v>
      </c>
      <c r="O14047">
        <v>40884401.517679192</v>
      </c>
      <c r="P14047">
        <v>75800468.448283523</v>
      </c>
      <c r="Q14047">
        <v>61738120.779346853</v>
      </c>
    </row>
    <row r="14048" spans="1:17" ht="14.25" x14ac:dyDescent="0.2">
      <c r="A14048" s="2">
        <v>35962</v>
      </c>
      <c r="B14048">
        <v>11002823.371774202</v>
      </c>
      <c r="C14048">
        <v>56961600.95961114</v>
      </c>
      <c r="D14048">
        <v>46459959.069419272</v>
      </c>
      <c r="E14048">
        <v>39345120.790137976</v>
      </c>
      <c r="F14048">
        <v>41714689.368716881</v>
      </c>
      <c r="G14048">
        <v>55301982.923419125</v>
      </c>
      <c r="H14048">
        <v>157816507.23283029</v>
      </c>
      <c r="I14048">
        <v>136858514.70506495</v>
      </c>
      <c r="J14048">
        <v>85575886.539605364</v>
      </c>
      <c r="K14048">
        <v>90685497.708349183</v>
      </c>
      <c r="L14048">
        <v>66803273.511558533</v>
      </c>
      <c r="M14048">
        <v>53674765.052904576</v>
      </c>
      <c r="N14048">
        <v>29883101.412869059</v>
      </c>
      <c r="O14048">
        <v>40400754.745320223</v>
      </c>
      <c r="P14048">
        <v>73678892.726542279</v>
      </c>
      <c r="Q14048">
        <v>64373938.583982021</v>
      </c>
    </row>
    <row r="14049" spans="1:17" ht="14.25" x14ac:dyDescent="0.2">
      <c r="A14049" s="2">
        <v>35963</v>
      </c>
      <c r="B14049">
        <v>11083316.816433603</v>
      </c>
      <c r="C14049">
        <v>55045871.298502579</v>
      </c>
      <c r="D14049">
        <v>45176327.006618947</v>
      </c>
      <c r="E14049">
        <v>38951764.5376359</v>
      </c>
      <c r="F14049">
        <v>43674095.881520726</v>
      </c>
      <c r="G14049">
        <v>71537399.641238257</v>
      </c>
      <c r="H14049">
        <v>158489159.62291333</v>
      </c>
      <c r="I14049">
        <v>132267848.49349405</v>
      </c>
      <c r="J14049">
        <v>82697802.683854431</v>
      </c>
      <c r="K14049">
        <v>87635567.670121133</v>
      </c>
      <c r="L14049">
        <v>64556989.762403376</v>
      </c>
      <c r="M14049">
        <v>51869578.089536183</v>
      </c>
      <c r="N14049">
        <v>28879031.618073639</v>
      </c>
      <c r="O14049">
        <v>39041998.620265707</v>
      </c>
      <c r="P14049">
        <v>71200927.960524648</v>
      </c>
      <c r="Q14049">
        <v>63561617.461887777</v>
      </c>
    </row>
    <row r="14050" spans="1:17" ht="14.25" x14ac:dyDescent="0.2">
      <c r="A14050" s="2">
        <v>35964</v>
      </c>
      <c r="B14050">
        <v>13283755.841848904</v>
      </c>
      <c r="C14050">
        <v>59140774.366007842</v>
      </c>
      <c r="D14050">
        <v>47663175.030083992</v>
      </c>
      <c r="E14050">
        <v>46336149.830101795</v>
      </c>
      <c r="F14050">
        <v>42292612.586894579</v>
      </c>
      <c r="G14050">
        <v>79091955.676494926</v>
      </c>
      <c r="H14050">
        <v>156174411.21038219</v>
      </c>
      <c r="I14050">
        <v>129145185.28699303</v>
      </c>
      <c r="J14050">
        <v>79925779.238339618</v>
      </c>
      <c r="K14050">
        <v>84688212.723535657</v>
      </c>
      <c r="L14050">
        <v>62385812.372087218</v>
      </c>
      <c r="M14050">
        <v>50125672.050844125</v>
      </c>
      <c r="N14050">
        <v>37670556.138518937</v>
      </c>
      <c r="O14050">
        <v>37728940.111976318</v>
      </c>
      <c r="P14050">
        <v>68806301.979257941</v>
      </c>
      <c r="Q14050">
        <v>61423916.382065363</v>
      </c>
    </row>
    <row r="14051" spans="1:17" ht="14.25" x14ac:dyDescent="0.2">
      <c r="A14051" s="2">
        <v>35965</v>
      </c>
      <c r="B14051">
        <v>13242483.097927939</v>
      </c>
      <c r="C14051">
        <v>63847526.845447019</v>
      </c>
      <c r="D14051">
        <v>46067219.880873002</v>
      </c>
      <c r="E14051">
        <v>46214880.744179942</v>
      </c>
      <c r="F14051">
        <v>41388095.556867063</v>
      </c>
      <c r="G14051">
        <v>80991907.026979461</v>
      </c>
      <c r="H14051">
        <v>163569362.01830518</v>
      </c>
      <c r="I14051">
        <v>133998352.83141819</v>
      </c>
      <c r="J14051">
        <v>120707614.73298851</v>
      </c>
      <c r="K14051">
        <v>203210614.97230339</v>
      </c>
      <c r="L14051">
        <v>67686445.157766223</v>
      </c>
      <c r="M14051">
        <v>48833045.423318118</v>
      </c>
      <c r="N14051">
        <v>36879890.766061641</v>
      </c>
      <c r="O14051">
        <v>36724339.53684397</v>
      </c>
      <c r="P14051">
        <v>66858847.740564957</v>
      </c>
      <c r="Q14051">
        <v>75660395.003445625</v>
      </c>
    </row>
    <row r="14052" spans="1:17" ht="14.25" x14ac:dyDescent="0.2">
      <c r="A14052" s="2">
        <v>35966</v>
      </c>
      <c r="B14052">
        <v>12797112.581122814</v>
      </c>
      <c r="C14052">
        <v>73706390.226434916</v>
      </c>
      <c r="D14052">
        <v>49557949.537545927</v>
      </c>
      <c r="E14052">
        <v>49500293.830271035</v>
      </c>
      <c r="F14052">
        <v>54340689.47684966</v>
      </c>
      <c r="G14052">
        <v>84250053.778945968</v>
      </c>
      <c r="H14052">
        <v>164338278.65163773</v>
      </c>
      <c r="I14052">
        <v>132743621.74332628</v>
      </c>
      <c r="J14052">
        <v>116647982.38470505</v>
      </c>
      <c r="K14052">
        <v>199323653.6306276</v>
      </c>
      <c r="L14052">
        <v>65410018.083048403</v>
      </c>
      <c r="M14052">
        <v>47190694.927831784</v>
      </c>
      <c r="N14052">
        <v>35639548.158958934</v>
      </c>
      <c r="O14052">
        <v>35489228.420756504</v>
      </c>
      <c r="P14052">
        <v>64610254.380013883</v>
      </c>
      <c r="Q14052">
        <v>74989377.952642873</v>
      </c>
    </row>
    <row r="14053" spans="1:17" ht="14.25" x14ac:dyDescent="0.2">
      <c r="A14053" s="2">
        <v>35967</v>
      </c>
      <c r="B14053">
        <v>12366720.74284591</v>
      </c>
      <c r="C14053">
        <v>78709960.791508973</v>
      </c>
      <c r="D14053">
        <v>47898269.428644449</v>
      </c>
      <c r="E14053">
        <v>51352520.704566605</v>
      </c>
      <c r="F14053">
        <v>52858350.151558645</v>
      </c>
      <c r="G14053">
        <v>81748029.088800415</v>
      </c>
      <c r="H14053">
        <v>169948445.48656684</v>
      </c>
      <c r="I14053">
        <v>132487175.68786982</v>
      </c>
      <c r="J14053">
        <v>112724883.38470858</v>
      </c>
      <c r="K14053">
        <v>196367617.81082603</v>
      </c>
      <c r="L14053">
        <v>63210592.229474343</v>
      </c>
      <c r="M14053">
        <v>45603579.880526945</v>
      </c>
      <c r="N14053">
        <v>34440920.691219114</v>
      </c>
      <c r="O14053">
        <v>34295656.498792671</v>
      </c>
      <c r="P14053">
        <v>62437285.596792251</v>
      </c>
      <c r="Q14053">
        <v>72468098.817197978</v>
      </c>
    </row>
    <row r="14054" spans="1:17" ht="14.25" x14ac:dyDescent="0.2">
      <c r="A14054" s="2">
        <v>35968</v>
      </c>
      <c r="B14054">
        <v>11999404.439228497</v>
      </c>
      <c r="C14054">
        <v>76076367.814290777</v>
      </c>
      <c r="D14054">
        <v>46984624.55515027</v>
      </c>
      <c r="E14054">
        <v>50132651.805792242</v>
      </c>
      <c r="F14054">
        <v>53922364.220479839</v>
      </c>
      <c r="G14054">
        <v>78998683.539794117</v>
      </c>
      <c r="H14054">
        <v>174060959.56750533</v>
      </c>
      <c r="I14054">
        <v>130801888.55936077</v>
      </c>
      <c r="J14054">
        <v>108933725.85038628</v>
      </c>
      <c r="K14054">
        <v>198136270.10797143</v>
      </c>
      <c r="L14054">
        <v>61084696.812382661</v>
      </c>
      <c r="M14054">
        <v>44069842.605624765</v>
      </c>
      <c r="N14054">
        <v>33282605.401400648</v>
      </c>
      <c r="O14054">
        <v>33142226.726892237</v>
      </c>
      <c r="P14054">
        <v>60337397.988968641</v>
      </c>
      <c r="Q14054">
        <v>70030855.410245821</v>
      </c>
    </row>
    <row r="14055" spans="1:17" ht="14.25" x14ac:dyDescent="0.2">
      <c r="A14055" s="2">
        <v>35969</v>
      </c>
      <c r="B14055">
        <v>12181542.872107659</v>
      </c>
      <c r="C14055">
        <v>78520651.769241199</v>
      </c>
      <c r="D14055">
        <v>51849728.336008005</v>
      </c>
      <c r="E14055">
        <v>51216784.877902657</v>
      </c>
      <c r="F14055">
        <v>52117586.181796923</v>
      </c>
      <c r="G14055">
        <v>94372502.833623275</v>
      </c>
      <c r="H14055">
        <v>191402940.64211246</v>
      </c>
      <c r="I14055">
        <v>135576123.03219226</v>
      </c>
      <c r="J14055">
        <v>106181004.23905832</v>
      </c>
      <c r="K14055">
        <v>191472561.16733968</v>
      </c>
      <c r="L14055">
        <v>69001386.180117026</v>
      </c>
      <c r="M14055">
        <v>44663768.432886779</v>
      </c>
      <c r="N14055">
        <v>34068223.072926119</v>
      </c>
      <c r="O14055">
        <v>41725521.654953003</v>
      </c>
      <c r="P14055">
        <v>71848109.615860716</v>
      </c>
      <c r="Q14055">
        <v>70965264.356476769</v>
      </c>
    </row>
    <row r="14056" spans="1:17" ht="14.25" x14ac:dyDescent="0.2">
      <c r="A14056" s="2">
        <v>35970</v>
      </c>
      <c r="B14056">
        <v>12852309.817838643</v>
      </c>
      <c r="C14056">
        <v>76129913.849009231</v>
      </c>
      <c r="D14056">
        <v>50384827.827858746</v>
      </c>
      <c r="E14056">
        <v>67603184.076936677</v>
      </c>
      <c r="F14056">
        <v>50373506.346152127</v>
      </c>
      <c r="G14056">
        <v>94581018.272487313</v>
      </c>
      <c r="H14056">
        <v>201484270.92661077</v>
      </c>
      <c r="I14056">
        <v>134381380.0380792</v>
      </c>
      <c r="J14056">
        <v>106902820.7716002</v>
      </c>
      <c r="K14056">
        <v>218041497.34013021</v>
      </c>
      <c r="L14056">
        <v>84800233.014281705</v>
      </c>
      <c r="M14056">
        <v>44228803.679805517</v>
      </c>
      <c r="N14056">
        <v>37961394.353520334</v>
      </c>
      <c r="O14056">
        <v>44049518.048614308</v>
      </c>
      <c r="P14056">
        <v>71384844.096756443</v>
      </c>
      <c r="Q14056">
        <v>97419564.007062212</v>
      </c>
    </row>
    <row r="14057" spans="1:17" ht="14.25" x14ac:dyDescent="0.2">
      <c r="A14057" s="2">
        <v>35971</v>
      </c>
      <c r="B14057">
        <v>12424921.65073741</v>
      </c>
      <c r="C14057">
        <v>77831313.785128608</v>
      </c>
      <c r="D14057">
        <v>48697338.190429404</v>
      </c>
      <c r="E14057">
        <v>71074023.905701444</v>
      </c>
      <c r="F14057">
        <v>56975008.607274778</v>
      </c>
      <c r="G14057">
        <v>92295403.739805639</v>
      </c>
      <c r="H14057">
        <v>211868367.23448226</v>
      </c>
      <c r="I14057">
        <v>136318389.79098096</v>
      </c>
      <c r="J14057">
        <v>107061332.21699497</v>
      </c>
      <c r="K14057">
        <v>211251335.99744689</v>
      </c>
      <c r="L14057">
        <v>83441052.278140202</v>
      </c>
      <c r="M14057">
        <v>42741871.77674105</v>
      </c>
      <c r="N14057">
        <v>36780393.601690575</v>
      </c>
      <c r="O14057">
        <v>47666074.78631562</v>
      </c>
      <c r="P14057">
        <v>70388535.115532622</v>
      </c>
      <c r="Q14057">
        <v>101672173.2922129</v>
      </c>
    </row>
    <row r="14058" spans="1:17" ht="14.25" x14ac:dyDescent="0.2">
      <c r="A14058" s="2">
        <v>35972</v>
      </c>
      <c r="B14058">
        <v>12011907.38069541</v>
      </c>
      <c r="C14058">
        <v>75227271.419259295</v>
      </c>
      <c r="D14058">
        <v>47338458.707032464</v>
      </c>
      <c r="E14058">
        <v>76424486.98282063</v>
      </c>
      <c r="F14058">
        <v>89168371.577223361</v>
      </c>
      <c r="G14058">
        <v>90910393.711981088</v>
      </c>
      <c r="H14058">
        <v>207160739.57130033</v>
      </c>
      <c r="I14058">
        <v>144065248.25429821</v>
      </c>
      <c r="J14058">
        <v>103469915.78761674</v>
      </c>
      <c r="K14058">
        <v>207121225.25800395</v>
      </c>
      <c r="L14058">
        <v>81305793.864929006</v>
      </c>
      <c r="M14058">
        <v>41304379.322972752</v>
      </c>
      <c r="N14058">
        <v>39728268.503199972</v>
      </c>
      <c r="O14058">
        <v>46096810.820186332</v>
      </c>
      <c r="P14058">
        <v>68082952.335193664</v>
      </c>
      <c r="Q14058">
        <v>107239021.52959885</v>
      </c>
    </row>
    <row r="14059" spans="1:17" ht="14.25" x14ac:dyDescent="0.2">
      <c r="A14059" s="2">
        <v>35973</v>
      </c>
      <c r="B14059">
        <v>11607923.523710711</v>
      </c>
      <c r="C14059">
        <v>73572457.897169098</v>
      </c>
      <c r="D14059">
        <v>46792274.618211225</v>
      </c>
      <c r="E14059">
        <v>81707308.935307413</v>
      </c>
      <c r="F14059">
        <v>90899000.51042366</v>
      </c>
      <c r="G14059">
        <v>87859915.765204489</v>
      </c>
      <c r="H14059">
        <v>214490576.10967284</v>
      </c>
      <c r="I14059">
        <v>145776132.25215137</v>
      </c>
      <c r="J14059">
        <v>99999285.692597881</v>
      </c>
      <c r="K14059">
        <v>217352140.16539955</v>
      </c>
      <c r="L14059">
        <v>78571762.090196356</v>
      </c>
      <c r="M14059">
        <v>39915801.510869071</v>
      </c>
      <c r="N14059">
        <v>40867950.761160597</v>
      </c>
      <c r="O14059">
        <v>44546485.227453128</v>
      </c>
      <c r="P14059">
        <v>65793807.159749448</v>
      </c>
      <c r="Q14059">
        <v>110098622.61187159</v>
      </c>
    </row>
    <row r="14060" spans="1:17" ht="14.25" x14ac:dyDescent="0.2">
      <c r="A14060" s="2">
        <v>35974</v>
      </c>
      <c r="B14060">
        <v>11222386.493048359</v>
      </c>
      <c r="C14060">
        <v>71233836.878033221</v>
      </c>
      <c r="D14060">
        <v>45289062.470644057</v>
      </c>
      <c r="E14060">
        <v>82255105.997761533</v>
      </c>
      <c r="F14060">
        <v>89877297.207286373</v>
      </c>
      <c r="G14060">
        <v>90031009.866939262</v>
      </c>
      <c r="H14060">
        <v>208430318.17436284</v>
      </c>
      <c r="I14060">
        <v>151528075.34210694</v>
      </c>
      <c r="J14060">
        <v>97461763.724723563</v>
      </c>
      <c r="K14060">
        <v>213273322.57283333</v>
      </c>
      <c r="L14060">
        <v>75929240.591046721</v>
      </c>
      <c r="M14060">
        <v>38573355.308285795</v>
      </c>
      <c r="N14060">
        <v>39493481.923506401</v>
      </c>
      <c r="O14060">
        <v>43048300.106060974</v>
      </c>
      <c r="P14060">
        <v>63581033.189745322</v>
      </c>
      <c r="Q14060">
        <v>106395791.34604543</v>
      </c>
    </row>
    <row r="14061" spans="1:17" ht="14.25" x14ac:dyDescent="0.2">
      <c r="A14061" s="2">
        <v>35975</v>
      </c>
      <c r="B14061">
        <v>10844955.762328537</v>
      </c>
      <c r="C14061">
        <v>78164259.83516641</v>
      </c>
      <c r="D14061">
        <v>44184263.399266817</v>
      </c>
      <c r="E14061">
        <v>92659753.73081471</v>
      </c>
      <c r="F14061">
        <v>92419884.763621181</v>
      </c>
      <c r="G14061">
        <v>90820770.86521177</v>
      </c>
      <c r="H14061">
        <v>220076438.74703571</v>
      </c>
      <c r="I14061">
        <v>163851244.64616594</v>
      </c>
      <c r="J14061">
        <v>103086378.33883904</v>
      </c>
      <c r="K14061">
        <v>206237964.37973082</v>
      </c>
      <c r="L14061">
        <v>84734261.996903569</v>
      </c>
      <c r="M14061">
        <v>42970501.664108388</v>
      </c>
      <c r="N14061">
        <v>38165239.151766837</v>
      </c>
      <c r="O14061">
        <v>51153421.157180749</v>
      </c>
      <c r="P14061">
        <v>77764332.516990215</v>
      </c>
      <c r="Q14061">
        <v>107300067.52808358</v>
      </c>
    </row>
    <row r="14062" spans="1:17" ht="14.25" x14ac:dyDescent="0.2">
      <c r="A14062" s="2">
        <v>35976</v>
      </c>
      <c r="B14062">
        <v>10485078.824541485</v>
      </c>
      <c r="C14062">
        <v>76160605.029113308</v>
      </c>
      <c r="D14062">
        <v>46468581.680589072</v>
      </c>
      <c r="E14062">
        <v>101737588.15539442</v>
      </c>
      <c r="F14062">
        <v>89993447.069009721</v>
      </c>
      <c r="G14062">
        <v>87773307.10945116</v>
      </c>
      <c r="H14062">
        <v>223041693.04224005</v>
      </c>
      <c r="I14062">
        <v>163075186.92522675</v>
      </c>
      <c r="J14062">
        <v>99894598.819533363</v>
      </c>
      <c r="K14062">
        <v>199439218.99490604</v>
      </c>
      <c r="L14062">
        <v>92546919.477466881</v>
      </c>
      <c r="M14062">
        <v>41525319.941617534</v>
      </c>
      <c r="N14062">
        <v>36881667.773248464</v>
      </c>
      <c r="O14062">
        <v>49433031.903243266</v>
      </c>
      <c r="P14062">
        <v>75210687.29426451</v>
      </c>
      <c r="Q14062">
        <v>104517098.75923735</v>
      </c>
    </row>
    <row r="14063" spans="1:17" ht="14.25" x14ac:dyDescent="0.2">
      <c r="A14063" s="2">
        <v>35977</v>
      </c>
      <c r="B14063">
        <v>10447823.075531196</v>
      </c>
      <c r="C14063">
        <v>82865307.637020439</v>
      </c>
      <c r="D14063">
        <v>46091106.173818238</v>
      </c>
      <c r="E14063">
        <v>107990985.89656201</v>
      </c>
      <c r="F14063">
        <v>86975528.209895343</v>
      </c>
      <c r="G14063">
        <v>91112367.779568404</v>
      </c>
      <c r="H14063">
        <v>229005501.61616772</v>
      </c>
      <c r="I14063">
        <v>162918211.51199666</v>
      </c>
      <c r="J14063">
        <v>96544213.602611944</v>
      </c>
      <c r="K14063">
        <v>209154630.30090478</v>
      </c>
      <c r="L14063">
        <v>89434826.738902569</v>
      </c>
      <c r="M14063">
        <v>40128742.497181147</v>
      </c>
      <c r="N14063">
        <v>44266722.169235773</v>
      </c>
      <c r="O14063">
        <v>48067831.221373923</v>
      </c>
      <c r="P14063">
        <v>72681205.291394785</v>
      </c>
      <c r="Q14063">
        <v>115469492.11513181</v>
      </c>
    </row>
    <row r="14064" spans="1:17" ht="14.25" x14ac:dyDescent="0.2">
      <c r="A14064" s="2">
        <v>35978</v>
      </c>
      <c r="B14064">
        <v>10096442.422202975</v>
      </c>
      <c r="C14064">
        <v>82575166.471611366</v>
      </c>
      <c r="D14064">
        <v>44680425.896134809</v>
      </c>
      <c r="E14064">
        <v>105727754.29200201</v>
      </c>
      <c r="F14064">
        <v>84740859.625550464</v>
      </c>
      <c r="G14064">
        <v>90056234.891422451</v>
      </c>
      <c r="H14064">
        <v>255720703.44591659</v>
      </c>
      <c r="I14064">
        <v>158403138.1524514</v>
      </c>
      <c r="J14064">
        <v>93306508.370593801</v>
      </c>
      <c r="K14064">
        <v>210355067.17868653</v>
      </c>
      <c r="L14064">
        <v>87838973.859103605</v>
      </c>
      <c r="M14064">
        <v>39116161.034911126</v>
      </c>
      <c r="N14064">
        <v>43635229.958660014</v>
      </c>
      <c r="O14064">
        <v>47996418.992120005</v>
      </c>
      <c r="P14064">
        <v>98103863.845279083</v>
      </c>
      <c r="Q14064">
        <v>118247220.95344324</v>
      </c>
    </row>
    <row r="14065" spans="1:17" ht="14.25" x14ac:dyDescent="0.2">
      <c r="A14065" s="2">
        <v>35979</v>
      </c>
      <c r="B14065">
        <v>10612905.080463499</v>
      </c>
      <c r="C14065">
        <v>79811579.093903825</v>
      </c>
      <c r="D14065">
        <v>43875003.372367181</v>
      </c>
      <c r="E14065">
        <v>102180451.77853185</v>
      </c>
      <c r="F14065">
        <v>87730137.161383718</v>
      </c>
      <c r="G14065">
        <v>87027468.188190445</v>
      </c>
      <c r="H14065">
        <v>248780044.63818225</v>
      </c>
      <c r="I14065">
        <v>153087884.26286143</v>
      </c>
      <c r="J14065">
        <v>90168428.635321528</v>
      </c>
      <c r="K14065">
        <v>222498178.24344948</v>
      </c>
      <c r="L14065">
        <v>84970041.14466542</v>
      </c>
      <c r="M14065">
        <v>37800608.30007118</v>
      </c>
      <c r="N14065">
        <v>42167692.128036708</v>
      </c>
      <c r="O14065">
        <v>46382205.874139078</v>
      </c>
      <c r="P14065">
        <v>94804439.695121914</v>
      </c>
      <c r="Q14065">
        <v>145906487.82177398</v>
      </c>
    </row>
    <row r="14066" spans="1:17" ht="14.25" x14ac:dyDescent="0.2">
      <c r="A14066" s="2">
        <v>35980</v>
      </c>
      <c r="B14066">
        <v>11594635.389739783</v>
      </c>
      <c r="C14066">
        <v>77627489.410872981</v>
      </c>
      <c r="D14066">
        <v>46220562.282622159</v>
      </c>
      <c r="E14066">
        <v>105660622.09232935</v>
      </c>
      <c r="F14066">
        <v>86591708.585849568</v>
      </c>
      <c r="G14066">
        <v>84519904.833823174</v>
      </c>
      <c r="H14066">
        <v>240426375.32836905</v>
      </c>
      <c r="I14066">
        <v>152493439.92049241</v>
      </c>
      <c r="J14066">
        <v>94598904.907321543</v>
      </c>
      <c r="K14066">
        <v>215558162.53276727</v>
      </c>
      <c r="L14066">
        <v>82112333.05036746</v>
      </c>
      <c r="M14066">
        <v>36529869.13648203</v>
      </c>
      <c r="N14066">
        <v>40749510.454957463</v>
      </c>
      <c r="O14066">
        <v>44822281.889493078</v>
      </c>
      <c r="P14066">
        <v>91615981.60986723</v>
      </c>
      <c r="Q14066">
        <v>144216912.45032853</v>
      </c>
    </row>
    <row r="14067" spans="1:17" ht="14.25" x14ac:dyDescent="0.2">
      <c r="A14067" s="2">
        <v>35981</v>
      </c>
      <c r="B14067">
        <v>14219253.353256308</v>
      </c>
      <c r="C14067">
        <v>77267307.395181134</v>
      </c>
      <c r="D14067">
        <v>45223888.513704978</v>
      </c>
      <c r="E14067">
        <v>107755901.33450088</v>
      </c>
      <c r="F14067">
        <v>89177522.635363057</v>
      </c>
      <c r="G14067">
        <v>83282834.232573196</v>
      </c>
      <c r="H14067">
        <v>246552378.99503139</v>
      </c>
      <c r="I14067">
        <v>156429871.7352702</v>
      </c>
      <c r="J14067">
        <v>122540220.67503205</v>
      </c>
      <c r="K14067">
        <v>209665960.65652111</v>
      </c>
      <c r="L14067">
        <v>79730615.927033454</v>
      </c>
      <c r="M14067">
        <v>38382794.454997778</v>
      </c>
      <c r="N14067">
        <v>40522070.240842849</v>
      </c>
      <c r="O14067">
        <v>45258167.094431981</v>
      </c>
      <c r="P14067">
        <v>88596478.430633128</v>
      </c>
      <c r="Q14067">
        <v>139366616.59908503</v>
      </c>
    </row>
    <row r="14068" spans="1:17" ht="14.25" x14ac:dyDescent="0.2">
      <c r="A14068" s="2">
        <v>35982</v>
      </c>
      <c r="B14068">
        <v>14728066.17775315</v>
      </c>
      <c r="C14068">
        <v>80360963.475392386</v>
      </c>
      <c r="D14068">
        <v>48697351.421675004</v>
      </c>
      <c r="E14068">
        <v>116719189.30019577</v>
      </c>
      <c r="F14068">
        <v>87041418.67388542</v>
      </c>
      <c r="G14068">
        <v>81110880.227314085</v>
      </c>
      <c r="H14068">
        <v>242198331.16284135</v>
      </c>
      <c r="I14068">
        <v>164455388.73327342</v>
      </c>
      <c r="J14068">
        <v>120423910.31975643</v>
      </c>
      <c r="K14068">
        <v>202628229.68330792</v>
      </c>
      <c r="L14068">
        <v>77049119.914690405</v>
      </c>
      <c r="M14068">
        <v>52176029.881303795</v>
      </c>
      <c r="N14068">
        <v>69135566.642166317</v>
      </c>
      <c r="O14068">
        <v>52328368.985914581</v>
      </c>
      <c r="P14068">
        <v>86345364.3184475</v>
      </c>
      <c r="Q14068">
        <v>134679445.65077332</v>
      </c>
    </row>
    <row r="14069" spans="1:17" ht="14.25" x14ac:dyDescent="0.2">
      <c r="A14069" s="2">
        <v>35983</v>
      </c>
      <c r="B14069">
        <v>14412948.54237105</v>
      </c>
      <c r="C14069">
        <v>77671844.060033366</v>
      </c>
      <c r="D14069">
        <v>50074500.891516536</v>
      </c>
      <c r="E14069">
        <v>121124763.51913781</v>
      </c>
      <c r="F14069">
        <v>84122782.283341125</v>
      </c>
      <c r="G14069">
        <v>79989909.826708302</v>
      </c>
      <c r="H14069">
        <v>240727276.68548125</v>
      </c>
      <c r="I14069">
        <v>159888624.26768377</v>
      </c>
      <c r="J14069">
        <v>141940619.79988268</v>
      </c>
      <c r="K14069">
        <v>227850036.14195842</v>
      </c>
      <c r="L14069">
        <v>83007014.952802464</v>
      </c>
      <c r="M14069">
        <v>72462727.612959906</v>
      </c>
      <c r="N14069">
        <v>71359353.805796325</v>
      </c>
      <c r="O14069">
        <v>61765056.17538891</v>
      </c>
      <c r="P14069">
        <v>95496630.799915195</v>
      </c>
      <c r="Q14069">
        <v>132937398.26868542</v>
      </c>
    </row>
    <row r="14070" spans="1:17" ht="14.25" x14ac:dyDescent="0.2">
      <c r="A14070" s="2">
        <v>35984</v>
      </c>
      <c r="B14070">
        <v>18208266.672911886</v>
      </c>
      <c r="C14070">
        <v>79856897.494587854</v>
      </c>
      <c r="D14070">
        <v>51065128.824684232</v>
      </c>
      <c r="E14070">
        <v>129644807.09570038</v>
      </c>
      <c r="F14070">
        <v>81302305.323170289</v>
      </c>
      <c r="G14070">
        <v>77928703.28728281</v>
      </c>
      <c r="H14070">
        <v>260244781.65472928</v>
      </c>
      <c r="I14070">
        <v>168476033.71900412</v>
      </c>
      <c r="J14070">
        <v>138517295.98838803</v>
      </c>
      <c r="K14070">
        <v>223703581.87082002</v>
      </c>
      <c r="L14070">
        <v>83163197.128228366</v>
      </c>
      <c r="M14070">
        <v>70248257.050921202</v>
      </c>
      <c r="N14070">
        <v>71995685.588621929</v>
      </c>
      <c r="O14070">
        <v>63956664.195630163</v>
      </c>
      <c r="P14070">
        <v>95513850.574139878</v>
      </c>
      <c r="Q14070">
        <v>128614687.55983128</v>
      </c>
    </row>
    <row r="14071" spans="1:17" ht="14.25" x14ac:dyDescent="0.2">
      <c r="A14071" s="2">
        <v>35985</v>
      </c>
      <c r="B14071">
        <v>19945165.584017877</v>
      </c>
      <c r="C14071">
        <v>82529091.566932306</v>
      </c>
      <c r="D14071">
        <v>55429060.807689555</v>
      </c>
      <c r="E14071">
        <v>126255027.68480337</v>
      </c>
      <c r="F14071">
        <v>78576686.500412121</v>
      </c>
      <c r="G14071">
        <v>91821593.806342453</v>
      </c>
      <c r="H14071">
        <v>263775776.57838455</v>
      </c>
      <c r="I14071">
        <v>178353271.2486679</v>
      </c>
      <c r="J14071">
        <v>133867954.18822637</v>
      </c>
      <c r="K14071">
        <v>216451510.24523637</v>
      </c>
      <c r="L14071">
        <v>103672527.19548064</v>
      </c>
      <c r="M14071">
        <v>67885671.249144822</v>
      </c>
      <c r="N14071">
        <v>69575287.508590564</v>
      </c>
      <c r="O14071">
        <v>65773687.091512002</v>
      </c>
      <c r="P14071">
        <v>110468613.11568633</v>
      </c>
      <c r="Q14071">
        <v>131146985.19631965</v>
      </c>
    </row>
    <row r="14072" spans="1:17" ht="14.25" x14ac:dyDescent="0.2">
      <c r="A14072" s="2">
        <v>35986</v>
      </c>
      <c r="B14072">
        <v>22915385.251694717</v>
      </c>
      <c r="C14072">
        <v>80628703.601685286</v>
      </c>
      <c r="D14072">
        <v>58672945.400781691</v>
      </c>
      <c r="E14072">
        <v>122094104.3440921</v>
      </c>
      <c r="F14072">
        <v>75942735.551022485</v>
      </c>
      <c r="G14072">
        <v>99902535.219971508</v>
      </c>
      <c r="H14072">
        <v>268700658.71889067</v>
      </c>
      <c r="I14072">
        <v>173077904.93409538</v>
      </c>
      <c r="J14072">
        <v>131695093.67175899</v>
      </c>
      <c r="K14072">
        <v>226362918.88324794</v>
      </c>
      <c r="L14072">
        <v>104537511.78488111</v>
      </c>
      <c r="M14072">
        <v>66046882.172493704</v>
      </c>
      <c r="N14072">
        <v>67997278.327744186</v>
      </c>
      <c r="O14072">
        <v>72598492.667089075</v>
      </c>
      <c r="P14072">
        <v>111766992.85441037</v>
      </c>
      <c r="Q14072">
        <v>145472529.62459207</v>
      </c>
    </row>
    <row r="14073" spans="1:17" ht="14.25" x14ac:dyDescent="0.2">
      <c r="A14073" s="2">
        <v>35987</v>
      </c>
      <c r="B14073">
        <v>22144696.182517599</v>
      </c>
      <c r="C14073">
        <v>82450527.699406505</v>
      </c>
      <c r="D14073">
        <v>57947790.632688798</v>
      </c>
      <c r="E14073">
        <v>129925602.35440254</v>
      </c>
      <c r="F14073">
        <v>76664879.792120263</v>
      </c>
      <c r="G14073">
        <v>106572776.27649429</v>
      </c>
      <c r="H14073">
        <v>266156579.48543823</v>
      </c>
      <c r="I14073">
        <v>169776784.75898957</v>
      </c>
      <c r="J14073">
        <v>135695662.10790098</v>
      </c>
      <c r="K14073">
        <v>226959256.79778931</v>
      </c>
      <c r="L14073">
        <v>101940733.47142105</v>
      </c>
      <c r="M14073">
        <v>76480246.530750453</v>
      </c>
      <c r="N14073">
        <v>74752995.649983704</v>
      </c>
      <c r="O14073">
        <v>74166136.306465</v>
      </c>
      <c r="P14073">
        <v>112867907.93477444</v>
      </c>
      <c r="Q14073">
        <v>150217707.45878693</v>
      </c>
    </row>
    <row r="14074" spans="1:17" ht="14.25" x14ac:dyDescent="0.2">
      <c r="A14074" s="2">
        <v>35988</v>
      </c>
      <c r="B14074">
        <v>23071881.842909366</v>
      </c>
      <c r="C14074">
        <v>88246319.951707453</v>
      </c>
      <c r="D14074">
        <v>56486980.589102894</v>
      </c>
      <c r="E14074">
        <v>136339481.51367682</v>
      </c>
      <c r="F14074">
        <v>88432442.006506383</v>
      </c>
      <c r="G14074">
        <v>108449379.82323603</v>
      </c>
      <c r="H14074">
        <v>259252829.72515774</v>
      </c>
      <c r="I14074">
        <v>171682451.65166962</v>
      </c>
      <c r="J14074">
        <v>163631123.4074254</v>
      </c>
      <c r="K14074">
        <v>237951580.52491006</v>
      </c>
      <c r="L14074">
        <v>98512267.917497545</v>
      </c>
      <c r="M14074">
        <v>74297013.014342159</v>
      </c>
      <c r="N14074">
        <v>72239863.858461872</v>
      </c>
      <c r="O14074">
        <v>72649519.050335348</v>
      </c>
      <c r="P14074">
        <v>111191559.05613394</v>
      </c>
      <c r="Q14074">
        <v>145165593.17557752</v>
      </c>
    </row>
    <row r="14075" spans="1:17" ht="14.25" x14ac:dyDescent="0.2">
      <c r="A14075" s="2">
        <v>35989</v>
      </c>
      <c r="B14075">
        <v>22344530.106634803</v>
      </c>
      <c r="C14075">
        <v>85292000.629119694</v>
      </c>
      <c r="D14075">
        <v>54587213.336111926</v>
      </c>
      <c r="E14075">
        <v>133333136.04448585</v>
      </c>
      <c r="F14075">
        <v>85458286.622842759</v>
      </c>
      <c r="G14075">
        <v>105069422.13671753</v>
      </c>
      <c r="H14075">
        <v>262811928.11675408</v>
      </c>
      <c r="I14075">
        <v>186327998.22065166</v>
      </c>
      <c r="J14075">
        <v>183866729.20540768</v>
      </c>
      <c r="K14075">
        <v>246165713.0775544</v>
      </c>
      <c r="L14075">
        <v>95199548.884150565</v>
      </c>
      <c r="M14075">
        <v>75137975.800946131</v>
      </c>
      <c r="N14075">
        <v>69811253.587300852</v>
      </c>
      <c r="O14075">
        <v>77380303.06902203</v>
      </c>
      <c r="P14075">
        <v>117096639.51652215</v>
      </c>
      <c r="Q14075">
        <v>141252774.79252103</v>
      </c>
    </row>
    <row r="14076" spans="1:17" ht="14.25" x14ac:dyDescent="0.2">
      <c r="A14076" s="2">
        <v>35990</v>
      </c>
      <c r="B14076">
        <v>22355251.600695845</v>
      </c>
      <c r="C14076">
        <v>83923852.245090529</v>
      </c>
      <c r="D14076">
        <v>52758389.283393204</v>
      </c>
      <c r="E14076">
        <v>128848882.80676244</v>
      </c>
      <c r="F14076">
        <v>82584157.881500334</v>
      </c>
      <c r="G14076">
        <v>101542748.4674053</v>
      </c>
      <c r="H14076">
        <v>254500323.65037349</v>
      </c>
      <c r="I14076">
        <v>180061424.47846726</v>
      </c>
      <c r="J14076">
        <v>177682932.73733485</v>
      </c>
      <c r="K14076">
        <v>275088542.52608222</v>
      </c>
      <c r="L14076">
        <v>97642556.445196211</v>
      </c>
      <c r="M14076">
        <v>72611508.19601886</v>
      </c>
      <c r="N14076">
        <v>67463365.063746318</v>
      </c>
      <c r="O14076">
        <v>81262862.242661595</v>
      </c>
      <c r="P14076">
        <v>119008599.25005883</v>
      </c>
      <c r="Q14076">
        <v>139088775.58806208</v>
      </c>
    </row>
    <row r="14077" spans="1:17" ht="14.25" x14ac:dyDescent="0.2">
      <c r="A14077" s="2">
        <v>35991</v>
      </c>
      <c r="B14077">
        <v>23989472.297290184</v>
      </c>
      <c r="C14077">
        <v>81114905.936168954</v>
      </c>
      <c r="D14077">
        <v>50984021.823212907</v>
      </c>
      <c r="E14077">
        <v>124769051.97594202</v>
      </c>
      <c r="F14077">
        <v>79979313.678727537</v>
      </c>
      <c r="G14077">
        <v>98127667.924858287</v>
      </c>
      <c r="H14077">
        <v>247654559.0013504</v>
      </c>
      <c r="I14077">
        <v>174005607.82507914</v>
      </c>
      <c r="J14077">
        <v>190746028.85716179</v>
      </c>
      <c r="K14077">
        <v>266643803.66544738</v>
      </c>
      <c r="L14077">
        <v>104951989.81378652</v>
      </c>
      <c r="M14077">
        <v>70169441.652145326</v>
      </c>
      <c r="N14077">
        <v>65194440.607383974</v>
      </c>
      <c r="O14077">
        <v>78529833.800303891</v>
      </c>
      <c r="P14077">
        <v>131299374.13198553</v>
      </c>
      <c r="Q14077">
        <v>154434116.42178553</v>
      </c>
    </row>
    <row r="14078" spans="1:17" ht="14.25" x14ac:dyDescent="0.2">
      <c r="A14078" s="2">
        <v>35992</v>
      </c>
      <c r="B14078">
        <v>23187519.649151996</v>
      </c>
      <c r="C14078">
        <v>78386853.552772403</v>
      </c>
      <c r="D14078">
        <v>51287778.810581453</v>
      </c>
      <c r="E14078">
        <v>120910969.88457672</v>
      </c>
      <c r="F14078">
        <v>77298189.643544897</v>
      </c>
      <c r="G14078">
        <v>95037113.2078228</v>
      </c>
      <c r="H14078">
        <v>239325453.4917624</v>
      </c>
      <c r="I14078">
        <v>168153460.08881578</v>
      </c>
      <c r="J14078">
        <v>184340132.97436878</v>
      </c>
      <c r="K14078">
        <v>258080089.85414436</v>
      </c>
      <c r="L14078">
        <v>102021587.56644405</v>
      </c>
      <c r="M14078">
        <v>71526447.769752309</v>
      </c>
      <c r="N14078">
        <v>63002781.65201769</v>
      </c>
      <c r="O14078">
        <v>76019637.994427502</v>
      </c>
      <c r="P14078">
        <v>132875442.21360683</v>
      </c>
      <c r="Q14078">
        <v>149985274.4508692</v>
      </c>
    </row>
    <row r="14079" spans="1:17" ht="14.25" x14ac:dyDescent="0.2">
      <c r="A14079" s="2">
        <v>35993</v>
      </c>
      <c r="B14079">
        <v>22407678.169785663</v>
      </c>
      <c r="C14079">
        <v>75750550.888131768</v>
      </c>
      <c r="D14079">
        <v>50120684.673585884</v>
      </c>
      <c r="E14079">
        <v>117943466.75294091</v>
      </c>
      <c r="F14079">
        <v>87747717.604038432</v>
      </c>
      <c r="G14079">
        <v>96272280.686209902</v>
      </c>
      <c r="H14079">
        <v>241678998.09041244</v>
      </c>
      <c r="I14079">
        <v>165982371.55596668</v>
      </c>
      <c r="J14079">
        <v>184772648.71951839</v>
      </c>
      <c r="K14079">
        <v>249938808.85106656</v>
      </c>
      <c r="L14079">
        <v>100853881.9772318</v>
      </c>
      <c r="M14079">
        <v>69120873.922847897</v>
      </c>
      <c r="N14079">
        <v>60884832.458966658</v>
      </c>
      <c r="O14079">
        <v>73462949.402828366</v>
      </c>
      <c r="P14079">
        <v>128407199.31994423</v>
      </c>
      <c r="Q14079">
        <v>155583043.81337947</v>
      </c>
    </row>
    <row r="14080" spans="1:17" ht="14.25" x14ac:dyDescent="0.2">
      <c r="A14080" s="2">
        <v>35994</v>
      </c>
      <c r="B14080">
        <v>21654064.279318098</v>
      </c>
      <c r="C14080">
        <v>73452976.85958831</v>
      </c>
      <c r="D14080">
        <v>48435028.360443637</v>
      </c>
      <c r="E14080">
        <v>114653086.70334217</v>
      </c>
      <c r="F14080">
        <v>108204489.16104372</v>
      </c>
      <c r="G14080">
        <v>93663466.279673487</v>
      </c>
      <c r="H14080">
        <v>265071367.37898415</v>
      </c>
      <c r="I14080">
        <v>164958403.88239852</v>
      </c>
      <c r="J14080">
        <v>178558384.41250634</v>
      </c>
      <c r="K14080">
        <v>259308536.52977511</v>
      </c>
      <c r="L14080">
        <v>97461969.357382506</v>
      </c>
      <c r="M14080">
        <v>66796204.212991312</v>
      </c>
      <c r="N14080">
        <v>58838114.025260426</v>
      </c>
      <c r="O14080">
        <v>70992247.231670916</v>
      </c>
      <c r="P14080">
        <v>124088614.93514933</v>
      </c>
      <c r="Q14080">
        <v>150426463.10365379</v>
      </c>
    </row>
    <row r="14081" spans="1:17" ht="14.25" x14ac:dyDescent="0.2">
      <c r="A14081" s="2">
        <v>35995</v>
      </c>
      <c r="B14081">
        <v>21781821.588142894</v>
      </c>
      <c r="C14081">
        <v>77201063.282228857</v>
      </c>
      <c r="D14081">
        <v>46806063.954535745</v>
      </c>
      <c r="E14081">
        <v>110797079.93325537</v>
      </c>
      <c r="F14081">
        <v>104824294.2757035</v>
      </c>
      <c r="G14081">
        <v>90520397.136577591</v>
      </c>
      <c r="H14081">
        <v>256420137.11197004</v>
      </c>
      <c r="I14081">
        <v>159410531.24815309</v>
      </c>
      <c r="J14081">
        <v>172553117.92603225</v>
      </c>
      <c r="K14081">
        <v>250859000.88328114</v>
      </c>
      <c r="L14081">
        <v>94184133.369935811</v>
      </c>
      <c r="M14081">
        <v>64549717.676367722</v>
      </c>
      <c r="N14081">
        <v>56859273.572341941</v>
      </c>
      <c r="O14081">
        <v>68604639.590044096</v>
      </c>
      <c r="P14081">
        <v>119915272.96033892</v>
      </c>
      <c r="Q14081">
        <v>145367327.9612329</v>
      </c>
    </row>
    <row r="14082" spans="1:17" ht="14.25" x14ac:dyDescent="0.2">
      <c r="A14082" s="2">
        <v>35996</v>
      </c>
      <c r="B14082">
        <v>21049256.474339873</v>
      </c>
      <c r="C14082">
        <v>74618217.469159901</v>
      </c>
      <c r="D14082">
        <v>61915083.267078236</v>
      </c>
      <c r="E14082">
        <v>110022181.53129864</v>
      </c>
      <c r="F14082">
        <v>102246718.39081374</v>
      </c>
      <c r="G14082">
        <v>90381183.878739282</v>
      </c>
      <c r="H14082">
        <v>247796228.12599826</v>
      </c>
      <c r="I14082">
        <v>154061396.76529819</v>
      </c>
      <c r="J14082">
        <v>167575402.73097402</v>
      </c>
      <c r="K14082">
        <v>242422123.74759606</v>
      </c>
      <c r="L14082">
        <v>91016537.395403326</v>
      </c>
      <c r="M14082">
        <v>62378784.860478595</v>
      </c>
      <c r="N14082">
        <v>58279314.101811402</v>
      </c>
      <c r="O14082">
        <v>66297331.846964687</v>
      </c>
      <c r="P14082">
        <v>115882288.610181</v>
      </c>
      <c r="Q14082">
        <v>140478341.39414382</v>
      </c>
    </row>
    <row r="14083" spans="1:17" ht="14.25" x14ac:dyDescent="0.2">
      <c r="A14083" s="2">
        <v>35997</v>
      </c>
      <c r="B14083">
        <v>22316434.78688845</v>
      </c>
      <c r="C14083">
        <v>72244425.517383426</v>
      </c>
      <c r="D14083">
        <v>63516281.137143306</v>
      </c>
      <c r="E14083">
        <v>108350200.81347363</v>
      </c>
      <c r="F14083">
        <v>98807961.96767205</v>
      </c>
      <c r="G14083">
        <v>88669363.911325663</v>
      </c>
      <c r="H14083">
        <v>315126719.95611221</v>
      </c>
      <c r="I14083">
        <v>179740797.77194232</v>
      </c>
      <c r="J14083">
        <v>172369961.1783742</v>
      </c>
      <c r="K14083">
        <v>234268995.23385403</v>
      </c>
      <c r="L14083">
        <v>114698407.15222198</v>
      </c>
      <c r="M14083">
        <v>62635616.652733967</v>
      </c>
      <c r="N14083">
        <v>56319267.179445818</v>
      </c>
      <c r="O14083">
        <v>68138848.774368018</v>
      </c>
      <c r="P14083">
        <v>135568438.81885931</v>
      </c>
      <c r="Q14083">
        <v>140681206.6900546</v>
      </c>
    </row>
    <row r="14084" spans="1:17" ht="14.25" x14ac:dyDescent="0.2">
      <c r="A14084" s="2">
        <v>35998</v>
      </c>
      <c r="B14084">
        <v>21570749.65105379</v>
      </c>
      <c r="C14084">
        <v>69828281.093066141</v>
      </c>
      <c r="D14084">
        <v>67201500.665959373</v>
      </c>
      <c r="E14084">
        <v>104714700.3122149</v>
      </c>
      <c r="F14084">
        <v>95484857.62533848</v>
      </c>
      <c r="G14084">
        <v>98294782.615542755</v>
      </c>
      <c r="H14084">
        <v>313637275.93460476</v>
      </c>
      <c r="I14084">
        <v>180711719.9591431</v>
      </c>
      <c r="J14084">
        <v>167948735.81855825</v>
      </c>
      <c r="K14084">
        <v>226403816.25533462</v>
      </c>
      <c r="L14084">
        <v>114670897.42317683</v>
      </c>
      <c r="M14084">
        <v>60809914.085538223</v>
      </c>
      <c r="N14084">
        <v>57851999.079719335</v>
      </c>
      <c r="O14084">
        <v>66144540.852617361</v>
      </c>
      <c r="P14084">
        <v>162094448.27406004</v>
      </c>
      <c r="Q14084">
        <v>141019820.04908761</v>
      </c>
    </row>
    <row r="14085" spans="1:17" ht="14.25" x14ac:dyDescent="0.2">
      <c r="A14085" s="2">
        <v>35999</v>
      </c>
      <c r="B14085">
        <v>20845283.297884196</v>
      </c>
      <c r="C14085">
        <v>67729884.540512845</v>
      </c>
      <c r="D14085">
        <v>70673459.863061085</v>
      </c>
      <c r="E14085">
        <v>112214929.78208594</v>
      </c>
      <c r="F14085">
        <v>92273515.758924082</v>
      </c>
      <c r="G14085">
        <v>98644130.628527939</v>
      </c>
      <c r="H14085">
        <v>313170698.60568804</v>
      </c>
      <c r="I14085">
        <v>184101783.45039862</v>
      </c>
      <c r="J14085">
        <v>179733606.55713344</v>
      </c>
      <c r="K14085">
        <v>247345396.92985696</v>
      </c>
      <c r="L14085">
        <v>111110418.05686674</v>
      </c>
      <c r="M14085">
        <v>58764758.15346162</v>
      </c>
      <c r="N14085">
        <v>56002038.523224249</v>
      </c>
      <c r="O14085">
        <v>63919971.024925642</v>
      </c>
      <c r="P14085">
        <v>156642896.04890704</v>
      </c>
      <c r="Q14085">
        <v>137554550.77642399</v>
      </c>
    </row>
    <row r="14086" spans="1:17" ht="14.25" x14ac:dyDescent="0.2">
      <c r="A14086" s="2">
        <v>36000</v>
      </c>
      <c r="B14086">
        <v>23022133.181674529</v>
      </c>
      <c r="C14086">
        <v>70839502.260175169</v>
      </c>
      <c r="D14086">
        <v>69421513.762319207</v>
      </c>
      <c r="E14086">
        <v>117799235.49325846</v>
      </c>
      <c r="F14086">
        <v>93304392.48334837</v>
      </c>
      <c r="G14086">
        <v>97054357.109929517</v>
      </c>
      <c r="H14086">
        <v>326208182.02850008</v>
      </c>
      <c r="I14086">
        <v>178151129.34713265</v>
      </c>
      <c r="J14086">
        <v>173688815.05937234</v>
      </c>
      <c r="K14086">
        <v>241333884.4305968</v>
      </c>
      <c r="L14086">
        <v>107417612.31395397</v>
      </c>
      <c r="M14086">
        <v>56788953.770189807</v>
      </c>
      <c r="N14086">
        <v>54214295.745904148</v>
      </c>
      <c r="O14086">
        <v>61770217.816330321</v>
      </c>
      <c r="P14086">
        <v>151374690.15041742</v>
      </c>
      <c r="Q14086">
        <v>140072752.97449908</v>
      </c>
    </row>
    <row r="14087" spans="1:17" ht="14.25" x14ac:dyDescent="0.2">
      <c r="A14087" s="2">
        <v>36001</v>
      </c>
      <c r="B14087">
        <v>22247853.971555457</v>
      </c>
      <c r="C14087">
        <v>68457031.729646891</v>
      </c>
      <c r="D14087">
        <v>69249753.395282269</v>
      </c>
      <c r="E14087">
        <v>123540901.83564015</v>
      </c>
      <c r="F14087">
        <v>91029493.84541975</v>
      </c>
      <c r="G14087">
        <v>98252517.422681481</v>
      </c>
      <c r="H14087">
        <v>318160155.17722917</v>
      </c>
      <c r="I14087">
        <v>183933002.16884577</v>
      </c>
      <c r="J14087">
        <v>167856586.52191013</v>
      </c>
      <c r="K14087">
        <v>233231099.45858994</v>
      </c>
      <c r="L14087">
        <v>103849002.82562728</v>
      </c>
      <c r="M14087">
        <v>54879599.539263003</v>
      </c>
      <c r="N14087">
        <v>52390963.313759498</v>
      </c>
      <c r="O14087">
        <v>59693103.388433635</v>
      </c>
      <c r="P14087">
        <v>146284281.49273637</v>
      </c>
      <c r="Q14087">
        <v>144691220.55604011</v>
      </c>
    </row>
    <row r="14088" spans="1:17" ht="14.25" x14ac:dyDescent="0.2">
      <c r="A14088" s="2">
        <v>36002</v>
      </c>
      <c r="B14088">
        <v>25265624.727554154</v>
      </c>
      <c r="C14088">
        <v>66779849.924626119</v>
      </c>
      <c r="D14088">
        <v>68034693.584606692</v>
      </c>
      <c r="E14088">
        <v>123422028.55959669</v>
      </c>
      <c r="F14088">
        <v>88055356.21937187</v>
      </c>
      <c r="G14088">
        <v>99522777.174103349</v>
      </c>
      <c r="H14088">
        <v>345082187.13211954</v>
      </c>
      <c r="I14088">
        <v>193487100.94860181</v>
      </c>
      <c r="J14088">
        <v>165676917.52335122</v>
      </c>
      <c r="K14088">
        <v>235908897.32593909</v>
      </c>
      <c r="L14088">
        <v>100944450.9365755</v>
      </c>
      <c r="M14088">
        <v>53034460.612543382</v>
      </c>
      <c r="N14088">
        <v>50629910.254356682</v>
      </c>
      <c r="O14088">
        <v>57685846.367140725</v>
      </c>
      <c r="P14088">
        <v>141426176.83735612</v>
      </c>
      <c r="Q14088">
        <v>169709160.51966062</v>
      </c>
    </row>
    <row r="14089" spans="1:17" ht="14.25" x14ac:dyDescent="0.2">
      <c r="A14089" s="2">
        <v>36003</v>
      </c>
      <c r="B14089">
        <v>24420752.585905138</v>
      </c>
      <c r="C14089">
        <v>64533913.414595515</v>
      </c>
      <c r="D14089">
        <v>67879246.579425231</v>
      </c>
      <c r="E14089">
        <v>130142020.92055824</v>
      </c>
      <c r="F14089">
        <v>89911186.028544977</v>
      </c>
      <c r="G14089">
        <v>100509247.90809156</v>
      </c>
      <c r="H14089">
        <v>363825099.91206568</v>
      </c>
      <c r="I14089">
        <v>192216237.11721024</v>
      </c>
      <c r="J14089">
        <v>161755379.46140078</v>
      </c>
      <c r="K14089">
        <v>228517852.99439108</v>
      </c>
      <c r="L14089">
        <v>100041777.713309</v>
      </c>
      <c r="M14089">
        <v>54611131.812360562</v>
      </c>
      <c r="N14089">
        <v>49212889.003727585</v>
      </c>
      <c r="O14089">
        <v>55746097.311712153</v>
      </c>
      <c r="P14089">
        <v>136669738.8640517</v>
      </c>
      <c r="Q14089">
        <v>167503268.01787546</v>
      </c>
    </row>
    <row r="14090" spans="1:17" ht="14.25" x14ac:dyDescent="0.2">
      <c r="A14090" s="2">
        <v>36004</v>
      </c>
      <c r="B14090">
        <v>23869758.983050011</v>
      </c>
      <c r="C14090">
        <v>79507234.598928764</v>
      </c>
      <c r="D14090">
        <v>65596335.217117988</v>
      </c>
      <c r="E14090">
        <v>128485787.04013456</v>
      </c>
      <c r="F14090">
        <v>94174175.302422002</v>
      </c>
      <c r="G14090">
        <v>108966829.18790799</v>
      </c>
      <c r="H14090">
        <v>394882160.87371284</v>
      </c>
      <c r="I14090">
        <v>197904494.13236159</v>
      </c>
      <c r="J14090">
        <v>160601935.65270594</v>
      </c>
      <c r="K14090">
        <v>222461107.31555063</v>
      </c>
      <c r="L14090">
        <v>98018846.272438347</v>
      </c>
      <c r="M14090">
        <v>53279992.550921239</v>
      </c>
      <c r="N14090">
        <v>74689035.220721826</v>
      </c>
      <c r="O14090">
        <v>53871585.797679693</v>
      </c>
      <c r="P14090">
        <v>159470415.33043596</v>
      </c>
      <c r="Q14090">
        <v>162166067.43630195</v>
      </c>
    </row>
    <row r="14091" spans="1:17" ht="14.25" x14ac:dyDescent="0.2">
      <c r="A14091" s="2">
        <v>36005</v>
      </c>
      <c r="B14091">
        <v>23607620.27277346</v>
      </c>
      <c r="C14091">
        <v>85294181.299054176</v>
      </c>
      <c r="D14091">
        <v>65946690.561651409</v>
      </c>
      <c r="E14091">
        <v>124164559.59713846</v>
      </c>
      <c r="F14091">
        <v>91524780.198667705</v>
      </c>
      <c r="G14091">
        <v>105651512.30841528</v>
      </c>
      <c r="H14091">
        <v>382119616.69294029</v>
      </c>
      <c r="I14091">
        <v>191260732.65116832</v>
      </c>
      <c r="J14091">
        <v>155209844.37663281</v>
      </c>
      <c r="K14091">
        <v>214993050.62185216</v>
      </c>
      <c r="L14091">
        <v>94722721.970716685</v>
      </c>
      <c r="M14091">
        <v>51488082.556224689</v>
      </c>
      <c r="N14091">
        <v>72177097.393809736</v>
      </c>
      <c r="O14091">
        <v>52060117.759375185</v>
      </c>
      <c r="P14091">
        <v>154168835.29369941</v>
      </c>
      <c r="Q14091">
        <v>183739099.93305257</v>
      </c>
    </row>
    <row r="14092" spans="1:17" ht="14.25" x14ac:dyDescent="0.2">
      <c r="A14092" s="2">
        <v>36006</v>
      </c>
      <c r="B14092">
        <v>22862250.608923197</v>
      </c>
      <c r="C14092">
        <v>85983886.841872886</v>
      </c>
      <c r="D14092">
        <v>63799278.073049642</v>
      </c>
      <c r="E14092">
        <v>125180298.30233136</v>
      </c>
      <c r="F14092">
        <v>93002021.059791625</v>
      </c>
      <c r="G14092">
        <v>102587475.21193543</v>
      </c>
      <c r="H14092">
        <v>369658344.33586955</v>
      </c>
      <c r="I14092">
        <v>184828261.43595445</v>
      </c>
      <c r="J14092">
        <v>149989834.7989668</v>
      </c>
      <c r="K14092">
        <v>213723759.70540091</v>
      </c>
      <c r="L14092">
        <v>91537012.211805433</v>
      </c>
      <c r="M14092">
        <v>49756437.987166569</v>
      </c>
      <c r="N14092">
        <v>69749640.931901544</v>
      </c>
      <c r="O14092">
        <v>50309234.53151162</v>
      </c>
      <c r="P14092">
        <v>148983836.88046807</v>
      </c>
      <c r="Q14092">
        <v>177559595.88616452</v>
      </c>
    </row>
    <row r="14093" spans="1:17" ht="14.25" x14ac:dyDescent="0.2">
      <c r="A14093" s="2">
        <v>36007</v>
      </c>
      <c r="B14093">
        <v>22679050.352917906</v>
      </c>
      <c r="C14093">
        <v>83105657.554357275</v>
      </c>
      <c r="D14093">
        <v>62211397.830357306</v>
      </c>
      <c r="E14093">
        <v>121477457.34913655</v>
      </c>
      <c r="F14093">
        <v>90133114.807021186</v>
      </c>
      <c r="G14093">
        <v>102958360.97152303</v>
      </c>
      <c r="H14093">
        <v>358632736.49674505</v>
      </c>
      <c r="I14093">
        <v>178612126.76489681</v>
      </c>
      <c r="J14093">
        <v>144945384.31744164</v>
      </c>
      <c r="K14093">
        <v>240243958.47433257</v>
      </c>
      <c r="L14093">
        <v>88458444.081184387</v>
      </c>
      <c r="M14093">
        <v>48083600.96872656</v>
      </c>
      <c r="N14093">
        <v>79007921.893243968</v>
      </c>
      <c r="O14093">
        <v>48617236.919154793</v>
      </c>
      <c r="P14093">
        <v>143973220.06967923</v>
      </c>
      <c r="Q14093">
        <v>171587920.60451704</v>
      </c>
    </row>
    <row r="14094" spans="1:17" ht="14.25" x14ac:dyDescent="0.2">
      <c r="A14094" s="2">
        <v>36008</v>
      </c>
      <c r="B14094">
        <v>21921169.748842902</v>
      </c>
      <c r="C14094">
        <v>83857457.609340653</v>
      </c>
      <c r="D14094">
        <v>60119107.268384755</v>
      </c>
      <c r="E14094">
        <v>126167383.00366279</v>
      </c>
      <c r="F14094">
        <v>100565323.30009106</v>
      </c>
      <c r="G14094">
        <v>101087397.62573759</v>
      </c>
      <c r="H14094">
        <v>357879686.25678396</v>
      </c>
      <c r="I14094">
        <v>180014568.38752452</v>
      </c>
      <c r="J14094">
        <v>147358475.43252337</v>
      </c>
      <c r="K14094">
        <v>232177829.83655179</v>
      </c>
      <c r="L14094">
        <v>85483854.73882772</v>
      </c>
      <c r="M14094">
        <v>46859653.171784669</v>
      </c>
      <c r="N14094">
        <v>79760013.951494023</v>
      </c>
      <c r="O14094">
        <v>47939721.551878907</v>
      </c>
      <c r="P14094">
        <v>140227546.31785676</v>
      </c>
      <c r="Q14094">
        <v>172030028.34801838</v>
      </c>
    </row>
    <row r="14095" spans="1:17" ht="14.25" x14ac:dyDescent="0.2">
      <c r="A14095" s="2">
        <v>36009</v>
      </c>
      <c r="B14095">
        <v>21188778.146627851</v>
      </c>
      <c r="C14095">
        <v>81662329.465832084</v>
      </c>
      <c r="D14095">
        <v>58933905.256026708</v>
      </c>
      <c r="E14095">
        <v>134083074.03133237</v>
      </c>
      <c r="F14095">
        <v>104869155.05653267</v>
      </c>
      <c r="G14095">
        <v>102180473.52755043</v>
      </c>
      <c r="H14095">
        <v>352981929.85441363</v>
      </c>
      <c r="I14095">
        <v>182074836.42879605</v>
      </c>
      <c r="J14095">
        <v>144877497.75351402</v>
      </c>
      <c r="K14095">
        <v>224369236.89364839</v>
      </c>
      <c r="L14095">
        <v>82609306.6336689</v>
      </c>
      <c r="M14095">
        <v>78638790.343772635</v>
      </c>
      <c r="N14095">
        <v>95859617.118745849</v>
      </c>
      <c r="O14095">
        <v>46459563.887474559</v>
      </c>
      <c r="P14095">
        <v>135694667.35904825</v>
      </c>
      <c r="Q14095">
        <v>166688414.09900209</v>
      </c>
    </row>
    <row r="14096" spans="1:17" ht="14.25" x14ac:dyDescent="0.2">
      <c r="A14096" s="2">
        <v>36010</v>
      </c>
      <c r="B14096">
        <v>20481018.30146094</v>
      </c>
      <c r="C14096">
        <v>79051630.298302233</v>
      </c>
      <c r="D14096">
        <v>58137196.981976613</v>
      </c>
      <c r="E14096">
        <v>143883928.07907298</v>
      </c>
      <c r="F14096">
        <v>101342200.97707058</v>
      </c>
      <c r="G14096">
        <v>99023505.062558934</v>
      </c>
      <c r="H14096">
        <v>405006571.96922034</v>
      </c>
      <c r="I14096">
        <v>179919631.07119039</v>
      </c>
      <c r="J14096">
        <v>150967362.39660013</v>
      </c>
      <c r="K14096">
        <v>217773567.59606582</v>
      </c>
      <c r="L14096">
        <v>92430937.629178271</v>
      </c>
      <c r="M14096">
        <v>76659608.333129555</v>
      </c>
      <c r="N14096">
        <v>92635671.360144332</v>
      </c>
      <c r="O14096">
        <v>45326521.178570315</v>
      </c>
      <c r="P14096">
        <v>131619838.95859411</v>
      </c>
      <c r="Q14096">
        <v>183318147.12387386</v>
      </c>
    </row>
    <row r="14097" spans="1:17" ht="14.25" x14ac:dyDescent="0.2">
      <c r="A14097" s="2">
        <v>36011</v>
      </c>
      <c r="B14097">
        <v>19840802.355800077</v>
      </c>
      <c r="C14097">
        <v>79018566.916505843</v>
      </c>
      <c r="D14097">
        <v>57715886.933134481</v>
      </c>
      <c r="E14097">
        <v>147468196.48402667</v>
      </c>
      <c r="F14097">
        <v>97942601.404773459</v>
      </c>
      <c r="G14097">
        <v>96951072.022806421</v>
      </c>
      <c r="H14097">
        <v>411673236.78926498</v>
      </c>
      <c r="I14097">
        <v>174591726.29804394</v>
      </c>
      <c r="J14097">
        <v>145890035.75671935</v>
      </c>
      <c r="K14097">
        <v>211263965.59146801</v>
      </c>
      <c r="L14097">
        <v>99164247.762235448</v>
      </c>
      <c r="M14097">
        <v>83025271.341679186</v>
      </c>
      <c r="N14097">
        <v>89520153.18102634</v>
      </c>
      <c r="O14097">
        <v>43802101.92781537</v>
      </c>
      <c r="P14097">
        <v>127193207.24116577</v>
      </c>
      <c r="Q14097">
        <v>178406955.11285904</v>
      </c>
    </row>
    <row r="14098" spans="1:17" ht="14.25" x14ac:dyDescent="0.2">
      <c r="A14098" s="2">
        <v>36012</v>
      </c>
      <c r="B14098">
        <v>19894381.24539347</v>
      </c>
      <c r="C14098">
        <v>76374594.913816169</v>
      </c>
      <c r="D14098">
        <v>63414777.545535319</v>
      </c>
      <c r="E14098">
        <v>142517081.54555556</v>
      </c>
      <c r="F14098">
        <v>97489094.57582739</v>
      </c>
      <c r="G14098">
        <v>93690418.508484438</v>
      </c>
      <c r="H14098">
        <v>400877090.851798</v>
      </c>
      <c r="I14098">
        <v>180832722.13293171</v>
      </c>
      <c r="J14098">
        <v>141258685.81211078</v>
      </c>
      <c r="K14098">
        <v>212797681.30995965</v>
      </c>
      <c r="L14098">
        <v>95914424.012943953</v>
      </c>
      <c r="M14098">
        <v>80233538.615007445</v>
      </c>
      <c r="N14098">
        <v>86795177.261862457</v>
      </c>
      <c r="O14098">
        <v>42362790.89998211</v>
      </c>
      <c r="P14098">
        <v>123526511.44874968</v>
      </c>
      <c r="Q14098">
        <v>179308391.5733391</v>
      </c>
    </row>
    <row r="14099" spans="1:17" ht="14.25" x14ac:dyDescent="0.2">
      <c r="A14099" s="2">
        <v>36013</v>
      </c>
      <c r="B14099">
        <v>19810996.220600542</v>
      </c>
      <c r="C14099">
        <v>73805968.429190293</v>
      </c>
      <c r="D14099">
        <v>61289065.303116247</v>
      </c>
      <c r="E14099">
        <v>151034243.49629578</v>
      </c>
      <c r="F14099">
        <v>97562422.086689293</v>
      </c>
      <c r="G14099">
        <v>101583756.04887266</v>
      </c>
      <c r="H14099">
        <v>394455466.03544235</v>
      </c>
      <c r="I14099">
        <v>180011725.57295549</v>
      </c>
      <c r="J14099">
        <v>136600529.29489839</v>
      </c>
      <c r="K14099">
        <v>206183912.21787506</v>
      </c>
      <c r="L14099">
        <v>98583721.77711077</v>
      </c>
      <c r="M14099">
        <v>78255965.575198233</v>
      </c>
      <c r="N14099">
        <v>84447608.905265242</v>
      </c>
      <c r="O14099">
        <v>41433604.954318911</v>
      </c>
      <c r="P14099">
        <v>120044239.74965912</v>
      </c>
      <c r="Q14099">
        <v>173426133.98040456</v>
      </c>
    </row>
    <row r="14100" spans="1:17" ht="14.25" x14ac:dyDescent="0.2">
      <c r="A14100" s="2">
        <v>36014</v>
      </c>
      <c r="B14100">
        <v>19144713.80513921</v>
      </c>
      <c r="C14100">
        <v>71323729.859616086</v>
      </c>
      <c r="D14100">
        <v>59234844.906522788</v>
      </c>
      <c r="E14100">
        <v>150264104.11089486</v>
      </c>
      <c r="F14100">
        <v>100967392.87204462</v>
      </c>
      <c r="G14100">
        <v>99629028.799876824</v>
      </c>
      <c r="H14100">
        <v>384757295.68184167</v>
      </c>
      <c r="I14100">
        <v>176485424.83184206</v>
      </c>
      <c r="J14100">
        <v>133382394.70469089</v>
      </c>
      <c r="K14100">
        <v>199249545.38785461</v>
      </c>
      <c r="L14100">
        <v>95353422.248171419</v>
      </c>
      <c r="M14100">
        <v>82032215.969661444</v>
      </c>
      <c r="N14100">
        <v>82845754.713923886</v>
      </c>
      <c r="O14100">
        <v>43293599.094271488</v>
      </c>
      <c r="P14100">
        <v>118388260.79746531</v>
      </c>
      <c r="Q14100">
        <v>167594234.88188311</v>
      </c>
    </row>
    <row r="14101" spans="1:17" ht="14.25" x14ac:dyDescent="0.2">
      <c r="A14101" s="2">
        <v>36015</v>
      </c>
      <c r="B14101">
        <v>20433767.01295032</v>
      </c>
      <c r="C14101">
        <v>69300070.769947559</v>
      </c>
      <c r="D14101">
        <v>58774428.189866908</v>
      </c>
      <c r="E14101">
        <v>145218957.34957683</v>
      </c>
      <c r="F14101">
        <v>99900141.854181632</v>
      </c>
      <c r="G14101">
        <v>100213393.01952943</v>
      </c>
      <c r="H14101">
        <v>372733579.37067068</v>
      </c>
      <c r="I14101">
        <v>173318873.65965995</v>
      </c>
      <c r="J14101">
        <v>128896484.80221733</v>
      </c>
      <c r="K14101">
        <v>206178480.71020308</v>
      </c>
      <c r="L14101">
        <v>92146500.809664905</v>
      </c>
      <c r="M14101">
        <v>79273312.661958188</v>
      </c>
      <c r="N14101">
        <v>80059490.512625858</v>
      </c>
      <c r="O14101">
        <v>41837550.975472189</v>
      </c>
      <c r="P14101">
        <v>114406632.84256329</v>
      </c>
      <c r="Q14101">
        <v>168920723.47384492</v>
      </c>
    </row>
    <row r="14102" spans="1:17" ht="14.25" x14ac:dyDescent="0.2">
      <c r="A14102" s="2">
        <v>36016</v>
      </c>
      <c r="B14102">
        <v>21357100.416106917</v>
      </c>
      <c r="C14102">
        <v>66969374.320859939</v>
      </c>
      <c r="D14102">
        <v>57773903.32141766</v>
      </c>
      <c r="E14102">
        <v>182288761.24031353</v>
      </c>
      <c r="F14102">
        <v>97058171.335113779</v>
      </c>
      <c r="G14102">
        <v>97122581.305955008</v>
      </c>
      <c r="H14102">
        <v>372402754.07570857</v>
      </c>
      <c r="I14102">
        <v>187548908.34664184</v>
      </c>
      <c r="J14102">
        <v>124561444.79301316</v>
      </c>
      <c r="K14102">
        <v>209237805.39704585</v>
      </c>
      <c r="L14102">
        <v>96524675.827207014</v>
      </c>
      <c r="M14102">
        <v>76607196.649725184</v>
      </c>
      <c r="N14102">
        <v>77366933.806977317</v>
      </c>
      <c r="O14102">
        <v>40430472.592814296</v>
      </c>
      <c r="P14102">
        <v>110558914.7961646</v>
      </c>
      <c r="Q14102">
        <v>167495286.72990224</v>
      </c>
    </row>
    <row r="14103" spans="1:17" ht="14.25" x14ac:dyDescent="0.2">
      <c r="A14103" s="2">
        <v>36017</v>
      </c>
      <c r="B14103">
        <v>21044305.358825721</v>
      </c>
      <c r="C14103">
        <v>64717063.735992052</v>
      </c>
      <c r="D14103">
        <v>55830854.348666064</v>
      </c>
      <c r="E14103">
        <v>179802169.5883162</v>
      </c>
      <c r="F14103">
        <v>111816301.55268353</v>
      </c>
      <c r="G14103">
        <v>95590922.033095852</v>
      </c>
      <c r="H14103">
        <v>387039803.3987155</v>
      </c>
      <c r="I14103">
        <v>197244475.99062428</v>
      </c>
      <c r="J14103">
        <v>122390168.06661305</v>
      </c>
      <c r="K14103">
        <v>202743761.87027797</v>
      </c>
      <c r="L14103">
        <v>95400415.143011838</v>
      </c>
      <c r="M14103">
        <v>106833422.12294649</v>
      </c>
      <c r="N14103">
        <v>75622216.965156481</v>
      </c>
      <c r="O14103">
        <v>41373439.685106978</v>
      </c>
      <c r="P14103">
        <v>110865453.78576495</v>
      </c>
      <c r="Q14103">
        <v>161862853.58391514</v>
      </c>
    </row>
    <row r="14104" spans="1:17" ht="14.25" x14ac:dyDescent="0.2">
      <c r="A14104" s="2">
        <v>36018</v>
      </c>
      <c r="B14104">
        <v>23543166.765060749</v>
      </c>
      <c r="C14104">
        <v>62554079.159564771</v>
      </c>
      <c r="D14104">
        <v>57322713.84430524</v>
      </c>
      <c r="E14104">
        <v>173763600.11391491</v>
      </c>
      <c r="F14104">
        <v>110121054.97737253</v>
      </c>
      <c r="G14104">
        <v>92383028.796310514</v>
      </c>
      <c r="H14104">
        <v>374813809.81512797</v>
      </c>
      <c r="I14104">
        <v>190610759.82430753</v>
      </c>
      <c r="J14104">
        <v>118273948.17034429</v>
      </c>
      <c r="K14104">
        <v>195938837.93393683</v>
      </c>
      <c r="L14104">
        <v>106002020.88103491</v>
      </c>
      <c r="M14104">
        <v>103240405.91359209</v>
      </c>
      <c r="N14104">
        <v>73079851.566652179</v>
      </c>
      <c r="O14104">
        <v>39981970.269718789</v>
      </c>
      <c r="P14104">
        <v>107136832.49297079</v>
      </c>
      <c r="Q14104">
        <v>178635848.54197213</v>
      </c>
    </row>
    <row r="14105" spans="1:17" ht="14.25" x14ac:dyDescent="0.2">
      <c r="A14105" s="2">
        <v>36019</v>
      </c>
      <c r="B14105">
        <v>25506065.202751141</v>
      </c>
      <c r="C14105">
        <v>60463839.970201321</v>
      </c>
      <c r="D14105">
        <v>55394839.253058426</v>
      </c>
      <c r="E14105">
        <v>199125664.62335682</v>
      </c>
      <c r="F14105">
        <v>107366794.31285268</v>
      </c>
      <c r="G14105">
        <v>91771913.741947398</v>
      </c>
      <c r="H14105">
        <v>371741053.90244222</v>
      </c>
      <c r="I14105">
        <v>213717009.44513619</v>
      </c>
      <c r="J14105">
        <v>128854961.33823648</v>
      </c>
      <c r="K14105">
        <v>189362776.85269135</v>
      </c>
      <c r="L14105">
        <v>102437406.85764372</v>
      </c>
      <c r="M14105">
        <v>103591935.51184279</v>
      </c>
      <c r="N14105">
        <v>76796544.818241179</v>
      </c>
      <c r="O14105">
        <v>42668806.717811257</v>
      </c>
      <c r="P14105">
        <v>108711982.03894505</v>
      </c>
      <c r="Q14105">
        <v>172853440.780698</v>
      </c>
    </row>
    <row r="14106" spans="1:17" ht="14.25" x14ac:dyDescent="0.2">
      <c r="A14106" s="2">
        <v>36020</v>
      </c>
      <c r="B14106">
        <v>24963624.405233383</v>
      </c>
      <c r="C14106">
        <v>63370121.560101897</v>
      </c>
      <c r="D14106">
        <v>62232515.899869978</v>
      </c>
      <c r="E14106">
        <v>201401213.11909652</v>
      </c>
      <c r="F14106">
        <v>103843201.42991872</v>
      </c>
      <c r="G14106">
        <v>88965005.429317832</v>
      </c>
      <c r="H14106">
        <v>374423158.75097936</v>
      </c>
      <c r="I14106">
        <v>209337664.74919879</v>
      </c>
      <c r="J14106">
        <v>124521317.84405716</v>
      </c>
      <c r="K14106">
        <v>192987085.64640635</v>
      </c>
      <c r="L14106">
        <v>105246558.83220154</v>
      </c>
      <c r="M14106">
        <v>100496883.05304457</v>
      </c>
      <c r="N14106">
        <v>75452026.351558566</v>
      </c>
      <c r="O14106">
        <v>41564143.104770191</v>
      </c>
      <c r="P14106">
        <v>106033420.36222576</v>
      </c>
      <c r="Q14106">
        <v>181098126.00832191</v>
      </c>
    </row>
    <row r="14107" spans="1:17" ht="14.25" x14ac:dyDescent="0.2">
      <c r="A14107" s="2">
        <v>36021</v>
      </c>
      <c r="B14107">
        <v>24799858.820665311</v>
      </c>
      <c r="C14107">
        <v>62489184.056728698</v>
      </c>
      <c r="D14107">
        <v>70632556.71427916</v>
      </c>
      <c r="E14107">
        <v>194627697.78147328</v>
      </c>
      <c r="F14107">
        <v>101903718.93121837</v>
      </c>
      <c r="G14107">
        <v>93534347.287534282</v>
      </c>
      <c r="H14107">
        <v>373986508.79108775</v>
      </c>
      <c r="I14107">
        <v>202536741.95902738</v>
      </c>
      <c r="J14107">
        <v>120792117.06776993</v>
      </c>
      <c r="K14107">
        <v>211859493.3275505</v>
      </c>
      <c r="L14107">
        <v>101706911.92818601</v>
      </c>
      <c r="M14107">
        <v>100064217.44357291</v>
      </c>
      <c r="N14107">
        <v>90094028.451734796</v>
      </c>
      <c r="O14107">
        <v>43967917.69229316</v>
      </c>
      <c r="P14107">
        <v>110312006.9393121</v>
      </c>
      <c r="Q14107">
        <v>175007443.06190482</v>
      </c>
    </row>
    <row r="14108" spans="1:17" ht="14.25" x14ac:dyDescent="0.2">
      <c r="A14108" s="2">
        <v>36022</v>
      </c>
      <c r="B14108">
        <v>23970651.294264607</v>
      </c>
      <c r="C14108">
        <v>65427162.954436675</v>
      </c>
      <c r="D14108">
        <v>68466226.350816637</v>
      </c>
      <c r="E14108">
        <v>207826874.49309093</v>
      </c>
      <c r="F14108">
        <v>98485234.415698379</v>
      </c>
      <c r="G14108">
        <v>91157394.924698308</v>
      </c>
      <c r="H14108">
        <v>401922694.35864151</v>
      </c>
      <c r="I14108">
        <v>208765680.49352929</v>
      </c>
      <c r="J14108">
        <v>126686056.25076732</v>
      </c>
      <c r="K14108">
        <v>204734245.64283741</v>
      </c>
      <c r="L14108">
        <v>99081466.386323452</v>
      </c>
      <c r="M14108">
        <v>100371373.68985015</v>
      </c>
      <c r="N14108">
        <v>87064947.826696262</v>
      </c>
      <c r="O14108">
        <v>56058952.84555468</v>
      </c>
      <c r="P14108">
        <v>141200192.03653705</v>
      </c>
      <c r="Q14108">
        <v>169122361.45692682</v>
      </c>
    </row>
    <row r="14109" spans="1:17" ht="14.25" x14ac:dyDescent="0.2">
      <c r="A14109" s="2">
        <v>36023</v>
      </c>
      <c r="B14109">
        <v>23164471.571312755</v>
      </c>
      <c r="C14109">
        <v>64226978.500494115</v>
      </c>
      <c r="D14109">
        <v>67274122.000252753</v>
      </c>
      <c r="E14109">
        <v>207042413.51761973</v>
      </c>
      <c r="F14109">
        <v>95863471.978694141</v>
      </c>
      <c r="G14109">
        <v>93476368.483813643</v>
      </c>
      <c r="H14109">
        <v>469572052.25214839</v>
      </c>
      <c r="I14109">
        <v>224061017.67114866</v>
      </c>
      <c r="J14109">
        <v>130211467.54122044</v>
      </c>
      <c r="K14109">
        <v>200967444.59378335</v>
      </c>
      <c r="L14109">
        <v>95749604.099075302</v>
      </c>
      <c r="M14109">
        <v>97052585.634540468</v>
      </c>
      <c r="N14109">
        <v>84327291.478476122</v>
      </c>
      <c r="O14109">
        <v>54271799.759152822</v>
      </c>
      <c r="P14109">
        <v>136451971.58100078</v>
      </c>
      <c r="Q14109">
        <v>172683596.81399825</v>
      </c>
    </row>
    <row r="14110" spans="1:17" ht="14.25" x14ac:dyDescent="0.2">
      <c r="A14110" s="2">
        <v>36024</v>
      </c>
      <c r="B14110">
        <v>22385405.243725944</v>
      </c>
      <c r="C14110">
        <v>67083668.906249598</v>
      </c>
      <c r="D14110">
        <v>65011562.156959333</v>
      </c>
      <c r="E14110">
        <v>200668986.78384429</v>
      </c>
      <c r="F14110">
        <v>126663443.07303606</v>
      </c>
      <c r="G14110">
        <v>90332576.021868452</v>
      </c>
      <c r="H14110">
        <v>455186151.67928785</v>
      </c>
      <c r="I14110">
        <v>216766302.06910226</v>
      </c>
      <c r="J14110">
        <v>125832202.09954046</v>
      </c>
      <c r="K14110">
        <v>229684612.10892281</v>
      </c>
      <c r="L14110">
        <v>93222813.531353354</v>
      </c>
      <c r="M14110">
        <v>93788518.019601062</v>
      </c>
      <c r="N14110">
        <v>81491200.308201417</v>
      </c>
      <c r="O14110">
        <v>52446871.745288141</v>
      </c>
      <c r="P14110">
        <v>132045250.93293668</v>
      </c>
      <c r="Q14110">
        <v>171485283.30783644</v>
      </c>
    </row>
    <row r="14111" spans="1:17" ht="14.25" x14ac:dyDescent="0.2">
      <c r="A14111" s="2">
        <v>36025</v>
      </c>
      <c r="B14111">
        <v>21632540.435172748</v>
      </c>
      <c r="C14111">
        <v>67078054.263497502</v>
      </c>
      <c r="D14111">
        <v>62825096.611031301</v>
      </c>
      <c r="E14111">
        <v>193920097.64501914</v>
      </c>
      <c r="F14111">
        <v>127603505.61961418</v>
      </c>
      <c r="G14111">
        <v>87294515.427817702</v>
      </c>
      <c r="H14111">
        <v>460582479.62079805</v>
      </c>
      <c r="I14111">
        <v>209717076.54000762</v>
      </c>
      <c r="J14111">
        <v>121600219.89005829</v>
      </c>
      <c r="K14111">
        <v>224373281.99935398</v>
      </c>
      <c r="L14111">
        <v>90087548.616649911</v>
      </c>
      <c r="M14111">
        <v>90634227.360373229</v>
      </c>
      <c r="N14111">
        <v>78751449.560946226</v>
      </c>
      <c r="O14111">
        <v>50682981.227076642</v>
      </c>
      <c r="P14111">
        <v>127604311.78166328</v>
      </c>
      <c r="Q14111">
        <v>165717898.99731877</v>
      </c>
    </row>
    <row r="14112" spans="1:17" ht="14.25" x14ac:dyDescent="0.2">
      <c r="A14112" s="2">
        <v>36026</v>
      </c>
      <c r="B14112">
        <v>23696445.482680801</v>
      </c>
      <c r="C14112">
        <v>65947379.43677026</v>
      </c>
      <c r="D14112">
        <v>69655302.97528033</v>
      </c>
      <c r="E14112">
        <v>187398186.80183467</v>
      </c>
      <c r="F14112">
        <v>135239109.49317253</v>
      </c>
      <c r="G14112">
        <v>85476815.32169503</v>
      </c>
      <c r="H14112">
        <v>452683267.17159235</v>
      </c>
      <c r="I14112">
        <v>202663882.5075306</v>
      </c>
      <c r="J14112">
        <v>117510567.49061319</v>
      </c>
      <c r="K14112">
        <v>216827171.21164596</v>
      </c>
      <c r="L14112">
        <v>87578144.574100226</v>
      </c>
      <c r="M14112">
        <v>87586021.643875942</v>
      </c>
      <c r="N14112">
        <v>76102884.821935937</v>
      </c>
      <c r="O14112">
        <v>48978413.784898102</v>
      </c>
      <c r="P14112">
        <v>123312730.06964628</v>
      </c>
      <c r="Q14112">
        <v>160670632.12606806</v>
      </c>
    </row>
    <row r="14113" spans="1:17" ht="14.25" x14ac:dyDescent="0.2">
      <c r="A14113" s="2">
        <v>36027</v>
      </c>
      <c r="B14113">
        <v>22904347.897440959</v>
      </c>
      <c r="C14113">
        <v>63729440.531770371</v>
      </c>
      <c r="D14113">
        <v>77278371.060686573</v>
      </c>
      <c r="E14113">
        <v>181940981.30014405</v>
      </c>
      <c r="F14113">
        <v>135252725.41743699</v>
      </c>
      <c r="G14113">
        <v>85098094.292391747</v>
      </c>
      <c r="H14113">
        <v>454723925.96911484</v>
      </c>
      <c r="I14113">
        <v>207351270.15076995</v>
      </c>
      <c r="J14113">
        <v>116578779.26516749</v>
      </c>
      <c r="K14113">
        <v>210213640.44126493</v>
      </c>
      <c r="L14113">
        <v>87129740.979183897</v>
      </c>
      <c r="M14113">
        <v>126787685.60453992</v>
      </c>
      <c r="N14113">
        <v>75448446.385448694</v>
      </c>
      <c r="O14113">
        <v>54480761.583545759</v>
      </c>
      <c r="P14113">
        <v>119166099.82356042</v>
      </c>
      <c r="Q14113">
        <v>156693960.60817504</v>
      </c>
    </row>
    <row r="14114" spans="1:17" ht="14.25" x14ac:dyDescent="0.2">
      <c r="A14114" s="2">
        <v>36028</v>
      </c>
      <c r="B14114">
        <v>23785307.003315546</v>
      </c>
      <c r="C14114">
        <v>61586095.23501274</v>
      </c>
      <c r="D14114">
        <v>74686399.14755778</v>
      </c>
      <c r="E14114">
        <v>195660559.41286191</v>
      </c>
      <c r="F14114">
        <v>133583950.5132691</v>
      </c>
      <c r="G14114">
        <v>84253658.611809403</v>
      </c>
      <c r="H14114">
        <v>441595960.83829683</v>
      </c>
      <c r="I14114">
        <v>250054143.86536989</v>
      </c>
      <c r="J14114">
        <v>134818747.27440932</v>
      </c>
      <c r="K14114">
        <v>203143745.99696219</v>
      </c>
      <c r="L14114">
        <v>84502973.854765907</v>
      </c>
      <c r="M14114">
        <v>141662108.08290684</v>
      </c>
      <c r="N14114">
        <v>132636782.83153991</v>
      </c>
      <c r="O14114">
        <v>70776349.865490898</v>
      </c>
      <c r="P14114">
        <v>117478882.22256672</v>
      </c>
      <c r="Q14114">
        <v>151424037.30902997</v>
      </c>
    </row>
    <row r="14115" spans="1:17" ht="14.25" x14ac:dyDescent="0.2">
      <c r="A14115" s="2">
        <v>36029</v>
      </c>
      <c r="B14115">
        <v>22990220.831941474</v>
      </c>
      <c r="C14115">
        <v>75376803.995113745</v>
      </c>
      <c r="D14115">
        <v>77452057.630378842</v>
      </c>
      <c r="E14115">
        <v>189165392.76549339</v>
      </c>
      <c r="F14115">
        <v>129099998.06338479</v>
      </c>
      <c r="G14115">
        <v>81699603.872638896</v>
      </c>
      <c r="H14115">
        <v>426757516.45939285</v>
      </c>
      <c r="I14115">
        <v>241644335.63990131</v>
      </c>
      <c r="J14115">
        <v>136726274.94627494</v>
      </c>
      <c r="K14115">
        <v>201722765.89208943</v>
      </c>
      <c r="L14115">
        <v>81964550.028434664</v>
      </c>
      <c r="M14115">
        <v>136897735.28197348</v>
      </c>
      <c r="N14115">
        <v>128175949.30959299</v>
      </c>
      <c r="O14115">
        <v>73332159.373825684</v>
      </c>
      <c r="P14115">
        <v>139186148.15638664</v>
      </c>
      <c r="Q14115">
        <v>146331351.8017633</v>
      </c>
    </row>
    <row r="14116" spans="1:17" ht="14.25" x14ac:dyDescent="0.2">
      <c r="A14116" s="2">
        <v>36030</v>
      </c>
      <c r="B14116">
        <v>22217014.896342598</v>
      </c>
      <c r="C14116">
        <v>79280289.932741702</v>
      </c>
      <c r="D14116">
        <v>74917697.222754732</v>
      </c>
      <c r="E14116">
        <v>204567291.44468182</v>
      </c>
      <c r="F14116">
        <v>127511242.38765861</v>
      </c>
      <c r="G14116">
        <v>79022044.781899512</v>
      </c>
      <c r="H14116">
        <v>430811318.48401445</v>
      </c>
      <c r="I14116">
        <v>236753462.87506935</v>
      </c>
      <c r="J14116">
        <v>143846782.64212725</v>
      </c>
      <c r="K14116">
        <v>198195544.6611394</v>
      </c>
      <c r="L14116">
        <v>79207922.458218962</v>
      </c>
      <c r="M14116">
        <v>132294166.59302598</v>
      </c>
      <c r="N14116">
        <v>123865142.3133633</v>
      </c>
      <c r="O14116">
        <v>71323053.481374249</v>
      </c>
      <c r="P14116">
        <v>139638326.4513607</v>
      </c>
      <c r="Q14116">
        <v>141409943.23398939</v>
      </c>
    </row>
    <row r="14117" spans="1:17" ht="14.25" x14ac:dyDescent="0.2">
      <c r="A14117" s="2">
        <v>36031</v>
      </c>
      <c r="B14117">
        <v>27618434.461479556</v>
      </c>
      <c r="C14117">
        <v>79107184.976575792</v>
      </c>
      <c r="D14117">
        <v>72398069.047041282</v>
      </c>
      <c r="E14117">
        <v>197695822.65386471</v>
      </c>
      <c r="F14117">
        <v>123310152.45349307</v>
      </c>
      <c r="G14117">
        <v>76364379.398205802</v>
      </c>
      <c r="H14117">
        <v>416455178.92555153</v>
      </c>
      <c r="I14117">
        <v>234146195.77016419</v>
      </c>
      <c r="J14117">
        <v>143233404.82125849</v>
      </c>
      <c r="K14117">
        <v>200458776.08671057</v>
      </c>
      <c r="L14117">
        <v>76544005.645986289</v>
      </c>
      <c r="M14117">
        <v>140820463.66739291</v>
      </c>
      <c r="N14117">
        <v>119699316.15838224</v>
      </c>
      <c r="O14117">
        <v>68924320.180813</v>
      </c>
      <c r="P14117">
        <v>134942017.3711417</v>
      </c>
      <c r="Q14117">
        <v>136654051.22840625</v>
      </c>
    </row>
    <row r="14118" spans="1:17" ht="14.25" x14ac:dyDescent="0.2">
      <c r="A14118" s="2">
        <v>36032</v>
      </c>
      <c r="B14118">
        <v>26689572.680913463</v>
      </c>
      <c r="C14118">
        <v>80821926.050833896</v>
      </c>
      <c r="D14118">
        <v>70381541.247772157</v>
      </c>
      <c r="E14118">
        <v>191046926.81956738</v>
      </c>
      <c r="F14118">
        <v>127044757.51754291</v>
      </c>
      <c r="G14118">
        <v>74075656.495564684</v>
      </c>
      <c r="H14118">
        <v>404162600.03095263</v>
      </c>
      <c r="I14118">
        <v>226512450.5416733</v>
      </c>
      <c r="J14118">
        <v>138425451.08912969</v>
      </c>
      <c r="K14118">
        <v>194938778.03020173</v>
      </c>
      <c r="L14118">
        <v>74056417.515296981</v>
      </c>
      <c r="M14118">
        <v>139397068.03020948</v>
      </c>
      <c r="N14118">
        <v>127645109.51229775</v>
      </c>
      <c r="O14118">
        <v>71175787.669152781</v>
      </c>
      <c r="P14118">
        <v>131859025.8947521</v>
      </c>
      <c r="Q14118">
        <v>132058109.14042786</v>
      </c>
    </row>
    <row r="14119" spans="1:17" ht="14.25" x14ac:dyDescent="0.2">
      <c r="A14119" s="2">
        <v>36033</v>
      </c>
      <c r="B14119">
        <v>30026412.237515792</v>
      </c>
      <c r="C14119">
        <v>82227365.045123801</v>
      </c>
      <c r="D14119">
        <v>75764521.521371827</v>
      </c>
      <c r="E14119">
        <v>184630174.24291888</v>
      </c>
      <c r="F14119">
        <v>124928362.90402263</v>
      </c>
      <c r="G14119">
        <v>71863907.804967865</v>
      </c>
      <c r="H14119">
        <v>392415273.4150033</v>
      </c>
      <c r="I14119">
        <v>219617538.43814003</v>
      </c>
      <c r="J14119">
        <v>172102830.49550056</v>
      </c>
      <c r="K14119">
        <v>190825827.55738485</v>
      </c>
      <c r="L14119">
        <v>71565755.854819953</v>
      </c>
      <c r="M14119">
        <v>135042402.28045836</v>
      </c>
      <c r="N14119">
        <v>131179738.21677656</v>
      </c>
      <c r="O14119">
        <v>78041266.236463785</v>
      </c>
      <c r="P14119">
        <v>131379413.66115275</v>
      </c>
      <c r="Q14119">
        <v>129794679.96649823</v>
      </c>
    </row>
    <row r="14120" spans="1:17" ht="14.25" x14ac:dyDescent="0.2">
      <c r="A14120" s="2">
        <v>36034</v>
      </c>
      <c r="B14120">
        <v>29512150.767088994</v>
      </c>
      <c r="C14120">
        <v>79475474.907270372</v>
      </c>
      <c r="D14120">
        <v>78353823.945915982</v>
      </c>
      <c r="E14120">
        <v>204355281.1597437</v>
      </c>
      <c r="F14120">
        <v>120735514.73558426</v>
      </c>
      <c r="G14120">
        <v>75999703.534894317</v>
      </c>
      <c r="H14120">
        <v>413480037.75437385</v>
      </c>
      <c r="I14120">
        <v>218347139.02916545</v>
      </c>
      <c r="J14120">
        <v>181520607.48250088</v>
      </c>
      <c r="K14120">
        <v>184407983.04812536</v>
      </c>
      <c r="L14120">
        <v>78378896.971970275</v>
      </c>
      <c r="M14120">
        <v>142451515.48487505</v>
      </c>
      <c r="N14120">
        <v>135095764.26726761</v>
      </c>
      <c r="O14120">
        <v>83598735.514172748</v>
      </c>
      <c r="P14120">
        <v>129318216.05174333</v>
      </c>
      <c r="Q14120">
        <v>125430191.70621851</v>
      </c>
    </row>
    <row r="14121" spans="1:17" ht="14.25" x14ac:dyDescent="0.2">
      <c r="A14121" s="2">
        <v>36035</v>
      </c>
      <c r="B14121">
        <v>29783342.498072073</v>
      </c>
      <c r="C14121">
        <v>76802559.784703791</v>
      </c>
      <c r="D14121">
        <v>77248238.570062175</v>
      </c>
      <c r="E14121">
        <v>201212238.10360327</v>
      </c>
      <c r="F14121">
        <v>129522530.63021863</v>
      </c>
      <c r="G14121">
        <v>73513843.201886877</v>
      </c>
      <c r="H14121">
        <v>400760253.66313684</v>
      </c>
      <c r="I14121">
        <v>213894644.01733649</v>
      </c>
      <c r="J14121">
        <v>176318983.09247673</v>
      </c>
      <c r="K14121">
        <v>191830098.11848271</v>
      </c>
      <c r="L14121">
        <v>86869508.822268158</v>
      </c>
      <c r="M14121">
        <v>137660593.37442139</v>
      </c>
      <c r="N14121">
        <v>130552230.40696682</v>
      </c>
      <c r="O14121">
        <v>83148479.392863736</v>
      </c>
      <c r="P14121">
        <v>125457840.13675711</v>
      </c>
      <c r="Q14121">
        <v>170648327.03063491</v>
      </c>
    </row>
    <row r="14122" spans="1:17" ht="14.25" x14ac:dyDescent="0.2">
      <c r="A14122" s="2">
        <v>36036</v>
      </c>
      <c r="B14122">
        <v>29051994.544531051</v>
      </c>
      <c r="C14122">
        <v>74219540.007346302</v>
      </c>
      <c r="D14122">
        <v>75904059.537863508</v>
      </c>
      <c r="E14122">
        <v>246742082.05215451</v>
      </c>
      <c r="F14122">
        <v>132417966.23965198</v>
      </c>
      <c r="G14122">
        <v>78711116.731838286</v>
      </c>
      <c r="H14122">
        <v>395736339.83166617</v>
      </c>
      <c r="I14122">
        <v>207665141.03711212</v>
      </c>
      <c r="J14122">
        <v>176439149.24393204</v>
      </c>
      <c r="K14122">
        <v>187550222.64864635</v>
      </c>
      <c r="L14122">
        <v>87781286.279896274</v>
      </c>
      <c r="M14122">
        <v>133142231.19357239</v>
      </c>
      <c r="N14122">
        <v>132973569.04463276</v>
      </c>
      <c r="O14122">
        <v>81264756.516438633</v>
      </c>
      <c r="P14122">
        <v>122338234.47173569</v>
      </c>
      <c r="Q14122">
        <v>169736076.92442977</v>
      </c>
    </row>
    <row r="14123" spans="1:17" ht="14.25" x14ac:dyDescent="0.2">
      <c r="A14123" s="2">
        <v>36037</v>
      </c>
      <c r="B14123">
        <v>28255135.280164752</v>
      </c>
      <c r="C14123">
        <v>71973456.858735815</v>
      </c>
      <c r="D14123">
        <v>78977226.112433717</v>
      </c>
      <c r="E14123">
        <v>260112746.46143425</v>
      </c>
      <c r="F14123">
        <v>130819594.74221528</v>
      </c>
      <c r="G14123">
        <v>86071041.008542895</v>
      </c>
      <c r="H14123">
        <v>424969636.95914578</v>
      </c>
      <c r="I14123">
        <v>210815715.90810889</v>
      </c>
      <c r="J14123">
        <v>170514421.6073125</v>
      </c>
      <c r="K14123">
        <v>185040266.69783238</v>
      </c>
      <c r="L14123">
        <v>85954044.308807179</v>
      </c>
      <c r="M14123">
        <v>128664967.42677177</v>
      </c>
      <c r="N14123">
        <v>128501408.74592739</v>
      </c>
      <c r="O14123">
        <v>78531664.36596182</v>
      </c>
      <c r="P14123">
        <v>118224378.41194522</v>
      </c>
      <c r="Q14123">
        <v>165941225.52466321</v>
      </c>
    </row>
    <row r="14124" spans="1:17" ht="14.25" x14ac:dyDescent="0.2">
      <c r="A14124" s="2">
        <v>36038</v>
      </c>
      <c r="B14124">
        <v>27304860.010106467</v>
      </c>
      <c r="C14124">
        <v>69566425.638539493</v>
      </c>
      <c r="D14124">
        <v>77018334.511674598</v>
      </c>
      <c r="E14124">
        <v>289344121.16059804</v>
      </c>
      <c r="F14124">
        <v>146691535.97220007</v>
      </c>
      <c r="G14124">
        <v>85024736.156164974</v>
      </c>
      <c r="H14124">
        <v>426360129.44873857</v>
      </c>
      <c r="I14124">
        <v>211012127.94339082</v>
      </c>
      <c r="J14124">
        <v>164788954.10868511</v>
      </c>
      <c r="K14124">
        <v>178830745.80908453</v>
      </c>
      <c r="L14124">
        <v>83401279.210386768</v>
      </c>
      <c r="M14124">
        <v>124337713.79814208</v>
      </c>
      <c r="N14124">
        <v>124179655.91451806</v>
      </c>
      <c r="O14124">
        <v>75890491.431430534</v>
      </c>
      <c r="P14124">
        <v>114248879.34954432</v>
      </c>
      <c r="Q14124">
        <v>160436278.9754042</v>
      </c>
    </row>
    <row r="14125" spans="1:17" ht="14.25" x14ac:dyDescent="0.2">
      <c r="A14125" s="2">
        <v>36039</v>
      </c>
      <c r="B14125">
        <v>26391404.411339831</v>
      </c>
      <c r="C14125">
        <v>69352320.589345619</v>
      </c>
      <c r="D14125">
        <v>83720306.12930733</v>
      </c>
      <c r="E14125">
        <v>307033965.55980104</v>
      </c>
      <c r="F14125">
        <v>151618015.53908944</v>
      </c>
      <c r="G14125">
        <v>82172204.344413579</v>
      </c>
      <c r="H14125">
        <v>431767169.46174651</v>
      </c>
      <c r="I14125">
        <v>207995655.63233742</v>
      </c>
      <c r="J14125">
        <v>159246780.40059522</v>
      </c>
      <c r="K14125">
        <v>172830063.2104733</v>
      </c>
      <c r="L14125">
        <v>80596331.637529343</v>
      </c>
      <c r="M14125">
        <v>120155994.14306387</v>
      </c>
      <c r="N14125">
        <v>120003252.05412835</v>
      </c>
      <c r="O14125">
        <v>73338146.290457696</v>
      </c>
      <c r="P14125">
        <v>110406466.86058483</v>
      </c>
      <c r="Q14125">
        <v>155040494.21561489</v>
      </c>
    </row>
    <row r="14126" spans="1:17" ht="14.25" x14ac:dyDescent="0.2">
      <c r="A14126" s="2">
        <v>36040</v>
      </c>
      <c r="B14126">
        <v>25508670.104727596</v>
      </c>
      <c r="C14126">
        <v>67033443.29060664</v>
      </c>
      <c r="D14126">
        <v>81044082.516041934</v>
      </c>
      <c r="E14126">
        <v>323276821.02495229</v>
      </c>
      <c r="F14126">
        <v>147381109.93085217</v>
      </c>
      <c r="G14126">
        <v>79478750.778687909</v>
      </c>
      <c r="H14126">
        <v>439191186.10618371</v>
      </c>
      <c r="I14126">
        <v>204963107.50012362</v>
      </c>
      <c r="J14126">
        <v>153900265.6369119</v>
      </c>
      <c r="K14126">
        <v>167031195.2632657</v>
      </c>
      <c r="L14126">
        <v>77885719.918521732</v>
      </c>
      <c r="M14126">
        <v>118191044.89463241</v>
      </c>
      <c r="N14126">
        <v>115967308.79557092</v>
      </c>
      <c r="O14126">
        <v>70871641.491216391</v>
      </c>
      <c r="P14126">
        <v>106693282.19267158</v>
      </c>
      <c r="Q14126">
        <v>151959347.357737</v>
      </c>
    </row>
    <row r="14127" spans="1:17" ht="14.25" x14ac:dyDescent="0.2">
      <c r="A14127" s="2">
        <v>36041</v>
      </c>
      <c r="B14127">
        <v>25506789.506867882</v>
      </c>
      <c r="C14127">
        <v>64792554.355025075</v>
      </c>
      <c r="D14127">
        <v>82788900.188139722</v>
      </c>
      <c r="E14127">
        <v>318352156.69954562</v>
      </c>
      <c r="F14127">
        <v>146522208.68699092</v>
      </c>
      <c r="G14127">
        <v>83777533.025041655</v>
      </c>
      <c r="H14127">
        <v>458381657.28274781</v>
      </c>
      <c r="I14127">
        <v>232913517.48875296</v>
      </c>
      <c r="J14127">
        <v>158799627.17699325</v>
      </c>
      <c r="K14127">
        <v>161427354.54738876</v>
      </c>
      <c r="L14127">
        <v>83988778.556533903</v>
      </c>
      <c r="M14127">
        <v>123504454.01755631</v>
      </c>
      <c r="N14127">
        <v>121634582.68075337</v>
      </c>
      <c r="O14127">
        <v>80105611.22260575</v>
      </c>
      <c r="P14127">
        <v>111867121.9713358</v>
      </c>
      <c r="Q14127">
        <v>156059383.95315057</v>
      </c>
    </row>
    <row r="14128" spans="1:17" ht="14.25" x14ac:dyDescent="0.2">
      <c r="A14128" s="2">
        <v>36042</v>
      </c>
      <c r="B14128">
        <v>27057638.862227734</v>
      </c>
      <c r="C14128">
        <v>63363648.385955185</v>
      </c>
      <c r="D14128">
        <v>82190917.291576505</v>
      </c>
      <c r="E14128">
        <v>336895286.95596182</v>
      </c>
      <c r="F14128">
        <v>142543777.53488168</v>
      </c>
      <c r="G14128">
        <v>84865394.375141829</v>
      </c>
      <c r="H14128">
        <v>464626774.72886026</v>
      </c>
      <c r="I14128">
        <v>294856615.39734626</v>
      </c>
      <c r="J14128">
        <v>164062096.72685197</v>
      </c>
      <c r="K14128">
        <v>156011981.91693565</v>
      </c>
      <c r="L14128">
        <v>87803981.253084108</v>
      </c>
      <c r="M14128">
        <v>119463100.63319997</v>
      </c>
      <c r="N14128">
        <v>117543774.59368251</v>
      </c>
      <c r="O14128">
        <v>77445342.419943228</v>
      </c>
      <c r="P14128">
        <v>108104812.62516253</v>
      </c>
      <c r="Q14128">
        <v>160524462.71821702</v>
      </c>
    </row>
    <row r="14129" spans="1:17" ht="14.25" x14ac:dyDescent="0.2">
      <c r="A14129" s="2">
        <v>36043</v>
      </c>
      <c r="B14129">
        <v>26147637.730681468</v>
      </c>
      <c r="C14129">
        <v>61232605.392007411</v>
      </c>
      <c r="D14129">
        <v>79914763.647459179</v>
      </c>
      <c r="E14129">
        <v>332101861.16710156</v>
      </c>
      <c r="F14129">
        <v>139818240.18057501</v>
      </c>
      <c r="G14129">
        <v>91281633.117217928</v>
      </c>
      <c r="H14129">
        <v>474267008.82660478</v>
      </c>
      <c r="I14129">
        <v>319024171.36901999</v>
      </c>
      <c r="J14129">
        <v>158637017.05565751</v>
      </c>
      <c r="K14129">
        <v>156729697.80263343</v>
      </c>
      <c r="L14129">
        <v>85111170.130604416</v>
      </c>
      <c r="M14129">
        <v>115445323.71970887</v>
      </c>
      <c r="N14129">
        <v>113591505.50504522</v>
      </c>
      <c r="O14129">
        <v>74840704.609749079</v>
      </c>
      <c r="P14129">
        <v>104469037.07521877</v>
      </c>
      <c r="Q14129">
        <v>155276040.47128293</v>
      </c>
    </row>
    <row r="14130" spans="1:17" ht="14.25" x14ac:dyDescent="0.2">
      <c r="A14130" s="2">
        <v>36044</v>
      </c>
      <c r="B14130">
        <v>25268241.71082405</v>
      </c>
      <c r="C14130">
        <v>59186809.941061385</v>
      </c>
      <c r="D14130">
        <v>77227074.388365656</v>
      </c>
      <c r="E14130">
        <v>320932628.29391938</v>
      </c>
      <c r="F14130">
        <v>137787781.79793146</v>
      </c>
      <c r="G14130">
        <v>88351433.890435845</v>
      </c>
      <c r="H14130">
        <v>459343212.35354805</v>
      </c>
      <c r="I14130">
        <v>308652479.1591934</v>
      </c>
      <c r="J14130">
        <v>153301744.98107529</v>
      </c>
      <c r="K14130">
        <v>154444672.91333246</v>
      </c>
      <c r="L14130">
        <v>82248715.593442321</v>
      </c>
      <c r="M14130">
        <v>111562672.47465448</v>
      </c>
      <c r="N14130">
        <v>109771201.77972876</v>
      </c>
      <c r="O14130">
        <v>72323665.845673248</v>
      </c>
      <c r="P14130">
        <v>100955539.74331704</v>
      </c>
      <c r="Q14130">
        <v>150204132.89393485</v>
      </c>
    </row>
    <row r="14131" spans="1:17" ht="14.25" x14ac:dyDescent="0.2">
      <c r="A14131" s="2">
        <v>36045</v>
      </c>
      <c r="B14131">
        <v>24418421.493098617</v>
      </c>
      <c r="C14131">
        <v>57209818.578482129</v>
      </c>
      <c r="D14131">
        <v>74629777.357488126</v>
      </c>
      <c r="E14131">
        <v>310139038.49162203</v>
      </c>
      <c r="F14131">
        <v>133153710.14120577</v>
      </c>
      <c r="G14131">
        <v>85380002.96760428</v>
      </c>
      <c r="H14131">
        <v>443894604.84059328</v>
      </c>
      <c r="I14131">
        <v>298271894.7068845</v>
      </c>
      <c r="J14131">
        <v>148145908.50505725</v>
      </c>
      <c r="K14131">
        <v>149250397.54333237</v>
      </c>
      <c r="L14131">
        <v>79482530.981423348</v>
      </c>
      <c r="M14131">
        <v>107810602.35844097</v>
      </c>
      <c r="N14131">
        <v>106079382.31464618</v>
      </c>
      <c r="O14131">
        <v>69891280.001060098</v>
      </c>
      <c r="P14131">
        <v>97560208.174658507</v>
      </c>
      <c r="Q14131">
        <v>145152475.14979884</v>
      </c>
    </row>
    <row r="14132" spans="1:17" ht="14.25" x14ac:dyDescent="0.2">
      <c r="A14132" s="2">
        <v>36046</v>
      </c>
      <c r="B14132">
        <v>23602042.447463255</v>
      </c>
      <c r="C14132">
        <v>55285740.875063136</v>
      </c>
      <c r="D14132">
        <v>73374911.290235579</v>
      </c>
      <c r="E14132">
        <v>299708458.15158963</v>
      </c>
      <c r="F14132">
        <v>128675491.3463192</v>
      </c>
      <c r="G14132">
        <v>82515522.840552494</v>
      </c>
      <c r="H14132">
        <v>428978852.58372682</v>
      </c>
      <c r="I14132">
        <v>288252581.92359018</v>
      </c>
      <c r="J14132">
        <v>143163472.85869527</v>
      </c>
      <c r="K14132">
        <v>144230815.77791214</v>
      </c>
      <c r="L14132">
        <v>76809378.549330398</v>
      </c>
      <c r="M14132">
        <v>104184721.6731967</v>
      </c>
      <c r="N14132">
        <v>102511725.93370394</v>
      </c>
      <c r="O14132">
        <v>67540700.03323561</v>
      </c>
      <c r="P14132">
        <v>94279068.224314749</v>
      </c>
      <c r="Q14132">
        <v>140270714.50151646</v>
      </c>
    </row>
    <row r="14133" spans="1:17" ht="14.25" x14ac:dyDescent="0.2">
      <c r="A14133" s="2">
        <v>36047</v>
      </c>
      <c r="B14133">
        <v>22808259.758465301</v>
      </c>
      <c r="C14133">
        <v>53426373.654927969</v>
      </c>
      <c r="D14133">
        <v>70914220.337213561</v>
      </c>
      <c r="E14133">
        <v>289637206.48981464</v>
      </c>
      <c r="F14133">
        <v>125038371.72650881</v>
      </c>
      <c r="G14133">
        <v>79747380.763179824</v>
      </c>
      <c r="H14133">
        <v>414815094.12588668</v>
      </c>
      <c r="I14133">
        <v>278570238.15730935</v>
      </c>
      <c r="J14133">
        <v>138348606.23412168</v>
      </c>
      <c r="K14133">
        <v>139380052.33066371</v>
      </c>
      <c r="L14133">
        <v>74226129.443628401</v>
      </c>
      <c r="M14133">
        <v>100680786.422409</v>
      </c>
      <c r="N14133">
        <v>101064346.85636365</v>
      </c>
      <c r="O14133">
        <v>65269174.651119858</v>
      </c>
      <c r="P14133">
        <v>91108279.405597001</v>
      </c>
      <c r="Q14133">
        <v>135553136.97861674</v>
      </c>
    </row>
    <row r="14134" spans="1:17" ht="14.25" x14ac:dyDescent="0.2">
      <c r="A14134" s="2">
        <v>36048</v>
      </c>
      <c r="B14134">
        <v>22046033.590246536</v>
      </c>
      <c r="C14134">
        <v>55569436.77220539</v>
      </c>
      <c r="D14134">
        <v>68529236.892125443</v>
      </c>
      <c r="E14134">
        <v>279896142.719037</v>
      </c>
      <c r="F14134">
        <v>123076491.05211468</v>
      </c>
      <c r="G14134">
        <v>77065320.916721731</v>
      </c>
      <c r="H14134">
        <v>400864054.01632285</v>
      </c>
      <c r="I14134">
        <v>269201378.1015951</v>
      </c>
      <c r="J14134">
        <v>133695672.95853372</v>
      </c>
      <c r="K14134">
        <v>134692429.51251218</v>
      </c>
      <c r="L14134">
        <v>71729760.040225089</v>
      </c>
      <c r="M14134">
        <v>97294695.343439788</v>
      </c>
      <c r="N14134">
        <v>97761070.821243718</v>
      </c>
      <c r="O14134">
        <v>63074045.094914377</v>
      </c>
      <c r="P14134">
        <v>88044130.394869119</v>
      </c>
      <c r="Q14134">
        <v>130994220.78259237</v>
      </c>
    </row>
    <row r="14135" spans="1:17" ht="14.25" x14ac:dyDescent="0.2">
      <c r="A14135" s="2">
        <v>36049</v>
      </c>
      <c r="B14135">
        <v>21309442.573679581</v>
      </c>
      <c r="C14135">
        <v>53700528.306112699</v>
      </c>
      <c r="D14135">
        <v>66224465.088740446</v>
      </c>
      <c r="E14135">
        <v>270482689.9086616</v>
      </c>
      <c r="F14135">
        <v>118945924.94344121</v>
      </c>
      <c r="G14135">
        <v>74473463.970360696</v>
      </c>
      <c r="H14135">
        <v>387382214.57687646</v>
      </c>
      <c r="I14135">
        <v>260147611.06990308</v>
      </c>
      <c r="J14135">
        <v>129657920.73849741</v>
      </c>
      <c r="K14135">
        <v>130977008.11070628</v>
      </c>
      <c r="L14135">
        <v>69317348.405399501</v>
      </c>
      <c r="M14135">
        <v>94022485.107106894</v>
      </c>
      <c r="N14135">
        <v>94473175.46860455</v>
      </c>
      <c r="O14135">
        <v>60952742.024094723</v>
      </c>
      <c r="P14135">
        <v>85083034.687542409</v>
      </c>
      <c r="Q14135">
        <v>126588629.82378224</v>
      </c>
    </row>
    <row r="14136" spans="1:17" ht="14.25" x14ac:dyDescent="0.2">
      <c r="A14136" s="2">
        <v>36050</v>
      </c>
      <c r="B14136">
        <v>21762199.7665301</v>
      </c>
      <c r="C14136">
        <v>51894474.874325134</v>
      </c>
      <c r="D14136">
        <v>63997207.253211811</v>
      </c>
      <c r="E14136">
        <v>261385829.86356097</v>
      </c>
      <c r="F14136">
        <v>114954277.82366987</v>
      </c>
      <c r="G14136">
        <v>71968776.224756762</v>
      </c>
      <c r="H14136">
        <v>374353795.67451715</v>
      </c>
      <c r="I14136">
        <v>251398339.86970416</v>
      </c>
      <c r="J14136">
        <v>125389920.56114689</v>
      </c>
      <c r="K14136">
        <v>126571996.04759994</v>
      </c>
      <c r="L14136">
        <v>66986070.875756711</v>
      </c>
      <c r="M14136">
        <v>93048352.137201428</v>
      </c>
      <c r="N14136">
        <v>91295858.444937184</v>
      </c>
      <c r="O14136">
        <v>58902782.510066099</v>
      </c>
      <c r="P14136">
        <v>82221526.400167778</v>
      </c>
      <c r="Q14136">
        <v>122331207.47562061</v>
      </c>
    </row>
    <row r="14137" spans="1:17" ht="14.25" x14ac:dyDescent="0.2">
      <c r="A14137" s="2">
        <v>36051</v>
      </c>
      <c r="B14137">
        <v>23113836.927022588</v>
      </c>
      <c r="C14137">
        <v>50149162.539531574</v>
      </c>
      <c r="D14137">
        <v>61844856.439722203</v>
      </c>
      <c r="E14137">
        <v>252603442.88371575</v>
      </c>
      <c r="F14137">
        <v>111347074.38995026</v>
      </c>
      <c r="G14137">
        <v>69548326.009791583</v>
      </c>
      <c r="H14137">
        <v>361763547.89284486</v>
      </c>
      <c r="I14137">
        <v>242943323.71270862</v>
      </c>
      <c r="J14137">
        <v>132428259.10141549</v>
      </c>
      <c r="K14137">
        <v>122315133.12575136</v>
      </c>
      <c r="L14137">
        <v>64733198.753205262</v>
      </c>
      <c r="M14137">
        <v>89918954.699216768</v>
      </c>
      <c r="N14137">
        <v>88225400.785515934</v>
      </c>
      <c r="O14137">
        <v>56921767.129961669</v>
      </c>
      <c r="P14137">
        <v>79456256.213711679</v>
      </c>
      <c r="Q14137">
        <v>118216970.5389439</v>
      </c>
    </row>
    <row r="14138" spans="1:17" ht="14.25" x14ac:dyDescent="0.2">
      <c r="A14138" s="2">
        <v>36052</v>
      </c>
      <c r="B14138">
        <v>24878455.250670772</v>
      </c>
      <c r="C14138">
        <v>48462548.460252889</v>
      </c>
      <c r="D14138">
        <v>59904346.8357969</v>
      </c>
      <c r="E14138">
        <v>244107896.76355666</v>
      </c>
      <c r="F14138">
        <v>107861188.23831564</v>
      </c>
      <c r="G14138">
        <v>67209280.253126875</v>
      </c>
      <c r="H14138">
        <v>349596734.68305475</v>
      </c>
      <c r="I14138">
        <v>234772666.22829667</v>
      </c>
      <c r="J14138">
        <v>140539133.65299487</v>
      </c>
      <c r="K14138">
        <v>118201436.80079044</v>
      </c>
      <c r="L14138">
        <v>62556095.11108885</v>
      </c>
      <c r="M14138">
        <v>86894804.996414199</v>
      </c>
      <c r="N14138">
        <v>85258208.601647288</v>
      </c>
      <c r="O14138">
        <v>55007377.158182234</v>
      </c>
      <c r="P14138">
        <v>76783987.453267604</v>
      </c>
      <c r="Q14138">
        <v>114241103.40928875</v>
      </c>
    </row>
    <row r="14139" spans="1:17" ht="14.25" x14ac:dyDescent="0.2">
      <c r="A14139" s="2">
        <v>36053</v>
      </c>
      <c r="B14139">
        <v>24221960.247181188</v>
      </c>
      <c r="C14139">
        <v>46832658.49975042</v>
      </c>
      <c r="D14139">
        <v>59353906.03551314</v>
      </c>
      <c r="E14139">
        <v>235898072.41763705</v>
      </c>
      <c r="F14139">
        <v>104233606.25133692</v>
      </c>
      <c r="G14139">
        <v>64948901.164168932</v>
      </c>
      <c r="H14139">
        <v>337839115.11520052</v>
      </c>
      <c r="I14139">
        <v>226876803.88008082</v>
      </c>
      <c r="J14139">
        <v>135812528.67086938</v>
      </c>
      <c r="K14139">
        <v>114226092.10102533</v>
      </c>
      <c r="L14139">
        <v>60452211.707734108</v>
      </c>
      <c r="M14139">
        <v>83972363.342326745</v>
      </c>
      <c r="N14139">
        <v>82390808.874119118</v>
      </c>
      <c r="O14139">
        <v>53157371.852389738</v>
      </c>
      <c r="P14139">
        <v>74201592.299614668</v>
      </c>
      <c r="Q14139">
        <v>110398952.44035573</v>
      </c>
    </row>
    <row r="14140" spans="1:17" ht="14.25" x14ac:dyDescent="0.2">
      <c r="A14140" s="2">
        <v>36054</v>
      </c>
      <c r="B14140">
        <v>23542490.466231376</v>
      </c>
      <c r="C14140">
        <v>45632681.874163084</v>
      </c>
      <c r="D14140">
        <v>57428221.740172237</v>
      </c>
      <c r="E14140">
        <v>227964360.46580419</v>
      </c>
      <c r="F14140">
        <v>101332203.87206016</v>
      </c>
      <c r="G14140">
        <v>62764543.02955766</v>
      </c>
      <c r="H14140">
        <v>326476927.20956624</v>
      </c>
      <c r="I14140">
        <v>219246494.77204224</v>
      </c>
      <c r="J14140">
        <v>131244888.62666796</v>
      </c>
      <c r="K14140">
        <v>114184109.99384423</v>
      </c>
      <c r="L14140">
        <v>58419086.003801793</v>
      </c>
      <c r="M14140">
        <v>81148209.097042352</v>
      </c>
      <c r="N14140">
        <v>79619845.38812454</v>
      </c>
      <c r="O14140">
        <v>51369585.830778323</v>
      </c>
      <c r="P14140">
        <v>71706048.128188565</v>
      </c>
      <c r="Q14140">
        <v>106686020.49704073</v>
      </c>
    </row>
    <row r="14141" spans="1:17" ht="14.25" x14ac:dyDescent="0.2">
      <c r="A14141" s="2">
        <v>36055</v>
      </c>
      <c r="B14141">
        <v>24902029.929932918</v>
      </c>
      <c r="C14141">
        <v>44848159.760116361</v>
      </c>
      <c r="D14141">
        <v>55503849.03756611</v>
      </c>
      <c r="E14141">
        <v>220297474.71008885</v>
      </c>
      <c r="F14141">
        <v>97924204.354615912</v>
      </c>
      <c r="G14141">
        <v>60653649.116430022</v>
      </c>
      <c r="H14141">
        <v>315496871.82863659</v>
      </c>
      <c r="I14141">
        <v>211884960.2127744</v>
      </c>
      <c r="J14141">
        <v>146671676.84226483</v>
      </c>
      <c r="K14141">
        <v>110343875.82455544</v>
      </c>
      <c r="L14141">
        <v>56454338.279950254</v>
      </c>
      <c r="M14141">
        <v>87376112.762741342</v>
      </c>
      <c r="N14141">
        <v>82833847.174249485</v>
      </c>
      <c r="O14141">
        <v>49642264.927876197</v>
      </c>
      <c r="P14141">
        <v>69294433.971180379</v>
      </c>
      <c r="Q14141">
        <v>103097961.69165823</v>
      </c>
    </row>
    <row r="14142" spans="1:17" ht="14.25" x14ac:dyDescent="0.2">
      <c r="A14142" s="2">
        <v>36056</v>
      </c>
      <c r="B14142">
        <v>24785389.871591341</v>
      </c>
      <c r="C14142">
        <v>55527458.943975009</v>
      </c>
      <c r="D14142">
        <v>60465686.812354252</v>
      </c>
      <c r="E14142">
        <v>212888441.2654587</v>
      </c>
      <c r="F14142">
        <v>95148688.46485351</v>
      </c>
      <c r="G14142">
        <v>61324282.228736065</v>
      </c>
      <c r="H14142">
        <v>305677006.47428608</v>
      </c>
      <c r="I14142">
        <v>204771008.40871146</v>
      </c>
      <c r="J14142">
        <v>183399589.43055785</v>
      </c>
      <c r="K14142">
        <v>106632796.2151767</v>
      </c>
      <c r="L14142">
        <v>54555668.851437479</v>
      </c>
      <c r="M14142">
        <v>97716834.473867878</v>
      </c>
      <c r="N14142">
        <v>86031406.340844899</v>
      </c>
      <c r="O14142">
        <v>48666403.292928129</v>
      </c>
      <c r="P14142">
        <v>66964544.307083294</v>
      </c>
      <c r="Q14142">
        <v>99631336.10011977</v>
      </c>
    </row>
    <row r="14143" spans="1:17" ht="14.25" x14ac:dyDescent="0.2">
      <c r="A14143" s="2">
        <v>36057</v>
      </c>
      <c r="B14143">
        <v>24041916.870254617</v>
      </c>
      <c r="C14143">
        <v>53659962.274062462</v>
      </c>
      <c r="D14143">
        <v>59895633.465723611</v>
      </c>
      <c r="E14143">
        <v>205728588.05612591</v>
      </c>
      <c r="F14143">
        <v>91948652.622515723</v>
      </c>
      <c r="G14143">
        <v>59331984.91734045</v>
      </c>
      <c r="H14143">
        <v>307887876.50909173</v>
      </c>
      <c r="I14143">
        <v>207683194.2406075</v>
      </c>
      <c r="J14143">
        <v>178224366.88539585</v>
      </c>
      <c r="K14143">
        <v>103046527.44612992</v>
      </c>
      <c r="L14143">
        <v>54750591.715487473</v>
      </c>
      <c r="M14143">
        <v>95271372.774945349</v>
      </c>
      <c r="N14143">
        <v>84662042.304492682</v>
      </c>
      <c r="O14143">
        <v>58106169.576356024</v>
      </c>
      <c r="P14143">
        <v>84455415.449445054</v>
      </c>
      <c r="Q14143">
        <v>113143186.77137646</v>
      </c>
    </row>
    <row r="14144" spans="1:17" ht="14.25" x14ac:dyDescent="0.2">
      <c r="A14144" s="2">
        <v>36058</v>
      </c>
      <c r="B14144">
        <v>23233340.347082268</v>
      </c>
      <c r="C14144">
        <v>51855273.156997845</v>
      </c>
      <c r="D14144">
        <v>58160133.486214839</v>
      </c>
      <c r="E14144">
        <v>201175369.41599685</v>
      </c>
      <c r="F14144">
        <v>88864976.389849439</v>
      </c>
      <c r="G14144">
        <v>60516402.690582</v>
      </c>
      <c r="H14144">
        <v>304468889.41942066</v>
      </c>
      <c r="I14144">
        <v>205862512.32206741</v>
      </c>
      <c r="J14144">
        <v>184415921.27468717</v>
      </c>
      <c r="K14144">
        <v>99594615.818067431</v>
      </c>
      <c r="L14144">
        <v>57347482.355837256</v>
      </c>
      <c r="M14144">
        <v>116279807.30886452</v>
      </c>
      <c r="N14144">
        <v>90150804.559884354</v>
      </c>
      <c r="O14144">
        <v>68015720.0912247</v>
      </c>
      <c r="P14144">
        <v>86359405.725237593</v>
      </c>
      <c r="Q14144">
        <v>112999890.95952967</v>
      </c>
    </row>
    <row r="14145" spans="1:17" ht="14.25" x14ac:dyDescent="0.2">
      <c r="A14145" s="2">
        <v>36059</v>
      </c>
      <c r="B14145">
        <v>22500558.446622156</v>
      </c>
      <c r="C14145">
        <v>50111279.252363995</v>
      </c>
      <c r="D14145">
        <v>56211145.165058911</v>
      </c>
      <c r="E14145">
        <v>196269223.6685394</v>
      </c>
      <c r="F14145">
        <v>98445106.436657146</v>
      </c>
      <c r="G14145">
        <v>58481118.11878527</v>
      </c>
      <c r="H14145">
        <v>313796096.67392892</v>
      </c>
      <c r="I14145">
        <v>210007140.29068905</v>
      </c>
      <c r="J14145">
        <v>181953542.67396191</v>
      </c>
      <c r="K14145">
        <v>132962285.39067148</v>
      </c>
      <c r="L14145">
        <v>58500092.59321624</v>
      </c>
      <c r="M14145">
        <v>112369659.72296312</v>
      </c>
      <c r="N14145">
        <v>87118857.294381261</v>
      </c>
      <c r="O14145">
        <v>66608431.037077464</v>
      </c>
      <c r="P14145">
        <v>85768724.999125823</v>
      </c>
      <c r="Q14145">
        <v>113818996.23980695</v>
      </c>
    </row>
    <row r="14146" spans="1:17" ht="14.25" x14ac:dyDescent="0.2">
      <c r="A14146" s="2">
        <v>36060</v>
      </c>
      <c r="B14146">
        <v>23508878.487132017</v>
      </c>
      <c r="C14146">
        <v>48425939.261869051</v>
      </c>
      <c r="D14146">
        <v>58458260.185066432</v>
      </c>
      <c r="E14146">
        <v>189668307.13862696</v>
      </c>
      <c r="F14146">
        <v>95142941.800327554</v>
      </c>
      <c r="G14146">
        <v>56521299.916389763</v>
      </c>
      <c r="H14146">
        <v>305087347.18951315</v>
      </c>
      <c r="I14146">
        <v>202956343.23056516</v>
      </c>
      <c r="J14146">
        <v>175834090.39783207</v>
      </c>
      <c r="K14146">
        <v>128490504.58324119</v>
      </c>
      <c r="L14146">
        <v>56532620.459877051</v>
      </c>
      <c r="M14146">
        <v>108590449.05273293</v>
      </c>
      <c r="N14146">
        <v>84188880.324824721</v>
      </c>
      <c r="O14146">
        <v>64368259.678338595</v>
      </c>
      <c r="P14146">
        <v>82884155.610130012</v>
      </c>
      <c r="Q14146">
        <v>109991041.55769034</v>
      </c>
    </row>
    <row r="14147" spans="1:17" ht="14.25" x14ac:dyDescent="0.2">
      <c r="A14147" s="2">
        <v>36061</v>
      </c>
      <c r="B14147">
        <v>22988552.987504095</v>
      </c>
      <c r="C14147">
        <v>46797280.54006128</v>
      </c>
      <c r="D14147">
        <v>59234034.133330867</v>
      </c>
      <c r="E14147">
        <v>187649066.1814028</v>
      </c>
      <c r="F14147">
        <v>91943099.229518279</v>
      </c>
      <c r="G14147">
        <v>62686398.185985766</v>
      </c>
      <c r="H14147">
        <v>294826665.0739544</v>
      </c>
      <c r="I14147">
        <v>201043398.07277957</v>
      </c>
      <c r="J14147">
        <v>176054227.421074</v>
      </c>
      <c r="K14147">
        <v>124169118.4800757</v>
      </c>
      <c r="L14147">
        <v>59413098.757299833</v>
      </c>
      <c r="M14147">
        <v>104938340.60320175</v>
      </c>
      <c r="N14147">
        <v>81358401.34070538</v>
      </c>
      <c r="O14147">
        <v>62595456.116845153</v>
      </c>
      <c r="P14147">
        <v>82468583.125980079</v>
      </c>
      <c r="Q14147">
        <v>108536292.12385258</v>
      </c>
    </row>
    <row r="14148" spans="1:17" ht="14.25" x14ac:dyDescent="0.2">
      <c r="A14148" s="2">
        <v>36062</v>
      </c>
      <c r="B14148">
        <v>26087135.427692384</v>
      </c>
      <c r="C14148">
        <v>45223396.785400286</v>
      </c>
      <c r="D14148">
        <v>57451058.300521761</v>
      </c>
      <c r="E14148">
        <v>185278814.00569007</v>
      </c>
      <c r="F14148">
        <v>88850873.601008847</v>
      </c>
      <c r="G14148">
        <v>60585148.218641862</v>
      </c>
      <c r="H14148">
        <v>292308727.1483258</v>
      </c>
      <c r="I14148">
        <v>201315288.40826589</v>
      </c>
      <c r="J14148">
        <v>170408396.91936624</v>
      </c>
      <c r="K14148">
        <v>120006812.94661917</v>
      </c>
      <c r="L14148">
        <v>61790257.362116665</v>
      </c>
      <c r="M14148">
        <v>101409628.64766333</v>
      </c>
      <c r="N14148">
        <v>78622159.732270285</v>
      </c>
      <c r="O14148">
        <v>60621164.48931431</v>
      </c>
      <c r="P14148">
        <v>79878260.587537587</v>
      </c>
      <c r="Q14148">
        <v>106459096.41144848</v>
      </c>
    </row>
    <row r="14149" spans="1:17" ht="14.25" x14ac:dyDescent="0.2">
      <c r="A14149" s="2">
        <v>36063</v>
      </c>
      <c r="B14149">
        <v>27807383.28443718</v>
      </c>
      <c r="C14149">
        <v>43702445.80898194</v>
      </c>
      <c r="D14149">
        <v>57121079.013665766</v>
      </c>
      <c r="E14149">
        <v>179047526.37356418</v>
      </c>
      <c r="F14149">
        <v>85862645.547279269</v>
      </c>
      <c r="G14149">
        <v>67900123.710959852</v>
      </c>
      <c r="H14149">
        <v>282491103.40624887</v>
      </c>
      <c r="I14149">
        <v>198505344.88186681</v>
      </c>
      <c r="J14149">
        <v>164686495.23764154</v>
      </c>
      <c r="K14149">
        <v>115970749.92830697</v>
      </c>
      <c r="L14149">
        <v>62543094.517452471</v>
      </c>
      <c r="M14149">
        <v>98055922.054514691</v>
      </c>
      <c r="N14149">
        <v>76263704.573489413</v>
      </c>
      <c r="O14149">
        <v>60308187.111756079</v>
      </c>
      <c r="P14149">
        <v>78840751.82840012</v>
      </c>
      <c r="Q14149">
        <v>104455876.89953302</v>
      </c>
    </row>
    <row r="14150" spans="1:17" ht="14.25" x14ac:dyDescent="0.2">
      <c r="A14150" s="2">
        <v>36064</v>
      </c>
      <c r="B14150">
        <v>26872166.786684889</v>
      </c>
      <c r="C14150">
        <v>42232647.378305465</v>
      </c>
      <c r="D14150">
        <v>58484629.511203013</v>
      </c>
      <c r="E14150">
        <v>173034337.02131009</v>
      </c>
      <c r="F14150">
        <v>82983653.594466969</v>
      </c>
      <c r="G14150">
        <v>68945025.047052428</v>
      </c>
      <c r="H14150">
        <v>277449078.22315824</v>
      </c>
      <c r="I14150">
        <v>207551960.48625043</v>
      </c>
      <c r="J14150">
        <v>166698631.29458809</v>
      </c>
      <c r="K14150">
        <v>112613459.2588264</v>
      </c>
      <c r="L14150">
        <v>64642571.304790966</v>
      </c>
      <c r="M14150">
        <v>94982794.520698354</v>
      </c>
      <c r="N14150">
        <v>75699096.148726419</v>
      </c>
      <c r="O14150">
        <v>59302990.446990363</v>
      </c>
      <c r="P14150">
        <v>76250904.526239887</v>
      </c>
      <c r="Q14150">
        <v>113304774.16719711</v>
      </c>
    </row>
    <row r="14151" spans="1:17" ht="14.25" x14ac:dyDescent="0.2">
      <c r="A14151" s="2">
        <v>36065</v>
      </c>
      <c r="B14151">
        <v>25968403.442532916</v>
      </c>
      <c r="C14151">
        <v>40812281.13355884</v>
      </c>
      <c r="D14151">
        <v>57354398.152497977</v>
      </c>
      <c r="E14151">
        <v>173123969.5991776</v>
      </c>
      <c r="F14151">
        <v>83211339.783788756</v>
      </c>
      <c r="G14151">
        <v>79534752.1999228</v>
      </c>
      <c r="H14151">
        <v>283002890.51108289</v>
      </c>
      <c r="I14151">
        <v>221913622.71142834</v>
      </c>
      <c r="J14151">
        <v>161275708.9569689</v>
      </c>
      <c r="K14151">
        <v>115331010.20464674</v>
      </c>
      <c r="L14151">
        <v>62598619.590975285</v>
      </c>
      <c r="M14151">
        <v>91788338.015037596</v>
      </c>
      <c r="N14151">
        <v>73153188.004149318</v>
      </c>
      <c r="O14151">
        <v>57342354.326297179</v>
      </c>
      <c r="P14151">
        <v>73686437.99042657</v>
      </c>
      <c r="Q14151">
        <v>111443980.49294811</v>
      </c>
    </row>
    <row r="14152" spans="1:17" ht="14.25" x14ac:dyDescent="0.2">
      <c r="A14152" s="2">
        <v>36066</v>
      </c>
      <c r="B14152">
        <v>25710782.097419973</v>
      </c>
      <c r="C14152">
        <v>39439684.573983602</v>
      </c>
      <c r="D14152">
        <v>55432508.281030968</v>
      </c>
      <c r="E14152">
        <v>171232743.46041432</v>
      </c>
      <c r="F14152">
        <v>95776518.916093946</v>
      </c>
      <c r="G14152">
        <v>76930001.290334493</v>
      </c>
      <c r="H14152">
        <v>280529114.96050352</v>
      </c>
      <c r="I14152">
        <v>214462387.44120124</v>
      </c>
      <c r="J14152">
        <v>155851692.53081107</v>
      </c>
      <c r="K14152">
        <v>111465947.4783812</v>
      </c>
      <c r="L14152">
        <v>60493306.006479762</v>
      </c>
      <c r="M14152">
        <v>88701317.307808056</v>
      </c>
      <c r="N14152">
        <v>70692903.712568969</v>
      </c>
      <c r="O14152">
        <v>55413819.187360741</v>
      </c>
      <c r="P14152">
        <v>71208219.462478414</v>
      </c>
      <c r="Q14152">
        <v>107695902.21941562</v>
      </c>
    </row>
    <row r="14153" spans="1:17" ht="14.25" x14ac:dyDescent="0.2">
      <c r="A14153" s="2">
        <v>36067</v>
      </c>
      <c r="B14153">
        <v>24846078.383961301</v>
      </c>
      <c r="C14153">
        <v>38113251.111962065</v>
      </c>
      <c r="D14153">
        <v>53568204.986976534</v>
      </c>
      <c r="E14153">
        <v>165473852.55717751</v>
      </c>
      <c r="F14153">
        <v>92564104.079283327</v>
      </c>
      <c r="G14153">
        <v>74342695.406753153</v>
      </c>
      <c r="H14153">
        <v>271885283.42342955</v>
      </c>
      <c r="I14153">
        <v>207249599.35428315</v>
      </c>
      <c r="J14153">
        <v>150610096.34872785</v>
      </c>
      <c r="K14153">
        <v>107717130.41231392</v>
      </c>
      <c r="L14153">
        <v>58458798.221185915</v>
      </c>
      <c r="M14153">
        <v>85718119.12371105</v>
      </c>
      <c r="N14153">
        <v>68315363.576924145</v>
      </c>
      <c r="O14153">
        <v>53550144.443952367</v>
      </c>
      <c r="P14153">
        <v>68813348.253789529</v>
      </c>
      <c r="Q14153">
        <v>104073879.12340273</v>
      </c>
    </row>
    <row r="14154" spans="1:17" ht="14.25" x14ac:dyDescent="0.2">
      <c r="A14154" s="2">
        <v>36068</v>
      </c>
      <c r="B14154">
        <v>24686266.101239193</v>
      </c>
      <c r="C14154">
        <v>36831428.19254946</v>
      </c>
      <c r="D14154">
        <v>51766601.846315883</v>
      </c>
      <c r="E14154">
        <v>159908644.37936553</v>
      </c>
      <c r="F14154">
        <v>89450992.847308695</v>
      </c>
      <c r="G14154">
        <v>71842405.662817419</v>
      </c>
      <c r="H14154">
        <v>262741251.4247067</v>
      </c>
      <c r="I14154">
        <v>200279391.38879097</v>
      </c>
      <c r="J14154">
        <v>145544785.26236531</v>
      </c>
      <c r="K14154">
        <v>104094393.37079908</v>
      </c>
      <c r="L14154">
        <v>56492714.898062773</v>
      </c>
      <c r="M14154">
        <v>82835251.708938658</v>
      </c>
      <c r="N14154">
        <v>66017784.749978498</v>
      </c>
      <c r="O14154">
        <v>51749148.714554459</v>
      </c>
      <c r="P14154">
        <v>66499021.231565364</v>
      </c>
      <c r="Q14154">
        <v>100573671.72360195</v>
      </c>
    </row>
    <row r="14155" spans="1:17" ht="14.25" x14ac:dyDescent="0.2">
      <c r="A14155" s="2">
        <v>36069</v>
      </c>
      <c r="B14155">
        <v>25397538.742542516</v>
      </c>
      <c r="C14155">
        <v>35592715.476249799</v>
      </c>
      <c r="D14155">
        <v>50032640.45550333</v>
      </c>
      <c r="E14155">
        <v>154530604.99942562</v>
      </c>
      <c r="F14155">
        <v>86442581.613665432</v>
      </c>
      <c r="G14155">
        <v>69426205.536152422</v>
      </c>
      <c r="H14155">
        <v>253904751.04424876</v>
      </c>
      <c r="I14155">
        <v>193543605.10244113</v>
      </c>
      <c r="J14155">
        <v>140649830.46036649</v>
      </c>
      <c r="K14155">
        <v>100593496.03687516</v>
      </c>
      <c r="L14155">
        <v>54592754.789085038</v>
      </c>
      <c r="M14155">
        <v>80049340.744169131</v>
      </c>
      <c r="N14155">
        <v>63797477.977072135</v>
      </c>
      <c r="O14155">
        <v>50008723.9817615</v>
      </c>
      <c r="P14155">
        <v>64262529.537830718</v>
      </c>
      <c r="Q14155">
        <v>97191183.120725155</v>
      </c>
    </row>
    <row r="14156" spans="1:17" ht="14.25" x14ac:dyDescent="0.2">
      <c r="A14156" s="2">
        <v>36070</v>
      </c>
      <c r="B14156">
        <v>24543370.013634399</v>
      </c>
      <c r="C14156">
        <v>34395663.082908601</v>
      </c>
      <c r="D14156">
        <v>50300040.008722894</v>
      </c>
      <c r="E14156">
        <v>149333439.56588453</v>
      </c>
      <c r="F14156">
        <v>83535349.113344446</v>
      </c>
      <c r="G14156">
        <v>67098282.711421207</v>
      </c>
      <c r="H14156">
        <v>245365439.39434016</v>
      </c>
      <c r="I14156">
        <v>187034356.43726528</v>
      </c>
      <c r="J14156">
        <v>136469935.13770539</v>
      </c>
      <c r="K14156">
        <v>97210340.703704491</v>
      </c>
      <c r="L14156">
        <v>52756694.041683771</v>
      </c>
      <c r="M14156">
        <v>77357125.395016164</v>
      </c>
      <c r="N14156">
        <v>61652801.597709037</v>
      </c>
      <c r="O14156">
        <v>48326833.124901965</v>
      </c>
      <c r="P14156">
        <v>62101255.418783762</v>
      </c>
      <c r="Q14156">
        <v>93922454.202192321</v>
      </c>
    </row>
    <row r="14157" spans="1:17" ht="14.25" x14ac:dyDescent="0.2">
      <c r="A14157" s="2">
        <v>36071</v>
      </c>
      <c r="B14157">
        <v>23717928.643894449</v>
      </c>
      <c r="C14157">
        <v>33238869.89466681</v>
      </c>
      <c r="D14157">
        <v>51301857.090225726</v>
      </c>
      <c r="E14157">
        <v>144311064.93539307</v>
      </c>
      <c r="F14157">
        <v>80725892.508342013</v>
      </c>
      <c r="G14157">
        <v>66865951.97793863</v>
      </c>
      <c r="H14157">
        <v>237113321.4387376</v>
      </c>
      <c r="I14157">
        <v>180756178.87316722</v>
      </c>
      <c r="J14157">
        <v>131889450.07335471</v>
      </c>
      <c r="K14157">
        <v>93940967.478317052</v>
      </c>
      <c r="L14157">
        <v>50982383.595786259</v>
      </c>
      <c r="M14157">
        <v>74755454.495309457</v>
      </c>
      <c r="N14157">
        <v>62436298.643585593</v>
      </c>
      <c r="O14157">
        <v>46701507.535642907</v>
      </c>
      <c r="P14157">
        <v>60012669.160785168</v>
      </c>
      <c r="Q14157">
        <v>90763659.008096039</v>
      </c>
    </row>
    <row r="14158" spans="1:17" ht="14.25" x14ac:dyDescent="0.2">
      <c r="A14158" s="2">
        <v>36072</v>
      </c>
      <c r="B14158">
        <v>22920248.476242866</v>
      </c>
      <c r="C14158">
        <v>32120981.915989887</v>
      </c>
      <c r="D14158">
        <v>50761691.62501169</v>
      </c>
      <c r="E14158">
        <v>139457602.55256921</v>
      </c>
      <c r="F14158">
        <v>78019659.572002187</v>
      </c>
      <c r="G14158">
        <v>76128903.361500889</v>
      </c>
      <c r="H14158">
        <v>229666011.20273072</v>
      </c>
      <c r="I14158">
        <v>175038567.82117286</v>
      </c>
      <c r="J14158">
        <v>149298220.44215783</v>
      </c>
      <c r="K14158">
        <v>90781549.646661431</v>
      </c>
      <c r="L14158">
        <v>49267746.66839873</v>
      </c>
      <c r="M14158">
        <v>72241851.827442735</v>
      </c>
      <c r="N14158">
        <v>61669997.014984235</v>
      </c>
      <c r="O14158">
        <v>45131183.204110138</v>
      </c>
      <c r="P14158">
        <v>57994326.129395835</v>
      </c>
      <c r="Q14158">
        <v>87711100.25301747</v>
      </c>
    </row>
    <row r="14159" spans="1:17" ht="14.25" x14ac:dyDescent="0.2">
      <c r="A14159" s="2">
        <v>36073</v>
      </c>
      <c r="B14159">
        <v>22149395.847345538</v>
      </c>
      <c r="C14159">
        <v>31040690.688852053</v>
      </c>
      <c r="D14159">
        <v>60688975.957051016</v>
      </c>
      <c r="E14159">
        <v>134767371.56930596</v>
      </c>
      <c r="F14159">
        <v>76345127.286137968</v>
      </c>
      <c r="G14159">
        <v>73575555.745030195</v>
      </c>
      <c r="H14159">
        <v>223655532.57033038</v>
      </c>
      <c r="I14159">
        <v>169392727.32415092</v>
      </c>
      <c r="J14159">
        <v>144286295.14008757</v>
      </c>
      <c r="K14159">
        <v>87728389.194538206</v>
      </c>
      <c r="L14159">
        <v>47610776.322787188</v>
      </c>
      <c r="M14159">
        <v>69812217.547722057</v>
      </c>
      <c r="N14159">
        <v>59595914.817648321</v>
      </c>
      <c r="O14159">
        <v>43613333.550159179</v>
      </c>
      <c r="P14159">
        <v>56043863.907997519</v>
      </c>
      <c r="Q14159">
        <v>84761204.998452634</v>
      </c>
    </row>
    <row r="14160" spans="1:17" ht="14.25" x14ac:dyDescent="0.2">
      <c r="A14160" s="2">
        <v>36074</v>
      </c>
      <c r="B14160">
        <v>21404468.494786024</v>
      </c>
      <c r="C14160">
        <v>29996731.761221234</v>
      </c>
      <c r="D14160">
        <v>58647887.409949534</v>
      </c>
      <c r="E14160">
        <v>130234882.19549043</v>
      </c>
      <c r="F14160">
        <v>73777491.855264693</v>
      </c>
      <c r="G14160">
        <v>72587919.814718664</v>
      </c>
      <c r="H14160">
        <v>216133561.09484783</v>
      </c>
      <c r="I14160">
        <v>163695719.74985456</v>
      </c>
      <c r="J14160">
        <v>139442930.65440384</v>
      </c>
      <c r="K14160">
        <v>84777912.479173094</v>
      </c>
      <c r="L14160">
        <v>46009533.119411632</v>
      </c>
      <c r="M14160">
        <v>67576638.724538058</v>
      </c>
      <c r="N14160">
        <v>57591588.047092475</v>
      </c>
      <c r="O14160">
        <v>42146532.138430893</v>
      </c>
      <c r="P14160">
        <v>54158999.532647349</v>
      </c>
      <c r="Q14160">
        <v>81910520.470783293</v>
      </c>
    </row>
    <row r="14161" spans="1:17" ht="14.25" x14ac:dyDescent="0.2">
      <c r="A14161" s="2">
        <v>36075</v>
      </c>
      <c r="B14161">
        <v>21770838.710307699</v>
      </c>
      <c r="C14161">
        <v>28987883.20705165</v>
      </c>
      <c r="D14161">
        <v>56745947.897049792</v>
      </c>
      <c r="E14161">
        <v>125854829.27335107</v>
      </c>
      <c r="F14161">
        <v>71296211.008373797</v>
      </c>
      <c r="G14161">
        <v>70146646.594083115</v>
      </c>
      <c r="H14161">
        <v>215290468.46801078</v>
      </c>
      <c r="I14161">
        <v>158202466.02565369</v>
      </c>
      <c r="J14161">
        <v>134753193.11567211</v>
      </c>
      <c r="K14161">
        <v>81926666.046363443</v>
      </c>
      <c r="L14161">
        <v>44462142.845863819</v>
      </c>
      <c r="M14161">
        <v>65303904.654187605</v>
      </c>
      <c r="N14161">
        <v>55654670.692357481</v>
      </c>
      <c r="O14161">
        <v>40729062.117043898</v>
      </c>
      <c r="P14161">
        <v>52337526.819929458</v>
      </c>
      <c r="Q14161">
        <v>79155710.01989755</v>
      </c>
    </row>
    <row r="14162" spans="1:17" ht="14.25" x14ac:dyDescent="0.2">
      <c r="A14162" s="2">
        <v>36076</v>
      </c>
      <c r="B14162">
        <v>21038642.972092409</v>
      </c>
      <c r="C14162">
        <v>28012964.196052019</v>
      </c>
      <c r="D14162">
        <v>55046649.37251538</v>
      </c>
      <c r="E14162">
        <v>121622086.06791222</v>
      </c>
      <c r="F14162">
        <v>68898380.472496778</v>
      </c>
      <c r="G14162">
        <v>67794493.932400212</v>
      </c>
      <c r="H14162">
        <v>209236194.44740421</v>
      </c>
      <c r="I14162">
        <v>164801496.39986956</v>
      </c>
      <c r="J14162">
        <v>135493127.07839403</v>
      </c>
      <c r="K14162">
        <v>79171312.588302463</v>
      </c>
      <c r="L14162">
        <v>43530578.108969867</v>
      </c>
      <c r="M14162">
        <v>63219949.180526838</v>
      </c>
      <c r="N14162">
        <v>53783852.792693369</v>
      </c>
      <c r="O14162">
        <v>39425338.679269463</v>
      </c>
      <c r="P14162">
        <v>56912945.265615158</v>
      </c>
      <c r="Q14162">
        <v>76494309.016653955</v>
      </c>
    </row>
    <row r="14163" spans="1:17" ht="14.25" x14ac:dyDescent="0.2">
      <c r="A14163" s="2">
        <v>36077</v>
      </c>
      <c r="B14163">
        <v>20331072.403637201</v>
      </c>
      <c r="C14163">
        <v>27070833.611555267</v>
      </c>
      <c r="D14163">
        <v>55250012.636155471</v>
      </c>
      <c r="E14163">
        <v>117540226.19801873</v>
      </c>
      <c r="F14163">
        <v>66581193.651025712</v>
      </c>
      <c r="G14163">
        <v>66743225.724912211</v>
      </c>
      <c r="H14163">
        <v>202212461.89232898</v>
      </c>
      <c r="I14163">
        <v>159740996.2644769</v>
      </c>
      <c r="J14163">
        <v>131118386.88495323</v>
      </c>
      <c r="K14163">
        <v>76508627.037349418</v>
      </c>
      <c r="L14163">
        <v>58581734.885668725</v>
      </c>
      <c r="M14163">
        <v>61094308.039638177</v>
      </c>
      <c r="N14163">
        <v>53784791.75310871</v>
      </c>
      <c r="O14163">
        <v>38198499.153764434</v>
      </c>
      <c r="P14163">
        <v>56403101.423452727</v>
      </c>
      <c r="Q14163">
        <v>75499827.128380969</v>
      </c>
    </row>
    <row r="14164" spans="1:17" ht="14.25" x14ac:dyDescent="0.2">
      <c r="A14164" s="2">
        <v>36078</v>
      </c>
      <c r="B14164">
        <v>19647298.812487435</v>
      </c>
      <c r="C14164">
        <v>26160388.714871921</v>
      </c>
      <c r="D14164">
        <v>59450841.675289661</v>
      </c>
      <c r="E14164">
        <v>116120997.09734809</v>
      </c>
      <c r="F14164">
        <v>64341938.338666715</v>
      </c>
      <c r="G14164">
        <v>66242686.334713899</v>
      </c>
      <c r="H14164">
        <v>200521461.19263625</v>
      </c>
      <c r="I14164">
        <v>170057886.16451022</v>
      </c>
      <c r="J14164">
        <v>132358920.30722614</v>
      </c>
      <c r="K14164">
        <v>73935492.791174203</v>
      </c>
      <c r="L14164">
        <v>63397290.553850174</v>
      </c>
      <c r="M14164">
        <v>59601297.985779554</v>
      </c>
      <c r="N14164">
        <v>52071619.30618573</v>
      </c>
      <c r="O14164">
        <v>37145069.240825303</v>
      </c>
      <c r="P14164">
        <v>55666140.135532409</v>
      </c>
      <c r="Q14164">
        <v>76705209.81933102</v>
      </c>
    </row>
    <row r="14165" spans="1:17" ht="14.25" x14ac:dyDescent="0.2">
      <c r="A14165" s="2">
        <v>36079</v>
      </c>
      <c r="B14165">
        <v>18986521.859914888</v>
      </c>
      <c r="C14165">
        <v>25280563.854563918</v>
      </c>
      <c r="D14165">
        <v>57458444.322084233</v>
      </c>
      <c r="E14165">
        <v>113737263.47440121</v>
      </c>
      <c r="F14165">
        <v>62186729.714149609</v>
      </c>
      <c r="G14165">
        <v>64014815.683169104</v>
      </c>
      <c r="H14165">
        <v>212126754.30109796</v>
      </c>
      <c r="I14165">
        <v>168468401.17441779</v>
      </c>
      <c r="J14165">
        <v>127916696.68418556</v>
      </c>
      <c r="K14165">
        <v>78764077.221511841</v>
      </c>
      <c r="L14165">
        <v>61519272.390560254</v>
      </c>
      <c r="M14165">
        <v>57596790.16878739</v>
      </c>
      <c r="N14165">
        <v>50320349.258885883</v>
      </c>
      <c r="O14165">
        <v>35895808.164770983</v>
      </c>
      <c r="P14165">
        <v>53793979.346851625</v>
      </c>
      <c r="Q14165">
        <v>78901061.766113713</v>
      </c>
    </row>
    <row r="14166" spans="1:17" ht="14.25" x14ac:dyDescent="0.2">
      <c r="A14166" s="2">
        <v>36080</v>
      </c>
      <c r="B14166">
        <v>18725134.330376536</v>
      </c>
      <c r="C14166">
        <v>24430329.219128069</v>
      </c>
      <c r="D14166">
        <v>55944365.220346011</v>
      </c>
      <c r="E14166">
        <v>110757418.39281295</v>
      </c>
      <c r="F14166">
        <v>60095268.789004453</v>
      </c>
      <c r="G14166">
        <v>61861872.663860366</v>
      </c>
      <c r="H14166">
        <v>205387934.07668704</v>
      </c>
      <c r="I14166">
        <v>165035556.4093059</v>
      </c>
      <c r="J14166">
        <v>123623873.6996904</v>
      </c>
      <c r="K14166">
        <v>101743984.2915699</v>
      </c>
      <c r="L14166">
        <v>59450259.356113099</v>
      </c>
      <c r="M14166">
        <v>60798498.804966643</v>
      </c>
      <c r="N14166">
        <v>48627977.836584337</v>
      </c>
      <c r="O14166">
        <v>34688562.173572905</v>
      </c>
      <c r="P14166">
        <v>51984782.974423535</v>
      </c>
      <c r="Q14166">
        <v>76247465.277042434</v>
      </c>
    </row>
    <row r="14167" spans="1:17" ht="14.25" x14ac:dyDescent="0.2">
      <c r="A14167" s="2">
        <v>36081</v>
      </c>
      <c r="B14167">
        <v>18095371.566679288</v>
      </c>
      <c r="C14167">
        <v>23608689.631629191</v>
      </c>
      <c r="D14167">
        <v>55238825.781680137</v>
      </c>
      <c r="E14167">
        <v>107032430.54084983</v>
      </c>
      <c r="F14167">
        <v>58082883.938400984</v>
      </c>
      <c r="G14167">
        <v>60130787.332333438</v>
      </c>
      <c r="H14167">
        <v>198493626.01831937</v>
      </c>
      <c r="I14167">
        <v>159606612.80157092</v>
      </c>
      <c r="J14167">
        <v>120200062.00352116</v>
      </c>
      <c r="K14167">
        <v>98593557.250897869</v>
      </c>
      <c r="L14167">
        <v>57451271.804375678</v>
      </c>
      <c r="M14167">
        <v>58866068.911262877</v>
      </c>
      <c r="N14167">
        <v>47088239.092546709</v>
      </c>
      <c r="O14167">
        <v>34050511.020050757</v>
      </c>
      <c r="P14167">
        <v>50298154.248367764</v>
      </c>
      <c r="Q14167">
        <v>73983771.017883539</v>
      </c>
    </row>
    <row r="14168" spans="1:17" ht="14.25" x14ac:dyDescent="0.2">
      <c r="A14168" s="2">
        <v>36082</v>
      </c>
      <c r="B14168">
        <v>17486788.952162396</v>
      </c>
      <c r="C14168">
        <v>22814683.38487206</v>
      </c>
      <c r="D14168">
        <v>53869123.137425259</v>
      </c>
      <c r="E14168">
        <v>105122812.98507063</v>
      </c>
      <c r="F14168">
        <v>56129443.34528251</v>
      </c>
      <c r="G14168">
        <v>65120124.008505352</v>
      </c>
      <c r="H14168">
        <v>191831186.97728494</v>
      </c>
      <c r="I14168">
        <v>162389299.88984802</v>
      </c>
      <c r="J14168">
        <v>145574783.4548327</v>
      </c>
      <c r="K14168">
        <v>95277663.757074282</v>
      </c>
      <c r="L14168">
        <v>60727863.846308954</v>
      </c>
      <c r="M14168">
        <v>56943185.151446402</v>
      </c>
      <c r="N14168">
        <v>51866168.770081341</v>
      </c>
      <c r="O14168">
        <v>33367846.096943926</v>
      </c>
      <c r="P14168">
        <v>50804353.928961337</v>
      </c>
      <c r="Q14168">
        <v>83809556.879810467</v>
      </c>
    </row>
    <row r="14169" spans="1:17" ht="14.25" x14ac:dyDescent="0.2">
      <c r="A14169" s="2">
        <v>36083</v>
      </c>
      <c r="B14169">
        <v>16898674.15712782</v>
      </c>
      <c r="C14169">
        <v>22047381.115748852</v>
      </c>
      <c r="D14169">
        <v>52057399.532861382</v>
      </c>
      <c r="E14169">
        <v>102179080.43290935</v>
      </c>
      <c r="F14169">
        <v>54673255.734623909</v>
      </c>
      <c r="G14169">
        <v>63836508.99580171</v>
      </c>
      <c r="H14169">
        <v>192461395.57119873</v>
      </c>
      <c r="I14169">
        <v>171805326.27731431</v>
      </c>
      <c r="J14169">
        <v>141671682.85695854</v>
      </c>
      <c r="K14169">
        <v>107232051.76155913</v>
      </c>
      <c r="L14169">
        <v>58729521.599462837</v>
      </c>
      <c r="M14169">
        <v>55028074.849859692</v>
      </c>
      <c r="N14169">
        <v>50121808.424743436</v>
      </c>
      <c r="O14169">
        <v>32245620.397203732</v>
      </c>
      <c r="P14169">
        <v>49095704.486257315</v>
      </c>
      <c r="Q14169">
        <v>82758180.024563029</v>
      </c>
    </row>
    <row r="14170" spans="1:17" ht="14.25" x14ac:dyDescent="0.2">
      <c r="A14170" s="2">
        <v>36084</v>
      </c>
      <c r="B14170">
        <v>16330338.808913624</v>
      </c>
      <c r="C14170">
        <v>21305884.717444442</v>
      </c>
      <c r="D14170">
        <v>50306607.724253446</v>
      </c>
      <c r="E14170">
        <v>98742598.806121528</v>
      </c>
      <c r="F14170">
        <v>52834487.583524033</v>
      </c>
      <c r="G14170">
        <v>61696578.560303688</v>
      </c>
      <c r="H14170">
        <v>186515812.91477826</v>
      </c>
      <c r="I14170">
        <v>168404468.01141301</v>
      </c>
      <c r="J14170">
        <v>136906988.0377121</v>
      </c>
      <c r="K14170">
        <v>103639372.79298519</v>
      </c>
      <c r="L14170">
        <v>56754333.321475655</v>
      </c>
      <c r="M14170">
        <v>53177373.440355301</v>
      </c>
      <c r="N14170">
        <v>48436114.317659512</v>
      </c>
      <c r="O14170">
        <v>31161137.335016422</v>
      </c>
      <c r="P14170">
        <v>47444520.254549474</v>
      </c>
      <c r="Q14170">
        <v>79974861.13075538</v>
      </c>
    </row>
    <row r="14171" spans="1:17" ht="14.25" x14ac:dyDescent="0.2">
      <c r="A14171" s="2">
        <v>36085</v>
      </c>
      <c r="B14171">
        <v>15781117.686172176</v>
      </c>
      <c r="C14171">
        <v>20589326.288226329</v>
      </c>
      <c r="D14171">
        <v>50078812.942169122</v>
      </c>
      <c r="E14171">
        <v>95421692.754306778</v>
      </c>
      <c r="F14171">
        <v>51057560.789191179</v>
      </c>
      <c r="G14171">
        <v>59628618.156176433</v>
      </c>
      <c r="H14171">
        <v>180242922.59837067</v>
      </c>
      <c r="I14171">
        <v>162740697.52396789</v>
      </c>
      <c r="J14171">
        <v>132936368.4525013</v>
      </c>
      <c r="K14171">
        <v>100153778.6879496</v>
      </c>
      <c r="L14171">
        <v>54846015.016769618</v>
      </c>
      <c r="M14171">
        <v>51388914.726356566</v>
      </c>
      <c r="N14171">
        <v>52310667.085525379</v>
      </c>
      <c r="O14171">
        <v>30113465.942242473</v>
      </c>
      <c r="P14171">
        <v>45849485.775251217</v>
      </c>
      <c r="Q14171">
        <v>77285910.479089603</v>
      </c>
    </row>
    <row r="14172" spans="1:17" ht="14.25" x14ac:dyDescent="0.2">
      <c r="A14172" s="2">
        <v>36086</v>
      </c>
      <c r="B14172">
        <v>15250367.940246293</v>
      </c>
      <c r="C14172">
        <v>19896867.115588866</v>
      </c>
      <c r="D14172">
        <v>51281421.766716756</v>
      </c>
      <c r="E14172">
        <v>92212475.245616496</v>
      </c>
      <c r="F14172">
        <v>49349131.673538998</v>
      </c>
      <c r="G14172">
        <v>58668361.859049529</v>
      </c>
      <c r="H14172">
        <v>174194290.28482765</v>
      </c>
      <c r="I14172">
        <v>157388934.49333459</v>
      </c>
      <c r="J14172">
        <v>130972396.62815109</v>
      </c>
      <c r="K14172">
        <v>99902285.697296679</v>
      </c>
      <c r="L14172">
        <v>53001877.176052876</v>
      </c>
      <c r="M14172">
        <v>50166144.905772045</v>
      </c>
      <c r="N14172">
        <v>50551357.395490982</v>
      </c>
      <c r="O14172">
        <v>29100691.390044734</v>
      </c>
      <c r="P14172">
        <v>44307478.205827326</v>
      </c>
      <c r="Q14172">
        <v>82061894.890301019</v>
      </c>
    </row>
    <row r="14173" spans="1:17" ht="14.25" x14ac:dyDescent="0.2">
      <c r="A14173" s="2">
        <v>36087</v>
      </c>
      <c r="B14173">
        <v>14737468.342732096</v>
      </c>
      <c r="C14173">
        <v>19227696.69456267</v>
      </c>
      <c r="D14173">
        <v>58612483.990400352</v>
      </c>
      <c r="E14173">
        <v>89111189.976659179</v>
      </c>
      <c r="F14173">
        <v>47862046.178767711</v>
      </c>
      <c r="G14173">
        <v>56835010.509477794</v>
      </c>
      <c r="H14173">
        <v>168349085.26505768</v>
      </c>
      <c r="I14173">
        <v>152095637.86789486</v>
      </c>
      <c r="J14173">
        <v>126567539.65819108</v>
      </c>
      <c r="K14173">
        <v>100869936.39665268</v>
      </c>
      <c r="L14173">
        <v>51219320.743473098</v>
      </c>
      <c r="M14173">
        <v>48928328.157370478</v>
      </c>
      <c r="N14173">
        <v>48851216.719309695</v>
      </c>
      <c r="O14173">
        <v>28121978.419982601</v>
      </c>
      <c r="P14173">
        <v>42817331.356408358</v>
      </c>
      <c r="Q14173">
        <v>79598254.216258839</v>
      </c>
    </row>
    <row r="14174" spans="1:17" ht="14.25" x14ac:dyDescent="0.2">
      <c r="A14174" s="2">
        <v>36088</v>
      </c>
      <c r="B14174">
        <v>14241818.558347713</v>
      </c>
      <c r="C14174">
        <v>18581031.779040184</v>
      </c>
      <c r="D14174">
        <v>57991380.199783228</v>
      </c>
      <c r="E14174">
        <v>90063996.78890121</v>
      </c>
      <c r="F14174">
        <v>51755746.823464252</v>
      </c>
      <c r="G14174">
        <v>73680438.801684529</v>
      </c>
      <c r="H14174">
        <v>169740187.19154015</v>
      </c>
      <c r="I14174">
        <v>152480672.79229578</v>
      </c>
      <c r="J14174">
        <v>122403475.01986919</v>
      </c>
      <c r="K14174">
        <v>101933746.81843889</v>
      </c>
      <c r="L14174">
        <v>49497155.699764878</v>
      </c>
      <c r="M14174">
        <v>47283342.086531475</v>
      </c>
      <c r="N14174">
        <v>47208255.087722443</v>
      </c>
      <c r="O14174">
        <v>27275292.930777673</v>
      </c>
      <c r="P14174">
        <v>42232784.591600269</v>
      </c>
      <c r="Q14174">
        <v>79535659.856823936</v>
      </c>
    </row>
    <row r="14175" spans="1:17" ht="14.25" x14ac:dyDescent="0.2">
      <c r="A14175" s="2">
        <v>36089</v>
      </c>
      <c r="B14175">
        <v>13762838.442256901</v>
      </c>
      <c r="C14175">
        <v>17956115.465007018</v>
      </c>
      <c r="D14175">
        <v>56041017.055739552</v>
      </c>
      <c r="E14175">
        <v>93749623.530195937</v>
      </c>
      <c r="F14175">
        <v>62299217.053863078</v>
      </c>
      <c r="G14175">
        <v>72788574.768366724</v>
      </c>
      <c r="H14175">
        <v>175446502.73935607</v>
      </c>
      <c r="I14175">
        <v>152697488.8099454</v>
      </c>
      <c r="J14175">
        <v>118470285.12110977</v>
      </c>
      <c r="K14175">
        <v>101218769.13303865</v>
      </c>
      <c r="L14175">
        <v>47832910.423057169</v>
      </c>
      <c r="M14175">
        <v>45693111.134705894</v>
      </c>
      <c r="N14175">
        <v>45620549.458014905</v>
      </c>
      <c r="O14175">
        <v>26357971.668688059</v>
      </c>
      <c r="P14175">
        <v>40812413.732103102</v>
      </c>
      <c r="Q14175">
        <v>78359186.584255964</v>
      </c>
    </row>
    <row r="14176" spans="1:17" ht="14.25" x14ac:dyDescent="0.2">
      <c r="A14176" s="2">
        <v>36090</v>
      </c>
      <c r="B14176">
        <v>13299967.361024976</v>
      </c>
      <c r="C14176">
        <v>17352216.30460605</v>
      </c>
      <c r="D14176">
        <v>55105102.220092557</v>
      </c>
      <c r="E14176">
        <v>97869944.827144086</v>
      </c>
      <c r="F14176">
        <v>70346654.71610789</v>
      </c>
      <c r="G14176">
        <v>80668719.016507596</v>
      </c>
      <c r="H14176">
        <v>171518892.00943351</v>
      </c>
      <c r="I14176">
        <v>150208288.09508303</v>
      </c>
      <c r="J14176">
        <v>114578546.93479949</v>
      </c>
      <c r="K14176">
        <v>97828328.579432264</v>
      </c>
      <c r="L14176">
        <v>46224196.416939706</v>
      </c>
      <c r="M14176">
        <v>44156931.717929095</v>
      </c>
      <c r="N14176">
        <v>44087198.612435505</v>
      </c>
      <c r="O14176">
        <v>25834910.38097176</v>
      </c>
      <c r="P14176">
        <v>39562024.647508755</v>
      </c>
      <c r="Q14176">
        <v>75723814.413690746</v>
      </c>
    </row>
    <row r="14177" spans="1:17" ht="14.25" x14ac:dyDescent="0.2">
      <c r="A14177" s="2">
        <v>36091</v>
      </c>
      <c r="B14177">
        <v>12852663.536412366</v>
      </c>
      <c r="C14177">
        <v>16768627.449997209</v>
      </c>
      <c r="D14177">
        <v>53251810.22999727</v>
      </c>
      <c r="E14177">
        <v>95582701.844556719</v>
      </c>
      <c r="F14177">
        <v>72375032.5352332</v>
      </c>
      <c r="G14177">
        <v>77955672.768858552</v>
      </c>
      <c r="H14177">
        <v>171939368.66061875</v>
      </c>
      <c r="I14177">
        <v>152721648.7328741</v>
      </c>
      <c r="J14177">
        <v>110725047.08241028</v>
      </c>
      <c r="K14177">
        <v>103707215.53042321</v>
      </c>
      <c r="L14177">
        <v>44669586.598307177</v>
      </c>
      <c r="M14177">
        <v>42671848.040320337</v>
      </c>
      <c r="N14177">
        <v>42604460.195077583</v>
      </c>
      <c r="O14177">
        <v>24966031.99140539</v>
      </c>
      <c r="P14177">
        <v>38231476.65036802</v>
      </c>
      <c r="Q14177">
        <v>74525280.811291263</v>
      </c>
    </row>
    <row r="14178" spans="1:17" ht="14.25" x14ac:dyDescent="0.2">
      <c r="A14178" s="2">
        <v>36092</v>
      </c>
      <c r="B14178">
        <v>12420403.41123765</v>
      </c>
      <c r="C14178">
        <v>16204665.826010959</v>
      </c>
      <c r="D14178">
        <v>51460848.061682075</v>
      </c>
      <c r="E14178">
        <v>92376597.218078077</v>
      </c>
      <c r="F14178">
        <v>70198019.399519116</v>
      </c>
      <c r="G14178">
        <v>75792392.760550678</v>
      </c>
      <c r="H14178">
        <v>166552167.25639069</v>
      </c>
      <c r="I14178">
        <v>147585322.02431792</v>
      </c>
      <c r="J14178">
        <v>107001147.94070919</v>
      </c>
      <c r="K14178">
        <v>101169586.75454877</v>
      </c>
      <c r="L14178">
        <v>43167261.337882847</v>
      </c>
      <c r="M14178">
        <v>41236710.62128742</v>
      </c>
      <c r="N14178">
        <v>41171589.160622261</v>
      </c>
      <c r="O14178">
        <v>24126375.675564948</v>
      </c>
      <c r="P14178">
        <v>36945677.575671688</v>
      </c>
      <c r="Q14178">
        <v>72018850.364333376</v>
      </c>
    </row>
    <row r="14179" spans="1:17" ht="14.25" x14ac:dyDescent="0.2">
      <c r="A14179" s="2">
        <v>36093</v>
      </c>
      <c r="B14179">
        <v>12002681.036567856</v>
      </c>
      <c r="C14179">
        <v>15659671.330627074</v>
      </c>
      <c r="D14179">
        <v>49730119.441756733</v>
      </c>
      <c r="E14179">
        <v>94523576.798118234</v>
      </c>
      <c r="F14179">
        <v>67837123.187874943</v>
      </c>
      <c r="G14179">
        <v>73243346.869078457</v>
      </c>
      <c r="H14179">
        <v>160950693.25355813</v>
      </c>
      <c r="I14179">
        <v>142743263.81027687</v>
      </c>
      <c r="J14179">
        <v>103402490.78519793</v>
      </c>
      <c r="K14179">
        <v>97767056.367714867</v>
      </c>
      <c r="L14179">
        <v>41715462.204069108</v>
      </c>
      <c r="M14179">
        <v>39849839.670806848</v>
      </c>
      <c r="N14179">
        <v>39786908.371788651</v>
      </c>
      <c r="O14179">
        <v>23314958.638155829</v>
      </c>
      <c r="P14179">
        <v>35703122.429940216</v>
      </c>
      <c r="Q14179">
        <v>69596716.058457389</v>
      </c>
    </row>
    <row r="14180" spans="1:17" ht="14.25" x14ac:dyDescent="0.2">
      <c r="A14180" s="2">
        <v>36094</v>
      </c>
      <c r="B14180">
        <v>11599007.479518745</v>
      </c>
      <c r="C14180">
        <v>15133006.062342828</v>
      </c>
      <c r="D14180">
        <v>48057598.598590896</v>
      </c>
      <c r="E14180">
        <v>91344564.679504752</v>
      </c>
      <c r="F14180">
        <v>65555628.517326012</v>
      </c>
      <c r="G14180">
        <v>70780030.359146655</v>
      </c>
      <c r="H14180">
        <v>155550896.21434271</v>
      </c>
      <c r="I14180">
        <v>137942529.63500872</v>
      </c>
      <c r="J14180">
        <v>99924863.483778402</v>
      </c>
      <c r="K14180">
        <v>94478959.709481776</v>
      </c>
      <c r="L14180">
        <v>40312489.90475025</v>
      </c>
      <c r="M14180">
        <v>38509611.89346759</v>
      </c>
      <c r="N14180">
        <v>38448797.09669143</v>
      </c>
      <c r="O14180">
        <v>22530831.137204718</v>
      </c>
      <c r="P14180">
        <v>34502356.835558049</v>
      </c>
      <c r="Q14180">
        <v>67256042.850141585</v>
      </c>
    </row>
    <row r="14181" spans="1:17" ht="14.25" x14ac:dyDescent="0.2">
      <c r="A14181" s="2">
        <v>36095</v>
      </c>
      <c r="B14181">
        <v>11208910.250971925</v>
      </c>
      <c r="C14181">
        <v>14624053.57352634</v>
      </c>
      <c r="D14181">
        <v>47417502.08791896</v>
      </c>
      <c r="E14181">
        <v>88272468.934484258</v>
      </c>
      <c r="F14181">
        <v>63350864.959287956</v>
      </c>
      <c r="G14181">
        <v>68406575.766949952</v>
      </c>
      <c r="H14181">
        <v>150332704.8740142</v>
      </c>
      <c r="I14181">
        <v>133315405.88854781</v>
      </c>
      <c r="J14181">
        <v>98123749.197619781</v>
      </c>
      <c r="K14181">
        <v>91315192.082994848</v>
      </c>
      <c r="L14181">
        <v>38956702.298316434</v>
      </c>
      <c r="M14181">
        <v>37215027.557151198</v>
      </c>
      <c r="N14181">
        <v>37155689.111817479</v>
      </c>
      <c r="O14181">
        <v>21806914.404765982</v>
      </c>
      <c r="P14181">
        <v>33341975.328463517</v>
      </c>
      <c r="Q14181">
        <v>64994091.0439035</v>
      </c>
    </row>
    <row r="14182" spans="1:17" ht="14.25" x14ac:dyDescent="0.2">
      <c r="A14182" s="2">
        <v>36096</v>
      </c>
      <c r="B14182">
        <v>10831932.752538964</v>
      </c>
      <c r="C14182">
        <v>14132218.148881063</v>
      </c>
      <c r="D14182">
        <v>51291403.419787303</v>
      </c>
      <c r="E14182">
        <v>85303693.757027775</v>
      </c>
      <c r="F14182">
        <v>61228988.064167947</v>
      </c>
      <c r="G14182">
        <v>66525269.317703307</v>
      </c>
      <c r="H14182">
        <v>145290011.47896111</v>
      </c>
      <c r="I14182">
        <v>128831748.95052548</v>
      </c>
      <c r="J14182">
        <v>95374088.873155504</v>
      </c>
      <c r="K14182">
        <v>88244084.195643544</v>
      </c>
      <c r="L14182">
        <v>37646953.013338387</v>
      </c>
      <c r="M14182">
        <v>37423394.600005247</v>
      </c>
      <c r="N14182">
        <v>41608598.001029775</v>
      </c>
      <c r="O14182">
        <v>22031074.892298393</v>
      </c>
      <c r="P14182">
        <v>33381607.06743063</v>
      </c>
      <c r="Q14182">
        <v>62808213.085559569</v>
      </c>
    </row>
    <row r="14183" spans="1:17" ht="14.25" x14ac:dyDescent="0.2">
      <c r="A14183" s="2">
        <v>36097</v>
      </c>
      <c r="B14183">
        <v>10467633.742125159</v>
      </c>
      <c r="C14183">
        <v>13656924.108176958</v>
      </c>
      <c r="D14183">
        <v>49705827.010098249</v>
      </c>
      <c r="E14183">
        <v>82434764.275071442</v>
      </c>
      <c r="F14183">
        <v>59169737.85739515</v>
      </c>
      <c r="G14183">
        <v>66722557.19970049</v>
      </c>
      <c r="H14183">
        <v>140403625.21586424</v>
      </c>
      <c r="I14183">
        <v>124498886.13418692</v>
      </c>
      <c r="J14183">
        <v>92716904.984620109</v>
      </c>
      <c r="K14183">
        <v>85276263.65227747</v>
      </c>
      <c r="L14183">
        <v>36380812.607819408</v>
      </c>
      <c r="M14183">
        <v>36165341.868356533</v>
      </c>
      <c r="N14183">
        <v>40210176.902430706</v>
      </c>
      <c r="O14183">
        <v>21290126.904070213</v>
      </c>
      <c r="P14183">
        <v>32258918.559432194</v>
      </c>
      <c r="Q14183">
        <v>60695850.463333599</v>
      </c>
    </row>
    <row r="14184" spans="1:17" ht="14.25" x14ac:dyDescent="0.2">
      <c r="A14184" s="2">
        <v>36098</v>
      </c>
      <c r="B14184">
        <v>10115586.817467464</v>
      </c>
      <c r="C14184">
        <v>13197615.132432155</v>
      </c>
      <c r="D14184">
        <v>48034123.168756172</v>
      </c>
      <c r="E14184">
        <v>79662322.483271688</v>
      </c>
      <c r="F14184">
        <v>57179744.248651542</v>
      </c>
      <c r="G14184">
        <v>64485563.338061787</v>
      </c>
      <c r="H14184">
        <v>135681577.64659175</v>
      </c>
      <c r="I14184">
        <v>120552793.63651268</v>
      </c>
      <c r="J14184">
        <v>91341493.625202194</v>
      </c>
      <c r="K14184">
        <v>82408256.698206469</v>
      </c>
      <c r="L14184">
        <v>35374094.889527515</v>
      </c>
      <c r="M14184">
        <v>34949599.902077064</v>
      </c>
      <c r="N14184">
        <v>39810367.986007951</v>
      </c>
      <c r="O14184">
        <v>20574436.83115213</v>
      </c>
      <c r="P14184">
        <v>31479518.090451363</v>
      </c>
      <c r="Q14184">
        <v>58655290.516110919</v>
      </c>
    </row>
    <row r="14185" spans="1:17" ht="14.25" x14ac:dyDescent="0.2">
      <c r="A14185" s="2">
        <v>36099</v>
      </c>
      <c r="B14185">
        <v>9775379.9170420058</v>
      </c>
      <c r="C14185">
        <v>12753753.612756424</v>
      </c>
      <c r="D14185">
        <v>46418641.985827759</v>
      </c>
      <c r="E14185">
        <v>76983123.312549487</v>
      </c>
      <c r="F14185">
        <v>55265414.170834474</v>
      </c>
      <c r="G14185">
        <v>62386945.981474102</v>
      </c>
      <c r="H14185">
        <v>131118341.74056646</v>
      </c>
      <c r="I14185">
        <v>116498368.22345729</v>
      </c>
      <c r="J14185">
        <v>89920545.857068419</v>
      </c>
      <c r="K14185">
        <v>79636706.4078812</v>
      </c>
      <c r="L14185">
        <v>37235499.689483039</v>
      </c>
      <c r="M14185">
        <v>33774745.707661793</v>
      </c>
      <c r="N14185">
        <v>40090678.195854008</v>
      </c>
      <c r="O14185">
        <v>19882478.419976324</v>
      </c>
      <c r="P14185">
        <v>30420800.542009536</v>
      </c>
      <c r="Q14185">
        <v>58185707.038589381</v>
      </c>
    </row>
    <row r="14186" spans="1:17" ht="14.25" x14ac:dyDescent="0.2">
      <c r="A14186" s="2">
        <v>36100</v>
      </c>
      <c r="B14186">
        <v>9446614.8377570882</v>
      </c>
      <c r="C14186">
        <v>12324820.021094348</v>
      </c>
      <c r="D14186">
        <v>44857492.583729982</v>
      </c>
      <c r="E14186">
        <v>74394030.831823736</v>
      </c>
      <c r="F14186">
        <v>53406730.577380218</v>
      </c>
      <c r="G14186">
        <v>60638201.410883278</v>
      </c>
      <c r="H14186">
        <v>126708576.35202205</v>
      </c>
      <c r="I14186">
        <v>112821348.73650624</v>
      </c>
      <c r="J14186">
        <v>91641549.142991528</v>
      </c>
      <c r="K14186">
        <v>83733557.788254753</v>
      </c>
      <c r="L14186">
        <v>37021737.034430921</v>
      </c>
      <c r="M14186">
        <v>33256716.842257392</v>
      </c>
      <c r="N14186">
        <v>38838065.478332311</v>
      </c>
      <c r="O14186">
        <v>19214130.309151363</v>
      </c>
      <c r="P14186">
        <v>29397689.728212051</v>
      </c>
      <c r="Q14186">
        <v>63459301.436276838</v>
      </c>
    </row>
    <row r="14187" spans="1:17" ht="14.25" x14ac:dyDescent="0.2">
      <c r="A14187" s="2">
        <v>36101</v>
      </c>
      <c r="B14187">
        <v>9128906.7688671108</v>
      </c>
      <c r="C14187">
        <v>11910312.302131593</v>
      </c>
      <c r="D14187">
        <v>43348847.678778276</v>
      </c>
      <c r="E14187">
        <v>73244591.806810573</v>
      </c>
      <c r="F14187">
        <v>51610558.135835499</v>
      </c>
      <c r="G14187">
        <v>61294122.24225983</v>
      </c>
      <c r="H14187">
        <v>122974392.87731741</v>
      </c>
      <c r="I14187">
        <v>115506348.96858309</v>
      </c>
      <c r="J14187">
        <v>88652113.638092443</v>
      </c>
      <c r="K14187">
        <v>119883765.42820722</v>
      </c>
      <c r="L14187">
        <v>35863359.827906854</v>
      </c>
      <c r="M14187">
        <v>32138228.635948442</v>
      </c>
      <c r="N14187">
        <v>37531865.639081411</v>
      </c>
      <c r="O14187">
        <v>18567921.657611772</v>
      </c>
      <c r="P14187">
        <v>28408988.125173632</v>
      </c>
      <c r="Q14187">
        <v>66453425.591496252</v>
      </c>
    </row>
    <row r="14188" spans="1:17" ht="14.25" x14ac:dyDescent="0.2">
      <c r="A14188" s="2">
        <v>36102</v>
      </c>
      <c r="B14188">
        <v>8821883.8415618595</v>
      </c>
      <c r="C14188">
        <v>11509745.285652576</v>
      </c>
      <c r="D14188">
        <v>41890941.442399912</v>
      </c>
      <c r="E14188">
        <v>70789761.358927429</v>
      </c>
      <c r="F14188">
        <v>54352258.304191306</v>
      </c>
      <c r="G14188">
        <v>59232681.446128219</v>
      </c>
      <c r="H14188">
        <v>125008899.51668692</v>
      </c>
      <c r="I14188">
        <v>111633797.70710438</v>
      </c>
      <c r="J14188">
        <v>85670570.269308254</v>
      </c>
      <c r="K14188">
        <v>125395624.52410923</v>
      </c>
      <c r="L14188">
        <v>34657205.137520857</v>
      </c>
      <c r="M14188">
        <v>31057357.368003737</v>
      </c>
      <c r="N14188">
        <v>36269595.846269384</v>
      </c>
      <c r="O14188">
        <v>17943446.262514487</v>
      </c>
      <c r="P14188">
        <v>27453538.484071273</v>
      </c>
      <c r="Q14188">
        <v>64368795.672005489</v>
      </c>
    </row>
    <row r="14189" spans="1:17" ht="14.25" x14ac:dyDescent="0.2">
      <c r="A14189" s="2">
        <v>36103</v>
      </c>
      <c r="B14189">
        <v>8525186.693703996</v>
      </c>
      <c r="C14189">
        <v>11122650.118661685</v>
      </c>
      <c r="D14189">
        <v>40482067.434278719</v>
      </c>
      <c r="E14189">
        <v>68408963.711855471</v>
      </c>
      <c r="F14189">
        <v>53560017.845433883</v>
      </c>
      <c r="G14189">
        <v>57240570.9218155</v>
      </c>
      <c r="H14189">
        <v>121200061.25945884</v>
      </c>
      <c r="I14189">
        <v>107879335.51069717</v>
      </c>
      <c r="J14189">
        <v>82789302.015184373</v>
      </c>
      <c r="K14189">
        <v>121178325.26939899</v>
      </c>
      <c r="L14189">
        <v>33491615.780224711</v>
      </c>
      <c r="M14189">
        <v>30012837.907468911</v>
      </c>
      <c r="N14189">
        <v>35049778.646812767</v>
      </c>
      <c r="O14189">
        <v>17339973.192086216</v>
      </c>
      <c r="P14189">
        <v>26530222.476615429</v>
      </c>
      <c r="Q14189">
        <v>62203947.615748554</v>
      </c>
    </row>
    <row r="14190" spans="1:17" ht="14.25" x14ac:dyDescent="0.2">
      <c r="A14190" s="2">
        <v>36104</v>
      </c>
      <c r="B14190">
        <v>8238468.0492052743</v>
      </c>
      <c r="C14190">
        <v>10748573.71660337</v>
      </c>
      <c r="D14190">
        <v>39120576.605012283</v>
      </c>
      <c r="E14190">
        <v>66108236.929941028</v>
      </c>
      <c r="F14190">
        <v>51758690.054300435</v>
      </c>
      <c r="G14190">
        <v>55315458.957152434</v>
      </c>
      <c r="H14190">
        <v>117123866.97468878</v>
      </c>
      <c r="I14190">
        <v>104251143.19557837</v>
      </c>
      <c r="J14190">
        <v>80004936.428173929</v>
      </c>
      <c r="K14190">
        <v>117102862.00833912</v>
      </c>
      <c r="L14190">
        <v>32365227.464802861</v>
      </c>
      <c r="M14190">
        <v>29003447.672209371</v>
      </c>
      <c r="N14190">
        <v>33870986.277254917</v>
      </c>
      <c r="O14190">
        <v>16756796.097213816</v>
      </c>
      <c r="P14190">
        <v>25637959.386076618</v>
      </c>
      <c r="Q14190">
        <v>60111907.619014129</v>
      </c>
    </row>
    <row r="14191" spans="1:17" ht="14.25" x14ac:dyDescent="0.2">
      <c r="A14191" s="2">
        <v>36105</v>
      </c>
      <c r="B14191">
        <v>7961392.311549156</v>
      </c>
      <c r="C14191">
        <v>10387078.233038759</v>
      </c>
      <c r="D14191">
        <v>37804875.365943685</v>
      </c>
      <c r="E14191">
        <v>63884888.073926963</v>
      </c>
      <c r="F14191">
        <v>50017944.427655295</v>
      </c>
      <c r="G14191">
        <v>53455092.259994671</v>
      </c>
      <c r="H14191">
        <v>113184763.04840969</v>
      </c>
      <c r="I14191">
        <v>100744974.05953433</v>
      </c>
      <c r="J14191">
        <v>77323479.323360518</v>
      </c>
      <c r="K14191">
        <v>113164464.52001809</v>
      </c>
      <c r="L14191">
        <v>31276721.783812404</v>
      </c>
      <c r="M14191">
        <v>28028005.197910614</v>
      </c>
      <c r="N14191">
        <v>32731838.992607012</v>
      </c>
      <c r="O14191">
        <v>16193232.38468154</v>
      </c>
      <c r="P14191">
        <v>24775704.842335321</v>
      </c>
      <c r="Q14191">
        <v>58090227.004854135</v>
      </c>
    </row>
    <row r="14192" spans="1:17" ht="14.25" x14ac:dyDescent="0.2">
      <c r="A14192" s="2">
        <v>36106</v>
      </c>
      <c r="B14192">
        <v>7693635.1709840456</v>
      </c>
      <c r="C14192">
        <v>10037740.547158111</v>
      </c>
      <c r="D14192">
        <v>36533423.723908499</v>
      </c>
      <c r="E14192">
        <v>61736314.773352057</v>
      </c>
      <c r="F14192">
        <v>48344479.636502713</v>
      </c>
      <c r="G14192">
        <v>51657293.320804425</v>
      </c>
      <c r="H14192">
        <v>110169048.22814471</v>
      </c>
      <c r="I14192">
        <v>97368876.606860235</v>
      </c>
      <c r="J14192">
        <v>74732204.847267866</v>
      </c>
      <c r="K14192">
        <v>109358523.01535101</v>
      </c>
      <c r="L14192">
        <v>30224824.670422371</v>
      </c>
      <c r="M14192">
        <v>27085368.755205739</v>
      </c>
      <c r="N14192">
        <v>31631003.451393399</v>
      </c>
      <c r="O14192">
        <v>15648622.41821388</v>
      </c>
      <c r="P14192">
        <v>23942449.599474654</v>
      </c>
      <c r="Q14192">
        <v>56136539.45009885</v>
      </c>
    </row>
    <row r="14193" spans="1:17" ht="14.25" x14ac:dyDescent="0.2">
      <c r="A14193" s="2">
        <v>36107</v>
      </c>
      <c r="B14193">
        <v>7434883.2249273872</v>
      </c>
      <c r="C14193">
        <v>9700151.7685291916</v>
      </c>
      <c r="D14193">
        <v>35889493.973218761</v>
      </c>
      <c r="E14193">
        <v>59660002.180545799</v>
      </c>
      <c r="F14193">
        <v>46718560.560664654</v>
      </c>
      <c r="G14193">
        <v>50758637.906786591</v>
      </c>
      <c r="H14193">
        <v>106477136.88694625</v>
      </c>
      <c r="I14193">
        <v>94817314.601648673</v>
      </c>
      <c r="J14193">
        <v>94077664.42300424</v>
      </c>
      <c r="K14193">
        <v>105680582.74144478</v>
      </c>
      <c r="L14193">
        <v>29208304.907152548</v>
      </c>
      <c r="M14193">
        <v>27970693.981353015</v>
      </c>
      <c r="N14193">
        <v>31043460.007176112</v>
      </c>
      <c r="O14193">
        <v>15518774.570854755</v>
      </c>
      <c r="P14193">
        <v>23137835.56294661</v>
      </c>
      <c r="Q14193">
        <v>54248558.215638831</v>
      </c>
    </row>
    <row r="14194" spans="1:17" ht="14.25" x14ac:dyDescent="0.2">
      <c r="A14194" s="2">
        <v>36108</v>
      </c>
      <c r="B14194">
        <v>7184833.6111363145</v>
      </c>
      <c r="C14194">
        <v>9373916.7585019581</v>
      </c>
      <c r="D14194">
        <v>34682460.340589248</v>
      </c>
      <c r="E14194">
        <v>57662047.958797462</v>
      </c>
      <c r="F14194">
        <v>45147324.312339716</v>
      </c>
      <c r="G14194">
        <v>49058541.765397415</v>
      </c>
      <c r="H14194">
        <v>109843478.06124403</v>
      </c>
      <c r="I14194">
        <v>93074709.691379547</v>
      </c>
      <c r="J14194">
        <v>94155144.672688618</v>
      </c>
      <c r="K14194">
        <v>102126338.76742838</v>
      </c>
      <c r="L14194">
        <v>28442812.602388624</v>
      </c>
      <c r="M14194">
        <v>27030553.995267261</v>
      </c>
      <c r="N14194">
        <v>29999407.941972528</v>
      </c>
      <c r="O14194">
        <v>14996847.93521606</v>
      </c>
      <c r="P14194">
        <v>22359665.056235977</v>
      </c>
      <c r="Q14194">
        <v>52424833.272781655</v>
      </c>
    </row>
    <row r="14195" spans="1:17" ht="14.25" x14ac:dyDescent="0.2">
      <c r="A14195" s="2">
        <v>36109</v>
      </c>
      <c r="B14195">
        <v>6943193.6532154847</v>
      </c>
      <c r="C14195">
        <v>9058653.6677093022</v>
      </c>
      <c r="D14195">
        <v>33516021.601590332</v>
      </c>
      <c r="E14195">
        <v>55722760.899902143</v>
      </c>
      <c r="F14195">
        <v>43637667.96873267</v>
      </c>
      <c r="G14195">
        <v>47408607.388423987</v>
      </c>
      <c r="H14195">
        <v>107071955.39466467</v>
      </c>
      <c r="I14195">
        <v>93197138.69134979</v>
      </c>
      <c r="J14195">
        <v>90988523.64454487</v>
      </c>
      <c r="K14195">
        <v>98691630.945646703</v>
      </c>
      <c r="L14195">
        <v>27486225.378192034</v>
      </c>
      <c r="M14195">
        <v>26121463.780586552</v>
      </c>
      <c r="N14195">
        <v>28990469.382628269</v>
      </c>
      <c r="O14195">
        <v>14492474.709593432</v>
      </c>
      <c r="P14195">
        <v>21607665.940356907</v>
      </c>
      <c r="Q14195">
        <v>50661683.951354571</v>
      </c>
    </row>
    <row r="14196" spans="1:17" ht="14.25" x14ac:dyDescent="0.2">
      <c r="A14196" s="2">
        <v>36110</v>
      </c>
      <c r="B14196">
        <v>6709680.5180471651</v>
      </c>
      <c r="C14196">
        <v>8753993.4891225826</v>
      </c>
      <c r="D14196">
        <v>32388812.470827855</v>
      </c>
      <c r="E14196">
        <v>53857223.776290104</v>
      </c>
      <c r="F14196">
        <v>42170048.143078826</v>
      </c>
      <c r="G14196">
        <v>46093723.534632072</v>
      </c>
      <c r="H14196">
        <v>104261826.20994446</v>
      </c>
      <c r="I14196">
        <v>91267975.757545337</v>
      </c>
      <c r="J14196">
        <v>92533674.880624503</v>
      </c>
      <c r="K14196">
        <v>95509878.367067546</v>
      </c>
      <c r="L14196">
        <v>26562250.588536274</v>
      </c>
      <c r="M14196">
        <v>25242948.041685093</v>
      </c>
      <c r="N14196">
        <v>28015463.393503413</v>
      </c>
      <c r="O14196">
        <v>14005064.538595609</v>
      </c>
      <c r="P14196">
        <v>20880958.020426463</v>
      </c>
      <c r="Q14196">
        <v>49033813.070449308</v>
      </c>
    </row>
    <row r="14197" spans="1:17" ht="14.25" x14ac:dyDescent="0.2">
      <c r="A14197" s="2">
        <v>36111</v>
      </c>
      <c r="B14197">
        <v>6484020.8847426269</v>
      </c>
      <c r="C14197">
        <v>8459579.6261387393</v>
      </c>
      <c r="D14197">
        <v>31299513.580116492</v>
      </c>
      <c r="E14197">
        <v>52468580.754597023</v>
      </c>
      <c r="F14197">
        <v>41355964.187773861</v>
      </c>
      <c r="G14197">
        <v>44543501.773329332</v>
      </c>
      <c r="H14197">
        <v>104175149.47606234</v>
      </c>
      <c r="I14197">
        <v>92880286.31682162</v>
      </c>
      <c r="J14197">
        <v>90772002.923221707</v>
      </c>
      <c r="K14197">
        <v>92297695.004342213</v>
      </c>
      <c r="L14197">
        <v>25755646.297218204</v>
      </c>
      <c r="M14197">
        <v>24394547.468055386</v>
      </c>
      <c r="N14197">
        <v>27073248.75612532</v>
      </c>
      <c r="O14197">
        <v>13534385.311957307</v>
      </c>
      <c r="P14197">
        <v>20178690.704231165</v>
      </c>
      <c r="Q14197">
        <v>50982173.799534224</v>
      </c>
    </row>
    <row r="14198" spans="1:17" ht="14.25" x14ac:dyDescent="0.2">
      <c r="A14198" s="2">
        <v>36112</v>
      </c>
      <c r="B14198">
        <v>6265950.6247273507</v>
      </c>
      <c r="C14198">
        <v>8175067.4751934949</v>
      </c>
      <c r="D14198">
        <v>30246849.934194475</v>
      </c>
      <c r="E14198">
        <v>50703960.120090581</v>
      </c>
      <c r="F14198">
        <v>40052444.180156007</v>
      </c>
      <c r="G14198">
        <v>43045416.991314247</v>
      </c>
      <c r="H14198">
        <v>104347374.62166576</v>
      </c>
      <c r="I14198">
        <v>92283990.780548379</v>
      </c>
      <c r="J14198">
        <v>87728428.386661276</v>
      </c>
      <c r="K14198">
        <v>112078832.55083811</v>
      </c>
      <c r="L14198">
        <v>26275004.720561288</v>
      </c>
      <c r="M14198">
        <v>23574111.290585399</v>
      </c>
      <c r="N14198">
        <v>26162722.633422855</v>
      </c>
      <c r="O14198">
        <v>13079535.945086785</v>
      </c>
      <c r="P14198">
        <v>19500659.215093102</v>
      </c>
      <c r="Q14198">
        <v>55158736.104266919</v>
      </c>
    </row>
    <row r="14199" spans="1:17" ht="14.25" x14ac:dyDescent="0.2">
      <c r="A14199" s="2">
        <v>36113</v>
      </c>
      <c r="B14199">
        <v>6055214.4925855724</v>
      </c>
      <c r="C14199">
        <v>7900124.0224120887</v>
      </c>
      <c r="D14199">
        <v>29229589.418375719</v>
      </c>
      <c r="E14199">
        <v>48998687.116851129</v>
      </c>
      <c r="F14199">
        <v>38705402.41828163</v>
      </c>
      <c r="G14199">
        <v>41597715.720355965</v>
      </c>
      <c r="H14199">
        <v>100837969.0352028</v>
      </c>
      <c r="I14199">
        <v>89180300.304764181</v>
      </c>
      <c r="J14199">
        <v>84777950.353188679</v>
      </c>
      <c r="K14199">
        <v>108309402.96524231</v>
      </c>
      <c r="L14199">
        <v>25391325.100589976</v>
      </c>
      <c r="M14199">
        <v>22781267.980832376</v>
      </c>
      <c r="N14199">
        <v>25282819.27888507</v>
      </c>
      <c r="O14199">
        <v>12639645.658623364</v>
      </c>
      <c r="P14199">
        <v>18844814.037988394</v>
      </c>
      <c r="Q14199">
        <v>53303640.302111901</v>
      </c>
    </row>
    <row r="14200" spans="1:17" ht="14.25" x14ac:dyDescent="0.2">
      <c r="A14200" s="2">
        <v>36114</v>
      </c>
      <c r="B14200">
        <v>5851565.8273023451</v>
      </c>
      <c r="C14200">
        <v>7634427.4538254319</v>
      </c>
      <c r="D14200">
        <v>28246541.356392499</v>
      </c>
      <c r="E14200">
        <v>47350765.768367834</v>
      </c>
      <c r="F14200">
        <v>37403664.296306774</v>
      </c>
      <c r="G14200">
        <v>41472612.941799328</v>
      </c>
      <c r="H14200">
        <v>97446591.59860903</v>
      </c>
      <c r="I14200">
        <v>86180992.988919139</v>
      </c>
      <c r="J14200">
        <v>81926702.646602064</v>
      </c>
      <c r="K14200">
        <v>104666746.64340548</v>
      </c>
      <c r="L14200">
        <v>24537365.348571401</v>
      </c>
      <c r="M14200">
        <v>22015089.536875226</v>
      </c>
      <c r="N14200">
        <v>24432508.789133381</v>
      </c>
      <c r="O14200">
        <v>12214549.739860546</v>
      </c>
      <c r="P14200">
        <v>18211026.212462787</v>
      </c>
      <c r="Q14200">
        <v>51510934.987452246</v>
      </c>
    </row>
    <row r="14201" spans="1:17" ht="14.25" x14ac:dyDescent="0.2">
      <c r="A14201" s="2">
        <v>36115</v>
      </c>
      <c r="B14201">
        <v>5654766.2635534098</v>
      </c>
      <c r="C14201">
        <v>7377666.7786954399</v>
      </c>
      <c r="D14201">
        <v>28246019.70368452</v>
      </c>
      <c r="E14201">
        <v>45758267.226710178</v>
      </c>
      <c r="F14201">
        <v>36145706.164522707</v>
      </c>
      <c r="G14201">
        <v>40077808.136495233</v>
      </c>
      <c r="H14201">
        <v>94169272.795161843</v>
      </c>
      <c r="I14201">
        <v>83282558.223896921</v>
      </c>
      <c r="J14201">
        <v>79538303.030170143</v>
      </c>
      <c r="K14201">
        <v>101146599.95338033</v>
      </c>
      <c r="L14201">
        <v>23712125.927420892</v>
      </c>
      <c r="M14201">
        <v>21274679.167306133</v>
      </c>
      <c r="N14201">
        <v>23610795.898447134</v>
      </c>
      <c r="O14201">
        <v>11803750.625377644</v>
      </c>
      <c r="P14201">
        <v>17598553.906791855</v>
      </c>
      <c r="Q14201">
        <v>49778521.84659148</v>
      </c>
    </row>
    <row r="14202" spans="1:17" ht="14.25" x14ac:dyDescent="0.2">
      <c r="A14202" s="2">
        <v>36116</v>
      </c>
      <c r="B14202">
        <v>5464585.4527049493</v>
      </c>
      <c r="C14202">
        <v>7129541.465508692</v>
      </c>
      <c r="D14202">
        <v>27296051.008229956</v>
      </c>
      <c r="E14202">
        <v>44219327.514862955</v>
      </c>
      <c r="F14202">
        <v>34930055.616530038</v>
      </c>
      <c r="G14202">
        <v>38729913.335333623</v>
      </c>
      <c r="H14202">
        <v>91002176.610722959</v>
      </c>
      <c r="I14202">
        <v>80481603.469207913</v>
      </c>
      <c r="J14202">
        <v>76863274.875375465</v>
      </c>
      <c r="K14202">
        <v>97744842.657472074</v>
      </c>
      <c r="L14202">
        <v>22914640.916434083</v>
      </c>
      <c r="M14202">
        <v>20559170.241560254</v>
      </c>
      <c r="N14202">
        <v>22816718.813831702</v>
      </c>
      <c r="O14202">
        <v>11406767.485781578</v>
      </c>
      <c r="P14202">
        <v>17006680.238497943</v>
      </c>
      <c r="Q14202">
        <v>48105132.939136304</v>
      </c>
    </row>
    <row r="14203" spans="1:17" ht="14.25" x14ac:dyDescent="0.2">
      <c r="A14203" s="2">
        <v>36117</v>
      </c>
      <c r="B14203">
        <v>5280800.7931966586</v>
      </c>
      <c r="C14203">
        <v>6889761.0902123069</v>
      </c>
      <c r="D14203">
        <v>26378031.611537151</v>
      </c>
      <c r="E14203">
        <v>43239361.805987045</v>
      </c>
      <c r="F14203">
        <v>33764025.933099844</v>
      </c>
      <c r="G14203">
        <v>37427350.863445386</v>
      </c>
      <c r="H14203">
        <v>87954884.519151777</v>
      </c>
      <c r="I14203">
        <v>79462184.162495017</v>
      </c>
      <c r="J14203">
        <v>74278213.131182149</v>
      </c>
      <c r="K14203">
        <v>94457493.08961001</v>
      </c>
      <c r="L14203">
        <v>22143976.880702525</v>
      </c>
      <c r="M14203">
        <v>19867725.275547728</v>
      </c>
      <c r="N14203">
        <v>22049348.089265436</v>
      </c>
      <c r="O14203">
        <v>11848819.559573308</v>
      </c>
      <c r="P14203">
        <v>18206289.882451363</v>
      </c>
      <c r="Q14203">
        <v>46487263.559228629</v>
      </c>
    </row>
    <row r="14204" spans="1:17" ht="14.25" x14ac:dyDescent="0.2">
      <c r="A14204" s="2">
        <v>36118</v>
      </c>
      <c r="B14204">
        <v>5103197.1699925689</v>
      </c>
      <c r="C14204">
        <v>6658044.9962803591</v>
      </c>
      <c r="D14204">
        <v>25490886.99641807</v>
      </c>
      <c r="E14204">
        <v>45652325.906739809</v>
      </c>
      <c r="F14204">
        <v>32628475.933296617</v>
      </c>
      <c r="G14204">
        <v>36168596.10624221</v>
      </c>
      <c r="H14204">
        <v>84996790.324569866</v>
      </c>
      <c r="I14204">
        <v>77030763.730777174</v>
      </c>
      <c r="J14204">
        <v>71780092.051852822</v>
      </c>
      <c r="K14204">
        <v>91280703.494913921</v>
      </c>
      <c r="L14204">
        <v>21399672.32031069</v>
      </c>
      <c r="M14204">
        <v>19199534.951400928</v>
      </c>
      <c r="N14204">
        <v>21307785.537807934</v>
      </c>
      <c r="O14204">
        <v>11516394.967956409</v>
      </c>
      <c r="P14204">
        <v>17593976.868790045</v>
      </c>
      <c r="Q14204">
        <v>44923806.279870704</v>
      </c>
    </row>
    <row r="14205" spans="1:17" ht="14.25" x14ac:dyDescent="0.2">
      <c r="A14205" s="2">
        <v>36119</v>
      </c>
      <c r="B14205">
        <v>4931566.7027946394</v>
      </c>
      <c r="C14205">
        <v>6434121.9662128976</v>
      </c>
      <c r="D14205">
        <v>24633578.783791982</v>
      </c>
      <c r="E14205">
        <v>44116949.207967788</v>
      </c>
      <c r="F14205">
        <v>31531116.693227075</v>
      </c>
      <c r="G14205">
        <v>35022333.54876034</v>
      </c>
      <c r="H14205">
        <v>82138182.60321632</v>
      </c>
      <c r="I14205">
        <v>74922164.404328302</v>
      </c>
      <c r="J14205">
        <v>71200641.253685564</v>
      </c>
      <c r="K14205">
        <v>88210755.525999635</v>
      </c>
      <c r="L14205">
        <v>20679959.631211735</v>
      </c>
      <c r="M14205">
        <v>18553817.170189526</v>
      </c>
      <c r="N14205">
        <v>20591163.180296209</v>
      </c>
      <c r="O14205">
        <v>11129076.159189098</v>
      </c>
      <c r="P14205">
        <v>17002257.135204993</v>
      </c>
      <c r="Q14205">
        <v>43412931.116069287</v>
      </c>
    </row>
    <row r="14206" spans="1:17" ht="14.25" x14ac:dyDescent="0.2">
      <c r="A14206" s="2">
        <v>36120</v>
      </c>
      <c r="B14206">
        <v>4765708.5027244221</v>
      </c>
      <c r="C14206">
        <v>6217729.9040831123</v>
      </c>
      <c r="D14206">
        <v>23944556.973964289</v>
      </c>
      <c r="E14206">
        <v>42633210.220096812</v>
      </c>
      <c r="F14206">
        <v>30470663.783205803</v>
      </c>
      <c r="G14206">
        <v>33844464.211341783</v>
      </c>
      <c r="H14206">
        <v>79375715.431092665</v>
      </c>
      <c r="I14206">
        <v>72414538.370228231</v>
      </c>
      <c r="J14206">
        <v>70457220.359812021</v>
      </c>
      <c r="K14206">
        <v>85257799.823227718</v>
      </c>
      <c r="L14206">
        <v>19984892.824358687</v>
      </c>
      <c r="M14206">
        <v>18603868.857924398</v>
      </c>
      <c r="N14206">
        <v>24180202.810721528</v>
      </c>
      <c r="O14206">
        <v>10820857.940940825</v>
      </c>
      <c r="P14206">
        <v>17591360.246619232</v>
      </c>
      <c r="Q14206">
        <v>42704511.148794845</v>
      </c>
    </row>
    <row r="14207" spans="1:17" ht="14.25" x14ac:dyDescent="0.2">
      <c r="A14207" s="2">
        <v>36121</v>
      </c>
      <c r="B14207">
        <v>4605428.437187992</v>
      </c>
      <c r="C14207">
        <v>6008615.5287610497</v>
      </c>
      <c r="D14207">
        <v>23139254.853863195</v>
      </c>
      <c r="E14207">
        <v>41199372.266264945</v>
      </c>
      <c r="F14207">
        <v>29445875.971421089</v>
      </c>
      <c r="G14207">
        <v>32713224.697849732</v>
      </c>
      <c r="H14207">
        <v>76719443.88951163</v>
      </c>
      <c r="I14207">
        <v>70220144.00269711</v>
      </c>
      <c r="J14207">
        <v>70013636.924442723</v>
      </c>
      <c r="K14207">
        <v>82404157.776189446</v>
      </c>
      <c r="L14207">
        <v>19572969.828327131</v>
      </c>
      <c r="M14207">
        <v>17978753.457121857</v>
      </c>
      <c r="N14207">
        <v>24510020.707041744</v>
      </c>
      <c r="O14207">
        <v>10523005.702104036</v>
      </c>
      <c r="P14207">
        <v>16999728.51513771</v>
      </c>
      <c r="Q14207">
        <v>49609824.534672134</v>
      </c>
    </row>
    <row r="14208" spans="1:17" ht="14.25" x14ac:dyDescent="0.2">
      <c r="A14208" s="2">
        <v>36122</v>
      </c>
      <c r="B14208">
        <v>4450538.9026489314</v>
      </c>
      <c r="C14208">
        <v>5806534.077454811</v>
      </c>
      <c r="D14208">
        <v>22361036.61363278</v>
      </c>
      <c r="E14208">
        <v>39822285.009169012</v>
      </c>
      <c r="F14208">
        <v>28464289.938379746</v>
      </c>
      <c r="G14208">
        <v>33220474.315043792</v>
      </c>
      <c r="H14208">
        <v>74152507.937071994</v>
      </c>
      <c r="I14208">
        <v>67858503.697526172</v>
      </c>
      <c r="J14208">
        <v>67658941.854805484</v>
      </c>
      <c r="K14208">
        <v>79632745.34060058</v>
      </c>
      <c r="L14208">
        <v>18914692.704362582</v>
      </c>
      <c r="M14208">
        <v>17374092.936923556</v>
      </c>
      <c r="N14208">
        <v>23685700.939481869</v>
      </c>
      <c r="O14208">
        <v>10169096.510509698</v>
      </c>
      <c r="P14208">
        <v>16427994.511903949</v>
      </c>
      <c r="Q14208">
        <v>48017329.736073323</v>
      </c>
    </row>
    <row r="14209" spans="1:17" ht="14.25" x14ac:dyDescent="0.2">
      <c r="A14209" s="2">
        <v>36123</v>
      </c>
      <c r="B14209">
        <v>4300858.6050434001</v>
      </c>
      <c r="C14209">
        <v>5611249.0192222456</v>
      </c>
      <c r="D14209">
        <v>21608991.369605221</v>
      </c>
      <c r="E14209">
        <v>40004619.834446043</v>
      </c>
      <c r="F14209">
        <v>30955220.233176634</v>
      </c>
      <c r="G14209">
        <v>32173362.839427829</v>
      </c>
      <c r="H14209">
        <v>73504069.749866769</v>
      </c>
      <c r="I14209">
        <v>65697813.775130332</v>
      </c>
      <c r="J14209">
        <v>65383439.769771472</v>
      </c>
      <c r="K14209">
        <v>84944321.00395146</v>
      </c>
      <c r="L14209">
        <v>18278554.723090004</v>
      </c>
      <c r="M14209">
        <v>16789768.328531291</v>
      </c>
      <c r="N14209">
        <v>22889104.652342997</v>
      </c>
      <c r="O14209">
        <v>9827089.9748143218</v>
      </c>
      <c r="P14209">
        <v>15875489.037535381</v>
      </c>
      <c r="Q14209">
        <v>46403173.151941054</v>
      </c>
    </row>
    <row r="14210" spans="1:17" ht="14.25" x14ac:dyDescent="0.2">
      <c r="A14210" s="2">
        <v>36124</v>
      </c>
      <c r="B14210">
        <v>4156212.347580276</v>
      </c>
      <c r="C14210">
        <v>5422531.7781177945</v>
      </c>
      <c r="D14210">
        <v>20896339.522542883</v>
      </c>
      <c r="E14210">
        <v>38659186.498529792</v>
      </c>
      <c r="F14210">
        <v>32415142.241309792</v>
      </c>
      <c r="G14210">
        <v>31091309.939741902</v>
      </c>
      <c r="H14210">
        <v>71164869.374950528</v>
      </c>
      <c r="I14210">
        <v>64090887.492740653</v>
      </c>
      <c r="J14210">
        <v>63184467.254917629</v>
      </c>
      <c r="K14210">
        <v>83037783.373451918</v>
      </c>
      <c r="L14210">
        <v>17663811.301990442</v>
      </c>
      <c r="M14210">
        <v>16225095.695595376</v>
      </c>
      <c r="N14210">
        <v>22119299.450944196</v>
      </c>
      <c r="O14210">
        <v>9496585.7855011895</v>
      </c>
      <c r="P14210">
        <v>15341565.399128957</v>
      </c>
      <c r="Q14210">
        <v>44918524.28925772</v>
      </c>
    </row>
    <row r="14211" spans="1:17" ht="14.25" x14ac:dyDescent="0.2">
      <c r="A14211" s="2">
        <v>36125</v>
      </c>
      <c r="B14211">
        <v>4016430.8256779904</v>
      </c>
      <c r="C14211">
        <v>5240161.4656504579</v>
      </c>
      <c r="D14211">
        <v>20193554.896452136</v>
      </c>
      <c r="E14211">
        <v>37367530.639744215</v>
      </c>
      <c r="F14211">
        <v>31324957.829099156</v>
      </c>
      <c r="G14211">
        <v>30045648.58804436</v>
      </c>
      <c r="H14211">
        <v>68784744.589562327</v>
      </c>
      <c r="I14211">
        <v>61935386.030208491</v>
      </c>
      <c r="J14211">
        <v>61059450.471639097</v>
      </c>
      <c r="K14211">
        <v>80245060.874061063</v>
      </c>
      <c r="L14211">
        <v>17069742.90030627</v>
      </c>
      <c r="M14211">
        <v>15679414.103878591</v>
      </c>
      <c r="N14211">
        <v>21376341.448143154</v>
      </c>
      <c r="O14211">
        <v>9177197.0962428525</v>
      </c>
      <c r="P14211">
        <v>14825598.653324401</v>
      </c>
      <c r="Q14211">
        <v>43407826.769095458</v>
      </c>
    </row>
    <row r="14212" spans="1:17" ht="14.25" x14ac:dyDescent="0.2">
      <c r="A14212" s="2">
        <v>36126</v>
      </c>
      <c r="B14212">
        <v>3881350.428798032</v>
      </c>
      <c r="C14212">
        <v>5063924.6222397061</v>
      </c>
      <c r="D14212">
        <v>19514406.287097085</v>
      </c>
      <c r="E14212">
        <v>36110787.753256544</v>
      </c>
      <c r="F14212">
        <v>30271438.443491813</v>
      </c>
      <c r="G14212">
        <v>29035154.865647517</v>
      </c>
      <c r="H14212">
        <v>66471379.564316005</v>
      </c>
      <c r="I14212">
        <v>59852378.283034913</v>
      </c>
      <c r="J14212">
        <v>59005902.144539788</v>
      </c>
      <c r="K14212">
        <v>77546263.075472102</v>
      </c>
      <c r="L14212">
        <v>16582390.143886905</v>
      </c>
      <c r="M14212">
        <v>15152084.847650308</v>
      </c>
      <c r="N14212">
        <v>20657413.421748161</v>
      </c>
      <c r="O14212">
        <v>8868550.0711078383</v>
      </c>
      <c r="P14212">
        <v>14326984.874824686</v>
      </c>
      <c r="Q14212">
        <v>41947936.95095671</v>
      </c>
    </row>
    <row r="14213" spans="1:17" ht="14.25" x14ac:dyDescent="0.2">
      <c r="A14213" s="2">
        <v>36127</v>
      </c>
      <c r="B14213">
        <v>3750813.0489431871</v>
      </c>
      <c r="C14213">
        <v>4893614.9673667476</v>
      </c>
      <c r="D14213">
        <v>18858098.769167192</v>
      </c>
      <c r="E14213">
        <v>34896311.57949239</v>
      </c>
      <c r="F14213">
        <v>29253350.968181234</v>
      </c>
      <c r="G14213">
        <v>28058646.016634621</v>
      </c>
      <c r="H14213">
        <v>64235817.513725862</v>
      </c>
      <c r="I14213">
        <v>57851578.527915195</v>
      </c>
      <c r="J14213">
        <v>57021418.650142998</v>
      </c>
      <c r="K14213">
        <v>75075670.431682512</v>
      </c>
      <c r="L14213">
        <v>16024692.043490408</v>
      </c>
      <c r="M14213">
        <v>14643059.670802511</v>
      </c>
      <c r="N14213">
        <v>19963621.495393541</v>
      </c>
      <c r="O14213">
        <v>8570283.44699567</v>
      </c>
      <c r="P14213">
        <v>13845140.4495176</v>
      </c>
      <c r="Q14213">
        <v>40687474.376796164</v>
      </c>
    </row>
    <row r="14214" spans="1:17" ht="14.25" x14ac:dyDescent="0.2">
      <c r="A14214" s="2">
        <v>36128</v>
      </c>
      <c r="B14214">
        <v>3624665.8955963487</v>
      </c>
      <c r="C14214">
        <v>4729033.1581286862</v>
      </c>
      <c r="D14214">
        <v>18223864.152239475</v>
      </c>
      <c r="E14214">
        <v>33722680.606523052</v>
      </c>
      <c r="F14214">
        <v>28269503.758965667</v>
      </c>
      <c r="G14214">
        <v>27114979.063475661</v>
      </c>
      <c r="H14214">
        <v>62075441.772112541</v>
      </c>
      <c r="I14214">
        <v>55905917.186576463</v>
      </c>
      <c r="J14214">
        <v>55103677.20351436</v>
      </c>
      <c r="K14214">
        <v>72550729.309055626</v>
      </c>
      <c r="L14214">
        <v>15485750.417190049</v>
      </c>
      <c r="M14214">
        <v>14150585.034062061</v>
      </c>
      <c r="N14214">
        <v>19292205.994467087</v>
      </c>
      <c r="O14214">
        <v>8282048.1107880566</v>
      </c>
      <c r="P14214">
        <v>13379501.391371014</v>
      </c>
      <c r="Q14214">
        <v>39319075.311705083</v>
      </c>
    </row>
    <row r="14215" spans="1:17" ht="14.25" x14ac:dyDescent="0.2">
      <c r="A14215" s="2">
        <v>36129</v>
      </c>
      <c r="B14215">
        <v>3502761.3168832934</v>
      </c>
      <c r="C14215">
        <v>4569986.5559129808</v>
      </c>
      <c r="D14215">
        <v>17610960.081632107</v>
      </c>
      <c r="E14215">
        <v>32588521.130636577</v>
      </c>
      <c r="F14215">
        <v>27318745.248960476</v>
      </c>
      <c r="G14215">
        <v>26203049.469202675</v>
      </c>
      <c r="H14215">
        <v>59987723.677363522</v>
      </c>
      <c r="I14215">
        <v>54025692.228332318</v>
      </c>
      <c r="J14215">
        <v>53250433.139504045</v>
      </c>
      <c r="K14215">
        <v>70110706.877611592</v>
      </c>
      <c r="L14215">
        <v>14964934.44820472</v>
      </c>
      <c r="M14215">
        <v>13674673.279211396</v>
      </c>
      <c r="N14215">
        <v>18643371.505457155</v>
      </c>
      <c r="O14215">
        <v>8003506.6907213209</v>
      </c>
      <c r="P14215">
        <v>12929522.682302307</v>
      </c>
      <c r="Q14215">
        <v>37997457.977170907</v>
      </c>
    </row>
    <row r="14216" spans="1:17" ht="14.25" x14ac:dyDescent="0.2">
      <c r="A14216" s="2">
        <v>36130</v>
      </c>
      <c r="B14216">
        <v>3384956.6267501097</v>
      </c>
      <c r="C14216">
        <v>4416289.0009190906</v>
      </c>
      <c r="D14216">
        <v>17018669.169498097</v>
      </c>
      <c r="E14216">
        <v>31492505.648454279</v>
      </c>
      <c r="F14216">
        <v>26399962.600719761</v>
      </c>
      <c r="G14216">
        <v>25321789.844578721</v>
      </c>
      <c r="H14216">
        <v>57970219.611201584</v>
      </c>
      <c r="I14216">
        <v>52208702.90008074</v>
      </c>
      <c r="J14216">
        <v>51459517.28542614</v>
      </c>
      <c r="K14216">
        <v>67752747.156255364</v>
      </c>
      <c r="L14216">
        <v>14461634.535351168</v>
      </c>
      <c r="M14216">
        <v>13214767.364250738</v>
      </c>
      <c r="N14216">
        <v>18016358.584921531</v>
      </c>
      <c r="O14216">
        <v>7734333.1615017448</v>
      </c>
      <c r="P14216">
        <v>12494677.634249227</v>
      </c>
      <c r="Q14216">
        <v>36719529.406567581</v>
      </c>
    </row>
    <row r="14217" spans="1:17" ht="14.25" x14ac:dyDescent="0.2">
      <c r="A14217" s="2">
        <v>36131</v>
      </c>
      <c r="B14217">
        <v>3271113.9379529827</v>
      </c>
      <c r="C14217">
        <v>4267760.5942634009</v>
      </c>
      <c r="D14217">
        <v>16446298.155141974</v>
      </c>
      <c r="E14217">
        <v>30433351.303123452</v>
      </c>
      <c r="F14217">
        <v>25512080.403689936</v>
      </c>
      <c r="G14217">
        <v>24470168.698747288</v>
      </c>
      <c r="H14217">
        <v>56020568.138994873</v>
      </c>
      <c r="I14217">
        <v>50452822.464335829</v>
      </c>
      <c r="J14217">
        <v>49912310.958383232</v>
      </c>
      <c r="K14217">
        <v>65474090.21610266</v>
      </c>
      <c r="L14217">
        <v>13975702.121279716</v>
      </c>
      <c r="M14217">
        <v>12770328.98158844</v>
      </c>
      <c r="N14217">
        <v>17410433.330981169</v>
      </c>
      <c r="O14217">
        <v>7474212.4627016792</v>
      </c>
      <c r="P14217">
        <v>12074457.272695607</v>
      </c>
      <c r="Q14217">
        <v>35484580.064536482</v>
      </c>
    </row>
    <row r="14218" spans="1:17" ht="14.25" x14ac:dyDescent="0.2">
      <c r="A14218" s="2">
        <v>36132</v>
      </c>
      <c r="B14218">
        <v>3161100.0006648521</v>
      </c>
      <c r="C14218">
        <v>4124227.4874123861</v>
      </c>
      <c r="D14218">
        <v>15893177.093576647</v>
      </c>
      <c r="E14218">
        <v>29409818.382767681</v>
      </c>
      <c r="F14218">
        <v>24654059.415470351</v>
      </c>
      <c r="G14218">
        <v>23647189.23189979</v>
      </c>
      <c r="H14218">
        <v>54136487.245760821</v>
      </c>
      <c r="I14218">
        <v>48755995.709938504</v>
      </c>
      <c r="J14218">
        <v>49059311.572687827</v>
      </c>
      <c r="K14218">
        <v>63272068.950056747</v>
      </c>
      <c r="L14218">
        <v>13506112.561398597</v>
      </c>
      <c r="M14218">
        <v>12340837.927966373</v>
      </c>
      <c r="N14218">
        <v>16824886.524307609</v>
      </c>
      <c r="O14218">
        <v>7586248.8024167279</v>
      </c>
      <c r="P14218">
        <v>11851687.642722838</v>
      </c>
      <c r="Q14218">
        <v>34591821.08385285</v>
      </c>
    </row>
    <row r="14219" spans="1:17" ht="14.25" x14ac:dyDescent="0.2">
      <c r="A14219" s="2">
        <v>36133</v>
      </c>
      <c r="B14219">
        <v>3054786.0465100543</v>
      </c>
      <c r="C14219">
        <v>3985521.6786975414</v>
      </c>
      <c r="D14219">
        <v>15358658.571370704</v>
      </c>
      <c r="E14219">
        <v>28420708.86943724</v>
      </c>
      <c r="F14219">
        <v>23824895.34540781</v>
      </c>
      <c r="G14219">
        <v>22851888.168548033</v>
      </c>
      <c r="H14219">
        <v>52315771.66512841</v>
      </c>
      <c r="I14219">
        <v>47116236.546486638</v>
      </c>
      <c r="J14219">
        <v>47409351.305594832</v>
      </c>
      <c r="K14219">
        <v>61157849.883505762</v>
      </c>
      <c r="L14219">
        <v>13659027.441253304</v>
      </c>
      <c r="M14219">
        <v>11925791.495575856</v>
      </c>
      <c r="N14219">
        <v>16259032.798000725</v>
      </c>
      <c r="O14219">
        <v>7331108.4692360647</v>
      </c>
      <c r="P14219">
        <v>11453092.287801955</v>
      </c>
      <c r="Q14219">
        <v>39108315.770245716</v>
      </c>
    </row>
    <row r="14220" spans="1:17" ht="14.25" x14ac:dyDescent="0.2">
      <c r="A14220" s="2">
        <v>36134</v>
      </c>
      <c r="B14220">
        <v>2952047.6378443758</v>
      </c>
      <c r="C14220">
        <v>3851480.8166739149</v>
      </c>
      <c r="D14220">
        <v>14842116.94886826</v>
      </c>
      <c r="E14220">
        <v>27464865.036861014</v>
      </c>
      <c r="F14220">
        <v>23023617.67910121</v>
      </c>
      <c r="G14220">
        <v>22083334.630035929</v>
      </c>
      <c r="H14220">
        <v>50556290.298132904</v>
      </c>
      <c r="I14220">
        <v>45531625.679669306</v>
      </c>
      <c r="J14220">
        <v>45998359.954417467</v>
      </c>
      <c r="K14220">
        <v>59100992.192400306</v>
      </c>
      <c r="L14220">
        <v>13243701.902083077</v>
      </c>
      <c r="M14220">
        <v>11524703.883651637</v>
      </c>
      <c r="N14220">
        <v>15712209.835385039</v>
      </c>
      <c r="O14220">
        <v>7084549.0027407696</v>
      </c>
      <c r="P14220">
        <v>11129623.317706969</v>
      </c>
      <c r="Q14220">
        <v>37793786.689871073</v>
      </c>
    </row>
    <row r="14221" spans="1:17" ht="14.25" x14ac:dyDescent="0.2">
      <c r="A14221" s="2">
        <v>36135</v>
      </c>
      <c r="B14221">
        <v>2852764.5221041087</v>
      </c>
      <c r="C14221">
        <v>3721948.0100920834</v>
      </c>
      <c r="D14221">
        <v>14342947.627894472</v>
      </c>
      <c r="E14221">
        <v>26541168.095358871</v>
      </c>
      <c r="F14221">
        <v>22249288.542440325</v>
      </c>
      <c r="G14221">
        <v>21340629.044970956</v>
      </c>
      <c r="H14221">
        <v>48855983.71882131</v>
      </c>
      <c r="I14221">
        <v>44000308.364784092</v>
      </c>
      <c r="J14221">
        <v>44460610.296831958</v>
      </c>
      <c r="K14221">
        <v>57127054.566833906</v>
      </c>
      <c r="L14221">
        <v>13188602.246238928</v>
      </c>
      <c r="M14221">
        <v>11137105.629855027</v>
      </c>
      <c r="N14221">
        <v>15183777.594785769</v>
      </c>
      <c r="O14221">
        <v>6978430.4198149685</v>
      </c>
      <c r="P14221">
        <v>11183054.16422301</v>
      </c>
      <c r="Q14221">
        <v>37199185.349626042</v>
      </c>
    </row>
    <row r="14222" spans="1:17" ht="14.25" x14ac:dyDescent="0.2">
      <c r="A14222" s="2">
        <v>36136</v>
      </c>
      <c r="B14222">
        <v>2756820.4910536455</v>
      </c>
      <c r="C14222">
        <v>3596771.6442611241</v>
      </c>
      <c r="D14222">
        <v>13860566.344089493</v>
      </c>
      <c r="E14222">
        <v>25648536.88232819</v>
      </c>
      <c r="F14222">
        <v>21501001.60384921</v>
      </c>
      <c r="G14222">
        <v>20622902.096299801</v>
      </c>
      <c r="H14222">
        <v>47212861.763749383</v>
      </c>
      <c r="I14222">
        <v>42520492.235807858</v>
      </c>
      <c r="J14222">
        <v>43148790.853014067</v>
      </c>
      <c r="K14222">
        <v>55205760.378437608</v>
      </c>
      <c r="L14222">
        <v>13005251.748639228</v>
      </c>
      <c r="M14222">
        <v>10762543.060780806</v>
      </c>
      <c r="N14222">
        <v>14673117.560377121</v>
      </c>
      <c r="O14222">
        <v>6777571.2358618425</v>
      </c>
      <c r="P14222">
        <v>10868667.102540979</v>
      </c>
      <c r="Q14222">
        <v>35948104.243357919</v>
      </c>
    </row>
    <row r="14223" spans="1:17" ht="14.25" x14ac:dyDescent="0.2">
      <c r="A14223" s="2">
        <v>36137</v>
      </c>
      <c r="B14223">
        <v>2664103.2447668342</v>
      </c>
      <c r="C14223">
        <v>3475805.2035876792</v>
      </c>
      <c r="D14223">
        <v>13394408.483042663</v>
      </c>
      <c r="E14223">
        <v>24785926.596771911</v>
      </c>
      <c r="F14223">
        <v>20777881.013449326</v>
      </c>
      <c r="G14223">
        <v>19929313.703796003</v>
      </c>
      <c r="H14223">
        <v>45625001.202548414</v>
      </c>
      <c r="I14223">
        <v>41090445.207480282</v>
      </c>
      <c r="J14223">
        <v>41697612.917606309</v>
      </c>
      <c r="K14223">
        <v>57690628.754894227</v>
      </c>
      <c r="L14223">
        <v>12568300.326243382</v>
      </c>
      <c r="M14223">
        <v>10400577.760944601</v>
      </c>
      <c r="N14223">
        <v>14179632.018226037</v>
      </c>
      <c r="O14223">
        <v>6549628.3053949988</v>
      </c>
      <c r="P14223">
        <v>10503132.644339636</v>
      </c>
      <c r="Q14223">
        <v>34739859.236033276</v>
      </c>
    </row>
    <row r="14224" spans="1:17" ht="14.25" x14ac:dyDescent="0.2">
      <c r="A14224" s="2">
        <v>36138</v>
      </c>
      <c r="B14224">
        <v>2574504.2601829176</v>
      </c>
      <c r="C14224">
        <v>3358907.1000833591</v>
      </c>
      <c r="D14224">
        <v>12943928.419426415</v>
      </c>
      <c r="E14224">
        <v>23952327.576386873</v>
      </c>
      <c r="F14224">
        <v>20079080.377900597</v>
      </c>
      <c r="G14224">
        <v>19259052.040768474</v>
      </c>
      <c r="H14224">
        <v>44090543.486835502</v>
      </c>
      <c r="I14224">
        <v>39708493.447944209</v>
      </c>
      <c r="J14224">
        <v>41304367.374137908</v>
      </c>
      <c r="K14224">
        <v>55750380.468120851</v>
      </c>
      <c r="L14224">
        <v>12145603.890063914</v>
      </c>
      <c r="M14224">
        <v>10050786.059629267</v>
      </c>
      <c r="N14224">
        <v>13702743.356684005</v>
      </c>
      <c r="O14224">
        <v>6395425.8440288743</v>
      </c>
      <c r="P14224">
        <v>10149891.822411437</v>
      </c>
      <c r="Q14224">
        <v>33571490.060307428</v>
      </c>
    </row>
    <row r="14225" spans="1:17" ht="14.25" x14ac:dyDescent="0.2">
      <c r="A14225" s="2">
        <v>36139</v>
      </c>
      <c r="B14225">
        <v>2487918.6640831898</v>
      </c>
      <c r="C14225">
        <v>3245940.5076397862</v>
      </c>
      <c r="D14225">
        <v>12508598.87835639</v>
      </c>
      <c r="E14225">
        <v>23146764.115781035</v>
      </c>
      <c r="F14225">
        <v>19403781.769720644</v>
      </c>
      <c r="G14225">
        <v>18611332.583840042</v>
      </c>
      <c r="H14225">
        <v>42620981.050197944</v>
      </c>
      <c r="I14225">
        <v>38373019.419570245</v>
      </c>
      <c r="J14225">
        <v>41291302.517316796</v>
      </c>
      <c r="K14225">
        <v>56183137.614227608</v>
      </c>
      <c r="L14225">
        <v>11737564.100646021</v>
      </c>
      <c r="M14225">
        <v>9712758.5349896271</v>
      </c>
      <c r="N14225">
        <v>13241893.390308041</v>
      </c>
      <c r="O14225">
        <v>6180335.2079086974</v>
      </c>
      <c r="P14225">
        <v>9808531.177807644</v>
      </c>
      <c r="Q14225">
        <v>33043728.633168992</v>
      </c>
    </row>
    <row r="14226" spans="1:17" ht="14.25" x14ac:dyDescent="0.2">
      <c r="A14226" s="2">
        <v>36140</v>
      </c>
      <c r="B14226">
        <v>2404245.11033969</v>
      </c>
      <c r="C14226">
        <v>3136773.2018772867</v>
      </c>
      <c r="D14226">
        <v>12087910.318230283</v>
      </c>
      <c r="E14226">
        <v>22368293.324436411</v>
      </c>
      <c r="F14226">
        <v>18768667.1044694</v>
      </c>
      <c r="G14226">
        <v>17985397.194683764</v>
      </c>
      <c r="H14226">
        <v>41200842.862550765</v>
      </c>
      <c r="I14226">
        <v>37082459.985672139</v>
      </c>
      <c r="J14226">
        <v>49168109.755020246</v>
      </c>
      <c r="K14226">
        <v>55379652.558784746</v>
      </c>
      <c r="L14226">
        <v>16493243.211172791</v>
      </c>
      <c r="M14226">
        <v>14193522.199576069</v>
      </c>
      <c r="N14226">
        <v>15938802.826518342</v>
      </c>
      <c r="O14226">
        <v>7686526.6734124115</v>
      </c>
      <c r="P14226">
        <v>9784180.9933307711</v>
      </c>
      <c r="Q14226">
        <v>36198512.90892072</v>
      </c>
    </row>
    <row r="14227" spans="1:17" ht="14.25" x14ac:dyDescent="0.2">
      <c r="A14227" s="2">
        <v>36141</v>
      </c>
      <c r="B14227">
        <v>2323385.6612922736</v>
      </c>
      <c r="C14227">
        <v>3031277.405379789</v>
      </c>
      <c r="D14227">
        <v>11681370.334322989</v>
      </c>
      <c r="E14227">
        <v>21624531.954811882</v>
      </c>
      <c r="F14227">
        <v>18137440.248731986</v>
      </c>
      <c r="G14227">
        <v>17380513.2326423</v>
      </c>
      <c r="H14227">
        <v>39828466.690070212</v>
      </c>
      <c r="I14227">
        <v>35835304.580897003</v>
      </c>
      <c r="J14227">
        <v>48431708.579853237</v>
      </c>
      <c r="K14227">
        <v>53788642.74721244</v>
      </c>
      <c r="L14227">
        <v>15938983.837632682</v>
      </c>
      <c r="M14227">
        <v>13716166.384162616</v>
      </c>
      <c r="N14227">
        <v>15402749.821986876</v>
      </c>
      <c r="O14227">
        <v>7428013.7999838833</v>
      </c>
      <c r="P14227">
        <v>9455119.916696554</v>
      </c>
      <c r="Q14227">
        <v>36932124.21217981</v>
      </c>
    </row>
    <row r="14228" spans="1:17" ht="14.25" x14ac:dyDescent="0.2">
      <c r="A14228" s="2">
        <v>36142</v>
      </c>
      <c r="B14228">
        <v>2245245.6731151869</v>
      </c>
      <c r="C14228">
        <v>2929329.6381347668</v>
      </c>
      <c r="D14228">
        <v>11288503.08244003</v>
      </c>
      <c r="E14228">
        <v>20897256.797942668</v>
      </c>
      <c r="F14228">
        <v>17527442.782443825</v>
      </c>
      <c r="G14228">
        <v>16795972.697191559</v>
      </c>
      <c r="H14228">
        <v>38488957.727730066</v>
      </c>
      <c r="I14228">
        <v>34630093.443148941</v>
      </c>
      <c r="J14228">
        <v>46812120.665283516</v>
      </c>
      <c r="K14228">
        <v>51979625.855031498</v>
      </c>
      <c r="L14228">
        <v>15402924.745344633</v>
      </c>
      <c r="M14228">
        <v>13367207.095448744</v>
      </c>
      <c r="N14228">
        <v>14884725.32479029</v>
      </c>
      <c r="O14228">
        <v>7178195.2183424924</v>
      </c>
      <c r="P14228">
        <v>9137125.8054250441</v>
      </c>
      <c r="Q14228">
        <v>35690024.892478712</v>
      </c>
    </row>
    <row r="14229" spans="1:17" ht="14.25" x14ac:dyDescent="0.2">
      <c r="A14229" s="2">
        <v>36143</v>
      </c>
      <c r="B14229">
        <v>2169733.6850390043</v>
      </c>
      <c r="C14229">
        <v>2830810.5730031831</v>
      </c>
      <c r="D14229">
        <v>10908848.721954627</v>
      </c>
      <c r="E14229">
        <v>20194441.322092414</v>
      </c>
      <c r="F14229">
        <v>20079405.81044456</v>
      </c>
      <c r="G14229">
        <v>16231091.39924499</v>
      </c>
      <c r="H14229">
        <v>37207787.537925102</v>
      </c>
      <c r="I14229">
        <v>37158465.808263339</v>
      </c>
      <c r="J14229">
        <v>45421215.344570398</v>
      </c>
      <c r="K14229">
        <v>50368889.051542617</v>
      </c>
      <c r="L14229">
        <v>14884894.365134597</v>
      </c>
      <c r="M14229">
        <v>12917641.867514059</v>
      </c>
      <c r="N14229">
        <v>14384123.001088517</v>
      </c>
      <c r="O14229">
        <v>6936778.5225098589</v>
      </c>
      <c r="P14229">
        <v>8829826.4559010621</v>
      </c>
      <c r="Q14229">
        <v>34490459.596732914</v>
      </c>
    </row>
    <row r="14230" spans="1:17" ht="14.25" x14ac:dyDescent="0.2">
      <c r="A14230" s="2">
        <v>36144</v>
      </c>
      <c r="B14230">
        <v>2096761.3122982364</v>
      </c>
      <c r="C14230">
        <v>2735604.8960502623</v>
      </c>
      <c r="D14230">
        <v>10541962.877576539</v>
      </c>
      <c r="E14230">
        <v>19515262.900515389</v>
      </c>
      <c r="F14230">
        <v>19404096.257333867</v>
      </c>
      <c r="G14230">
        <v>15685208.160328567</v>
      </c>
      <c r="H14230">
        <v>35956417.123298414</v>
      </c>
      <c r="I14230">
        <v>35908754.179535545</v>
      </c>
      <c r="J14230">
        <v>43893611.34444949</v>
      </c>
      <c r="K14230">
        <v>48674885.141407698</v>
      </c>
      <c r="L14230">
        <v>14384286.356276579</v>
      </c>
      <c r="M14230">
        <v>12483196.394418575</v>
      </c>
      <c r="N14230">
        <v>13900356.909230284</v>
      </c>
      <c r="O14230">
        <v>6703481.1406905577</v>
      </c>
      <c r="P14230">
        <v>8532862.1824424416</v>
      </c>
      <c r="Q14230">
        <v>33330478.21696835</v>
      </c>
    </row>
    <row r="14231" spans="1:17" ht="14.25" x14ac:dyDescent="0.2">
      <c r="A14231" s="2">
        <v>36145</v>
      </c>
      <c r="B14231">
        <v>2026243.1426793241</v>
      </c>
      <c r="C14231">
        <v>2643601.1715736063</v>
      </c>
      <c r="D14231">
        <v>10187416.119222635</v>
      </c>
      <c r="E14231">
        <v>18858926.57300666</v>
      </c>
      <c r="F14231">
        <v>18751498.680704348</v>
      </c>
      <c r="G14231">
        <v>15157684.03868898</v>
      </c>
      <c r="H14231">
        <v>34747132.73469536</v>
      </c>
      <c r="I14231">
        <v>34701072.788628548</v>
      </c>
      <c r="J14231">
        <v>42417383.644224621</v>
      </c>
      <c r="K14231">
        <v>47037853.884463824</v>
      </c>
      <c r="L14231">
        <v>13900514.770464985</v>
      </c>
      <c r="M14231">
        <v>12681230.543611057</v>
      </c>
      <c r="N14231">
        <v>13432860.813924091</v>
      </c>
      <c r="O14231">
        <v>6478030.0045294007</v>
      </c>
      <c r="P14231">
        <v>8245885.3962975573</v>
      </c>
      <c r="Q14231">
        <v>32209509.271863498</v>
      </c>
    </row>
    <row r="14232" spans="1:17" ht="14.25" x14ac:dyDescent="0.2">
      <c r="A14232" s="2">
        <v>36146</v>
      </c>
      <c r="B14232">
        <v>1958096.6365479224</v>
      </c>
      <c r="C14232">
        <v>2554691.7116706823</v>
      </c>
      <c r="D14232">
        <v>9844793.4593804646</v>
      </c>
      <c r="E14232">
        <v>18224664.11542239</v>
      </c>
      <c r="F14232">
        <v>18120849.232520219</v>
      </c>
      <c r="G14232">
        <v>14647901.581429431</v>
      </c>
      <c r="H14232">
        <v>33578518.937033117</v>
      </c>
      <c r="I14232">
        <v>33594769.984907664</v>
      </c>
      <c r="J14232">
        <v>40990804.358795471</v>
      </c>
      <c r="K14232">
        <v>45455879.179341823</v>
      </c>
      <c r="L14232">
        <v>13433013.365977788</v>
      </c>
      <c r="M14232">
        <v>12255305.012819245</v>
      </c>
      <c r="N14232">
        <v>12981087.523474898</v>
      </c>
      <c r="O14232">
        <v>6260161.2294922015</v>
      </c>
      <c r="P14232">
        <v>7968560.1988019655</v>
      </c>
      <c r="Q14232">
        <v>31126240.697203655</v>
      </c>
    </row>
    <row r="14233" spans="1:17" ht="14.25" x14ac:dyDescent="0.2">
      <c r="A14233" s="2">
        <v>36147</v>
      </c>
      <c r="B14233">
        <v>1892242.0302384617</v>
      </c>
      <c r="C14233">
        <v>2468772.4501930089</v>
      </c>
      <c r="D14233">
        <v>9513693.8673764486</v>
      </c>
      <c r="E14233">
        <v>17611733.140494011</v>
      </c>
      <c r="F14233">
        <v>17511409.754443929</v>
      </c>
      <c r="G14233">
        <v>14155264.101797486</v>
      </c>
      <c r="H14233">
        <v>32449207.899069462</v>
      </c>
      <c r="I14233">
        <v>32464912.392529942</v>
      </c>
      <c r="J14233">
        <v>39621468.555851884</v>
      </c>
      <c r="K14233">
        <v>43927109.366896108</v>
      </c>
      <c r="L14233">
        <v>12981234.944905698</v>
      </c>
      <c r="M14233">
        <v>11900032.089476464</v>
      </c>
      <c r="N14233">
        <v>12544508.249310886</v>
      </c>
      <c r="O14233">
        <v>6049619.8059959831</v>
      </c>
      <c r="P14233">
        <v>7700561.9882179927</v>
      </c>
      <c r="Q14233">
        <v>30079404.556050982</v>
      </c>
    </row>
    <row r="14234" spans="1:17" ht="14.25" x14ac:dyDescent="0.2">
      <c r="A14234" s="2">
        <v>36148</v>
      </c>
      <c r="B14234">
        <v>1828602.2426929104</v>
      </c>
      <c r="C14234">
        <v>2385742.8209395073</v>
      </c>
      <c r="D14234">
        <v>9193729.7999801915</v>
      </c>
      <c r="E14234">
        <v>17019416.228883754</v>
      </c>
      <c r="F14234">
        <v>16922466.913841523</v>
      </c>
      <c r="G14234">
        <v>13679194.980779156</v>
      </c>
      <c r="H14234">
        <v>31357877.792392805</v>
      </c>
      <c r="I14234">
        <v>31373054.113129411</v>
      </c>
      <c r="J14234">
        <v>38288921.344214588</v>
      </c>
      <c r="K14234">
        <v>42449755.06288714</v>
      </c>
      <c r="L14234">
        <v>12544650.712671638</v>
      </c>
      <c r="M14234">
        <v>11499810.816585654</v>
      </c>
      <c r="N14234">
        <v>12122611.987050531</v>
      </c>
      <c r="O14234">
        <v>5846159.30092707</v>
      </c>
      <c r="P14234">
        <v>7441577.0797970649</v>
      </c>
      <c r="Q14234">
        <v>29067775.554658107</v>
      </c>
    </row>
    <row r="14235" spans="1:17" ht="14.25" x14ac:dyDescent="0.2">
      <c r="A14235" s="2">
        <v>36149</v>
      </c>
      <c r="B14235">
        <v>1767102.7852394527</v>
      </c>
      <c r="C14235">
        <v>2305505.6399464495</v>
      </c>
      <c r="D14235">
        <v>8884526.7477954719</v>
      </c>
      <c r="E14235">
        <v>16447020.089464433</v>
      </c>
      <c r="F14235">
        <v>16353331.368845847</v>
      </c>
      <c r="G14235">
        <v>13219136.992181763</v>
      </c>
      <c r="H14235">
        <v>30303251.244257346</v>
      </c>
      <c r="I14235">
        <v>30317917.155748203</v>
      </c>
      <c r="J14235">
        <v>37184667.828785002</v>
      </c>
      <c r="K14235">
        <v>41022087.06355495</v>
      </c>
      <c r="L14235">
        <v>12122749.659090791</v>
      </c>
      <c r="M14235">
        <v>11113049.765152235</v>
      </c>
      <c r="N14235">
        <v>11714904.91838563</v>
      </c>
      <c r="O14235">
        <v>5649541.5691977097</v>
      </c>
      <c r="P14235">
        <v>7191302.3386200881</v>
      </c>
      <c r="Q14235">
        <v>28090169.608294535</v>
      </c>
    </row>
    <row r="14236" spans="1:17" ht="14.25" x14ac:dyDescent="0.2">
      <c r="A14236" s="2">
        <v>36150</v>
      </c>
      <c r="B14236">
        <v>1707671.6744054873</v>
      </c>
      <c r="C14236">
        <v>2227966.9917362249</v>
      </c>
      <c r="D14236">
        <v>8585722.796907004</v>
      </c>
      <c r="E14236">
        <v>15893874.74784076</v>
      </c>
      <c r="F14236">
        <v>15803336.961500295</v>
      </c>
      <c r="G14236">
        <v>12774551.650415538</v>
      </c>
      <c r="H14236">
        <v>29284093.84245237</v>
      </c>
      <c r="I14236">
        <v>29298266.510755245</v>
      </c>
      <c r="J14236">
        <v>35934074.975038081</v>
      </c>
      <c r="K14236">
        <v>39642434.321632326</v>
      </c>
      <c r="L14236">
        <v>11715037.960246844</v>
      </c>
      <c r="M14236">
        <v>10739296.241693981</v>
      </c>
      <c r="N14236">
        <v>11320909.833080163</v>
      </c>
      <c r="O14236">
        <v>5459874.8653271468</v>
      </c>
      <c r="P14236">
        <v>6949444.8247861238</v>
      </c>
      <c r="Q14236">
        <v>27145442.455307093</v>
      </c>
    </row>
    <row r="14237" spans="1:17" ht="14.25" x14ac:dyDescent="0.2">
      <c r="A14237" s="2">
        <v>36151</v>
      </c>
      <c r="B14237">
        <v>1650239.3476628952</v>
      </c>
      <c r="C14237">
        <v>2153036.1193917785</v>
      </c>
      <c r="D14237">
        <v>8296968.2052698564</v>
      </c>
      <c r="E14237">
        <v>15359332.762162155</v>
      </c>
      <c r="F14237">
        <v>15271839.938038718</v>
      </c>
      <c r="G14237">
        <v>12344918.580210634</v>
      </c>
      <c r="H14237">
        <v>28299212.690455765</v>
      </c>
      <c r="I14237">
        <v>28312908.704300422</v>
      </c>
      <c r="J14237">
        <v>35000758.300851725</v>
      </c>
      <c r="K14237">
        <v>38309181.990428574</v>
      </c>
      <c r="L14237">
        <v>11321038.400484283</v>
      </c>
      <c r="M14237">
        <v>10378681.746396843</v>
      </c>
      <c r="N14237">
        <v>10940165.570408454</v>
      </c>
      <c r="O14237">
        <v>5276248.632053528</v>
      </c>
      <c r="P14237">
        <v>6715721.450534055</v>
      </c>
      <c r="Q14237">
        <v>26232488.317792229</v>
      </c>
    </row>
    <row r="14238" spans="1:17" ht="14.25" x14ac:dyDescent="0.2">
      <c r="A14238" s="2">
        <v>36152</v>
      </c>
      <c r="B14238">
        <v>1594738.5820069602</v>
      </c>
      <c r="C14238">
        <v>2080625.3183280674</v>
      </c>
      <c r="D14238">
        <v>8017924.9933457337</v>
      </c>
      <c r="E14238">
        <v>14842768.465309365</v>
      </c>
      <c r="F14238">
        <v>14758218.195388829</v>
      </c>
      <c r="G14238">
        <v>11929734.907531762</v>
      </c>
      <c r="H14238">
        <v>27347455.011180453</v>
      </c>
      <c r="I14238">
        <v>27360690.401385337</v>
      </c>
      <c r="J14238">
        <v>33832879.421718016</v>
      </c>
      <c r="K14238">
        <v>37020769.533694655</v>
      </c>
      <c r="L14238">
        <v>10940289.813840186</v>
      </c>
      <c r="M14238">
        <v>10029626.450727109</v>
      </c>
      <c r="N14238">
        <v>10572226.479378853</v>
      </c>
      <c r="O14238">
        <v>5495243.9313668767</v>
      </c>
      <c r="P14238">
        <v>7834081.0883880546</v>
      </c>
      <c r="Q14238">
        <v>25350998.410236321</v>
      </c>
    </row>
    <row r="14239" spans="1:17" ht="14.25" x14ac:dyDescent="0.2">
      <c r="A14239" s="2">
        <v>36153</v>
      </c>
      <c r="B14239">
        <v>1541104.4152736345</v>
      </c>
      <c r="C14239">
        <v>2010649.8336361826</v>
      </c>
      <c r="D14239">
        <v>7748266.548506951</v>
      </c>
      <c r="E14239">
        <v>14343577.232567824</v>
      </c>
      <c r="F14239">
        <v>14261870.553017167</v>
      </c>
      <c r="G14239">
        <v>11528514.670977568</v>
      </c>
      <c r="H14239">
        <v>26427706.797679611</v>
      </c>
      <c r="I14239">
        <v>26452649.437551927</v>
      </c>
      <c r="J14239">
        <v>32695013.744893871</v>
      </c>
      <c r="K14239">
        <v>35775688.899057113</v>
      </c>
      <c r="L14239">
        <v>10572346.544261821</v>
      </c>
      <c r="M14239">
        <v>9692310.5649759229</v>
      </c>
      <c r="N14239">
        <v>10216661.897111153</v>
      </c>
      <c r="O14239">
        <v>6399660.1342000421</v>
      </c>
      <c r="P14239">
        <v>9219950.4104567114</v>
      </c>
      <c r="Q14239">
        <v>24498394.923412949</v>
      </c>
    </row>
    <row r="14240" spans="1:17" ht="14.25" x14ac:dyDescent="0.2">
      <c r="A14240" s="2">
        <v>36154</v>
      </c>
      <c r="B14240">
        <v>1489274.0701030621</v>
      </c>
      <c r="C14240">
        <v>1943027.7608799934</v>
      </c>
      <c r="D14240">
        <v>7487677.2427450754</v>
      </c>
      <c r="E14240">
        <v>13861174.773930551</v>
      </c>
      <c r="F14240">
        <v>13782216.049263341</v>
      </c>
      <c r="G14240">
        <v>11140788.252975786</v>
      </c>
      <c r="H14240">
        <v>25538891.509231284</v>
      </c>
      <c r="I14240">
        <v>25562995.279510323</v>
      </c>
      <c r="J14240">
        <v>31595416.70853499</v>
      </c>
      <c r="K14240">
        <v>34572482.752883099</v>
      </c>
      <c r="L14240">
        <v>10216777.923978096</v>
      </c>
      <c r="M14240">
        <v>9366339.2699070591</v>
      </c>
      <c r="N14240">
        <v>9873055.6447571982</v>
      </c>
      <c r="O14240">
        <v>6184427.0906485794</v>
      </c>
      <c r="P14240">
        <v>8909865.5080364663</v>
      </c>
      <c r="Q14240">
        <v>23675225.956539523</v>
      </c>
    </row>
    <row r="14241" spans="1:17" ht="14.25" x14ac:dyDescent="0.2">
      <c r="A14241" s="2">
        <v>36155</v>
      </c>
      <c r="B14241">
        <v>1439186.880460354</v>
      </c>
      <c r="C14241">
        <v>1877679.9502291922</v>
      </c>
      <c r="D14241">
        <v>7235852.063236773</v>
      </c>
      <c r="E14241">
        <v>13394996.450202312</v>
      </c>
      <c r="F14241">
        <v>13318693.261339922</v>
      </c>
      <c r="G14241">
        <v>10766101.83010841</v>
      </c>
      <c r="H14241">
        <v>24679968.811276235</v>
      </c>
      <c r="I14241">
        <v>24703261.924781408</v>
      </c>
      <c r="J14241">
        <v>31358450.176949557</v>
      </c>
      <c r="K14241">
        <v>33409742.774510212</v>
      </c>
      <c r="L14241">
        <v>9873167.769414464</v>
      </c>
      <c r="M14241">
        <v>9051331.0248247311</v>
      </c>
      <c r="N14241">
        <v>9541005.5403746385</v>
      </c>
      <c r="O14241">
        <v>6010271.7862051176</v>
      </c>
      <c r="P14241">
        <v>8671930.2114134915</v>
      </c>
      <c r="Q14241">
        <v>25431137.338600688</v>
      </c>
    </row>
    <row r="14242" spans="1:17" ht="14.25" x14ac:dyDescent="0.2">
      <c r="A14242" s="2">
        <v>36156</v>
      </c>
      <c r="B14242">
        <v>1390784.2206276164</v>
      </c>
      <c r="C14242">
        <v>1814529.9138165307</v>
      </c>
      <c r="D14242">
        <v>6992496.2553344443</v>
      </c>
      <c r="E14242">
        <v>12944496.612104509</v>
      </c>
      <c r="F14242">
        <v>12870759.648202062</v>
      </c>
      <c r="G14242">
        <v>10404016.841923507</v>
      </c>
      <c r="H14242">
        <v>23849933.357734114</v>
      </c>
      <c r="I14242">
        <v>23872443.078432735</v>
      </c>
      <c r="J14242">
        <v>30303804.378405847</v>
      </c>
      <c r="K14242">
        <v>32286108.007844876</v>
      </c>
      <c r="L14242">
        <v>9541113.8940611407</v>
      </c>
      <c r="M14242">
        <v>8746917.1209903937</v>
      </c>
      <c r="N14242">
        <v>9220122.9281837177</v>
      </c>
      <c r="O14242">
        <v>5808134.6317329118</v>
      </c>
      <c r="P14242">
        <v>8380276.2964041904</v>
      </c>
      <c r="Q14242">
        <v>24576598.426345702</v>
      </c>
    </row>
    <row r="14243" spans="1:17" ht="14.25" x14ac:dyDescent="0.2">
      <c r="A14243" s="2">
        <v>36157</v>
      </c>
      <c r="B14243">
        <v>1344009.436584112</v>
      </c>
      <c r="C14243">
        <v>1753503.7362108158</v>
      </c>
      <c r="D14243">
        <v>6757324.9775637742</v>
      </c>
      <c r="E14243">
        <v>12509147.961607287</v>
      </c>
      <c r="F14243">
        <v>12437890.915517686</v>
      </c>
      <c r="G14243">
        <v>10054109.477611922</v>
      </c>
      <c r="H14243">
        <v>23047813.614272717</v>
      </c>
      <c r="I14243">
        <v>23069566.289191741</v>
      </c>
      <c r="J14243">
        <v>29293893.214267898</v>
      </c>
      <c r="K14243">
        <v>31200263.268399443</v>
      </c>
      <c r="L14243">
        <v>9220227.6377245598</v>
      </c>
      <c r="M14243">
        <v>8452741.2500590105</v>
      </c>
      <c r="N14243">
        <v>8910032.2236560676</v>
      </c>
      <c r="O14243">
        <v>5612795.743740418</v>
      </c>
      <c r="P14243">
        <v>8098431.271003833</v>
      </c>
      <c r="Q14243">
        <v>23750799.323246345</v>
      </c>
    </row>
    <row r="14244" spans="1:17" ht="14.25" x14ac:dyDescent="0.2">
      <c r="A14244" s="2">
        <v>36158</v>
      </c>
      <c r="B14244">
        <v>1298807.7796942426</v>
      </c>
      <c r="C14244">
        <v>1694529.9879008683</v>
      </c>
      <c r="D14244">
        <v>6530062.9682244025</v>
      </c>
      <c r="E14244">
        <v>12088440.934741264</v>
      </c>
      <c r="F14244">
        <v>12019580.401994988</v>
      </c>
      <c r="G14244">
        <v>9715970.1799480263</v>
      </c>
      <c r="H14244">
        <v>22272670.721152999</v>
      </c>
      <c r="I14244">
        <v>22293691.811217509</v>
      </c>
      <c r="J14244">
        <v>29134331.403572112</v>
      </c>
      <c r="K14244">
        <v>30150937.603903994</v>
      </c>
      <c r="L14244">
        <v>8954187.5873763934</v>
      </c>
      <c r="M14244">
        <v>8168459.0870296415</v>
      </c>
      <c r="N14244">
        <v>8610370.4739030357</v>
      </c>
      <c r="O14244">
        <v>5424026.4832757832</v>
      </c>
      <c r="P14244">
        <v>7826065.2431368912</v>
      </c>
      <c r="Q14244">
        <v>25353031.348511938</v>
      </c>
    </row>
    <row r="14245" spans="1:17" ht="14.25" x14ac:dyDescent="0.2">
      <c r="A14245" s="2">
        <v>36159</v>
      </c>
      <c r="B14245">
        <v>1255126.342625733</v>
      </c>
      <c r="C14245">
        <v>1637539.6416891916</v>
      </c>
      <c r="D14245">
        <v>6310444.2232034476</v>
      </c>
      <c r="E14245">
        <v>11681883.105166506</v>
      </c>
      <c r="F14245">
        <v>11615338.486348905</v>
      </c>
      <c r="G14245">
        <v>9389203.1659139507</v>
      </c>
      <c r="H14245">
        <v>21523597.394318815</v>
      </c>
      <c r="I14245">
        <v>21543911.504153367</v>
      </c>
      <c r="J14245">
        <v>28154487.054289084</v>
      </c>
      <c r="K14245">
        <v>29136902.806690551</v>
      </c>
      <c r="L14245">
        <v>8653481.3484382257</v>
      </c>
      <c r="M14245">
        <v>7893737.8872222472</v>
      </c>
      <c r="N14245">
        <v>8320786.9328490309</v>
      </c>
      <c r="O14245">
        <v>5241944.2912842724</v>
      </c>
      <c r="P14245">
        <v>7563476.6241028858</v>
      </c>
      <c r="Q14245">
        <v>24725851.946012564</v>
      </c>
    </row>
    <row r="14246" spans="1:17" ht="14.25" x14ac:dyDescent="0.2">
      <c r="A14246" s="2">
        <v>36160</v>
      </c>
      <c r="B14246">
        <v>1212913.9974230111</v>
      </c>
      <c r="C14246">
        <v>1582465.9918974759</v>
      </c>
      <c r="D14246">
        <v>6098211.6846248042</v>
      </c>
      <c r="E14246">
        <v>11288998.607800664</v>
      </c>
      <c r="F14246">
        <v>11224692.014212489</v>
      </c>
      <c r="G14246">
        <v>9073425.9634461049</v>
      </c>
      <c r="H14246">
        <v>20799716.863445178</v>
      </c>
      <c r="I14246">
        <v>20819347.770172842</v>
      </c>
      <c r="J14246">
        <v>27391074.316518325</v>
      </c>
      <c r="K14246">
        <v>28156971.976108864</v>
      </c>
      <c r="L14246">
        <v>11074499.519632943</v>
      </c>
      <c r="M14246">
        <v>7628825.0655129375</v>
      </c>
      <c r="N14246">
        <v>8040942.6506925989</v>
      </c>
      <c r="O14246">
        <v>5561204.7685549166</v>
      </c>
      <c r="P14246">
        <v>9080672.0653688088</v>
      </c>
      <c r="Q14246">
        <v>25919811.51665834</v>
      </c>
    </row>
    <row r="14247" spans="1:17" ht="14.25" x14ac:dyDescent="0.2">
      <c r="A14247" s="2">
        <v>36161</v>
      </c>
      <c r="B14247">
        <v>1172121.3356633005</v>
      </c>
      <c r="C14247">
        <v>1529244.576289387</v>
      </c>
      <c r="D14247">
        <v>5893116.9399697511</v>
      </c>
      <c r="E14247">
        <v>10909327.581831582</v>
      </c>
      <c r="F14247">
        <v>10847183.74432235</v>
      </c>
      <c r="G14247">
        <v>8768268.9637618586</v>
      </c>
      <c r="H14247">
        <v>20100181.845701993</v>
      </c>
      <c r="I14247">
        <v>20119152.526774842</v>
      </c>
      <c r="J14247">
        <v>26479123.941409405</v>
      </c>
      <c r="K14247">
        <v>27209998.129290871</v>
      </c>
      <c r="L14247">
        <v>13401286.383158602</v>
      </c>
      <c r="M14247">
        <v>7709279.1703361319</v>
      </c>
      <c r="N14247">
        <v>7771467.2264629491</v>
      </c>
      <c r="O14247">
        <v>6298667.8803550359</v>
      </c>
      <c r="P14247">
        <v>9386331.0377958268</v>
      </c>
      <c r="Q14247">
        <v>28490171.322953533</v>
      </c>
    </row>
    <row r="14248" spans="1:17" ht="14.25" x14ac:dyDescent="0.2">
      <c r="A14248" s="2">
        <v>36162</v>
      </c>
      <c r="B14248">
        <v>1132700.6106253834</v>
      </c>
      <c r="C14248">
        <v>1477813.1006192381</v>
      </c>
      <c r="D14248">
        <v>5694919.9313167389</v>
      </c>
      <c r="E14248">
        <v>10542425.632462509</v>
      </c>
      <c r="F14248">
        <v>10482371.813329972</v>
      </c>
      <c r="G14248">
        <v>8473374.9887423255</v>
      </c>
      <c r="H14248">
        <v>19424173.554032128</v>
      </c>
      <c r="I14248">
        <v>19442506.214125749</v>
      </c>
      <c r="J14248">
        <v>26872922.148185428</v>
      </c>
      <c r="K14248">
        <v>26294872.858637892</v>
      </c>
      <c r="L14248">
        <v>14112942.402140472</v>
      </c>
      <c r="M14248">
        <v>8461053.6719820518</v>
      </c>
      <c r="N14248">
        <v>8557889.1114454474</v>
      </c>
      <c r="O14248">
        <v>6120670.4354930809</v>
      </c>
      <c r="P14248">
        <v>9070650.4305945057</v>
      </c>
      <c r="Q14248">
        <v>31557658.815924171</v>
      </c>
    </row>
    <row r="14249" spans="1:17" ht="14.25" x14ac:dyDescent="0.2">
      <c r="A14249" s="2">
        <v>36163</v>
      </c>
      <c r="B14249">
        <v>1094605.6814033375</v>
      </c>
      <c r="C14249">
        <v>1428111.365718239</v>
      </c>
      <c r="D14249">
        <v>5503388.6743600126</v>
      </c>
      <c r="E14249">
        <v>10187863.310759861</v>
      </c>
      <c r="F14249">
        <v>10129829.218612466</v>
      </c>
      <c r="G14249">
        <v>8188398.8728649113</v>
      </c>
      <c r="H14249">
        <v>18770900.73878305</v>
      </c>
      <c r="I14249">
        <v>18788616.835786507</v>
      </c>
      <c r="J14249">
        <v>25969133.399753951</v>
      </c>
      <c r="K14249">
        <v>26496588.400557913</v>
      </c>
      <c r="L14249">
        <v>13638296.64236859</v>
      </c>
      <c r="M14249">
        <v>8176491.9460021118</v>
      </c>
      <c r="N14249">
        <v>8270070.6208995311</v>
      </c>
      <c r="O14249">
        <v>5914820.3592731655</v>
      </c>
      <c r="P14249">
        <v>8765586.7774897031</v>
      </c>
      <c r="Q14249">
        <v>31322015.121203769</v>
      </c>
    </row>
    <row r="14250" spans="1:17" ht="14.25" x14ac:dyDescent="0.2">
      <c r="A14250" s="2">
        <v>36164</v>
      </c>
      <c r="B14250">
        <v>1057791.9588998356</v>
      </c>
      <c r="C14250">
        <v>1380081.1970329774</v>
      </c>
      <c r="D14250">
        <v>5318298.9868781595</v>
      </c>
      <c r="E14250">
        <v>9845225.6109946948</v>
      </c>
      <c r="F14250">
        <v>9789143.3184773903</v>
      </c>
      <c r="G14250">
        <v>7913007.0591962961</v>
      </c>
      <c r="H14250">
        <v>18139598.761570211</v>
      </c>
      <c r="I14250">
        <v>19217197.413811602</v>
      </c>
      <c r="J14250">
        <v>25095740.828458972</v>
      </c>
      <c r="K14250">
        <v>25605456.489551309</v>
      </c>
      <c r="L14250">
        <v>13179614.144604728</v>
      </c>
      <c r="M14250">
        <v>7901500.5854910519</v>
      </c>
      <c r="N14250">
        <v>7991932.0271624373</v>
      </c>
      <c r="O14250">
        <v>5715893.4223279962</v>
      </c>
      <c r="P14250">
        <v>8470783.0096222088</v>
      </c>
      <c r="Q14250">
        <v>30268594.704598431</v>
      </c>
    </row>
    <row r="14251" spans="1:17" ht="14.25" x14ac:dyDescent="0.2">
      <c r="A14251" s="2">
        <v>36165</v>
      </c>
      <c r="B14251">
        <v>1022216.3536358017</v>
      </c>
      <c r="C14251">
        <v>1333666.3765336566</v>
      </c>
      <c r="D14251">
        <v>5139434.2263348196</v>
      </c>
      <c r="E14251">
        <v>9514111.4848896097</v>
      </c>
      <c r="F14251">
        <v>9459915.3491766844</v>
      </c>
      <c r="G14251">
        <v>7646877.2089729402</v>
      </c>
      <c r="H14251">
        <v>17529528.700288251</v>
      </c>
      <c r="I14251">
        <v>20366020.810965907</v>
      </c>
      <c r="J14251">
        <v>24251722.151619796</v>
      </c>
      <c r="K14251">
        <v>24744295.081569824</v>
      </c>
      <c r="L14251">
        <v>12736358.033234406</v>
      </c>
      <c r="M14251">
        <v>7635757.7204050636</v>
      </c>
      <c r="N14251">
        <v>7723147.7764379093</v>
      </c>
      <c r="O14251">
        <v>5523656.7859902419</v>
      </c>
      <c r="P14251">
        <v>8185894.0670544943</v>
      </c>
      <c r="Q14251">
        <v>29250602.869769409</v>
      </c>
    </row>
    <row r="14252" spans="1:17" ht="14.25" x14ac:dyDescent="0.2">
      <c r="A14252" s="2">
        <v>36166</v>
      </c>
      <c r="B14252">
        <v>987837.22531532333</v>
      </c>
      <c r="C14252">
        <v>1288812.5769123938</v>
      </c>
      <c r="D14252">
        <v>4966585.0363043752</v>
      </c>
      <c r="E14252">
        <v>9194133.3722024281</v>
      </c>
      <c r="F14252">
        <v>9141759.9581643436</v>
      </c>
      <c r="G14252">
        <v>7389697.8243121812</v>
      </c>
      <c r="H14252">
        <v>16953264.959588185</v>
      </c>
      <c r="I14252">
        <v>19681071.836761583</v>
      </c>
      <c r="J14252">
        <v>23436089.467914786</v>
      </c>
      <c r="K14252">
        <v>23912096.210182805</v>
      </c>
      <c r="L14252">
        <v>12308009.488816457</v>
      </c>
      <c r="M14252">
        <v>7378952.3058172474</v>
      </c>
      <c r="N14252">
        <v>7463403.2639383832</v>
      </c>
      <c r="O14252">
        <v>5337885.4424107634</v>
      </c>
      <c r="P14252">
        <v>7910586.4948872682</v>
      </c>
      <c r="Q14252">
        <v>28266848.084459614</v>
      </c>
    </row>
    <row r="14253" spans="1:17" ht="14.25" x14ac:dyDescent="0.2">
      <c r="A14253" s="2">
        <v>36167</v>
      </c>
      <c r="B14253">
        <v>954614.3340867993</v>
      </c>
      <c r="C14253">
        <v>1245467.2979945578</v>
      </c>
      <c r="D14253">
        <v>4799549.1014258489</v>
      </c>
      <c r="E14253">
        <v>8884916.7470972948</v>
      </c>
      <c r="F14253">
        <v>8834304.7530515548</v>
      </c>
      <c r="G14253">
        <v>7141167.8836122677</v>
      </c>
      <c r="H14253">
        <v>16383093.616287213</v>
      </c>
      <c r="I14253">
        <v>19019159.031557485</v>
      </c>
      <c r="J14253">
        <v>22647888.101069197</v>
      </c>
      <c r="K14253">
        <v>23107885.808835238</v>
      </c>
      <c r="L14253">
        <v>11894067.140818724</v>
      </c>
      <c r="M14253">
        <v>7130783.75784784</v>
      </c>
      <c r="N14253">
        <v>7212394.465648476</v>
      </c>
      <c r="O14253">
        <v>5158361.9511929397</v>
      </c>
      <c r="P14253">
        <v>7644538.0529594179</v>
      </c>
      <c r="Q14253">
        <v>27316938.692887899</v>
      </c>
    </row>
    <row r="14254" spans="1:17" ht="14.25" x14ac:dyDescent="0.2">
      <c r="A14254" s="2">
        <v>36168</v>
      </c>
      <c r="B14254">
        <v>922508.79344326677</v>
      </c>
      <c r="C14254">
        <v>1203579.8052887137</v>
      </c>
      <c r="D14254">
        <v>4638130.9105981719</v>
      </c>
      <c r="E14254">
        <v>8586099.6797721796</v>
      </c>
      <c r="F14254">
        <v>8537189.8657313511</v>
      </c>
      <c r="G14254">
        <v>8892735.9422194269</v>
      </c>
      <c r="H14254">
        <v>15832098.246552188</v>
      </c>
      <c r="I14254">
        <v>18379507.644091561</v>
      </c>
      <c r="J14254">
        <v>21886195.482432127</v>
      </c>
      <c r="K14254">
        <v>22330722.570728853</v>
      </c>
      <c r="L14254">
        <v>11494046.480777241</v>
      </c>
      <c r="M14254">
        <v>6890961.6018388048</v>
      </c>
      <c r="N14254">
        <v>6969827.5824730005</v>
      </c>
      <c r="O14254">
        <v>4985214.5752080316</v>
      </c>
      <c r="P14254">
        <v>7388054.5471361075</v>
      </c>
      <c r="Q14254">
        <v>26698873.410649635</v>
      </c>
    </row>
    <row r="14255" spans="1:17" ht="14.25" x14ac:dyDescent="0.2">
      <c r="A14255" s="2">
        <v>36169</v>
      </c>
      <c r="B14255">
        <v>891483.02470678347</v>
      </c>
      <c r="C14255">
        <v>1163101.0706032587</v>
      </c>
      <c r="D14255">
        <v>4482141.5281396694</v>
      </c>
      <c r="E14255">
        <v>8297332.4128297111</v>
      </c>
      <c r="F14255">
        <v>8250067.5311626028</v>
      </c>
      <c r="G14255">
        <v>13001589.196025975</v>
      </c>
      <c r="H14255">
        <v>15299633.925017221</v>
      </c>
      <c r="I14255">
        <v>17761368.979496729</v>
      </c>
      <c r="J14255">
        <v>21150120.071134523</v>
      </c>
      <c r="K14255">
        <v>21579696.847047653</v>
      </c>
      <c r="L14255">
        <v>11324319.212814363</v>
      </c>
      <c r="M14255">
        <v>7220915.733552536</v>
      </c>
      <c r="N14255">
        <v>6735418.6963529699</v>
      </c>
      <c r="O14255">
        <v>7875728.3034981629</v>
      </c>
      <c r="P14255">
        <v>10922073.587217661</v>
      </c>
      <c r="Q14255">
        <v>26026430.716491148</v>
      </c>
    </row>
    <row r="14256" spans="1:17" ht="14.25" x14ac:dyDescent="0.2">
      <c r="A14256" s="2">
        <v>36170</v>
      </c>
      <c r="B14256">
        <v>861500.71304358914</v>
      </c>
      <c r="C14256">
        <v>1123983.7146602315</v>
      </c>
      <c r="D14256">
        <v>4331398.3726438824</v>
      </c>
      <c r="E14256">
        <v>8018276.9518954931</v>
      </c>
      <c r="F14256">
        <v>7972601.6803203234</v>
      </c>
      <c r="G14256">
        <v>12564320.410655344</v>
      </c>
      <c r="H14256">
        <v>14785077.416413458</v>
      </c>
      <c r="I14256">
        <v>17164019.522973523</v>
      </c>
      <c r="J14256">
        <v>21814881.83268844</v>
      </c>
      <c r="K14256">
        <v>20853929.582238276</v>
      </c>
      <c r="L14256">
        <v>10987514.461822579</v>
      </c>
      <c r="M14256">
        <v>9724324.7927556001</v>
      </c>
      <c r="N14256">
        <v>6509850.5872352943</v>
      </c>
      <c r="O14256">
        <v>7709963.6666034386</v>
      </c>
      <c r="P14256">
        <v>10555360.173306478</v>
      </c>
      <c r="Q14256">
        <v>26203409.252761431</v>
      </c>
    </row>
    <row r="14257" spans="1:17" ht="14.25" x14ac:dyDescent="0.2">
      <c r="A14257" s="2">
        <v>36171</v>
      </c>
      <c r="B14257">
        <v>832526.76495856221</v>
      </c>
      <c r="C14257">
        <v>1086181.951639133</v>
      </c>
      <c r="D14257">
        <v>4185725.003272912</v>
      </c>
      <c r="E14257">
        <v>7757134.6017357204</v>
      </c>
      <c r="F14257">
        <v>7704467.5468358519</v>
      </c>
      <c r="G14257">
        <v>12141757.82679414</v>
      </c>
      <c r="H14257">
        <v>14287826.446088852</v>
      </c>
      <c r="I14257">
        <v>16586760.092935348</v>
      </c>
      <c r="J14257">
        <v>22365547.592407785</v>
      </c>
      <c r="K14257">
        <v>26387522.794495564</v>
      </c>
      <c r="L14257">
        <v>10878190.83643632</v>
      </c>
      <c r="M14257">
        <v>9397845.7655133065</v>
      </c>
      <c r="N14257">
        <v>6290911.6239818856</v>
      </c>
      <c r="O14257">
        <v>7450662.5614140956</v>
      </c>
      <c r="P14257">
        <v>10200362.837785218</v>
      </c>
      <c r="Q14257">
        <v>29810864.499404486</v>
      </c>
    </row>
    <row r="14258" spans="1:17" ht="14.25" x14ac:dyDescent="0.2">
      <c r="A14258" s="2">
        <v>36172</v>
      </c>
      <c r="B14258">
        <v>804527.26721922145</v>
      </c>
      <c r="C14258">
        <v>1049651.5355858465</v>
      </c>
      <c r="D14258">
        <v>4044950.9132381291</v>
      </c>
      <c r="E14258">
        <v>7504774.9777905308</v>
      </c>
      <c r="F14258">
        <v>7445351.286866487</v>
      </c>
      <c r="G14258">
        <v>11733406.84622252</v>
      </c>
      <c r="H14258">
        <v>13807298.995061772</v>
      </c>
      <c r="I14258">
        <v>16028915.022635113</v>
      </c>
      <c r="J14258">
        <v>21613350.635371912</v>
      </c>
      <c r="K14258">
        <v>25500058.972394824</v>
      </c>
      <c r="L14258">
        <v>11595752.093274128</v>
      </c>
      <c r="M14258">
        <v>9081777.8955761008</v>
      </c>
      <c r="N14258">
        <v>6079336.0047850171</v>
      </c>
      <c r="O14258">
        <v>7200082.2577823056</v>
      </c>
      <c r="P14258">
        <v>9857304.7545640245</v>
      </c>
      <c r="Q14258">
        <v>39817205.490584739</v>
      </c>
    </row>
    <row r="14259" spans="1:17" ht="14.25" x14ac:dyDescent="0.2">
      <c r="A14259" s="2">
        <v>36173</v>
      </c>
      <c r="B14259">
        <v>777469.44716119138</v>
      </c>
      <c r="C14259">
        <v>1014349.7086239294</v>
      </c>
      <c r="D14259">
        <v>3908911.3302265322</v>
      </c>
      <c r="E14259">
        <v>7252374.7681283616</v>
      </c>
      <c r="F14259">
        <v>7194949.6117496602</v>
      </c>
      <c r="G14259">
        <v>11338789.505022772</v>
      </c>
      <c r="H14259">
        <v>13342932.618783312</v>
      </c>
      <c r="I14259">
        <v>15489831.369315336</v>
      </c>
      <c r="J14259">
        <v>20886451.528068375</v>
      </c>
      <c r="K14259">
        <v>24642442.288340028</v>
      </c>
      <c r="L14259">
        <v>11206204.891469272</v>
      </c>
      <c r="M14259">
        <v>8776908.9728400484</v>
      </c>
      <c r="N14259">
        <v>5874876.0860325601</v>
      </c>
      <c r="O14259">
        <v>6958267.848477982</v>
      </c>
      <c r="P14259">
        <v>9587505.2294767201</v>
      </c>
      <c r="Q14259">
        <v>38478835.067255706</v>
      </c>
    </row>
    <row r="14260" spans="1:17" ht="14.25" x14ac:dyDescent="0.2">
      <c r="A14260" s="2">
        <v>36174</v>
      </c>
      <c r="B14260">
        <v>751321.63432867546</v>
      </c>
      <c r="C14260">
        <v>980235.1509076613</v>
      </c>
      <c r="D14260">
        <v>3777447.0235391557</v>
      </c>
      <c r="E14260">
        <v>7008463.2694570003</v>
      </c>
      <c r="F14260">
        <v>6952969.4330116417</v>
      </c>
      <c r="G14260">
        <v>10957443.914135313</v>
      </c>
      <c r="H14260">
        <v>12894183.788810983</v>
      </c>
      <c r="I14260">
        <v>14968878.14995607</v>
      </c>
      <c r="J14260">
        <v>20193264.295150489</v>
      </c>
      <c r="K14260">
        <v>44165796.879902393</v>
      </c>
      <c r="L14260">
        <v>10829318.379549256</v>
      </c>
      <c r="M14260">
        <v>8650237.5978328902</v>
      </c>
      <c r="N14260">
        <v>5678249.7021379443</v>
      </c>
      <c r="O14260">
        <v>7120647.1641445085</v>
      </c>
      <c r="P14260">
        <v>9265675.9505728055</v>
      </c>
      <c r="Q14260">
        <v>37185476.649810083</v>
      </c>
    </row>
    <row r="14261" spans="1:17" ht="14.25" x14ac:dyDescent="0.2">
      <c r="A14261" s="2">
        <v>36175</v>
      </c>
      <c r="B14261">
        <v>726053.22340503288</v>
      </c>
      <c r="C14261">
        <v>947267.9322582673</v>
      </c>
      <c r="D14261">
        <v>3650404.1177157867</v>
      </c>
      <c r="E14261">
        <v>6772754.9898809278</v>
      </c>
      <c r="F14261">
        <v>6719127.5193153229</v>
      </c>
      <c r="G14261">
        <v>10588923.718729874</v>
      </c>
      <c r="H14261">
        <v>13360389.135605253</v>
      </c>
      <c r="I14261">
        <v>14465445.602726161</v>
      </c>
      <c r="J14261">
        <v>19606773.865748778</v>
      </c>
      <c r="K14261">
        <v>42680415.049617849</v>
      </c>
      <c r="L14261">
        <v>10465547.837352287</v>
      </c>
      <c r="M14261">
        <v>8359313.2476982269</v>
      </c>
      <c r="N14261">
        <v>5487279.0974795604</v>
      </c>
      <c r="O14261">
        <v>6881504.3118619528</v>
      </c>
      <c r="P14261">
        <v>8954670.4175788183</v>
      </c>
      <c r="Q14261">
        <v>36534055.370858453</v>
      </c>
    </row>
    <row r="14262" spans="1:17" ht="14.25" x14ac:dyDescent="0.2">
      <c r="A14262" s="2">
        <v>36176</v>
      </c>
      <c r="B14262">
        <v>701634.63839007262</v>
      </c>
      <c r="C14262">
        <v>915409.46542671067</v>
      </c>
      <c r="D14262">
        <v>3527633.912427851</v>
      </c>
      <c r="E14262">
        <v>6544974.0391535116</v>
      </c>
      <c r="F14262">
        <v>6493150.1649454879</v>
      </c>
      <c r="G14262">
        <v>10232797.575759096</v>
      </c>
      <c r="H14262">
        <v>12911053.208948635</v>
      </c>
      <c r="I14262">
        <v>13978944.473273279</v>
      </c>
      <c r="J14262">
        <v>19589531.223111283</v>
      </c>
      <c r="K14262">
        <v>41244989.505364753</v>
      </c>
      <c r="L14262">
        <v>10113571.065737627</v>
      </c>
      <c r="M14262">
        <v>8078173.2504838193</v>
      </c>
      <c r="N14262">
        <v>5302731.2064665183</v>
      </c>
      <c r="O14262">
        <v>6650065.9094787762</v>
      </c>
      <c r="P14262">
        <v>8653507.3983622268</v>
      </c>
      <c r="Q14262">
        <v>37017730.593237437</v>
      </c>
    </row>
    <row r="14263" spans="1:17" ht="14.25" x14ac:dyDescent="0.2">
      <c r="A14263" s="2">
        <v>36177</v>
      </c>
      <c r="B14263">
        <v>678037.29798213509</v>
      </c>
      <c r="C14263">
        <v>884622.46092834801</v>
      </c>
      <c r="D14263">
        <v>3408992.7084286469</v>
      </c>
      <c r="E14263">
        <v>6324853.8057548348</v>
      </c>
      <c r="F14263">
        <v>6274772.8694435926</v>
      </c>
      <c r="G14263">
        <v>9888648.6490830146</v>
      </c>
      <c r="H14263">
        <v>12476829.325282309</v>
      </c>
      <c r="I14263">
        <v>13508805.325017462</v>
      </c>
      <c r="J14263">
        <v>18939961.947807718</v>
      </c>
      <c r="K14263">
        <v>48570674.799534664</v>
      </c>
      <c r="L14263">
        <v>9773431.9589716382</v>
      </c>
      <c r="M14263">
        <v>7806488.5393307963</v>
      </c>
      <c r="N14263">
        <v>5124390.0207207575</v>
      </c>
      <c r="O14263">
        <v>6426411.231652067</v>
      </c>
      <c r="P14263">
        <v>8362473.0784627665</v>
      </c>
      <c r="Q14263">
        <v>35772752.164090507</v>
      </c>
    </row>
    <row r="14264" spans="1:17" ht="14.25" x14ac:dyDescent="0.2">
      <c r="A14264" s="2">
        <v>36178</v>
      </c>
      <c r="B14264">
        <v>655233.58212444186</v>
      </c>
      <c r="C14264">
        <v>854870.88339658384</v>
      </c>
      <c r="D14264">
        <v>3294341.6393572176</v>
      </c>
      <c r="E14264">
        <v>6112136.6448300323</v>
      </c>
      <c r="F14264">
        <v>6063740.0280170385</v>
      </c>
      <c r="G14264">
        <v>9556074.1215734761</v>
      </c>
      <c r="H14264">
        <v>12057209.237146435</v>
      </c>
      <c r="I14264">
        <v>13054477.872640781</v>
      </c>
      <c r="J14264">
        <v>18302974.112627141</v>
      </c>
      <c r="K14264">
        <v>46937148.339498833</v>
      </c>
      <c r="L14264">
        <v>9444732.3933132887</v>
      </c>
      <c r="M14264">
        <v>7543941.1145401187</v>
      </c>
      <c r="N14264">
        <v>4952046.7966469787</v>
      </c>
      <c r="O14264">
        <v>6210278.4965541456</v>
      </c>
      <c r="P14264">
        <v>8081226.8099810891</v>
      </c>
      <c r="Q14264">
        <v>34569644.786037251</v>
      </c>
    </row>
    <row r="14265" spans="1:17" ht="14.25" x14ac:dyDescent="0.2">
      <c r="A14265" s="2">
        <v>36179</v>
      </c>
      <c r="B14265">
        <v>633196.79967655649</v>
      </c>
      <c r="C14265">
        <v>826119.90940443531</v>
      </c>
      <c r="D14265">
        <v>3183546.5091989813</v>
      </c>
      <c r="E14265">
        <v>5906573.5766228763</v>
      </c>
      <c r="F14265">
        <v>5859804.6323605804</v>
      </c>
      <c r="G14265">
        <v>9234684.7236274667</v>
      </c>
      <c r="H14265">
        <v>11651701.790433841</v>
      </c>
      <c r="I14265">
        <v>13137783.100772414</v>
      </c>
      <c r="J14265">
        <v>17687409.419862904</v>
      </c>
      <c r="K14265">
        <v>45358560.558133848</v>
      </c>
      <c r="L14265">
        <v>9127087.6346989311</v>
      </c>
      <c r="M14265">
        <v>7290223.6713624215</v>
      </c>
      <c r="N14265">
        <v>4785499.8111038413</v>
      </c>
      <c r="O14265">
        <v>6001414.7265904248</v>
      </c>
      <c r="P14265">
        <v>7809439.4016706422</v>
      </c>
      <c r="Q14265">
        <v>33707656.862021394</v>
      </c>
    </row>
    <row r="14266" spans="1:17" ht="14.25" x14ac:dyDescent="0.2">
      <c r="A14266" s="2">
        <v>36180</v>
      </c>
      <c r="B14266">
        <v>611901.15717311797</v>
      </c>
      <c r="C14266">
        <v>798335.88670464198</v>
      </c>
      <c r="D14266">
        <v>3076477.635212882</v>
      </c>
      <c r="E14266">
        <v>5707923.9950516038</v>
      </c>
      <c r="F14266">
        <v>5662727.9815397188</v>
      </c>
      <c r="G14266">
        <v>8924104.2775374204</v>
      </c>
      <c r="H14266">
        <v>11259832.349507261</v>
      </c>
      <c r="I14266">
        <v>12695933.848936839</v>
      </c>
      <c r="J14266">
        <v>17185195.773946013</v>
      </c>
      <c r="K14266">
        <v>43833063.760597914</v>
      </c>
      <c r="L14266">
        <v>8820125.8884213325</v>
      </c>
      <c r="M14266">
        <v>7045039.2403060077</v>
      </c>
      <c r="N14266">
        <v>4624554.1252924213</v>
      </c>
      <c r="O14266">
        <v>5799913.8426194265</v>
      </c>
      <c r="P14266">
        <v>7669004.6681564888</v>
      </c>
      <c r="Q14266">
        <v>32574762.466868315</v>
      </c>
    </row>
    <row r="14267" spans="1:17" ht="14.25" x14ac:dyDescent="0.2">
      <c r="A14267" s="2">
        <v>36181</v>
      </c>
      <c r="B14267">
        <v>591321.72863327805</v>
      </c>
      <c r="C14267">
        <v>771486.29484060872</v>
      </c>
      <c r="D14267">
        <v>2973009.6961412006</v>
      </c>
      <c r="E14267">
        <v>5515955.3860859415</v>
      </c>
      <c r="F14267">
        <v>5472279.4025976155</v>
      </c>
      <c r="G14267">
        <v>8623969.2571852654</v>
      </c>
      <c r="H14267">
        <v>10881142.241650993</v>
      </c>
      <c r="I14267">
        <v>12268944.848625453</v>
      </c>
      <c r="J14267">
        <v>17616350.594871737</v>
      </c>
      <c r="K14267">
        <v>42358872.393628076</v>
      </c>
      <c r="L14267">
        <v>8523487.8639539164</v>
      </c>
      <c r="M14267">
        <v>6808100.8395419968</v>
      </c>
      <c r="N14267">
        <v>4469021.3565855436</v>
      </c>
      <c r="O14267">
        <v>5604851.4357875232</v>
      </c>
      <c r="P14267">
        <v>7411081.0939159282</v>
      </c>
      <c r="Q14267">
        <v>31479209.715364829</v>
      </c>
    </row>
    <row r="14268" spans="1:17" ht="14.25" x14ac:dyDescent="0.2">
      <c r="A14268" s="2">
        <v>36182</v>
      </c>
      <c r="B14268">
        <v>571434.42638550617</v>
      </c>
      <c r="C14268">
        <v>745539.70708207902</v>
      </c>
      <c r="D14268">
        <v>2873021.585524376</v>
      </c>
      <c r="E14268">
        <v>5330443.0555956336</v>
      </c>
      <c r="F14268">
        <v>5288235.9805585649</v>
      </c>
      <c r="G14268">
        <v>8333928.3625448104</v>
      </c>
      <c r="H14268">
        <v>10515188.220206745</v>
      </c>
      <c r="I14268">
        <v>11856316.320616163</v>
      </c>
      <c r="J14268">
        <v>17023878.389271114</v>
      </c>
      <c r="K14268">
        <v>40934260.955597661</v>
      </c>
      <c r="L14268">
        <v>8236826.354410788</v>
      </c>
      <c r="M14268">
        <v>6579131.1389997574</v>
      </c>
      <c r="N14268">
        <v>4318719.4580309531</v>
      </c>
      <c r="O14268">
        <v>5416349.357883174</v>
      </c>
      <c r="P14268">
        <v>7161831.9921822455</v>
      </c>
      <c r="Q14268">
        <v>30420502.538178202</v>
      </c>
    </row>
    <row r="14269" spans="1:17" ht="14.25" x14ac:dyDescent="0.2">
      <c r="A14269" s="2">
        <v>36183</v>
      </c>
      <c r="B14269">
        <v>552215.97287361335</v>
      </c>
      <c r="C14269">
        <v>720465.75364098744</v>
      </c>
      <c r="D14269">
        <v>2776396.2699491205</v>
      </c>
      <c r="E14269">
        <v>5151169.8663519649</v>
      </c>
      <c r="F14269">
        <v>5110382.297511965</v>
      </c>
      <c r="G14269">
        <v>8053642.1084944466</v>
      </c>
      <c r="H14269">
        <v>10161541.945765251</v>
      </c>
      <c r="I14269">
        <v>11481870.057509072</v>
      </c>
      <c r="J14269">
        <v>16451332.17870101</v>
      </c>
      <c r="K14269">
        <v>39557561.976862848</v>
      </c>
      <c r="L14269">
        <v>7959805.8301503472</v>
      </c>
      <c r="M14269">
        <v>6357862.1357594598</v>
      </c>
      <c r="N14269">
        <v>4173472.5052702157</v>
      </c>
      <c r="O14269">
        <v>5234186.9722581562</v>
      </c>
      <c r="P14269">
        <v>6920965.6235380759</v>
      </c>
      <c r="Q14269">
        <v>30449699.874832686</v>
      </c>
    </row>
    <row r="14270" spans="1:17" ht="14.25" x14ac:dyDescent="0.2">
      <c r="A14270" s="2">
        <v>36184</v>
      </c>
      <c r="B14270">
        <v>533643.87341099465</v>
      </c>
      <c r="C14270">
        <v>696235.08612443332</v>
      </c>
      <c r="D14270">
        <v>2683020.6520639407</v>
      </c>
      <c r="E14270">
        <v>4977925.9838744309</v>
      </c>
      <c r="F14270">
        <v>4938510.1804714082</v>
      </c>
      <c r="G14270">
        <v>7782782.4274588749</v>
      </c>
      <c r="H14270">
        <v>9819789.4848064315</v>
      </c>
      <c r="I14270">
        <v>11095712.388770776</v>
      </c>
      <c r="J14270">
        <v>15898041.813111847</v>
      </c>
      <c r="K14270">
        <v>38227164.068033889</v>
      </c>
      <c r="L14270">
        <v>7692102.0460468056</v>
      </c>
      <c r="M14270">
        <v>6144034.8403618168</v>
      </c>
      <c r="N14270">
        <v>4033110.4906239579</v>
      </c>
      <c r="O14270">
        <v>5058151.0627047559</v>
      </c>
      <c r="P14270">
        <v>6688200.0603312803</v>
      </c>
      <c r="Q14270">
        <v>29425617.120146208</v>
      </c>
    </row>
    <row r="14271" spans="1:17" ht="14.25" x14ac:dyDescent="0.2">
      <c r="A14271" s="2">
        <v>36185</v>
      </c>
      <c r="B14271">
        <v>515696.38985119812</v>
      </c>
      <c r="C14271">
        <v>672819.34318317042</v>
      </c>
      <c r="D14271">
        <v>2592785.4382017069</v>
      </c>
      <c r="E14271">
        <v>4810508.6308250837</v>
      </c>
      <c r="F14271">
        <v>4772418.4577137567</v>
      </c>
      <c r="G14271">
        <v>7521032.2854147768</v>
      </c>
      <c r="H14271">
        <v>9489530.8252012637</v>
      </c>
      <c r="I14271">
        <v>10722541.955071593</v>
      </c>
      <c r="J14271">
        <v>15546837.217189569</v>
      </c>
      <c r="K14271">
        <v>36941510.033886887</v>
      </c>
      <c r="L14271">
        <v>7433401.6619699178</v>
      </c>
      <c r="M14271">
        <v>5937398.9736678423</v>
      </c>
      <c r="N14271">
        <v>3897469.1241024174</v>
      </c>
      <c r="O14271">
        <v>4888035.5838918956</v>
      </c>
      <c r="P14271">
        <v>6463262.8566861507</v>
      </c>
      <c r="Q14271">
        <v>28435976.26448524</v>
      </c>
    </row>
    <row r="14272" spans="1:17" ht="14.25" x14ac:dyDescent="0.2">
      <c r="A14272" s="2">
        <v>36186</v>
      </c>
      <c r="B14272">
        <v>498352.51514400641</v>
      </c>
      <c r="C14272">
        <v>650191.1173154054</v>
      </c>
      <c r="D14272">
        <v>2505585.010454332</v>
      </c>
      <c r="E14272">
        <v>4648721.8496630732</v>
      </c>
      <c r="F14272">
        <v>4611912.7233130177</v>
      </c>
      <c r="G14272">
        <v>7268085.3108109478</v>
      </c>
      <c r="H14272">
        <v>9170379.4080082625</v>
      </c>
      <c r="I14272">
        <v>10361921.970384421</v>
      </c>
      <c r="J14272">
        <v>15023966.780059218</v>
      </c>
      <c r="K14272">
        <v>35699095.050708368</v>
      </c>
      <c r="L14272">
        <v>7183401.8760287417</v>
      </c>
      <c r="M14272">
        <v>5737712.6739138011</v>
      </c>
      <c r="N14272">
        <v>3766389.6411083913</v>
      </c>
      <c r="O14272">
        <v>4723641.4201945737</v>
      </c>
      <c r="P14272">
        <v>6245890.7296127854</v>
      </c>
      <c r="Q14272">
        <v>27479618.959656682</v>
      </c>
    </row>
    <row r="14273" spans="1:17" ht="14.25" x14ac:dyDescent="0.2">
      <c r="A14273" s="2">
        <v>36187</v>
      </c>
      <c r="B14273">
        <v>481591.94874724443</v>
      </c>
      <c r="C14273">
        <v>628323.92278704885</v>
      </c>
      <c r="D14273">
        <v>2421317.3030498326</v>
      </c>
      <c r="E14273">
        <v>4492376.2732815798</v>
      </c>
      <c r="F14273">
        <v>6255578.4514851691</v>
      </c>
      <c r="G14273">
        <v>7023645.4359685853</v>
      </c>
      <c r="H14273">
        <v>8861961.6750165708</v>
      </c>
      <c r="I14273">
        <v>10013430.338647576</v>
      </c>
      <c r="J14273">
        <v>14518681.49482861</v>
      </c>
      <c r="K14273">
        <v>34498464.904939324</v>
      </c>
      <c r="L14273">
        <v>6941810.070150096</v>
      </c>
      <c r="M14273">
        <v>5544742.2136184694</v>
      </c>
      <c r="N14273">
        <v>3639718.6166075263</v>
      </c>
      <c r="O14273">
        <v>4564776.1526343431</v>
      </c>
      <c r="P14273">
        <v>6035829.2508413875</v>
      </c>
      <c r="Q14273">
        <v>26555425.814974837</v>
      </c>
    </row>
    <row r="14274" spans="1:17" ht="14.25" x14ac:dyDescent="0.2">
      <c r="A14274" s="2">
        <v>36188</v>
      </c>
      <c r="B14274">
        <v>465395.07286553679</v>
      </c>
      <c r="C14274">
        <v>607192.16463087045</v>
      </c>
      <c r="D14274">
        <v>2339883.682887068</v>
      </c>
      <c r="E14274">
        <v>4341288.9033586718</v>
      </c>
      <c r="F14274">
        <v>6045191.1557453759</v>
      </c>
      <c r="G14274">
        <v>6787426.5505419727</v>
      </c>
      <c r="H14274">
        <v>8563916.6315060444</v>
      </c>
      <c r="I14274">
        <v>9676659.159712607</v>
      </c>
      <c r="J14274">
        <v>14030389.93856507</v>
      </c>
      <c r="K14274">
        <v>33338214.291057065</v>
      </c>
      <c r="L14274">
        <v>6708343.467576934</v>
      </c>
      <c r="M14274">
        <v>5358261.7260113629</v>
      </c>
      <c r="N14274">
        <v>3517307.7855484043</v>
      </c>
      <c r="O14274">
        <v>4411253.833658034</v>
      </c>
      <c r="P14274">
        <v>5832832.5490207635</v>
      </c>
      <c r="Q14274">
        <v>25662315.087044507</v>
      </c>
    </row>
    <row r="14275" spans="1:17" ht="14.25" x14ac:dyDescent="0.2">
      <c r="A14275" s="2">
        <v>36189</v>
      </c>
      <c r="B14275">
        <v>449742.92948820331</v>
      </c>
      <c r="C14275">
        <v>586771.10868827405</v>
      </c>
      <c r="D14275">
        <v>2261188.8340883288</v>
      </c>
      <c r="E14275">
        <v>4195282.8961626533</v>
      </c>
      <c r="F14275">
        <v>5841879.5948160384</v>
      </c>
      <c r="G14275">
        <v>6559152.1666339645</v>
      </c>
      <c r="H14275">
        <v>8275895.4237125721</v>
      </c>
      <c r="I14275">
        <v>9351214.2519080713</v>
      </c>
      <c r="J14275">
        <v>13558520.579041863</v>
      </c>
      <c r="K14275">
        <v>32216985.166702632</v>
      </c>
      <c r="L14275">
        <v>6482728.8018856831</v>
      </c>
      <c r="M14275">
        <v>5178052.9406617172</v>
      </c>
      <c r="N14275">
        <v>3399013.8693222622</v>
      </c>
      <c r="O14275">
        <v>4262894.7694911119</v>
      </c>
      <c r="P14275">
        <v>5637280.2303940654</v>
      </c>
      <c r="Q14275">
        <v>24799241.413609244</v>
      </c>
    </row>
    <row r="14276" spans="1:17" ht="14.25" x14ac:dyDescent="0.2">
      <c r="A14276" s="2">
        <v>36190</v>
      </c>
      <c r="B14276">
        <v>434617.19819941255</v>
      </c>
      <c r="C14276">
        <v>567036.85265862476</v>
      </c>
      <c r="D14276">
        <v>2185140.6464346498</v>
      </c>
      <c r="E14276">
        <v>4054187.355561207</v>
      </c>
      <c r="F14276">
        <v>5645405.7979445411</v>
      </c>
      <c r="G14276">
        <v>7487466.1174137816</v>
      </c>
      <c r="H14276">
        <v>7997560.9305040594</v>
      </c>
      <c r="I14276">
        <v>9036714.6906604208</v>
      </c>
      <c r="J14276">
        <v>13102521.105774974</v>
      </c>
      <c r="K14276">
        <v>31133465.163128491</v>
      </c>
      <c r="L14276">
        <v>6264701.9971352173</v>
      </c>
      <c r="M14276">
        <v>5004473.8967028083</v>
      </c>
      <c r="N14276">
        <v>3285655.5573474122</v>
      </c>
      <c r="O14276">
        <v>4119863.7001344506</v>
      </c>
      <c r="P14276">
        <v>5448304.7173834415</v>
      </c>
      <c r="Q14276">
        <v>26592132.894595038</v>
      </c>
    </row>
    <row r="14277" spans="1:17" ht="14.25" x14ac:dyDescent="0.2">
      <c r="A14277" s="2">
        <v>36191</v>
      </c>
      <c r="B14277">
        <v>420000.1747346248</v>
      </c>
      <c r="C14277">
        <v>547966.29812224489</v>
      </c>
      <c r="D14277">
        <v>2111650.1075532548</v>
      </c>
      <c r="E14277">
        <v>3917837.132992025</v>
      </c>
      <c r="F14277">
        <v>5455539.7977984929</v>
      </c>
      <c r="G14277">
        <v>7535145.5801382251</v>
      </c>
      <c r="H14277">
        <v>7728587.3687891578</v>
      </c>
      <c r="I14277">
        <v>8732792.3626319524</v>
      </c>
      <c r="J14277">
        <v>13120551.624266455</v>
      </c>
      <c r="K14277">
        <v>30086386.049105946</v>
      </c>
      <c r="L14277">
        <v>6054007.858772994</v>
      </c>
      <c r="M14277">
        <v>5229361.1064359844</v>
      </c>
      <c r="N14277">
        <v>4032436.4909539465</v>
      </c>
      <c r="O14277">
        <v>3981643.0444145291</v>
      </c>
      <c r="P14277">
        <v>5326788.4568947665</v>
      </c>
      <c r="Q14277">
        <v>28919506.691736408</v>
      </c>
    </row>
    <row r="14278" spans="1:17" ht="14.25" x14ac:dyDescent="0.2">
      <c r="A14278" s="2">
        <v>36192</v>
      </c>
      <c r="B14278">
        <v>405874.75025822327</v>
      </c>
      <c r="C14278">
        <v>529537.12350433052</v>
      </c>
      <c r="D14278">
        <v>2040631.1987309549</v>
      </c>
      <c r="E14278">
        <v>3786072.6341608358</v>
      </c>
      <c r="F14278">
        <v>5280795.5285685593</v>
      </c>
      <c r="G14278">
        <v>8836664.7803115807</v>
      </c>
      <c r="H14278">
        <v>7468659.9121968374</v>
      </c>
      <c r="I14278">
        <v>8439091.5348539799</v>
      </c>
      <c r="J14278">
        <v>12679281.900570739</v>
      </c>
      <c r="K14278">
        <v>29074522.246494375</v>
      </c>
      <c r="L14278">
        <v>5850399.7749366686</v>
      </c>
      <c r="M14278">
        <v>5053487.5001560235</v>
      </c>
      <c r="N14278">
        <v>4277832.8740870524</v>
      </c>
      <c r="O14278">
        <v>3847732.6284214812</v>
      </c>
      <c r="P14278">
        <v>5147638.1789283929</v>
      </c>
      <c r="Q14278">
        <v>29673052.092075553</v>
      </c>
    </row>
    <row r="14279" spans="1:17" ht="14.25" x14ac:dyDescent="0.2">
      <c r="A14279" s="2">
        <v>36193</v>
      </c>
      <c r="B14279">
        <v>392224.39133807935</v>
      </c>
      <c r="C14279">
        <v>511727.75794814364</v>
      </c>
      <c r="D14279">
        <v>1972000.7942315396</v>
      </c>
      <c r="E14279">
        <v>3658739.6322405385</v>
      </c>
      <c r="F14279">
        <v>5103192.0824241741</v>
      </c>
      <c r="G14279">
        <v>8539470.5206748191</v>
      </c>
      <c r="H14279">
        <v>7217474.3225805452</v>
      </c>
      <c r="I14279">
        <v>8155268.4383508945</v>
      </c>
      <c r="J14279">
        <v>12262117.778384849</v>
      </c>
      <c r="K14279">
        <v>28096689.39573472</v>
      </c>
      <c r="L14279">
        <v>5654079.9695591368</v>
      </c>
      <c r="M14279">
        <v>4884097.8347452171</v>
      </c>
      <c r="N14279">
        <v>4324468.5577002671</v>
      </c>
      <c r="O14279">
        <v>3718325.8807159727</v>
      </c>
      <c r="P14279">
        <v>4974513.0739823366</v>
      </c>
      <c r="Q14279">
        <v>28751069.808427576</v>
      </c>
    </row>
    <row r="14280" spans="1:17" ht="14.25" x14ac:dyDescent="0.2">
      <c r="A14280" s="2">
        <v>36194</v>
      </c>
      <c r="B14280">
        <v>379033.12059361069</v>
      </c>
      <c r="C14280">
        <v>494517.35606690176</v>
      </c>
      <c r="D14280">
        <v>1905678.5639993227</v>
      </c>
      <c r="E14280">
        <v>3535689.0873528253</v>
      </c>
      <c r="F14280">
        <v>4931561.7863310864</v>
      </c>
      <c r="G14280">
        <v>8252271.4832352176</v>
      </c>
      <c r="H14280">
        <v>6974736.593915564</v>
      </c>
      <c r="I14280">
        <v>7880990.8657677593</v>
      </c>
      <c r="J14280">
        <v>12308412.698762035</v>
      </c>
      <c r="K14280">
        <v>27165486.902063202</v>
      </c>
      <c r="L14280">
        <v>5680762.1577376686</v>
      </c>
      <c r="M14280">
        <v>4719836.1052265568</v>
      </c>
      <c r="N14280">
        <v>4179028.251512385</v>
      </c>
      <c r="O14280">
        <v>3593271.3341556326</v>
      </c>
      <c r="P14280">
        <v>4807210.5037445826</v>
      </c>
      <c r="Q14280">
        <v>29956315.157809973</v>
      </c>
    </row>
    <row r="14281" spans="1:17" ht="14.25" x14ac:dyDescent="0.2">
      <c r="A14281" s="2">
        <v>36195</v>
      </c>
      <c r="B14281">
        <v>366285.4979946852</v>
      </c>
      <c r="C14281">
        <v>477885.77354480798</v>
      </c>
      <c r="D14281">
        <v>2975853.4960146411</v>
      </c>
      <c r="E14281">
        <v>3416776.9721209798</v>
      </c>
      <c r="F14281">
        <v>4765703.751611121</v>
      </c>
      <c r="G14281">
        <v>7974731.5091891289</v>
      </c>
      <c r="H14281">
        <v>6740162.6081728265</v>
      </c>
      <c r="I14281">
        <v>7615937.7825304726</v>
      </c>
      <c r="J14281">
        <v>11894456.790027959</v>
      </c>
      <c r="K14281">
        <v>26389297.955485467</v>
      </c>
      <c r="L14281">
        <v>5489707.0543005718</v>
      </c>
      <c r="M14281">
        <v>4561098.8178254375</v>
      </c>
      <c r="N14281">
        <v>4038479.3862915928</v>
      </c>
      <c r="O14281">
        <v>3472422.6157333041</v>
      </c>
      <c r="P14281">
        <v>4645534.6450244933</v>
      </c>
      <c r="Q14281">
        <v>28948825.892786965</v>
      </c>
    </row>
    <row r="14282" spans="1:17" ht="14.25" x14ac:dyDescent="0.2">
      <c r="A14282" s="2">
        <v>36196</v>
      </c>
      <c r="B14282">
        <v>353966.60278947698</v>
      </c>
      <c r="C14282">
        <v>461813.543558668</v>
      </c>
      <c r="D14282">
        <v>4385201.8068697965</v>
      </c>
      <c r="E14282">
        <v>3301864.1030896818</v>
      </c>
      <c r="F14282">
        <v>4605423.8458638908</v>
      </c>
      <c r="G14282">
        <v>7706525.7454086617</v>
      </c>
      <c r="H14282">
        <v>6513477.8027663371</v>
      </c>
      <c r="I14282">
        <v>7359798.9510833696</v>
      </c>
      <c r="J14282">
        <v>11494423.025324125</v>
      </c>
      <c r="K14282">
        <v>25515518.363735676</v>
      </c>
      <c r="L14282">
        <v>5305077.5063674375</v>
      </c>
      <c r="M14282">
        <v>4407700.1747860499</v>
      </c>
      <c r="N14282">
        <v>3902657.4533445183</v>
      </c>
      <c r="O14282">
        <v>3421712.5793289854</v>
      </c>
      <c r="P14282">
        <v>4489913.4690085957</v>
      </c>
      <c r="Q14282">
        <v>27975220.455390595</v>
      </c>
    </row>
    <row r="14283" spans="1:17" ht="14.25" x14ac:dyDescent="0.2">
      <c r="A14283" s="2">
        <v>36197</v>
      </c>
      <c r="B14283">
        <v>342062.01604012534</v>
      </c>
      <c r="C14283">
        <v>446281.8539924933</v>
      </c>
      <c r="D14283">
        <v>4237718.9231403871</v>
      </c>
      <c r="E14283">
        <v>3190815.9778144876</v>
      </c>
      <c r="F14283">
        <v>4450534.4657400092</v>
      </c>
      <c r="G14283">
        <v>7447340.2642097678</v>
      </c>
      <c r="H14283">
        <v>6294416.8491850058</v>
      </c>
      <c r="I14283">
        <v>7112274.5677644489</v>
      </c>
      <c r="J14283">
        <v>11107843.175811887</v>
      </c>
      <c r="K14283">
        <v>24671125.682693914</v>
      </c>
      <c r="L14283">
        <v>5126657.4099829616</v>
      </c>
      <c r="M14283">
        <v>4259460.6270932416</v>
      </c>
      <c r="N14283">
        <v>3771403.4767257841</v>
      </c>
      <c r="O14283">
        <v>3306633.7162075513</v>
      </c>
      <c r="P14283">
        <v>4338908.9279935081</v>
      </c>
      <c r="Q14283">
        <v>27861164.938458424</v>
      </c>
    </row>
    <row r="14284" spans="1:17" ht="14.25" x14ac:dyDescent="0.2">
      <c r="A14284" s="2">
        <v>36198</v>
      </c>
      <c r="B14284">
        <v>330557.80374575354</v>
      </c>
      <c r="C14284">
        <v>431272.52541842207</v>
      </c>
      <c r="D14284">
        <v>4095196.1762418682</v>
      </c>
      <c r="E14284">
        <v>3083502.6174303121</v>
      </c>
      <c r="F14284">
        <v>4300854.3173563723</v>
      </c>
      <c r="G14284">
        <v>10179225.507149605</v>
      </c>
      <c r="H14284">
        <v>6082723.3424327066</v>
      </c>
      <c r="I14284">
        <v>7171771.4988270374</v>
      </c>
      <c r="J14284">
        <v>10734264.760101035</v>
      </c>
      <c r="K14284">
        <v>23841387.640801687</v>
      </c>
      <c r="L14284">
        <v>4954237.929189045</v>
      </c>
      <c r="M14284">
        <v>4116206.664315186</v>
      </c>
      <c r="N14284">
        <v>3644563.8271609051</v>
      </c>
      <c r="O14284">
        <v>3195425.1795470035</v>
      </c>
      <c r="P14284">
        <v>4192982.964007705</v>
      </c>
      <c r="Q14284">
        <v>27375124.570859417</v>
      </c>
    </row>
    <row r="14285" spans="1:17" ht="14.25" x14ac:dyDescent="0.2">
      <c r="A14285" s="2">
        <v>36199</v>
      </c>
      <c r="B14285">
        <v>319440.50053309178</v>
      </c>
      <c r="C14285">
        <v>416767.98981818341</v>
      </c>
      <c r="D14285">
        <v>3957466.7471050774</v>
      </c>
      <c r="E14285">
        <v>2979798.414514638</v>
      </c>
      <c r="F14285">
        <v>4156208.2040965203</v>
      </c>
      <c r="G14285">
        <v>9836878.3135553375</v>
      </c>
      <c r="H14285">
        <v>5878149.5009130789</v>
      </c>
      <c r="I14285">
        <v>8135809.3311900375</v>
      </c>
      <c r="J14285">
        <v>10382515.355278945</v>
      </c>
      <c r="K14285">
        <v>23039555.30645673</v>
      </c>
      <c r="L14285">
        <v>4787617.2515878985</v>
      </c>
      <c r="M14285">
        <v>3977770.6115140612</v>
      </c>
      <c r="N14285">
        <v>3521990.0422273302</v>
      </c>
      <c r="O14285">
        <v>3087956.8027250129</v>
      </c>
      <c r="P14285">
        <v>4051964.7746073045</v>
      </c>
      <c r="Q14285">
        <v>26454445.7761373</v>
      </c>
    </row>
    <row r="14286" spans="1:17" ht="14.25" x14ac:dyDescent="0.2">
      <c r="A14286" s="2">
        <v>36200</v>
      </c>
      <c r="B14286">
        <v>308697.09389561811</v>
      </c>
      <c r="C14286">
        <v>402751.27002020227</v>
      </c>
      <c r="D14286">
        <v>3824369.4271112857</v>
      </c>
      <c r="E14286">
        <v>2879581.9860673831</v>
      </c>
      <c r="F14286">
        <v>4016426.821547668</v>
      </c>
      <c r="G14286">
        <v>9506044.9233324118</v>
      </c>
      <c r="H14286">
        <v>5680455.8764077853</v>
      </c>
      <c r="I14286">
        <v>7862186.2063074354</v>
      </c>
      <c r="J14286">
        <v>10033331.127870621</v>
      </c>
      <c r="K14286">
        <v>22264690.156324692</v>
      </c>
      <c r="L14286">
        <v>4626600.3521260088</v>
      </c>
      <c r="M14286">
        <v>3843990.4329870101</v>
      </c>
      <c r="N14286">
        <v>3403538.6525831376</v>
      </c>
      <c r="O14286">
        <v>2984102.7968764617</v>
      </c>
      <c r="P14286">
        <v>3915689.3017675169</v>
      </c>
      <c r="Q14286">
        <v>25564731.203727916</v>
      </c>
    </row>
    <row r="14287" spans="1:17" ht="14.25" x14ac:dyDescent="0.2">
      <c r="A14287" s="2">
        <v>36201</v>
      </c>
      <c r="B14287">
        <v>298315.00896276714</v>
      </c>
      <c r="C14287">
        <v>389205.95982827269</v>
      </c>
      <c r="D14287">
        <v>3695748.4294018173</v>
      </c>
      <c r="E14287">
        <v>2782736.0314353383</v>
      </c>
      <c r="F14287">
        <v>3881346.5593344164</v>
      </c>
      <c r="G14287">
        <v>9186338.1048325077</v>
      </c>
      <c r="H14287">
        <v>5489411.0738087706</v>
      </c>
      <c r="I14287">
        <v>7597765.5604189634</v>
      </c>
      <c r="J14287">
        <v>9695890.6466065086</v>
      </c>
      <c r="K14287">
        <v>21515885.231440175</v>
      </c>
      <c r="L14287">
        <v>4470998.764822524</v>
      </c>
      <c r="M14287">
        <v>3714709.5426076781</v>
      </c>
      <c r="N14287">
        <v>3289071.0140400035</v>
      </c>
      <c r="O14287">
        <v>2883741.6036609351</v>
      </c>
      <c r="P14287">
        <v>3783997.0386866312</v>
      </c>
      <c r="Q14287">
        <v>24704939.46648417</v>
      </c>
    </row>
    <row r="14288" spans="1:17" ht="14.25" x14ac:dyDescent="0.2">
      <c r="A14288" s="2">
        <v>36202</v>
      </c>
      <c r="B14288">
        <v>288282.09378137923</v>
      </c>
      <c r="C14288">
        <v>376116.20481854375</v>
      </c>
      <c r="D14288">
        <v>3578503.5313522099</v>
      </c>
      <c r="E14288">
        <v>2689147.1950148847</v>
      </c>
      <c r="F14288">
        <v>3750809.3096171753</v>
      </c>
      <c r="G14288">
        <v>8877383.6497623678</v>
      </c>
      <c r="H14288">
        <v>5304791.4802764561</v>
      </c>
      <c r="I14288">
        <v>7342237.8962199846</v>
      </c>
      <c r="J14288">
        <v>9379063.7870611772</v>
      </c>
      <c r="K14288">
        <v>20792264.075635519</v>
      </c>
      <c r="L14288">
        <v>4320630.362174863</v>
      </c>
      <c r="M14288">
        <v>3589776.6205463321</v>
      </c>
      <c r="N14288">
        <v>3178453.145283882</v>
      </c>
      <c r="O14288">
        <v>2786755.7529819282</v>
      </c>
      <c r="P14288">
        <v>3657351.0515491539</v>
      </c>
      <c r="Q14288">
        <v>23874064.201138426</v>
      </c>
    </row>
    <row r="14289" spans="1:17" ht="14.25" x14ac:dyDescent="0.2">
      <c r="A14289" s="2">
        <v>36203</v>
      </c>
      <c r="B14289">
        <v>278586.60509216459</v>
      </c>
      <c r="C14289">
        <v>363466.68378233956</v>
      </c>
      <c r="D14289">
        <v>3458151.4829213009</v>
      </c>
      <c r="E14289">
        <v>2598705.9335722905</v>
      </c>
      <c r="F14289">
        <v>3624662.282031158</v>
      </c>
      <c r="G14289">
        <v>8578819.9351829849</v>
      </c>
      <c r="H14289">
        <v>5126381.003506897</v>
      </c>
      <c r="I14289">
        <v>7095304.1254034415</v>
      </c>
      <c r="J14289">
        <v>9063627.5916662738</v>
      </c>
      <c r="K14289">
        <v>20092979.709672201</v>
      </c>
      <c r="L14289">
        <v>4175319.1419833242</v>
      </c>
      <c r="M14289">
        <v>3469045.4361540447</v>
      </c>
      <c r="N14289">
        <v>3071555.5710534523</v>
      </c>
      <c r="O14289">
        <v>2693031.7254912364</v>
      </c>
      <c r="P14289">
        <v>3534347.2073365021</v>
      </c>
      <c r="Q14289">
        <v>23071132.890381195</v>
      </c>
    </row>
    <row r="14290" spans="1:17" ht="14.25" x14ac:dyDescent="0.2">
      <c r="A14290" s="2">
        <v>36204</v>
      </c>
      <c r="B14290">
        <v>269217.19458453124</v>
      </c>
      <c r="C14290">
        <v>351242.5907930939</v>
      </c>
      <c r="D14290">
        <v>3341847.1084509222</v>
      </c>
      <c r="E14290">
        <v>2511306.3880262789</v>
      </c>
      <c r="F14290">
        <v>3502757.8248493434</v>
      </c>
      <c r="G14290">
        <v>8297313.2826260589</v>
      </c>
      <c r="H14290">
        <v>4953970.8188015008</v>
      </c>
      <c r="I14290">
        <v>6856675.2185849817</v>
      </c>
      <c r="J14290">
        <v>8758800.1303224694</v>
      </c>
      <c r="K14290">
        <v>19417213.639874324</v>
      </c>
      <c r="L14290">
        <v>4035335.5631028772</v>
      </c>
      <c r="M14290">
        <v>3352374.6768036224</v>
      </c>
      <c r="N14290">
        <v>2968253.1705927872</v>
      </c>
      <c r="O14290">
        <v>2602459.8197175907</v>
      </c>
      <c r="P14290">
        <v>3415480.222144993</v>
      </c>
      <c r="Q14290">
        <v>22295965.527479395</v>
      </c>
    </row>
    <row r="14291" spans="1:17" ht="14.25" x14ac:dyDescent="0.2">
      <c r="A14291" s="2">
        <v>36205</v>
      </c>
      <c r="B14291">
        <v>260162.89561369095</v>
      </c>
      <c r="C14291">
        <v>339429.6178764081</v>
      </c>
      <c r="D14291">
        <v>3229454.2767766737</v>
      </c>
      <c r="E14291">
        <v>2426846.259542801</v>
      </c>
      <c r="F14291">
        <v>3384953.2521600681</v>
      </c>
      <c r="G14291">
        <v>8018258.4650778743</v>
      </c>
      <c r="H14291">
        <v>4787359.1246432988</v>
      </c>
      <c r="I14291">
        <v>6626071.8670017803</v>
      </c>
      <c r="J14291">
        <v>8464224.610626705</v>
      </c>
      <c r="K14291">
        <v>18764174.900103565</v>
      </c>
      <c r="L14291">
        <v>3899619.3630570984</v>
      </c>
      <c r="M14291">
        <v>3239627.7824869459</v>
      </c>
      <c r="N14291">
        <v>2868425.0312008467</v>
      </c>
      <c r="O14291">
        <v>2514934.0236640121</v>
      </c>
      <c r="P14291">
        <v>3300610.9653428132</v>
      </c>
      <c r="Q14291">
        <v>21546108.750905782</v>
      </c>
    </row>
    <row r="14292" spans="1:17" ht="14.25" x14ac:dyDescent="0.2">
      <c r="A14292" s="2">
        <v>36206</v>
      </c>
      <c r="B14292">
        <v>251413.11036449418</v>
      </c>
      <c r="C14292">
        <v>328013.93826294976</v>
      </c>
      <c r="D14292">
        <v>3127891.759909064</v>
      </c>
      <c r="E14292">
        <v>2353754.6215280057</v>
      </c>
      <c r="F14292">
        <v>3271110.6768569811</v>
      </c>
      <c r="G14292">
        <v>7748588.8049347838</v>
      </c>
      <c r="H14292">
        <v>4626350.9064936563</v>
      </c>
      <c r="I14292">
        <v>6524747.9719533622</v>
      </c>
      <c r="J14292">
        <v>8188821.0804463532</v>
      </c>
      <c r="K14292">
        <v>18133099.125954498</v>
      </c>
      <c r="L14292">
        <v>3768467.5633361097</v>
      </c>
      <c r="M14292">
        <v>3130672.7859751349</v>
      </c>
      <c r="N14292">
        <v>2772911.4559945972</v>
      </c>
      <c r="O14292">
        <v>2430351.8907236047</v>
      </c>
      <c r="P14292">
        <v>3189604.985532471</v>
      </c>
      <c r="Q14292">
        <v>21046963.575234931</v>
      </c>
    </row>
    <row r="14293" spans="1:17" ht="14.25" x14ac:dyDescent="0.2">
      <c r="A14293" s="2">
        <v>36207</v>
      </c>
      <c r="B14293">
        <v>242957.5974469705</v>
      </c>
      <c r="C14293">
        <v>316982.190204588</v>
      </c>
      <c r="D14293">
        <v>3022694.6636153054</v>
      </c>
      <c r="E14293">
        <v>2274593.2660276606</v>
      </c>
      <c r="F14293">
        <v>3161096.8492458654</v>
      </c>
      <c r="G14293">
        <v>7487988.6610611472</v>
      </c>
      <c r="H14293">
        <v>4484046.1838987311</v>
      </c>
      <c r="I14293">
        <v>10638344.831673045</v>
      </c>
      <c r="J14293">
        <v>12033633.606497217</v>
      </c>
      <c r="K14293">
        <v>17523247.660086393</v>
      </c>
      <c r="L14293">
        <v>4335614.3906522617</v>
      </c>
      <c r="M14293">
        <v>3025382.1583544235</v>
      </c>
      <c r="N14293">
        <v>2679653.0391947743</v>
      </c>
      <c r="O14293">
        <v>2348614.4197685351</v>
      </c>
      <c r="P14293">
        <v>3082332.3531790203</v>
      </c>
      <c r="Q14293">
        <v>21917254.40142601</v>
      </c>
    </row>
    <row r="14294" spans="1:17" ht="14.25" x14ac:dyDescent="0.2">
      <c r="A14294" s="2">
        <v>36208</v>
      </c>
      <c r="B14294">
        <v>234786.45990905512</v>
      </c>
      <c r="C14294">
        <v>306321.46133482433</v>
      </c>
      <c r="D14294">
        <v>2921035.5507039898</v>
      </c>
      <c r="E14294">
        <v>2198094.261201994</v>
      </c>
      <c r="F14294">
        <v>3054783.0010794308</v>
      </c>
      <c r="G14294">
        <v>7236153.0079479078</v>
      </c>
      <c r="H14294">
        <v>4333238.971117503</v>
      </c>
      <c r="I14294">
        <v>10280556.560349917</v>
      </c>
      <c r="J14294">
        <v>11812396.590476567</v>
      </c>
      <c r="K14294">
        <v>16933906.687644597</v>
      </c>
      <c r="L14294">
        <v>4189799.2283784528</v>
      </c>
      <c r="M14294">
        <v>2923632.659756978</v>
      </c>
      <c r="N14294">
        <v>2589531.0847169664</v>
      </c>
      <c r="O14294">
        <v>2269625.9392718556</v>
      </c>
      <c r="P14294">
        <v>2978667.5085310172</v>
      </c>
      <c r="Q14294">
        <v>21180134.418147352</v>
      </c>
    </row>
    <row r="14295" spans="1:17" ht="14.25" x14ac:dyDescent="0.2">
      <c r="A14295" s="2">
        <v>36209</v>
      </c>
      <c r="B14295">
        <v>226890.13365247086</v>
      </c>
      <c r="C14295">
        <v>296019.27355521225</v>
      </c>
      <c r="D14295">
        <v>2822795.4318982698</v>
      </c>
      <c r="E14295">
        <v>2124168.0670087691</v>
      </c>
      <c r="F14295">
        <v>2952044.694837519</v>
      </c>
      <c r="G14295">
        <v>6992787.0786883868</v>
      </c>
      <c r="H14295">
        <v>4187503.6988324523</v>
      </c>
      <c r="I14295">
        <v>9934801.4059375394</v>
      </c>
      <c r="J14295">
        <v>13432615.893576981</v>
      </c>
      <c r="K14295">
        <v>16364386.400759269</v>
      </c>
      <c r="L14295">
        <v>4048888.1142125148</v>
      </c>
      <c r="M14295">
        <v>2825305.1951119183</v>
      </c>
      <c r="N14295">
        <v>2502440.1072201715</v>
      </c>
      <c r="O14295">
        <v>2193293.99532654</v>
      </c>
      <c r="P14295">
        <v>2878489.1146561806</v>
      </c>
      <c r="Q14295">
        <v>20468565.019511655</v>
      </c>
    </row>
    <row r="14296" spans="1:17" ht="14.25" x14ac:dyDescent="0.2">
      <c r="A14296" s="2">
        <v>36210</v>
      </c>
      <c r="B14296">
        <v>219259.37623820643</v>
      </c>
      <c r="C14296">
        <v>286063.5684300767</v>
      </c>
      <c r="D14296">
        <v>2727859.3197625941</v>
      </c>
      <c r="E14296">
        <v>2052728.1548118892</v>
      </c>
      <c r="F14296">
        <v>2852761.6780763092</v>
      </c>
      <c r="G14296">
        <v>6757606.0199614968</v>
      </c>
      <c r="H14296">
        <v>4059958.2631650013</v>
      </c>
      <c r="I14296">
        <v>9600674.6712610945</v>
      </c>
      <c r="J14296">
        <v>12980850.840276426</v>
      </c>
      <c r="K14296">
        <v>15814020.19114369</v>
      </c>
      <c r="L14296">
        <v>6111672.888813287</v>
      </c>
      <c r="M14296">
        <v>2730284.6747477208</v>
      </c>
      <c r="N14296">
        <v>2418278.1690410003</v>
      </c>
      <c r="O14296">
        <v>2119529.2434306508</v>
      </c>
      <c r="P14296">
        <v>2781679.9154197513</v>
      </c>
      <c r="Q14296">
        <v>21433033.426926602</v>
      </c>
    </row>
    <row r="14297" spans="1:17" ht="14.25" x14ac:dyDescent="0.2">
      <c r="A14297" s="2">
        <v>36211</v>
      </c>
      <c r="B14297">
        <v>211885.25606848847</v>
      </c>
      <c r="C14297">
        <v>276442.69307243649</v>
      </c>
      <c r="D14297">
        <v>2636116.0941129839</v>
      </c>
      <c r="E14297">
        <v>1983690.9061019358</v>
      </c>
      <c r="F14297">
        <v>2756817.7426760434</v>
      </c>
      <c r="G14297">
        <v>6530334.558618525</v>
      </c>
      <c r="H14297">
        <v>3936702.4290910955</v>
      </c>
      <c r="I14297">
        <v>9277785.2699005231</v>
      </c>
      <c r="J14297">
        <v>12544279.526229685</v>
      </c>
      <c r="K14297">
        <v>15419603.194596183</v>
      </c>
      <c r="L14297">
        <v>7757704.2341509713</v>
      </c>
      <c r="M14297">
        <v>2638459.8796828305</v>
      </c>
      <c r="N14297">
        <v>2336946.7608783673</v>
      </c>
      <c r="O14297">
        <v>2048245.3439119877</v>
      </c>
      <c r="P14297">
        <v>2688126.5982393213</v>
      </c>
      <c r="Q14297">
        <v>23932841.42533515</v>
      </c>
    </row>
    <row r="14298" spans="1:17" ht="14.25" x14ac:dyDescent="0.2">
      <c r="A14298" s="2">
        <v>36212</v>
      </c>
      <c r="B14298">
        <v>204759.14193258487</v>
      </c>
      <c r="C14298">
        <v>267145.38650461187</v>
      </c>
      <c r="D14298">
        <v>2547458.3719538283</v>
      </c>
      <c r="E14298">
        <v>1916975.5146229402</v>
      </c>
      <c r="F14298">
        <v>2664100.5888225278</v>
      </c>
      <c r="G14298">
        <v>6310706.679483274</v>
      </c>
      <c r="H14298">
        <v>3804303.453582746</v>
      </c>
      <c r="I14298">
        <v>8965755.2684343234</v>
      </c>
      <c r="J14298">
        <v>12122390.956372343</v>
      </c>
      <c r="K14298">
        <v>14914755.818105645</v>
      </c>
      <c r="L14298">
        <v>8318811.2219491387</v>
      </c>
      <c r="M14298">
        <v>2549723.331446813</v>
      </c>
      <c r="N14298">
        <v>2258350.68649098</v>
      </c>
      <c r="O14298">
        <v>1979697.2511933479</v>
      </c>
      <c r="P14298">
        <v>2597719.6614554804</v>
      </c>
      <c r="Q14298">
        <v>23127933.321968608</v>
      </c>
    </row>
    <row r="14299" spans="1:17" ht="14.25" x14ac:dyDescent="0.2">
      <c r="A14299" s="2">
        <v>36213</v>
      </c>
      <c r="B14299">
        <v>197872.69290420294</v>
      </c>
      <c r="C14299">
        <v>258160.76647755055</v>
      </c>
      <c r="D14299">
        <v>2461782.3817889518</v>
      </c>
      <c r="E14299">
        <v>1852503.8917908159</v>
      </c>
      <c r="F14299">
        <v>2574501.6935631949</v>
      </c>
      <c r="G14299">
        <v>6098465.3139883997</v>
      </c>
      <c r="H14299">
        <v>3676357.3136725668</v>
      </c>
      <c r="I14299">
        <v>9619596.5097141545</v>
      </c>
      <c r="J14299">
        <v>11714691.321399946</v>
      </c>
      <c r="K14299">
        <v>14426887.442857744</v>
      </c>
      <c r="L14299">
        <v>8083087.5625664536</v>
      </c>
      <c r="M14299">
        <v>3081852.8275903589</v>
      </c>
      <c r="N14299">
        <v>2182397.9512726828</v>
      </c>
      <c r="O14299">
        <v>2573811.3310224554</v>
      </c>
      <c r="P14299">
        <v>2510353.2861630484</v>
      </c>
      <c r="Q14299">
        <v>22426076.13930336</v>
      </c>
    </row>
    <row r="14300" spans="1:17" ht="14.25" x14ac:dyDescent="0.2">
      <c r="A14300" s="2">
        <v>36214</v>
      </c>
      <c r="B14300">
        <v>191217.84857865825</v>
      </c>
      <c r="C14300">
        <v>249478.31673344597</v>
      </c>
      <c r="D14300">
        <v>2378987.8421598505</v>
      </c>
      <c r="E14300">
        <v>1798728.5070237813</v>
      </c>
      <c r="F14300">
        <v>2487916.1837838907</v>
      </c>
      <c r="G14300">
        <v>5963519.8631479181</v>
      </c>
      <c r="H14300">
        <v>3566002.7271863669</v>
      </c>
      <c r="I14300">
        <v>9308223.1116832811</v>
      </c>
      <c r="J14300">
        <v>11320703.419777418</v>
      </c>
      <c r="K14300">
        <v>13941683.099472905</v>
      </c>
      <c r="L14300">
        <v>7811237.5735198669</v>
      </c>
      <c r="M14300">
        <v>2978204.1103225215</v>
      </c>
      <c r="N14300">
        <v>2108999.6545752268</v>
      </c>
      <c r="O14300">
        <v>2487249.0394809456</v>
      </c>
      <c r="P14300">
        <v>2425925.2123528714</v>
      </c>
      <c r="Q14300">
        <v>22423485.009264063</v>
      </c>
    </row>
    <row r="14301" spans="1:17" ht="14.25" x14ac:dyDescent="0.2">
      <c r="A14301" s="2">
        <v>36215</v>
      </c>
      <c r="B14301">
        <v>184786.81963838596</v>
      </c>
      <c r="C14301">
        <v>241087.87469673812</v>
      </c>
      <c r="D14301">
        <v>2298977.8442689241</v>
      </c>
      <c r="E14301">
        <v>1738233.7615261907</v>
      </c>
      <c r="F14301">
        <v>2412978.8807311384</v>
      </c>
      <c r="G14301">
        <v>5762955.0669698203</v>
      </c>
      <c r="H14301">
        <v>3446071.1051642108</v>
      </c>
      <c r="I14301">
        <v>8995169.4262731429</v>
      </c>
      <c r="J14301">
        <v>10939966.099187391</v>
      </c>
      <c r="K14301">
        <v>13472797.123842165</v>
      </c>
      <c r="L14301">
        <v>7548530.4294533208</v>
      </c>
      <c r="M14301">
        <v>2878041.3014326203</v>
      </c>
      <c r="N14301">
        <v>2038069.8856524348</v>
      </c>
      <c r="O14301">
        <v>2403598.0065179495</v>
      </c>
      <c r="P14301">
        <v>2344336.6192192137</v>
      </c>
      <c r="Q14301">
        <v>22270652.719977889</v>
      </c>
    </row>
    <row r="14302" spans="1:17" ht="14.25" x14ac:dyDescent="0.2">
      <c r="A14302" s="2">
        <v>36216</v>
      </c>
      <c r="B14302">
        <v>178572.07873575258</v>
      </c>
      <c r="C14302">
        <v>232979.61957909056</v>
      </c>
      <c r="D14302">
        <v>2221658.7385503147</v>
      </c>
      <c r="E14302">
        <v>1679773.5722267861</v>
      </c>
      <c r="F14302">
        <v>2331825.6979629281</v>
      </c>
      <c r="G14302">
        <v>5569135.6557974042</v>
      </c>
      <c r="H14302">
        <v>3330173.0173430266</v>
      </c>
      <c r="I14302">
        <v>8692644.3464596905</v>
      </c>
      <c r="J14302">
        <v>10572033.716763733</v>
      </c>
      <c r="K14302">
        <v>13019680.697452683</v>
      </c>
      <c r="L14302">
        <v>7294658.6386703001</v>
      </c>
      <c r="M14302">
        <v>2781247.1630277093</v>
      </c>
      <c r="N14302">
        <v>1969525.6231039697</v>
      </c>
      <c r="O14302">
        <v>2322760.3208332937</v>
      </c>
      <c r="P14302">
        <v>2265492.0094926427</v>
      </c>
      <c r="Q14302">
        <v>21521647.262456406</v>
      </c>
    </row>
    <row r="14303" spans="1:17" ht="14.25" x14ac:dyDescent="0.2">
      <c r="A14303" s="2">
        <v>36217</v>
      </c>
      <c r="B14303">
        <v>172566.35168249684</v>
      </c>
      <c r="C14303">
        <v>225144.06088441968</v>
      </c>
      <c r="D14303">
        <v>2146940.0250555929</v>
      </c>
      <c r="E14303">
        <v>1623279.5130351759</v>
      </c>
      <c r="F14303">
        <v>2253401.854902579</v>
      </c>
      <c r="G14303">
        <v>5381834.7691858551</v>
      </c>
      <c r="H14303">
        <v>3218172.8081060881</v>
      </c>
      <c r="I14303">
        <v>8400293.7747159619</v>
      </c>
      <c r="J14303">
        <v>10216475.617478484</v>
      </c>
      <c r="K14303">
        <v>12581803.459627885</v>
      </c>
      <c r="L14303">
        <v>7049325.0510193622</v>
      </c>
      <c r="M14303">
        <v>2687708.4001536779</v>
      </c>
      <c r="N14303">
        <v>1903286.6377009975</v>
      </c>
      <c r="O14303">
        <v>2244979.7543982007</v>
      </c>
      <c r="P14303">
        <v>2189299.0976630254</v>
      </c>
      <c r="Q14303">
        <v>20797832.318318199</v>
      </c>
    </row>
    <row r="14304" spans="1:17" ht="14.25" x14ac:dyDescent="0.2">
      <c r="A14304" s="2">
        <v>36218</v>
      </c>
      <c r="B14304">
        <v>166762.60893548635</v>
      </c>
      <c r="C14304">
        <v>217572.02730052266</v>
      </c>
      <c r="D14304">
        <v>2074734.2475259816</v>
      </c>
      <c r="E14304">
        <v>1568685.4591637559</v>
      </c>
      <c r="F14304">
        <v>2177615.5585361053</v>
      </c>
      <c r="G14304">
        <v>5207848.9588357229</v>
      </c>
      <c r="H14304">
        <v>3109939.3841994582</v>
      </c>
      <c r="I14304">
        <v>8117775.5225049742</v>
      </c>
      <c r="J14304">
        <v>9872875.6300716419</v>
      </c>
      <c r="K14304">
        <v>12158652.886754453</v>
      </c>
      <c r="L14304">
        <v>6812242.5100878151</v>
      </c>
      <c r="M14304">
        <v>2597315.5281865457</v>
      </c>
      <c r="N14304">
        <v>1839275.3984800226</v>
      </c>
      <c r="O14304">
        <v>2169476.709686758</v>
      </c>
      <c r="P14304">
        <v>2115668.7019618033</v>
      </c>
      <c r="Q14304">
        <v>20098360.681500699</v>
      </c>
    </row>
    <row r="14305" spans="1:17" ht="14.25" x14ac:dyDescent="0.2">
      <c r="A14305" s="2">
        <v>36219</v>
      </c>
      <c r="B14305">
        <v>161154.0573688251</v>
      </c>
      <c r="C14305">
        <v>210254.65596430138</v>
      </c>
      <c r="D14305">
        <v>2004956.8910271444</v>
      </c>
      <c r="E14305">
        <v>1524455.4414614309</v>
      </c>
      <c r="F14305">
        <v>2113114.270300936</v>
      </c>
      <c r="G14305">
        <v>7946897.9157912852</v>
      </c>
      <c r="H14305">
        <v>3005346.0612908383</v>
      </c>
      <c r="I14305">
        <v>7844758.9097571913</v>
      </c>
      <c r="J14305">
        <v>9550096.4205803312</v>
      </c>
      <c r="K14305">
        <v>11763477.62486201</v>
      </c>
      <c r="L14305">
        <v>6583574.0588504635</v>
      </c>
      <c r="M14305">
        <v>2510531.7133876588</v>
      </c>
      <c r="N14305">
        <v>1778374.1312831671</v>
      </c>
      <c r="O14305">
        <v>2294735.8917608531</v>
      </c>
      <c r="P14305">
        <v>2227832.5417696903</v>
      </c>
      <c r="Q14305">
        <v>19422413.639132459</v>
      </c>
    </row>
    <row r="14306" spans="1:17" ht="14.25" x14ac:dyDescent="0.2">
      <c r="A14306" s="2">
        <v>36220</v>
      </c>
      <c r="B14306">
        <v>155734.13232268122</v>
      </c>
      <c r="C14306">
        <v>203183.38208801777</v>
      </c>
      <c r="D14306">
        <v>1937526.2830267102</v>
      </c>
      <c r="E14306">
        <v>5921368.7054609628</v>
      </c>
      <c r="F14306">
        <v>2214668.1060180333</v>
      </c>
      <c r="G14306">
        <v>7686644.0323922094</v>
      </c>
      <c r="H14306">
        <v>2904270.4156889357</v>
      </c>
      <c r="I14306">
        <v>7580924.3778183255</v>
      </c>
      <c r="J14306">
        <v>9228908.0643695407</v>
      </c>
      <c r="K14306">
        <v>11367848.944767255</v>
      </c>
      <c r="L14306">
        <v>6362155.6315561263</v>
      </c>
      <c r="M14306">
        <v>2426666.6074261921</v>
      </c>
      <c r="N14306">
        <v>1718563.9431133678</v>
      </c>
      <c r="O14306">
        <v>3142128.0615699221</v>
      </c>
      <c r="P14306">
        <v>2458436.027560628</v>
      </c>
      <c r="Q14306">
        <v>19370513.229252927</v>
      </c>
    </row>
    <row r="14307" spans="1:17" ht="14.25" x14ac:dyDescent="0.2">
      <c r="A14307" s="2">
        <v>36221</v>
      </c>
      <c r="B14307">
        <v>150496.48991952775</v>
      </c>
      <c r="C14307">
        <v>196349.92893443868</v>
      </c>
      <c r="D14307">
        <v>1872363.4977987537</v>
      </c>
      <c r="E14307">
        <v>5722221.5348704634</v>
      </c>
      <c r="F14307">
        <v>4125221.4809067305</v>
      </c>
      <c r="G14307">
        <v>7428127.2119524516</v>
      </c>
      <c r="H14307">
        <v>2819882.6164155686</v>
      </c>
      <c r="I14307">
        <v>8631489.428829588</v>
      </c>
      <c r="J14307">
        <v>8918521.8985893186</v>
      </c>
      <c r="K14307">
        <v>10985526.028282974</v>
      </c>
      <c r="L14307">
        <v>6148183.9375266163</v>
      </c>
      <c r="M14307">
        <v>2345053.0797312045</v>
      </c>
      <c r="N14307">
        <v>1660765.2881445866</v>
      </c>
      <c r="O14307">
        <v>3036452.1707040882</v>
      </c>
      <c r="P14307">
        <v>2375754.032346427</v>
      </c>
      <c r="Q14307">
        <v>18719045.115312669</v>
      </c>
    </row>
    <row r="14308" spans="1:17" ht="14.25" x14ac:dyDescent="0.2">
      <c r="A14308" s="2">
        <v>36222</v>
      </c>
      <c r="B14308">
        <v>145434.99963880351</v>
      </c>
      <c r="C14308">
        <v>189746.29812913571</v>
      </c>
      <c r="D14308">
        <v>1809392.2640433437</v>
      </c>
      <c r="E14308">
        <v>5538300.0035051396</v>
      </c>
      <c r="F14308">
        <v>3986482.242253331</v>
      </c>
      <c r="G14308">
        <v>7248462.6399099203</v>
      </c>
      <c r="H14308">
        <v>2738332.9433075506</v>
      </c>
      <c r="I14308">
        <v>8353347.9977959935</v>
      </c>
      <c r="J14308">
        <v>8618574.624521507</v>
      </c>
      <c r="K14308">
        <v>10616061.37664539</v>
      </c>
      <c r="L14308">
        <v>5941408.5286082057</v>
      </c>
      <c r="M14308">
        <v>2266184.3740412001</v>
      </c>
      <c r="N14308">
        <v>1604910.5145946997</v>
      </c>
      <c r="O14308">
        <v>2934330.366015349</v>
      </c>
      <c r="P14308">
        <v>2295852.793782373</v>
      </c>
      <c r="Q14308">
        <v>18089487.143786184</v>
      </c>
    </row>
    <row r="14309" spans="1:17" ht="14.25" x14ac:dyDescent="0.2">
      <c r="A14309" s="2">
        <v>36223</v>
      </c>
      <c r="B14309">
        <v>140543.73714130241</v>
      </c>
      <c r="C14309">
        <v>183364.76029860179</v>
      </c>
      <c r="D14309">
        <v>1748538.8756130217</v>
      </c>
      <c r="E14309">
        <v>5352036.1799803162</v>
      </c>
      <c r="F14309">
        <v>4534232.2352923993</v>
      </c>
      <c r="G14309">
        <v>7004682.7137354659</v>
      </c>
      <c r="H14309">
        <v>3173510.378267637</v>
      </c>
      <c r="I14309">
        <v>8084561.0051987758</v>
      </c>
      <c r="J14309">
        <v>8328715.1618919261</v>
      </c>
      <c r="K14309">
        <v>10259022.541346343</v>
      </c>
      <c r="L14309">
        <v>5742027.9214643613</v>
      </c>
      <c r="M14309">
        <v>2189968.1766423634</v>
      </c>
      <c r="N14309">
        <v>1550934.2459428739</v>
      </c>
      <c r="O14309">
        <v>2835643.1166584883</v>
      </c>
      <c r="P14309">
        <v>2218638.7896024967</v>
      </c>
      <c r="Q14309">
        <v>17481102.433880206</v>
      </c>
    </row>
    <row r="14310" spans="1:17" ht="14.25" x14ac:dyDescent="0.2">
      <c r="A14310" s="2">
        <v>36224</v>
      </c>
      <c r="B14310">
        <v>135816.97733489273</v>
      </c>
      <c r="C14310">
        <v>177197.84602322587</v>
      </c>
      <c r="D14310">
        <v>4788987.7356665544</v>
      </c>
      <c r="E14310">
        <v>5172036.7718775757</v>
      </c>
      <c r="F14310">
        <v>4381737.1677878294</v>
      </c>
      <c r="G14310">
        <v>6769101.58161679</v>
      </c>
      <c r="H14310">
        <v>3066779.0389256482</v>
      </c>
      <c r="I14310">
        <v>7812661.461404657</v>
      </c>
      <c r="J14310">
        <v>8048604.2379402928</v>
      </c>
      <c r="K14310">
        <v>9913991.6179638728</v>
      </c>
      <c r="L14310">
        <v>5548912.3309832849</v>
      </c>
      <c r="M14310">
        <v>2116315.2785109999</v>
      </c>
      <c r="N14310">
        <v>1498773.304408093</v>
      </c>
      <c r="O14310">
        <v>2740274.9118435844</v>
      </c>
      <c r="P14310">
        <v>2144021.6428769119</v>
      </c>
      <c r="Q14310">
        <v>16893178.88753875</v>
      </c>
    </row>
    <row r="14311" spans="1:17" ht="14.25" x14ac:dyDescent="0.2">
      <c r="A14311" s="2">
        <v>36225</v>
      </c>
      <c r="B14311">
        <v>131249.18767344955</v>
      </c>
      <c r="C14311">
        <v>171238.33709453655</v>
      </c>
      <c r="D14311">
        <v>4627924.7441539615</v>
      </c>
      <c r="E14311">
        <v>4998091.0946966354</v>
      </c>
      <c r="F14311">
        <v>4234370.8066234915</v>
      </c>
      <c r="G14311">
        <v>6541443.5021299599</v>
      </c>
      <c r="H14311">
        <v>2963637.2825501268</v>
      </c>
      <c r="I14311">
        <v>7549906.4292133208</v>
      </c>
      <c r="J14311">
        <v>7777913.9903105041</v>
      </c>
      <c r="K14311">
        <v>9580564.7570162341</v>
      </c>
      <c r="L14311">
        <v>5362291.5942014446</v>
      </c>
      <c r="M14311">
        <v>2045139.4708967539</v>
      </c>
      <c r="N14311">
        <v>1448366.6370012527</v>
      </c>
      <c r="O14311">
        <v>2648114.1256337189</v>
      </c>
      <c r="P14311">
        <v>2071914.0162280337</v>
      </c>
      <c r="Q14311">
        <v>16325028.355951376</v>
      </c>
    </row>
    <row r="14312" spans="1:17" ht="14.25" x14ac:dyDescent="0.2">
      <c r="A14312" s="2">
        <v>36226</v>
      </c>
      <c r="B14312">
        <v>126835.02168115739</v>
      </c>
      <c r="C14312">
        <v>165479.25806648194</v>
      </c>
      <c r="D14312">
        <v>4472278.6149652759</v>
      </c>
      <c r="E14312">
        <v>4829995.5496675875</v>
      </c>
      <c r="F14312">
        <v>4091960.6634090715</v>
      </c>
      <c r="G14312">
        <v>6321442.0075725671</v>
      </c>
      <c r="H14312">
        <v>2863964.3844696437</v>
      </c>
      <c r="I14312">
        <v>7295988.3608764848</v>
      </c>
      <c r="J14312">
        <v>7516327.5832965188</v>
      </c>
      <c r="K14312">
        <v>9258351.6912668832</v>
      </c>
      <c r="L14312">
        <v>5181947.2765301643</v>
      </c>
      <c r="M14312">
        <v>1976357.4444175682</v>
      </c>
      <c r="N14312">
        <v>1399655.244064268</v>
      </c>
      <c r="O14312">
        <v>2658164.3424062487</v>
      </c>
      <c r="P14312">
        <v>2491079.2477180455</v>
      </c>
      <c r="Q14312">
        <v>15775985.83409337</v>
      </c>
    </row>
    <row r="14313" spans="1:17" ht="14.25" x14ac:dyDescent="0.2">
      <c r="A14313" s="2">
        <v>36227</v>
      </c>
      <c r="B14313">
        <v>122569.31269460294</v>
      </c>
      <c r="C14313">
        <v>159913.86809085644</v>
      </c>
      <c r="D14313">
        <v>4321867.168462825</v>
      </c>
      <c r="E14313">
        <v>4667553.3854439836</v>
      </c>
      <c r="F14313">
        <v>3954340.0508750142</v>
      </c>
      <c r="G14313">
        <v>6108839.5920703914</v>
      </c>
      <c r="H14313">
        <v>2767643.6802187692</v>
      </c>
      <c r="I14313">
        <v>7050610.0520760603</v>
      </c>
      <c r="J14313">
        <v>7263538.8369946107</v>
      </c>
      <c r="K14313">
        <v>8946975.2789270896</v>
      </c>
      <c r="L14313">
        <v>5007668.2897617184</v>
      </c>
      <c r="M14313">
        <v>1909888.6915482793</v>
      </c>
      <c r="N14313">
        <v>1352582.1102125475</v>
      </c>
      <c r="O14313">
        <v>2568765.0946839182</v>
      </c>
      <c r="P14313">
        <v>2407299.39738678</v>
      </c>
      <c r="Q14313">
        <v>15245408.682355117</v>
      </c>
    </row>
    <row r="14314" spans="1:17" ht="14.25" x14ac:dyDescent="0.2">
      <c r="A14314" s="2">
        <v>36228</v>
      </c>
      <c r="B14314">
        <v>118447.0678153336</v>
      </c>
      <c r="C14314">
        <v>154535.65302731784</v>
      </c>
      <c r="D14314">
        <v>4176514.3520652293</v>
      </c>
      <c r="E14314">
        <v>4510574.4678106317</v>
      </c>
      <c r="F14314">
        <v>3821347.8877695175</v>
      </c>
      <c r="G14314">
        <v>5903387.4101736508</v>
      </c>
      <c r="H14314">
        <v>2674562.4289854309</v>
      </c>
      <c r="I14314">
        <v>6813484.2940544495</v>
      </c>
      <c r="J14314">
        <v>7019251.8689279826</v>
      </c>
      <c r="K14314">
        <v>8646071.0622215457</v>
      </c>
      <c r="L14314">
        <v>5446402.4143387945</v>
      </c>
      <c r="M14314">
        <v>1845655.412388707</v>
      </c>
      <c r="N14314">
        <v>1307092.1376000098</v>
      </c>
      <c r="O14314">
        <v>2779706.8862551884</v>
      </c>
      <c r="P14314">
        <v>2815184.9648265555</v>
      </c>
      <c r="Q14314">
        <v>14733435.677273443</v>
      </c>
    </row>
    <row r="14315" spans="1:17" ht="14.25" x14ac:dyDescent="0.2">
      <c r="A14315" s="2">
        <v>36229</v>
      </c>
      <c r="B14315">
        <v>114463.46206580308</v>
      </c>
      <c r="C14315">
        <v>149338.31781875991</v>
      </c>
      <c r="D14315">
        <v>4036050.0341825527</v>
      </c>
      <c r="E14315">
        <v>4358875.0571365757</v>
      </c>
      <c r="F14315">
        <v>3701564.6775906812</v>
      </c>
      <c r="G14315">
        <v>5704844.9855900537</v>
      </c>
      <c r="H14315">
        <v>2584611.681650802</v>
      </c>
      <c r="I14315">
        <v>6584333.5374443503</v>
      </c>
      <c r="J14315">
        <v>6792445.5883707311</v>
      </c>
      <c r="K14315">
        <v>8355286.8408002639</v>
      </c>
      <c r="L14315">
        <v>6519298.9183601793</v>
      </c>
      <c r="M14315">
        <v>1783582.4236009503</v>
      </c>
      <c r="N14315">
        <v>1453639.6222945708</v>
      </c>
      <c r="O14315">
        <v>2686558.3162146304</v>
      </c>
      <c r="P14315">
        <v>2782225.6536904932</v>
      </c>
      <c r="Q14315">
        <v>19175698.539656855</v>
      </c>
    </row>
    <row r="14316" spans="1:17" ht="14.25" x14ac:dyDescent="0.2">
      <c r="A14316" s="2">
        <v>36230</v>
      </c>
      <c r="B14316">
        <v>110613.83274186401</v>
      </c>
      <c r="C14316">
        <v>144315.77912311634</v>
      </c>
      <c r="D14316">
        <v>3900309.8050818276</v>
      </c>
      <c r="E14316">
        <v>4220805.5250437893</v>
      </c>
      <c r="F14316">
        <v>3836006.8237393028</v>
      </c>
      <c r="G14316">
        <v>5512979.9297137177</v>
      </c>
      <c r="H14316">
        <v>2497686.1532672695</v>
      </c>
      <c r="I14316">
        <v>6362889.5674046418</v>
      </c>
      <c r="J14316">
        <v>7114435.013287805</v>
      </c>
      <c r="K14316">
        <v>8074282.2594974907</v>
      </c>
      <c r="L14316">
        <v>7641012.3707993058</v>
      </c>
      <c r="M14316">
        <v>1780493.9408129645</v>
      </c>
      <c r="N14316">
        <v>1976273.5111830079</v>
      </c>
      <c r="O14316">
        <v>4375761.6083304351</v>
      </c>
      <c r="P14316">
        <v>7382585.0582334017</v>
      </c>
      <c r="Q14316">
        <v>19582958.886628892</v>
      </c>
    </row>
    <row r="14317" spans="1:17" ht="14.25" x14ac:dyDescent="0.2">
      <c r="A14317" s="2">
        <v>36231</v>
      </c>
      <c r="B14317">
        <v>106893.67395519749</v>
      </c>
      <c r="C14317">
        <v>139462.15819297117</v>
      </c>
      <c r="D14317">
        <v>3776185.1092683673</v>
      </c>
      <c r="E14317">
        <v>4078851.6086882665</v>
      </c>
      <c r="F14317">
        <v>3715730.6049728477</v>
      </c>
      <c r="G14317">
        <v>10181499.827520113</v>
      </c>
      <c r="H14317">
        <v>2413684.0998252146</v>
      </c>
      <c r="I14317">
        <v>6148893.1896820711</v>
      </c>
      <c r="J14317">
        <v>6884427.5380693125</v>
      </c>
      <c r="K14317">
        <v>7802728.4099550657</v>
      </c>
      <c r="L14317">
        <v>7817710.0673218593</v>
      </c>
      <c r="M14317">
        <v>5471046.1405359367</v>
      </c>
      <c r="N14317">
        <v>1909807.5811519867</v>
      </c>
      <c r="O14317">
        <v>5152455.4863709137</v>
      </c>
      <c r="P14317">
        <v>8416801.6503558438</v>
      </c>
      <c r="Q14317">
        <v>18925105.614088323</v>
      </c>
    </row>
    <row r="14318" spans="1:17" ht="14.25" x14ac:dyDescent="0.2">
      <c r="A14318" s="2">
        <v>36232</v>
      </c>
      <c r="B14318">
        <v>103298.63135929081</v>
      </c>
      <c r="C14318">
        <v>1102550.427679162</v>
      </c>
      <c r="D14318">
        <v>3928091.5574290329</v>
      </c>
      <c r="E14318">
        <v>3941671.8792146342</v>
      </c>
      <c r="F14318">
        <v>5489517.8974924078</v>
      </c>
      <c r="G14318">
        <v>13647226.344072565</v>
      </c>
      <c r="H14318">
        <v>2332507.1991643654</v>
      </c>
      <c r="I14318">
        <v>10030776.943865957</v>
      </c>
      <c r="J14318">
        <v>7111584.6625992823</v>
      </c>
      <c r="K14318">
        <v>7540307.4456439624</v>
      </c>
      <c r="L14318">
        <v>7555225.7824312113</v>
      </c>
      <c r="M14318">
        <v>5343941.0659073712</v>
      </c>
      <c r="N14318">
        <v>1845577.0298931298</v>
      </c>
      <c r="O14318">
        <v>4979506.7563099489</v>
      </c>
      <c r="P14318">
        <v>8133728.2061124612</v>
      </c>
      <c r="Q14318">
        <v>18814766.490367573</v>
      </c>
    </row>
    <row r="14319" spans="1:17" ht="14.25" x14ac:dyDescent="0.2">
      <c r="A14319" s="2">
        <v>36233</v>
      </c>
      <c r="B14319">
        <v>99824.497052791441</v>
      </c>
      <c r="C14319">
        <v>6797362.6449510446</v>
      </c>
      <c r="D14319">
        <v>4005162.367328356</v>
      </c>
      <c r="E14319">
        <v>3809105.7714129374</v>
      </c>
      <c r="F14319">
        <v>5822760.6728303786</v>
      </c>
      <c r="G14319">
        <v>13195259.305422433</v>
      </c>
      <c r="H14319">
        <v>2254060.4358903342</v>
      </c>
      <c r="I14319">
        <v>9944786.4519107882</v>
      </c>
      <c r="J14319">
        <v>6965056.616048567</v>
      </c>
      <c r="K14319">
        <v>7286712.2098334339</v>
      </c>
      <c r="L14319">
        <v>7301128.8138779867</v>
      </c>
      <c r="M14319">
        <v>5164782.8809726993</v>
      </c>
      <c r="N14319">
        <v>1784463.8265496755</v>
      </c>
      <c r="O14319">
        <v>4812374.6291261353</v>
      </c>
      <c r="P14319">
        <v>7860175.0735224281</v>
      </c>
      <c r="Q14319">
        <v>18557809.982433356</v>
      </c>
    </row>
    <row r="14320" spans="1:17" ht="14.25" x14ac:dyDescent="0.2">
      <c r="A14320" s="2">
        <v>36234</v>
      </c>
      <c r="B14320">
        <v>96467.204654270652</v>
      </c>
      <c r="C14320">
        <v>6568754.0908221435</v>
      </c>
      <c r="D14320">
        <v>3870460.9506654507</v>
      </c>
      <c r="E14320">
        <v>3689526.0519252094</v>
      </c>
      <c r="F14320">
        <v>5714291.5553034069</v>
      </c>
      <c r="G14320">
        <v>12751477.016800657</v>
      </c>
      <c r="H14320">
        <v>2178251.9901616364</v>
      </c>
      <c r="I14320">
        <v>12141107.86908167</v>
      </c>
      <c r="J14320">
        <v>6914285.7231114293</v>
      </c>
      <c r="K14320">
        <v>7041645.8760722438</v>
      </c>
      <c r="L14320">
        <v>7056018.1633817926</v>
      </c>
      <c r="M14320">
        <v>5552791.7674725959</v>
      </c>
      <c r="N14320">
        <v>2867494.0752552259</v>
      </c>
      <c r="O14320">
        <v>5442507.8132218169</v>
      </c>
      <c r="P14320">
        <v>10278426.754200391</v>
      </c>
      <c r="Q14320">
        <v>20851224.311569165</v>
      </c>
    </row>
    <row r="14321" spans="1:17" ht="14.25" x14ac:dyDescent="0.2">
      <c r="A14321" s="2">
        <v>36235</v>
      </c>
      <c r="B14321">
        <v>93222.824542632748</v>
      </c>
      <c r="C14321">
        <v>6347834.0879374119</v>
      </c>
      <c r="D14321">
        <v>3740289.8051843103</v>
      </c>
      <c r="E14321">
        <v>3565440.099739322</v>
      </c>
      <c r="F14321">
        <v>5522108.7928758021</v>
      </c>
      <c r="G14321">
        <v>12322619.991497766</v>
      </c>
      <c r="H14321">
        <v>2368629.5847085672</v>
      </c>
      <c r="I14321">
        <v>12455921.839447636</v>
      </c>
      <c r="J14321">
        <v>6681744.8179754224</v>
      </c>
      <c r="K14321">
        <v>6818565.5332361497</v>
      </c>
      <c r="L14321">
        <v>6818710.5200363072</v>
      </c>
      <c r="M14321">
        <v>5366040.5576804178</v>
      </c>
      <c r="N14321">
        <v>2771054.6606236994</v>
      </c>
      <c r="O14321">
        <v>5259465.6677597016</v>
      </c>
      <c r="P14321">
        <v>9932743.2293199152</v>
      </c>
      <c r="Q14321">
        <v>20225937.29033649</v>
      </c>
    </row>
    <row r="14322" spans="1:17" ht="14.25" x14ac:dyDescent="0.2">
      <c r="A14322" s="2">
        <v>36236</v>
      </c>
      <c r="B14322">
        <v>90087.559257598536</v>
      </c>
      <c r="C14322">
        <v>6134344.0553331617</v>
      </c>
      <c r="D14322">
        <v>3614496.5690353783</v>
      </c>
      <c r="E14322">
        <v>3445527.3999747979</v>
      </c>
      <c r="F14322">
        <v>5336389.5113218725</v>
      </c>
      <c r="G14322">
        <v>20206429.047420088</v>
      </c>
      <c r="H14322">
        <v>2288967.955204458</v>
      </c>
      <c r="I14322">
        <v>12037004.910810055</v>
      </c>
      <c r="J14322">
        <v>6457024.7167122904</v>
      </c>
      <c r="K14322">
        <v>6589243.8846487952</v>
      </c>
      <c r="L14322">
        <v>6589383.9952602768</v>
      </c>
      <c r="M14322">
        <v>5185570.1550604338</v>
      </c>
      <c r="N14322">
        <v>2677858.6914711818</v>
      </c>
      <c r="O14322">
        <v>5082579.5864072191</v>
      </c>
      <c r="P14322">
        <v>9598685.715134602</v>
      </c>
      <c r="Q14322">
        <v>19545699.597960297</v>
      </c>
    </row>
    <row r="14323" spans="1:17" ht="14.25" x14ac:dyDescent="0.2">
      <c r="A14323" s="2">
        <v>36237</v>
      </c>
      <c r="B14323">
        <v>87057.739054879392</v>
      </c>
      <c r="C14323">
        <v>5928034.1086274972</v>
      </c>
      <c r="D14323">
        <v>3492934.0045950641</v>
      </c>
      <c r="E14323">
        <v>3329647.5980188414</v>
      </c>
      <c r="F14323">
        <v>5165652.4984556548</v>
      </c>
      <c r="G14323">
        <v>19526847.455275651</v>
      </c>
      <c r="H14323">
        <v>2211985.501564831</v>
      </c>
      <c r="I14323">
        <v>11632176.974971335</v>
      </c>
      <c r="J14323">
        <v>6239862.3904446736</v>
      </c>
      <c r="K14323">
        <v>6367634.7700621029</v>
      </c>
      <c r="L14323">
        <v>6367770.1684806384</v>
      </c>
      <c r="M14323">
        <v>5011169.3238258539</v>
      </c>
      <c r="N14323">
        <v>2588754.2336927908</v>
      </c>
      <c r="O14323">
        <v>4911642.5287299044</v>
      </c>
      <c r="P14323">
        <v>9275863.2062451318</v>
      </c>
      <c r="Q14323">
        <v>18888339.624993943</v>
      </c>
    </row>
    <row r="14324" spans="1:17" ht="14.25" x14ac:dyDescent="0.2">
      <c r="A14324" s="2">
        <v>36238</v>
      </c>
      <c r="B14324">
        <v>84129.817610839629</v>
      </c>
      <c r="C14324">
        <v>5728662.7675373228</v>
      </c>
      <c r="D14324">
        <v>3375459.8261280274</v>
      </c>
      <c r="E14324">
        <v>3217665.0596578419</v>
      </c>
      <c r="F14324">
        <v>4991921.5368331438</v>
      </c>
      <c r="G14324">
        <v>18870121.516611494</v>
      </c>
      <c r="H14324">
        <v>2137592.1178835244</v>
      </c>
      <c r="I14324">
        <v>11253116.573279966</v>
      </c>
      <c r="J14324">
        <v>6039268.4971155319</v>
      </c>
      <c r="K14324">
        <v>6153478.8019255372</v>
      </c>
      <c r="L14324">
        <v>6153609.6466313628</v>
      </c>
      <c r="M14324">
        <v>4842633.932461109</v>
      </c>
      <c r="N14324">
        <v>2502646.5324982633</v>
      </c>
      <c r="O14324">
        <v>4746454.4174666367</v>
      </c>
      <c r="P14324">
        <v>8964515.0559874438</v>
      </c>
      <c r="Q14324">
        <v>18253087.949143924</v>
      </c>
    </row>
    <row r="14325" spans="1:17" ht="14.25" x14ac:dyDescent="0.2">
      <c r="A14325" s="2">
        <v>36239</v>
      </c>
      <c r="B14325">
        <v>81300.367871619354</v>
      </c>
      <c r="C14325">
        <v>5549573.0868444704</v>
      </c>
      <c r="D14325">
        <v>3261936.5332455309</v>
      </c>
      <c r="E14325">
        <v>3109448.712321152</v>
      </c>
      <c r="F14325">
        <v>4824033.4860598035</v>
      </c>
      <c r="G14325">
        <v>18235482.551254325</v>
      </c>
      <c r="H14325">
        <v>2065700.7286916198</v>
      </c>
      <c r="I14325">
        <v>10874652.330067586</v>
      </c>
      <c r="J14325">
        <v>10047254.726485692</v>
      </c>
      <c r="K14325">
        <v>5946525.3163974509</v>
      </c>
      <c r="L14325">
        <v>6076755.7111142026</v>
      </c>
      <c r="M14325">
        <v>4680335.683495393</v>
      </c>
      <c r="N14325">
        <v>2419434.8011228628</v>
      </c>
      <c r="O14325">
        <v>4752007.664538634</v>
      </c>
      <c r="P14325">
        <v>10556070.912804108</v>
      </c>
      <c r="Q14325">
        <v>18165350.089289259</v>
      </c>
    </row>
    <row r="14326" spans="1:17" ht="14.25" x14ac:dyDescent="0.2">
      <c r="A14326" s="2">
        <v>36240</v>
      </c>
      <c r="B14326">
        <v>78566.078041859611</v>
      </c>
      <c r="C14326">
        <v>5362930.1275551757</v>
      </c>
      <c r="D14326">
        <v>3152231.249964905</v>
      </c>
      <c r="E14326">
        <v>3004871.8916641418</v>
      </c>
      <c r="F14326">
        <v>4661791.8376556719</v>
      </c>
      <c r="G14326">
        <v>17622187.731243283</v>
      </c>
      <c r="H14326">
        <v>1996227.1870379352</v>
      </c>
      <c r="I14326">
        <v>10521068.958635459</v>
      </c>
      <c r="J14326">
        <v>9892823.5037456043</v>
      </c>
      <c r="K14326">
        <v>5746532.0799497413</v>
      </c>
      <c r="L14326">
        <v>7085543.1190259075</v>
      </c>
      <c r="M14326">
        <v>4522926.8722652718</v>
      </c>
      <c r="N14326">
        <v>2338064.4931689864</v>
      </c>
      <c r="O14326">
        <v>4592526.7752175089</v>
      </c>
      <c r="P14326">
        <v>10751003.379106008</v>
      </c>
      <c r="Q14326">
        <v>20031439.224424981</v>
      </c>
    </row>
    <row r="14327" spans="1:17" ht="14.25" x14ac:dyDescent="0.2">
      <c r="A14327" s="2">
        <v>36241</v>
      </c>
      <c r="B14327">
        <v>75923.74770833402</v>
      </c>
      <c r="C14327">
        <v>5182564.3347626785</v>
      </c>
      <c r="D14327">
        <v>3046215.5691817589</v>
      </c>
      <c r="E14327">
        <v>2903812.1933109635</v>
      </c>
      <c r="F14327">
        <v>4505006.6921039671</v>
      </c>
      <c r="G14327">
        <v>17029519.211369634</v>
      </c>
      <c r="H14327">
        <v>1929090.1759972612</v>
      </c>
      <c r="I14327">
        <v>10167224.903498774</v>
      </c>
      <c r="J14327">
        <v>9560108.5677367765</v>
      </c>
      <c r="K14327">
        <v>5553265.0058399849</v>
      </c>
      <c r="L14327">
        <v>10692808.138561105</v>
      </c>
      <c r="M14327">
        <v>4371380.9948580256</v>
      </c>
      <c r="N14327">
        <v>2259430.8272661529</v>
      </c>
      <c r="O14327">
        <v>4504145.4527940964</v>
      </c>
      <c r="P14327">
        <v>10451147.027414739</v>
      </c>
      <c r="Q14327">
        <v>21982433.079024654</v>
      </c>
    </row>
    <row r="14328" spans="1:17" ht="14.25" x14ac:dyDescent="0.2">
      <c r="A14328" s="2">
        <v>36242</v>
      </c>
      <c r="B14328">
        <v>73370.28409395089</v>
      </c>
      <c r="C14328">
        <v>5008264.595123197</v>
      </c>
      <c r="D14328">
        <v>2943765.4023728929</v>
      </c>
      <c r="E14328">
        <v>2806151.3295835038</v>
      </c>
      <c r="F14328">
        <v>4353494.5365787819</v>
      </c>
      <c r="G14328">
        <v>20979819.534090962</v>
      </c>
      <c r="H14328">
        <v>1864211.1134910744</v>
      </c>
      <c r="I14328">
        <v>9825281.313595023</v>
      </c>
      <c r="J14328">
        <v>10889627.359289443</v>
      </c>
      <c r="K14328">
        <v>5366497.8801191458</v>
      </c>
      <c r="L14328">
        <v>12383969.011659123</v>
      </c>
      <c r="M14328">
        <v>5403839.4715161631</v>
      </c>
      <c r="N14328">
        <v>2469203.0761074079</v>
      </c>
      <c r="O14328">
        <v>5639438.37800158</v>
      </c>
      <c r="P14328">
        <v>10588502.32121967</v>
      </c>
      <c r="Q14328">
        <v>21319101.302163411</v>
      </c>
    </row>
    <row r="14329" spans="1:17" ht="14.25" x14ac:dyDescent="0.2">
      <c r="A14329" s="2">
        <v>36243</v>
      </c>
      <c r="B14329">
        <v>70902.698437740037</v>
      </c>
      <c r="C14329">
        <v>4839826.8954461748</v>
      </c>
      <c r="D14329">
        <v>2844760.8343539983</v>
      </c>
      <c r="E14329">
        <v>2711774.991048811</v>
      </c>
      <c r="F14329">
        <v>4207078.0301482193</v>
      </c>
      <c r="G14329">
        <v>20274227.31250539</v>
      </c>
      <c r="H14329">
        <v>1801514.0603093114</v>
      </c>
      <c r="I14329">
        <v>9627183.4402642734</v>
      </c>
      <c r="J14329">
        <v>11165559.343792327</v>
      </c>
      <c r="K14329">
        <v>5186012.0968542043</v>
      </c>
      <c r="L14329">
        <v>11967471.996859515</v>
      </c>
      <c r="M14329">
        <v>5222666.7864560606</v>
      </c>
      <c r="N14329">
        <v>2386158.9640650949</v>
      </c>
      <c r="O14329">
        <v>5450111.4641425367</v>
      </c>
      <c r="P14329">
        <v>10232390.350668484</v>
      </c>
      <c r="Q14329">
        <v>20602098.37344145</v>
      </c>
    </row>
    <row r="14330" spans="1:17" ht="14.25" x14ac:dyDescent="0.2">
      <c r="A14330" s="2">
        <v>36244</v>
      </c>
      <c r="B14330">
        <v>68518.102496587919</v>
      </c>
      <c r="C14330">
        <v>4677054.0839022817</v>
      </c>
      <c r="D14330">
        <v>2749085.9829221349</v>
      </c>
      <c r="E14330">
        <v>2620572.7127229585</v>
      </c>
      <c r="F14330">
        <v>4065585.7962015672</v>
      </c>
      <c r="G14330">
        <v>19592365.532564137</v>
      </c>
      <c r="H14330">
        <v>1740925.631225554</v>
      </c>
      <c r="I14330">
        <v>9303402.4973352905</v>
      </c>
      <c r="J14330">
        <v>10882688.227325944</v>
      </c>
      <c r="K14330">
        <v>5011596.4022557344</v>
      </c>
      <c r="L14330">
        <v>11564982.588439871</v>
      </c>
      <c r="M14330">
        <v>5103915.1936082356</v>
      </c>
      <c r="N14330">
        <v>2305907.7873676415</v>
      </c>
      <c r="O14330">
        <v>5266813.5930800838</v>
      </c>
      <c r="P14330">
        <v>9888255.1197659001</v>
      </c>
      <c r="Q14330">
        <v>19909209.650684811</v>
      </c>
    </row>
    <row r="14331" spans="1:17" ht="14.25" x14ac:dyDescent="0.2">
      <c r="A14331" s="2">
        <v>36245</v>
      </c>
      <c r="B14331">
        <v>66213.705164626299</v>
      </c>
      <c r="C14331">
        <v>4519755.6392624686</v>
      </c>
      <c r="D14331">
        <v>2727132.1114039477</v>
      </c>
      <c r="E14331">
        <v>2532437.7447747304</v>
      </c>
      <c r="F14331">
        <v>3937588.3891310007</v>
      </c>
      <c r="G14331">
        <v>18933436.093262956</v>
      </c>
      <c r="H14331">
        <v>1695663.3844673398</v>
      </c>
      <c r="I14331">
        <v>8990510.9385812785</v>
      </c>
      <c r="J14331">
        <v>11158853.588361459</v>
      </c>
      <c r="K14331">
        <v>4843046.6474109963</v>
      </c>
      <c r="L14331">
        <v>11176029.683296144</v>
      </c>
      <c r="M14331">
        <v>4932260.5778766498</v>
      </c>
      <c r="N14331">
        <v>2228355.6141558378</v>
      </c>
      <c r="O14331">
        <v>5089680.3866776256</v>
      </c>
      <c r="P14331">
        <v>9555693.8274143059</v>
      </c>
      <c r="Q14331">
        <v>19239624.126147158</v>
      </c>
    </row>
    <row r="14332" spans="1:17" ht="14.25" x14ac:dyDescent="0.2">
      <c r="A14332" s="2">
        <v>36246</v>
      </c>
      <c r="B14332">
        <v>63986.809206317223</v>
      </c>
      <c r="C14332">
        <v>4367747.4478979511</v>
      </c>
      <c r="D14332">
        <v>2642463.6680073263</v>
      </c>
      <c r="E14332">
        <v>2455794.8593088179</v>
      </c>
      <c r="F14332">
        <v>4581958.5593981864</v>
      </c>
      <c r="G14332">
        <v>18296667.735289909</v>
      </c>
      <c r="H14332">
        <v>1651923.3952858502</v>
      </c>
      <c r="I14332">
        <v>9170237.9271837957</v>
      </c>
      <c r="J14332">
        <v>10792824.433701394</v>
      </c>
      <c r="K14332">
        <v>4680165.5493330788</v>
      </c>
      <c r="L14332">
        <v>10800598.564197542</v>
      </c>
      <c r="M14332">
        <v>4766379.0414350303</v>
      </c>
      <c r="N14332">
        <v>2153411.6716819764</v>
      </c>
      <c r="O14332">
        <v>4918504.5152474232</v>
      </c>
      <c r="P14332">
        <v>9234317.2195020802</v>
      </c>
      <c r="Q14332">
        <v>18592558.067853361</v>
      </c>
    </row>
    <row r="14333" spans="1:17" ht="14.25" x14ac:dyDescent="0.2">
      <c r="A14333" s="2">
        <v>36247</v>
      </c>
      <c r="B14333">
        <v>61834.808099410962</v>
      </c>
      <c r="C14333">
        <v>4220851.5882801311</v>
      </c>
      <c r="D14333">
        <v>2553592.464566384</v>
      </c>
      <c r="E14333">
        <v>2381729.6234617094</v>
      </c>
      <c r="F14333">
        <v>14446827.689733181</v>
      </c>
      <c r="G14333">
        <v>18170545.163284436</v>
      </c>
      <c r="H14333">
        <v>1729250.7454836755</v>
      </c>
      <c r="I14333">
        <v>8861824.9524679836</v>
      </c>
      <c r="J14333">
        <v>20589590.926961232</v>
      </c>
      <c r="K14333">
        <v>4536506.3925213441</v>
      </c>
      <c r="L14333">
        <v>13436126.937436009</v>
      </c>
      <c r="M14333">
        <v>6513768.0992769208</v>
      </c>
      <c r="N14333">
        <v>5033038.3069906905</v>
      </c>
      <c r="O14333">
        <v>8200026.3703462211</v>
      </c>
      <c r="P14333">
        <v>14772803.749669781</v>
      </c>
      <c r="Q14333">
        <v>18568567.318263449</v>
      </c>
    </row>
    <row r="14334" spans="1:17" ht="14.25" x14ac:dyDescent="0.2">
      <c r="A14334" s="2">
        <v>36248</v>
      </c>
      <c r="B14334">
        <v>59755.182984081228</v>
      </c>
      <c r="C14334">
        <v>4078896.1227281918</v>
      </c>
      <c r="D14334">
        <v>2467710.1729113124</v>
      </c>
      <c r="E14334">
        <v>2301627.4141217405</v>
      </c>
      <c r="F14334">
        <v>17989078.273464482</v>
      </c>
      <c r="G14334">
        <v>17559434.31419684</v>
      </c>
      <c r="H14334">
        <v>2198365.581505198</v>
      </c>
      <c r="I14334">
        <v>8563784.5072032437</v>
      </c>
      <c r="J14334">
        <v>21909974.542348795</v>
      </c>
      <c r="K14334">
        <v>19367979.7151515</v>
      </c>
      <c r="L14334">
        <v>14023050.510079723</v>
      </c>
      <c r="M14334">
        <v>7586124.3282628143</v>
      </c>
      <c r="N14334">
        <v>9616454.6268465444</v>
      </c>
      <c r="O14334">
        <v>11910714.465942135</v>
      </c>
      <c r="P14334">
        <v>20902547.333615027</v>
      </c>
      <c r="Q14334">
        <v>18846040.032342006</v>
      </c>
    </row>
    <row r="14335" spans="1:17" ht="14.25" x14ac:dyDescent="0.2">
      <c r="A14335" s="2">
        <v>36249</v>
      </c>
      <c r="B14335">
        <v>57745.499714667101</v>
      </c>
      <c r="C14335">
        <v>3941714.8961606352</v>
      </c>
      <c r="D14335">
        <v>2384716.2701132218</v>
      </c>
      <c r="E14335">
        <v>2224219.1982048452</v>
      </c>
      <c r="F14335">
        <v>18761685.278175592</v>
      </c>
      <c r="G14335">
        <v>16968876.314047825</v>
      </c>
      <c r="H14335">
        <v>2124430.2622813601</v>
      </c>
      <c r="I14335">
        <v>15955231.180827942</v>
      </c>
      <c r="J14335">
        <v>21173099.394919693</v>
      </c>
      <c r="K14335">
        <v>18730340.740703318</v>
      </c>
      <c r="L14335">
        <v>14717443.662768558</v>
      </c>
      <c r="M14335">
        <v>7330988.1813905565</v>
      </c>
      <c r="N14335">
        <v>9293034.514823759</v>
      </c>
      <c r="O14335">
        <v>11510133.923910335</v>
      </c>
      <c r="P14335">
        <v>20199553.926738609</v>
      </c>
      <c r="Q14335">
        <v>20090005.820873532</v>
      </c>
    </row>
    <row r="14336" spans="1:17" ht="14.25" x14ac:dyDescent="0.2">
      <c r="A14336" s="2">
        <v>36250</v>
      </c>
      <c r="B14336">
        <v>55803.406010570492</v>
      </c>
      <c r="C14336">
        <v>3809147.3416152038</v>
      </c>
      <c r="D14336">
        <v>4483364.8806311991</v>
      </c>
      <c r="E14336">
        <v>2149414.371461485</v>
      </c>
      <c r="F14336">
        <v>18130693.234864343</v>
      </c>
      <c r="G14336">
        <v>22550432.505261518</v>
      </c>
      <c r="H14336">
        <v>2052981.5319464321</v>
      </c>
      <c r="I14336">
        <v>15418625.658721404</v>
      </c>
      <c r="J14336">
        <v>20827961.867469322</v>
      </c>
      <c r="K14336">
        <v>18100402.875279237</v>
      </c>
      <c r="L14336">
        <v>14222907.889158048</v>
      </c>
      <c r="M14336">
        <v>7084432.7604099484</v>
      </c>
      <c r="N14336">
        <v>8980491.6515292954</v>
      </c>
      <c r="O14336">
        <v>11123025.686257361</v>
      </c>
      <c r="P14336">
        <v>19520203.558302626</v>
      </c>
      <c r="Q14336">
        <v>19865324.680753186</v>
      </c>
    </row>
    <row r="14337" spans="1:17" ht="14.25" x14ac:dyDescent="0.2">
      <c r="A14337" s="2">
        <v>36251</v>
      </c>
      <c r="B14337">
        <v>53926.628702974544</v>
      </c>
      <c r="C14337">
        <v>3681038.2923095273</v>
      </c>
      <c r="D14337">
        <v>4332580.5814067498</v>
      </c>
      <c r="E14337">
        <v>2077125.3768396263</v>
      </c>
      <c r="F14337">
        <v>17520922.683802795</v>
      </c>
      <c r="G14337">
        <v>22065852.923646431</v>
      </c>
      <c r="H14337">
        <v>1997224.2370353607</v>
      </c>
      <c r="I14337">
        <v>14900067.226192687</v>
      </c>
      <c r="J14337">
        <v>20127476.915189967</v>
      </c>
      <c r="K14337">
        <v>17491651.048047878</v>
      </c>
      <c r="L14337">
        <v>13745004.317487523</v>
      </c>
      <c r="M14337">
        <v>6846169.478785024</v>
      </c>
      <c r="N14337">
        <v>8678460.2138881516</v>
      </c>
      <c r="O14337">
        <v>10748936.653128803</v>
      </c>
      <c r="P14337">
        <v>18863701.066842936</v>
      </c>
      <c r="Q14337">
        <v>19347543.397288531</v>
      </c>
    </row>
    <row r="14338" spans="1:17" ht="14.25" x14ac:dyDescent="0.2">
      <c r="A14338" s="2">
        <v>36252</v>
      </c>
      <c r="B14338">
        <v>52112.97107416021</v>
      </c>
      <c r="C14338">
        <v>3557237.8000225578</v>
      </c>
      <c r="D14338">
        <v>4186867.4520509033</v>
      </c>
      <c r="E14338">
        <v>2015795.5337325714</v>
      </c>
      <c r="F14338">
        <v>16940396.072118353</v>
      </c>
      <c r="G14338">
        <v>21323735.282439999</v>
      </c>
      <c r="H14338">
        <v>1943342.1686257366</v>
      </c>
      <c r="I14338">
        <v>14411101.30608109</v>
      </c>
      <c r="J14338">
        <v>19543199.043599021</v>
      </c>
      <c r="K14338">
        <v>16903372.731252216</v>
      </c>
      <c r="L14338">
        <v>14573542.455895413</v>
      </c>
      <c r="M14338">
        <v>6615919.4557074737</v>
      </c>
      <c r="N14338">
        <v>8387543.8314565495</v>
      </c>
      <c r="O14338">
        <v>12374791.137731163</v>
      </c>
      <c r="P14338">
        <v>18961484.466536269</v>
      </c>
      <c r="Q14338">
        <v>18847176.107566848</v>
      </c>
    </row>
    <row r="14339" spans="1:17" ht="14.25" x14ac:dyDescent="0.2">
      <c r="A14339" s="2">
        <v>36253</v>
      </c>
      <c r="B14339">
        <v>50360.310286306842</v>
      </c>
      <c r="C14339">
        <v>3437600.9595841751</v>
      </c>
      <c r="D14339">
        <v>4046054.9392370302</v>
      </c>
      <c r="E14339">
        <v>1948000.4010529295</v>
      </c>
      <c r="F14339">
        <v>16379393.701858502</v>
      </c>
      <c r="G14339">
        <v>20886136.518213771</v>
      </c>
      <c r="H14339">
        <v>1877983.7838296504</v>
      </c>
      <c r="I14339">
        <v>14287999.427040435</v>
      </c>
      <c r="J14339">
        <v>19895049.618707139</v>
      </c>
      <c r="K14339">
        <v>16334879.360832479</v>
      </c>
      <c r="L14339">
        <v>18181533.641435407</v>
      </c>
      <c r="M14339">
        <v>6842781.670627363</v>
      </c>
      <c r="N14339">
        <v>8105454.3846876156</v>
      </c>
      <c r="O14339">
        <v>12849571.380685225</v>
      </c>
      <c r="P14339">
        <v>19545701.227530226</v>
      </c>
      <c r="Q14339">
        <v>25001268.206972729</v>
      </c>
    </row>
    <row r="14340" spans="1:17" ht="14.25" x14ac:dyDescent="0.2">
      <c r="A14340" s="2">
        <v>36254</v>
      </c>
      <c r="B14340">
        <v>48666.594896767201</v>
      </c>
      <c r="C14340">
        <v>4072181.6568901469</v>
      </c>
      <c r="D14340">
        <v>3909978.2256792933</v>
      </c>
      <c r="E14340">
        <v>1891013.2825522262</v>
      </c>
      <c r="F14340">
        <v>15915884.440191492</v>
      </c>
      <c r="G14340">
        <v>20253852.862909153</v>
      </c>
      <c r="H14340">
        <v>1828112.0042665806</v>
      </c>
      <c r="I14340">
        <v>14892180.795716183</v>
      </c>
      <c r="J14340">
        <v>19776372.932493068</v>
      </c>
      <c r="K14340">
        <v>15785505.530480247</v>
      </c>
      <c r="L14340">
        <v>17700157.178983942</v>
      </c>
      <c r="M14340">
        <v>6837329.8266177662</v>
      </c>
      <c r="N14340">
        <v>7832852.1558191087</v>
      </c>
      <c r="O14340">
        <v>13539269.267120864</v>
      </c>
      <c r="P14340">
        <v>20964837.273860604</v>
      </c>
      <c r="Q14340">
        <v>24761740.044527035</v>
      </c>
    </row>
    <row r="14341" spans="1:17" ht="14.25" x14ac:dyDescent="0.2">
      <c r="A14341" s="2">
        <v>36255</v>
      </c>
      <c r="B14341">
        <v>47029.842456908671</v>
      </c>
      <c r="C14341">
        <v>4310323.2097068317</v>
      </c>
      <c r="D14341">
        <v>3778478.0372184105</v>
      </c>
      <c r="E14341">
        <v>8247780.0288048908</v>
      </c>
      <c r="F14341">
        <v>15380602.225661207</v>
      </c>
      <c r="G14341">
        <v>19992016.336844996</v>
      </c>
      <c r="H14341">
        <v>10786995.63132463</v>
      </c>
      <c r="I14341">
        <v>14391327.729996108</v>
      </c>
      <c r="J14341">
        <v>23321732.716110744</v>
      </c>
      <c r="K14341">
        <v>15254608.212798171</v>
      </c>
      <c r="L14341">
        <v>20860988.752557267</v>
      </c>
      <c r="M14341">
        <v>6607946.0669755349</v>
      </c>
      <c r="N14341">
        <v>7569418.0712220017</v>
      </c>
      <c r="O14341">
        <v>13183028.709112048</v>
      </c>
      <c r="P14341">
        <v>20748596.673001245</v>
      </c>
      <c r="Q14341">
        <v>26254991.662730347</v>
      </c>
    </row>
    <row r="14342" spans="1:17" ht="14.25" x14ac:dyDescent="0.2">
      <c r="A14342" s="2">
        <v>36256</v>
      </c>
      <c r="B14342">
        <v>45448.137191710004</v>
      </c>
      <c r="C14342">
        <v>4178935.0527542643</v>
      </c>
      <c r="D14342">
        <v>3651400.4563955138</v>
      </c>
      <c r="E14342">
        <v>8646679.7257867903</v>
      </c>
      <c r="F14342">
        <v>15467499.550447896</v>
      </c>
      <c r="G14342">
        <v>19319645.862057652</v>
      </c>
      <c r="H14342">
        <v>18528095.264889307</v>
      </c>
      <c r="I14342">
        <v>34637171.10726779</v>
      </c>
      <c r="J14342">
        <v>22537377.389715012</v>
      </c>
      <c r="K14342">
        <v>14741566.006653564</v>
      </c>
      <c r="L14342">
        <v>20159393.041761447</v>
      </c>
      <c r="M14342">
        <v>6385707.9615457626</v>
      </c>
      <c r="N14342">
        <v>7314843.7883353056</v>
      </c>
      <c r="O14342">
        <v>12739657.759282198</v>
      </c>
      <c r="P14342">
        <v>20050780.926898338</v>
      </c>
      <c r="Q14342">
        <v>25522313.424900606</v>
      </c>
    </row>
    <row r="14343" spans="1:17" ht="14.25" x14ac:dyDescent="0.2">
      <c r="A14343" s="2">
        <v>36257</v>
      </c>
      <c r="B14343">
        <v>43919.627757397844</v>
      </c>
      <c r="C14343">
        <v>4038389.3219893561</v>
      </c>
      <c r="D14343">
        <v>3528596.7422958678</v>
      </c>
      <c r="E14343">
        <v>8355875.0338234957</v>
      </c>
      <c r="F14343">
        <v>15034659.066417377</v>
      </c>
      <c r="G14343">
        <v>18669888.516819056</v>
      </c>
      <c r="H14343">
        <v>21981867.007344503</v>
      </c>
      <c r="I14343">
        <v>33472255.533456322</v>
      </c>
      <c r="J14343">
        <v>21779401.46169135</v>
      </c>
      <c r="K14343">
        <v>14245778.409844963</v>
      </c>
      <c r="L14343">
        <v>19481393.362162698</v>
      </c>
      <c r="M14343">
        <v>6170944.1567541026</v>
      </c>
      <c r="N14343">
        <v>7068831.3347593285</v>
      </c>
      <c r="O14343">
        <v>12311198.238645943</v>
      </c>
      <c r="P14343">
        <v>19376434.084412552</v>
      </c>
      <c r="Q14343">
        <v>24739928.572614428</v>
      </c>
    </row>
    <row r="14344" spans="1:17" ht="14.25" x14ac:dyDescent="0.2">
      <c r="A14344" s="2">
        <v>36258</v>
      </c>
      <c r="B14344">
        <v>42442.525074498306</v>
      </c>
      <c r="C14344">
        <v>3902570.4180803061</v>
      </c>
      <c r="D14344">
        <v>3828283.526472969</v>
      </c>
      <c r="E14344">
        <v>8074850.6704429351</v>
      </c>
      <c r="F14344">
        <v>14537750.34603022</v>
      </c>
      <c r="G14344">
        <v>18041983.77750843</v>
      </c>
      <c r="H14344">
        <v>21242573.976195805</v>
      </c>
      <c r="I14344">
        <v>32346518.340867326</v>
      </c>
      <c r="J14344">
        <v>21046917.741457827</v>
      </c>
      <c r="K14344">
        <v>13766665.116230359</v>
      </c>
      <c r="L14344">
        <v>18826196.133242093</v>
      </c>
      <c r="M14344">
        <v>5963403.2773023341</v>
      </c>
      <c r="N14344">
        <v>6832049.908775148</v>
      </c>
      <c r="O14344">
        <v>11897487.037099959</v>
      </c>
      <c r="P14344">
        <v>18724766.840573248</v>
      </c>
      <c r="Q14344">
        <v>23907876.555434104</v>
      </c>
    </row>
    <row r="14345" spans="1:17" ht="14.25" x14ac:dyDescent="0.2">
      <c r="A14345" s="2">
        <v>36259</v>
      </c>
      <c r="B14345">
        <v>41015.10023376724</v>
      </c>
      <c r="C14345">
        <v>6127293.2685113074</v>
      </c>
      <c r="D14345">
        <v>3706581.2147917263</v>
      </c>
      <c r="E14345">
        <v>7811805.6358635761</v>
      </c>
      <c r="F14345">
        <v>14048817.467134686</v>
      </c>
      <c r="G14345">
        <v>20145104.725544102</v>
      </c>
      <c r="H14345">
        <v>20528144.810601495</v>
      </c>
      <c r="I14345">
        <v>31270794.265816201</v>
      </c>
      <c r="J14345">
        <v>20339068.876380946</v>
      </c>
      <c r="K14345">
        <v>13303665.336494338</v>
      </c>
      <c r="L14345">
        <v>18193034.464140274</v>
      </c>
      <c r="M14345">
        <v>5762842.4021334536</v>
      </c>
      <c r="N14345">
        <v>13156055.330718882</v>
      </c>
      <c r="O14345">
        <v>14718028.405936442</v>
      </c>
      <c r="P14345">
        <v>26916562.612467915</v>
      </c>
      <c r="Q14345">
        <v>23103808.069300041</v>
      </c>
    </row>
    <row r="14346" spans="1:17" ht="14.25" x14ac:dyDescent="0.2">
      <c r="A14346" s="2">
        <v>36260</v>
      </c>
      <c r="B14346">
        <v>39635.682472548026</v>
      </c>
      <c r="C14346">
        <v>5934796.8671211218</v>
      </c>
      <c r="D14346">
        <v>3581921.6642373246</v>
      </c>
      <c r="E14346">
        <v>7549079.3867532313</v>
      </c>
      <c r="F14346">
        <v>13585064.521183008</v>
      </c>
      <c r="G14346">
        <v>19467585.589868341</v>
      </c>
      <c r="H14346">
        <v>21814996.720185768</v>
      </c>
      <c r="I14346">
        <v>30219096.506409392</v>
      </c>
      <c r="J14346">
        <v>19655026.348267302</v>
      </c>
      <c r="K14346">
        <v>12856237.141759166</v>
      </c>
      <c r="L14346">
        <v>17581167.256032191</v>
      </c>
      <c r="M14346">
        <v>5569026.7800990753</v>
      </c>
      <c r="N14346">
        <v>12713591.548176777</v>
      </c>
      <c r="O14346">
        <v>14223032.424515851</v>
      </c>
      <c r="P14346">
        <v>26011306.150165301</v>
      </c>
      <c r="Q14346">
        <v>22326781.973521926</v>
      </c>
    </row>
    <row r="14347" spans="1:17" ht="14.25" x14ac:dyDescent="0.2">
      <c r="A14347" s="2">
        <v>36261</v>
      </c>
      <c r="B14347">
        <v>38302.657219188659</v>
      </c>
      <c r="C14347">
        <v>5735198.0812818743</v>
      </c>
      <c r="D14347">
        <v>3600908.1140091778</v>
      </c>
      <c r="E14347">
        <v>8563230.2859564628</v>
      </c>
      <c r="F14347">
        <v>13136908.490679972</v>
      </c>
      <c r="G14347">
        <v>19441862.775381614</v>
      </c>
      <c r="H14347">
        <v>22531316.361735757</v>
      </c>
      <c r="I14347">
        <v>30528531.726229139</v>
      </c>
      <c r="J14347">
        <v>21470127.827016894</v>
      </c>
      <c r="K14347">
        <v>12437600.761746423</v>
      </c>
      <c r="L14347">
        <v>16990318.876448378</v>
      </c>
      <c r="M14347">
        <v>5382298.5238935016</v>
      </c>
      <c r="N14347">
        <v>17228682.565255001</v>
      </c>
      <c r="O14347">
        <v>17192044.983671591</v>
      </c>
      <c r="P14347">
        <v>26114134.949797109</v>
      </c>
      <c r="Q14347">
        <v>22853670.057912484</v>
      </c>
    </row>
    <row r="14348" spans="1:17" ht="14.25" x14ac:dyDescent="0.2">
      <c r="A14348" s="2">
        <v>36262</v>
      </c>
      <c r="B14348">
        <v>37014.464203228614</v>
      </c>
      <c r="C14348">
        <v>6667603.0680716895</v>
      </c>
      <c r="D14348">
        <v>3479802.5557959313</v>
      </c>
      <c r="E14348">
        <v>8275232.1613015439</v>
      </c>
      <c r="F14348">
        <v>13126643.621652273</v>
      </c>
      <c r="G14348">
        <v>18787995.037141427</v>
      </c>
      <c r="H14348">
        <v>26898821.852239672</v>
      </c>
      <c r="I14348">
        <v>29501797.702733215</v>
      </c>
      <c r="J14348">
        <v>21573694.495180722</v>
      </c>
      <c r="K14348">
        <v>12019300.006660575</v>
      </c>
      <c r="L14348">
        <v>20105588.383905042</v>
      </c>
      <c r="M14348">
        <v>6661262.3459185651</v>
      </c>
      <c r="N14348">
        <v>16650205.540361803</v>
      </c>
      <c r="O14348">
        <v>18358057.418298259</v>
      </c>
      <c r="P14348">
        <v>27798713.175078165</v>
      </c>
      <c r="Q14348">
        <v>24412524.980355378</v>
      </c>
    </row>
    <row r="14349" spans="1:17" ht="14.25" x14ac:dyDescent="0.2">
      <c r="A14349" s="2">
        <v>36263</v>
      </c>
      <c r="B14349">
        <v>35769.595629144038</v>
      </c>
      <c r="C14349">
        <v>6443358.581420755</v>
      </c>
      <c r="D14349">
        <v>3362770.0135458205</v>
      </c>
      <c r="E14349">
        <v>7996919.9749006452</v>
      </c>
      <c r="F14349">
        <v>12685169.012210879</v>
      </c>
      <c r="G14349">
        <v>18156118.145357203</v>
      </c>
      <c r="H14349">
        <v>25994162.04628111</v>
      </c>
      <c r="I14349">
        <v>28509594.745600313</v>
      </c>
      <c r="J14349">
        <v>20848129.101163499</v>
      </c>
      <c r="K14349">
        <v>11615067.521256091</v>
      </c>
      <c r="L14349">
        <v>19429398.259817809</v>
      </c>
      <c r="M14349">
        <v>6437231.1101120058</v>
      </c>
      <c r="N14349">
        <v>16090226.676006461</v>
      </c>
      <c r="O14349">
        <v>17740640.166604351</v>
      </c>
      <c r="P14349">
        <v>26864405.478463661</v>
      </c>
      <c r="Q14349">
        <v>23591484.184107717</v>
      </c>
    </row>
    <row r="14350" spans="1:17" ht="14.25" x14ac:dyDescent="0.2">
      <c r="A14350" s="2">
        <v>36264</v>
      </c>
      <c r="B14350">
        <v>34566.594411513259</v>
      </c>
      <c r="C14350">
        <v>6476720.5131264674</v>
      </c>
      <c r="D14350">
        <v>3249673.5037935055</v>
      </c>
      <c r="E14350">
        <v>7727967.9697719375</v>
      </c>
      <c r="F14350">
        <v>12258542.054339761</v>
      </c>
      <c r="G14350">
        <v>17545492.505001437</v>
      </c>
      <c r="H14350">
        <v>25119927.712821413</v>
      </c>
      <c r="I14350">
        <v>27562913.889402404</v>
      </c>
      <c r="J14350">
        <v>20156230.726154637</v>
      </c>
      <c r="K14350">
        <v>11224430.162203871</v>
      </c>
      <c r="L14350">
        <v>27740486.58702343</v>
      </c>
      <c r="M14350">
        <v>6221303.4501170609</v>
      </c>
      <c r="N14350">
        <v>15550038.141572712</v>
      </c>
      <c r="O14350">
        <v>18067327.432708088</v>
      </c>
      <c r="P14350">
        <v>26816339.265385337</v>
      </c>
      <c r="Q14350">
        <v>25872130.194366604</v>
      </c>
    </row>
    <row r="14351" spans="1:17" ht="14.25" x14ac:dyDescent="0.2">
      <c r="A14351" s="2">
        <v>36265</v>
      </c>
      <c r="B14351">
        <v>33404.05246953731</v>
      </c>
      <c r="C14351">
        <v>12937975.083150396</v>
      </c>
      <c r="D14351">
        <v>3140380.6500945715</v>
      </c>
      <c r="E14351">
        <v>7468061.3447758043</v>
      </c>
      <c r="F14351">
        <v>11846263.392577834</v>
      </c>
      <c r="G14351">
        <v>16955403.395068899</v>
      </c>
      <c r="H14351">
        <v>24275095.583919749</v>
      </c>
      <c r="I14351">
        <v>26648071.755523905</v>
      </c>
      <c r="J14351">
        <v>21129577.279929973</v>
      </c>
      <c r="K14351">
        <v>10846930.698907143</v>
      </c>
      <c r="L14351">
        <v>30990505.105811346</v>
      </c>
      <c r="M14351">
        <v>6686121.6109067043</v>
      </c>
      <c r="N14351">
        <v>15027060.051116602</v>
      </c>
      <c r="O14351">
        <v>18416435.922146291</v>
      </c>
      <c r="P14351">
        <v>26281089.31317028</v>
      </c>
      <c r="Q14351">
        <v>27328400.227193173</v>
      </c>
    </row>
    <row r="14352" spans="1:17" ht="14.25" x14ac:dyDescent="0.2">
      <c r="A14352" s="2">
        <v>36266</v>
      </c>
      <c r="B14352">
        <v>32280.609078918882</v>
      </c>
      <c r="C14352">
        <v>12502845.76438267</v>
      </c>
      <c r="D14352">
        <v>3174216.9847562308</v>
      </c>
      <c r="E14352">
        <v>7216895.886148517</v>
      </c>
      <c r="F14352">
        <v>11447850.465761445</v>
      </c>
      <c r="G14352">
        <v>16392175.914401233</v>
      </c>
      <c r="H14352">
        <v>23458676.806130577</v>
      </c>
      <c r="I14352">
        <v>25751845.164041616</v>
      </c>
      <c r="J14352">
        <v>20602425.949750151</v>
      </c>
      <c r="K14352">
        <v>10482127.278325275</v>
      </c>
      <c r="L14352">
        <v>30467463.187936936</v>
      </c>
      <c r="M14352">
        <v>6573596.4298050245</v>
      </c>
      <c r="N14352">
        <v>14521670.733151402</v>
      </c>
      <c r="O14352">
        <v>18819337.693605658</v>
      </c>
      <c r="P14352">
        <v>26985475.379084565</v>
      </c>
      <c r="Q14352">
        <v>28136696.000264455</v>
      </c>
    </row>
    <row r="14353" spans="1:17" ht="14.25" x14ac:dyDescent="0.2">
      <c r="A14353" s="2">
        <v>36267</v>
      </c>
      <c r="B14353">
        <v>31194.949279170905</v>
      </c>
      <c r="C14353">
        <v>12095927.106304934</v>
      </c>
      <c r="D14353">
        <v>3074512.2056793463</v>
      </c>
      <c r="E14353">
        <v>6974177.6114281453</v>
      </c>
      <c r="F14353">
        <v>11071573.109472854</v>
      </c>
      <c r="G14353">
        <v>18209600.525567397</v>
      </c>
      <c r="H14353">
        <v>22669715.783077005</v>
      </c>
      <c r="I14353">
        <v>24897912.801255036</v>
      </c>
      <c r="J14353">
        <v>20459958.818813398</v>
      </c>
      <c r="K14353">
        <v>10129592.907796584</v>
      </c>
      <c r="L14353">
        <v>29616254.952507101</v>
      </c>
      <c r="M14353">
        <v>7363548.1811905671</v>
      </c>
      <c r="N14353">
        <v>24267261.920691386</v>
      </c>
      <c r="O14353">
        <v>19209234.647702664</v>
      </c>
      <c r="P14353">
        <v>29493908.907395955</v>
      </c>
      <c r="Q14353">
        <v>27340732.378033269</v>
      </c>
    </row>
    <row r="14354" spans="1:17" ht="14.25" x14ac:dyDescent="0.2">
      <c r="A14354" s="2">
        <v>36268</v>
      </c>
      <c r="B14354">
        <v>30145.802334490429</v>
      </c>
      <c r="C14354">
        <v>11689117.502189593</v>
      </c>
      <c r="D14354">
        <v>4365643.5619222764</v>
      </c>
      <c r="E14354">
        <v>6748150.3570869649</v>
      </c>
      <c r="F14354">
        <v>10699214.526785044</v>
      </c>
      <c r="G14354">
        <v>19412979.268928401</v>
      </c>
      <c r="H14354">
        <v>21920577.532316599</v>
      </c>
      <c r="I14354">
        <v>24072699.848183278</v>
      </c>
      <c r="J14354">
        <v>19781115.36696209</v>
      </c>
      <c r="K14354">
        <v>9788914.9552548286</v>
      </c>
      <c r="L14354">
        <v>28750306.525555145</v>
      </c>
      <c r="M14354">
        <v>11032346.794320904</v>
      </c>
      <c r="N14354">
        <v>23451106.604264755</v>
      </c>
      <c r="O14354">
        <v>18827487.863110017</v>
      </c>
      <c r="P14354">
        <v>28624183.200354267</v>
      </c>
      <c r="Q14354">
        <v>32760272.247561749</v>
      </c>
    </row>
    <row r="14355" spans="1:17" ht="14.25" x14ac:dyDescent="0.2">
      <c r="A14355" s="2">
        <v>36269</v>
      </c>
      <c r="B14355">
        <v>29131.940246396247</v>
      </c>
      <c r="C14355">
        <v>11295989.697951686</v>
      </c>
      <c r="D14355">
        <v>4218818.4600903913</v>
      </c>
      <c r="E14355">
        <v>11134570.133797076</v>
      </c>
      <c r="F14355">
        <v>10339379.088977408</v>
      </c>
      <c r="G14355">
        <v>19319202.967874102</v>
      </c>
      <c r="H14355">
        <v>21446982.240160704</v>
      </c>
      <c r="I14355">
        <v>27955113.315783501</v>
      </c>
      <c r="J14355">
        <v>23326147.902627707</v>
      </c>
      <c r="K14355">
        <v>9459694.66625439</v>
      </c>
      <c r="L14355">
        <v>27956849.615500242</v>
      </c>
      <c r="M14355">
        <v>10661307.469065588</v>
      </c>
      <c r="N14355">
        <v>22662400.181854617</v>
      </c>
      <c r="O14355">
        <v>18194282.750615098</v>
      </c>
      <c r="P14355">
        <v>27661496.129448272</v>
      </c>
      <c r="Q14355">
        <v>31658480.440566268</v>
      </c>
    </row>
    <row r="14356" spans="1:17" ht="14.25" x14ac:dyDescent="0.2">
      <c r="A14356" s="2">
        <v>36270</v>
      </c>
      <c r="B14356">
        <v>28152.176316389516</v>
      </c>
      <c r="C14356">
        <v>10916083.547994861</v>
      </c>
      <c r="D14356">
        <v>5332011.934953887</v>
      </c>
      <c r="E14356">
        <v>10760092.838397088</v>
      </c>
      <c r="F14356">
        <v>9991645.6182794161</v>
      </c>
      <c r="G14356">
        <v>18676476.300416559</v>
      </c>
      <c r="H14356">
        <v>20858563.179905549</v>
      </c>
      <c r="I14356">
        <v>28581738.400928922</v>
      </c>
      <c r="J14356">
        <v>22550908.925550517</v>
      </c>
      <c r="K14356">
        <v>9155290.6297137588</v>
      </c>
      <c r="L14356">
        <v>27016606.273717392</v>
      </c>
      <c r="M14356">
        <v>10303315.888195729</v>
      </c>
      <c r="N14356">
        <v>21901176.642944213</v>
      </c>
      <c r="O14356">
        <v>17582373.560199898</v>
      </c>
      <c r="P14356">
        <v>26731186.101059176</v>
      </c>
      <c r="Q14356">
        <v>30594503.842407867</v>
      </c>
    </row>
    <row r="14357" spans="1:17" ht="14.25" x14ac:dyDescent="0.2">
      <c r="A14357" s="2">
        <v>36271</v>
      </c>
      <c r="B14357">
        <v>27205.363756954852</v>
      </c>
      <c r="C14357">
        <v>12015413.10221971</v>
      </c>
      <c r="D14357">
        <v>5159736.3060581051</v>
      </c>
      <c r="E14357">
        <v>10398209.944315244</v>
      </c>
      <c r="F14357">
        <v>9655607.1019498706</v>
      </c>
      <c r="G14357">
        <v>18048350.001103651</v>
      </c>
      <c r="H14357">
        <v>20170337.521211326</v>
      </c>
      <c r="I14357">
        <v>35991867.391697302</v>
      </c>
      <c r="J14357">
        <v>21792477.905603118</v>
      </c>
      <c r="K14357">
        <v>8847380.3617448471</v>
      </c>
      <c r="L14357">
        <v>27407333.004506081</v>
      </c>
      <c r="M14357">
        <v>10349992.714062968</v>
      </c>
      <c r="N14357">
        <v>22117135.090349827</v>
      </c>
      <c r="O14357">
        <v>17354452.74092513</v>
      </c>
      <c r="P14357">
        <v>25893885.058301605</v>
      </c>
      <c r="Q14357">
        <v>30317192.568063736</v>
      </c>
    </row>
    <row r="14358" spans="1:17" ht="14.25" x14ac:dyDescent="0.2">
      <c r="A14358" s="2">
        <v>36272</v>
      </c>
      <c r="B14358">
        <v>26290.394349276143</v>
      </c>
      <c r="C14358">
        <v>13770061.796775451</v>
      </c>
      <c r="D14358">
        <v>4986204.3175168596</v>
      </c>
      <c r="E14358">
        <v>10048497.877288137</v>
      </c>
      <c r="F14358">
        <v>9330870.215879349</v>
      </c>
      <c r="G14358">
        <v>17441348.813484307</v>
      </c>
      <c r="H14358">
        <v>19491969.757437374</v>
      </c>
      <c r="I14358">
        <v>34781390.741473749</v>
      </c>
      <c r="J14358">
        <v>21059554.399074242</v>
      </c>
      <c r="K14358">
        <v>8549825.7162193134</v>
      </c>
      <c r="L14358">
        <v>26485570.977384672</v>
      </c>
      <c r="M14358">
        <v>10001902.286466895</v>
      </c>
      <c r="N14358">
        <v>27164655.348026484</v>
      </c>
      <c r="O14358">
        <v>16770788.670603957</v>
      </c>
      <c r="P14358">
        <v>25023023.235392224</v>
      </c>
      <c r="Q14358">
        <v>30274700.268369004</v>
      </c>
    </row>
    <row r="14359" spans="1:17" ht="14.25" x14ac:dyDescent="0.2">
      <c r="A14359" s="2">
        <v>36273</v>
      </c>
      <c r="B14359">
        <v>2831225.4313684069</v>
      </c>
      <c r="C14359">
        <v>13306947.780052407</v>
      </c>
      <c r="D14359">
        <v>4818508.5479722545</v>
      </c>
      <c r="E14359">
        <v>9710547.308680404</v>
      </c>
      <c r="F14359">
        <v>9017054.8642148264</v>
      </c>
      <c r="G14359">
        <v>16854762.258878443</v>
      </c>
      <c r="H14359">
        <v>18836416.823729791</v>
      </c>
      <c r="I14359">
        <v>33611624.780273087</v>
      </c>
      <c r="J14359">
        <v>20360545.379218802</v>
      </c>
      <c r="K14359">
        <v>8262278.4133707872</v>
      </c>
      <c r="L14359">
        <v>25594809.603792861</v>
      </c>
      <c r="M14359">
        <v>9665518.8183954768</v>
      </c>
      <c r="N14359">
        <v>26252012.192770842</v>
      </c>
      <c r="O14359">
        <v>16206754.360556381</v>
      </c>
      <c r="P14359">
        <v>24181450.192937888</v>
      </c>
      <c r="Q14359">
        <v>29257262.894454166</v>
      </c>
    </row>
    <row r="14360" spans="1:17" ht="14.25" x14ac:dyDescent="0.2">
      <c r="A14360" s="2">
        <v>36274</v>
      </c>
      <c r="B14360">
        <v>2736005.8019200847</v>
      </c>
      <c r="C14360">
        <v>12859409.190342743</v>
      </c>
      <c r="D14360">
        <v>4656452.7140043704</v>
      </c>
      <c r="E14360">
        <v>9392490.608107511</v>
      </c>
      <c r="F14360">
        <v>8713793.7344676498</v>
      </c>
      <c r="G14360">
        <v>16294919.53577517</v>
      </c>
      <c r="H14360">
        <v>18598366.094623588</v>
      </c>
      <c r="I14360">
        <v>32493352.709912863</v>
      </c>
      <c r="J14360">
        <v>19685045.395102523</v>
      </c>
      <c r="K14360">
        <v>7984401.8867602646</v>
      </c>
      <c r="L14360">
        <v>25080950.139526464</v>
      </c>
      <c r="M14360">
        <v>14758272.412152547</v>
      </c>
      <c r="N14360">
        <v>25370063.005610839</v>
      </c>
      <c r="O14360">
        <v>22145235.386366706</v>
      </c>
      <c r="P14360">
        <v>23795922.663016036</v>
      </c>
      <c r="Q14360">
        <v>28273284.119533516</v>
      </c>
    </row>
    <row r="14361" spans="1:17" ht="14.25" x14ac:dyDescent="0.2">
      <c r="A14361" s="2">
        <v>36275</v>
      </c>
      <c r="B14361">
        <v>2736045.37352185</v>
      </c>
      <c r="C14361">
        <v>24359118.538683385</v>
      </c>
      <c r="D14361">
        <v>4499847.1335872617</v>
      </c>
      <c r="E14361">
        <v>9414747.1498820335</v>
      </c>
      <c r="F14361">
        <v>8429468.0348575059</v>
      </c>
      <c r="G14361">
        <v>15746889.632223194</v>
      </c>
      <c r="H14361">
        <v>17986155.269137722</v>
      </c>
      <c r="I14361">
        <v>31762109.473003689</v>
      </c>
      <c r="J14361">
        <v>28482669.836704988</v>
      </c>
      <c r="K14361">
        <v>7715870.8893340603</v>
      </c>
      <c r="L14361">
        <v>40395594.574050732</v>
      </c>
      <c r="M14361">
        <v>21720272.082211107</v>
      </c>
      <c r="N14361">
        <v>24897833.421019327</v>
      </c>
      <c r="O14361">
        <v>21763856.276397772</v>
      </c>
      <c r="P14361">
        <v>26656266.957992822</v>
      </c>
      <c r="Q14361">
        <v>29948947.285561472</v>
      </c>
    </row>
    <row r="14362" spans="1:17" ht="14.25" x14ac:dyDescent="0.2">
      <c r="A14362" s="2">
        <v>36276</v>
      </c>
      <c r="B14362">
        <v>2644026.8349293135</v>
      </c>
      <c r="C14362">
        <v>25290326.37960862</v>
      </c>
      <c r="D14362">
        <v>4355558.8288897397</v>
      </c>
      <c r="E14362">
        <v>9106638.7851779368</v>
      </c>
      <c r="F14362">
        <v>8154704.7626894033</v>
      </c>
      <c r="G14362">
        <v>15224306.824850142</v>
      </c>
      <c r="H14362">
        <v>18567609.856786814</v>
      </c>
      <c r="I14362">
        <v>38707007.155547515</v>
      </c>
      <c r="J14362">
        <v>105302009.37668997</v>
      </c>
      <c r="K14362">
        <v>17737146.006737348</v>
      </c>
      <c r="L14362">
        <v>43475660.409002282</v>
      </c>
      <c r="M14362">
        <v>21663795.804103352</v>
      </c>
      <c r="N14362">
        <v>37297012.750225499</v>
      </c>
      <c r="O14362">
        <v>21032233.761367511</v>
      </c>
      <c r="P14362">
        <v>25760381.954340253</v>
      </c>
      <c r="Q14362">
        <v>43156948.307953507</v>
      </c>
    </row>
    <row r="14363" spans="1:17" ht="14.25" x14ac:dyDescent="0.2">
      <c r="A14363" s="2">
        <v>36277</v>
      </c>
      <c r="B14363">
        <v>2555103.0591380987</v>
      </c>
      <c r="C14363">
        <v>24439763.411427904</v>
      </c>
      <c r="D14363">
        <v>4216123.2211038796</v>
      </c>
      <c r="E14363">
        <v>9983869.8492230121</v>
      </c>
      <c r="F14363">
        <v>7889182.3148908429</v>
      </c>
      <c r="G14363">
        <v>14852063.720583189</v>
      </c>
      <c r="H14363">
        <v>20315865.70940344</v>
      </c>
      <c r="I14363">
        <v>40056572.937406257</v>
      </c>
      <c r="J14363">
        <v>120120808.05572993</v>
      </c>
      <c r="K14363">
        <v>21480874.504329119</v>
      </c>
      <c r="L14363">
        <v>48079538.254104264</v>
      </c>
      <c r="M14363">
        <v>25560441.790453263</v>
      </c>
      <c r="N14363">
        <v>41167637.651009411</v>
      </c>
      <c r="O14363">
        <v>25099449.082872346</v>
      </c>
      <c r="P14363">
        <v>28553747.777023282</v>
      </c>
      <c r="Q14363">
        <v>56972958.340947658</v>
      </c>
    </row>
    <row r="14364" spans="1:17" ht="14.25" x14ac:dyDescent="0.2">
      <c r="A14364" s="2">
        <v>36278</v>
      </c>
      <c r="B14364">
        <v>2469169.9632433597</v>
      </c>
      <c r="C14364">
        <v>23617806.533654287</v>
      </c>
      <c r="D14364">
        <v>4074326.7797558866</v>
      </c>
      <c r="E14364">
        <v>9817165.0008275341</v>
      </c>
      <c r="F14364">
        <v>7632589.9045274733</v>
      </c>
      <c r="G14364">
        <v>19864198.877662953</v>
      </c>
      <c r="H14364">
        <v>21346240.503214374</v>
      </c>
      <c r="I14364">
        <v>44586273.981066875</v>
      </c>
      <c r="J14364">
        <v>116444309.81405891</v>
      </c>
      <c r="K14364">
        <v>22794762.171149079</v>
      </c>
      <c r="L14364">
        <v>49933516.075543314</v>
      </c>
      <c r="M14364">
        <v>27214798.705641672</v>
      </c>
      <c r="N14364">
        <v>39784046.908433944</v>
      </c>
      <c r="O14364">
        <v>27811208.001060549</v>
      </c>
      <c r="P14364">
        <v>33742218.536861748</v>
      </c>
      <c r="Q14364">
        <v>57290468.70369783</v>
      </c>
    </row>
    <row r="14365" spans="1:17" ht="14.25" x14ac:dyDescent="0.2">
      <c r="A14365" s="2">
        <v>36279</v>
      </c>
      <c r="B14365">
        <v>2386126.9648512034</v>
      </c>
      <c r="C14365">
        <v>22837070.081325129</v>
      </c>
      <c r="D14365">
        <v>3937299.229098354</v>
      </c>
      <c r="E14365">
        <v>9495522.5394648425</v>
      </c>
      <c r="F14365">
        <v>7384627.1970352903</v>
      </c>
      <c r="G14365">
        <v>24352854.740163758</v>
      </c>
      <c r="H14365">
        <v>20761209.583923105</v>
      </c>
      <c r="I14365">
        <v>58257833.879726388</v>
      </c>
      <c r="J14365">
        <v>112620709.12604584</v>
      </c>
      <c r="K14365">
        <v>22165569.216019854</v>
      </c>
      <c r="L14365">
        <v>48550281.02015236</v>
      </c>
      <c r="M14365">
        <v>26299511.982249469</v>
      </c>
      <c r="N14365">
        <v>38446031.869926475</v>
      </c>
      <c r="O14365">
        <v>26875862.870633669</v>
      </c>
      <c r="P14365">
        <v>32607401.962297648</v>
      </c>
      <c r="Q14365">
        <v>55589133.039926164</v>
      </c>
    </row>
    <row r="14366" spans="1:17" ht="14.25" x14ac:dyDescent="0.2">
      <c r="A14366" s="2">
        <v>36280</v>
      </c>
      <c r="B14366">
        <v>2305876.8643496814</v>
      </c>
      <c r="C14366">
        <v>22069014.903967481</v>
      </c>
      <c r="D14366">
        <v>3804880.1820425685</v>
      </c>
      <c r="E14366">
        <v>12711099.213837469</v>
      </c>
      <c r="F14366">
        <v>8430932.6953110155</v>
      </c>
      <c r="G14366">
        <v>23673600.777535982</v>
      </c>
      <c r="H14366">
        <v>26100241.796156343</v>
      </c>
      <c r="I14366">
        <v>85533662.604034096</v>
      </c>
      <c r="J14366">
        <v>118888578.3393507</v>
      </c>
      <c r="K14366">
        <v>23592091.672082037</v>
      </c>
      <c r="L14366">
        <v>47918919.42834828</v>
      </c>
      <c r="M14366">
        <v>25415577.10400581</v>
      </c>
      <c r="N14366">
        <v>37153016.885018192</v>
      </c>
      <c r="O14366">
        <v>25972313.610298194</v>
      </c>
      <c r="P14366">
        <v>31510751.480946966</v>
      </c>
      <c r="Q14366">
        <v>54318695.837854043</v>
      </c>
    </row>
    <row r="14367" spans="1:17" ht="14.25" x14ac:dyDescent="0.2">
      <c r="A14367" s="2">
        <v>36281</v>
      </c>
      <c r="B14367">
        <v>2228325.7311392417</v>
      </c>
      <c r="C14367">
        <v>23297997.788074601</v>
      </c>
      <c r="D14367">
        <v>3676914.6456302153</v>
      </c>
      <c r="E14367">
        <v>13298033.094738619</v>
      </c>
      <c r="F14367">
        <v>12538614.056080036</v>
      </c>
      <c r="G14367">
        <v>23087081.453140341</v>
      </c>
      <c r="H14367">
        <v>31772605.619899824</v>
      </c>
      <c r="I14367">
        <v>85596852.67538622</v>
      </c>
      <c r="J14367">
        <v>115882986.83217792</v>
      </c>
      <c r="K14367">
        <v>23613191.171628769</v>
      </c>
      <c r="L14367">
        <v>46307312.771747306</v>
      </c>
      <c r="M14367">
        <v>24560801.709844064</v>
      </c>
      <c r="N14367">
        <v>35903488.514199331</v>
      </c>
      <c r="O14367">
        <v>25098814.082324222</v>
      </c>
      <c r="P14367">
        <v>30450983.49270742</v>
      </c>
      <c r="Q14367">
        <v>52492612.030060254</v>
      </c>
    </row>
    <row r="14368" spans="1:17" ht="14.25" x14ac:dyDescent="0.2">
      <c r="A14368" s="2">
        <v>36282</v>
      </c>
      <c r="B14368">
        <v>2153382.7936894721</v>
      </c>
      <c r="C14368">
        <v>29302090.827060699</v>
      </c>
      <c r="D14368">
        <v>3553252.8396182521</v>
      </c>
      <c r="E14368">
        <v>12850794.323271193</v>
      </c>
      <c r="F14368">
        <v>12125652.194299538</v>
      </c>
      <c r="G14368">
        <v>22310617.906064644</v>
      </c>
      <c r="H14368">
        <v>30967667.421092831</v>
      </c>
      <c r="I14368">
        <v>83440107.967675284</v>
      </c>
      <c r="J14368">
        <v>111994880.96427174</v>
      </c>
      <c r="K14368">
        <v>22832777.461782649</v>
      </c>
      <c r="L14368">
        <v>44749907.588104919</v>
      </c>
      <c r="M14368">
        <v>23734774.078185391</v>
      </c>
      <c r="N14368">
        <v>34695984.217880622</v>
      </c>
      <c r="O14368">
        <v>24254692.045967646</v>
      </c>
      <c r="P14368">
        <v>29426857.567449983</v>
      </c>
      <c r="Q14368">
        <v>50727942.979845703</v>
      </c>
    </row>
    <row r="14369" spans="1:17" ht="14.25" x14ac:dyDescent="0.2">
      <c r="A14369" s="2">
        <v>36283</v>
      </c>
      <c r="B14369">
        <v>2080960.3332934447</v>
      </c>
      <c r="C14369">
        <v>29441895.27782863</v>
      </c>
      <c r="D14369">
        <v>3852110.3911865093</v>
      </c>
      <c r="E14369">
        <v>12418597.063377602</v>
      </c>
      <c r="F14369">
        <v>11726579.044812791</v>
      </c>
      <c r="G14369">
        <v>21769938.352154244</v>
      </c>
      <c r="H14369">
        <v>29939452.883648291</v>
      </c>
      <c r="I14369">
        <v>80646006.8896676</v>
      </c>
      <c r="J14369">
        <v>109970950.38602875</v>
      </c>
      <c r="K14369">
        <v>22064866.653586734</v>
      </c>
      <c r="L14369">
        <v>43852022.141535595</v>
      </c>
      <c r="M14369">
        <v>24956266.494274333</v>
      </c>
      <c r="N14369">
        <v>36481199.409536302</v>
      </c>
      <c r="O14369">
        <v>23736293.847276613</v>
      </c>
      <c r="P14369">
        <v>28559386.927656885</v>
      </c>
      <c r="Q14369">
        <v>49172191.690289304</v>
      </c>
    </row>
    <row r="14370" spans="1:17" ht="14.25" x14ac:dyDescent="0.2">
      <c r="A14370" s="2">
        <v>36284</v>
      </c>
      <c r="B14370">
        <v>2010973.5813953143</v>
      </c>
      <c r="C14370">
        <v>34738261.479547426</v>
      </c>
      <c r="D14370">
        <v>3931736.5957974321</v>
      </c>
      <c r="E14370">
        <v>13015368.361699155</v>
      </c>
      <c r="F14370">
        <v>11340927.503155604</v>
      </c>
      <c r="G14370">
        <v>24611618.603365485</v>
      </c>
      <c r="H14370">
        <v>29987076.547736898</v>
      </c>
      <c r="I14370">
        <v>79854492.71396713</v>
      </c>
      <c r="J14370">
        <v>114535768.75247221</v>
      </c>
      <c r="K14370">
        <v>21322782.182564702</v>
      </c>
      <c r="L14370">
        <v>44277180.363850228</v>
      </c>
      <c r="M14370">
        <v>28422530.134962421</v>
      </c>
      <c r="N14370">
        <v>47556194.200710773</v>
      </c>
      <c r="O14370">
        <v>25046030.527079534</v>
      </c>
      <c r="P14370">
        <v>31685611.660873193</v>
      </c>
      <c r="Q14370">
        <v>53643136.058903024</v>
      </c>
    </row>
    <row r="14371" spans="1:17" ht="14.25" x14ac:dyDescent="0.2">
      <c r="A14371" s="2">
        <v>36285</v>
      </c>
      <c r="B14371">
        <v>1943340.6203709859</v>
      </c>
      <c r="C14371">
        <v>39702839.048064917</v>
      </c>
      <c r="D14371">
        <v>5124311.602177266</v>
      </c>
      <c r="E14371">
        <v>14605834.522424564</v>
      </c>
      <c r="F14371">
        <v>11132131.994410202</v>
      </c>
      <c r="G14371">
        <v>23923661.907675304</v>
      </c>
      <c r="H14371">
        <v>47810313.800074771</v>
      </c>
      <c r="I14371">
        <v>104639500.86688896</v>
      </c>
      <c r="J14371">
        <v>111142401.45443936</v>
      </c>
      <c r="K14371">
        <v>21420202.98323473</v>
      </c>
      <c r="L14371">
        <v>42788052.489908874</v>
      </c>
      <c r="M14371">
        <v>27466625.04967685</v>
      </c>
      <c r="N14371">
        <v>45957743.849771954</v>
      </c>
      <c r="O14371">
        <v>24203683.704563461</v>
      </c>
      <c r="P14371">
        <v>30619962.783972014</v>
      </c>
      <c r="Q14371">
        <v>53566656.940062329</v>
      </c>
    </row>
    <row r="14372" spans="1:17" ht="14.25" x14ac:dyDescent="0.2">
      <c r="A14372" s="2">
        <v>36286</v>
      </c>
      <c r="B14372">
        <v>2196831.3509480469</v>
      </c>
      <c r="C14372">
        <v>38617619.827387124</v>
      </c>
      <c r="D14372">
        <v>4951971.0154719464</v>
      </c>
      <c r="E14372">
        <v>15129044.761969782</v>
      </c>
      <c r="F14372">
        <v>10766472.865663288</v>
      </c>
      <c r="G14372">
        <v>23468512.547234327</v>
      </c>
      <c r="H14372">
        <v>57855998.776143417</v>
      </c>
      <c r="I14372">
        <v>106024416.63320774</v>
      </c>
      <c r="J14372">
        <v>108413592.32132123</v>
      </c>
      <c r="K14372">
        <v>31786863.622664854</v>
      </c>
      <c r="L14372">
        <v>41349006.888748363</v>
      </c>
      <c r="M14372">
        <v>26542868.915513374</v>
      </c>
      <c r="N14372">
        <v>44413052.499590062</v>
      </c>
      <c r="O14372">
        <v>23389666.647462144</v>
      </c>
      <c r="P14372">
        <v>29590153.755800772</v>
      </c>
      <c r="Q14372">
        <v>51765865.66616042</v>
      </c>
    </row>
    <row r="14373" spans="1:17" ht="14.25" x14ac:dyDescent="0.2">
      <c r="A14373" s="2">
        <v>36287</v>
      </c>
      <c r="B14373">
        <v>2488529.3475000355</v>
      </c>
      <c r="C14373">
        <v>39069286.47947605</v>
      </c>
      <c r="D14373">
        <v>4785426.5785974273</v>
      </c>
      <c r="E14373">
        <v>14620225.499405596</v>
      </c>
      <c r="F14373">
        <v>11526418.315540612</v>
      </c>
      <c r="G14373">
        <v>22686236.511423558</v>
      </c>
      <c r="H14373">
        <v>59326914.731490076</v>
      </c>
      <c r="I14373">
        <v>104745347.18130505</v>
      </c>
      <c r="J14373">
        <v>104776696.74901606</v>
      </c>
      <c r="K14373">
        <v>41662298.708837681</v>
      </c>
      <c r="L14373">
        <v>39958359.195922375</v>
      </c>
      <c r="M14373">
        <v>25650180.500585914</v>
      </c>
      <c r="N14373">
        <v>42920312.130190805</v>
      </c>
      <c r="O14373">
        <v>22603026.570548639</v>
      </c>
      <c r="P14373">
        <v>28594979.212393109</v>
      </c>
      <c r="Q14373">
        <v>50024878.709702842</v>
      </c>
    </row>
    <row r="14374" spans="1:17" ht="14.25" x14ac:dyDescent="0.2">
      <c r="A14374" s="2">
        <v>36288</v>
      </c>
      <c r="B14374">
        <v>2404835.2552829776</v>
      </c>
      <c r="C14374">
        <v>40624183.293921769</v>
      </c>
      <c r="D14374">
        <v>9381302.9321491085</v>
      </c>
      <c r="E14374">
        <v>15481095.548310341</v>
      </c>
      <c r="F14374">
        <v>13296255.496796094</v>
      </c>
      <c r="G14374">
        <v>28065625.237804145</v>
      </c>
      <c r="H14374">
        <v>79723177.564919084</v>
      </c>
      <c r="I14374">
        <v>129793500.23140448</v>
      </c>
      <c r="J14374">
        <v>124868952.3506054</v>
      </c>
      <c r="K14374">
        <v>62159293.668630168</v>
      </c>
      <c r="L14374">
        <v>38614922.23720149</v>
      </c>
      <c r="M14374">
        <v>24787514.936944142</v>
      </c>
      <c r="N14374">
        <v>41476818.379547358</v>
      </c>
      <c r="O14374">
        <v>21842842.732620206</v>
      </c>
      <c r="P14374">
        <v>27633274.328522187</v>
      </c>
      <c r="Q14374">
        <v>50593782.498322621</v>
      </c>
    </row>
    <row r="14375" spans="1:17" ht="14.25" x14ac:dyDescent="0.2">
      <c r="A14375" s="2">
        <v>36289</v>
      </c>
      <c r="B14375">
        <v>2323955.9585108976</v>
      </c>
      <c r="C14375">
        <v>43905030.104502238</v>
      </c>
      <c r="D14375">
        <v>9072841.7547592241</v>
      </c>
      <c r="E14375">
        <v>17408569.627105333</v>
      </c>
      <c r="F14375">
        <v>13539564.458157394</v>
      </c>
      <c r="G14375">
        <v>27890513.599116188</v>
      </c>
      <c r="H14375">
        <v>94135384.371585116</v>
      </c>
      <c r="I14375">
        <v>138792686.34517998</v>
      </c>
      <c r="J14375">
        <v>125117438.79884468</v>
      </c>
      <c r="K14375">
        <v>87338916.410247371</v>
      </c>
      <c r="L14375">
        <v>39130661.588699557</v>
      </c>
      <c r="M14375">
        <v>23953862.497583356</v>
      </c>
      <c r="N14375">
        <v>40081872.13717521</v>
      </c>
      <c r="O14375">
        <v>21108225.35879533</v>
      </c>
      <c r="P14375">
        <v>26703913.454303861</v>
      </c>
      <c r="Q14375">
        <v>80741177.793838277</v>
      </c>
    </row>
    <row r="14376" spans="1:17" ht="14.25" x14ac:dyDescent="0.2">
      <c r="A14376" s="2">
        <v>36290</v>
      </c>
      <c r="B14376">
        <v>2468028.659149908</v>
      </c>
      <c r="C14376">
        <v>43178612.286743686</v>
      </c>
      <c r="D14376">
        <v>8767704.4031517673</v>
      </c>
      <c r="E14376">
        <v>16823085.500425566</v>
      </c>
      <c r="F14376">
        <v>13092938.683455668</v>
      </c>
      <c r="G14376">
        <v>26952501.266856357</v>
      </c>
      <c r="H14376">
        <v>90969427.920881227</v>
      </c>
      <c r="I14376">
        <v>134136970.17156062</v>
      </c>
      <c r="J14376">
        <v>120909495.47227217</v>
      </c>
      <c r="K14376">
        <v>84401538.423718676</v>
      </c>
      <c r="L14376">
        <v>37814621.171973437</v>
      </c>
      <c r="M14376">
        <v>23148247.414586049</v>
      </c>
      <c r="N14376">
        <v>38734797.805037998</v>
      </c>
      <c r="O14376">
        <v>20398314.599055961</v>
      </c>
      <c r="P14376">
        <v>25805808.797653507</v>
      </c>
      <c r="Q14376">
        <v>78025694.616282031</v>
      </c>
    </row>
    <row r="14377" spans="1:17" ht="14.25" x14ac:dyDescent="0.2">
      <c r="A14377" s="2">
        <v>36291</v>
      </c>
      <c r="B14377">
        <v>2389884.1068673013</v>
      </c>
      <c r="C14377">
        <v>41740007.812008575</v>
      </c>
      <c r="D14377">
        <v>9518730.2975168657</v>
      </c>
      <c r="E14377">
        <v>16849044.883890875</v>
      </c>
      <c r="F14377">
        <v>13084152.604744144</v>
      </c>
      <c r="G14377">
        <v>26255706.128273744</v>
      </c>
      <c r="H14377">
        <v>96131988.905001596</v>
      </c>
      <c r="I14377">
        <v>134960494.13573638</v>
      </c>
      <c r="J14377">
        <v>116852338.32189807</v>
      </c>
      <c r="K14377">
        <v>81562950.183964685</v>
      </c>
      <c r="L14377">
        <v>36542841.759486444</v>
      </c>
      <c r="M14377">
        <v>22369726.7370116</v>
      </c>
      <c r="N14377">
        <v>37432071.058913544</v>
      </c>
      <c r="O14377">
        <v>19712279.52181606</v>
      </c>
      <c r="P14377">
        <v>24937909.151054483</v>
      </c>
      <c r="Q14377">
        <v>75401538.4305913</v>
      </c>
    </row>
    <row r="14378" spans="1:17" ht="14.25" x14ac:dyDescent="0.2">
      <c r="A14378" s="2">
        <v>36292</v>
      </c>
      <c r="B14378">
        <v>2309507.6463569314</v>
      </c>
      <c r="C14378">
        <v>43820251.257381573</v>
      </c>
      <c r="D14378">
        <v>9616957.2151801158</v>
      </c>
      <c r="E14378">
        <v>16290906.596596446</v>
      </c>
      <c r="F14378">
        <v>12731468.72375283</v>
      </c>
      <c r="G14378">
        <v>29141126.662248656</v>
      </c>
      <c r="H14378">
        <v>98341716.433685109</v>
      </c>
      <c r="I14378">
        <v>146057297.873209</v>
      </c>
      <c r="J14378">
        <v>113656276.57856728</v>
      </c>
      <c r="K14378">
        <v>78819829.199255481</v>
      </c>
      <c r="L14378">
        <v>35314275.309156865</v>
      </c>
      <c r="M14378">
        <v>21898244.527793121</v>
      </c>
      <c r="N14378">
        <v>36173157.552336887</v>
      </c>
      <c r="O14378">
        <v>19511837.269881792</v>
      </c>
      <c r="P14378">
        <v>24099815.869609367</v>
      </c>
      <c r="Q14378">
        <v>72866397.534952894</v>
      </c>
    </row>
    <row r="14379" spans="1:17" ht="14.25" x14ac:dyDescent="0.2">
      <c r="A14379" s="2">
        <v>36293</v>
      </c>
      <c r="B14379">
        <v>3357011.3646115465</v>
      </c>
      <c r="C14379">
        <v>45585564.112939462</v>
      </c>
      <c r="D14379">
        <v>9432973.6568058915</v>
      </c>
      <c r="E14379">
        <v>15751539.587741477</v>
      </c>
      <c r="F14379">
        <v>12312020.783615684</v>
      </c>
      <c r="G14379">
        <v>28161053.775172051</v>
      </c>
      <c r="H14379">
        <v>95047581.312759742</v>
      </c>
      <c r="I14379">
        <v>149791806.62168097</v>
      </c>
      <c r="J14379">
        <v>109833794.47580642</v>
      </c>
      <c r="K14379">
        <v>76168964.719733745</v>
      </c>
      <c r="L14379">
        <v>34127027.943085618</v>
      </c>
      <c r="M14379">
        <v>21161763.883615874</v>
      </c>
      <c r="N14379">
        <v>34956583.760667987</v>
      </c>
      <c r="O14379">
        <v>18855616.153007988</v>
      </c>
      <c r="P14379">
        <v>23289292.090240847</v>
      </c>
      <c r="Q14379">
        <v>70415758.565819696</v>
      </c>
    </row>
    <row r="14380" spans="1:17" ht="14.25" x14ac:dyDescent="0.2">
      <c r="A14380" s="2">
        <v>36294</v>
      </c>
      <c r="B14380">
        <v>3292709.1477310886</v>
      </c>
      <c r="C14380">
        <v>51669640.237263002</v>
      </c>
      <c r="D14380">
        <v>10996499.340078002</v>
      </c>
      <c r="E14380">
        <v>15230312.542645948</v>
      </c>
      <c r="F14380">
        <v>11906679.695229102</v>
      </c>
      <c r="G14380">
        <v>28471960.814601045</v>
      </c>
      <c r="H14380">
        <v>91864234.376375243</v>
      </c>
      <c r="I14380">
        <v>144754016.21372417</v>
      </c>
      <c r="J14380">
        <v>106149134.73700514</v>
      </c>
      <c r="K14380">
        <v>73620997.911792666</v>
      </c>
      <c r="L14380">
        <v>33239477.379325405</v>
      </c>
      <c r="M14380">
        <v>20450052.518937692</v>
      </c>
      <c r="N14380">
        <v>33781882.866060607</v>
      </c>
      <c r="O14380">
        <v>18221465.031300437</v>
      </c>
      <c r="P14380">
        <v>22506027.805321421</v>
      </c>
      <c r="Q14380">
        <v>68047539.361628979</v>
      </c>
    </row>
    <row r="14381" spans="1:17" ht="14.25" x14ac:dyDescent="0.2">
      <c r="A14381" s="2">
        <v>36295</v>
      </c>
      <c r="B14381">
        <v>4083048.6007497953</v>
      </c>
      <c r="C14381">
        <v>64835973.132322475</v>
      </c>
      <c r="D14381">
        <v>10633715.959395774</v>
      </c>
      <c r="E14381">
        <v>14718087.447241962</v>
      </c>
      <c r="F14381">
        <v>11506234.850400336</v>
      </c>
      <c r="G14381">
        <v>31687324.533867132</v>
      </c>
      <c r="H14381">
        <v>88907545.880245909</v>
      </c>
      <c r="I14381">
        <v>143609701.35909578</v>
      </c>
      <c r="J14381">
        <v>102588397.28679474</v>
      </c>
      <c r="K14381">
        <v>71144980.261234775</v>
      </c>
      <c r="L14381">
        <v>55811285.399912179</v>
      </c>
      <c r="M14381">
        <v>19874619.51485084</v>
      </c>
      <c r="N14381">
        <v>33026747.384529993</v>
      </c>
      <c r="O14381">
        <v>19716604.458510175</v>
      </c>
      <c r="P14381">
        <v>34269309.525584117</v>
      </c>
      <c r="Q14381">
        <v>66585773.657047503</v>
      </c>
    </row>
    <row r="14382" spans="1:17" ht="14.25" x14ac:dyDescent="0.2">
      <c r="A14382" s="2">
        <v>36296</v>
      </c>
      <c r="B14382">
        <v>3945727.7182529988</v>
      </c>
      <c r="C14382">
        <v>62905477.626731776</v>
      </c>
      <c r="D14382">
        <v>11809981.871059353</v>
      </c>
      <c r="E14382">
        <v>14223089.480147192</v>
      </c>
      <c r="F14382">
        <v>11127993.913462428</v>
      </c>
      <c r="G14382">
        <v>31250628.081848331</v>
      </c>
      <c r="H14382">
        <v>85930700.302674413</v>
      </c>
      <c r="I14382">
        <v>138791979.58196983</v>
      </c>
      <c r="J14382">
        <v>103075893.54567719</v>
      </c>
      <c r="K14382">
        <v>68752235.910139889</v>
      </c>
      <c r="L14382">
        <v>57527659.016395353</v>
      </c>
      <c r="M14382">
        <v>19263094.194402747</v>
      </c>
      <c r="N14382">
        <v>31916950.648593903</v>
      </c>
      <c r="O14382">
        <v>19053835.012305465</v>
      </c>
      <c r="P14382">
        <v>33117383.062205762</v>
      </c>
      <c r="Q14382">
        <v>64347124.113083161</v>
      </c>
    </row>
    <row r="14383" spans="1:17" ht="14.25" x14ac:dyDescent="0.2">
      <c r="A14383" s="2">
        <v>36297</v>
      </c>
      <c r="B14383">
        <v>3813025.2046794211</v>
      </c>
      <c r="C14383">
        <v>61039908.447620541</v>
      </c>
      <c r="D14383">
        <v>14041646.765712872</v>
      </c>
      <c r="E14383">
        <v>13830018.576770348</v>
      </c>
      <c r="F14383">
        <v>10753737.789169654</v>
      </c>
      <c r="G14383">
        <v>41029535.371870227</v>
      </c>
      <c r="H14383">
        <v>83040683.368522778</v>
      </c>
      <c r="I14383">
        <v>136533429.89311397</v>
      </c>
      <c r="J14383">
        <v>100985331.73147404</v>
      </c>
      <c r="K14383">
        <v>66439964.215143487</v>
      </c>
      <c r="L14383">
        <v>57710025.543789655</v>
      </c>
      <c r="M14383">
        <v>19794703.652177058</v>
      </c>
      <c r="N14383">
        <v>38247451.012830608</v>
      </c>
      <c r="O14383">
        <v>18710351.772371236</v>
      </c>
      <c r="P14383">
        <v>59008160.085639447</v>
      </c>
      <c r="Q14383">
        <v>62408497.369592167</v>
      </c>
    </row>
    <row r="14384" spans="1:17" ht="14.25" x14ac:dyDescent="0.2">
      <c r="A14384" s="2">
        <v>36298</v>
      </c>
      <c r="B14384">
        <v>3684785.7352807582</v>
      </c>
      <c r="C14384">
        <v>58987017.35687729</v>
      </c>
      <c r="D14384">
        <v>13569398.817152597</v>
      </c>
      <c r="E14384">
        <v>13373416.028408518</v>
      </c>
      <c r="F14384">
        <v>10400804.795053069</v>
      </c>
      <c r="G14384">
        <v>39649632.12882185</v>
      </c>
      <c r="H14384">
        <v>94406165.437355503</v>
      </c>
      <c r="I14384">
        <v>132063068.35210237</v>
      </c>
      <c r="J14384">
        <v>125111799.02985968</v>
      </c>
      <c r="K14384">
        <v>64219202.656450927</v>
      </c>
      <c r="L14384">
        <v>56729386.314414956</v>
      </c>
      <c r="M14384">
        <v>19185866.057950459</v>
      </c>
      <c r="N14384">
        <v>38580411.386855051</v>
      </c>
      <c r="O14384">
        <v>18081086.174911603</v>
      </c>
      <c r="P14384">
        <v>58055121.307711981</v>
      </c>
      <c r="Q14384">
        <v>81188636.648585439</v>
      </c>
    </row>
    <row r="14385" spans="1:17" ht="14.25" x14ac:dyDescent="0.2">
      <c r="A14385" s="2">
        <v>36299</v>
      </c>
      <c r="B14385">
        <v>3560859.209182723</v>
      </c>
      <c r="C14385">
        <v>58003427.551527031</v>
      </c>
      <c r="D14385">
        <v>13120083.812354371</v>
      </c>
      <c r="E14385">
        <v>12923641.981956897</v>
      </c>
      <c r="F14385">
        <v>11431981.355628751</v>
      </c>
      <c r="G14385">
        <v>38316137.721333459</v>
      </c>
      <c r="H14385">
        <v>92944739.045839801</v>
      </c>
      <c r="I14385">
        <v>127621529.96629545</v>
      </c>
      <c r="J14385">
        <v>120996693.7861755</v>
      </c>
      <c r="K14385">
        <v>74760921.594376922</v>
      </c>
      <c r="L14385">
        <v>54821466.484421588</v>
      </c>
      <c r="M14385">
        <v>18541176.956971146</v>
      </c>
      <c r="N14385">
        <v>37378591.885700963</v>
      </c>
      <c r="O14385">
        <v>17472984.005962759</v>
      </c>
      <c r="P14385">
        <v>56102614.425974235</v>
      </c>
      <c r="Q14385">
        <v>78458104.557625711</v>
      </c>
    </row>
    <row r="14386" spans="1:17" ht="14.25" x14ac:dyDescent="0.2">
      <c r="A14386" s="2">
        <v>36300</v>
      </c>
      <c r="B14386">
        <v>3441100.5736959879</v>
      </c>
      <c r="C14386">
        <v>61158612.747156814</v>
      </c>
      <c r="D14386">
        <v>18139202.489965603</v>
      </c>
      <c r="E14386">
        <v>12488994.713318195</v>
      </c>
      <c r="F14386">
        <v>11047501.541170113</v>
      </c>
      <c r="G14386">
        <v>37307051.34409643</v>
      </c>
      <c r="H14386">
        <v>89818826.318064421</v>
      </c>
      <c r="I14386">
        <v>123341521.55480662</v>
      </c>
      <c r="J14386">
        <v>116936603.98655123</v>
      </c>
      <c r="K14386">
        <v>72246566.088608906</v>
      </c>
      <c r="L14386">
        <v>52977713.716936313</v>
      </c>
      <c r="M14386">
        <v>17918170.006987125</v>
      </c>
      <c r="N14386">
        <v>36122434.13724108</v>
      </c>
      <c r="O14386">
        <v>16885333.498175364</v>
      </c>
      <c r="P14386">
        <v>54215774.156196997</v>
      </c>
      <c r="Q14386">
        <v>75819405.582820296</v>
      </c>
    </row>
    <row r="14387" spans="1:17" ht="14.25" x14ac:dyDescent="0.2">
      <c r="A14387" s="2">
        <v>36301</v>
      </c>
      <c r="B14387">
        <v>3325369.6545358803</v>
      </c>
      <c r="C14387">
        <v>70254936.633785412</v>
      </c>
      <c r="D14387">
        <v>18365866.496112794</v>
      </c>
      <c r="E14387">
        <v>18979352.371513832</v>
      </c>
      <c r="F14387">
        <v>18057353.16643637</v>
      </c>
      <c r="G14387">
        <v>45650658.00106325</v>
      </c>
      <c r="H14387">
        <v>97715486.25018315</v>
      </c>
      <c r="I14387">
        <v>120519068.1210843</v>
      </c>
      <c r="J14387">
        <v>125044082.33234663</v>
      </c>
      <c r="K14387">
        <v>69830517.191571802</v>
      </c>
      <c r="L14387">
        <v>53642652.592606127</v>
      </c>
      <c r="M14387">
        <v>26495382.638076592</v>
      </c>
      <c r="N14387">
        <v>34907566.272884168</v>
      </c>
      <c r="O14387">
        <v>23190387.371800002</v>
      </c>
      <c r="P14387">
        <v>56724930.085196041</v>
      </c>
      <c r="Q14387">
        <v>73270211.000409707</v>
      </c>
    </row>
    <row r="14388" spans="1:17" ht="14.25" x14ac:dyDescent="0.2">
      <c r="A14388" s="2">
        <v>36302</v>
      </c>
      <c r="B14388">
        <v>3213530.9917521258</v>
      </c>
      <c r="C14388">
        <v>80667791.217201948</v>
      </c>
      <c r="D14388">
        <v>18724360.623011213</v>
      </c>
      <c r="E14388">
        <v>29194859.804526329</v>
      </c>
      <c r="F14388">
        <v>19607026.947883744</v>
      </c>
      <c r="G14388">
        <v>44953940.421651341</v>
      </c>
      <c r="H14388">
        <v>96274555.100169703</v>
      </c>
      <c r="I14388">
        <v>130968732.88196938</v>
      </c>
      <c r="J14388">
        <v>121388572.88682535</v>
      </c>
      <c r="K14388">
        <v>69382590.726083905</v>
      </c>
      <c r="L14388">
        <v>58052340.673385508</v>
      </c>
      <c r="M14388">
        <v>25604291.279212326</v>
      </c>
      <c r="N14388">
        <v>33733556.782640129</v>
      </c>
      <c r="O14388">
        <v>22575635.205525778</v>
      </c>
      <c r="P14388">
        <v>55303142.695968993</v>
      </c>
      <c r="Q14388">
        <v>70881971.289763153</v>
      </c>
    </row>
    <row r="14389" spans="1:17" ht="14.25" x14ac:dyDescent="0.2">
      <c r="A14389" s="2">
        <v>36303</v>
      </c>
      <c r="B14389">
        <v>3105453.6811765982</v>
      </c>
      <c r="C14389">
        <v>81499583.197754502</v>
      </c>
      <c r="D14389">
        <v>19489036.967894744</v>
      </c>
      <c r="E14389">
        <v>31890743.724409714</v>
      </c>
      <c r="F14389">
        <v>21706105.049574345</v>
      </c>
      <c r="G14389">
        <v>56845697.267109059</v>
      </c>
      <c r="H14389">
        <v>102641421.43354316</v>
      </c>
      <c r="I14389">
        <v>136688620.5579865</v>
      </c>
      <c r="J14389">
        <v>126267918.96829146</v>
      </c>
      <c r="K14389">
        <v>67049118.970036164</v>
      </c>
      <c r="L14389">
        <v>56750162.090767391</v>
      </c>
      <c r="M14389">
        <v>26761172.328772545</v>
      </c>
      <c r="N14389">
        <v>32694746.448573165</v>
      </c>
      <c r="O14389">
        <v>22674249.676992506</v>
      </c>
      <c r="P14389">
        <v>54054249.891321719</v>
      </c>
      <c r="Q14389">
        <v>68498072.442995697</v>
      </c>
    </row>
    <row r="14390" spans="1:17" ht="14.25" x14ac:dyDescent="0.2">
      <c r="A14390" s="2">
        <v>36304</v>
      </c>
      <c r="B14390">
        <v>3001011.2212034822</v>
      </c>
      <c r="C14390">
        <v>88320426.851150706</v>
      </c>
      <c r="D14390">
        <v>18840632.994434141</v>
      </c>
      <c r="E14390">
        <v>33419738.019194506</v>
      </c>
      <c r="F14390">
        <v>28088027.819424935</v>
      </c>
      <c r="G14390">
        <v>54933865.673081085</v>
      </c>
      <c r="H14390">
        <v>104171537.26308699</v>
      </c>
      <c r="I14390">
        <v>159582888.55317143</v>
      </c>
      <c r="J14390">
        <v>129367909.65447651</v>
      </c>
      <c r="K14390">
        <v>66694731.658562183</v>
      </c>
      <c r="L14390">
        <v>63259306.222730368</v>
      </c>
      <c r="M14390">
        <v>25918038.81497724</v>
      </c>
      <c r="N14390">
        <v>32738203.647106789</v>
      </c>
      <c r="O14390">
        <v>22010781.923293643</v>
      </c>
      <c r="P14390">
        <v>52236300.113203585</v>
      </c>
      <c r="Q14390">
        <v>72690532.366822168</v>
      </c>
    </row>
    <row r="14391" spans="1:17" ht="14.25" x14ac:dyDescent="0.2">
      <c r="A14391" s="2">
        <v>36305</v>
      </c>
      <c r="B14391">
        <v>4806595.9084183536</v>
      </c>
      <c r="C14391">
        <v>104661433.04075846</v>
      </c>
      <c r="D14391">
        <v>18214036.110370837</v>
      </c>
      <c r="E14391">
        <v>38956852.723614208</v>
      </c>
      <c r="F14391">
        <v>27152108.866245069</v>
      </c>
      <c r="G14391">
        <v>53505672.723236293</v>
      </c>
      <c r="H14391">
        <v>110532088.22486572</v>
      </c>
      <c r="I14391">
        <v>170370795.09177795</v>
      </c>
      <c r="J14391">
        <v>127667552.254645</v>
      </c>
      <c r="K14391">
        <v>64451657.841718808</v>
      </c>
      <c r="L14391">
        <v>61650231.684606135</v>
      </c>
      <c r="M14391">
        <v>25046364.65415404</v>
      </c>
      <c r="N14391">
        <v>32494437.984054543</v>
      </c>
      <c r="O14391">
        <v>21270516.427165043</v>
      </c>
      <c r="P14391">
        <v>50479491.529393092</v>
      </c>
      <c r="Q14391">
        <v>70246567.888986513</v>
      </c>
    </row>
    <row r="14392" spans="1:17" ht="14.25" x14ac:dyDescent="0.2">
      <c r="A14392" s="2">
        <v>36306</v>
      </c>
      <c r="B14392">
        <v>6230467.3959487034</v>
      </c>
      <c r="C14392">
        <v>106694342.15978229</v>
      </c>
      <c r="D14392">
        <v>21960026.050513834</v>
      </c>
      <c r="E14392">
        <v>44107906.554386035</v>
      </c>
      <c r="F14392">
        <v>26326292.19707169</v>
      </c>
      <c r="G14392">
        <v>56078324.212348849</v>
      </c>
      <c r="H14392">
        <v>116139152.69301453</v>
      </c>
      <c r="I14392">
        <v>186363468.83646694</v>
      </c>
      <c r="J14392">
        <v>123383108.48290949</v>
      </c>
      <c r="K14392">
        <v>62555538.810716867</v>
      </c>
      <c r="L14392">
        <v>61937850.673101485</v>
      </c>
      <c r="M14392">
        <v>24204006.594293218</v>
      </c>
      <c r="N14392">
        <v>31782601.783196367</v>
      </c>
      <c r="O14392">
        <v>20555147.502483487</v>
      </c>
      <c r="P14392">
        <v>48781767.842358619</v>
      </c>
      <c r="Q14392">
        <v>76806456.244076207</v>
      </c>
    </row>
    <row r="14393" spans="1:17" ht="14.25" x14ac:dyDescent="0.2">
      <c r="A14393" s="2">
        <v>36307</v>
      </c>
      <c r="B14393">
        <v>6471464.4736211635</v>
      </c>
      <c r="C14393">
        <v>104087651.96447018</v>
      </c>
      <c r="D14393">
        <v>32300030.887918983</v>
      </c>
      <c r="E14393">
        <v>55385904.545722134</v>
      </c>
      <c r="F14393">
        <v>25449623.846577071</v>
      </c>
      <c r="G14393">
        <v>65769891.294232786</v>
      </c>
      <c r="H14393">
        <v>162500000.10270378</v>
      </c>
      <c r="I14393">
        <v>202617530.52941516</v>
      </c>
      <c r="J14393">
        <v>131941466.49395153</v>
      </c>
      <c r="K14393">
        <v>91996272.876210019</v>
      </c>
      <c r="L14393">
        <v>59941496.002232656</v>
      </c>
      <c r="M14393">
        <v>23446875.54818463</v>
      </c>
      <c r="N14393">
        <v>30713690.939443164</v>
      </c>
      <c r="O14393">
        <v>19863837.829026617</v>
      </c>
      <c r="P14393">
        <v>47141141.911862373</v>
      </c>
      <c r="Q14393">
        <v>87761053.053380102</v>
      </c>
    </row>
    <row r="14394" spans="1:17" ht="14.25" x14ac:dyDescent="0.2">
      <c r="A14394" s="2">
        <v>36308</v>
      </c>
      <c r="B14394">
        <v>6253816.5101849362</v>
      </c>
      <c r="C14394">
        <v>105153743.39702904</v>
      </c>
      <c r="D14394">
        <v>32259324.224035125</v>
      </c>
      <c r="E14394">
        <v>53523168.62611901</v>
      </c>
      <c r="F14394">
        <v>24766325.381290279</v>
      </c>
      <c r="G14394">
        <v>69022909.802756175</v>
      </c>
      <c r="H14394">
        <v>166965233.16376364</v>
      </c>
      <c r="I14394">
        <v>209957915.50051892</v>
      </c>
      <c r="J14394">
        <v>128146189.19263315</v>
      </c>
      <c r="K14394">
        <v>91750790.976464614</v>
      </c>
      <c r="L14394">
        <v>57925987.204642922</v>
      </c>
      <c r="M14394">
        <v>22658311.424436994</v>
      </c>
      <c r="N14394">
        <v>29680729.650722839</v>
      </c>
      <c r="O14394">
        <v>19195778.247283142</v>
      </c>
      <c r="P14394">
        <v>45555693.429065734</v>
      </c>
      <c r="Q14394">
        <v>84810237.591702551</v>
      </c>
    </row>
    <row r="14395" spans="1:17" ht="14.25" x14ac:dyDescent="0.2">
      <c r="A14395" s="2">
        <v>36309</v>
      </c>
      <c r="B14395">
        <v>6043488.4719651779</v>
      </c>
      <c r="C14395">
        <v>102117347.33541507</v>
      </c>
      <c r="D14395">
        <v>33505807.117176943</v>
      </c>
      <c r="E14395">
        <v>51731608.077783003</v>
      </c>
      <c r="F14395">
        <v>23942121.755259018</v>
      </c>
      <c r="G14395">
        <v>81389104.130995065</v>
      </c>
      <c r="H14395">
        <v>165534824.29646137</v>
      </c>
      <c r="I14395">
        <v>237558691.73686543</v>
      </c>
      <c r="J14395">
        <v>133146659.92061971</v>
      </c>
      <c r="K14395">
        <v>92864126.011545599</v>
      </c>
      <c r="L14395">
        <v>55978263.896237485</v>
      </c>
      <c r="M14395">
        <v>21896268.249119516</v>
      </c>
      <c r="N14395">
        <v>28683466.012720481</v>
      </c>
      <c r="O14395">
        <v>18550525.201676756</v>
      </c>
      <c r="P14395">
        <v>44023566.668859139</v>
      </c>
      <c r="Q14395">
        <v>81958663.805279195</v>
      </c>
    </row>
    <row r="14396" spans="1:17" ht="14.25" x14ac:dyDescent="0.2">
      <c r="A14396" s="2">
        <v>36310</v>
      </c>
      <c r="B14396">
        <v>6470989.9511394491</v>
      </c>
      <c r="C14396">
        <v>100798358.38719988</v>
      </c>
      <c r="D14396">
        <v>35031351.659709468</v>
      </c>
      <c r="E14396">
        <v>49991773.270792201</v>
      </c>
      <c r="F14396">
        <v>23309523.523495659</v>
      </c>
      <c r="G14396">
        <v>92898698.895256788</v>
      </c>
      <c r="H14396">
        <v>178904370.94039738</v>
      </c>
      <c r="I14396">
        <v>262557205.26962715</v>
      </c>
      <c r="J14396">
        <v>133312883.20980118</v>
      </c>
      <c r="K14396">
        <v>95690523.96537374</v>
      </c>
      <c r="L14396">
        <v>57311455.731834881</v>
      </c>
      <c r="M14396">
        <v>23012108.713727094</v>
      </c>
      <c r="N14396">
        <v>27719742.294577826</v>
      </c>
      <c r="O14396">
        <v>18389155.011842534</v>
      </c>
      <c r="P14396">
        <v>42543585.526246935</v>
      </c>
      <c r="Q14396">
        <v>79202994.003144547</v>
      </c>
    </row>
    <row r="14397" spans="1:17" ht="14.25" x14ac:dyDescent="0.2">
      <c r="A14397" s="2">
        <v>36311</v>
      </c>
      <c r="B14397">
        <v>6253357.946819148</v>
      </c>
      <c r="C14397">
        <v>103099987.33095953</v>
      </c>
      <c r="D14397">
        <v>42792482.320488848</v>
      </c>
      <c r="E14397">
        <v>48310452.499380283</v>
      </c>
      <c r="F14397">
        <v>22534314.983317308</v>
      </c>
      <c r="G14397">
        <v>102311946.73949307</v>
      </c>
      <c r="H14397">
        <v>173533095.12293622</v>
      </c>
      <c r="I14397">
        <v>256535269.59627548</v>
      </c>
      <c r="J14397">
        <v>132297089.26979153</v>
      </c>
      <c r="K14397">
        <v>93015296.822140008</v>
      </c>
      <c r="L14397">
        <v>55947742.691790581</v>
      </c>
      <c r="M14397">
        <v>25151692.705579948</v>
      </c>
      <c r="N14397">
        <v>26788430.483419117</v>
      </c>
      <c r="O14397">
        <v>18497383.10157302</v>
      </c>
      <c r="P14397">
        <v>43128411.533524476</v>
      </c>
      <c r="Q14397">
        <v>76539242.944461808</v>
      </c>
    </row>
    <row r="14398" spans="1:17" ht="14.25" x14ac:dyDescent="0.2">
      <c r="A14398" s="2">
        <v>36312</v>
      </c>
      <c r="B14398">
        <v>6043045.3309791433</v>
      </c>
      <c r="C14398">
        <v>99768297.94642292</v>
      </c>
      <c r="D14398">
        <v>57089877.762190349</v>
      </c>
      <c r="E14398">
        <v>46694205.754215166</v>
      </c>
      <c r="F14398">
        <v>27280687.383210126</v>
      </c>
      <c r="G14398">
        <v>111600062.57404321</v>
      </c>
      <c r="H14398">
        <v>170998511.99961275</v>
      </c>
      <c r="I14398">
        <v>253015285.12969348</v>
      </c>
      <c r="J14398">
        <v>130134015.56434822</v>
      </c>
      <c r="K14398">
        <v>90024450.42357631</v>
      </c>
      <c r="L14398">
        <v>54586526.862579852</v>
      </c>
      <c r="M14398">
        <v>25765422.972423319</v>
      </c>
      <c r="N14398">
        <v>32913804.803107399</v>
      </c>
      <c r="O14398">
        <v>19227721.585506748</v>
      </c>
      <c r="P14398">
        <v>44059254.591460645</v>
      </c>
      <c r="Q14398">
        <v>74641556.393660039</v>
      </c>
    </row>
    <row r="14399" spans="1:17" ht="14.25" x14ac:dyDescent="0.2">
      <c r="A14399" s="2">
        <v>36313</v>
      </c>
      <c r="B14399">
        <v>5839805.938319006</v>
      </c>
      <c r="C14399">
        <v>96412895.633384004</v>
      </c>
      <c r="D14399">
        <v>59866010.185050078</v>
      </c>
      <c r="E14399">
        <v>45123788.605499767</v>
      </c>
      <c r="F14399">
        <v>26363184.695171162</v>
      </c>
      <c r="G14399">
        <v>124271314.6189646</v>
      </c>
      <c r="H14399">
        <v>165511135.21142235</v>
      </c>
      <c r="I14399">
        <v>245823187.48333332</v>
      </c>
      <c r="J14399">
        <v>125757354.98360799</v>
      </c>
      <c r="K14399">
        <v>88218573.980808541</v>
      </c>
      <c r="L14399">
        <v>52967515.490107812</v>
      </c>
      <c r="M14399">
        <v>24955778.450244322</v>
      </c>
      <c r="N14399">
        <v>31806849.397026755</v>
      </c>
      <c r="O14399">
        <v>19043575.961396746</v>
      </c>
      <c r="P14399">
        <v>49820695.056823418</v>
      </c>
      <c r="Q14399">
        <v>73784388.597890139</v>
      </c>
    </row>
    <row r="14400" spans="1:17" ht="14.25" x14ac:dyDescent="0.2">
      <c r="A14400" s="2">
        <v>36314</v>
      </c>
      <c r="B14400">
        <v>5643401.8825571574</v>
      </c>
      <c r="C14400">
        <v>103549115.86007734</v>
      </c>
      <c r="D14400">
        <v>58369011.749530993</v>
      </c>
      <c r="E14400">
        <v>43606187.646312505</v>
      </c>
      <c r="F14400">
        <v>25476539.410786804</v>
      </c>
      <c r="G14400">
        <v>120098843.8800837</v>
      </c>
      <c r="H14400">
        <v>159944673.14528248</v>
      </c>
      <c r="I14400">
        <v>237567826.94896185</v>
      </c>
      <c r="J14400">
        <v>121527890.02851515</v>
      </c>
      <c r="K14400">
        <v>85265355.328162864</v>
      </c>
      <c r="L14400">
        <v>51186114.707998902</v>
      </c>
      <c r="M14400">
        <v>24790519.702407595</v>
      </c>
      <c r="N14400">
        <v>30832837.987581197</v>
      </c>
      <c r="O14400">
        <v>18469177.689068221</v>
      </c>
      <c r="P14400">
        <v>48145745.187648341</v>
      </c>
      <c r="Q14400">
        <v>71303635.603026479</v>
      </c>
    </row>
    <row r="14401" spans="1:17" ht="14.25" x14ac:dyDescent="0.2">
      <c r="A14401" s="2">
        <v>36315</v>
      </c>
      <c r="B14401">
        <v>5453603.2779913116</v>
      </c>
      <c r="C14401">
        <v>115310238.17981057</v>
      </c>
      <c r="D14401">
        <v>57417044.029168129</v>
      </c>
      <c r="E14401">
        <v>42139626.565258287</v>
      </c>
      <c r="F14401">
        <v>24619713.735429611</v>
      </c>
      <c r="G14401">
        <v>116059685.68210641</v>
      </c>
      <c r="H14401">
        <v>154578710.52308878</v>
      </c>
      <c r="I14401">
        <v>229590110.2794469</v>
      </c>
      <c r="J14401">
        <v>118082841.60027926</v>
      </c>
      <c r="K14401">
        <v>82397715.242292687</v>
      </c>
      <c r="L14401">
        <v>50201754.864713781</v>
      </c>
      <c r="M14401">
        <v>24125279.387285303</v>
      </c>
      <c r="N14401">
        <v>30272138.403573908</v>
      </c>
      <c r="O14401">
        <v>18112320.462400239</v>
      </c>
      <c r="P14401">
        <v>50122905.935809709</v>
      </c>
      <c r="Q14401">
        <v>69356540.275561422</v>
      </c>
    </row>
    <row r="14402" spans="1:17" ht="14.25" x14ac:dyDescent="0.2">
      <c r="A14402" s="2">
        <v>36316</v>
      </c>
      <c r="B14402">
        <v>7598010.2164051961</v>
      </c>
      <c r="C14402">
        <v>128163012.27963687</v>
      </c>
      <c r="D14402">
        <v>55485996.929950416</v>
      </c>
      <c r="E14402">
        <v>40722388.791756369</v>
      </c>
      <c r="F14402">
        <v>23791704.777528189</v>
      </c>
      <c r="G14402">
        <v>112156372.24683623</v>
      </c>
      <c r="H14402">
        <v>149379927.20702699</v>
      </c>
      <c r="I14402">
        <v>221868547.388836</v>
      </c>
      <c r="J14402">
        <v>114111485.48825498</v>
      </c>
      <c r="K14402">
        <v>79626519.481675565</v>
      </c>
      <c r="L14402">
        <v>48513812.544791959</v>
      </c>
      <c r="M14402">
        <v>23313899.22018775</v>
      </c>
      <c r="N14402">
        <v>29254027.387241505</v>
      </c>
      <c r="O14402">
        <v>17503167.82348606</v>
      </c>
      <c r="P14402">
        <v>48437792.125751123</v>
      </c>
      <c r="Q14402">
        <v>67023944.646938302</v>
      </c>
    </row>
    <row r="14403" spans="1:17" ht="14.25" x14ac:dyDescent="0.2">
      <c r="A14403" s="2">
        <v>36317</v>
      </c>
      <c r="B14403">
        <v>9630867.2660319768</v>
      </c>
      <c r="C14403">
        <v>135570901.89501396</v>
      </c>
      <c r="D14403">
        <v>53619894.708380915</v>
      </c>
      <c r="E14403">
        <v>39352815.486840345</v>
      </c>
      <c r="F14403">
        <v>22991543.374709357</v>
      </c>
      <c r="G14403">
        <v>108384334.85013551</v>
      </c>
      <c r="H14403">
        <v>144355989.10655734</v>
      </c>
      <c r="I14403">
        <v>214406675.7079252</v>
      </c>
      <c r="J14403">
        <v>110273693.82263777</v>
      </c>
      <c r="K14403">
        <v>76948524.43567878</v>
      </c>
      <c r="L14403">
        <v>47445982.259028427</v>
      </c>
      <c r="M14403">
        <v>22529807.349527761</v>
      </c>
      <c r="N14403">
        <v>28270157.428734578</v>
      </c>
      <c r="O14403">
        <v>16914840.565409213</v>
      </c>
      <c r="P14403">
        <v>49674988.583848201</v>
      </c>
      <c r="Q14403">
        <v>64770558.558568075</v>
      </c>
    </row>
    <row r="14404" spans="1:17" ht="14.25" x14ac:dyDescent="0.2">
      <c r="A14404" s="2">
        <v>36318</v>
      </c>
      <c r="B14404">
        <v>10664632.983119281</v>
      </c>
      <c r="C14404">
        <v>131746562.6839266</v>
      </c>
      <c r="D14404">
        <v>51816553.14164374</v>
      </c>
      <c r="E14404">
        <v>38037831.533262387</v>
      </c>
      <c r="F14404">
        <v>22227029.12669294</v>
      </c>
      <c r="G14404">
        <v>105088608.44081928</v>
      </c>
      <c r="H14404">
        <v>146321712.73655796</v>
      </c>
      <c r="I14404">
        <v>209847260.76964158</v>
      </c>
      <c r="J14404">
        <v>119701969.63822801</v>
      </c>
      <c r="K14404">
        <v>74374339.515091941</v>
      </c>
      <c r="L14404">
        <v>49407033.253486589</v>
      </c>
      <c r="M14404">
        <v>22614651.918497257</v>
      </c>
      <c r="N14404">
        <v>27319376.934541017</v>
      </c>
      <c r="O14404">
        <v>24336341.039381195</v>
      </c>
      <c r="P14404">
        <v>53299523.688779429</v>
      </c>
      <c r="Q14404">
        <v>75863653.590921894</v>
      </c>
    </row>
    <row r="14405" spans="1:17" ht="14.25" x14ac:dyDescent="0.2">
      <c r="A14405" s="2">
        <v>36319</v>
      </c>
      <c r="B14405">
        <v>10310820.651854606</v>
      </c>
      <c r="C14405">
        <v>128815203.32108547</v>
      </c>
      <c r="D14405">
        <v>52434560.334149897</v>
      </c>
      <c r="E14405">
        <v>36767073.05300878</v>
      </c>
      <c r="F14405">
        <v>32011696.045634001</v>
      </c>
      <c r="G14405">
        <v>101554273.71631867</v>
      </c>
      <c r="H14405">
        <v>142718810.62179163</v>
      </c>
      <c r="I14405">
        <v>203030736.08498439</v>
      </c>
      <c r="J14405">
        <v>116410069.23966372</v>
      </c>
      <c r="K14405">
        <v>74316590.84733431</v>
      </c>
      <c r="L14405">
        <v>47745378.42854242</v>
      </c>
      <c r="M14405">
        <v>44909874.549722575</v>
      </c>
      <c r="N14405">
        <v>26496287.970303547</v>
      </c>
      <c r="O14405">
        <v>23914274.146978367</v>
      </c>
      <c r="P14405">
        <v>51507574.032311201</v>
      </c>
      <c r="Q14405">
        <v>73988688.426835075</v>
      </c>
    </row>
    <row r="14406" spans="1:17" ht="14.25" x14ac:dyDescent="0.2">
      <c r="A14406" s="2">
        <v>36320</v>
      </c>
      <c r="B14406">
        <v>10887875.512830498</v>
      </c>
      <c r="C14406">
        <v>124857993.9253245</v>
      </c>
      <c r="D14406">
        <v>54104625.688048698</v>
      </c>
      <c r="E14406">
        <v>35539052.657214075</v>
      </c>
      <c r="F14406">
        <v>32402318.564052612</v>
      </c>
      <c r="G14406">
        <v>109961418.63951926</v>
      </c>
      <c r="H14406">
        <v>138709808.21838731</v>
      </c>
      <c r="I14406">
        <v>202204803.95820168</v>
      </c>
      <c r="J14406">
        <v>118146642.06395417</v>
      </c>
      <c r="K14406">
        <v>74260760.485791534</v>
      </c>
      <c r="L14406">
        <v>46139608.294004478</v>
      </c>
      <c r="M14406">
        <v>43736310.957335874</v>
      </c>
      <c r="N14406">
        <v>27795920.736663152</v>
      </c>
      <c r="O14406">
        <v>23506393.734324697</v>
      </c>
      <c r="P14406">
        <v>51119090.145019539</v>
      </c>
      <c r="Q14406">
        <v>72777511.594123825</v>
      </c>
    </row>
    <row r="14407" spans="1:17" ht="14.25" x14ac:dyDescent="0.2">
      <c r="A14407" s="2">
        <v>36321</v>
      </c>
      <c r="B14407">
        <v>10656856.9902546</v>
      </c>
      <c r="C14407">
        <v>120658776.23551871</v>
      </c>
      <c r="D14407">
        <v>57282862.81889908</v>
      </c>
      <c r="E14407">
        <v>34597413.279566437</v>
      </c>
      <c r="F14407">
        <v>34070775.8888954</v>
      </c>
      <c r="G14407">
        <v>112090664.3841593</v>
      </c>
      <c r="H14407">
        <v>137338890.611615</v>
      </c>
      <c r="I14407">
        <v>203890223.36414993</v>
      </c>
      <c r="J14407">
        <v>115090527.89940241</v>
      </c>
      <c r="K14407">
        <v>72442015.976754487</v>
      </c>
      <c r="L14407">
        <v>44588283.880570143</v>
      </c>
      <c r="M14407">
        <v>42265942.54441952</v>
      </c>
      <c r="N14407">
        <v>33035503.224750858</v>
      </c>
      <c r="O14407">
        <v>22715827.897973429</v>
      </c>
      <c r="P14407">
        <v>49399855.509933807</v>
      </c>
      <c r="Q14407">
        <v>73696096.044594884</v>
      </c>
    </row>
    <row r="14408" spans="1:17" ht="14.25" x14ac:dyDescent="0.2">
      <c r="A14408" s="2">
        <v>36322</v>
      </c>
      <c r="B14408">
        <v>11320904.09016503</v>
      </c>
      <c r="C14408">
        <v>116614362.83470604</v>
      </c>
      <c r="D14408">
        <v>55363378.820126727</v>
      </c>
      <c r="E14408">
        <v>39853570.438581668</v>
      </c>
      <c r="F14408">
        <v>32933645.457482137</v>
      </c>
      <c r="G14408">
        <v>109985687.94922788</v>
      </c>
      <c r="H14408">
        <v>155243156.35368821</v>
      </c>
      <c r="I14408">
        <v>197635617.00378171</v>
      </c>
      <c r="J14408">
        <v>111229073.96994516</v>
      </c>
      <c r="K14408">
        <v>70955955.231899559</v>
      </c>
      <c r="L14408">
        <v>55847517.961607002</v>
      </c>
      <c r="M14408">
        <v>40845025.487046674</v>
      </c>
      <c r="N14408">
        <v>31925412.012842599</v>
      </c>
      <c r="O14408">
        <v>21952188.721872158</v>
      </c>
      <c r="P14408">
        <v>47738442.086495087</v>
      </c>
      <c r="Q14408">
        <v>71593373.457461894</v>
      </c>
    </row>
    <row r="14409" spans="1:17" ht="14.25" x14ac:dyDescent="0.2">
      <c r="A14409" s="2">
        <v>36323</v>
      </c>
      <c r="B14409">
        <v>11796184.764449833</v>
      </c>
      <c r="C14409">
        <v>114817943.95896243</v>
      </c>
      <c r="D14409">
        <v>54059214.311274223</v>
      </c>
      <c r="E14409">
        <v>39612186.187075518</v>
      </c>
      <c r="F14409">
        <v>33293213.451772813</v>
      </c>
      <c r="G14409">
        <v>106496324.90693462</v>
      </c>
      <c r="H14409">
        <v>151998878.30917907</v>
      </c>
      <c r="I14409">
        <v>191229793.70003793</v>
      </c>
      <c r="J14409">
        <v>107488223.4216442</v>
      </c>
      <c r="K14409">
        <v>71691230.430800676</v>
      </c>
      <c r="L14409">
        <v>53969257.083121426</v>
      </c>
      <c r="M14409">
        <v>39471327.671043351</v>
      </c>
      <c r="N14409">
        <v>30852655.332010746</v>
      </c>
      <c r="O14409">
        <v>21213893.82930826</v>
      </c>
      <c r="P14409">
        <v>46132905.234659441</v>
      </c>
      <c r="Q14409">
        <v>69185548.769238487</v>
      </c>
    </row>
    <row r="14410" spans="1:17" ht="14.25" x14ac:dyDescent="0.2">
      <c r="A14410" s="2">
        <v>36324</v>
      </c>
      <c r="B14410">
        <v>12075265.839010296</v>
      </c>
      <c r="C14410">
        <v>113206974.47090825</v>
      </c>
      <c r="D14410">
        <v>52450277.755047873</v>
      </c>
      <c r="E14410">
        <v>38288479.091322973</v>
      </c>
      <c r="F14410">
        <v>32182233.960625712</v>
      </c>
      <c r="G14410">
        <v>106558157.33348167</v>
      </c>
      <c r="H14410">
        <v>171331622.11822033</v>
      </c>
      <c r="I14410">
        <v>186365173.0175482</v>
      </c>
      <c r="J14410">
        <v>104148401.27280088</v>
      </c>
      <c r="K14410">
        <v>69687388.384123072</v>
      </c>
      <c r="L14410">
        <v>52154165.778798036</v>
      </c>
      <c r="M14410">
        <v>65720051.734071083</v>
      </c>
      <c r="N14410">
        <v>29815977.549208451</v>
      </c>
      <c r="O14410">
        <v>20500429.232952729</v>
      </c>
      <c r="P14410">
        <v>44581365.716417797</v>
      </c>
      <c r="Q14410">
        <v>66859463.721167304</v>
      </c>
    </row>
    <row r="14411" spans="1:17" ht="14.25" x14ac:dyDescent="0.2">
      <c r="A14411" s="2">
        <v>36325</v>
      </c>
      <c r="B14411">
        <v>16409503.032660691</v>
      </c>
      <c r="C14411">
        <v>110399861.83056898</v>
      </c>
      <c r="D14411">
        <v>50686272.68608968</v>
      </c>
      <c r="E14411">
        <v>41765537.843649149</v>
      </c>
      <c r="F14411">
        <v>38732249.637987673</v>
      </c>
      <c r="G14411">
        <v>103881780.31519611</v>
      </c>
      <c r="H14411">
        <v>179743542.98192179</v>
      </c>
      <c r="I14411">
        <v>180109501.3961252</v>
      </c>
      <c r="J14411">
        <v>129334015.35848019</v>
      </c>
      <c r="K14411">
        <v>67357409.621245429</v>
      </c>
      <c r="L14411">
        <v>50573591.466835149</v>
      </c>
      <c r="M14411">
        <v>75310209.529032856</v>
      </c>
      <c r="N14411">
        <v>29479984.504518453</v>
      </c>
      <c r="O14411">
        <v>29381307.881080538</v>
      </c>
      <c r="P14411">
        <v>43326431.365254819</v>
      </c>
      <c r="Q14411">
        <v>64611609.446911804</v>
      </c>
    </row>
    <row r="14412" spans="1:17" ht="14.25" x14ac:dyDescent="0.2">
      <c r="A14412" s="2">
        <v>36326</v>
      </c>
      <c r="B14412">
        <v>18494442.044708211</v>
      </c>
      <c r="C14412">
        <v>107812190.17912257</v>
      </c>
      <c r="D14412">
        <v>51472237.456572562</v>
      </c>
      <c r="E14412">
        <v>40360881.402971447</v>
      </c>
      <c r="F14412">
        <v>40873944.6827453</v>
      </c>
      <c r="G14412">
        <v>100395049.35511135</v>
      </c>
      <c r="H14412">
        <v>176893139.83082896</v>
      </c>
      <c r="I14412">
        <v>174064220.20392853</v>
      </c>
      <c r="J14412">
        <v>124993525.18454783</v>
      </c>
      <c r="K14412">
        <v>65092048.652926534</v>
      </c>
      <c r="L14412">
        <v>48872703.015499309</v>
      </c>
      <c r="M14412">
        <v>73994589.913687661</v>
      </c>
      <c r="N14412">
        <v>29060037.790354595</v>
      </c>
      <c r="O14412">
        <v>28393495.621813677</v>
      </c>
      <c r="P14412">
        <v>42052596.934983276</v>
      </c>
      <c r="Q14412">
        <v>62438595.090149313</v>
      </c>
    </row>
    <row r="14413" spans="1:17" ht="14.25" x14ac:dyDescent="0.2">
      <c r="A14413" s="2">
        <v>36327</v>
      </c>
      <c r="B14413">
        <v>18798806.444382329</v>
      </c>
      <c r="C14413">
        <v>104186256.09237403</v>
      </c>
      <c r="D14413">
        <v>56430080.263544559</v>
      </c>
      <c r="E14413">
        <v>39011994.227866173</v>
      </c>
      <c r="F14413">
        <v>49925641.876610003</v>
      </c>
      <c r="G14413">
        <v>98694288.577498004</v>
      </c>
      <c r="H14413">
        <v>175528741.23442468</v>
      </c>
      <c r="I14413">
        <v>169535863.55371314</v>
      </c>
      <c r="J14413">
        <v>127041837.30772501</v>
      </c>
      <c r="K14413">
        <v>62902876.189267188</v>
      </c>
      <c r="L14413">
        <v>47229459.299651071</v>
      </c>
      <c r="M14413">
        <v>77093529.483050078</v>
      </c>
      <c r="N14413">
        <v>28178407.008906312</v>
      </c>
      <c r="O14413">
        <v>38265265.221646756</v>
      </c>
      <c r="P14413">
        <v>43568254.247488812</v>
      </c>
      <c r="Q14413">
        <v>60338663.44151184</v>
      </c>
    </row>
    <row r="14414" spans="1:17" ht="14.25" x14ac:dyDescent="0.2">
      <c r="A14414" s="2">
        <v>36328</v>
      </c>
      <c r="B14414">
        <v>18256673.911835037</v>
      </c>
      <c r="C14414">
        <v>100682269.23607872</v>
      </c>
      <c r="D14414">
        <v>66939264.236629926</v>
      </c>
      <c r="E14414">
        <v>40815532.38637951</v>
      </c>
      <c r="F14414">
        <v>48246545.232877634</v>
      </c>
      <c r="G14414">
        <v>96353467.332119122</v>
      </c>
      <c r="H14414">
        <v>181186294.3360492</v>
      </c>
      <c r="I14414">
        <v>177045639.67950934</v>
      </c>
      <c r="J14414">
        <v>131820815.97126827</v>
      </c>
      <c r="K14414">
        <v>60787329.862360686</v>
      </c>
      <c r="L14414">
        <v>47198965.492114805</v>
      </c>
      <c r="M14414">
        <v>75552610.051142573</v>
      </c>
      <c r="N14414">
        <v>32080601.687329248</v>
      </c>
      <c r="O14414">
        <v>43429520.223484367</v>
      </c>
      <c r="P14414">
        <v>53105532.524116963</v>
      </c>
      <c r="Q14414">
        <v>59436818.867085963</v>
      </c>
    </row>
    <row r="14415" spans="1:17" ht="14.25" x14ac:dyDescent="0.2">
      <c r="A14415" s="2">
        <v>36329</v>
      </c>
      <c r="B14415">
        <v>17647526.446893141</v>
      </c>
      <c r="C14415">
        <v>97296128.287195683</v>
      </c>
      <c r="D14415">
        <v>64687966.312580653</v>
      </c>
      <c r="E14415">
        <v>45434630.991127662</v>
      </c>
      <c r="F14415">
        <v>59144719.574314296</v>
      </c>
      <c r="G14415">
        <v>95200807.364295006</v>
      </c>
      <c r="H14415">
        <v>195290305.36545891</v>
      </c>
      <c r="I14415">
        <v>172296488.23280472</v>
      </c>
      <c r="J14415">
        <v>130181117.99437524</v>
      </c>
      <c r="K14415">
        <v>62678119.121275686</v>
      </c>
      <c r="L14415">
        <v>47082907.472510397</v>
      </c>
      <c r="M14415">
        <v>73011628.519535527</v>
      </c>
      <c r="N14415">
        <v>31001668.525984239</v>
      </c>
      <c r="O14415">
        <v>41969239.202516496</v>
      </c>
      <c r="P14415">
        <v>52052740.697050855</v>
      </c>
      <c r="Q14415">
        <v>67182250.875235841</v>
      </c>
    </row>
    <row r="14416" spans="1:17" ht="14.25" x14ac:dyDescent="0.2">
      <c r="A14416" s="2">
        <v>36330</v>
      </c>
      <c r="B14416">
        <v>19286066.673024517</v>
      </c>
      <c r="C14416">
        <v>98958875.96259211</v>
      </c>
      <c r="D14416">
        <v>62512383.9256026</v>
      </c>
      <c r="E14416">
        <v>44075647.95033066</v>
      </c>
      <c r="F14416">
        <v>63041849.835463591</v>
      </c>
      <c r="G14416">
        <v>91999018.661786824</v>
      </c>
      <c r="H14416">
        <v>189776316.13176215</v>
      </c>
      <c r="I14416">
        <v>166501821.51958388</v>
      </c>
      <c r="J14416">
        <v>125802873.26710835</v>
      </c>
      <c r="K14416">
        <v>60583875.745102733</v>
      </c>
      <c r="L14416">
        <v>45499417.527410835</v>
      </c>
      <c r="M14416">
        <v>70556105.149328813</v>
      </c>
      <c r="N14416">
        <v>29959021.989746694</v>
      </c>
      <c r="O14416">
        <v>40557731.888116568</v>
      </c>
      <c r="P14416">
        <v>50302105.574171513</v>
      </c>
      <c r="Q14416">
        <v>64922780.836937867</v>
      </c>
    </row>
    <row r="14417" spans="1:17" ht="14.25" x14ac:dyDescent="0.2">
      <c r="A14417" s="2">
        <v>36331</v>
      </c>
      <c r="B14417">
        <v>18637438.661360521</v>
      </c>
      <c r="C14417">
        <v>95630696.088470891</v>
      </c>
      <c r="D14417">
        <v>65156992.31763462</v>
      </c>
      <c r="E14417">
        <v>45539661.431491405</v>
      </c>
      <c r="F14417">
        <v>61956841.382570036</v>
      </c>
      <c r="G14417">
        <v>91540798.059262559</v>
      </c>
      <c r="H14417">
        <v>183407057.21265924</v>
      </c>
      <c r="I14417">
        <v>160914193.1236428</v>
      </c>
      <c r="J14417">
        <v>121571877.44342414</v>
      </c>
      <c r="K14417">
        <v>58560065.855449237</v>
      </c>
      <c r="L14417">
        <v>43969183.43546126</v>
      </c>
      <c r="M14417">
        <v>68183734.784696624</v>
      </c>
      <c r="N14417">
        <v>28952398.837978113</v>
      </c>
      <c r="O14417">
        <v>39193696.315793991</v>
      </c>
      <c r="P14417">
        <v>48610347.722544715</v>
      </c>
      <c r="Q14417">
        <v>62739301.179841138</v>
      </c>
    </row>
    <row r="14418" spans="1:17" ht="14.25" x14ac:dyDescent="0.2">
      <c r="A14418" s="2">
        <v>36332</v>
      </c>
      <c r="B14418">
        <v>18866650.969261087</v>
      </c>
      <c r="C14418">
        <v>92414449.390295327</v>
      </c>
      <c r="D14418">
        <v>66865058.206387818</v>
      </c>
      <c r="E14418">
        <v>48189543.760743342</v>
      </c>
      <c r="F14418">
        <v>60304667.018044874</v>
      </c>
      <c r="G14418">
        <v>88469118.385599181</v>
      </c>
      <c r="H14418">
        <v>193293906.60835895</v>
      </c>
      <c r="I14418">
        <v>172433619.69031453</v>
      </c>
      <c r="J14418">
        <v>137703075.7577256</v>
      </c>
      <c r="K14418">
        <v>59847926.965980195</v>
      </c>
      <c r="L14418">
        <v>43227603.743884839</v>
      </c>
      <c r="M14418">
        <v>65891151.859288327</v>
      </c>
      <c r="N14418">
        <v>27979630.384759337</v>
      </c>
      <c r="O14418">
        <v>37941033.445174977</v>
      </c>
      <c r="P14418">
        <v>47097698.91931206</v>
      </c>
      <c r="Q14418">
        <v>66962770.937443778</v>
      </c>
    </row>
    <row r="14419" spans="1:17" ht="14.25" x14ac:dyDescent="0.2">
      <c r="A14419" s="2">
        <v>36333</v>
      </c>
      <c r="B14419">
        <v>20394781.220170826</v>
      </c>
      <c r="C14419">
        <v>89306371.337195382</v>
      </c>
      <c r="D14419">
        <v>73492470.781214863</v>
      </c>
      <c r="E14419">
        <v>64963928.269815929</v>
      </c>
      <c r="F14419">
        <v>58966991.478343628</v>
      </c>
      <c r="G14419">
        <v>86961299.131536067</v>
      </c>
      <c r="H14419">
        <v>212188725.60746142</v>
      </c>
      <c r="I14419">
        <v>170235612.24034458</v>
      </c>
      <c r="J14419">
        <v>133081117.77087462</v>
      </c>
      <c r="K14419">
        <v>65822016.214415997</v>
      </c>
      <c r="L14419">
        <v>45787209.224567987</v>
      </c>
      <c r="M14419">
        <v>64686155.113459244</v>
      </c>
      <c r="N14419">
        <v>33495146.567869578</v>
      </c>
      <c r="O14419">
        <v>37160287.14129822</v>
      </c>
      <c r="P14419">
        <v>45635923.443555698</v>
      </c>
      <c r="Q14419">
        <v>88364247.573015362</v>
      </c>
    </row>
    <row r="14420" spans="1:17" ht="14.25" x14ac:dyDescent="0.2">
      <c r="A14420" s="2">
        <v>36334</v>
      </c>
      <c r="B14420">
        <v>19713725.039177984</v>
      </c>
      <c r="C14420">
        <v>86302824.006811336</v>
      </c>
      <c r="D14420">
        <v>71927220.010072902</v>
      </c>
      <c r="E14420">
        <v>62787592.67608425</v>
      </c>
      <c r="F14420">
        <v>56992552.792763188</v>
      </c>
      <c r="G14420">
        <v>87074552.316653237</v>
      </c>
      <c r="H14420">
        <v>221416957.20471957</v>
      </c>
      <c r="I14420">
        <v>176853246.82995754</v>
      </c>
      <c r="J14420">
        <v>135500402.36216462</v>
      </c>
      <c r="K14420">
        <v>63608293.518922672</v>
      </c>
      <c r="L14420">
        <v>45844715.035618953</v>
      </c>
      <c r="M14420">
        <v>63353199.542425051</v>
      </c>
      <c r="N14420">
        <v>34559290.443668135</v>
      </c>
      <c r="O14420">
        <v>36999820.484728061</v>
      </c>
      <c r="P14420">
        <v>44956581.933288433</v>
      </c>
      <c r="Q14420">
        <v>86646540.273507893</v>
      </c>
    </row>
    <row r="14421" spans="1:17" ht="14.25" x14ac:dyDescent="0.2">
      <c r="A14421" s="2">
        <v>36335</v>
      </c>
      <c r="B14421">
        <v>21247971.89040656</v>
      </c>
      <c r="C14421">
        <v>83400291.827202991</v>
      </c>
      <c r="D14421">
        <v>77988802.521947563</v>
      </c>
      <c r="E14421">
        <v>63105869.071047328</v>
      </c>
      <c r="F14421">
        <v>55163143.833913609</v>
      </c>
      <c r="G14421">
        <v>91367647.746086895</v>
      </c>
      <c r="H14421">
        <v>214233909.83636266</v>
      </c>
      <c r="I14421">
        <v>172592513.78040695</v>
      </c>
      <c r="J14421">
        <v>133140236.40314995</v>
      </c>
      <c r="K14421">
        <v>100377045.67972785</v>
      </c>
      <c r="L14421">
        <v>44303308.45722495</v>
      </c>
      <c r="M14421">
        <v>61222507.963450491</v>
      </c>
      <c r="N14421">
        <v>33396994.148366589</v>
      </c>
      <c r="O14421">
        <v>35755444.407437943</v>
      </c>
      <c r="P14421">
        <v>43444604.460381292</v>
      </c>
      <c r="Q14421">
        <v>84929080.082981259</v>
      </c>
    </row>
    <row r="14422" spans="1:17" ht="14.25" x14ac:dyDescent="0.2">
      <c r="A14422" s="2">
        <v>36336</v>
      </c>
      <c r="B14422">
        <v>21389218.055013563</v>
      </c>
      <c r="C14422">
        <v>80595377.461966485</v>
      </c>
      <c r="D14422">
        <v>76196894.837567896</v>
      </c>
      <c r="E14422">
        <v>60992023.629614927</v>
      </c>
      <c r="F14422">
        <v>53316635.958493143</v>
      </c>
      <c r="G14422">
        <v>90033158.614994958</v>
      </c>
      <c r="H14422">
        <v>208858021.68692696</v>
      </c>
      <c r="I14422">
        <v>196990672.62457362</v>
      </c>
      <c r="J14422">
        <v>135093330.51856601</v>
      </c>
      <c r="K14422">
        <v>103878543.37370791</v>
      </c>
      <c r="L14422">
        <v>48068605.110628672</v>
      </c>
      <c r="M14422">
        <v>60174516.276843414</v>
      </c>
      <c r="N14422">
        <v>32274745.292134341</v>
      </c>
      <c r="O14422">
        <v>36266627.058833078</v>
      </c>
      <c r="P14422">
        <v>42350113.540388301</v>
      </c>
      <c r="Q14422">
        <v>86867566.883788452</v>
      </c>
    </row>
    <row r="14423" spans="1:17" ht="14.25" x14ac:dyDescent="0.2">
      <c r="A14423" s="2">
        <v>36337</v>
      </c>
      <c r="B14423">
        <v>20669856.963232409</v>
      </c>
      <c r="C14423">
        <v>77884797.833742797</v>
      </c>
      <c r="D14423">
        <v>77796084.190963209</v>
      </c>
      <c r="E14423">
        <v>63008062.719956167</v>
      </c>
      <c r="F14423">
        <v>51696115.561766565</v>
      </c>
      <c r="G14423">
        <v>95699888.187727779</v>
      </c>
      <c r="H14423">
        <v>211644998.34963539</v>
      </c>
      <c r="I14423">
        <v>242618773.65228745</v>
      </c>
      <c r="J14423">
        <v>143719034.8343288</v>
      </c>
      <c r="K14423">
        <v>111644338.12790078</v>
      </c>
      <c r="L14423">
        <v>63597642.03757818</v>
      </c>
      <c r="M14423">
        <v>65116651.415526479</v>
      </c>
      <c r="N14423">
        <v>31760805.325562865</v>
      </c>
      <c r="O14423">
        <v>40742254.703914545</v>
      </c>
      <c r="P14423">
        <v>45194628.495262519</v>
      </c>
      <c r="Q14423">
        <v>87176411.502472535</v>
      </c>
    </row>
    <row r="14424" spans="1:17" ht="14.25" x14ac:dyDescent="0.2">
      <c r="A14424" s="2">
        <v>36338</v>
      </c>
      <c r="B14424">
        <v>20023290.005320743</v>
      </c>
      <c r="C14424">
        <v>75765509.559878379</v>
      </c>
      <c r="D14424">
        <v>76221242.413539097</v>
      </c>
      <c r="E14424">
        <v>75377929.672963053</v>
      </c>
      <c r="F14424">
        <v>49966210.604539432</v>
      </c>
      <c r="G14424">
        <v>100690337.42735957</v>
      </c>
      <c r="H14424">
        <v>254248630.49951759</v>
      </c>
      <c r="I14424">
        <v>265820176.86615041</v>
      </c>
      <c r="J14424">
        <v>152549228.08927849</v>
      </c>
      <c r="K14424">
        <v>107903265.36907332</v>
      </c>
      <c r="L14424">
        <v>68685445.291426495</v>
      </c>
      <c r="M14424">
        <v>63038993.633247249</v>
      </c>
      <c r="N14424">
        <v>30692627.539162196</v>
      </c>
      <c r="O14424">
        <v>39405852.302007087</v>
      </c>
      <c r="P14424">
        <v>43857962.954304829</v>
      </c>
      <c r="Q14424">
        <v>94209919.520871699</v>
      </c>
    </row>
    <row r="14425" spans="1:17" ht="14.25" x14ac:dyDescent="0.2">
      <c r="A14425" s="2">
        <v>36339</v>
      </c>
      <c r="B14425">
        <v>20921670.926006105</v>
      </c>
      <c r="C14425">
        <v>74467690.998879015</v>
      </c>
      <c r="D14425">
        <v>75048618.093273997</v>
      </c>
      <c r="E14425">
        <v>89514890.029352188</v>
      </c>
      <c r="F14425">
        <v>48294485.722689874</v>
      </c>
      <c r="G14425">
        <v>101100548.71276152</v>
      </c>
      <c r="H14425">
        <v>272013681.89220691</v>
      </c>
      <c r="I14425">
        <v>287029392.82779455</v>
      </c>
      <c r="J14425">
        <v>148150682.42435071</v>
      </c>
      <c r="K14425">
        <v>104274268.24617693</v>
      </c>
      <c r="L14425">
        <v>66375860.436873138</v>
      </c>
      <c r="M14425">
        <v>60918869.411400408</v>
      </c>
      <c r="N14425">
        <v>29660374.653646879</v>
      </c>
      <c r="O14425">
        <v>38080895.075556353</v>
      </c>
      <c r="P14425">
        <v>42627358.047977678</v>
      </c>
      <c r="Q14425">
        <v>92691667.924612537</v>
      </c>
    </row>
    <row r="14426" spans="1:17" ht="14.25" x14ac:dyDescent="0.2">
      <c r="A14426" s="2">
        <v>36340</v>
      </c>
      <c r="B14426">
        <v>20222894.417273227</v>
      </c>
      <c r="C14426">
        <v>71963197.409557804</v>
      </c>
      <c r="D14426">
        <v>77896175.464749455</v>
      </c>
      <c r="E14426">
        <v>86504329.808938175</v>
      </c>
      <c r="F14426">
        <v>46678984.206887282</v>
      </c>
      <c r="G14426">
        <v>104977835.4277786</v>
      </c>
      <c r="H14426">
        <v>290864444.10524005</v>
      </c>
      <c r="I14426">
        <v>285987420.71307123</v>
      </c>
      <c r="J14426">
        <v>143177351.06242481</v>
      </c>
      <c r="K14426">
        <v>100767321.36960942</v>
      </c>
      <c r="L14426">
        <v>64143951.42246782</v>
      </c>
      <c r="M14426">
        <v>64001445.004108258</v>
      </c>
      <c r="N14426">
        <v>30186898.771509182</v>
      </c>
      <c r="O14426">
        <v>36800160.352711506</v>
      </c>
      <c r="P14426">
        <v>41193716.914100334</v>
      </c>
      <c r="Q14426">
        <v>101533096.12630107</v>
      </c>
    </row>
    <row r="14427" spans="1:17" ht="14.25" x14ac:dyDescent="0.2">
      <c r="A14427" s="2">
        <v>36341</v>
      </c>
      <c r="B14427">
        <v>19547619.124477282</v>
      </c>
      <c r="C14427">
        <v>69542934.82102114</v>
      </c>
      <c r="D14427">
        <v>76113095.913367614</v>
      </c>
      <c r="E14427">
        <v>86397727.196167991</v>
      </c>
      <c r="F14427">
        <v>45713255.94362817</v>
      </c>
      <c r="G14427">
        <v>117556621.81898493</v>
      </c>
      <c r="H14427">
        <v>284257560.688595</v>
      </c>
      <c r="I14427">
        <v>329349344.92735672</v>
      </c>
      <c r="J14427">
        <v>172801646.12950364</v>
      </c>
      <c r="K14427">
        <v>97378319.951705158</v>
      </c>
      <c r="L14427">
        <v>70323116.854115456</v>
      </c>
      <c r="M14427">
        <v>63307259.474128753</v>
      </c>
      <c r="N14427">
        <v>43731788.490516774</v>
      </c>
      <c r="O14427">
        <v>35661610.69092454</v>
      </c>
      <c r="P14427">
        <v>39870012.771948054</v>
      </c>
      <c r="Q14427">
        <v>100130365.74204358</v>
      </c>
    </row>
    <row r="14428" spans="1:17" ht="14.25" x14ac:dyDescent="0.2">
      <c r="A14428" s="2">
        <v>36342</v>
      </c>
      <c r="B14428">
        <v>20057335.965308666</v>
      </c>
      <c r="C14428">
        <v>67217646.794154838</v>
      </c>
      <c r="D14428">
        <v>76887122.791834071</v>
      </c>
      <c r="E14428">
        <v>90186385.953208968</v>
      </c>
      <c r="F14428">
        <v>44175830.048960105</v>
      </c>
      <c r="G14428">
        <v>115501129.12330526</v>
      </c>
      <c r="H14428">
        <v>314374767.3584097</v>
      </c>
      <c r="I14428">
        <v>334666676.79810351</v>
      </c>
      <c r="J14428">
        <v>172788068.62635657</v>
      </c>
      <c r="K14428">
        <v>94646328.939857394</v>
      </c>
      <c r="L14428">
        <v>68959492.356935069</v>
      </c>
      <c r="M14428">
        <v>61458968.249786101</v>
      </c>
      <c r="N14428">
        <v>42261003.208270013</v>
      </c>
      <c r="O14428">
        <v>34462241.217233799</v>
      </c>
      <c r="P14428">
        <v>38529723.742360689</v>
      </c>
      <c r="Q14428">
        <v>100846142.3167138</v>
      </c>
    </row>
    <row r="14429" spans="1:17" ht="14.25" x14ac:dyDescent="0.2">
      <c r="A14429" s="2">
        <v>36343</v>
      </c>
      <c r="B14429">
        <v>19517930.61600665</v>
      </c>
      <c r="C14429">
        <v>65457115.600530379</v>
      </c>
      <c r="D14429">
        <v>74308309.320548058</v>
      </c>
      <c r="E14429">
        <v>90944540.311310366</v>
      </c>
      <c r="F14429">
        <v>43207976.745204002</v>
      </c>
      <c r="G14429">
        <v>113530507.04786573</v>
      </c>
      <c r="H14429">
        <v>335181264.84970123</v>
      </c>
      <c r="I14429">
        <v>329840544.84556639</v>
      </c>
      <c r="J14429">
        <v>173443609.26061973</v>
      </c>
      <c r="K14429">
        <v>98913133.527809188</v>
      </c>
      <c r="L14429">
        <v>69922098.723342016</v>
      </c>
      <c r="M14429">
        <v>63137773.036430262</v>
      </c>
      <c r="N14429">
        <v>42744506.174540028</v>
      </c>
      <c r="O14429">
        <v>33303547.266894292</v>
      </c>
      <c r="P14429">
        <v>37234511.245124638</v>
      </c>
      <c r="Q14429">
        <v>103218618.47253515</v>
      </c>
    </row>
    <row r="14430" spans="1:17" ht="14.25" x14ac:dyDescent="0.2">
      <c r="A14430" s="2">
        <v>36344</v>
      </c>
      <c r="B14430">
        <v>18866364.629854877</v>
      </c>
      <c r="C14430">
        <v>63255665.223890454</v>
      </c>
      <c r="D14430">
        <v>73818326.130573288</v>
      </c>
      <c r="E14430">
        <v>89399995.004023954</v>
      </c>
      <c r="F14430">
        <v>42100052.247258462</v>
      </c>
      <c r="G14430">
        <v>112859550.71847454</v>
      </c>
      <c r="H14430">
        <v>355317912.2409637</v>
      </c>
      <c r="I14430">
        <v>328101747.71945441</v>
      </c>
      <c r="J14430">
        <v>182760163.62094879</v>
      </c>
      <c r="K14430">
        <v>122460379.67877272</v>
      </c>
      <c r="L14430">
        <v>70378416.963967696</v>
      </c>
      <c r="M14430">
        <v>66750554.683033712</v>
      </c>
      <c r="N14430">
        <v>45960458.36360117</v>
      </c>
      <c r="O14430">
        <v>33206963.664547496</v>
      </c>
      <c r="P14430">
        <v>35982242.06013906</v>
      </c>
      <c r="Q14430">
        <v>100723479.32638517</v>
      </c>
    </row>
    <row r="14431" spans="1:17" ht="14.25" x14ac:dyDescent="0.2">
      <c r="A14431" s="2">
        <v>36345</v>
      </c>
      <c r="B14431">
        <v>21305291.994843669</v>
      </c>
      <c r="C14431">
        <v>61141830.327759527</v>
      </c>
      <c r="D14431">
        <v>73680648.106784567</v>
      </c>
      <c r="E14431">
        <v>86478578.244557783</v>
      </c>
      <c r="F14431">
        <v>40692881.602476537</v>
      </c>
      <c r="G14431">
        <v>109413314.07710007</v>
      </c>
      <c r="H14431">
        <v>384500208.97565782</v>
      </c>
      <c r="I14431">
        <v>349815164.29821783</v>
      </c>
      <c r="J14431">
        <v>190783533.28608954</v>
      </c>
      <c r="K14431">
        <v>128054510.0051683</v>
      </c>
      <c r="L14431">
        <v>68055507.806393221</v>
      </c>
      <c r="M14431">
        <v>71813370.616448581</v>
      </c>
      <c r="N14431">
        <v>44415675.719028473</v>
      </c>
      <c r="O14431">
        <v>33047625.048198648</v>
      </c>
      <c r="P14431">
        <v>34955407.030368611</v>
      </c>
      <c r="Q14431">
        <v>97486280.705845073</v>
      </c>
    </row>
    <row r="14432" spans="1:17" ht="14.25" x14ac:dyDescent="0.2">
      <c r="A14432" s="2">
        <v>36346</v>
      </c>
      <c r="B14432">
        <v>24486717.1608085</v>
      </c>
      <c r="C14432">
        <v>59099087.81914901</v>
      </c>
      <c r="D14432">
        <v>73078771.094854981</v>
      </c>
      <c r="E14432">
        <v>83578663.039111793</v>
      </c>
      <c r="F14432">
        <v>39333036.849120334</v>
      </c>
      <c r="G14432">
        <v>109780633.21283053</v>
      </c>
      <c r="H14432">
        <v>371830200.73774046</v>
      </c>
      <c r="I14432">
        <v>338062350.89831257</v>
      </c>
      <c r="J14432">
        <v>185270378.6474131</v>
      </c>
      <c r="K14432">
        <v>123747787.24943733</v>
      </c>
      <c r="L14432">
        <v>66520480.488964118</v>
      </c>
      <c r="M14432">
        <v>71411784.701000974</v>
      </c>
      <c r="N14432">
        <v>46817452.905975841</v>
      </c>
      <c r="O14432">
        <v>38925599.606200375</v>
      </c>
      <c r="P14432">
        <v>40540301.442462109</v>
      </c>
      <c r="Q14432">
        <v>94357955.384365961</v>
      </c>
    </row>
    <row r="14433" spans="1:17" ht="14.25" x14ac:dyDescent="0.2">
      <c r="A14433" s="2">
        <v>36347</v>
      </c>
      <c r="B14433">
        <v>24917605.264661428</v>
      </c>
      <c r="C14433">
        <v>58111728.865721971</v>
      </c>
      <c r="D14433">
        <v>72290873.934760451</v>
      </c>
      <c r="E14433">
        <v>80767749.702364907</v>
      </c>
      <c r="F14433">
        <v>38010190.157947376</v>
      </c>
      <c r="G14433">
        <v>106717506.58241005</v>
      </c>
      <c r="H14433">
        <v>359338114.84776282</v>
      </c>
      <c r="I14433">
        <v>327295274.38118929</v>
      </c>
      <c r="J14433">
        <v>181102211.99314311</v>
      </c>
      <c r="K14433">
        <v>119585907.97398663</v>
      </c>
      <c r="L14433">
        <v>72346322.247172236</v>
      </c>
      <c r="M14433">
        <v>69290922.497178122</v>
      </c>
      <c r="N14433">
        <v>48858083.563442089</v>
      </c>
      <c r="O14433">
        <v>48014264.564633869</v>
      </c>
      <c r="P14433">
        <v>80087005.221906856</v>
      </c>
      <c r="Q14433">
        <v>92686895.81054689</v>
      </c>
    </row>
    <row r="14434" spans="1:17" ht="14.25" x14ac:dyDescent="0.2">
      <c r="A14434" s="2">
        <v>36348</v>
      </c>
      <c r="B14434">
        <v>24349901.537830509</v>
      </c>
      <c r="C14434">
        <v>61564402.399991229</v>
      </c>
      <c r="D14434">
        <v>71530532.21341303</v>
      </c>
      <c r="E14434">
        <v>78059900.791466042</v>
      </c>
      <c r="F14434">
        <v>36731833.379288919</v>
      </c>
      <c r="G14434">
        <v>111938843.92385007</v>
      </c>
      <c r="H14434">
        <v>352726241.80567229</v>
      </c>
      <c r="I14434">
        <v>316528744.08707845</v>
      </c>
      <c r="J14434">
        <v>180022946.93878347</v>
      </c>
      <c r="K14434">
        <v>115564000.8102676</v>
      </c>
      <c r="L14434">
        <v>77102871.074442193</v>
      </c>
      <c r="M14434">
        <v>66960533.722334154</v>
      </c>
      <c r="N14434">
        <v>47595906.06823495</v>
      </c>
      <c r="O14434">
        <v>46433290.297621496</v>
      </c>
      <c r="P14434">
        <v>87828315.708430171</v>
      </c>
      <c r="Q14434">
        <v>107196493.0338496</v>
      </c>
    </row>
    <row r="14435" spans="1:17" ht="14.25" x14ac:dyDescent="0.2">
      <c r="A14435" s="2">
        <v>36349</v>
      </c>
      <c r="B14435">
        <v>24627667.21910565</v>
      </c>
      <c r="C14435">
        <v>59507447.96897874</v>
      </c>
      <c r="D14435">
        <v>72406911.457538933</v>
      </c>
      <c r="E14435">
        <v>79797996.342729717</v>
      </c>
      <c r="F14435">
        <v>35505206.397947632</v>
      </c>
      <c r="G14435">
        <v>122845229.33128737</v>
      </c>
      <c r="H14435">
        <v>353283543.8368147</v>
      </c>
      <c r="I14435">
        <v>306244837.03983092</v>
      </c>
      <c r="J14435">
        <v>173968424.36004949</v>
      </c>
      <c r="K14435">
        <v>111677358.22335048</v>
      </c>
      <c r="L14435">
        <v>74553805.418855414</v>
      </c>
      <c r="M14435">
        <v>64709089.43272946</v>
      </c>
      <c r="N14435">
        <v>45995162.980502799</v>
      </c>
      <c r="O14435">
        <v>44871648.244247839</v>
      </c>
      <c r="P14435">
        <v>84875095.478102982</v>
      </c>
      <c r="Q14435">
        <v>110934591.64747511</v>
      </c>
    </row>
    <row r="14436" spans="1:17" ht="14.25" x14ac:dyDescent="0.2">
      <c r="A14436" s="2">
        <v>36350</v>
      </c>
      <c r="B14436">
        <v>26399202.633196764</v>
      </c>
      <c r="C14436">
        <v>57506096.510969698</v>
      </c>
      <c r="D14436">
        <v>79122313.49463883</v>
      </c>
      <c r="E14436">
        <v>77705986.733507976</v>
      </c>
      <c r="F14436">
        <v>39730044.812772907</v>
      </c>
      <c r="G14436">
        <v>119133044.85917822</v>
      </c>
      <c r="H14436">
        <v>349935632.72728312</v>
      </c>
      <c r="I14436">
        <v>302284091.53607297</v>
      </c>
      <c r="J14436">
        <v>168117527.17618737</v>
      </c>
      <c r="K14436">
        <v>114018682.78022282</v>
      </c>
      <c r="L14436">
        <v>72046415.633749321</v>
      </c>
      <c r="M14436">
        <v>62532796.634050846</v>
      </c>
      <c r="N14436">
        <v>44448256.002734564</v>
      </c>
      <c r="O14436">
        <v>43362527.256842881</v>
      </c>
      <c r="P14436">
        <v>82020580.591625094</v>
      </c>
      <c r="Q14436">
        <v>109149322.98778954</v>
      </c>
    </row>
    <row r="14437" spans="1:17" ht="14.25" x14ac:dyDescent="0.2">
      <c r="A14437" s="2">
        <v>36351</v>
      </c>
      <c r="B14437">
        <v>27185278.794241648</v>
      </c>
      <c r="C14437">
        <v>55585630.816833869</v>
      </c>
      <c r="D14437">
        <v>76531779.126892477</v>
      </c>
      <c r="E14437">
        <v>75430727.254371345</v>
      </c>
      <c r="F14437">
        <v>48407920.826526664</v>
      </c>
      <c r="G14437">
        <v>117782352.52069949</v>
      </c>
      <c r="H14437">
        <v>346791790.69325584</v>
      </c>
      <c r="I14437">
        <v>298591595.77806574</v>
      </c>
      <c r="J14437">
        <v>162472671.90893853</v>
      </c>
      <c r="K14437">
        <v>110197756.1830285</v>
      </c>
      <c r="L14437">
        <v>71204006.80822663</v>
      </c>
      <c r="M14437">
        <v>68170881.550094858</v>
      </c>
      <c r="N14437">
        <v>42953374.521623075</v>
      </c>
      <c r="O14437">
        <v>42296187.417843863</v>
      </c>
      <c r="P14437">
        <v>79626678.690214366</v>
      </c>
      <c r="Q14437">
        <v>109564508.35255888</v>
      </c>
    </row>
    <row r="14438" spans="1:17" ht="14.25" x14ac:dyDescent="0.2">
      <c r="A14438" s="2">
        <v>36352</v>
      </c>
      <c r="B14438">
        <v>26361092.850939915</v>
      </c>
      <c r="C14438">
        <v>53729754.127069719</v>
      </c>
      <c r="D14438">
        <v>75485138.311301932</v>
      </c>
      <c r="E14438">
        <v>74415488.842051044</v>
      </c>
      <c r="F14438">
        <v>56097833.804610051</v>
      </c>
      <c r="G14438">
        <v>115347795.17747684</v>
      </c>
      <c r="H14438">
        <v>370806967.62137926</v>
      </c>
      <c r="I14438">
        <v>293591506.81078029</v>
      </c>
      <c r="J14438">
        <v>157925786.96718493</v>
      </c>
      <c r="K14438">
        <v>114074404.86341543</v>
      </c>
      <c r="L14438">
        <v>72405230.720445961</v>
      </c>
      <c r="M14438">
        <v>65878730.904017784</v>
      </c>
      <c r="N14438">
        <v>42556560.293078855</v>
      </c>
      <c r="O14438">
        <v>40873684.197725035</v>
      </c>
      <c r="P14438">
        <v>76948678.289724112</v>
      </c>
      <c r="Q14438">
        <v>106330270.96004842</v>
      </c>
    </row>
    <row r="14439" spans="1:17" ht="14.25" x14ac:dyDescent="0.2">
      <c r="A14439" s="2">
        <v>36353</v>
      </c>
      <c r="B14439">
        <v>25479377.981182586</v>
      </c>
      <c r="C14439">
        <v>51922717.773960859</v>
      </c>
      <c r="D14439">
        <v>72946425.985811308</v>
      </c>
      <c r="E14439">
        <v>71912750.913008392</v>
      </c>
      <c r="F14439">
        <v>71421855.654100522</v>
      </c>
      <c r="G14439">
        <v>111468424.0073854</v>
      </c>
      <c r="H14439">
        <v>377318200.2757135</v>
      </c>
      <c r="I14439">
        <v>283717452.21309137</v>
      </c>
      <c r="J14439">
        <v>152614434.9466989</v>
      </c>
      <c r="K14439">
        <v>110237860.29148345</v>
      </c>
      <c r="L14439">
        <v>69970542.231878102</v>
      </c>
      <c r="M14439">
        <v>63663100.782973558</v>
      </c>
      <c r="N14439">
        <v>51734628.061545327</v>
      </c>
      <c r="O14439">
        <v>39499022.533424422</v>
      </c>
      <c r="P14439">
        <v>75399315.525019497</v>
      </c>
      <c r="Q14439">
        <v>104915595.50761402</v>
      </c>
    </row>
    <row r="14440" spans="1:17" ht="14.25" x14ac:dyDescent="0.2">
      <c r="A14440" s="2">
        <v>36354</v>
      </c>
      <c r="B14440">
        <v>26321016.973252092</v>
      </c>
      <c r="C14440">
        <v>70228001.088898301</v>
      </c>
      <c r="D14440">
        <v>70632548.960570335</v>
      </c>
      <c r="E14440">
        <v>69494184.938473284</v>
      </c>
      <c r="F14440">
        <v>69028535.611173853</v>
      </c>
      <c r="G14440">
        <v>107719523.65082085</v>
      </c>
      <c r="H14440">
        <v>364761138.54319674</v>
      </c>
      <c r="I14440">
        <v>274175481.31651914</v>
      </c>
      <c r="J14440">
        <v>147481714.04673651</v>
      </c>
      <c r="K14440">
        <v>109651619.32036488</v>
      </c>
      <c r="L14440">
        <v>67617296.520745367</v>
      </c>
      <c r="M14440">
        <v>61521986.621267252</v>
      </c>
      <c r="N14440">
        <v>49995648.835902713</v>
      </c>
      <c r="O14440">
        <v>38170931.810497969</v>
      </c>
      <c r="P14440">
        <v>72863489.587104201</v>
      </c>
      <c r="Q14440">
        <v>101387079.54526743</v>
      </c>
    </row>
    <row r="14441" spans="1:17" ht="14.25" x14ac:dyDescent="0.2">
      <c r="A14441" s="2">
        <v>36355</v>
      </c>
      <c r="B14441">
        <v>25440649.933371171</v>
      </c>
      <c r="C14441">
        <v>68241193.493415892</v>
      </c>
      <c r="D14441">
        <v>68396492.12954326</v>
      </c>
      <c r="E14441">
        <v>67165487.983291566</v>
      </c>
      <c r="F14441">
        <v>67565511.033246666</v>
      </c>
      <c r="G14441">
        <v>106732711.19373047</v>
      </c>
      <c r="H14441">
        <v>356020819.70462638</v>
      </c>
      <c r="I14441">
        <v>274839956.3906489</v>
      </c>
      <c r="J14441">
        <v>173316785.70468697</v>
      </c>
      <c r="K14441">
        <v>105963821.64646253</v>
      </c>
      <c r="L14441">
        <v>65343635.591222174</v>
      </c>
      <c r="M14441">
        <v>75067543.436983496</v>
      </c>
      <c r="N14441">
        <v>48504705.262548514</v>
      </c>
      <c r="O14441">
        <v>36986280.432887658</v>
      </c>
      <c r="P14441">
        <v>70413565.626386479</v>
      </c>
      <c r="Q14441">
        <v>97977234.451977983</v>
      </c>
    </row>
    <row r="14442" spans="1:17" ht="14.25" x14ac:dyDescent="0.2">
      <c r="A14442" s="2">
        <v>36356</v>
      </c>
      <c r="B14442">
        <v>27284393.59941576</v>
      </c>
      <c r="C14442">
        <v>67446496.986183822</v>
      </c>
      <c r="D14442">
        <v>72795006.187967986</v>
      </c>
      <c r="E14442">
        <v>77075184.849123836</v>
      </c>
      <c r="F14442">
        <v>65301887.376116179</v>
      </c>
      <c r="G14442">
        <v>105436178.73802</v>
      </c>
      <c r="H14442">
        <v>371797949.61866218</v>
      </c>
      <c r="I14442">
        <v>268126394.45726615</v>
      </c>
      <c r="J14442">
        <v>171220364.41011292</v>
      </c>
      <c r="K14442">
        <v>148664936.59909892</v>
      </c>
      <c r="L14442">
        <v>64529849.250057153</v>
      </c>
      <c r="M14442">
        <v>78619006.088160098</v>
      </c>
      <c r="N14442">
        <v>46874354.635907471</v>
      </c>
      <c r="O14442">
        <v>52470353.804459564</v>
      </c>
      <c r="P14442">
        <v>74501697.335981816</v>
      </c>
      <c r="Q14442">
        <v>130196209.63005473</v>
      </c>
    </row>
    <row r="14443" spans="1:17" ht="14.25" x14ac:dyDescent="0.2">
      <c r="A14443" s="2">
        <v>36357</v>
      </c>
      <c r="B14443">
        <v>26366766.264102217</v>
      </c>
      <c r="C14443">
        <v>66928592.310576476</v>
      </c>
      <c r="D14443">
        <v>70834855.347337261</v>
      </c>
      <c r="E14443">
        <v>75666498.629973486</v>
      </c>
      <c r="F14443">
        <v>73073208.865166008</v>
      </c>
      <c r="G14443">
        <v>104860296.58858806</v>
      </c>
      <c r="H14443">
        <v>367200453.35286307</v>
      </c>
      <c r="I14443">
        <v>264860849.31358841</v>
      </c>
      <c r="J14443">
        <v>168555714.55319273</v>
      </c>
      <c r="K14443">
        <v>154658489.75697979</v>
      </c>
      <c r="L14443">
        <v>81068019.329268634</v>
      </c>
      <c r="M14443">
        <v>97366280.004780442</v>
      </c>
      <c r="N14443">
        <v>71729332.360906169</v>
      </c>
      <c r="O14443">
        <v>58590266.047492065</v>
      </c>
      <c r="P14443">
        <v>94085694.130921453</v>
      </c>
      <c r="Q14443">
        <v>137744107.31185189</v>
      </c>
    </row>
    <row r="14444" spans="1:17" ht="14.25" x14ac:dyDescent="0.2">
      <c r="A14444" s="2">
        <v>36358</v>
      </c>
      <c r="B14444">
        <v>25480000.52457406</v>
      </c>
      <c r="C14444">
        <v>73340667.778401062</v>
      </c>
      <c r="D14444">
        <v>71674558.941669285</v>
      </c>
      <c r="E14444">
        <v>73121686.803486153</v>
      </c>
      <c r="F14444">
        <v>83360585.49819757</v>
      </c>
      <c r="G14444">
        <v>101340656.21905495</v>
      </c>
      <c r="H14444">
        <v>356563872.00822347</v>
      </c>
      <c r="I14444">
        <v>257158301.21091974</v>
      </c>
      <c r="J14444">
        <v>163894598.88646731</v>
      </c>
      <c r="K14444">
        <v>206834425.04747626</v>
      </c>
      <c r="L14444">
        <v>80801422.073559582</v>
      </c>
      <c r="M14444">
        <v>94091662.236764774</v>
      </c>
      <c r="N14444">
        <v>69317892.259057835</v>
      </c>
      <c r="O14444">
        <v>56620099.595456809</v>
      </c>
      <c r="P14444">
        <v>90921408.85985972</v>
      </c>
      <c r="Q14444">
        <v>149041499.73873585</v>
      </c>
    </row>
    <row r="14445" spans="1:17" ht="14.25" x14ac:dyDescent="0.2">
      <c r="A14445" s="2">
        <v>36359</v>
      </c>
      <c r="B14445">
        <v>24623058.445214327</v>
      </c>
      <c r="C14445">
        <v>70887654.590218082</v>
      </c>
      <c r="D14445">
        <v>69612637.46906215</v>
      </c>
      <c r="E14445">
        <v>70670989.890412435</v>
      </c>
      <c r="F14445">
        <v>114030106.64967278</v>
      </c>
      <c r="G14445">
        <v>101963049.50884534</v>
      </c>
      <c r="H14445">
        <v>354317793.87314069</v>
      </c>
      <c r="I14445">
        <v>252356640.12283376</v>
      </c>
      <c r="J14445">
        <v>158382504.08764091</v>
      </c>
      <c r="K14445">
        <v>199891924.13559121</v>
      </c>
      <c r="L14445">
        <v>81826457.427457392</v>
      </c>
      <c r="M14445">
        <v>90927176.246671423</v>
      </c>
      <c r="N14445">
        <v>66986596.43855653</v>
      </c>
      <c r="O14445">
        <v>54715855.290826961</v>
      </c>
      <c r="P14445">
        <v>87863544.669804454</v>
      </c>
      <c r="Q14445">
        <v>158742477.88755903</v>
      </c>
    </row>
    <row r="14446" spans="1:17" ht="14.25" x14ac:dyDescent="0.2">
      <c r="A14446" s="2">
        <v>36360</v>
      </c>
      <c r="B14446">
        <v>23843537.616488166</v>
      </c>
      <c r="C14446">
        <v>68503564.602979302</v>
      </c>
      <c r="D14446">
        <v>70151502.689045236</v>
      </c>
      <c r="E14446">
        <v>68302714.691048831</v>
      </c>
      <c r="F14446">
        <v>118942249.36119322</v>
      </c>
      <c r="G14446">
        <v>98743503.433801457</v>
      </c>
      <c r="H14446">
        <v>352564065.78612572</v>
      </c>
      <c r="I14446">
        <v>244230966.00634968</v>
      </c>
      <c r="J14446">
        <v>153055791.78023088</v>
      </c>
      <c r="K14446">
        <v>205129423.38831085</v>
      </c>
      <c r="L14446">
        <v>79074474.180561528</v>
      </c>
      <c r="M14446">
        <v>87869118.088156775</v>
      </c>
      <c r="N14446">
        <v>64733706.640303776</v>
      </c>
      <c r="O14446">
        <v>52875654.433623448</v>
      </c>
      <c r="P14446">
        <v>84908522.412381738</v>
      </c>
      <c r="Q14446">
        <v>153404418.76257563</v>
      </c>
    </row>
    <row r="14447" spans="1:17" ht="14.25" x14ac:dyDescent="0.2">
      <c r="A14447" s="2">
        <v>36361</v>
      </c>
      <c r="B14447">
        <v>23046493.036098901</v>
      </c>
      <c r="C14447">
        <v>66213232.622327127</v>
      </c>
      <c r="D14447">
        <v>68001351.110048249</v>
      </c>
      <c r="E14447">
        <v>66005561.270788439</v>
      </c>
      <c r="F14447">
        <v>114950725.85841675</v>
      </c>
      <c r="G14447">
        <v>95422566.957594648</v>
      </c>
      <c r="H14447">
        <v>342288129.0856809</v>
      </c>
      <c r="I14447">
        <v>236029154.98356369</v>
      </c>
      <c r="J14447">
        <v>147908227.1897316</v>
      </c>
      <c r="K14447">
        <v>198230521.07287693</v>
      </c>
      <c r="L14447">
        <v>76415045.49400343</v>
      </c>
      <c r="M14447">
        <v>84913908.385812014</v>
      </c>
      <c r="N14447">
        <v>62556585.916954346</v>
      </c>
      <c r="O14447">
        <v>51097343.117885619</v>
      </c>
      <c r="P14447">
        <v>82053500.52141498</v>
      </c>
      <c r="Q14447">
        <v>148245129.16716969</v>
      </c>
    </row>
    <row r="14448" spans="1:17" ht="14.25" x14ac:dyDescent="0.2">
      <c r="A14448" s="2">
        <v>36362</v>
      </c>
      <c r="B14448">
        <v>22271394.556597039</v>
      </c>
      <c r="C14448">
        <v>63999928.970148928</v>
      </c>
      <c r="D14448">
        <v>65923513.319399379</v>
      </c>
      <c r="E14448">
        <v>65898714.786109813</v>
      </c>
      <c r="F14448">
        <v>114891102.35659081</v>
      </c>
      <c r="G14448">
        <v>93191780.048829809</v>
      </c>
      <c r="H14448">
        <v>334978154.25561339</v>
      </c>
      <c r="I14448">
        <v>241518664.49472085</v>
      </c>
      <c r="J14448">
        <v>149411153.94645151</v>
      </c>
      <c r="K14448">
        <v>191577386.2210708</v>
      </c>
      <c r="L14448">
        <v>73930321.756256729</v>
      </c>
      <c r="M14448">
        <v>82058088.145599693</v>
      </c>
      <c r="N14448">
        <v>60453643.156129941</v>
      </c>
      <c r="O14448">
        <v>49576849.372089818</v>
      </c>
      <c r="P14448">
        <v>102756691.86809851</v>
      </c>
      <c r="Q14448">
        <v>147880371.4447462</v>
      </c>
    </row>
    <row r="14449" spans="1:17" ht="14.25" x14ac:dyDescent="0.2">
      <c r="A14449" s="2">
        <v>36363</v>
      </c>
      <c r="B14449">
        <v>21522364.149664178</v>
      </c>
      <c r="C14449">
        <v>61847486.62001396</v>
      </c>
      <c r="D14449">
        <v>63713427.403261364</v>
      </c>
      <c r="E14449">
        <v>68786576.213733733</v>
      </c>
      <c r="F14449">
        <v>113738321.44168596</v>
      </c>
      <c r="G14449">
        <v>93432744.115948215</v>
      </c>
      <c r="H14449">
        <v>348766478.94561297</v>
      </c>
      <c r="I14449">
        <v>249146303.91961876</v>
      </c>
      <c r="J14449">
        <v>163009868.11986157</v>
      </c>
      <c r="K14449">
        <v>187547676.39088428</v>
      </c>
      <c r="L14449">
        <v>77152535.029657066</v>
      </c>
      <c r="M14449">
        <v>82603017.879974142</v>
      </c>
      <c r="N14449">
        <v>58420469.309798129</v>
      </c>
      <c r="O14449">
        <v>48074669.060291529</v>
      </c>
      <c r="P14449">
        <v>107863684.98265538</v>
      </c>
      <c r="Q14449">
        <v>155141737.36729187</v>
      </c>
    </row>
    <row r="14450" spans="1:17" ht="14.25" x14ac:dyDescent="0.2">
      <c r="A14450" s="2">
        <v>36364</v>
      </c>
      <c r="B14450">
        <v>20798525.095211927</v>
      </c>
      <c r="C14450">
        <v>59781011.514937647</v>
      </c>
      <c r="D14450">
        <v>61577670.984044373</v>
      </c>
      <c r="E14450">
        <v>66473149.587396599</v>
      </c>
      <c r="F14450">
        <v>109921816.17754255</v>
      </c>
      <c r="G14450">
        <v>90290418.826520264</v>
      </c>
      <c r="H14450">
        <v>342139077.68657881</v>
      </c>
      <c r="I14450">
        <v>241369647.36394265</v>
      </c>
      <c r="J14450">
        <v>163880238.37364864</v>
      </c>
      <c r="K14450">
        <v>181783114.1776742</v>
      </c>
      <c r="L14450">
        <v>91604262.031474382</v>
      </c>
      <c r="M14450">
        <v>81788572.531049818</v>
      </c>
      <c r="N14450">
        <v>58741656.778072096</v>
      </c>
      <c r="O14450">
        <v>49057474.787151851</v>
      </c>
      <c r="P14450">
        <v>106175457.66763708</v>
      </c>
      <c r="Q14450">
        <v>158152934.18415797</v>
      </c>
    </row>
    <row r="14451" spans="1:17" ht="14.25" x14ac:dyDescent="0.2">
      <c r="A14451" s="2">
        <v>36365</v>
      </c>
      <c r="B14451">
        <v>20099030.158957236</v>
      </c>
      <c r="C14451">
        <v>59645944.375746258</v>
      </c>
      <c r="D14451">
        <v>59513744.215895265</v>
      </c>
      <c r="E14451">
        <v>70067885.970713958</v>
      </c>
      <c r="F14451">
        <v>106312292.92944144</v>
      </c>
      <c r="G14451">
        <v>88441905.182485327</v>
      </c>
      <c r="H14451">
        <v>332477617.15338731</v>
      </c>
      <c r="I14451">
        <v>233264068.06394523</v>
      </c>
      <c r="J14451">
        <v>158377891.38750419</v>
      </c>
      <c r="K14451">
        <v>177977081.83777124</v>
      </c>
      <c r="L14451">
        <v>94418518.943786263</v>
      </c>
      <c r="M14451">
        <v>79206376.607417032</v>
      </c>
      <c r="N14451">
        <v>73205355.917137399</v>
      </c>
      <c r="O14451">
        <v>60092539.656017952</v>
      </c>
      <c r="P14451">
        <v>109796231.48262163</v>
      </c>
      <c r="Q14451">
        <v>157214238.62840289</v>
      </c>
    </row>
    <row r="14452" spans="1:17" ht="14.25" x14ac:dyDescent="0.2">
      <c r="A14452" s="2">
        <v>36366</v>
      </c>
      <c r="B14452">
        <v>19427920.66258572</v>
      </c>
      <c r="C14452">
        <v>57639935.013641603</v>
      </c>
      <c r="D14452">
        <v>57721361.187841423</v>
      </c>
      <c r="E14452">
        <v>71397861.642975435</v>
      </c>
      <c r="F14452">
        <v>104721634.36623569</v>
      </c>
      <c r="G14452">
        <v>85467431.533769354</v>
      </c>
      <c r="H14452">
        <v>336075522.01532441</v>
      </c>
      <c r="I14452">
        <v>275268471.67101926</v>
      </c>
      <c r="J14452">
        <v>196840604.51260403</v>
      </c>
      <c r="K14452">
        <v>183613379.15627444</v>
      </c>
      <c r="L14452">
        <v>91243040.12557669</v>
      </c>
      <c r="M14452">
        <v>79008358.965631202</v>
      </c>
      <c r="N14452">
        <v>84898704.414945319</v>
      </c>
      <c r="O14452">
        <v>58367425.175888017</v>
      </c>
      <c r="P14452">
        <v>107013932.60402782</v>
      </c>
      <c r="Q14452">
        <v>170748223.02152023</v>
      </c>
    </row>
    <row r="14453" spans="1:17" ht="14.25" x14ac:dyDescent="0.2">
      <c r="A14453" s="2">
        <v>36367</v>
      </c>
      <c r="B14453">
        <v>18774521.824772689</v>
      </c>
      <c r="C14453">
        <v>55701391.656191051</v>
      </c>
      <c r="D14453">
        <v>55787129.634267628</v>
      </c>
      <c r="E14453">
        <v>74880026.677229658</v>
      </c>
      <c r="F14453">
        <v>107039300.40756708</v>
      </c>
      <c r="G14453">
        <v>83361785.270530373</v>
      </c>
      <c r="H14453">
        <v>338340936.1114921</v>
      </c>
      <c r="I14453">
        <v>271825200.02887112</v>
      </c>
      <c r="J14453">
        <v>213772281.99437159</v>
      </c>
      <c r="K14453">
        <v>184881401.39433169</v>
      </c>
      <c r="L14453">
        <v>88174799.390938565</v>
      </c>
      <c r="M14453">
        <v>76351153.862612873</v>
      </c>
      <c r="N14453">
        <v>82043395.513906509</v>
      </c>
      <c r="O14453">
        <v>56404414.906368591</v>
      </c>
      <c r="P14453">
        <v>103414845.47537123</v>
      </c>
      <c r="Q14453">
        <v>177668457.52579272</v>
      </c>
    </row>
    <row r="14454" spans="1:17" ht="14.25" x14ac:dyDescent="0.2">
      <c r="A14454" s="2">
        <v>36368</v>
      </c>
      <c r="B14454">
        <v>18147958.125208784</v>
      </c>
      <c r="C14454">
        <v>53828045.290163651</v>
      </c>
      <c r="D14454">
        <v>53981402.981115401</v>
      </c>
      <c r="E14454">
        <v>75788175.39702107</v>
      </c>
      <c r="F14454">
        <v>106712758.18137634</v>
      </c>
      <c r="G14454">
        <v>84399555.565046936</v>
      </c>
      <c r="H14454">
        <v>367146924.6709066</v>
      </c>
      <c r="I14454">
        <v>267841460.80548903</v>
      </c>
      <c r="J14454">
        <v>206582703.49867833</v>
      </c>
      <c r="K14454">
        <v>191204302.87863448</v>
      </c>
      <c r="L14454">
        <v>86293162.987161592</v>
      </c>
      <c r="M14454">
        <v>73783315.746226639</v>
      </c>
      <c r="N14454">
        <v>79285073.365629047</v>
      </c>
      <c r="O14454">
        <v>54507424.498212382</v>
      </c>
      <c r="P14454">
        <v>120074217.33689104</v>
      </c>
      <c r="Q14454">
        <v>180570670.17731929</v>
      </c>
    </row>
    <row r="14455" spans="1:17" ht="14.25" x14ac:dyDescent="0.2">
      <c r="A14455" s="2">
        <v>36369</v>
      </c>
      <c r="B14455">
        <v>18438686.601552062</v>
      </c>
      <c r="C14455">
        <v>53268026.409703493</v>
      </c>
      <c r="D14455">
        <v>53490710.23277919</v>
      </c>
      <c r="E14455">
        <v>90099993.557177484</v>
      </c>
      <c r="F14455">
        <v>106397009.39923707</v>
      </c>
      <c r="G14455">
        <v>81840594.026979029</v>
      </c>
      <c r="H14455">
        <v>357550499.69846416</v>
      </c>
      <c r="I14455">
        <v>261467540.27361786</v>
      </c>
      <c r="J14455">
        <v>199634924.54062152</v>
      </c>
      <c r="K14455">
        <v>194218951.34655097</v>
      </c>
      <c r="L14455">
        <v>83390955.726473853</v>
      </c>
      <c r="M14455">
        <v>71301839.03053163</v>
      </c>
      <c r="N14455">
        <v>76618561.818009436</v>
      </c>
      <c r="O14455">
        <v>52674233.574805908</v>
      </c>
      <c r="P14455">
        <v>116035887.37755966</v>
      </c>
      <c r="Q14455">
        <v>174497726.598535</v>
      </c>
    </row>
    <row r="14456" spans="1:17" ht="14.25" x14ac:dyDescent="0.2">
      <c r="A14456" s="2">
        <v>36370</v>
      </c>
      <c r="B14456">
        <v>17953719.585176848</v>
      </c>
      <c r="C14456">
        <v>51476518.859658673</v>
      </c>
      <c r="D14456">
        <v>51762216.639928348</v>
      </c>
      <c r="E14456">
        <v>91079492.631896555</v>
      </c>
      <c r="F14456">
        <v>110694729.56779853</v>
      </c>
      <c r="G14456">
        <v>79717145.370827988</v>
      </c>
      <c r="H14456">
        <v>345658264.26453751</v>
      </c>
      <c r="I14456">
        <v>252795401.09805825</v>
      </c>
      <c r="J14456">
        <v>212609981.55848244</v>
      </c>
      <c r="K14456">
        <v>187686989.47090411</v>
      </c>
      <c r="L14456">
        <v>87447515.209447563</v>
      </c>
      <c r="M14456">
        <v>71928580.065683141</v>
      </c>
      <c r="N14456">
        <v>74232237.791758612</v>
      </c>
      <c r="O14456">
        <v>54209745.531823307</v>
      </c>
      <c r="P14456">
        <v>116054061.68173765</v>
      </c>
      <c r="Q14456">
        <v>168629027.94875768</v>
      </c>
    </row>
    <row r="14457" spans="1:17" ht="14.25" x14ac:dyDescent="0.2">
      <c r="A14457" s="2">
        <v>36371</v>
      </c>
      <c r="B14457">
        <v>17620224.906687409</v>
      </c>
      <c r="C14457">
        <v>51245651.035499431</v>
      </c>
      <c r="D14457">
        <v>50021352.407335065</v>
      </c>
      <c r="E14457">
        <v>88024839.708206043</v>
      </c>
      <c r="F14457">
        <v>108007554.78593002</v>
      </c>
      <c r="G14457">
        <v>77106260.22340928</v>
      </c>
      <c r="H14457">
        <v>336529348.20244217</v>
      </c>
      <c r="I14457">
        <v>247985267.15416595</v>
      </c>
      <c r="J14457">
        <v>214474571.24160808</v>
      </c>
      <c r="K14457">
        <v>202920956.6117107</v>
      </c>
      <c r="L14457">
        <v>84506484.833637595</v>
      </c>
      <c r="M14457">
        <v>71807856.850344479</v>
      </c>
      <c r="N14457">
        <v>71735662.952702209</v>
      </c>
      <c r="O14457">
        <v>52386904.522570334</v>
      </c>
      <c r="P14457">
        <v>112150937.39256132</v>
      </c>
      <c r="Q14457">
        <v>162957705.07294178</v>
      </c>
    </row>
    <row r="14458" spans="1:17" ht="14.25" x14ac:dyDescent="0.2">
      <c r="A14458" s="2">
        <v>36372</v>
      </c>
      <c r="B14458">
        <v>17027622.400429212</v>
      </c>
      <c r="C14458">
        <v>50147321.509012558</v>
      </c>
      <c r="D14458">
        <v>48339036.831910089</v>
      </c>
      <c r="E14458">
        <v>85233464.937935635</v>
      </c>
      <c r="F14458">
        <v>105497050.37945816</v>
      </c>
      <c r="G14458">
        <v>75351706.451224536</v>
      </c>
      <c r="H14458">
        <v>325224498.78624701</v>
      </c>
      <c r="I14458">
        <v>239645039.28483304</v>
      </c>
      <c r="J14458">
        <v>207261373.38973552</v>
      </c>
      <c r="K14458">
        <v>196096329.33837935</v>
      </c>
      <c r="L14458">
        <v>81664367.041572556</v>
      </c>
      <c r="M14458">
        <v>69392818.667580202</v>
      </c>
      <c r="N14458">
        <v>69323052.791424945</v>
      </c>
      <c r="O14458">
        <v>50625030.818937756</v>
      </c>
      <c r="P14458">
        <v>108379082.78060265</v>
      </c>
      <c r="Q14458">
        <v>157477119.83911434</v>
      </c>
    </row>
    <row r="14459" spans="1:17" ht="14.25" x14ac:dyDescent="0.2">
      <c r="A14459" s="2">
        <v>36373</v>
      </c>
      <c r="B14459">
        <v>16454950.271466605</v>
      </c>
      <c r="C14459">
        <v>49335995.584404819</v>
      </c>
      <c r="D14459">
        <v>46713300.808198765</v>
      </c>
      <c r="E14459">
        <v>82958649.925873414</v>
      </c>
      <c r="F14459">
        <v>112706607.86844166</v>
      </c>
      <c r="G14459">
        <v>72817481.699253276</v>
      </c>
      <c r="H14459">
        <v>316658443.81649512</v>
      </c>
      <c r="I14459">
        <v>231597461.91587827</v>
      </c>
      <c r="J14459">
        <v>200290769.44048297</v>
      </c>
      <c r="K14459">
        <v>189501227.58176941</v>
      </c>
      <c r="L14459">
        <v>78917835.210275784</v>
      </c>
      <c r="M14459">
        <v>67059002.925925188</v>
      </c>
      <c r="N14459">
        <v>66991583.412162006</v>
      </c>
      <c r="O14459">
        <v>48922412.361933</v>
      </c>
      <c r="P14459">
        <v>104734082.99076603</v>
      </c>
      <c r="Q14459">
        <v>153608388.75404695</v>
      </c>
    </row>
    <row r="14460" spans="1:17" ht="14.25" x14ac:dyDescent="0.2">
      <c r="A14460" s="2">
        <v>36374</v>
      </c>
      <c r="B14460">
        <v>15901538.222365905</v>
      </c>
      <c r="C14460">
        <v>47676729.894727647</v>
      </c>
      <c r="D14460">
        <v>45142241.455600746</v>
      </c>
      <c r="E14460">
        <v>80168588.838559434</v>
      </c>
      <c r="F14460">
        <v>122101394.06188031</v>
      </c>
      <c r="G14460">
        <v>70368487.865013927</v>
      </c>
      <c r="H14460">
        <v>306021891.6441257</v>
      </c>
      <c r="I14460">
        <v>223808387.87731144</v>
      </c>
      <c r="J14460">
        <v>193554600.48807842</v>
      </c>
      <c r="K14460">
        <v>191368673.87349078</v>
      </c>
      <c r="L14460">
        <v>76263674.597585082</v>
      </c>
      <c r="M14460">
        <v>64803677.956378587</v>
      </c>
      <c r="N14460">
        <v>64738525.892267063</v>
      </c>
      <c r="O14460">
        <v>47277056.282120682</v>
      </c>
      <c r="P14460">
        <v>101211671.64813744</v>
      </c>
      <c r="Q14460">
        <v>148667731.70628124</v>
      </c>
    </row>
    <row r="14461" spans="1:17" ht="14.25" x14ac:dyDescent="0.2">
      <c r="A14461" s="2">
        <v>36375</v>
      </c>
      <c r="B14461">
        <v>17784287.155054912</v>
      </c>
      <c r="C14461">
        <v>46073268.544181116</v>
      </c>
      <c r="D14461">
        <v>43624019.89109911</v>
      </c>
      <c r="E14461">
        <v>77480890.87530303</v>
      </c>
      <c r="F14461">
        <v>118167508.18541113</v>
      </c>
      <c r="G14461">
        <v>68141638.473766282</v>
      </c>
      <c r="H14461">
        <v>295729778.9770872</v>
      </c>
      <c r="I14461">
        <v>216293427.9615694</v>
      </c>
      <c r="J14461">
        <v>188782098.58451599</v>
      </c>
      <c r="K14461">
        <v>194382751.71265659</v>
      </c>
      <c r="L14461">
        <v>85652734.86274223</v>
      </c>
      <c r="M14461">
        <v>64978461.971068934</v>
      </c>
      <c r="N14461">
        <v>62561243.088081159</v>
      </c>
      <c r="O14461">
        <v>45687036.734148763</v>
      </c>
      <c r="P14461">
        <v>97808343.072768286</v>
      </c>
      <c r="Q14461">
        <v>151714800.1905672</v>
      </c>
    </row>
    <row r="14462" spans="1:17" ht="14.25" x14ac:dyDescent="0.2">
      <c r="A14462" s="2">
        <v>36376</v>
      </c>
      <c r="B14462">
        <v>17191026.977447513</v>
      </c>
      <c r="C14462">
        <v>44537311.137687318</v>
      </c>
      <c r="D14462">
        <v>42163909.401715353</v>
      </c>
      <c r="E14462">
        <v>74883585.433000535</v>
      </c>
      <c r="F14462">
        <v>114280666.24384418</v>
      </c>
      <c r="G14462">
        <v>65856918.143024683</v>
      </c>
      <c r="H14462">
        <v>288156525.07089335</v>
      </c>
      <c r="I14462">
        <v>209019058.41316736</v>
      </c>
      <c r="J14462">
        <v>182442253.50458443</v>
      </c>
      <c r="K14462">
        <v>188116796.75296772</v>
      </c>
      <c r="L14462">
        <v>82772066.448103234</v>
      </c>
      <c r="M14462">
        <v>77429272.653728783</v>
      </c>
      <c r="N14462">
        <v>60457186.54822652</v>
      </c>
      <c r="O14462">
        <v>47764531.706067197</v>
      </c>
      <c r="P14462">
        <v>94519475.070636123</v>
      </c>
      <c r="Q14462">
        <v>146613095.56380773</v>
      </c>
    </row>
    <row r="14463" spans="1:17" ht="14.25" x14ac:dyDescent="0.2">
      <c r="A14463" s="2">
        <v>36377</v>
      </c>
      <c r="B14463">
        <v>21178485.502621524</v>
      </c>
      <c r="C14463">
        <v>43039434.558814719</v>
      </c>
      <c r="D14463">
        <v>40745854.949095003</v>
      </c>
      <c r="E14463">
        <v>72373632.434993058</v>
      </c>
      <c r="F14463">
        <v>111989665.59957041</v>
      </c>
      <c r="G14463">
        <v>64830151.506524771</v>
      </c>
      <c r="H14463">
        <v>278478547.97751737</v>
      </c>
      <c r="I14463">
        <v>201989340.09076607</v>
      </c>
      <c r="J14463">
        <v>179148486.02602124</v>
      </c>
      <c r="K14463">
        <v>182468851.83350086</v>
      </c>
      <c r="L14463">
        <v>79988280.526806638</v>
      </c>
      <c r="M14463">
        <v>74825744.269797206</v>
      </c>
      <c r="N14463">
        <v>58423893.530712262</v>
      </c>
      <c r="O14463">
        <v>46290266.017630726</v>
      </c>
      <c r="P14463">
        <v>91523918.802904904</v>
      </c>
      <c r="Q14463">
        <v>141682211.4041844</v>
      </c>
    </row>
    <row r="14464" spans="1:17" ht="14.25" x14ac:dyDescent="0.2">
      <c r="A14464" s="2">
        <v>36378</v>
      </c>
      <c r="B14464">
        <v>20736535.661108121</v>
      </c>
      <c r="C14464">
        <v>41591934.488721445</v>
      </c>
      <c r="D14464">
        <v>39375492.431571037</v>
      </c>
      <c r="E14464">
        <v>69939566.116593853</v>
      </c>
      <c r="F14464">
        <v>108231971.03960976</v>
      </c>
      <c r="G14464">
        <v>62649787.154348746</v>
      </c>
      <c r="H14464">
        <v>269126060.11662382</v>
      </c>
      <c r="I14464">
        <v>195196044.89679843</v>
      </c>
      <c r="J14464">
        <v>269154829.85668814</v>
      </c>
      <c r="K14464">
        <v>176332068.70597392</v>
      </c>
      <c r="L14464">
        <v>77298118.751772806</v>
      </c>
      <c r="M14464">
        <v>72309208.651112333</v>
      </c>
      <c r="N14464">
        <v>56458984.120360635</v>
      </c>
      <c r="O14464">
        <v>44733434.149554208</v>
      </c>
      <c r="P14464">
        <v>88445791.029144853</v>
      </c>
      <c r="Q14464">
        <v>136917162.48937416</v>
      </c>
    </row>
    <row r="14465" spans="1:17" ht="14.25" x14ac:dyDescent="0.2">
      <c r="A14465" s="2">
        <v>36379</v>
      </c>
      <c r="B14465">
        <v>21882487.881310299</v>
      </c>
      <c r="C14465">
        <v>40193116.667231061</v>
      </c>
      <c r="D14465">
        <v>46934081.605421953</v>
      </c>
      <c r="E14465">
        <v>67595890.12432307</v>
      </c>
      <c r="F14465">
        <v>106662051.12369798</v>
      </c>
      <c r="G14465">
        <v>60612910.528833367</v>
      </c>
      <c r="H14465">
        <v>260088114.65093043</v>
      </c>
      <c r="I14465">
        <v>188631221.46065551</v>
      </c>
      <c r="J14465">
        <v>260111893.17384353</v>
      </c>
      <c r="K14465">
        <v>171351983.00124091</v>
      </c>
      <c r="L14465">
        <v>74698432.360485077</v>
      </c>
      <c r="M14465">
        <v>69877877.998834088</v>
      </c>
      <c r="N14465">
        <v>54845919.754478961</v>
      </c>
      <c r="O14465">
        <v>43228961.571539551</v>
      </c>
      <c r="P14465">
        <v>85471186.691832021</v>
      </c>
      <c r="Q14465">
        <v>132312371.45687321</v>
      </c>
    </row>
    <row r="14466" spans="1:17" ht="14.25" x14ac:dyDescent="0.2">
      <c r="A14466" s="2">
        <v>36380</v>
      </c>
      <c r="B14466">
        <v>21146537.163864721</v>
      </c>
      <c r="C14466">
        <v>46661947.02235236</v>
      </c>
      <c r="D14466">
        <v>51551701.968740769</v>
      </c>
      <c r="E14466">
        <v>65322508.59187597</v>
      </c>
      <c r="F14466">
        <v>103083534.6223319</v>
      </c>
      <c r="G14466">
        <v>58644538.03420236</v>
      </c>
      <c r="H14466">
        <v>251354132.90662864</v>
      </c>
      <c r="I14466">
        <v>182299338.21345589</v>
      </c>
      <c r="J14466">
        <v>251363823.23610497</v>
      </c>
      <c r="K14466">
        <v>166539387.28517905</v>
      </c>
      <c r="L14466">
        <v>72619821.347648218</v>
      </c>
      <c r="M14466">
        <v>67528317.735169619</v>
      </c>
      <c r="N14466">
        <v>59933011.520457208</v>
      </c>
      <c r="O14466">
        <v>41775087.33861129</v>
      </c>
      <c r="P14466">
        <v>82596624.096026629</v>
      </c>
      <c r="Q14466">
        <v>127862448.52174936</v>
      </c>
    </row>
    <row r="14467" spans="1:17" ht="14.25" x14ac:dyDescent="0.2">
      <c r="A14467" s="2">
        <v>36381</v>
      </c>
      <c r="B14467">
        <v>20435337.90344936</v>
      </c>
      <c r="C14467">
        <v>51959027.739615113</v>
      </c>
      <c r="D14467">
        <v>52153655.362783216</v>
      </c>
      <c r="E14467">
        <v>63970946.079619281</v>
      </c>
      <c r="F14467">
        <v>99703996.111064568</v>
      </c>
      <c r="G14467">
        <v>60592587.071514197</v>
      </c>
      <c r="H14467">
        <v>245932304.69794899</v>
      </c>
      <c r="I14467">
        <v>176529827.70515758</v>
      </c>
      <c r="J14467">
        <v>243363650.61316827</v>
      </c>
      <c r="K14467">
        <v>160952087.03016207</v>
      </c>
      <c r="L14467">
        <v>70177475.216282666</v>
      </c>
      <c r="M14467">
        <v>66211609.796631344</v>
      </c>
      <c r="N14467">
        <v>60678710.023218796</v>
      </c>
      <c r="O14467">
        <v>40370109.729805604</v>
      </c>
      <c r="P14467">
        <v>79818738.642975762</v>
      </c>
      <c r="Q14467">
        <v>123562185.16804262</v>
      </c>
    </row>
    <row r="14468" spans="1:17" ht="14.25" x14ac:dyDescent="0.2">
      <c r="A14468" s="2">
        <v>36382</v>
      </c>
      <c r="B14468">
        <v>19748057.660322551</v>
      </c>
      <c r="C14468">
        <v>59436284.831227913</v>
      </c>
      <c r="D14468">
        <v>50406676.607826397</v>
      </c>
      <c r="E14468">
        <v>64269146.146679677</v>
      </c>
      <c r="F14468">
        <v>97559110.304380327</v>
      </c>
      <c r="G14468">
        <v>60022349.010501951</v>
      </c>
      <c r="H14468">
        <v>240692802.32352889</v>
      </c>
      <c r="I14468">
        <v>179800216.77272537</v>
      </c>
      <c r="J14468">
        <v>261667861.3605943</v>
      </c>
      <c r="K14468">
        <v>161638166.17571801</v>
      </c>
      <c r="L14468">
        <v>68771061.895889804</v>
      </c>
      <c r="M14468">
        <v>68179969.333735034</v>
      </c>
      <c r="N14468">
        <v>58637966.739480875</v>
      </c>
      <c r="O14468">
        <v>39012722.646674961</v>
      </c>
      <c r="P14468">
        <v>77134278.891940266</v>
      </c>
      <c r="Q14468">
        <v>121134779.96508341</v>
      </c>
    </row>
    <row r="14469" spans="1:17" ht="14.25" x14ac:dyDescent="0.2">
      <c r="A14469" s="2">
        <v>36383</v>
      </c>
      <c r="B14469">
        <v>19804755.734786022</v>
      </c>
      <c r="C14469">
        <v>60294610.53002239</v>
      </c>
      <c r="D14469">
        <v>49548121.481067754</v>
      </c>
      <c r="E14469">
        <v>81007921.404974312</v>
      </c>
      <c r="F14469">
        <v>103445038.42743565</v>
      </c>
      <c r="G14469">
        <v>58702580.462610848</v>
      </c>
      <c r="H14469">
        <v>232611122.73517269</v>
      </c>
      <c r="I14469">
        <v>173765337.42522395</v>
      </c>
      <c r="J14469">
        <v>252960109.58654538</v>
      </c>
      <c r="K14469">
        <v>218699094.33914173</v>
      </c>
      <c r="L14469">
        <v>66544893.01334884</v>
      </c>
      <c r="M14469">
        <v>65886944.079077579</v>
      </c>
      <c r="N14469">
        <v>56665857.629879624</v>
      </c>
      <c r="O14469">
        <v>37700648.746437669</v>
      </c>
      <c r="P14469">
        <v>74540719.962931886</v>
      </c>
      <c r="Q14469">
        <v>117061541.02040327</v>
      </c>
    </row>
    <row r="14470" spans="1:17" ht="14.25" x14ac:dyDescent="0.2">
      <c r="A14470" s="2">
        <v>36384</v>
      </c>
      <c r="B14470">
        <v>22179787.878593143</v>
      </c>
      <c r="C14470">
        <v>62977280.268937886</v>
      </c>
      <c r="D14470">
        <v>47881721.584042452</v>
      </c>
      <c r="E14470">
        <v>83821058.147313297</v>
      </c>
      <c r="F14470">
        <v>138042535.33419952</v>
      </c>
      <c r="G14470">
        <v>59631629.367796756</v>
      </c>
      <c r="H14470">
        <v>231602919.97140038</v>
      </c>
      <c r="I14470">
        <v>172011681.19422153</v>
      </c>
      <c r="J14470">
        <v>263091368.66503567</v>
      </c>
      <c r="K14470">
        <v>211357561.47417998</v>
      </c>
      <c r="L14470">
        <v>64306858.562186554</v>
      </c>
      <c r="M14470">
        <v>68307016.87804389</v>
      </c>
      <c r="N14470">
        <v>54761031.542655796</v>
      </c>
      <c r="O14470">
        <v>36466541.481113099</v>
      </c>
      <c r="P14470">
        <v>72034387.475674272</v>
      </c>
      <c r="Q14470">
        <v>122130672.33771509</v>
      </c>
    </row>
    <row r="14471" spans="1:17" ht="14.25" x14ac:dyDescent="0.2">
      <c r="A14471" s="2">
        <v>36385</v>
      </c>
      <c r="B14471">
        <v>26148744.571870517</v>
      </c>
      <c r="C14471">
        <v>65426364.610489033</v>
      </c>
      <c r="D14471">
        <v>46341869.211631067</v>
      </c>
      <c r="E14471">
        <v>85384880.765376687</v>
      </c>
      <c r="F14471">
        <v>141430228.40652966</v>
      </c>
      <c r="G14471">
        <v>57626101.447310068</v>
      </c>
      <c r="H14471">
        <v>230232731.41681206</v>
      </c>
      <c r="I14471">
        <v>168636947.41062364</v>
      </c>
      <c r="J14471">
        <v>256572472.85720626</v>
      </c>
      <c r="K14471">
        <v>253642530.60513076</v>
      </c>
      <c r="L14471">
        <v>62188147.747416593</v>
      </c>
      <c r="M14471">
        <v>66009718.766849689</v>
      </c>
      <c r="N14471">
        <v>52919311.320052624</v>
      </c>
      <c r="O14471">
        <v>35240100.616100393</v>
      </c>
      <c r="P14471">
        <v>69611730.626461327</v>
      </c>
      <c r="Q14471">
        <v>118023179.78857855</v>
      </c>
    </row>
    <row r="14472" spans="1:17" ht="14.25" x14ac:dyDescent="0.2">
      <c r="A14472" s="2">
        <v>36386</v>
      </c>
      <c r="B14472">
        <v>25274171.388615075</v>
      </c>
      <c r="C14472">
        <v>63851110.047598153</v>
      </c>
      <c r="D14472">
        <v>47277947.870789327</v>
      </c>
      <c r="E14472">
        <v>82513220.806092307</v>
      </c>
      <c r="F14472">
        <v>137185820.39107227</v>
      </c>
      <c r="G14472">
        <v>57978152.203271315</v>
      </c>
      <c r="H14472">
        <v>222622440.6785104</v>
      </c>
      <c r="I14472">
        <v>164411644.37105557</v>
      </c>
      <c r="J14472">
        <v>249025807.22095725</v>
      </c>
      <c r="K14472">
        <v>245112037.93966964</v>
      </c>
      <c r="L14472">
        <v>60096639.131048858</v>
      </c>
      <c r="M14472">
        <v>66253734.950358286</v>
      </c>
      <c r="N14472">
        <v>51139531.738134861</v>
      </c>
      <c r="O14472">
        <v>34054907.347768933</v>
      </c>
      <c r="P14472">
        <v>67270552.44895944</v>
      </c>
      <c r="Q14472">
        <v>121567818.35074601</v>
      </c>
    </row>
    <row r="14473" spans="1:17" ht="14.25" x14ac:dyDescent="0.2">
      <c r="A14473" s="2">
        <v>36387</v>
      </c>
      <c r="B14473">
        <v>27746144.712621689</v>
      </c>
      <c r="C14473">
        <v>61703672.767883636</v>
      </c>
      <c r="D14473">
        <v>46803525.869788177</v>
      </c>
      <c r="E14473">
        <v>79823419.68554908</v>
      </c>
      <c r="F14473">
        <v>133338579.6792253</v>
      </c>
      <c r="G14473">
        <v>56098391.766396724</v>
      </c>
      <c r="H14473">
        <v>216717032.82384366</v>
      </c>
      <c r="I14473">
        <v>159966874.96222594</v>
      </c>
      <c r="J14473">
        <v>246110130.19495115</v>
      </c>
      <c r="K14473">
        <v>238479708.11280191</v>
      </c>
      <c r="L14473">
        <v>58075472.025898129</v>
      </c>
      <c r="M14473">
        <v>64811816.031422548</v>
      </c>
      <c r="N14473">
        <v>49420566.761719234</v>
      </c>
      <c r="O14473">
        <v>32909574.439048838</v>
      </c>
      <c r="P14473">
        <v>65008112.656633236</v>
      </c>
      <c r="Q14473">
        <v>117629583.98222043</v>
      </c>
    </row>
    <row r="14474" spans="1:17" ht="14.25" x14ac:dyDescent="0.2">
      <c r="A14474" s="2">
        <v>36388</v>
      </c>
      <c r="B14474">
        <v>30441199.023400422</v>
      </c>
      <c r="C14474">
        <v>60128587.267757133</v>
      </c>
      <c r="D14474">
        <v>50364163.31242203</v>
      </c>
      <c r="E14474">
        <v>81840238.324603617</v>
      </c>
      <c r="F14474">
        <v>141531473.02730951</v>
      </c>
      <c r="G14474">
        <v>54218709.295277692</v>
      </c>
      <c r="H14474">
        <v>215715700.3840934</v>
      </c>
      <c r="I14474">
        <v>172828225.16859686</v>
      </c>
      <c r="J14474">
        <v>274076776.19819814</v>
      </c>
      <c r="K14474">
        <v>244132967.08550531</v>
      </c>
      <c r="L14474">
        <v>56122721.251600944</v>
      </c>
      <c r="M14474">
        <v>73531379.355739787</v>
      </c>
      <c r="N14474">
        <v>48520486.94197996</v>
      </c>
      <c r="O14474">
        <v>31803099.698680207</v>
      </c>
      <c r="P14474">
        <v>62821763.124124423</v>
      </c>
      <c r="Q14474">
        <v>119922758.75843863</v>
      </c>
    </row>
    <row r="14475" spans="1:17" ht="14.25" x14ac:dyDescent="0.2">
      <c r="A14475" s="2">
        <v>36389</v>
      </c>
      <c r="B14475">
        <v>33522693.60283811</v>
      </c>
      <c r="C14475">
        <v>58106345.684500493</v>
      </c>
      <c r="D14475">
        <v>48809771.794778205</v>
      </c>
      <c r="E14475">
        <v>79256863.752942502</v>
      </c>
      <c r="F14475">
        <v>139651531.60344747</v>
      </c>
      <c r="G14475">
        <v>53862836.593058497</v>
      </c>
      <c r="H14475">
        <v>210833326.74467084</v>
      </c>
      <c r="I14475">
        <v>168702993.74128452</v>
      </c>
      <c r="J14475">
        <v>294151674.02351785</v>
      </c>
      <c r="K14475">
        <v>252812093.24634376</v>
      </c>
      <c r="L14475">
        <v>58553536.852112293</v>
      </c>
      <c r="M14475">
        <v>71058944.720596761</v>
      </c>
      <c r="N14475">
        <v>46888648.397412188</v>
      </c>
      <c r="O14475">
        <v>37185149.348199315</v>
      </c>
      <c r="P14475">
        <v>71836320.762494028</v>
      </c>
      <c r="Q14475">
        <v>116941064.12157516</v>
      </c>
    </row>
    <row r="14476" spans="1:17" ht="14.25" x14ac:dyDescent="0.2">
      <c r="A14476" s="2">
        <v>36390</v>
      </c>
      <c r="B14476">
        <v>32485347.369906049</v>
      </c>
      <c r="C14476">
        <v>56152116.027132623</v>
      </c>
      <c r="D14476">
        <v>49383551.827070363</v>
      </c>
      <c r="E14476">
        <v>80613066.377337039</v>
      </c>
      <c r="F14476">
        <v>140859099.05115944</v>
      </c>
      <c r="G14476">
        <v>52058340.199620895</v>
      </c>
      <c r="H14476">
        <v>204138045.72392422</v>
      </c>
      <c r="I14476">
        <v>164716506.2003333</v>
      </c>
      <c r="J14476">
        <v>316980931.23530012</v>
      </c>
      <c r="K14476">
        <v>267509447.84568626</v>
      </c>
      <c r="L14476">
        <v>57968543.540830784</v>
      </c>
      <c r="M14476">
        <v>71297530.064903885</v>
      </c>
      <c r="N14476">
        <v>45502199.304494284</v>
      </c>
      <c r="O14476">
        <v>35934878.690339535</v>
      </c>
      <c r="P14476">
        <v>69725855.119207621</v>
      </c>
      <c r="Q14476">
        <v>114734549.53776504</v>
      </c>
    </row>
    <row r="14477" spans="1:17" ht="14.25" x14ac:dyDescent="0.2">
      <c r="A14477" s="2">
        <v>36391</v>
      </c>
      <c r="B14477">
        <v>31392801.822387632</v>
      </c>
      <c r="C14477">
        <v>54263610.922027484</v>
      </c>
      <c r="D14477">
        <v>49391394.375195198</v>
      </c>
      <c r="E14477">
        <v>77910419.768143937</v>
      </c>
      <c r="F14477">
        <v>143133692.86126101</v>
      </c>
      <c r="G14477">
        <v>50307516.754556425</v>
      </c>
      <c r="H14477">
        <v>197285773.84695107</v>
      </c>
      <c r="I14477">
        <v>159176769.05660564</v>
      </c>
      <c r="J14477">
        <v>306320244.70712739</v>
      </c>
      <c r="K14477">
        <v>260811657.45372391</v>
      </c>
      <c r="L14477">
        <v>68096681.864677683</v>
      </c>
      <c r="M14477">
        <v>69405190.185752794</v>
      </c>
      <c r="N14477">
        <v>43972828.805247806</v>
      </c>
      <c r="O14477">
        <v>39535295.495282292</v>
      </c>
      <c r="P14477">
        <v>67380838.712580696</v>
      </c>
      <c r="Q14477">
        <v>111251623.77378252</v>
      </c>
    </row>
    <row r="14478" spans="1:17" ht="14.25" x14ac:dyDescent="0.2">
      <c r="A14478" s="2">
        <v>36392</v>
      </c>
      <c r="B14478">
        <v>30337000.711054869</v>
      </c>
      <c r="C14478">
        <v>52438619.924392223</v>
      </c>
      <c r="D14478">
        <v>47800768.764394134</v>
      </c>
      <c r="E14478">
        <v>75298668.4320032</v>
      </c>
      <c r="F14478">
        <v>143962544.54384631</v>
      </c>
      <c r="G14478">
        <v>48825246.925099842</v>
      </c>
      <c r="H14478">
        <v>191573396.34395501</v>
      </c>
      <c r="I14478">
        <v>155751700.49992138</v>
      </c>
      <c r="J14478">
        <v>300795075.38154429</v>
      </c>
      <c r="K14478">
        <v>254067833.3575727</v>
      </c>
      <c r="L14478">
        <v>65806457.729935817</v>
      </c>
      <c r="M14478">
        <v>67407984.726543888</v>
      </c>
      <c r="N14478">
        <v>58371661.344358653</v>
      </c>
      <c r="O14478">
        <v>40989920.307591692</v>
      </c>
      <c r="P14478">
        <v>65420219.61457675</v>
      </c>
      <c r="Q14478">
        <v>107510014.83162786</v>
      </c>
    </row>
    <row r="14479" spans="1:17" ht="14.25" x14ac:dyDescent="0.2">
      <c r="A14479" s="2">
        <v>36393</v>
      </c>
      <c r="B14479">
        <v>29316708.248902202</v>
      </c>
      <c r="C14479">
        <v>50675006.931000635</v>
      </c>
      <c r="D14479">
        <v>46750949.571598269</v>
      </c>
      <c r="E14479">
        <v>75795989.842991307</v>
      </c>
      <c r="F14479">
        <v>153545243.7068125</v>
      </c>
      <c r="G14479">
        <v>52359475.8871819</v>
      </c>
      <c r="H14479">
        <v>194778002.56960082</v>
      </c>
      <c r="I14479">
        <v>160386230.40503886</v>
      </c>
      <c r="J14479">
        <v>328338155.70628244</v>
      </c>
      <c r="K14479">
        <v>248625105.11165932</v>
      </c>
      <c r="L14479">
        <v>63593698.838357426</v>
      </c>
      <c r="M14479">
        <v>66375310.979767635</v>
      </c>
      <c r="N14479">
        <v>56504223.533057563</v>
      </c>
      <c r="O14479">
        <v>44132677.424469568</v>
      </c>
      <c r="P14479">
        <v>63281730.968015298</v>
      </c>
      <c r="Q14479">
        <v>125373589.78798619</v>
      </c>
    </row>
    <row r="14480" spans="1:17" ht="14.25" x14ac:dyDescent="0.2">
      <c r="A14480" s="2">
        <v>36394</v>
      </c>
      <c r="B14480">
        <v>28330730.210849673</v>
      </c>
      <c r="C14480">
        <v>53554802.6912864</v>
      </c>
      <c r="D14480">
        <v>46085071.486087561</v>
      </c>
      <c r="E14480">
        <v>84582868.288062125</v>
      </c>
      <c r="F14480">
        <v>148468579.56679195</v>
      </c>
      <c r="G14480">
        <v>53163059.510380417</v>
      </c>
      <c r="H14480">
        <v>232250402.63695934</v>
      </c>
      <c r="I14480">
        <v>187777143.21255815</v>
      </c>
      <c r="J14480">
        <v>331334671.74945551</v>
      </c>
      <c r="K14480">
        <v>253409838.4021796</v>
      </c>
      <c r="L14480">
        <v>70304275.807054684</v>
      </c>
      <c r="M14480">
        <v>64142979.902918041</v>
      </c>
      <c r="N14480">
        <v>54603876.366254099</v>
      </c>
      <c r="O14480">
        <v>42648409.466022603</v>
      </c>
      <c r="P14480">
        <v>61154060.224955343</v>
      </c>
      <c r="Q14480">
        <v>129355854.73273687</v>
      </c>
    </row>
    <row r="14481" spans="1:17" ht="14.25" x14ac:dyDescent="0.2">
      <c r="A14481" s="2">
        <v>36395</v>
      </c>
      <c r="B14481">
        <v>28233938.231295925</v>
      </c>
      <c r="C14481">
        <v>51753650.295951508</v>
      </c>
      <c r="D14481">
        <v>44535140.710040607</v>
      </c>
      <c r="E14481">
        <v>84260579.951995909</v>
      </c>
      <c r="F14481">
        <v>148007049.47555649</v>
      </c>
      <c r="G14481">
        <v>51382097.984131701</v>
      </c>
      <c r="H14481">
        <v>225230247.56415471</v>
      </c>
      <c r="I14481">
        <v>181461831.89984426</v>
      </c>
      <c r="J14481">
        <v>320191240.95167696</v>
      </c>
      <c r="K14481">
        <v>250561683.7305066</v>
      </c>
      <c r="L14481">
        <v>68067508.166910008</v>
      </c>
      <c r="M14481">
        <v>61985726.471101068</v>
      </c>
      <c r="N14481">
        <v>53053202.889835224</v>
      </c>
      <c r="O14481">
        <v>41214060.331926212</v>
      </c>
      <c r="P14481">
        <v>59097329.987453148</v>
      </c>
      <c r="Q14481">
        <v>128491111.48653042</v>
      </c>
    </row>
    <row r="14482" spans="1:17" ht="14.25" x14ac:dyDescent="0.2">
      <c r="A14482" s="2">
        <v>36396</v>
      </c>
      <c r="B14482">
        <v>28230509.52256358</v>
      </c>
      <c r="C14482">
        <v>50026650.579814732</v>
      </c>
      <c r="D14482">
        <v>48438584.533783026</v>
      </c>
      <c r="E14482">
        <v>81426732.420380637</v>
      </c>
      <c r="F14482">
        <v>143288216.90977892</v>
      </c>
      <c r="G14482">
        <v>52687476.31311281</v>
      </c>
      <c r="H14482">
        <v>218314394.92467242</v>
      </c>
      <c r="I14482">
        <v>181183480.78368962</v>
      </c>
      <c r="J14482">
        <v>327770187.1168099</v>
      </c>
      <c r="K14482">
        <v>242134805.95015439</v>
      </c>
      <c r="L14482">
        <v>65778265.200484984</v>
      </c>
      <c r="M14482">
        <v>59901025.676784389</v>
      </c>
      <c r="N14482">
        <v>51269877.422752917</v>
      </c>
      <c r="O14482">
        <v>39827951.154823333</v>
      </c>
      <c r="P14482">
        <v>57109771.596502021</v>
      </c>
      <c r="Q14482">
        <v>124169704.97202443</v>
      </c>
    </row>
    <row r="14483" spans="1:17" ht="14.25" x14ac:dyDescent="0.2">
      <c r="A14483" s="2">
        <v>36397</v>
      </c>
      <c r="B14483">
        <v>27281062.464730181</v>
      </c>
      <c r="C14483">
        <v>48357733.230135225</v>
      </c>
      <c r="D14483">
        <v>47297587.625192821</v>
      </c>
      <c r="E14483">
        <v>78688192.704555586</v>
      </c>
      <c r="F14483">
        <v>159002052.64376166</v>
      </c>
      <c r="G14483">
        <v>51334833.815762177</v>
      </c>
      <c r="H14483">
        <v>232456300.93165222</v>
      </c>
      <c r="I14483">
        <v>188580811.66214058</v>
      </c>
      <c r="J14483">
        <v>326255658.3745147</v>
      </c>
      <c r="K14483">
        <v>236976353.06855553</v>
      </c>
      <c r="L14483">
        <v>66508417.550344706</v>
      </c>
      <c r="M14483">
        <v>57887006.402064435</v>
      </c>
      <c r="N14483">
        <v>49546528.666913718</v>
      </c>
      <c r="O14483">
        <v>38488459.530938342</v>
      </c>
      <c r="P14483">
        <v>55433482.537140056</v>
      </c>
      <c r="Q14483">
        <v>126289716.15873794</v>
      </c>
    </row>
    <row r="14484" spans="1:17" ht="14.25" x14ac:dyDescent="0.2">
      <c r="A14484" s="2">
        <v>36398</v>
      </c>
      <c r="B14484">
        <v>26363547.161968645</v>
      </c>
      <c r="C14484">
        <v>56721588.653024293</v>
      </c>
      <c r="D14484">
        <v>46055511.209821299</v>
      </c>
      <c r="E14484">
        <v>80714341.998953581</v>
      </c>
      <c r="F14484">
        <v>160018480.9673745</v>
      </c>
      <c r="G14484">
        <v>52699563.262289725</v>
      </c>
      <c r="H14484">
        <v>225283969.33335724</v>
      </c>
      <c r="I14484">
        <v>183068939.69917664</v>
      </c>
      <c r="J14484">
        <v>315283044.69577122</v>
      </c>
      <c r="K14484">
        <v>259765765.97774872</v>
      </c>
      <c r="L14484">
        <v>64401713.790669054</v>
      </c>
      <c r="M14484">
        <v>55940722.520971529</v>
      </c>
      <c r="N14484">
        <v>51971951.504858829</v>
      </c>
      <c r="O14484">
        <v>37194017.62109673</v>
      </c>
      <c r="P14484">
        <v>53569763.685415395</v>
      </c>
      <c r="Q14484">
        <v>135519740.25954223</v>
      </c>
    </row>
    <row r="14485" spans="1:17" ht="14.25" x14ac:dyDescent="0.2">
      <c r="A14485" s="2">
        <v>36399</v>
      </c>
      <c r="B14485">
        <v>25476889.687119428</v>
      </c>
      <c r="C14485">
        <v>56814448.187220834</v>
      </c>
      <c r="D14485">
        <v>44506574.603479557</v>
      </c>
      <c r="E14485">
        <v>86098614.37518242</v>
      </c>
      <c r="F14485">
        <v>154645483.73617661</v>
      </c>
      <c r="G14485">
        <v>50927174.235853821</v>
      </c>
      <c r="H14485">
        <v>217720518.83100006</v>
      </c>
      <c r="I14485">
        <v>177033498.2634919</v>
      </c>
      <c r="J14485">
        <v>304679461.40118349</v>
      </c>
      <c r="K14485">
        <v>251029336.97223297</v>
      </c>
      <c r="L14485">
        <v>62235758.633922502</v>
      </c>
      <c r="M14485">
        <v>54059326.991494454</v>
      </c>
      <c r="N14485">
        <v>50224990.629263029</v>
      </c>
      <c r="O14485">
        <v>35976949.347965248</v>
      </c>
      <c r="P14485">
        <v>52501379.729858562</v>
      </c>
      <c r="Q14485">
        <v>130961947.26027212</v>
      </c>
    </row>
    <row r="14486" spans="1:17" ht="14.25" x14ac:dyDescent="0.2">
      <c r="A14486" s="2">
        <v>36400</v>
      </c>
      <c r="B14486">
        <v>24620052.23128647</v>
      </c>
      <c r="C14486">
        <v>54903667.560655415</v>
      </c>
      <c r="D14486">
        <v>43016782.078977846</v>
      </c>
      <c r="E14486">
        <v>88581213.302055031</v>
      </c>
      <c r="F14486">
        <v>160654673.39648992</v>
      </c>
      <c r="G14486">
        <v>50262743.898522034</v>
      </c>
      <c r="H14486">
        <v>216027392.13498557</v>
      </c>
      <c r="I14486">
        <v>171923183.61047566</v>
      </c>
      <c r="J14486">
        <v>299439833.84934431</v>
      </c>
      <c r="K14486">
        <v>246109980.81459531</v>
      </c>
      <c r="L14486">
        <v>60142648.770645715</v>
      </c>
      <c r="M14486">
        <v>52241775.42930603</v>
      </c>
      <c r="N14486">
        <v>48535826.303534158</v>
      </c>
      <c r="O14486">
        <v>34766974.420628369</v>
      </c>
      <c r="P14486">
        <v>50735656.001887329</v>
      </c>
      <c r="Q14486">
        <v>126557441.72292019</v>
      </c>
    </row>
    <row r="14487" spans="1:17" ht="14.25" x14ac:dyDescent="0.2">
      <c r="A14487" s="2">
        <v>36401</v>
      </c>
      <c r="B14487">
        <v>23792031.88910963</v>
      </c>
      <c r="C14487">
        <v>53057150.210762627</v>
      </c>
      <c r="D14487">
        <v>41570043.855932228</v>
      </c>
      <c r="E14487">
        <v>98713906.227082133</v>
      </c>
      <c r="F14487">
        <v>156369719.73926619</v>
      </c>
      <c r="G14487">
        <v>52538055.281543761</v>
      </c>
      <c r="H14487">
        <v>224353109.84243026</v>
      </c>
      <c r="I14487">
        <v>175312976.42132583</v>
      </c>
      <c r="J14487">
        <v>332106204.71239102</v>
      </c>
      <c r="K14487">
        <v>237970261.80463248</v>
      </c>
      <c r="L14487">
        <v>77414779.594612867</v>
      </c>
      <c r="M14487">
        <v>54736265.585339606</v>
      </c>
      <c r="N14487">
        <v>46904429.015628375</v>
      </c>
      <c r="O14487">
        <v>36688560.361296304</v>
      </c>
      <c r="P14487">
        <v>53115809.097260974</v>
      </c>
      <c r="Q14487">
        <v>124397614.49767938</v>
      </c>
    </row>
    <row r="14488" spans="1:17" ht="14.25" x14ac:dyDescent="0.2">
      <c r="A14488" s="2">
        <v>36402</v>
      </c>
      <c r="B14488">
        <v>25590234.784638084</v>
      </c>
      <c r="C14488">
        <v>51272734.83829581</v>
      </c>
      <c r="D14488">
        <v>40179012.583906934</v>
      </c>
      <c r="E14488">
        <v>98369532.894565508</v>
      </c>
      <c r="F14488">
        <v>151542132.36810398</v>
      </c>
      <c r="G14488">
        <v>50771098.083286978</v>
      </c>
      <c r="H14488">
        <v>227380877.14648953</v>
      </c>
      <c r="I14488">
        <v>169778430.87684429</v>
      </c>
      <c r="J14488">
        <v>320936825.75731492</v>
      </c>
      <c r="K14488">
        <v>260461666.33088252</v>
      </c>
      <c r="L14488">
        <v>74855223.847568393</v>
      </c>
      <c r="M14488">
        <v>52895378.290150993</v>
      </c>
      <c r="N14488">
        <v>45326941.648896649</v>
      </c>
      <c r="O14488">
        <v>35454652.568617798</v>
      </c>
      <c r="P14488">
        <v>51329420.912112303</v>
      </c>
      <c r="Q14488">
        <v>135562284.21254072</v>
      </c>
    </row>
    <row r="14489" spans="1:17" ht="14.25" x14ac:dyDescent="0.2">
      <c r="A14489" s="2">
        <v>36403</v>
      </c>
      <c r="B14489">
        <v>25270233.119866967</v>
      </c>
      <c r="C14489">
        <v>49561909.246326812</v>
      </c>
      <c r="D14489">
        <v>40013068.380597621</v>
      </c>
      <c r="E14489">
        <v>108283870.08249611</v>
      </c>
      <c r="F14489">
        <v>146445475.09382784</v>
      </c>
      <c r="G14489">
        <v>51760877.828058131</v>
      </c>
      <c r="H14489">
        <v>248224655.46033043</v>
      </c>
      <c r="I14489">
        <v>167200209.55936202</v>
      </c>
      <c r="J14489">
        <v>310152359.62678903</v>
      </c>
      <c r="K14489">
        <v>251701832.84014848</v>
      </c>
      <c r="L14489">
        <v>72337696.773226023</v>
      </c>
      <c r="M14489">
        <v>51116403.622675426</v>
      </c>
      <c r="N14489">
        <v>43802508.256905109</v>
      </c>
      <c r="O14489">
        <v>34262243.499951348</v>
      </c>
      <c r="P14489">
        <v>49603112.443384685</v>
      </c>
      <c r="Q14489">
        <v>131003060.37721111</v>
      </c>
    </row>
    <row r="14490" spans="1:17" ht="14.25" x14ac:dyDescent="0.2">
      <c r="A14490" s="2">
        <v>36404</v>
      </c>
      <c r="B14490">
        <v>25832751.138164654</v>
      </c>
      <c r="C14490">
        <v>47908622.053495198</v>
      </c>
      <c r="D14490">
        <v>38674401.228426203</v>
      </c>
      <c r="E14490">
        <v>107044795.42874843</v>
      </c>
      <c r="F14490">
        <v>145135392.94204807</v>
      </c>
      <c r="G14490">
        <v>54051307.675814904</v>
      </c>
      <c r="H14490">
        <v>279349418.195719</v>
      </c>
      <c r="I14490">
        <v>165307054.53635266</v>
      </c>
      <c r="J14490">
        <v>299996547.57544219</v>
      </c>
      <c r="K14490">
        <v>247031326.58618829</v>
      </c>
      <c r="L14490">
        <v>69904839.041172326</v>
      </c>
      <c r="M14490">
        <v>49397828.30927632</v>
      </c>
      <c r="N14490">
        <v>42329344.531078555</v>
      </c>
      <c r="O14490">
        <v>33109937.472325444</v>
      </c>
      <c r="P14490">
        <v>48362604.863966033</v>
      </c>
      <c r="Q14490">
        <v>127048157.03760606</v>
      </c>
    </row>
    <row r="14491" spans="1:17" ht="14.25" x14ac:dyDescent="0.2">
      <c r="A14491" s="2">
        <v>36405</v>
      </c>
      <c r="B14491">
        <v>24963945.368142352</v>
      </c>
      <c r="C14491">
        <v>50761825.153945096</v>
      </c>
      <c r="D14491">
        <v>37373705.736888967</v>
      </c>
      <c r="E14491">
        <v>104197908.92853002</v>
      </c>
      <c r="F14491">
        <v>150757688.35677713</v>
      </c>
      <c r="G14491">
        <v>54989525.28160473</v>
      </c>
      <c r="H14491">
        <v>321034631.68790358</v>
      </c>
      <c r="I14491">
        <v>160470599.19267112</v>
      </c>
      <c r="J14491">
        <v>289916343.81375879</v>
      </c>
      <c r="K14491">
        <v>238860620.92218059</v>
      </c>
      <c r="L14491">
        <v>67554243.598159313</v>
      </c>
      <c r="M14491">
        <v>51150456.136316538</v>
      </c>
      <c r="N14491">
        <v>40906683.321905091</v>
      </c>
      <c r="O14491">
        <v>35998746.957893439</v>
      </c>
      <c r="P14491">
        <v>46736076.201401472</v>
      </c>
      <c r="Q14491">
        <v>123000772.34960394</v>
      </c>
    </row>
    <row r="14492" spans="1:17" ht="14.25" x14ac:dyDescent="0.2">
      <c r="A14492" s="2">
        <v>36406</v>
      </c>
      <c r="B14492">
        <v>24124359.229509171</v>
      </c>
      <c r="C14492">
        <v>52177409.086420447</v>
      </c>
      <c r="D14492">
        <v>36116755.169848755</v>
      </c>
      <c r="E14492">
        <v>100693530.1646429</v>
      </c>
      <c r="F14492">
        <v>151520156.19691652</v>
      </c>
      <c r="G14492">
        <v>56290272.371108115</v>
      </c>
      <c r="H14492">
        <v>337466073.9455713</v>
      </c>
      <c r="I14492">
        <v>160113407.34029984</v>
      </c>
      <c r="J14492">
        <v>280349369.6470083</v>
      </c>
      <c r="K14492">
        <v>236914015.18140376</v>
      </c>
      <c r="L14492">
        <v>72300594.766299501</v>
      </c>
      <c r="M14492">
        <v>52006672.274853662</v>
      </c>
      <c r="N14492">
        <v>40483449.537071683</v>
      </c>
      <c r="O14492">
        <v>35580096.460088715</v>
      </c>
      <c r="P14492">
        <v>45530886.67152489</v>
      </c>
      <c r="Q14492">
        <v>129713487.55082558</v>
      </c>
    </row>
    <row r="14493" spans="1:17" ht="14.25" x14ac:dyDescent="0.2">
      <c r="A14493" s="2">
        <v>36407</v>
      </c>
      <c r="B14493">
        <v>24169030.115668207</v>
      </c>
      <c r="C14493">
        <v>50922710.401037112</v>
      </c>
      <c r="D14493">
        <v>35111258.485244505</v>
      </c>
      <c r="E14493">
        <v>107905458.5412908</v>
      </c>
      <c r="F14493">
        <v>146769481.99848267</v>
      </c>
      <c r="G14493">
        <v>54397120.798881873</v>
      </c>
      <c r="H14493">
        <v>329544315.34593177</v>
      </c>
      <c r="I14493">
        <v>156656857.15715793</v>
      </c>
      <c r="J14493">
        <v>270929938.77233118</v>
      </c>
      <c r="K14493">
        <v>262960675.53131986</v>
      </c>
      <c r="L14493">
        <v>70389364.288176998</v>
      </c>
      <c r="M14493">
        <v>50258155.491506368</v>
      </c>
      <c r="N14493">
        <v>39122869.374282748</v>
      </c>
      <c r="O14493">
        <v>34383806.859179601</v>
      </c>
      <c r="P14493">
        <v>44121806.145452321</v>
      </c>
      <c r="Q14493">
        <v>144166297.43038392</v>
      </c>
    </row>
    <row r="14494" spans="1:17" ht="14.25" x14ac:dyDescent="0.2">
      <c r="A14494" s="2">
        <v>36408</v>
      </c>
      <c r="B14494">
        <v>23361038.588131342</v>
      </c>
      <c r="C14494">
        <v>50335371.275928736</v>
      </c>
      <c r="D14494">
        <v>37102141.529578939</v>
      </c>
      <c r="E14494">
        <v>105542241.87641841</v>
      </c>
      <c r="F14494">
        <v>148340901.41497612</v>
      </c>
      <c r="G14494">
        <v>56577317.346320145</v>
      </c>
      <c r="H14494">
        <v>318851252.84489363</v>
      </c>
      <c r="I14494">
        <v>151400334.10102338</v>
      </c>
      <c r="J14494">
        <v>261827301.71688274</v>
      </c>
      <c r="K14494">
        <v>255880970.22846958</v>
      </c>
      <c r="L14494">
        <v>68022032.774987087</v>
      </c>
      <c r="M14494">
        <v>48567875.766820356</v>
      </c>
      <c r="N14494">
        <v>37807091.024914853</v>
      </c>
      <c r="O14494">
        <v>33293486.722927798</v>
      </c>
      <c r="P14494">
        <v>42637903.809307344</v>
      </c>
      <c r="Q14494">
        <v>139318463.663836</v>
      </c>
    </row>
    <row r="14495" spans="1:17" ht="14.25" x14ac:dyDescent="0.2">
      <c r="A14495" s="2">
        <v>36409</v>
      </c>
      <c r="B14495">
        <v>22575361.32865056</v>
      </c>
      <c r="C14495">
        <v>50142882.469160594</v>
      </c>
      <c r="D14495">
        <v>35861374.520940483</v>
      </c>
      <c r="E14495">
        <v>110061922.04641043</v>
      </c>
      <c r="F14495">
        <v>152899408.85381854</v>
      </c>
      <c r="G14495">
        <v>57490916.809484847</v>
      </c>
      <c r="H14495">
        <v>336512864.50424182</v>
      </c>
      <c r="I14495">
        <v>150398115.04624006</v>
      </c>
      <c r="J14495">
        <v>253571971.85527956</v>
      </c>
      <c r="K14495">
        <v>247953984.0794633</v>
      </c>
      <c r="L14495">
        <v>65734319.234626099</v>
      </c>
      <c r="M14495">
        <v>46934443.443710163</v>
      </c>
      <c r="N14495">
        <v>36536522.015238248</v>
      </c>
      <c r="O14495">
        <v>32173761.873865679</v>
      </c>
      <c r="P14495">
        <v>41203908.000922292</v>
      </c>
      <c r="Q14495">
        <v>134632912.19258907</v>
      </c>
    </row>
    <row r="14496" spans="1:17" ht="14.25" x14ac:dyDescent="0.2">
      <c r="A14496" s="2">
        <v>36410</v>
      </c>
      <c r="B14496">
        <v>21951269.878629602</v>
      </c>
      <c r="C14496">
        <v>49081641.19890745</v>
      </c>
      <c r="D14496">
        <v>34725789.84848246</v>
      </c>
      <c r="E14496">
        <v>106529397.24579723</v>
      </c>
      <c r="F14496">
        <v>152968991.26956597</v>
      </c>
      <c r="G14496">
        <v>55564401.007070027</v>
      </c>
      <c r="H14496">
        <v>347918838.60102242</v>
      </c>
      <c r="I14496">
        <v>157238564.07573313</v>
      </c>
      <c r="J14496">
        <v>254771976.36111739</v>
      </c>
      <c r="K14496">
        <v>242056090.378681</v>
      </c>
      <c r="L14496">
        <v>63523986.501246288</v>
      </c>
      <c r="M14496">
        <v>45355946.6332625</v>
      </c>
      <c r="N14496">
        <v>35307727.568467557</v>
      </c>
      <c r="O14496">
        <v>31091695.553873874</v>
      </c>
      <c r="P14496">
        <v>39818140.266498454</v>
      </c>
      <c r="Q14496">
        <v>130105704.75260396</v>
      </c>
    </row>
    <row r="14497" spans="1:17" ht="14.25" x14ac:dyDescent="0.2">
      <c r="A14497" s="2">
        <v>36411</v>
      </c>
      <c r="B14497">
        <v>22424493.718753394</v>
      </c>
      <c r="C14497">
        <v>52818035.021251433</v>
      </c>
      <c r="D14497">
        <v>33564944.178500369</v>
      </c>
      <c r="E14497">
        <v>102946605.98562014</v>
      </c>
      <c r="F14497">
        <v>170742999.34111243</v>
      </c>
      <c r="G14497">
        <v>54394561.939284474</v>
      </c>
      <c r="H14497">
        <v>337140343.90418094</v>
      </c>
      <c r="I14497">
        <v>151950324.70051634</v>
      </c>
      <c r="J14497">
        <v>246203498.23353958</v>
      </c>
      <c r="K14497">
        <v>234322546.04283881</v>
      </c>
      <c r="L14497">
        <v>61604390.941597112</v>
      </c>
      <c r="M14497">
        <v>43830537.747114666</v>
      </c>
      <c r="N14497">
        <v>34120259.873919889</v>
      </c>
      <c r="O14497">
        <v>30211206.993415579</v>
      </c>
      <c r="P14497">
        <v>44206985.557776108</v>
      </c>
      <c r="Q14497">
        <v>130321317.34550966</v>
      </c>
    </row>
    <row r="14498" spans="1:17" ht="14.25" x14ac:dyDescent="0.2">
      <c r="A14498" s="2">
        <v>36412</v>
      </c>
      <c r="B14498">
        <v>23169254.913099378</v>
      </c>
      <c r="C14498">
        <v>51041661.558654621</v>
      </c>
      <c r="D14498">
        <v>34384723.227338962</v>
      </c>
      <c r="E14498">
        <v>99492838.910282344</v>
      </c>
      <c r="F14498">
        <v>175265337.12578189</v>
      </c>
      <c r="G14498">
        <v>52565166.803709164</v>
      </c>
      <c r="H14498">
        <v>325814945.51167697</v>
      </c>
      <c r="I14498">
        <v>146839939.12251514</v>
      </c>
      <c r="J14498">
        <v>237923194.72575873</v>
      </c>
      <c r="K14498">
        <v>228070656.20077175</v>
      </c>
      <c r="L14498">
        <v>59532515.204378515</v>
      </c>
      <c r="M14498">
        <v>43255168.296808027</v>
      </c>
      <c r="N14498">
        <v>32972729.032370195</v>
      </c>
      <c r="O14498">
        <v>29195145.219164986</v>
      </c>
      <c r="P14498">
        <v>42720218.471975997</v>
      </c>
      <c r="Q14498">
        <v>127587321.09607597</v>
      </c>
    </row>
    <row r="14499" spans="1:17" ht="14.25" x14ac:dyDescent="0.2">
      <c r="A14499" s="2">
        <v>36413</v>
      </c>
      <c r="B14499">
        <v>26442165.816255845</v>
      </c>
      <c r="C14499">
        <v>49325030.9978403</v>
      </c>
      <c r="D14499">
        <v>33228297.96776228</v>
      </c>
      <c r="E14499">
        <v>96146700.821511447</v>
      </c>
      <c r="F14499">
        <v>169543444.22481036</v>
      </c>
      <c r="G14499">
        <v>50797297.792120345</v>
      </c>
      <c r="H14499">
        <v>315252608.54721808</v>
      </c>
      <c r="I14499">
        <v>141901425.77188373</v>
      </c>
      <c r="J14499">
        <v>232122112.25405377</v>
      </c>
      <c r="K14499">
        <v>220400195.51231402</v>
      </c>
      <c r="L14499">
        <v>57530320.686385758</v>
      </c>
      <c r="M14499">
        <v>43820456.381128594</v>
      </c>
      <c r="N14499">
        <v>31863791.889613342</v>
      </c>
      <c r="O14499">
        <v>28972951.522062194</v>
      </c>
      <c r="P14499">
        <v>41283454.261050262</v>
      </c>
      <c r="Q14499">
        <v>123296310.81393091</v>
      </c>
    </row>
    <row r="14500" spans="1:17" ht="14.25" x14ac:dyDescent="0.2">
      <c r="A14500" s="2">
        <v>36414</v>
      </c>
      <c r="B14500">
        <v>25557724.304659925</v>
      </c>
      <c r="C14500">
        <v>47666134.068579771</v>
      </c>
      <c r="D14500">
        <v>33226393.166446518</v>
      </c>
      <c r="E14500">
        <v>92913099.878446281</v>
      </c>
      <c r="F14500">
        <v>164100300.72817001</v>
      </c>
      <c r="G14500">
        <v>49095901.44343745</v>
      </c>
      <c r="H14500">
        <v>304663337.35499346</v>
      </c>
      <c r="I14500">
        <v>137141156.63226506</v>
      </c>
      <c r="J14500">
        <v>233837432.50816029</v>
      </c>
      <c r="K14500">
        <v>213001451.29937238</v>
      </c>
      <c r="L14500">
        <v>55595463.872404292</v>
      </c>
      <c r="M14500">
        <v>47817170.402066812</v>
      </c>
      <c r="N14500">
        <v>34978864.645580128</v>
      </c>
      <c r="O14500">
        <v>27998534.692731313</v>
      </c>
      <c r="P14500">
        <v>39895011.230858922</v>
      </c>
      <c r="Q14500">
        <v>119149615.57095508</v>
      </c>
    </row>
    <row r="14501" spans="1:17" ht="14.25" x14ac:dyDescent="0.2">
      <c r="A14501" s="2">
        <v>36415</v>
      </c>
      <c r="B14501">
        <v>24703028.284917042</v>
      </c>
      <c r="C14501">
        <v>46063029.076318353</v>
      </c>
      <c r="D14501">
        <v>37380843.228605464</v>
      </c>
      <c r="E14501">
        <v>89788251.237536564</v>
      </c>
      <c r="F14501">
        <v>162018128.64300472</v>
      </c>
      <c r="G14501">
        <v>48283390.630528599</v>
      </c>
      <c r="H14501">
        <v>297447433.23028129</v>
      </c>
      <c r="I14501">
        <v>132528832.24016359</v>
      </c>
      <c r="J14501">
        <v>263234145.89218429</v>
      </c>
      <c r="K14501">
        <v>205851541.2748121</v>
      </c>
      <c r="L14501">
        <v>53725680.064203866</v>
      </c>
      <c r="M14501">
        <v>49898036.698315248</v>
      </c>
      <c r="N14501">
        <v>35231263.80859378</v>
      </c>
      <c r="O14501">
        <v>27387260.920943197</v>
      </c>
      <c r="P14501">
        <v>38553264.245913617</v>
      </c>
      <c r="Q14501">
        <v>115143141.57402821</v>
      </c>
    </row>
    <row r="14502" spans="1:17" ht="14.25" x14ac:dyDescent="0.2">
      <c r="A14502" s="2">
        <v>36416</v>
      </c>
      <c r="B14502">
        <v>25695060.306730591</v>
      </c>
      <c r="C14502">
        <v>44513839.629473627</v>
      </c>
      <c r="D14502">
        <v>37931523.30948142</v>
      </c>
      <c r="E14502">
        <v>86768497.346897468</v>
      </c>
      <c r="F14502">
        <v>156569143.19579467</v>
      </c>
      <c r="G14502">
        <v>46729683.920891196</v>
      </c>
      <c r="H14502">
        <v>288630060.35693479</v>
      </c>
      <c r="I14502">
        <v>128083781.68864189</v>
      </c>
      <c r="J14502">
        <v>264436591.67437848</v>
      </c>
      <c r="K14502">
        <v>198942096.65988836</v>
      </c>
      <c r="L14502">
        <v>51918780.729769714</v>
      </c>
      <c r="M14502">
        <v>48837748.542841129</v>
      </c>
      <c r="N14502">
        <v>34047324.888610333</v>
      </c>
      <c r="O14502">
        <v>26466512.347436987</v>
      </c>
      <c r="P14502">
        <v>37257260.035661533</v>
      </c>
      <c r="Q14502">
        <v>111270653.30350024</v>
      </c>
    </row>
    <row r="14503" spans="1:17" ht="14.25" x14ac:dyDescent="0.2">
      <c r="A14503" s="2">
        <v>36417</v>
      </c>
      <c r="B14503">
        <v>24830885.347735316</v>
      </c>
      <c r="C14503">
        <v>43016752.443169326</v>
      </c>
      <c r="D14503">
        <v>38598366.970460467</v>
      </c>
      <c r="E14503">
        <v>83850303.665242821</v>
      </c>
      <c r="F14503">
        <v>154577003.29908386</v>
      </c>
      <c r="G14503">
        <v>51450386.177952461</v>
      </c>
      <c r="H14503">
        <v>279055753.62723851</v>
      </c>
      <c r="I14503">
        <v>123897598.2855081</v>
      </c>
      <c r="J14503">
        <v>255552338.53767285</v>
      </c>
      <c r="K14503">
        <v>192265030.1341967</v>
      </c>
      <c r="L14503">
        <v>50172650.941684313</v>
      </c>
      <c r="M14503">
        <v>54417132.475595213</v>
      </c>
      <c r="N14503">
        <v>34807269.082247913</v>
      </c>
      <c r="O14503">
        <v>25576391.952716485</v>
      </c>
      <c r="P14503">
        <v>39543239.080914348</v>
      </c>
      <c r="Q14503">
        <v>107528404.36117174</v>
      </c>
    </row>
    <row r="14504" spans="1:17" ht="14.25" x14ac:dyDescent="0.2">
      <c r="A14504" s="2">
        <v>36418</v>
      </c>
      <c r="B14504">
        <v>23995774.276928652</v>
      </c>
      <c r="C14504">
        <v>41570015.216833718</v>
      </c>
      <c r="D14504">
        <v>37300228.659212954</v>
      </c>
      <c r="E14504">
        <v>100513582.14142162</v>
      </c>
      <c r="F14504">
        <v>152652856.23347414</v>
      </c>
      <c r="G14504">
        <v>51533364.543557137</v>
      </c>
      <c r="H14504">
        <v>280099520.72049242</v>
      </c>
      <c r="I14504">
        <v>140342706.93099642</v>
      </c>
      <c r="J14504">
        <v>259946884.85433236</v>
      </c>
      <c r="K14504">
        <v>197559424.92454106</v>
      </c>
      <c r="L14504">
        <v>50941966.118504174</v>
      </c>
      <c r="M14504">
        <v>53204714.015081428</v>
      </c>
      <c r="N14504">
        <v>33732347.710829407</v>
      </c>
      <c r="O14504">
        <v>31197480.085228194</v>
      </c>
      <c r="P14504">
        <v>58689705.79629118</v>
      </c>
      <c r="Q14504">
        <v>117116304.43454926</v>
      </c>
    </row>
    <row r="14505" spans="1:17" ht="14.25" x14ac:dyDescent="0.2">
      <c r="A14505" s="2">
        <v>36419</v>
      </c>
      <c r="B14505">
        <v>23193609.680932373</v>
      </c>
      <c r="C14505">
        <v>40171934.58317861</v>
      </c>
      <c r="D14505">
        <v>38595147.333338916</v>
      </c>
      <c r="E14505">
        <v>97141642.400042012</v>
      </c>
      <c r="F14505">
        <v>163539831.0235222</v>
      </c>
      <c r="G14505">
        <v>50149647.070863657</v>
      </c>
      <c r="H14505">
        <v>274495965.79219133</v>
      </c>
      <c r="I14505">
        <v>135634860.54401305</v>
      </c>
      <c r="J14505">
        <v>251204364.46798792</v>
      </c>
      <c r="K14505">
        <v>190928860.34420136</v>
      </c>
      <c r="L14505">
        <v>49315424.476702139</v>
      </c>
      <c r="M14505">
        <v>51415335.784266576</v>
      </c>
      <c r="N14505">
        <v>32597863.111383483</v>
      </c>
      <c r="O14505">
        <v>30148248.024607345</v>
      </c>
      <c r="P14505">
        <v>56715856.601367533</v>
      </c>
      <c r="Q14505">
        <v>113178214.65415867</v>
      </c>
    </row>
    <row r="14506" spans="1:17" ht="14.25" x14ac:dyDescent="0.2">
      <c r="A14506" s="2">
        <v>36420</v>
      </c>
      <c r="B14506">
        <v>22413563.381927501</v>
      </c>
      <c r="C14506">
        <v>38820874.126158163</v>
      </c>
      <c r="D14506">
        <v>37297117.304763034</v>
      </c>
      <c r="E14506">
        <v>102488747.53181061</v>
      </c>
      <c r="F14506">
        <v>158816466.70172438</v>
      </c>
      <c r="G14506">
        <v>56178606.721445173</v>
      </c>
      <c r="H14506">
        <v>265277419.93243009</v>
      </c>
      <c r="I14506">
        <v>132881042.66054565</v>
      </c>
      <c r="J14506">
        <v>242755872.0818193</v>
      </c>
      <c r="K14506">
        <v>184507550.64150548</v>
      </c>
      <c r="L14506">
        <v>48523951.763143331</v>
      </c>
      <c r="M14506">
        <v>49686137.83093629</v>
      </c>
      <c r="N14506">
        <v>31501533.440180711</v>
      </c>
      <c r="O14506">
        <v>29134303.683187768</v>
      </c>
      <c r="P14506">
        <v>54808391.801993996</v>
      </c>
      <c r="Q14506">
        <v>109371810.7056808</v>
      </c>
    </row>
    <row r="14507" spans="1:17" ht="14.25" x14ac:dyDescent="0.2">
      <c r="A14507" s="2">
        <v>36421</v>
      </c>
      <c r="B14507">
        <v>21659751.560305055</v>
      </c>
      <c r="C14507">
        <v>37515252.465587638</v>
      </c>
      <c r="D14507">
        <v>36809736.567675501</v>
      </c>
      <c r="E14507">
        <v>105438613.5262152</v>
      </c>
      <c r="F14507">
        <v>154165647.33453441</v>
      </c>
      <c r="G14507">
        <v>61872734.352249883</v>
      </c>
      <c r="H14507">
        <v>275180516.30906212</v>
      </c>
      <c r="I14507">
        <v>130219838.02335358</v>
      </c>
      <c r="J14507">
        <v>235967189.35282204</v>
      </c>
      <c r="K14507">
        <v>178302202.09954563</v>
      </c>
      <c r="L14507">
        <v>46891996.689886741</v>
      </c>
      <c r="M14507">
        <v>51592935.615275346</v>
      </c>
      <c r="N14507">
        <v>30442075.472618528</v>
      </c>
      <c r="O14507">
        <v>28154460.266195286</v>
      </c>
      <c r="P14507">
        <v>53026799.607720755</v>
      </c>
      <c r="Q14507">
        <v>105693423.54085042</v>
      </c>
    </row>
    <row r="14508" spans="1:17" ht="14.25" x14ac:dyDescent="0.2">
      <c r="A14508" s="2">
        <v>36422</v>
      </c>
      <c r="B14508">
        <v>20931291.899458434</v>
      </c>
      <c r="C14508">
        <v>36253541.406180069</v>
      </c>
      <c r="D14508">
        <v>35571753.382998355</v>
      </c>
      <c r="E14508">
        <v>106070905.74818298</v>
      </c>
      <c r="F14508">
        <v>152934631.75407815</v>
      </c>
      <c r="G14508">
        <v>60001503.713830337</v>
      </c>
      <c r="H14508">
        <v>271542542.22302091</v>
      </c>
      <c r="I14508">
        <v>137002922.09776461</v>
      </c>
      <c r="J14508">
        <v>261476547.92140758</v>
      </c>
      <c r="K14508">
        <v>185532280.30126315</v>
      </c>
      <c r="L14508">
        <v>46181966.398716345</v>
      </c>
      <c r="M14508">
        <v>55426683.469348468</v>
      </c>
      <c r="N14508">
        <v>36821098.441956878</v>
      </c>
      <c r="O14508">
        <v>33162379.036217362</v>
      </c>
      <c r="P14508">
        <v>53982129.730424233</v>
      </c>
      <c r="Q14508">
        <v>104836161.98319326</v>
      </c>
    </row>
    <row r="14509" spans="1:17" ht="14.25" x14ac:dyDescent="0.2">
      <c r="A14509" s="2">
        <v>36423</v>
      </c>
      <c r="B14509">
        <v>20227331.756808192</v>
      </c>
      <c r="C14509">
        <v>35034264.148834512</v>
      </c>
      <c r="D14509">
        <v>34375405.985709295</v>
      </c>
      <c r="E14509">
        <v>102503534.45069212</v>
      </c>
      <c r="F14509">
        <v>154415560.92515934</v>
      </c>
      <c r="G14509">
        <v>57990551.980570525</v>
      </c>
      <c r="H14509">
        <v>271226846.8891868</v>
      </c>
      <c r="I14509">
        <v>132407399.18412043</v>
      </c>
      <c r="J14509">
        <v>252682581.98473218</v>
      </c>
      <c r="K14509">
        <v>187941559.45927098</v>
      </c>
      <c r="L14509">
        <v>45019088.709625185</v>
      </c>
      <c r="M14509">
        <v>53562576.07506375</v>
      </c>
      <c r="N14509">
        <v>35582733.135302812</v>
      </c>
      <c r="O14509">
        <v>32047063.594194364</v>
      </c>
      <c r="P14509">
        <v>52166605.493882664</v>
      </c>
      <c r="Q14509">
        <v>109253968.03796251</v>
      </c>
    </row>
    <row r="14510" spans="1:17" ht="14.25" x14ac:dyDescent="0.2">
      <c r="A14510" s="2">
        <v>36424</v>
      </c>
      <c r="B14510">
        <v>19547047.165806673</v>
      </c>
      <c r="C14510">
        <v>33855993.562082164</v>
      </c>
      <c r="D14510">
        <v>33219294.083128352</v>
      </c>
      <c r="E14510">
        <v>99056140.802910149</v>
      </c>
      <c r="F14510">
        <v>149222264.64806214</v>
      </c>
      <c r="G14510">
        <v>56040216.691153198</v>
      </c>
      <c r="H14510">
        <v>264081782.3659578</v>
      </c>
      <c r="I14510">
        <v>128436375.67571102</v>
      </c>
      <c r="J14510">
        <v>244193639.1030066</v>
      </c>
      <c r="K14510">
        <v>183656944.17798495</v>
      </c>
      <c r="L14510">
        <v>43505009.012001187</v>
      </c>
      <c r="M14510">
        <v>51761162.24568174</v>
      </c>
      <c r="N14510">
        <v>34481731.396364197</v>
      </c>
      <c r="O14510">
        <v>30969596.774612352</v>
      </c>
      <c r="P14510">
        <v>50412140.875958011</v>
      </c>
      <c r="Q14510">
        <v>105579544.15172838</v>
      </c>
    </row>
    <row r="14511" spans="1:17" ht="14.25" x14ac:dyDescent="0.2">
      <c r="A14511" s="2">
        <v>36425</v>
      </c>
      <c r="B14511">
        <v>18889641.871507175</v>
      </c>
      <c r="C14511">
        <v>32717350.511667028</v>
      </c>
      <c r="D14511">
        <v>32241517.933821425</v>
      </c>
      <c r="E14511">
        <v>95978297.953133374</v>
      </c>
      <c r="F14511">
        <v>144212365.21401563</v>
      </c>
      <c r="G14511">
        <v>54365144.989527322</v>
      </c>
      <c r="H14511">
        <v>255213485.7925536</v>
      </c>
      <c r="I14511">
        <v>124128962.41484199</v>
      </c>
      <c r="J14511">
        <v>262175893.88158497</v>
      </c>
      <c r="K14511">
        <v>177480203.18926525</v>
      </c>
      <c r="L14511">
        <v>42041850.765620776</v>
      </c>
      <c r="M14511">
        <v>55924917.28523735</v>
      </c>
      <c r="N14511">
        <v>61547084.467109308</v>
      </c>
      <c r="O14511">
        <v>31967344.596097168</v>
      </c>
      <c r="P14511">
        <v>48717299.531129763</v>
      </c>
      <c r="Q14511">
        <v>102028698.30241312</v>
      </c>
    </row>
    <row r="14512" spans="1:17" ht="14.25" x14ac:dyDescent="0.2">
      <c r="A14512" s="2">
        <v>36426</v>
      </c>
      <c r="B14512">
        <v>18254346.398568772</v>
      </c>
      <c r="C14512">
        <v>31617002.246306159</v>
      </c>
      <c r="D14512">
        <v>31227676.093658805</v>
      </c>
      <c r="E14512">
        <v>97672132.276558787</v>
      </c>
      <c r="F14512">
        <v>139362222.29519209</v>
      </c>
      <c r="G14512">
        <v>53165749.235446975</v>
      </c>
      <c r="H14512">
        <v>259747457.28283206</v>
      </c>
      <c r="I14512">
        <v>152175308.91176754</v>
      </c>
      <c r="J14512">
        <v>313768411.16914141</v>
      </c>
      <c r="K14512">
        <v>183382460.63415635</v>
      </c>
      <c r="L14512">
        <v>40628341.924587958</v>
      </c>
      <c r="M14512">
        <v>62173103.799390577</v>
      </c>
      <c r="N14512">
        <v>74134050.610636353</v>
      </c>
      <c r="O14512">
        <v>37378413.664746732</v>
      </c>
      <c r="P14512">
        <v>53716375.012080953</v>
      </c>
      <c r="Q14512">
        <v>101444877.9630411</v>
      </c>
    </row>
    <row r="14513" spans="1:17" ht="14.25" x14ac:dyDescent="0.2">
      <c r="A14513" s="2">
        <v>36427</v>
      </c>
      <c r="B14513">
        <v>18901373.422553908</v>
      </c>
      <c r="C14513">
        <v>30553660.837739855</v>
      </c>
      <c r="D14513">
        <v>30177428.482420996</v>
      </c>
      <c r="E14513">
        <v>94387228.100522771</v>
      </c>
      <c r="F14513">
        <v>134675199.135885</v>
      </c>
      <c r="G14513">
        <v>51377681.46611543</v>
      </c>
      <c r="H14513">
        <v>251011644.03441086</v>
      </c>
      <c r="I14513">
        <v>147057356.67623714</v>
      </c>
      <c r="J14513">
        <v>303215767.95214617</v>
      </c>
      <c r="K14513">
        <v>177893740.66580868</v>
      </c>
      <c r="L14513">
        <v>39261931.599116571</v>
      </c>
      <c r="M14513">
        <v>60082670.109020337</v>
      </c>
      <c r="N14513">
        <v>71641735.147140726</v>
      </c>
      <c r="O14513">
        <v>36121304.760916688</v>
      </c>
      <c r="P14513">
        <v>51909788.62468569</v>
      </c>
      <c r="Q14513">
        <v>98033848.799233899</v>
      </c>
    </row>
    <row r="14514" spans="1:17" ht="14.25" x14ac:dyDescent="0.2">
      <c r="A14514" s="2">
        <v>36428</v>
      </c>
      <c r="B14514">
        <v>18265683.394688461</v>
      </c>
      <c r="C14514">
        <v>29526081.673246004</v>
      </c>
      <c r="D14514">
        <v>29162502.74533106</v>
      </c>
      <c r="E14514">
        <v>91212801.654359475</v>
      </c>
      <c r="F14514">
        <v>130154545.86792728</v>
      </c>
      <c r="G14514">
        <v>49649749.900894605</v>
      </c>
      <c r="H14514">
        <v>242582921.68741035</v>
      </c>
      <c r="I14514">
        <v>142123683.53115347</v>
      </c>
      <c r="J14514">
        <v>293027295.53478247</v>
      </c>
      <c r="K14514">
        <v>171910827.4439579</v>
      </c>
      <c r="L14514">
        <v>37941476.316088706</v>
      </c>
      <c r="M14514">
        <v>58062541.778010756</v>
      </c>
      <c r="N14514">
        <v>69232283.961034194</v>
      </c>
      <c r="O14514">
        <v>34906474.879686773</v>
      </c>
      <c r="P14514">
        <v>50163961.258620292</v>
      </c>
      <c r="Q14514">
        <v>94736779.391537845</v>
      </c>
    </row>
    <row r="14515" spans="1:17" ht="14.25" x14ac:dyDescent="0.2">
      <c r="A14515" s="2">
        <v>36429</v>
      </c>
      <c r="B14515">
        <v>20377835.231159985</v>
      </c>
      <c r="C14515">
        <v>28533061.998854149</v>
      </c>
      <c r="D14515">
        <v>28669798.037275661</v>
      </c>
      <c r="E14515">
        <v>88145137.356686935</v>
      </c>
      <c r="F14515">
        <v>125777194.81306316</v>
      </c>
      <c r="G14515">
        <v>47979932.042031966</v>
      </c>
      <c r="H14515">
        <v>234437673.70091549</v>
      </c>
      <c r="I14515">
        <v>137343787.04826331</v>
      </c>
      <c r="J14515">
        <v>287777489.08913338</v>
      </c>
      <c r="K14515">
        <v>166142875.18721187</v>
      </c>
      <c r="L14515">
        <v>38523899.403667919</v>
      </c>
      <c r="M14515">
        <v>56109785.331394032</v>
      </c>
      <c r="N14515">
        <v>66903867.314450026</v>
      </c>
      <c r="O14515">
        <v>33732502.095123149</v>
      </c>
      <c r="P14515">
        <v>48476849.469575241</v>
      </c>
      <c r="Q14515">
        <v>91550596.854165778</v>
      </c>
    </row>
    <row r="14516" spans="1:17" ht="14.25" x14ac:dyDescent="0.2">
      <c r="A14516" s="2">
        <v>36430</v>
      </c>
      <c r="B14516">
        <v>20052920.786715217</v>
      </c>
      <c r="C14516">
        <v>27573439.511554107</v>
      </c>
      <c r="D14516">
        <v>35564658.792953916</v>
      </c>
      <c r="E14516">
        <v>85189172.520098031</v>
      </c>
      <c r="F14516">
        <v>121555798.77311043</v>
      </c>
      <c r="G14516">
        <v>46373289.194702789</v>
      </c>
      <c r="H14516">
        <v>226553077.8043116</v>
      </c>
      <c r="I14516">
        <v>132736800.18197207</v>
      </c>
      <c r="J14516">
        <v>282790152.2897231</v>
      </c>
      <c r="K14516">
        <v>160555166.4743953</v>
      </c>
      <c r="L14516">
        <v>37228265.581832431</v>
      </c>
      <c r="M14516">
        <v>54223272.858795144</v>
      </c>
      <c r="N14516">
        <v>64654717.00717213</v>
      </c>
      <c r="O14516">
        <v>32598012.30343252</v>
      </c>
      <c r="P14516">
        <v>46846478.53825593</v>
      </c>
      <c r="Q14516">
        <v>88471571.845545039</v>
      </c>
    </row>
    <row r="14517" spans="1:17" ht="14.25" x14ac:dyDescent="0.2">
      <c r="A14517" s="2">
        <v>36431</v>
      </c>
      <c r="B14517">
        <v>19378501.976573102</v>
      </c>
      <c r="C14517">
        <v>26646090.998851284</v>
      </c>
      <c r="D14517">
        <v>41460091.188603736</v>
      </c>
      <c r="E14517">
        <v>82324094.610546917</v>
      </c>
      <c r="F14517">
        <v>117467640.34240714</v>
      </c>
      <c r="G14517">
        <v>45512565.131075956</v>
      </c>
      <c r="H14517">
        <v>234848216.01725563</v>
      </c>
      <c r="I14517">
        <v>128284755.26322803</v>
      </c>
      <c r="J14517">
        <v>276757269.52422231</v>
      </c>
      <c r="K14517">
        <v>155155383.29629761</v>
      </c>
      <c r="L14517">
        <v>35976206.450676464</v>
      </c>
      <c r="M14517">
        <v>54082677.680831768</v>
      </c>
      <c r="N14517">
        <v>62481210.00842762</v>
      </c>
      <c r="O14517">
        <v>37612150.504314072</v>
      </c>
      <c r="P14517">
        <v>48808272.379550278</v>
      </c>
      <c r="Q14517">
        <v>85496100.449128658</v>
      </c>
    </row>
    <row r="14518" spans="1:17" ht="14.25" x14ac:dyDescent="0.2">
      <c r="A14518" s="2">
        <v>36432</v>
      </c>
      <c r="B14518">
        <v>18726765.18549002</v>
      </c>
      <c r="C14518">
        <v>25749931.024076484</v>
      </c>
      <c r="D14518">
        <v>40072757.839083627</v>
      </c>
      <c r="E14518">
        <v>79724447.008930877</v>
      </c>
      <c r="F14518">
        <v>118080101.96664551</v>
      </c>
      <c r="G14518">
        <v>43988904.641976267</v>
      </c>
      <c r="H14518">
        <v>240804371.29586992</v>
      </c>
      <c r="I14518">
        <v>127584184.35526119</v>
      </c>
      <c r="J14518">
        <v>304167732.96538085</v>
      </c>
      <c r="K14518">
        <v>151159026.63777164</v>
      </c>
      <c r="L14518">
        <v>34766256.508423351</v>
      </c>
      <c r="M14518">
        <v>56514029.274581522</v>
      </c>
      <c r="N14518">
        <v>65987731.039650895</v>
      </c>
      <c r="O14518">
        <v>36347518.96532885</v>
      </c>
      <c r="P14518">
        <v>47166755.049809687</v>
      </c>
      <c r="Q14518">
        <v>82620699.955107301</v>
      </c>
    </row>
    <row r="14519" spans="1:17" ht="14.25" x14ac:dyDescent="0.2">
      <c r="A14519" s="2">
        <v>36433</v>
      </c>
      <c r="B14519">
        <v>18096947.572956689</v>
      </c>
      <c r="C14519">
        <v>24883910.655911263</v>
      </c>
      <c r="D14519">
        <v>38725032.889267236</v>
      </c>
      <c r="E14519">
        <v>78311199.621817335</v>
      </c>
      <c r="F14519">
        <v>120719844.59566942</v>
      </c>
      <c r="G14519">
        <v>42509472.042424463</v>
      </c>
      <c r="H14519">
        <v>234551084.50960082</v>
      </c>
      <c r="I14519">
        <v>127744750.90411125</v>
      </c>
      <c r="J14519">
        <v>298396111.65470785</v>
      </c>
      <c r="K14519">
        <v>149603849.75107992</v>
      </c>
      <c r="L14519">
        <v>33596999.5409775</v>
      </c>
      <c r="M14519">
        <v>56184871.938885838</v>
      </c>
      <c r="N14519">
        <v>63864149.960419439</v>
      </c>
      <c r="O14519">
        <v>37654789.797845103</v>
      </c>
      <c r="P14519">
        <v>46130398.852640398</v>
      </c>
      <c r="Q14519">
        <v>79842004.783990547</v>
      </c>
    </row>
    <row r="14520" spans="1:17" ht="14.25" x14ac:dyDescent="0.2">
      <c r="A14520" s="2">
        <v>36434</v>
      </c>
      <c r="B14520">
        <v>17493172.01610541</v>
      </c>
      <c r="C14520">
        <v>24047016.240641829</v>
      </c>
      <c r="D14520">
        <v>37422634.556292422</v>
      </c>
      <c r="E14520">
        <v>75677441.346327767</v>
      </c>
      <c r="F14520">
        <v>116747162.6060019</v>
      </c>
      <c r="G14520">
        <v>41149953.468543641</v>
      </c>
      <c r="H14520">
        <v>226795559.14011556</v>
      </c>
      <c r="I14520">
        <v>131107424.4396743</v>
      </c>
      <c r="J14520">
        <v>290541506.1245693</v>
      </c>
      <c r="K14520">
        <v>144572380.69901818</v>
      </c>
      <c r="L14520">
        <v>32467066.964283634</v>
      </c>
      <c r="M14520">
        <v>56816085.471566573</v>
      </c>
      <c r="N14520">
        <v>61717231.272309542</v>
      </c>
      <c r="O14520">
        <v>36586608.738221809</v>
      </c>
      <c r="P14520">
        <v>44579560.837372705</v>
      </c>
      <c r="Q14520">
        <v>77156762.547285914</v>
      </c>
    </row>
    <row r="14521" spans="1:17" ht="14.25" x14ac:dyDescent="0.2">
      <c r="A14521" s="2">
        <v>36435</v>
      </c>
      <c r="B14521">
        <v>16909702.60801797</v>
      </c>
      <c r="C14521">
        <v>23238268.215704445</v>
      </c>
      <c r="D14521">
        <v>36171088.742509626</v>
      </c>
      <c r="E14521">
        <v>73132261.49496156</v>
      </c>
      <c r="F14521">
        <v>112820727.98185629</v>
      </c>
      <c r="G14521">
        <v>39766000.330203615</v>
      </c>
      <c r="H14521">
        <v>219167982.45103177</v>
      </c>
      <c r="I14521">
        <v>126710178.60287365</v>
      </c>
      <c r="J14521">
        <v>280953506.53083551</v>
      </c>
      <c r="K14521">
        <v>139710129.75774688</v>
      </c>
      <c r="L14521">
        <v>31375136.222435664</v>
      </c>
      <c r="M14521">
        <v>55186105.080533229</v>
      </c>
      <c r="N14521">
        <v>65341457.589114338</v>
      </c>
      <c r="O14521">
        <v>35356129.777335808</v>
      </c>
      <c r="P14521">
        <v>43080880.527214624</v>
      </c>
      <c r="Q14521">
        <v>74561830.240664959</v>
      </c>
    </row>
    <row r="14522" spans="1:17" ht="14.25" x14ac:dyDescent="0.2">
      <c r="A14522" s="2">
        <v>36436</v>
      </c>
      <c r="B14522">
        <v>16340996.351505371</v>
      </c>
      <c r="C14522">
        <v>22456719.963133611</v>
      </c>
      <c r="D14522">
        <v>36340679.69443927</v>
      </c>
      <c r="E14522">
        <v>70672681.002671927</v>
      </c>
      <c r="F14522">
        <v>109026347.00692628</v>
      </c>
      <c r="G14522">
        <v>38428592.233295657</v>
      </c>
      <c r="H14522">
        <v>211796936.03250733</v>
      </c>
      <c r="I14522">
        <v>122460820.71400334</v>
      </c>
      <c r="J14522">
        <v>292005691.98447096</v>
      </c>
      <c r="K14522">
        <v>135011405.79238608</v>
      </c>
      <c r="L14522">
        <v>30320369.781418018</v>
      </c>
      <c r="M14522">
        <v>69770801.281141892</v>
      </c>
      <c r="N14522">
        <v>80060528.748158127</v>
      </c>
      <c r="O14522">
        <v>39564726.447233498</v>
      </c>
      <c r="P14522">
        <v>68212099.765253961</v>
      </c>
      <c r="Q14522">
        <v>73782402.477907658</v>
      </c>
    </row>
    <row r="14523" spans="1:17" ht="14.25" x14ac:dyDescent="0.2">
      <c r="A14523" s="2">
        <v>36437</v>
      </c>
      <c r="B14523">
        <v>17243231.112636659</v>
      </c>
      <c r="C14523">
        <v>21701456.701570999</v>
      </c>
      <c r="D14523">
        <v>41674529.265518874</v>
      </c>
      <c r="E14523">
        <v>68304348.92790699</v>
      </c>
      <c r="F14523">
        <v>105368314.62688346</v>
      </c>
      <c r="G14523">
        <v>37136163.777357943</v>
      </c>
      <c r="H14523">
        <v>204673792.27155361</v>
      </c>
      <c r="I14523">
        <v>118354377.01313394</v>
      </c>
      <c r="J14523">
        <v>290675299.4890793</v>
      </c>
      <c r="K14523">
        <v>130470709.07201421</v>
      </c>
      <c r="L14523">
        <v>44968656.028417684</v>
      </c>
      <c r="M14523">
        <v>67424273.247486919</v>
      </c>
      <c r="N14523">
        <v>79998999.068292528</v>
      </c>
      <c r="O14523">
        <v>41699510.441153765</v>
      </c>
      <c r="P14523">
        <v>74446042.127782628</v>
      </c>
      <c r="Q14523">
        <v>84196966.576112166</v>
      </c>
    </row>
    <row r="14524" spans="1:17" ht="14.25" x14ac:dyDescent="0.2">
      <c r="A14524" s="2">
        <v>36438</v>
      </c>
      <c r="B14524">
        <v>16663307.642451011</v>
      </c>
      <c r="C14524">
        <v>20971594.415538322</v>
      </c>
      <c r="D14524">
        <v>42321687.119169042</v>
      </c>
      <c r="E14524">
        <v>66007140.545075871</v>
      </c>
      <c r="F14524">
        <v>101833309.00545847</v>
      </c>
      <c r="G14524">
        <v>35894217.991783641</v>
      </c>
      <c r="H14524">
        <v>198581123.08209732</v>
      </c>
      <c r="I14524">
        <v>114386041.01757655</v>
      </c>
      <c r="J14524">
        <v>285259950.69455063</v>
      </c>
      <c r="K14524">
        <v>126082724.8323797</v>
      </c>
      <c r="L14524">
        <v>44989236.308510005</v>
      </c>
      <c r="M14524">
        <v>65157232.493801214</v>
      </c>
      <c r="N14524">
        <v>78629922.000623941</v>
      </c>
      <c r="O14524">
        <v>42185616.128709078</v>
      </c>
      <c r="P14524">
        <v>76698576.03081426</v>
      </c>
      <c r="Q14524">
        <v>83746174.876695663</v>
      </c>
    </row>
    <row r="14525" spans="1:17" ht="14.25" x14ac:dyDescent="0.2">
      <c r="A14525" s="2">
        <v>36439</v>
      </c>
      <c r="B14525">
        <v>16102888.128865793</v>
      </c>
      <c r="C14525">
        <v>20266278.820720814</v>
      </c>
      <c r="D14525">
        <v>44402777.188316487</v>
      </c>
      <c r="E14525">
        <v>65731502.008370936</v>
      </c>
      <c r="F14525">
        <v>98417192.512974054</v>
      </c>
      <c r="G14525">
        <v>40460557.964093745</v>
      </c>
      <c r="H14525">
        <v>192035337.62256402</v>
      </c>
      <c r="I14525">
        <v>114742466.70796975</v>
      </c>
      <c r="J14525">
        <v>275666102.56764489</v>
      </c>
      <c r="K14525">
        <v>121842317.05511156</v>
      </c>
      <c r="L14525">
        <v>44022721.026444465</v>
      </c>
      <c r="M14525">
        <v>63022764.640930541</v>
      </c>
      <c r="N14525">
        <v>75986401.619618446</v>
      </c>
      <c r="O14525">
        <v>40800670.668906547</v>
      </c>
      <c r="P14525">
        <v>74240693.449828535</v>
      </c>
      <c r="Q14525">
        <v>81602818.918853685</v>
      </c>
    </row>
    <row r="14526" spans="1:17" ht="14.25" x14ac:dyDescent="0.2">
      <c r="A14526" s="2">
        <v>36440</v>
      </c>
      <c r="B14526">
        <v>15561316.615806416</v>
      </c>
      <c r="C14526">
        <v>19584684.364050262</v>
      </c>
      <c r="D14526">
        <v>43801423.784465142</v>
      </c>
      <c r="E14526">
        <v>66470236.898706019</v>
      </c>
      <c r="F14526">
        <v>95107230.509029999</v>
      </c>
      <c r="G14526">
        <v>39106806.322619036</v>
      </c>
      <c r="H14526">
        <v>192784130.11465812</v>
      </c>
      <c r="I14526">
        <v>119955170.52930689</v>
      </c>
      <c r="J14526">
        <v>268901851.59804392</v>
      </c>
      <c r="K14526">
        <v>117744522.45614697</v>
      </c>
      <c r="L14526">
        <v>42542151.115973257</v>
      </c>
      <c r="M14526">
        <v>60903186.231726386</v>
      </c>
      <c r="N14526">
        <v>73620778.137473971</v>
      </c>
      <c r="O14526">
        <v>39428464.5918869</v>
      </c>
      <c r="P14526">
        <v>71743834.230510756</v>
      </c>
      <c r="Q14526">
        <v>79158383.877583683</v>
      </c>
    </row>
    <row r="14527" spans="1:17" ht="14.25" x14ac:dyDescent="0.2">
      <c r="A14527" s="2">
        <v>36441</v>
      </c>
      <c r="B14527">
        <v>15472613.328912584</v>
      </c>
      <c r="C14527">
        <v>18926013.257417157</v>
      </c>
      <c r="D14527">
        <v>44559400.594290227</v>
      </c>
      <c r="E14527">
        <v>64243241.209918469</v>
      </c>
      <c r="F14527">
        <v>91908588.978550076</v>
      </c>
      <c r="G14527">
        <v>38350688.233554795</v>
      </c>
      <c r="H14527">
        <v>190764557.44035473</v>
      </c>
      <c r="I14527">
        <v>117487439.46776165</v>
      </c>
      <c r="J14527">
        <v>259858158.22645748</v>
      </c>
      <c r="K14527">
        <v>113784544.67633976</v>
      </c>
      <c r="L14527">
        <v>41111375.657291546</v>
      </c>
      <c r="M14527">
        <v>58854893.375581697</v>
      </c>
      <c r="N14527">
        <v>71145725.027642965</v>
      </c>
      <c r="O14527">
        <v>38298667.883616596</v>
      </c>
      <c r="P14527">
        <v>69330949.25323458</v>
      </c>
      <c r="Q14527">
        <v>76572113.436752141</v>
      </c>
    </row>
    <row r="14528" spans="1:17" ht="14.25" x14ac:dyDescent="0.2">
      <c r="A14528" s="2">
        <v>36442</v>
      </c>
      <c r="B14528">
        <v>14952239.185810836</v>
      </c>
      <c r="C14528">
        <v>18289494.54388107</v>
      </c>
      <c r="D14528">
        <v>45834855.599989861</v>
      </c>
      <c r="E14528">
        <v>62082615.794933073</v>
      </c>
      <c r="F14528">
        <v>89162767.97141546</v>
      </c>
      <c r="G14528">
        <v>37619999.869535469</v>
      </c>
      <c r="H14528">
        <v>184348773.5645493</v>
      </c>
      <c r="I14528">
        <v>123476821.8969465</v>
      </c>
      <c r="J14528">
        <v>255032964.77857944</v>
      </c>
      <c r="K14528">
        <v>109971492.59992516</v>
      </c>
      <c r="L14528">
        <v>39729160.507691547</v>
      </c>
      <c r="M14528">
        <v>58111079.739443742</v>
      </c>
      <c r="N14528">
        <v>71703741.254312053</v>
      </c>
      <c r="O14528">
        <v>37799994.478706367</v>
      </c>
      <c r="P14528">
        <v>66999831.509032004</v>
      </c>
      <c r="Q14528">
        <v>73997603.822150856</v>
      </c>
    </row>
    <row r="14529" spans="1:17" ht="14.25" x14ac:dyDescent="0.2">
      <c r="A14529" s="2">
        <v>36443</v>
      </c>
      <c r="B14529">
        <v>14449366.239375252</v>
      </c>
      <c r="C14529">
        <v>17674383.195286073</v>
      </c>
      <c r="D14529">
        <v>50635943.474186786</v>
      </c>
      <c r="E14529">
        <v>60003184.355545104</v>
      </c>
      <c r="F14529">
        <v>86172786.469385773</v>
      </c>
      <c r="G14529">
        <v>37332910.945605166</v>
      </c>
      <c r="H14529">
        <v>178148765.00515145</v>
      </c>
      <c r="I14529">
        <v>119336208.09606069</v>
      </c>
      <c r="J14529">
        <v>250737015.025583</v>
      </c>
      <c r="K14529">
        <v>106272936.96418314</v>
      </c>
      <c r="L14529">
        <v>39947791.07728406</v>
      </c>
      <c r="M14529">
        <v>56886914.648130246</v>
      </c>
      <c r="N14529">
        <v>72812054.393902212</v>
      </c>
      <c r="O14529">
        <v>36660855.598577328</v>
      </c>
      <c r="P14529">
        <v>65846094.656155974</v>
      </c>
      <c r="Q14529">
        <v>73983915.338364959</v>
      </c>
    </row>
    <row r="14530" spans="1:17" ht="14.25" x14ac:dyDescent="0.2">
      <c r="A14530" s="2">
        <v>36444</v>
      </c>
      <c r="B14530">
        <v>13963405.890251301</v>
      </c>
      <c r="C14530">
        <v>17079959.240225252</v>
      </c>
      <c r="D14530">
        <v>49072410.983587258</v>
      </c>
      <c r="E14530">
        <v>57985160.316642322</v>
      </c>
      <c r="F14530">
        <v>83619871.679982975</v>
      </c>
      <c r="G14530">
        <v>38731294.240576409</v>
      </c>
      <c r="H14530">
        <v>172170563.29307991</v>
      </c>
      <c r="I14530">
        <v>115444222.64227736</v>
      </c>
      <c r="J14530">
        <v>248159511.72151998</v>
      </c>
      <c r="K14530">
        <v>102712514.89560476</v>
      </c>
      <c r="L14530">
        <v>40372834.216116086</v>
      </c>
      <c r="M14530">
        <v>55535407.434435435</v>
      </c>
      <c r="N14530">
        <v>72267958.587261245</v>
      </c>
      <c r="O14530">
        <v>35923429.228188783</v>
      </c>
      <c r="P14530">
        <v>65280923.440854348</v>
      </c>
      <c r="Q14530">
        <v>74269073.890971646</v>
      </c>
    </row>
    <row r="14531" spans="1:17" ht="14.25" x14ac:dyDescent="0.2">
      <c r="A14531" s="2">
        <v>36445</v>
      </c>
      <c r="B14531">
        <v>13493789.334827941</v>
      </c>
      <c r="C14531">
        <v>16505526.921333348</v>
      </c>
      <c r="D14531">
        <v>49614396.198677234</v>
      </c>
      <c r="E14531">
        <v>56035006.359391518</v>
      </c>
      <c r="F14531">
        <v>85112862.481442064</v>
      </c>
      <c r="G14531">
        <v>47648067.67261342</v>
      </c>
      <c r="H14531">
        <v>169796559.92766553</v>
      </c>
      <c r="I14531">
        <v>113482159.33271092</v>
      </c>
      <c r="J14531">
        <v>240363817.13220844</v>
      </c>
      <c r="K14531">
        <v>102515614.70491353</v>
      </c>
      <c r="L14531">
        <v>40053509.305941142</v>
      </c>
      <c r="M14531">
        <v>53668212.410000779</v>
      </c>
      <c r="N14531">
        <v>69838403.435612768</v>
      </c>
      <c r="O14531">
        <v>34715592.677116759</v>
      </c>
      <c r="P14531">
        <v>63086015.958412737</v>
      </c>
      <c r="Q14531">
        <v>74616494.930046991</v>
      </c>
    </row>
    <row r="14532" spans="1:17" ht="14.25" x14ac:dyDescent="0.2">
      <c r="A14532" s="2">
        <v>36446</v>
      </c>
      <c r="B14532">
        <v>13039966.899468206</v>
      </c>
      <c r="C14532">
        <v>15950413.880921356</v>
      </c>
      <c r="D14532">
        <v>49354327.792006843</v>
      </c>
      <c r="E14532">
        <v>54150439.880664758</v>
      </c>
      <c r="F14532">
        <v>82337712.699957281</v>
      </c>
      <c r="G14532">
        <v>51550290.675294027</v>
      </c>
      <c r="H14532">
        <v>164085970.67582425</v>
      </c>
      <c r="I14532">
        <v>109665533.13229088</v>
      </c>
      <c r="J14532">
        <v>232279913.48167825</v>
      </c>
      <c r="K14532">
        <v>99067814.774637103</v>
      </c>
      <c r="L14532">
        <v>39096743.067337178</v>
      </c>
      <c r="M14532">
        <v>52874162.112865724</v>
      </c>
      <c r="N14532">
        <v>67489601.809743166</v>
      </c>
      <c r="O14532">
        <v>34373370.577044196</v>
      </c>
      <c r="P14532">
        <v>62125174.101057604</v>
      </c>
      <c r="Q14532">
        <v>74799105.717735335</v>
      </c>
    </row>
    <row r="14533" spans="1:17" ht="14.25" x14ac:dyDescent="0.2">
      <c r="A14533" s="2">
        <v>36447</v>
      </c>
      <c r="B14533">
        <v>12601407.397130866</v>
      </c>
      <c r="C14533">
        <v>15413970.373999823</v>
      </c>
      <c r="D14533">
        <v>49880019.290380344</v>
      </c>
      <c r="E14533">
        <v>52329255.045726188</v>
      </c>
      <c r="F14533">
        <v>79577271.109060138</v>
      </c>
      <c r="G14533">
        <v>49816553.925945066</v>
      </c>
      <c r="H14533">
        <v>158567439.67072919</v>
      </c>
      <c r="I14533">
        <v>105989419.89141123</v>
      </c>
      <c r="J14533">
        <v>226115201.73829898</v>
      </c>
      <c r="K14533">
        <v>95735971.075939953</v>
      </c>
      <c r="L14533">
        <v>38603856.593110032</v>
      </c>
      <c r="M14533">
        <v>51096469.955487624</v>
      </c>
      <c r="N14533">
        <v>66077078.894373506</v>
      </c>
      <c r="O14533">
        <v>33613769.888555221</v>
      </c>
      <c r="P14533">
        <v>60830150.309513442</v>
      </c>
      <c r="Q14533">
        <v>72809589.04560326</v>
      </c>
    </row>
    <row r="14534" spans="1:17" ht="14.25" x14ac:dyDescent="0.2">
      <c r="A14534" s="2">
        <v>36448</v>
      </c>
      <c r="B14534">
        <v>12177597.505630206</v>
      </c>
      <c r="C14534">
        <v>14895568.507769661</v>
      </c>
      <c r="D14534">
        <v>49231504.156614341</v>
      </c>
      <c r="E14534">
        <v>50569320.206361428</v>
      </c>
      <c r="F14534">
        <v>76909668.549095258</v>
      </c>
      <c r="G14534">
        <v>48148141.904997543</v>
      </c>
      <c r="H14534">
        <v>153234507.6192117</v>
      </c>
      <c r="I14534">
        <v>102424789.12210333</v>
      </c>
      <c r="J14534">
        <v>218519771.63533345</v>
      </c>
      <c r="K14534">
        <v>92516183.774749905</v>
      </c>
      <c r="L14534">
        <v>39269882.990171537</v>
      </c>
      <c r="M14534">
        <v>49377996.08146365</v>
      </c>
      <c r="N14534">
        <v>66519785.667433284</v>
      </c>
      <c r="O14534">
        <v>32648459.052580204</v>
      </c>
      <c r="P14534">
        <v>60128038.6310618</v>
      </c>
      <c r="Q14534">
        <v>70511188.960689664</v>
      </c>
    </row>
    <row r="14535" spans="1:17" ht="14.25" x14ac:dyDescent="0.2">
      <c r="A14535" s="2">
        <v>36449</v>
      </c>
      <c r="B14535">
        <v>11768041.166806111</v>
      </c>
      <c r="C14535">
        <v>14394601.506690416</v>
      </c>
      <c r="D14535">
        <v>47575752.71731247</v>
      </c>
      <c r="E14535">
        <v>48877103.337571234</v>
      </c>
      <c r="F14535">
        <v>75186156.431162879</v>
      </c>
      <c r="G14535">
        <v>48426991.669214077</v>
      </c>
      <c r="H14535">
        <v>148094220.94208768</v>
      </c>
      <c r="I14535">
        <v>106878697.14637198</v>
      </c>
      <c r="J14535">
        <v>211537480.88250062</v>
      </c>
      <c r="K14535">
        <v>92119455.184910625</v>
      </c>
      <c r="L14535">
        <v>39110404.151386984</v>
      </c>
      <c r="M14535">
        <v>47717886.8019135</v>
      </c>
      <c r="N14535">
        <v>64378310.554070026</v>
      </c>
      <c r="O14535">
        <v>31682576.349416394</v>
      </c>
      <c r="P14535">
        <v>58961227.474629357</v>
      </c>
      <c r="Q14535">
        <v>71792320.937678725</v>
      </c>
    </row>
    <row r="14536" spans="1:17" ht="14.25" x14ac:dyDescent="0.2">
      <c r="A14536" s="2">
        <v>36450</v>
      </c>
      <c r="B14536">
        <v>11372259.005901217</v>
      </c>
      <c r="C14536">
        <v>13910483.00226569</v>
      </c>
      <c r="D14536">
        <v>45975687.426051661</v>
      </c>
      <c r="E14536">
        <v>57068904.174734905</v>
      </c>
      <c r="F14536">
        <v>74727689.403782755</v>
      </c>
      <c r="G14536">
        <v>47708313.164579213</v>
      </c>
      <c r="H14536">
        <v>154302471.22845626</v>
      </c>
      <c r="I14536">
        <v>112560369.50307669</v>
      </c>
      <c r="J14536">
        <v>212699811.23581445</v>
      </c>
      <c r="K14536">
        <v>102510276.1353388</v>
      </c>
      <c r="L14536">
        <v>47430077.185992025</v>
      </c>
      <c r="M14536">
        <v>47460705.090479709</v>
      </c>
      <c r="N14536">
        <v>62213142.493784316</v>
      </c>
      <c r="O14536">
        <v>31968663.440077435</v>
      </c>
      <c r="P14536">
        <v>59053583.196053684</v>
      </c>
      <c r="Q14536">
        <v>91243529.522450849</v>
      </c>
    </row>
    <row r="14537" spans="1:17" ht="14.25" x14ac:dyDescent="0.2">
      <c r="A14537" s="2">
        <v>36451</v>
      </c>
      <c r="B14537">
        <v>10989787.770465586</v>
      </c>
      <c r="C14537">
        <v>13442646.346714485</v>
      </c>
      <c r="D14537">
        <v>44429435.449138403</v>
      </c>
      <c r="E14537">
        <v>60826288.617554575</v>
      </c>
      <c r="F14537">
        <v>78480694.785762295</v>
      </c>
      <c r="G14537">
        <v>51948558.845989555</v>
      </c>
      <c r="H14537">
        <v>155505690.67791581</v>
      </c>
      <c r="I14537">
        <v>145735124.36804047</v>
      </c>
      <c r="J14537">
        <v>206646934.53800288</v>
      </c>
      <c r="K14537">
        <v>99076399.684037223</v>
      </c>
      <c r="L14537">
        <v>50212600.043031037</v>
      </c>
      <c r="M14537">
        <v>45976851.195380829</v>
      </c>
      <c r="N14537">
        <v>60120793.255380288</v>
      </c>
      <c r="O14537">
        <v>31058680.740354493</v>
      </c>
      <c r="P14537">
        <v>57067496.094961889</v>
      </c>
      <c r="Q14537">
        <v>93205669.650949687</v>
      </c>
    </row>
    <row r="14538" spans="1:17" ht="14.25" x14ac:dyDescent="0.2">
      <c r="A14538" s="2">
        <v>36452</v>
      </c>
      <c r="B14538">
        <v>10620179.788132062</v>
      </c>
      <c r="C14538">
        <v>12990543.94972509</v>
      </c>
      <c r="D14538">
        <v>43074640.396600276</v>
      </c>
      <c r="E14538">
        <v>58865861.295361765</v>
      </c>
      <c r="F14538">
        <v>80215127.810008019</v>
      </c>
      <c r="G14538">
        <v>57936706.901794434</v>
      </c>
      <c r="H14538">
        <v>150408615.9661769</v>
      </c>
      <c r="I14538">
        <v>140955291.9073022</v>
      </c>
      <c r="J14538">
        <v>199789643.77136949</v>
      </c>
      <c r="K14538">
        <v>96694572.703440994</v>
      </c>
      <c r="L14538">
        <v>48524292.978624642</v>
      </c>
      <c r="M14538">
        <v>44599073.258994244</v>
      </c>
      <c r="N14538">
        <v>58098813.799950778</v>
      </c>
      <c r="O14538">
        <v>30014455.162551738</v>
      </c>
      <c r="P14538">
        <v>55148204.974056892</v>
      </c>
      <c r="Q14538">
        <v>90071741.12128225</v>
      </c>
    </row>
    <row r="14539" spans="1:17" ht="14.25" x14ac:dyDescent="0.2">
      <c r="A14539" s="2">
        <v>36453</v>
      </c>
      <c r="B14539">
        <v>10263002.442627743</v>
      </c>
      <c r="C14539">
        <v>12553646.637515264</v>
      </c>
      <c r="D14539">
        <v>44390807.040778309</v>
      </c>
      <c r="E14539">
        <v>56894615.579400055</v>
      </c>
      <c r="F14539">
        <v>78207777.824546903</v>
      </c>
      <c r="G14539">
        <v>61424617.848616093</v>
      </c>
      <c r="H14539">
        <v>145363369.53314009</v>
      </c>
      <c r="I14539">
        <v>136214690.71197233</v>
      </c>
      <c r="J14539">
        <v>193162977.05839986</v>
      </c>
      <c r="K14539">
        <v>93442545.761158481</v>
      </c>
      <c r="L14539">
        <v>46892326.429626368</v>
      </c>
      <c r="M14539">
        <v>43099688.468308851</v>
      </c>
      <c r="N14539">
        <v>56145794.603828534</v>
      </c>
      <c r="O14539">
        <v>29005010.535851661</v>
      </c>
      <c r="P14539">
        <v>53294080.562798098</v>
      </c>
      <c r="Q14539">
        <v>87042452.913317725</v>
      </c>
    </row>
    <row r="14540" spans="1:17" ht="14.25" x14ac:dyDescent="0.2">
      <c r="A14540" s="2">
        <v>36454</v>
      </c>
      <c r="B14540">
        <v>9917837.6674081627</v>
      </c>
      <c r="C14540">
        <v>12131443.033448447</v>
      </c>
      <c r="D14540">
        <v>44361540.390693143</v>
      </c>
      <c r="E14540">
        <v>54981138.767185643</v>
      </c>
      <c r="F14540">
        <v>76181645.189446956</v>
      </c>
      <c r="G14540">
        <v>59428946.054765083</v>
      </c>
      <c r="H14540">
        <v>140487804.57106864</v>
      </c>
      <c r="I14540">
        <v>131645677.55613233</v>
      </c>
      <c r="J14540">
        <v>186759178.0626722</v>
      </c>
      <c r="K14540">
        <v>90299890.823298261</v>
      </c>
      <c r="L14540">
        <v>45315686.638208054</v>
      </c>
      <c r="M14540">
        <v>41650730.910505615</v>
      </c>
      <c r="N14540">
        <v>55686308.657005176</v>
      </c>
      <c r="O14540">
        <v>29249626.166713592</v>
      </c>
      <c r="P14540">
        <v>51623908.695332326</v>
      </c>
      <c r="Q14540">
        <v>84115045.572012067</v>
      </c>
    </row>
    <row r="14541" spans="1:17" ht="14.25" x14ac:dyDescent="0.2">
      <c r="A14541" s="2">
        <v>36455</v>
      </c>
      <c r="B14541">
        <v>9584281.4563215822</v>
      </c>
      <c r="C14541">
        <v>11723438.959481059</v>
      </c>
      <c r="D14541">
        <v>42876625.649445921</v>
      </c>
      <c r="E14541">
        <v>53140543.841353245</v>
      </c>
      <c r="F14541">
        <v>73619507.98011966</v>
      </c>
      <c r="G14541">
        <v>57437250.551521398</v>
      </c>
      <c r="H14541">
        <v>135776214.36137688</v>
      </c>
      <c r="I14541">
        <v>129684399.84834161</v>
      </c>
      <c r="J14541">
        <v>183855786.73163581</v>
      </c>
      <c r="K14541">
        <v>87262929.496180415</v>
      </c>
      <c r="L14541">
        <v>43792072.315920174</v>
      </c>
      <c r="M14541">
        <v>40249935.65075364</v>
      </c>
      <c r="N14541">
        <v>62629899.99105072</v>
      </c>
      <c r="O14541">
        <v>28265904.2298312</v>
      </c>
      <c r="P14541">
        <v>49887696.028484493</v>
      </c>
      <c r="Q14541">
        <v>81951700.543416753</v>
      </c>
    </row>
    <row r="14542" spans="1:17" ht="14.25" x14ac:dyDescent="0.2">
      <c r="A14542" s="2">
        <v>36456</v>
      </c>
      <c r="B14542">
        <v>9261943.3907305729</v>
      </c>
      <c r="C14542">
        <v>11329156.857740305</v>
      </c>
      <c r="D14542">
        <v>41434601.160296939</v>
      </c>
      <c r="E14542">
        <v>51353323.778551556</v>
      </c>
      <c r="F14542">
        <v>71143540.438867882</v>
      </c>
      <c r="G14542">
        <v>56841907.29516013</v>
      </c>
      <c r="H14542">
        <v>131223084.11354779</v>
      </c>
      <c r="I14542">
        <v>125444384.53681713</v>
      </c>
      <c r="J14542">
        <v>177672358.28028333</v>
      </c>
      <c r="K14542">
        <v>84341851.030148804</v>
      </c>
      <c r="L14542">
        <v>42319700.112886742</v>
      </c>
      <c r="M14542">
        <v>40131822.371848695</v>
      </c>
      <c r="N14542">
        <v>60523534.385733671</v>
      </c>
      <c r="O14542">
        <v>27711712.603472266</v>
      </c>
      <c r="P14542">
        <v>48637617.348432168</v>
      </c>
      <c r="Q14542">
        <v>79271485.418807805</v>
      </c>
    </row>
    <row r="14543" spans="1:17" ht="14.25" x14ac:dyDescent="0.2">
      <c r="A14543" s="2">
        <v>36457</v>
      </c>
      <c r="B14543">
        <v>8950446.1825374253</v>
      </c>
      <c r="C14543">
        <v>10948135.231555436</v>
      </c>
      <c r="D14543">
        <v>40048125.090110041</v>
      </c>
      <c r="E14543">
        <v>49626211.40983779</v>
      </c>
      <c r="F14543">
        <v>68750844.511805475</v>
      </c>
      <c r="G14543">
        <v>54930203.165275633</v>
      </c>
      <c r="H14543">
        <v>126823084.51021796</v>
      </c>
      <c r="I14543">
        <v>121707540.78223929</v>
      </c>
      <c r="J14543">
        <v>172430800.7246753</v>
      </c>
      <c r="K14543">
        <v>81519014.126249</v>
      </c>
      <c r="L14543">
        <v>41199981.999677569</v>
      </c>
      <c r="M14543">
        <v>38894453.086914167</v>
      </c>
      <c r="N14543">
        <v>58488009.961128987</v>
      </c>
      <c r="O14543">
        <v>26780052.087511029</v>
      </c>
      <c r="P14543">
        <v>47001839.480002746</v>
      </c>
      <c r="Q14543">
        <v>77432236.532325149</v>
      </c>
    </row>
    <row r="14544" spans="1:17" ht="14.25" x14ac:dyDescent="0.2">
      <c r="A14544" s="2">
        <v>36458</v>
      </c>
      <c r="B14544">
        <v>8649425.2325785086</v>
      </c>
      <c r="C14544">
        <v>10579928.105288219</v>
      </c>
      <c r="D14544">
        <v>38701228.587652013</v>
      </c>
      <c r="E14544">
        <v>47965713.128038041</v>
      </c>
      <c r="F14544">
        <v>66525981.284981444</v>
      </c>
      <c r="G14544">
        <v>53222573.378422461</v>
      </c>
      <c r="H14544">
        <v>122557776.99398832</v>
      </c>
      <c r="I14544">
        <v>117626431.35365309</v>
      </c>
      <c r="J14544">
        <v>166640881.66121799</v>
      </c>
      <c r="K14544">
        <v>78777370.796794206</v>
      </c>
      <c r="L14544">
        <v>39901082.271376483</v>
      </c>
      <c r="M14544">
        <v>37867212.123080336</v>
      </c>
      <c r="N14544">
        <v>56520944.190256521</v>
      </c>
      <c r="O14544">
        <v>26803509.828858037</v>
      </c>
      <c r="P14544">
        <v>45543287.944024928</v>
      </c>
      <c r="Q14544">
        <v>75128696.106676251</v>
      </c>
    </row>
    <row r="14545" spans="1:17" ht="14.25" x14ac:dyDescent="0.2">
      <c r="A14545" s="2">
        <v>36459</v>
      </c>
      <c r="B14545">
        <v>8358528.2038706867</v>
      </c>
      <c r="C14545">
        <v>10224104.502330357</v>
      </c>
      <c r="D14545">
        <v>37399630.839736216</v>
      </c>
      <c r="E14545">
        <v>46352532.708113372</v>
      </c>
      <c r="F14545">
        <v>64288582.872103997</v>
      </c>
      <c r="G14545">
        <v>52061604.534549341</v>
      </c>
      <c r="H14545">
        <v>119622284.12802623</v>
      </c>
      <c r="I14545">
        <v>114996187.54237489</v>
      </c>
      <c r="J14545">
        <v>161219901.55632579</v>
      </c>
      <c r="K14545">
        <v>76127934.27610065</v>
      </c>
      <c r="L14545">
        <v>44296933.046246856</v>
      </c>
      <c r="M14545">
        <v>37043032.455358602</v>
      </c>
      <c r="N14545">
        <v>54715749.60398259</v>
      </c>
      <c r="O14545">
        <v>25968129.856091052</v>
      </c>
      <c r="P14545">
        <v>44012195.612920716</v>
      </c>
      <c r="Q14545">
        <v>75600847.135410503</v>
      </c>
    </row>
    <row r="14546" spans="1:17" ht="14.25" x14ac:dyDescent="0.2">
      <c r="A14546" s="2">
        <v>36460</v>
      </c>
      <c r="B14546">
        <v>8077414.6092102854</v>
      </c>
      <c r="C14546">
        <v>9880247.9406568911</v>
      </c>
      <c r="D14546">
        <v>36141808.360958003</v>
      </c>
      <c r="E14546">
        <v>44793606.689875215</v>
      </c>
      <c r="F14546">
        <v>62126432.52864626</v>
      </c>
      <c r="G14546">
        <v>50310671.303538896</v>
      </c>
      <c r="H14546">
        <v>118762459.65030362</v>
      </c>
      <c r="I14546">
        <v>111140794.00398818</v>
      </c>
      <c r="J14546">
        <v>155807026.88246936</v>
      </c>
      <c r="K14546">
        <v>73581347.401949212</v>
      </c>
      <c r="L14546">
        <v>42807140.851097591</v>
      </c>
      <c r="M14546">
        <v>35797203.075274013</v>
      </c>
      <c r="N14546">
        <v>52875552.301233642</v>
      </c>
      <c r="O14546">
        <v>25095109.426248942</v>
      </c>
      <c r="P14546">
        <v>42531979.692620851</v>
      </c>
      <c r="Q14546">
        <v>73058243.296643168</v>
      </c>
    </row>
    <row r="14547" spans="1:17" ht="14.25" x14ac:dyDescent="0.2">
      <c r="A14547" s="2">
        <v>36461</v>
      </c>
      <c r="B14547">
        <v>7805755.4126419201</v>
      </c>
      <c r="C14547">
        <v>9547955.9453450982</v>
      </c>
      <c r="D14547">
        <v>34933339.228514753</v>
      </c>
      <c r="E14547">
        <v>43540718.622548506</v>
      </c>
      <c r="F14547">
        <v>60036999.515371628</v>
      </c>
      <c r="G14547">
        <v>48625641.152124904</v>
      </c>
      <c r="H14547">
        <v>114781535.13401528</v>
      </c>
      <c r="I14547">
        <v>113046362.03719078</v>
      </c>
      <c r="J14547">
        <v>160291324.18992612</v>
      </c>
      <c r="K14547">
        <v>71120407.207792953</v>
      </c>
      <c r="L14547">
        <v>41584293.188768536</v>
      </c>
      <c r="M14547">
        <v>34593273.365421675</v>
      </c>
      <c r="N14547">
        <v>51097244.420407154</v>
      </c>
      <c r="O14547">
        <v>24251111.984696724</v>
      </c>
      <c r="P14547">
        <v>41101546.318731047</v>
      </c>
      <c r="Q14547">
        <v>70601911.983551756</v>
      </c>
    </row>
    <row r="14548" spans="1:17" ht="14.25" x14ac:dyDescent="0.2">
      <c r="A14548" s="2">
        <v>36462</v>
      </c>
      <c r="B14548">
        <v>7543232.6443306878</v>
      </c>
      <c r="C14548">
        <v>9226839.5774883572</v>
      </c>
      <c r="D14548">
        <v>33758462.943540163</v>
      </c>
      <c r="E14548">
        <v>42076359.392365664</v>
      </c>
      <c r="F14548">
        <v>58017838.206736535</v>
      </c>
      <c r="G14548">
        <v>46997281.848905899</v>
      </c>
      <c r="H14548">
        <v>110921208.3928529</v>
      </c>
      <c r="I14548">
        <v>109256544.93084496</v>
      </c>
      <c r="J14548">
        <v>154909679.38274264</v>
      </c>
      <c r="K14548">
        <v>68728489.296379343</v>
      </c>
      <c r="L14548">
        <v>40185732.359088823</v>
      </c>
      <c r="M14548">
        <v>33429834.15822725</v>
      </c>
      <c r="N14548">
        <v>49378744.499618463</v>
      </c>
      <c r="O14548">
        <v>23435499.822094575</v>
      </c>
      <c r="P14548">
        <v>39719221.207187019</v>
      </c>
      <c r="Q14548">
        <v>68228191.880024761</v>
      </c>
    </row>
    <row r="14549" spans="1:17" ht="14.25" x14ac:dyDescent="0.2">
      <c r="A14549" s="2">
        <v>36463</v>
      </c>
      <c r="B14549">
        <v>7289539.0283869728</v>
      </c>
      <c r="C14549">
        <v>8916522.9789535254</v>
      </c>
      <c r="D14549">
        <v>32623100.037918348</v>
      </c>
      <c r="E14549">
        <v>40661249.417198822</v>
      </c>
      <c r="F14549">
        <v>56066585.228351124</v>
      </c>
      <c r="G14549">
        <v>45416671.660416514</v>
      </c>
      <c r="H14549">
        <v>107190711.96395399</v>
      </c>
      <c r="I14549">
        <v>105582034.37868071</v>
      </c>
      <c r="J14549">
        <v>153979858.51918581</v>
      </c>
      <c r="K14549">
        <v>66417016.246286996</v>
      </c>
      <c r="L14549">
        <v>38834207.855972007</v>
      </c>
      <c r="M14549">
        <v>32305523.679168459</v>
      </c>
      <c r="N14549">
        <v>47718041.080603011</v>
      </c>
      <c r="O14549">
        <v>22647318.286187168</v>
      </c>
      <c r="P14549">
        <v>38384003.591822408</v>
      </c>
      <c r="Q14549">
        <v>65933544.80714757</v>
      </c>
    </row>
    <row r="14550" spans="1:17" ht="14.25" x14ac:dyDescent="0.2">
      <c r="A14550" s="2">
        <v>36464</v>
      </c>
      <c r="B14550">
        <v>7044377.6232082238</v>
      </c>
      <c r="C14550">
        <v>8616642.932449054</v>
      </c>
      <c r="D14550">
        <v>31525921.599688254</v>
      </c>
      <c r="E14550">
        <v>39302260.280343711</v>
      </c>
      <c r="F14550">
        <v>55130377.620237343</v>
      </c>
      <c r="G14550">
        <v>43896236.255635999</v>
      </c>
      <c r="H14550">
        <v>103598967.8762376</v>
      </c>
      <c r="I14550">
        <v>102633724.02117361</v>
      </c>
      <c r="J14550">
        <v>163672135.45458335</v>
      </c>
      <c r="K14550">
        <v>67305203.246739998</v>
      </c>
      <c r="L14550">
        <v>37572191.931845203</v>
      </c>
      <c r="M14550">
        <v>35302748.517622434</v>
      </c>
      <c r="N14550">
        <v>49730435.072732575</v>
      </c>
      <c r="O14550">
        <v>26087406.494586024</v>
      </c>
      <c r="P14550">
        <v>47796212.425947517</v>
      </c>
      <c r="Q14550">
        <v>63716830.990630023</v>
      </c>
    </row>
    <row r="14551" spans="1:17" ht="14.25" x14ac:dyDescent="0.2">
      <c r="A14551" s="2">
        <v>36465</v>
      </c>
      <c r="B14551">
        <v>6807461.4739167355</v>
      </c>
      <c r="C14551">
        <v>8326848.4363888288</v>
      </c>
      <c r="D14551">
        <v>30465643.41078816</v>
      </c>
      <c r="E14551">
        <v>37980448.665163688</v>
      </c>
      <c r="F14551">
        <v>53448857.556358576</v>
      </c>
      <c r="G14551">
        <v>42419920.274531849</v>
      </c>
      <c r="H14551">
        <v>101169278.4852695</v>
      </c>
      <c r="I14551">
        <v>99181951.84439075</v>
      </c>
      <c r="J14551">
        <v>160851922.26344985</v>
      </c>
      <c r="K14551">
        <v>83631238.854457855</v>
      </c>
      <c r="L14551">
        <v>36525405.804832041</v>
      </c>
      <c r="M14551">
        <v>34957885.986205928</v>
      </c>
      <c r="N14551">
        <v>48057903.614281826</v>
      </c>
      <c r="O14551">
        <v>25573320.296115864</v>
      </c>
      <c r="P14551">
        <v>46799484.38167166</v>
      </c>
      <c r="Q14551">
        <v>73234765.017036632</v>
      </c>
    </row>
    <row r="14552" spans="1:17" ht="14.25" x14ac:dyDescent="0.2">
      <c r="A14552" s="2">
        <v>36466</v>
      </c>
      <c r="B14552">
        <v>6578513.2764866268</v>
      </c>
      <c r="C14552">
        <v>8046800.2940542009</v>
      </c>
      <c r="D14552">
        <v>29441024.443912797</v>
      </c>
      <c r="E14552">
        <v>36711620.082606152</v>
      </c>
      <c r="F14552">
        <v>53204846.483858347</v>
      </c>
      <c r="G14552">
        <v>40993255.677281454</v>
      </c>
      <c r="H14552">
        <v>99216758.965835795</v>
      </c>
      <c r="I14552">
        <v>96087317.190776944</v>
      </c>
      <c r="J14552">
        <v>157149136.73695314</v>
      </c>
      <c r="K14552">
        <v>96469646.359492585</v>
      </c>
      <c r="L14552">
        <v>35296985.217883326</v>
      </c>
      <c r="M14552">
        <v>33782184.145927399</v>
      </c>
      <c r="N14552">
        <v>46441622.648621187</v>
      </c>
      <c r="O14552">
        <v>24713239.690954566</v>
      </c>
      <c r="P14552">
        <v>45225526.507521912</v>
      </c>
      <c r="Q14552">
        <v>70772496.934439272</v>
      </c>
    </row>
    <row r="14553" spans="1:17" ht="14.25" x14ac:dyDescent="0.2">
      <c r="A14553" s="2">
        <v>36467</v>
      </c>
      <c r="B14553">
        <v>6357265.0531668877</v>
      </c>
      <c r="C14553">
        <v>7776170.7165732728</v>
      </c>
      <c r="D14553">
        <v>28450865.409923963</v>
      </c>
      <c r="E14553">
        <v>36237761.438049629</v>
      </c>
      <c r="F14553">
        <v>51424199.965133794</v>
      </c>
      <c r="G14553">
        <v>39614572.591072939</v>
      </c>
      <c r="H14553">
        <v>95893194.459055156</v>
      </c>
      <c r="I14553">
        <v>104891932.87213688</v>
      </c>
      <c r="J14553">
        <v>151873169.81808415</v>
      </c>
      <c r="K14553">
        <v>100943654.96989098</v>
      </c>
      <c r="L14553">
        <v>34500190.661243364</v>
      </c>
      <c r="M14553">
        <v>32646592.418739606</v>
      </c>
      <c r="N14553">
        <v>44879700.362043276</v>
      </c>
      <c r="O14553">
        <v>23882423.663205896</v>
      </c>
      <c r="P14553">
        <v>44010021.791439764</v>
      </c>
      <c r="Q14553">
        <v>68617772.37961252</v>
      </c>
    </row>
    <row r="14554" spans="1:17" ht="14.25" x14ac:dyDescent="0.2">
      <c r="A14554" s="2">
        <v>36468</v>
      </c>
      <c r="B14554">
        <v>6143457.8388205757</v>
      </c>
      <c r="C14554">
        <v>7514642.9392527929</v>
      </c>
      <c r="D14554">
        <v>27494007.354114652</v>
      </c>
      <c r="E14554">
        <v>42493925.845459439</v>
      </c>
      <c r="F14554">
        <v>53397900.804652713</v>
      </c>
      <c r="G14554">
        <v>38289273.086558163</v>
      </c>
      <c r="H14554">
        <v>94249938.156004488</v>
      </c>
      <c r="I14554">
        <v>139900777.77932853</v>
      </c>
      <c r="J14554">
        <v>148835824.4302676</v>
      </c>
      <c r="K14554">
        <v>100496130.81620675</v>
      </c>
      <c r="L14554">
        <v>34293565.995329477</v>
      </c>
      <c r="M14554">
        <v>31549192.854658775</v>
      </c>
      <c r="N14554">
        <v>43370308.566222884</v>
      </c>
      <c r="O14554">
        <v>23310467.664501723</v>
      </c>
      <c r="P14554">
        <v>42529878.980993181</v>
      </c>
      <c r="Q14554">
        <v>72663299.080752805</v>
      </c>
    </row>
    <row r="14555" spans="1:17" ht="14.25" x14ac:dyDescent="0.2">
      <c r="A14555" s="2">
        <v>36469</v>
      </c>
      <c r="B14555">
        <v>5936841.3778130366</v>
      </c>
      <c r="C14555">
        <v>7261910.8508135257</v>
      </c>
      <c r="D14555">
        <v>26576380.624502052</v>
      </c>
      <c r="E14555">
        <v>41073300.228349432</v>
      </c>
      <c r="F14555">
        <v>61763626.193023942</v>
      </c>
      <c r="G14555">
        <v>37008545.987451226</v>
      </c>
      <c r="H14555">
        <v>95290285.155518591</v>
      </c>
      <c r="I14555">
        <v>152216267.80735576</v>
      </c>
      <c r="J14555">
        <v>144288025.69510981</v>
      </c>
      <c r="K14555">
        <v>100197083.76116267</v>
      </c>
      <c r="L14555">
        <v>38446233.460679777</v>
      </c>
      <c r="M14555">
        <v>31162142.017902113</v>
      </c>
      <c r="N14555">
        <v>41911680.558371484</v>
      </c>
      <c r="O14555">
        <v>24852356.354150992</v>
      </c>
      <c r="P14555">
        <v>45703857.575074598</v>
      </c>
      <c r="Q14555">
        <v>77849388.342437729</v>
      </c>
    </row>
    <row r="14556" spans="1:17" ht="14.25" x14ac:dyDescent="0.2">
      <c r="A14556" s="2">
        <v>36470</v>
      </c>
      <c r="B14556">
        <v>5737173.8310943721</v>
      </c>
      <c r="C14556">
        <v>7017678.6350951884</v>
      </c>
      <c r="D14556">
        <v>25822018.602159198</v>
      </c>
      <c r="E14556">
        <v>39691925.087877899</v>
      </c>
      <c r="F14556">
        <v>59686395.063942879</v>
      </c>
      <c r="G14556">
        <v>35763876.454498127</v>
      </c>
      <c r="H14556">
        <v>92085487.140495121</v>
      </c>
      <c r="I14556">
        <v>147096938.04433596</v>
      </c>
      <c r="J14556">
        <v>142272833.88126722</v>
      </c>
      <c r="K14556">
        <v>96827260.545450345</v>
      </c>
      <c r="L14556">
        <v>37153652.237639211</v>
      </c>
      <c r="M14556">
        <v>30114667.414065026</v>
      </c>
      <c r="N14556">
        <v>40502109.053358652</v>
      </c>
      <c r="O14556">
        <v>24050362.203904618</v>
      </c>
      <c r="P14556">
        <v>44167364.974320434</v>
      </c>
      <c r="Q14556">
        <v>75307141.972746968</v>
      </c>
    </row>
    <row r="14557" spans="1:17" ht="14.25" x14ac:dyDescent="0.2">
      <c r="A14557" s="2">
        <v>36471</v>
      </c>
      <c r="B14557">
        <v>5544221.493133286</v>
      </c>
      <c r="C14557">
        <v>6781660.4248115253</v>
      </c>
      <c r="D14557">
        <v>24960624.113059506</v>
      </c>
      <c r="E14557">
        <v>38357008.285745487</v>
      </c>
      <c r="F14557">
        <v>57679025.266353905</v>
      </c>
      <c r="G14557">
        <v>34561067.583857626</v>
      </c>
      <c r="H14557">
        <v>88988472.729018837</v>
      </c>
      <c r="I14557">
        <v>142149781.31906074</v>
      </c>
      <c r="J14557">
        <v>138863782.19600254</v>
      </c>
      <c r="K14557">
        <v>93584514.98490113</v>
      </c>
      <c r="L14557">
        <v>35904543.04043103</v>
      </c>
      <c r="M14557">
        <v>29101852.454028174</v>
      </c>
      <c r="N14557">
        <v>39139944.185380504</v>
      </c>
      <c r="O14557">
        <v>23241501.647701267</v>
      </c>
      <c r="P14557">
        <v>42681930.405964315</v>
      </c>
      <c r="Q14557">
        <v>72775175.813968986</v>
      </c>
    </row>
    <row r="14558" spans="1:17" ht="14.25" x14ac:dyDescent="0.2">
      <c r="A14558" s="2">
        <v>36472</v>
      </c>
      <c r="B14558">
        <v>5357758.5183710065</v>
      </c>
      <c r="C14558">
        <v>6553579.9669502815</v>
      </c>
      <c r="D14558">
        <v>24128199.999526568</v>
      </c>
      <c r="E14558">
        <v>37066987.33748436</v>
      </c>
      <c r="F14558">
        <v>55739167.227515891</v>
      </c>
      <c r="G14558">
        <v>33398711.519867789</v>
      </c>
      <c r="H14558">
        <v>85995616.948427081</v>
      </c>
      <c r="I14558">
        <v>137369007.11669746</v>
      </c>
      <c r="J14558">
        <v>134927432.69384721</v>
      </c>
      <c r="K14558">
        <v>90437085.345341757</v>
      </c>
      <c r="L14558">
        <v>34697443.820097484</v>
      </c>
      <c r="M14558">
        <v>28123100.435121298</v>
      </c>
      <c r="N14558">
        <v>37823591.576835789</v>
      </c>
      <c r="O14558">
        <v>22459844.64851027</v>
      </c>
      <c r="P14558">
        <v>41247071.105785377</v>
      </c>
      <c r="Q14558">
        <v>70328364.612031743</v>
      </c>
    </row>
    <row r="14559" spans="1:17" ht="14.25" x14ac:dyDescent="0.2">
      <c r="A14559" s="2">
        <v>36473</v>
      </c>
      <c r="B14559">
        <v>5177566.6568750804</v>
      </c>
      <c r="C14559">
        <v>6333170.299426442</v>
      </c>
      <c r="D14559">
        <v>23456175.063220721</v>
      </c>
      <c r="E14559">
        <v>35820352.308024704</v>
      </c>
      <c r="F14559">
        <v>53864550.395398483</v>
      </c>
      <c r="G14559">
        <v>32275447.755796507</v>
      </c>
      <c r="H14559">
        <v>83103416.740953207</v>
      </c>
      <c r="I14559">
        <v>132749019.66871323</v>
      </c>
      <c r="J14559">
        <v>130389560.1524467</v>
      </c>
      <c r="K14559">
        <v>88753089.106672496</v>
      </c>
      <c r="L14559">
        <v>34007016.179486111</v>
      </c>
      <c r="M14559">
        <v>27682805.295316324</v>
      </c>
      <c r="N14559">
        <v>36552467.621437728</v>
      </c>
      <c r="O14559">
        <v>21935736.361960005</v>
      </c>
      <c r="P14559">
        <v>48722500.486444809</v>
      </c>
      <c r="Q14559">
        <v>70197053.899452224</v>
      </c>
    </row>
    <row r="14560" spans="1:17" ht="14.25" x14ac:dyDescent="0.2">
      <c r="A14560" s="2">
        <v>36474</v>
      </c>
      <c r="B14560">
        <v>5003434.9988836683</v>
      </c>
      <c r="C14560">
        <v>6120173.4386102287</v>
      </c>
      <c r="D14560">
        <v>22667298.178657226</v>
      </c>
      <c r="E14560">
        <v>34615644.044356018</v>
      </c>
      <c r="F14560">
        <v>52052980.58106146</v>
      </c>
      <c r="G14560">
        <v>31189961.541404814</v>
      </c>
      <c r="H14560">
        <v>80308486.86349076</v>
      </c>
      <c r="I14560">
        <v>128284411.40317734</v>
      </c>
      <c r="J14560">
        <v>128113063.26139966</v>
      </c>
      <c r="K14560">
        <v>85768149.73607403</v>
      </c>
      <c r="L14560">
        <v>33036765.878195383</v>
      </c>
      <c r="M14560">
        <v>29776242.776298977</v>
      </c>
      <c r="N14560">
        <v>35418851.82167232</v>
      </c>
      <c r="O14560">
        <v>21891247.909377646</v>
      </c>
      <c r="P14560">
        <v>47815618.531368844</v>
      </c>
      <c r="Q14560">
        <v>68362328.053311229</v>
      </c>
    </row>
    <row r="14561" spans="1:17" ht="14.25" x14ac:dyDescent="0.2">
      <c r="A14561" s="2">
        <v>36475</v>
      </c>
      <c r="B14561">
        <v>4835159.7279412923</v>
      </c>
      <c r="C14561">
        <v>5914340.0773641523</v>
      </c>
      <c r="D14561">
        <v>22112905.669175491</v>
      </c>
      <c r="E14561">
        <v>33451452.467627525</v>
      </c>
      <c r="F14561">
        <v>50302337.390415289</v>
      </c>
      <c r="G14561">
        <v>30147998.126453184</v>
      </c>
      <c r="H14561">
        <v>77607555.925257057</v>
      </c>
      <c r="I14561">
        <v>123969956.61534269</v>
      </c>
      <c r="J14561">
        <v>124721758.92695457</v>
      </c>
      <c r="K14561">
        <v>82883599.694295853</v>
      </c>
      <c r="L14561">
        <v>31926115.593260258</v>
      </c>
      <c r="M14561">
        <v>30904230.88803792</v>
      </c>
      <c r="N14561">
        <v>35275438.276666224</v>
      </c>
      <c r="O14561">
        <v>22539943.476489209</v>
      </c>
      <c r="P14561">
        <v>51840513.071172334</v>
      </c>
      <c r="Q14561">
        <v>66514154.631489694</v>
      </c>
    </row>
    <row r="14562" spans="1:17" ht="14.25" x14ac:dyDescent="0.2">
      <c r="A14562" s="2">
        <v>36476</v>
      </c>
      <c r="B14562">
        <v>4672543.8823371166</v>
      </c>
      <c r="C14562">
        <v>5715429.2932356764</v>
      </c>
      <c r="D14562">
        <v>21369205.552428909</v>
      </c>
      <c r="E14562">
        <v>32326414.922688499</v>
      </c>
      <c r="F14562">
        <v>48610571.742356397</v>
      </c>
      <c r="G14562">
        <v>29134062.189595584</v>
      </c>
      <c r="H14562">
        <v>74997462.558717445</v>
      </c>
      <c r="I14562">
        <v>119800605.35109805</v>
      </c>
      <c r="J14562">
        <v>120802339.3900972</v>
      </c>
      <c r="K14562">
        <v>80096062.692546248</v>
      </c>
      <c r="L14562">
        <v>30852818.642117098</v>
      </c>
      <c r="M14562">
        <v>29864861.369475044</v>
      </c>
      <c r="N14562">
        <v>34089056.533935182</v>
      </c>
      <c r="O14562">
        <v>21781881.245965909</v>
      </c>
      <c r="P14562">
        <v>50097015.576992892</v>
      </c>
      <c r="Q14562">
        <v>65329437.81455227</v>
      </c>
    </row>
    <row r="14563" spans="1:17" ht="14.25" x14ac:dyDescent="0.2">
      <c r="A14563" s="2">
        <v>36477</v>
      </c>
      <c r="B14563">
        <v>4515397.1245665345</v>
      </c>
      <c r="C14563">
        <v>5523208.2664639056</v>
      </c>
      <c r="D14563">
        <v>20650517.520114984</v>
      </c>
      <c r="E14563">
        <v>31239214.583136812</v>
      </c>
      <c r="F14563">
        <v>46975703.470372461</v>
      </c>
      <c r="G14563">
        <v>28154226.894503303</v>
      </c>
      <c r="H14563">
        <v>72475151.719289199</v>
      </c>
      <c r="I14563">
        <v>115771477.49613148</v>
      </c>
      <c r="J14563">
        <v>118298935.75399309</v>
      </c>
      <c r="K14563">
        <v>77402275.993206099</v>
      </c>
      <c r="L14563">
        <v>29815178.217589423</v>
      </c>
      <c r="M14563">
        <v>28860447.873601466</v>
      </c>
      <c r="N14563">
        <v>32942575.121525947</v>
      </c>
      <c r="O14563">
        <v>21049314.125754021</v>
      </c>
      <c r="P14563">
        <v>48412155.301701263</v>
      </c>
      <c r="Q14563">
        <v>64709508.726231918</v>
      </c>
    </row>
    <row r="14564" spans="1:17" ht="14.25" x14ac:dyDescent="0.2">
      <c r="A14564" s="2">
        <v>36478</v>
      </c>
      <c r="B14564">
        <v>4363535.518546191</v>
      </c>
      <c r="C14564">
        <v>5337452.0074702827</v>
      </c>
      <c r="D14564">
        <v>19956000.367084518</v>
      </c>
      <c r="E14564">
        <v>30188578.910008799</v>
      </c>
      <c r="F14564">
        <v>45395819.00481043</v>
      </c>
      <c r="G14564">
        <v>27207345.370129995</v>
      </c>
      <c r="H14564">
        <v>70037671.109493271</v>
      </c>
      <c r="I14564">
        <v>111877857.06388694</v>
      </c>
      <c r="J14564">
        <v>115421177.19210096</v>
      </c>
      <c r="K14564">
        <v>74799086.590881601</v>
      </c>
      <c r="L14564">
        <v>28812876.204706211</v>
      </c>
      <c r="M14564">
        <v>27890383.729947258</v>
      </c>
      <c r="N14564">
        <v>31834652.113562174</v>
      </c>
      <c r="O14564">
        <v>20341723.055926137</v>
      </c>
      <c r="P14564">
        <v>46784577.369801104</v>
      </c>
      <c r="Q14564">
        <v>62533961.628819406</v>
      </c>
    </row>
    <row r="14565" spans="1:17" ht="14.25" x14ac:dyDescent="0.2">
      <c r="A14565" s="2">
        <v>36479</v>
      </c>
      <c r="B14565">
        <v>4216781.3143217191</v>
      </c>
      <c r="C14565">
        <v>5157943.0935142934</v>
      </c>
      <c r="D14565">
        <v>19284841.179557037</v>
      </c>
      <c r="E14565">
        <v>29173278.162306372</v>
      </c>
      <c r="F14565">
        <v>43869069.133094303</v>
      </c>
      <c r="G14565">
        <v>26292309.316937953</v>
      </c>
      <c r="H14565">
        <v>67682167.723369017</v>
      </c>
      <c r="I14565">
        <v>108115186.67562798</v>
      </c>
      <c r="J14565">
        <v>111631986.4482979</v>
      </c>
      <c r="K14565">
        <v>72283447.521895736</v>
      </c>
      <c r="L14565">
        <v>28667753.05814524</v>
      </c>
      <c r="M14565">
        <v>26952375.765440702</v>
      </c>
      <c r="N14565">
        <v>30763990.715750229</v>
      </c>
      <c r="O14565">
        <v>19657591.262581266</v>
      </c>
      <c r="P14565">
        <v>45211120.847515032</v>
      </c>
      <c r="Q14565">
        <v>62457414.543365449</v>
      </c>
    </row>
    <row r="14566" spans="1:17" ht="14.25" x14ac:dyDescent="0.2">
      <c r="A14566" s="2">
        <v>36480</v>
      </c>
      <c r="B14566">
        <v>4074962.7400161554</v>
      </c>
      <c r="C14566">
        <v>4984471.4142059516</v>
      </c>
      <c r="D14566">
        <v>18636254.383626901</v>
      </c>
      <c r="E14566">
        <v>28192123.957618047</v>
      </c>
      <c r="F14566">
        <v>42393666.835271239</v>
      </c>
      <c r="G14566">
        <v>25408047.709663019</v>
      </c>
      <c r="H14566">
        <v>65405884.507106908</v>
      </c>
      <c r="I14566">
        <v>104479062.22614756</v>
      </c>
      <c r="J14566">
        <v>108519756.54504578</v>
      </c>
      <c r="K14566">
        <v>69852414.297898635</v>
      </c>
      <c r="L14566">
        <v>27703600.648002032</v>
      </c>
      <c r="M14566">
        <v>26776138.618551087</v>
      </c>
      <c r="N14566">
        <v>29729337.747516073</v>
      </c>
      <c r="O14566">
        <v>22932555.296012487</v>
      </c>
      <c r="P14566">
        <v>47406502.317200258</v>
      </c>
      <c r="Q14566">
        <v>60356849.959836304</v>
      </c>
    </row>
    <row r="14567" spans="1:17" ht="14.25" x14ac:dyDescent="0.2">
      <c r="A14567" s="2">
        <v>36481</v>
      </c>
      <c r="B14567">
        <v>3937913.8007755531</v>
      </c>
      <c r="C14567">
        <v>4816833.9255772047</v>
      </c>
      <c r="D14567">
        <v>18009480.825770035</v>
      </c>
      <c r="E14567">
        <v>27243967.881149035</v>
      </c>
      <c r="F14567">
        <v>40967885.192352369</v>
      </c>
      <c r="G14567">
        <v>24623683.367572568</v>
      </c>
      <c r="H14567">
        <v>63219445.607356384</v>
      </c>
      <c r="I14567">
        <v>100977380.11051701</v>
      </c>
      <c r="J14567">
        <v>129687152.18598418</v>
      </c>
      <c r="K14567">
        <v>67503141.459422544</v>
      </c>
      <c r="L14567">
        <v>32045650.780036025</v>
      </c>
      <c r="M14567">
        <v>31679762.018882886</v>
      </c>
      <c r="N14567">
        <v>30444044.445835635</v>
      </c>
      <c r="O14567">
        <v>27532141.096522041</v>
      </c>
      <c r="P14567">
        <v>52807963.826108389</v>
      </c>
      <c r="Q14567">
        <v>61471389.998513348</v>
      </c>
    </row>
    <row r="14568" spans="1:17" ht="14.25" x14ac:dyDescent="0.2">
      <c r="A14568" s="2">
        <v>36482</v>
      </c>
      <c r="B14568">
        <v>3805474.0844764346</v>
      </c>
      <c r="C14568">
        <v>4654834.4124243828</v>
      </c>
      <c r="D14568">
        <v>17403786.884275012</v>
      </c>
      <c r="E14568">
        <v>28693534.892416004</v>
      </c>
      <c r="F14568">
        <v>39598791.532273732</v>
      </c>
      <c r="G14568">
        <v>23795540.903205179</v>
      </c>
      <c r="H14568">
        <v>65176399.030798025</v>
      </c>
      <c r="I14568">
        <v>97581314.00774166</v>
      </c>
      <c r="J14568">
        <v>135190459.27947313</v>
      </c>
      <c r="K14568">
        <v>65504395.08687225</v>
      </c>
      <c r="L14568">
        <v>33054689.576424077</v>
      </c>
      <c r="M14568">
        <v>30671206.747246739</v>
      </c>
      <c r="N14568">
        <v>29420151.894249018</v>
      </c>
      <c r="O14568">
        <v>26640020.562363353</v>
      </c>
      <c r="P14568">
        <v>51093649.923592307</v>
      </c>
      <c r="Q14568">
        <v>71899536.010105789</v>
      </c>
    </row>
    <row r="14569" spans="1:17" ht="14.25" x14ac:dyDescent="0.2">
      <c r="A14569" s="2">
        <v>36483</v>
      </c>
      <c r="B14569">
        <v>3677488.5739676864</v>
      </c>
      <c r="C14569">
        <v>4498283.2586435555</v>
      </c>
      <c r="D14569">
        <v>16818463.61055842</v>
      </c>
      <c r="E14569">
        <v>28066659.69626699</v>
      </c>
      <c r="F14569">
        <v>38267006.993137956</v>
      </c>
      <c r="G14569">
        <v>22995250.484003045</v>
      </c>
      <c r="H14569">
        <v>71084728.428311884</v>
      </c>
      <c r="I14569">
        <v>104912077.33424976</v>
      </c>
      <c r="J14569">
        <v>130825898.39402381</v>
      </c>
      <c r="K14569">
        <v>63301354.608956717</v>
      </c>
      <c r="L14569">
        <v>31942995.940825745</v>
      </c>
      <c r="M14569">
        <v>29639674.284713663</v>
      </c>
      <c r="N14569">
        <v>28430694.844786953</v>
      </c>
      <c r="O14569">
        <v>25744064.748199206</v>
      </c>
      <c r="P14569">
        <v>49375270.892737359</v>
      </c>
      <c r="Q14569">
        <v>69481414.478511766</v>
      </c>
    </row>
    <row r="14570" spans="1:17" ht="14.25" x14ac:dyDescent="0.2">
      <c r="A14570" s="2">
        <v>36484</v>
      </c>
      <c r="B14570">
        <v>3553807.4656271208</v>
      </c>
      <c r="C14570">
        <v>4346997.2252899315</v>
      </c>
      <c r="D14570">
        <v>16252825.899359481</v>
      </c>
      <c r="E14570">
        <v>27122723.227442961</v>
      </c>
      <c r="F14570">
        <v>36980012.963763967</v>
      </c>
      <c r="G14570">
        <v>22221875.391402297</v>
      </c>
      <c r="H14570">
        <v>69221283.372774959</v>
      </c>
      <c r="I14570">
        <v>101383679.69493049</v>
      </c>
      <c r="J14570">
        <v>126425968.44520943</v>
      </c>
      <c r="K14570">
        <v>61172406.676142894</v>
      </c>
      <c r="L14570">
        <v>30868690.728935719</v>
      </c>
      <c r="M14570">
        <v>28642834.269400824</v>
      </c>
      <c r="N14570">
        <v>27474515.164396591</v>
      </c>
      <c r="O14570">
        <v>24878241.674325384</v>
      </c>
      <c r="P14570">
        <v>47714684.297891542</v>
      </c>
      <c r="Q14570">
        <v>67144619.087057739</v>
      </c>
    </row>
    <row r="14571" spans="1:17" ht="14.25" x14ac:dyDescent="0.2">
      <c r="A14571" s="2">
        <v>36485</v>
      </c>
      <c r="B14571">
        <v>3434285.9940203405</v>
      </c>
      <c r="C14571">
        <v>4200799.2361015771</v>
      </c>
      <c r="D14571">
        <v>15706211.686842635</v>
      </c>
      <c r="E14571">
        <v>26210533.181842007</v>
      </c>
      <c r="F14571">
        <v>35736303.052009664</v>
      </c>
      <c r="G14571">
        <v>21481526.192896556</v>
      </c>
      <c r="H14571">
        <v>67947782.515380785</v>
      </c>
      <c r="I14571">
        <v>98335520.491030782</v>
      </c>
      <c r="J14571">
        <v>122356174.46892089</v>
      </c>
      <c r="K14571">
        <v>59115059.411729172</v>
      </c>
      <c r="L14571">
        <v>29830957.03695054</v>
      </c>
      <c r="M14571">
        <v>27679519.926690988</v>
      </c>
      <c r="N14571">
        <v>26550493.670296874</v>
      </c>
      <c r="O14571">
        <v>24041537.917955793</v>
      </c>
      <c r="P14571">
        <v>46171667.312950507</v>
      </c>
      <c r="Q14571">
        <v>64887174.482066132</v>
      </c>
    </row>
    <row r="14572" spans="1:17" ht="14.25" x14ac:dyDescent="0.2">
      <c r="A14572" s="2">
        <v>36486</v>
      </c>
      <c r="B14572">
        <v>3318784.2624566597</v>
      </c>
      <c r="C14572">
        <v>4059518.1702363784</v>
      </c>
      <c r="D14572">
        <v>15177981.175669519</v>
      </c>
      <c r="E14572">
        <v>25337549.797106899</v>
      </c>
      <c r="F14572">
        <v>34534421.528636724</v>
      </c>
      <c r="G14572">
        <v>21108510.616380848</v>
      </c>
      <c r="H14572">
        <v>65662566.155967601</v>
      </c>
      <c r="I14572">
        <v>95028305.276367307</v>
      </c>
      <c r="J14572">
        <v>120570477.54141335</v>
      </c>
      <c r="K14572">
        <v>57126904.745684169</v>
      </c>
      <c r="L14572">
        <v>28871737.985626329</v>
      </c>
      <c r="M14572">
        <v>26748603.722871389</v>
      </c>
      <c r="N14572">
        <v>25657548.820005044</v>
      </c>
      <c r="O14572">
        <v>23232974.139687847</v>
      </c>
      <c r="P14572">
        <v>44802142.052259408</v>
      </c>
      <c r="Q14572">
        <v>63602660.397863537</v>
      </c>
    </row>
    <row r="14573" spans="1:17" ht="14.25" x14ac:dyDescent="0.2">
      <c r="A14573" s="2">
        <v>36487</v>
      </c>
      <c r="B14573">
        <v>3207167.079243768</v>
      </c>
      <c r="C14573">
        <v>3922988.6619796627</v>
      </c>
      <c r="D14573">
        <v>14667516.086133247</v>
      </c>
      <c r="E14573">
        <v>24485398.613355052</v>
      </c>
      <c r="F14573">
        <v>33372961.623418368</v>
      </c>
      <c r="G14573">
        <v>20398590.262872897</v>
      </c>
      <c r="H14573">
        <v>63454206.076715559</v>
      </c>
      <c r="I14573">
        <v>91832318.155290797</v>
      </c>
      <c r="J14573">
        <v>116515457.38416938</v>
      </c>
      <c r="K14573">
        <v>55205615.596065119</v>
      </c>
      <c r="L14573">
        <v>27900725.164795727</v>
      </c>
      <c r="M14573">
        <v>25848996.045385674</v>
      </c>
      <c r="N14573">
        <v>24794635.445419997</v>
      </c>
      <c r="O14573">
        <v>22451603.937211849</v>
      </c>
      <c r="P14573">
        <v>43295975.902023442</v>
      </c>
      <c r="Q14573">
        <v>61463578.964109652</v>
      </c>
    </row>
    <row r="14574" spans="1:17" ht="14.25" x14ac:dyDescent="0.2">
      <c r="A14574" s="2">
        <v>36488</v>
      </c>
      <c r="B14574">
        <v>3099303.7994494606</v>
      </c>
      <c r="C14574">
        <v>3791050.9071880467</v>
      </c>
      <c r="D14574">
        <v>14174218.932478523</v>
      </c>
      <c r="E14574">
        <v>23661906.934795476</v>
      </c>
      <c r="F14574">
        <v>32250563.878552448</v>
      </c>
      <c r="G14574">
        <v>19712545.914521549</v>
      </c>
      <c r="H14574">
        <v>61320117.451126315</v>
      </c>
      <c r="I14574">
        <v>88743818.310225159</v>
      </c>
      <c r="J14574">
        <v>113055509.29894638</v>
      </c>
      <c r="K14574">
        <v>53348943.145230599</v>
      </c>
      <c r="L14574">
        <v>26962369.397679273</v>
      </c>
      <c r="M14574">
        <v>24979643.927471448</v>
      </c>
      <c r="N14574">
        <v>23960743.529480964</v>
      </c>
      <c r="O14574">
        <v>21696512.737572361</v>
      </c>
      <c r="P14574">
        <v>41839847.846546911</v>
      </c>
      <c r="Q14574">
        <v>59472419.300524481</v>
      </c>
    </row>
    <row r="14575" spans="1:17" ht="14.25" x14ac:dyDescent="0.2">
      <c r="A14575" s="2">
        <v>36489</v>
      </c>
      <c r="B14575">
        <v>2995068.1719852369</v>
      </c>
      <c r="C14575">
        <v>3663550.4762429567</v>
      </c>
      <c r="D14575">
        <v>13697512.323560538</v>
      </c>
      <c r="E14575">
        <v>22866110.886409834</v>
      </c>
      <c r="F14575">
        <v>31165914.557452306</v>
      </c>
      <c r="G14575">
        <v>19049574.574737929</v>
      </c>
      <c r="H14575">
        <v>59257802.385454655</v>
      </c>
      <c r="I14575">
        <v>85759190.734580427</v>
      </c>
      <c r="J14575">
        <v>109253232.17072281</v>
      </c>
      <c r="K14575">
        <v>51554714.207659483</v>
      </c>
      <c r="L14575">
        <v>26056012.905668076</v>
      </c>
      <c r="M14575">
        <v>24139529.815690801</v>
      </c>
      <c r="N14575">
        <v>23154897.023969486</v>
      </c>
      <c r="O14575">
        <v>20966816.726684984</v>
      </c>
      <c r="P14575">
        <v>40432692.215638071</v>
      </c>
      <c r="Q14575">
        <v>58148723.292909563</v>
      </c>
    </row>
    <row r="14576" spans="1:17" ht="14.25" x14ac:dyDescent="0.2">
      <c r="A14576" s="2">
        <v>36490</v>
      </c>
      <c r="B14576">
        <v>2894338.1918327706</v>
      </c>
      <c r="C14576">
        <v>3540338.1332948809</v>
      </c>
      <c r="D14576">
        <v>13236838.287024045</v>
      </c>
      <c r="E14576">
        <v>22097079.010175299</v>
      </c>
      <c r="F14576">
        <v>30117744.107053258</v>
      </c>
      <c r="G14576">
        <v>18408900.253273521</v>
      </c>
      <c r="H14576">
        <v>57264846.99499049</v>
      </c>
      <c r="I14576">
        <v>82874942.001484007</v>
      </c>
      <c r="J14576">
        <v>105578833.03313819</v>
      </c>
      <c r="K14576">
        <v>49820828.686295398</v>
      </c>
      <c r="L14576">
        <v>25179698.407256965</v>
      </c>
      <c r="M14576">
        <v>23327670.378911208</v>
      </c>
      <c r="N14576">
        <v>22376152.70707107</v>
      </c>
      <c r="O14576">
        <v>20262000.205179092</v>
      </c>
      <c r="P14576">
        <v>39073479.179670736</v>
      </c>
      <c r="Q14576">
        <v>56193068.393974975</v>
      </c>
    </row>
    <row r="14577" spans="1:17" ht="14.25" x14ac:dyDescent="0.2">
      <c r="A14577" s="2">
        <v>36491</v>
      </c>
      <c r="B14577">
        <v>2796995.9572402965</v>
      </c>
      <c r="C14577">
        <v>3421269.6615867959</v>
      </c>
      <c r="D14577">
        <v>12791657.616211617</v>
      </c>
      <c r="E14577">
        <v>21353911.174817793</v>
      </c>
      <c r="F14577">
        <v>29104825.671834588</v>
      </c>
      <c r="G14577">
        <v>17789773.057944324</v>
      </c>
      <c r="H14577">
        <v>55338918.578671351</v>
      </c>
      <c r="I14577">
        <v>80087696.17481792</v>
      </c>
      <c r="J14577">
        <v>102028011.10012713</v>
      </c>
      <c r="K14577">
        <v>48145257.114439137</v>
      </c>
      <c r="L14577">
        <v>25459649.406132244</v>
      </c>
      <c r="M14577">
        <v>22543684.32604675</v>
      </c>
      <c r="N14577">
        <v>21624556.228647418</v>
      </c>
      <c r="O14577">
        <v>19844846.862998977</v>
      </c>
      <c r="P14577">
        <v>38187103.68966081</v>
      </c>
      <c r="Q14577">
        <v>54303185.980954826</v>
      </c>
    </row>
    <row r="14578" spans="1:17" ht="14.25" x14ac:dyDescent="0.2">
      <c r="A14578" s="2">
        <v>36492</v>
      </c>
      <c r="B14578">
        <v>2702927.5317217573</v>
      </c>
      <c r="C14578">
        <v>3306205.6946522985</v>
      </c>
      <c r="D14578">
        <v>12361449.239036661</v>
      </c>
      <c r="E14578">
        <v>20644265.453963414</v>
      </c>
      <c r="F14578">
        <v>28125973.657817945</v>
      </c>
      <c r="G14578">
        <v>17191468.316902041</v>
      </c>
      <c r="H14578">
        <v>53477762.888718016</v>
      </c>
      <c r="I14578">
        <v>77394190.857775703</v>
      </c>
      <c r="J14578">
        <v>102716347.0355826</v>
      </c>
      <c r="K14578">
        <v>46526038.280312136</v>
      </c>
      <c r="L14578">
        <v>27692265.2759693</v>
      </c>
      <c r="M14578">
        <v>22010180.523938354</v>
      </c>
      <c r="N14578">
        <v>25083994.046497654</v>
      </c>
      <c r="O14578">
        <v>21547532.910062913</v>
      </c>
      <c r="P14578">
        <v>40745848.425830916</v>
      </c>
      <c r="Q14578">
        <v>57784555.363425165</v>
      </c>
    </row>
    <row r="14579" spans="1:17" ht="14.25" x14ac:dyDescent="0.2">
      <c r="A14579" s="2">
        <v>36493</v>
      </c>
      <c r="B14579">
        <v>2612022.8106971872</v>
      </c>
      <c r="C14579">
        <v>3195011.5531908874</v>
      </c>
      <c r="D14579">
        <v>11945709.608082438</v>
      </c>
      <c r="E14579">
        <v>19958486.501834225</v>
      </c>
      <c r="F14579">
        <v>27180042.344861254</v>
      </c>
      <c r="G14579">
        <v>16613285.730425067</v>
      </c>
      <c r="H14579">
        <v>51942837.946589231</v>
      </c>
      <c r="I14579">
        <v>74791273.37431404</v>
      </c>
      <c r="J14579">
        <v>99354444.492254198</v>
      </c>
      <c r="K14579">
        <v>44975020.863985322</v>
      </c>
      <c r="L14579">
        <v>26847656.388261136</v>
      </c>
      <c r="M14579">
        <v>21269935.254042231</v>
      </c>
      <c r="N14579">
        <v>24240370.436830867</v>
      </c>
      <c r="O14579">
        <v>20822847.381143358</v>
      </c>
      <c r="P14579">
        <v>39375486.127697028</v>
      </c>
      <c r="Q14579">
        <v>59651488.938754082</v>
      </c>
    </row>
    <row r="14580" spans="1:17" ht="14.25" x14ac:dyDescent="0.2">
      <c r="A14580" s="2">
        <v>36494</v>
      </c>
      <c r="B14580">
        <v>2524175.3926182459</v>
      </c>
      <c r="C14580">
        <v>3087557.0874294303</v>
      </c>
      <c r="D14580">
        <v>11543952.111213282</v>
      </c>
      <c r="E14580">
        <v>19287243.700749513</v>
      </c>
      <c r="F14580">
        <v>26438546.532810196</v>
      </c>
      <c r="G14580">
        <v>16054548.551236339</v>
      </c>
      <c r="H14580">
        <v>53753948.974093005</v>
      </c>
      <c r="I14580">
        <v>72275897.079029679</v>
      </c>
      <c r="J14580">
        <v>96012960.877498806</v>
      </c>
      <c r="K14580">
        <v>43476167.186375409</v>
      </c>
      <c r="L14580">
        <v>25944717.376580063</v>
      </c>
      <c r="M14580">
        <v>20554585.875345528</v>
      </c>
      <c r="N14580">
        <v>23425119.533419233</v>
      </c>
      <c r="O14580">
        <v>20122534.439007517</v>
      </c>
      <c r="P14580">
        <v>38051211.784549892</v>
      </c>
      <c r="Q14580">
        <v>58096278.014189862</v>
      </c>
    </row>
    <row r="14581" spans="1:17" ht="14.25" x14ac:dyDescent="0.2">
      <c r="A14581" s="2">
        <v>36495</v>
      </c>
      <c r="B14581">
        <v>2439282.4544280451</v>
      </c>
      <c r="C14581">
        <v>2983716.5247853338</v>
      </c>
      <c r="D14581">
        <v>11155706.502008073</v>
      </c>
      <c r="E14581">
        <v>18638576.103349045</v>
      </c>
      <c r="F14581">
        <v>25549366.682942275</v>
      </c>
      <c r="G14581">
        <v>15514602.792388748</v>
      </c>
      <c r="H14581">
        <v>51946098.901121862</v>
      </c>
      <c r="I14581">
        <v>74573507.155177355</v>
      </c>
      <c r="J14581">
        <v>92793122.710062727</v>
      </c>
      <c r="K14581">
        <v>63963579.660004929</v>
      </c>
      <c r="L14581">
        <v>25072145.963732384</v>
      </c>
      <c r="M14581">
        <v>19863295.090503946</v>
      </c>
      <c r="N14581">
        <v>22637287.106851649</v>
      </c>
      <c r="O14581">
        <v>19445774.386058528</v>
      </c>
      <c r="P14581">
        <v>36771475.368635729</v>
      </c>
      <c r="Q14581">
        <v>56142386.952196926</v>
      </c>
    </row>
    <row r="14582" spans="1:17" ht="14.25" x14ac:dyDescent="0.2">
      <c r="A14582" s="2">
        <v>36496</v>
      </c>
      <c r="B14582">
        <v>2357244.6312095071</v>
      </c>
      <c r="C14582">
        <v>2883368.3226530943</v>
      </c>
      <c r="D14582">
        <v>10780518.349349374</v>
      </c>
      <c r="E14582">
        <v>18011724.461532783</v>
      </c>
      <c r="F14582">
        <v>24690091.684478723</v>
      </c>
      <c r="G14582">
        <v>14992816.461790854</v>
      </c>
      <c r="H14582">
        <v>50199050.349689476</v>
      </c>
      <c r="I14582">
        <v>73767365.969680741</v>
      </c>
      <c r="J14582">
        <v>89681573.975813448</v>
      </c>
      <c r="K14582">
        <v>61812359.808016606</v>
      </c>
      <c r="L14582">
        <v>24228920.828181472</v>
      </c>
      <c r="M14582">
        <v>19195253.762114808</v>
      </c>
      <c r="N14582">
        <v>21875951.020311952</v>
      </c>
      <c r="O14582">
        <v>18791775.092727367</v>
      </c>
      <c r="P14582">
        <v>35534778.98265516</v>
      </c>
      <c r="Q14582">
        <v>54930561.299926557</v>
      </c>
    </row>
    <row r="14583" spans="1:17" ht="14.25" x14ac:dyDescent="0.2">
      <c r="A14583" s="2">
        <v>36497</v>
      </c>
      <c r="B14583">
        <v>2277965.8998813806</v>
      </c>
      <c r="C14583">
        <v>2786395.0261419239</v>
      </c>
      <c r="D14583">
        <v>10417948.505523928</v>
      </c>
      <c r="E14583">
        <v>17405955.062194109</v>
      </c>
      <c r="F14583">
        <v>23859715.778980847</v>
      </c>
      <c r="G14583">
        <v>14488578.822477045</v>
      </c>
      <c r="H14583">
        <v>48510758.446121484</v>
      </c>
      <c r="I14583">
        <v>71286425.67605783</v>
      </c>
      <c r="J14583">
        <v>86674672.69005163</v>
      </c>
      <c r="K14583">
        <v>59733489.672479242</v>
      </c>
      <c r="L14583">
        <v>23414054.997424535</v>
      </c>
      <c r="M14583">
        <v>18549679.965643343</v>
      </c>
      <c r="N14583">
        <v>21140220.150242392</v>
      </c>
      <c r="O14583">
        <v>18159771.070306282</v>
      </c>
      <c r="P14583">
        <v>34339675.106514476</v>
      </c>
      <c r="Q14583">
        <v>54133901.621078968</v>
      </c>
    </row>
    <row r="14584" spans="1:17" ht="14.25" x14ac:dyDescent="0.2">
      <c r="A14584" s="2">
        <v>36498</v>
      </c>
      <c r="B14584">
        <v>2201353.4668057915</v>
      </c>
      <c r="C14584">
        <v>2692683.1305979346</v>
      </c>
      <c r="D14584">
        <v>10067572.592211992</v>
      </c>
      <c r="E14584">
        <v>16820558.868428215</v>
      </c>
      <c r="F14584">
        <v>23057267.033626523</v>
      </c>
      <c r="G14584">
        <v>16654047.846456077</v>
      </c>
      <c r="H14584">
        <v>46879247.089830734</v>
      </c>
      <c r="I14584">
        <v>68888924.239978701</v>
      </c>
      <c r="J14584">
        <v>84218328.355183378</v>
      </c>
      <c r="K14584">
        <v>57724535.99141556</v>
      </c>
      <c r="L14584">
        <v>22626594.692767754</v>
      </c>
      <c r="M14584">
        <v>17926387.042904906</v>
      </c>
      <c r="N14584">
        <v>20619740.884173352</v>
      </c>
      <c r="O14584">
        <v>17549022.574964754</v>
      </c>
      <c r="P14584">
        <v>33184764.90304203</v>
      </c>
      <c r="Q14584">
        <v>53140070.154251464</v>
      </c>
    </row>
    <row r="14585" spans="1:17" ht="14.25" x14ac:dyDescent="0.2">
      <c r="A14585" s="2">
        <v>36499</v>
      </c>
      <c r="B14585">
        <v>2127317.6591757662</v>
      </c>
      <c r="C14585">
        <v>2602122.9487499772</v>
      </c>
      <c r="D14585">
        <v>9728980.5037638526</v>
      </c>
      <c r="E14585">
        <v>16254850.689623356</v>
      </c>
      <c r="F14585">
        <v>22290542.370862216</v>
      </c>
      <c r="G14585">
        <v>16093939.757857947</v>
      </c>
      <c r="H14585">
        <v>45302606.640344337</v>
      </c>
      <c r="I14585">
        <v>66572055.450037844</v>
      </c>
      <c r="J14585">
        <v>81478550.233584419</v>
      </c>
      <c r="K14585">
        <v>55783147.338191196</v>
      </c>
      <c r="L14585">
        <v>21866058.754711375</v>
      </c>
      <c r="M14585">
        <v>17323487.707281325</v>
      </c>
      <c r="N14585">
        <v>19926258.809394713</v>
      </c>
      <c r="O14585">
        <v>16958814.741899084</v>
      </c>
      <c r="P14585">
        <v>32069313.7891482</v>
      </c>
      <c r="Q14585">
        <v>53977556.220403649</v>
      </c>
    </row>
    <row r="14586" spans="1:17" ht="14.25" x14ac:dyDescent="0.2">
      <c r="A14586" s="2">
        <v>36500</v>
      </c>
      <c r="B14586">
        <v>2055771.820055607</v>
      </c>
      <c r="C14586">
        <v>2514608.4823236172</v>
      </c>
      <c r="D14586">
        <v>9401775.9271821175</v>
      </c>
      <c r="E14586">
        <v>15708168.379463527</v>
      </c>
      <c r="F14586">
        <v>21540867.98561563</v>
      </c>
      <c r="G14586">
        <v>15552669.195956359</v>
      </c>
      <c r="H14586">
        <v>43778991.682120487</v>
      </c>
      <c r="I14586">
        <v>64333107.473188832</v>
      </c>
      <c r="J14586">
        <v>78738267.783705994</v>
      </c>
      <c r="K14586">
        <v>53907051.369232461</v>
      </c>
      <c r="L14586">
        <v>22214244.042054463</v>
      </c>
      <c r="M14586">
        <v>16740865.051393898</v>
      </c>
      <c r="N14586">
        <v>19256099.88842003</v>
      </c>
      <c r="O14586">
        <v>16388456.748602206</v>
      </c>
      <c r="P14586">
        <v>30990760.261819668</v>
      </c>
      <c r="Q14586">
        <v>54560911.382847518</v>
      </c>
    </row>
    <row r="14587" spans="1:17" ht="14.25" x14ac:dyDescent="0.2">
      <c r="A14587" s="2">
        <v>36501</v>
      </c>
      <c r="B14587">
        <v>1986632.2069512606</v>
      </c>
      <c r="C14587">
        <v>2430037.2979729832</v>
      </c>
      <c r="D14587">
        <v>9085575.8782479204</v>
      </c>
      <c r="E14587">
        <v>15179872.060903888</v>
      </c>
      <c r="F14587">
        <v>20816406.611095488</v>
      </c>
      <c r="G14587">
        <v>15029602.618013281</v>
      </c>
      <c r="H14587">
        <v>42306618.864538856</v>
      </c>
      <c r="I14587">
        <v>62169459.680616073</v>
      </c>
      <c r="J14587">
        <v>76090146.373556212</v>
      </c>
      <c r="K14587">
        <v>52772841.768120766</v>
      </c>
      <c r="L14587">
        <v>21467135.718314707</v>
      </c>
      <c r="M14587">
        <v>16177837.130982894</v>
      </c>
      <c r="N14587">
        <v>18608479.718128957</v>
      </c>
      <c r="O14587">
        <v>15837281.006274436</v>
      </c>
      <c r="P14587">
        <v>29948480.5917667</v>
      </c>
      <c r="Q14587">
        <v>52725921.591262311</v>
      </c>
    </row>
    <row r="14588" spans="1:17" ht="14.25" x14ac:dyDescent="0.2">
      <c r="A14588" s="2">
        <v>36502</v>
      </c>
      <c r="B14588">
        <v>1919817.8937919682</v>
      </c>
      <c r="C14588">
        <v>2348310.4073852729</v>
      </c>
      <c r="D14588">
        <v>8780010.2532481328</v>
      </c>
      <c r="E14588">
        <v>14669343.377211751</v>
      </c>
      <c r="F14588">
        <v>20116310.28460972</v>
      </c>
      <c r="G14588">
        <v>14524127.788567767</v>
      </c>
      <c r="H14588">
        <v>40883764.814536303</v>
      </c>
      <c r="I14588">
        <v>60078579.580358766</v>
      </c>
      <c r="J14588">
        <v>73531086.447742835</v>
      </c>
      <c r="K14588">
        <v>50997988.242710523</v>
      </c>
      <c r="L14588">
        <v>20745154.103651546</v>
      </c>
      <c r="M14588">
        <v>15633744.936903194</v>
      </c>
      <c r="N14588">
        <v>17982640.276406914</v>
      </c>
      <c r="O14588">
        <v>15304642.378428567</v>
      </c>
      <c r="P14588">
        <v>28941254.818469658</v>
      </c>
      <c r="Q14588">
        <v>51028626.375230789</v>
      </c>
    </row>
    <row r="14589" spans="1:17" ht="14.25" x14ac:dyDescent="0.2">
      <c r="A14589" s="2">
        <v>36503</v>
      </c>
      <c r="B14589">
        <v>1855250.6762084588</v>
      </c>
      <c r="C14589">
        <v>2269332.1514175772</v>
      </c>
      <c r="D14589">
        <v>8484721.3957788516</v>
      </c>
      <c r="E14589">
        <v>14175984.768196581</v>
      </c>
      <c r="F14589">
        <v>19439759.562104307</v>
      </c>
      <c r="G14589">
        <v>14035653.062830694</v>
      </c>
      <c r="H14589">
        <v>39508764.119444735</v>
      </c>
      <c r="I14589">
        <v>58058019.853096649</v>
      </c>
      <c r="J14589">
        <v>71058092.694962606</v>
      </c>
      <c r="K14589">
        <v>49296570.433107644</v>
      </c>
      <c r="L14589">
        <v>20047454.137865603</v>
      </c>
      <c r="M14589">
        <v>15107951.62377164</v>
      </c>
      <c r="N14589">
        <v>17377849.034900464</v>
      </c>
      <c r="O14589">
        <v>14789917.425774867</v>
      </c>
      <c r="P14589">
        <v>27967904.011058956</v>
      </c>
      <c r="Q14589">
        <v>49312434.213041194</v>
      </c>
    </row>
    <row r="14590" spans="1:17" ht="14.25" x14ac:dyDescent="0.2">
      <c r="A14590" s="2">
        <v>36504</v>
      </c>
      <c r="B14590">
        <v>1792854.9799968239</v>
      </c>
      <c r="C14590">
        <v>2193010.0881304075</v>
      </c>
      <c r="D14590">
        <v>8199363.6781181209</v>
      </c>
      <c r="E14590">
        <v>13699218.770781701</v>
      </c>
      <c r="F14590">
        <v>18785962.559025895</v>
      </c>
      <c r="G14590">
        <v>13563606.694180358</v>
      </c>
      <c r="H14590">
        <v>38180007.377670057</v>
      </c>
      <c r="I14590">
        <v>56105415.487628244</v>
      </c>
      <c r="J14590">
        <v>68668270.542069405</v>
      </c>
      <c r="K14590">
        <v>47638630.688110054</v>
      </c>
      <c r="L14590">
        <v>19373219.181779053</v>
      </c>
      <c r="M14590">
        <v>14599841.764556577</v>
      </c>
      <c r="N14590">
        <v>16793398.101612426</v>
      </c>
      <c r="O14590">
        <v>14292503.676502034</v>
      </c>
      <c r="P14590">
        <v>27027288.888407946</v>
      </c>
      <c r="Q14590">
        <v>47653960.938205183</v>
      </c>
    </row>
    <row r="14591" spans="1:17" ht="14.25" x14ac:dyDescent="0.2">
      <c r="A14591" s="2">
        <v>36505</v>
      </c>
      <c r="B14591">
        <v>1732557.7726609302</v>
      </c>
      <c r="C14591">
        <v>2119254.8845868721</v>
      </c>
      <c r="D14591">
        <v>7923603.0966779198</v>
      </c>
      <c r="E14591">
        <v>13238487.343099212</v>
      </c>
      <c r="F14591">
        <v>18154154.023442093</v>
      </c>
      <c r="G14591">
        <v>13107436.164948283</v>
      </c>
      <c r="H14591">
        <v>36895939.314930588</v>
      </c>
      <c r="I14591">
        <v>56922071.382968709</v>
      </c>
      <c r="J14591">
        <v>66358822.766053669</v>
      </c>
      <c r="K14591">
        <v>46036450.688139208</v>
      </c>
      <c r="L14591">
        <v>18721660.06138131</v>
      </c>
      <c r="M14591">
        <v>14108820.630236909</v>
      </c>
      <c r="N14591">
        <v>16228603.392333193</v>
      </c>
      <c r="O14591">
        <v>13811818.921100015</v>
      </c>
      <c r="P14591">
        <v>26118308.485634759</v>
      </c>
      <c r="Q14591">
        <v>46051265.352044269</v>
      </c>
    </row>
    <row r="14592" spans="1:17" ht="14.25" x14ac:dyDescent="0.2">
      <c r="A14592" s="2">
        <v>36506</v>
      </c>
      <c r="B14592">
        <v>1674288.4779298329</v>
      </c>
      <c r="C14592">
        <v>2047980.2122908635</v>
      </c>
      <c r="D14592">
        <v>7657116.8810618827</v>
      </c>
      <c r="E14592">
        <v>12793251.211316889</v>
      </c>
      <c r="F14592">
        <v>17543594.440334495</v>
      </c>
      <c r="G14592">
        <v>12666607.539712081</v>
      </c>
      <c r="H14592">
        <v>35655056.963850044</v>
      </c>
      <c r="I14592">
        <v>55007671.178567626</v>
      </c>
      <c r="J14592">
        <v>64127046.219967574</v>
      </c>
      <c r="K14592">
        <v>44501899.056766406</v>
      </c>
      <c r="L14592">
        <v>18092014.144121885</v>
      </c>
      <c r="M14592">
        <v>13634313.493687673</v>
      </c>
      <c r="N14592">
        <v>15682803.829938453</v>
      </c>
      <c r="O14592">
        <v>13347300.53089934</v>
      </c>
      <c r="P14592">
        <v>25239898.865452353</v>
      </c>
      <c r="Q14592">
        <v>44502471.542174928</v>
      </c>
    </row>
    <row r="14593" spans="1:17" ht="14.25" x14ac:dyDescent="0.2">
      <c r="A14593" s="2">
        <v>36507</v>
      </c>
      <c r="B14593">
        <v>1617978.8931501359</v>
      </c>
      <c r="C14593">
        <v>1979102.6461418555</v>
      </c>
      <c r="D14593">
        <v>7399593.1162711717</v>
      </c>
      <c r="E14593">
        <v>12362989.238432551</v>
      </c>
      <c r="F14593">
        <v>21607716.551316448</v>
      </c>
      <c r="G14593">
        <v>12603946.656931888</v>
      </c>
      <c r="H14593">
        <v>34469196.380140111</v>
      </c>
      <c r="I14593">
        <v>53157655.984296501</v>
      </c>
      <c r="J14593">
        <v>61970328.668963708</v>
      </c>
      <c r="K14593">
        <v>43018957.387669891</v>
      </c>
      <c r="L14593">
        <v>18264141.006494269</v>
      </c>
      <c r="M14593">
        <v>13176333.92568133</v>
      </c>
      <c r="N14593">
        <v>15155360.570616039</v>
      </c>
      <c r="O14593">
        <v>13559099.97697128</v>
      </c>
      <c r="P14593">
        <v>27138288.635534957</v>
      </c>
      <c r="Q14593">
        <v>43832572.358805239</v>
      </c>
    </row>
    <row r="14594" spans="1:17" ht="14.25" x14ac:dyDescent="0.2">
      <c r="A14594" s="2">
        <v>36508</v>
      </c>
      <c r="B14594">
        <v>1563563.1094566071</v>
      </c>
      <c r="C14594">
        <v>1912541.566788051</v>
      </c>
      <c r="D14594">
        <v>7150730.3776162891</v>
      </c>
      <c r="E14594">
        <v>11947197.814297112</v>
      </c>
      <c r="F14594">
        <v>20889743.096514236</v>
      </c>
      <c r="G14594">
        <v>12180051.36517499</v>
      </c>
      <c r="H14594">
        <v>33309930.123792578</v>
      </c>
      <c r="I14594">
        <v>51369860.406775273</v>
      </c>
      <c r="J14594">
        <v>60803533.414159968</v>
      </c>
      <c r="K14594">
        <v>41585889.937228091</v>
      </c>
      <c r="L14594">
        <v>19720602.227036286</v>
      </c>
      <c r="M14594">
        <v>12733188.134466702</v>
      </c>
      <c r="N14594">
        <v>14645656.256116332</v>
      </c>
      <c r="O14594">
        <v>13103081.017422754</v>
      </c>
      <c r="P14594">
        <v>26225575.09492217</v>
      </c>
      <c r="Q14594">
        <v>45208937.805283584</v>
      </c>
    </row>
    <row r="14595" spans="1:17" ht="14.25" x14ac:dyDescent="0.2">
      <c r="A14595" s="2">
        <v>36509</v>
      </c>
      <c r="B14595">
        <v>1510977.4346276105</v>
      </c>
      <c r="C14595">
        <v>1848219.066263587</v>
      </c>
      <c r="D14595">
        <v>6910237.3779075406</v>
      </c>
      <c r="E14595">
        <v>11545390.266152373</v>
      </c>
      <c r="F14595">
        <v>20187180.321087576</v>
      </c>
      <c r="G14595">
        <v>11770412.498271715</v>
      </c>
      <c r="H14595">
        <v>32189652.25111042</v>
      </c>
      <c r="I14595">
        <v>49642191.879023664</v>
      </c>
      <c r="J14595">
        <v>58767856.917144567</v>
      </c>
      <c r="K14595">
        <v>41409096.692646667</v>
      </c>
      <c r="L14595">
        <v>19144095.904809598</v>
      </c>
      <c r="M14595">
        <v>12304946.199922595</v>
      </c>
      <c r="N14595">
        <v>14153094.291150913</v>
      </c>
      <c r="O14595">
        <v>12662398.864286222</v>
      </c>
      <c r="P14595">
        <v>25343557.889601756</v>
      </c>
      <c r="Q14595">
        <v>45115978.886466354</v>
      </c>
    </row>
    <row r="14596" spans="1:17" ht="14.25" x14ac:dyDescent="0.2">
      <c r="A14596" s="2">
        <v>36510</v>
      </c>
      <c r="B14596">
        <v>1460160.3185350643</v>
      </c>
      <c r="C14596">
        <v>1786059.8567993364</v>
      </c>
      <c r="D14596">
        <v>6677832.6265111556</v>
      </c>
      <c r="E14596">
        <v>11157096.28899353</v>
      </c>
      <c r="F14596">
        <v>19508246.10112638</v>
      </c>
      <c r="G14596">
        <v>11374550.584867798</v>
      </c>
      <c r="H14596">
        <v>31107051.50676078</v>
      </c>
      <c r="I14596">
        <v>47972628.211167485</v>
      </c>
      <c r="J14596">
        <v>56791379.347706422</v>
      </c>
      <c r="K14596">
        <v>41374007.270221226</v>
      </c>
      <c r="L14596">
        <v>18500242.64678837</v>
      </c>
      <c r="M14596">
        <v>11891106.876300853</v>
      </c>
      <c r="N14596">
        <v>13677098.145093691</v>
      </c>
      <c r="O14596">
        <v>12236537.710869897</v>
      </c>
      <c r="P14596">
        <v>24491204.641989253</v>
      </c>
      <c r="Q14596">
        <v>43598640.583351679</v>
      </c>
    </row>
    <row r="14597" spans="1:17" ht="14.25" x14ac:dyDescent="0.2">
      <c r="A14597" s="2">
        <v>36511</v>
      </c>
      <c r="B14597">
        <v>1411052.2811016578</v>
      </c>
      <c r="C14597">
        <v>1725991.1827005884</v>
      </c>
      <c r="D14597">
        <v>6453244.0998720108</v>
      </c>
      <c r="E14597">
        <v>10790389.326820772</v>
      </c>
      <c r="F14597">
        <v>18852145.762257174</v>
      </c>
      <c r="G14597">
        <v>10992002.279165125</v>
      </c>
      <c r="H14597">
        <v>30060860.735483341</v>
      </c>
      <c r="I14597">
        <v>47419693.605629027</v>
      </c>
      <c r="J14597">
        <v>54890639.411822654</v>
      </c>
      <c r="K14597">
        <v>39982518.765839383</v>
      </c>
      <c r="L14597">
        <v>17878483.9704923</v>
      </c>
      <c r="M14597">
        <v>11491185.775724804</v>
      </c>
      <c r="N14597">
        <v>13217110.677167231</v>
      </c>
      <c r="O14597">
        <v>11825337.4883899</v>
      </c>
      <c r="P14597">
        <v>23668134.903832078</v>
      </c>
      <c r="Q14597">
        <v>42208313.617115766</v>
      </c>
    </row>
    <row r="14598" spans="1:17" ht="14.25" x14ac:dyDescent="0.2">
      <c r="A14598" s="2">
        <v>36512</v>
      </c>
      <c r="B14598">
        <v>1363595.8426810091</v>
      </c>
      <c r="C14598">
        <v>1667942.73518845</v>
      </c>
      <c r="D14598">
        <v>6236208.9231173322</v>
      </c>
      <c r="E14598">
        <v>10427487.502783962</v>
      </c>
      <c r="F14598">
        <v>18218111.356554531</v>
      </c>
      <c r="G14598">
        <v>10622319.818587855</v>
      </c>
      <c r="H14598">
        <v>29049855.39891893</v>
      </c>
      <c r="I14598">
        <v>50029895.526183993</v>
      </c>
      <c r="J14598">
        <v>53053825.064614102</v>
      </c>
      <c r="K14598">
        <v>38651572.664411306</v>
      </c>
      <c r="L14598">
        <v>17277195.708559297</v>
      </c>
      <c r="M14598">
        <v>11105283.769930176</v>
      </c>
      <c r="N14598">
        <v>12772593.48432433</v>
      </c>
      <c r="O14598">
        <v>11427628.340516923</v>
      </c>
      <c r="P14598">
        <v>22872129.396709133</v>
      </c>
      <c r="Q14598">
        <v>40788765.7641856</v>
      </c>
    </row>
    <row r="14599" spans="1:17" ht="14.25" x14ac:dyDescent="0.2">
      <c r="A14599" s="2">
        <v>36513</v>
      </c>
      <c r="B14599">
        <v>1317735.4567792756</v>
      </c>
      <c r="C14599">
        <v>1611846.5701052963</v>
      </c>
      <c r="D14599">
        <v>6026473.0623686723</v>
      </c>
      <c r="E14599">
        <v>10076790.774402216</v>
      </c>
      <c r="F14599">
        <v>17605400.763678517</v>
      </c>
      <c r="G14599">
        <v>10265070.499688286</v>
      </c>
      <c r="H14599">
        <v>28072852.142320093</v>
      </c>
      <c r="I14599">
        <v>49174121.834622078</v>
      </c>
      <c r="J14599">
        <v>51636476.595859535</v>
      </c>
      <c r="K14599">
        <v>37351644.941975832</v>
      </c>
      <c r="L14599">
        <v>16696129.942814171</v>
      </c>
      <c r="M14599">
        <v>10732360.400731567</v>
      </c>
      <c r="N14599">
        <v>12343026.271061633</v>
      </c>
      <c r="O14599">
        <v>11043294.926440731</v>
      </c>
      <c r="P14599">
        <v>22103512.314704455</v>
      </c>
      <c r="Q14599">
        <v>39416960.072314933</v>
      </c>
    </row>
    <row r="14600" spans="1:17" ht="14.25" x14ac:dyDescent="0.2">
      <c r="A14600" s="2">
        <v>36514</v>
      </c>
      <c r="B14600">
        <v>1273417.4450394642</v>
      </c>
      <c r="C14600">
        <v>1557637.028387951</v>
      </c>
      <c r="D14600">
        <v>5823791.0274020378</v>
      </c>
      <c r="E14600">
        <v>9737888.6605203524</v>
      </c>
      <c r="F14600">
        <v>17013296.822242662</v>
      </c>
      <c r="G14600">
        <v>9919836.1716790199</v>
      </c>
      <c r="H14600">
        <v>27128707.409465928</v>
      </c>
      <c r="I14600">
        <v>47520300.274649642</v>
      </c>
      <c r="J14600">
        <v>53746332.103264846</v>
      </c>
      <c r="K14600">
        <v>36095436.322466075</v>
      </c>
      <c r="L14600">
        <v>16524918.403015759</v>
      </c>
      <c r="M14600">
        <v>10371979.171284277</v>
      </c>
      <c r="N14600">
        <v>11928863.389715843</v>
      </c>
      <c r="O14600">
        <v>11068333.218629621</v>
      </c>
      <c r="P14600">
        <v>21787869.885626167</v>
      </c>
      <c r="Q14600">
        <v>38092050.682499453</v>
      </c>
    </row>
    <row r="14601" spans="1:17" ht="14.25" x14ac:dyDescent="0.2">
      <c r="A14601" s="2">
        <v>36515</v>
      </c>
      <c r="B14601">
        <v>1230589.9344123499</v>
      </c>
      <c r="C14601">
        <v>1505250.6592155038</v>
      </c>
      <c r="D14601">
        <v>5627925.584308139</v>
      </c>
      <c r="E14601">
        <v>9410384.485264482</v>
      </c>
      <c r="F14601">
        <v>16441106.490395693</v>
      </c>
      <c r="G14601">
        <v>9586212.7469986323</v>
      </c>
      <c r="H14601">
        <v>26216316.104160093</v>
      </c>
      <c r="I14601">
        <v>45922099.957115002</v>
      </c>
      <c r="J14601">
        <v>52397432.041213296</v>
      </c>
      <c r="K14601">
        <v>34895220.379714966</v>
      </c>
      <c r="L14601">
        <v>17655503.066081595</v>
      </c>
      <c r="M14601">
        <v>10023149.296279212</v>
      </c>
      <c r="N14601">
        <v>11527672.464004429</v>
      </c>
      <c r="O14601">
        <v>10696083.599785574</v>
      </c>
      <c r="P14601">
        <v>21055101.355790362</v>
      </c>
      <c r="Q14601">
        <v>39512593.006866582</v>
      </c>
    </row>
    <row r="14602" spans="1:17" ht="14.25" x14ac:dyDescent="0.2">
      <c r="A14602" s="2">
        <v>36516</v>
      </c>
      <c r="B14602">
        <v>1189202.7964404561</v>
      </c>
      <c r="C14602">
        <v>1454626.1457418215</v>
      </c>
      <c r="D14602">
        <v>5438647.477816442</v>
      </c>
      <c r="E14602">
        <v>9093894.9137434885</v>
      </c>
      <c r="F14602">
        <v>15888160.034634585</v>
      </c>
      <c r="G14602">
        <v>9263809.7283379771</v>
      </c>
      <c r="H14602">
        <v>25347898.772110984</v>
      </c>
      <c r="I14602">
        <v>44377650.231226571</v>
      </c>
      <c r="J14602">
        <v>50644469.117256649</v>
      </c>
      <c r="K14602">
        <v>33721626.105920941</v>
      </c>
      <c r="L14602">
        <v>17408657.954759933</v>
      </c>
      <c r="M14602">
        <v>9686051.2498563845</v>
      </c>
      <c r="N14602">
        <v>11139974.371064654</v>
      </c>
      <c r="O14602">
        <v>10336353.461155249</v>
      </c>
      <c r="P14602">
        <v>20346977.25981323</v>
      </c>
      <c r="Q14602">
        <v>40435102.043911703</v>
      </c>
    </row>
    <row r="14603" spans="1:17" ht="14.25" x14ac:dyDescent="0.2">
      <c r="A14603" s="2">
        <v>36517</v>
      </c>
      <c r="B14603">
        <v>1149207.5885840338</v>
      </c>
      <c r="C14603">
        <v>1405704.2333258144</v>
      </c>
      <c r="D14603">
        <v>5255735.162957984</v>
      </c>
      <c r="E14603">
        <v>8788049.5033657923</v>
      </c>
      <c r="F14603">
        <v>15353810.245899346</v>
      </c>
      <c r="G14603">
        <v>8952249.7515735142</v>
      </c>
      <c r="H14603">
        <v>24495399.532159105</v>
      </c>
      <c r="I14603">
        <v>42885143.359824851</v>
      </c>
      <c r="J14603">
        <v>48950461.753039792</v>
      </c>
      <c r="K14603">
        <v>32587502.094944991</v>
      </c>
      <c r="L14603">
        <v>16823170.857448984</v>
      </c>
      <c r="M14603">
        <v>9360290.46775469</v>
      </c>
      <c r="N14603">
        <v>10765315.320632245</v>
      </c>
      <c r="O14603">
        <v>9988721.7482180074</v>
      </c>
      <c r="P14603">
        <v>19662668.757350944</v>
      </c>
      <c r="Q14603">
        <v>39075190.752261065</v>
      </c>
    </row>
    <row r="14604" spans="1:17" ht="14.25" x14ac:dyDescent="0.2">
      <c r="A14604" s="2">
        <v>36518</v>
      </c>
      <c r="B14604">
        <v>1110557.4975203625</v>
      </c>
      <c r="C14604">
        <v>1358427.6601754639</v>
      </c>
      <c r="D14604">
        <v>5078974.5457529118</v>
      </c>
      <c r="E14604">
        <v>8492490.270246176</v>
      </c>
      <c r="F14604">
        <v>14837431.682032123</v>
      </c>
      <c r="G14604">
        <v>8651168.1440726705</v>
      </c>
      <c r="H14604">
        <v>23671571.503207892</v>
      </c>
      <c r="I14604">
        <v>41442832.403474405</v>
      </c>
      <c r="J14604">
        <v>47313427.158181489</v>
      </c>
      <c r="K14604">
        <v>31491520.884919148</v>
      </c>
      <c r="L14604">
        <v>16257374.832362471</v>
      </c>
      <c r="M14604">
        <v>9045485.6556781475</v>
      </c>
      <c r="N14604">
        <v>10403256.78429397</v>
      </c>
      <c r="O14604">
        <v>9652781.5673373882</v>
      </c>
      <c r="P14604">
        <v>19001374.883575894</v>
      </c>
      <c r="Q14604">
        <v>37761015.927879632</v>
      </c>
    </row>
    <row r="14605" spans="1:17" ht="14.25" x14ac:dyDescent="0.2">
      <c r="A14605" s="2">
        <v>36519</v>
      </c>
      <c r="B14605">
        <v>1073207.2843500059</v>
      </c>
      <c r="C14605">
        <v>1312741.0903244223</v>
      </c>
      <c r="D14605">
        <v>4908158.7326191962</v>
      </c>
      <c r="E14605">
        <v>8206871.2701952076</v>
      </c>
      <c r="F14605">
        <v>14338419.935713837</v>
      </c>
      <c r="G14605">
        <v>8360212.4978542849</v>
      </c>
      <c r="H14605">
        <v>22875450.41654985</v>
      </c>
      <c r="I14605">
        <v>40049029.175717838</v>
      </c>
      <c r="J14605">
        <v>45722184.386759087</v>
      </c>
      <c r="K14605">
        <v>30432399.659105364</v>
      </c>
      <c r="L14605">
        <v>15710607.630362654</v>
      </c>
      <c r="M14605">
        <v>8741268.3430011105</v>
      </c>
      <c r="N14605">
        <v>10053374.982201852</v>
      </c>
      <c r="O14605">
        <v>9328139.709502982</v>
      </c>
      <c r="P14605">
        <v>18362321.611668728</v>
      </c>
      <c r="Q14605">
        <v>36491039.364230648</v>
      </c>
    </row>
    <row r="14606" spans="1:17" ht="14.25" x14ac:dyDescent="0.2">
      <c r="A14606" s="2">
        <v>36520</v>
      </c>
      <c r="B14606">
        <v>1037113.231645889</v>
      </c>
      <c r="C14606">
        <v>1268591.0488627423</v>
      </c>
      <c r="D14606">
        <v>4743087.7882092129</v>
      </c>
      <c r="E14606">
        <v>7930858.1938008042</v>
      </c>
      <c r="F14606">
        <v>13856190.927021578</v>
      </c>
      <c r="G14606">
        <v>8079042.257104449</v>
      </c>
      <c r="H14606">
        <v>22106104.433713518</v>
      </c>
      <c r="I14606">
        <v>38702102.267098717</v>
      </c>
      <c r="J14606">
        <v>44184458.211146571</v>
      </c>
      <c r="K14606">
        <v>29408898.744392719</v>
      </c>
      <c r="L14606">
        <v>15182229.275041061</v>
      </c>
      <c r="M14606">
        <v>8447282.4514832385</v>
      </c>
      <c r="N14606">
        <v>9715260.387050163</v>
      </c>
      <c r="O14606">
        <v>9014416.1900897846</v>
      </c>
      <c r="P14606">
        <v>17744760.946840663</v>
      </c>
      <c r="Q14606">
        <v>35263774.587661169</v>
      </c>
    </row>
    <row r="14607" spans="1:17" ht="14.25" x14ac:dyDescent="0.2">
      <c r="A14607" s="2">
        <v>36521</v>
      </c>
      <c r="B14607">
        <v>1002233.0922832163</v>
      </c>
      <c r="C14607">
        <v>1225925.8593459241</v>
      </c>
      <c r="D14607">
        <v>4583568.5013907645</v>
      </c>
      <c r="E14607">
        <v>7664127.9751280006</v>
      </c>
      <c r="F14607">
        <v>13390180.219778635</v>
      </c>
      <c r="G14607">
        <v>7807328.3195650401</v>
      </c>
      <c r="H14607">
        <v>21362633.055771448</v>
      </c>
      <c r="I14607">
        <v>37400475.135640293</v>
      </c>
      <c r="J14607">
        <v>42698448.763920471</v>
      </c>
      <c r="K14607">
        <v>29240266.676489118</v>
      </c>
      <c r="L14607">
        <v>14671621.313643172</v>
      </c>
      <c r="M14607">
        <v>8163183.878489431</v>
      </c>
      <c r="N14607">
        <v>9388517.2447346635</v>
      </c>
      <c r="O14607">
        <v>8711243.8040963318</v>
      </c>
      <c r="P14607">
        <v>17147970.050825518</v>
      </c>
      <c r="Q14607">
        <v>34077785.117524438</v>
      </c>
    </row>
    <row r="14608" spans="1:17" ht="14.25" x14ac:dyDescent="0.2">
      <c r="A14608" s="2">
        <v>36522</v>
      </c>
      <c r="B14608">
        <v>968526.03999034083</v>
      </c>
      <c r="C14608">
        <v>1184695.583309016</v>
      </c>
      <c r="D14608">
        <v>4429414.1590986066</v>
      </c>
      <c r="E14608">
        <v>7406368.4135788931</v>
      </c>
      <c r="F14608">
        <v>12939842.36089704</v>
      </c>
      <c r="G14608">
        <v>7544752.6513283141</v>
      </c>
      <c r="H14608">
        <v>20644166.069330215</v>
      </c>
      <c r="I14608">
        <v>36142624.261545256</v>
      </c>
      <c r="J14608">
        <v>41262416.710706823</v>
      </c>
      <c r="K14608">
        <v>28256859.517505065</v>
      </c>
      <c r="L14608">
        <v>14178626.634943662</v>
      </c>
      <c r="M14608">
        <v>7888640.0942268707</v>
      </c>
      <c r="N14608">
        <v>9072763.1111329682</v>
      </c>
      <c r="O14608">
        <v>8418267.6963410638</v>
      </c>
      <c r="P14608">
        <v>16571250.395816861</v>
      </c>
      <c r="Q14608">
        <v>32931682.784817614</v>
      </c>
    </row>
    <row r="14609" spans="1:17" ht="14.25" x14ac:dyDescent="0.2">
      <c r="A14609" s="2">
        <v>36523</v>
      </c>
      <c r="B14609">
        <v>935952.62156270351</v>
      </c>
      <c r="C14609">
        <v>1144851.9618149742</v>
      </c>
      <c r="D14609">
        <v>4280444.3277917905</v>
      </c>
      <c r="E14609">
        <v>7157277.8084701775</v>
      </c>
      <c r="F14609">
        <v>12504650.24193928</v>
      </c>
      <c r="G14609">
        <v>7291007.9145867052</v>
      </c>
      <c r="H14609">
        <v>20862416.94373909</v>
      </c>
      <c r="I14609">
        <v>34927077.363956496</v>
      </c>
      <c r="J14609">
        <v>39874681.214336708</v>
      </c>
      <c r="K14609">
        <v>27306526.2579844</v>
      </c>
      <c r="L14609">
        <v>13701771.786400955</v>
      </c>
      <c r="M14609">
        <v>7623329.7525277976</v>
      </c>
      <c r="N14609">
        <v>8767628.4044639412</v>
      </c>
      <c r="O14609">
        <v>8135144.9461138081</v>
      </c>
      <c r="P14609">
        <v>16013926.946859853</v>
      </c>
      <c r="Q14609">
        <v>31824126.107367016</v>
      </c>
    </row>
    <row r="14610" spans="1:17" ht="14.25" x14ac:dyDescent="0.2">
      <c r="A14610" s="2">
        <v>36524</v>
      </c>
      <c r="B14610">
        <v>904474.71068391099</v>
      </c>
      <c r="C14610">
        <v>1106348.3589688675</v>
      </c>
      <c r="D14610">
        <v>4136484.6422610241</v>
      </c>
      <c r="E14610">
        <v>6916564.6059005642</v>
      </c>
      <c r="F14610">
        <v>12084094.482151959</v>
      </c>
      <c r="G14610">
        <v>7045797.107902132</v>
      </c>
      <c r="H14610">
        <v>20160773.200090218</v>
      </c>
      <c r="I14610">
        <v>35862094.979694456</v>
      </c>
      <c r="J14610">
        <v>38533617.967471205</v>
      </c>
      <c r="K14610">
        <v>26388154.558225602</v>
      </c>
      <c r="L14610">
        <v>13240954.495827246</v>
      </c>
      <c r="M14610">
        <v>7366942.3147223862</v>
      </c>
      <c r="N14610">
        <v>8472755.9727020785</v>
      </c>
      <c r="O14610">
        <v>7861544.165796238</v>
      </c>
      <c r="P14610">
        <v>15475347.371740859</v>
      </c>
      <c r="Q14610">
        <v>30753818.719659101</v>
      </c>
    </row>
    <row r="14611" spans="1:17" ht="14.25" x14ac:dyDescent="0.2">
      <c r="A14611" s="2">
        <v>36525</v>
      </c>
      <c r="B14611">
        <v>874055.46329989936</v>
      </c>
      <c r="C14611">
        <v>1069139.7073318062</v>
      </c>
      <c r="D14611">
        <v>3997366.6015388477</v>
      </c>
      <c r="E14611">
        <v>6683947.0574947093</v>
      </c>
      <c r="F14611">
        <v>11677682.832249224</v>
      </c>
      <c r="G14611">
        <v>6808833.2185737453</v>
      </c>
      <c r="H14611">
        <v>19482727.103076879</v>
      </c>
      <c r="I14611">
        <v>36672478.335813411</v>
      </c>
      <c r="J14611">
        <v>37237657.291393079</v>
      </c>
      <c r="K14611">
        <v>25500669.48867929</v>
      </c>
      <c r="L14611">
        <v>12796075.930647738</v>
      </c>
      <c r="M14611">
        <v>7119177.6861615358</v>
      </c>
      <c r="N14611">
        <v>8187800.6755405879</v>
      </c>
      <c r="O14611">
        <v>7597145.1129815234</v>
      </c>
      <c r="P14611">
        <v>14954881.277450014</v>
      </c>
      <c r="Q14611">
        <v>29720267.658403002</v>
      </c>
    </row>
    <row r="14612" spans="1:17" ht="14.25" x14ac:dyDescent="0.2">
      <c r="A14612" s="2">
        <v>36526</v>
      </c>
      <c r="B14612">
        <v>844659.27449395473</v>
      </c>
      <c r="C14612">
        <v>1033182.4551707103</v>
      </c>
      <c r="D14612">
        <v>3862927.3716737567</v>
      </c>
      <c r="E14612">
        <v>6459152.8906242754</v>
      </c>
      <c r="F14612">
        <v>11284939.598248119</v>
      </c>
      <c r="G14612">
        <v>6579838.8866972271</v>
      </c>
      <c r="H14612">
        <v>19088968.2167584</v>
      </c>
      <c r="I14612">
        <v>35439111.412996523</v>
      </c>
      <c r="J14612">
        <v>35985282.298739702</v>
      </c>
      <c r="K14612">
        <v>24643032.271771923</v>
      </c>
      <c r="L14612">
        <v>12366159.498704445</v>
      </c>
      <c r="M14612">
        <v>6879745.8649640894</v>
      </c>
      <c r="N14612">
        <v>7912428.9804139053</v>
      </c>
      <c r="O14612">
        <v>7341638.3156391466</v>
      </c>
      <c r="P14612">
        <v>14452536.680784633</v>
      </c>
      <c r="Q14612">
        <v>28720717.130852714</v>
      </c>
    </row>
    <row r="14613" spans="1:17" ht="14.25" x14ac:dyDescent="0.2">
      <c r="A14613" s="2">
        <v>36527</v>
      </c>
      <c r="B14613">
        <v>816251.73681210738</v>
      </c>
      <c r="C14613">
        <v>998434.51548216608</v>
      </c>
      <c r="D14613">
        <v>3733009.5951374061</v>
      </c>
      <c r="E14613">
        <v>6241918.9897200875</v>
      </c>
      <c r="F14613">
        <v>10905405.084681487</v>
      </c>
      <c r="G14613">
        <v>6358546.0805224273</v>
      </c>
      <c r="H14613">
        <v>18446969.010332786</v>
      </c>
      <c r="I14613">
        <v>34247225.023684055</v>
      </c>
      <c r="J14613">
        <v>34775027.118026972</v>
      </c>
      <c r="K14613">
        <v>23814239.066044379</v>
      </c>
      <c r="L14613">
        <v>11950261.452537078</v>
      </c>
      <c r="M14613">
        <v>6648366.6025773836</v>
      </c>
      <c r="N14613">
        <v>7646318.572106705</v>
      </c>
      <c r="O14613">
        <v>7094724.7098861504</v>
      </c>
      <c r="P14613">
        <v>13966469.703536741</v>
      </c>
      <c r="Q14613">
        <v>27754783.435714889</v>
      </c>
    </row>
    <row r="14614" spans="1:17" ht="14.25" x14ac:dyDescent="0.2">
      <c r="A14614" s="2">
        <v>36528</v>
      </c>
      <c r="B14614">
        <v>788799.59999012621</v>
      </c>
      <c r="C14614">
        <v>964855.21673071478</v>
      </c>
      <c r="D14614">
        <v>3607461.2066418235</v>
      </c>
      <c r="E14614">
        <v>6031991.0883023879</v>
      </c>
      <c r="F14614">
        <v>10538635.056536706</v>
      </c>
      <c r="G14614">
        <v>6144695.7827293659</v>
      </c>
      <c r="H14614">
        <v>17826561.488505889</v>
      </c>
      <c r="I14614">
        <v>33095424.096686743</v>
      </c>
      <c r="J14614">
        <v>33605475.177885823</v>
      </c>
      <c r="K14614">
        <v>23013319.791182354</v>
      </c>
      <c r="L14614">
        <v>11548350.868267154</v>
      </c>
      <c r="M14614">
        <v>6705624.3763495628</v>
      </c>
      <c r="N14614">
        <v>7389157.9754925659</v>
      </c>
      <c r="O14614">
        <v>6856453.6802643836</v>
      </c>
      <c r="P14614">
        <v>13680068.007893655</v>
      </c>
      <c r="Q14614">
        <v>26822095.77631852</v>
      </c>
    </row>
    <row r="14615" spans="1:17" ht="14.25" x14ac:dyDescent="0.2">
      <c r="A14615" s="2">
        <v>36529</v>
      </c>
      <c r="B14615">
        <v>762270.7320349731</v>
      </c>
      <c r="C14615">
        <v>932405.25524390582</v>
      </c>
      <c r="D14615">
        <v>3486135.2551510562</v>
      </c>
      <c r="E14615">
        <v>5829123.4713687096</v>
      </c>
      <c r="F14615">
        <v>10184200.219290448</v>
      </c>
      <c r="G14615">
        <v>5938037.6872553639</v>
      </c>
      <c r="H14615">
        <v>17227019.480841443</v>
      </c>
      <c r="I14615">
        <v>31982360.47977848</v>
      </c>
      <c r="J14615">
        <v>32484522.389649831</v>
      </c>
      <c r="K14615">
        <v>22239336.992563248</v>
      </c>
      <c r="L14615">
        <v>11159957.320288843</v>
      </c>
      <c r="M14615">
        <v>6480670.1276999628</v>
      </c>
      <c r="N14615">
        <v>7140646.1909606466</v>
      </c>
      <c r="O14615">
        <v>6625857.7794466913</v>
      </c>
      <c r="P14615">
        <v>13219980.657692827</v>
      </c>
      <c r="Q14615">
        <v>25920776.220759731</v>
      </c>
    </row>
    <row r="14616" spans="1:17" ht="14.25" x14ac:dyDescent="0.2">
      <c r="A14616" s="2">
        <v>36530</v>
      </c>
      <c r="B14616">
        <v>736634.08161516185</v>
      </c>
      <c r="C14616">
        <v>901046.64920839819</v>
      </c>
      <c r="D14616">
        <v>3368889.7318789042</v>
      </c>
      <c r="E14616">
        <v>5633078.6877910309</v>
      </c>
      <c r="F14616">
        <v>9841685.7164309379</v>
      </c>
      <c r="G14616">
        <v>5738329.9063184904</v>
      </c>
      <c r="H14616">
        <v>16647641.239430299</v>
      </c>
      <c r="I14616">
        <v>30906731.361720134</v>
      </c>
      <c r="J14616">
        <v>31392004.58782535</v>
      </c>
      <c r="K14616">
        <v>21491384.743990541</v>
      </c>
      <c r="L14616">
        <v>10785066.746083969</v>
      </c>
      <c r="M14616">
        <v>6262712.5601748144</v>
      </c>
      <c r="N14616">
        <v>6900492.3421036825</v>
      </c>
      <c r="O14616">
        <v>6403017.2682157448</v>
      </c>
      <c r="P14616">
        <v>12775366.941811126</v>
      </c>
      <c r="Q14616">
        <v>25049769.798568543</v>
      </c>
    </row>
    <row r="14617" spans="1:17" ht="14.25" x14ac:dyDescent="0.2">
      <c r="A14617" s="2">
        <v>36531</v>
      </c>
      <c r="B14617">
        <v>711859.64171600516</v>
      </c>
      <c r="C14617">
        <v>870742.69421326101</v>
      </c>
      <c r="D14617">
        <v>3255587.4040714283</v>
      </c>
      <c r="E14617">
        <v>5443627.2723855618</v>
      </c>
      <c r="F14617">
        <v>9510690.6438794527</v>
      </c>
      <c r="G14617">
        <v>5545338.6872943752</v>
      </c>
      <c r="H14617">
        <v>16087748.617513223</v>
      </c>
      <c r="I14617">
        <v>29867277.747353788</v>
      </c>
      <c r="J14617">
        <v>30336230.28904476</v>
      </c>
      <c r="K14617">
        <v>20768587.58733141</v>
      </c>
      <c r="L14617">
        <v>10422343.930811297</v>
      </c>
      <c r="M14617">
        <v>6052085.3304550769</v>
      </c>
      <c r="N14617">
        <v>6668415.3352549132</v>
      </c>
      <c r="O14617">
        <v>6187671.3177041207</v>
      </c>
      <c r="P14617">
        <v>12346323.66022913</v>
      </c>
      <c r="Q14617">
        <v>24207297.21706428</v>
      </c>
    </row>
    <row r="14618" spans="1:17" ht="14.25" x14ac:dyDescent="0.2">
      <c r="A14618" s="2">
        <v>36532</v>
      </c>
      <c r="B14618">
        <v>687918.41451720451</v>
      </c>
      <c r="C14618">
        <v>841457.92028844263</v>
      </c>
      <c r="D14618">
        <v>3146095.6543796784</v>
      </c>
      <c r="E14618">
        <v>5260547.4773298902</v>
      </c>
      <c r="F14618">
        <v>9190827.5807428211</v>
      </c>
      <c r="G14618">
        <v>5358838.1391149927</v>
      </c>
      <c r="H14618">
        <v>15546686.275728252</v>
      </c>
      <c r="I14618">
        <v>28862782.983982507</v>
      </c>
      <c r="J14618">
        <v>29315963.737685885</v>
      </c>
      <c r="K14618">
        <v>20070099.507816356</v>
      </c>
      <c r="L14618">
        <v>10071820.190780059</v>
      </c>
      <c r="M14618">
        <v>5848541.904993182</v>
      </c>
      <c r="N14618">
        <v>6444143.53047546</v>
      </c>
      <c r="O14618">
        <v>5979567.8712275801</v>
      </c>
      <c r="P14618">
        <v>11992813.578129504</v>
      </c>
      <c r="Q14618">
        <v>24971329.254181329</v>
      </c>
    </row>
    <row r="14619" spans="1:17" ht="14.25" x14ac:dyDescent="0.2">
      <c r="A14619" s="2">
        <v>36533</v>
      </c>
      <c r="B14619">
        <v>664782.37745167653</v>
      </c>
      <c r="C14619">
        <v>813158.05038811651</v>
      </c>
      <c r="D14619">
        <v>3040286.3256346271</v>
      </c>
      <c r="E14619">
        <v>5083625.0126130637</v>
      </c>
      <c r="F14619">
        <v>8881722.1358476188</v>
      </c>
      <c r="G14619">
        <v>5178609.9678692156</v>
      </c>
      <c r="H14619">
        <v>15023820.915053435</v>
      </c>
      <c r="I14619">
        <v>27892071.33731091</v>
      </c>
      <c r="J14619">
        <v>28330010.738996655</v>
      </c>
      <c r="K14619">
        <v>19395102.943801474</v>
      </c>
      <c r="L14619">
        <v>9733085.2473133076</v>
      </c>
      <c r="M14619">
        <v>5651844.0416452717</v>
      </c>
      <c r="N14619">
        <v>6227414.4236070253</v>
      </c>
      <c r="O14619">
        <v>6108834.869647623</v>
      </c>
      <c r="P14619">
        <v>13238948.195007624</v>
      </c>
      <c r="Q14619">
        <v>24356987.237069611</v>
      </c>
    </row>
    <row r="14620" spans="1:17" ht="14.25" x14ac:dyDescent="0.2">
      <c r="A14620" s="2">
        <v>36534</v>
      </c>
      <c r="B14620">
        <v>642424.45040588535</v>
      </c>
      <c r="C14620">
        <v>785809.96027031436</v>
      </c>
      <c r="D14620">
        <v>2938035.570842626</v>
      </c>
      <c r="E14620">
        <v>4912652.7952148635</v>
      </c>
      <c r="F14620">
        <v>8583012.5095252767</v>
      </c>
      <c r="G14620">
        <v>5004443.2212956082</v>
      </c>
      <c r="H14620">
        <v>14518540.535547271</v>
      </c>
      <c r="I14620">
        <v>26954006.615279485</v>
      </c>
      <c r="J14620">
        <v>27377217.261322066</v>
      </c>
      <c r="K14620">
        <v>18742807.829834439</v>
      </c>
      <c r="L14620">
        <v>9406183.1619633213</v>
      </c>
      <c r="M14620">
        <v>5461761.5108151278</v>
      </c>
      <c r="N14620">
        <v>6017974.3390177898</v>
      </c>
      <c r="O14620">
        <v>5903382.8465751652</v>
      </c>
      <c r="P14620">
        <v>12794313.772338988</v>
      </c>
      <c r="Q14620">
        <v>23913635.043375146</v>
      </c>
    </row>
    <row r="14621" spans="1:17" ht="14.25" x14ac:dyDescent="0.2">
      <c r="A14621" s="2">
        <v>36535</v>
      </c>
      <c r="B14621">
        <v>620818.46402329486</v>
      </c>
      <c r="C14621">
        <v>759381.63972588675</v>
      </c>
      <c r="D14621">
        <v>2839223.7082258053</v>
      </c>
      <c r="E14621">
        <v>4747430.7067206474</v>
      </c>
      <c r="F14621">
        <v>8294349.0701352526</v>
      </c>
      <c r="G14621">
        <v>4836134.0418684455</v>
      </c>
      <c r="H14621">
        <v>14030253.720019097</v>
      </c>
      <c r="I14621">
        <v>26047490.838182196</v>
      </c>
      <c r="J14621">
        <v>27373855.766756941</v>
      </c>
      <c r="K14621">
        <v>18112450.671903938</v>
      </c>
      <c r="L14621">
        <v>9090275.4308911748</v>
      </c>
      <c r="M14621">
        <v>5278071.8259765878</v>
      </c>
      <c r="N14621">
        <v>5815578.132681855</v>
      </c>
      <c r="O14621">
        <v>5704840.5754742799</v>
      </c>
      <c r="P14621">
        <v>12364016.063456491</v>
      </c>
      <c r="Q14621">
        <v>23410029.49606872</v>
      </c>
    </row>
    <row r="14622" spans="1:17" ht="14.25" x14ac:dyDescent="0.2">
      <c r="A14622" s="2">
        <v>36536</v>
      </c>
      <c r="B14622">
        <v>599939.12907383335</v>
      </c>
      <c r="C14622">
        <v>733842.1551114067</v>
      </c>
      <c r="D14622">
        <v>2743735.0811377512</v>
      </c>
      <c r="E14622">
        <v>4587765.359088107</v>
      </c>
      <c r="F14622">
        <v>8015393.9448305238</v>
      </c>
      <c r="G14622">
        <v>4673485.4281879151</v>
      </c>
      <c r="H14622">
        <v>13558388.941791089</v>
      </c>
      <c r="I14622">
        <v>25171462.953510541</v>
      </c>
      <c r="J14622">
        <v>26453219.644389749</v>
      </c>
      <c r="K14622">
        <v>17503293.653790362</v>
      </c>
      <c r="L14622">
        <v>8784992.2925340012</v>
      </c>
      <c r="M14622">
        <v>5100559.9832589952</v>
      </c>
      <c r="N14622">
        <v>5619988.9052447136</v>
      </c>
      <c r="O14622">
        <v>5512975.6679187324</v>
      </c>
      <c r="P14622">
        <v>11948190.10519417</v>
      </c>
      <c r="Q14622">
        <v>22698684.869249787</v>
      </c>
    </row>
    <row r="14623" spans="1:17" ht="14.25" x14ac:dyDescent="0.2">
      <c r="A14623" s="2">
        <v>36537</v>
      </c>
      <c r="B14623">
        <v>579762.00685352716</v>
      </c>
      <c r="C14623">
        <v>709161.61314216722</v>
      </c>
      <c r="D14623">
        <v>2651457.9226904903</v>
      </c>
      <c r="E14623">
        <v>4433469.8682917142</v>
      </c>
      <c r="F14623">
        <v>7745820.6240864387</v>
      </c>
      <c r="G14623">
        <v>4516307.004395254</v>
      </c>
      <c r="H14623">
        <v>13102393.895741511</v>
      </c>
      <c r="I14623">
        <v>24324897.594019905</v>
      </c>
      <c r="J14623">
        <v>25563546.309180822</v>
      </c>
      <c r="K14623">
        <v>16914623.773471598</v>
      </c>
      <c r="L14623">
        <v>8489535.8793733064</v>
      </c>
      <c r="M14623">
        <v>4929018.209790918</v>
      </c>
      <c r="N14623">
        <v>5431934.8740270864</v>
      </c>
      <c r="O14623">
        <v>5327563.5511579998</v>
      </c>
      <c r="P14623">
        <v>11546966.392834129</v>
      </c>
      <c r="Q14623">
        <v>22837253.680295497</v>
      </c>
    </row>
    <row r="14624" spans="1:17" ht="14.25" x14ac:dyDescent="0.2">
      <c r="A14624" s="2">
        <v>36538</v>
      </c>
      <c r="B14624">
        <v>560263.48057964933</v>
      </c>
      <c r="C14624">
        <v>685311.12590288941</v>
      </c>
      <c r="D14624">
        <v>2562284.2249343288</v>
      </c>
      <c r="E14624">
        <v>4284363.6355799669</v>
      </c>
      <c r="F14624">
        <v>7485313.5795300473</v>
      </c>
      <c r="G14624">
        <v>4364414.7973428722</v>
      </c>
      <c r="H14624">
        <v>12661734.851846352</v>
      </c>
      <c r="I14624">
        <v>23506803.877564598</v>
      </c>
      <c r="J14624">
        <v>24703794.422250103</v>
      </c>
      <c r="K14624">
        <v>16345752.008573215</v>
      </c>
      <c r="L14624">
        <v>8204016.2412456386</v>
      </c>
      <c r="M14624">
        <v>4763245.7205075482</v>
      </c>
      <c r="N14624">
        <v>5249248.3171172449</v>
      </c>
      <c r="O14624">
        <v>5148387.205260857</v>
      </c>
      <c r="P14624">
        <v>11158619.407463036</v>
      </c>
      <c r="Q14624">
        <v>22219520.632146969</v>
      </c>
    </row>
    <row r="14625" spans="1:17" ht="14.25" x14ac:dyDescent="0.2">
      <c r="A14625" s="2">
        <v>36539</v>
      </c>
      <c r="B14625">
        <v>541420.72774790588</v>
      </c>
      <c r="C14625">
        <v>662262.77703518863</v>
      </c>
      <c r="D14625">
        <v>2476109.6124374336</v>
      </c>
      <c r="E14625">
        <v>4140272.1360893678</v>
      </c>
      <c r="F14625">
        <v>7233567.8946225569</v>
      </c>
      <c r="G14625">
        <v>4217631.0212587118</v>
      </c>
      <c r="H14625">
        <v>12235896.03046257</v>
      </c>
      <c r="I14625">
        <v>22716224.24729678</v>
      </c>
      <c r="J14625">
        <v>23872957.666973699</v>
      </c>
      <c r="K14625">
        <v>15796012.509886162</v>
      </c>
      <c r="L14625">
        <v>7928099.1850393955</v>
      </c>
      <c r="M14625">
        <v>4603048.4831371494</v>
      </c>
      <c r="N14625">
        <v>5072705.8651809655</v>
      </c>
      <c r="O14625">
        <v>5074348.3652158091</v>
      </c>
      <c r="P14625">
        <v>10783950.496578082</v>
      </c>
      <c r="Q14625">
        <v>22223876.366399728</v>
      </c>
    </row>
    <row r="14626" spans="1:17" ht="14.25" x14ac:dyDescent="0.2">
      <c r="A14626" s="2">
        <v>36540</v>
      </c>
      <c r="B14626">
        <v>523211.69341930456</v>
      </c>
      <c r="C14626">
        <v>639989.58906222379</v>
      </c>
      <c r="D14626">
        <v>2392833.2201171778</v>
      </c>
      <c r="E14626">
        <v>4001026.7145677414</v>
      </c>
      <c r="F14626">
        <v>7051442.0786768058</v>
      </c>
      <c r="G14626">
        <v>4075783.8696527388</v>
      </c>
      <c r="H14626">
        <v>11824378.998621795</v>
      </c>
      <c r="I14626">
        <v>21952233.350871716</v>
      </c>
      <c r="J14626">
        <v>23070063.571117114</v>
      </c>
      <c r="K14626">
        <v>15264761.822008066</v>
      </c>
      <c r="L14626">
        <v>7661902.2989663277</v>
      </c>
      <c r="M14626">
        <v>4560581.1113297679</v>
      </c>
      <c r="N14626">
        <v>4902100.8799928371</v>
      </c>
      <c r="O14626">
        <v>5300133.9640160175</v>
      </c>
      <c r="P14626">
        <v>10604583.124744494</v>
      </c>
      <c r="Q14626">
        <v>23354013.661519695</v>
      </c>
    </row>
    <row r="14627" spans="1:17" ht="14.25" x14ac:dyDescent="0.2">
      <c r="A14627" s="2">
        <v>36541</v>
      </c>
      <c r="B14627">
        <v>505615.06440543762</v>
      </c>
      <c r="C14627">
        <v>618465.49181227956</v>
      </c>
      <c r="D14627">
        <v>2312357.5751802544</v>
      </c>
      <c r="E14627">
        <v>3866464.3879677569</v>
      </c>
      <c r="F14627">
        <v>6814288.3379789544</v>
      </c>
      <c r="G14627">
        <v>3938707.3142220378</v>
      </c>
      <c r="H14627">
        <v>11426702.08662786</v>
      </c>
      <c r="I14627">
        <v>21213936.957347583</v>
      </c>
      <c r="J14627">
        <v>23761992.658848118</v>
      </c>
      <c r="K14627">
        <v>14751378.130195867</v>
      </c>
      <c r="L14627">
        <v>7404658.1330021368</v>
      </c>
      <c r="M14627">
        <v>5362103.3353977846</v>
      </c>
      <c r="N14627">
        <v>4738190.822261923</v>
      </c>
      <c r="O14627">
        <v>5386177.3449065601</v>
      </c>
      <c r="P14627">
        <v>10248547.533890113</v>
      </c>
      <c r="Q14627">
        <v>22569332.466936592</v>
      </c>
    </row>
    <row r="14628" spans="1:17" ht="14.25" x14ac:dyDescent="0.2">
      <c r="A14628" s="2">
        <v>36542</v>
      </c>
      <c r="B14628">
        <v>488610.24432196381</v>
      </c>
      <c r="C14628">
        <v>597665.29190432804</v>
      </c>
      <c r="D14628">
        <v>2234588.483033373</v>
      </c>
      <c r="E14628">
        <v>3736427.6546796276</v>
      </c>
      <c r="F14628">
        <v>6585110.5398045536</v>
      </c>
      <c r="G14628">
        <v>3806240.9105191189</v>
      </c>
      <c r="H14628">
        <v>11042399.824275266</v>
      </c>
      <c r="I14628">
        <v>20500470.91051203</v>
      </c>
      <c r="J14628">
        <v>23696740.677623618</v>
      </c>
      <c r="K14628">
        <v>14255260.532548254</v>
      </c>
      <c r="L14628">
        <v>8022864.6916183373</v>
      </c>
      <c r="M14628">
        <v>5182334.3179410324</v>
      </c>
      <c r="N14628">
        <v>4579793.3792409031</v>
      </c>
      <c r="O14628">
        <v>5667549.8314280696</v>
      </c>
      <c r="P14628">
        <v>10576034.545330787</v>
      </c>
      <c r="Q14628">
        <v>28144826.955730155</v>
      </c>
    </row>
    <row r="14629" spans="1:17" ht="14.25" x14ac:dyDescent="0.2">
      <c r="A14629" s="2">
        <v>36543</v>
      </c>
      <c r="B14629">
        <v>472177.32948109059</v>
      </c>
      <c r="C14629">
        <v>577564.64325984777</v>
      </c>
      <c r="D14629">
        <v>2159434.9170310064</v>
      </c>
      <c r="E14629">
        <v>3610764.310179682</v>
      </c>
      <c r="F14629">
        <v>6363640.4376610564</v>
      </c>
      <c r="G14629">
        <v>3678229.6101559754</v>
      </c>
      <c r="H14629">
        <v>10671022.396028761</v>
      </c>
      <c r="I14629">
        <v>19811000.117410406</v>
      </c>
      <c r="J14629">
        <v>23266728.175140478</v>
      </c>
      <c r="K14629">
        <v>13775828.336666038</v>
      </c>
      <c r="L14629">
        <v>9052020.0976421461</v>
      </c>
      <c r="M14629">
        <v>5008042.3142155763</v>
      </c>
      <c r="N14629">
        <v>4425766.0016645361</v>
      </c>
      <c r="O14629">
        <v>5476939.0842762105</v>
      </c>
      <c r="P14629">
        <v>10220341.890383026</v>
      </c>
      <c r="Q14629">
        <v>29293826.45627214</v>
      </c>
    </row>
    <row r="14630" spans="1:17" ht="14.25" x14ac:dyDescent="0.2">
      <c r="A14630" s="2">
        <v>36544</v>
      </c>
      <c r="B14630">
        <v>456297.08559483918</v>
      </c>
      <c r="C14630">
        <v>558140.01860639011</v>
      </c>
      <c r="D14630">
        <v>2086808.9119311306</v>
      </c>
      <c r="E14630">
        <v>3489327.2688790322</v>
      </c>
      <c r="F14630">
        <v>6149618.8067082819</v>
      </c>
      <c r="G14630">
        <v>3554523.5793240829</v>
      </c>
      <c r="H14630">
        <v>10312135.114526244</v>
      </c>
      <c r="I14630">
        <v>19144717.570891768</v>
      </c>
      <c r="J14630">
        <v>22484222.758664008</v>
      </c>
      <c r="K14630">
        <v>13312520.379967218</v>
      </c>
      <c r="L14630">
        <v>8747583.0189459249</v>
      </c>
      <c r="M14630">
        <v>4839612.090278714</v>
      </c>
      <c r="N14630">
        <v>4276918.8650026582</v>
      </c>
      <c r="O14630">
        <v>5292738.9480603691</v>
      </c>
      <c r="P14630">
        <v>9876611.8726828583</v>
      </c>
      <c r="Q14630">
        <v>28308617.977503456</v>
      </c>
    </row>
    <row r="14631" spans="1:17" ht="14.25" x14ac:dyDescent="0.2">
      <c r="A14631" s="2">
        <v>36545</v>
      </c>
      <c r="B14631">
        <v>440950.92526182398</v>
      </c>
      <c r="C14631">
        <v>539368.68193953449</v>
      </c>
      <c r="D14631">
        <v>2016625.4609342602</v>
      </c>
      <c r="E14631">
        <v>3371974.3919638228</v>
      </c>
      <c r="F14631">
        <v>5942795.140342664</v>
      </c>
      <c r="G14631">
        <v>3434978.0234179334</v>
      </c>
      <c r="H14631">
        <v>9965317.9117888287</v>
      </c>
      <c r="I14631">
        <v>18500843.405028541</v>
      </c>
      <c r="J14631">
        <v>21728034.524483465</v>
      </c>
      <c r="K14631">
        <v>13136310.214385856</v>
      </c>
      <c r="L14631">
        <v>8453384.7525684293</v>
      </c>
      <c r="M14631">
        <v>4676846.503051267</v>
      </c>
      <c r="N14631">
        <v>4133077.7476567822</v>
      </c>
      <c r="O14631">
        <v>5114733.8214401891</v>
      </c>
      <c r="P14631">
        <v>9544442.1654238999</v>
      </c>
      <c r="Q14631">
        <v>27356543.980093382</v>
      </c>
    </row>
    <row r="14632" spans="1:17" ht="14.25" x14ac:dyDescent="0.2">
      <c r="A14632" s="2">
        <v>36546</v>
      </c>
      <c r="B14632">
        <v>426120.88621119567</v>
      </c>
      <c r="C14632">
        <v>521228.66191100253</v>
      </c>
      <c r="D14632">
        <v>1948802.4161852587</v>
      </c>
      <c r="E14632">
        <v>3258568.3210255443</v>
      </c>
      <c r="F14632">
        <v>5742927.3569859639</v>
      </c>
      <c r="G14632">
        <v>3319453.0175568149</v>
      </c>
      <c r="H14632">
        <v>9630164.847542502</v>
      </c>
      <c r="I14632">
        <v>17878623.982304297</v>
      </c>
      <c r="J14632">
        <v>23289807.171018988</v>
      </c>
      <c r="K14632">
        <v>16358665.298200436</v>
      </c>
      <c r="L14632">
        <v>8342552.8813933311</v>
      </c>
      <c r="M14632">
        <v>5530582.5345879374</v>
      </c>
      <c r="N14632">
        <v>3995031.4367285501</v>
      </c>
      <c r="O14632">
        <v>5074863.9623238742</v>
      </c>
      <c r="P14632">
        <v>9224061.181296017</v>
      </c>
      <c r="Q14632">
        <v>26437249.889776982</v>
      </c>
    </row>
    <row r="14633" spans="1:17" ht="14.25" x14ac:dyDescent="0.2">
      <c r="A14633" s="2">
        <v>36547</v>
      </c>
      <c r="B14633">
        <v>411789.6102782829</v>
      </c>
      <c r="C14633">
        <v>503698.72611178138</v>
      </c>
      <c r="D14633">
        <v>1883260.3926214664</v>
      </c>
      <c r="E14633">
        <v>3157504.2490177043</v>
      </c>
      <c r="F14633">
        <v>5549781.5167352529</v>
      </c>
      <c r="G14633">
        <v>3773663.2816739324</v>
      </c>
      <c r="H14633">
        <v>12229273.739498453</v>
      </c>
      <c r="I14633">
        <v>17277331.011501163</v>
      </c>
      <c r="J14633">
        <v>23056958.171778679</v>
      </c>
      <c r="K14633">
        <v>15822235.432889521</v>
      </c>
      <c r="L14633">
        <v>8322184.469111314</v>
      </c>
      <c r="M14633">
        <v>7811298.7500311686</v>
      </c>
      <c r="N14633">
        <v>3861627.8922955818</v>
      </c>
      <c r="O14633">
        <v>7109932.4664258864</v>
      </c>
      <c r="P14633">
        <v>14580413.982364235</v>
      </c>
      <c r="Q14633">
        <v>25548113.648541488</v>
      </c>
    </row>
    <row r="14634" spans="1:17" ht="14.25" x14ac:dyDescent="0.2">
      <c r="A14634" s="2">
        <v>36548</v>
      </c>
      <c r="B14634">
        <v>397940.32308732421</v>
      </c>
      <c r="C14634">
        <v>486758.35622015671</v>
      </c>
      <c r="D14634">
        <v>1819922.6750546088</v>
      </c>
      <c r="E14634">
        <v>3051311.2269990891</v>
      </c>
      <c r="F14634">
        <v>5363131.5475424919</v>
      </c>
      <c r="G14634">
        <v>3646747.6304641818</v>
      </c>
      <c r="H14634">
        <v>11817979.42820996</v>
      </c>
      <c r="I14634">
        <v>16696260.695254395</v>
      </c>
      <c r="J14634">
        <v>23290634.178924475</v>
      </c>
      <c r="K14634">
        <v>15303846.749476027</v>
      </c>
      <c r="L14634">
        <v>8042293.1850865185</v>
      </c>
      <c r="M14634">
        <v>7605486.4188829781</v>
      </c>
      <c r="N14634">
        <v>3731753.8197834659</v>
      </c>
      <c r="O14634">
        <v>6871149.9703110587</v>
      </c>
      <c r="P14634">
        <v>14090046.242225356</v>
      </c>
      <c r="Q14634">
        <v>25290194.008068372</v>
      </c>
    </row>
    <row r="14635" spans="1:17" ht="14.25" x14ac:dyDescent="0.2">
      <c r="A14635" s="2">
        <v>36549</v>
      </c>
      <c r="B14635">
        <v>384556.81441750901</v>
      </c>
      <c r="C14635">
        <v>470387.7239855642</v>
      </c>
      <c r="D14635">
        <v>1758715.1283777126</v>
      </c>
      <c r="E14635">
        <v>2948689.6832861495</v>
      </c>
      <c r="F14635">
        <v>5182758.9806032432</v>
      </c>
      <c r="G14635">
        <v>3524100.399969182</v>
      </c>
      <c r="H14635">
        <v>11420517.746242037</v>
      </c>
      <c r="I14635">
        <v>16134732.906276351</v>
      </c>
      <c r="J14635">
        <v>23241234.902079627</v>
      </c>
      <c r="K14635">
        <v>14926587.880123818</v>
      </c>
      <c r="L14635">
        <v>7771815.1904647425</v>
      </c>
      <c r="M14635">
        <v>7350268.0558695719</v>
      </c>
      <c r="N14635">
        <v>3607204.8147488059</v>
      </c>
      <c r="O14635">
        <v>6640059.8046153365</v>
      </c>
      <c r="P14635">
        <v>13616787.733398702</v>
      </c>
      <c r="Q14635">
        <v>25717401.532858934</v>
      </c>
    </row>
    <row r="14636" spans="1:17" ht="14.25" x14ac:dyDescent="0.2">
      <c r="A14636" s="2">
        <v>36550</v>
      </c>
      <c r="B14636">
        <v>371623.41922934697</v>
      </c>
      <c r="C14636">
        <v>454567.66802015255</v>
      </c>
      <c r="D14636">
        <v>1699566.1107919442</v>
      </c>
      <c r="E14636">
        <v>2849519.5021024873</v>
      </c>
      <c r="F14636">
        <v>5008452.6946447706</v>
      </c>
      <c r="G14636">
        <v>3405578.034880945</v>
      </c>
      <c r="H14636">
        <v>11076288.901407473</v>
      </c>
      <c r="I14636">
        <v>15592090.391285686</v>
      </c>
      <c r="J14636">
        <v>22468851.714710303</v>
      </c>
      <c r="K14636">
        <v>14438321.569568997</v>
      </c>
      <c r="L14636">
        <v>7510874.4397340687</v>
      </c>
      <c r="M14636">
        <v>7103064.2151328567</v>
      </c>
      <c r="N14636">
        <v>3866902.5679492094</v>
      </c>
      <c r="O14636">
        <v>6417080.0419210931</v>
      </c>
      <c r="P14636">
        <v>13159445.830626959</v>
      </c>
      <c r="Q14636">
        <v>25077967.650885358</v>
      </c>
    </row>
    <row r="14637" spans="1:17" ht="14.25" x14ac:dyDescent="0.2">
      <c r="A14637" s="2">
        <v>36551</v>
      </c>
      <c r="B14637">
        <v>359124.99932915764</v>
      </c>
      <c r="C14637">
        <v>439279.67137089017</v>
      </c>
      <c r="D14637">
        <v>1642406.3899518</v>
      </c>
      <c r="E14637">
        <v>2753684.6073993747</v>
      </c>
      <c r="F14637">
        <v>4840008.6688142233</v>
      </c>
      <c r="G14637">
        <v>3291041.8079362838</v>
      </c>
      <c r="H14637">
        <v>10717060.192811368</v>
      </c>
      <c r="I14637">
        <v>15067698.001709921</v>
      </c>
      <c r="J14637">
        <v>21722445.279343329</v>
      </c>
      <c r="K14637">
        <v>14495764.357266603</v>
      </c>
      <c r="L14637">
        <v>7691948.92852329</v>
      </c>
      <c r="M14637">
        <v>7145029.6219677832</v>
      </c>
      <c r="N14637">
        <v>3737808.2471024753</v>
      </c>
      <c r="O14637">
        <v>6201261.1329207532</v>
      </c>
      <c r="P14637">
        <v>12716868.018964702</v>
      </c>
      <c r="Q14637">
        <v>24610367.480649568</v>
      </c>
    </row>
    <row r="14638" spans="1:17" ht="14.25" x14ac:dyDescent="0.2">
      <c r="A14638" s="2">
        <v>36552</v>
      </c>
      <c r="B14638">
        <v>347046.92565021937</v>
      </c>
      <c r="C14638">
        <v>424505.83984596626</v>
      </c>
      <c r="D14638">
        <v>1587169.0619304923</v>
      </c>
      <c r="E14638">
        <v>2661072.8269918412</v>
      </c>
      <c r="F14638">
        <v>4677229.7438776772</v>
      </c>
      <c r="G14638">
        <v>3180357.6575402599</v>
      </c>
      <c r="H14638">
        <v>10356624.57047322</v>
      </c>
      <c r="I14638">
        <v>14560941.950260995</v>
      </c>
      <c r="J14638">
        <v>22643066.876459416</v>
      </c>
      <c r="K14638">
        <v>14008243.549005855</v>
      </c>
      <c r="L14638">
        <v>8516607.1217251159</v>
      </c>
      <c r="M14638">
        <v>6961625.2201862</v>
      </c>
      <c r="N14638">
        <v>3612098.470588509</v>
      </c>
      <c r="O14638">
        <v>5992700.6344712889</v>
      </c>
      <c r="P14638">
        <v>12289174.961713595</v>
      </c>
      <c r="Q14638">
        <v>24684642.679514661</v>
      </c>
    </row>
    <row r="14639" spans="1:17" ht="14.25" x14ac:dyDescent="0.2">
      <c r="A14639" s="2">
        <v>36553</v>
      </c>
      <c r="B14639">
        <v>335375.06112983706</v>
      </c>
      <c r="C14639">
        <v>410228.88107011741</v>
      </c>
      <c r="D14639">
        <v>1533789.4729106883</v>
      </c>
      <c r="E14639">
        <v>2571575.7612641244</v>
      </c>
      <c r="F14639">
        <v>4519925.3914505225</v>
      </c>
      <c r="G14639">
        <v>3073396.0308506642</v>
      </c>
      <c r="H14639">
        <v>10008311.10062027</v>
      </c>
      <c r="I14639">
        <v>14071229.092513653</v>
      </c>
      <c r="J14639">
        <v>22431969.013852376</v>
      </c>
      <c r="K14639">
        <v>14209895.603224028</v>
      </c>
      <c r="L14639">
        <v>8230617.5667116866</v>
      </c>
      <c r="M14639">
        <v>9082979.5584925376</v>
      </c>
      <c r="N14639">
        <v>3491573.7081611739</v>
      </c>
      <c r="O14639">
        <v>5857228.7361565279</v>
      </c>
      <c r="P14639">
        <v>11875866.055571711</v>
      </c>
      <c r="Q14639">
        <v>23854450.034674097</v>
      </c>
    </row>
    <row r="14640" spans="1:17" ht="14.25" x14ac:dyDescent="0.2">
      <c r="A14640" s="2">
        <v>36554</v>
      </c>
      <c r="B14640">
        <v>324095.7441622875</v>
      </c>
      <c r="C14640">
        <v>396432.08424436388</v>
      </c>
      <c r="D14640">
        <v>1482205.1435089477</v>
      </c>
      <c r="E14640">
        <v>2485088.6562908175</v>
      </c>
      <c r="F14640">
        <v>4367911.4909890667</v>
      </c>
      <c r="G14640">
        <v>2970031.7321398766</v>
      </c>
      <c r="H14640">
        <v>9671712.0916377958</v>
      </c>
      <c r="I14640">
        <v>13597986.232645724</v>
      </c>
      <c r="J14640">
        <v>22961880.710045461</v>
      </c>
      <c r="K14640">
        <v>13731989.118333366</v>
      </c>
      <c r="L14640">
        <v>7954246.3978404403</v>
      </c>
      <c r="M14640">
        <v>9732289.2279778924</v>
      </c>
      <c r="N14640">
        <v>3375102.4284026963</v>
      </c>
      <c r="O14640">
        <v>5660577.108069092</v>
      </c>
      <c r="P14640">
        <v>11477074.741963444</v>
      </c>
      <c r="Q14640">
        <v>23052938.1894878</v>
      </c>
    </row>
    <row r="14641" spans="1:17" ht="14.25" x14ac:dyDescent="0.2">
      <c r="A14641" s="2">
        <v>36555</v>
      </c>
      <c r="B14641">
        <v>313195.77260827547</v>
      </c>
      <c r="C14641">
        <v>383099.3005864658</v>
      </c>
      <c r="D14641">
        <v>1432355.6956452697</v>
      </c>
      <c r="E14641">
        <v>2401510.2812251942</v>
      </c>
      <c r="F14641">
        <v>4221010.114282364</v>
      </c>
      <c r="G14641">
        <v>2870143.7762566078</v>
      </c>
      <c r="H14641">
        <v>9359722.0387404449</v>
      </c>
      <c r="I14641">
        <v>13140659.452527724</v>
      </c>
      <c r="J14641">
        <v>23290493.125681382</v>
      </c>
      <c r="K14641">
        <v>13270155.559991769</v>
      </c>
      <c r="L14641">
        <v>7687170.1300387289</v>
      </c>
      <c r="M14641">
        <v>9685828.6731477454</v>
      </c>
      <c r="N14641">
        <v>3261591.1555022881</v>
      </c>
      <c r="O14641">
        <v>5470200.8671939597</v>
      </c>
      <c r="P14641">
        <v>11091078.349033244</v>
      </c>
      <c r="Q14641">
        <v>22427951.250915885</v>
      </c>
    </row>
    <row r="14642" spans="1:17" ht="14.25" x14ac:dyDescent="0.2">
      <c r="A14642" s="2">
        <v>36556</v>
      </c>
      <c r="B14642">
        <v>302662.38834218169</v>
      </c>
      <c r="C14642">
        <v>370214.92442920466</v>
      </c>
      <c r="D14642">
        <v>1384182.7818721635</v>
      </c>
      <c r="E14642">
        <v>2489814.963476568</v>
      </c>
      <c r="F14642">
        <v>4079049.3171919943</v>
      </c>
      <c r="G14642">
        <v>2773615.2470160127</v>
      </c>
      <c r="H14642">
        <v>9044936.3440395445</v>
      </c>
      <c r="I14642">
        <v>12698713.463376474</v>
      </c>
      <c r="J14642">
        <v>24249847.661607012</v>
      </c>
      <c r="K14642">
        <v>12823854.364352508</v>
      </c>
      <c r="L14642">
        <v>7949051.4182033567</v>
      </c>
      <c r="M14642">
        <v>11377499.958904678</v>
      </c>
      <c r="N14642">
        <v>3151897.4879483255</v>
      </c>
      <c r="O14642">
        <v>7689409.0313581619</v>
      </c>
      <c r="P14642">
        <v>11268017.472500123</v>
      </c>
      <c r="Q14642">
        <v>21823983.84121706</v>
      </c>
    </row>
    <row r="14643" spans="1:17" ht="14.25" x14ac:dyDescent="0.2">
      <c r="A14643" s="2">
        <v>36557</v>
      </c>
      <c r="B14643">
        <v>292483.26231901738</v>
      </c>
      <c r="C14643">
        <v>357763.87495436677</v>
      </c>
      <c r="D14643">
        <v>1337630.0170805193</v>
      </c>
      <c r="E14643">
        <v>2406077.633488493</v>
      </c>
      <c r="F14643">
        <v>3941862.938396038</v>
      </c>
      <c r="G14643">
        <v>2680333.1603524182</v>
      </c>
      <c r="H14643">
        <v>8740737.5057835486</v>
      </c>
      <c r="I14643">
        <v>12271630.979213882</v>
      </c>
      <c r="J14643">
        <v>26272599.76410912</v>
      </c>
      <c r="K14643">
        <v>12392563.147784598</v>
      </c>
      <c r="L14643">
        <v>8850889.7297178134</v>
      </c>
      <c r="M14643">
        <v>17051865.933422748</v>
      </c>
      <c r="N14643">
        <v>3045893.0322323143</v>
      </c>
      <c r="O14643">
        <v>9076596.0864515547</v>
      </c>
      <c r="P14643">
        <v>12904591.338086279</v>
      </c>
      <c r="Q14643">
        <v>21090760.531590749</v>
      </c>
    </row>
    <row r="14644" spans="1:17" ht="14.25" x14ac:dyDescent="0.2">
      <c r="A14644" s="2">
        <v>36558</v>
      </c>
      <c r="B14644">
        <v>282646.48014360701</v>
      </c>
      <c r="C14644">
        <v>345731.57854104816</v>
      </c>
      <c r="D14644">
        <v>1292642.9125023445</v>
      </c>
      <c r="E14644">
        <v>2325156.5531159085</v>
      </c>
      <c r="F14644">
        <v>3809290.404901688</v>
      </c>
      <c r="G14644">
        <v>2590188.3320744904</v>
      </c>
      <c r="H14644">
        <v>8446769.4673559293</v>
      </c>
      <c r="I14644">
        <v>11858912.11139751</v>
      </c>
      <c r="J14644">
        <v>27405467.748969976</v>
      </c>
      <c r="K14644">
        <v>22674856.129258689</v>
      </c>
      <c r="L14644">
        <v>8553217.057307424</v>
      </c>
      <c r="M14644">
        <v>19859611.650681101</v>
      </c>
      <c r="N14644">
        <v>3417578.362504934</v>
      </c>
      <c r="O14644">
        <v>8771332.4693519156</v>
      </c>
      <c r="P14644">
        <v>12470584.779731544</v>
      </c>
      <c r="Q14644">
        <v>20381437.148030039</v>
      </c>
    </row>
    <row r="14645" spans="1:17" ht="14.25" x14ac:dyDescent="0.2">
      <c r="A14645" s="2">
        <v>36559</v>
      </c>
      <c r="B14645">
        <v>273140.52812510642</v>
      </c>
      <c r="C14645">
        <v>334103.95170762052</v>
      </c>
      <c r="D14645">
        <v>1249168.811933114</v>
      </c>
      <c r="E14645">
        <v>2246957.0063952412</v>
      </c>
      <c r="F14645">
        <v>3681176.5440988499</v>
      </c>
      <c r="G14645">
        <v>2503075.2500680559</v>
      </c>
      <c r="H14645">
        <v>11590571.351403452</v>
      </c>
      <c r="I14645">
        <v>11460073.783514267</v>
      </c>
      <c r="J14645">
        <v>27401143.871384457</v>
      </c>
      <c r="K14645">
        <v>22732703.039467525</v>
      </c>
      <c r="L14645">
        <v>8265555.6970482226</v>
      </c>
      <c r="M14645">
        <v>19639904.045696396</v>
      </c>
      <c r="N14645">
        <v>3302638.5411530756</v>
      </c>
      <c r="O14645">
        <v>8476335.4626684729</v>
      </c>
      <c r="P14645">
        <v>12051174.707833454</v>
      </c>
      <c r="Q14645">
        <v>19771949.984744444</v>
      </c>
    </row>
    <row r="14646" spans="1:17" ht="14.25" x14ac:dyDescent="0.2">
      <c r="A14646" s="2">
        <v>36560</v>
      </c>
      <c r="B14646">
        <v>263954.27980053518</v>
      </c>
      <c r="C14646">
        <v>322867.38462739217</v>
      </c>
      <c r="D14646">
        <v>1207156.8300990916</v>
      </c>
      <c r="E14646">
        <v>2171387.4628453823</v>
      </c>
      <c r="F14646">
        <v>3557371.4021347463</v>
      </c>
      <c r="G14646">
        <v>2418891.9507969879</v>
      </c>
      <c r="H14646">
        <v>11214046.321653323</v>
      </c>
      <c r="I14646">
        <v>11074649.165952377</v>
      </c>
      <c r="J14646">
        <v>26488854.837519359</v>
      </c>
      <c r="K14646">
        <v>21981901.861618727</v>
      </c>
      <c r="L14646">
        <v>7988009.4907577001</v>
      </c>
      <c r="M14646">
        <v>18979944.762247819</v>
      </c>
      <c r="N14646">
        <v>3191564.3700163933</v>
      </c>
      <c r="O14646">
        <v>8257334.084360458</v>
      </c>
      <c r="P14646">
        <v>11646487.422564823</v>
      </c>
      <c r="Q14646">
        <v>19107740.573221717</v>
      </c>
    </row>
    <row r="14647" spans="1:17" ht="14.25" x14ac:dyDescent="0.2">
      <c r="A14647" s="2">
        <v>36561</v>
      </c>
      <c r="B14647">
        <v>255076.98291154887</v>
      </c>
      <c r="C14647">
        <v>312008.72519866913</v>
      </c>
      <c r="D14647">
        <v>1166557.7930974744</v>
      </c>
      <c r="E14647">
        <v>2098359.4703336949</v>
      </c>
      <c r="F14647">
        <v>3437730.0683969348</v>
      </c>
      <c r="G14647">
        <v>2337539.8999576108</v>
      </c>
      <c r="H14647">
        <v>10836896.087152904</v>
      </c>
      <c r="I14647">
        <v>10702187.129489787</v>
      </c>
      <c r="J14647">
        <v>25607247.861957334</v>
      </c>
      <c r="K14647">
        <v>21242607.658252858</v>
      </c>
      <c r="L14647">
        <v>7763411.3383431016</v>
      </c>
      <c r="M14647">
        <v>18398509.097492903</v>
      </c>
      <c r="N14647">
        <v>3751002.2327749711</v>
      </c>
      <c r="O14647">
        <v>7979962.2354948195</v>
      </c>
      <c r="P14647">
        <v>11255410.559454313</v>
      </c>
      <c r="Q14647">
        <v>18615438.319860369</v>
      </c>
    </row>
    <row r="14648" spans="1:17" ht="14.25" x14ac:dyDescent="0.2">
      <c r="A14648" s="2">
        <v>36562</v>
      </c>
      <c r="B14648">
        <v>246498.246819208</v>
      </c>
      <c r="C14648">
        <v>301515.26365057146</v>
      </c>
      <c r="D14648">
        <v>1127324.180839652</v>
      </c>
      <c r="E14648">
        <v>2027787.5515451655</v>
      </c>
      <c r="F14648">
        <v>3322112.5058993073</v>
      </c>
      <c r="G14648">
        <v>2258923.8771469332</v>
      </c>
      <c r="H14648">
        <v>10485718.62548802</v>
      </c>
      <c r="I14648">
        <v>10342251.717259446</v>
      </c>
      <c r="J14648">
        <v>24755291.047276884</v>
      </c>
      <c r="K14648">
        <v>20528177.359865319</v>
      </c>
      <c r="L14648">
        <v>7502312.6837811293</v>
      </c>
      <c r="M14648">
        <v>17779731.376985453</v>
      </c>
      <c r="N14648">
        <v>3624848.7168071405</v>
      </c>
      <c r="O14648">
        <v>7711580.5521937609</v>
      </c>
      <c r="P14648">
        <v>10876869.165015802</v>
      </c>
      <c r="Q14648">
        <v>17989364.846799463</v>
      </c>
    </row>
    <row r="14649" spans="1:17" ht="14.25" x14ac:dyDescent="0.2">
      <c r="A14649" s="2">
        <v>36563</v>
      </c>
      <c r="B14649">
        <v>238208.03034201229</v>
      </c>
      <c r="C14649">
        <v>291374.71766658599</v>
      </c>
      <c r="D14649">
        <v>1089410.071430214</v>
      </c>
      <c r="E14649">
        <v>1959589.1039334794</v>
      </c>
      <c r="F14649">
        <v>3210383.3873725361</v>
      </c>
      <c r="G14649">
        <v>2182951.8644097</v>
      </c>
      <c r="H14649">
        <v>10133063.470954545</v>
      </c>
      <c r="I14649">
        <v>9994421.6344734412</v>
      </c>
      <c r="J14649">
        <v>23922722.360131484</v>
      </c>
      <c r="K14649">
        <v>19837774.744870774</v>
      </c>
      <c r="L14649">
        <v>7249995.2858656216</v>
      </c>
      <c r="M14649">
        <v>17181764.357245531</v>
      </c>
      <c r="N14649">
        <v>3502937.9894604399</v>
      </c>
      <c r="O14649">
        <v>7452225.0679906271</v>
      </c>
      <c r="P14649">
        <v>10511058.855467224</v>
      </c>
      <c r="Q14649">
        <v>17384347.444884203</v>
      </c>
    </row>
    <row r="14650" spans="1:17" ht="14.25" x14ac:dyDescent="0.2">
      <c r="A14650" s="2">
        <v>36564</v>
      </c>
      <c r="B14650">
        <v>230196.63000296612</v>
      </c>
      <c r="C14650">
        <v>281575.21800844255</v>
      </c>
      <c r="D14650">
        <v>1052771.0874165965</v>
      </c>
      <c r="E14650">
        <v>1893684.3030369538</v>
      </c>
      <c r="F14650">
        <v>4258493.6945488853</v>
      </c>
      <c r="G14650">
        <v>2109534.938533844</v>
      </c>
      <c r="H14650">
        <v>9805557.2719752546</v>
      </c>
      <c r="I14650">
        <v>9658289.7553087063</v>
      </c>
      <c r="J14650">
        <v>23210802.987115454</v>
      </c>
      <c r="K14650">
        <v>21478457.805207815</v>
      </c>
      <c r="L14650">
        <v>7006604.355578132</v>
      </c>
      <c r="M14650">
        <v>16603908.133845275</v>
      </c>
      <c r="N14650">
        <v>3385127.3574841442</v>
      </c>
      <c r="O14650">
        <v>7201592.2142172726</v>
      </c>
      <c r="P14650">
        <v>10157551.459610248</v>
      </c>
      <c r="Q14650">
        <v>16950006.261403035</v>
      </c>
    </row>
    <row r="14651" spans="1:17" ht="14.25" x14ac:dyDescent="0.2">
      <c r="A14651" s="2">
        <v>36565</v>
      </c>
      <c r="B14651">
        <v>222454.66867191781</v>
      </c>
      <c r="C14651">
        <v>272105.29462348775</v>
      </c>
      <c r="D14651">
        <v>1017364.3438464584</v>
      </c>
      <c r="E14651">
        <v>1829996.009046132</v>
      </c>
      <c r="F14651">
        <v>4115272.2515968932</v>
      </c>
      <c r="G14651">
        <v>2038587.1669682304</v>
      </c>
      <c r="H14651">
        <v>9475777.2694268487</v>
      </c>
      <c r="I14651">
        <v>9333462.646377109</v>
      </c>
      <c r="J14651">
        <v>22430178.443713084</v>
      </c>
      <c r="K14651">
        <v>23470943.400906734</v>
      </c>
      <c r="L14651">
        <v>6770958.5948989149</v>
      </c>
      <c r="M14651">
        <v>16045486.341506904</v>
      </c>
      <c r="N14651">
        <v>3271278.9266796685</v>
      </c>
      <c r="O14651">
        <v>6959388.6318115238</v>
      </c>
      <c r="P14651">
        <v>9815933.2064784672</v>
      </c>
      <c r="Q14651">
        <v>16379944.514473384</v>
      </c>
    </row>
    <row r="14652" spans="1:17" ht="14.25" x14ac:dyDescent="0.2">
      <c r="A14652" s="2">
        <v>36566</v>
      </c>
      <c r="B14652">
        <v>214973.08458987903</v>
      </c>
      <c r="C14652">
        <v>262953.86321929464</v>
      </c>
      <c r="D14652">
        <v>983148.39807199081</v>
      </c>
      <c r="E14652">
        <v>1768449.6765136993</v>
      </c>
      <c r="F14652">
        <v>3976867.6249166983</v>
      </c>
      <c r="G14652">
        <v>1970025.5072409092</v>
      </c>
      <c r="H14652">
        <v>9157088.4111208674</v>
      </c>
      <c r="I14652">
        <v>9019560.1062221769</v>
      </c>
      <c r="J14652">
        <v>21675807.825179249</v>
      </c>
      <c r="K14652">
        <v>22681569.828362674</v>
      </c>
      <c r="L14652">
        <v>6543678.6021936573</v>
      </c>
      <c r="M14652">
        <v>15505845.362435186</v>
      </c>
      <c r="N14652">
        <v>3161259.4404990887</v>
      </c>
      <c r="O14652">
        <v>6725330.8279482434</v>
      </c>
      <c r="P14652">
        <v>9485804.2410295364</v>
      </c>
      <c r="Q14652">
        <v>15829055.055170108</v>
      </c>
    </row>
    <row r="14653" spans="1:17" ht="14.25" x14ac:dyDescent="0.2">
      <c r="A14653" s="2">
        <v>36567</v>
      </c>
      <c r="B14653">
        <v>207743.12076247815</v>
      </c>
      <c r="C14653">
        <v>254110.21228979444</v>
      </c>
      <c r="D14653">
        <v>950083.20124240452</v>
      </c>
      <c r="E14653">
        <v>1708973.2671010264</v>
      </c>
      <c r="F14653">
        <v>3843117.8155888803</v>
      </c>
      <c r="G14653">
        <v>1903769.7097601143</v>
      </c>
      <c r="H14653">
        <v>8849117.6802592762</v>
      </c>
      <c r="I14653">
        <v>8716214.7203034572</v>
      </c>
      <c r="J14653">
        <v>21588979.537841696</v>
      </c>
      <c r="K14653">
        <v>21918744.427589461</v>
      </c>
      <c r="L14653">
        <v>6323601.9368648073</v>
      </c>
      <c r="M14653">
        <v>14984353.561275277</v>
      </c>
      <c r="N14653">
        <v>3054940.1240719105</v>
      </c>
      <c r="O14653">
        <v>6499144.8442185437</v>
      </c>
      <c r="P14653">
        <v>9166778.1561255176</v>
      </c>
      <c r="Q14653">
        <v>15296693.082092641</v>
      </c>
    </row>
    <row r="14654" spans="1:17" ht="14.25" x14ac:dyDescent="0.2">
      <c r="A14654" s="2">
        <v>36568</v>
      </c>
      <c r="B14654">
        <v>200756.31471013199</v>
      </c>
      <c r="C14654">
        <v>245563.99057774447</v>
      </c>
      <c r="D14654">
        <v>918130.05142781988</v>
      </c>
      <c r="E14654">
        <v>1651497.1652592183</v>
      </c>
      <c r="F14654">
        <v>3713866.2730334187</v>
      </c>
      <c r="G14654">
        <v>1839742.223884261</v>
      </c>
      <c r="H14654">
        <v>8551504.6053259857</v>
      </c>
      <c r="I14654">
        <v>13151460.794982614</v>
      </c>
      <c r="J14654">
        <v>20862900.078048516</v>
      </c>
      <c r="K14654">
        <v>21181574.331826795</v>
      </c>
      <c r="L14654">
        <v>6110926.8787307302</v>
      </c>
      <c r="M14654">
        <v>14480400.545800397</v>
      </c>
      <c r="N14654">
        <v>2952196.5334775215</v>
      </c>
      <c r="O14654">
        <v>6280565.9359687837</v>
      </c>
      <c r="P14654">
        <v>8858481.5402536504</v>
      </c>
      <c r="Q14654">
        <v>14782235.479768274</v>
      </c>
    </row>
    <row r="14655" spans="1:17" ht="14.25" x14ac:dyDescent="0.2">
      <c r="A14655" s="2">
        <v>36569</v>
      </c>
      <c r="B14655">
        <v>194004.48856293954</v>
      </c>
      <c r="C14655">
        <v>237305.19495885848</v>
      </c>
      <c r="D14655">
        <v>887251.54831969005</v>
      </c>
      <c r="E14655">
        <v>1595954.0967459732</v>
      </c>
      <c r="F14655">
        <v>5117213.1718430445</v>
      </c>
      <c r="G14655">
        <v>1777868.1071509914</v>
      </c>
      <c r="H14655">
        <v>8263900.8381645707</v>
      </c>
      <c r="I14655">
        <v>12709151.535632288</v>
      </c>
      <c r="J14655">
        <v>20170504.926297683</v>
      </c>
      <c r="K14655">
        <v>20469196.703163788</v>
      </c>
      <c r="L14655">
        <v>5905404.4973153807</v>
      </c>
      <c r="M14655">
        <v>13993396.452464046</v>
      </c>
      <c r="N14655">
        <v>2853865.5593751133</v>
      </c>
      <c r="O14655">
        <v>6069338.2624240266</v>
      </c>
      <c r="P14655">
        <v>8560553.5404581483</v>
      </c>
      <c r="Q14655">
        <v>14285080.089312114</v>
      </c>
    </row>
    <row r="14656" spans="1:17" ht="14.25" x14ac:dyDescent="0.2">
      <c r="A14656" s="2">
        <v>36570</v>
      </c>
      <c r="B14656">
        <v>187479.73948870355</v>
      </c>
      <c r="C14656">
        <v>229324.15873341635</v>
      </c>
      <c r="D14656">
        <v>857411.54945474013</v>
      </c>
      <c r="E14656">
        <v>1542279.0498828792</v>
      </c>
      <c r="F14656">
        <v>14627373.770996943</v>
      </c>
      <c r="G14656">
        <v>4445634.8198902998</v>
      </c>
      <c r="H14656">
        <v>7985969.7462460492</v>
      </c>
      <c r="I14656">
        <v>12281717.99875544</v>
      </c>
      <c r="J14656">
        <v>23429492.330945697</v>
      </c>
      <c r="K14656">
        <v>19780777.722610187</v>
      </c>
      <c r="L14656">
        <v>5706794.2341598095</v>
      </c>
      <c r="M14656">
        <v>13523340.224684494</v>
      </c>
      <c r="N14656">
        <v>2853599.4271157496</v>
      </c>
      <c r="O14656">
        <v>5865552.9775567818</v>
      </c>
      <c r="P14656">
        <v>8273262.6484330259</v>
      </c>
      <c r="Q14656">
        <v>15457856.861287279</v>
      </c>
    </row>
    <row r="14657" spans="1:17" ht="14.25" x14ac:dyDescent="0.2">
      <c r="A14657" s="2">
        <v>36571</v>
      </c>
      <c r="B14657">
        <v>181174.43044287671</v>
      </c>
      <c r="C14657">
        <v>221611.5403116504</v>
      </c>
      <c r="D14657">
        <v>828575.12791117828</v>
      </c>
      <c r="E14657">
        <v>1490409.19946098</v>
      </c>
      <c r="F14657">
        <v>18319885.618573338</v>
      </c>
      <c r="G14657">
        <v>4296119.4561462281</v>
      </c>
      <c r="H14657">
        <v>7717386.0186495064</v>
      </c>
      <c r="I14657">
        <v>11868659.884811809</v>
      </c>
      <c r="J14657">
        <v>22734161.245139681</v>
      </c>
      <c r="K14657">
        <v>19115511.614133544</v>
      </c>
      <c r="L14657">
        <v>5601599.5883038342</v>
      </c>
      <c r="M14657">
        <v>13068523.935302811</v>
      </c>
      <c r="N14657">
        <v>2757627.3165824758</v>
      </c>
      <c r="O14657">
        <v>5668282.9986831769</v>
      </c>
      <c r="P14657">
        <v>7995016.70058857</v>
      </c>
      <c r="Q14657">
        <v>17787817.951588728</v>
      </c>
    </row>
    <row r="14658" spans="1:17" ht="14.25" x14ac:dyDescent="0.2">
      <c r="A14658" s="2">
        <v>36572</v>
      </c>
      <c r="B14658">
        <v>175081.18122960464</v>
      </c>
      <c r="C14658">
        <v>214158.31227966424</v>
      </c>
      <c r="D14658">
        <v>800708.53142766713</v>
      </c>
      <c r="E14658">
        <v>1440283.8332055444</v>
      </c>
      <c r="F14658">
        <v>17703752.158902813</v>
      </c>
      <c r="G14658">
        <v>4151632.5854973393</v>
      </c>
      <c r="H14658">
        <v>7457835.28529434</v>
      </c>
      <c r="I14658">
        <v>11469493.720309777</v>
      </c>
      <c r="J14658">
        <v>21969567.092517108</v>
      </c>
      <c r="K14658">
        <v>18610059.026268974</v>
      </c>
      <c r="L14658">
        <v>5760150.744564116</v>
      </c>
      <c r="M14658">
        <v>12629004.00419135</v>
      </c>
      <c r="N14658">
        <v>2664882.9351805891</v>
      </c>
      <c r="O14658">
        <v>5477985.9840110913</v>
      </c>
      <c r="P14658">
        <v>10717082.154100109</v>
      </c>
      <c r="Q14658">
        <v>17941220.484585427</v>
      </c>
    </row>
    <row r="14659" spans="1:17" ht="14.25" x14ac:dyDescent="0.2">
      <c r="A14659" s="2">
        <v>36573</v>
      </c>
      <c r="B14659">
        <v>169192.85986340392</v>
      </c>
      <c r="C14659">
        <v>206955.75083308539</v>
      </c>
      <c r="D14659">
        <v>773779.14289720252</v>
      </c>
      <c r="E14659">
        <v>1391844.2807139736</v>
      </c>
      <c r="F14659">
        <v>19777349.358318981</v>
      </c>
      <c r="G14659">
        <v>4012005.0899200733</v>
      </c>
      <c r="H14659">
        <v>7207013.7489784844</v>
      </c>
      <c r="I14659">
        <v>13007050.723895634</v>
      </c>
      <c r="J14659">
        <v>21230687.731477171</v>
      </c>
      <c r="K14659">
        <v>23408111.777132165</v>
      </c>
      <c r="L14659">
        <v>5653161.6152688982</v>
      </c>
      <c r="M14659">
        <v>12204834.953712201</v>
      </c>
      <c r="N14659">
        <v>2575257.728088405</v>
      </c>
      <c r="O14659">
        <v>5293750.6385167101</v>
      </c>
      <c r="P14659">
        <v>10356645.793161018</v>
      </c>
      <c r="Q14659">
        <v>17413802.56378841</v>
      </c>
    </row>
    <row r="14660" spans="1:17" ht="14.25" x14ac:dyDescent="0.2">
      <c r="A14660" s="2">
        <v>36574</v>
      </c>
      <c r="B14660">
        <v>163502.57422136355</v>
      </c>
      <c r="C14660">
        <v>199995.42556608573</v>
      </c>
      <c r="D14660">
        <v>747755.44218966097</v>
      </c>
      <c r="E14660">
        <v>1345033.8447836582</v>
      </c>
      <c r="F14660">
        <v>19112198.552415498</v>
      </c>
      <c r="G14660">
        <v>3884089.3215460614</v>
      </c>
      <c r="H14660">
        <v>6964627.8297918914</v>
      </c>
      <c r="I14660">
        <v>12569598.256697975</v>
      </c>
      <c r="J14660">
        <v>22900268.524473254</v>
      </c>
      <c r="K14660">
        <v>22620851.354557429</v>
      </c>
      <c r="L14660">
        <v>5463034.7718697796</v>
      </c>
      <c r="M14660">
        <v>11794931.535126075</v>
      </c>
      <c r="N14660">
        <v>2489603.9406826766</v>
      </c>
      <c r="O14660">
        <v>5116049.8770981897</v>
      </c>
      <c r="P14660">
        <v>10008331.609547712</v>
      </c>
      <c r="Q14660">
        <v>16828902.24617257</v>
      </c>
    </row>
    <row r="14661" spans="1:17" ht="14.25" x14ac:dyDescent="0.2">
      <c r="A14661" s="2">
        <v>36575</v>
      </c>
      <c r="B14661">
        <v>158003.66397609914</v>
      </c>
      <c r="C14661">
        <v>193269.18960381622</v>
      </c>
      <c r="D14661">
        <v>722606.9692583296</v>
      </c>
      <c r="E14661">
        <v>1299797.7350494184</v>
      </c>
      <c r="F14661">
        <v>21905666.37457642</v>
      </c>
      <c r="G14661">
        <v>3753459.8273898698</v>
      </c>
      <c r="H14661">
        <v>6730393.8214890873</v>
      </c>
      <c r="I14661">
        <v>12146858.168587584</v>
      </c>
      <c r="J14661">
        <v>22588781.701003805</v>
      </c>
      <c r="K14661">
        <v>21873811.96687635</v>
      </c>
      <c r="L14661">
        <v>5323356.4405457554</v>
      </c>
      <c r="M14661">
        <v>11398813.967428029</v>
      </c>
      <c r="N14661">
        <v>2406830.857090658</v>
      </c>
      <c r="O14661">
        <v>4944325.5386333093</v>
      </c>
      <c r="P14661">
        <v>9733452.7569688689</v>
      </c>
      <c r="Q14661">
        <v>17089719.13531103</v>
      </c>
    </row>
    <row r="14662" spans="1:17" ht="14.25" x14ac:dyDescent="0.2">
      <c r="A14662" s="2">
        <v>36576</v>
      </c>
      <c r="B14662">
        <v>152689.69280001739</v>
      </c>
      <c r="C14662">
        <v>186769.1700667078</v>
      </c>
      <c r="D14662">
        <v>698304.28848723427</v>
      </c>
      <c r="E14662">
        <v>1256083.0038528447</v>
      </c>
      <c r="F14662">
        <v>21168936.119226322</v>
      </c>
      <c r="G14662">
        <v>3627223.657725173</v>
      </c>
      <c r="H14662">
        <v>6504037.5594185982</v>
      </c>
      <c r="I14662">
        <v>11738335.653580643</v>
      </c>
      <c r="J14662">
        <v>22654725.859076485</v>
      </c>
      <c r="K14662">
        <v>21138153.037342947</v>
      </c>
      <c r="L14662">
        <v>5144762.1297360137</v>
      </c>
      <c r="M14662">
        <v>11016018.605583418</v>
      </c>
      <c r="N14662">
        <v>2326841.5936284699</v>
      </c>
      <c r="O14662">
        <v>4778038.2340462664</v>
      </c>
      <c r="P14662">
        <v>9406097.7697952166</v>
      </c>
      <c r="Q14662">
        <v>16590938.86450626</v>
      </c>
    </row>
    <row r="14663" spans="1:17" ht="14.25" x14ac:dyDescent="0.2">
      <c r="A14663" s="2">
        <v>36577</v>
      </c>
      <c r="B14663">
        <v>147554.44083176681</v>
      </c>
      <c r="C14663">
        <v>180487.7588554759</v>
      </c>
      <c r="D14663">
        <v>674818.95423753757</v>
      </c>
      <c r="E14663">
        <v>1213838.4842684767</v>
      </c>
      <c r="F14663">
        <v>20456983.538285539</v>
      </c>
      <c r="G14663">
        <v>3505233.0564865274</v>
      </c>
      <c r="H14663">
        <v>6285294.0996205295</v>
      </c>
      <c r="I14663">
        <v>11343552.546982963</v>
      </c>
      <c r="J14663">
        <v>22168019.577735323</v>
      </c>
      <c r="K14663">
        <v>20427235.751443572</v>
      </c>
      <c r="L14663">
        <v>4971733.7519298522</v>
      </c>
      <c r="M14663">
        <v>10645528.429139754</v>
      </c>
      <c r="N14663">
        <v>2248585.3757111421</v>
      </c>
      <c r="O14663">
        <v>4617343.4956142576</v>
      </c>
      <c r="P14663">
        <v>9089752.3688704669</v>
      </c>
      <c r="Q14663">
        <v>18060463.959938474</v>
      </c>
    </row>
    <row r="14664" spans="1:17" ht="14.25" x14ac:dyDescent="0.2">
      <c r="A14664" s="2">
        <v>36578</v>
      </c>
      <c r="B14664">
        <v>142591.89739605587</v>
      </c>
      <c r="C14664">
        <v>174417.60374604326</v>
      </c>
      <c r="D14664">
        <v>652123.47755267832</v>
      </c>
      <c r="E14664">
        <v>1173014.7302142852</v>
      </c>
      <c r="F14664">
        <v>19768975.310270824</v>
      </c>
      <c r="G14664">
        <v>3387345.2369329501</v>
      </c>
      <c r="H14664">
        <v>6073907.4087167503</v>
      </c>
      <c r="I14664">
        <v>10962046.765710991</v>
      </c>
      <c r="J14664">
        <v>21431730.713470794</v>
      </c>
      <c r="K14664">
        <v>19740227.999480188</v>
      </c>
      <c r="L14664">
        <v>4804524.6557097528</v>
      </c>
      <c r="M14664">
        <v>10905380.220743336</v>
      </c>
      <c r="N14664">
        <v>2172961.0669274204</v>
      </c>
      <c r="O14664">
        <v>4462391.6247608522</v>
      </c>
      <c r="P14664">
        <v>9150682.0839360189</v>
      </c>
      <c r="Q14664">
        <v>17453055.356272839</v>
      </c>
    </row>
    <row r="14665" spans="1:17" ht="14.25" x14ac:dyDescent="0.2">
      <c r="A14665" s="2">
        <v>36579</v>
      </c>
      <c r="B14665">
        <v>137796.25396831823</v>
      </c>
      <c r="C14665">
        <v>168551.59978395843</v>
      </c>
      <c r="D14665">
        <v>630191.29398328136</v>
      </c>
      <c r="E14665">
        <v>1133563.9585763507</v>
      </c>
      <c r="F14665">
        <v>19870691.949439574</v>
      </c>
      <c r="G14665">
        <v>3273422.2145198607</v>
      </c>
      <c r="H14665">
        <v>5869630.064230659</v>
      </c>
      <c r="I14665">
        <v>10593371.76743589</v>
      </c>
      <c r="J14665">
        <v>21444849.983259358</v>
      </c>
      <c r="K14665">
        <v>19076325.657225724</v>
      </c>
      <c r="L14665">
        <v>4642939.1272939192</v>
      </c>
      <c r="M14665">
        <v>11661919.601777654</v>
      </c>
      <c r="N14665">
        <v>2100837.3003316312</v>
      </c>
      <c r="O14665">
        <v>4312312.6970091835</v>
      </c>
      <c r="P14665">
        <v>8842926.8103438858</v>
      </c>
      <c r="Q14665">
        <v>16866075.087816395</v>
      </c>
    </row>
    <row r="14666" spans="1:17" ht="14.25" x14ac:dyDescent="0.2">
      <c r="A14666" s="2">
        <v>36580</v>
      </c>
      <c r="B14666">
        <v>133161.89737598979</v>
      </c>
      <c r="C14666">
        <v>162882.88096823581</v>
      </c>
      <c r="D14666">
        <v>608996.73249417951</v>
      </c>
      <c r="E14666">
        <v>1095439.9932800077</v>
      </c>
      <c r="F14666">
        <v>19202401.850267608</v>
      </c>
      <c r="G14666">
        <v>3163330.6453918461</v>
      </c>
      <c r="H14666">
        <v>5672222.9649857786</v>
      </c>
      <c r="I14666">
        <v>10237096.027917674</v>
      </c>
      <c r="J14666">
        <v>27379032.41223545</v>
      </c>
      <c r="K14666">
        <v>18434751.64471814</v>
      </c>
      <c r="L14666">
        <v>4486788.0351364985</v>
      </c>
      <c r="M14666">
        <v>11494390.756417198</v>
      </c>
      <c r="N14666">
        <v>2031139.1965790689</v>
      </c>
      <c r="O14666">
        <v>4167281.2161086868</v>
      </c>
      <c r="P14666">
        <v>8545521.946432149</v>
      </c>
      <c r="Q14666">
        <v>16298836.109840259</v>
      </c>
    </row>
    <row r="14667" spans="1:17" ht="14.25" x14ac:dyDescent="0.2">
      <c r="A14667" s="2">
        <v>36581</v>
      </c>
      <c r="B14667">
        <v>128683.40322844012</v>
      </c>
      <c r="C14667">
        <v>157404.81221488534</v>
      </c>
      <c r="D14667">
        <v>588514.98541715241</v>
      </c>
      <c r="E14667">
        <v>1058598.2112419803</v>
      </c>
      <c r="F14667">
        <v>18556587.649659596</v>
      </c>
      <c r="G14667">
        <v>3056941.6703072484</v>
      </c>
      <c r="H14667">
        <v>5481455.051244216</v>
      </c>
      <c r="I14667">
        <v>9892802.5359176118</v>
      </c>
      <c r="J14667">
        <v>36659702.018508308</v>
      </c>
      <c r="K14667">
        <v>17814755.016709086</v>
      </c>
      <c r="L14667">
        <v>4422624.5756030865</v>
      </c>
      <c r="M14667">
        <v>11220154.112409499</v>
      </c>
      <c r="N14667">
        <v>2724858.1900765561</v>
      </c>
      <c r="O14667">
        <v>4027127.4265840454</v>
      </c>
      <c r="P14667">
        <v>8258736.5962114027</v>
      </c>
      <c r="Q14667">
        <v>15751434.287192704</v>
      </c>
    </row>
    <row r="14668" spans="1:17" ht="14.25" x14ac:dyDescent="0.2">
      <c r="A14668" s="2">
        <v>36582</v>
      </c>
      <c r="B14668">
        <v>124355.52956786807</v>
      </c>
      <c r="C14668">
        <v>152110.98159072344</v>
      </c>
      <c r="D14668">
        <v>568722.07941421343</v>
      </c>
      <c r="E14668">
        <v>1022995.4901402565</v>
      </c>
      <c r="F14668">
        <v>17932493.43934026</v>
      </c>
      <c r="G14668">
        <v>2954130.7638118579</v>
      </c>
      <c r="H14668">
        <v>5297103.0342574092</v>
      </c>
      <c r="I14668">
        <v>9560088.3050977066</v>
      </c>
      <c r="J14668">
        <v>45612781.532492489</v>
      </c>
      <c r="K14668">
        <v>17487125.925227229</v>
      </c>
      <c r="L14668">
        <v>4620826.9594181944</v>
      </c>
      <c r="M14668">
        <v>10899695.331405245</v>
      </c>
      <c r="N14668">
        <v>2633215.8982676305</v>
      </c>
      <c r="O14668">
        <v>3892025.6724909786</v>
      </c>
      <c r="P14668">
        <v>7981596.396276704</v>
      </c>
      <c r="Q14668">
        <v>34104418.056742623</v>
      </c>
    </row>
    <row r="14669" spans="1:17" ht="14.25" x14ac:dyDescent="0.2">
      <c r="A14669" s="2">
        <v>36583</v>
      </c>
      <c r="B14669">
        <v>120173.21073373021</v>
      </c>
      <c r="C14669">
        <v>146995.19280837674</v>
      </c>
      <c r="D14669">
        <v>549594.8474174568</v>
      </c>
      <c r="E14669">
        <v>988590.15794055967</v>
      </c>
      <c r="F14669">
        <v>17329388.733702905</v>
      </c>
      <c r="G14669">
        <v>2854777.5884851944</v>
      </c>
      <c r="H14669">
        <v>5118951.1349126128</v>
      </c>
      <c r="I14669">
        <v>9238563.9023359437</v>
      </c>
      <c r="J14669">
        <v>44078734.788100272</v>
      </c>
      <c r="K14669">
        <v>16898999.797131706</v>
      </c>
      <c r="L14669">
        <v>4465419.5425640885</v>
      </c>
      <c r="M14669">
        <v>10533117.333391719</v>
      </c>
      <c r="N14669">
        <v>2544655.7153473715</v>
      </c>
      <c r="O14669">
        <v>3761129.2633841885</v>
      </c>
      <c r="P14669">
        <v>7713159.7529634954</v>
      </c>
      <c r="Q14669">
        <v>33033400.298762392</v>
      </c>
    </row>
    <row r="14670" spans="1:17" ht="14.25" x14ac:dyDescent="0.2">
      <c r="A14670" s="2">
        <v>36584</v>
      </c>
      <c r="B14670">
        <v>116131.55143352032</v>
      </c>
      <c r="C14670">
        <v>142051.45797369309</v>
      </c>
      <c r="D14670">
        <v>531110.90151262516</v>
      </c>
      <c r="E14670">
        <v>955341.94412034797</v>
      </c>
      <c r="F14670">
        <v>18147973.714256767</v>
      </c>
      <c r="G14670">
        <v>2758765.8540887744</v>
      </c>
      <c r="H14670">
        <v>4960079.3065349655</v>
      </c>
      <c r="I14670">
        <v>8927852.9919052292</v>
      </c>
      <c r="J14670">
        <v>42596281.025651135</v>
      </c>
      <c r="K14670">
        <v>16330653.497009492</v>
      </c>
      <c r="L14670">
        <v>4359292.9558005724</v>
      </c>
      <c r="M14670">
        <v>10178868.067929134</v>
      </c>
      <c r="N14670">
        <v>2459073.9839866795</v>
      </c>
      <c r="O14670">
        <v>3634635.1556389122</v>
      </c>
      <c r="P14670">
        <v>7453751.1571605392</v>
      </c>
      <c r="Q14670">
        <v>34722512.367496416</v>
      </c>
    </row>
    <row r="14671" spans="1:17" ht="14.25" x14ac:dyDescent="0.2">
      <c r="A14671" s="2">
        <v>36585</v>
      </c>
      <c r="B14671">
        <v>112225.82101296035</v>
      </c>
      <c r="C14671">
        <v>137273.99057707132</v>
      </c>
      <c r="D14671">
        <v>513248.60673465225</v>
      </c>
      <c r="E14671">
        <v>923211.93253324076</v>
      </c>
      <c r="F14671">
        <v>17537621.986992791</v>
      </c>
      <c r="G14671">
        <v>2665983.1814514874</v>
      </c>
      <c r="H14671">
        <v>4806550.6473943181</v>
      </c>
      <c r="I14671">
        <v>8627591.8949824627</v>
      </c>
      <c r="J14671">
        <v>41345842.825282186</v>
      </c>
      <c r="K14671">
        <v>15781421.790694036</v>
      </c>
      <c r="L14671">
        <v>4776465.2230482856</v>
      </c>
      <c r="M14671">
        <v>9837101.8644165527</v>
      </c>
      <c r="N14671">
        <v>2376370.5330544631</v>
      </c>
      <c r="O14671">
        <v>3512733.6816036091</v>
      </c>
      <c r="P14671">
        <v>7203066.9780339804</v>
      </c>
      <c r="Q14671">
        <v>35175542.08362744</v>
      </c>
    </row>
    <row r="14672" spans="1:17" ht="14.25" x14ac:dyDescent="0.2">
      <c r="A14672" s="2">
        <v>36586</v>
      </c>
      <c r="B14672">
        <v>108451.44791889597</v>
      </c>
      <c r="C14672">
        <v>132657.19872050636</v>
      </c>
      <c r="D14672">
        <v>495987.05574451422</v>
      </c>
      <c r="E14672">
        <v>892162.51585871051</v>
      </c>
      <c r="F14672">
        <v>16947797.577920891</v>
      </c>
      <c r="G14672">
        <v>2576320.9709327812</v>
      </c>
      <c r="H14672">
        <v>4658185.456295141</v>
      </c>
      <c r="I14672">
        <v>8337429.1639721962</v>
      </c>
      <c r="J14672">
        <v>43738894.090990022</v>
      </c>
      <c r="K14672">
        <v>22047120.01509513</v>
      </c>
      <c r="L14672">
        <v>4615823.3880420104</v>
      </c>
      <c r="M14672">
        <v>9674774.1360999141</v>
      </c>
      <c r="N14672">
        <v>2296448.5603700094</v>
      </c>
      <c r="O14672">
        <v>3428432.6337623252</v>
      </c>
      <c r="P14672">
        <v>9281402.1973379403</v>
      </c>
      <c r="Q14672">
        <v>34068500.336952031</v>
      </c>
    </row>
    <row r="14673" spans="1:17" ht="14.25" x14ac:dyDescent="0.2">
      <c r="A14673" s="2">
        <v>36587</v>
      </c>
      <c r="B14673">
        <v>104804.01434841547</v>
      </c>
      <c r="C14673">
        <v>128195.67857242198</v>
      </c>
      <c r="D14673">
        <v>479306.04435774864</v>
      </c>
      <c r="E14673">
        <v>862157.35158371669</v>
      </c>
      <c r="F14673">
        <v>16377810.113321574</v>
      </c>
      <c r="G14673">
        <v>2489674.2753096805</v>
      </c>
      <c r="H14673">
        <v>5028794.5093606953</v>
      </c>
      <c r="I14673">
        <v>8057025.1711466052</v>
      </c>
      <c r="J14673">
        <v>42818293.756872043</v>
      </c>
      <c r="K14673">
        <v>39689423.26849743</v>
      </c>
      <c r="L14673">
        <v>4460584.2510454813</v>
      </c>
      <c r="M14673">
        <v>10865404.299066648</v>
      </c>
      <c r="N14673">
        <v>2219214.5193986143</v>
      </c>
      <c r="O14673">
        <v>3313127.7621125965</v>
      </c>
      <c r="P14673">
        <v>8969250.5515524559</v>
      </c>
      <c r="Q14673">
        <v>32922710.269512326</v>
      </c>
    </row>
    <row r="14674" spans="1:17" ht="14.25" x14ac:dyDescent="0.2">
      <c r="A14674" s="2">
        <v>36588</v>
      </c>
      <c r="B14674">
        <v>101279.25107792964</v>
      </c>
      <c r="C14674">
        <v>123884.20804263013</v>
      </c>
      <c r="D14674">
        <v>463186.04789599503</v>
      </c>
      <c r="E14674">
        <v>833161.31946476607</v>
      </c>
      <c r="F14674">
        <v>15826992.43808908</v>
      </c>
      <c r="G14674">
        <v>5799900.4425921515</v>
      </c>
      <c r="H14674">
        <v>5123302.803145648</v>
      </c>
      <c r="I14674">
        <v>7786051.7111202944</v>
      </c>
      <c r="J14674">
        <v>44946811.105918624</v>
      </c>
      <c r="K14674">
        <v>46680899.420262039</v>
      </c>
      <c r="L14674">
        <v>4484038.0428923955</v>
      </c>
      <c r="M14674">
        <v>11174032.296735341</v>
      </c>
      <c r="N14674">
        <v>3859140.2804026115</v>
      </c>
      <c r="O14674">
        <v>3201700.8180310605</v>
      </c>
      <c r="P14674">
        <v>8668214.3824745547</v>
      </c>
      <c r="Q14674">
        <v>34811009.5917987</v>
      </c>
    </row>
    <row r="14675" spans="1:17" ht="14.25" x14ac:dyDescent="0.2">
      <c r="A14675" s="2">
        <v>36589</v>
      </c>
      <c r="B14675">
        <v>97873.032466159493</v>
      </c>
      <c r="C14675">
        <v>119717.74067001378</v>
      </c>
      <c r="D14675">
        <v>447608.19833388063</v>
      </c>
      <c r="E14675">
        <v>805140.48042060505</v>
      </c>
      <c r="F14675">
        <v>15294699.834844187</v>
      </c>
      <c r="G14675">
        <v>5604838.4864292834</v>
      </c>
      <c r="H14675">
        <v>5346450.8260552799</v>
      </c>
      <c r="I14675">
        <v>7524191.6166946748</v>
      </c>
      <c r="J14675">
        <v>43985594.853829324</v>
      </c>
      <c r="K14675">
        <v>52456914.074952982</v>
      </c>
      <c r="L14675">
        <v>5589187.8111779848</v>
      </c>
      <c r="M14675">
        <v>10798227.811882127</v>
      </c>
      <c r="N14675">
        <v>3729349.8711269279</v>
      </c>
      <c r="O14675">
        <v>3094021.3792553367</v>
      </c>
      <c r="P14675">
        <v>8376685.4380347934</v>
      </c>
      <c r="Q14675">
        <v>35588955.361570977</v>
      </c>
    </row>
    <row r="14676" spans="1:17" ht="14.25" x14ac:dyDescent="0.2">
      <c r="A14676" s="2">
        <v>36590</v>
      </c>
      <c r="B14676">
        <v>94581.371625183339</v>
      </c>
      <c r="C14676">
        <v>115691.39971577926</v>
      </c>
      <c r="D14676">
        <v>432554.26221450092</v>
      </c>
      <c r="E14676">
        <v>786589.96853845415</v>
      </c>
      <c r="F14676">
        <v>14780309.269309714</v>
      </c>
      <c r="G14676">
        <v>5416336.8440370904</v>
      </c>
      <c r="H14676">
        <v>5166639.2642911561</v>
      </c>
      <c r="I14676">
        <v>7271138.3876222158</v>
      </c>
      <c r="J14676">
        <v>42506273.568903841</v>
      </c>
      <c r="K14676">
        <v>50692685.813621886</v>
      </c>
      <c r="L14676">
        <v>5401212.531498394</v>
      </c>
      <c r="M14676">
        <v>10435062.364315128</v>
      </c>
      <c r="N14676">
        <v>3603924.5662827916</v>
      </c>
      <c r="O14676">
        <v>2990301.8002014668</v>
      </c>
      <c r="P14676">
        <v>8094961.1802001512</v>
      </c>
      <c r="Q14676">
        <v>34392029.428215057</v>
      </c>
    </row>
    <row r="14677" spans="1:17" ht="14.25" x14ac:dyDescent="0.2">
      <c r="A14677" s="2">
        <v>36591</v>
      </c>
      <c r="B14677">
        <v>91400.415753890833</v>
      </c>
      <c r="C14677">
        <v>111800.47245536331</v>
      </c>
      <c r="D14677">
        <v>418006.6193076449</v>
      </c>
      <c r="E14677">
        <v>760135.41479569615</v>
      </c>
      <c r="F14677">
        <v>14283218.661065552</v>
      </c>
      <c r="G14677">
        <v>5234174.8792771054</v>
      </c>
      <c r="H14677">
        <v>4992875.115810344</v>
      </c>
      <c r="I14677">
        <v>13785682.703285364</v>
      </c>
      <c r="J14677">
        <v>41085969.582703605</v>
      </c>
      <c r="K14677">
        <v>48987791.987283126</v>
      </c>
      <c r="L14677">
        <v>5219559.2268470814</v>
      </c>
      <c r="M14677">
        <v>10084110.878576327</v>
      </c>
      <c r="N14677">
        <v>3482717.5589003772</v>
      </c>
      <c r="O14677">
        <v>2890070.5127455122</v>
      </c>
      <c r="P14677">
        <v>7822711.858250306</v>
      </c>
      <c r="Q14677">
        <v>33235358.446862772</v>
      </c>
    </row>
    <row r="14678" spans="1:17" ht="14.25" x14ac:dyDescent="0.2">
      <c r="A14678" s="2">
        <v>36592</v>
      </c>
      <c r="B14678">
        <v>88326.441628382352</v>
      </c>
      <c r="C14678">
        <v>108040.40466231525</v>
      </c>
      <c r="D14678">
        <v>403948.24198578601</v>
      </c>
      <c r="E14678">
        <v>734570.57925647544</v>
      </c>
      <c r="F14678">
        <v>16480300.104311893</v>
      </c>
      <c r="G14678">
        <v>5894112.0112998653</v>
      </c>
      <c r="H14678">
        <v>4824954.9943174301</v>
      </c>
      <c r="I14678">
        <v>20944178.236961421</v>
      </c>
      <c r="J14678">
        <v>47789500.129721425</v>
      </c>
      <c r="K14678">
        <v>47353980.995717227</v>
      </c>
      <c r="L14678">
        <v>5044455.8186396724</v>
      </c>
      <c r="M14678">
        <v>9857304.695562169</v>
      </c>
      <c r="N14678">
        <v>3366544.1287025902</v>
      </c>
      <c r="O14678">
        <v>2793210.1988421893</v>
      </c>
      <c r="P14678">
        <v>7621339.6577831889</v>
      </c>
      <c r="Q14678">
        <v>32193568.85740082</v>
      </c>
    </row>
    <row r="14679" spans="1:17" ht="14.25" x14ac:dyDescent="0.2">
      <c r="A14679" s="2">
        <v>36593</v>
      </c>
      <c r="B14679">
        <v>85355.851244034755</v>
      </c>
      <c r="C14679">
        <v>104406.79527769618</v>
      </c>
      <c r="D14679">
        <v>390362.67529369937</v>
      </c>
      <c r="E14679">
        <v>709865.53896350448</v>
      </c>
      <c r="F14679">
        <v>20496387.606214955</v>
      </c>
      <c r="G14679">
        <v>5695881.5364585817</v>
      </c>
      <c r="H14679">
        <v>4662682.353794531</v>
      </c>
      <c r="I14679">
        <v>22885159.013891153</v>
      </c>
      <c r="J14679">
        <v>46640939.937085561</v>
      </c>
      <c r="K14679">
        <v>45761374.319697179</v>
      </c>
      <c r="L14679">
        <v>5351848.7563465545</v>
      </c>
      <c r="M14679">
        <v>10705196.444726326</v>
      </c>
      <c r="N14679">
        <v>5348804.6283750078</v>
      </c>
      <c r="O14679">
        <v>3194826.3763394714</v>
      </c>
      <c r="P14679">
        <v>8648166.5321094003</v>
      </c>
      <c r="Q14679">
        <v>34626612.946855932</v>
      </c>
    </row>
    <row r="14680" spans="1:17" ht="14.25" x14ac:dyDescent="0.2">
      <c r="A14680" s="2">
        <v>36594</v>
      </c>
      <c r="B14680">
        <v>82485.167604132992</v>
      </c>
      <c r="C14680">
        <v>100895.3912587573</v>
      </c>
      <c r="D14680">
        <v>377234.01768837532</v>
      </c>
      <c r="E14680">
        <v>685991.37732687045</v>
      </c>
      <c r="F14680">
        <v>25430715.673043858</v>
      </c>
      <c r="G14680">
        <v>5504317.9388467204</v>
      </c>
      <c r="H14680">
        <v>4505867.2584494185</v>
      </c>
      <c r="I14680">
        <v>22115486.512003727</v>
      </c>
      <c r="J14680">
        <v>45989685.231996395</v>
      </c>
      <c r="K14680">
        <v>44222330.110256933</v>
      </c>
      <c r="L14680">
        <v>8552042.6335176118</v>
      </c>
      <c r="M14680">
        <v>12979076.512738986</v>
      </c>
      <c r="N14680">
        <v>5169871.0529394057</v>
      </c>
      <c r="O14680">
        <v>3912978.6260721469</v>
      </c>
      <c r="P14680">
        <v>9029477.475857731</v>
      </c>
      <c r="Q14680">
        <v>37496264.265000641</v>
      </c>
    </row>
    <row r="14681" spans="1:17" ht="14.25" x14ac:dyDescent="0.2">
      <c r="A14681" s="2">
        <v>36595</v>
      </c>
      <c r="B14681">
        <v>79711.030650138433</v>
      </c>
      <c r="C14681">
        <v>97502.082600866735</v>
      </c>
      <c r="D14681">
        <v>364546.90242668887</v>
      </c>
      <c r="E14681">
        <v>662920.15027793916</v>
      </c>
      <c r="F14681">
        <v>30634482.016110435</v>
      </c>
      <c r="G14681">
        <v>5319196.9983890001</v>
      </c>
      <c r="H14681">
        <v>5672508.4328584922</v>
      </c>
      <c r="I14681">
        <v>21371699.596482646</v>
      </c>
      <c r="J14681">
        <v>49535637.486621678</v>
      </c>
      <c r="K14681">
        <v>59864645.960338175</v>
      </c>
      <c r="L14681">
        <v>10112275.895985784</v>
      </c>
      <c r="M14681">
        <v>18830808.175338056</v>
      </c>
      <c r="N14681">
        <v>4996955.3623956488</v>
      </c>
      <c r="O14681">
        <v>6803631.9133547489</v>
      </c>
      <c r="P14681">
        <v>12385090.005116822</v>
      </c>
      <c r="Q14681">
        <v>39670483.052627012</v>
      </c>
    </row>
    <row r="14682" spans="1:17" ht="14.25" x14ac:dyDescent="0.2">
      <c r="A14682" s="2">
        <v>36596</v>
      </c>
      <c r="B14682">
        <v>77030.193328830006</v>
      </c>
      <c r="C14682">
        <v>94222.897526859088</v>
      </c>
      <c r="D14682">
        <v>352286.47957903676</v>
      </c>
      <c r="E14682">
        <v>640624.85356156912</v>
      </c>
      <c r="F14682">
        <v>29604184.677863702</v>
      </c>
      <c r="G14682">
        <v>5140302.0359682851</v>
      </c>
      <c r="H14682">
        <v>5495019.3936417401</v>
      </c>
      <c r="I14682">
        <v>20652927.684606183</v>
      </c>
      <c r="J14682">
        <v>49879454.592926696</v>
      </c>
      <c r="K14682">
        <v>72213032.655054808</v>
      </c>
      <c r="L14682">
        <v>10848922.273840265</v>
      </c>
      <c r="M14682">
        <v>20426078.725131251</v>
      </c>
      <c r="N14682">
        <v>7305065.1063994141</v>
      </c>
      <c r="O14682">
        <v>7234312.8728513028</v>
      </c>
      <c r="P14682">
        <v>14347385.989817781</v>
      </c>
      <c r="Q14682">
        <v>41539382.951629847</v>
      </c>
    </row>
    <row r="14683" spans="1:17" ht="14.25" x14ac:dyDescent="0.2">
      <c r="A14683" s="2">
        <v>36597</v>
      </c>
      <c r="B14683">
        <v>74439.517791715072</v>
      </c>
      <c r="C14683">
        <v>91053.997838176103</v>
      </c>
      <c r="D14683">
        <v>340438.39864789142</v>
      </c>
      <c r="E14683">
        <v>619079.39112835156</v>
      </c>
      <c r="F14683">
        <v>28608538.247200135</v>
      </c>
      <c r="G14683">
        <v>4967423.6598084662</v>
      </c>
      <c r="H14683">
        <v>5323499.6567483256</v>
      </c>
      <c r="I14683">
        <v>19958329.473046359</v>
      </c>
      <c r="J14683">
        <v>49755692.053492211</v>
      </c>
      <c r="K14683">
        <v>70055874.691176116</v>
      </c>
      <c r="L14683">
        <v>12525155.211743135</v>
      </c>
      <c r="M14683">
        <v>20187490.491695903</v>
      </c>
      <c r="N14683">
        <v>7059381.528956051</v>
      </c>
      <c r="O14683">
        <v>6991347.2212451305</v>
      </c>
      <c r="P14683">
        <v>13864855.435250744</v>
      </c>
      <c r="Q14683">
        <v>42745851.048287123</v>
      </c>
    </row>
    <row r="14684" spans="1:17" ht="14.25" x14ac:dyDescent="0.2">
      <c r="A14684" s="2">
        <v>36598</v>
      </c>
      <c r="B14684">
        <v>71935.971722261675</v>
      </c>
      <c r="C14684">
        <v>87991.674422357901</v>
      </c>
      <c r="D14684">
        <v>328988.79177092703</v>
      </c>
      <c r="E14684">
        <v>598258.5445898819</v>
      </c>
      <c r="F14684">
        <v>28039635.518022429</v>
      </c>
      <c r="G14684">
        <v>4800359.5203869781</v>
      </c>
      <c r="H14684">
        <v>5144459.9875409026</v>
      </c>
      <c r="I14684">
        <v>22211887.950709451</v>
      </c>
      <c r="J14684">
        <v>49823345.458002627</v>
      </c>
      <c r="K14684">
        <v>67699759.083120227</v>
      </c>
      <c r="L14684">
        <v>12103909.829856163</v>
      </c>
      <c r="M14684">
        <v>19508545.840092611</v>
      </c>
      <c r="N14684">
        <v>7393483.3916690778</v>
      </c>
      <c r="O14684">
        <v>6756214.5877304068</v>
      </c>
      <c r="P14684">
        <v>13398553.323708525</v>
      </c>
      <c r="Q14684">
        <v>41308224.763860933</v>
      </c>
    </row>
    <row r="14685" spans="1:17" ht="14.25" x14ac:dyDescent="0.2">
      <c r="A14685" s="2">
        <v>36599</v>
      </c>
      <c r="B14685">
        <v>69516.62478665293</v>
      </c>
      <c r="C14685">
        <v>85032.342911625892</v>
      </c>
      <c r="D14685">
        <v>317924.25748905679</v>
      </c>
      <c r="E14685">
        <v>578137.94370130915</v>
      </c>
      <c r="F14685">
        <v>31029076.347509492</v>
      </c>
      <c r="G14685">
        <v>9417125.3320040852</v>
      </c>
      <c r="H14685">
        <v>4984730.2467314135</v>
      </c>
      <c r="I14685">
        <v>38202506.47209841</v>
      </c>
      <c r="J14685">
        <v>52241720.294876382</v>
      </c>
      <c r="K14685">
        <v>65436628.167618185</v>
      </c>
      <c r="L14685">
        <v>11696831.751189087</v>
      </c>
      <c r="M14685">
        <v>18852435.420417767</v>
      </c>
      <c r="N14685">
        <v>7145783.284248909</v>
      </c>
      <c r="O14685">
        <v>6528989.9229653338</v>
      </c>
      <c r="P14685">
        <v>12948551.069483781</v>
      </c>
      <c r="Q14685">
        <v>41116994.448221281</v>
      </c>
    </row>
    <row r="14686" spans="1:17" ht="14.25" x14ac:dyDescent="0.2">
      <c r="A14686" s="2">
        <v>36600</v>
      </c>
      <c r="B14686">
        <v>67178.64520390956</v>
      </c>
      <c r="C14686">
        <v>82172.53948747601</v>
      </c>
      <c r="D14686">
        <v>307231.84506038297</v>
      </c>
      <c r="E14686">
        <v>558694.03783661569</v>
      </c>
      <c r="F14686">
        <v>30251130.025519487</v>
      </c>
      <c r="G14686">
        <v>13605690.320130896</v>
      </c>
      <c r="H14686">
        <v>4817084.0530603565</v>
      </c>
      <c r="I14686">
        <v>39519970.268511988</v>
      </c>
      <c r="J14686">
        <v>50759945.724216864</v>
      </c>
      <c r="K14686">
        <v>63235866.823278099</v>
      </c>
      <c r="L14686">
        <v>11347498.677487321</v>
      </c>
      <c r="M14686">
        <v>18330733.39318493</v>
      </c>
      <c r="N14686">
        <v>9191209.3700582962</v>
      </c>
      <c r="O14686">
        <v>6474593.0267419489</v>
      </c>
      <c r="P14686">
        <v>13551515.705427757</v>
      </c>
      <c r="Q14686">
        <v>42050598.563667573</v>
      </c>
    </row>
    <row r="14687" spans="1:17" ht="14.25" x14ac:dyDescent="0.2">
      <c r="A14687" s="2">
        <v>36601</v>
      </c>
      <c r="B14687">
        <v>64919.296431365918</v>
      </c>
      <c r="C14687">
        <v>79408.916826371511</v>
      </c>
      <c r="D14687">
        <v>296899.03930169973</v>
      </c>
      <c r="E14687">
        <v>625183.38573346962</v>
      </c>
      <c r="F14687">
        <v>29406347.549073696</v>
      </c>
      <c r="G14687">
        <v>13148104.436535142</v>
      </c>
      <c r="H14687">
        <v>4668364.6029985286</v>
      </c>
      <c r="I14687">
        <v>39275547.598390847</v>
      </c>
      <c r="J14687">
        <v>56475476.060877487</v>
      </c>
      <c r="K14687">
        <v>61380637.213860109</v>
      </c>
      <c r="L14687">
        <v>11442907.370336782</v>
      </c>
      <c r="M14687">
        <v>18781219.674629122</v>
      </c>
      <c r="N14687">
        <v>10596573.03460698</v>
      </c>
      <c r="O14687">
        <v>7609012.6900136583</v>
      </c>
      <c r="P14687">
        <v>15536871.867022166</v>
      </c>
      <c r="Q14687">
        <v>41986440.400242247</v>
      </c>
    </row>
    <row r="14688" spans="1:17" ht="14.25" x14ac:dyDescent="0.2">
      <c r="A14688" s="2">
        <v>36602</v>
      </c>
      <c r="B14688">
        <v>62735.933961619849</v>
      </c>
      <c r="C14688">
        <v>76738.240181790403</v>
      </c>
      <c r="D14688">
        <v>286913.74593980494</v>
      </c>
      <c r="E14688">
        <v>2632928.7762947055</v>
      </c>
      <c r="F14688">
        <v>28426090.933918647</v>
      </c>
      <c r="G14688">
        <v>12705908.058061101</v>
      </c>
      <c r="H14688">
        <v>4906813.0842750389</v>
      </c>
      <c r="I14688">
        <v>37954634.382769182</v>
      </c>
      <c r="J14688">
        <v>54585360.568240128</v>
      </c>
      <c r="K14688">
        <v>59330030.683086768</v>
      </c>
      <c r="L14688">
        <v>11058500.634465856</v>
      </c>
      <c r="M14688">
        <v>24338082.013675965</v>
      </c>
      <c r="N14688">
        <v>10240189.630234379</v>
      </c>
      <c r="O14688">
        <v>7353106.7629252253</v>
      </c>
      <c r="P14688">
        <v>15014336.584040882</v>
      </c>
      <c r="Q14688">
        <v>43490721.000246353</v>
      </c>
    </row>
    <row r="14689" spans="1:17" ht="14.25" x14ac:dyDescent="0.2">
      <c r="A14689" s="2">
        <v>36603</v>
      </c>
      <c r="B14689">
        <v>60626.002227207377</v>
      </c>
      <c r="C14689">
        <v>74157.383598040818</v>
      </c>
      <c r="D14689">
        <v>277264.27745547669</v>
      </c>
      <c r="E14689">
        <v>2544378.2498460109</v>
      </c>
      <c r="F14689">
        <v>27470066.092024017</v>
      </c>
      <c r="G14689">
        <v>15734540.542023402</v>
      </c>
      <c r="H14689">
        <v>4755075.8720073625</v>
      </c>
      <c r="I14689">
        <v>40555668.186224468</v>
      </c>
      <c r="J14689">
        <v>52758813.343544073</v>
      </c>
      <c r="K14689">
        <v>57606161.955721594</v>
      </c>
      <c r="L14689">
        <v>10730635.880356833</v>
      </c>
      <c r="M14689">
        <v>24529034.962822951</v>
      </c>
      <c r="N14689">
        <v>9896749.2436470333</v>
      </c>
      <c r="O14689">
        <v>7105807.4509374527</v>
      </c>
      <c r="P14689">
        <v>14509992.389533663</v>
      </c>
      <c r="Q14689">
        <v>42028043.28754925</v>
      </c>
    </row>
    <row r="14690" spans="1:17" ht="14.25" x14ac:dyDescent="0.2">
      <c r="A14690" s="2">
        <v>36604</v>
      </c>
      <c r="B14690">
        <v>58587.031609379286</v>
      </c>
      <c r="C14690">
        <v>71663.326251413499</v>
      </c>
      <c r="D14690">
        <v>267939.3394035438</v>
      </c>
      <c r="E14690">
        <v>2458805.8501909235</v>
      </c>
      <c r="F14690">
        <v>26563666.563446537</v>
      </c>
      <c r="G14690">
        <v>17633650.511324588</v>
      </c>
      <c r="H14690">
        <v>4595153.4025654439</v>
      </c>
      <c r="I14690">
        <v>49699887.510644667</v>
      </c>
      <c r="J14690">
        <v>50984431.621394388</v>
      </c>
      <c r="K14690">
        <v>55668754.452034168</v>
      </c>
      <c r="L14690">
        <v>10369743.681186879</v>
      </c>
      <c r="M14690">
        <v>23704075.708781477</v>
      </c>
      <c r="N14690">
        <v>9563902.2773538716</v>
      </c>
      <c r="O14690">
        <v>6866825.2968098093</v>
      </c>
      <c r="P14690">
        <v>14021993.064816665</v>
      </c>
      <c r="Q14690">
        <v>40615318.080081552</v>
      </c>
    </row>
    <row r="14691" spans="1:17" ht="14.25" x14ac:dyDescent="0.2">
      <c r="A14691" s="2">
        <v>36605</v>
      </c>
      <c r="B14691">
        <v>56616.635547478312</v>
      </c>
      <c r="C14691">
        <v>69253.148914388192</v>
      </c>
      <c r="D14691">
        <v>258928.01719303997</v>
      </c>
      <c r="E14691">
        <v>2376111.4171208637</v>
      </c>
      <c r="F14691">
        <v>25679014.850356948</v>
      </c>
      <c r="G14691">
        <v>17040596.475815307</v>
      </c>
      <c r="H14691">
        <v>4440609.4374672649</v>
      </c>
      <c r="I14691">
        <v>48040535.807882003</v>
      </c>
      <c r="J14691">
        <v>49269725.814913958</v>
      </c>
      <c r="K14691">
        <v>53796505.738794014</v>
      </c>
      <c r="L14691">
        <v>10107724.957119802</v>
      </c>
      <c r="M14691">
        <v>22907430.411041807</v>
      </c>
      <c r="N14691">
        <v>9242249.6032715216</v>
      </c>
      <c r="O14691">
        <v>6636218.9686364662</v>
      </c>
      <c r="P14691">
        <v>13917041.912108669</v>
      </c>
      <c r="Q14691">
        <v>39249345.771884993</v>
      </c>
    </row>
    <row r="14692" spans="1:17" ht="14.25" x14ac:dyDescent="0.2">
      <c r="A14692" s="2">
        <v>36606</v>
      </c>
      <c r="B14692">
        <v>54712.50774553357</v>
      </c>
      <c r="C14692">
        <v>66924.030538755949</v>
      </c>
      <c r="D14692">
        <v>250219.76331196574</v>
      </c>
      <c r="E14692">
        <v>2296198.159010286</v>
      </c>
      <c r="F14692">
        <v>24815379.531332865</v>
      </c>
      <c r="G14692">
        <v>16467488.00341039</v>
      </c>
      <c r="H14692">
        <v>4291263.0871287864</v>
      </c>
      <c r="I14692">
        <v>46424838.955401257</v>
      </c>
      <c r="J14692">
        <v>47621953.747394159</v>
      </c>
      <c r="K14692">
        <v>51987224.398880832</v>
      </c>
      <c r="L14692">
        <v>9767782.4663809724</v>
      </c>
      <c r="M14692">
        <v>22137008.878660202</v>
      </c>
      <c r="N14692">
        <v>8931414.7355347387</v>
      </c>
      <c r="O14692">
        <v>6413029.9904186213</v>
      </c>
      <c r="P14692">
        <v>13510705.513794655</v>
      </c>
      <c r="Q14692">
        <v>37929313.774757296</v>
      </c>
    </row>
    <row r="14693" spans="1:17" ht="14.25" x14ac:dyDescent="0.2">
      <c r="A14693" s="2">
        <v>36607</v>
      </c>
      <c r="B14693">
        <v>52872.419472802787</v>
      </c>
      <c r="C14693">
        <v>64673.244953657369</v>
      </c>
      <c r="D14693">
        <v>2758206.6459655105</v>
      </c>
      <c r="E14693">
        <v>2218972.5395246618</v>
      </c>
      <c r="F14693">
        <v>23989526.118626829</v>
      </c>
      <c r="G14693">
        <v>15913654.285947789</v>
      </c>
      <c r="H14693">
        <v>4146939.5456352467</v>
      </c>
      <c r="I14693">
        <v>44863481.137138531</v>
      </c>
      <c r="J14693">
        <v>46029599.466090247</v>
      </c>
      <c r="K14693">
        <v>50238792.716803282</v>
      </c>
      <c r="L14693">
        <v>9439272.9041695707</v>
      </c>
      <c r="M14693">
        <v>21392498.124000359</v>
      </c>
      <c r="N14693">
        <v>10726560.235035658</v>
      </c>
      <c r="O14693">
        <v>6231186.3248980995</v>
      </c>
      <c r="P14693">
        <v>13239632.056158418</v>
      </c>
      <c r="Q14693">
        <v>36653677.026497409</v>
      </c>
    </row>
    <row r="14694" spans="1:17" ht="14.25" x14ac:dyDescent="0.2">
      <c r="A14694" s="2">
        <v>36608</v>
      </c>
      <c r="B14694">
        <v>51094.216955102449</v>
      </c>
      <c r="C14694">
        <v>62498.157674672519</v>
      </c>
      <c r="D14694">
        <v>6543879.2830660334</v>
      </c>
      <c r="E14694">
        <v>2144344.168138701</v>
      </c>
      <c r="F14694">
        <v>23182711.598543763</v>
      </c>
      <c r="G14694">
        <v>15378447.07585139</v>
      </c>
      <c r="H14694">
        <v>4007469.8861354981</v>
      </c>
      <c r="I14694">
        <v>43354634.825463735</v>
      </c>
      <c r="J14694">
        <v>45674138.308034189</v>
      </c>
      <c r="K14694">
        <v>48549164.199969508</v>
      </c>
      <c r="L14694">
        <v>9121811.7588159163</v>
      </c>
      <c r="M14694">
        <v>20673026.717106175</v>
      </c>
      <c r="N14694">
        <v>10651566.419060549</v>
      </c>
      <c r="O14694">
        <v>6021619.3839168325</v>
      </c>
      <c r="P14694">
        <v>12794974.633906402</v>
      </c>
      <c r="Q14694">
        <v>35420942.42835746</v>
      </c>
    </row>
    <row r="14695" spans="1:17" ht="14.25" x14ac:dyDescent="0.2">
      <c r="A14695" s="2">
        <v>36609</v>
      </c>
      <c r="B14695">
        <v>49375.818853872639</v>
      </c>
      <c r="C14695">
        <v>1477216.1638833873</v>
      </c>
      <c r="D14695">
        <v>8275498.474746082</v>
      </c>
      <c r="E14695">
        <v>2072225.6943366518</v>
      </c>
      <c r="F14695">
        <v>22403031.823290497</v>
      </c>
      <c r="G14695">
        <v>14861239.927374536</v>
      </c>
      <c r="H14695">
        <v>3872690.863117646</v>
      </c>
      <c r="I14695">
        <v>41908686.337699346</v>
      </c>
      <c r="J14695">
        <v>47710295.631800219</v>
      </c>
      <c r="K14695">
        <v>46916361.183322236</v>
      </c>
      <c r="L14695">
        <v>8901763.4175761323</v>
      </c>
      <c r="M14695">
        <v>19978321.504613448</v>
      </c>
      <c r="N14695">
        <v>10483841.020850128</v>
      </c>
      <c r="O14695">
        <v>6182509.2600435792</v>
      </c>
      <c r="P14695">
        <v>12486866.63348973</v>
      </c>
      <c r="Q14695">
        <v>35432293.529413246</v>
      </c>
    </row>
    <row r="14696" spans="1:17" ht="14.25" x14ac:dyDescent="0.2">
      <c r="A14696" s="2">
        <v>36610</v>
      </c>
      <c r="B14696">
        <v>47715.213830025838</v>
      </c>
      <c r="C14696">
        <v>2395313.1588127925</v>
      </c>
      <c r="D14696">
        <v>7997177.3317049863</v>
      </c>
      <c r="E14696">
        <v>2002532.7053708602</v>
      </c>
      <c r="F14696">
        <v>21649574.198511515</v>
      </c>
      <c r="G14696">
        <v>14361427.463361997</v>
      </c>
      <c r="H14696">
        <v>3742444.7213345338</v>
      </c>
      <c r="I14696">
        <v>40499215.534163587</v>
      </c>
      <c r="J14696">
        <v>46105705.40009474</v>
      </c>
      <c r="K14696">
        <v>45338472.514534608</v>
      </c>
      <c r="L14696">
        <v>8602820.3056455161</v>
      </c>
      <c r="M14696">
        <v>19306411.613725923</v>
      </c>
      <c r="N14696">
        <v>10131249.013820164</v>
      </c>
      <c r="O14696">
        <v>5974917.8139507947</v>
      </c>
      <c r="P14696">
        <v>12067526.179577246</v>
      </c>
      <c r="Q14696">
        <v>34316616.73119542</v>
      </c>
    </row>
    <row r="14697" spans="1:17" ht="14.25" x14ac:dyDescent="0.2">
      <c r="A14697" s="2">
        <v>36611</v>
      </c>
      <c r="B14697">
        <v>46110.458189728211</v>
      </c>
      <c r="C14697">
        <v>2314754.1087040184</v>
      </c>
      <c r="D14697">
        <v>7728216.671165348</v>
      </c>
      <c r="E14697">
        <v>1935183.6274588981</v>
      </c>
      <c r="F14697">
        <v>20921456.82217817</v>
      </c>
      <c r="G14697">
        <v>14088094.677385384</v>
      </c>
      <c r="H14697">
        <v>3616579.0111554372</v>
      </c>
      <c r="I14697">
        <v>39137147.980875574</v>
      </c>
      <c r="J14697">
        <v>45013774.506011277</v>
      </c>
      <c r="K14697">
        <v>43813651.317057468</v>
      </c>
      <c r="L14697">
        <v>8313931.2332232967</v>
      </c>
      <c r="M14697">
        <v>18657668.330756932</v>
      </c>
      <c r="N14697">
        <v>9981022.9040710516</v>
      </c>
      <c r="O14697">
        <v>5840043.9865496922</v>
      </c>
      <c r="P14697">
        <v>11662288.962444084</v>
      </c>
      <c r="Q14697">
        <v>33163241.82875061</v>
      </c>
    </row>
    <row r="14698" spans="1:17" ht="14.25" x14ac:dyDescent="0.2">
      <c r="A14698" s="2">
        <v>36612</v>
      </c>
      <c r="B14698">
        <v>44559.67360935796</v>
      </c>
      <c r="C14698">
        <v>2236904.416463777</v>
      </c>
      <c r="D14698">
        <v>7468301.6818566248</v>
      </c>
      <c r="E14698">
        <v>1870099.6303036329</v>
      </c>
      <c r="F14698">
        <v>20217827.452345889</v>
      </c>
      <c r="G14698">
        <v>13684442.418890808</v>
      </c>
      <c r="H14698">
        <v>3494946.410127847</v>
      </c>
      <c r="I14698">
        <v>37845194.177411146</v>
      </c>
      <c r="J14698">
        <v>43499873.535412446</v>
      </c>
      <c r="K14698">
        <v>42340112.828399651</v>
      </c>
      <c r="L14698">
        <v>8034317.5216073599</v>
      </c>
      <c r="M14698">
        <v>18030174.580121294</v>
      </c>
      <c r="N14698">
        <v>9645341.6503245011</v>
      </c>
      <c r="O14698">
        <v>5643631.9247618783</v>
      </c>
      <c r="P14698">
        <v>11270063.454287903</v>
      </c>
      <c r="Q14698">
        <v>32047897.369333096</v>
      </c>
    </row>
    <row r="14699" spans="1:17" ht="14.25" x14ac:dyDescent="0.2">
      <c r="A14699" s="2">
        <v>36613</v>
      </c>
      <c r="B14699">
        <v>43061.044936977582</v>
      </c>
      <c r="C14699">
        <v>2161672.9611062822</v>
      </c>
      <c r="D14699">
        <v>7217128.1402248815</v>
      </c>
      <c r="E14699">
        <v>1807204.534824468</v>
      </c>
      <c r="F14699">
        <v>19537862.509627778</v>
      </c>
      <c r="G14699">
        <v>13224207.948722219</v>
      </c>
      <c r="H14699">
        <v>3377404.5505404705</v>
      </c>
      <c r="I14699">
        <v>36572386.535163052</v>
      </c>
      <c r="J14699">
        <v>42036888.005118988</v>
      </c>
      <c r="K14699">
        <v>40916132.311111145</v>
      </c>
      <c r="L14699">
        <v>7764107.7640933301</v>
      </c>
      <c r="M14699">
        <v>17423784.667334337</v>
      </c>
      <c r="N14699">
        <v>9320950.0113999862</v>
      </c>
      <c r="O14699">
        <v>5453825.5834283261</v>
      </c>
      <c r="P14699">
        <v>10891029.25443696</v>
      </c>
      <c r="Q14699">
        <v>30970064.117944553</v>
      </c>
    </row>
    <row r="14700" spans="1:17" ht="14.25" x14ac:dyDescent="0.2">
      <c r="A14700" s="2">
        <v>36614</v>
      </c>
      <c r="B14700">
        <v>41612.818067747045</v>
      </c>
      <c r="C14700">
        <v>2088971.686222102</v>
      </c>
      <c r="D14700">
        <v>9220772.1502356101</v>
      </c>
      <c r="E14700">
        <v>1746424.7239917638</v>
      </c>
      <c r="F14700">
        <v>18880766.113216899</v>
      </c>
      <c r="G14700">
        <v>12779452.060804004</v>
      </c>
      <c r="H14700">
        <v>3263815.8527856241</v>
      </c>
      <c r="I14700">
        <v>35342385.894685656</v>
      </c>
      <c r="J14700">
        <v>40623105.529636838</v>
      </c>
      <c r="K14700">
        <v>39540043.034023993</v>
      </c>
      <c r="L14700">
        <v>7502985.6873760102</v>
      </c>
      <c r="M14700">
        <v>16837788.829196841</v>
      </c>
      <c r="N14700">
        <v>9007468.2955470495</v>
      </c>
      <c r="O14700">
        <v>5270402.7992952988</v>
      </c>
      <c r="P14700">
        <v>10524742.713482467</v>
      </c>
      <c r="Q14700">
        <v>29928480.499547862</v>
      </c>
    </row>
    <row r="14701" spans="1:17" ht="14.25" x14ac:dyDescent="0.2">
      <c r="A14701" s="2">
        <v>36615</v>
      </c>
      <c r="B14701">
        <v>40213.297890790942</v>
      </c>
      <c r="C14701">
        <v>2018715.4969104775</v>
      </c>
      <c r="D14701">
        <v>8910659.6111049894</v>
      </c>
      <c r="E14701">
        <v>1687689.056660071</v>
      </c>
      <c r="F14701">
        <v>18245769.14932907</v>
      </c>
      <c r="G14701">
        <v>12349654.180246603</v>
      </c>
      <c r="H14701">
        <v>3154047.3643259834</v>
      </c>
      <c r="I14701">
        <v>34153752.573076561</v>
      </c>
      <c r="J14701">
        <v>39256871.314333633</v>
      </c>
      <c r="K14701">
        <v>38223978.25386285</v>
      </c>
      <c r="L14701">
        <v>7250645.6550378921</v>
      </c>
      <c r="M14701">
        <v>16271501.173229331</v>
      </c>
      <c r="N14701">
        <v>8704529.5807888433</v>
      </c>
      <c r="O14701">
        <v>5852846.7300738664</v>
      </c>
      <c r="P14701">
        <v>10170775.102809958</v>
      </c>
      <c r="Q14701">
        <v>28921927.368333265</v>
      </c>
    </row>
    <row r="14702" spans="1:17" ht="14.25" x14ac:dyDescent="0.2">
      <c r="A14702" s="2">
        <v>36616</v>
      </c>
      <c r="B14702">
        <v>38860.84630511648</v>
      </c>
      <c r="C14702">
        <v>1950822.1601780171</v>
      </c>
      <c r="D14702">
        <v>8610976.761089243</v>
      </c>
      <c r="E14702">
        <v>1630928.7842993184</v>
      </c>
      <c r="F14702">
        <v>17632128.37097571</v>
      </c>
      <c r="G14702">
        <v>11941327.022495057</v>
      </c>
      <c r="H14702">
        <v>4497971.1037806971</v>
      </c>
      <c r="I14702">
        <v>33005095.30677538</v>
      </c>
      <c r="J14702">
        <v>38395280.05925376</v>
      </c>
      <c r="K14702">
        <v>45332834.167251073</v>
      </c>
      <c r="L14702">
        <v>7006792.3098098859</v>
      </c>
      <c r="M14702">
        <v>15724258.874853255</v>
      </c>
      <c r="N14702">
        <v>8411779.2854497433</v>
      </c>
      <c r="O14702">
        <v>5656004.0870681861</v>
      </c>
      <c r="P14702">
        <v>9828712.1127838679</v>
      </c>
      <c r="Q14702">
        <v>27949226.580740757</v>
      </c>
    </row>
    <row r="14703" spans="1:17" ht="14.25" x14ac:dyDescent="0.2">
      <c r="A14703" s="2">
        <v>36617</v>
      </c>
      <c r="B14703">
        <v>37553.880302259931</v>
      </c>
      <c r="C14703">
        <v>1885212.2086871727</v>
      </c>
      <c r="D14703">
        <v>8321372.8294154843</v>
      </c>
      <c r="E14703">
        <v>1576077.4705264962</v>
      </c>
      <c r="F14703">
        <v>17039125.528013084</v>
      </c>
      <c r="G14703">
        <v>11539716.920521069</v>
      </c>
      <c r="H14703">
        <v>4873968.4777866127</v>
      </c>
      <c r="I14703">
        <v>31895069.623126898</v>
      </c>
      <c r="J14703">
        <v>37103971.956656061</v>
      </c>
      <c r="K14703">
        <v>50305066.102607988</v>
      </c>
      <c r="L14703">
        <v>6771140.227863525</v>
      </c>
      <c r="M14703">
        <v>15195421.401572527</v>
      </c>
      <c r="N14703">
        <v>8128874.7531269798</v>
      </c>
      <c r="O14703">
        <v>5465781.6458023461</v>
      </c>
      <c r="P14703">
        <v>9498153.3678091951</v>
      </c>
      <c r="Q14703">
        <v>35206694.636671707</v>
      </c>
    </row>
    <row r="14704" spans="1:17" ht="14.25" x14ac:dyDescent="0.2">
      <c r="A14704" s="2">
        <v>36618</v>
      </c>
      <c r="B14704">
        <v>36290.870113417594</v>
      </c>
      <c r="C14704">
        <v>1821808.8477418441</v>
      </c>
      <c r="D14704">
        <v>8041508.8424155843</v>
      </c>
      <c r="E14704">
        <v>1531598.8450746646</v>
      </c>
      <c r="F14704">
        <v>16466066.526449699</v>
      </c>
      <c r="G14704">
        <v>11151613.749033425</v>
      </c>
      <c r="H14704">
        <v>4723335.8936508242</v>
      </c>
      <c r="I14704">
        <v>30834528.648348149</v>
      </c>
      <c r="J14704">
        <v>40066882.897177428</v>
      </c>
      <c r="K14704">
        <v>48613208.682639658</v>
      </c>
      <c r="L14704">
        <v>6543413.5847300021</v>
      </c>
      <c r="M14704">
        <v>16648600.030409649</v>
      </c>
      <c r="N14704">
        <v>8141246.1629195251</v>
      </c>
      <c r="O14704">
        <v>5348031.0600663908</v>
      </c>
      <c r="P14704">
        <v>9423135.826759316</v>
      </c>
      <c r="Q14704">
        <v>34022624.876538269</v>
      </c>
    </row>
    <row r="14705" spans="1:17" ht="14.25" x14ac:dyDescent="0.2">
      <c r="A14705" s="2">
        <v>36619</v>
      </c>
      <c r="B14705">
        <v>35070.337418892232</v>
      </c>
      <c r="C14705">
        <v>1760537.8654012368</v>
      </c>
      <c r="D14705">
        <v>8259144.3251248123</v>
      </c>
      <c r="E14705">
        <v>1649160.3444220459</v>
      </c>
      <c r="F14705">
        <v>23124501.242627546</v>
      </c>
      <c r="G14705">
        <v>10783579.02602067</v>
      </c>
      <c r="H14705">
        <v>16796656.632971868</v>
      </c>
      <c r="I14705">
        <v>31123265.686545998</v>
      </c>
      <c r="J14705">
        <v>52648494.847108468</v>
      </c>
      <c r="K14705">
        <v>57113974.052301519</v>
      </c>
      <c r="L14705">
        <v>9883356.7050214373</v>
      </c>
      <c r="M14705">
        <v>18555658.3867581</v>
      </c>
      <c r="N14705">
        <v>8057947.7276552645</v>
      </c>
      <c r="O14705">
        <v>10217319.157176606</v>
      </c>
      <c r="P14705">
        <v>11426782.068450756</v>
      </c>
      <c r="Q14705">
        <v>52493606.736741632</v>
      </c>
    </row>
    <row r="14706" spans="1:17" ht="14.25" x14ac:dyDescent="0.2">
      <c r="A14706" s="2">
        <v>36620</v>
      </c>
      <c r="B14706">
        <v>33890.853617759334</v>
      </c>
      <c r="C14706">
        <v>3563856.3847025032</v>
      </c>
      <c r="D14706">
        <v>9724109.6126946248</v>
      </c>
      <c r="E14706">
        <v>2777200.9434056426</v>
      </c>
      <c r="F14706">
        <v>31508357.197255641</v>
      </c>
      <c r="G14706">
        <v>14545136.164114397</v>
      </c>
      <c r="H14706">
        <v>23682904.611944526</v>
      </c>
      <c r="I14706">
        <v>34169777.768178128</v>
      </c>
      <c r="J14706">
        <v>53259993.501152419</v>
      </c>
      <c r="K14706">
        <v>63035507.309246331</v>
      </c>
      <c r="L14706">
        <v>19624536.78017702</v>
      </c>
      <c r="M14706">
        <v>19391262.103992738</v>
      </c>
      <c r="N14706">
        <v>7882658.1690759603</v>
      </c>
      <c r="O14706">
        <v>11487240.885655813</v>
      </c>
      <c r="P14706">
        <v>11592430.821531298</v>
      </c>
      <c r="Q14706">
        <v>65840453.614791222</v>
      </c>
    </row>
    <row r="14707" spans="1:17" ht="14.25" x14ac:dyDescent="0.2">
      <c r="A14707" s="2">
        <v>36621</v>
      </c>
      <c r="B14707">
        <v>32751.038155727889</v>
      </c>
      <c r="C14707">
        <v>11625632.043437259</v>
      </c>
      <c r="D14707">
        <v>9675975.7670207229</v>
      </c>
      <c r="E14707">
        <v>6052700.0432091281</v>
      </c>
      <c r="F14707">
        <v>31398090.662967984</v>
      </c>
      <c r="G14707">
        <v>14615074.914329937</v>
      </c>
      <c r="H14707">
        <v>27741082.194029156</v>
      </c>
      <c r="I14707">
        <v>52093215.208131574</v>
      </c>
      <c r="J14707">
        <v>55485780.834758081</v>
      </c>
      <c r="K14707">
        <v>60929244.27174557</v>
      </c>
      <c r="L14707">
        <v>21226895.009855509</v>
      </c>
      <c r="M14707">
        <v>18739096.164954446</v>
      </c>
      <c r="N14707">
        <v>7617549.0111787654</v>
      </c>
      <c r="O14707">
        <v>11100902.585498948</v>
      </c>
      <c r="P14707">
        <v>11202554.77881081</v>
      </c>
      <c r="Q14707">
        <v>64070201.732524246</v>
      </c>
    </row>
    <row r="14708" spans="1:17" ht="14.25" x14ac:dyDescent="0.2">
      <c r="A14708" s="2">
        <v>36622</v>
      </c>
      <c r="B14708">
        <v>31649.556909238454</v>
      </c>
      <c r="C14708">
        <v>22897918.051601429</v>
      </c>
      <c r="D14708">
        <v>9559734.0280550662</v>
      </c>
      <c r="E14708">
        <v>11112473.270383364</v>
      </c>
      <c r="F14708">
        <v>31809228.156986829</v>
      </c>
      <c r="G14708">
        <v>14123541.459493263</v>
      </c>
      <c r="H14708">
        <v>30359090.488831725</v>
      </c>
      <c r="I14708">
        <v>53946878.685765617</v>
      </c>
      <c r="J14708">
        <v>53712334.28735625</v>
      </c>
      <c r="K14708">
        <v>65376495.145595454</v>
      </c>
      <c r="L14708">
        <v>20816546.991249401</v>
      </c>
      <c r="M14708">
        <v>18108863.837548066</v>
      </c>
      <c r="N14708">
        <v>7361355.9909718586</v>
      </c>
      <c r="O14708">
        <v>10727557.595367858</v>
      </c>
      <c r="P14708">
        <v>10825791.027293744</v>
      </c>
      <c r="Q14708">
        <v>64702880.84414129</v>
      </c>
    </row>
    <row r="14709" spans="1:17" ht="14.25" x14ac:dyDescent="0.2">
      <c r="A14709" s="2">
        <v>36623</v>
      </c>
      <c r="B14709">
        <v>30585.120623907162</v>
      </c>
      <c r="C14709">
        <v>27040165.156961016</v>
      </c>
      <c r="D14709">
        <v>9377674.996994542</v>
      </c>
      <c r="E14709">
        <v>15170891.015405783</v>
      </c>
      <c r="F14709">
        <v>38523676.776148528</v>
      </c>
      <c r="G14709">
        <v>16148625.942671038</v>
      </c>
      <c r="H14709">
        <v>31972466.023704048</v>
      </c>
      <c r="I14709">
        <v>77033000.987213969</v>
      </c>
      <c r="J14709">
        <v>51915148.63805557</v>
      </c>
      <c r="K14709">
        <v>65620737.999183074</v>
      </c>
      <c r="L14709">
        <v>20679018.588918306</v>
      </c>
      <c r="M14709">
        <v>18286220.390591923</v>
      </c>
      <c r="N14709">
        <v>7113779.2413667468</v>
      </c>
      <c r="O14709">
        <v>12470984.948912419</v>
      </c>
      <c r="P14709">
        <v>15277105.212507412</v>
      </c>
      <c r="Q14709">
        <v>63266566.835326888</v>
      </c>
    </row>
    <row r="14710" spans="1:17" ht="14.25" x14ac:dyDescent="0.2">
      <c r="A14710" s="2">
        <v>36624</v>
      </c>
      <c r="B14710">
        <v>29556.48340548791</v>
      </c>
      <c r="C14710">
        <v>27993280.53926567</v>
      </c>
      <c r="D14710">
        <v>9069335.8341349214</v>
      </c>
      <c r="E14710">
        <v>14998808.689108951</v>
      </c>
      <c r="F14710">
        <v>38608322.014978483</v>
      </c>
      <c r="G14710">
        <v>19506664.66230493</v>
      </c>
      <c r="H14710">
        <v>31951715.493454438</v>
      </c>
      <c r="I14710">
        <v>90966120.319526196</v>
      </c>
      <c r="J14710">
        <v>55812268.849427536</v>
      </c>
      <c r="K14710">
        <v>63427528.614843644</v>
      </c>
      <c r="L14710">
        <v>20717013.67997954</v>
      </c>
      <c r="M14710">
        <v>17671788.126857564</v>
      </c>
      <c r="N14710">
        <v>6874528.9803895699</v>
      </c>
      <c r="O14710">
        <v>12051899.808868371</v>
      </c>
      <c r="P14710">
        <v>14763306.388414875</v>
      </c>
      <c r="Q14710">
        <v>63052492.573934942</v>
      </c>
    </row>
    <row r="14711" spans="1:17" ht="14.25" x14ac:dyDescent="0.2">
      <c r="A14711" s="2">
        <v>36625</v>
      </c>
      <c r="B14711">
        <v>28562.441261586362</v>
      </c>
      <c r="C14711">
        <v>27561049.20262723</v>
      </c>
      <c r="D14711">
        <v>8764316.3934712633</v>
      </c>
      <c r="E14711">
        <v>16184282.132755615</v>
      </c>
      <c r="F14711">
        <v>39292998.440430835</v>
      </c>
      <c r="G14711">
        <v>18857633.292692028</v>
      </c>
      <c r="H14711">
        <v>31010001.779672299</v>
      </c>
      <c r="I14711">
        <v>93072610.390250891</v>
      </c>
      <c r="J14711">
        <v>56775281.948674552</v>
      </c>
      <c r="K14711">
        <v>61294337.204292782</v>
      </c>
      <c r="L14711">
        <v>20020260.131488696</v>
      </c>
      <c r="M14711">
        <v>17077451.449005898</v>
      </c>
      <c r="N14711">
        <v>7214847.7945971908</v>
      </c>
      <c r="O14711">
        <v>11646570.928577093</v>
      </c>
      <c r="P14711">
        <v>14266787.62019462</v>
      </c>
      <c r="Q14711">
        <v>61833619.32947161</v>
      </c>
    </row>
    <row r="14712" spans="1:17" ht="14.25" x14ac:dyDescent="0.2">
      <c r="A14712" s="2">
        <v>36626</v>
      </c>
      <c r="B14712">
        <v>27601.830692419073</v>
      </c>
      <c r="C14712">
        <v>31163452.794236086</v>
      </c>
      <c r="D14712">
        <v>8476605.6759128682</v>
      </c>
      <c r="E14712">
        <v>16231725.71853344</v>
      </c>
      <c r="F14712">
        <v>39266135.034213364</v>
      </c>
      <c r="G14712">
        <v>19551319.912724599</v>
      </c>
      <c r="H14712">
        <v>30362529.661608644</v>
      </c>
      <c r="I14712">
        <v>91504000.426246718</v>
      </c>
      <c r="J14712">
        <v>55966683.77674751</v>
      </c>
      <c r="K14712">
        <v>59370328.503318146</v>
      </c>
      <c r="L14712">
        <v>19563779.680461347</v>
      </c>
      <c r="M14712">
        <v>16503103.472020505</v>
      </c>
      <c r="N14712">
        <v>6972198.4011875167</v>
      </c>
      <c r="O14712">
        <v>11254874.048535043</v>
      </c>
      <c r="P14712">
        <v>13786967.745888021</v>
      </c>
      <c r="Q14712">
        <v>61406736.11158248</v>
      </c>
    </row>
    <row r="14713" spans="1:17" ht="14.25" x14ac:dyDescent="0.2">
      <c r="A14713" s="2">
        <v>36627</v>
      </c>
      <c r="B14713">
        <v>26673.527328968019</v>
      </c>
      <c r="C14713">
        <v>32422049.061488267</v>
      </c>
      <c r="D14713">
        <v>8330974.3624029402</v>
      </c>
      <c r="E14713">
        <v>15694349.077954045</v>
      </c>
      <c r="F14713">
        <v>38204471.36225</v>
      </c>
      <c r="G14713">
        <v>29747713.012411796</v>
      </c>
      <c r="H14713">
        <v>31450466.996965207</v>
      </c>
      <c r="I14713">
        <v>98298057.713441446</v>
      </c>
      <c r="J14713">
        <v>65315528.736502789</v>
      </c>
      <c r="K14713">
        <v>57645104.48171626</v>
      </c>
      <c r="L14713">
        <v>28226050.394524146</v>
      </c>
      <c r="M14713">
        <v>16565953.598243007</v>
      </c>
      <c r="N14713">
        <v>6738666.9291014848</v>
      </c>
      <c r="O14713">
        <v>13801985.810321176</v>
      </c>
      <c r="P14713">
        <v>13323902.357607417</v>
      </c>
      <c r="Q14713">
        <v>67671498.45989576</v>
      </c>
    </row>
    <row r="14714" spans="1:17" ht="14.25" x14ac:dyDescent="0.2">
      <c r="A14714" s="2">
        <v>36628</v>
      </c>
      <c r="B14714">
        <v>25776.444616936697</v>
      </c>
      <c r="C14714">
        <v>35969005.485204563</v>
      </c>
      <c r="D14714">
        <v>8050787.4571348345</v>
      </c>
      <c r="E14714">
        <v>15420125.759936674</v>
      </c>
      <c r="F14714">
        <v>42481788.540689103</v>
      </c>
      <c r="G14714">
        <v>34522534.957849868</v>
      </c>
      <c r="H14714">
        <v>30392726.493419267</v>
      </c>
      <c r="I14714">
        <v>104820057.02864563</v>
      </c>
      <c r="J14714">
        <v>64403022.840413481</v>
      </c>
      <c r="K14714">
        <v>55720131.197453737</v>
      </c>
      <c r="L14714">
        <v>29967368.505596515</v>
      </c>
      <c r="M14714">
        <v>17636857.999274597</v>
      </c>
      <c r="N14714">
        <v>6512032.4262973145</v>
      </c>
      <c r="O14714">
        <v>15999308.064757627</v>
      </c>
      <c r="P14714">
        <v>14403030.429501286</v>
      </c>
      <c r="Q14714">
        <v>68316350.891991392</v>
      </c>
    </row>
    <row r="14715" spans="1:17" ht="14.25" x14ac:dyDescent="0.2">
      <c r="A14715" s="2">
        <v>36629</v>
      </c>
      <c r="B14715">
        <v>24909.532544967347</v>
      </c>
      <c r="C14715">
        <v>34759297.725455292</v>
      </c>
      <c r="D14715">
        <v>7780023.7835883358</v>
      </c>
      <c r="E14715">
        <v>14910044.807811342</v>
      </c>
      <c r="F14715">
        <v>41053043.193063691</v>
      </c>
      <c r="G14715">
        <v>33361474.821174558</v>
      </c>
      <c r="H14715">
        <v>29383848.339959268</v>
      </c>
      <c r="I14715">
        <v>106403289.65476027</v>
      </c>
      <c r="J14715">
        <v>62329672.064237796</v>
      </c>
      <c r="K14715">
        <v>53846154.58412943</v>
      </c>
      <c r="L14715">
        <v>28959507.494943947</v>
      </c>
      <c r="M14715">
        <v>17044265.058398049</v>
      </c>
      <c r="N14715">
        <v>6293020.083543743</v>
      </c>
      <c r="O14715">
        <v>15461558.541460155</v>
      </c>
      <c r="P14715">
        <v>13918628.443974067</v>
      </c>
      <c r="Q14715">
        <v>66018738.8597157</v>
      </c>
    </row>
    <row r="14716" spans="1:17" ht="14.25" x14ac:dyDescent="0.2">
      <c r="A14716" s="2">
        <v>36630</v>
      </c>
      <c r="B14716">
        <v>24071.776415630688</v>
      </c>
      <c r="C14716">
        <v>33726038.931567125</v>
      </c>
      <c r="D14716">
        <v>7518366.4201143309</v>
      </c>
      <c r="E14716">
        <v>14408590.940546706</v>
      </c>
      <c r="F14716">
        <v>39681085.50344418</v>
      </c>
      <c r="G14716">
        <v>32588913.417711753</v>
      </c>
      <c r="H14716">
        <v>28395612.249785308</v>
      </c>
      <c r="I14716">
        <v>102824739.63865934</v>
      </c>
      <c r="J14716">
        <v>61701017.31169834</v>
      </c>
      <c r="K14716">
        <v>52035203.456779689</v>
      </c>
      <c r="L14716">
        <v>27985542.814448096</v>
      </c>
      <c r="M14716">
        <v>16471602.173114667</v>
      </c>
      <c r="N14716">
        <v>6082330.7020305265</v>
      </c>
      <c r="O14716">
        <v>14941894.582730269</v>
      </c>
      <c r="P14716">
        <v>13817153.644927507</v>
      </c>
      <c r="Q14716">
        <v>63799159.801163085</v>
      </c>
    </row>
    <row r="14717" spans="1:17" ht="14.25" x14ac:dyDescent="0.2">
      <c r="A14717" s="2">
        <v>36631</v>
      </c>
      <c r="B14717">
        <v>23262.195657749682</v>
      </c>
      <c r="C14717">
        <v>32841831.147871424</v>
      </c>
      <c r="D14717">
        <v>7265509.1037564529</v>
      </c>
      <c r="E14717">
        <v>13924001.944195332</v>
      </c>
      <c r="F14717">
        <v>38346533.257663123</v>
      </c>
      <c r="G14717">
        <v>31492884.742150541</v>
      </c>
      <c r="H14717">
        <v>27440612.465442467</v>
      </c>
      <c r="I14717">
        <v>99378695.615998462</v>
      </c>
      <c r="J14717">
        <v>59635156.681970432</v>
      </c>
      <c r="K14717">
        <v>62851984.707773037</v>
      </c>
      <c r="L14717">
        <v>27044775.006217901</v>
      </c>
      <c r="M14717">
        <v>16984799.837837759</v>
      </c>
      <c r="N14717">
        <v>5877770.0657728985</v>
      </c>
      <c r="O14717">
        <v>14439707.935781941</v>
      </c>
      <c r="P14717">
        <v>13535773.739359463</v>
      </c>
      <c r="Q14717">
        <v>62179618.773490809</v>
      </c>
    </row>
    <row r="14718" spans="1:17" ht="14.25" x14ac:dyDescent="0.2">
      <c r="A14718" s="2">
        <v>36632</v>
      </c>
      <c r="B14718">
        <v>22479.842678667159</v>
      </c>
      <c r="C14718">
        <v>31750872.769708741</v>
      </c>
      <c r="D14718">
        <v>7021155.8717784807</v>
      </c>
      <c r="E14718">
        <v>13455710.620277977</v>
      </c>
      <c r="F14718">
        <v>37056864.605012722</v>
      </c>
      <c r="G14718">
        <v>30433717.647159837</v>
      </c>
      <c r="H14718">
        <v>26517731.185186535</v>
      </c>
      <c r="I14718">
        <v>96036396.388684973</v>
      </c>
      <c r="J14718">
        <v>57629510.13103319</v>
      </c>
      <c r="K14718">
        <v>60751893.893053986</v>
      </c>
      <c r="L14718">
        <v>26395414.412368309</v>
      </c>
      <c r="M14718">
        <v>16413567.915118296</v>
      </c>
      <c r="N14718">
        <v>5680089.2024109066</v>
      </c>
      <c r="O14718">
        <v>13954072.414232323</v>
      </c>
      <c r="P14718">
        <v>13080539.286645753</v>
      </c>
      <c r="Q14718">
        <v>66715619.524328746</v>
      </c>
    </row>
    <row r="14719" spans="1:17" ht="14.25" x14ac:dyDescent="0.2">
      <c r="A14719" s="2">
        <v>36633</v>
      </c>
      <c r="B14719">
        <v>21723.801755113891</v>
      </c>
      <c r="C14719">
        <v>30683029.034520462</v>
      </c>
      <c r="D14719">
        <v>6785020.7152478602</v>
      </c>
      <c r="E14719">
        <v>13003168.84630576</v>
      </c>
      <c r="F14719">
        <v>35819306.190049216</v>
      </c>
      <c r="G14719">
        <v>29410172.405940108</v>
      </c>
      <c r="H14719">
        <v>25639176.676490352</v>
      </c>
      <c r="I14719">
        <v>92806505.19868429</v>
      </c>
      <c r="J14719">
        <v>55691317.382703349</v>
      </c>
      <c r="K14719">
        <v>58722433.22560963</v>
      </c>
      <c r="L14719">
        <v>25507685.179777373</v>
      </c>
      <c r="M14719">
        <v>15861547.635317743</v>
      </c>
      <c r="N14719">
        <v>5489056.731773071</v>
      </c>
      <c r="O14719">
        <v>13484769.761798864</v>
      </c>
      <c r="P14719">
        <v>12640615.255850146</v>
      </c>
      <c r="Q14719">
        <v>64471843.207848214</v>
      </c>
    </row>
    <row r="14720" spans="1:17" ht="14.25" x14ac:dyDescent="0.2">
      <c r="A14720" s="2">
        <v>36634</v>
      </c>
      <c r="B14720">
        <v>20993.187961379015</v>
      </c>
      <c r="C14720">
        <v>34072389.381332815</v>
      </c>
      <c r="D14720">
        <v>6563877.5690884031</v>
      </c>
      <c r="E14720">
        <v>12565846.934217408</v>
      </c>
      <c r="F14720">
        <v>35218810.064519115</v>
      </c>
      <c r="G14720">
        <v>28980171.01468892</v>
      </c>
      <c r="H14720">
        <v>24790169.668265637</v>
      </c>
      <c r="I14720">
        <v>89685241.544613019</v>
      </c>
      <c r="J14720">
        <v>53818309.834128574</v>
      </c>
      <c r="K14720">
        <v>56747483.34345071</v>
      </c>
      <c r="L14720">
        <v>24649812.011504468</v>
      </c>
      <c r="M14720">
        <v>15328092.873440344</v>
      </c>
      <c r="N14720">
        <v>5304449.0554540474</v>
      </c>
      <c r="O14720">
        <v>13031250.672259666</v>
      </c>
      <c r="P14720">
        <v>12215486.727642803</v>
      </c>
      <c r="Q14720">
        <v>62303529.46211639</v>
      </c>
    </row>
    <row r="14721" spans="1:17" ht="14.25" x14ac:dyDescent="0.2">
      <c r="A14721" s="2">
        <v>36635</v>
      </c>
      <c r="B14721">
        <v>20287.146133528055</v>
      </c>
      <c r="C14721">
        <v>32926468.517750658</v>
      </c>
      <c r="D14721">
        <v>6343121.5731341466</v>
      </c>
      <c r="E14721">
        <v>12151760.942124568</v>
      </c>
      <c r="F14721">
        <v>34034332.838933632</v>
      </c>
      <c r="G14721">
        <v>28354961.397605218</v>
      </c>
      <c r="H14721">
        <v>23969716.420482073</v>
      </c>
      <c r="I14721">
        <v>87874190.556705877</v>
      </c>
      <c r="J14721">
        <v>53109160.397691295</v>
      </c>
      <c r="K14721">
        <v>54838954.875098906</v>
      </c>
      <c r="L14721">
        <v>25721939.175846968</v>
      </c>
      <c r="M14721">
        <v>15542803.016482277</v>
      </c>
      <c r="N14721">
        <v>5126050.0950986668</v>
      </c>
      <c r="O14721">
        <v>12592984.313631687</v>
      </c>
      <c r="P14721">
        <v>11804656.100434547</v>
      </c>
      <c r="Q14721">
        <v>60208140.333798915</v>
      </c>
    </row>
    <row r="14722" spans="1:17" ht="14.25" x14ac:dyDescent="0.2">
      <c r="A14722" s="2">
        <v>36636</v>
      </c>
      <c r="B14722">
        <v>19604.849868456422</v>
      </c>
      <c r="C14722">
        <v>31819087.206264377</v>
      </c>
      <c r="D14722">
        <v>6129790.0315876426</v>
      </c>
      <c r="E14722">
        <v>12419362.151949279</v>
      </c>
      <c r="F14722">
        <v>32889691.891046349</v>
      </c>
      <c r="G14722">
        <v>27408344.563038059</v>
      </c>
      <c r="H14722">
        <v>23176856.6145234</v>
      </c>
      <c r="I14722">
        <v>89012092.910819039</v>
      </c>
      <c r="J14722">
        <v>51415644.227732956</v>
      </c>
      <c r="K14722">
        <v>52994613.938949451</v>
      </c>
      <c r="L14722">
        <v>24900914.403860558</v>
      </c>
      <c r="M14722">
        <v>15020068.257384561</v>
      </c>
      <c r="N14722">
        <v>11790987.974571673</v>
      </c>
      <c r="O14722">
        <v>12169457.706846092</v>
      </c>
      <c r="P14722">
        <v>11408259.716409095</v>
      </c>
      <c r="Q14722">
        <v>58183983.028802432</v>
      </c>
    </row>
    <row r="14723" spans="1:17" ht="14.25" x14ac:dyDescent="0.2">
      <c r="A14723" s="2">
        <v>36637</v>
      </c>
      <c r="B14723">
        <v>18945.500556606625</v>
      </c>
      <c r="C14723">
        <v>43410762.623789109</v>
      </c>
      <c r="D14723">
        <v>5923633.2455765465</v>
      </c>
      <c r="E14723">
        <v>12001674.796858815</v>
      </c>
      <c r="F14723">
        <v>31783547.449195504</v>
      </c>
      <c r="G14723">
        <v>26905888.53665806</v>
      </c>
      <c r="H14723">
        <v>22397373.75379438</v>
      </c>
      <c r="I14723">
        <v>86018442.737476528</v>
      </c>
      <c r="J14723">
        <v>61836822.87416549</v>
      </c>
      <c r="K14723">
        <v>51212301.783189848</v>
      </c>
      <c r="L14723">
        <v>26304777.280919086</v>
      </c>
      <c r="M14723">
        <v>15750486.6232448</v>
      </c>
      <c r="N14723">
        <v>16904637.519702259</v>
      </c>
      <c r="O14723">
        <v>12090546.645708138</v>
      </c>
      <c r="P14723">
        <v>11574531.412289731</v>
      </c>
      <c r="Q14723">
        <v>58329195.956940085</v>
      </c>
    </row>
    <row r="14724" spans="1:17" ht="14.25" x14ac:dyDescent="0.2">
      <c r="A14724" s="2">
        <v>36638</v>
      </c>
      <c r="B14724">
        <v>18308.326447217129</v>
      </c>
      <c r="C14724">
        <v>41950774.067134887</v>
      </c>
      <c r="D14724">
        <v>7118943.1492616283</v>
      </c>
      <c r="E14724">
        <v>11606563.013343351</v>
      </c>
      <c r="F14724">
        <v>30801966.473586071</v>
      </c>
      <c r="G14724">
        <v>26008006.846715651</v>
      </c>
      <c r="H14724">
        <v>21657394.896286152</v>
      </c>
      <c r="I14724">
        <v>83137627.235864788</v>
      </c>
      <c r="J14724">
        <v>59757129.998033866</v>
      </c>
      <c r="K14724">
        <v>49489932.259038582</v>
      </c>
      <c r="L14724">
        <v>25420536.893472478</v>
      </c>
      <c r="M14724">
        <v>15220767.059666548</v>
      </c>
      <c r="N14724">
        <v>16336101.611981815</v>
      </c>
      <c r="O14724">
        <v>11684256.387292976</v>
      </c>
      <c r="P14724">
        <v>11185874.570050418</v>
      </c>
      <c r="Q14724">
        <v>64930381.88630154</v>
      </c>
    </row>
    <row r="14725" spans="1:17" ht="14.25" x14ac:dyDescent="0.2">
      <c r="A14725" s="2">
        <v>36639</v>
      </c>
      <c r="B14725">
        <v>17692.58174500868</v>
      </c>
      <c r="C14725">
        <v>42165307.926074423</v>
      </c>
      <c r="D14725">
        <v>6886569.5408157734</v>
      </c>
      <c r="E14725">
        <v>11216211.67746792</v>
      </c>
      <c r="F14725">
        <v>29774772.473872811</v>
      </c>
      <c r="G14725">
        <v>25762316.917772789</v>
      </c>
      <c r="H14725">
        <v>20942302.970009498</v>
      </c>
      <c r="I14725">
        <v>81787832.975966468</v>
      </c>
      <c r="J14725">
        <v>57747381.246745698</v>
      </c>
      <c r="K14725">
        <v>47839233.311438568</v>
      </c>
      <c r="L14725">
        <v>30372311.903382193</v>
      </c>
      <c r="M14725">
        <v>15045889.358174674</v>
      </c>
      <c r="N14725">
        <v>15786686.674941206</v>
      </c>
      <c r="O14725">
        <v>11325131.104177635</v>
      </c>
      <c r="P14725">
        <v>10809671.806464471</v>
      </c>
      <c r="Q14725">
        <v>66041223.127443969</v>
      </c>
    </row>
    <row r="14726" spans="1:17" ht="14.25" x14ac:dyDescent="0.2">
      <c r="A14726" s="2">
        <v>36640</v>
      </c>
      <c r="B14726">
        <v>17097.545737250857</v>
      </c>
      <c r="C14726">
        <v>44222780.848439075</v>
      </c>
      <c r="D14726">
        <v>6654960.7849105112</v>
      </c>
      <c r="E14726">
        <v>11008060.771496434</v>
      </c>
      <c r="F14726">
        <v>28860750.515880294</v>
      </c>
      <c r="G14726">
        <v>24902895.770248313</v>
      </c>
      <c r="H14726">
        <v>20765245.412578627</v>
      </c>
      <c r="I14726">
        <v>81688574.540704429</v>
      </c>
      <c r="J14726">
        <v>58644955.442069359</v>
      </c>
      <c r="K14726">
        <v>46230306.654261246</v>
      </c>
      <c r="L14726">
        <v>29914502.434921857</v>
      </c>
      <c r="M14726">
        <v>14764551.014390523</v>
      </c>
      <c r="N14726">
        <v>15255749.633068802</v>
      </c>
      <c r="O14726">
        <v>10978083.904285513</v>
      </c>
      <c r="P14726">
        <v>10446121.475054784</v>
      </c>
      <c r="Q14726">
        <v>63820128.07622093</v>
      </c>
    </row>
    <row r="14727" spans="1:17" ht="14.25" x14ac:dyDescent="0.2">
      <c r="A14727" s="2">
        <v>36641</v>
      </c>
      <c r="B14727">
        <v>16522.521950187071</v>
      </c>
      <c r="C14727">
        <v>43360644.13424702</v>
      </c>
      <c r="D14727">
        <v>7895400.1141523831</v>
      </c>
      <c r="E14727">
        <v>10646366.16425433</v>
      </c>
      <c r="F14727">
        <v>28235351.199444991</v>
      </c>
      <c r="G14727">
        <v>24072378.630967289</v>
      </c>
      <c r="H14727">
        <v>20989597.327634979</v>
      </c>
      <c r="I14727">
        <v>79062752.380394563</v>
      </c>
      <c r="J14727">
        <v>57131305.12948674</v>
      </c>
      <c r="K14727">
        <v>44675491.336438455</v>
      </c>
      <c r="L14727">
        <v>28908419.413264532</v>
      </c>
      <c r="M14727">
        <v>14268559.355676908</v>
      </c>
      <c r="N14727">
        <v>16457179.334315808</v>
      </c>
      <c r="O14727">
        <v>10608869.545783011</v>
      </c>
      <c r="P14727">
        <v>10094798.049867084</v>
      </c>
      <c r="Q14727">
        <v>61674492.583512992</v>
      </c>
    </row>
    <row r="14728" spans="1:17" ht="14.25" x14ac:dyDescent="0.2">
      <c r="A14728" s="2">
        <v>36642</v>
      </c>
      <c r="B14728">
        <v>15966.837333830621</v>
      </c>
      <c r="C14728">
        <v>42038105.296202861</v>
      </c>
      <c r="D14728">
        <v>16866063.254075836</v>
      </c>
      <c r="E14728">
        <v>10296836.051613564</v>
      </c>
      <c r="F14728">
        <v>27630985.280954067</v>
      </c>
      <c r="G14728">
        <v>23402557.626552902</v>
      </c>
      <c r="H14728">
        <v>20296964.735160906</v>
      </c>
      <c r="I14728">
        <v>79175644.97810401</v>
      </c>
      <c r="J14728">
        <v>63110329.413481608</v>
      </c>
      <c r="K14728">
        <v>43172967.488162152</v>
      </c>
      <c r="L14728">
        <v>28196380.825675443</v>
      </c>
      <c r="M14728">
        <v>14575074.73612099</v>
      </c>
      <c r="N14728">
        <v>15904649.466775142</v>
      </c>
      <c r="O14728">
        <v>11900509.348166643</v>
      </c>
      <c r="P14728">
        <v>15301009.626382167</v>
      </c>
      <c r="Q14728">
        <v>67843090.444972441</v>
      </c>
    </row>
    <row r="14729" spans="1:17" ht="14.25" x14ac:dyDescent="0.2">
      <c r="A14729" s="2">
        <v>36643</v>
      </c>
      <c r="B14729">
        <v>15429.841474177667</v>
      </c>
      <c r="C14729">
        <v>46131467.130568244</v>
      </c>
      <c r="D14729">
        <v>16298824.674091468</v>
      </c>
      <c r="E14729">
        <v>9950533.3861804977</v>
      </c>
      <c r="F14729">
        <v>26874323.379053235</v>
      </c>
      <c r="G14729">
        <v>27532308.761032645</v>
      </c>
      <c r="H14729">
        <v>19627626.726745203</v>
      </c>
      <c r="I14729">
        <v>78200147.600821406</v>
      </c>
      <c r="J14729">
        <v>60997070.870955221</v>
      </c>
      <c r="K14729">
        <v>41734720.377867877</v>
      </c>
      <c r="L14729">
        <v>29101167.150221381</v>
      </c>
      <c r="M14729">
        <v>14084886.565239709</v>
      </c>
      <c r="N14729">
        <v>15369745.106298337</v>
      </c>
      <c r="O14729">
        <v>11500272.024135886</v>
      </c>
      <c r="P14729">
        <v>14786406.850260196</v>
      </c>
      <c r="Q14729">
        <v>69516387.929050758</v>
      </c>
    </row>
    <row r="14730" spans="1:17" ht="14.25" x14ac:dyDescent="0.2">
      <c r="A14730" s="2">
        <v>36644</v>
      </c>
      <c r="B14730">
        <v>14910.905831915004</v>
      </c>
      <c r="C14730">
        <v>44579975.978570126</v>
      </c>
      <c r="D14730">
        <v>15750663.433126617</v>
      </c>
      <c r="E14730">
        <v>9624405.4860771354</v>
      </c>
      <c r="F14730">
        <v>29418489.182994194</v>
      </c>
      <c r="G14730">
        <v>31435648.255818881</v>
      </c>
      <c r="H14730">
        <v>25916759.951562133</v>
      </c>
      <c r="I14730">
        <v>76654838.858632952</v>
      </c>
      <c r="J14730">
        <v>58945620.49140767</v>
      </c>
      <c r="K14730">
        <v>41688679.596252576</v>
      </c>
      <c r="L14730">
        <v>28166492.355182648</v>
      </c>
      <c r="M14730">
        <v>13611184.377944944</v>
      </c>
      <c r="N14730">
        <v>14852830.622018104</v>
      </c>
      <c r="O14730">
        <v>11113495.461393632</v>
      </c>
      <c r="P14730">
        <v>14289111.168484194</v>
      </c>
      <c r="Q14730">
        <v>67254396.604671568</v>
      </c>
    </row>
    <row r="14731" spans="1:17" ht="14.25" x14ac:dyDescent="0.2">
      <c r="A14731" s="2">
        <v>36645</v>
      </c>
      <c r="B14731">
        <v>14409.423006731588</v>
      </c>
      <c r="C14731">
        <v>46322619.593107879</v>
      </c>
      <c r="D14731">
        <v>15227988.247905947</v>
      </c>
      <c r="E14731">
        <v>9309245.9028928466</v>
      </c>
      <c r="F14731">
        <v>31532719.302358437</v>
      </c>
      <c r="G14731">
        <v>32258274.075048842</v>
      </c>
      <c r="H14731">
        <v>25058417.276773911</v>
      </c>
      <c r="I14731">
        <v>76125687.34626776</v>
      </c>
      <c r="J14731">
        <v>56963164.386497498</v>
      </c>
      <c r="K14731">
        <v>40286608.048235156</v>
      </c>
      <c r="L14731">
        <v>27219198.319460735</v>
      </c>
      <c r="M14731">
        <v>13153982.687180763</v>
      </c>
      <c r="N14731">
        <v>14354258.128623035</v>
      </c>
      <c r="O14731">
        <v>10739726.948302099</v>
      </c>
      <c r="P14731">
        <v>13808540.509738974</v>
      </c>
      <c r="Q14731">
        <v>64992500.164877273</v>
      </c>
    </row>
    <row r="14732" spans="1:17" ht="14.25" x14ac:dyDescent="0.2">
      <c r="A14732" s="2">
        <v>36646</v>
      </c>
      <c r="B14732">
        <v>13924.806026372682</v>
      </c>
      <c r="C14732">
        <v>44900463.747352876</v>
      </c>
      <c r="D14732">
        <v>16384599.244490547</v>
      </c>
      <c r="E14732">
        <v>9926054.6641803365</v>
      </c>
      <c r="F14732">
        <v>32025764.360492751</v>
      </c>
      <c r="G14732">
        <v>39632247.140155271</v>
      </c>
      <c r="H14732">
        <v>24228942.339089021</v>
      </c>
      <c r="I14732">
        <v>82880138.868063226</v>
      </c>
      <c r="J14732">
        <v>76114157.02492924</v>
      </c>
      <c r="K14732">
        <v>38945434.831555799</v>
      </c>
      <c r="L14732">
        <v>26477235.562578622</v>
      </c>
      <c r="M14732">
        <v>12712157.580384562</v>
      </c>
      <c r="N14732">
        <v>17108608.863634635</v>
      </c>
      <c r="O14732">
        <v>10378867.389121769</v>
      </c>
      <c r="P14732">
        <v>13344749.587363737</v>
      </c>
      <c r="Q14732">
        <v>63633481.382897504</v>
      </c>
    </row>
    <row r="14733" spans="1:17" ht="14.25" x14ac:dyDescent="0.2">
      <c r="A14733" s="2">
        <v>36647</v>
      </c>
      <c r="B14733">
        <v>13456.487659604511</v>
      </c>
      <c r="C14733">
        <v>46631671.584710665</v>
      </c>
      <c r="D14733">
        <v>17088474.509961847</v>
      </c>
      <c r="E14733">
        <v>9600750.0312080197</v>
      </c>
      <c r="F14733">
        <v>33105670.93532889</v>
      </c>
      <c r="G14733">
        <v>51165752.535983048</v>
      </c>
      <c r="H14733">
        <v>23427364.260244101</v>
      </c>
      <c r="I14733">
        <v>80454289.806441605</v>
      </c>
      <c r="J14733">
        <v>73554289.574112296</v>
      </c>
      <c r="K14733">
        <v>37773063.276437186</v>
      </c>
      <c r="L14733">
        <v>25846962.426379662</v>
      </c>
      <c r="M14733">
        <v>12284622.944363771</v>
      </c>
      <c r="N14733">
        <v>16533213.002068011</v>
      </c>
      <c r="O14733">
        <v>10029805.849925371</v>
      </c>
      <c r="P14733">
        <v>12895939.649196692</v>
      </c>
      <c r="Q14733">
        <v>61794019.987346023</v>
      </c>
    </row>
    <row r="14734" spans="1:17" ht="14.25" x14ac:dyDescent="0.2">
      <c r="A14734" s="2">
        <v>36648</v>
      </c>
      <c r="B14734">
        <v>13003.919752285256</v>
      </c>
      <c r="C14734">
        <v>47934648.603029802</v>
      </c>
      <c r="D14734">
        <v>17211023.089320987</v>
      </c>
      <c r="E14734">
        <v>10376827.094170388</v>
      </c>
      <c r="F14734">
        <v>33200613.69295999</v>
      </c>
      <c r="G14734">
        <v>51397537.839780696</v>
      </c>
      <c r="H14734">
        <v>27765026.607330445</v>
      </c>
      <c r="I14734">
        <v>78351074.47405377</v>
      </c>
      <c r="J14734">
        <v>71080515.454968274</v>
      </c>
      <c r="K14734">
        <v>36516425.469450265</v>
      </c>
      <c r="L14734">
        <v>24978119.244793873</v>
      </c>
      <c r="M14734">
        <v>12039980.311794914</v>
      </c>
      <c r="N14734">
        <v>15977168.824799445</v>
      </c>
      <c r="O14734">
        <v>9692483.9306294881</v>
      </c>
      <c r="P14734">
        <v>12462224.064001866</v>
      </c>
      <c r="Q14734">
        <v>59715766.655722983</v>
      </c>
    </row>
    <row r="14735" spans="1:17" ht="14.25" x14ac:dyDescent="0.2">
      <c r="A14735" s="2">
        <v>36649</v>
      </c>
      <c r="B14735">
        <v>12566.572585765263</v>
      </c>
      <c r="C14735">
        <v>46458277.079750843</v>
      </c>
      <c r="D14735">
        <v>16911089.751081966</v>
      </c>
      <c r="E14735">
        <v>10113113.491380064</v>
      </c>
      <c r="F14735">
        <v>32256634.332095917</v>
      </c>
      <c r="G14735">
        <v>49675954.248398945</v>
      </c>
      <c r="H14735">
        <v>29599185.109636474</v>
      </c>
      <c r="I14735">
        <v>79206832.695985124</v>
      </c>
      <c r="J14735">
        <v>68689939.180953071</v>
      </c>
      <c r="K14735">
        <v>36374370.27478233</v>
      </c>
      <c r="L14735">
        <v>24138056.411063347</v>
      </c>
      <c r="M14735">
        <v>11635052.30742188</v>
      </c>
      <c r="N14735">
        <v>15439825.496968646</v>
      </c>
      <c r="O14735">
        <v>9366506.804935798</v>
      </c>
      <c r="P14735">
        <v>12043095.179269195</v>
      </c>
      <c r="Q14735">
        <v>57708168.837179631</v>
      </c>
    </row>
    <row r="14736" spans="1:17" ht="14.25" x14ac:dyDescent="0.2">
      <c r="A14736" s="2">
        <v>36650</v>
      </c>
      <c r="B14736">
        <v>12143.934256865517</v>
      </c>
      <c r="C14736">
        <v>44895794.672193766</v>
      </c>
      <c r="D14736">
        <v>16349387.167063046</v>
      </c>
      <c r="E14736">
        <v>13556515.616654105</v>
      </c>
      <c r="F14736">
        <v>34703295.435422987</v>
      </c>
      <c r="G14736">
        <v>52680663.070268027</v>
      </c>
      <c r="H14736">
        <v>38255199.74690672</v>
      </c>
      <c r="I14736">
        <v>81940392.207625285</v>
      </c>
      <c r="J14736">
        <v>66379762.64637848</v>
      </c>
      <c r="K14736">
        <v>35164773.239559449</v>
      </c>
      <c r="L14736">
        <v>23326246.527753115</v>
      </c>
      <c r="M14736">
        <v>11243742.821059616</v>
      </c>
      <c r="N14736">
        <v>14920554.072560193</v>
      </c>
      <c r="O14736">
        <v>9051492.9253239203</v>
      </c>
      <c r="P14736">
        <v>11638062.415831974</v>
      </c>
      <c r="Q14736">
        <v>55767330.643252574</v>
      </c>
    </row>
    <row r="14737" spans="1:17" ht="14.25" x14ac:dyDescent="0.2">
      <c r="A14737" s="2">
        <v>36651</v>
      </c>
      <c r="B14737">
        <v>11735.510078708632</v>
      </c>
      <c r="C14737">
        <v>46752765.26538492</v>
      </c>
      <c r="D14737">
        <v>15799525.410910882</v>
      </c>
      <c r="E14737">
        <v>16714209.651975462</v>
      </c>
      <c r="F14737">
        <v>34054021.933135197</v>
      </c>
      <c r="G14737">
        <v>51397888.607843257</v>
      </c>
      <c r="H14737">
        <v>47241684.629011281</v>
      </c>
      <c r="I14737">
        <v>81112944.16758664</v>
      </c>
      <c r="J14737">
        <v>64147281.851304248</v>
      </c>
      <c r="K14737">
        <v>34389387.140004709</v>
      </c>
      <c r="L14737">
        <v>22542179.934831873</v>
      </c>
      <c r="M14737">
        <v>10865593.835404286</v>
      </c>
      <c r="N14737">
        <v>14418746.758239003</v>
      </c>
      <c r="O14737">
        <v>8747073.5764602441</v>
      </c>
      <c r="P14737">
        <v>11246651.693657035</v>
      </c>
      <c r="Q14737">
        <v>53891766.620572113</v>
      </c>
    </row>
    <row r="14738" spans="1:17" ht="14.25" x14ac:dyDescent="0.2">
      <c r="A14738" s="2">
        <v>36652</v>
      </c>
      <c r="B14738">
        <v>1294018.774162428</v>
      </c>
      <c r="C14738">
        <v>45180378.646173649</v>
      </c>
      <c r="D14738">
        <v>15268156.577324521</v>
      </c>
      <c r="E14738">
        <v>16152078.204599531</v>
      </c>
      <c r="F14738">
        <v>32917454.96990839</v>
      </c>
      <c r="G14738">
        <v>49669277.437061451</v>
      </c>
      <c r="H14738">
        <v>45785739.452332057</v>
      </c>
      <c r="I14738">
        <v>78384957.762291104</v>
      </c>
      <c r="J14738">
        <v>61989883.736578338</v>
      </c>
      <c r="K14738">
        <v>33232805.023954891</v>
      </c>
      <c r="L14738">
        <v>21784042.487855554</v>
      </c>
      <c r="M14738">
        <v>10500162.737166693</v>
      </c>
      <c r="N14738">
        <v>13933816.20194447</v>
      </c>
      <c r="O14738">
        <v>8452892.4436264671</v>
      </c>
      <c r="P14738">
        <v>10868404.876946729</v>
      </c>
      <c r="Q14738">
        <v>52079281.4715368</v>
      </c>
    </row>
    <row r="14739" spans="1:17" ht="14.25" x14ac:dyDescent="0.2">
      <c r="A14739" s="2">
        <v>36653</v>
      </c>
      <c r="B14739">
        <v>2922453.3547472032</v>
      </c>
      <c r="C14739">
        <v>43796638.589745328</v>
      </c>
      <c r="D14739">
        <v>14754658.71327449</v>
      </c>
      <c r="E14739">
        <v>15617380.26515048</v>
      </c>
      <c r="F14739">
        <v>37054920.000583194</v>
      </c>
      <c r="G14739">
        <v>47998802.829097442</v>
      </c>
      <c r="H14739">
        <v>44245875.795992509</v>
      </c>
      <c r="I14739">
        <v>75748718.856779337</v>
      </c>
      <c r="J14739">
        <v>59905043.125320956</v>
      </c>
      <c r="K14739">
        <v>34422991.815583639</v>
      </c>
      <c r="L14739">
        <v>21051402.680866551</v>
      </c>
      <c r="M14739">
        <v>10147021.79900521</v>
      </c>
      <c r="N14739">
        <v>13466151.954698766</v>
      </c>
      <c r="O14739">
        <v>8168605.1956627443</v>
      </c>
      <c r="P14739">
        <v>10502879.237903209</v>
      </c>
      <c r="Q14739">
        <v>50327753.730682269</v>
      </c>
    </row>
    <row r="14740" spans="1:17" ht="14.25" x14ac:dyDescent="0.2">
      <c r="A14740" s="2">
        <v>36654</v>
      </c>
      <c r="B14740">
        <v>2824165.5524281431</v>
      </c>
      <c r="C14740">
        <v>55542128.458165824</v>
      </c>
      <c r="D14740">
        <v>14258430.783223933</v>
      </c>
      <c r="E14740">
        <v>15092137.327825487</v>
      </c>
      <c r="F14740">
        <v>36240245.787149131</v>
      </c>
      <c r="G14740">
        <v>46384509.53803277</v>
      </c>
      <c r="H14740">
        <v>42890685.509339891</v>
      </c>
      <c r="I14740">
        <v>73442189.501011074</v>
      </c>
      <c r="J14740">
        <v>57890319.76727248</v>
      </c>
      <c r="K14740">
        <v>33672553.271084063</v>
      </c>
      <c r="L14740">
        <v>20387457.15430142</v>
      </c>
      <c r="M14740">
        <v>10479810.400312217</v>
      </c>
      <c r="N14740">
        <v>13299020.329598393</v>
      </c>
      <c r="O14740">
        <v>7894217.4722607853</v>
      </c>
      <c r="P14740">
        <v>10149646.93852737</v>
      </c>
      <c r="Q14740">
        <v>70670643.724585533</v>
      </c>
    </row>
    <row r="14741" spans="1:17" ht="14.25" x14ac:dyDescent="0.2">
      <c r="A14741" s="2">
        <v>36655</v>
      </c>
      <c r="B14741">
        <v>2729183.3604686181</v>
      </c>
      <c r="C14741">
        <v>63510320.554857805</v>
      </c>
      <c r="D14741">
        <v>15173425.200805886</v>
      </c>
      <c r="E14741">
        <v>14669838.651516132</v>
      </c>
      <c r="F14741">
        <v>35021415.68738538</v>
      </c>
      <c r="G14741">
        <v>46569887.821944863</v>
      </c>
      <c r="H14741">
        <v>44083915.57869447</v>
      </c>
      <c r="I14741">
        <v>74464605.368087381</v>
      </c>
      <c r="J14741">
        <v>68903142.80263333</v>
      </c>
      <c r="K14741">
        <v>32540079.675188936</v>
      </c>
      <c r="L14741">
        <v>29736560.77364029</v>
      </c>
      <c r="M14741">
        <v>10913748.792574953</v>
      </c>
      <c r="N14741">
        <v>13994793.600694733</v>
      </c>
      <c r="O14741">
        <v>7662558.5848219087</v>
      </c>
      <c r="P14741">
        <v>9808911.7383074779</v>
      </c>
      <c r="Q14741">
        <v>86254458.623339474</v>
      </c>
    </row>
    <row r="14742" spans="1:17" ht="14.25" x14ac:dyDescent="0.2">
      <c r="A14742" s="2">
        <v>36656</v>
      </c>
      <c r="B14742">
        <v>3322675.1088690222</v>
      </c>
      <c r="C14742">
        <v>65855102.064407915</v>
      </c>
      <c r="D14742">
        <v>14663113.337584084</v>
      </c>
      <c r="E14742">
        <v>14176463.385460792</v>
      </c>
      <c r="F14742">
        <v>33852313.386707261</v>
      </c>
      <c r="G14742">
        <v>45003651.727593228</v>
      </c>
      <c r="H14742">
        <v>42614576.051525809</v>
      </c>
      <c r="I14742">
        <v>71972367.936180159</v>
      </c>
      <c r="J14742">
        <v>66595060.655364253</v>
      </c>
      <c r="K14742">
        <v>49106971.239635639</v>
      </c>
      <c r="L14742">
        <v>30669921.33054265</v>
      </c>
      <c r="M14742">
        <v>10546698.149271436</v>
      </c>
      <c r="N14742">
        <v>13525078.564681243</v>
      </c>
      <c r="O14742">
        <v>7405190.195251151</v>
      </c>
      <c r="P14742">
        <v>9479636.1269798949</v>
      </c>
      <c r="Q14742">
        <v>94736463.70149526</v>
      </c>
    </row>
    <row r="14743" spans="1:17" ht="14.25" x14ac:dyDescent="0.2">
      <c r="A14743" s="2">
        <v>36657</v>
      </c>
      <c r="B14743">
        <v>3210927.0689078397</v>
      </c>
      <c r="C14743">
        <v>70652075.950444341</v>
      </c>
      <c r="D14743">
        <v>14169964.256944228</v>
      </c>
      <c r="E14743">
        <v>13699681.291214468</v>
      </c>
      <c r="F14743">
        <v>32722530.27503626</v>
      </c>
      <c r="G14743">
        <v>43497106.988148816</v>
      </c>
      <c r="H14743">
        <v>41194653.276467621</v>
      </c>
      <c r="I14743">
        <v>69563949.306595817</v>
      </c>
      <c r="J14743">
        <v>64355338.968621902</v>
      </c>
      <c r="K14743">
        <v>47455408.085052274</v>
      </c>
      <c r="L14743">
        <v>29638432.099078685</v>
      </c>
      <c r="M14743">
        <v>10191992.134501165</v>
      </c>
      <c r="N14743">
        <v>13832233.975001538</v>
      </c>
      <c r="O14743">
        <v>7156139.2159212008</v>
      </c>
      <c r="P14743">
        <v>9160817.4877733104</v>
      </c>
      <c r="Q14743">
        <v>91550291.78139466</v>
      </c>
    </row>
    <row r="14744" spans="1:17" ht="14.25" x14ac:dyDescent="0.2">
      <c r="A14744" s="2">
        <v>36658</v>
      </c>
      <c r="B14744">
        <v>3102937.3333327337</v>
      </c>
      <c r="C14744">
        <v>72922717.443503171</v>
      </c>
      <c r="D14744">
        <v>13700451.065875547</v>
      </c>
      <c r="E14744">
        <v>13408006.461733716</v>
      </c>
      <c r="F14744">
        <v>34123638.484868906</v>
      </c>
      <c r="G14744">
        <v>42313774.516516231</v>
      </c>
      <c r="H14744">
        <v>42577333.182667963</v>
      </c>
      <c r="I14744">
        <v>67585949.653805509</v>
      </c>
      <c r="J14744">
        <v>63200069.937085114</v>
      </c>
      <c r="K14744">
        <v>117215692.1241141</v>
      </c>
      <c r="L14744">
        <v>28728369.827938758</v>
      </c>
      <c r="M14744">
        <v>9849784.5430503432</v>
      </c>
      <c r="N14744">
        <v>23692972.078565076</v>
      </c>
      <c r="O14744">
        <v>7146724.3707099082</v>
      </c>
      <c r="P14744">
        <v>10685327.675965909</v>
      </c>
      <c r="Q14744">
        <v>88472036.835889637</v>
      </c>
    </row>
    <row r="14745" spans="1:17" ht="14.25" x14ac:dyDescent="0.2">
      <c r="A14745" s="2">
        <v>36659</v>
      </c>
      <c r="B14745">
        <v>5918752.1396572152</v>
      </c>
      <c r="C14745">
        <v>70970313.60449034</v>
      </c>
      <c r="D14745">
        <v>13239678.193707254</v>
      </c>
      <c r="E14745">
        <v>12957069.071590988</v>
      </c>
      <c r="F14745">
        <v>33063355.686782394</v>
      </c>
      <c r="G14745">
        <v>40890679.807990976</v>
      </c>
      <c r="H14745">
        <v>41145374.482511796</v>
      </c>
      <c r="I14745">
        <v>65312902.438756354</v>
      </c>
      <c r="J14745">
        <v>61074528.405194923</v>
      </c>
      <c r="K14745">
        <v>113287243.87156326</v>
      </c>
      <c r="L14745">
        <v>27762178.757682461</v>
      </c>
      <c r="M14745">
        <v>9518517.0911746547</v>
      </c>
      <c r="N14745">
        <v>22896131.248847041</v>
      </c>
      <c r="O14745">
        <v>6906366.1008213172</v>
      </c>
      <c r="P14745">
        <v>10325959.280017441</v>
      </c>
      <c r="Q14745">
        <v>85496549.800941646</v>
      </c>
    </row>
    <row r="14746" spans="1:17" ht="14.25" x14ac:dyDescent="0.2">
      <c r="A14746" s="2">
        <v>36660</v>
      </c>
      <c r="B14746">
        <v>8467611.4347095117</v>
      </c>
      <c r="C14746">
        <v>68833508.272702813</v>
      </c>
      <c r="D14746">
        <v>12794402.01129796</v>
      </c>
      <c r="E14746">
        <v>12521297.584776923</v>
      </c>
      <c r="F14746">
        <v>32038732.265736524</v>
      </c>
      <c r="G14746">
        <v>39515446.548191875</v>
      </c>
      <c r="H14746">
        <v>39774863.819762439</v>
      </c>
      <c r="I14746">
        <v>63116302.231825136</v>
      </c>
      <c r="J14746">
        <v>59020472.977802515</v>
      </c>
      <c r="K14746">
        <v>109477173.05800104</v>
      </c>
      <c r="L14746">
        <v>26828482.576270685</v>
      </c>
      <c r="M14746">
        <v>9198390.809361374</v>
      </c>
      <c r="N14746">
        <v>22127046.878600851</v>
      </c>
      <c r="O14746">
        <v>6674091.5480186427</v>
      </c>
      <c r="P14746">
        <v>9978677.1436506119</v>
      </c>
      <c r="Q14746">
        <v>82621134.19434303</v>
      </c>
    </row>
    <row r="14747" spans="1:17" ht="14.25" x14ac:dyDescent="0.2">
      <c r="A14747" s="2">
        <v>36661</v>
      </c>
      <c r="B14747">
        <v>9467671.958180787</v>
      </c>
      <c r="C14747">
        <v>66518503.229749784</v>
      </c>
      <c r="D14747">
        <v>12371151.659585815</v>
      </c>
      <c r="E14747">
        <v>12108709.874134542</v>
      </c>
      <c r="F14747">
        <v>30969943.421918597</v>
      </c>
      <c r="G14747">
        <v>38193480.84570051</v>
      </c>
      <c r="H14747">
        <v>38450446.101791024</v>
      </c>
      <c r="I14747">
        <v>61005730.352766454</v>
      </c>
      <c r="J14747">
        <v>57035499.437883876</v>
      </c>
      <c r="K14747">
        <v>105795242.35190594</v>
      </c>
      <c r="L14747">
        <v>25926188.417257514</v>
      </c>
      <c r="M14747">
        <v>8889030.9983466379</v>
      </c>
      <c r="N14747">
        <v>21382871.165419403</v>
      </c>
      <c r="O14747">
        <v>6449628.8411407396</v>
      </c>
      <c r="P14747">
        <v>9643074.7823990006</v>
      </c>
      <c r="Q14747">
        <v>79842424.418914437</v>
      </c>
    </row>
    <row r="14748" spans="1:17" ht="14.25" x14ac:dyDescent="0.2">
      <c r="A14748" s="2">
        <v>36662</v>
      </c>
      <c r="B14748">
        <v>9464633.5850599948</v>
      </c>
      <c r="C14748">
        <v>64281356.318444856</v>
      </c>
      <c r="D14748">
        <v>18666542.21221545</v>
      </c>
      <c r="E14748">
        <v>11701470.360622875</v>
      </c>
      <c r="F14748">
        <v>29928363.862764496</v>
      </c>
      <c r="G14748">
        <v>39071239.791331299</v>
      </c>
      <c r="H14748">
        <v>37170571.133027345</v>
      </c>
      <c r="I14748">
        <v>59075512.554332122</v>
      </c>
      <c r="J14748">
        <v>57226921.525882624</v>
      </c>
      <c r="K14748">
        <v>102237142.15171278</v>
      </c>
      <c r="L14748">
        <v>25054240.169425674</v>
      </c>
      <c r="M14748">
        <v>8590644.5294371769</v>
      </c>
      <c r="N14748">
        <v>36242215.282003224</v>
      </c>
      <c r="O14748">
        <v>13073579.675655995</v>
      </c>
      <c r="P14748">
        <v>24444121.974022411</v>
      </c>
      <c r="Q14748">
        <v>77157927.871993244</v>
      </c>
    </row>
    <row r="14749" spans="1:17" ht="14.25" x14ac:dyDescent="0.2">
      <c r="A14749" s="2">
        <v>36663</v>
      </c>
      <c r="B14749">
        <v>9146319.5105788354</v>
      </c>
      <c r="C14749">
        <v>62119449.018071577</v>
      </c>
      <c r="D14749">
        <v>18038750.015650753</v>
      </c>
      <c r="E14749">
        <v>11561535.336177595</v>
      </c>
      <c r="F14749">
        <v>28930550.821545698</v>
      </c>
      <c r="G14749">
        <v>41340516.781658433</v>
      </c>
      <c r="H14749">
        <v>40918011.136936754</v>
      </c>
      <c r="I14749">
        <v>83548573.3027924</v>
      </c>
      <c r="J14749">
        <v>76867693.312245429</v>
      </c>
      <c r="K14749">
        <v>98812451.728631511</v>
      </c>
      <c r="L14749">
        <v>28613871.172455724</v>
      </c>
      <c r="M14749">
        <v>8302293.3790463852</v>
      </c>
      <c r="N14749">
        <v>35023318.944288887</v>
      </c>
      <c r="O14749">
        <v>12633889.710142581</v>
      </c>
      <c r="P14749">
        <v>23988654.312878862</v>
      </c>
      <c r="Q14749">
        <v>80911036.206275165</v>
      </c>
    </row>
    <row r="14750" spans="1:17" ht="14.25" x14ac:dyDescent="0.2">
      <c r="A14750" s="2">
        <v>36664</v>
      </c>
      <c r="B14750">
        <v>8838710.9588315673</v>
      </c>
      <c r="C14750">
        <v>60030250.873868763</v>
      </c>
      <c r="D14750">
        <v>23710044.033926979</v>
      </c>
      <c r="E14750">
        <v>11181226.300577328</v>
      </c>
      <c r="F14750">
        <v>45699956.934660286</v>
      </c>
      <c r="G14750">
        <v>49361371.973331936</v>
      </c>
      <c r="H14750">
        <v>42705045.334068187</v>
      </c>
      <c r="I14750">
        <v>89310694.941155449</v>
      </c>
      <c r="J14750">
        <v>74291747.808054939</v>
      </c>
      <c r="K14750">
        <v>96982533.515271947</v>
      </c>
      <c r="L14750">
        <v>27695585.090912014</v>
      </c>
      <c r="M14750">
        <v>8023640.0398531798</v>
      </c>
      <c r="N14750">
        <v>33846373.615386322</v>
      </c>
      <c r="O14750">
        <v>12208987.375145786</v>
      </c>
      <c r="P14750">
        <v>23181869.113322288</v>
      </c>
      <c r="Q14750">
        <v>79166974.335248768</v>
      </c>
    </row>
    <row r="14751" spans="1:17" ht="14.25" x14ac:dyDescent="0.2">
      <c r="A14751" s="2">
        <v>36665</v>
      </c>
      <c r="B14751">
        <v>8541447.882223079</v>
      </c>
      <c r="C14751">
        <v>58011316.535200812</v>
      </c>
      <c r="D14751">
        <v>22912629.041076079</v>
      </c>
      <c r="E14751">
        <v>14590608.623112686</v>
      </c>
      <c r="F14751">
        <v>72773691.752012715</v>
      </c>
      <c r="G14751">
        <v>49911994.414588138</v>
      </c>
      <c r="H14751">
        <v>50018728.029457062</v>
      </c>
      <c r="I14751">
        <v>107118608.39799967</v>
      </c>
      <c r="J14751">
        <v>74355777.441138655</v>
      </c>
      <c r="K14751">
        <v>107898111.54551676</v>
      </c>
      <c r="L14751">
        <v>26764569.126065563</v>
      </c>
      <c r="M14751">
        <v>7754358.3555654921</v>
      </c>
      <c r="N14751">
        <v>32709011.251816496</v>
      </c>
      <c r="O14751">
        <v>11798375.33382955</v>
      </c>
      <c r="P14751">
        <v>22402217.672489062</v>
      </c>
      <c r="Q14751">
        <v>85646030.436047807</v>
      </c>
    </row>
    <row r="14752" spans="1:17" ht="14.25" x14ac:dyDescent="0.2">
      <c r="A14752" s="2">
        <v>36666</v>
      </c>
      <c r="B14752">
        <v>8254182.3422606383</v>
      </c>
      <c r="C14752">
        <v>56073859.306952544</v>
      </c>
      <c r="D14752">
        <v>22281486.125307836</v>
      </c>
      <c r="E14752">
        <v>14108425.949066624</v>
      </c>
      <c r="F14752">
        <v>71516098.45175454</v>
      </c>
      <c r="G14752">
        <v>48233356.76160311</v>
      </c>
      <c r="H14752">
        <v>48349789.192340918</v>
      </c>
      <c r="I14752">
        <v>103516000.81837375</v>
      </c>
      <c r="J14752">
        <v>71855047.722889021</v>
      </c>
      <c r="K14752">
        <v>104406727.08050072</v>
      </c>
      <c r="L14752">
        <v>25864424.500953112</v>
      </c>
      <c r="M14752">
        <v>7493564.17045902</v>
      </c>
      <c r="N14752">
        <v>31608943.452018019</v>
      </c>
      <c r="O14752">
        <v>11401572.975764941</v>
      </c>
      <c r="P14752">
        <v>21648787.429188352</v>
      </c>
      <c r="Q14752">
        <v>82765587.50434579</v>
      </c>
    </row>
    <row r="14753" spans="1:17" ht="14.25" x14ac:dyDescent="0.2">
      <c r="A14753" s="2">
        <v>36667</v>
      </c>
      <c r="B14753">
        <v>7976578.1023011729</v>
      </c>
      <c r="C14753">
        <v>54201562.541485414</v>
      </c>
      <c r="D14753">
        <v>21532116.319250293</v>
      </c>
      <c r="E14753">
        <v>13633932.086414397</v>
      </c>
      <c r="F14753">
        <v>69110872.672585681</v>
      </c>
      <c r="G14753">
        <v>46611174.964631625</v>
      </c>
      <c r="H14753">
        <v>46736980.021157205</v>
      </c>
      <c r="I14753">
        <v>100046708.33493857</v>
      </c>
      <c r="J14753">
        <v>69438422.419103846</v>
      </c>
      <c r="K14753">
        <v>100909069.28764132</v>
      </c>
      <c r="L14753">
        <v>24994553.494007364</v>
      </c>
      <c r="M14753">
        <v>7241541.0020978013</v>
      </c>
      <c r="N14753">
        <v>30545873.076410584</v>
      </c>
      <c r="O14753">
        <v>11018115.85438849</v>
      </c>
      <c r="P14753">
        <v>20920696.513440792</v>
      </c>
      <c r="Q14753">
        <v>79982019.482555509</v>
      </c>
    </row>
    <row r="14754" spans="1:17" ht="14.25" x14ac:dyDescent="0.2">
      <c r="A14754" s="2">
        <v>36668</v>
      </c>
      <c r="B14754">
        <v>7713170.2958236821</v>
      </c>
      <c r="C14754">
        <v>52378658.351822995</v>
      </c>
      <c r="D14754">
        <v>22890712.717006151</v>
      </c>
      <c r="E14754">
        <v>13175396.377174001</v>
      </c>
      <c r="F14754">
        <v>66795275.491541788</v>
      </c>
      <c r="G14754">
        <v>45050566.085587285</v>
      </c>
      <c r="H14754">
        <v>45178412.765841253</v>
      </c>
      <c r="I14754">
        <v>97523559.628131315</v>
      </c>
      <c r="J14754">
        <v>67103072.934401244</v>
      </c>
      <c r="K14754">
        <v>97515300.610980287</v>
      </c>
      <c r="L14754">
        <v>24153937.944444668</v>
      </c>
      <c r="M14754">
        <v>6997993.8640935645</v>
      </c>
      <c r="N14754">
        <v>29518555.829508949</v>
      </c>
      <c r="O14754">
        <v>10647555.143379875</v>
      </c>
      <c r="P14754">
        <v>20217092.714273229</v>
      </c>
      <c r="Q14754">
        <v>77292068.278642908</v>
      </c>
    </row>
    <row r="14755" spans="1:17" ht="14.25" x14ac:dyDescent="0.2">
      <c r="A14755" s="2">
        <v>36669</v>
      </c>
      <c r="B14755">
        <v>7458621.4072722225</v>
      </c>
      <c r="C14755">
        <v>62496506.829787992</v>
      </c>
      <c r="D14755">
        <v>24941092.301066786</v>
      </c>
      <c r="E14755">
        <v>12901354.271208357</v>
      </c>
      <c r="F14755">
        <v>65315405.999145612</v>
      </c>
      <c r="G14755">
        <v>44932058.029433735</v>
      </c>
      <c r="H14755">
        <v>44449884.053151295</v>
      </c>
      <c r="I14755">
        <v>105155018.18517508</v>
      </c>
      <c r="J14755">
        <v>64938914.211040236</v>
      </c>
      <c r="K14755">
        <v>94235670.989529967</v>
      </c>
      <c r="L14755">
        <v>23341593.934212968</v>
      </c>
      <c r="M14755">
        <v>6762637.6910252282</v>
      </c>
      <c r="N14755">
        <v>30526079.325063214</v>
      </c>
      <c r="O14755">
        <v>10289457.111322716</v>
      </c>
      <c r="P14755">
        <v>19537152.482228532</v>
      </c>
      <c r="Q14755">
        <v>74692585.376559213</v>
      </c>
    </row>
    <row r="14756" spans="1:17" ht="14.25" x14ac:dyDescent="0.2">
      <c r="A14756" s="2">
        <v>36670</v>
      </c>
      <c r="B14756">
        <v>7748421.2397483811</v>
      </c>
      <c r="C14756">
        <v>60408203.910086095</v>
      </c>
      <c r="D14756">
        <v>24450908.397305522</v>
      </c>
      <c r="E14756">
        <v>13059209.119550681</v>
      </c>
      <c r="F14756">
        <v>63895492.15330971</v>
      </c>
      <c r="G14756">
        <v>45580731.967876814</v>
      </c>
      <c r="H14756">
        <v>64981823.325335577</v>
      </c>
      <c r="I14756">
        <v>109941732.5625459</v>
      </c>
      <c r="J14756">
        <v>70588758.151008174</v>
      </c>
      <c r="K14756">
        <v>91080085.636876181</v>
      </c>
      <c r="L14756">
        <v>22557011.178099662</v>
      </c>
      <c r="M14756">
        <v>6535197.0047774203</v>
      </c>
      <c r="N14756">
        <v>29499427.780598339</v>
      </c>
      <c r="O14756">
        <v>9943402.6140335314</v>
      </c>
      <c r="P14756">
        <v>18880079.965422969</v>
      </c>
      <c r="Q14756">
        <v>72556348.91098772</v>
      </c>
    </row>
    <row r="14757" spans="1:17" ht="14.25" x14ac:dyDescent="0.2">
      <c r="A14757" s="2">
        <v>36671</v>
      </c>
      <c r="B14757">
        <v>7492686.7932469882</v>
      </c>
      <c r="C14757">
        <v>61370661.597969495</v>
      </c>
      <c r="D14757">
        <v>23628576.691934753</v>
      </c>
      <c r="E14757">
        <v>14901557.659645824</v>
      </c>
      <c r="F14757">
        <v>64936473.246042155</v>
      </c>
      <c r="G14757">
        <v>51231441.407264888</v>
      </c>
      <c r="H14757">
        <v>73822742.553284422</v>
      </c>
      <c r="I14757">
        <v>119178255.57227388</v>
      </c>
      <c r="J14757">
        <v>68223985.474229753</v>
      </c>
      <c r="K14757">
        <v>95197041.181886971</v>
      </c>
      <c r="L14757">
        <v>23528192.496469453</v>
      </c>
      <c r="M14757">
        <v>6933287.2534113955</v>
      </c>
      <c r="N14757">
        <v>28508261.677854132</v>
      </c>
      <c r="O14757">
        <v>9675060.9080422968</v>
      </c>
      <c r="P14757">
        <v>18245723.286484376</v>
      </c>
      <c r="Q14757">
        <v>87700732.172098115</v>
      </c>
    </row>
    <row r="14758" spans="1:17" ht="14.25" x14ac:dyDescent="0.2">
      <c r="A14758" s="2">
        <v>36672</v>
      </c>
      <c r="B14758">
        <v>7240693.1327914586</v>
      </c>
      <c r="C14758">
        <v>62053106.442182921</v>
      </c>
      <c r="D14758">
        <v>23321988.702936988</v>
      </c>
      <c r="E14758">
        <v>15245750.000042643</v>
      </c>
      <c r="F14758">
        <v>64823660.280710012</v>
      </c>
      <c r="G14758">
        <v>49508428.180251963</v>
      </c>
      <c r="H14758">
        <v>73841721.13530311</v>
      </c>
      <c r="I14758">
        <v>118651118.10947275</v>
      </c>
      <c r="J14758">
        <v>65929479.870977923</v>
      </c>
      <c r="K14758">
        <v>93352958.351057112</v>
      </c>
      <c r="L14758">
        <v>22737334.067018095</v>
      </c>
      <c r="M14758">
        <v>6700107.2897765255</v>
      </c>
      <c r="N14758">
        <v>27549473.273686308</v>
      </c>
      <c r="O14758">
        <v>9349669.752556501</v>
      </c>
      <c r="P14758">
        <v>17632084.05058787</v>
      </c>
      <c r="Q14758">
        <v>84751185.61630249</v>
      </c>
    </row>
    <row r="14759" spans="1:17" ht="14.25" x14ac:dyDescent="0.2">
      <c r="A14759" s="2">
        <v>36673</v>
      </c>
      <c r="B14759">
        <v>6997174.5102845337</v>
      </c>
      <c r="C14759">
        <v>59979715.941724397</v>
      </c>
      <c r="D14759">
        <v>25964410.650230527</v>
      </c>
      <c r="E14759">
        <v>14741533.6445891</v>
      </c>
      <c r="F14759">
        <v>62816136.228296153</v>
      </c>
      <c r="G14759">
        <v>50467503.288794473</v>
      </c>
      <c r="H14759">
        <v>79918490.771510273</v>
      </c>
      <c r="I14759">
        <v>140813244.85551462</v>
      </c>
      <c r="J14759">
        <v>76021832.682433546</v>
      </c>
      <c r="K14759">
        <v>90213316.41240868</v>
      </c>
      <c r="L14759">
        <v>22709857.988983445</v>
      </c>
      <c r="M14759">
        <v>6924138.1037506275</v>
      </c>
      <c r="N14759">
        <v>56646705.132133223</v>
      </c>
      <c r="O14759">
        <v>18487225.626234613</v>
      </c>
      <c r="P14759">
        <v>17039699.906667858</v>
      </c>
      <c r="Q14759">
        <v>116240534.30885355</v>
      </c>
    </row>
    <row r="14760" spans="1:17" ht="14.25" x14ac:dyDescent="0.2">
      <c r="A14760" s="2">
        <v>36674</v>
      </c>
      <c r="B14760">
        <v>6761845.8936817516</v>
      </c>
      <c r="C14760">
        <v>57976057.604931787</v>
      </c>
      <c r="D14760">
        <v>32704443.552216887</v>
      </c>
      <c r="E14760">
        <v>14245747.136179805</v>
      </c>
      <c r="F14760">
        <v>65006429.590266466</v>
      </c>
      <c r="G14760">
        <v>52906598.916431881</v>
      </c>
      <c r="H14760">
        <v>90464994.931406215</v>
      </c>
      <c r="I14760">
        <v>139510829.02571514</v>
      </c>
      <c r="J14760">
        <v>73557718.685664371</v>
      </c>
      <c r="K14760">
        <v>91519782.623059258</v>
      </c>
      <c r="L14760">
        <v>21946521.743991245</v>
      </c>
      <c r="M14760">
        <v>6691834.8125550067</v>
      </c>
      <c r="N14760">
        <v>54742523.180737711</v>
      </c>
      <c r="O14760">
        <v>17865802.586276442</v>
      </c>
      <c r="P14760">
        <v>17138787.227536928</v>
      </c>
      <c r="Q14760">
        <v>112331898.38470723</v>
      </c>
    </row>
    <row r="14761" spans="1:17" ht="14.25" x14ac:dyDescent="0.2">
      <c r="A14761" s="2">
        <v>36675</v>
      </c>
      <c r="B14761">
        <v>6534431.8371218555</v>
      </c>
      <c r="C14761">
        <v>56026209.789617427</v>
      </c>
      <c r="D14761">
        <v>37966843.2186362</v>
      </c>
      <c r="E14761">
        <v>17465548.908787526</v>
      </c>
      <c r="F14761">
        <v>62828872.829833396</v>
      </c>
      <c r="G14761">
        <v>60868170.536732204</v>
      </c>
      <c r="H14761">
        <v>95627482.524703562</v>
      </c>
      <c r="I14761">
        <v>142198644.30286101</v>
      </c>
      <c r="J14761">
        <v>71176477.64528054</v>
      </c>
      <c r="K14761">
        <v>89120583.560900748</v>
      </c>
      <c r="L14761">
        <v>21208857.984696355</v>
      </c>
      <c r="M14761">
        <v>6466775.3651082888</v>
      </c>
      <c r="N14761">
        <v>58865051.775420599</v>
      </c>
      <c r="O14761">
        <v>20312509.468000907</v>
      </c>
      <c r="P14761">
        <v>37310758.737550735</v>
      </c>
      <c r="Q14761">
        <v>110687124.84568283</v>
      </c>
    </row>
    <row r="14762" spans="1:17" ht="14.25" x14ac:dyDescent="0.2">
      <c r="A14762" s="2">
        <v>36676</v>
      </c>
      <c r="B14762">
        <v>6314666.1585247507</v>
      </c>
      <c r="C14762">
        <v>54155515.570289448</v>
      </c>
      <c r="D14762">
        <v>36696994.606850527</v>
      </c>
      <c r="E14762">
        <v>19826555.902062066</v>
      </c>
      <c r="F14762">
        <v>60715815.38014067</v>
      </c>
      <c r="G14762">
        <v>63589649.739687853</v>
      </c>
      <c r="H14762">
        <v>94124260.166163564</v>
      </c>
      <c r="I14762">
        <v>158250416.20308629</v>
      </c>
      <c r="J14762">
        <v>69057890.280195102</v>
      </c>
      <c r="K14762">
        <v>86123284.635542601</v>
      </c>
      <c r="L14762">
        <v>21189434.790709179</v>
      </c>
      <c r="M14762">
        <v>6249285.1055306448</v>
      </c>
      <c r="N14762">
        <v>56886262.50274948</v>
      </c>
      <c r="O14762">
        <v>19629360.184556618</v>
      </c>
      <c r="P14762">
        <v>36178137.135313302</v>
      </c>
      <c r="Q14762">
        <v>106964501.10271509</v>
      </c>
    </row>
    <row r="14763" spans="1:17" ht="14.25" x14ac:dyDescent="0.2">
      <c r="A14763" s="2">
        <v>36677</v>
      </c>
      <c r="B14763">
        <v>8090973.3632465936</v>
      </c>
      <c r="C14763">
        <v>53709515.545657441</v>
      </c>
      <c r="D14763">
        <v>35671983.339065984</v>
      </c>
      <c r="E14763">
        <v>20512325.208070058</v>
      </c>
      <c r="F14763">
        <v>59105379.138895199</v>
      </c>
      <c r="G14763">
        <v>61451005.879726775</v>
      </c>
      <c r="H14763">
        <v>91881405.434890017</v>
      </c>
      <c r="I14763">
        <v>161128377.32507375</v>
      </c>
      <c r="J14763">
        <v>66744603.673645541</v>
      </c>
      <c r="K14763">
        <v>83226790.714920714</v>
      </c>
      <c r="L14763">
        <v>22377153.280929085</v>
      </c>
      <c r="M14763">
        <v>6039109.4672813285</v>
      </c>
      <c r="N14763">
        <v>54973066.620783359</v>
      </c>
      <c r="O14763">
        <v>18969186.543004613</v>
      </c>
      <c r="P14763">
        <v>34961395.87056347</v>
      </c>
      <c r="Q14763">
        <v>107571494.96979365</v>
      </c>
    </row>
    <row r="14764" spans="1:17" ht="14.25" x14ac:dyDescent="0.2">
      <c r="A14764" s="2">
        <v>36678</v>
      </c>
      <c r="B14764">
        <v>9586548.8794369642</v>
      </c>
      <c r="C14764">
        <v>52153224.494694971</v>
      </c>
      <c r="D14764">
        <v>34820898.654685944</v>
      </c>
      <c r="E14764">
        <v>19822455.731836971</v>
      </c>
      <c r="F14764">
        <v>57126286.206566334</v>
      </c>
      <c r="G14764">
        <v>59454446.60495799</v>
      </c>
      <c r="H14764">
        <v>88924139.442595661</v>
      </c>
      <c r="I14764">
        <v>156191411.34324813</v>
      </c>
      <c r="J14764">
        <v>64499852.563732013</v>
      </c>
      <c r="K14764">
        <v>80427711.530252084</v>
      </c>
      <c r="L14764">
        <v>21624566.001968212</v>
      </c>
      <c r="M14764">
        <v>5836002.445388535</v>
      </c>
      <c r="N14764">
        <v>53124215.245236441</v>
      </c>
      <c r="O14764">
        <v>18331215.827727456</v>
      </c>
      <c r="P14764">
        <v>33785575.986033067</v>
      </c>
      <c r="Q14764">
        <v>103953655.93206112</v>
      </c>
    </row>
    <row r="14765" spans="1:17" ht="14.25" x14ac:dyDescent="0.2">
      <c r="A14765" s="2">
        <v>36679</v>
      </c>
      <c r="B14765">
        <v>9264134.5559872705</v>
      </c>
      <c r="C14765">
        <v>61936586.287774451</v>
      </c>
      <c r="D14765">
        <v>34834585.925727412</v>
      </c>
      <c r="E14765">
        <v>19155787.910677638</v>
      </c>
      <c r="F14765">
        <v>55292379.532357857</v>
      </c>
      <c r="G14765">
        <v>57874217.707549535</v>
      </c>
      <c r="H14765">
        <v>86724356.679289594</v>
      </c>
      <c r="I14765">
        <v>150950542.13701114</v>
      </c>
      <c r="J14765">
        <v>62339861.649416789</v>
      </c>
      <c r="K14765">
        <v>77722770.834100708</v>
      </c>
      <c r="L14765">
        <v>20897289.700026765</v>
      </c>
      <c r="M14765">
        <v>5640295.2772111595</v>
      </c>
      <c r="N14765">
        <v>51338501.494235575</v>
      </c>
      <c r="O14765">
        <v>34511260.487779908</v>
      </c>
      <c r="P14765">
        <v>51030738.087321825</v>
      </c>
      <c r="Q14765">
        <v>100457491.8725058</v>
      </c>
    </row>
    <row r="14766" spans="1:17" ht="14.25" x14ac:dyDescent="0.2">
      <c r="A14766" s="2">
        <v>36680</v>
      </c>
      <c r="B14766">
        <v>9949954.2958265841</v>
      </c>
      <c r="C14766">
        <v>69415754.307723328</v>
      </c>
      <c r="D14766">
        <v>41644232.836085856</v>
      </c>
      <c r="E14766">
        <v>18511541.427710798</v>
      </c>
      <c r="F14766">
        <v>53441525.208512262</v>
      </c>
      <c r="G14766">
        <v>56137464.977188073</v>
      </c>
      <c r="H14766">
        <v>83820936.009684578</v>
      </c>
      <c r="I14766">
        <v>145873781.19524381</v>
      </c>
      <c r="J14766">
        <v>60426728.135110468</v>
      </c>
      <c r="K14766">
        <v>75108802.565617442</v>
      </c>
      <c r="L14766">
        <v>20238527.293380722</v>
      </c>
      <c r="M14766">
        <v>5450601.1538380217</v>
      </c>
      <c r="N14766">
        <v>50373917.791296855</v>
      </c>
      <c r="O14766">
        <v>40694212.98915875</v>
      </c>
      <c r="P14766">
        <v>60693550.970945157</v>
      </c>
      <c r="Q14766">
        <v>97078910.624461383</v>
      </c>
    </row>
    <row r="14767" spans="1:17" ht="14.25" x14ac:dyDescent="0.2">
      <c r="A14767" s="2">
        <v>36681</v>
      </c>
      <c r="B14767">
        <v>9615317.9399294741</v>
      </c>
      <c r="C14767">
        <v>84258094.295014799</v>
      </c>
      <c r="D14767">
        <v>41010650.1309475</v>
      </c>
      <c r="E14767">
        <v>21005831.352525245</v>
      </c>
      <c r="F14767">
        <v>51644182.555706196</v>
      </c>
      <c r="G14767">
        <v>60123629.340975933</v>
      </c>
      <c r="H14767">
        <v>85737992.206803247</v>
      </c>
      <c r="I14767">
        <v>156015822.14879927</v>
      </c>
      <c r="J14767">
        <v>59128369.638526976</v>
      </c>
      <c r="K14767">
        <v>72582747.144750237</v>
      </c>
      <c r="L14767">
        <v>19557866.174663648</v>
      </c>
      <c r="M14767">
        <v>5267286.8135566823</v>
      </c>
      <c r="N14767">
        <v>49537028.688739941</v>
      </c>
      <c r="O14767">
        <v>41454784.963051327</v>
      </c>
      <c r="P14767">
        <v>66133645.459569</v>
      </c>
      <c r="Q14767">
        <v>93813957.648802295</v>
      </c>
    </row>
    <row r="14768" spans="1:17" ht="14.25" x14ac:dyDescent="0.2">
      <c r="A14768" s="2">
        <v>36682</v>
      </c>
      <c r="B14768">
        <v>9517205.9767391328</v>
      </c>
      <c r="C14768">
        <v>82799118.189441562</v>
      </c>
      <c r="D14768">
        <v>39631382.035359576</v>
      </c>
      <c r="E14768">
        <v>24823491.651568394</v>
      </c>
      <c r="F14768">
        <v>49916024.206692733</v>
      </c>
      <c r="G14768">
        <v>58101554.502460182</v>
      </c>
      <c r="H14768">
        <v>83909002.23947911</v>
      </c>
      <c r="I14768">
        <v>152094468.30235374</v>
      </c>
      <c r="J14768">
        <v>61350703.205214299</v>
      </c>
      <c r="K14768">
        <v>70141647.891087532</v>
      </c>
      <c r="L14768">
        <v>18900097.016009532</v>
      </c>
      <c r="M14768">
        <v>5090137.6918272665</v>
      </c>
      <c r="N14768">
        <v>47871001.863940991</v>
      </c>
      <c r="O14768">
        <v>40060579.747420095</v>
      </c>
      <c r="P14768">
        <v>63909442.065181121</v>
      </c>
      <c r="Q14768">
        <v>97593484.417879522</v>
      </c>
    </row>
    <row r="14769" spans="1:17" ht="14.25" x14ac:dyDescent="0.2">
      <c r="A14769" s="2">
        <v>36683</v>
      </c>
      <c r="B14769">
        <v>9201983.8520881739</v>
      </c>
      <c r="C14769">
        <v>82469721.577361539</v>
      </c>
      <c r="D14769">
        <v>42816018.237890303</v>
      </c>
      <c r="E14769">
        <v>23997157.176905509</v>
      </c>
      <c r="F14769">
        <v>49100360.959876582</v>
      </c>
      <c r="G14769">
        <v>56147485.981882572</v>
      </c>
      <c r="H14769">
        <v>84512807.790882677</v>
      </c>
      <c r="I14769">
        <v>146979234.8940801</v>
      </c>
      <c r="J14769">
        <v>109791762.99570507</v>
      </c>
      <c r="K14769">
        <v>67782647.563142627</v>
      </c>
      <c r="L14769">
        <v>18264449.916183949</v>
      </c>
      <c r="M14769">
        <v>12221376.910260079</v>
      </c>
      <c r="N14769">
        <v>54702268.638673507</v>
      </c>
      <c r="O14769">
        <v>38942178.152113937</v>
      </c>
      <c r="P14769">
        <v>68782448.16877836</v>
      </c>
      <c r="Q14769">
        <v>94387205.615000635</v>
      </c>
    </row>
    <row r="14770" spans="1:17" ht="14.25" x14ac:dyDescent="0.2">
      <c r="A14770" s="2">
        <v>36684</v>
      </c>
      <c r="B14770">
        <v>9117773.1198794954</v>
      </c>
      <c r="C14770">
        <v>79709680.516964689</v>
      </c>
      <c r="D14770">
        <v>41585212.279129311</v>
      </c>
      <c r="E14770">
        <v>23190086.009459235</v>
      </c>
      <c r="F14770">
        <v>47449020.121885255</v>
      </c>
      <c r="G14770">
        <v>54266152.376609825</v>
      </c>
      <c r="H14770">
        <v>84833133.122335941</v>
      </c>
      <c r="I14770">
        <v>145406193.67101368</v>
      </c>
      <c r="J14770">
        <v>117889909.03150502</v>
      </c>
      <c r="K14770">
        <v>65502985.014029004</v>
      </c>
      <c r="L14770">
        <v>18344068.60362307</v>
      </c>
      <c r="M14770">
        <v>11867245.055133829</v>
      </c>
      <c r="N14770">
        <v>52862524.727062933</v>
      </c>
      <c r="O14770">
        <v>37632476.800723262</v>
      </c>
      <c r="P14770">
        <v>66530881.222797677</v>
      </c>
      <c r="Q14770">
        <v>99471251.606621206</v>
      </c>
    </row>
    <row r="14771" spans="1:17" ht="14.25" x14ac:dyDescent="0.2">
      <c r="A14771" s="2">
        <v>36685</v>
      </c>
      <c r="B14771">
        <v>10349657.91925499</v>
      </c>
      <c r="C14771">
        <v>78029147.160096467</v>
      </c>
      <c r="D14771">
        <v>43123478.276496455</v>
      </c>
      <c r="E14771">
        <v>22418686.150124822</v>
      </c>
      <c r="F14771">
        <v>45853217.094816454</v>
      </c>
      <c r="G14771">
        <v>58765775.73684337</v>
      </c>
      <c r="H14771">
        <v>85010983.459361881</v>
      </c>
      <c r="I14771">
        <v>140997995.36874881</v>
      </c>
      <c r="J14771">
        <v>117490403.24293232</v>
      </c>
      <c r="K14771">
        <v>67506127.027174994</v>
      </c>
      <c r="L14771">
        <v>18767395.521208998</v>
      </c>
      <c r="M14771">
        <v>12142179.195541274</v>
      </c>
      <c r="N14771">
        <v>51085612.138235353</v>
      </c>
      <c r="O14771">
        <v>36367161.648772888</v>
      </c>
      <c r="P14771">
        <v>64414960.461799689</v>
      </c>
      <c r="Q14771">
        <v>99194572.915968329</v>
      </c>
    </row>
    <row r="14772" spans="1:17" ht="14.25" x14ac:dyDescent="0.2">
      <c r="A14772" s="2">
        <v>36686</v>
      </c>
      <c r="B14772">
        <v>10452118.591132773</v>
      </c>
      <c r="C14772">
        <v>75404874.858628094</v>
      </c>
      <c r="D14772">
        <v>46719688.119638041</v>
      </c>
      <c r="E14772">
        <v>31225553.713782664</v>
      </c>
      <c r="F14772">
        <v>44311084.033843063</v>
      </c>
      <c r="G14772">
        <v>60996381.284197152</v>
      </c>
      <c r="H14772">
        <v>129103558.14952041</v>
      </c>
      <c r="I14772">
        <v>145312276.07546061</v>
      </c>
      <c r="J14772">
        <v>117626410.16700378</v>
      </c>
      <c r="K14772">
        <v>91720763.75380832</v>
      </c>
      <c r="L14772">
        <v>18180265.607060425</v>
      </c>
      <c r="M14772">
        <v>11734383.012221456</v>
      </c>
      <c r="N14772">
        <v>49367503.433767974</v>
      </c>
      <c r="O14772">
        <v>35210137.425295375</v>
      </c>
      <c r="P14772">
        <v>62431877.69547721</v>
      </c>
      <c r="Q14772">
        <v>105697870.81653066</v>
      </c>
    </row>
    <row r="14773" spans="1:17" ht="14.25" x14ac:dyDescent="0.2">
      <c r="A14773" s="2">
        <v>36687</v>
      </c>
      <c r="B14773">
        <v>14022965.802631496</v>
      </c>
      <c r="C14773">
        <v>87227782.378626868</v>
      </c>
      <c r="D14773">
        <v>48614013.28459844</v>
      </c>
      <c r="E14773">
        <v>30513521.789647426</v>
      </c>
      <c r="F14773">
        <v>42829552.080673449</v>
      </c>
      <c r="G14773">
        <v>63291401.478192799</v>
      </c>
      <c r="H14773">
        <v>133970243.79240349</v>
      </c>
      <c r="I14773">
        <v>144513511.74508059</v>
      </c>
      <c r="J14773">
        <v>113670404.73368688</v>
      </c>
      <c r="K14773">
        <v>88773455.025438398</v>
      </c>
      <c r="L14773">
        <v>17568827.840503044</v>
      </c>
      <c r="M14773">
        <v>11339732.840656571</v>
      </c>
      <c r="N14773">
        <v>47802893.002526931</v>
      </c>
      <c r="O14773">
        <v>34025951.877470367</v>
      </c>
      <c r="P14773">
        <v>60332171.965915076</v>
      </c>
      <c r="Q14773">
        <v>102143045.41085388</v>
      </c>
    </row>
    <row r="14774" spans="1:17" ht="14.25" x14ac:dyDescent="0.2">
      <c r="A14774" s="2">
        <v>36688</v>
      </c>
      <c r="B14774">
        <v>15240971.567738326</v>
      </c>
      <c r="C14774">
        <v>84307718.459799379</v>
      </c>
      <c r="D14774">
        <v>49378855.4287</v>
      </c>
      <c r="E14774">
        <v>29740900.810071856</v>
      </c>
      <c r="F14774">
        <v>41561732.754577205</v>
      </c>
      <c r="G14774">
        <v>62695358.699110202</v>
      </c>
      <c r="H14774">
        <v>138452059.86345407</v>
      </c>
      <c r="I14774">
        <v>186261701.55054051</v>
      </c>
      <c r="J14774">
        <v>121902254.96028596</v>
      </c>
      <c r="K14774">
        <v>92280810.186303422</v>
      </c>
      <c r="L14774">
        <v>17411633.753000613</v>
      </c>
      <c r="M14774">
        <v>13534686.18169895</v>
      </c>
      <c r="N14774">
        <v>46196145.690055482</v>
      </c>
      <c r="O14774">
        <v>36266557.828040086</v>
      </c>
      <c r="P14774">
        <v>64330143.306618117</v>
      </c>
      <c r="Q14774">
        <v>117772705.46959692</v>
      </c>
    </row>
    <row r="14775" spans="1:17" ht="14.25" x14ac:dyDescent="0.2">
      <c r="A14775" s="2">
        <v>36689</v>
      </c>
      <c r="B14775">
        <v>19070477.814691395</v>
      </c>
      <c r="C14775">
        <v>81847382.527102813</v>
      </c>
      <c r="D14775">
        <v>49587395.055383004</v>
      </c>
      <c r="E14775">
        <v>28749184.281146981</v>
      </c>
      <c r="F14775">
        <v>40768107.631422818</v>
      </c>
      <c r="G14775">
        <v>67724235.46456857</v>
      </c>
      <c r="H14775">
        <v>151830078.10831603</v>
      </c>
      <c r="I14775">
        <v>211813775.48212606</v>
      </c>
      <c r="J14775">
        <v>125284276.56259149</v>
      </c>
      <c r="K14775">
        <v>95396953.385830075</v>
      </c>
      <c r="L14775">
        <v>17129622.458466142</v>
      </c>
      <c r="M14775">
        <v>16103949.547868373</v>
      </c>
      <c r="N14775">
        <v>46071285.828535579</v>
      </c>
      <c r="O14775">
        <v>35839323.181099452</v>
      </c>
      <c r="P14775">
        <v>65034563.294444621</v>
      </c>
      <c r="Q14775">
        <v>117171667.24430022</v>
      </c>
    </row>
    <row r="14776" spans="1:17" ht="14.25" x14ac:dyDescent="0.2">
      <c r="A14776" s="2">
        <v>36690</v>
      </c>
      <c r="B14776">
        <v>20247598.593241978</v>
      </c>
      <c r="C14776">
        <v>79094695.528321877</v>
      </c>
      <c r="D14776">
        <v>55756943.278294832</v>
      </c>
      <c r="E14776">
        <v>27951365.333926309</v>
      </c>
      <c r="F14776">
        <v>39405732.880094089</v>
      </c>
      <c r="G14776">
        <v>77186371.314081967</v>
      </c>
      <c r="H14776">
        <v>151916701.23807374</v>
      </c>
      <c r="I14776">
        <v>261365819.54927972</v>
      </c>
      <c r="J14776">
        <v>151839542.7605617</v>
      </c>
      <c r="K14776">
        <v>120125613.10220996</v>
      </c>
      <c r="L14776">
        <v>19348274.250554964</v>
      </c>
      <c r="M14776">
        <v>16629394.004354255</v>
      </c>
      <c r="N14776">
        <v>44522775.840309203</v>
      </c>
      <c r="O14776">
        <v>34634315.280317694</v>
      </c>
      <c r="P14776">
        <v>62847324.175432675</v>
      </c>
      <c r="Q14776">
        <v>122372305.21103384</v>
      </c>
    </row>
    <row r="14777" spans="1:17" ht="14.25" x14ac:dyDescent="0.2">
      <c r="A14777" s="2">
        <v>36691</v>
      </c>
      <c r="B14777">
        <v>19566632.389030181</v>
      </c>
      <c r="C14777">
        <v>76434586.758426249</v>
      </c>
      <c r="D14777">
        <v>56001898.121254899</v>
      </c>
      <c r="E14777">
        <v>36236457.441315569</v>
      </c>
      <c r="F14777">
        <v>40410339.628924936</v>
      </c>
      <c r="G14777">
        <v>88731979.365586773</v>
      </c>
      <c r="H14777">
        <v>170478906.97103095</v>
      </c>
      <c r="I14777">
        <v>295287993.0736959</v>
      </c>
      <c r="J14777">
        <v>158523540.00977099</v>
      </c>
      <c r="K14777">
        <v>127124169.77199452</v>
      </c>
      <c r="L14777">
        <v>18697994.618570782</v>
      </c>
      <c r="M14777">
        <v>16070115.072517509</v>
      </c>
      <c r="N14777">
        <v>43026345.261105612</v>
      </c>
      <c r="O14777">
        <v>33469834.143856231</v>
      </c>
      <c r="P14777">
        <v>60795367.017183751</v>
      </c>
      <c r="Q14777">
        <v>120170389.76820545</v>
      </c>
    </row>
    <row r="14778" spans="1:17" ht="14.25" x14ac:dyDescent="0.2">
      <c r="A14778" s="2">
        <v>36692</v>
      </c>
      <c r="B14778">
        <v>18908568.405501153</v>
      </c>
      <c r="C14778">
        <v>73863942.631139189</v>
      </c>
      <c r="D14778">
        <v>54118445.137106188</v>
      </c>
      <c r="E14778">
        <v>49147492.541665509</v>
      </c>
      <c r="F14778">
        <v>46004725.645905226</v>
      </c>
      <c r="G14778">
        <v>86708994.840595722</v>
      </c>
      <c r="H14778">
        <v>198933856.05547199</v>
      </c>
      <c r="I14778">
        <v>301082632.73408365</v>
      </c>
      <c r="J14778">
        <v>153555483.04375651</v>
      </c>
      <c r="K14778">
        <v>124070194.19263765</v>
      </c>
      <c r="L14778">
        <v>18069144.616278138</v>
      </c>
      <c r="M14778">
        <v>15530214.749923386</v>
      </c>
      <c r="N14778">
        <v>41769792.950472005</v>
      </c>
      <c r="O14778">
        <v>32344516.777642433</v>
      </c>
      <c r="P14778">
        <v>58751317.539830424</v>
      </c>
      <c r="Q14778">
        <v>118796567.66162972</v>
      </c>
    </row>
    <row r="14779" spans="1:17" ht="14.25" x14ac:dyDescent="0.2">
      <c r="A14779" s="2">
        <v>36693</v>
      </c>
      <c r="B14779">
        <v>18272636.396335833</v>
      </c>
      <c r="C14779">
        <v>80423785.977391198</v>
      </c>
      <c r="D14779">
        <v>52305386.672571287</v>
      </c>
      <c r="E14779">
        <v>47494566.576716937</v>
      </c>
      <c r="F14779">
        <v>54294193.455712155</v>
      </c>
      <c r="G14779">
        <v>83799818.126587614</v>
      </c>
      <c r="H14779">
        <v>193143184.62387538</v>
      </c>
      <c r="I14779">
        <v>290968789.35267407</v>
      </c>
      <c r="J14779">
        <v>148391112.8621431</v>
      </c>
      <c r="K14779">
        <v>119897471.7433008</v>
      </c>
      <c r="L14779">
        <v>17461444.065220792</v>
      </c>
      <c r="M14779">
        <v>15007903.358765166</v>
      </c>
      <c r="N14779">
        <v>40365950.551546656</v>
      </c>
      <c r="O14779">
        <v>31256707.637427282</v>
      </c>
      <c r="P14779">
        <v>56775396.22188738</v>
      </c>
      <c r="Q14779">
        <v>114801207.55107661</v>
      </c>
    </row>
    <row r="14780" spans="1:17" ht="14.25" x14ac:dyDescent="0.2">
      <c r="A14780" s="2">
        <v>36694</v>
      </c>
      <c r="B14780">
        <v>17658092.020100106</v>
      </c>
      <c r="C14780">
        <v>84009346.971025407</v>
      </c>
      <c r="D14780">
        <v>50546254.573116302</v>
      </c>
      <c r="E14780">
        <v>48247814.003456548</v>
      </c>
      <c r="F14780">
        <v>64657027.278901875</v>
      </c>
      <c r="G14780">
        <v>81051624.737071663</v>
      </c>
      <c r="H14780">
        <v>207702033.44678977</v>
      </c>
      <c r="I14780">
        <v>282243420.23701054</v>
      </c>
      <c r="J14780">
        <v>143409695.35598403</v>
      </c>
      <c r="K14780">
        <v>115865086.08276734</v>
      </c>
      <c r="L14780">
        <v>16874181.668132436</v>
      </c>
      <c r="M14780">
        <v>14503727.286405072</v>
      </c>
      <c r="N14780">
        <v>39009322.108651966</v>
      </c>
      <c r="O14780">
        <v>30205483.638788696</v>
      </c>
      <c r="P14780">
        <v>54865928.989030235</v>
      </c>
      <c r="Q14780">
        <v>110940219.18818597</v>
      </c>
    </row>
    <row r="14781" spans="1:17" ht="14.25" x14ac:dyDescent="0.2">
      <c r="A14781" s="2">
        <v>36695</v>
      </c>
      <c r="B14781">
        <v>17064215.969013054</v>
      </c>
      <c r="C14781">
        <v>98442610.962048382</v>
      </c>
      <c r="D14781">
        <v>48853335.839615643</v>
      </c>
      <c r="E14781">
        <v>52147685.180388644</v>
      </c>
      <c r="F14781">
        <v>62655107.419114389</v>
      </c>
      <c r="G14781">
        <v>78332716.406125247</v>
      </c>
      <c r="H14781">
        <v>200729897.71631709</v>
      </c>
      <c r="I14781">
        <v>274627719.97874379</v>
      </c>
      <c r="J14781">
        <v>139403327.65004876</v>
      </c>
      <c r="K14781">
        <v>111968317.41130671</v>
      </c>
      <c r="L14781">
        <v>16306670.050060172</v>
      </c>
      <c r="M14781">
        <v>19765834.300046388</v>
      </c>
      <c r="N14781">
        <v>38459392.738600373</v>
      </c>
      <c r="O14781">
        <v>29850309.507576942</v>
      </c>
      <c r="P14781">
        <v>53020680.860855453</v>
      </c>
      <c r="Q14781">
        <v>107209083.38918711</v>
      </c>
    </row>
    <row r="14782" spans="1:17" ht="14.25" x14ac:dyDescent="0.2">
      <c r="A14782" s="2">
        <v>36696</v>
      </c>
      <c r="B14782">
        <v>16490313.12701639</v>
      </c>
      <c r="C14782">
        <v>99569003.279090628</v>
      </c>
      <c r="D14782">
        <v>47210302.937882252</v>
      </c>
      <c r="E14782">
        <v>50402384.821214408</v>
      </c>
      <c r="F14782">
        <v>74192892.303644404</v>
      </c>
      <c r="G14782">
        <v>75698234.479242206</v>
      </c>
      <c r="H14782">
        <v>203786566.54814479</v>
      </c>
      <c r="I14782">
        <v>268747925.98967248</v>
      </c>
      <c r="J14782">
        <v>162251889.64890245</v>
      </c>
      <c r="K14782">
        <v>108202604.66525254</v>
      </c>
      <c r="L14782">
        <v>22459098.818183351</v>
      </c>
      <c r="M14782">
        <v>22124347.205114719</v>
      </c>
      <c r="N14782">
        <v>45324666.930317812</v>
      </c>
      <c r="O14782">
        <v>39432786.507096179</v>
      </c>
      <c r="P14782">
        <v>80428088.650533766</v>
      </c>
      <c r="Q14782">
        <v>105331300.87386718</v>
      </c>
    </row>
    <row r="14783" spans="1:17" ht="14.25" x14ac:dyDescent="0.2">
      <c r="A14783" s="2">
        <v>36697</v>
      </c>
      <c r="B14783">
        <v>15935711.75615968</v>
      </c>
      <c r="C14783">
        <v>96845465.232167587</v>
      </c>
      <c r="D14783">
        <v>45622528.434982479</v>
      </c>
      <c r="E14783">
        <v>49299006.92088934</v>
      </c>
      <c r="F14783">
        <v>72213654.865055129</v>
      </c>
      <c r="G14783">
        <v>73159371.096675754</v>
      </c>
      <c r="H14783">
        <v>202125791.70603374</v>
      </c>
      <c r="I14783">
        <v>259721561.81794029</v>
      </c>
      <c r="J14783">
        <v>159898770.07004198</v>
      </c>
      <c r="K14783">
        <v>130655009.554976</v>
      </c>
      <c r="L14783">
        <v>26665852.827876538</v>
      </c>
      <c r="M14783">
        <v>21380262.287214406</v>
      </c>
      <c r="N14783">
        <v>43896024.970366098</v>
      </c>
      <c r="O14783">
        <v>38106923.430832259</v>
      </c>
      <c r="P14783">
        <v>77723135.271092296</v>
      </c>
      <c r="Q14783">
        <v>103216670.95795599</v>
      </c>
    </row>
    <row r="14784" spans="1:17" ht="14.25" x14ac:dyDescent="0.2">
      <c r="A14784" s="2">
        <v>36698</v>
      </c>
      <c r="B14784">
        <v>15399762.710349014</v>
      </c>
      <c r="C14784">
        <v>93601939.893659741</v>
      </c>
      <c r="D14784">
        <v>44095204.208080865</v>
      </c>
      <c r="E14784">
        <v>48655418.154050991</v>
      </c>
      <c r="F14784">
        <v>74646788.010202706</v>
      </c>
      <c r="G14784">
        <v>71607448.902066484</v>
      </c>
      <c r="H14784">
        <v>195460792.13195172</v>
      </c>
      <c r="I14784">
        <v>253878761.0749073</v>
      </c>
      <c r="J14784">
        <v>154704540.31865332</v>
      </c>
      <c r="K14784">
        <v>213394292.70948842</v>
      </c>
      <c r="L14784">
        <v>25769468.766032543</v>
      </c>
      <c r="M14784">
        <v>20661202.395359546</v>
      </c>
      <c r="N14784">
        <v>45085855.100010656</v>
      </c>
      <c r="O14784">
        <v>36825313.323668994</v>
      </c>
      <c r="P14784">
        <v>75231301.592216879</v>
      </c>
      <c r="Q14784">
        <v>110221385.85952325</v>
      </c>
    </row>
    <row r="14785" spans="1:17" ht="14.25" x14ac:dyDescent="0.2">
      <c r="A14785" s="2">
        <v>36699</v>
      </c>
      <c r="B14785">
        <v>14881838.675538832</v>
      </c>
      <c r="C14785">
        <v>90467500.634069189</v>
      </c>
      <c r="D14785">
        <v>42612196.546938114</v>
      </c>
      <c r="E14785">
        <v>47104320.927144229</v>
      </c>
      <c r="F14785">
        <v>78284296.563185588</v>
      </c>
      <c r="G14785">
        <v>69206166.611593738</v>
      </c>
      <c r="H14785">
        <v>191517571.26213863</v>
      </c>
      <c r="I14785">
        <v>247750774.62319675</v>
      </c>
      <c r="J14785">
        <v>149501525.10131848</v>
      </c>
      <c r="K14785">
        <v>206217426.73016465</v>
      </c>
      <c r="L14785">
        <v>24989527.272574294</v>
      </c>
      <c r="M14785">
        <v>19966325.889149293</v>
      </c>
      <c r="N14785">
        <v>44617321.393310405</v>
      </c>
      <c r="O14785">
        <v>35586806.262327954</v>
      </c>
      <c r="P14785">
        <v>72762847.136487618</v>
      </c>
      <c r="Q14785">
        <v>106514425.82640724</v>
      </c>
    </row>
    <row r="14786" spans="1:17" ht="14.25" x14ac:dyDescent="0.2">
      <c r="A14786" s="2">
        <v>36700</v>
      </c>
      <c r="B14786">
        <v>16476976.628324404</v>
      </c>
      <c r="C14786">
        <v>87424902.262335718</v>
      </c>
      <c r="D14786">
        <v>41457972.237238787</v>
      </c>
      <c r="E14786">
        <v>46703615.878743745</v>
      </c>
      <c r="F14786">
        <v>76945724.624616578</v>
      </c>
      <c r="G14786">
        <v>67297968.363801599</v>
      </c>
      <c r="H14786">
        <v>188106433.31379288</v>
      </c>
      <c r="I14786">
        <v>247429095.13652936</v>
      </c>
      <c r="J14786">
        <v>144473497.42666379</v>
      </c>
      <c r="K14786">
        <v>226831869.20553076</v>
      </c>
      <c r="L14786">
        <v>24149521.306392387</v>
      </c>
      <c r="M14786">
        <v>19294819.434189845</v>
      </c>
      <c r="N14786">
        <v>43116753.91359745</v>
      </c>
      <c r="O14786">
        <v>34389952.607368276</v>
      </c>
      <c r="P14786">
        <v>70315690.769079402</v>
      </c>
      <c r="Q14786">
        <v>102932138.08424424</v>
      </c>
    </row>
    <row r="14787" spans="1:17" ht="14.25" x14ac:dyDescent="0.2">
      <c r="A14787" s="2">
        <v>36701</v>
      </c>
      <c r="B14787">
        <v>16598633.549420057</v>
      </c>
      <c r="C14787">
        <v>84484632.404010847</v>
      </c>
      <c r="D14787">
        <v>42014011.81262707</v>
      </c>
      <c r="E14787">
        <v>45386490.479697727</v>
      </c>
      <c r="F14787">
        <v>74366626.101931289</v>
      </c>
      <c r="G14787">
        <v>68486575.298008963</v>
      </c>
      <c r="H14787">
        <v>185593906.09050959</v>
      </c>
      <c r="I14787">
        <v>248877780.71956462</v>
      </c>
      <c r="J14787">
        <v>145503212.69963017</v>
      </c>
      <c r="K14787">
        <v>219203071.33817708</v>
      </c>
      <c r="L14787">
        <v>24116774.286938224</v>
      </c>
      <c r="M14787">
        <v>25002728.666545186</v>
      </c>
      <c r="N14787">
        <v>48212837.666323483</v>
      </c>
      <c r="O14787">
        <v>34090299.004739903</v>
      </c>
      <c r="P14787">
        <v>71268015.178006694</v>
      </c>
      <c r="Q14787">
        <v>106020383.3148122</v>
      </c>
    </row>
    <row r="14788" spans="1:17" ht="14.25" x14ac:dyDescent="0.2">
      <c r="A14788" s="2">
        <v>36702</v>
      </c>
      <c r="B14788">
        <v>17995465.960232336</v>
      </c>
      <c r="C14788">
        <v>81643249.551745564</v>
      </c>
      <c r="D14788">
        <v>47681718.865910918</v>
      </c>
      <c r="E14788">
        <v>49044525.214712515</v>
      </c>
      <c r="F14788">
        <v>72901263.44519259</v>
      </c>
      <c r="G14788">
        <v>78592397.467801139</v>
      </c>
      <c r="H14788">
        <v>197925333.60597742</v>
      </c>
      <c r="I14788">
        <v>290657151.87396073</v>
      </c>
      <c r="J14788">
        <v>169491667.88019958</v>
      </c>
      <c r="K14788">
        <v>211844588.74446288</v>
      </c>
      <c r="L14788">
        <v>40316503.333185248</v>
      </c>
      <c r="M14788">
        <v>24162407.13870028</v>
      </c>
      <c r="N14788">
        <v>54176452.239221267</v>
      </c>
      <c r="O14788">
        <v>35182718.681508996</v>
      </c>
      <c r="P14788">
        <v>73564810.505927771</v>
      </c>
      <c r="Q14788">
        <v>115665664.31764862</v>
      </c>
    </row>
    <row r="14789" spans="1:17" ht="14.25" x14ac:dyDescent="0.2">
      <c r="A14789" s="2">
        <v>36703</v>
      </c>
      <c r="B14789">
        <v>18591316.438978005</v>
      </c>
      <c r="C14789">
        <v>78911004.356402993</v>
      </c>
      <c r="D14789">
        <v>53415570.338654794</v>
      </c>
      <c r="E14789">
        <v>47480341.558967762</v>
      </c>
      <c r="F14789">
        <v>70458188.03481622</v>
      </c>
      <c r="G14789">
        <v>86176825.855601177</v>
      </c>
      <c r="H14789">
        <v>216482907.38520092</v>
      </c>
      <c r="I14789">
        <v>288564329.71700495</v>
      </c>
      <c r="J14789">
        <v>163800597.58281004</v>
      </c>
      <c r="K14789">
        <v>204733586.26240367</v>
      </c>
      <c r="L14789">
        <v>39220140.327904254</v>
      </c>
      <c r="M14789">
        <v>24192323.841421638</v>
      </c>
      <c r="N14789">
        <v>66886995.684431553</v>
      </c>
      <c r="O14789">
        <v>35121271.965361252</v>
      </c>
      <c r="P14789">
        <v>84537081.088935092</v>
      </c>
      <c r="Q14789">
        <v>111775602.58883134</v>
      </c>
    </row>
    <row r="14790" spans="1:17" ht="14.25" x14ac:dyDescent="0.2">
      <c r="A14790" s="2">
        <v>36704</v>
      </c>
      <c r="B14790">
        <v>19916845.623516109</v>
      </c>
      <c r="C14790">
        <v>76257073.478641704</v>
      </c>
      <c r="D14790">
        <v>56349709.006714784</v>
      </c>
      <c r="E14790">
        <v>45883485.130922921</v>
      </c>
      <c r="F14790">
        <v>68097278.012159556</v>
      </c>
      <c r="G14790">
        <v>94952701.395808414</v>
      </c>
      <c r="H14790">
        <v>219842421.39422554</v>
      </c>
      <c r="I14790">
        <v>281699648.64073038</v>
      </c>
      <c r="J14790">
        <v>170714976.45803949</v>
      </c>
      <c r="K14790">
        <v>200696543.24532041</v>
      </c>
      <c r="L14790">
        <v>38627836.011274941</v>
      </c>
      <c r="M14790">
        <v>23379257.80736272</v>
      </c>
      <c r="N14790">
        <v>71166224.991279244</v>
      </c>
      <c r="O14790">
        <v>49151126.375940144</v>
      </c>
      <c r="P14790">
        <v>126343935.85294697</v>
      </c>
      <c r="Q14790">
        <v>125025166.23225272</v>
      </c>
    </row>
    <row r="14791" spans="1:17" ht="14.25" x14ac:dyDescent="0.2">
      <c r="A14791" s="2">
        <v>36705</v>
      </c>
      <c r="B14791">
        <v>19251863.3481577</v>
      </c>
      <c r="C14791">
        <v>81737547.325455785</v>
      </c>
      <c r="D14791">
        <v>54872918.834609658</v>
      </c>
      <c r="E14791">
        <v>44932086.634730197</v>
      </c>
      <c r="F14791">
        <v>65807033.82781595</v>
      </c>
      <c r="G14791">
        <v>107402394.94379473</v>
      </c>
      <c r="H14791">
        <v>223760154.98540404</v>
      </c>
      <c r="I14791">
        <v>272587054.93997389</v>
      </c>
      <c r="J14791">
        <v>164973499.06824479</v>
      </c>
      <c r="K14791">
        <v>194218243.17051166</v>
      </c>
      <c r="L14791">
        <v>44852891.283529192</v>
      </c>
      <c r="M14791">
        <v>22592967.800029077</v>
      </c>
      <c r="N14791">
        <v>68772766.138505995</v>
      </c>
      <c r="O14791">
        <v>58806061.219780445</v>
      </c>
      <c r="P14791">
        <v>139647407.92039615</v>
      </c>
      <c r="Q14791">
        <v>132599799.93601599</v>
      </c>
    </row>
    <row r="14792" spans="1:17" ht="14.25" x14ac:dyDescent="0.2">
      <c r="A14792" s="2">
        <v>36706</v>
      </c>
      <c r="B14792">
        <v>18604385.660972863</v>
      </c>
      <c r="C14792">
        <v>79002130.71219255</v>
      </c>
      <c r="D14792">
        <v>53034485.949123032</v>
      </c>
      <c r="E14792">
        <v>57254613.954318181</v>
      </c>
      <c r="F14792">
        <v>64284302.96793066</v>
      </c>
      <c r="G14792">
        <v>103927337.433056</v>
      </c>
      <c r="H14792">
        <v>228690988.61406025</v>
      </c>
      <c r="I14792">
        <v>280939450.8165285</v>
      </c>
      <c r="J14792">
        <v>160328813.1345408</v>
      </c>
      <c r="K14792">
        <v>187686305.11220527</v>
      </c>
      <c r="L14792">
        <v>48969310.940741032</v>
      </c>
      <c r="M14792">
        <v>21945464.378396545</v>
      </c>
      <c r="N14792">
        <v>78976353.055851728</v>
      </c>
      <c r="O14792">
        <v>56959214.328346595</v>
      </c>
      <c r="P14792">
        <v>142142454.80997649</v>
      </c>
      <c r="Q14792">
        <v>128140210.22092696</v>
      </c>
    </row>
    <row r="14793" spans="1:17" ht="14.25" x14ac:dyDescent="0.2">
      <c r="A14793" s="2">
        <v>36707</v>
      </c>
      <c r="B14793">
        <v>17983543.972200923</v>
      </c>
      <c r="C14793">
        <v>76345135.077476516</v>
      </c>
      <c r="D14793">
        <v>51250832.819948867</v>
      </c>
      <c r="E14793">
        <v>55329029.695101529</v>
      </c>
      <c r="F14793">
        <v>70184962.048655555</v>
      </c>
      <c r="G14793">
        <v>100502216.33978263</v>
      </c>
      <c r="H14793">
        <v>226444357.70883578</v>
      </c>
      <c r="I14793">
        <v>271852477.54189485</v>
      </c>
      <c r="J14793">
        <v>154936642.66043571</v>
      </c>
      <c r="K14793">
        <v>190845122.58468592</v>
      </c>
      <c r="L14793">
        <v>47322377.570315868</v>
      </c>
      <c r="M14793">
        <v>21207395.638609797</v>
      </c>
      <c r="N14793">
        <v>76415939.302780807</v>
      </c>
      <c r="O14793">
        <v>55043564.934299126</v>
      </c>
      <c r="P14793">
        <v>137362544.22085503</v>
      </c>
      <c r="Q14793">
        <v>139335822.33947742</v>
      </c>
    </row>
    <row r="14794" spans="1:17" ht="14.25" x14ac:dyDescent="0.2">
      <c r="A14794" s="2">
        <v>36708</v>
      </c>
      <c r="B14794">
        <v>18542512.895634867</v>
      </c>
      <c r="C14794">
        <v>73791075.798177674</v>
      </c>
      <c r="D14794">
        <v>62266084.84506499</v>
      </c>
      <c r="E14794">
        <v>53468206.587576523</v>
      </c>
      <c r="F14794">
        <v>75708416.31143254</v>
      </c>
      <c r="G14794">
        <v>103501102.89212054</v>
      </c>
      <c r="H14794">
        <v>221902021.46190616</v>
      </c>
      <c r="I14794">
        <v>262709548.86890808</v>
      </c>
      <c r="J14794">
        <v>149725821.38896838</v>
      </c>
      <c r="K14794">
        <v>226348284.57445312</v>
      </c>
      <c r="L14794">
        <v>45731274.320846289</v>
      </c>
      <c r="M14794">
        <v>43295571.564466111</v>
      </c>
      <c r="N14794">
        <v>73845922.325771868</v>
      </c>
      <c r="O14794">
        <v>53192680.953387678</v>
      </c>
      <c r="P14794">
        <v>132743391.34111604</v>
      </c>
      <c r="Q14794">
        <v>134649687.06213579</v>
      </c>
    </row>
    <row r="14795" spans="1:17" ht="14.25" x14ac:dyDescent="0.2">
      <c r="A14795" s="2">
        <v>36709</v>
      </c>
      <c r="B14795">
        <v>20788813.716284212</v>
      </c>
      <c r="C14795">
        <v>73559919.849652246</v>
      </c>
      <c r="D14795">
        <v>60171955.052200273</v>
      </c>
      <c r="E14795">
        <v>76842114.809782177</v>
      </c>
      <c r="F14795">
        <v>78567980.170561105</v>
      </c>
      <c r="G14795">
        <v>101932837.42250675</v>
      </c>
      <c r="H14795">
        <v>222338624.55827212</v>
      </c>
      <c r="I14795">
        <v>265757387.5365167</v>
      </c>
      <c r="J14795">
        <v>158051111.402376</v>
      </c>
      <c r="K14795">
        <v>218735750.60077173</v>
      </c>
      <c r="L14795">
        <v>45767003.028154328</v>
      </c>
      <c r="M14795">
        <v>53920162.946192428</v>
      </c>
      <c r="N14795">
        <v>73647258.099712461</v>
      </c>
      <c r="O14795">
        <v>56488248.860746771</v>
      </c>
      <c r="P14795">
        <v>135760309.26956663</v>
      </c>
      <c r="Q14795">
        <v>130121915.45059285</v>
      </c>
    </row>
    <row r="14796" spans="1:17" ht="14.25" x14ac:dyDescent="0.2">
      <c r="A14796" s="2">
        <v>36710</v>
      </c>
      <c r="B14796">
        <v>20138246.010915115</v>
      </c>
      <c r="C14796">
        <v>72961441.16742225</v>
      </c>
      <c r="D14796">
        <v>61999006.149126463</v>
      </c>
      <c r="E14796">
        <v>74343044.037146911</v>
      </c>
      <c r="F14796">
        <v>76012947.537474439</v>
      </c>
      <c r="G14796">
        <v>99621353.527692109</v>
      </c>
      <c r="H14796">
        <v>218529864.37730771</v>
      </c>
      <c r="I14796">
        <v>260065765.40138781</v>
      </c>
      <c r="J14796">
        <v>152744809.31751779</v>
      </c>
      <c r="K14796">
        <v>211379240.98181167</v>
      </c>
      <c r="L14796">
        <v>48314821.777859427</v>
      </c>
      <c r="M14796">
        <v>52106722.773380727</v>
      </c>
      <c r="N14796">
        <v>71170357.26785247</v>
      </c>
      <c r="O14796">
        <v>54588438.953308508</v>
      </c>
      <c r="P14796">
        <v>131194425.46560906</v>
      </c>
      <c r="Q14796">
        <v>125745661.82026191</v>
      </c>
    </row>
    <row r="14797" spans="1:17" ht="14.25" x14ac:dyDescent="0.2">
      <c r="A14797" s="2">
        <v>36711</v>
      </c>
      <c r="B14797">
        <v>22079752.88420403</v>
      </c>
      <c r="C14797">
        <v>70521182.109296963</v>
      </c>
      <c r="D14797">
        <v>60680852.404867418</v>
      </c>
      <c r="E14797">
        <v>86986198.238444626</v>
      </c>
      <c r="F14797">
        <v>76809893.066786632</v>
      </c>
      <c r="G14797">
        <v>97389131.083322391</v>
      </c>
      <c r="H14797">
        <v>236729838.77198696</v>
      </c>
      <c r="I14797">
        <v>258000517.95859089</v>
      </c>
      <c r="J14797">
        <v>164146798.23406583</v>
      </c>
      <c r="K14797">
        <v>204270145.11952016</v>
      </c>
      <c r="L14797">
        <v>68634257.541912958</v>
      </c>
      <c r="M14797">
        <v>53248964.19473815</v>
      </c>
      <c r="N14797">
        <v>69348282.061162174</v>
      </c>
      <c r="O14797">
        <v>53939147.212254956</v>
      </c>
      <c r="P14797">
        <v>155891726.8613863</v>
      </c>
      <c r="Q14797">
        <v>122418317.26921503</v>
      </c>
    </row>
    <row r="14798" spans="1:17" ht="14.25" x14ac:dyDescent="0.2">
      <c r="A14798" s="2">
        <v>36712</v>
      </c>
      <c r="B14798">
        <v>21342027.822060797</v>
      </c>
      <c r="C14798">
        <v>71272420.453868434</v>
      </c>
      <c r="D14798">
        <v>61231592.302147381</v>
      </c>
      <c r="E14798">
        <v>85366884.142567307</v>
      </c>
      <c r="F14798">
        <v>91520987.266616225</v>
      </c>
      <c r="G14798">
        <v>94120760.571383998</v>
      </c>
      <c r="H14798">
        <v>228901037.65016314</v>
      </c>
      <c r="I14798">
        <v>249323457.68451083</v>
      </c>
      <c r="J14798">
        <v>158626221.47963133</v>
      </c>
      <c r="K14798">
        <v>225720579.75028446</v>
      </c>
      <c r="L14798">
        <v>67327432.675068095</v>
      </c>
      <c r="M14798">
        <v>51458097.74413576</v>
      </c>
      <c r="N14798">
        <v>68635273.499581322</v>
      </c>
      <c r="O14798">
        <v>52488471.511087418</v>
      </c>
      <c r="P14798">
        <v>151134766.81582928</v>
      </c>
      <c r="Q14798">
        <v>124831793.44315998</v>
      </c>
    </row>
    <row r="14799" spans="1:17" ht="14.25" x14ac:dyDescent="0.2">
      <c r="A14799" s="2">
        <v>36713</v>
      </c>
      <c r="B14799">
        <v>20894577.733592983</v>
      </c>
      <c r="C14799">
        <v>69375519.319123417</v>
      </c>
      <c r="D14799">
        <v>59242757.757960789</v>
      </c>
      <c r="E14799">
        <v>97775027.76658611</v>
      </c>
      <c r="F14799">
        <v>90505526.198835865</v>
      </c>
      <c r="G14799">
        <v>92834206.058757156</v>
      </c>
      <c r="H14799">
        <v>221202649.61510995</v>
      </c>
      <c r="I14799">
        <v>240938223.85944617</v>
      </c>
      <c r="J14799">
        <v>153291312.48131201</v>
      </c>
      <c r="K14799">
        <v>219070693.05013114</v>
      </c>
      <c r="L14799">
        <v>65063079.889875628</v>
      </c>
      <c r="M14799">
        <v>49727461.622750007</v>
      </c>
      <c r="N14799">
        <v>66326935.478417248</v>
      </c>
      <c r="O14799">
        <v>50723181.91167219</v>
      </c>
      <c r="P14799">
        <v>146051810.0390507</v>
      </c>
      <c r="Q14799">
        <v>120633456.92663535</v>
      </c>
    </row>
    <row r="14800" spans="1:17" ht="14.25" x14ac:dyDescent="0.2">
      <c r="A14800" s="2">
        <v>36714</v>
      </c>
      <c r="B14800">
        <v>22475463.020348161</v>
      </c>
      <c r="C14800">
        <v>67542414.666689321</v>
      </c>
      <c r="D14800">
        <v>62109800.774585225</v>
      </c>
      <c r="E14800">
        <v>105149484.293175</v>
      </c>
      <c r="F14800">
        <v>88755641.477196515</v>
      </c>
      <c r="G14800">
        <v>92074259.59077844</v>
      </c>
      <c r="H14800">
        <v>216394402.85977399</v>
      </c>
      <c r="I14800">
        <v>233919716.42852268</v>
      </c>
      <c r="J14800">
        <v>148135826.87059441</v>
      </c>
      <c r="K14800">
        <v>220213378.33268929</v>
      </c>
      <c r="L14800">
        <v>62874881.702179149</v>
      </c>
      <c r="M14800">
        <v>57971256.448418759</v>
      </c>
      <c r="N14800">
        <v>64097188.513252385</v>
      </c>
      <c r="O14800">
        <v>49017262.442117669</v>
      </c>
      <c r="P14800">
        <v>150718143.28918618</v>
      </c>
      <c r="Q14800">
        <v>116577078.45284046</v>
      </c>
    </row>
    <row r="14801" spans="1:17" ht="14.25" x14ac:dyDescent="0.2">
      <c r="A14801" s="2">
        <v>36715</v>
      </c>
      <c r="B14801">
        <v>21719569.393240329</v>
      </c>
      <c r="C14801">
        <v>65270831.618108608</v>
      </c>
      <c r="D14801">
        <v>60020927.119615719</v>
      </c>
      <c r="E14801">
        <v>122940743.98664322</v>
      </c>
      <c r="F14801">
        <v>92951274.699120477</v>
      </c>
      <c r="G14801">
        <v>94912083.067890927</v>
      </c>
      <c r="H14801">
        <v>223423648.29031631</v>
      </c>
      <c r="I14801">
        <v>227860396.96484262</v>
      </c>
      <c r="J14801">
        <v>144987768.91713649</v>
      </c>
      <c r="K14801">
        <v>215655012.05685914</v>
      </c>
      <c r="L14801">
        <v>60845540.063166991</v>
      </c>
      <c r="M14801">
        <v>56807842.580347307</v>
      </c>
      <c r="N14801">
        <v>63084520.380315691</v>
      </c>
      <c r="O14801">
        <v>52318988.946259849</v>
      </c>
      <c r="P14801">
        <v>161767118.66265598</v>
      </c>
      <c r="Q14801">
        <v>112732344.38264902</v>
      </c>
    </row>
    <row r="14802" spans="1:17" ht="14.25" x14ac:dyDescent="0.2">
      <c r="A14802" s="2">
        <v>36716</v>
      </c>
      <c r="B14802">
        <v>20989097.942084327</v>
      </c>
      <c r="C14802">
        <v>63075646.334873773</v>
      </c>
      <c r="D14802">
        <v>58009356.681794293</v>
      </c>
      <c r="E14802">
        <v>120333899.77061366</v>
      </c>
      <c r="F14802">
        <v>91461963.981682435</v>
      </c>
      <c r="G14802">
        <v>98680791.442252293</v>
      </c>
      <c r="H14802">
        <v>221508573.33827901</v>
      </c>
      <c r="I14802">
        <v>220209160.08593079</v>
      </c>
      <c r="J14802">
        <v>156518840.07771492</v>
      </c>
      <c r="K14802">
        <v>227567509.08233544</v>
      </c>
      <c r="L14802">
        <v>59800664.945708722</v>
      </c>
      <c r="M14802">
        <v>54897284.113215692</v>
      </c>
      <c r="N14802">
        <v>62105910.250427425</v>
      </c>
      <c r="O14802">
        <v>57543496.418335639</v>
      </c>
      <c r="P14802">
        <v>164440951.86276042</v>
      </c>
      <c r="Q14802">
        <v>112013490.33526327</v>
      </c>
    </row>
    <row r="14803" spans="1:17" ht="14.25" x14ac:dyDescent="0.2">
      <c r="A14803" s="2">
        <v>36717</v>
      </c>
      <c r="B14803">
        <v>20283193.669553887</v>
      </c>
      <c r="C14803">
        <v>60954289.411233388</v>
      </c>
      <c r="D14803">
        <v>56407022.595308058</v>
      </c>
      <c r="E14803">
        <v>138048801.28882986</v>
      </c>
      <c r="F14803">
        <v>113760176.78402956</v>
      </c>
      <c r="G14803">
        <v>114347375.35285582</v>
      </c>
      <c r="H14803">
        <v>216825477.43416846</v>
      </c>
      <c r="I14803">
        <v>217374416.2950322</v>
      </c>
      <c r="J14803">
        <v>153088713.42048445</v>
      </c>
      <c r="K14803">
        <v>222347429.51208937</v>
      </c>
      <c r="L14803">
        <v>68333831.388409957</v>
      </c>
      <c r="M14803">
        <v>53050981.451101951</v>
      </c>
      <c r="N14803">
        <v>60017167.441368178</v>
      </c>
      <c r="O14803">
        <v>55642035.511162631</v>
      </c>
      <c r="P14803">
        <v>167101319.88324204</v>
      </c>
      <c r="Q14803">
        <v>113398170.85718477</v>
      </c>
    </row>
    <row r="14804" spans="1:17" ht="14.25" x14ac:dyDescent="0.2">
      <c r="A14804" s="2">
        <v>36718</v>
      </c>
      <c r="B14804">
        <v>21254302.472927582</v>
      </c>
      <c r="C14804">
        <v>65010875.051097825</v>
      </c>
      <c r="D14804">
        <v>62772687.453822479</v>
      </c>
      <c r="E14804">
        <v>137794478.88704488</v>
      </c>
      <c r="F14804">
        <v>121785811.25155731</v>
      </c>
      <c r="G14804">
        <v>123741584.77327798</v>
      </c>
      <c r="H14804">
        <v>219914038.29061645</v>
      </c>
      <c r="I14804">
        <v>220204767.85215268</v>
      </c>
      <c r="J14804">
        <v>149040876.5923512</v>
      </c>
      <c r="K14804">
        <v>215548241.69582158</v>
      </c>
      <c r="L14804">
        <v>66252471.370591767</v>
      </c>
      <c r="M14804">
        <v>54120025.434431508</v>
      </c>
      <c r="N14804">
        <v>57998673.12403547</v>
      </c>
      <c r="O14804">
        <v>53771023.798303992</v>
      </c>
      <c r="P14804">
        <v>161481376.80724424</v>
      </c>
      <c r="Q14804">
        <v>118355704.31991231</v>
      </c>
    </row>
    <row r="14805" spans="1:17" ht="14.25" x14ac:dyDescent="0.2">
      <c r="A14805" s="2">
        <v>36719</v>
      </c>
      <c r="B14805">
        <v>20588079.473413106</v>
      </c>
      <c r="C14805">
        <v>65822664.776168786</v>
      </c>
      <c r="D14805">
        <v>60668569.952651493</v>
      </c>
      <c r="E14805">
        <v>135244871.8060371</v>
      </c>
      <c r="F14805">
        <v>119228010.63391973</v>
      </c>
      <c r="G14805">
        <v>148800609.56615949</v>
      </c>
      <c r="H14805">
        <v>215149936.20636588</v>
      </c>
      <c r="I14805">
        <v>213039900.0170427</v>
      </c>
      <c r="J14805">
        <v>145953350.41756135</v>
      </c>
      <c r="K14805">
        <v>208312678.14641452</v>
      </c>
      <c r="L14805">
        <v>64024712.170976572</v>
      </c>
      <c r="M14805">
        <v>66353801.339941226</v>
      </c>
      <c r="N14805">
        <v>65902865.961410388</v>
      </c>
      <c r="O14805">
        <v>65492903.848326713</v>
      </c>
      <c r="P14805">
        <v>164429983.55929652</v>
      </c>
      <c r="Q14805">
        <v>114375931.10572834</v>
      </c>
    </row>
    <row r="14806" spans="1:17" ht="14.25" x14ac:dyDescent="0.2">
      <c r="A14806" s="2">
        <v>36720</v>
      </c>
      <c r="B14806">
        <v>20120932.153423883</v>
      </c>
      <c r="C14806">
        <v>78418346.69683449</v>
      </c>
      <c r="D14806">
        <v>58698670.947435476</v>
      </c>
      <c r="E14806">
        <v>146532767.0657174</v>
      </c>
      <c r="F14806">
        <v>115905099.05577105</v>
      </c>
      <c r="G14806">
        <v>143796155.04706946</v>
      </c>
      <c r="H14806">
        <v>213140404.32854763</v>
      </c>
      <c r="I14806">
        <v>259893105.20384583</v>
      </c>
      <c r="J14806">
        <v>142877960.22803339</v>
      </c>
      <c r="K14806">
        <v>201306716.76915249</v>
      </c>
      <c r="L14806">
        <v>61871876.855251797</v>
      </c>
      <c r="M14806">
        <v>70711803.017466366</v>
      </c>
      <c r="N14806">
        <v>63686424.131345682</v>
      </c>
      <c r="O14806">
        <v>73781475.600506961</v>
      </c>
      <c r="P14806">
        <v>177925018.27379566</v>
      </c>
      <c r="Q14806">
        <v>110605225.91095991</v>
      </c>
    </row>
    <row r="14807" spans="1:17" ht="14.25" x14ac:dyDescent="0.2">
      <c r="A14807" s="2">
        <v>36721</v>
      </c>
      <c r="B14807">
        <v>19444225.988462012</v>
      </c>
      <c r="C14807">
        <v>83270328.309037507</v>
      </c>
      <c r="D14807">
        <v>63749413.791966565</v>
      </c>
      <c r="E14807">
        <v>153453169.5626806</v>
      </c>
      <c r="F14807">
        <v>112697212.89653045</v>
      </c>
      <c r="G14807">
        <v>145449024.32367873</v>
      </c>
      <c r="H14807">
        <v>223987055.85736576</v>
      </c>
      <c r="I14807">
        <v>256929836.80223995</v>
      </c>
      <c r="J14807">
        <v>138990080.72873771</v>
      </c>
      <c r="K14807">
        <v>194536379.52795571</v>
      </c>
      <c r="L14807">
        <v>59791445.587172061</v>
      </c>
      <c r="M14807">
        <v>77604546.639415696</v>
      </c>
      <c r="N14807">
        <v>62687570.805171601</v>
      </c>
      <c r="O14807">
        <v>74255710.844911307</v>
      </c>
      <c r="P14807">
        <v>186780753.16560242</v>
      </c>
      <c r="Q14807">
        <v>106885356.58879179</v>
      </c>
    </row>
    <row r="14808" spans="1:17" ht="14.25" x14ac:dyDescent="0.2">
      <c r="A14808" s="2">
        <v>36722</v>
      </c>
      <c r="B14808">
        <v>18790278.770759918</v>
      </c>
      <c r="C14808">
        <v>80469784.870221913</v>
      </c>
      <c r="D14808">
        <v>61814576.940550424</v>
      </c>
      <c r="E14808">
        <v>149660956.11349684</v>
      </c>
      <c r="F14808">
        <v>110369978.72987257</v>
      </c>
      <c r="G14808">
        <v>146209112.11253831</v>
      </c>
      <c r="H14808">
        <v>221546157.69423372</v>
      </c>
      <c r="I14808">
        <v>265276356.23395088</v>
      </c>
      <c r="J14808">
        <v>135049483.5607647</v>
      </c>
      <c r="K14808">
        <v>190437315.51916957</v>
      </c>
      <c r="L14808">
        <v>70311295.263851151</v>
      </c>
      <c r="M14808">
        <v>75051451.351427838</v>
      </c>
      <c r="N14808">
        <v>60960280.69970464</v>
      </c>
      <c r="O14808">
        <v>79736161.279559761</v>
      </c>
      <c r="P14808">
        <v>211154208.50121838</v>
      </c>
      <c r="Q14808">
        <v>117704399.25741816</v>
      </c>
    </row>
    <row r="14809" spans="1:17" ht="14.25" x14ac:dyDescent="0.2">
      <c r="A14809" s="2">
        <v>36723</v>
      </c>
      <c r="B14809">
        <v>18293487.024464585</v>
      </c>
      <c r="C14809">
        <v>78888720.042078316</v>
      </c>
      <c r="D14809">
        <v>59735632.238524638</v>
      </c>
      <c r="E14809">
        <v>144636094.39489508</v>
      </c>
      <c r="F14809">
        <v>111641736.06138462</v>
      </c>
      <c r="G14809">
        <v>141361972.52762833</v>
      </c>
      <c r="H14809">
        <v>216201921.54041579</v>
      </c>
      <c r="I14809">
        <v>256354595.33771974</v>
      </c>
      <c r="J14809">
        <v>130507506.21082687</v>
      </c>
      <c r="K14809">
        <v>193234235.21003887</v>
      </c>
      <c r="L14809">
        <v>67946589.364109501</v>
      </c>
      <c r="M14809">
        <v>72527324.763674036</v>
      </c>
      <c r="N14809">
        <v>58910067.645322017</v>
      </c>
      <c r="O14809">
        <v>77054478.766203105</v>
      </c>
      <c r="P14809">
        <v>204052680.91984808</v>
      </c>
      <c r="Q14809">
        <v>114271919.96298738</v>
      </c>
    </row>
    <row r="14810" spans="1:17" ht="14.25" x14ac:dyDescent="0.2">
      <c r="A14810" s="2">
        <v>36724</v>
      </c>
      <c r="B14810">
        <v>21871644.741238117</v>
      </c>
      <c r="C14810">
        <v>91893241.059266508</v>
      </c>
      <c r="D14810">
        <v>57726606.498788908</v>
      </c>
      <c r="E14810">
        <v>139771700.63785046</v>
      </c>
      <c r="F14810">
        <v>110388065.32380143</v>
      </c>
      <c r="G14810">
        <v>136607693.87039727</v>
      </c>
      <c r="H14810">
        <v>208943918.00667316</v>
      </c>
      <c r="I14810">
        <v>247732890.64936</v>
      </c>
      <c r="J14810">
        <v>126118284.41169475</v>
      </c>
      <c r="K14810">
        <v>188228728.38570678</v>
      </c>
      <c r="L14810">
        <v>65661413.132699072</v>
      </c>
      <c r="M14810">
        <v>70088658.441411778</v>
      </c>
      <c r="N14810">
        <v>56928807.251919858</v>
      </c>
      <c r="O14810">
        <v>74462986.462495849</v>
      </c>
      <c r="P14810">
        <v>197189991.5522503</v>
      </c>
      <c r="Q14810">
        <v>110428732.57329057</v>
      </c>
    </row>
    <row r="14811" spans="1:17" ht="14.25" x14ac:dyDescent="0.2">
      <c r="A14811" s="2">
        <v>36725</v>
      </c>
      <c r="B14811">
        <v>21856922.443181224</v>
      </c>
      <c r="C14811">
        <v>88802692.258198559</v>
      </c>
      <c r="D14811">
        <v>55785148.210366055</v>
      </c>
      <c r="E14811">
        <v>135079433.85551828</v>
      </c>
      <c r="F14811">
        <v>106848121.52262196</v>
      </c>
      <c r="G14811">
        <v>132013310.8707214</v>
      </c>
      <c r="H14811">
        <v>202971272.62056068</v>
      </c>
      <c r="I14811">
        <v>239401150.69377744</v>
      </c>
      <c r="J14811">
        <v>156093937.78595999</v>
      </c>
      <c r="K14811">
        <v>181898229.38345918</v>
      </c>
      <c r="L14811">
        <v>63453091.831866845</v>
      </c>
      <c r="M14811">
        <v>70968294.58563976</v>
      </c>
      <c r="N14811">
        <v>55014180.507117435</v>
      </c>
      <c r="O14811">
        <v>71958651.095902562</v>
      </c>
      <c r="P14811">
        <v>190558107.80378878</v>
      </c>
      <c r="Q14811">
        <v>110749260.53796761</v>
      </c>
    </row>
    <row r="14812" spans="1:17" ht="14.25" x14ac:dyDescent="0.2">
      <c r="A14812" s="2">
        <v>36726</v>
      </c>
      <c r="B14812">
        <v>22440259.211660236</v>
      </c>
      <c r="C14812">
        <v>85816084.636935383</v>
      </c>
      <c r="D14812">
        <v>53908984.948176287</v>
      </c>
      <c r="E14812">
        <v>130544977.15052442</v>
      </c>
      <c r="F14812">
        <v>108495981.95364614</v>
      </c>
      <c r="G14812">
        <v>127573445.92599297</v>
      </c>
      <c r="H14812">
        <v>220361693.97320044</v>
      </c>
      <c r="I14812">
        <v>231349623.39185375</v>
      </c>
      <c r="J14812">
        <v>165654717.69138122</v>
      </c>
      <c r="K14812">
        <v>183630020.77402097</v>
      </c>
      <c r="L14812">
        <v>61319481.222261235</v>
      </c>
      <c r="M14812">
        <v>68582061.486887857</v>
      </c>
      <c r="N14812">
        <v>53163946.391440198</v>
      </c>
      <c r="O14812">
        <v>69538541.408755109</v>
      </c>
      <c r="P14812">
        <v>184149267.23164111</v>
      </c>
      <c r="Q14812">
        <v>114739222.18671766</v>
      </c>
    </row>
    <row r="14813" spans="1:17" ht="14.25" x14ac:dyDescent="0.2">
      <c r="A14813" s="2">
        <v>36727</v>
      </c>
      <c r="B14813">
        <v>26489241.015404928</v>
      </c>
      <c r="C14813">
        <v>84930439.564639285</v>
      </c>
      <c r="D14813">
        <v>52102971.038042851</v>
      </c>
      <c r="E14813">
        <v>129189943.45345353</v>
      </c>
      <c r="F14813">
        <v>130725070.78457442</v>
      </c>
      <c r="G14813">
        <v>126054472.28496563</v>
      </c>
      <c r="H14813">
        <v>213873228.30030602</v>
      </c>
      <c r="I14813">
        <v>223568884.64589882</v>
      </c>
      <c r="J14813">
        <v>160092691.50723782</v>
      </c>
      <c r="K14813">
        <v>183007992.873804</v>
      </c>
      <c r="L14813">
        <v>59257187.554206342</v>
      </c>
      <c r="M14813">
        <v>83788604.533807799</v>
      </c>
      <c r="N14813">
        <v>51375939.255266428</v>
      </c>
      <c r="O14813">
        <v>67200163.117617458</v>
      </c>
      <c r="P14813">
        <v>177956585.66752777</v>
      </c>
      <c r="Q14813">
        <v>110881078.31536663</v>
      </c>
    </row>
    <row r="14814" spans="1:17" ht="14.25" x14ac:dyDescent="0.2">
      <c r="A14814" s="2">
        <v>36728</v>
      </c>
      <c r="B14814">
        <v>27987895.538061962</v>
      </c>
      <c r="C14814">
        <v>93555211.999090448</v>
      </c>
      <c r="D14814">
        <v>50350646.570894651</v>
      </c>
      <c r="E14814">
        <v>130767371.86062752</v>
      </c>
      <c r="F14814">
        <v>134976752.86288583</v>
      </c>
      <c r="G14814">
        <v>124927391.97317314</v>
      </c>
      <c r="H14814">
        <v>207998437.05605277</v>
      </c>
      <c r="I14814">
        <v>216061979.69063225</v>
      </c>
      <c r="J14814">
        <v>154708462.26367104</v>
      </c>
      <c r="K14814">
        <v>177124593.22380516</v>
      </c>
      <c r="L14814">
        <v>61288201.239572085</v>
      </c>
      <c r="M14814">
        <v>81082972.575646773</v>
      </c>
      <c r="N14814">
        <v>49649023.433280304</v>
      </c>
      <c r="O14814">
        <v>64940090.6556964</v>
      </c>
      <c r="P14814">
        <v>171971558.84578133</v>
      </c>
      <c r="Q14814">
        <v>110222284.43797363</v>
      </c>
    </row>
    <row r="14815" spans="1:17" ht="14.25" x14ac:dyDescent="0.2">
      <c r="A14815" s="2">
        <v>36729</v>
      </c>
      <c r="B14815">
        <v>27046608.061393414</v>
      </c>
      <c r="C14815">
        <v>90783864.834868073</v>
      </c>
      <c r="D14815">
        <v>48657256.190939382</v>
      </c>
      <c r="E14815">
        <v>126961162.81103098</v>
      </c>
      <c r="F14815">
        <v>132673005.62222011</v>
      </c>
      <c r="G14815">
        <v>120935510.30247135</v>
      </c>
      <c r="H14815">
        <v>202057590.03709644</v>
      </c>
      <c r="I14815">
        <v>208795394.19868529</v>
      </c>
      <c r="J14815">
        <v>149505315.14368123</v>
      </c>
      <c r="K14815">
        <v>172253611.29563227</v>
      </c>
      <c r="L14815">
        <v>59226959.578301199</v>
      </c>
      <c r="M14815">
        <v>78356563.142108247</v>
      </c>
      <c r="N14815">
        <v>47979230.006939456</v>
      </c>
      <c r="O14815">
        <v>62756028.835657157</v>
      </c>
      <c r="P14815">
        <v>167776276.46080843</v>
      </c>
      <c r="Q14815">
        <v>107867424.07728182</v>
      </c>
    </row>
    <row r="14816" spans="1:17" ht="14.25" x14ac:dyDescent="0.2">
      <c r="A14816" s="2">
        <v>36730</v>
      </c>
      <c r="B14816">
        <v>26136977.917178746</v>
      </c>
      <c r="C14816">
        <v>89606111.312500656</v>
      </c>
      <c r="D14816">
        <v>47020817.8299594</v>
      </c>
      <c r="E14816">
        <v>122699739.38415495</v>
      </c>
      <c r="F14816">
        <v>157778692.63447189</v>
      </c>
      <c r="G14816">
        <v>116868213.382007</v>
      </c>
      <c r="H14816">
        <v>195275287.9397772</v>
      </c>
      <c r="I14816">
        <v>201894721.9561134</v>
      </c>
      <c r="J14816">
        <v>149766672.79831401</v>
      </c>
      <c r="K14816">
        <v>167546449.98347652</v>
      </c>
      <c r="L14816">
        <v>57235041.491555698</v>
      </c>
      <c r="M14816">
        <v>76338825.51879406</v>
      </c>
      <c r="N14816">
        <v>46365594.988032304</v>
      </c>
      <c r="O14816">
        <v>60645421.271464966</v>
      </c>
      <c r="P14816">
        <v>162255845.21411335</v>
      </c>
      <c r="Q14816">
        <v>104315612.65926607</v>
      </c>
    </row>
    <row r="14817" spans="1:17" ht="14.25" x14ac:dyDescent="0.2">
      <c r="A14817" s="2">
        <v>36731</v>
      </c>
      <c r="B14817">
        <v>25257940.40762591</v>
      </c>
      <c r="C14817">
        <v>88092870.977784961</v>
      </c>
      <c r="D14817">
        <v>45439416.080554456</v>
      </c>
      <c r="E14817">
        <v>118658387.31841844</v>
      </c>
      <c r="F14817">
        <v>182819419.7935788</v>
      </c>
      <c r="G14817">
        <v>112944723.36671713</v>
      </c>
      <c r="H14817">
        <v>191865769.57046455</v>
      </c>
      <c r="I14817">
        <v>201108975.72505704</v>
      </c>
      <c r="J14817">
        <v>144729727.68982401</v>
      </c>
      <c r="K14817">
        <v>164626057.49391934</v>
      </c>
      <c r="L14817">
        <v>55310115.492409393</v>
      </c>
      <c r="M14817">
        <v>73771970.997343048</v>
      </c>
      <c r="N14817">
        <v>44806229.659861468</v>
      </c>
      <c r="O14817">
        <v>58605797.55332987</v>
      </c>
      <c r="P14817">
        <v>156798864.89529619</v>
      </c>
      <c r="Q14817">
        <v>100808035.09242801</v>
      </c>
    </row>
    <row r="14818" spans="1:17" ht="14.25" x14ac:dyDescent="0.2">
      <c r="A14818" s="2">
        <v>36732</v>
      </c>
      <c r="B14818">
        <v>24408466.642804757</v>
      </c>
      <c r="C14818">
        <v>92473810.414971098</v>
      </c>
      <c r="D14818">
        <v>43918250.279026844</v>
      </c>
      <c r="E14818">
        <v>114676202.41385855</v>
      </c>
      <c r="F14818">
        <v>178368185.64085716</v>
      </c>
      <c r="G14818">
        <v>109153187.96770789</v>
      </c>
      <c r="H14818">
        <v>185808404.46614665</v>
      </c>
      <c r="I14818">
        <v>194345288.90057975</v>
      </c>
      <c r="J14818">
        <v>139862184.86257526</v>
      </c>
      <c r="K14818">
        <v>164646176.8652859</v>
      </c>
      <c r="L14818">
        <v>53449928.506385602</v>
      </c>
      <c r="M14818">
        <v>71290875.82766445</v>
      </c>
      <c r="N14818">
        <v>43299308.826953314</v>
      </c>
      <c r="O14818">
        <v>56634770.35615813</v>
      </c>
      <c r="P14818">
        <v>151525413.46051183</v>
      </c>
      <c r="Q14818">
        <v>97417664.39267239</v>
      </c>
    </row>
    <row r="14819" spans="1:17" ht="14.25" x14ac:dyDescent="0.2">
      <c r="A14819" s="2">
        <v>36733</v>
      </c>
      <c r="B14819">
        <v>23592422.398187246</v>
      </c>
      <c r="C14819">
        <v>91735720.922909141</v>
      </c>
      <c r="D14819">
        <v>42441193.9234097</v>
      </c>
      <c r="E14819">
        <v>110827946.14910446</v>
      </c>
      <c r="F14819">
        <v>172626594.94293663</v>
      </c>
      <c r="G14819">
        <v>105482153.51166151</v>
      </c>
      <c r="H14819">
        <v>179822942.12913045</v>
      </c>
      <c r="I14819">
        <v>187809078.04675311</v>
      </c>
      <c r="J14819">
        <v>149798990.74485713</v>
      </c>
      <c r="K14819">
        <v>159122548.96664602</v>
      </c>
      <c r="L14819">
        <v>51652303.23429364</v>
      </c>
      <c r="M14819">
        <v>68893224.724313214</v>
      </c>
      <c r="N14819">
        <v>41843068.678715378</v>
      </c>
      <c r="O14819">
        <v>54730032.6452519</v>
      </c>
      <c r="P14819">
        <v>146429318.47568396</v>
      </c>
      <c r="Q14819">
        <v>94142078.270465165</v>
      </c>
    </row>
    <row r="14820" spans="1:17" ht="14.25" x14ac:dyDescent="0.2">
      <c r="A14820" s="2">
        <v>36734</v>
      </c>
      <c r="B14820">
        <v>22934125.202097956</v>
      </c>
      <c r="C14820">
        <v>89525696.068267405</v>
      </c>
      <c r="D14820">
        <v>41013813.851884209</v>
      </c>
      <c r="E14820">
        <v>108368627.46372552</v>
      </c>
      <c r="F14820">
        <v>168193847.1207875</v>
      </c>
      <c r="G14820">
        <v>101934583.09939064</v>
      </c>
      <c r="H14820">
        <v>173788434.57732964</v>
      </c>
      <c r="I14820">
        <v>181733740.40052041</v>
      </c>
      <c r="J14820">
        <v>147233889.1940378</v>
      </c>
      <c r="K14820">
        <v>153784691.44004765</v>
      </c>
      <c r="L14820">
        <v>49915135.603758246</v>
      </c>
      <c r="M14820">
        <v>66576211.300702356</v>
      </c>
      <c r="N14820">
        <v>40435804.724943168</v>
      </c>
      <c r="O14820">
        <v>52889354.975986749</v>
      </c>
      <c r="P14820">
        <v>141504615.09772441</v>
      </c>
      <c r="Q14820">
        <v>90976656.493819043</v>
      </c>
    </row>
    <row r="14821" spans="1:17" ht="14.25" x14ac:dyDescent="0.2">
      <c r="A14821" s="2">
        <v>36735</v>
      </c>
      <c r="B14821">
        <v>22211406.490148053</v>
      </c>
      <c r="C14821">
        <v>88140192.574552134</v>
      </c>
      <c r="D14821">
        <v>39634439.354194939</v>
      </c>
      <c r="E14821">
        <v>104732507.23830441</v>
      </c>
      <c r="F14821">
        <v>163483948.93252492</v>
      </c>
      <c r="G14821">
        <v>98506324.394465849</v>
      </c>
      <c r="H14821">
        <v>171894717.1644344</v>
      </c>
      <c r="I14821">
        <v>175743204.3196156</v>
      </c>
      <c r="J14821">
        <v>142282126.53467387</v>
      </c>
      <c r="K14821">
        <v>150920408.64491594</v>
      </c>
      <c r="L14821">
        <v>48236392.306459114</v>
      </c>
      <c r="M14821">
        <v>64337123.554495551</v>
      </c>
      <c r="N14821">
        <v>42503203.611964807</v>
      </c>
      <c r="O14821">
        <v>51110582.884306252</v>
      </c>
      <c r="P14821">
        <v>136745539.09284395</v>
      </c>
      <c r="Q14821">
        <v>87917694.021077305</v>
      </c>
    </row>
    <row r="14822" spans="1:17" ht="14.25" x14ac:dyDescent="0.2">
      <c r="A14822" s="2">
        <v>36736</v>
      </c>
      <c r="B14822">
        <v>22455581.246024247</v>
      </c>
      <c r="C14822">
        <v>85189442.522505343</v>
      </c>
      <c r="D14822">
        <v>38371959.157513916</v>
      </c>
      <c r="E14822">
        <v>101218676.82303338</v>
      </c>
      <c r="F14822">
        <v>160311447.95879871</v>
      </c>
      <c r="G14822">
        <v>95193364.71162501</v>
      </c>
      <c r="H14822">
        <v>169144982.47934639</v>
      </c>
      <c r="I14822">
        <v>171158380.16117072</v>
      </c>
      <c r="J14822">
        <v>137506166.14540902</v>
      </c>
      <c r="K14822">
        <v>146659208.67579344</v>
      </c>
      <c r="L14822">
        <v>46614108.418197699</v>
      </c>
      <c r="M14822">
        <v>71852900.051554099</v>
      </c>
      <c r="N14822">
        <v>41359499.345052488</v>
      </c>
      <c r="O14822">
        <v>49391634.364979357</v>
      </c>
      <c r="P14822">
        <v>132818685.72957647</v>
      </c>
      <c r="Q14822">
        <v>84961610.418355495</v>
      </c>
    </row>
    <row r="14823" spans="1:17" ht="14.25" x14ac:dyDescent="0.2">
      <c r="A14823" s="2">
        <v>36737</v>
      </c>
      <c r="B14823">
        <v>21700356.281737436</v>
      </c>
      <c r="C14823">
        <v>82337931.945859388</v>
      </c>
      <c r="D14823">
        <v>46976965.093113117</v>
      </c>
      <c r="E14823">
        <v>97814495.441517472</v>
      </c>
      <c r="F14823">
        <v>157249253.05794561</v>
      </c>
      <c r="G14823">
        <v>98809924.708955765</v>
      </c>
      <c r="H14823">
        <v>163469595.52241296</v>
      </c>
      <c r="I14823">
        <v>167330371.80260047</v>
      </c>
      <c r="J14823">
        <v>160228668.37109336</v>
      </c>
      <c r="K14823">
        <v>147419180.55976382</v>
      </c>
      <c r="L14823">
        <v>49784690.841754191</v>
      </c>
      <c r="M14823">
        <v>69717202.27873759</v>
      </c>
      <c r="N14823">
        <v>42159210.463975675</v>
      </c>
      <c r="O14823">
        <v>51475240.184441373</v>
      </c>
      <c r="P14823">
        <v>128962794.13127321</v>
      </c>
      <c r="Q14823">
        <v>85477980.084194541</v>
      </c>
    </row>
    <row r="14824" spans="1:17" ht="14.25" x14ac:dyDescent="0.2">
      <c r="A14824" s="2">
        <v>36738</v>
      </c>
      <c r="B14824">
        <v>20970531.004968535</v>
      </c>
      <c r="C14824">
        <v>79568746.814021796</v>
      </c>
      <c r="D14824">
        <v>45397038.196719363</v>
      </c>
      <c r="E14824">
        <v>102409187.41298695</v>
      </c>
      <c r="F14824">
        <v>155835327.81391099</v>
      </c>
      <c r="G14824">
        <v>95766314.370091617</v>
      </c>
      <c r="H14824">
        <v>180008784.61193398</v>
      </c>
      <c r="I14824">
        <v>184058947.47177106</v>
      </c>
      <c r="J14824">
        <v>154849130.80121636</v>
      </c>
      <c r="K14824">
        <v>156630254.31301957</v>
      </c>
      <c r="L14824">
        <v>48110775.197801873</v>
      </c>
      <c r="M14824">
        <v>67372476.88400048</v>
      </c>
      <c r="N14824">
        <v>40741314.045789964</v>
      </c>
      <c r="O14824">
        <v>49744027.529376715</v>
      </c>
      <c r="P14824">
        <v>124626141.2185545</v>
      </c>
      <c r="Q14824">
        <v>82753517.317363694</v>
      </c>
    </row>
    <row r="14825" spans="1:17" ht="14.25" x14ac:dyDescent="0.2">
      <c r="A14825" s="2">
        <v>36739</v>
      </c>
      <c r="B14825">
        <v>20270111.23654956</v>
      </c>
      <c r="C14825">
        <v>76892694.775439858</v>
      </c>
      <c r="D14825">
        <v>44288607.691224441</v>
      </c>
      <c r="E14825">
        <v>98973494.771700844</v>
      </c>
      <c r="F14825">
        <v>172598674.8236765</v>
      </c>
      <c r="G14825">
        <v>92545506.564778745</v>
      </c>
      <c r="H14825">
        <v>173968026.81522074</v>
      </c>
      <c r="I14825">
        <v>177868686.32875806</v>
      </c>
      <c r="J14825">
        <v>149641252.72413933</v>
      </c>
      <c r="K14825">
        <v>156375726.28738186</v>
      </c>
      <c r="L14825">
        <v>46492716.057738259</v>
      </c>
      <c r="M14825">
        <v>65106609.174268313</v>
      </c>
      <c r="N14825">
        <v>39371104.247694582</v>
      </c>
      <c r="O14825">
        <v>48071038.930116713</v>
      </c>
      <c r="P14825">
        <v>120434721.18716921</v>
      </c>
      <c r="Q14825">
        <v>79970355.239486992</v>
      </c>
    </row>
    <row r="14826" spans="1:17" ht="14.25" x14ac:dyDescent="0.2">
      <c r="A14826" s="2">
        <v>36740</v>
      </c>
      <c r="B14826">
        <v>23319422.649112925</v>
      </c>
      <c r="C14826">
        <v>74320219.996278942</v>
      </c>
      <c r="D14826">
        <v>43078002.407338679</v>
      </c>
      <c r="E14826">
        <v>98008103.604296073</v>
      </c>
      <c r="F14826">
        <v>167225399.95439458</v>
      </c>
      <c r="G14826">
        <v>92334112.624895498</v>
      </c>
      <c r="H14826">
        <v>170620150.9542118</v>
      </c>
      <c r="I14826">
        <v>191351413.55395836</v>
      </c>
      <c r="J14826">
        <v>149158196.93667293</v>
      </c>
      <c r="K14826">
        <v>151253945.15344781</v>
      </c>
      <c r="L14826">
        <v>44929515.941985935</v>
      </c>
      <c r="M14826">
        <v>62916947.011897095</v>
      </c>
      <c r="N14826">
        <v>38047934.425000623</v>
      </c>
      <c r="O14826">
        <v>46454316.198183194</v>
      </c>
      <c r="P14826">
        <v>116384266.78071399</v>
      </c>
      <c r="Q14826">
        <v>77656617.086803779</v>
      </c>
    </row>
    <row r="14827" spans="1:17" ht="14.25" x14ac:dyDescent="0.2">
      <c r="A14827" s="2">
        <v>36741</v>
      </c>
      <c r="B14827">
        <v>23608841.91995389</v>
      </c>
      <c r="C14827">
        <v>84129115.287210718</v>
      </c>
      <c r="D14827">
        <v>56867309.30438152</v>
      </c>
      <c r="E14827">
        <v>94720427.989415377</v>
      </c>
      <c r="F14827">
        <v>161610019.99103948</v>
      </c>
      <c r="G14827">
        <v>89787856.482364595</v>
      </c>
      <c r="H14827">
        <v>167647392.22728038</v>
      </c>
      <c r="I14827">
        <v>196823028.61208993</v>
      </c>
      <c r="J14827">
        <v>151366048.00526437</v>
      </c>
      <c r="K14827">
        <v>146166980.17689097</v>
      </c>
      <c r="L14827">
        <v>46419469.549862511</v>
      </c>
      <c r="M14827">
        <v>68966419.517688975</v>
      </c>
      <c r="N14827">
        <v>42564346.019441329</v>
      </c>
      <c r="O14827">
        <v>53020939.652645953</v>
      </c>
      <c r="P14827">
        <v>138543892.02948746</v>
      </c>
      <c r="Q14827">
        <v>75796515.217780501</v>
      </c>
    </row>
    <row r="14828" spans="1:17" ht="14.25" x14ac:dyDescent="0.2">
      <c r="A14828" s="2">
        <v>36742</v>
      </c>
      <c r="B14828">
        <v>23930509.589067884</v>
      </c>
      <c r="C14828">
        <v>81549753.807710513</v>
      </c>
      <c r="D14828">
        <v>55373111.024551123</v>
      </c>
      <c r="E14828">
        <v>91543323.313297406</v>
      </c>
      <c r="F14828">
        <v>156183496.2004914</v>
      </c>
      <c r="G14828">
        <v>89325485.955356404</v>
      </c>
      <c r="H14828">
        <v>162022372.14939767</v>
      </c>
      <c r="I14828">
        <v>229633500.08720958</v>
      </c>
      <c r="J14828">
        <v>158461815.51080087</v>
      </c>
      <c r="K14828">
        <v>180126343.9346298</v>
      </c>
      <c r="L14828">
        <v>48606831.752529614</v>
      </c>
      <c r="M14828">
        <v>66646944.410516776</v>
      </c>
      <c r="N14828">
        <v>41132824.10289707</v>
      </c>
      <c r="O14828">
        <v>51271581.144178733</v>
      </c>
      <c r="P14828">
        <v>134006602.84650856</v>
      </c>
      <c r="Q14828">
        <v>79367876.066540524</v>
      </c>
    </row>
    <row r="14829" spans="1:17" ht="14.25" x14ac:dyDescent="0.2">
      <c r="A14829" s="2">
        <v>36743</v>
      </c>
      <c r="B14829">
        <v>25172891.8897391</v>
      </c>
      <c r="C14829">
        <v>78807076.642855093</v>
      </c>
      <c r="D14829">
        <v>59127961.845932461</v>
      </c>
      <c r="E14829">
        <v>88464542.928032547</v>
      </c>
      <c r="F14829">
        <v>150930740.81429586</v>
      </c>
      <c r="G14829">
        <v>91931678.039184988</v>
      </c>
      <c r="H14829">
        <v>159076571.01074737</v>
      </c>
      <c r="I14829">
        <v>230707733.43353656</v>
      </c>
      <c r="J14829">
        <v>153591129.64635623</v>
      </c>
      <c r="K14829">
        <v>174205783.23814899</v>
      </c>
      <c r="L14829">
        <v>46972089.263692968</v>
      </c>
      <c r="M14829">
        <v>64405477.771964766</v>
      </c>
      <c r="N14829">
        <v>39750404.207797877</v>
      </c>
      <c r="O14829">
        <v>49844552.307928517</v>
      </c>
      <c r="P14829">
        <v>129500316.81607628</v>
      </c>
      <c r="Q14829">
        <v>76698579.70270288</v>
      </c>
    </row>
    <row r="14830" spans="1:17" ht="14.25" x14ac:dyDescent="0.2">
      <c r="A14830" s="2">
        <v>36744</v>
      </c>
      <c r="B14830">
        <v>24641656.360108379</v>
      </c>
      <c r="C14830">
        <v>76656770.335075483</v>
      </c>
      <c r="D14830">
        <v>65813063.632430591</v>
      </c>
      <c r="E14830">
        <v>90757310.726634309</v>
      </c>
      <c r="F14830">
        <v>154490743.21298814</v>
      </c>
      <c r="G14830">
        <v>89049506.538280129</v>
      </c>
      <c r="H14830">
        <v>154912879.92515618</v>
      </c>
      <c r="I14830">
        <v>222960735.07958999</v>
      </c>
      <c r="J14830">
        <v>149159470.74515331</v>
      </c>
      <c r="K14830">
        <v>169432962.35810789</v>
      </c>
      <c r="L14830">
        <v>45392326.350945838</v>
      </c>
      <c r="M14830">
        <v>62239396.025191069</v>
      </c>
      <c r="N14830">
        <v>38413520.638883993</v>
      </c>
      <c r="O14830">
        <v>48168182.864438288</v>
      </c>
      <c r="P14830">
        <v>125144968.75934906</v>
      </c>
      <c r="Q14830">
        <v>74119816.781088978</v>
      </c>
    </row>
    <row r="14831" spans="1:17" ht="14.25" x14ac:dyDescent="0.2">
      <c r="A14831" s="2">
        <v>36745</v>
      </c>
      <c r="B14831">
        <v>25545466.768390365</v>
      </c>
      <c r="C14831">
        <v>74453750.699870765</v>
      </c>
      <c r="D14831">
        <v>64547847.931529731</v>
      </c>
      <c r="E14831">
        <v>87874037.630299762</v>
      </c>
      <c r="F14831">
        <v>151623997.41689715</v>
      </c>
      <c r="G14831">
        <v>96670501.023471341</v>
      </c>
      <c r="H14831">
        <v>153259481.06131554</v>
      </c>
      <c r="I14831">
        <v>216171984.64624652</v>
      </c>
      <c r="J14831">
        <v>145243683.75213176</v>
      </c>
      <c r="K14831">
        <v>179717549.42804268</v>
      </c>
      <c r="L14831">
        <v>47240418.697627351</v>
      </c>
      <c r="M14831">
        <v>60595532.310309693</v>
      </c>
      <c r="N14831">
        <v>41212043.693290532</v>
      </c>
      <c r="O14831">
        <v>51022426.055506252</v>
      </c>
      <c r="P14831">
        <v>123247380.80559303</v>
      </c>
      <c r="Q14831">
        <v>81798603.554564148</v>
      </c>
    </row>
    <row r="14832" spans="1:17" ht="14.25" x14ac:dyDescent="0.2">
      <c r="A14832" s="2">
        <v>36746</v>
      </c>
      <c r="B14832">
        <v>24691182.993482742</v>
      </c>
      <c r="C14832">
        <v>71963302.363587841</v>
      </c>
      <c r="D14832">
        <v>62376977.99880372</v>
      </c>
      <c r="E14832">
        <v>90098408.291836783</v>
      </c>
      <c r="F14832">
        <v>149712114.01378497</v>
      </c>
      <c r="G14832">
        <v>101280467.03321096</v>
      </c>
      <c r="H14832">
        <v>151923470.95193103</v>
      </c>
      <c r="I14832">
        <v>209845394.80172297</v>
      </c>
      <c r="J14832">
        <v>141184504.49405751</v>
      </c>
      <c r="K14832">
        <v>207398215.67262489</v>
      </c>
      <c r="L14832">
        <v>47117571.177292377</v>
      </c>
      <c r="M14832">
        <v>65292216.511996992</v>
      </c>
      <c r="N14832">
        <v>55125099.575700976</v>
      </c>
      <c r="O14832">
        <v>52337658.092797428</v>
      </c>
      <c r="P14832">
        <v>137923270.55253792</v>
      </c>
      <c r="Q14832">
        <v>88966929.377876341</v>
      </c>
    </row>
    <row r="14833" spans="1:17" ht="14.25" x14ac:dyDescent="0.2">
      <c r="A14833" s="2">
        <v>36747</v>
      </c>
      <c r="B14833">
        <v>23860770.385136046</v>
      </c>
      <c r="C14833">
        <v>69918133.204053894</v>
      </c>
      <c r="D14833">
        <v>60279118.653042786</v>
      </c>
      <c r="E14833">
        <v>87068223.214950904</v>
      </c>
      <c r="F14833">
        <v>150170492.07365695</v>
      </c>
      <c r="G14833">
        <v>97874207.526494771</v>
      </c>
      <c r="H14833">
        <v>161324909.26621199</v>
      </c>
      <c r="I14833">
        <v>209138583.88131368</v>
      </c>
      <c r="J14833">
        <v>222191395.7566722</v>
      </c>
      <c r="K14833">
        <v>202569215.91892484</v>
      </c>
      <c r="L14833">
        <v>50734743.518268861</v>
      </c>
      <c r="M14833">
        <v>72096342.354774967</v>
      </c>
      <c r="N14833">
        <v>53556896.346859872</v>
      </c>
      <c r="O14833">
        <v>56229149.037926368</v>
      </c>
      <c r="P14833">
        <v>136693243.32310915</v>
      </c>
      <c r="Q14833">
        <v>90362921.548685908</v>
      </c>
    </row>
    <row r="14834" spans="1:17" ht="14.25" x14ac:dyDescent="0.2">
      <c r="A14834" s="2">
        <v>36748</v>
      </c>
      <c r="B14834">
        <v>23063146.233149678</v>
      </c>
      <c r="C14834">
        <v>71908835.892933458</v>
      </c>
      <c r="D14834">
        <v>58251814.405906245</v>
      </c>
      <c r="E14834">
        <v>84139949.16817382</v>
      </c>
      <c r="F14834">
        <v>154642114.91305107</v>
      </c>
      <c r="G14834">
        <v>94582507.16594927</v>
      </c>
      <c r="H14834">
        <v>167939772.97805899</v>
      </c>
      <c r="I14834">
        <v>202586941.07885316</v>
      </c>
      <c r="J14834">
        <v>214718666.05590442</v>
      </c>
      <c r="K14834">
        <v>215188362.99878079</v>
      </c>
      <c r="L14834">
        <v>49028875.751108035</v>
      </c>
      <c r="M14834">
        <v>69671601.842224911</v>
      </c>
      <c r="N14834">
        <v>51756630.687095612</v>
      </c>
      <c r="O14834">
        <v>54338053.162527256</v>
      </c>
      <c r="P14834">
        <v>132095983.12859868</v>
      </c>
      <c r="Q14834">
        <v>87399820.667804793</v>
      </c>
    </row>
    <row r="14835" spans="1:17" ht="14.25" x14ac:dyDescent="0.2">
      <c r="A14835" s="2">
        <v>36749</v>
      </c>
      <c r="B14835">
        <v>22336088.292457443</v>
      </c>
      <c r="C14835">
        <v>69990530.866569102</v>
      </c>
      <c r="D14835">
        <v>57893450.011368126</v>
      </c>
      <c r="E14835">
        <v>85165273.772265151</v>
      </c>
      <c r="F14835">
        <v>158054465.6221343</v>
      </c>
      <c r="G14835">
        <v>92792899.4273123</v>
      </c>
      <c r="H14835">
        <v>164399835.28403977</v>
      </c>
      <c r="I14835">
        <v>199625067.19873676</v>
      </c>
      <c r="J14835">
        <v>211930370.72709182</v>
      </c>
      <c r="K14835">
        <v>212098589.86937287</v>
      </c>
      <c r="L14835">
        <v>47379939.10001561</v>
      </c>
      <c r="M14835">
        <v>67328410.079045102</v>
      </c>
      <c r="N14835">
        <v>50015954.32098338</v>
      </c>
      <c r="O14835">
        <v>52510558.52725257</v>
      </c>
      <c r="P14835">
        <v>127653337.7547057</v>
      </c>
      <c r="Q14835">
        <v>84460394.352389216</v>
      </c>
    </row>
    <row r="14836" spans="1:17" ht="14.25" x14ac:dyDescent="0.2">
      <c r="A14836" s="2">
        <v>36750</v>
      </c>
      <c r="B14836">
        <v>21720044.060998049</v>
      </c>
      <c r="C14836">
        <v>71610435.762246698</v>
      </c>
      <c r="D14836">
        <v>56016883.698616616</v>
      </c>
      <c r="E14836">
        <v>88370644.41249451</v>
      </c>
      <c r="F14836">
        <v>177684436.24970099</v>
      </c>
      <c r="G14836">
        <v>90021543.379705906</v>
      </c>
      <c r="H14836">
        <v>192938055.97161025</v>
      </c>
      <c r="I14836">
        <v>201746026.71792519</v>
      </c>
      <c r="J14836">
        <v>236674632.4458282</v>
      </c>
      <c r="K14836">
        <v>204979044.8344228</v>
      </c>
      <c r="L14836">
        <v>48353503.768420607</v>
      </c>
      <c r="M14836">
        <v>70954618.876132309</v>
      </c>
      <c r="N14836">
        <v>48524327.834589586</v>
      </c>
      <c r="O14836">
        <v>51468901.228992298</v>
      </c>
      <c r="P14836">
        <v>123360724.41212294</v>
      </c>
      <c r="Q14836">
        <v>81620586.475964874</v>
      </c>
    </row>
    <row r="14837" spans="1:17" ht="14.25" x14ac:dyDescent="0.2">
      <c r="A14837" s="2">
        <v>36751</v>
      </c>
      <c r="B14837">
        <v>21349988.517577756</v>
      </c>
      <c r="C14837">
        <v>72321621.09242259</v>
      </c>
      <c r="D14837">
        <v>54272380.17696742</v>
      </c>
      <c r="E14837">
        <v>85398567.402363911</v>
      </c>
      <c r="F14837">
        <v>174900235.47715586</v>
      </c>
      <c r="G14837">
        <v>86993943.419628337</v>
      </c>
      <c r="H14837">
        <v>186449173.10394794</v>
      </c>
      <c r="I14837">
        <v>194960914.62691543</v>
      </c>
      <c r="J14837">
        <v>228714803.26669526</v>
      </c>
      <c r="K14837">
        <v>200651718.07339534</v>
      </c>
      <c r="L14837">
        <v>46771335.369203128</v>
      </c>
      <c r="M14837">
        <v>68568276.749441713</v>
      </c>
      <c r="N14837">
        <v>46892360.113317281</v>
      </c>
      <c r="O14837">
        <v>50233227.402729623</v>
      </c>
      <c r="P14837">
        <v>122777446.62130651</v>
      </c>
      <c r="Q14837">
        <v>78876286.873343661</v>
      </c>
    </row>
    <row r="14838" spans="1:17" ht="14.25" x14ac:dyDescent="0.2">
      <c r="A14838" s="2">
        <v>36752</v>
      </c>
      <c r="B14838">
        <v>20722054.759535167</v>
      </c>
      <c r="C14838">
        <v>69889304.016846597</v>
      </c>
      <c r="D14838">
        <v>59082200.08460784</v>
      </c>
      <c r="E14838">
        <v>82526447.134801745</v>
      </c>
      <c r="F14838">
        <v>177972829.7629216</v>
      </c>
      <c r="G14838">
        <v>84075183.329529181</v>
      </c>
      <c r="H14838">
        <v>180178524.01426274</v>
      </c>
      <c r="I14838">
        <v>188403999.08002865</v>
      </c>
      <c r="J14838">
        <v>222462314.10645425</v>
      </c>
      <c r="K14838">
        <v>193917153.64743501</v>
      </c>
      <c r="L14838">
        <v>45198324.201206446</v>
      </c>
      <c r="M14838">
        <v>66262191.959564649</v>
      </c>
      <c r="N14838">
        <v>45315278.647293128</v>
      </c>
      <c r="O14838">
        <v>48543786.058255203</v>
      </c>
      <c r="P14838">
        <v>118648201.79241931</v>
      </c>
      <c r="Q14838">
        <v>76223523.612203687</v>
      </c>
    </row>
    <row r="14839" spans="1:17" ht="14.25" x14ac:dyDescent="0.2">
      <c r="A14839" s="2">
        <v>36753</v>
      </c>
      <c r="B14839">
        <v>20029991.731541999</v>
      </c>
      <c r="C14839">
        <v>67913887.464033782</v>
      </c>
      <c r="D14839">
        <v>57234603.998452082</v>
      </c>
      <c r="E14839">
        <v>85981229.434518337</v>
      </c>
      <c r="F14839">
        <v>172074618.29332107</v>
      </c>
      <c r="G14839">
        <v>89411641.154835835</v>
      </c>
      <c r="H14839">
        <v>183141818.81013083</v>
      </c>
      <c r="I14839">
        <v>182067605.38272014</v>
      </c>
      <c r="J14839">
        <v>214980472.89355072</v>
      </c>
      <c r="K14839">
        <v>190380113.64425117</v>
      </c>
      <c r="L14839">
        <v>43678216.464662187</v>
      </c>
      <c r="M14839">
        <v>64483033.776791982</v>
      </c>
      <c r="N14839">
        <v>45505799.418813527</v>
      </c>
      <c r="O14839">
        <v>48821961.913406752</v>
      </c>
      <c r="P14839">
        <v>114657831.51521978</v>
      </c>
      <c r="Q14839">
        <v>75313185.553650498</v>
      </c>
    </row>
    <row r="14840" spans="1:17" ht="14.25" x14ac:dyDescent="0.2">
      <c r="A14840" s="2">
        <v>36754</v>
      </c>
      <c r="B14840">
        <v>21910422.536310025</v>
      </c>
      <c r="C14840">
        <v>67630328.174916074</v>
      </c>
      <c r="D14840">
        <v>56006959.99642048</v>
      </c>
      <c r="E14840">
        <v>83174792.424489379</v>
      </c>
      <c r="F14840">
        <v>187219416.78473151</v>
      </c>
      <c r="G14840">
        <v>86404553.395308718</v>
      </c>
      <c r="H14840">
        <v>209258318.27651504</v>
      </c>
      <c r="I14840">
        <v>193119853.21867877</v>
      </c>
      <c r="J14840">
        <v>243627043.32107517</v>
      </c>
      <c r="K14840">
        <v>184520291.04565713</v>
      </c>
      <c r="L14840">
        <v>51514476.704581968</v>
      </c>
      <c r="M14840">
        <v>62426685.790653937</v>
      </c>
      <c r="N14840">
        <v>43975350.691417485</v>
      </c>
      <c r="O14840">
        <v>48991562.040996164</v>
      </c>
      <c r="P14840">
        <v>110802282.37632324</v>
      </c>
      <c r="Q14840">
        <v>74957972.198188126</v>
      </c>
    </row>
    <row r="14841" spans="1:17" ht="14.25" x14ac:dyDescent="0.2">
      <c r="A14841" s="2">
        <v>36755</v>
      </c>
      <c r="B14841">
        <v>21579018.177675586</v>
      </c>
      <c r="C14841">
        <v>65355788.423706144</v>
      </c>
      <c r="D14841">
        <v>57212035.382948205</v>
      </c>
      <c r="E14841">
        <v>80385989.975406095</v>
      </c>
      <c r="F14841">
        <v>186599146.49270332</v>
      </c>
      <c r="G14841">
        <v>86059808.149178624</v>
      </c>
      <c r="H14841">
        <v>208796728.51189154</v>
      </c>
      <c r="I14841">
        <v>186865903.85246384</v>
      </c>
      <c r="J14841">
        <v>235433391.01363218</v>
      </c>
      <c r="K14841">
        <v>236315245.35994732</v>
      </c>
      <c r="L14841">
        <v>49781944.448871158</v>
      </c>
      <c r="M14841">
        <v>60327154.674970277</v>
      </c>
      <c r="N14841">
        <v>43163150.330671407</v>
      </c>
      <c r="O14841">
        <v>47442991.778817423</v>
      </c>
      <c r="P14841">
        <v>107075785.66115265</v>
      </c>
      <c r="Q14841">
        <v>72436989.496553034</v>
      </c>
    </row>
    <row r="14842" spans="1:17" ht="14.25" x14ac:dyDescent="0.2">
      <c r="A14842" s="2">
        <v>36756</v>
      </c>
      <c r="B14842">
        <v>20858133.799668375</v>
      </c>
      <c r="C14842">
        <v>63157745.877514258</v>
      </c>
      <c r="D14842">
        <v>56542856.217611477</v>
      </c>
      <c r="E14842">
        <v>87894636.789529249</v>
      </c>
      <c r="F14842">
        <v>180332189.67292255</v>
      </c>
      <c r="G14842">
        <v>84213797.581370249</v>
      </c>
      <c r="H14842">
        <v>204137602.51649514</v>
      </c>
      <c r="I14842">
        <v>193874511.21502545</v>
      </c>
      <c r="J14842">
        <v>259419426.24166071</v>
      </c>
      <c r="K14842">
        <v>232402710.66948372</v>
      </c>
      <c r="L14842">
        <v>48108121.171464339</v>
      </c>
      <c r="M14842">
        <v>86660355.264223143</v>
      </c>
      <c r="N14842">
        <v>87588940.020039126</v>
      </c>
      <c r="O14842">
        <v>77874051.947387651</v>
      </c>
      <c r="P14842">
        <v>110657721.51342924</v>
      </c>
      <c r="Q14842">
        <v>70001552.159611523</v>
      </c>
    </row>
    <row r="14843" spans="1:17" ht="14.25" x14ac:dyDescent="0.2">
      <c r="A14843" s="2">
        <v>36757</v>
      </c>
      <c r="B14843">
        <v>20156634.106502652</v>
      </c>
      <c r="C14843">
        <v>61047204.199851371</v>
      </c>
      <c r="D14843">
        <v>54641209.75832954</v>
      </c>
      <c r="E14843">
        <v>85783929.611846998</v>
      </c>
      <c r="F14843">
        <v>177704933.30881539</v>
      </c>
      <c r="G14843">
        <v>81381523.432060152</v>
      </c>
      <c r="H14843">
        <v>206407036.85782054</v>
      </c>
      <c r="I14843">
        <v>188197800.47252354</v>
      </c>
      <c r="J14843">
        <v>251866433.36687553</v>
      </c>
      <c r="K14843">
        <v>225937569.20792103</v>
      </c>
      <c r="L14843">
        <v>61923994.098313853</v>
      </c>
      <c r="M14843">
        <v>83745798.611582816</v>
      </c>
      <c r="N14843">
        <v>84643153.252205387</v>
      </c>
      <c r="O14843">
        <v>80841532.929796889</v>
      </c>
      <c r="P14843">
        <v>128413591.25755271</v>
      </c>
      <c r="Q14843">
        <v>75838162.222691715</v>
      </c>
    </row>
    <row r="14844" spans="1:17" ht="14.25" x14ac:dyDescent="0.2">
      <c r="A14844" s="2">
        <v>36758</v>
      </c>
      <c r="B14844">
        <v>19884213.070978697</v>
      </c>
      <c r="C14844">
        <v>58994067.738740824</v>
      </c>
      <c r="D14844">
        <v>54819424.973944075</v>
      </c>
      <c r="E14844">
        <v>83490601.399919614</v>
      </c>
      <c r="F14844">
        <v>178298060.81675419</v>
      </c>
      <c r="G14844">
        <v>78644504.182626769</v>
      </c>
      <c r="H14844">
        <v>203336550.76038924</v>
      </c>
      <c r="I14844">
        <v>181880494.01791269</v>
      </c>
      <c r="J14844">
        <v>243395674.31323394</v>
      </c>
      <c r="K14844">
        <v>231568065.07393482</v>
      </c>
      <c r="L14844">
        <v>59885423.659778729</v>
      </c>
      <c r="M14844">
        <v>80929264.179778665</v>
      </c>
      <c r="N14844">
        <v>81796439.034850717</v>
      </c>
      <c r="O14844">
        <v>78122674.613421485</v>
      </c>
      <c r="P14844">
        <v>124094791.89943783</v>
      </c>
      <c r="Q14844">
        <v>73287577.015000835</v>
      </c>
    </row>
    <row r="14845" spans="1:17" ht="14.25" x14ac:dyDescent="0.2">
      <c r="A14845" s="2">
        <v>36759</v>
      </c>
      <c r="B14845">
        <v>19981385.957560327</v>
      </c>
      <c r="C14845">
        <v>57009982.258476868</v>
      </c>
      <c r="D14845">
        <v>54853205.564302281</v>
      </c>
      <c r="E14845">
        <v>81866153.570430711</v>
      </c>
      <c r="F14845">
        <v>177244983.81701016</v>
      </c>
      <c r="G14845">
        <v>76418876.246557355</v>
      </c>
      <c r="H14845">
        <v>196497946.24582535</v>
      </c>
      <c r="I14845">
        <v>175763498.51046103</v>
      </c>
      <c r="J14845">
        <v>255884970.11995944</v>
      </c>
      <c r="K14845">
        <v>223779979.70845836</v>
      </c>
      <c r="L14845">
        <v>58041330.040783532</v>
      </c>
      <c r="M14845">
        <v>78207455.290474027</v>
      </c>
      <c r="N14845">
        <v>79045465.365005478</v>
      </c>
      <c r="O14845">
        <v>75495256.801408395</v>
      </c>
      <c r="P14845">
        <v>119921242.1812792</v>
      </c>
      <c r="Q14845">
        <v>155516689.90791255</v>
      </c>
    </row>
    <row r="14846" spans="1:17" ht="14.25" x14ac:dyDescent="0.2">
      <c r="A14846" s="2">
        <v>36760</v>
      </c>
      <c r="B14846">
        <v>19804966.826786563</v>
      </c>
      <c r="C14846">
        <v>55842819.357612632</v>
      </c>
      <c r="D14846">
        <v>64381505.443884104</v>
      </c>
      <c r="E14846">
        <v>79620051.725873083</v>
      </c>
      <c r="F14846">
        <v>172060688.49478054</v>
      </c>
      <c r="G14846">
        <v>79732620.881480992</v>
      </c>
      <c r="H14846">
        <v>189902625.80521354</v>
      </c>
      <c r="I14846">
        <v>172863395.50160304</v>
      </c>
      <c r="J14846">
        <v>250581632.06758633</v>
      </c>
      <c r="K14846">
        <v>216253822.83316725</v>
      </c>
      <c r="L14846">
        <v>56089727.527990066</v>
      </c>
      <c r="M14846">
        <v>83606968.231998026</v>
      </c>
      <c r="N14846">
        <v>86732641.72152245</v>
      </c>
      <c r="O14846">
        <v>74127835.526486248</v>
      </c>
      <c r="P14846">
        <v>115888057.07458678</v>
      </c>
      <c r="Q14846">
        <v>150804319.53730872</v>
      </c>
    </row>
    <row r="14847" spans="1:17" ht="14.25" x14ac:dyDescent="0.2">
      <c r="A14847" s="2">
        <v>36761</v>
      </c>
      <c r="B14847">
        <v>19364157.111426741</v>
      </c>
      <c r="C14847">
        <v>56215298.255197704</v>
      </c>
      <c r="D14847">
        <v>62216229.933226936</v>
      </c>
      <c r="E14847">
        <v>83080221.544330657</v>
      </c>
      <c r="F14847">
        <v>166446574.17352054</v>
      </c>
      <c r="G14847">
        <v>77889737.481464967</v>
      </c>
      <c r="H14847">
        <v>197374352.58027488</v>
      </c>
      <c r="I14847">
        <v>200821322.14894798</v>
      </c>
      <c r="J14847">
        <v>272118128.78996682</v>
      </c>
      <c r="K14847">
        <v>217499950.88963601</v>
      </c>
      <c r="L14847">
        <v>55652647.944329493</v>
      </c>
      <c r="M14847">
        <v>94649275.193040863</v>
      </c>
      <c r="N14847">
        <v>96557150.691483691</v>
      </c>
      <c r="O14847">
        <v>73614253.836808011</v>
      </c>
      <c r="P14847">
        <v>114661839.29337129</v>
      </c>
      <c r="Q14847">
        <v>156976330.11020684</v>
      </c>
    </row>
    <row r="14848" spans="1:17" ht="14.25" x14ac:dyDescent="0.2">
      <c r="A14848" s="2">
        <v>36762</v>
      </c>
      <c r="B14848">
        <v>19028280.653887697</v>
      </c>
      <c r="C14848">
        <v>57448232.177547693</v>
      </c>
      <c r="D14848">
        <v>67584656.334466413</v>
      </c>
      <c r="E14848">
        <v>80371351.083849385</v>
      </c>
      <c r="F14848">
        <v>161798072.40139559</v>
      </c>
      <c r="G14848">
        <v>75619603.817060322</v>
      </c>
      <c r="H14848">
        <v>206208875.58097893</v>
      </c>
      <c r="I14848">
        <v>194079462.05652207</v>
      </c>
      <c r="J14848">
        <v>262966265.74774066</v>
      </c>
      <c r="K14848">
        <v>214928087.73239148</v>
      </c>
      <c r="L14848">
        <v>55720648.048669726</v>
      </c>
      <c r="M14848">
        <v>91466035.592414081</v>
      </c>
      <c r="N14848">
        <v>93309745.519305244</v>
      </c>
      <c r="O14848">
        <v>71138463.002636373</v>
      </c>
      <c r="P14848">
        <v>110805538.1566226</v>
      </c>
      <c r="Q14848">
        <v>162706105.15342179</v>
      </c>
    </row>
    <row r="14849" spans="1:17" ht="14.25" x14ac:dyDescent="0.2">
      <c r="A14849" s="2">
        <v>36763</v>
      </c>
      <c r="B14849">
        <v>18393182.550312769</v>
      </c>
      <c r="C14849">
        <v>65055788.865168028</v>
      </c>
      <c r="D14849">
        <v>69984095.222378105</v>
      </c>
      <c r="E14849">
        <v>77668305.899359703</v>
      </c>
      <c r="F14849">
        <v>156356487.87449077</v>
      </c>
      <c r="G14849">
        <v>77962113.34330745</v>
      </c>
      <c r="H14849">
        <v>202689481.47142929</v>
      </c>
      <c r="I14849">
        <v>188154810.72056419</v>
      </c>
      <c r="J14849">
        <v>254122197.69703567</v>
      </c>
      <c r="K14849">
        <v>207699637.23700887</v>
      </c>
      <c r="L14849">
        <v>53846654.052631654</v>
      </c>
      <c r="M14849">
        <v>88390423.512543947</v>
      </c>
      <c r="N14849">
        <v>90172514.061700687</v>
      </c>
      <c r="O14849">
        <v>68745937.839650571</v>
      </c>
      <c r="P14849">
        <v>107078931.94321488</v>
      </c>
      <c r="Q14849">
        <v>157233981.71526784</v>
      </c>
    </row>
    <row r="14850" spans="1:17" ht="14.25" x14ac:dyDescent="0.2">
      <c r="A14850" s="2">
        <v>36764</v>
      </c>
      <c r="B14850">
        <v>17779444.033797115</v>
      </c>
      <c r="C14850">
        <v>67171138.469066828</v>
      </c>
      <c r="D14850">
        <v>68802595.918826491</v>
      </c>
      <c r="E14850">
        <v>90794611.623737872</v>
      </c>
      <c r="F14850">
        <v>151185276.11386424</v>
      </c>
      <c r="G14850">
        <v>83473774.554406345</v>
      </c>
      <c r="H14850">
        <v>200197883.41111624</v>
      </c>
      <c r="I14850">
        <v>181838950.09510076</v>
      </c>
      <c r="J14850">
        <v>245575572.89238012</v>
      </c>
      <c r="K14850">
        <v>200714293.62037566</v>
      </c>
      <c r="L14850">
        <v>52252526.044805042</v>
      </c>
      <c r="M14850">
        <v>85418250.261432335</v>
      </c>
      <c r="N14850">
        <v>87139836.663338676</v>
      </c>
      <c r="O14850">
        <v>66433877.961039975</v>
      </c>
      <c r="P14850">
        <v>103477658.76009464</v>
      </c>
      <c r="Q14850">
        <v>151945896.4537648</v>
      </c>
    </row>
    <row r="14851" spans="1:17" ht="14.25" x14ac:dyDescent="0.2">
      <c r="A14851" s="2">
        <v>36765</v>
      </c>
      <c r="B14851">
        <v>17186346.739797086</v>
      </c>
      <c r="C14851">
        <v>66287397.678288326</v>
      </c>
      <c r="D14851">
        <v>66767537.431931503</v>
      </c>
      <c r="E14851">
        <v>101907615.95987836</v>
      </c>
      <c r="F14851">
        <v>146109356.77822125</v>
      </c>
      <c r="G14851">
        <v>81085728.843259111</v>
      </c>
      <c r="H14851">
        <v>247987560.26277065</v>
      </c>
      <c r="I14851">
        <v>188037619.79335827</v>
      </c>
      <c r="J14851">
        <v>239912067.49931943</v>
      </c>
      <c r="K14851">
        <v>194642670.32814452</v>
      </c>
      <c r="L14851">
        <v>51922724.987165213</v>
      </c>
      <c r="M14851">
        <v>82768060.221803099</v>
      </c>
      <c r="N14851">
        <v>84304869.045534819</v>
      </c>
      <c r="O14851">
        <v>64199577.162460394</v>
      </c>
      <c r="P14851">
        <v>99997503.413173452</v>
      </c>
      <c r="Q14851">
        <v>153934431.13144469</v>
      </c>
    </row>
    <row r="14852" spans="1:17" ht="14.25" x14ac:dyDescent="0.2">
      <c r="A14852" s="2">
        <v>36766</v>
      </c>
      <c r="B14852">
        <v>16613196.463768778</v>
      </c>
      <c r="C14852">
        <v>65058281.853944741</v>
      </c>
      <c r="D14852">
        <v>64592518.263213091</v>
      </c>
      <c r="E14852">
        <v>104627246.25854506</v>
      </c>
      <c r="F14852">
        <v>144900840.55627599</v>
      </c>
      <c r="G14852">
        <v>78365673.524751097</v>
      </c>
      <c r="H14852">
        <v>247193083.34870389</v>
      </c>
      <c r="I14852">
        <v>182677738.11452198</v>
      </c>
      <c r="J14852">
        <v>231843357.06942451</v>
      </c>
      <c r="K14852">
        <v>194462290.87443402</v>
      </c>
      <c r="L14852">
        <v>50956844.183769532</v>
      </c>
      <c r="M14852">
        <v>79984409.037705272</v>
      </c>
      <c r="N14852">
        <v>81755293.296681359</v>
      </c>
      <c r="O14852">
        <v>62040420.254494287</v>
      </c>
      <c r="P14852">
        <v>96635009.682017058</v>
      </c>
      <c r="Q14852">
        <v>158876992.6064409</v>
      </c>
    </row>
    <row r="14853" spans="1:17" ht="14.25" x14ac:dyDescent="0.2">
      <c r="A14853" s="2">
        <v>36767</v>
      </c>
      <c r="B14853">
        <v>16054462.286791688</v>
      </c>
      <c r="C14853">
        <v>62883821.447160572</v>
      </c>
      <c r="D14853">
        <v>62420145.980168007</v>
      </c>
      <c r="E14853">
        <v>115479728.33635378</v>
      </c>
      <c r="F14853">
        <v>151741121.70164701</v>
      </c>
      <c r="G14853">
        <v>76498873.218127534</v>
      </c>
      <c r="H14853">
        <v>287980990.67897838</v>
      </c>
      <c r="I14853">
        <v>211578200.76556426</v>
      </c>
      <c r="J14853">
        <v>233320814.9144308</v>
      </c>
      <c r="K14853">
        <v>193073386.33599973</v>
      </c>
      <c r="L14853">
        <v>54007386.132420152</v>
      </c>
      <c r="M14853">
        <v>77294377.46839565</v>
      </c>
      <c r="N14853">
        <v>81005991.544490814</v>
      </c>
      <c r="O14853">
        <v>59953880.001641341</v>
      </c>
      <c r="P14853">
        <v>93384985.960236162</v>
      </c>
      <c r="Q14853">
        <v>153909461.20028752</v>
      </c>
    </row>
    <row r="14854" spans="1:17" ht="14.25" x14ac:dyDescent="0.2">
      <c r="A14854" s="2">
        <v>36768</v>
      </c>
      <c r="B14854">
        <v>15519379.491013937</v>
      </c>
      <c r="C14854">
        <v>60768915.9683697</v>
      </c>
      <c r="D14854">
        <v>60320834.811057374</v>
      </c>
      <c r="E14854">
        <v>113123812.61851349</v>
      </c>
      <c r="F14854">
        <v>148621814.47038603</v>
      </c>
      <c r="G14854">
        <v>75459094.827933982</v>
      </c>
      <c r="H14854">
        <v>303604822.35112381</v>
      </c>
      <c r="I14854">
        <v>206868600.64913711</v>
      </c>
      <c r="J14854">
        <v>225566429.56209186</v>
      </c>
      <c r="K14854">
        <v>201951007.76989499</v>
      </c>
      <c r="L14854">
        <v>53744918.676436327</v>
      </c>
      <c r="M14854">
        <v>74694816.903759822</v>
      </c>
      <c r="N14854">
        <v>79138886.098262861</v>
      </c>
      <c r="O14854">
        <v>57937514.164256856</v>
      </c>
      <c r="P14854">
        <v>90305987.716826573</v>
      </c>
      <c r="Q14854">
        <v>156964840.9740603</v>
      </c>
    </row>
    <row r="14855" spans="1:17" ht="14.25" x14ac:dyDescent="0.2">
      <c r="A14855" s="2">
        <v>36769</v>
      </c>
      <c r="B14855">
        <v>14997432.510731269</v>
      </c>
      <c r="C14855">
        <v>58725138.882880732</v>
      </c>
      <c r="D14855">
        <v>58292127.568220042</v>
      </c>
      <c r="E14855">
        <v>110209915.79798417</v>
      </c>
      <c r="F14855">
        <v>149283785.99956805</v>
      </c>
      <c r="G14855">
        <v>73340598.416975424</v>
      </c>
      <c r="H14855">
        <v>315473744.02364379</v>
      </c>
      <c r="I14855">
        <v>199923358.79431987</v>
      </c>
      <c r="J14855">
        <v>217980190.89634836</v>
      </c>
      <c r="K14855">
        <v>200440658.57559806</v>
      </c>
      <c r="L14855">
        <v>51937372.30997584</v>
      </c>
      <c r="M14855">
        <v>72182684.627578393</v>
      </c>
      <c r="N14855">
        <v>76477291.113370642</v>
      </c>
      <c r="O14855">
        <v>55988962.639975369</v>
      </c>
      <c r="P14855">
        <v>87268821.339296252</v>
      </c>
      <c r="Q14855">
        <v>151686567.24317577</v>
      </c>
    </row>
    <row r="14856" spans="1:17" ht="14.25" x14ac:dyDescent="0.2">
      <c r="A14856" s="2">
        <v>36770</v>
      </c>
      <c r="B14856">
        <v>14493039.624694698</v>
      </c>
      <c r="C14856">
        <v>56750098.004194334</v>
      </c>
      <c r="D14856">
        <v>56331649.704005092</v>
      </c>
      <c r="E14856">
        <v>106756661.44585331</v>
      </c>
      <c r="F14856">
        <v>173373227.77275342</v>
      </c>
      <c r="G14856">
        <v>70874011.14794001</v>
      </c>
      <c r="H14856">
        <v>323149953.70981354</v>
      </c>
      <c r="I14856">
        <v>193199546.57804638</v>
      </c>
      <c r="J14856">
        <v>210649092.22286946</v>
      </c>
      <c r="K14856">
        <v>193699448.55943862</v>
      </c>
      <c r="L14856">
        <v>50190617.250812232</v>
      </c>
      <c r="M14856">
        <v>69755040.256108791</v>
      </c>
      <c r="N14856">
        <v>73905210.755394012</v>
      </c>
      <c r="O14856">
        <v>54105944.701273941</v>
      </c>
      <c r="P14856">
        <v>84333800.786622241</v>
      </c>
      <c r="Q14856">
        <v>146585052.34254062</v>
      </c>
    </row>
    <row r="14857" spans="1:17" ht="14.25" x14ac:dyDescent="0.2">
      <c r="A14857" s="2">
        <v>36771</v>
      </c>
      <c r="B14857">
        <v>14275934.358304134</v>
      </c>
      <c r="C14857">
        <v>57591470.845859982</v>
      </c>
      <c r="D14857">
        <v>54444156.856245682</v>
      </c>
      <c r="E14857">
        <v>103166226.8476797</v>
      </c>
      <c r="F14857">
        <v>200115262.63704112</v>
      </c>
      <c r="G14857">
        <v>68490380.016256765</v>
      </c>
      <c r="H14857">
        <v>312295079.40747398</v>
      </c>
      <c r="I14857">
        <v>186701869.27163216</v>
      </c>
      <c r="J14857">
        <v>203564552.68643534</v>
      </c>
      <c r="K14857">
        <v>187184958.57505769</v>
      </c>
      <c r="L14857">
        <v>48502608.968795985</v>
      </c>
      <c r="M14857">
        <v>67409042.296444669</v>
      </c>
      <c r="N14857">
        <v>71419634.472961619</v>
      </c>
      <c r="O14857">
        <v>52286256.325941488</v>
      </c>
      <c r="P14857">
        <v>81497490.695627645</v>
      </c>
      <c r="Q14857">
        <v>141655111.33110607</v>
      </c>
    </row>
    <row r="14858" spans="1:17" ht="14.25" x14ac:dyDescent="0.2">
      <c r="A14858" s="2">
        <v>36772</v>
      </c>
      <c r="B14858">
        <v>13800666.923195921</v>
      </c>
      <c r="C14858">
        <v>55654557.432830855</v>
      </c>
      <c r="D14858">
        <v>59453168.297621861</v>
      </c>
      <c r="E14858">
        <v>99696545.562968433</v>
      </c>
      <c r="F14858">
        <v>194405662.28546965</v>
      </c>
      <c r="G14858">
        <v>67584711.943843424</v>
      </c>
      <c r="H14858">
        <v>301924871.96287405</v>
      </c>
      <c r="I14858">
        <v>180422721.51731098</v>
      </c>
      <c r="J14858">
        <v>201560549.10791984</v>
      </c>
      <c r="K14858">
        <v>180903307.51837349</v>
      </c>
      <c r="L14858">
        <v>46871371.695311397</v>
      </c>
      <c r="M14858">
        <v>65141944.820624314</v>
      </c>
      <c r="N14858">
        <v>69018610.114700601</v>
      </c>
      <c r="O14858">
        <v>50527767.617329605</v>
      </c>
      <c r="P14858">
        <v>78756571.241094813</v>
      </c>
      <c r="Q14858">
        <v>136890973.84457272</v>
      </c>
    </row>
    <row r="14859" spans="1:17" ht="14.25" x14ac:dyDescent="0.2">
      <c r="A14859" s="2">
        <v>36773</v>
      </c>
      <c r="B14859">
        <v>15861201.327578874</v>
      </c>
      <c r="C14859">
        <v>53782786.193017155</v>
      </c>
      <c r="D14859">
        <v>59262549.682785779</v>
      </c>
      <c r="E14859">
        <v>96681700.729764581</v>
      </c>
      <c r="F14859">
        <v>194747222.7918998</v>
      </c>
      <c r="G14859">
        <v>69292521.764138415</v>
      </c>
      <c r="H14859">
        <v>293877595.24583071</v>
      </c>
      <c r="I14859">
        <v>186037527.64485466</v>
      </c>
      <c r="J14859">
        <v>209870563.49442315</v>
      </c>
      <c r="K14859">
        <v>175090692.53900844</v>
      </c>
      <c r="L14859">
        <v>45294996.110692203</v>
      </c>
      <c r="M14859">
        <v>62951094.251595296</v>
      </c>
      <c r="N14859">
        <v>66698336.885317191</v>
      </c>
      <c r="O14859">
        <v>48828420.311365478</v>
      </c>
      <c r="P14859">
        <v>76107834.249998763</v>
      </c>
      <c r="Q14859">
        <v>132287063.58723933</v>
      </c>
    </row>
    <row r="14860" spans="1:17" ht="14.25" x14ac:dyDescent="0.2">
      <c r="A14860" s="2">
        <v>36774</v>
      </c>
      <c r="B14860">
        <v>15332618.274534138</v>
      </c>
      <c r="C14860">
        <v>53549512.119674921</v>
      </c>
      <c r="D14860">
        <v>64803305.008168198</v>
      </c>
      <c r="E14860">
        <v>93599178.850710243</v>
      </c>
      <c r="F14860">
        <v>196378059.30696172</v>
      </c>
      <c r="G14860">
        <v>69798880.536172345</v>
      </c>
      <c r="H14860">
        <v>285707542.8066783</v>
      </c>
      <c r="I14860">
        <v>179792875.37591153</v>
      </c>
      <c r="J14860">
        <v>203179162.46908224</v>
      </c>
      <c r="K14860">
        <v>170831146.33808267</v>
      </c>
      <c r="L14860">
        <v>43771637.109413832</v>
      </c>
      <c r="M14860">
        <v>60946268.37751174</v>
      </c>
      <c r="N14860">
        <v>84936059.501804784</v>
      </c>
      <c r="O14860">
        <v>47285336.823525123</v>
      </c>
      <c r="P14860">
        <v>73548179.446426108</v>
      </c>
      <c r="Q14860">
        <v>127837991.80509751</v>
      </c>
    </row>
    <row r="14861" spans="1:17" ht="14.25" x14ac:dyDescent="0.2">
      <c r="A14861" s="2">
        <v>36775</v>
      </c>
      <c r="B14861">
        <v>15627924.149351191</v>
      </c>
      <c r="C14861">
        <v>51748537.656574897</v>
      </c>
      <c r="D14861">
        <v>62694346.804242231</v>
      </c>
      <c r="E14861">
        <v>93487125.579815209</v>
      </c>
      <c r="F14861">
        <v>197106928.06087857</v>
      </c>
      <c r="G14861">
        <v>68779283.915771872</v>
      </c>
      <c r="H14861">
        <v>276362277.73915517</v>
      </c>
      <c r="I14861">
        <v>180334406.00171512</v>
      </c>
      <c r="J14861">
        <v>271339043.63781434</v>
      </c>
      <c r="K14861">
        <v>166443341.13642502</v>
      </c>
      <c r="L14861">
        <v>42299952.182204396</v>
      </c>
      <c r="M14861">
        <v>59289724.005669221</v>
      </c>
      <c r="N14861">
        <v>87298106.973316997</v>
      </c>
      <c r="O14861">
        <v>45761113.088884257</v>
      </c>
      <c r="P14861">
        <v>71502352.593634441</v>
      </c>
      <c r="Q14861">
        <v>124139864.19444035</v>
      </c>
    </row>
    <row r="14862" spans="1:17" ht="14.25" x14ac:dyDescent="0.2">
      <c r="A14862" s="2">
        <v>36776</v>
      </c>
      <c r="B14862">
        <v>15102326.600650003</v>
      </c>
      <c r="C14862">
        <v>50008133.474852771</v>
      </c>
      <c r="D14862">
        <v>65383375.756701</v>
      </c>
      <c r="E14862">
        <v>90428250.65307565</v>
      </c>
      <c r="F14862">
        <v>191426404.07999176</v>
      </c>
      <c r="G14862">
        <v>69428765.534397319</v>
      </c>
      <c r="H14862">
        <v>272064496.90379417</v>
      </c>
      <c r="I14862">
        <v>174281560.82928285</v>
      </c>
      <c r="J14862">
        <v>269614965.05814636</v>
      </c>
      <c r="K14862">
        <v>160845527.16811416</v>
      </c>
      <c r="L14862">
        <v>42607139.914686427</v>
      </c>
      <c r="M14862">
        <v>60153955.612461612</v>
      </c>
      <c r="N14862">
        <v>100745308.99311762</v>
      </c>
      <c r="O14862">
        <v>49076496.720284387</v>
      </c>
      <c r="P14862">
        <v>82037889.91712743</v>
      </c>
      <c r="Q14862">
        <v>147613423.47302508</v>
      </c>
    </row>
    <row r="14863" spans="1:17" ht="14.25" x14ac:dyDescent="0.2">
      <c r="A14863" s="2">
        <v>36777</v>
      </c>
      <c r="B14863">
        <v>14729567.873827539</v>
      </c>
      <c r="C14863">
        <v>48326262.47789149</v>
      </c>
      <c r="D14863">
        <v>63254908.642916717</v>
      </c>
      <c r="E14863">
        <v>100029485.37203512</v>
      </c>
      <c r="F14863">
        <v>186800034.81132981</v>
      </c>
      <c r="G14863">
        <v>67373300.843833402</v>
      </c>
      <c r="H14863">
        <v>268558867.85166568</v>
      </c>
      <c r="I14863">
        <v>197681761.85944512</v>
      </c>
      <c r="J14863">
        <v>283258179.82969075</v>
      </c>
      <c r="K14863">
        <v>199682703.39579621</v>
      </c>
      <c r="L14863">
        <v>42645513.938934758</v>
      </c>
      <c r="M14863">
        <v>58636400.383400843</v>
      </c>
      <c r="N14863">
        <v>97357047.894337922</v>
      </c>
      <c r="O14863">
        <v>50512140.586835958</v>
      </c>
      <c r="P14863">
        <v>85302002.804359287</v>
      </c>
      <c r="Q14863">
        <v>154698423.97693121</v>
      </c>
    </row>
    <row r="14864" spans="1:17" ht="14.25" x14ac:dyDescent="0.2">
      <c r="A14864" s="2">
        <v>36778</v>
      </c>
      <c r="B14864">
        <v>16636354.187110402</v>
      </c>
      <c r="C14864">
        <v>46700956.080603637</v>
      </c>
      <c r="D14864">
        <v>68034789.947135463</v>
      </c>
      <c r="E14864">
        <v>97257051.354635045</v>
      </c>
      <c r="F14864">
        <v>182587157.50551414</v>
      </c>
      <c r="G14864">
        <v>66573502.382744446</v>
      </c>
      <c r="H14864">
        <v>281190542.64633071</v>
      </c>
      <c r="I14864">
        <v>209694410.28735751</v>
      </c>
      <c r="J14864">
        <v>274004569.64737773</v>
      </c>
      <c r="K14864">
        <v>193104424.21437287</v>
      </c>
      <c r="L14864">
        <v>42035043.722923301</v>
      </c>
      <c r="M14864">
        <v>56776686.073645771</v>
      </c>
      <c r="N14864">
        <v>94082740.620190278</v>
      </c>
      <c r="O14864">
        <v>48813318.848365143</v>
      </c>
      <c r="P14864">
        <v>82433130.192436963</v>
      </c>
      <c r="Q14864">
        <v>150234962.29953355</v>
      </c>
    </row>
    <row r="14865" spans="1:17" ht="14.25" x14ac:dyDescent="0.2">
      <c r="A14865" s="2">
        <v>36779</v>
      </c>
      <c r="B14865">
        <v>16125441.789046166</v>
      </c>
      <c r="C14865">
        <v>45143888.318867445</v>
      </c>
      <c r="D14865">
        <v>69303075.391690671</v>
      </c>
      <c r="E14865">
        <v>93986107.159015566</v>
      </c>
      <c r="F14865">
        <v>176964261.48921311</v>
      </c>
      <c r="G14865">
        <v>74541709.654063523</v>
      </c>
      <c r="H14865">
        <v>272260829.5525372</v>
      </c>
      <c r="I14865">
        <v>203003550.11093122</v>
      </c>
      <c r="J14865">
        <v>268616221.78735042</v>
      </c>
      <c r="K14865">
        <v>186609946.05844688</v>
      </c>
      <c r="L14865">
        <v>43919326.667583197</v>
      </c>
      <c r="M14865">
        <v>63378744.126578681</v>
      </c>
      <c r="N14865">
        <v>95825624.177708298</v>
      </c>
      <c r="O14865">
        <v>50938397.683543473</v>
      </c>
      <c r="P14865">
        <v>92747193.14581728</v>
      </c>
      <c r="Q14865">
        <v>150213105.56666467</v>
      </c>
    </row>
    <row r="14866" spans="1:17" ht="14.25" x14ac:dyDescent="0.2">
      <c r="A14866" s="2">
        <v>36780</v>
      </c>
      <c r="B14866">
        <v>16912909.391381849</v>
      </c>
      <c r="C14866">
        <v>43625611.367144324</v>
      </c>
      <c r="D14866">
        <v>68431660.673250988</v>
      </c>
      <c r="E14866">
        <v>90833699.123649731</v>
      </c>
      <c r="F14866">
        <v>171789407.40600827</v>
      </c>
      <c r="G14866">
        <v>79744626.362053096</v>
      </c>
      <c r="H14866">
        <v>263237051.95919296</v>
      </c>
      <c r="I14866">
        <v>238806852.32589543</v>
      </c>
      <c r="J14866">
        <v>270076990.29761106</v>
      </c>
      <c r="K14866">
        <v>180605405.70247251</v>
      </c>
      <c r="L14866">
        <v>44719559.047550954</v>
      </c>
      <c r="M14866">
        <v>64154986.683026269</v>
      </c>
      <c r="N14866">
        <v>93174344.290565848</v>
      </c>
      <c r="O14866">
        <v>50245774.073886693</v>
      </c>
      <c r="P14866">
        <v>89749564.291745126</v>
      </c>
      <c r="Q14866">
        <v>150791543.7263318</v>
      </c>
    </row>
    <row r="14867" spans="1:17" ht="14.25" x14ac:dyDescent="0.2">
      <c r="A14867" s="2">
        <v>36781</v>
      </c>
      <c r="B14867">
        <v>18248273.553595211</v>
      </c>
      <c r="C14867">
        <v>42158397.028500788</v>
      </c>
      <c r="D14867">
        <v>76816839.074540094</v>
      </c>
      <c r="E14867">
        <v>88793217.704117686</v>
      </c>
      <c r="F14867">
        <v>166020530.97659042</v>
      </c>
      <c r="G14867">
        <v>80620845.496263191</v>
      </c>
      <c r="H14867">
        <v>258192172.96504331</v>
      </c>
      <c r="I14867">
        <v>231016359.83584368</v>
      </c>
      <c r="J14867">
        <v>264207128.17573312</v>
      </c>
      <c r="K14867">
        <v>175210083.5040879</v>
      </c>
      <c r="L14867">
        <v>44124864.173458584</v>
      </c>
      <c r="M14867">
        <v>62054226.310196131</v>
      </c>
      <c r="N14867">
        <v>90993247.195229143</v>
      </c>
      <c r="O14867">
        <v>48853139.736902364</v>
      </c>
      <c r="P14867">
        <v>86974288.039318234</v>
      </c>
      <c r="Q14867">
        <v>146459478.04645497</v>
      </c>
    </row>
    <row r="14868" spans="1:17" ht="14.25" x14ac:dyDescent="0.2">
      <c r="A14868" s="2">
        <v>36782</v>
      </c>
      <c r="B14868">
        <v>19824958.785593081</v>
      </c>
      <c r="C14868">
        <v>40740527.967735514</v>
      </c>
      <c r="D14868">
        <v>81533304.753705963</v>
      </c>
      <c r="E14868">
        <v>90311635.942260757</v>
      </c>
      <c r="F14868">
        <v>160609558.92521799</v>
      </c>
      <c r="G14868">
        <v>78119079.339120895</v>
      </c>
      <c r="H14868">
        <v>273693900.58747995</v>
      </c>
      <c r="I14868">
        <v>284292970.76666284</v>
      </c>
      <c r="J14868">
        <v>268229651.40337956</v>
      </c>
      <c r="K14868">
        <v>171081531.07985097</v>
      </c>
      <c r="L14868">
        <v>42727594.95692046</v>
      </c>
      <c r="M14868">
        <v>61705161.925878115</v>
      </c>
      <c r="N14868">
        <v>87932966.94193913</v>
      </c>
      <c r="O14868">
        <v>47243952.462839477</v>
      </c>
      <c r="P14868">
        <v>84049173.215581745</v>
      </c>
      <c r="Q14868">
        <v>144075586.39833936</v>
      </c>
    </row>
    <row r="14869" spans="1:17" ht="14.25" x14ac:dyDescent="0.2">
      <c r="A14869" s="2">
        <v>36783</v>
      </c>
      <c r="B14869">
        <v>19158206.781857364</v>
      </c>
      <c r="C14869">
        <v>39370344.606977202</v>
      </c>
      <c r="D14869">
        <v>78791180.802596688</v>
      </c>
      <c r="E14869">
        <v>91795598.397497296</v>
      </c>
      <c r="F14869">
        <v>159769395.09284317</v>
      </c>
      <c r="G14869">
        <v>86308694.053404883</v>
      </c>
      <c r="H14869">
        <v>275471574.8473804</v>
      </c>
      <c r="I14869">
        <v>284343124.84759736</v>
      </c>
      <c r="J14869">
        <v>259208565.43448949</v>
      </c>
      <c r="K14869">
        <v>165327725.74369252</v>
      </c>
      <c r="L14869">
        <v>41291023.202186592</v>
      </c>
      <c r="M14869">
        <v>59629897.064050779</v>
      </c>
      <c r="N14869">
        <v>84975609.878197238</v>
      </c>
      <c r="O14869">
        <v>45655046.260830879</v>
      </c>
      <c r="P14869">
        <v>81222435.704553753</v>
      </c>
      <c r="Q14869">
        <v>139230043.6176753</v>
      </c>
    </row>
    <row r="14870" spans="1:17" ht="14.25" x14ac:dyDescent="0.2">
      <c r="A14870" s="2">
        <v>36784</v>
      </c>
      <c r="B14870">
        <v>19872843.695178248</v>
      </c>
      <c r="C14870">
        <v>38046243.183192946</v>
      </c>
      <c r="D14870">
        <v>76141279.82449165</v>
      </c>
      <c r="E14870">
        <v>90986979.662700221</v>
      </c>
      <c r="F14870">
        <v>168806178.26709184</v>
      </c>
      <c r="G14870">
        <v>83405964.452688619</v>
      </c>
      <c r="H14870">
        <v>267261474.69618568</v>
      </c>
      <c r="I14870">
        <v>274780111.36086136</v>
      </c>
      <c r="J14870">
        <v>250490876.16925362</v>
      </c>
      <c r="K14870">
        <v>159767432.09542608</v>
      </c>
      <c r="L14870">
        <v>39902325.613752604</v>
      </c>
      <c r="M14870">
        <v>57624427.404315412</v>
      </c>
      <c r="N14870">
        <v>82117714.496536911</v>
      </c>
      <c r="O14870">
        <v>44119578.071248695</v>
      </c>
      <c r="P14870">
        <v>78490766.885465845</v>
      </c>
      <c r="Q14870">
        <v>134547465.88491562</v>
      </c>
    </row>
    <row r="14871" spans="1:17" ht="14.25" x14ac:dyDescent="0.2">
      <c r="A14871" s="2">
        <v>36785</v>
      </c>
      <c r="B14871">
        <v>19204481.22860324</v>
      </c>
      <c r="C14871">
        <v>36766673.871026456</v>
      </c>
      <c r="D14871">
        <v>74762320.090051904</v>
      </c>
      <c r="E14871">
        <v>87926910.198744848</v>
      </c>
      <c r="F14871">
        <v>163301519.46798238</v>
      </c>
      <c r="G14871">
        <v>82788752.652632207</v>
      </c>
      <c r="H14871">
        <v>262731294.50667819</v>
      </c>
      <c r="I14871">
        <v>269860063.2709114</v>
      </c>
      <c r="J14871">
        <v>242066379.78519359</v>
      </c>
      <c r="K14871">
        <v>154394141.95982444</v>
      </c>
      <c r="L14871">
        <v>38560332.631854504</v>
      </c>
      <c r="M14871">
        <v>55686405.597991563</v>
      </c>
      <c r="N14871">
        <v>79355935.706734166</v>
      </c>
      <c r="O14871">
        <v>42635750.669581801</v>
      </c>
      <c r="P14871">
        <v>75850969.412914768</v>
      </c>
      <c r="Q14871">
        <v>130022372.36787263</v>
      </c>
    </row>
    <row r="14872" spans="1:17" ht="14.25" x14ac:dyDescent="0.2">
      <c r="A14872" s="2">
        <v>36786</v>
      </c>
      <c r="B14872">
        <v>18558597.094448999</v>
      </c>
      <c r="C14872">
        <v>35530138.96876882</v>
      </c>
      <c r="D14872">
        <v>72247917.550148576</v>
      </c>
      <c r="E14872">
        <v>101554036.01681438</v>
      </c>
      <c r="F14872">
        <v>178732378.55141622</v>
      </c>
      <c r="G14872">
        <v>80074563.36561951</v>
      </c>
      <c r="H14872">
        <v>294418047.96343017</v>
      </c>
      <c r="I14872">
        <v>274607473.49646688</v>
      </c>
      <c r="J14872">
        <v>233925215.63426891</v>
      </c>
      <c r="K14872">
        <v>149744597.72732744</v>
      </c>
      <c r="L14872">
        <v>37263473.489545017</v>
      </c>
      <c r="M14872">
        <v>53813563.242309943</v>
      </c>
      <c r="N14872">
        <v>76687040.920469165</v>
      </c>
      <c r="O14872">
        <v>41201827.275482304</v>
      </c>
      <c r="P14872">
        <v>73299953.474454895</v>
      </c>
      <c r="Q14872">
        <v>125649466.56542769</v>
      </c>
    </row>
    <row r="14873" spans="1:17" ht="14.25" x14ac:dyDescent="0.2">
      <c r="A14873" s="2">
        <v>36787</v>
      </c>
      <c r="B14873">
        <v>17934435.30258489</v>
      </c>
      <c r="C14873">
        <v>34335191.145338751</v>
      </c>
      <c r="D14873">
        <v>69825129.593169436</v>
      </c>
      <c r="E14873">
        <v>111885446.62240601</v>
      </c>
      <c r="F14873">
        <v>194109980.2730425</v>
      </c>
      <c r="G14873">
        <v>77381499.7305471</v>
      </c>
      <c r="H14873">
        <v>284649079.9294678</v>
      </c>
      <c r="I14873">
        <v>265371888.93991131</v>
      </c>
      <c r="J14873">
        <v>226057854.70125121</v>
      </c>
      <c r="K14873">
        <v>146337490.09564823</v>
      </c>
      <c r="L14873">
        <v>36010230.247830823</v>
      </c>
      <c r="M14873">
        <v>52003708.225307658</v>
      </c>
      <c r="N14873">
        <v>78009983.95100455</v>
      </c>
      <c r="O14873">
        <v>39816129.519910432</v>
      </c>
      <c r="P14873">
        <v>70834733.174055383</v>
      </c>
      <c r="Q14873">
        <v>121423630.10811785</v>
      </c>
    </row>
    <row r="14874" spans="1:17" ht="14.25" x14ac:dyDescent="0.2">
      <c r="A14874" s="2">
        <v>36788</v>
      </c>
      <c r="B14874">
        <v>17331265.288301833</v>
      </c>
      <c r="C14874">
        <v>33180431.746220093</v>
      </c>
      <c r="D14874">
        <v>67685954.577503249</v>
      </c>
      <c r="E14874">
        <v>108131048.91423266</v>
      </c>
      <c r="F14874">
        <v>189379593.51516154</v>
      </c>
      <c r="G14874">
        <v>77994087.602662146</v>
      </c>
      <c r="H14874">
        <v>279010328.11697644</v>
      </c>
      <c r="I14874">
        <v>262971733.57641795</v>
      </c>
      <c r="J14874">
        <v>221937067.18256882</v>
      </c>
      <c r="K14874">
        <v>142094664.68889886</v>
      </c>
      <c r="L14874">
        <v>34799136.018965423</v>
      </c>
      <c r="M14874">
        <v>50254722.160019629</v>
      </c>
      <c r="N14874">
        <v>75482071.074428409</v>
      </c>
      <c r="O14874">
        <v>38477373.87097203</v>
      </c>
      <c r="P14874">
        <v>68452423.037188485</v>
      </c>
      <c r="Q14874">
        <v>123910262.67084251</v>
      </c>
    </row>
    <row r="14875" spans="1:17" ht="14.25" x14ac:dyDescent="0.2">
      <c r="A14875" s="2">
        <v>36789</v>
      </c>
      <c r="B14875">
        <v>16748381.057205815</v>
      </c>
      <c r="C14875">
        <v>32064509.156374119</v>
      </c>
      <c r="D14875">
        <v>65409544.001955852</v>
      </c>
      <c r="E14875">
        <v>104494390.98675169</v>
      </c>
      <c r="F14875">
        <v>183010388.67552012</v>
      </c>
      <c r="G14875">
        <v>75378010.204829469</v>
      </c>
      <c r="H14875">
        <v>298644145.56747597</v>
      </c>
      <c r="I14875">
        <v>256176363.42553273</v>
      </c>
      <c r="J14875">
        <v>218955599.64826834</v>
      </c>
      <c r="K14875">
        <v>168333812.82357815</v>
      </c>
      <c r="L14875">
        <v>33672827.425261766</v>
      </c>
      <c r="M14875">
        <v>52315078.287154362</v>
      </c>
      <c r="N14875">
        <v>73039176.834912524</v>
      </c>
      <c r="O14875">
        <v>37183304.793481551</v>
      </c>
      <c r="P14875">
        <v>66150234.633458816</v>
      </c>
      <c r="Q14875">
        <v>127781136.40491</v>
      </c>
    </row>
    <row r="14876" spans="1:17" ht="14.25" x14ac:dyDescent="0.2">
      <c r="A14876" s="2">
        <v>36790</v>
      </c>
      <c r="B14876">
        <v>18172019.416920677</v>
      </c>
      <c r="C14876">
        <v>30986117.218210235</v>
      </c>
      <c r="D14876">
        <v>63209693.550895281</v>
      </c>
      <c r="E14876">
        <v>100980040.95338911</v>
      </c>
      <c r="F14876">
        <v>176855392.60851538</v>
      </c>
      <c r="G14876">
        <v>72842900.806357205</v>
      </c>
      <c r="H14876">
        <v>290834760.21737623</v>
      </c>
      <c r="I14876">
        <v>247682176.84012654</v>
      </c>
      <c r="J14876">
        <v>211591696.07734489</v>
      </c>
      <c r="K14876">
        <v>162672418.6078102</v>
      </c>
      <c r="L14876">
        <v>32540344.609027315</v>
      </c>
      <c r="M14876">
        <v>50555620.239811555</v>
      </c>
      <c r="N14876">
        <v>70582726.96116671</v>
      </c>
      <c r="O14876">
        <v>35933096.171592057</v>
      </c>
      <c r="P14876">
        <v>67951392.519906849</v>
      </c>
      <c r="Q14876">
        <v>123483607.73617372</v>
      </c>
    </row>
    <row r="14877" spans="1:17" ht="14.25" x14ac:dyDescent="0.2">
      <c r="A14877" s="2">
        <v>36791</v>
      </c>
      <c r="B14877">
        <v>18176605.662107889</v>
      </c>
      <c r="C14877">
        <v>29943993.702763356</v>
      </c>
      <c r="D14877">
        <v>61083828.358115777</v>
      </c>
      <c r="E14877">
        <v>97583885.361281872</v>
      </c>
      <c r="F14877">
        <v>170916137.22289401</v>
      </c>
      <c r="G14877">
        <v>70393052.07800293</v>
      </c>
      <c r="H14877">
        <v>281053420.38065219</v>
      </c>
      <c r="I14877">
        <v>239352142.48879203</v>
      </c>
      <c r="J14877">
        <v>204475454.93610561</v>
      </c>
      <c r="K14877">
        <v>157201428.11384186</v>
      </c>
      <c r="L14877">
        <v>31445949.397165038</v>
      </c>
      <c r="M14877">
        <v>48855336.19586727</v>
      </c>
      <c r="N14877">
        <v>68208892.284411237</v>
      </c>
      <c r="O14877">
        <v>34724596.112048522</v>
      </c>
      <c r="P14877">
        <v>65666054.749005392</v>
      </c>
      <c r="Q14877">
        <v>119330613.33265232</v>
      </c>
    </row>
    <row r="14878" spans="1:17" ht="14.25" x14ac:dyDescent="0.2">
      <c r="A14878" s="2">
        <v>36792</v>
      </c>
      <c r="B14878">
        <v>17570151.048461094</v>
      </c>
      <c r="C14878">
        <v>28936918.832288653</v>
      </c>
      <c r="D14878">
        <v>59036510.47999914</v>
      </c>
      <c r="E14878">
        <v>94301949.101004004</v>
      </c>
      <c r="F14878">
        <v>165167894.40450543</v>
      </c>
      <c r="G14878">
        <v>68025596.537253469</v>
      </c>
      <c r="H14878">
        <v>271614334.54229385</v>
      </c>
      <c r="I14878">
        <v>231302263.42832133</v>
      </c>
      <c r="J14878">
        <v>197607811.69498113</v>
      </c>
      <c r="K14878">
        <v>151914437.69340321</v>
      </c>
      <c r="L14878">
        <v>30388360.829305392</v>
      </c>
      <c r="M14878">
        <v>47212236.018254347</v>
      </c>
      <c r="N14878">
        <v>65914894.294550344</v>
      </c>
      <c r="O14878">
        <v>33556740.264930829</v>
      </c>
      <c r="P14878">
        <v>63519298.187728882</v>
      </c>
      <c r="Q14878">
        <v>115317292.22530262</v>
      </c>
    </row>
    <row r="14879" spans="1:17" ht="14.25" x14ac:dyDescent="0.2">
      <c r="A14879" s="2">
        <v>36793</v>
      </c>
      <c r="B14879">
        <v>18799854.686801791</v>
      </c>
      <c r="C14879">
        <v>27963713.852544259</v>
      </c>
      <c r="D14879">
        <v>58166625.221014082</v>
      </c>
      <c r="E14879">
        <v>91299462.907472655</v>
      </c>
      <c r="F14879">
        <v>159621712.36296812</v>
      </c>
      <c r="G14879">
        <v>73825663.313779265</v>
      </c>
      <c r="H14879">
        <v>264324856.61180019</v>
      </c>
      <c r="I14879">
        <v>225089927.52203152</v>
      </c>
      <c r="J14879">
        <v>192337947.33056822</v>
      </c>
      <c r="K14879">
        <v>146805259.06539667</v>
      </c>
      <c r="L14879">
        <v>29800020.861517362</v>
      </c>
      <c r="M14879">
        <v>77305510.823416382</v>
      </c>
      <c r="N14879">
        <v>63888555.4690644</v>
      </c>
      <c r="O14879">
        <v>42194108.160818174</v>
      </c>
      <c r="P14879">
        <v>87009335.025154054</v>
      </c>
      <c r="Q14879">
        <v>111439706.73186831</v>
      </c>
    </row>
    <row r="14880" spans="1:17" ht="14.25" x14ac:dyDescent="0.2">
      <c r="A14880" s="2">
        <v>36794</v>
      </c>
      <c r="B14880">
        <v>18167578.931884475</v>
      </c>
      <c r="C14880">
        <v>27023239.653090905</v>
      </c>
      <c r="D14880">
        <v>58435017.990885079</v>
      </c>
      <c r="E14880">
        <v>88237411.954682097</v>
      </c>
      <c r="F14880">
        <v>154253323.06598362</v>
      </c>
      <c r="G14880">
        <v>76159215.935187429</v>
      </c>
      <c r="H14880">
        <v>255962369.41136253</v>
      </c>
      <c r="I14880">
        <v>219568618.07699454</v>
      </c>
      <c r="J14880">
        <v>186327941.12685212</v>
      </c>
      <c r="K14880">
        <v>141867912.07267919</v>
      </c>
      <c r="L14880">
        <v>35329891.950143851</v>
      </c>
      <c r="M14880">
        <v>75205277.162514269</v>
      </c>
      <c r="N14880">
        <v>74421566.106771097</v>
      </c>
      <c r="O14880">
        <v>43365832.812622935</v>
      </c>
      <c r="P14880">
        <v>99840999.167140186</v>
      </c>
      <c r="Q14880">
        <v>107692531.99617454</v>
      </c>
    </row>
    <row r="14881" spans="1:17" ht="14.25" x14ac:dyDescent="0.2">
      <c r="A14881" s="2">
        <v>36795</v>
      </c>
      <c r="B14881">
        <v>17556567.842940185</v>
      </c>
      <c r="C14881">
        <v>26114395.433993582</v>
      </c>
      <c r="D14881">
        <v>56476784.768074274</v>
      </c>
      <c r="E14881">
        <v>85278343.743515074</v>
      </c>
      <c r="F14881">
        <v>149074219.33157319</v>
      </c>
      <c r="G14881">
        <v>75337656.293818384</v>
      </c>
      <c r="H14881">
        <v>249199311.22681388</v>
      </c>
      <c r="I14881">
        <v>219966734.95823014</v>
      </c>
      <c r="J14881">
        <v>190685608.73229787</v>
      </c>
      <c r="K14881">
        <v>137096617.68244815</v>
      </c>
      <c r="L14881">
        <v>34705448.66743353</v>
      </c>
      <c r="M14881">
        <v>72787408.994217783</v>
      </c>
      <c r="N14881">
        <v>72204385.098770112</v>
      </c>
      <c r="O14881">
        <v>42665057.729797795</v>
      </c>
      <c r="P14881">
        <v>96665576.877859786</v>
      </c>
      <c r="Q14881">
        <v>109751263.26521921</v>
      </c>
    </row>
    <row r="14882" spans="1:17" ht="14.25" x14ac:dyDescent="0.2">
      <c r="A14882" s="2">
        <v>36796</v>
      </c>
      <c r="B14882">
        <v>17123331.327001415</v>
      </c>
      <c r="C14882">
        <v>25236117.417364586</v>
      </c>
      <c r="D14882">
        <v>55483807.888796262</v>
      </c>
      <c r="E14882">
        <v>83255627.600248337</v>
      </c>
      <c r="F14882">
        <v>144060562.78279406</v>
      </c>
      <c r="G14882">
        <v>72810919.858411551</v>
      </c>
      <c r="H14882">
        <v>245031187.26507872</v>
      </c>
      <c r="I14882">
        <v>212690348.75244674</v>
      </c>
      <c r="J14882">
        <v>185556804.50886783</v>
      </c>
      <c r="K14882">
        <v>132485791.22203749</v>
      </c>
      <c r="L14882">
        <v>33711708.720295392</v>
      </c>
      <c r="M14882">
        <v>70839127.903824404</v>
      </c>
      <c r="N14882">
        <v>71014309.47337015</v>
      </c>
      <c r="O14882">
        <v>44354045.302202739</v>
      </c>
      <c r="P14882">
        <v>96754525.325559661</v>
      </c>
      <c r="Q14882">
        <v>106060114.37124068</v>
      </c>
    </row>
    <row r="14883" spans="1:17" ht="14.25" x14ac:dyDescent="0.2">
      <c r="A14883" s="2">
        <v>36797</v>
      </c>
      <c r="B14883">
        <v>17808396.592244878</v>
      </c>
      <c r="C14883">
        <v>24387377.602239948</v>
      </c>
      <c r="D14883">
        <v>53826959.473958015</v>
      </c>
      <c r="E14883">
        <v>80464106.506652728</v>
      </c>
      <c r="F14883">
        <v>139215525.27560255</v>
      </c>
      <c r="G14883">
        <v>70921266.740237594</v>
      </c>
      <c r="H14883">
        <v>236803599.3354221</v>
      </c>
      <c r="I14883">
        <v>208548861.08489314</v>
      </c>
      <c r="J14883">
        <v>184064276.59590232</v>
      </c>
      <c r="K14883">
        <v>128030035.84220791</v>
      </c>
      <c r="L14883">
        <v>51711506.40585272</v>
      </c>
      <c r="M14883">
        <v>68901008.32345061</v>
      </c>
      <c r="N14883">
        <v>68626916.984842867</v>
      </c>
      <c r="O14883">
        <v>51202024.724902429</v>
      </c>
      <c r="P14883">
        <v>110102917.55484697</v>
      </c>
      <c r="Q14883">
        <v>103319911.68079109</v>
      </c>
    </row>
    <row r="14884" spans="1:17" ht="14.25" x14ac:dyDescent="0.2">
      <c r="A14884" s="2">
        <v>36798</v>
      </c>
      <c r="B14884">
        <v>17209465.505445931</v>
      </c>
      <c r="C14884">
        <v>23567182.56133173</v>
      </c>
      <c r="D14884">
        <v>54577193.911249511</v>
      </c>
      <c r="E14884">
        <v>77757941.776509479</v>
      </c>
      <c r="F14884">
        <v>134533435.82298365</v>
      </c>
      <c r="G14884">
        <v>68536046.310882017</v>
      </c>
      <c r="H14884">
        <v>228839432.74842957</v>
      </c>
      <c r="I14884">
        <v>202740194.9010666</v>
      </c>
      <c r="J14884">
        <v>180256052.81848612</v>
      </c>
      <c r="K14884">
        <v>123737880.13275352</v>
      </c>
      <c r="L14884">
        <v>56050867.623434946</v>
      </c>
      <c r="M14884">
        <v>71644374.571818098</v>
      </c>
      <c r="N14884">
        <v>67080890.173020862</v>
      </c>
      <c r="O14884">
        <v>49741560.501942471</v>
      </c>
      <c r="P14884">
        <v>107734240.10527803</v>
      </c>
      <c r="Q14884">
        <v>102918041.54196072</v>
      </c>
    </row>
    <row r="14885" spans="1:17" ht="14.25" x14ac:dyDescent="0.2">
      <c r="A14885" s="2">
        <v>36799</v>
      </c>
      <c r="B14885">
        <v>16630677.638440857</v>
      </c>
      <c r="C14885">
        <v>22774572.278247934</v>
      </c>
      <c r="D14885">
        <v>53299470.333193876</v>
      </c>
      <c r="E14885">
        <v>75142790.640683159</v>
      </c>
      <c r="F14885">
        <v>130440369.13223451</v>
      </c>
      <c r="G14885">
        <v>66231045.493472345</v>
      </c>
      <c r="H14885">
        <v>221143116.60629255</v>
      </c>
      <c r="I14885">
        <v>195933799.37801373</v>
      </c>
      <c r="J14885">
        <v>179387566.31246716</v>
      </c>
      <c r="K14885">
        <v>119576334.0529463</v>
      </c>
      <c r="L14885">
        <v>57878824.472955301</v>
      </c>
      <c r="M14885">
        <v>70694230.071893394</v>
      </c>
      <c r="N14885">
        <v>75041336.892816544</v>
      </c>
      <c r="O14885">
        <v>49835118.458471082</v>
      </c>
      <c r="P14885">
        <v>118144399.24387681</v>
      </c>
      <c r="Q14885">
        <v>99982856.276806772</v>
      </c>
    </row>
    <row r="14886" spans="1:17" ht="14.25" x14ac:dyDescent="0.2">
      <c r="A14886" s="2">
        <v>36800</v>
      </c>
      <c r="B14886">
        <v>16071355.535487913</v>
      </c>
      <c r="C14886">
        <v>22008619.023818932</v>
      </c>
      <c r="D14886">
        <v>52692259.044644535</v>
      </c>
      <c r="E14886">
        <v>72615592.134607136</v>
      </c>
      <c r="F14886">
        <v>128210934.72462688</v>
      </c>
      <c r="G14886">
        <v>64003566.346107066</v>
      </c>
      <c r="H14886">
        <v>214496551.93997192</v>
      </c>
      <c r="I14886">
        <v>189344163.8207494</v>
      </c>
      <c r="J14886">
        <v>173447061.22904813</v>
      </c>
      <c r="K14886">
        <v>115568492.81132679</v>
      </c>
      <c r="L14886">
        <v>56810005.888752222</v>
      </c>
      <c r="M14886">
        <v>68317214.296903387</v>
      </c>
      <c r="N14886">
        <v>73755849.343464807</v>
      </c>
      <c r="O14886">
        <v>51215902.254126176</v>
      </c>
      <c r="P14886">
        <v>120713091.93939202</v>
      </c>
      <c r="Q14886">
        <v>98497212.733845621</v>
      </c>
    </row>
    <row r="14887" spans="1:17" ht="14.25" x14ac:dyDescent="0.2">
      <c r="A14887" s="2">
        <v>36801</v>
      </c>
      <c r="B14887">
        <v>15530844.525002336</v>
      </c>
      <c r="C14887">
        <v>21268426.270215258</v>
      </c>
      <c r="D14887">
        <v>50990618.921469539</v>
      </c>
      <c r="E14887">
        <v>70181916.171650127</v>
      </c>
      <c r="F14887">
        <v>128546480.23606798</v>
      </c>
      <c r="G14887">
        <v>62130561.678213485</v>
      </c>
      <c r="H14887">
        <v>217968055.69442475</v>
      </c>
      <c r="I14887">
        <v>185386611.34338897</v>
      </c>
      <c r="J14887">
        <v>172089954.50940081</v>
      </c>
      <c r="K14887">
        <v>111681699.14965895</v>
      </c>
      <c r="L14887">
        <v>54899815.20710022</v>
      </c>
      <c r="M14887">
        <v>66019573.226637706</v>
      </c>
      <c r="N14887">
        <v>71751565.228593096</v>
      </c>
      <c r="O14887">
        <v>49983182.464640036</v>
      </c>
      <c r="P14887">
        <v>122407942.79215193</v>
      </c>
      <c r="Q14887">
        <v>95184559.493910462</v>
      </c>
    </row>
    <row r="14888" spans="1:17" ht="14.25" x14ac:dyDescent="0.2">
      <c r="A14888" s="2">
        <v>36802</v>
      </c>
      <c r="B14888">
        <v>15008511.953280749</v>
      </c>
      <c r="C14888">
        <v>20553127.641585737</v>
      </c>
      <c r="D14888">
        <v>49275705.024028234</v>
      </c>
      <c r="E14888">
        <v>67990633.69661051</v>
      </c>
      <c r="F14888">
        <v>129539993.09998578</v>
      </c>
      <c r="G14888">
        <v>60530219.818588488</v>
      </c>
      <c r="H14888">
        <v>214444293.05745491</v>
      </c>
      <c r="I14888">
        <v>183118575.82303801</v>
      </c>
      <c r="J14888">
        <v>166311498.76848853</v>
      </c>
      <c r="K14888">
        <v>108468657.61742586</v>
      </c>
      <c r="L14888">
        <v>54546243.799133532</v>
      </c>
      <c r="M14888">
        <v>64080061.604371212</v>
      </c>
      <c r="N14888">
        <v>69338420.242783353</v>
      </c>
      <c r="O14888">
        <v>48302150.618782908</v>
      </c>
      <c r="P14888">
        <v>118291125.09721954</v>
      </c>
      <c r="Q14888">
        <v>93185287.791461766</v>
      </c>
    </row>
    <row r="14889" spans="1:17" ht="14.25" x14ac:dyDescent="0.2">
      <c r="A14889" s="2">
        <v>36803</v>
      </c>
      <c r="B14889">
        <v>14503746.443996884</v>
      </c>
      <c r="C14889">
        <v>19861885.899987664</v>
      </c>
      <c r="D14889">
        <v>47625517.348224185</v>
      </c>
      <c r="E14889">
        <v>65712504.100184634</v>
      </c>
      <c r="F14889">
        <v>133866074.92659828</v>
      </c>
      <c r="G14889">
        <v>58494470.549846672</v>
      </c>
      <c r="H14889">
        <v>214497356.11145747</v>
      </c>
      <c r="I14889">
        <v>176972093.59303683</v>
      </c>
      <c r="J14889">
        <v>160718118.91597834</v>
      </c>
      <c r="K14889">
        <v>148291171.49167168</v>
      </c>
      <c r="L14889">
        <v>52711747.30697643</v>
      </c>
      <c r="M14889">
        <v>61925493.20626913</v>
      </c>
      <c r="N14889">
        <v>67006434.026179343</v>
      </c>
      <c r="O14889">
        <v>46677655.150312014</v>
      </c>
      <c r="P14889">
        <v>114312764.00523886</v>
      </c>
      <c r="Q14889">
        <v>90802924.436495632</v>
      </c>
    </row>
    <row r="14890" spans="1:17" ht="14.25" x14ac:dyDescent="0.2">
      <c r="A14890" s="2">
        <v>36804</v>
      </c>
      <c r="B14890">
        <v>14015957.182601934</v>
      </c>
      <c r="C14890">
        <v>19193891.965422172</v>
      </c>
      <c r="D14890">
        <v>46030828.700250737</v>
      </c>
      <c r="E14890">
        <v>71633209.928792953</v>
      </c>
      <c r="F14890">
        <v>132003895.99436422</v>
      </c>
      <c r="G14890">
        <v>56534203.279170081</v>
      </c>
      <c r="H14890">
        <v>219191094.69859964</v>
      </c>
      <c r="I14890">
        <v>176297010.44301048</v>
      </c>
      <c r="J14890">
        <v>156046765.47480103</v>
      </c>
      <c r="K14890">
        <v>149044243.78902742</v>
      </c>
      <c r="L14890">
        <v>50938948.507370435</v>
      </c>
      <c r="M14890">
        <v>59842818.174046218</v>
      </c>
      <c r="N14890">
        <v>66750429.155279599</v>
      </c>
      <c r="O14890">
        <v>45107794.630663797</v>
      </c>
      <c r="P14890">
        <v>110468202.95079421</v>
      </c>
      <c r="Q14890">
        <v>87749045.108529791</v>
      </c>
    </row>
    <row r="14891" spans="1:17" ht="14.25" x14ac:dyDescent="0.2">
      <c r="A14891" s="2">
        <v>36805</v>
      </c>
      <c r="B14891">
        <v>14428516.103239475</v>
      </c>
      <c r="C14891">
        <v>18548363.96882768</v>
      </c>
      <c r="D14891">
        <v>44482722.214813225</v>
      </c>
      <c r="E14891">
        <v>69309324.779705748</v>
      </c>
      <c r="F14891">
        <v>128501822.89610432</v>
      </c>
      <c r="G14891">
        <v>54632847.83507292</v>
      </c>
      <c r="H14891">
        <v>216276754.43086615</v>
      </c>
      <c r="I14891">
        <v>170379950.75229108</v>
      </c>
      <c r="J14891">
        <v>150807873.45005161</v>
      </c>
      <c r="K14891">
        <v>146177801.84440595</v>
      </c>
      <c r="L14891">
        <v>49225772.386663347</v>
      </c>
      <c r="M14891">
        <v>57830187.562388465</v>
      </c>
      <c r="N14891">
        <v>64505482.123064578</v>
      </c>
      <c r="O14891">
        <v>43590731.580023266</v>
      </c>
      <c r="P14891">
        <v>106752941.97784065</v>
      </c>
      <c r="Q14891">
        <v>84797873.694517791</v>
      </c>
    </row>
    <row r="14892" spans="1:17" ht="14.25" x14ac:dyDescent="0.2">
      <c r="A14892" s="2">
        <v>36806</v>
      </c>
      <c r="B14892">
        <v>15018399.419985002</v>
      </c>
      <c r="C14892">
        <v>17924546.336923063</v>
      </c>
      <c r="D14892">
        <v>42986681.567813262</v>
      </c>
      <c r="E14892">
        <v>66978317.100233465</v>
      </c>
      <c r="F14892">
        <v>124180056.13601732</v>
      </c>
      <c r="G14892">
        <v>52795438.680391833</v>
      </c>
      <c r="H14892">
        <v>209002945.64579913</v>
      </c>
      <c r="I14892">
        <v>164649740.9299615</v>
      </c>
      <c r="J14892">
        <v>145735910.73429471</v>
      </c>
      <c r="K14892">
        <v>141261557.46097404</v>
      </c>
      <c r="L14892">
        <v>47570213.717956409</v>
      </c>
      <c r="M14892">
        <v>55885245.640912399</v>
      </c>
      <c r="N14892">
        <v>62336037.035050198</v>
      </c>
      <c r="O14892">
        <v>42124690.316602938</v>
      </c>
      <c r="P14892">
        <v>103162632.47262573</v>
      </c>
      <c r="Q14892">
        <v>81945955.927130744</v>
      </c>
    </row>
    <row r="14893" spans="1:17" ht="14.25" x14ac:dyDescent="0.2">
      <c r="A14893" s="2">
        <v>36807</v>
      </c>
      <c r="B14893">
        <v>14513301.375924734</v>
      </c>
      <c r="C14893">
        <v>17321708.90782927</v>
      </c>
      <c r="D14893">
        <v>41540955.683625422</v>
      </c>
      <c r="E14893">
        <v>64725705.752265342</v>
      </c>
      <c r="F14893">
        <v>120012374.98267201</v>
      </c>
      <c r="G14893">
        <v>51019825.176779464</v>
      </c>
      <c r="H14893">
        <v>204190142.78897935</v>
      </c>
      <c r="I14893">
        <v>159112249.2324051</v>
      </c>
      <c r="J14893">
        <v>141843654.45971996</v>
      </c>
      <c r="K14893">
        <v>136510655.95814824</v>
      </c>
      <c r="L14893">
        <v>45970334.714039728</v>
      </c>
      <c r="M14893">
        <v>54005715.907038778</v>
      </c>
      <c r="N14893">
        <v>60811077.236294307</v>
      </c>
      <c r="O14893">
        <v>40707954.878254756</v>
      </c>
      <c r="P14893">
        <v>99693072.073753148</v>
      </c>
      <c r="Q14893">
        <v>79189953.712782666</v>
      </c>
    </row>
    <row r="14894" spans="1:17" ht="14.25" x14ac:dyDescent="0.2">
      <c r="A14894" s="2">
        <v>36808</v>
      </c>
      <c r="B14894">
        <v>14025190.76354604</v>
      </c>
      <c r="C14894">
        <v>16739146.076434383</v>
      </c>
      <c r="D14894">
        <v>40150902.70352903</v>
      </c>
      <c r="E14894">
        <v>62548854.114374742</v>
      </c>
      <c r="F14894">
        <v>115976124.90224665</v>
      </c>
      <c r="G14894">
        <v>49303929.016047724</v>
      </c>
      <c r="H14894">
        <v>197850099.61662021</v>
      </c>
      <c r="I14894">
        <v>153760994.17346904</v>
      </c>
      <c r="J14894">
        <v>137073175.90029195</v>
      </c>
      <c r="K14894">
        <v>131919536.53259276</v>
      </c>
      <c r="L14894">
        <v>44424262.759264104</v>
      </c>
      <c r="M14894">
        <v>52189398.421407081</v>
      </c>
      <c r="N14894">
        <v>58765882.185190745</v>
      </c>
      <c r="O14894">
        <v>39338867.013982162</v>
      </c>
      <c r="P14894">
        <v>96340199.753430858</v>
      </c>
      <c r="Q14894">
        <v>76526641.224480927</v>
      </c>
    </row>
    <row r="14895" spans="1:17" ht="14.25" x14ac:dyDescent="0.2">
      <c r="A14895" s="2">
        <v>36809</v>
      </c>
      <c r="B14895">
        <v>13553496.262412159</v>
      </c>
      <c r="C14895">
        <v>16176175.968501635</v>
      </c>
      <c r="D14895">
        <v>38800549.589613326</v>
      </c>
      <c r="E14895">
        <v>60445214.23985254</v>
      </c>
      <c r="F14895">
        <v>112084357.94614048</v>
      </c>
      <c r="G14895">
        <v>47645741.787563637</v>
      </c>
      <c r="H14895">
        <v>191196015.14737234</v>
      </c>
      <c r="I14895">
        <v>148589712.25201255</v>
      </c>
      <c r="J14895">
        <v>132472402.67335089</v>
      </c>
      <c r="K14895">
        <v>127482825.4016262</v>
      </c>
      <c r="L14895">
        <v>42930188.217694476</v>
      </c>
      <c r="M14895">
        <v>55463784.699658334</v>
      </c>
      <c r="N14895">
        <v>61826520.992643893</v>
      </c>
      <c r="O14895">
        <v>38016162.633325182</v>
      </c>
      <c r="P14895">
        <v>93100708.27260834</v>
      </c>
      <c r="Q14895">
        <v>73952901.126081973</v>
      </c>
    </row>
    <row r="14896" spans="1:17" ht="14.25" x14ac:dyDescent="0.2">
      <c r="A14896" s="2">
        <v>36810</v>
      </c>
      <c r="B14896">
        <v>13097665.766706157</v>
      </c>
      <c r="C14896">
        <v>15632139.64255386</v>
      </c>
      <c r="D14896">
        <v>38332332.222863019</v>
      </c>
      <c r="E14896">
        <v>58412323.874403484</v>
      </c>
      <c r="F14896">
        <v>108314742.53073141</v>
      </c>
      <c r="G14896">
        <v>46043322.627458304</v>
      </c>
      <c r="H14896">
        <v>184765720.50794852</v>
      </c>
      <c r="I14896">
        <v>143592350.62064609</v>
      </c>
      <c r="J14896">
        <v>129576636.46128656</v>
      </c>
      <c r="K14896">
        <v>123195329.51335253</v>
      </c>
      <c r="L14896">
        <v>41486362.314979322</v>
      </c>
      <c r="M14896">
        <v>83567890.051048324</v>
      </c>
      <c r="N14896">
        <v>66856122.597065017</v>
      </c>
      <c r="O14896">
        <v>36935827.900912054</v>
      </c>
      <c r="P14896">
        <v>90213973.864802137</v>
      </c>
      <c r="Q14896">
        <v>71465720.923532546</v>
      </c>
    </row>
    <row r="14897" spans="1:17" ht="14.25" x14ac:dyDescent="0.2">
      <c r="A14897" s="2">
        <v>36811</v>
      </c>
      <c r="B14897">
        <v>12657165.739005804</v>
      </c>
      <c r="C14897">
        <v>15106400.31860007</v>
      </c>
      <c r="D14897">
        <v>37600955.005386584</v>
      </c>
      <c r="E14897">
        <v>56447803.574143335</v>
      </c>
      <c r="F14897">
        <v>104671906.62890011</v>
      </c>
      <c r="G14897">
        <v>44634575.954039678</v>
      </c>
      <c r="H14897">
        <v>178551689.210195</v>
      </c>
      <c r="I14897">
        <v>138775212.38267159</v>
      </c>
      <c r="J14897">
        <v>148650380.77608106</v>
      </c>
      <c r="K14897">
        <v>119052030.46833241</v>
      </c>
      <c r="L14897">
        <v>44409549.575436614</v>
      </c>
      <c r="M14897">
        <v>81422932.810202628</v>
      </c>
      <c r="N14897">
        <v>76379789.480594352</v>
      </c>
      <c r="O14897">
        <v>51961385.72881978</v>
      </c>
      <c r="P14897">
        <v>129144578.94387718</v>
      </c>
      <c r="Q14897">
        <v>70039323.414828107</v>
      </c>
    </row>
    <row r="14898" spans="1:17" ht="14.25" x14ac:dyDescent="0.2">
      <c r="A14898" s="2">
        <v>36812</v>
      </c>
      <c r="B14898">
        <v>12231480.585792268</v>
      </c>
      <c r="C14898">
        <v>14598342.632801492</v>
      </c>
      <c r="D14898">
        <v>39502265.926599219</v>
      </c>
      <c r="E14898">
        <v>54549353.920523293</v>
      </c>
      <c r="F14898">
        <v>101160322.56577921</v>
      </c>
      <c r="G14898">
        <v>45501820.046198457</v>
      </c>
      <c r="H14898">
        <v>172559936.37178963</v>
      </c>
      <c r="I14898">
        <v>134120083.89246893</v>
      </c>
      <c r="J14898">
        <v>149195397.10575229</v>
      </c>
      <c r="K14898">
        <v>118034378.9548758</v>
      </c>
      <c r="L14898">
        <v>43910164.784215391</v>
      </c>
      <c r="M14898">
        <v>79515779.249947488</v>
      </c>
      <c r="N14898">
        <v>76824509.93577674</v>
      </c>
      <c r="O14898">
        <v>52193304.949289285</v>
      </c>
      <c r="P14898">
        <v>130411205.6742675</v>
      </c>
      <c r="Q14898">
        <v>71131079.569316089</v>
      </c>
    </row>
    <row r="14899" spans="1:17" ht="14.25" x14ac:dyDescent="0.2">
      <c r="A14899" s="2">
        <v>36813</v>
      </c>
      <c r="B14899">
        <v>11820112.053961666</v>
      </c>
      <c r="C14899">
        <v>14107371.917204626</v>
      </c>
      <c r="D14899">
        <v>38244230.979900457</v>
      </c>
      <c r="E14899">
        <v>52723280.760653108</v>
      </c>
      <c r="F14899">
        <v>97766839.918943405</v>
      </c>
      <c r="G14899">
        <v>47674618.059080355</v>
      </c>
      <c r="H14899">
        <v>166756409.38418195</v>
      </c>
      <c r="I14899">
        <v>129621516.44645596</v>
      </c>
      <c r="J14899">
        <v>148178397.49511442</v>
      </c>
      <c r="K14899">
        <v>114336168.5775971</v>
      </c>
      <c r="L14899">
        <v>45609765.322211482</v>
      </c>
      <c r="M14899">
        <v>77617566.700343922</v>
      </c>
      <c r="N14899">
        <v>77995065.872355595</v>
      </c>
      <c r="O14899">
        <v>53290369.626351811</v>
      </c>
      <c r="P14899">
        <v>130729454.22901215</v>
      </c>
      <c r="Q14899">
        <v>69715914.966341764</v>
      </c>
    </row>
    <row r="14900" spans="1:17" ht="14.25" x14ac:dyDescent="0.2">
      <c r="A14900" s="2">
        <v>36814</v>
      </c>
      <c r="B14900">
        <v>11422578.647633126</v>
      </c>
      <c r="C14900">
        <v>13632913.503698274</v>
      </c>
      <c r="D14900">
        <v>39699902.861151345</v>
      </c>
      <c r="E14900">
        <v>50950094.068520725</v>
      </c>
      <c r="F14900">
        <v>94478750.540304378</v>
      </c>
      <c r="G14900">
        <v>47601651.365307376</v>
      </c>
      <c r="H14900">
        <v>161148066.32051432</v>
      </c>
      <c r="I14900">
        <v>125623663.75573176</v>
      </c>
      <c r="J14900">
        <v>144187732.28249943</v>
      </c>
      <c r="K14900">
        <v>111169609.98557916</v>
      </c>
      <c r="L14900">
        <v>45771478.619736694</v>
      </c>
      <c r="M14900">
        <v>75506837.992089197</v>
      </c>
      <c r="N14900">
        <v>75372896.940308183</v>
      </c>
      <c r="O14900">
        <v>51531949.662737191</v>
      </c>
      <c r="P14900">
        <v>126394488.73160015</v>
      </c>
      <c r="Q14900">
        <v>68273181.191372544</v>
      </c>
    </row>
    <row r="14901" spans="1:17" ht="14.25" x14ac:dyDescent="0.2">
      <c r="A14901" s="2">
        <v>36815</v>
      </c>
      <c r="B14901">
        <v>11038415.064570706</v>
      </c>
      <c r="C14901">
        <v>13174412.051379884</v>
      </c>
      <c r="D14901">
        <v>44705168.938401312</v>
      </c>
      <c r="E14901">
        <v>49236543.100868933</v>
      </c>
      <c r="F14901">
        <v>91301246.01610966</v>
      </c>
      <c r="G14901">
        <v>46000715.052036822</v>
      </c>
      <c r="H14901">
        <v>155728342.76500192</v>
      </c>
      <c r="I14901">
        <v>121398695.09720291</v>
      </c>
      <c r="J14901">
        <v>139431066.22363868</v>
      </c>
      <c r="K14901">
        <v>107702275.16849522</v>
      </c>
      <c r="L14901">
        <v>44318806.205564544</v>
      </c>
      <c r="M14901">
        <v>73134445.166855484</v>
      </c>
      <c r="N14901">
        <v>73028081.694046021</v>
      </c>
      <c r="O14901">
        <v>49929745.320551939</v>
      </c>
      <c r="P14901">
        <v>122265235.74681798</v>
      </c>
      <c r="Q14901">
        <v>65977021.040268451</v>
      </c>
    </row>
    <row r="14902" spans="1:17" ht="14.25" x14ac:dyDescent="0.2">
      <c r="A14902" s="2">
        <v>36816</v>
      </c>
      <c r="B14902">
        <v>10667171.651559547</v>
      </c>
      <c r="C14902">
        <v>12731330.896543838</v>
      </c>
      <c r="D14902">
        <v>43341100.431201756</v>
      </c>
      <c r="E14902">
        <v>47580622.192050636</v>
      </c>
      <c r="F14902">
        <v>88230607.162169248</v>
      </c>
      <c r="G14902">
        <v>44460637.129668102</v>
      </c>
      <c r="H14902">
        <v>150490895.07595739</v>
      </c>
      <c r="I14902">
        <v>117315820.36932279</v>
      </c>
      <c r="J14902">
        <v>136359639.97256091</v>
      </c>
      <c r="K14902">
        <v>106659103.13923593</v>
      </c>
      <c r="L14902">
        <v>43927799.781600975</v>
      </c>
      <c r="M14902">
        <v>71517308.249263048</v>
      </c>
      <c r="N14902">
        <v>71997380.695626721</v>
      </c>
      <c r="O14902">
        <v>48250849.060325533</v>
      </c>
      <c r="P14902">
        <v>118274857.58802211</v>
      </c>
      <c r="Q14902">
        <v>71036017.386855781</v>
      </c>
    </row>
    <row r="14903" spans="1:17" ht="14.25" x14ac:dyDescent="0.2">
      <c r="A14903" s="2">
        <v>36817</v>
      </c>
      <c r="B14903">
        <v>10308413.878098808</v>
      </c>
      <c r="C14903">
        <v>12303151.424530918</v>
      </c>
      <c r="D14903">
        <v>41883454.749859132</v>
      </c>
      <c r="E14903">
        <v>45980393.130863555</v>
      </c>
      <c r="F14903">
        <v>85263239.877706245</v>
      </c>
      <c r="G14903">
        <v>42965339.247126438</v>
      </c>
      <c r="H14903">
        <v>145442881.43609276</v>
      </c>
      <c r="I14903">
        <v>113491784.49262029</v>
      </c>
      <c r="J14903">
        <v>131773599.50893797</v>
      </c>
      <c r="K14903">
        <v>104972527.89303441</v>
      </c>
      <c r="L14903">
        <v>42450422.257599838</v>
      </c>
      <c r="M14903">
        <v>69112041.782246023</v>
      </c>
      <c r="N14903">
        <v>69575968.456554711</v>
      </c>
      <c r="O14903">
        <v>46628078.963254713</v>
      </c>
      <c r="P14903">
        <v>114297043.60408188</v>
      </c>
      <c r="Q14903">
        <v>69172911.515108898</v>
      </c>
    </row>
    <row r="14904" spans="1:17" ht="14.25" x14ac:dyDescent="0.2">
      <c r="A14904" s="2">
        <v>36818</v>
      </c>
      <c r="B14904">
        <v>9961721.8277953137</v>
      </c>
      <c r="C14904">
        <v>11889372.462703705</v>
      </c>
      <c r="D14904">
        <v>40474832.533799998</v>
      </c>
      <c r="E14904">
        <v>44442510.823656842</v>
      </c>
      <c r="F14904">
        <v>82395670.938558042</v>
      </c>
      <c r="G14904">
        <v>41527346.92916692</v>
      </c>
      <c r="H14904">
        <v>140564642.33375263</v>
      </c>
      <c r="I14904">
        <v>109674834.57931261</v>
      </c>
      <c r="J14904">
        <v>127434444.93098021</v>
      </c>
      <c r="K14904">
        <v>108751114.78165899</v>
      </c>
      <c r="L14904">
        <v>41022731.819209069</v>
      </c>
      <c r="M14904">
        <v>67293208.655564532</v>
      </c>
      <c r="N14904">
        <v>67236950.179817155</v>
      </c>
      <c r="O14904">
        <v>45060224.177727088</v>
      </c>
      <c r="P14904">
        <v>110453011.25736791</v>
      </c>
      <c r="Q14904">
        <v>66846491.67960088</v>
      </c>
    </row>
    <row r="14905" spans="1:17" ht="14.25" x14ac:dyDescent="0.2">
      <c r="A14905" s="2">
        <v>36819</v>
      </c>
      <c r="B14905">
        <v>9626689.7068626229</v>
      </c>
      <c r="C14905">
        <v>11489509.69383738</v>
      </c>
      <c r="D14905">
        <v>39113585.028337821</v>
      </c>
      <c r="E14905">
        <v>42956350.495846383</v>
      </c>
      <c r="F14905">
        <v>79624543.931859985</v>
      </c>
      <c r="G14905">
        <v>40137717.09557499</v>
      </c>
      <c r="H14905">
        <v>136232634.12671292</v>
      </c>
      <c r="I14905">
        <v>111036099.87200606</v>
      </c>
      <c r="J14905">
        <v>126080977.0732872</v>
      </c>
      <c r="K14905">
        <v>105093602.83051898</v>
      </c>
      <c r="L14905">
        <v>40120105.211666293</v>
      </c>
      <c r="M14905">
        <v>66265354.695143059</v>
      </c>
      <c r="N14905">
        <v>64976597.646582812</v>
      </c>
      <c r="O14905">
        <v>44535253.66470515</v>
      </c>
      <c r="P14905">
        <v>106921579.1124662</v>
      </c>
      <c r="Q14905">
        <v>65424842.554199107</v>
      </c>
    </row>
    <row r="14906" spans="1:17" ht="14.25" x14ac:dyDescent="0.2">
      <c r="A14906" s="2">
        <v>36820</v>
      </c>
      <c r="B14906">
        <v>9302925.3691502456</v>
      </c>
      <c r="C14906">
        <v>11103095.089239353</v>
      </c>
      <c r="D14906">
        <v>37798118.929619692</v>
      </c>
      <c r="E14906">
        <v>41520172.636456497</v>
      </c>
      <c r="F14906">
        <v>76946615.327453911</v>
      </c>
      <c r="G14906">
        <v>38787807.439354151</v>
      </c>
      <c r="H14906">
        <v>133364502.0714213</v>
      </c>
      <c r="I14906">
        <v>108868549.45051901</v>
      </c>
      <c r="J14906">
        <v>124862724.85999151</v>
      </c>
      <c r="K14906">
        <v>101572844.06743336</v>
      </c>
      <c r="L14906">
        <v>38770787.87742769</v>
      </c>
      <c r="M14906">
        <v>64317576.963051118</v>
      </c>
      <c r="N14906">
        <v>64029607.040915519</v>
      </c>
      <c r="O14906">
        <v>43037446.282659061</v>
      </c>
      <c r="P14906">
        <v>103325598.01173212</v>
      </c>
      <c r="Q14906">
        <v>63224477.583008997</v>
      </c>
    </row>
    <row r="14907" spans="1:17" ht="14.25" x14ac:dyDescent="0.2">
      <c r="A14907" s="2">
        <v>36821</v>
      </c>
      <c r="B14907">
        <v>8990049.8571470436</v>
      </c>
      <c r="C14907">
        <v>10729676.360934183</v>
      </c>
      <c r="D14907">
        <v>36533944.844525211</v>
      </c>
      <c r="E14907">
        <v>40546448.690088391</v>
      </c>
      <c r="F14907">
        <v>74367486.848696187</v>
      </c>
      <c r="G14907">
        <v>37483297.875909366</v>
      </c>
      <c r="H14907">
        <v>128892482.40844397</v>
      </c>
      <c r="I14907">
        <v>106291802.57996891</v>
      </c>
      <c r="J14907">
        <v>133006917.05187653</v>
      </c>
      <c r="K14907">
        <v>99514329.986870646</v>
      </c>
      <c r="L14907">
        <v>45089622.157318391</v>
      </c>
      <c r="M14907">
        <v>63501713.256935984</v>
      </c>
      <c r="N14907">
        <v>62066674.100282758</v>
      </c>
      <c r="O14907">
        <v>42316595.867001176</v>
      </c>
      <c r="P14907">
        <v>103511117.58539215</v>
      </c>
      <c r="Q14907">
        <v>65858738.785534814</v>
      </c>
    </row>
    <row r="14908" spans="1:17" ht="14.25" x14ac:dyDescent="0.2">
      <c r="A14908" s="2">
        <v>36822</v>
      </c>
      <c r="B14908">
        <v>8687696.9584215824</v>
      </c>
      <c r="C14908">
        <v>10368816.432272561</v>
      </c>
      <c r="D14908">
        <v>35312287.397847153</v>
      </c>
      <c r="E14908">
        <v>39182792.593706988</v>
      </c>
      <c r="F14908">
        <v>71866363.320248187</v>
      </c>
      <c r="G14908">
        <v>36222661.511633672</v>
      </c>
      <c r="H14908">
        <v>125084849.91652633</v>
      </c>
      <c r="I14908">
        <v>106801198.92180026</v>
      </c>
      <c r="J14908">
        <v>129540320.3107979</v>
      </c>
      <c r="K14908">
        <v>96574742.873594016</v>
      </c>
      <c r="L14908">
        <v>44176678.238985784</v>
      </c>
      <c r="M14908">
        <v>61366595.840986252</v>
      </c>
      <c r="N14908">
        <v>61027042.354189202</v>
      </c>
      <c r="O14908">
        <v>40893744.661283709</v>
      </c>
      <c r="P14908">
        <v>100030454.16142496</v>
      </c>
      <c r="Q14908">
        <v>64320258.406402223</v>
      </c>
    </row>
    <row r="14909" spans="1:17" ht="14.25" x14ac:dyDescent="0.2">
      <c r="A14909" s="2">
        <v>36823</v>
      </c>
      <c r="B14909">
        <v>8395512.776980266</v>
      </c>
      <c r="C14909">
        <v>10020092.92634479</v>
      </c>
      <c r="D14909">
        <v>34333846.532360815</v>
      </c>
      <c r="E14909">
        <v>37873526.841407724</v>
      </c>
      <c r="F14909">
        <v>69536719.123603672</v>
      </c>
      <c r="G14909">
        <v>35011438.587714523</v>
      </c>
      <c r="H14909">
        <v>120878002.61758345</v>
      </c>
      <c r="I14909">
        <v>103209266.44150491</v>
      </c>
      <c r="J14909">
        <v>126461723.88680263</v>
      </c>
      <c r="K14909">
        <v>93326746.042043224</v>
      </c>
      <c r="L14909">
        <v>42690930.447386995</v>
      </c>
      <c r="M14909">
        <v>59303286.585179068</v>
      </c>
      <c r="N14909">
        <v>58975541.124532871</v>
      </c>
      <c r="O14909">
        <v>39518746.714818381</v>
      </c>
      <c r="P14909">
        <v>96971764.860241696</v>
      </c>
      <c r="Q14909">
        <v>62382535.208989441</v>
      </c>
    </row>
    <row r="14910" spans="1:17" ht="14.25" x14ac:dyDescent="0.2">
      <c r="A14910" s="2">
        <v>36824</v>
      </c>
      <c r="B14910">
        <v>8113155.3190415194</v>
      </c>
      <c r="C14910">
        <v>9683097.6715998668</v>
      </c>
      <c r="D14910">
        <v>33186182.68001584</v>
      </c>
      <c r="E14910">
        <v>36599766.316447727</v>
      </c>
      <c r="F14910">
        <v>67206799.89641729</v>
      </c>
      <c r="G14910">
        <v>38157705.289632536</v>
      </c>
      <c r="H14910">
        <v>116812639.79264706</v>
      </c>
      <c r="I14910">
        <v>99738137.651367113</v>
      </c>
      <c r="J14910">
        <v>130612268.54927504</v>
      </c>
      <c r="K14910">
        <v>90187985.674435943</v>
      </c>
      <c r="L14910">
        <v>41814975.40408124</v>
      </c>
      <c r="M14910">
        <v>57309370.441131376</v>
      </c>
      <c r="N14910">
        <v>60133511.475590438</v>
      </c>
      <c r="O14910">
        <v>38652162.687604159</v>
      </c>
      <c r="P14910">
        <v>95907566.678723156</v>
      </c>
      <c r="Q14910">
        <v>61411440.073026069</v>
      </c>
    </row>
    <row r="14911" spans="1:17" ht="14.25" x14ac:dyDescent="0.2">
      <c r="A14911" s="2">
        <v>36825</v>
      </c>
      <c r="B14911">
        <v>7840294.0927412072</v>
      </c>
      <c r="C14911">
        <v>9357436.2240916025</v>
      </c>
      <c r="D14911">
        <v>32558153.773415737</v>
      </c>
      <c r="E14911">
        <v>35368844.840561248</v>
      </c>
      <c r="F14911">
        <v>64946504.226689793</v>
      </c>
      <c r="G14911">
        <v>37084057.300294802</v>
      </c>
      <c r="H14911">
        <v>112884003.04309647</v>
      </c>
      <c r="I14911">
        <v>96383749.687834755</v>
      </c>
      <c r="J14911">
        <v>126763338.33952759</v>
      </c>
      <c r="K14911">
        <v>87562061.697869778</v>
      </c>
      <c r="L14911">
        <v>40409096.82364773</v>
      </c>
      <c r="M14911">
        <v>55381944.614540227</v>
      </c>
      <c r="N14911">
        <v>60301331.840338133</v>
      </c>
      <c r="O14911">
        <v>37386054.15389277</v>
      </c>
      <c r="P14911">
        <v>92682625.491425246</v>
      </c>
      <c r="Q14911">
        <v>60397956.072932288</v>
      </c>
    </row>
    <row r="14912" spans="1:17" ht="14.25" x14ac:dyDescent="0.2">
      <c r="A14912" s="2">
        <v>36826</v>
      </c>
      <c r="B14912">
        <v>7576609.7213007249</v>
      </c>
      <c r="C14912">
        <v>9042727.4057925027</v>
      </c>
      <c r="D14912">
        <v>31470209.929462709</v>
      </c>
      <c r="E14912">
        <v>34179321.653032631</v>
      </c>
      <c r="F14912">
        <v>62762226.705757715</v>
      </c>
      <c r="G14912">
        <v>35836848.174715661</v>
      </c>
      <c r="H14912">
        <v>109087494.00453089</v>
      </c>
      <c r="I14912">
        <v>93142176.329375744</v>
      </c>
      <c r="J14912">
        <v>122509305.04411289</v>
      </c>
      <c r="K14912">
        <v>85431726.424971789</v>
      </c>
      <c r="L14912">
        <v>39438915.336433552</v>
      </c>
      <c r="M14912">
        <v>53519341.875140838</v>
      </c>
      <c r="N14912">
        <v>60082859.100078642</v>
      </c>
      <c r="O14912">
        <v>36525134.109986894</v>
      </c>
      <c r="P14912">
        <v>91396255.950466767</v>
      </c>
      <c r="Q14912">
        <v>58667311.699745804</v>
      </c>
    </row>
    <row r="14913" spans="1:17" ht="14.25" x14ac:dyDescent="0.2">
      <c r="A14913" s="2">
        <v>36827</v>
      </c>
      <c r="B14913">
        <v>7321793.5692050168</v>
      </c>
      <c r="C14913">
        <v>8738602.8584350776</v>
      </c>
      <c r="D14913">
        <v>30411805.432616971</v>
      </c>
      <c r="E14913">
        <v>33029804.448737193</v>
      </c>
      <c r="F14913">
        <v>63669955.322103299</v>
      </c>
      <c r="G14913">
        <v>34631585.122898944</v>
      </c>
      <c r="H14913">
        <v>105431957.43987255</v>
      </c>
      <c r="I14913">
        <v>90009623.400940508</v>
      </c>
      <c r="J14913">
        <v>120220032.18042614</v>
      </c>
      <c r="K14913">
        <v>82572234.887325749</v>
      </c>
      <c r="L14913">
        <v>39967836.729029879</v>
      </c>
      <c r="M14913">
        <v>51719951.064871766</v>
      </c>
      <c r="N14913">
        <v>58063112.593515575</v>
      </c>
      <c r="O14913">
        <v>36648848.212511964</v>
      </c>
      <c r="P14913">
        <v>89422104.218437552</v>
      </c>
      <c r="Q14913">
        <v>57596185.485938109</v>
      </c>
    </row>
    <row r="14914" spans="1:17" ht="14.25" x14ac:dyDescent="0.2">
      <c r="A14914" s="2">
        <v>36828</v>
      </c>
      <c r="B14914">
        <v>7075547.3809529431</v>
      </c>
      <c r="C14914">
        <v>8444706.6123583168</v>
      </c>
      <c r="D14914">
        <v>29388997.141880255</v>
      </c>
      <c r="E14914">
        <v>31918947.748485252</v>
      </c>
      <c r="F14914">
        <v>70263028.523907274</v>
      </c>
      <c r="G14914">
        <v>33466857.416629132</v>
      </c>
      <c r="H14914">
        <v>101899363.6946962</v>
      </c>
      <c r="I14914">
        <v>86994576.714617848</v>
      </c>
      <c r="J14914">
        <v>118098099.13477474</v>
      </c>
      <c r="K14914">
        <v>79932609.015648291</v>
      </c>
      <c r="L14914">
        <v>41280442.86860624</v>
      </c>
      <c r="M14914">
        <v>49980508.305945225</v>
      </c>
      <c r="N14914">
        <v>56111294.098549083</v>
      </c>
      <c r="O14914">
        <v>35450115.049151972</v>
      </c>
      <c r="P14914">
        <v>86597982.467481092</v>
      </c>
      <c r="Q14914">
        <v>60736570.764864229</v>
      </c>
    </row>
    <row r="14915" spans="1:17" ht="14.25" x14ac:dyDescent="0.2">
      <c r="A14915" s="2">
        <v>36829</v>
      </c>
      <c r="B14915">
        <v>6837582.9319571769</v>
      </c>
      <c r="C14915">
        <v>8160694.6698547099</v>
      </c>
      <c r="D14915">
        <v>28400587.88746243</v>
      </c>
      <c r="E14915">
        <v>30930730.64148492</v>
      </c>
      <c r="F14915">
        <v>75319129.554068401</v>
      </c>
      <c r="G14915">
        <v>32341301.773230217</v>
      </c>
      <c r="H14915">
        <v>98485577.962361321</v>
      </c>
      <c r="I14915">
        <v>84068779.543187439</v>
      </c>
      <c r="J14915">
        <v>114126229.88212772</v>
      </c>
      <c r="K14915">
        <v>103463330.17814924</v>
      </c>
      <c r="L14915">
        <v>39978837.084461078</v>
      </c>
      <c r="M14915">
        <v>48299566.39725706</v>
      </c>
      <c r="N14915">
        <v>54224161.914466053</v>
      </c>
      <c r="O14915">
        <v>34258196.976432532</v>
      </c>
      <c r="P14915">
        <v>83685523.53356272</v>
      </c>
      <c r="Q14915">
        <v>74476814.896793872</v>
      </c>
    </row>
    <row r="14916" spans="1:17" ht="14.25" x14ac:dyDescent="0.2">
      <c r="A14916" s="2">
        <v>36830</v>
      </c>
      <c r="B14916">
        <v>6607621.691185032</v>
      </c>
      <c r="C14916">
        <v>7886234.6025301218</v>
      </c>
      <c r="D14916">
        <v>27445420.762726761</v>
      </c>
      <c r="E14916">
        <v>29890469.884564351</v>
      </c>
      <c r="F14916">
        <v>72786000.426642403</v>
      </c>
      <c r="G14916">
        <v>31253600.759879652</v>
      </c>
      <c r="H14916">
        <v>95173316.022467896</v>
      </c>
      <c r="I14916">
        <v>81241382.633148402</v>
      </c>
      <c r="J14916">
        <v>110297207.17445359</v>
      </c>
      <c r="K14916">
        <v>99983656.729365915</v>
      </c>
      <c r="L14916">
        <v>38634270.872678608</v>
      </c>
      <c r="M14916">
        <v>46675157.841192834</v>
      </c>
      <c r="N14916">
        <v>52400497.663843058</v>
      </c>
      <c r="O14916">
        <v>33106027.041279439</v>
      </c>
      <c r="P14916">
        <v>80871016.270111337</v>
      </c>
      <c r="Q14916">
        <v>71972014.45300287</v>
      </c>
    </row>
    <row r="14917" spans="1:17" ht="14.25" x14ac:dyDescent="0.2">
      <c r="A14917" s="2">
        <v>36831</v>
      </c>
      <c r="B14917">
        <v>6385394.4951453172</v>
      </c>
      <c r="C14917">
        <v>7621005.1622052277</v>
      </c>
      <c r="D14917">
        <v>26522377.770061556</v>
      </c>
      <c r="E14917">
        <v>28885195.124416128</v>
      </c>
      <c r="F14917">
        <v>70338065.368959442</v>
      </c>
      <c r="G14917">
        <v>30202481.251588441</v>
      </c>
      <c r="H14917">
        <v>91972451.907367289</v>
      </c>
      <c r="I14917">
        <v>78509076.591923416</v>
      </c>
      <c r="J14917">
        <v>106596961.96338367</v>
      </c>
      <c r="K14917">
        <v>96634755.413187161</v>
      </c>
      <c r="L14917">
        <v>37421661.010270044</v>
      </c>
      <c r="M14917">
        <v>45105381.310917661</v>
      </c>
      <c r="N14917">
        <v>50638166.796375819</v>
      </c>
      <c r="O14917">
        <v>31992606.826678891</v>
      </c>
      <c r="P14917">
        <v>78151166.371536732</v>
      </c>
      <c r="Q14917">
        <v>71245525.215727106</v>
      </c>
    </row>
    <row r="14918" spans="1:17" ht="14.25" x14ac:dyDescent="0.2">
      <c r="A14918" s="2">
        <v>36832</v>
      </c>
      <c r="B14918">
        <v>6170641.2328396663</v>
      </c>
      <c r="C14918">
        <v>7364695.9049031017</v>
      </c>
      <c r="D14918">
        <v>25630378.512293849</v>
      </c>
      <c r="E14918">
        <v>27913729.71377942</v>
      </c>
      <c r="F14918">
        <v>67972459.138406813</v>
      </c>
      <c r="G14918">
        <v>29186712.941042375</v>
      </c>
      <c r="H14918">
        <v>92174357.762099564</v>
      </c>
      <c r="I14918">
        <v>75868663.328257695</v>
      </c>
      <c r="J14918">
        <v>103011898.37006733</v>
      </c>
      <c r="K14918">
        <v>93384740.242962584</v>
      </c>
      <c r="L14918">
        <v>36163097.61391893</v>
      </c>
      <c r="M14918">
        <v>43588399.424923867</v>
      </c>
      <c r="N14918">
        <v>48935106.550847165</v>
      </c>
      <c r="O14918">
        <v>30916633.104003668</v>
      </c>
      <c r="P14918">
        <v>75522790.326166436</v>
      </c>
      <c r="Q14918">
        <v>68849399.341845796</v>
      </c>
    </row>
    <row r="14919" spans="1:17" ht="14.25" x14ac:dyDescent="0.2">
      <c r="A14919" s="2">
        <v>36833</v>
      </c>
      <c r="B14919">
        <v>5963110.5413095532</v>
      </c>
      <c r="C14919">
        <v>7117006.8274828317</v>
      </c>
      <c r="D14919">
        <v>24768378.928113341</v>
      </c>
      <c r="E14919">
        <v>26974936.578334168</v>
      </c>
      <c r="F14919">
        <v>65686412.856065378</v>
      </c>
      <c r="G14919">
        <v>28205106.898560144</v>
      </c>
      <c r="H14919">
        <v>99494193.148009822</v>
      </c>
      <c r="I14919">
        <v>73317052.308938548</v>
      </c>
      <c r="J14919">
        <v>99547407.452851623</v>
      </c>
      <c r="K14919">
        <v>90244029.417344972</v>
      </c>
      <c r="L14919">
        <v>34946862.157586321</v>
      </c>
      <c r="M14919">
        <v>42122436.596425027</v>
      </c>
      <c r="N14919">
        <v>47289323.540720098</v>
      </c>
      <c r="O14919">
        <v>29876846.474745359</v>
      </c>
      <c r="P14919">
        <v>72982811.690030381</v>
      </c>
      <c r="Q14919">
        <v>66533859.851265043</v>
      </c>
    </row>
    <row r="14920" spans="1:17" ht="14.25" x14ac:dyDescent="0.2">
      <c r="A14920" s="2">
        <v>36834</v>
      </c>
      <c r="B14920">
        <v>5762559.5114226667</v>
      </c>
      <c r="C14920">
        <v>6877648.016493856</v>
      </c>
      <c r="D14920">
        <v>23935370.070026521</v>
      </c>
      <c r="E14920">
        <v>26067716.885785874</v>
      </c>
      <c r="F14920">
        <v>63477250.765810698</v>
      </c>
      <c r="G14920">
        <v>27256514.180482887</v>
      </c>
      <c r="H14920">
        <v>96148009.513584659</v>
      </c>
      <c r="I14920">
        <v>70851256.941408888</v>
      </c>
      <c r="J14920">
        <v>96199434.117637455</v>
      </c>
      <c r="K14920">
        <v>87208946.818185821</v>
      </c>
      <c r="L14920">
        <v>33771531.070150234</v>
      </c>
      <c r="M14920">
        <v>40705776.955079041</v>
      </c>
      <c r="N14920">
        <v>45698891.420932017</v>
      </c>
      <c r="O14920">
        <v>28872029.89642201</v>
      </c>
      <c r="P14920">
        <v>70528257.485965267</v>
      </c>
      <c r="Q14920">
        <v>64296196.466847785</v>
      </c>
    </row>
    <row r="14921" spans="1:17" ht="14.25" x14ac:dyDescent="0.2">
      <c r="A14921" s="2">
        <v>36835</v>
      </c>
      <c r="B14921">
        <v>5568753.4035542579</v>
      </c>
      <c r="C14921">
        <v>6646339.3088400094</v>
      </c>
      <c r="D14921">
        <v>23130376.923410557</v>
      </c>
      <c r="E14921">
        <v>25191008.759711787</v>
      </c>
      <c r="F14921">
        <v>61342387.102412015</v>
      </c>
      <c r="G14921">
        <v>26339824.484366354</v>
      </c>
      <c r="H14921">
        <v>92927653.032020137</v>
      </c>
      <c r="I14921">
        <v>69432581.866830856</v>
      </c>
      <c r="J14921">
        <v>92964059.651043907</v>
      </c>
      <c r="K14921">
        <v>84289683.894829929</v>
      </c>
      <c r="L14921">
        <v>32635728.657960132</v>
      </c>
      <c r="M14921">
        <v>39336762.338607721</v>
      </c>
      <c r="N14921">
        <v>44161948.633159339</v>
      </c>
      <c r="O14921">
        <v>27901007.258062396</v>
      </c>
      <c r="P14921">
        <v>68156254.723824367</v>
      </c>
      <c r="Q14921">
        <v>62133790.063359559</v>
      </c>
    </row>
    <row r="14922" spans="1:17" ht="14.25" x14ac:dyDescent="0.2">
      <c r="A14922" s="2">
        <v>36836</v>
      </c>
      <c r="B14922">
        <v>5381465.3728306759</v>
      </c>
      <c r="C14922">
        <v>6422809.963856102</v>
      </c>
      <c r="D14922">
        <v>22352457.265284766</v>
      </c>
      <c r="E14922">
        <v>24343786.036662906</v>
      </c>
      <c r="F14922">
        <v>59288059.23223646</v>
      </c>
      <c r="G14922">
        <v>25453964.849401511</v>
      </c>
      <c r="H14922">
        <v>89935199.69384855</v>
      </c>
      <c r="I14922">
        <v>67097428.811284706</v>
      </c>
      <c r="J14922">
        <v>89837497.133658752</v>
      </c>
      <c r="K14922">
        <v>81454857.540892199</v>
      </c>
      <c r="L14922">
        <v>31538125.494624257</v>
      </c>
      <c r="M14922">
        <v>38013790.351962149</v>
      </c>
      <c r="N14922">
        <v>42676696.226913184</v>
      </c>
      <c r="O14922">
        <v>26962642.003599573</v>
      </c>
      <c r="P14922">
        <v>65864027.037719086</v>
      </c>
      <c r="Q14922">
        <v>60044109.601852342</v>
      </c>
    </row>
    <row r="14923" spans="1:17" ht="14.25" x14ac:dyDescent="0.2">
      <c r="A14923" s="2">
        <v>36837</v>
      </c>
      <c r="B14923">
        <v>5200476.2036134982</v>
      </c>
      <c r="C14923">
        <v>6206798.3464131998</v>
      </c>
      <c r="D14923">
        <v>21600700.56146371</v>
      </c>
      <c r="E14923">
        <v>23525057.065067053</v>
      </c>
      <c r="F14923">
        <v>57294086.245043017</v>
      </c>
      <c r="G14923">
        <v>24597898.400542587</v>
      </c>
      <c r="H14923">
        <v>86910503.640214249</v>
      </c>
      <c r="I14923">
        <v>64852963.885956042</v>
      </c>
      <c r="J14923">
        <v>86816087.007550508</v>
      </c>
      <c r="K14923">
        <v>78715371.92244716</v>
      </c>
      <c r="L14923">
        <v>30477436.864951506</v>
      </c>
      <c r="M14923">
        <v>36735312.491762035</v>
      </c>
      <c r="N14923">
        <v>41241395.753915817</v>
      </c>
      <c r="O14923">
        <v>26055835.801562306</v>
      </c>
      <c r="P14923">
        <v>63648891.436356999</v>
      </c>
      <c r="Q14923">
        <v>58024709.167151012</v>
      </c>
    </row>
    <row r="14924" spans="1:17" ht="14.25" x14ac:dyDescent="0.2">
      <c r="A14924" s="2">
        <v>36838</v>
      </c>
      <c r="B14924">
        <v>5025574.0529134898</v>
      </c>
      <c r="C14924">
        <v>5998051.6206816947</v>
      </c>
      <c r="D14924">
        <v>20874226.900801294</v>
      </c>
      <c r="E14924">
        <v>22733863.54452721</v>
      </c>
      <c r="F14924">
        <v>55367174.455755927</v>
      </c>
      <c r="G14924">
        <v>23770623.134872526</v>
      </c>
      <c r="H14924">
        <v>83987534.010138422</v>
      </c>
      <c r="I14924">
        <v>62671832.308997348</v>
      </c>
      <c r="J14924">
        <v>84630202.937986419</v>
      </c>
      <c r="K14924">
        <v>76068020.544736624</v>
      </c>
      <c r="L14924">
        <v>29452421.261226632</v>
      </c>
      <c r="M14924">
        <v>35499832.333813876</v>
      </c>
      <c r="N14924">
        <v>39855324.382581614</v>
      </c>
      <c r="O14924">
        <v>25542935.931934446</v>
      </c>
      <c r="P14924">
        <v>61874890.966257267</v>
      </c>
      <c r="Q14924">
        <v>56073225.10497503</v>
      </c>
    </row>
    <row r="14925" spans="1:17" ht="14.25" x14ac:dyDescent="0.2">
      <c r="A14925" s="2">
        <v>36839</v>
      </c>
      <c r="B14925">
        <v>4856554.2024340332</v>
      </c>
      <c r="C14925">
        <v>5796325.4541937187</v>
      </c>
      <c r="D14925">
        <v>20172185.965278257</v>
      </c>
      <c r="E14925">
        <v>21969279.404156465</v>
      </c>
      <c r="F14925">
        <v>53505068.465584189</v>
      </c>
      <c r="G14925">
        <v>22971170.748785321</v>
      </c>
      <c r="H14925">
        <v>81162869.545727193</v>
      </c>
      <c r="I14925">
        <v>60564056.438099697</v>
      </c>
      <c r="J14925">
        <v>81783924.264939725</v>
      </c>
      <c r="K14925">
        <v>73509704.753670722</v>
      </c>
      <c r="L14925">
        <v>28462319.471816253</v>
      </c>
      <c r="M14925">
        <v>34306472.750290424</v>
      </c>
      <c r="N14925">
        <v>38515869.292983606</v>
      </c>
      <c r="O14925">
        <v>24717716.244515166</v>
      </c>
      <c r="P14925">
        <v>60771613.088652827</v>
      </c>
      <c r="Q14925">
        <v>54188133.058267981</v>
      </c>
    </row>
    <row r="14926" spans="1:17" ht="14.25" x14ac:dyDescent="0.2">
      <c r="A14926" s="2">
        <v>36840</v>
      </c>
      <c r="B14926">
        <v>4693218.8189538317</v>
      </c>
      <c r="C14926">
        <v>5601383.7318585096</v>
      </c>
      <c r="D14926">
        <v>19493756.034727629</v>
      </c>
      <c r="E14926">
        <v>21230409.718636815</v>
      </c>
      <c r="F14926">
        <v>51705588.729194015</v>
      </c>
      <c r="G14926">
        <v>22198605.504612479</v>
      </c>
      <c r="H14926">
        <v>78433204.052657858</v>
      </c>
      <c r="I14926">
        <v>58527169.177894562</v>
      </c>
      <c r="J14926">
        <v>79950759.172614455</v>
      </c>
      <c r="K14926">
        <v>71037430.108936056</v>
      </c>
      <c r="L14926">
        <v>27505076.193581007</v>
      </c>
      <c r="M14926">
        <v>33153248.175474774</v>
      </c>
      <c r="N14926">
        <v>37221462.688709699</v>
      </c>
      <c r="O14926">
        <v>23886411.271221701</v>
      </c>
      <c r="P14926">
        <v>58728362.502213508</v>
      </c>
      <c r="Q14926">
        <v>52365680.528300859</v>
      </c>
    </row>
    <row r="14927" spans="1:17" ht="14.25" x14ac:dyDescent="0.2">
      <c r="A14927" s="2">
        <v>36841</v>
      </c>
      <c r="B14927">
        <v>4535376.7227684073</v>
      </c>
      <c r="C14927">
        <v>5412998.2795960102</v>
      </c>
      <c r="D14927">
        <v>18838143.025033232</v>
      </c>
      <c r="E14927">
        <v>21023606.121728994</v>
      </c>
      <c r="F14927">
        <v>49966629.00360918</v>
      </c>
      <c r="G14927">
        <v>21459038.917753588</v>
      </c>
      <c r="H14927">
        <v>75808631.005732551</v>
      </c>
      <c r="I14927">
        <v>56799834.103436746</v>
      </c>
      <c r="J14927">
        <v>93778916.72250919</v>
      </c>
      <c r="K14927">
        <v>68648302.879083276</v>
      </c>
      <c r="L14927">
        <v>29589659.500892032</v>
      </c>
      <c r="M14927">
        <v>32431437.24292909</v>
      </c>
      <c r="N14927">
        <v>35970589.501396812</v>
      </c>
      <c r="O14927">
        <v>27544764.173587829</v>
      </c>
      <c r="P14927">
        <v>62115142.635967933</v>
      </c>
      <c r="Q14927">
        <v>60277558.357106164</v>
      </c>
    </row>
    <row r="14928" spans="1:17" ht="14.25" x14ac:dyDescent="0.2">
      <c r="A14928" s="2">
        <v>36842</v>
      </c>
      <c r="B14928">
        <v>4382843.1639193604</v>
      </c>
      <c r="C14928">
        <v>5230948.5972651979</v>
      </c>
      <c r="D14928">
        <v>18204579.558675423</v>
      </c>
      <c r="E14928">
        <v>20325069.203590062</v>
      </c>
      <c r="F14928">
        <v>48286153.882909991</v>
      </c>
      <c r="G14928">
        <v>20744345.396660782</v>
      </c>
      <c r="H14928">
        <v>78779703.537287995</v>
      </c>
      <c r="I14928">
        <v>58503323.0769393</v>
      </c>
      <c r="J14928">
        <v>93797045.524759233</v>
      </c>
      <c r="K14928">
        <v>66353270.586966582</v>
      </c>
      <c r="L14928">
        <v>31754480.287521295</v>
      </c>
      <c r="M14928">
        <v>32351755.460469618</v>
      </c>
      <c r="N14928">
        <v>34761785.617383882</v>
      </c>
      <c r="O14928">
        <v>28715967.337211099</v>
      </c>
      <c r="P14928">
        <v>64528984.050302401</v>
      </c>
      <c r="Q14928">
        <v>60196226.403378934</v>
      </c>
    </row>
    <row r="14929" spans="1:17" ht="14.25" x14ac:dyDescent="0.2">
      <c r="A14929" s="2">
        <v>36843</v>
      </c>
      <c r="B14929">
        <v>4235439.6059494792</v>
      </c>
      <c r="C14929">
        <v>5055021.6005745567</v>
      </c>
      <c r="D14929">
        <v>17599374.391354717</v>
      </c>
      <c r="E14929">
        <v>19641497.511758395</v>
      </c>
      <c r="F14929">
        <v>46670932.583118334</v>
      </c>
      <c r="G14929">
        <v>20046672.629267141</v>
      </c>
      <c r="H14929">
        <v>76263073.31564264</v>
      </c>
      <c r="I14929">
        <v>56535742.296136133</v>
      </c>
      <c r="J14929">
        <v>90642468.068912432</v>
      </c>
      <c r="K14929">
        <v>64121680.771484658</v>
      </c>
      <c r="L14929">
        <v>31119878.296529911</v>
      </c>
      <c r="M14929">
        <v>31263702.869242448</v>
      </c>
      <c r="N14929">
        <v>33592679.014717676</v>
      </c>
      <c r="O14929">
        <v>27750193.386891019</v>
      </c>
      <c r="P14929">
        <v>62358748.546668679</v>
      </c>
      <c r="Q14929">
        <v>58547530.744160309</v>
      </c>
    </row>
    <row r="14930" spans="1:17" ht="14.25" x14ac:dyDescent="0.2">
      <c r="A14930" s="2">
        <v>36844</v>
      </c>
      <c r="B14930">
        <v>4092993.5169305871</v>
      </c>
      <c r="C14930">
        <v>4885011.3716726042</v>
      </c>
      <c r="D14930">
        <v>17007473.128565792</v>
      </c>
      <c r="E14930">
        <v>18989443.599967394</v>
      </c>
      <c r="F14930">
        <v>45101298.156507432</v>
      </c>
      <c r="G14930">
        <v>19372463.956837963</v>
      </c>
      <c r="H14930">
        <v>73698197.51972416</v>
      </c>
      <c r="I14930">
        <v>57442709.968095072</v>
      </c>
      <c r="J14930">
        <v>87593985.201325417</v>
      </c>
      <c r="K14930">
        <v>61965143.67097079</v>
      </c>
      <c r="L14930">
        <v>30073256.135312513</v>
      </c>
      <c r="M14930">
        <v>30212243.607323885</v>
      </c>
      <c r="N14930">
        <v>32462891.745742831</v>
      </c>
      <c r="O14930">
        <v>26817238.687182549</v>
      </c>
      <c r="P14930">
        <v>60261502.292913124</v>
      </c>
      <c r="Q14930">
        <v>57179511.358302519</v>
      </c>
    </row>
    <row r="14931" spans="1:17" ht="14.25" x14ac:dyDescent="0.2">
      <c r="A14931" s="2">
        <v>36845</v>
      </c>
      <c r="B14931">
        <v>3955338.167519521</v>
      </c>
      <c r="C14931">
        <v>4720718.9181265486</v>
      </c>
      <c r="D14931">
        <v>16435478.65888783</v>
      </c>
      <c r="E14931">
        <v>18350791.600382619</v>
      </c>
      <c r="F14931">
        <v>43584453.594954707</v>
      </c>
      <c r="G14931">
        <v>18727946.018513396</v>
      </c>
      <c r="H14931">
        <v>71219583.495885864</v>
      </c>
      <c r="I14931">
        <v>55510799.673327141</v>
      </c>
      <c r="J14931">
        <v>87719355.722344384</v>
      </c>
      <c r="K14931">
        <v>59881135.116339333</v>
      </c>
      <c r="L14931">
        <v>29062274.459050287</v>
      </c>
      <c r="M14931">
        <v>29196146.969727144</v>
      </c>
      <c r="N14931">
        <v>31372058.573920287</v>
      </c>
      <c r="O14931">
        <v>25915322.682074279</v>
      </c>
      <c r="P14931">
        <v>58235407.726764448</v>
      </c>
      <c r="Q14931">
        <v>58602250.309255384</v>
      </c>
    </row>
    <row r="14932" spans="1:17" ht="14.25" x14ac:dyDescent="0.2">
      <c r="A14932" s="2">
        <v>36846</v>
      </c>
      <c r="B14932">
        <v>3822312.435805894</v>
      </c>
      <c r="C14932">
        <v>4561951.9400069593</v>
      </c>
      <c r="D14932">
        <v>15882721.478069244</v>
      </c>
      <c r="E14932">
        <v>17742146.644037656</v>
      </c>
      <c r="F14932">
        <v>42118623.472408332</v>
      </c>
      <c r="G14932">
        <v>18098088.692263994</v>
      </c>
      <c r="H14932">
        <v>68824330.092604443</v>
      </c>
      <c r="I14932">
        <v>53895227.374278821</v>
      </c>
      <c r="J14932">
        <v>84952510.883615166</v>
      </c>
      <c r="K14932">
        <v>57867215.831230737</v>
      </c>
      <c r="L14932">
        <v>28128907.701019324</v>
      </c>
      <c r="M14932">
        <v>28382736.822830338</v>
      </c>
      <c r="N14932">
        <v>32888513.002705134</v>
      </c>
      <c r="O14932">
        <v>25373538.345359791</v>
      </c>
      <c r="P14932">
        <v>56643467.000004962</v>
      </c>
      <c r="Q14932">
        <v>56632102.215739414</v>
      </c>
    </row>
    <row r="14933" spans="1:17" ht="14.25" x14ac:dyDescent="0.2">
      <c r="A14933" s="2">
        <v>36847</v>
      </c>
      <c r="B14933">
        <v>3693760.6187231974</v>
      </c>
      <c r="C14933">
        <v>4408524.6048058327</v>
      </c>
      <c r="D14933">
        <v>15348554.5985913</v>
      </c>
      <c r="E14933">
        <v>17145443.672121178</v>
      </c>
      <c r="F14933">
        <v>40702092.073854983</v>
      </c>
      <c r="G14933">
        <v>17489414.695517883</v>
      </c>
      <c r="H14933">
        <v>66509633.729736805</v>
      </c>
      <c r="I14933">
        <v>52082625.833351195</v>
      </c>
      <c r="J14933">
        <v>82188040.772628814</v>
      </c>
      <c r="K14933">
        <v>55934772.509378582</v>
      </c>
      <c r="L14933">
        <v>27182877.710471183</v>
      </c>
      <c r="M14933">
        <v>27540512.18442912</v>
      </c>
      <c r="N14933">
        <v>31782408.209166918</v>
      </c>
      <c r="O14933">
        <v>24520515.186910369</v>
      </c>
      <c r="P14933">
        <v>54738436.804015987</v>
      </c>
      <c r="Q14933">
        <v>54728214.042519599</v>
      </c>
    </row>
    <row r="14934" spans="1:17" ht="14.25" x14ac:dyDescent="0.2">
      <c r="A14934" s="2">
        <v>36848</v>
      </c>
      <c r="B14934">
        <v>3569532.2498025242</v>
      </c>
      <c r="C14934">
        <v>4260257.3299246058</v>
      </c>
      <c r="D14934">
        <v>14832352.792386543</v>
      </c>
      <c r="E14934">
        <v>16568808.984152377</v>
      </c>
      <c r="F14934">
        <v>39333201.38712123</v>
      </c>
      <c r="G14934">
        <v>16901211.591616563</v>
      </c>
      <c r="H14934">
        <v>64272785.117004395</v>
      </c>
      <c r="I14934">
        <v>50330985.615090519</v>
      </c>
      <c r="J14934">
        <v>80341284.454507917</v>
      </c>
      <c r="K14934">
        <v>54053577.090388238</v>
      </c>
      <c r="L14934">
        <v>26268664.552362084</v>
      </c>
      <c r="M14934">
        <v>27007468.502748489</v>
      </c>
      <c r="N14934">
        <v>30713503.87568561</v>
      </c>
      <c r="O14934">
        <v>23695842.469538275</v>
      </c>
      <c r="P14934">
        <v>52897476.486511499</v>
      </c>
      <c r="Q14934">
        <v>52888357.339332677</v>
      </c>
    </row>
    <row r="14935" spans="1:17" ht="14.25" x14ac:dyDescent="0.2">
      <c r="A14935" s="2">
        <v>36849</v>
      </c>
      <c r="B14935">
        <v>3449481.9230555822</v>
      </c>
      <c r="C14935">
        <v>4116976.57247752</v>
      </c>
      <c r="D14935">
        <v>14416648.809759615</v>
      </c>
      <c r="E14935">
        <v>16011567.64462807</v>
      </c>
      <c r="F14935">
        <v>38010349.162214614</v>
      </c>
      <c r="G14935">
        <v>19291002.958069984</v>
      </c>
      <c r="H14935">
        <v>62111166.082841218</v>
      </c>
      <c r="I14935">
        <v>48638256.471399061</v>
      </c>
      <c r="J14935">
        <v>79565162.186392963</v>
      </c>
      <c r="K14935">
        <v>52235649.939876817</v>
      </c>
      <c r="L14935">
        <v>25775510.016324814</v>
      </c>
      <c r="M14935">
        <v>27054047.300153974</v>
      </c>
      <c r="N14935">
        <v>29681506.027572252</v>
      </c>
      <c r="O14935">
        <v>23757509.9056882</v>
      </c>
      <c r="P14935">
        <v>51180152.098761663</v>
      </c>
      <c r="Q14935">
        <v>53882498.882312797</v>
      </c>
    </row>
    <row r="14936" spans="1:17" ht="14.25" x14ac:dyDescent="0.2">
      <c r="A14936" s="2">
        <v>36850</v>
      </c>
      <c r="B14936">
        <v>3333469.1227808674</v>
      </c>
      <c r="C14936">
        <v>3978514.6261643087</v>
      </c>
      <c r="D14936">
        <v>13931788.811561443</v>
      </c>
      <c r="E14936">
        <v>15980283.878437597</v>
      </c>
      <c r="F14936">
        <v>36749459.370479643</v>
      </c>
      <c r="G14936">
        <v>18642208.92951886</v>
      </c>
      <c r="H14936">
        <v>61472247.009597547</v>
      </c>
      <c r="I14936">
        <v>47002457.108018577</v>
      </c>
      <c r="J14936">
        <v>94791566.799577788</v>
      </c>
      <c r="K14936">
        <v>50616302.547411613</v>
      </c>
      <c r="L14936">
        <v>26164802.941612147</v>
      </c>
      <c r="M14936">
        <v>26256509.080078676</v>
      </c>
      <c r="N14936">
        <v>28684216.278503247</v>
      </c>
      <c r="O14936">
        <v>23321907.215483762</v>
      </c>
      <c r="P14936">
        <v>49459481.039620571</v>
      </c>
      <c r="Q14936">
        <v>65229674.47559049</v>
      </c>
    </row>
    <row r="14937" spans="1:17" ht="14.25" x14ac:dyDescent="0.2">
      <c r="A14937" s="2">
        <v>36851</v>
      </c>
      <c r="B14937">
        <v>3221358.0590937897</v>
      </c>
      <c r="C14937">
        <v>3844709.4249744508</v>
      </c>
      <c r="D14937">
        <v>13463235.600117598</v>
      </c>
      <c r="E14937">
        <v>15442835.785281565</v>
      </c>
      <c r="F14937">
        <v>35513503.425427273</v>
      </c>
      <c r="G14937">
        <v>18015235.108677953</v>
      </c>
      <c r="H14937">
        <v>59404815.530366838</v>
      </c>
      <c r="I14937">
        <v>45421672.865478411</v>
      </c>
      <c r="J14937">
        <v>92061645.920832723</v>
      </c>
      <c r="K14937">
        <v>48913977.639190093</v>
      </c>
      <c r="L14937">
        <v>25285270.164012991</v>
      </c>
      <c r="M14937">
        <v>25373451.504545659</v>
      </c>
      <c r="N14937">
        <v>27719510.17817181</v>
      </c>
      <c r="O14937">
        <v>22537546.020334005</v>
      </c>
      <c r="P14937">
        <v>47796062.293405525</v>
      </c>
      <c r="Q14937">
        <v>66953502.217844106</v>
      </c>
    </row>
    <row r="14938" spans="1:17" ht="14.25" x14ac:dyDescent="0.2">
      <c r="A14938" s="2">
        <v>36852</v>
      </c>
      <c r="B14938">
        <v>3113017.5089882398</v>
      </c>
      <c r="C14938">
        <v>3715404.3534932309</v>
      </c>
      <c r="D14938">
        <v>13010440.746406835</v>
      </c>
      <c r="E14938">
        <v>14923463.119009955</v>
      </c>
      <c r="F14938">
        <v>34319115.08774323</v>
      </c>
      <c r="G14938">
        <v>17409347.639433369</v>
      </c>
      <c r="H14938">
        <v>57406915.801303752</v>
      </c>
      <c r="I14938">
        <v>43894053.47803764</v>
      </c>
      <c r="J14938">
        <v>88965433.336041361</v>
      </c>
      <c r="K14938">
        <v>53801738.53798537</v>
      </c>
      <c r="L14938">
        <v>24434877.246217556</v>
      </c>
      <c r="M14938">
        <v>24520092.876398534</v>
      </c>
      <c r="N14938">
        <v>26787249.024252042</v>
      </c>
      <c r="O14938">
        <v>21779564.420933958</v>
      </c>
      <c r="P14938">
        <v>46188587.56170699</v>
      </c>
      <c r="Q14938">
        <v>64701725.442736112</v>
      </c>
    </row>
    <row r="14939" spans="1:17" ht="14.25" x14ac:dyDescent="0.2">
      <c r="A14939" s="2">
        <v>36853</v>
      </c>
      <c r="B14939">
        <v>3008320.6627435624</v>
      </c>
      <c r="C14939">
        <v>3590448.0635875855</v>
      </c>
      <c r="D14939">
        <v>12572874.266144807</v>
      </c>
      <c r="E14939">
        <v>14421557.967786791</v>
      </c>
      <c r="F14939">
        <v>33164896.357774496</v>
      </c>
      <c r="G14939">
        <v>16823837.346682623</v>
      </c>
      <c r="H14939">
        <v>57767821.634463385</v>
      </c>
      <c r="I14939">
        <v>47669361.852383211</v>
      </c>
      <c r="J14939">
        <v>85973352.415140301</v>
      </c>
      <c r="K14939">
        <v>51992281.208836421</v>
      </c>
      <c r="L14939">
        <v>23613084.699703336</v>
      </c>
      <c r="M14939">
        <v>23695434.362152055</v>
      </c>
      <c r="N14939">
        <v>25886341.629959393</v>
      </c>
      <c r="O14939">
        <v>21047075.220063493</v>
      </c>
      <c r="P14939">
        <v>44635175.338279277</v>
      </c>
      <c r="Q14939">
        <v>62525680.309393741</v>
      </c>
    </row>
    <row r="14940" spans="1:17" ht="14.25" x14ac:dyDescent="0.2">
      <c r="A14940" s="2">
        <v>36854</v>
      </c>
      <c r="B14940">
        <v>2907144.9754971671</v>
      </c>
      <c r="C14940">
        <v>3469694.2972571473</v>
      </c>
      <c r="D14940">
        <v>12150023.999451626</v>
      </c>
      <c r="E14940">
        <v>13936532.865035988</v>
      </c>
      <c r="F14940">
        <v>32049496.253321152</v>
      </c>
      <c r="G14940">
        <v>16258018.906264164</v>
      </c>
      <c r="H14940">
        <v>56343089.733994655</v>
      </c>
      <c r="I14940">
        <v>47942844.373453744</v>
      </c>
      <c r="J14940">
        <v>83081901.007315472</v>
      </c>
      <c r="K14940">
        <v>50243679.456384107</v>
      </c>
      <c r="L14940">
        <v>22818930.638240673</v>
      </c>
      <c r="M14940">
        <v>22898510.721037887</v>
      </c>
      <c r="N14940">
        <v>25015733.507247642</v>
      </c>
      <c r="O14940">
        <v>20339221.058674168</v>
      </c>
      <c r="P14940">
        <v>43134007.395598844</v>
      </c>
      <c r="Q14940">
        <v>60422819.815099888</v>
      </c>
    </row>
    <row r="14941" spans="1:17" ht="14.25" x14ac:dyDescent="0.2">
      <c r="A14941" s="2">
        <v>36855</v>
      </c>
      <c r="B14941">
        <v>2809372.0238090362</v>
      </c>
      <c r="C14941">
        <v>3353001.715443166</v>
      </c>
      <c r="D14941">
        <v>11741395.011382375</v>
      </c>
      <c r="E14941">
        <v>13467820.101827409</v>
      </c>
      <c r="F14941">
        <v>32880255.717907529</v>
      </c>
      <c r="G14941">
        <v>15711230.042803705</v>
      </c>
      <c r="H14941">
        <v>54448161.81091103</v>
      </c>
      <c r="I14941">
        <v>46330433.074318022</v>
      </c>
      <c r="J14941">
        <v>80287694.745910451</v>
      </c>
      <c r="K14941">
        <v>48553886.588973753</v>
      </c>
      <c r="L14941">
        <v>22051485.525708586</v>
      </c>
      <c r="M14941">
        <v>22128389.175216008</v>
      </c>
      <c r="N14941">
        <v>24174405.632558838</v>
      </c>
      <c r="O14941">
        <v>19655173.412373394</v>
      </c>
      <c r="P14941">
        <v>41683326.656677626</v>
      </c>
      <c r="Q14941">
        <v>58390682.617803037</v>
      </c>
    </row>
    <row r="14942" spans="1:17" ht="14.25" x14ac:dyDescent="0.2">
      <c r="A14942" s="2">
        <v>36856</v>
      </c>
      <c r="B14942">
        <v>2714887.3670502538</v>
      </c>
      <c r="C14942">
        <v>3240233.7325949152</v>
      </c>
      <c r="D14942">
        <v>11346509.012618992</v>
      </c>
      <c r="E14942">
        <v>13014871.062388733</v>
      </c>
      <c r="F14942">
        <v>37089445.059333995</v>
      </c>
      <c r="G14942">
        <v>15182830.754538607</v>
      </c>
      <c r="H14942">
        <v>52616964.007184245</v>
      </c>
      <c r="I14942">
        <v>44772250.309837617</v>
      </c>
      <c r="J14942">
        <v>77587463.08711578</v>
      </c>
      <c r="K14942">
        <v>46920924.749180101</v>
      </c>
      <c r="L14942">
        <v>21309851.088097535</v>
      </c>
      <c r="M14942">
        <v>21384168.317983199</v>
      </c>
      <c r="N14942">
        <v>23362330.403371576</v>
      </c>
      <c r="O14942">
        <v>18994131.62165872</v>
      </c>
      <c r="P14942">
        <v>40281435.138451241</v>
      </c>
      <c r="Q14942">
        <v>56427649.958105996</v>
      </c>
    </row>
    <row r="14943" spans="1:17" ht="14.25" x14ac:dyDescent="0.2">
      <c r="A14943" s="2">
        <v>36857</v>
      </c>
      <c r="B14943">
        <v>2623580.4134533056</v>
      </c>
      <c r="C14943">
        <v>3131258.3567999476</v>
      </c>
      <c r="D14943">
        <v>10964903.79964539</v>
      </c>
      <c r="E14943">
        <v>12577155.581965342</v>
      </c>
      <c r="F14943">
        <v>35842054.732917368</v>
      </c>
      <c r="G14943">
        <v>14672202.564212903</v>
      </c>
      <c r="H14943">
        <v>50847352.954687364</v>
      </c>
      <c r="I14943">
        <v>43266472.268698111</v>
      </c>
      <c r="J14943">
        <v>76170649.46772559</v>
      </c>
      <c r="K14943">
        <v>45342882.598778069</v>
      </c>
      <c r="L14943">
        <v>20593159.26210371</v>
      </c>
      <c r="M14943">
        <v>20664977.05870055</v>
      </c>
      <c r="N14943">
        <v>22576609.697626457</v>
      </c>
      <c r="O14943">
        <v>18355321.954767291</v>
      </c>
      <c r="P14943">
        <v>38927309.172796838</v>
      </c>
      <c r="Q14943">
        <v>54529878.109873645</v>
      </c>
    </row>
    <row r="14944" spans="1:17" ht="14.25" x14ac:dyDescent="0.2">
      <c r="A14944" s="2">
        <v>36858</v>
      </c>
      <c r="B14944">
        <v>2535344.2906673653</v>
      </c>
      <c r="C14944">
        <v>3025948.0352910929</v>
      </c>
      <c r="D14944">
        <v>10596132.713750578</v>
      </c>
      <c r="E14944">
        <v>12154161.326276632</v>
      </c>
      <c r="F14944">
        <v>39575425.491369292</v>
      </c>
      <c r="G14944">
        <v>15014720.43003183</v>
      </c>
      <c r="H14944">
        <v>49137257.370941058</v>
      </c>
      <c r="I14944">
        <v>41811336.477914289</v>
      </c>
      <c r="J14944">
        <v>73618146.906597495</v>
      </c>
      <c r="K14944">
        <v>43817913.081572354</v>
      </c>
      <c r="L14944">
        <v>19901011.720841765</v>
      </c>
      <c r="M14944">
        <v>19969973.603205137</v>
      </c>
      <c r="N14944">
        <v>21817314.310622126</v>
      </c>
      <c r="O14944">
        <v>17738335.092367016</v>
      </c>
      <c r="P14944">
        <v>37801425.79595352</v>
      </c>
      <c r="Q14944">
        <v>53222081.091745004</v>
      </c>
    </row>
    <row r="14945" spans="1:17" ht="14.25" x14ac:dyDescent="0.2">
      <c r="A14945" s="2">
        <v>36859</v>
      </c>
      <c r="B14945">
        <v>2450075.7206670661</v>
      </c>
      <c r="C14945">
        <v>2924179.5051493468</v>
      </c>
      <c r="D14945">
        <v>12664117.000078306</v>
      </c>
      <c r="E14945">
        <v>11745393.191842411</v>
      </c>
      <c r="F14945">
        <v>39857227.331374057</v>
      </c>
      <c r="G14945">
        <v>14509746.117574215</v>
      </c>
      <c r="H14945">
        <v>47484675.63473279</v>
      </c>
      <c r="I14945">
        <v>40405139.739902563</v>
      </c>
      <c r="J14945">
        <v>71151489.981547564</v>
      </c>
      <c r="K14945">
        <v>42344231.261467516</v>
      </c>
      <c r="L14945">
        <v>19232142.45042054</v>
      </c>
      <c r="M14945">
        <v>19298913.437216461</v>
      </c>
      <c r="N14945">
        <v>21084512.656673338</v>
      </c>
      <c r="O14945">
        <v>18823165.979389105</v>
      </c>
      <c r="P14945">
        <v>38484700.119433083</v>
      </c>
      <c r="Q14945">
        <v>51432878.575216524</v>
      </c>
    </row>
    <row r="14946" spans="1:17" ht="14.25" x14ac:dyDescent="0.2">
      <c r="A14946" s="2">
        <v>36860</v>
      </c>
      <c r="B14946">
        <v>2367674.8988683261</v>
      </c>
      <c r="C14946">
        <v>2825833.6490279138</v>
      </c>
      <c r="D14946">
        <v>12238198.062406566</v>
      </c>
      <c r="E14946">
        <v>11350372.726477515</v>
      </c>
      <c r="F14946">
        <v>41517171.215231135</v>
      </c>
      <c r="G14946">
        <v>14021755.075463213</v>
      </c>
      <c r="H14946">
        <v>45900961.918638408</v>
      </c>
      <c r="I14946">
        <v>39046236.138933681</v>
      </c>
      <c r="J14946">
        <v>69308959.304720402</v>
      </c>
      <c r="K14946">
        <v>45803085.537436917</v>
      </c>
      <c r="L14946">
        <v>19192479.784806129</v>
      </c>
      <c r="M14946">
        <v>18762195.484072052</v>
      </c>
      <c r="N14946">
        <v>20376356.550611712</v>
      </c>
      <c r="O14946">
        <v>18256180.52434491</v>
      </c>
      <c r="P14946">
        <v>37252105.492086485</v>
      </c>
      <c r="Q14946">
        <v>52852517.293058611</v>
      </c>
    </row>
    <row r="14947" spans="1:17" ht="14.25" x14ac:dyDescent="0.2">
      <c r="A14947" s="2">
        <v>36861</v>
      </c>
      <c r="B14947">
        <v>2288045.3773097517</v>
      </c>
      <c r="C14947">
        <v>2730795.3557285406</v>
      </c>
      <c r="D14947">
        <v>11826603.608744748</v>
      </c>
      <c r="E14947">
        <v>10968637.56927629</v>
      </c>
      <c r="F14947">
        <v>40120867.828345358</v>
      </c>
      <c r="G14947">
        <v>13550176.123215877</v>
      </c>
      <c r="H14947">
        <v>44357223.106182978</v>
      </c>
      <c r="I14947">
        <v>37733035.114632361</v>
      </c>
      <c r="J14947">
        <v>67253180.221309006</v>
      </c>
      <c r="K14947">
        <v>44669912.260733992</v>
      </c>
      <c r="L14947">
        <v>19154151.051940728</v>
      </c>
      <c r="M14947">
        <v>18131186.281542093</v>
      </c>
      <c r="N14947">
        <v>19691059.965338256</v>
      </c>
      <c r="O14947">
        <v>17642189.591157507</v>
      </c>
      <c r="P14947">
        <v>35999861.786745161</v>
      </c>
      <c r="Q14947">
        <v>52951927.845426343</v>
      </c>
    </row>
    <row r="14948" spans="1:17" ht="14.25" x14ac:dyDescent="0.2">
      <c r="A14948" s="2">
        <v>36862</v>
      </c>
      <c r="B14948">
        <v>2211093.9517628714</v>
      </c>
      <c r="C14948">
        <v>2638953.3854669235</v>
      </c>
      <c r="D14948">
        <v>11428851.878776507</v>
      </c>
      <c r="E14948">
        <v>10599740.909431498</v>
      </c>
      <c r="F14948">
        <v>38771524.845821463</v>
      </c>
      <c r="G14948">
        <v>13094457.290262152</v>
      </c>
      <c r="H14948">
        <v>42865403.238809898</v>
      </c>
      <c r="I14948">
        <v>36463999.600268796</v>
      </c>
      <c r="J14948">
        <v>65358279.763424389</v>
      </c>
      <c r="K14948">
        <v>43167576.047647521</v>
      </c>
      <c r="L14948">
        <v>19333729.024022777</v>
      </c>
      <c r="M14948">
        <v>17521968.117063835</v>
      </c>
      <c r="N14948">
        <v>19600333.862500921</v>
      </c>
      <c r="O14948">
        <v>17247071.281983286</v>
      </c>
      <c r="P14948">
        <v>34911328.203963086</v>
      </c>
      <c r="Q14948">
        <v>53569370.050456583</v>
      </c>
    </row>
    <row r="14949" spans="1:17" ht="14.25" x14ac:dyDescent="0.2">
      <c r="A14949" s="2">
        <v>36863</v>
      </c>
      <c r="B14949">
        <v>2136730.5526390765</v>
      </c>
      <c r="C14949">
        <v>2550200.2396695204</v>
      </c>
      <c r="D14949">
        <v>11044477.314723911</v>
      </c>
      <c r="E14949">
        <v>10243250.963254213</v>
      </c>
      <c r="F14949">
        <v>37467562.897732727</v>
      </c>
      <c r="G14949">
        <v>12654065.16987808</v>
      </c>
      <c r="H14949">
        <v>41423756.181203611</v>
      </c>
      <c r="I14949">
        <v>35237644.223663121</v>
      </c>
      <c r="J14949">
        <v>69457349.167947471</v>
      </c>
      <c r="K14949">
        <v>41715766.329531014</v>
      </c>
      <c r="L14949">
        <v>19636739.390483484</v>
      </c>
      <c r="M14949">
        <v>16933239.146851815</v>
      </c>
      <c r="N14949">
        <v>18941136.43273332</v>
      </c>
      <c r="O14949">
        <v>16667018.659417836</v>
      </c>
      <c r="P14949">
        <v>33737809.401106268</v>
      </c>
      <c r="Q14949">
        <v>57342795.428643361</v>
      </c>
    </row>
    <row r="14950" spans="1:17" ht="14.25" x14ac:dyDescent="0.2">
      <c r="A14950" s="2">
        <v>36864</v>
      </c>
      <c r="B14950">
        <v>2064868.1395655749</v>
      </c>
      <c r="C14950">
        <v>2464432.0351493359</v>
      </c>
      <c r="D14950">
        <v>10673030.016424492</v>
      </c>
      <c r="E14950">
        <v>9898750.4687825274</v>
      </c>
      <c r="F14950">
        <v>36207455.731441319</v>
      </c>
      <c r="G14950">
        <v>12228484.29484746</v>
      </c>
      <c r="H14950">
        <v>40030594.523982473</v>
      </c>
      <c r="I14950">
        <v>34433814.281336904</v>
      </c>
      <c r="J14950">
        <v>67121363.139792129</v>
      </c>
      <c r="K14950">
        <v>40720057.564167172</v>
      </c>
      <c r="L14950">
        <v>18976317.571853742</v>
      </c>
      <c r="M14950">
        <v>16363741.310664415</v>
      </c>
      <c r="N14950">
        <v>18304109.097335566</v>
      </c>
      <c r="O14950">
        <v>16106474.337099085</v>
      </c>
      <c r="P14950">
        <v>32603141.114371244</v>
      </c>
      <c r="Q14950">
        <v>56090002.04808072</v>
      </c>
    </row>
    <row r="14951" spans="1:17" ht="14.25" x14ac:dyDescent="0.2">
      <c r="A14951" s="2">
        <v>36865</v>
      </c>
      <c r="B14951">
        <v>1995422.5995069542</v>
      </c>
      <c r="C14951">
        <v>2381548.3825134258</v>
      </c>
      <c r="D14951">
        <v>10314075.214735119</v>
      </c>
      <c r="E14951">
        <v>9565836.1973875742</v>
      </c>
      <c r="F14951">
        <v>34989728.425160371</v>
      </c>
      <c r="G14951">
        <v>11817216.534121247</v>
      </c>
      <c r="H14951">
        <v>38684287.608631209</v>
      </c>
      <c r="I14951">
        <v>33275737.993933503</v>
      </c>
      <c r="J14951">
        <v>64863940.874710187</v>
      </c>
      <c r="K14951">
        <v>39350562.662978642</v>
      </c>
      <c r="L14951">
        <v>18338107.026177671</v>
      </c>
      <c r="M14951">
        <v>15813396.796686044</v>
      </c>
      <c r="N14951">
        <v>17688506.232823446</v>
      </c>
      <c r="O14951">
        <v>15564782.212867131</v>
      </c>
      <c r="P14951">
        <v>31506633.933640912</v>
      </c>
      <c r="Q14951">
        <v>54203585.957154162</v>
      </c>
    </row>
    <row r="14952" spans="1:17" ht="14.25" x14ac:dyDescent="0.2">
      <c r="A14952" s="2">
        <v>36866</v>
      </c>
      <c r="B14952">
        <v>1928312.6483131261</v>
      </c>
      <c r="C14952">
        <v>2301452.2686597956</v>
      </c>
      <c r="D14952">
        <v>9967192.7626463342</v>
      </c>
      <c r="E14952">
        <v>9244118.4818051904</v>
      </c>
      <c r="F14952">
        <v>33812955.661597393</v>
      </c>
      <c r="G14952">
        <v>11419780.509768443</v>
      </c>
      <c r="H14952">
        <v>37383259.618858658</v>
      </c>
      <c r="I14952">
        <v>32156610.069220576</v>
      </c>
      <c r="J14952">
        <v>62682440.120225027</v>
      </c>
      <c r="K14952">
        <v>38027126.544526994</v>
      </c>
      <c r="L14952">
        <v>17721360.745055031</v>
      </c>
      <c r="M14952">
        <v>15281561.441360075</v>
      </c>
      <c r="N14952">
        <v>17093607.292483781</v>
      </c>
      <c r="O14952">
        <v>15041308.250556502</v>
      </c>
      <c r="P14952">
        <v>30447004.426542565</v>
      </c>
      <c r="Q14952">
        <v>52380613.716079064</v>
      </c>
    </row>
    <row r="14953" spans="1:17" ht="14.25" x14ac:dyDescent="0.2">
      <c r="A14953" s="2">
        <v>36867</v>
      </c>
      <c r="B14953">
        <v>1863459.7355783947</v>
      </c>
      <c r="C14953">
        <v>2224049.9432261516</v>
      </c>
      <c r="D14953">
        <v>9631976.6435114965</v>
      </c>
      <c r="E14953">
        <v>8933220.760040788</v>
      </c>
      <c r="F14953">
        <v>32675760.059658453</v>
      </c>
      <c r="G14953">
        <v>11035711.033536112</v>
      </c>
      <c r="H14953">
        <v>36125987.736146837</v>
      </c>
      <c r="I14953">
        <v>31075120.597848654</v>
      </c>
      <c r="J14953">
        <v>60574307.487960681</v>
      </c>
      <c r="K14953">
        <v>36748200.162178062</v>
      </c>
      <c r="L14953">
        <v>17125356.843434025</v>
      </c>
      <c r="M14953">
        <v>14767612.745605819</v>
      </c>
      <c r="N14953">
        <v>16518715.962993726</v>
      </c>
      <c r="O14953">
        <v>14535778.12819727</v>
      </c>
      <c r="P14953">
        <v>29423629.533497225</v>
      </c>
      <c r="Q14953">
        <v>50618951.584529877</v>
      </c>
    </row>
    <row r="14954" spans="1:17" ht="14.25" x14ac:dyDescent="0.2">
      <c r="A14954" s="2">
        <v>36868</v>
      </c>
      <c r="B14954">
        <v>1800787.9527003064</v>
      </c>
      <c r="C14954">
        <v>2149250.8088576109</v>
      </c>
      <c r="D14954">
        <v>9308034.49581513</v>
      </c>
      <c r="E14954">
        <v>8632779.1346135922</v>
      </c>
      <c r="F14954">
        <v>31576810.562260374</v>
      </c>
      <c r="G14954">
        <v>10664558.562358931</v>
      </c>
      <c r="H14954">
        <v>34911000.357332595</v>
      </c>
      <c r="I14954">
        <v>30030003.725272771</v>
      </c>
      <c r="J14954">
        <v>58537075.46496895</v>
      </c>
      <c r="K14954">
        <v>35512286.566755131</v>
      </c>
      <c r="L14954">
        <v>16549397.71466415</v>
      </c>
      <c r="M14954">
        <v>14270949.14619994</v>
      </c>
      <c r="N14954">
        <v>15963159.34940464</v>
      </c>
      <c r="O14954">
        <v>14046911.578831401</v>
      </c>
      <c r="P14954">
        <v>28434055.524249166</v>
      </c>
      <c r="Q14954">
        <v>48916537.584026963</v>
      </c>
    </row>
    <row r="14955" spans="1:17" ht="14.25" x14ac:dyDescent="0.2">
      <c r="A14955" s="2">
        <v>36869</v>
      </c>
      <c r="B14955">
        <v>1740223.9440306576</v>
      </c>
      <c r="C14955">
        <v>2076967.315164912</v>
      </c>
      <c r="D14955">
        <v>8994987.1539242566</v>
      </c>
      <c r="E14955">
        <v>8342441.9466243573</v>
      </c>
      <c r="F14955">
        <v>30514820.878364012</v>
      </c>
      <c r="G14955">
        <v>10305888.672181046</v>
      </c>
      <c r="H14955">
        <v>33736875.372135378</v>
      </c>
      <c r="I14955">
        <v>29020036.170103494</v>
      </c>
      <c r="J14955">
        <v>56568359.525571354</v>
      </c>
      <c r="K14955">
        <v>34317939.154399946</v>
      </c>
      <c r="L14955">
        <v>15992809.213966208</v>
      </c>
      <c r="M14955">
        <v>13790989.311662769</v>
      </c>
      <c r="N14955">
        <v>15426287.187536495</v>
      </c>
      <c r="O14955">
        <v>13574486.564344585</v>
      </c>
      <c r="P14955">
        <v>27477762.817658368</v>
      </c>
      <c r="Q14955">
        <v>47272138.887369655</v>
      </c>
    </row>
    <row r="14956" spans="1:17" ht="14.25" x14ac:dyDescent="0.2">
      <c r="A14956" s="2">
        <v>36870</v>
      </c>
      <c r="B14956">
        <v>1681696.8210146683</v>
      </c>
      <c r="C14956">
        <v>2007114.8562490239</v>
      </c>
      <c r="D14956">
        <v>8692468.2042851541</v>
      </c>
      <c r="E14956">
        <v>8061869.3641480235</v>
      </c>
      <c r="F14956">
        <v>29488547.97740487</v>
      </c>
      <c r="G14956">
        <v>9959281.5494743101</v>
      </c>
      <c r="H14956">
        <v>32602238.498615097</v>
      </c>
      <c r="I14956">
        <v>28044035.792288799</v>
      </c>
      <c r="J14956">
        <v>55399765.48546838</v>
      </c>
      <c r="K14956">
        <v>33163759.973361492</v>
      </c>
      <c r="L14956">
        <v>15585043.819937289</v>
      </c>
      <c r="M14956">
        <v>13327171.46182536</v>
      </c>
      <c r="N14956">
        <v>14907471.082861047</v>
      </c>
      <c r="O14956">
        <v>13117950.123873508</v>
      </c>
      <c r="P14956">
        <v>26554249.307111215</v>
      </c>
      <c r="Q14956">
        <v>45683044.523891255</v>
      </c>
    </row>
    <row r="14957" spans="1:17" ht="14.25" x14ac:dyDescent="0.2">
      <c r="A14957" s="2">
        <v>36871</v>
      </c>
      <c r="B14957">
        <v>1625138.07921782</v>
      </c>
      <c r="C14957">
        <v>1939611.6716722024</v>
      </c>
      <c r="D14957">
        <v>8400123.5565460641</v>
      </c>
      <c r="E14957">
        <v>7790732.9844695153</v>
      </c>
      <c r="F14957">
        <v>28496790.634359103</v>
      </c>
      <c r="G14957">
        <v>9624331.4998577721</v>
      </c>
      <c r="H14957">
        <v>31505761.674611893</v>
      </c>
      <c r="I14957">
        <v>27100860.209450606</v>
      </c>
      <c r="J14957">
        <v>55004382.62299034</v>
      </c>
      <c r="K14957">
        <v>32048398.087730829</v>
      </c>
      <c r="L14957">
        <v>15104942.596055493</v>
      </c>
      <c r="M14957">
        <v>12878952.710280759</v>
      </c>
      <c r="N14957">
        <v>14406103.774982803</v>
      </c>
      <c r="O14957">
        <v>12775879.349822905</v>
      </c>
      <c r="P14957">
        <v>25966707.983754378</v>
      </c>
      <c r="Q14957">
        <v>44147394.501076244</v>
      </c>
    </row>
    <row r="14958" spans="1:17" ht="14.25" x14ac:dyDescent="0.2">
      <c r="A14958" s="2">
        <v>36872</v>
      </c>
      <c r="B14958">
        <v>1570481.5181432443</v>
      </c>
      <c r="C14958">
        <v>1874378.7507595778</v>
      </c>
      <c r="D14958">
        <v>8117611.0291038956</v>
      </c>
      <c r="E14958">
        <v>7528715.4496971397</v>
      </c>
      <c r="F14958">
        <v>27538388.023741618</v>
      </c>
      <c r="G14958">
        <v>9300646.4732432216</v>
      </c>
      <c r="H14958">
        <v>30446161.503284764</v>
      </c>
      <c r="I14958">
        <v>26189405.459756788</v>
      </c>
      <c r="J14958">
        <v>54805673.474136189</v>
      </c>
      <c r="K14958">
        <v>30970547.996206637</v>
      </c>
      <c r="L14958">
        <v>16154736.691570038</v>
      </c>
      <c r="M14958">
        <v>12614321.609307479</v>
      </c>
      <c r="N14958">
        <v>13922555.576145148</v>
      </c>
      <c r="O14958">
        <v>14749333.066680219</v>
      </c>
      <c r="P14958">
        <v>30031275.181242045</v>
      </c>
      <c r="Q14958">
        <v>46185607.899556369</v>
      </c>
    </row>
    <row r="14959" spans="1:17" ht="14.25" x14ac:dyDescent="0.2">
      <c r="A14959" s="2">
        <v>36873</v>
      </c>
      <c r="B14959">
        <v>1517663.1637458128</v>
      </c>
      <c r="C14959">
        <v>1811339.7401192728</v>
      </c>
      <c r="D14959">
        <v>7844599.9485897971</v>
      </c>
      <c r="E14959">
        <v>7275510.0753036449</v>
      </c>
      <c r="F14959">
        <v>26612218.360890932</v>
      </c>
      <c r="G14959">
        <v>8987847.6049510483</v>
      </c>
      <c r="H14959">
        <v>30213107.114404544</v>
      </c>
      <c r="I14959">
        <v>25308604.709763311</v>
      </c>
      <c r="J14959">
        <v>54796820.382643759</v>
      </c>
      <c r="K14959">
        <v>31150769.390902024</v>
      </c>
      <c r="L14959">
        <v>17509006.222338956</v>
      </c>
      <c r="M14959">
        <v>12190077.387680916</v>
      </c>
      <c r="N14959">
        <v>13454312.896404361</v>
      </c>
      <c r="O14959">
        <v>14253622.638828104</v>
      </c>
      <c r="P14959">
        <v>29021264.864530407</v>
      </c>
      <c r="Q14959">
        <v>51558106.358914196</v>
      </c>
    </row>
    <row r="14960" spans="1:17" ht="14.25" x14ac:dyDescent="0.2">
      <c r="A14960" s="2">
        <v>36874</v>
      </c>
      <c r="B14960">
        <v>1466621.1935522216</v>
      </c>
      <c r="C14960">
        <v>1750420.8542727949</v>
      </c>
      <c r="D14960">
        <v>7580770.762824812</v>
      </c>
      <c r="E14960">
        <v>7030820.4911601786</v>
      </c>
      <c r="F14960">
        <v>25717197.588950101</v>
      </c>
      <c r="G14960">
        <v>8685568.7722592317</v>
      </c>
      <c r="H14960">
        <v>29196981.43538167</v>
      </c>
      <c r="I14960">
        <v>24457427.005714167</v>
      </c>
      <c r="J14960">
        <v>52953896.511597671</v>
      </c>
      <c r="K14960">
        <v>30781897.905784443</v>
      </c>
      <c r="L14960">
        <v>16920144.217205837</v>
      </c>
      <c r="M14960">
        <v>11780101.32609958</v>
      </c>
      <c r="N14960">
        <v>13001818.130610242</v>
      </c>
      <c r="O14960">
        <v>13774245.528504029</v>
      </c>
      <c r="P14960">
        <v>28045223.163327351</v>
      </c>
      <c r="Q14960">
        <v>49824106.75289195</v>
      </c>
    </row>
    <row r="14961" spans="1:17" ht="14.25" x14ac:dyDescent="0.2">
      <c r="A14961" s="2">
        <v>36875</v>
      </c>
      <c r="B14961">
        <v>1417295.8642994389</v>
      </c>
      <c r="C14961">
        <v>1691550.7892911055</v>
      </c>
      <c r="D14961">
        <v>7325814.6667925837</v>
      </c>
      <c r="E14961">
        <v>6794360.2946429523</v>
      </c>
      <c r="F14961">
        <v>24852278.110007182</v>
      </c>
      <c r="G14961">
        <v>8393456.1658664886</v>
      </c>
      <c r="H14961">
        <v>28215030.04342103</v>
      </c>
      <c r="I14961">
        <v>23634876.066837534</v>
      </c>
      <c r="J14961">
        <v>51539908.834846497</v>
      </c>
      <c r="K14961">
        <v>29746642.68384748</v>
      </c>
      <c r="L14961">
        <v>16351086.789025063</v>
      </c>
      <c r="M14961">
        <v>11383913.55853183</v>
      </c>
      <c r="N14961">
        <v>12564541.645723343</v>
      </c>
      <c r="O14961">
        <v>13310990.804728663</v>
      </c>
      <c r="P14961">
        <v>27102007.646886881</v>
      </c>
      <c r="Q14961">
        <v>48148424.933266953</v>
      </c>
    </row>
    <row r="14962" spans="1:17" ht="14.25" x14ac:dyDescent="0.2">
      <c r="A14962" s="2">
        <v>36876</v>
      </c>
      <c r="B14962">
        <v>1369629.4420068122</v>
      </c>
      <c r="C14962">
        <v>1634660.6393352728</v>
      </c>
      <c r="D14962">
        <v>7079433.2411913304</v>
      </c>
      <c r="E14962">
        <v>6565852.7154066358</v>
      </c>
      <c r="F14962">
        <v>24016447.558909822</v>
      </c>
      <c r="G14962">
        <v>8111167.8757679323</v>
      </c>
      <c r="H14962">
        <v>27266103.590641424</v>
      </c>
      <c r="I14962">
        <v>25997610.388655681</v>
      </c>
      <c r="J14962">
        <v>49806521.247026473</v>
      </c>
      <c r="K14962">
        <v>28746205.112785339</v>
      </c>
      <c r="L14962">
        <v>15801167.871273678</v>
      </c>
      <c r="M14962">
        <v>11001050.35777596</v>
      </c>
      <c r="N14962">
        <v>12141971.621295603</v>
      </c>
      <c r="O14962">
        <v>12863316.24021909</v>
      </c>
      <c r="P14962">
        <v>26190514.306635674</v>
      </c>
      <c r="Q14962">
        <v>47654504.685357153</v>
      </c>
    </row>
    <row r="14963" spans="1:17" ht="14.25" x14ac:dyDescent="0.2">
      <c r="A14963" s="2">
        <v>36877</v>
      </c>
      <c r="B14963">
        <v>1323566.1343999829</v>
      </c>
      <c r="C14963">
        <v>1579683.8160040304</v>
      </c>
      <c r="D14963">
        <v>6841338.1031420231</v>
      </c>
      <c r="E14963">
        <v>6345030.2914320445</v>
      </c>
      <c r="F14963">
        <v>23208727.618318878</v>
      </c>
      <c r="G14963">
        <v>7838373.4910585294</v>
      </c>
      <c r="H14963">
        <v>26610574.582879644</v>
      </c>
      <c r="I14963">
        <v>25123260.080720935</v>
      </c>
      <c r="J14963">
        <v>48131430.862238713</v>
      </c>
      <c r="K14963">
        <v>27779414.207137845</v>
      </c>
      <c r="L14963">
        <v>15269743.798544083</v>
      </c>
      <c r="M14963">
        <v>10631063.592679877</v>
      </c>
      <c r="N14963">
        <v>11733613.450398201</v>
      </c>
      <c r="O14963">
        <v>12430697.843852734</v>
      </c>
      <c r="P14963">
        <v>25309676.26396047</v>
      </c>
      <c r="Q14963">
        <v>46727876.880355284</v>
      </c>
    </row>
    <row r="14964" spans="1:17" ht="14.25" x14ac:dyDescent="0.2">
      <c r="A14964" s="2">
        <v>36878</v>
      </c>
      <c r="B14964">
        <v>1279052.0256075223</v>
      </c>
      <c r="C14964">
        <v>1526555.9703938297</v>
      </c>
      <c r="D14964">
        <v>6611250.5686439248</v>
      </c>
      <c r="E14964">
        <v>6131634.5559690008</v>
      </c>
      <c r="F14964">
        <v>22428172.873614129</v>
      </c>
      <c r="G14964">
        <v>7574753.7131959796</v>
      </c>
      <c r="H14964">
        <v>25715609.094397131</v>
      </c>
      <c r="I14964">
        <v>24398684.871902488</v>
      </c>
      <c r="J14964">
        <v>46512677.031921223</v>
      </c>
      <c r="K14964">
        <v>26845138.363968179</v>
      </c>
      <c r="L14964">
        <v>14756192.55315087</v>
      </c>
      <c r="M14964">
        <v>10274089.172319602</v>
      </c>
      <c r="N14964">
        <v>11338989.160697347</v>
      </c>
      <c r="O14964">
        <v>12012629.247349763</v>
      </c>
      <c r="P14964">
        <v>24458462.521455158</v>
      </c>
      <c r="Q14964">
        <v>45156327.306041203</v>
      </c>
    </row>
    <row r="14965" spans="1:17" ht="14.25" x14ac:dyDescent="0.2">
      <c r="A14965" s="2">
        <v>36879</v>
      </c>
      <c r="B14965">
        <v>1236035.0130538421</v>
      </c>
      <c r="C14965">
        <v>1475214.9177801677</v>
      </c>
      <c r="D14965">
        <v>6388901.3263824154</v>
      </c>
      <c r="E14965">
        <v>5925415.7350078942</v>
      </c>
      <c r="F14965">
        <v>21673869.70631168</v>
      </c>
      <c r="G14965">
        <v>7319999.9822702827</v>
      </c>
      <c r="H14965">
        <v>24850743.039622072</v>
      </c>
      <c r="I14965">
        <v>23578109.545477122</v>
      </c>
      <c r="J14965">
        <v>44948365.04794459</v>
      </c>
      <c r="K14965">
        <v>25942284.03835183</v>
      </c>
      <c r="L14965">
        <v>14259913.037075741</v>
      </c>
      <c r="M14965">
        <v>9928551.5287719294</v>
      </c>
      <c r="N14965">
        <v>10957636.855000408</v>
      </c>
      <c r="O14965">
        <v>11608621.112582523</v>
      </c>
      <c r="P14965">
        <v>23635876.756165892</v>
      </c>
      <c r="Q14965">
        <v>43638391.809859075</v>
      </c>
    </row>
    <row r="14966" spans="1:17" ht="14.25" x14ac:dyDescent="0.2">
      <c r="A14966" s="2">
        <v>36880</v>
      </c>
      <c r="B14966">
        <v>1194464.7464745208</v>
      </c>
      <c r="C14966">
        <v>1425600.5648320271</v>
      </c>
      <c r="D14966">
        <v>6174030.1225072816</v>
      </c>
      <c r="E14966">
        <v>5726132.4549258808</v>
      </c>
      <c r="F14966">
        <v>20944935.224697925</v>
      </c>
      <c r="G14966">
        <v>7073814.1158426078</v>
      </c>
      <c r="H14966">
        <v>24014964.11593369</v>
      </c>
      <c r="I14966">
        <v>22785131.76661931</v>
      </c>
      <c r="J14966">
        <v>43529312.331371821</v>
      </c>
      <c r="K14966">
        <v>25069794.463411465</v>
      </c>
      <c r="L14966">
        <v>14344108.154216411</v>
      </c>
      <c r="M14966">
        <v>9595203.9583499022</v>
      </c>
      <c r="N14966">
        <v>10590067.319905831</v>
      </c>
      <c r="O14966">
        <v>12076865.49703799</v>
      </c>
      <c r="P14966">
        <v>25953730.472522765</v>
      </c>
      <c r="Q14966">
        <v>43223045.768019654</v>
      </c>
    </row>
    <row r="14967" spans="1:17" ht="14.25" x14ac:dyDescent="0.2">
      <c r="A14967" s="2">
        <v>36881</v>
      </c>
      <c r="B14967">
        <v>1154292.568982665</v>
      </c>
      <c r="C14967">
        <v>1377654.8392742374</v>
      </c>
      <c r="D14967">
        <v>5966385.4560125414</v>
      </c>
      <c r="E14967">
        <v>5533551.4599655028</v>
      </c>
      <c r="F14967">
        <v>20240516.230428394</v>
      </c>
      <c r="G14967">
        <v>6835907.9599307179</v>
      </c>
      <c r="H14967">
        <v>23220582.541787099</v>
      </c>
      <c r="I14967">
        <v>22018823.37601544</v>
      </c>
      <c r="J14967">
        <v>42524030.557700656</v>
      </c>
      <c r="K14967">
        <v>24240392.345874432</v>
      </c>
      <c r="L14967">
        <v>13991791.790222714</v>
      </c>
      <c r="M14967">
        <v>9272498.5477272123</v>
      </c>
      <c r="N14967">
        <v>10233902.715398574</v>
      </c>
      <c r="O14967">
        <v>11670696.97199427</v>
      </c>
      <c r="P14967">
        <v>25081473.140153181</v>
      </c>
      <c r="Q14967">
        <v>44468832.117388941</v>
      </c>
    </row>
    <row r="14968" spans="1:17" ht="14.25" x14ac:dyDescent="0.2">
      <c r="A14968" s="2">
        <v>36882</v>
      </c>
      <c r="B14968">
        <v>1115471.4601173219</v>
      </c>
      <c r="C14968">
        <v>1331321.6219154284</v>
      </c>
      <c r="D14968">
        <v>5765724.2843612302</v>
      </c>
      <c r="E14968">
        <v>5347447.3392150514</v>
      </c>
      <c r="F14968">
        <v>19559788.21988187</v>
      </c>
      <c r="G14968">
        <v>6606003.0517324209</v>
      </c>
      <c r="H14968">
        <v>22439629.092900313</v>
      </c>
      <c r="I14968">
        <v>21278287.430158634</v>
      </c>
      <c r="J14968">
        <v>41093864.528711468</v>
      </c>
      <c r="K14968">
        <v>23425140.705618959</v>
      </c>
      <c r="L14968">
        <v>13521220.561657865</v>
      </c>
      <c r="M14968">
        <v>8960646.3490317706</v>
      </c>
      <c r="N14968">
        <v>9889716.6207224466</v>
      </c>
      <c r="O14968">
        <v>11278188.686089309</v>
      </c>
      <c r="P14968">
        <v>24237934.313480124</v>
      </c>
      <c r="Q14968">
        <v>42973258.621437818</v>
      </c>
    </row>
    <row r="14969" spans="1:17" ht="14.25" x14ac:dyDescent="0.2">
      <c r="A14969" s="2">
        <v>36883</v>
      </c>
      <c r="B14969">
        <v>1077955.9808072855</v>
      </c>
      <c r="C14969">
        <v>1286546.6809620138</v>
      </c>
      <c r="D14969">
        <v>5571811.7390106069</v>
      </c>
      <c r="E14969">
        <v>5167602.2627711138</v>
      </c>
      <c r="F14969">
        <v>18901954.41910091</v>
      </c>
      <c r="G14969">
        <v>6383830.293692302</v>
      </c>
      <c r="H14969">
        <v>21684940.630614556</v>
      </c>
      <c r="I14969">
        <v>21284214.319790024</v>
      </c>
      <c r="J14969">
        <v>39711797.770737976</v>
      </c>
      <c r="K14969">
        <v>22637307.566989034</v>
      </c>
      <c r="L14969">
        <v>13066475.560675086</v>
      </c>
      <c r="M14969">
        <v>8659282.3475930467</v>
      </c>
      <c r="N14969">
        <v>9557106.1752451472</v>
      </c>
      <c r="O14969">
        <v>10898881.218856422</v>
      </c>
      <c r="P14969">
        <v>23422765.341644894</v>
      </c>
      <c r="Q14969">
        <v>41527984.177098535</v>
      </c>
    </row>
    <row r="14970" spans="1:17" ht="14.25" x14ac:dyDescent="0.2">
      <c r="A14970" s="2">
        <v>36884</v>
      </c>
      <c r="B14970">
        <v>1041702.220185878</v>
      </c>
      <c r="C14970">
        <v>1243277.6085413264</v>
      </c>
      <c r="D14970">
        <v>5384420.8505047867</v>
      </c>
      <c r="E14970">
        <v>4993805.7267744914</v>
      </c>
      <c r="F14970">
        <v>18266244.851189196</v>
      </c>
      <c r="G14970">
        <v>6169129.6385302171</v>
      </c>
      <c r="H14970">
        <v>20955633.812238745</v>
      </c>
      <c r="I14970">
        <v>20568384.708281651</v>
      </c>
      <c r="J14970">
        <v>38376212.611548185</v>
      </c>
      <c r="K14970">
        <v>21875970.792335037</v>
      </c>
      <c r="L14970">
        <v>12627024.520394733</v>
      </c>
      <c r="M14970">
        <v>8368053.8048953041</v>
      </c>
      <c r="N14970">
        <v>9235682.0673226397</v>
      </c>
      <c r="O14970">
        <v>10532330.601034656</v>
      </c>
      <c r="P14970">
        <v>22635012.091135111</v>
      </c>
      <c r="Q14970">
        <v>40131317.129230186</v>
      </c>
    </row>
    <row r="14971" spans="1:17" ht="14.25" x14ac:dyDescent="0.2">
      <c r="A14971" s="2">
        <v>36885</v>
      </c>
      <c r="B14971">
        <v>1006667.7441944511</v>
      </c>
      <c r="C14971">
        <v>1201463.7593596021</v>
      </c>
      <c r="D14971">
        <v>5203332.2828130638</v>
      </c>
      <c r="E14971">
        <v>4825854.3070210489</v>
      </c>
      <c r="F14971">
        <v>17651915.435074173</v>
      </c>
      <c r="G14971">
        <v>5961649.7848628983</v>
      </c>
      <c r="H14971">
        <v>20250855.003618173</v>
      </c>
      <c r="I14971">
        <v>19876629.841793858</v>
      </c>
      <c r="J14971">
        <v>37085545.784380175</v>
      </c>
      <c r="K14971">
        <v>21140239.257293805</v>
      </c>
      <c r="L14971">
        <v>12202353.075109737</v>
      </c>
      <c r="M14971">
        <v>8086619.8457066026</v>
      </c>
      <c r="N14971">
        <v>8925068.0786202531</v>
      </c>
      <c r="O14971">
        <v>10178107.794914614</v>
      </c>
      <c r="P14971">
        <v>21873752.517808076</v>
      </c>
      <c r="Q14971">
        <v>38781622.71635136</v>
      </c>
    </row>
    <row r="14972" spans="1:17" ht="14.25" x14ac:dyDescent="0.2">
      <c r="A14972" s="2">
        <v>36886</v>
      </c>
      <c r="B14972">
        <v>972811.5459144559</v>
      </c>
      <c r="C14972">
        <v>1161056.1914230161</v>
      </c>
      <c r="D14972">
        <v>5028334.0766029414</v>
      </c>
      <c r="E14972">
        <v>4663551.4208591254</v>
      </c>
      <c r="F14972">
        <v>17058247.114580002</v>
      </c>
      <c r="G14972">
        <v>5761147.8830623962</v>
      </c>
      <c r="H14972">
        <v>19569779.279978525</v>
      </c>
      <c r="I14972">
        <v>19208140.039728779</v>
      </c>
      <c r="J14972">
        <v>35838286.598180123</v>
      </c>
      <c r="K14972">
        <v>20429251.807751343</v>
      </c>
      <c r="L14972">
        <v>11791964.158234276</v>
      </c>
      <c r="M14972">
        <v>7814651.0590934278</v>
      </c>
      <c r="N14972">
        <v>8624900.6437591892</v>
      </c>
      <c r="O14972">
        <v>9835798.1921612844</v>
      </c>
      <c r="P14972">
        <v>21138095.587662704</v>
      </c>
      <c r="Q14972">
        <v>37477321.157195479</v>
      </c>
    </row>
    <row r="14973" spans="1:17" ht="14.25" x14ac:dyDescent="0.2">
      <c r="A14973" s="2">
        <v>36887</v>
      </c>
      <c r="B14973">
        <v>940093.99756993842</v>
      </c>
      <c r="C14973">
        <v>1122007.6087523862</v>
      </c>
      <c r="D14973">
        <v>4859221.4011473926</v>
      </c>
      <c r="E14973">
        <v>4506707.097094777</v>
      </c>
      <c r="F14973">
        <v>16484545.016791498</v>
      </c>
      <c r="G14973">
        <v>5567389.2510070726</v>
      </c>
      <c r="H14973">
        <v>18911609.460373465</v>
      </c>
      <c r="I14973">
        <v>18562132.852625195</v>
      </c>
      <c r="J14973">
        <v>34632975.169378735</v>
      </c>
      <c r="K14973">
        <v>19742176.251884941</v>
      </c>
      <c r="L14973">
        <v>11395377.420500619</v>
      </c>
      <c r="M14973">
        <v>7551829.1128539983</v>
      </c>
      <c r="N14973">
        <v>8334828.4247729369</v>
      </c>
      <c r="O14973">
        <v>9505001.1285260506</v>
      </c>
      <c r="P14973">
        <v>20427180.23390805</v>
      </c>
      <c r="Q14973">
        <v>36216885.801619045</v>
      </c>
    </row>
    <row r="14974" spans="1:17" ht="14.25" x14ac:dyDescent="0.2">
      <c r="A14974" s="2">
        <v>36888</v>
      </c>
      <c r="B14974">
        <v>908476.80414428608</v>
      </c>
      <c r="C14974">
        <v>1084272.306024492</v>
      </c>
      <c r="D14974">
        <v>4695796.3145759655</v>
      </c>
      <c r="E14974">
        <v>4355137.7536355825</v>
      </c>
      <c r="F14974">
        <v>15930137.638723969</v>
      </c>
      <c r="G14974">
        <v>5380147.0993924486</v>
      </c>
      <c r="H14974">
        <v>18275575.174605623</v>
      </c>
      <c r="I14974">
        <v>17937852.146322262</v>
      </c>
      <c r="J14974">
        <v>33468200.713136554</v>
      </c>
      <c r="K14974">
        <v>19078208.386104871</v>
      </c>
      <c r="L14974">
        <v>11012569.209480787</v>
      </c>
      <c r="M14974">
        <v>7466359.5612763846</v>
      </c>
      <c r="N14974">
        <v>8054511.8998755775</v>
      </c>
      <c r="O14974">
        <v>9317478.0230351631</v>
      </c>
      <c r="P14974">
        <v>20045704.185428549</v>
      </c>
      <c r="Q14974">
        <v>34998841.34369836</v>
      </c>
    </row>
    <row r="14975" spans="1:17" ht="14.25" x14ac:dyDescent="0.2">
      <c r="A14975" s="2">
        <v>36889</v>
      </c>
      <c r="B14975">
        <v>877922.95855693379</v>
      </c>
      <c r="C14975">
        <v>1047806.1150752151</v>
      </c>
      <c r="D14975">
        <v>4537867.5321891075</v>
      </c>
      <c r="E14975">
        <v>4208665.9826126918</v>
      </c>
      <c r="F14975">
        <v>15394376.061346883</v>
      </c>
      <c r="G14975">
        <v>5199202.2662803754</v>
      </c>
      <c r="H14975">
        <v>17660931.961528871</v>
      </c>
      <c r="I14975">
        <v>17334567.216924727</v>
      </c>
      <c r="J14975">
        <v>32351864.732704457</v>
      </c>
      <c r="K14975">
        <v>18436571.053755552</v>
      </c>
      <c r="L14975">
        <v>10642195.04295109</v>
      </c>
      <c r="M14975">
        <v>7215251.3369450383</v>
      </c>
      <c r="N14975">
        <v>7783622.9660605956</v>
      </c>
      <c r="O14975">
        <v>9004113.0769180041</v>
      </c>
      <c r="P14975">
        <v>19433248.929812036</v>
      </c>
      <c r="Q14975">
        <v>33821762.094923452</v>
      </c>
    </row>
    <row r="14976" spans="1:17" ht="14.25" x14ac:dyDescent="0.2">
      <c r="A14976" s="2">
        <v>36890</v>
      </c>
      <c r="B14976">
        <v>848396.69834756514</v>
      </c>
      <c r="C14976">
        <v>1012566.3532018816</v>
      </c>
      <c r="D14976">
        <v>4385250.2025645366</v>
      </c>
      <c r="E14976">
        <v>4067120.3427296663</v>
      </c>
      <c r="F14976">
        <v>14876633.190041477</v>
      </c>
      <c r="G14976">
        <v>5024342.9605758451</v>
      </c>
      <c r="H14976">
        <v>17066960.39767639</v>
      </c>
      <c r="I14976">
        <v>16751571.935533509</v>
      </c>
      <c r="J14976">
        <v>32731628.756704673</v>
      </c>
      <c r="K14976">
        <v>17816513.235474452</v>
      </c>
      <c r="L14976">
        <v>10848061.067336537</v>
      </c>
      <c r="M14976">
        <v>6972588.3716196837</v>
      </c>
      <c r="N14976">
        <v>7521844.5550650731</v>
      </c>
      <c r="O14976">
        <v>8735126.2370558195</v>
      </c>
      <c r="P14976">
        <v>19024094.761043914</v>
      </c>
      <c r="Q14976">
        <v>32834598.619467929</v>
      </c>
    </row>
    <row r="14977" spans="1:17" ht="14.25" x14ac:dyDescent="0.2">
      <c r="A14977" s="2">
        <v>36891</v>
      </c>
      <c r="B14977">
        <v>819863.46381710621</v>
      </c>
      <c r="C14977">
        <v>978511.77320430055</v>
      </c>
      <c r="D14977">
        <v>4237765.6911935881</v>
      </c>
      <c r="E14977">
        <v>3930335.1585950088</v>
      </c>
      <c r="F14977">
        <v>14376303.020603256</v>
      </c>
      <c r="G14977">
        <v>4855364.5141311586</v>
      </c>
      <c r="H14977">
        <v>16492965.255194759</v>
      </c>
      <c r="I14977">
        <v>16188183.921740677</v>
      </c>
      <c r="J14977">
        <v>31630800.286134224</v>
      </c>
      <c r="K14977">
        <v>17217309.170143969</v>
      </c>
      <c r="L14977">
        <v>10483660.172018904</v>
      </c>
      <c r="M14977">
        <v>6738086.6347797401</v>
      </c>
      <c r="N14977">
        <v>7268870.2622497519</v>
      </c>
      <c r="O14977">
        <v>8441346.9165321402</v>
      </c>
      <c r="P14977">
        <v>18384277.375375394</v>
      </c>
      <c r="Q14977">
        <v>31731066.874643464</v>
      </c>
    </row>
    <row r="14978" spans="1:17" ht="14.25" x14ac:dyDescent="0.2">
      <c r="A14978" s="2">
        <v>36892</v>
      </c>
      <c r="B14978">
        <v>792289.85757652123</v>
      </c>
      <c r="C14978">
        <v>945602.51510601456</v>
      </c>
      <c r="D14978">
        <v>4095241.3713942873</v>
      </c>
      <c r="E14978">
        <v>3798150.326803552</v>
      </c>
      <c r="F14978">
        <v>13892799.929930251</v>
      </c>
      <c r="G14978">
        <v>4692069.1421873411</v>
      </c>
      <c r="H14978">
        <v>15938274.688098289</v>
      </c>
      <c r="I14978">
        <v>15643743.74492141</v>
      </c>
      <c r="J14978">
        <v>30566994.822595473</v>
      </c>
      <c r="K14978">
        <v>16638257.50540743</v>
      </c>
      <c r="L14978">
        <v>10131074.247287616</v>
      </c>
      <c r="M14978">
        <v>6512040.6171086673</v>
      </c>
      <c r="N14978">
        <v>7024403.9879605947</v>
      </c>
      <c r="O14978">
        <v>8157447.9671473727</v>
      </c>
      <c r="P14978">
        <v>17765978.295421056</v>
      </c>
      <c r="Q14978">
        <v>30663889.250308853</v>
      </c>
    </row>
    <row r="14979" spans="1:17" ht="14.25" x14ac:dyDescent="0.2">
      <c r="A14979" s="2">
        <v>36893</v>
      </c>
      <c r="B14979">
        <v>765643.60545606154</v>
      </c>
      <c r="C14979">
        <v>913800.05949926469</v>
      </c>
      <c r="D14979">
        <v>3957510.4222564329</v>
      </c>
      <c r="E14979">
        <v>3670411.1285396898</v>
      </c>
      <c r="F14979">
        <v>13614402.965805156</v>
      </c>
      <c r="G14979">
        <v>4534265.7118723467</v>
      </c>
      <c r="H14979">
        <v>15402239.445891252</v>
      </c>
      <c r="I14979">
        <v>15117614.152388059</v>
      </c>
      <c r="J14979">
        <v>34021331.766315885</v>
      </c>
      <c r="K14979">
        <v>16078680.476754885</v>
      </c>
      <c r="L14979">
        <v>10180658.326131796</v>
      </c>
      <c r="M14979">
        <v>6293027.9988821456</v>
      </c>
      <c r="N14979">
        <v>6788159.5909520378</v>
      </c>
      <c r="O14979">
        <v>7883435.4830863485</v>
      </c>
      <c r="P14979">
        <v>17169091.027081128</v>
      </c>
      <c r="Q14979">
        <v>32035062.127369832</v>
      </c>
    </row>
    <row r="14980" spans="1:17" ht="14.25" x14ac:dyDescent="0.2">
      <c r="A14980" s="2">
        <v>36894</v>
      </c>
      <c r="B14980">
        <v>739893.51872921025</v>
      </c>
      <c r="C14980">
        <v>883067.18245904986</v>
      </c>
      <c r="D14980">
        <v>3824411.633382176</v>
      </c>
      <c r="E14980">
        <v>3546968.0484831412</v>
      </c>
      <c r="F14980">
        <v>13156524.058954019</v>
      </c>
      <c r="G14980">
        <v>6098989.1408165284</v>
      </c>
      <c r="H14980">
        <v>14884232.113637514</v>
      </c>
      <c r="I14980">
        <v>14609179.3235029</v>
      </c>
      <c r="J14980">
        <v>32886392.910486955</v>
      </c>
      <c r="K14980">
        <v>15537923.114217849</v>
      </c>
      <c r="L14980">
        <v>11094097.311937245</v>
      </c>
      <c r="M14980">
        <v>6081381.2018724671</v>
      </c>
      <c r="N14980">
        <v>6559860.5534663079</v>
      </c>
      <c r="O14980">
        <v>7618300.1826039637</v>
      </c>
      <c r="P14980">
        <v>16591661.032475222</v>
      </c>
      <c r="Q14980">
        <v>32760195.790919933</v>
      </c>
    </row>
    <row r="14981" spans="1:17" ht="14.25" x14ac:dyDescent="0.2">
      <c r="A14981" s="2">
        <v>36895</v>
      </c>
      <c r="B14981">
        <v>715009.45760711189</v>
      </c>
      <c r="C14981">
        <v>853367.91197351879</v>
      </c>
      <c r="D14981">
        <v>3695789.2161935549</v>
      </c>
      <c r="E14981">
        <v>3427676.5998052587</v>
      </c>
      <c r="F14981">
        <v>12714044.512167793</v>
      </c>
      <c r="G14981">
        <v>5893868.2487944486</v>
      </c>
      <c r="H14981">
        <v>14383646.377588101</v>
      </c>
      <c r="I14981">
        <v>14117844.148876525</v>
      </c>
      <c r="J14981">
        <v>31789624.260428719</v>
      </c>
      <c r="K14981">
        <v>15015352.475744437</v>
      </c>
      <c r="L14981">
        <v>11458016.619491331</v>
      </c>
      <c r="M14981">
        <v>5876852.4991557756</v>
      </c>
      <c r="N14981">
        <v>6339239.6575767742</v>
      </c>
      <c r="O14981">
        <v>7362081.89903796</v>
      </c>
      <c r="P14981">
        <v>16033651.134026101</v>
      </c>
      <c r="Q14981">
        <v>33535000.45907113</v>
      </c>
    </row>
    <row r="14982" spans="1:17" ht="14.25" x14ac:dyDescent="0.2">
      <c r="A14982" s="2">
        <v>36896</v>
      </c>
      <c r="B14982">
        <v>690962.29596075416</v>
      </c>
      <c r="C14982">
        <v>824667.48583968997</v>
      </c>
      <c r="D14982">
        <v>3571492.6215861212</v>
      </c>
      <c r="E14982">
        <v>3312397.1550510512</v>
      </c>
      <c r="F14982">
        <v>12286446.414953416</v>
      </c>
      <c r="G14982">
        <v>5695645.9721613266</v>
      </c>
      <c r="H14982">
        <v>13899896.315507149</v>
      </c>
      <c r="I14982">
        <v>13643033.533808177</v>
      </c>
      <c r="J14982">
        <v>30720477.237079054</v>
      </c>
      <c r="K14982">
        <v>14510356.906357622</v>
      </c>
      <c r="L14982">
        <v>11072661.188365044</v>
      </c>
      <c r="M14982">
        <v>5679202.4953474971</v>
      </c>
      <c r="N14982">
        <v>6126038.6724165007</v>
      </c>
      <c r="O14982">
        <v>7114480.735729754</v>
      </c>
      <c r="P14982">
        <v>15494408.196049333</v>
      </c>
      <c r="Q14982">
        <v>32407912.835264701</v>
      </c>
    </row>
    <row r="14983" spans="1:17" ht="14.25" x14ac:dyDescent="0.2">
      <c r="A14983" s="2">
        <v>36897</v>
      </c>
      <c r="B14983">
        <v>667723.88722961163</v>
      </c>
      <c r="C14983">
        <v>796932.31097522099</v>
      </c>
      <c r="D14983">
        <v>3451376.3637152398</v>
      </c>
      <c r="E14983">
        <v>3200994.7827089829</v>
      </c>
      <c r="F14983">
        <v>11873229.275157142</v>
      </c>
      <c r="G14983">
        <v>5504090.2970359074</v>
      </c>
      <c r="H14983">
        <v>13432415.710865583</v>
      </c>
      <c r="I14983">
        <v>13184191.725152779</v>
      </c>
      <c r="J14983">
        <v>31063314.768453091</v>
      </c>
      <c r="K14983">
        <v>14022345.322229376</v>
      </c>
      <c r="L14983">
        <v>10700706.553221032</v>
      </c>
      <c r="M14983">
        <v>6330765.7481837347</v>
      </c>
      <c r="N14983">
        <v>5920965.2012141105</v>
      </c>
      <c r="O14983">
        <v>8063369.1304824809</v>
      </c>
      <c r="P14983">
        <v>16683842.986507075</v>
      </c>
      <c r="Q14983">
        <v>32669869.437361851</v>
      </c>
    </row>
    <row r="14984" spans="1:17" ht="14.25" x14ac:dyDescent="0.2">
      <c r="A14984" s="2">
        <v>36898</v>
      </c>
      <c r="B14984">
        <v>645267.03147684783</v>
      </c>
      <c r="C14984">
        <v>770129.92409860296</v>
      </c>
      <c r="D14984">
        <v>3335299.8497087867</v>
      </c>
      <c r="E14984">
        <v>3101867.0210082596</v>
      </c>
      <c r="F14984">
        <v>11473909.433151839</v>
      </c>
      <c r="G14984">
        <v>5318977.0126159694</v>
      </c>
      <c r="H14984">
        <v>12980657.390099775</v>
      </c>
      <c r="I14984">
        <v>13368665.85638465</v>
      </c>
      <c r="J14984">
        <v>30202072.485213105</v>
      </c>
      <c r="K14984">
        <v>13550746.518832874</v>
      </c>
      <c r="L14984">
        <v>10340820.93565632</v>
      </c>
      <c r="M14984">
        <v>6230191.877350702</v>
      </c>
      <c r="N14984">
        <v>6960130.616887169</v>
      </c>
      <c r="O14984">
        <v>7792182.3107390292</v>
      </c>
      <c r="P14984">
        <v>16123350.037738491</v>
      </c>
      <c r="Q14984">
        <v>33146764.592639826</v>
      </c>
    </row>
    <row r="14985" spans="1:17" ht="14.25" x14ac:dyDescent="0.2">
      <c r="A14985" s="2">
        <v>36899</v>
      </c>
      <c r="B14985">
        <v>623565.44355251663</v>
      </c>
      <c r="C14985">
        <v>744228.95373175724</v>
      </c>
      <c r="D14985">
        <v>3223127.2151069506</v>
      </c>
      <c r="E14985">
        <v>2997545.1874071741</v>
      </c>
      <c r="F14985">
        <v>11088019.49572631</v>
      </c>
      <c r="G14985">
        <v>5140089.4487455627</v>
      </c>
      <c r="H14985">
        <v>12544092.582159519</v>
      </c>
      <c r="I14985">
        <v>12919051.5674765</v>
      </c>
      <c r="J14985">
        <v>30287183.139976159</v>
      </c>
      <c r="K14985">
        <v>13095008.502362823</v>
      </c>
      <c r="L14985">
        <v>9993038.9728442915</v>
      </c>
      <c r="M14985">
        <v>6021227.3502827156</v>
      </c>
      <c r="N14985">
        <v>6726047.8586196313</v>
      </c>
      <c r="O14985">
        <v>7530116.032299404</v>
      </c>
      <c r="P14985">
        <v>15581090.350802504</v>
      </c>
      <c r="Q14985">
        <v>32558123.358788773</v>
      </c>
    </row>
    <row r="14986" spans="1:17" ht="14.25" x14ac:dyDescent="0.2">
      <c r="A14986" s="2">
        <v>36900</v>
      </c>
      <c r="B14986">
        <v>602593.72232749523</v>
      </c>
      <c r="C14986">
        <v>719199.08348055673</v>
      </c>
      <c r="D14986">
        <v>3114727.1648365106</v>
      </c>
      <c r="E14986">
        <v>2896731.9003982483</v>
      </c>
      <c r="F14986">
        <v>10715107.789014019</v>
      </c>
      <c r="G14986">
        <v>4967218.2223083861</v>
      </c>
      <c r="H14986">
        <v>12122210.299595617</v>
      </c>
      <c r="I14986">
        <v>12484558.683423705</v>
      </c>
      <c r="J14986">
        <v>34837575.380684517</v>
      </c>
      <c r="K14986">
        <v>12654597.843641467</v>
      </c>
      <c r="L14986">
        <v>9657394.1370426696</v>
      </c>
      <c r="M14986">
        <v>5819290.7075417079</v>
      </c>
      <c r="N14986">
        <v>6500794.9090391304</v>
      </c>
      <c r="O14986">
        <v>7409012.1617384693</v>
      </c>
      <c r="P14986">
        <v>17194261.290421247</v>
      </c>
      <c r="Q14986">
        <v>35052609.266716555</v>
      </c>
    </row>
    <row r="14987" spans="1:17" ht="14.25" x14ac:dyDescent="0.2">
      <c r="A14987" s="2">
        <v>36901</v>
      </c>
      <c r="B14987">
        <v>582327.3209621415</v>
      </c>
      <c r="C14987">
        <v>695011.01655029762</v>
      </c>
      <c r="D14987">
        <v>3009972.8195334561</v>
      </c>
      <c r="E14987">
        <v>2799309.1607212666</v>
      </c>
      <c r="F14987">
        <v>10354737.829820907</v>
      </c>
      <c r="G14987">
        <v>4800160.9921504343</v>
      </c>
      <c r="H14987">
        <v>11714516.74046273</v>
      </c>
      <c r="I14987">
        <v>12064678.641908653</v>
      </c>
      <c r="J14987">
        <v>36774503.394758195</v>
      </c>
      <c r="K14987">
        <v>12242742.986228889</v>
      </c>
      <c r="L14987">
        <v>9462701.100072369</v>
      </c>
      <c r="M14987">
        <v>5623576.6189760482</v>
      </c>
      <c r="N14987">
        <v>6282160.5058934009</v>
      </c>
      <c r="O14987">
        <v>7159832.6422263589</v>
      </c>
      <c r="P14987">
        <v>16615984.770801185</v>
      </c>
      <c r="Q14987">
        <v>35374862.510010779</v>
      </c>
    </row>
    <row r="14988" spans="1:17" ht="14.25" x14ac:dyDescent="0.2">
      <c r="A14988" s="2">
        <v>36902</v>
      </c>
      <c r="B14988">
        <v>562742.51817487308</v>
      </c>
      <c r="C14988">
        <v>671636.44145458192</v>
      </c>
      <c r="D14988">
        <v>2908741.5670340848</v>
      </c>
      <c r="E14988">
        <v>2713690.8693921436</v>
      </c>
      <c r="F14988">
        <v>10006487.81473344</v>
      </c>
      <c r="G14988">
        <v>4638722.222245086</v>
      </c>
      <c r="H14988">
        <v>11320534.710337386</v>
      </c>
      <c r="I14988">
        <v>11658919.984555686</v>
      </c>
      <c r="J14988">
        <v>35537705.170357354</v>
      </c>
      <c r="K14988">
        <v>11830995.677920656</v>
      </c>
      <c r="L14988">
        <v>9144452.0188278481</v>
      </c>
      <c r="M14988">
        <v>5434444.7766648065</v>
      </c>
      <c r="N14988">
        <v>6070879.2038541865</v>
      </c>
      <c r="O14988">
        <v>6919033.5156180337</v>
      </c>
      <c r="P14988">
        <v>16057156.817624051</v>
      </c>
      <c r="Q14988">
        <v>34185136.936529852</v>
      </c>
    </row>
    <row r="14989" spans="1:17" ht="14.25" x14ac:dyDescent="0.2">
      <c r="A14989" s="2">
        <v>36903</v>
      </c>
      <c r="B14989">
        <v>543816.39047704148</v>
      </c>
      <c r="C14989">
        <v>649047.99887748051</v>
      </c>
      <c r="D14989">
        <v>2810914.9188607354</v>
      </c>
      <c r="E14989">
        <v>2622424.1563434671</v>
      </c>
      <c r="F14989">
        <v>9669950.1264090091</v>
      </c>
      <c r="G14989">
        <v>4482712.9528234033</v>
      </c>
      <c r="H14989">
        <v>10939803.063774651</v>
      </c>
      <c r="I14989">
        <v>11266807.781692185</v>
      </c>
      <c r="J14989">
        <v>34351767.721467495</v>
      </c>
      <c r="K14989">
        <v>11433096.23410568</v>
      </c>
      <c r="L14989">
        <v>8836906.2744679935</v>
      </c>
      <c r="M14989">
        <v>5251673.8068373408</v>
      </c>
      <c r="N14989">
        <v>5866703.7037997376</v>
      </c>
      <c r="O14989">
        <v>6686332.932966359</v>
      </c>
      <c r="P14989">
        <v>15517123.337694205</v>
      </c>
      <c r="Q14989">
        <v>33035424.152916141</v>
      </c>
    </row>
    <row r="14990" spans="1:17" ht="14.25" x14ac:dyDescent="0.2">
      <c r="A14990" s="2">
        <v>36904</v>
      </c>
      <c r="B14990">
        <v>525526.78534160007</v>
      </c>
      <c r="C14990">
        <v>627219.24965018278</v>
      </c>
      <c r="D14990">
        <v>2716378.3715341897</v>
      </c>
      <c r="E14990">
        <v>2534226.9207377308</v>
      </c>
      <c r="F14990">
        <v>9344730.8564706966</v>
      </c>
      <c r="G14990">
        <v>4331950.5792017691</v>
      </c>
      <c r="H14990">
        <v>10571876.164549684</v>
      </c>
      <c r="I14990">
        <v>10887883.076456094</v>
      </c>
      <c r="J14990">
        <v>33379928.356068302</v>
      </c>
      <c r="K14990">
        <v>11048578.924110916</v>
      </c>
      <c r="L14990">
        <v>8539703.8929120693</v>
      </c>
      <c r="M14990">
        <v>5075049.7809543796</v>
      </c>
      <c r="N14990">
        <v>5669395.0237597637</v>
      </c>
      <c r="O14990">
        <v>6461458.5244536288</v>
      </c>
      <c r="P14990">
        <v>14995252.236245029</v>
      </c>
      <c r="Q14990">
        <v>34024215.952246808</v>
      </c>
    </row>
    <row r="14991" spans="1:17" ht="14.25" x14ac:dyDescent="0.2">
      <c r="A14991" s="2">
        <v>36905</v>
      </c>
      <c r="B14991">
        <v>507852.29527416336</v>
      </c>
      <c r="C14991">
        <v>606124.64380465716</v>
      </c>
      <c r="D14991">
        <v>2625021.2725504083</v>
      </c>
      <c r="E14991">
        <v>2448995.9300659718</v>
      </c>
      <c r="F14991">
        <v>9030449.3444480486</v>
      </c>
      <c r="G14991">
        <v>4186258.6380479801</v>
      </c>
      <c r="H14991">
        <v>10216323.364052471</v>
      </c>
      <c r="I14991">
        <v>10521702.347599149</v>
      </c>
      <c r="J14991">
        <v>32257296.306404866</v>
      </c>
      <c r="K14991">
        <v>10676993.680693582</v>
      </c>
      <c r="L14991">
        <v>8252497.0067092776</v>
      </c>
      <c r="M14991">
        <v>4904365.9653103892</v>
      </c>
      <c r="N14991">
        <v>5478722.2191934213</v>
      </c>
      <c r="O14991">
        <v>6244147.0805899715</v>
      </c>
      <c r="P14991">
        <v>14490932.677088888</v>
      </c>
      <c r="Q14991">
        <v>32879915.254977096</v>
      </c>
    </row>
    <row r="14992" spans="1:17" ht="14.25" x14ac:dyDescent="0.2">
      <c r="A14992" s="2">
        <v>36906</v>
      </c>
      <c r="B14992">
        <v>490772.23275610636</v>
      </c>
      <c r="C14992">
        <v>585739.4906680946</v>
      </c>
      <c r="D14992">
        <v>2536736.6908647306</v>
      </c>
      <c r="E14992">
        <v>2366631.4237297093</v>
      </c>
      <c r="F14992">
        <v>8726737.7322241571</v>
      </c>
      <c r="G14992">
        <v>4045466.6008356321</v>
      </c>
      <c r="H14992">
        <v>9872728.4972250946</v>
      </c>
      <c r="I14992">
        <v>10167836.990357107</v>
      </c>
      <c r="J14992">
        <v>32089808.242050238</v>
      </c>
      <c r="K14992">
        <v>10317905.573249472</v>
      </c>
      <c r="L14992">
        <v>12334391.279415028</v>
      </c>
      <c r="M14992">
        <v>4739422.5790572828</v>
      </c>
      <c r="N14992">
        <v>5294462.1126749013</v>
      </c>
      <c r="O14992">
        <v>6331478.6124830293</v>
      </c>
      <c r="P14992">
        <v>15042373.734198019</v>
      </c>
      <c r="Q14992">
        <v>33276592.814990371</v>
      </c>
    </row>
    <row r="14993" spans="1:17" ht="14.25" x14ac:dyDescent="0.2">
      <c r="A14993" s="2">
        <v>36907</v>
      </c>
      <c r="B14993">
        <v>474266.60603037593</v>
      </c>
      <c r="C14993">
        <v>566039.92996313598</v>
      </c>
      <c r="D14993">
        <v>2451421.2917319406</v>
      </c>
      <c r="E14993">
        <v>2287036.9962738287</v>
      </c>
      <c r="F14993">
        <v>8433240.5334675573</v>
      </c>
      <c r="G14993">
        <v>3909409.674245032</v>
      </c>
      <c r="H14993">
        <v>9540689.3954516631</v>
      </c>
      <c r="I14993">
        <v>9825872.8147793263</v>
      </c>
      <c r="J14993">
        <v>31019830.286972471</v>
      </c>
      <c r="K14993">
        <v>9970894.2987383008</v>
      </c>
      <c r="L14993">
        <v>11920002.202137774</v>
      </c>
      <c r="M14993">
        <v>4580026.5603662794</v>
      </c>
      <c r="N14993">
        <v>5116399.0326702055</v>
      </c>
      <c r="O14993">
        <v>6118538.6463958994</v>
      </c>
      <c r="P14993">
        <v>14537086.595685296</v>
      </c>
      <c r="Q14993">
        <v>35154377.884586237</v>
      </c>
    </row>
    <row r="14994" spans="1:17" ht="14.25" x14ac:dyDescent="0.2">
      <c r="A14994" s="2">
        <v>36908</v>
      </c>
      <c r="B14994">
        <v>458316.095701674</v>
      </c>
      <c r="C14994">
        <v>547002.90388005448</v>
      </c>
      <c r="D14994">
        <v>2368975.2157557076</v>
      </c>
      <c r="E14994">
        <v>2210119.4845465682</v>
      </c>
      <c r="F14994">
        <v>8149614.2175449738</v>
      </c>
      <c r="G14994">
        <v>3777928.6072770171</v>
      </c>
      <c r="H14994">
        <v>9219817.415830683</v>
      </c>
      <c r="I14994">
        <v>9495409.5609304737</v>
      </c>
      <c r="J14994">
        <v>30343528.007881168</v>
      </c>
      <c r="K14994">
        <v>9635553.6897302214</v>
      </c>
      <c r="L14994">
        <v>11519109.295435479</v>
      </c>
      <c r="M14994">
        <v>4426560.3091582209</v>
      </c>
      <c r="N14994">
        <v>4944324.5610993756</v>
      </c>
      <c r="O14994">
        <v>5912760.2663982799</v>
      </c>
      <c r="P14994">
        <v>14048176.040007541</v>
      </c>
      <c r="Q14994">
        <v>33972067.638793238</v>
      </c>
    </row>
    <row r="14995" spans="1:17" ht="14.25" x14ac:dyDescent="0.2">
      <c r="A14995" s="2">
        <v>36909</v>
      </c>
      <c r="B14995">
        <v>442902.03212362039</v>
      </c>
      <c r="C14995">
        <v>528606.13008820557</v>
      </c>
      <c r="D14995">
        <v>2289301.9620058318</v>
      </c>
      <c r="E14995">
        <v>2135788.8586545405</v>
      </c>
      <c r="F14995">
        <v>7875526.8074278831</v>
      </c>
      <c r="G14995">
        <v>3650869.5048539145</v>
      </c>
      <c r="H14995">
        <v>8909736.9862789251</v>
      </c>
      <c r="I14995">
        <v>9176060.4303969685</v>
      </c>
      <c r="J14995">
        <v>30240403.701430231</v>
      </c>
      <c r="K14995">
        <v>9311491.2389976867</v>
      </c>
      <c r="L14995">
        <v>11131699.198544692</v>
      </c>
      <c r="M14995">
        <v>4277686.4583871877</v>
      </c>
      <c r="N14995">
        <v>4778037.289388705</v>
      </c>
      <c r="O14995">
        <v>5713902.6143917097</v>
      </c>
      <c r="P14995">
        <v>13575708.499226876</v>
      </c>
      <c r="Q14995">
        <v>33280505.70294546</v>
      </c>
    </row>
    <row r="14996" spans="1:17" ht="14.25" x14ac:dyDescent="0.2">
      <c r="A14996" s="2">
        <v>36910</v>
      </c>
      <c r="B14996">
        <v>428006.37354643084</v>
      </c>
      <c r="C14996">
        <v>510828.07565515296</v>
      </c>
      <c r="D14996">
        <v>2212308.2750664796</v>
      </c>
      <c r="E14996">
        <v>2063958.1165851441</v>
      </c>
      <c r="F14996">
        <v>7610657.4911222728</v>
      </c>
      <c r="G14996">
        <v>3528083.6476894617</v>
      </c>
      <c r="H14996">
        <v>8610085.1659343168</v>
      </c>
      <c r="I14996">
        <v>13665607.435119286</v>
      </c>
      <c r="J14996">
        <v>29957270.130116161</v>
      </c>
      <c r="K14996">
        <v>8998327.6400962323</v>
      </c>
      <c r="L14996">
        <v>10757318.458292831</v>
      </c>
      <c r="M14996">
        <v>4133819.5253797155</v>
      </c>
      <c r="N14996">
        <v>4617342.5827273708</v>
      </c>
      <c r="O14996">
        <v>5521732.9328050306</v>
      </c>
      <c r="P14996">
        <v>13119130.962704103</v>
      </c>
      <c r="Q14996">
        <v>33138303.789209008</v>
      </c>
    </row>
    <row r="14997" spans="1:17" ht="14.25" x14ac:dyDescent="0.2">
      <c r="A14997" s="2">
        <v>36911</v>
      </c>
      <c r="B14997">
        <v>413611.68499953067</v>
      </c>
      <c r="C14997">
        <v>493647.93184294738</v>
      </c>
      <c r="D14997">
        <v>2137904.0358832115</v>
      </c>
      <c r="E14997">
        <v>1994543.1823730331</v>
      </c>
      <c r="F14997">
        <v>7354696.246166762</v>
      </c>
      <c r="G14997">
        <v>3409427.3182168542</v>
      </c>
      <c r="H14997">
        <v>8320511.2203433784</v>
      </c>
      <c r="I14997">
        <v>13206006.422165198</v>
      </c>
      <c r="J14997">
        <v>29775397.660787616</v>
      </c>
      <c r="K14997">
        <v>8695696.3433964029</v>
      </c>
      <c r="L14997">
        <v>10395528.87202129</v>
      </c>
      <c r="M14997">
        <v>3994791.1177326958</v>
      </c>
      <c r="N14997">
        <v>4462052.3522525914</v>
      </c>
      <c r="O14997">
        <v>5336026.2921578512</v>
      </c>
      <c r="P14997">
        <v>12677909.018625665</v>
      </c>
      <c r="Q14997">
        <v>34272569.14602454</v>
      </c>
    </row>
    <row r="14998" spans="1:17" ht="14.25" x14ac:dyDescent="0.2">
      <c r="A14998" s="2">
        <v>36912</v>
      </c>
      <c r="B14998">
        <v>399701.1178843872</v>
      </c>
      <c r="C14998">
        <v>477045.58975205384</v>
      </c>
      <c r="D14998">
        <v>2066002.1562810352</v>
      </c>
      <c r="E14998">
        <v>1927462.8076914442</v>
      </c>
      <c r="F14998">
        <v>7107343.4767596005</v>
      </c>
      <c r="G14998">
        <v>3294761.6323711728</v>
      </c>
      <c r="H14998">
        <v>8040676.2109358897</v>
      </c>
      <c r="I14998">
        <v>12761862.687060729</v>
      </c>
      <c r="J14998">
        <v>28773993.00380617</v>
      </c>
      <c r="K14998">
        <v>8403243.1270472072</v>
      </c>
      <c r="L14998">
        <v>10045906.974680968</v>
      </c>
      <c r="M14998">
        <v>3860438.5064077461</v>
      </c>
      <c r="N14998">
        <v>4311984.8348966353</v>
      </c>
      <c r="O14998">
        <v>5156565.3277866039</v>
      </c>
      <c r="P14998">
        <v>12251526.228488881</v>
      </c>
      <c r="Q14998">
        <v>33119915.846796032</v>
      </c>
    </row>
    <row r="14999" spans="1:17" ht="14.25" x14ac:dyDescent="0.2">
      <c r="A14999" s="2">
        <v>36913</v>
      </c>
      <c r="B14999">
        <v>386258.390253675</v>
      </c>
      <c r="C14999">
        <v>461001.61678442202</v>
      </c>
      <c r="D14999">
        <v>1996518.4770300221</v>
      </c>
      <c r="E14999">
        <v>1862638.476753199</v>
      </c>
      <c r="F14999">
        <v>6868309.6630897708</v>
      </c>
      <c r="G14999">
        <v>3183952.3770292909</v>
      </c>
      <c r="H14999">
        <v>7770252.5983063551</v>
      </c>
      <c r="I14999">
        <v>12332656.37142483</v>
      </c>
      <c r="J14999">
        <v>27806267.537223745</v>
      </c>
      <c r="K14999">
        <v>8120625.6823688932</v>
      </c>
      <c r="L14999">
        <v>9708043.5431777071</v>
      </c>
      <c r="M14999">
        <v>3730604.4352612053</v>
      </c>
      <c r="N14999">
        <v>4166964.3806380015</v>
      </c>
      <c r="O14999">
        <v>4983139.985425014</v>
      </c>
      <c r="P14999">
        <v>11839483.522624495</v>
      </c>
      <c r="Q14999">
        <v>32006028.524596028</v>
      </c>
    </row>
    <row r="15000" spans="1:17" ht="14.25" x14ac:dyDescent="0.2">
      <c r="A15000" s="2">
        <v>36914</v>
      </c>
      <c r="B15000">
        <v>373267.7677536913</v>
      </c>
      <c r="C15000">
        <v>445497.23389814876</v>
      </c>
      <c r="D15000">
        <v>1929371.669339176</v>
      </c>
      <c r="E15000">
        <v>1799994.3144100741</v>
      </c>
      <c r="F15000">
        <v>7844164.7563040229</v>
      </c>
      <c r="G15000">
        <v>3076869.8529170025</v>
      </c>
      <c r="H15000">
        <v>7508923.8588378821</v>
      </c>
      <c r="I15000">
        <v>11917885.100727046</v>
      </c>
      <c r="J15000">
        <v>26871088.564224888</v>
      </c>
      <c r="K15000">
        <v>7847513.2131897928</v>
      </c>
      <c r="L15000">
        <v>9381543.1173876002</v>
      </c>
      <c r="M15000">
        <v>3605136.9369800296</v>
      </c>
      <c r="N15000">
        <v>4026821.246907766</v>
      </c>
      <c r="O15000">
        <v>4815547.2753411867</v>
      </c>
      <c r="P15000">
        <v>11441298.616048923</v>
      </c>
      <c r="Q15000">
        <v>30929603.404060334</v>
      </c>
    </row>
    <row r="15001" spans="1:17" ht="14.25" x14ac:dyDescent="0.2">
      <c r="A15001" s="2">
        <v>36915</v>
      </c>
      <c r="B15001">
        <v>360714.04520771583</v>
      </c>
      <c r="C15001">
        <v>430514.29362711171</v>
      </c>
      <c r="D15001">
        <v>1864483.1396632567</v>
      </c>
      <c r="E15001">
        <v>1739456.9973429646</v>
      </c>
      <c r="F15001">
        <v>7580350.206903819</v>
      </c>
      <c r="G15001">
        <v>5258261.8751919037</v>
      </c>
      <c r="H15001">
        <v>7256384.1142197261</v>
      </c>
      <c r="I15001">
        <v>11517063.396271525</v>
      </c>
      <c r="J15001">
        <v>30267740.338498197</v>
      </c>
      <c r="K15001">
        <v>7583586.048658221</v>
      </c>
      <c r="L15001">
        <v>9586439.3395751175</v>
      </c>
      <c r="M15001">
        <v>3484458.1239121351</v>
      </c>
      <c r="N15001">
        <v>3987106.3287309287</v>
      </c>
      <c r="O15001">
        <v>5281270.7543469369</v>
      </c>
      <c r="P15001">
        <v>12644961.78344827</v>
      </c>
      <c r="Q15001">
        <v>30114873.014331888</v>
      </c>
    </row>
    <row r="15002" spans="1:17" ht="14.25" x14ac:dyDescent="0.2">
      <c r="A15002" s="2">
        <v>36916</v>
      </c>
      <c r="B15002">
        <v>348582.52881875669</v>
      </c>
      <c r="C15002">
        <v>416035.25883984409</v>
      </c>
      <c r="D15002">
        <v>1801776.9377111322</v>
      </c>
      <c r="E15002">
        <v>1680955.6682388976</v>
      </c>
      <c r="F15002">
        <v>7325408.254986898</v>
      </c>
      <c r="G15002">
        <v>5081416.2797297249</v>
      </c>
      <c r="H15002">
        <v>7025626.2487906693</v>
      </c>
      <c r="I15002">
        <v>11129722.106957179</v>
      </c>
      <c r="J15002">
        <v>29616732.310232729</v>
      </c>
      <c r="K15002">
        <v>7328535.2690762915</v>
      </c>
      <c r="L15002">
        <v>10044588.429384466</v>
      </c>
      <c r="M15002">
        <v>3367837.9745363919</v>
      </c>
      <c r="N15002">
        <v>3853969.3211263283</v>
      </c>
      <c r="O15002">
        <v>5202762.781549843</v>
      </c>
      <c r="P15002">
        <v>13136274.656609382</v>
      </c>
      <c r="Q15002">
        <v>33663268.415711425</v>
      </c>
    </row>
    <row r="15003" spans="1:17" ht="14.25" x14ac:dyDescent="0.2">
      <c r="A15003" s="2">
        <v>36917</v>
      </c>
      <c r="B15003">
        <v>336859.01897085371</v>
      </c>
      <c r="C15003">
        <v>402043.18221279158</v>
      </c>
      <c r="D15003">
        <v>1741179.6675479915</v>
      </c>
      <c r="E15003">
        <v>1624421.8528544393</v>
      </c>
      <c r="F15003">
        <v>7079040.4978067847</v>
      </c>
      <c r="G15003">
        <v>4910518.3463233132</v>
      </c>
      <c r="H15003">
        <v>6802629.2201339127</v>
      </c>
      <c r="I15003">
        <v>10755407.860148845</v>
      </c>
      <c r="J15003">
        <v>28629928.71888319</v>
      </c>
      <c r="K15003">
        <v>7082062.3443176532</v>
      </c>
      <c r="L15003">
        <v>10617041.26920063</v>
      </c>
      <c r="M15003">
        <v>3423084.199735729</v>
      </c>
      <c r="N15003">
        <v>3725309.9705777531</v>
      </c>
      <c r="O15003">
        <v>6610020.2129088612</v>
      </c>
      <c r="P15003">
        <v>14343630.902456017</v>
      </c>
      <c r="Q15003">
        <v>34332659.939217404</v>
      </c>
    </row>
    <row r="15004" spans="1:17" ht="14.25" x14ac:dyDescent="0.2">
      <c r="A15004" s="2">
        <v>36918</v>
      </c>
      <c r="B15004">
        <v>325529.7936088072</v>
      </c>
      <c r="C15004">
        <v>388521.68639392161</v>
      </c>
      <c r="D15004">
        <v>1682620.4016873643</v>
      </c>
      <c r="E15004">
        <v>1569789.3798684233</v>
      </c>
      <c r="F15004">
        <v>6840958.5684829764</v>
      </c>
      <c r="G15004">
        <v>4745368.0435054628</v>
      </c>
      <c r="H15004">
        <v>6587132.0161825707</v>
      </c>
      <c r="I15004">
        <v>10393682.531016732</v>
      </c>
      <c r="J15004">
        <v>27667048.414990783</v>
      </c>
      <c r="K15004">
        <v>6981318.1091550617</v>
      </c>
      <c r="L15004">
        <v>10260410.01996275</v>
      </c>
      <c r="M15004">
        <v>3307959.2063466632</v>
      </c>
      <c r="N15004">
        <v>3600020.5354630416</v>
      </c>
      <c r="O15004">
        <v>6387712.3499087421</v>
      </c>
      <c r="P15004">
        <v>13861226.638795799</v>
      </c>
      <c r="Q15004">
        <v>33178745.472417861</v>
      </c>
    </row>
    <row r="15005" spans="1:17" ht="14.25" x14ac:dyDescent="0.2">
      <c r="A15005" s="2">
        <v>36919</v>
      </c>
      <c r="B15005">
        <v>314581.59217687894</v>
      </c>
      <c r="C15005">
        <v>375454.94483347103</v>
      </c>
      <c r="D15005">
        <v>1626030.5980723905</v>
      </c>
      <c r="E15005">
        <v>1516994.303430184</v>
      </c>
      <c r="F15005">
        <v>6610883.7984751938</v>
      </c>
      <c r="G15005">
        <v>4585772.0672570765</v>
      </c>
      <c r="H15005">
        <v>6365593.9278485291</v>
      </c>
      <c r="I15005">
        <v>10044122.729722999</v>
      </c>
      <c r="J15005">
        <v>28937020.402029309</v>
      </c>
      <c r="K15005">
        <v>6746522.7742271377</v>
      </c>
      <c r="L15005">
        <v>11683679.324577341</v>
      </c>
      <c r="M15005">
        <v>3196706.090869294</v>
      </c>
      <c r="N15005">
        <v>3478944.8282462345</v>
      </c>
      <c r="O15005">
        <v>6172881.1336297877</v>
      </c>
      <c r="P15005">
        <v>13395046.570751049</v>
      </c>
      <c r="Q15005">
        <v>34236348.747585878</v>
      </c>
    </row>
    <row r="15006" spans="1:17" ht="14.25" x14ac:dyDescent="0.2">
      <c r="A15006" s="2">
        <v>36920</v>
      </c>
      <c r="B15006">
        <v>304001.60009766551</v>
      </c>
      <c r="C15006">
        <v>362827.66325939161</v>
      </c>
      <c r="D15006">
        <v>1571344.0198491749</v>
      </c>
      <c r="E15006">
        <v>1465974.8283126475</v>
      </c>
      <c r="F15006">
        <v>10581401.9588656</v>
      </c>
      <c r="G15006">
        <v>4431543.614749982</v>
      </c>
      <c r="H15006">
        <v>6164795.0725790653</v>
      </c>
      <c r="I15006">
        <v>9706319.30585525</v>
      </c>
      <c r="J15006">
        <v>27963812.006296571</v>
      </c>
      <c r="K15006">
        <v>6519624.0640399791</v>
      </c>
      <c r="L15006">
        <v>11290734.416851796</v>
      </c>
      <c r="M15006">
        <v>3089763.6032070159</v>
      </c>
      <c r="N15006">
        <v>3361941.1330453716</v>
      </c>
      <c r="O15006">
        <v>5965275.109870431</v>
      </c>
      <c r="P15006">
        <v>12944545.047001505</v>
      </c>
      <c r="Q15006">
        <v>33085673.413875937</v>
      </c>
    </row>
    <row r="15007" spans="1:17" ht="14.25" x14ac:dyDescent="0.2">
      <c r="A15007" s="2">
        <v>36921</v>
      </c>
      <c r="B15007">
        <v>293777.43377297762</v>
      </c>
      <c r="C15007">
        <v>350625.06177581364</v>
      </c>
      <c r="D15007">
        <v>1518496.6578383166</v>
      </c>
      <c r="E15007">
        <v>1416671.237582668</v>
      </c>
      <c r="F15007">
        <v>10225528.78733932</v>
      </c>
      <c r="G15007">
        <v>4282502.1656992007</v>
      </c>
      <c r="H15007">
        <v>5957460.9988129567</v>
      </c>
      <c r="I15007">
        <v>9379876.8695269208</v>
      </c>
      <c r="J15007">
        <v>27032599.346387744</v>
      </c>
      <c r="K15007">
        <v>6300356.3997126631</v>
      </c>
      <c r="L15007">
        <v>10911005.012241151</v>
      </c>
      <c r="M15007">
        <v>2985848.8311367165</v>
      </c>
      <c r="N15007">
        <v>3248872.5001598131</v>
      </c>
      <c r="O15007">
        <v>5764651.2813239964</v>
      </c>
      <c r="P15007">
        <v>12509194.767544296</v>
      </c>
      <c r="Q15007">
        <v>31972937.731435135</v>
      </c>
    </row>
    <row r="15008" spans="1:17" ht="14.25" x14ac:dyDescent="0.2">
      <c r="A15008" s="2">
        <v>36922</v>
      </c>
      <c r="B15008">
        <v>283897.12608916964</v>
      </c>
      <c r="C15008">
        <v>338832.85756357206</v>
      </c>
      <c r="D15008">
        <v>1467426.655613875</v>
      </c>
      <c r="E15008">
        <v>1369025.8227039531</v>
      </c>
      <c r="F15008">
        <v>10707520.543271596</v>
      </c>
      <c r="G15008">
        <v>4660182.6432964616</v>
      </c>
      <c r="H15008">
        <v>5757099.974051455</v>
      </c>
      <c r="I15008">
        <v>9064413.3285839576</v>
      </c>
      <c r="J15008">
        <v>26132705.183208879</v>
      </c>
      <c r="K15008">
        <v>6088463.1342996545</v>
      </c>
      <c r="L15008">
        <v>10544046.647618016</v>
      </c>
      <c r="M15008">
        <v>2885428.915385915</v>
      </c>
      <c r="N15008">
        <v>3139606.5857742741</v>
      </c>
      <c r="O15008">
        <v>5570774.8231568476</v>
      </c>
      <c r="P15008">
        <v>12088486.166503385</v>
      </c>
      <c r="Q15008">
        <v>30897625.518768955</v>
      </c>
    </row>
    <row r="15009" spans="1:17" ht="14.25" x14ac:dyDescent="0.2">
      <c r="A15009" s="2">
        <v>36923</v>
      </c>
      <c r="B15009">
        <v>274349.1124099521</v>
      </c>
      <c r="C15009">
        <v>327437.24816254835</v>
      </c>
      <c r="D15009">
        <v>5815756.2121971045</v>
      </c>
      <c r="E15009">
        <v>1322982.8159907614</v>
      </c>
      <c r="F15009">
        <v>10347405.757940697</v>
      </c>
      <c r="G15009">
        <v>4503451.6180874519</v>
      </c>
      <c r="H15009">
        <v>5563477.4810657334</v>
      </c>
      <c r="I15009">
        <v>8759559.4413761739</v>
      </c>
      <c r="J15009">
        <v>27179987.651267666</v>
      </c>
      <c r="K15009">
        <v>5897440.184867328</v>
      </c>
      <c r="L15009">
        <v>10189429.80801625</v>
      </c>
      <c r="M15009">
        <v>2788386.3171249465</v>
      </c>
      <c r="N15009">
        <v>3034015.4970539231</v>
      </c>
      <c r="O15009">
        <v>5383418.8081521867</v>
      </c>
      <c r="P15009">
        <v>11681926.81569631</v>
      </c>
      <c r="Q15009">
        <v>29858478.151648771</v>
      </c>
    </row>
    <row r="15010" spans="1:17" ht="14.25" x14ac:dyDescent="0.2">
      <c r="A15010" s="2">
        <v>36924</v>
      </c>
      <c r="B15010">
        <v>265122.21704029391</v>
      </c>
      <c r="C15010">
        <v>316424.89531625918</v>
      </c>
      <c r="D15010">
        <v>14238440.588638332</v>
      </c>
      <c r="E15010">
        <v>1278488.325333318</v>
      </c>
      <c r="F15010">
        <v>9999402.3347211126</v>
      </c>
      <c r="G15010">
        <v>4351991.762732354</v>
      </c>
      <c r="H15010">
        <v>5376366.8898984604</v>
      </c>
      <c r="I15010">
        <v>8464958.3845697399</v>
      </c>
      <c r="J15010">
        <v>26265871.69148244</v>
      </c>
      <c r="K15010">
        <v>5712841.709537114</v>
      </c>
      <c r="L15010">
        <v>9846739.4238951765</v>
      </c>
      <c r="M15010">
        <v>2694607.4505840796</v>
      </c>
      <c r="N15010">
        <v>2931975.64244923</v>
      </c>
      <c r="O15010">
        <v>5236202.9734518602</v>
      </c>
      <c r="P15010">
        <v>12083418.42269465</v>
      </c>
      <c r="Q15010">
        <v>28855039.138755698</v>
      </c>
    </row>
    <row r="15011" spans="1:17" ht="14.25" x14ac:dyDescent="0.2">
      <c r="A15011" s="2">
        <v>36925</v>
      </c>
      <c r="B15011">
        <v>256205.64014557001</v>
      </c>
      <c r="C15011">
        <v>305782.90935978392</v>
      </c>
      <c r="D15011">
        <v>14653538.353894239</v>
      </c>
      <c r="E15011">
        <v>1235490.2711185375</v>
      </c>
      <c r="F15011">
        <v>9663102.9448994286</v>
      </c>
      <c r="G15011">
        <v>4205625.7975152228</v>
      </c>
      <c r="H15011">
        <v>5195549.1925994763</v>
      </c>
      <c r="I15011">
        <v>8180265.3354950072</v>
      </c>
      <c r="J15011">
        <v>25382499.233079754</v>
      </c>
      <c r="K15011">
        <v>5520707.7082484486</v>
      </c>
      <c r="L15011">
        <v>9602310.3523606956</v>
      </c>
      <c r="M15011">
        <v>2828666.7905810112</v>
      </c>
      <c r="N15011">
        <v>2834324.7363235694</v>
      </c>
      <c r="O15011">
        <v>5291359.3261207612</v>
      </c>
      <c r="P15011">
        <v>11677646.718450723</v>
      </c>
      <c r="Q15011">
        <v>27884587.932692189</v>
      </c>
    </row>
    <row r="15012" spans="1:17" ht="14.25" x14ac:dyDescent="0.2">
      <c r="A15012" s="2">
        <v>36926</v>
      </c>
      <c r="B15012">
        <v>247588.94511064293</v>
      </c>
      <c r="C15012">
        <v>295498.83413275564</v>
      </c>
      <c r="D15012">
        <v>14160711.298617968</v>
      </c>
      <c r="E15012">
        <v>1193938.3252722281</v>
      </c>
      <c r="F15012">
        <v>9338113.9590207618</v>
      </c>
      <c r="G15012">
        <v>4064182.4049824886</v>
      </c>
      <c r="H15012">
        <v>5020812.7468828456</v>
      </c>
      <c r="I15012">
        <v>7905147.0685407892</v>
      </c>
      <c r="J15012">
        <v>24538101.152834091</v>
      </c>
      <c r="K15012">
        <v>5335035.5479013165</v>
      </c>
      <c r="L15012">
        <v>9279806.4816143811</v>
      </c>
      <c r="M15012">
        <v>2734102.1819133181</v>
      </c>
      <c r="N15012">
        <v>2739958.0204971195</v>
      </c>
      <c r="O15012">
        <v>5113738.9891988989</v>
      </c>
      <c r="P15012">
        <v>11284904.69902705</v>
      </c>
      <c r="Q15012">
        <v>26946774.892143603</v>
      </c>
    </row>
    <row r="15013" spans="1:17" ht="14.25" x14ac:dyDescent="0.2">
      <c r="A15013" s="2">
        <v>36927</v>
      </c>
      <c r="B15013">
        <v>239262.04632408402</v>
      </c>
      <c r="C15013">
        <v>285560.63239975809</v>
      </c>
      <c r="D15013">
        <v>13684458.977753727</v>
      </c>
      <c r="E15013">
        <v>1153783.8523514252</v>
      </c>
      <c r="F15013">
        <v>9024054.986155998</v>
      </c>
      <c r="G15013">
        <v>3927496.029420448</v>
      </c>
      <c r="H15013">
        <v>4851953.0284052091</v>
      </c>
      <c r="I15013">
        <v>7639281.5651226714</v>
      </c>
      <c r="J15013">
        <v>23712836.985152114</v>
      </c>
      <c r="K15013">
        <v>5155607.9041904248</v>
      </c>
      <c r="L15013">
        <v>8968149.0446164608</v>
      </c>
      <c r="M15013">
        <v>2642148.9966419474</v>
      </c>
      <c r="N15013">
        <v>2647807.8919608723</v>
      </c>
      <c r="O15013">
        <v>4941753.9800745593</v>
      </c>
      <c r="P15013">
        <v>10905371.359189246</v>
      </c>
      <c r="Q15013">
        <v>26040502.331990343</v>
      </c>
    </row>
    <row r="15014" spans="1:17" ht="14.25" x14ac:dyDescent="0.2">
      <c r="A15014" s="2">
        <v>36928</v>
      </c>
      <c r="B15014">
        <v>231215.19737323411</v>
      </c>
      <c r="C15014">
        <v>275956.67176106345</v>
      </c>
      <c r="D15014">
        <v>13224223.950678304</v>
      </c>
      <c r="E15014">
        <v>1114979.8526179031</v>
      </c>
      <c r="F15014">
        <v>8720558.4286643714</v>
      </c>
      <c r="G15014">
        <v>3795406.6830767281</v>
      </c>
      <c r="H15014">
        <v>4688772.3913755007</v>
      </c>
      <c r="I15014">
        <v>8944406.0778738037</v>
      </c>
      <c r="J15014">
        <v>22924592.900554433</v>
      </c>
      <c r="K15014">
        <v>4982214.7618504381</v>
      </c>
      <c r="L15014">
        <v>8666532.7129021157</v>
      </c>
      <c r="M15014">
        <v>2553288.3762123324</v>
      </c>
      <c r="N15014">
        <v>2559714.1011404335</v>
      </c>
      <c r="O15014">
        <v>4775553.1620139368</v>
      </c>
      <c r="P15014">
        <v>10538602.465298498</v>
      </c>
      <c r="Q15014">
        <v>25164709.484402847</v>
      </c>
    </row>
    <row r="15015" spans="1:17" ht="14.25" x14ac:dyDescent="0.2">
      <c r="A15015" s="2">
        <v>36929</v>
      </c>
      <c r="B15015">
        <v>223438.97963628802</v>
      </c>
      <c r="C15015">
        <v>266675.71103721869</v>
      </c>
      <c r="D15015">
        <v>12779467.524583118</v>
      </c>
      <c r="E15015">
        <v>1077480.9070262385</v>
      </c>
      <c r="F15015">
        <v>8427269.0519302413</v>
      </c>
      <c r="G15015">
        <v>3667759.7588988896</v>
      </c>
      <c r="H15015">
        <v>4531079.8372158306</v>
      </c>
      <c r="I15015">
        <v>8643588.2684071735</v>
      </c>
      <c r="J15015">
        <v>22153594.160200022</v>
      </c>
      <c r="K15015">
        <v>4814653.1688387273</v>
      </c>
      <c r="L15015">
        <v>8375060.3262877287</v>
      </c>
      <c r="M15015">
        <v>2467985.2803453263</v>
      </c>
      <c r="N15015">
        <v>2474583.076204224</v>
      </c>
      <c r="O15015">
        <v>4614942.0013978966</v>
      </c>
      <c r="P15015">
        <v>10184785.932620695</v>
      </c>
      <c r="Q15015">
        <v>24318371.25724113</v>
      </c>
    </row>
    <row r="15016" spans="1:17" ht="14.25" x14ac:dyDescent="0.2">
      <c r="A15016" s="2">
        <v>36930</v>
      </c>
      <c r="B15016">
        <v>215924.29125804911</v>
      </c>
      <c r="C15016">
        <v>257706.88711154537</v>
      </c>
      <c r="D15016">
        <v>12349669.123948688</v>
      </c>
      <c r="E15016">
        <v>1041243.1240620288</v>
      </c>
      <c r="F15016">
        <v>8143843.5685704555</v>
      </c>
      <c r="G15016">
        <v>3544405.849571005</v>
      </c>
      <c r="H15016">
        <v>4378690.7910027485</v>
      </c>
      <c r="I15016">
        <v>8377192.3114538053</v>
      </c>
      <c r="J15016">
        <v>21408525.610196501</v>
      </c>
      <c r="K15016">
        <v>4652726.9987854194</v>
      </c>
      <c r="L15016">
        <v>8137444.8998939907</v>
      </c>
      <c r="M15016">
        <v>2497324.2453863402</v>
      </c>
      <c r="N15016">
        <v>2391358.0242727823</v>
      </c>
      <c r="O15016">
        <v>4459732.5071520722</v>
      </c>
      <c r="P15016">
        <v>9842251.7310803048</v>
      </c>
      <c r="Q15016">
        <v>23501256.83713565</v>
      </c>
    </row>
    <row r="15017" spans="1:17" ht="14.25" x14ac:dyDescent="0.2">
      <c r="A15017" s="2">
        <v>36931</v>
      </c>
      <c r="B15017">
        <v>208662.33649645123</v>
      </c>
      <c r="C15017">
        <v>249039.70221515174</v>
      </c>
      <c r="D15017">
        <v>11934325.681224871</v>
      </c>
      <c r="E15017">
        <v>1006224.0883680469</v>
      </c>
      <c r="F15017">
        <v>7869950.2366256444</v>
      </c>
      <c r="G15017">
        <v>3425200.5726363827</v>
      </c>
      <c r="H15017">
        <v>4231426.8854272244</v>
      </c>
      <c r="I15017">
        <v>8095451.0064781634</v>
      </c>
      <c r="J15017">
        <v>26081824.460825339</v>
      </c>
      <c r="K15017">
        <v>4496246.7214327184</v>
      </c>
      <c r="L15017">
        <v>7993870.7182214819</v>
      </c>
      <c r="M15017">
        <v>2694189.6642074622</v>
      </c>
      <c r="N15017">
        <v>2310931.9930473315</v>
      </c>
      <c r="O15017">
        <v>4310081.4010318732</v>
      </c>
      <c r="P15017">
        <v>9511237.6223529708</v>
      </c>
      <c r="Q15017">
        <v>22786844.057030257</v>
      </c>
    </row>
    <row r="15018" spans="1:17" ht="14.25" x14ac:dyDescent="0.2">
      <c r="A15018" s="2">
        <v>36932</v>
      </c>
      <c r="B15018">
        <v>201644.61542737688</v>
      </c>
      <c r="C15018">
        <v>240664.01163957446</v>
      </c>
      <c r="D15018">
        <v>11532951.048003742</v>
      </c>
      <c r="E15018">
        <v>972382.81109819969</v>
      </c>
      <c r="F15018">
        <v>7622740.8058120059</v>
      </c>
      <c r="G15018">
        <v>3310004.401501758</v>
      </c>
      <c r="H15018">
        <v>4102404.2273862376</v>
      </c>
      <c r="I15018">
        <v>7823185.2107158937</v>
      </c>
      <c r="J15018">
        <v>28772039.440232538</v>
      </c>
      <c r="K15018">
        <v>6245640.0714676771</v>
      </c>
      <c r="L15018">
        <v>7725461.8072956931</v>
      </c>
      <c r="M15018">
        <v>2603578.8146979124</v>
      </c>
      <c r="N15018">
        <v>2233210.8460061071</v>
      </c>
      <c r="O15018">
        <v>4165124.9629639941</v>
      </c>
      <c r="P15018">
        <v>9191356.1632641908</v>
      </c>
      <c r="Q15018">
        <v>22997612.054764673</v>
      </c>
    </row>
    <row r="15019" spans="1:17" ht="14.25" x14ac:dyDescent="0.2">
      <c r="A15019" s="2">
        <v>36933</v>
      </c>
      <c r="B15019">
        <v>194862.91399572365</v>
      </c>
      <c r="C15019">
        <v>232570.0118626683</v>
      </c>
      <c r="D15019">
        <v>11145075.42599586</v>
      </c>
      <c r="E15019">
        <v>939679.68194117711</v>
      </c>
      <c r="F15019">
        <v>7366373.175432533</v>
      </c>
      <c r="G15019">
        <v>3198682.5021251412</v>
      </c>
      <c r="H15019">
        <v>3964432.3774406309</v>
      </c>
      <c r="I15019">
        <v>9145437.6094355341</v>
      </c>
      <c r="J15019">
        <v>29454597.474726774</v>
      </c>
      <c r="K15019">
        <v>6035587.022818245</v>
      </c>
      <c r="L15019">
        <v>7465639.4694282636</v>
      </c>
      <c r="M15019">
        <v>2516015.3846621718</v>
      </c>
      <c r="N15019">
        <v>2159060.7619102509</v>
      </c>
      <c r="O15019">
        <v>4025043.6924352478</v>
      </c>
      <c r="P15019">
        <v>8882232.9411085602</v>
      </c>
      <c r="Q15019">
        <v>22224157.537936404</v>
      </c>
    </row>
    <row r="15020" spans="1:17" ht="14.25" x14ac:dyDescent="0.2">
      <c r="A15020" s="2">
        <v>36934</v>
      </c>
      <c r="B15020">
        <v>188309.29440107167</v>
      </c>
      <c r="C15020">
        <v>224748.2290738454</v>
      </c>
      <c r="D15020">
        <v>10770244.817143917</v>
      </c>
      <c r="E15020">
        <v>908076.4227576406</v>
      </c>
      <c r="F15020">
        <v>7118627.6881352793</v>
      </c>
      <c r="G15020">
        <v>3091104.575196173</v>
      </c>
      <c r="H15020">
        <v>3831100.7897223146</v>
      </c>
      <c r="I15020">
        <v>8837858.7177425809</v>
      </c>
      <c r="J15020">
        <v>30751032.759586032</v>
      </c>
      <c r="K15020">
        <v>5832598.4675981523</v>
      </c>
      <c r="L15020">
        <v>7214996.0049469164</v>
      </c>
      <c r="M15020">
        <v>2431965.8521478097</v>
      </c>
      <c r="N15020">
        <v>3896255.4424898052</v>
      </c>
      <c r="O15020">
        <v>3890012.0183829004</v>
      </c>
      <c r="P15020">
        <v>8584123.3438712973</v>
      </c>
      <c r="Q15020">
        <v>21552696.096389633</v>
      </c>
    </row>
    <row r="15021" spans="1:17" ht="14.25" x14ac:dyDescent="0.2">
      <c r="A15021" s="2">
        <v>36935</v>
      </c>
      <c r="B15021">
        <v>181976.08580670037</v>
      </c>
      <c r="C15021">
        <v>217189.50808523278</v>
      </c>
      <c r="D15021">
        <v>10408020.492230136</v>
      </c>
      <c r="E15021">
        <v>877536.04277668346</v>
      </c>
      <c r="F15021">
        <v>6879214.3644434288</v>
      </c>
      <c r="G15021">
        <v>2987144.7036242606</v>
      </c>
      <c r="H15021">
        <v>3702253.4031684934</v>
      </c>
      <c r="I15021">
        <v>8540624.3036629744</v>
      </c>
      <c r="J15021">
        <v>34433904.440761201</v>
      </c>
      <c r="K15021">
        <v>5636436.8131243456</v>
      </c>
      <c r="L15021">
        <v>7709587.1502464022</v>
      </c>
      <c r="M15021">
        <v>2350743.069228394</v>
      </c>
      <c r="N15021">
        <v>3766173.9272621386</v>
      </c>
      <c r="O15021">
        <v>3759521.722712012</v>
      </c>
      <c r="P15021">
        <v>8357143.3911159839</v>
      </c>
      <c r="Q15021">
        <v>23603450.432000689</v>
      </c>
    </row>
    <row r="15022" spans="1:17" ht="14.25" x14ac:dyDescent="0.2">
      <c r="A15022" s="2">
        <v>36936</v>
      </c>
      <c r="B15022">
        <v>175855.87536107894</v>
      </c>
      <c r="C15022">
        <v>209885.00161576964</v>
      </c>
      <c r="D15022">
        <v>10057978.477355434</v>
      </c>
      <c r="E15022">
        <v>848022.79529912164</v>
      </c>
      <c r="F15022">
        <v>6647852.9774551513</v>
      </c>
      <c r="G15022">
        <v>2886681.2051559859</v>
      </c>
      <c r="H15022">
        <v>3577739.4053540886</v>
      </c>
      <c r="I15022">
        <v>8253386.4622527035</v>
      </c>
      <c r="J15022">
        <v>37703190.049265459</v>
      </c>
      <c r="K15022">
        <v>5584311.7821678706</v>
      </c>
      <c r="L15022">
        <v>8230823.8198590111</v>
      </c>
      <c r="M15022">
        <v>2271682.9981015418</v>
      </c>
      <c r="N15022">
        <v>3639510.1576383598</v>
      </c>
      <c r="O15022">
        <v>3633420.0700162528</v>
      </c>
      <c r="P15022">
        <v>8076693.5788691761</v>
      </c>
      <c r="Q15022">
        <v>29733563.351622451</v>
      </c>
    </row>
    <row r="15023" spans="1:17" ht="14.25" x14ac:dyDescent="0.2">
      <c r="A15023" s="2">
        <v>36937</v>
      </c>
      <c r="B15023">
        <v>169941.49952132147</v>
      </c>
      <c r="C15023">
        <v>202826.15993570082</v>
      </c>
      <c r="D15023">
        <v>9719709.0576893017</v>
      </c>
      <c r="E15023">
        <v>819502.13585693622</v>
      </c>
      <c r="F15023">
        <v>6424272.7248455063</v>
      </c>
      <c r="G15023">
        <v>2789596.489949279</v>
      </c>
      <c r="H15023">
        <v>3457413.0559698152</v>
      </c>
      <c r="I15023">
        <v>7975808.9892891133</v>
      </c>
      <c r="J15023">
        <v>36435158.282619618</v>
      </c>
      <c r="K15023">
        <v>5396500.4928475013</v>
      </c>
      <c r="L15023">
        <v>7954005.1725347694</v>
      </c>
      <c r="M15023">
        <v>2195281.8712584795</v>
      </c>
      <c r="N15023">
        <v>3517106.3374606674</v>
      </c>
      <c r="O15023">
        <v>3511221.0713551594</v>
      </c>
      <c r="P15023">
        <v>7805058.6319565047</v>
      </c>
      <c r="Q15023">
        <v>28733565.663995262</v>
      </c>
    </row>
    <row r="15024" spans="1:17" ht="14.25" x14ac:dyDescent="0.2">
      <c r="A15024" s="2">
        <v>36938</v>
      </c>
      <c r="B15024">
        <v>164226.03566845146</v>
      </c>
      <c r="C15024">
        <v>196004.72085934691</v>
      </c>
      <c r="D15024">
        <v>9392816.2979095373</v>
      </c>
      <c r="E15024">
        <v>791940.68177989707</v>
      </c>
      <c r="F15024">
        <v>6208211.9118995396</v>
      </c>
      <c r="G15024">
        <v>2695776.9229376451</v>
      </c>
      <c r="H15024">
        <v>3341133.5162370438</v>
      </c>
      <c r="I15024">
        <v>10108412.19055781</v>
      </c>
      <c r="J15024">
        <v>35209772.89573957</v>
      </c>
      <c r="K15024">
        <v>5215005.6632400034</v>
      </c>
      <c r="L15024">
        <v>7686496.4758525919</v>
      </c>
      <c r="M15024">
        <v>2121450.2632205356</v>
      </c>
      <c r="N15024">
        <v>3398819.1963263475</v>
      </c>
      <c r="O15024">
        <v>3393131.8631906277</v>
      </c>
      <c r="P15024">
        <v>7542559.2977377819</v>
      </c>
      <c r="Q15024">
        <v>27767199.847645454</v>
      </c>
    </row>
    <row r="15025" spans="1:17" ht="14.25" x14ac:dyDescent="0.2">
      <c r="A15025" s="2">
        <v>36939</v>
      </c>
      <c r="B15025">
        <v>158702.79400466112</v>
      </c>
      <c r="C15025">
        <v>189412.70007443603</v>
      </c>
      <c r="D15025">
        <v>9091018.2284075636</v>
      </c>
      <c r="E15025">
        <v>765306.1731220379</v>
      </c>
      <c r="F15025">
        <v>5999417.6452056244</v>
      </c>
      <c r="G15025">
        <v>2605112.6908233576</v>
      </c>
      <c r="H15025">
        <v>3228764.6840597726</v>
      </c>
      <c r="I15025">
        <v>9768446.5868190043</v>
      </c>
      <c r="J15025">
        <v>34025599.607754</v>
      </c>
      <c r="K15025">
        <v>5039614.8584941551</v>
      </c>
      <c r="L15025">
        <v>7427984.6180268563</v>
      </c>
      <c r="M15025">
        <v>2050101.756062181</v>
      </c>
      <c r="N15025">
        <v>3284510.2822955721</v>
      </c>
      <c r="O15025">
        <v>3279014.2252580849</v>
      </c>
      <c r="P15025">
        <v>7289505.5362139568</v>
      </c>
      <c r="Q15025">
        <v>26833334.797191881</v>
      </c>
    </row>
    <row r="15026" spans="1:17" ht="14.25" x14ac:dyDescent="0.2">
      <c r="A15026" s="2">
        <v>36940</v>
      </c>
      <c r="B15026">
        <v>153365.30972308156</v>
      </c>
      <c r="C15026">
        <v>183042.38179668001</v>
      </c>
      <c r="D15026">
        <v>8785269.5665645115</v>
      </c>
      <c r="E15026">
        <v>739567.43490225123</v>
      </c>
      <c r="F15026">
        <v>5797645.5366504602</v>
      </c>
      <c r="G15026">
        <v>2517497.6735439221</v>
      </c>
      <c r="H15026">
        <v>3120175.034720757</v>
      </c>
      <c r="I15026">
        <v>9439914.6889428739</v>
      </c>
      <c r="J15026">
        <v>32881252.375452772</v>
      </c>
      <c r="K15026">
        <v>4870122.7883568313</v>
      </c>
      <c r="L15026">
        <v>7178167.0178315584</v>
      </c>
      <c r="M15026">
        <v>1981152.8382611549</v>
      </c>
      <c r="N15026">
        <v>3174045.7998370957</v>
      </c>
      <c r="O15026">
        <v>3168734.5859098528</v>
      </c>
      <c r="P15026">
        <v>7044345.2574422657</v>
      </c>
      <c r="Q15026">
        <v>25930877.448531933</v>
      </c>
    </row>
    <row r="15027" spans="1:17" ht="14.25" x14ac:dyDescent="0.2">
      <c r="A15027" s="2">
        <v>36941</v>
      </c>
      <c r="B15027">
        <v>148207.33544089919</v>
      </c>
      <c r="C15027">
        <v>176886.30973865456</v>
      </c>
      <c r="D15027">
        <v>8489803.8281377498</v>
      </c>
      <c r="E15027">
        <v>714694.3406148064</v>
      </c>
      <c r="F15027">
        <v>5602659.4173693284</v>
      </c>
      <c r="G15027">
        <v>2432829.3200613796</v>
      </c>
      <c r="H15027">
        <v>3015237.4669353412</v>
      </c>
      <c r="I15027">
        <v>9122431.9591164235</v>
      </c>
      <c r="J15027">
        <v>31775391.77096035</v>
      </c>
      <c r="K15027">
        <v>4706331.0668862341</v>
      </c>
      <c r="L15027">
        <v>6936751.2704370692</v>
      </c>
      <c r="M15027">
        <v>1914522.8069504581</v>
      </c>
      <c r="N15027">
        <v>3067296.4532241649</v>
      </c>
      <c r="O15027">
        <v>3062163.8657731009</v>
      </c>
      <c r="P15027">
        <v>6807430.1966745676</v>
      </c>
      <c r="Q15027">
        <v>25058771.499439187</v>
      </c>
    </row>
    <row r="15028" spans="1:17" ht="14.25" x14ac:dyDescent="0.2">
      <c r="A15028" s="2">
        <v>36942</v>
      </c>
      <c r="B15028">
        <v>143222.83388696087</v>
      </c>
      <c r="C15028">
        <v>170937.2783824142</v>
      </c>
      <c r="D15028">
        <v>8211325.5031894138</v>
      </c>
      <c r="E15028">
        <v>690657.77696707775</v>
      </c>
      <c r="F15028">
        <v>5422967.2285901783</v>
      </c>
      <c r="G15028">
        <v>2351008.5283290539</v>
      </c>
      <c r="H15028">
        <v>3441102.0630658972</v>
      </c>
      <c r="I15028">
        <v>8815626.7922827955</v>
      </c>
      <c r="J15028">
        <v>30706723.413971301</v>
      </c>
      <c r="K15028">
        <v>4548047.9802464545</v>
      </c>
      <c r="L15028">
        <v>6790190.7722070329</v>
      </c>
      <c r="M15028">
        <v>1850133.6734578016</v>
      </c>
      <c r="N15028">
        <v>2964137.2951973202</v>
      </c>
      <c r="O15028">
        <v>3454734.607248161</v>
      </c>
      <c r="P15028">
        <v>8411089.3620041888</v>
      </c>
      <c r="Q15028">
        <v>24591816.933190737</v>
      </c>
    </row>
    <row r="15029" spans="1:17" ht="14.25" x14ac:dyDescent="0.2">
      <c r="A15029" s="2">
        <v>36943</v>
      </c>
      <c r="B15029">
        <v>138405.97083530921</v>
      </c>
      <c r="C15029">
        <v>165188.32454562586</v>
      </c>
      <c r="D15029">
        <v>7935162.622257906</v>
      </c>
      <c r="E15029">
        <v>667429.60980321432</v>
      </c>
      <c r="F15029">
        <v>5240582.2710747411</v>
      </c>
      <c r="G15029">
        <v>2551499.5435795318</v>
      </c>
      <c r="H15029">
        <v>3458255.8474729848</v>
      </c>
      <c r="I15029">
        <v>8531292.4628238957</v>
      </c>
      <c r="J15029">
        <v>29683261.297359146</v>
      </c>
      <c r="K15029">
        <v>4395088.2623115443</v>
      </c>
      <c r="L15029">
        <v>6562263.9638944855</v>
      </c>
      <c r="M15029">
        <v>1900252.1922602567</v>
      </c>
      <c r="N15029">
        <v>2864447.5807169639</v>
      </c>
      <c r="O15029">
        <v>3635879.5173156857</v>
      </c>
      <c r="P15029">
        <v>10265363.363615867</v>
      </c>
      <c r="Q15029">
        <v>23764746.199120779</v>
      </c>
    </row>
    <row r="15030" spans="1:17" ht="14.25" x14ac:dyDescent="0.2">
      <c r="A15030" s="2">
        <v>36944</v>
      </c>
      <c r="B15030">
        <v>133751.10827637705</v>
      </c>
      <c r="C15030">
        <v>159632.71923134991</v>
      </c>
      <c r="D15030">
        <v>7668287.6372665577</v>
      </c>
      <c r="E15030">
        <v>644982.651173861</v>
      </c>
      <c r="F15030">
        <v>5064331.2751574013</v>
      </c>
      <c r="G15030">
        <v>2465687.6409364487</v>
      </c>
      <c r="H15030">
        <v>4660130.2354770629</v>
      </c>
      <c r="I15030">
        <v>8244368.4694092395</v>
      </c>
      <c r="J15030">
        <v>28684955.365857903</v>
      </c>
      <c r="K15030">
        <v>4247272.877816462</v>
      </c>
      <c r="L15030">
        <v>6341562.2366278935</v>
      </c>
      <c r="M15030">
        <v>1836343.0073537307</v>
      </c>
      <c r="N15030">
        <v>2768110.6256345198</v>
      </c>
      <c r="O15030">
        <v>3513597.8026483334</v>
      </c>
      <c r="P15030">
        <v>9920119.1860219091</v>
      </c>
      <c r="Q15030">
        <v>22965491.465837326</v>
      </c>
    </row>
    <row r="15031" spans="1:17" ht="14.25" x14ac:dyDescent="0.2">
      <c r="A15031" s="2">
        <v>36945</v>
      </c>
      <c r="B15031">
        <v>129252.79781784762</v>
      </c>
      <c r="C15031">
        <v>154263.95975192881</v>
      </c>
      <c r="D15031">
        <v>7410388.1781723527</v>
      </c>
      <c r="E15031">
        <v>623290.62751338969</v>
      </c>
      <c r="F15031">
        <v>4894007.9437542344</v>
      </c>
      <c r="G15031">
        <v>2382761.7598306839</v>
      </c>
      <c r="H15031">
        <v>4503400.9728451651</v>
      </c>
      <c r="I15031">
        <v>7979246.6707578925</v>
      </c>
      <c r="J15031">
        <v>27729489.249224734</v>
      </c>
      <c r="K15031">
        <v>4104428.8128010808</v>
      </c>
      <c r="L15031">
        <v>6128283.1386073139</v>
      </c>
      <c r="M15031">
        <v>1774583.2128976155</v>
      </c>
      <c r="N15031">
        <v>2770728.5989372488</v>
      </c>
      <c r="O15031">
        <v>3395428.6603780519</v>
      </c>
      <c r="P15031">
        <v>9708698.1775459461</v>
      </c>
      <c r="Q15031">
        <v>22193117.227019224</v>
      </c>
    </row>
    <row r="15032" spans="1:17" ht="14.25" x14ac:dyDescent="0.2">
      <c r="A15032" s="2">
        <v>36946</v>
      </c>
      <c r="B15032">
        <v>124905.77430745699</v>
      </c>
      <c r="C15032">
        <v>149075.76211776517</v>
      </c>
      <c r="D15032">
        <v>7161162.3805456497</v>
      </c>
      <c r="E15032">
        <v>771400.30255275324</v>
      </c>
      <c r="F15032">
        <v>4729412.9179543331</v>
      </c>
      <c r="G15032">
        <v>2302624.8377329442</v>
      </c>
      <c r="H15032">
        <v>4351942.8207882755</v>
      </c>
      <c r="I15032">
        <v>7710889.0532936044</v>
      </c>
      <c r="J15032">
        <v>26796892.479695778</v>
      </c>
      <c r="K15032">
        <v>3980132.8045768715</v>
      </c>
      <c r="L15032">
        <v>5922177.0323441504</v>
      </c>
      <c r="M15032">
        <v>1714900.5207018009</v>
      </c>
      <c r="N15032">
        <v>2677543.5958747556</v>
      </c>
      <c r="O15032">
        <v>3281233.7766795312</v>
      </c>
      <c r="P15032">
        <v>9382175.7351261247</v>
      </c>
      <c r="Q15032">
        <v>21447479.242170069</v>
      </c>
    </row>
    <row r="15033" spans="1:17" ht="14.25" x14ac:dyDescent="0.2">
      <c r="A15033" s="2">
        <v>36947</v>
      </c>
      <c r="B15033">
        <v>120704.94967027388</v>
      </c>
      <c r="C15033">
        <v>144062.05368207945</v>
      </c>
      <c r="D15033">
        <v>6920318.5322459228</v>
      </c>
      <c r="E15033">
        <v>745456.60688246728</v>
      </c>
      <c r="F15033">
        <v>4570353.5436755205</v>
      </c>
      <c r="G15033">
        <v>2225183.0765159782</v>
      </c>
      <c r="H15033">
        <v>4205578.5015841154</v>
      </c>
      <c r="I15033">
        <v>7463709.2071826747</v>
      </c>
      <c r="J15033">
        <v>27822010.595374621</v>
      </c>
      <c r="K15033">
        <v>10756480.924653932</v>
      </c>
      <c r="L15033">
        <v>5723443.2179027582</v>
      </c>
      <c r="M15033">
        <v>1657225.0737689028</v>
      </c>
      <c r="N15033">
        <v>2587492.5860872045</v>
      </c>
      <c r="O15033">
        <v>3170879.4894909863</v>
      </c>
      <c r="P15033">
        <v>9067252.0873140544</v>
      </c>
      <c r="Q15033">
        <v>21703292.689113192</v>
      </c>
    </row>
    <row r="15034" spans="1:17" ht="14.25" x14ac:dyDescent="0.2">
      <c r="A15034" s="2">
        <v>36948</v>
      </c>
      <c r="B15034">
        <v>116645.40695324382</v>
      </c>
      <c r="C15034">
        <v>139216.96603303918</v>
      </c>
      <c r="D15034">
        <v>6687574.7319804942</v>
      </c>
      <c r="E15034">
        <v>720385.44826305483</v>
      </c>
      <c r="F15034">
        <v>4416643.6461678995</v>
      </c>
      <c r="G15034">
        <v>2220503.6565307765</v>
      </c>
      <c r="H15034">
        <v>4064136.6997057255</v>
      </c>
      <c r="I15034">
        <v>7224842.5010615895</v>
      </c>
      <c r="J15034">
        <v>27528473.5296374</v>
      </c>
      <c r="K15034">
        <v>10801993.268558109</v>
      </c>
      <c r="L15034">
        <v>5531393.2089825701</v>
      </c>
      <c r="M15034">
        <v>6686343.051039069</v>
      </c>
      <c r="N15034">
        <v>2501427.3165606628</v>
      </c>
      <c r="O15034">
        <v>4811060.2845739219</v>
      </c>
      <c r="P15034">
        <v>11325811.508853735</v>
      </c>
      <c r="Q15034">
        <v>21424353.567242038</v>
      </c>
    </row>
    <row r="15035" spans="1:17" ht="14.25" x14ac:dyDescent="0.2">
      <c r="A15035" s="2">
        <v>36949</v>
      </c>
      <c r="B15035">
        <v>112722.39457002706</v>
      </c>
      <c r="C15035">
        <v>134534.82812493958</v>
      </c>
      <c r="D15035">
        <v>6462658.5593465958</v>
      </c>
      <c r="E15035">
        <v>704685.41330390261</v>
      </c>
      <c r="F15035">
        <v>6497847.957470688</v>
      </c>
      <c r="G15035">
        <v>2145823.7906956803</v>
      </c>
      <c r="H15035">
        <v>3940740.3366669849</v>
      </c>
      <c r="I15035">
        <v>7825523.906385106</v>
      </c>
      <c r="J15035">
        <v>29169687.918418184</v>
      </c>
      <c r="K15035">
        <v>10576140.506093143</v>
      </c>
      <c r="L15035">
        <v>5389415.8501846362</v>
      </c>
      <c r="M15035">
        <v>6573810.4224741412</v>
      </c>
      <c r="N15035">
        <v>2418256.5897935531</v>
      </c>
      <c r="O15035">
        <v>4649593.3405446801</v>
      </c>
      <c r="P15035">
        <v>10945519.601733752</v>
      </c>
      <c r="Q15035">
        <v>20704570.602627687</v>
      </c>
    </row>
    <row r="15036" spans="1:17" ht="14.25" x14ac:dyDescent="0.2">
      <c r="A15036" s="2">
        <v>36950</v>
      </c>
      <c r="B15036">
        <v>108931.3207393933</v>
      </c>
      <c r="C15036">
        <v>130010.1596403962</v>
      </c>
      <c r="D15036">
        <v>6245306.7559705628</v>
      </c>
      <c r="E15036">
        <v>689513.40112053242</v>
      </c>
      <c r="F15036">
        <v>7660280.1418556441</v>
      </c>
      <c r="G15036">
        <v>2143813.378167592</v>
      </c>
      <c r="H15036">
        <v>3941090.3121143947</v>
      </c>
      <c r="I15036">
        <v>7562336.2850995669</v>
      </c>
      <c r="J15036">
        <v>30571773.764221214</v>
      </c>
      <c r="K15036">
        <v>10357883.612227518</v>
      </c>
      <c r="L15036">
        <v>5208599.8326758454</v>
      </c>
      <c r="M15036">
        <v>6352720.3653009245</v>
      </c>
      <c r="N15036">
        <v>2337883.0566712762</v>
      </c>
      <c r="O15036">
        <v>4493556.8445498021</v>
      </c>
      <c r="P15036">
        <v>10578017.65265701</v>
      </c>
      <c r="Q15036">
        <v>22110736.252766415</v>
      </c>
    </row>
    <row r="15037" spans="1:17" ht="14.25" x14ac:dyDescent="0.2">
      <c r="A15037" s="2">
        <v>36951</v>
      </c>
      <c r="B15037">
        <v>105267.74811066479</v>
      </c>
      <c r="C15037">
        <v>125637.66457577949</v>
      </c>
      <c r="D15037">
        <v>6035264.9173709443</v>
      </c>
      <c r="E15037">
        <v>674851.65327785374</v>
      </c>
      <c r="F15037">
        <v>7402649.9904390946</v>
      </c>
      <c r="G15037">
        <v>2071712.7558668065</v>
      </c>
      <c r="H15037">
        <v>3821832.2389135426</v>
      </c>
      <c r="I15037">
        <v>7308000.1764829028</v>
      </c>
      <c r="J15037">
        <v>29543585.426706847</v>
      </c>
      <c r="K15037">
        <v>10009527.798346438</v>
      </c>
      <c r="L15037">
        <v>5033424.4684971347</v>
      </c>
      <c r="M15037">
        <v>6139065.9976653541</v>
      </c>
      <c r="N15037">
        <v>2259255.4928314886</v>
      </c>
      <c r="O15037">
        <v>4342429.7697141543</v>
      </c>
      <c r="P15037">
        <v>10222258.301944701</v>
      </c>
      <c r="Q15037">
        <v>21367109.09772196</v>
      </c>
    </row>
    <row r="15038" spans="1:17" ht="14.25" x14ac:dyDescent="0.2">
      <c r="A15038" s="2">
        <v>36952</v>
      </c>
      <c r="B15038">
        <v>101727.38856991562</v>
      </c>
      <c r="C15038">
        <v>121412.22504238418</v>
      </c>
      <c r="D15038">
        <v>5832287.1951848445</v>
      </c>
      <c r="E15038">
        <v>652155.07686053682</v>
      </c>
      <c r="F15038">
        <v>7153684.4431479527</v>
      </c>
      <c r="G15038">
        <v>2139131.3815570544</v>
      </c>
      <c r="H15038">
        <v>3693296.5717882621</v>
      </c>
      <c r="I15038">
        <v>9928804.0897516757</v>
      </c>
      <c r="J15038">
        <v>28559241.907616988</v>
      </c>
      <c r="K15038">
        <v>9672887.8694480285</v>
      </c>
      <c r="L15038">
        <v>4864140.5932407714</v>
      </c>
      <c r="M15038">
        <v>5932597.2428357685</v>
      </c>
      <c r="N15038">
        <v>2183272.3272124501</v>
      </c>
      <c r="O15038">
        <v>4196385.3929589996</v>
      </c>
      <c r="P15038">
        <v>9878463.8315885365</v>
      </c>
      <c r="Q15038">
        <v>20648491.573265918</v>
      </c>
    </row>
    <row r="15039" spans="1:17" ht="14.25" x14ac:dyDescent="0.2">
      <c r="A15039" s="2">
        <v>36953</v>
      </c>
      <c r="B15039">
        <v>98306.098220848959</v>
      </c>
      <c r="C15039">
        <v>117328.89527607715</v>
      </c>
      <c r="D15039">
        <v>5636136.0094089815</v>
      </c>
      <c r="E15039">
        <v>630221.83054482797</v>
      </c>
      <c r="F15039">
        <v>6913092.0924577629</v>
      </c>
      <c r="G15039">
        <v>3604763.5315396357</v>
      </c>
      <c r="H15039">
        <v>3569083.8096704604</v>
      </c>
      <c r="I15039">
        <v>10667031.887963397</v>
      </c>
      <c r="J15039">
        <v>27598738.938959379</v>
      </c>
      <c r="K15039">
        <v>9347569.7974855136</v>
      </c>
      <c r="L15039">
        <v>4700550.064651507</v>
      </c>
      <c r="M15039">
        <v>5733072.4346484086</v>
      </c>
      <c r="N15039">
        <v>2110801.7728361445</v>
      </c>
      <c r="O15039">
        <v>4055252.7732414734</v>
      </c>
      <c r="P15039">
        <v>9546849.0478036143</v>
      </c>
      <c r="Q15039">
        <v>19954042.556776654</v>
      </c>
    </row>
    <row r="15040" spans="1:17" ht="14.25" x14ac:dyDescent="0.2">
      <c r="A15040" s="2">
        <v>36954</v>
      </c>
      <c r="B15040">
        <v>94999.872534477065</v>
      </c>
      <c r="C15040">
        <v>113382.89584841261</v>
      </c>
      <c r="D15040">
        <v>5446581.7703186395</v>
      </c>
      <c r="E15040">
        <v>609026.24205164425</v>
      </c>
      <c r="F15040">
        <v>6680591.3314470807</v>
      </c>
      <c r="G15040">
        <v>3483528.30812045</v>
      </c>
      <c r="H15040">
        <v>3449048.5648391899</v>
      </c>
      <c r="I15040">
        <v>20201155.98568581</v>
      </c>
      <c r="J15040">
        <v>27220972.166052748</v>
      </c>
      <c r="K15040">
        <v>9033192.8063433059</v>
      </c>
      <c r="L15040">
        <v>4542901.9461419797</v>
      </c>
      <c r="M15040">
        <v>5540258.0346436156</v>
      </c>
      <c r="N15040">
        <v>2039811.3951638255</v>
      </c>
      <c r="O15040">
        <v>3918866.7185991541</v>
      </c>
      <c r="P15040">
        <v>9225769.907068586</v>
      </c>
      <c r="Q15040">
        <v>19282949.214225695</v>
      </c>
    </row>
    <row r="15041" spans="1:17" ht="14.25" x14ac:dyDescent="0.2">
      <c r="A15041" s="2">
        <v>36955</v>
      </c>
      <c r="B15041">
        <v>91804.841661927072</v>
      </c>
      <c r="C15041">
        <v>109569.6080724387</v>
      </c>
      <c r="D15041">
        <v>5263402.6097390233</v>
      </c>
      <c r="E15041">
        <v>588543.50251068396</v>
      </c>
      <c r="F15041">
        <v>6455910.0241840957</v>
      </c>
      <c r="G15041">
        <v>3436528.2854224052</v>
      </c>
      <c r="H15041">
        <v>3333050.3392459275</v>
      </c>
      <c r="I15041">
        <v>20943898.808836952</v>
      </c>
      <c r="J15041">
        <v>26305477.817154557</v>
      </c>
      <c r="K15041">
        <v>8729388.9261487406</v>
      </c>
      <c r="L15041">
        <v>4390115.2993638655</v>
      </c>
      <c r="M15041">
        <v>5353928.3587153098</v>
      </c>
      <c r="N15041">
        <v>1972165.7115444129</v>
      </c>
      <c r="O15041">
        <v>3787067.5927972859</v>
      </c>
      <c r="P15041">
        <v>8915489.2836348116</v>
      </c>
      <c r="Q15041">
        <v>18634426.048777178</v>
      </c>
    </row>
    <row r="15042" spans="1:17" ht="14.25" x14ac:dyDescent="0.2">
      <c r="A15042" s="2">
        <v>36956</v>
      </c>
      <c r="B15042">
        <v>88717.265904886255</v>
      </c>
      <c r="C15042">
        <v>105884.56859664788</v>
      </c>
      <c r="D15042">
        <v>5086384.1213544914</v>
      </c>
      <c r="E15042">
        <v>568749.63742230821</v>
      </c>
      <c r="F15042">
        <v>6238785.1871987889</v>
      </c>
      <c r="G15042">
        <v>3320951.1412285417</v>
      </c>
      <c r="H15042">
        <v>3220953.3600653596</v>
      </c>
      <c r="I15042">
        <v>20361038.487617124</v>
      </c>
      <c r="J15042">
        <v>25430038.168197833</v>
      </c>
      <c r="K15042">
        <v>8435802.5625731554</v>
      </c>
      <c r="L15042">
        <v>4242467.1653052531</v>
      </c>
      <c r="M15042">
        <v>5173865.3129537674</v>
      </c>
      <c r="N15042">
        <v>1905837.9348215323</v>
      </c>
      <c r="O15042">
        <v>3659701.1284788246</v>
      </c>
      <c r="P15042">
        <v>8677364.8484774642</v>
      </c>
      <c r="Q15042">
        <v>18007713.981384818</v>
      </c>
    </row>
    <row r="15043" spans="1:17" ht="14.25" x14ac:dyDescent="0.2">
      <c r="A15043" s="2">
        <v>36957</v>
      </c>
      <c r="B15043">
        <v>85733.531338384957</v>
      </c>
      <c r="C15043">
        <v>102323.46418074303</v>
      </c>
      <c r="D15043">
        <v>4915319.1097516827</v>
      </c>
      <c r="E15043">
        <v>2493931.9286633516</v>
      </c>
      <c r="F15043">
        <v>11362402.674731722</v>
      </c>
      <c r="G15043">
        <v>3209261.0816592034</v>
      </c>
      <c r="H15043">
        <v>3125914.8961426737</v>
      </c>
      <c r="I15043">
        <v>28908255.5053766</v>
      </c>
      <c r="J15043">
        <v>24584041.260908529</v>
      </c>
      <c r="K15043">
        <v>8165834.0130931446</v>
      </c>
      <c r="L15043">
        <v>4099784.7257681824</v>
      </c>
      <c r="M15043">
        <v>4999858.1383725228</v>
      </c>
      <c r="N15043">
        <v>1841740.8905057958</v>
      </c>
      <c r="O15043">
        <v>3536618.2465986167</v>
      </c>
      <c r="P15043">
        <v>8385528.1560313348</v>
      </c>
      <c r="Q15043">
        <v>17402079.462310132</v>
      </c>
    </row>
    <row r="15044" spans="1:17" ht="14.25" x14ac:dyDescent="0.2">
      <c r="A15044" s="2">
        <v>36958</v>
      </c>
      <c r="B15044">
        <v>82850.145580793949</v>
      </c>
      <c r="C15044">
        <v>98882.126647104858</v>
      </c>
      <c r="D15044">
        <v>4750007.3479028223</v>
      </c>
      <c r="E15044">
        <v>2410056.1371118864</v>
      </c>
      <c r="F15044">
        <v>11067624.599658241</v>
      </c>
      <c r="G15044">
        <v>3101327.3764823563</v>
      </c>
      <c r="H15044">
        <v>3034072.7609961401</v>
      </c>
      <c r="I15044">
        <v>27936014.529182438</v>
      </c>
      <c r="J15044">
        <v>23757232.037852578</v>
      </c>
      <c r="K15044">
        <v>8298474.8619256727</v>
      </c>
      <c r="L15044">
        <v>3961900.9747675229</v>
      </c>
      <c r="M15044">
        <v>4831703.1642206041</v>
      </c>
      <c r="N15044">
        <v>1779799.5547185487</v>
      </c>
      <c r="O15044">
        <v>3418013.2722539003</v>
      </c>
      <c r="P15044">
        <v>8104123.708817184</v>
      </c>
      <c r="Q15044">
        <v>16817573.415445875</v>
      </c>
    </row>
    <row r="15045" spans="1:17" ht="14.25" x14ac:dyDescent="0.2">
      <c r="A15045" s="2">
        <v>36959</v>
      </c>
      <c r="B15045">
        <v>80063.73370608507</v>
      </c>
      <c r="C15045">
        <v>95556.52800205152</v>
      </c>
      <c r="D15045">
        <v>4590255.3428053306</v>
      </c>
      <c r="E15045">
        <v>2329001.2519081561</v>
      </c>
      <c r="F15045">
        <v>10695398.813051336</v>
      </c>
      <c r="G15045">
        <v>4145934.7144179684</v>
      </c>
      <c r="H15045">
        <v>2932030.9804934603</v>
      </c>
      <c r="I15045">
        <v>26996471.911961026</v>
      </c>
      <c r="J15045">
        <v>22958230.020458028</v>
      </c>
      <c r="K15045">
        <v>8019380.9782016687</v>
      </c>
      <c r="L15045">
        <v>3872708.698820353</v>
      </c>
      <c r="M15045">
        <v>4669772.5382953975</v>
      </c>
      <c r="N15045">
        <v>1719941.4267804006</v>
      </c>
      <c r="O15045">
        <v>3435207.4321947978</v>
      </c>
      <c r="P15045">
        <v>7832183.4416333362</v>
      </c>
      <c r="Q15045">
        <v>16327945.935624966</v>
      </c>
    </row>
    <row r="15046" spans="1:17" ht="14.25" x14ac:dyDescent="0.2">
      <c r="A15046" s="2">
        <v>36960</v>
      </c>
      <c r="B15046">
        <v>77371.034293570308</v>
      </c>
      <c r="C15046">
        <v>92342.775721179336</v>
      </c>
      <c r="D15046">
        <v>4435876.109003433</v>
      </c>
      <c r="E15046">
        <v>2250672.4004736072</v>
      </c>
      <c r="F15046">
        <v>10335691.705133567</v>
      </c>
      <c r="G15046">
        <v>7709720.0909237172</v>
      </c>
      <c r="H15046">
        <v>2833421.0639533116</v>
      </c>
      <c r="I15046">
        <v>26088527.944169484</v>
      </c>
      <c r="J15046">
        <v>22186099.998200927</v>
      </c>
      <c r="K15046">
        <v>7749673.5657543978</v>
      </c>
      <c r="L15046">
        <v>4132773.8089080169</v>
      </c>
      <c r="M15046">
        <v>4512718.9862264181</v>
      </c>
      <c r="N15046">
        <v>1662096.4443511164</v>
      </c>
      <c r="O15046">
        <v>3320013.1011929251</v>
      </c>
      <c r="P15046">
        <v>8607570.7778668199</v>
      </c>
      <c r="Q15046">
        <v>17806895.309771754</v>
      </c>
    </row>
    <row r="15047" spans="1:17" ht="14.25" x14ac:dyDescent="0.2">
      <c r="A15047" s="2">
        <v>36961</v>
      </c>
      <c r="B15047">
        <v>74768.895610496111</v>
      </c>
      <c r="C15047">
        <v>89237.108193267079</v>
      </c>
      <c r="D15047">
        <v>4286688.9497266738</v>
      </c>
      <c r="E15047">
        <v>2174977.9009794141</v>
      </c>
      <c r="F15047">
        <v>9988082.2483411264</v>
      </c>
      <c r="G15047">
        <v>7450427.1776592229</v>
      </c>
      <c r="H15047">
        <v>2738127.591101768</v>
      </c>
      <c r="I15047">
        <v>25211119.901640221</v>
      </c>
      <c r="J15047">
        <v>21439938.213510033</v>
      </c>
      <c r="K15047">
        <v>7489036.9392601475</v>
      </c>
      <c r="L15047">
        <v>3994221.1125017451</v>
      </c>
      <c r="M15047">
        <v>4360947.4512182716</v>
      </c>
      <c r="N15047">
        <v>1606196.9014235181</v>
      </c>
      <c r="O15047">
        <v>3208354.5897382689</v>
      </c>
      <c r="P15047">
        <v>8318081.3960472513</v>
      </c>
      <c r="Q15047">
        <v>17208014.71402844</v>
      </c>
    </row>
    <row r="15048" spans="1:17" ht="14.25" x14ac:dyDescent="0.2">
      <c r="A15048" s="2">
        <v>36962</v>
      </c>
      <c r="B15048">
        <v>72254.271923024266</v>
      </c>
      <c r="C15048">
        <v>86235.890317410478</v>
      </c>
      <c r="D15048">
        <v>4142519.2453891742</v>
      </c>
      <c r="E15048">
        <v>2101829.1550353472</v>
      </c>
      <c r="F15048">
        <v>9652163.5750877801</v>
      </c>
      <c r="G15048">
        <v>7199854.7904418865</v>
      </c>
      <c r="H15048">
        <v>2646039.0234736786</v>
      </c>
      <c r="I15048">
        <v>24604268.498888362</v>
      </c>
      <c r="J15048">
        <v>20718871.303942669</v>
      </c>
      <c r="K15048">
        <v>7644439.7927949782</v>
      </c>
      <c r="L15048">
        <v>3859887.6715636789</v>
      </c>
      <c r="M15048">
        <v>4214280.2887423011</v>
      </c>
      <c r="N15048">
        <v>1552177.3690754108</v>
      </c>
      <c r="O15048">
        <v>3100451.3716515177</v>
      </c>
      <c r="P15048">
        <v>8038328.1063666847</v>
      </c>
      <c r="Q15048">
        <v>16629275.639966395</v>
      </c>
    </row>
    <row r="15049" spans="1:17" ht="14.25" x14ac:dyDescent="0.2">
      <c r="A15049" s="2">
        <v>36963</v>
      </c>
      <c r="B15049">
        <v>69824.219931281812</v>
      </c>
      <c r="C15049">
        <v>83335.60924823361</v>
      </c>
      <c r="D15049">
        <v>4003198.2492020745</v>
      </c>
      <c r="E15049">
        <v>2031140.5439877226</v>
      </c>
      <c r="F15049">
        <v>9327542.501537228</v>
      </c>
      <c r="G15049">
        <v>10227447.208638011</v>
      </c>
      <c r="H15049">
        <v>2570336.0492256279</v>
      </c>
      <c r="I15049">
        <v>29184950.954433855</v>
      </c>
      <c r="J15049">
        <v>20022055.279937346</v>
      </c>
      <c r="K15049">
        <v>8066131.9870026652</v>
      </c>
      <c r="L15049">
        <v>3730072.1260665483</v>
      </c>
      <c r="M15049">
        <v>4072545.82880159</v>
      </c>
      <c r="N15049">
        <v>1499974.618886777</v>
      </c>
      <c r="O15049">
        <v>2996177.1490974664</v>
      </c>
      <c r="P15049">
        <v>7767983.465070378</v>
      </c>
      <c r="Q15049">
        <v>16070000.688954711</v>
      </c>
    </row>
    <row r="15050" spans="1:17" ht="14.25" x14ac:dyDescent="0.2">
      <c r="A15050" s="2">
        <v>36964</v>
      </c>
      <c r="B15050">
        <v>67475.895324307203</v>
      </c>
      <c r="C15050">
        <v>80532.870284197226</v>
      </c>
      <c r="D15050">
        <v>3868562.8896599142</v>
      </c>
      <c r="E15050">
        <v>1962829.3287050542</v>
      </c>
      <c r="F15050">
        <v>9013839.0673919003</v>
      </c>
      <c r="G15050">
        <v>9883478.2252363283</v>
      </c>
      <c r="H15050">
        <v>2483890.6381844329</v>
      </c>
      <c r="I15050">
        <v>28215556.552631889</v>
      </c>
      <c r="J15050">
        <v>19348674.536946498</v>
      </c>
      <c r="K15050">
        <v>7794852.2470095027</v>
      </c>
      <c r="L15050">
        <v>3604622.530381084</v>
      </c>
      <c r="M15050">
        <v>3935578.1749958079</v>
      </c>
      <c r="N15050">
        <v>1449527.5489326001</v>
      </c>
      <c r="O15050">
        <v>2895409.8718832675</v>
      </c>
      <c r="P15050">
        <v>7506731.0409752764</v>
      </c>
      <c r="Q15050">
        <v>15529535.244598709</v>
      </c>
    </row>
    <row r="15051" spans="1:17" ht="14.25" x14ac:dyDescent="0.2">
      <c r="A15051" s="2">
        <v>36965</v>
      </c>
      <c r="B15051">
        <v>65206.549450860133</v>
      </c>
      <c r="C15051">
        <v>77824.392894191318</v>
      </c>
      <c r="D15051">
        <v>5757695.9400947131</v>
      </c>
      <c r="E15051">
        <v>1896815.55273411</v>
      </c>
      <c r="F15051">
        <v>8710686.0911596194</v>
      </c>
      <c r="G15051">
        <v>9551077.5891581532</v>
      </c>
      <c r="H15051">
        <v>2400352.5548027209</v>
      </c>
      <c r="I15051">
        <v>27266612.392321333</v>
      </c>
      <c r="J15051">
        <v>18697940.900793143</v>
      </c>
      <c r="K15051">
        <v>7532696.173409272</v>
      </c>
      <c r="L15051">
        <v>3483392.0491056787</v>
      </c>
      <c r="M15051">
        <v>3803217.0103439069</v>
      </c>
      <c r="N15051">
        <v>1400777.1122646919</v>
      </c>
      <c r="O15051">
        <v>2798031.5946019404</v>
      </c>
      <c r="P15051">
        <v>7254265.0450957455</v>
      </c>
      <c r="Q15051">
        <v>15007246.706528945</v>
      </c>
    </row>
    <row r="15052" spans="1:17" ht="14.25" x14ac:dyDescent="0.2">
      <c r="A15052" s="2">
        <v>36966</v>
      </c>
      <c r="B15052">
        <v>63013.526102198826</v>
      </c>
      <c r="C15052">
        <v>75207.006877761014</v>
      </c>
      <c r="D15052">
        <v>5564053.4036093913</v>
      </c>
      <c r="E15052">
        <v>1833021.9487130202</v>
      </c>
      <c r="F15052">
        <v>8426464.9076508675</v>
      </c>
      <c r="G15052">
        <v>9229856.2343357485</v>
      </c>
      <c r="H15052">
        <v>2319624.0199847855</v>
      </c>
      <c r="I15052">
        <v>26349583.073658787</v>
      </c>
      <c r="J15052">
        <v>18069092.705134053</v>
      </c>
      <c r="K15052">
        <v>7279356.9195187213</v>
      </c>
      <c r="L15052">
        <v>3366238.7851994699</v>
      </c>
      <c r="M15052">
        <v>3675307.4096373781</v>
      </c>
      <c r="N15052">
        <v>1544173.7886648618</v>
      </c>
      <c r="O15052">
        <v>2703928.3385804226</v>
      </c>
      <c r="P15052">
        <v>16379752.885806188</v>
      </c>
      <c r="Q15052">
        <v>14502523.749959368</v>
      </c>
    </row>
    <row r="15053" spans="1:17" ht="14.25" x14ac:dyDescent="0.2">
      <c r="A15053" s="2">
        <v>36967</v>
      </c>
      <c r="B15053">
        <v>60894.258403058564</v>
      </c>
      <c r="C15053">
        <v>72677.648654471603</v>
      </c>
      <c r="D15053">
        <v>5376923.4430444753</v>
      </c>
      <c r="E15053">
        <v>2532198.5394260073</v>
      </c>
      <c r="F15053">
        <v>8151802.63650396</v>
      </c>
      <c r="G15053">
        <v>8919438.179751534</v>
      </c>
      <c r="H15053">
        <v>2241610.5431364854</v>
      </c>
      <c r="I15053">
        <v>25463395.238316089</v>
      </c>
      <c r="J15053">
        <v>17470658.740596179</v>
      </c>
      <c r="K15053">
        <v>7034537.9585066196</v>
      </c>
      <c r="L15053">
        <v>3253025.6138956435</v>
      </c>
      <c r="M15053">
        <v>3551699.6581044327</v>
      </c>
      <c r="N15053">
        <v>1587955.143305287</v>
      </c>
      <c r="O15053">
        <v>2612989.958470576</v>
      </c>
      <c r="P15053">
        <v>15828869.871348483</v>
      </c>
      <c r="Q15053">
        <v>15367690.804950146</v>
      </c>
    </row>
    <row r="15054" spans="1:17" ht="14.25" x14ac:dyDescent="0.2">
      <c r="A15054" s="2">
        <v>36968</v>
      </c>
      <c r="B15054">
        <v>58846.265807192714</v>
      </c>
      <c r="C15054">
        <v>70233.357678069442</v>
      </c>
      <c r="D15054">
        <v>5196087.0277784429</v>
      </c>
      <c r="E15054">
        <v>2532315.0844814028</v>
      </c>
      <c r="F15054">
        <v>7877641.6255919477</v>
      </c>
      <c r="G15054">
        <v>8619460.0893623605</v>
      </c>
      <c r="H15054">
        <v>2166220.8115665256</v>
      </c>
      <c r="I15054">
        <v>24619164.008734129</v>
      </c>
      <c r="J15054">
        <v>16975734.842480287</v>
      </c>
      <c r="K15054">
        <v>6797952.7363170143</v>
      </c>
      <c r="L15054">
        <v>3143620.0222005546</v>
      </c>
      <c r="M15054">
        <v>4274814.9779601526</v>
      </c>
      <c r="N15054">
        <v>1534549.1168367395</v>
      </c>
      <c r="O15054">
        <v>2525448.4036505404</v>
      </c>
      <c r="P15054">
        <v>15297131.334825458</v>
      </c>
      <c r="Q15054">
        <v>14851605.213751996</v>
      </c>
    </row>
    <row r="15055" spans="1:17" ht="14.25" x14ac:dyDescent="0.2">
      <c r="A15055" s="2">
        <v>36969</v>
      </c>
      <c r="B15055">
        <v>56867.151193959638</v>
      </c>
      <c r="C15055">
        <v>67871.272971241648</v>
      </c>
      <c r="D15055">
        <v>5035433.1432535257</v>
      </c>
      <c r="E15055">
        <v>2447148.3925892022</v>
      </c>
      <c r="F15055">
        <v>8303189.1325748945</v>
      </c>
      <c r="G15055">
        <v>8336586.6292108111</v>
      </c>
      <c r="H15055">
        <v>2093366.5836073933</v>
      </c>
      <c r="I15055">
        <v>23791173.53921292</v>
      </c>
      <c r="J15055">
        <v>16404807.793222794</v>
      </c>
      <c r="K15055">
        <v>6569324.3362653628</v>
      </c>
      <c r="L15055">
        <v>3037893.9537908109</v>
      </c>
      <c r="M15055">
        <v>5029777.0947798304</v>
      </c>
      <c r="N15055">
        <v>2244969.4025933612</v>
      </c>
      <c r="O15055">
        <v>2440512.6516181659</v>
      </c>
      <c r="P15055">
        <v>14782658.993207509</v>
      </c>
      <c r="Q15055">
        <v>14352116.783937091</v>
      </c>
    </row>
    <row r="15056" spans="1:17" ht="14.25" x14ac:dyDescent="0.2">
      <c r="A15056" s="2">
        <v>36970</v>
      </c>
      <c r="B15056">
        <v>54954.598062556979</v>
      </c>
      <c r="C15056">
        <v>65588.629776918562</v>
      </c>
      <c r="D15056">
        <v>4866081.7123501031</v>
      </c>
      <c r="E15056">
        <v>2364846.0225392212</v>
      </c>
      <c r="F15056">
        <v>8032672.8660140689</v>
      </c>
      <c r="G15056">
        <v>8056210.9724713834</v>
      </c>
      <c r="H15056">
        <v>2022962.5853308395</v>
      </c>
      <c r="I15056">
        <v>23003182.384610459</v>
      </c>
      <c r="J15056">
        <v>15862346.974041993</v>
      </c>
      <c r="K15056">
        <v>6348385.1549149407</v>
      </c>
      <c r="L15056">
        <v>2935723.6591267623</v>
      </c>
      <c r="M15056">
        <v>4861184.85651452</v>
      </c>
      <c r="N15056">
        <v>2170423.8553214963</v>
      </c>
      <c r="O15056">
        <v>2358433.4544704109</v>
      </c>
      <c r="P15056">
        <v>14285489.359168941</v>
      </c>
      <c r="Q15056">
        <v>13869427.123543285</v>
      </c>
    </row>
    <row r="15057" spans="1:17" ht="14.25" x14ac:dyDescent="0.2">
      <c r="A15057" s="2">
        <v>36971</v>
      </c>
      <c r="B15057">
        <v>53106.367820619285</v>
      </c>
      <c r="C15057">
        <v>63382.756322199413</v>
      </c>
      <c r="D15057">
        <v>4702425.9001418585</v>
      </c>
      <c r="E15057">
        <v>2285311.6416052068</v>
      </c>
      <c r="F15057">
        <v>7762518.4214731539</v>
      </c>
      <c r="G15057">
        <v>7785264.8955334313</v>
      </c>
      <c r="H15057">
        <v>6038081.9680049904</v>
      </c>
      <c r="I15057">
        <v>25843430.597981352</v>
      </c>
      <c r="J15057">
        <v>15879297.937694957</v>
      </c>
      <c r="K15057">
        <v>6813666.1926659225</v>
      </c>
      <c r="L15057">
        <v>2836989.5506069702</v>
      </c>
      <c r="M15057">
        <v>4697693.7351122284</v>
      </c>
      <c r="N15057">
        <v>2097428.2708089543</v>
      </c>
      <c r="O15057">
        <v>2279114.740698948</v>
      </c>
      <c r="P15057">
        <v>13805040.508930065</v>
      </c>
      <c r="Q15057">
        <v>14154612.777214997</v>
      </c>
    </row>
    <row r="15058" spans="1:17" ht="14.25" x14ac:dyDescent="0.2">
      <c r="A15058" s="2">
        <v>36972</v>
      </c>
      <c r="B15058">
        <v>51320.297164005562</v>
      </c>
      <c r="C15058">
        <v>61251.070691113484</v>
      </c>
      <c r="D15058">
        <v>5684696.5542079387</v>
      </c>
      <c r="E15058">
        <v>2216980.0886492729</v>
      </c>
      <c r="F15058">
        <v>7501449.7974458542</v>
      </c>
      <c r="G15058">
        <v>7726171.5881851753</v>
      </c>
      <c r="H15058">
        <v>5835009.5029155025</v>
      </c>
      <c r="I15058">
        <v>25576884.89990475</v>
      </c>
      <c r="J15058">
        <v>15345246.198552445</v>
      </c>
      <c r="K15058">
        <v>6584509.3184509911</v>
      </c>
      <c r="L15058">
        <v>2741576.0625941162</v>
      </c>
      <c r="M15058">
        <v>4539701.1387745747</v>
      </c>
      <c r="N15058">
        <v>2026887.6700753933</v>
      </c>
      <c r="O15058">
        <v>2202463.6698675198</v>
      </c>
      <c r="P15058">
        <v>13340750.089942113</v>
      </c>
      <c r="Q15058">
        <v>13678565.561511843</v>
      </c>
    </row>
    <row r="15059" spans="1:17" ht="14.25" x14ac:dyDescent="0.2">
      <c r="A15059" s="2">
        <v>36973</v>
      </c>
      <c r="B15059">
        <v>49594.295544709399</v>
      </c>
      <c r="C15059">
        <v>59191.077802556429</v>
      </c>
      <c r="D15059">
        <v>5500559.454167746</v>
      </c>
      <c r="E15059">
        <v>2142418.7272696313</v>
      </c>
      <c r="F15059">
        <v>7257897.5873530554</v>
      </c>
      <c r="G15059">
        <v>7466325.3790030358</v>
      </c>
      <c r="H15059">
        <v>5638766.7606247524</v>
      </c>
      <c r="I15059">
        <v>25680875.198961016</v>
      </c>
      <c r="J15059">
        <v>15654804.57356363</v>
      </c>
      <c r="K15059">
        <v>6363059.4365534214</v>
      </c>
      <c r="L15059">
        <v>2649812.0579061611</v>
      </c>
      <c r="M15059">
        <v>4387022.1413867502</v>
      </c>
      <c r="N15059">
        <v>1958719.4872314474</v>
      </c>
      <c r="O15059">
        <v>2128390.5239446904</v>
      </c>
      <c r="P15059">
        <v>12892074.662668563</v>
      </c>
      <c r="Q15059">
        <v>13218528.741511177</v>
      </c>
    </row>
    <row r="15060" spans="1:17" ht="14.25" x14ac:dyDescent="0.2">
      <c r="A15060" s="2">
        <v>36974</v>
      </c>
      <c r="B15060">
        <v>47926.342723928414</v>
      </c>
      <c r="C15060">
        <v>57200.366489864486</v>
      </c>
      <c r="D15060">
        <v>7606042.8160963515</v>
      </c>
      <c r="E15060">
        <v>2078892.9415278072</v>
      </c>
      <c r="F15060">
        <v>7445355.3134727422</v>
      </c>
      <c r="G15060">
        <v>7222234.0866746055</v>
      </c>
      <c r="H15060">
        <v>5462412.5196093265</v>
      </c>
      <c r="I15060">
        <v>24817177.312787466</v>
      </c>
      <c r="J15060">
        <v>15128302.983804967</v>
      </c>
      <c r="K15060">
        <v>6149057.3458002945</v>
      </c>
      <c r="L15060">
        <v>2560693.7137905634</v>
      </c>
      <c r="M15060">
        <v>4239478.0362596177</v>
      </c>
      <c r="N15060">
        <v>3035889.1784357997</v>
      </c>
      <c r="O15060">
        <v>2090647.6346453384</v>
      </c>
      <c r="P15060">
        <v>12641806.966296293</v>
      </c>
      <c r="Q15060">
        <v>12773963.856400514</v>
      </c>
    </row>
    <row r="15061" spans="1:17" ht="14.25" x14ac:dyDescent="0.2">
      <c r="A15061" s="2">
        <v>36975</v>
      </c>
      <c r="B15061">
        <v>46314.486407428718</v>
      </c>
      <c r="C15061">
        <v>55276.606678608267</v>
      </c>
      <c r="D15061">
        <v>7350236.7716561817</v>
      </c>
      <c r="E15061">
        <v>2008975.7200441989</v>
      </c>
      <c r="F15061">
        <v>9007418.8273539804</v>
      </c>
      <c r="G15061">
        <v>6979336.2778661372</v>
      </c>
      <c r="H15061">
        <v>5291989.4154419508</v>
      </c>
      <c r="I15061">
        <v>24344098.815710168</v>
      </c>
      <c r="J15061">
        <v>21187576.989853457</v>
      </c>
      <c r="K15061">
        <v>5942252.5624593254</v>
      </c>
      <c r="L15061">
        <v>3903457.0802548621</v>
      </c>
      <c r="M15061">
        <v>6005148.06695484</v>
      </c>
      <c r="N15061">
        <v>3029501.2370948386</v>
      </c>
      <c r="O15061">
        <v>3636006.7409111802</v>
      </c>
      <c r="P15061">
        <v>17458551.891345587</v>
      </c>
      <c r="Q15061">
        <v>17800488.071835905</v>
      </c>
    </row>
    <row r="15062" spans="1:17" ht="14.25" x14ac:dyDescent="0.2">
      <c r="A15062" s="2">
        <v>36976</v>
      </c>
      <c r="B15062">
        <v>44756.839960436606</v>
      </c>
      <c r="C15062">
        <v>53417.546659302861</v>
      </c>
      <c r="D15062">
        <v>7103033.983068537</v>
      </c>
      <c r="E15062">
        <v>2026689.2683012658</v>
      </c>
      <c r="F15062">
        <v>9999145.2406664807</v>
      </c>
      <c r="G15062">
        <v>6744607.5957871415</v>
      </c>
      <c r="H15062">
        <v>6695828.2240138911</v>
      </c>
      <c r="I15062">
        <v>29516779.541516356</v>
      </c>
      <c r="J15062">
        <v>21850773.194356233</v>
      </c>
      <c r="K15062">
        <v>7371498.0762025341</v>
      </c>
      <c r="L15062">
        <v>4466014.5704215439</v>
      </c>
      <c r="M15062">
        <v>5803183.2331473911</v>
      </c>
      <c r="N15062">
        <v>2928570.3551392797</v>
      </c>
      <c r="O15062">
        <v>3513720.7474663472</v>
      </c>
      <c r="P15062">
        <v>16871386.763701636</v>
      </c>
      <c r="Q15062">
        <v>20640805.44240028</v>
      </c>
    </row>
    <row r="15063" spans="1:17" ht="14.25" x14ac:dyDescent="0.2">
      <c r="A15063" s="2">
        <v>36977</v>
      </c>
      <c r="B15063">
        <v>43251.580199382966</v>
      </c>
      <c r="C15063">
        <v>51621.010451842012</v>
      </c>
      <c r="D15063">
        <v>6864145.1060709441</v>
      </c>
      <c r="E15063">
        <v>2465744.2190917553</v>
      </c>
      <c r="F15063">
        <v>9662854.4974189401</v>
      </c>
      <c r="G15063">
        <v>6517773.2967836931</v>
      </c>
      <c r="H15063">
        <v>7525180.2883226573</v>
      </c>
      <c r="I15063">
        <v>31293719.185658116</v>
      </c>
      <c r="J15063">
        <v>21125153.944292847</v>
      </c>
      <c r="K15063">
        <v>9295701.3894862346</v>
      </c>
      <c r="L15063">
        <v>4315813.795946015</v>
      </c>
      <c r="M15063">
        <v>5832695.1108164489</v>
      </c>
      <c r="N15063">
        <v>2831033.9754629177</v>
      </c>
      <c r="O15063">
        <v>3395547.4703222108</v>
      </c>
      <c r="P15063">
        <v>16303969.143712778</v>
      </c>
      <c r="Q15063">
        <v>19947374.728396472</v>
      </c>
    </row>
    <row r="15064" spans="1:17" ht="14.25" x14ac:dyDescent="0.2">
      <c r="A15064" s="2">
        <v>36978</v>
      </c>
      <c r="B15064">
        <v>41796.945257915555</v>
      </c>
      <c r="C15064">
        <v>49884.895258571589</v>
      </c>
      <c r="D15064">
        <v>6633290.5276124263</v>
      </c>
      <c r="E15064">
        <v>2382816.4351523537</v>
      </c>
      <c r="F15064">
        <v>9337873.867313277</v>
      </c>
      <c r="G15064">
        <v>6298567.8773664376</v>
      </c>
      <c r="H15064">
        <v>7272093.8082963834</v>
      </c>
      <c r="I15064">
        <v>30241250.41651528</v>
      </c>
      <c r="J15064">
        <v>20414673.843228586</v>
      </c>
      <c r="K15064">
        <v>8996812.766473921</v>
      </c>
      <c r="L15064">
        <v>4170664.5662644668</v>
      </c>
      <c r="M15064">
        <v>5636530.2060428476</v>
      </c>
      <c r="N15064">
        <v>3878866.0302461195</v>
      </c>
      <c r="O15064">
        <v>3281348.590813702</v>
      </c>
      <c r="P15064">
        <v>15755634.88420775</v>
      </c>
      <c r="Q15064">
        <v>19276505.637909845</v>
      </c>
    </row>
    <row r="15065" spans="1:17" ht="14.25" x14ac:dyDescent="0.2">
      <c r="A15065" s="2">
        <v>36979</v>
      </c>
      <c r="B15065">
        <v>40391.232524681545</v>
      </c>
      <c r="C15065">
        <v>48207.169003020914</v>
      </c>
      <c r="D15065">
        <v>6410200.03857389</v>
      </c>
      <c r="E15065">
        <v>2311205.6059480049</v>
      </c>
      <c r="F15065">
        <v>9023822.9692005869</v>
      </c>
      <c r="G15065">
        <v>6086734.7634458467</v>
      </c>
      <c r="H15065">
        <v>7040807.5952365948</v>
      </c>
      <c r="I15065">
        <v>31393075.060870286</v>
      </c>
      <c r="J15065">
        <v>27969922.295384809</v>
      </c>
      <c r="K15065">
        <v>8707976.350401476</v>
      </c>
      <c r="L15065">
        <v>5499652.4673026027</v>
      </c>
      <c r="M15065">
        <v>5559304.8295897078</v>
      </c>
      <c r="N15065">
        <v>4605696.1394539839</v>
      </c>
      <c r="O15065">
        <v>3171328.8325255867</v>
      </c>
      <c r="P15065">
        <v>15225742.17457911</v>
      </c>
      <c r="Q15065">
        <v>28194452.974122576</v>
      </c>
    </row>
    <row r="15066" spans="1:17" ht="14.25" x14ac:dyDescent="0.2">
      <c r="A15066" s="2">
        <v>36980</v>
      </c>
      <c r="B15066">
        <v>39032.796650466371</v>
      </c>
      <c r="C15066">
        <v>46585.867951411732</v>
      </c>
      <c r="D15066">
        <v>6265115.7656808076</v>
      </c>
      <c r="E15066">
        <v>2242003.1885026689</v>
      </c>
      <c r="F15066">
        <v>8729070.3821648303</v>
      </c>
      <c r="G15066">
        <v>10871668.052401256</v>
      </c>
      <c r="H15066">
        <v>6804011.512943944</v>
      </c>
      <c r="I15066">
        <v>30349417.141631216</v>
      </c>
      <c r="J15066">
        <v>27029239.29389818</v>
      </c>
      <c r="K15066">
        <v>8415110.1334823892</v>
      </c>
      <c r="L15066">
        <v>5314688.4357461352</v>
      </c>
      <c r="M15066">
        <v>5372334.5728242658</v>
      </c>
      <c r="N15066">
        <v>4450797.6015659533</v>
      </c>
      <c r="O15066">
        <v>3064670.8628188386</v>
      </c>
      <c r="P15066">
        <v>14713670.789561071</v>
      </c>
      <c r="Q15066">
        <v>27246218.568289157</v>
      </c>
    </row>
    <row r="15067" spans="1:17" ht="14.25" x14ac:dyDescent="0.2">
      <c r="A15067" s="2">
        <v>36981</v>
      </c>
      <c r="B15067">
        <v>37720.047622356396</v>
      </c>
      <c r="C15067">
        <v>45019.094414160085</v>
      </c>
      <c r="D15067">
        <v>6054407.7114759423</v>
      </c>
      <c r="E15067">
        <v>2175128.1832347838</v>
      </c>
      <c r="F15067">
        <v>9643848.6421485469</v>
      </c>
      <c r="G15067">
        <v>10513048.44879356</v>
      </c>
      <c r="H15067">
        <v>7366088.7079001321</v>
      </c>
      <c r="I15067">
        <v>30413421.728107434</v>
      </c>
      <c r="J15067">
        <v>26120193.295186926</v>
      </c>
      <c r="K15067">
        <v>8145837.5107232146</v>
      </c>
      <c r="L15067">
        <v>5136385.6468321532</v>
      </c>
      <c r="M15067">
        <v>5191652.4902076628</v>
      </c>
      <c r="N15067">
        <v>4301108.6034116261</v>
      </c>
      <c r="O15067">
        <v>2961600.0085147233</v>
      </c>
      <c r="P15067">
        <v>14218821.363272386</v>
      </c>
      <c r="Q15067">
        <v>26329875.13367733</v>
      </c>
    </row>
    <row r="15068" spans="1:17" ht="14.25" x14ac:dyDescent="0.2">
      <c r="A15068" s="2">
        <v>36982</v>
      </c>
      <c r="B15068">
        <v>36451.448902671313</v>
      </c>
      <c r="C15068">
        <v>43505.014524681465</v>
      </c>
      <c r="D15068">
        <v>5850786.1798138861</v>
      </c>
      <c r="E15068">
        <v>6795621.6403889321</v>
      </c>
      <c r="F15068">
        <v>9328243.3832723759</v>
      </c>
      <c r="G15068">
        <v>10648704.164032692</v>
      </c>
      <c r="H15068">
        <v>7909262.1512750769</v>
      </c>
      <c r="I15068">
        <v>38099913.197513692</v>
      </c>
      <c r="J15068">
        <v>25700414.125893697</v>
      </c>
      <c r="K15068">
        <v>7885621.05109243</v>
      </c>
      <c r="L15068">
        <v>5787359.7557006963</v>
      </c>
      <c r="M15068">
        <v>5017616.066891361</v>
      </c>
      <c r="N15068">
        <v>4156453.9380161203</v>
      </c>
      <c r="O15068">
        <v>2861995.6279307939</v>
      </c>
      <c r="P15068">
        <v>13740614.687674565</v>
      </c>
      <c r="Q15068">
        <v>32326369.51734611</v>
      </c>
    </row>
    <row r="15069" spans="1:17" ht="14.25" x14ac:dyDescent="0.2">
      <c r="A15069" s="2">
        <v>36983</v>
      </c>
      <c r="B15069">
        <v>35225.515630487746</v>
      </c>
      <c r="C15069">
        <v>8223676.9511687569</v>
      </c>
      <c r="D15069">
        <v>8152559.7265042672</v>
      </c>
      <c r="E15069">
        <v>6567071.639636755</v>
      </c>
      <c r="F15069">
        <v>9023252.5443816949</v>
      </c>
      <c r="G15069">
        <v>10297583.270557925</v>
      </c>
      <c r="H15069">
        <v>8038712.9313414395</v>
      </c>
      <c r="I15069">
        <v>38746116.292846739</v>
      </c>
      <c r="J15069">
        <v>25936824.367297597</v>
      </c>
      <c r="K15069">
        <v>7891928.0872229217</v>
      </c>
      <c r="L15069">
        <v>5679455.5343293138</v>
      </c>
      <c r="M15069">
        <v>5635258.7006604625</v>
      </c>
      <c r="N15069">
        <v>4016664.2909566052</v>
      </c>
      <c r="O15069">
        <v>2766079.5271230601</v>
      </c>
      <c r="P15069">
        <v>13279108.243085973</v>
      </c>
      <c r="Q15069">
        <v>31239170.704864599</v>
      </c>
    </row>
    <row r="15070" spans="1:17" ht="14.25" x14ac:dyDescent="0.2">
      <c r="A15070" s="2">
        <v>36984</v>
      </c>
      <c r="B15070">
        <v>34040.812883649261</v>
      </c>
      <c r="C15070">
        <v>7947098.666968151</v>
      </c>
      <c r="D15070">
        <v>8715093.9932226744</v>
      </c>
      <c r="E15070">
        <v>6346208.2208645651</v>
      </c>
      <c r="F15070">
        <v>8728519.1418443825</v>
      </c>
      <c r="G15070">
        <v>9958271.2570818346</v>
      </c>
      <c r="H15070">
        <v>7781643.8229969516</v>
      </c>
      <c r="I15070">
        <v>37564532.70028127</v>
      </c>
      <c r="J15070">
        <v>25073783.252382461</v>
      </c>
      <c r="K15070">
        <v>7626507.1639109412</v>
      </c>
      <c r="L15070">
        <v>5488444.3751841113</v>
      </c>
      <c r="M15070">
        <v>5445733.9671732476</v>
      </c>
      <c r="N15070">
        <v>3881576.0421842919</v>
      </c>
      <c r="O15070">
        <v>2673050.8814069387</v>
      </c>
      <c r="P15070">
        <v>12832505.951265052</v>
      </c>
      <c r="Q15070">
        <v>31240588.55535185</v>
      </c>
    </row>
    <row r="15071" spans="1:17" ht="14.25" x14ac:dyDescent="0.2">
      <c r="A15071" s="2">
        <v>36985</v>
      </c>
      <c r="B15071">
        <v>32895.953999228281</v>
      </c>
      <c r="C15071">
        <v>7679822.2495292835</v>
      </c>
      <c r="D15071">
        <v>8421988.3961028885</v>
      </c>
      <c r="E15071">
        <v>6132772.8693388654</v>
      </c>
      <c r="F15071">
        <v>8434962.0308102034</v>
      </c>
      <c r="G15071">
        <v>9630370.9679540042</v>
      </c>
      <c r="H15071">
        <v>7533220.4498058632</v>
      </c>
      <c r="I15071">
        <v>36313316.632167883</v>
      </c>
      <c r="J15071">
        <v>24230503.051623087</v>
      </c>
      <c r="K15071">
        <v>7370012.8635677919</v>
      </c>
      <c r="L15071">
        <v>5477329.2277085623</v>
      </c>
      <c r="M15071">
        <v>5319480.190269486</v>
      </c>
      <c r="N15071">
        <v>4132046.1562436246</v>
      </c>
      <c r="O15071">
        <v>2583489.3606869918</v>
      </c>
      <c r="P15071">
        <v>12400923.764966927</v>
      </c>
      <c r="Q15071">
        <v>30791219.888861626</v>
      </c>
    </row>
    <row r="15072" spans="1:17" ht="14.25" x14ac:dyDescent="0.2">
      <c r="A15072" s="2">
        <v>36986</v>
      </c>
      <c r="B15072">
        <v>31789.598950474137</v>
      </c>
      <c r="C15072">
        <v>12382982.273688802</v>
      </c>
      <c r="D15072">
        <v>8145790.8363093464</v>
      </c>
      <c r="E15072">
        <v>5935043.6964115277</v>
      </c>
      <c r="F15072">
        <v>8151277.8175767073</v>
      </c>
      <c r="G15072">
        <v>9313498.6046426147</v>
      </c>
      <c r="H15072">
        <v>16168322.460748462</v>
      </c>
      <c r="I15072">
        <v>38463526.695353054</v>
      </c>
      <c r="J15072">
        <v>29170792.150312304</v>
      </c>
      <c r="K15072">
        <v>7122144.9664646247</v>
      </c>
      <c r="L15072">
        <v>5337170.1459741127</v>
      </c>
      <c r="M15072">
        <v>5140575.7035538759</v>
      </c>
      <c r="N15072">
        <v>3994034.5397452372</v>
      </c>
      <c r="O15072">
        <v>2496601.5781449289</v>
      </c>
      <c r="P15072">
        <v>11984473.73722955</v>
      </c>
      <c r="Q15072">
        <v>29756410.953388609</v>
      </c>
    </row>
    <row r="15073" spans="1:17" ht="14.25" x14ac:dyDescent="0.2">
      <c r="A15073" s="2">
        <v>36987</v>
      </c>
      <c r="B15073">
        <v>30720.452778347579</v>
      </c>
      <c r="C15073">
        <v>14903513.656498199</v>
      </c>
      <c r="D15073">
        <v>7878882.3387736855</v>
      </c>
      <c r="E15073">
        <v>6073580.9165528798</v>
      </c>
      <c r="F15073">
        <v>7877134.4573481167</v>
      </c>
      <c r="G15073">
        <v>9279827.5084063485</v>
      </c>
      <c r="H15073">
        <v>16283641.399802154</v>
      </c>
      <c r="I15073">
        <v>47062848.323790424</v>
      </c>
      <c r="J15073">
        <v>44071461.59980005</v>
      </c>
      <c r="K15073">
        <v>6882613.3498472162</v>
      </c>
      <c r="L15073">
        <v>5461246.5962408837</v>
      </c>
      <c r="M15073">
        <v>8940407.0400774516</v>
      </c>
      <c r="N15073">
        <v>11169192.526254613</v>
      </c>
      <c r="O15073">
        <v>2544784.6092333994</v>
      </c>
      <c r="P15073">
        <v>11582029.735605655</v>
      </c>
      <c r="Q15073">
        <v>28756404.659306787</v>
      </c>
    </row>
    <row r="15074" spans="1:17" ht="14.25" x14ac:dyDescent="0.2">
      <c r="A15074" s="2">
        <v>36988</v>
      </c>
      <c r="B15074">
        <v>29687.264075805753</v>
      </c>
      <c r="C15074">
        <v>14402279.444581747</v>
      </c>
      <c r="D15074">
        <v>7613900.1694088252</v>
      </c>
      <c r="E15074">
        <v>5877842.4843656309</v>
      </c>
      <c r="F15074">
        <v>7612211.0726423021</v>
      </c>
      <c r="G15074">
        <v>8967728.8224787787</v>
      </c>
      <c r="H15074">
        <v>18635676.578101706</v>
      </c>
      <c r="I15074">
        <v>45492185.388594963</v>
      </c>
      <c r="J15074">
        <v>55715047.953474902</v>
      </c>
      <c r="K15074">
        <v>6651137.6483550295</v>
      </c>
      <c r="L15074">
        <v>5278014.7707407214</v>
      </c>
      <c r="M15074">
        <v>8639723.7260462251</v>
      </c>
      <c r="N15074">
        <v>10793550.812315607</v>
      </c>
      <c r="O15074">
        <v>2459536.9332436407</v>
      </c>
      <c r="P15074">
        <v>11193120.710138641</v>
      </c>
      <c r="Q15074">
        <v>39666400.441081941</v>
      </c>
    </row>
    <row r="15075" spans="1:17" ht="14.25" x14ac:dyDescent="0.2">
      <c r="A15075" s="2">
        <v>36989</v>
      </c>
      <c r="B15075">
        <v>28688.823523063747</v>
      </c>
      <c r="C15075">
        <v>13917902.716141077</v>
      </c>
      <c r="D15075">
        <v>7357829.8668624079</v>
      </c>
      <c r="E15075">
        <v>5933767.4159232583</v>
      </c>
      <c r="F15075">
        <v>8909787.5536460225</v>
      </c>
      <c r="G15075">
        <v>10413016.126653673</v>
      </c>
      <c r="H15075">
        <v>18668013.589199688</v>
      </c>
      <c r="I15075">
        <v>44685337.61916247</v>
      </c>
      <c r="J15075">
        <v>54575049.029917918</v>
      </c>
      <c r="K15075">
        <v>6427446.9258610429</v>
      </c>
      <c r="L15075">
        <v>6184031.8747130083</v>
      </c>
      <c r="M15075">
        <v>8461495.0981500819</v>
      </c>
      <c r="N15075">
        <v>11192572.824823899</v>
      </c>
      <c r="O15075">
        <v>2508966.5205808757</v>
      </c>
      <c r="P15075">
        <v>10817291.453200048</v>
      </c>
      <c r="Q15075">
        <v>38332342.082570009</v>
      </c>
    </row>
    <row r="15076" spans="1:17" ht="14.25" x14ac:dyDescent="0.2">
      <c r="A15076" s="2">
        <v>36990</v>
      </c>
      <c r="B15076">
        <v>27723.962472118008</v>
      </c>
      <c r="C15076">
        <v>13449816.52115087</v>
      </c>
      <c r="D15076">
        <v>7110371.7076836769</v>
      </c>
      <c r="E15076">
        <v>5734203.2525342433</v>
      </c>
      <c r="F15076">
        <v>8618870.1998957489</v>
      </c>
      <c r="G15076">
        <v>10062806.098856581</v>
      </c>
      <c r="H15076">
        <v>18173056.661016837</v>
      </c>
      <c r="I15076">
        <v>43182482.621207304</v>
      </c>
      <c r="J15076">
        <v>52748848.602353305</v>
      </c>
      <c r="K15076">
        <v>6211279.3583482578</v>
      </c>
      <c r="L15076">
        <v>6020105.0055631343</v>
      </c>
      <c r="M15076">
        <v>8176918.5261477521</v>
      </c>
      <c r="N15076">
        <v>10817101.935162911</v>
      </c>
      <c r="O15076">
        <v>2424923.4767236388</v>
      </c>
      <c r="P15076">
        <v>10453484.858219596</v>
      </c>
      <c r="Q15076">
        <v>37569299.770798415</v>
      </c>
    </row>
    <row r="15077" spans="1:17" ht="14.25" x14ac:dyDescent="0.2">
      <c r="A15077" s="2">
        <v>36991</v>
      </c>
      <c r="B15077">
        <v>26791.551578875096</v>
      </c>
      <c r="C15077">
        <v>12997472.977220172</v>
      </c>
      <c r="D15077">
        <v>6878286.3735242309</v>
      </c>
      <c r="E15077">
        <v>5541350.8209199337</v>
      </c>
      <c r="F15077">
        <v>8329000.7964902427</v>
      </c>
      <c r="G15077">
        <v>11192060.273598805</v>
      </c>
      <c r="H15077">
        <v>17561861.345365476</v>
      </c>
      <c r="I15077">
        <v>41730171.565968372</v>
      </c>
      <c r="J15077">
        <v>53798943.343907483</v>
      </c>
      <c r="K15077">
        <v>6002381.9274516748</v>
      </c>
      <c r="L15077">
        <v>5818077.6825161651</v>
      </c>
      <c r="M15077">
        <v>7902481.7876190068</v>
      </c>
      <c r="N15077">
        <v>12739072.394022431</v>
      </c>
      <c r="O15077">
        <v>3399774.9884473775</v>
      </c>
      <c r="P15077">
        <v>14614493.15338954</v>
      </c>
      <c r="Q15077">
        <v>36381751.287557222</v>
      </c>
    </row>
    <row r="15078" spans="1:17" ht="14.25" x14ac:dyDescent="0.2">
      <c r="A15078" s="2">
        <v>36992</v>
      </c>
      <c r="B15078">
        <v>25890.499481284594</v>
      </c>
      <c r="C15078">
        <v>12560342.628310688</v>
      </c>
      <c r="D15078">
        <v>6717459.4448645068</v>
      </c>
      <c r="E15078">
        <v>6538489.468116777</v>
      </c>
      <c r="F15078">
        <v>8057616.433363799</v>
      </c>
      <c r="G15078">
        <v>10815649.472746298</v>
      </c>
      <c r="H15078">
        <v>16971221.719427858</v>
      </c>
      <c r="I15078">
        <v>41049847.653732523</v>
      </c>
      <c r="J15078">
        <v>58499965.997129552</v>
      </c>
      <c r="K15078">
        <v>5800510.1243070522</v>
      </c>
      <c r="L15078">
        <v>5622844.9321040101</v>
      </c>
      <c r="M15078">
        <v>14600615.910769744</v>
      </c>
      <c r="N15078">
        <v>12691647.642092852</v>
      </c>
      <c r="O15078">
        <v>4176977.3054031199</v>
      </c>
      <c r="P15078">
        <v>14611827.002420707</v>
      </c>
      <c r="Q15078">
        <v>37781341.822055414</v>
      </c>
    </row>
    <row r="15079" spans="1:17" ht="14.25" x14ac:dyDescent="0.2">
      <c r="A15079" s="2">
        <v>36993</v>
      </c>
      <c r="B15079">
        <v>25019.751521928934</v>
      </c>
      <c r="C15079">
        <v>12657568.326815495</v>
      </c>
      <c r="D15079">
        <v>6491538.1910896078</v>
      </c>
      <c r="E15079">
        <v>6327115.2552118218</v>
      </c>
      <c r="F15079">
        <v>18146518.283667322</v>
      </c>
      <c r="G15079">
        <v>10451898.100768801</v>
      </c>
      <c r="H15079">
        <v>21918829.346161634</v>
      </c>
      <c r="I15079">
        <v>39669261.26905553</v>
      </c>
      <c r="J15079">
        <v>58913216.942125276</v>
      </c>
      <c r="K15079">
        <v>5605427.6633598125</v>
      </c>
      <c r="L15079">
        <v>5434178.2396060219</v>
      </c>
      <c r="M15079">
        <v>14109568.740404081</v>
      </c>
      <c r="N15079">
        <v>12264802.795271646</v>
      </c>
      <c r="O15079">
        <v>4036497.4174973737</v>
      </c>
      <c r="P15079">
        <v>14120402.781191874</v>
      </c>
      <c r="Q15079">
        <v>36511441.461892985</v>
      </c>
    </row>
    <row r="15080" spans="1:17" ht="14.25" x14ac:dyDescent="0.2">
      <c r="A15080" s="2">
        <v>36994</v>
      </c>
      <c r="B15080">
        <v>24178.288513575095</v>
      </c>
      <c r="C15080">
        <v>13058586.873889191</v>
      </c>
      <c r="D15080">
        <v>6273215.109410299</v>
      </c>
      <c r="E15080">
        <v>6122849.9690651335</v>
      </c>
      <c r="F15080">
        <v>20980515.333569139</v>
      </c>
      <c r="G15080">
        <v>11692775.234639416</v>
      </c>
      <c r="H15080">
        <v>23027111.575862713</v>
      </c>
      <c r="I15080">
        <v>58985143.600036055</v>
      </c>
      <c r="J15080">
        <v>57115328.168016709</v>
      </c>
      <c r="K15080">
        <v>5430650.1382740224</v>
      </c>
      <c r="L15080">
        <v>5251416.2339393357</v>
      </c>
      <c r="M15080">
        <v>13635036.44345182</v>
      </c>
      <c r="N15080">
        <v>11852313.572589703</v>
      </c>
      <c r="O15080">
        <v>3900742.142023799</v>
      </c>
      <c r="P15080">
        <v>13645506.114331868</v>
      </c>
      <c r="Q15080">
        <v>35284250.325938284</v>
      </c>
    </row>
    <row r="15081" spans="1:17" ht="14.25" x14ac:dyDescent="0.2">
      <c r="A15081" s="2">
        <v>36995</v>
      </c>
      <c r="B15081">
        <v>23365.12554624314</v>
      </c>
      <c r="C15081">
        <v>12619401.145520872</v>
      </c>
      <c r="D15081">
        <v>6062234.6584898094</v>
      </c>
      <c r="E15081">
        <v>5916926.5908831768</v>
      </c>
      <c r="F15081">
        <v>20274899.710890971</v>
      </c>
      <c r="G15081">
        <v>11299524.41373013</v>
      </c>
      <c r="H15081">
        <v>22252664.932643965</v>
      </c>
      <c r="I15081">
        <v>57013510.637586735</v>
      </c>
      <c r="J15081">
        <v>55194428.361267909</v>
      </c>
      <c r="K15081">
        <v>5248006.7895315671</v>
      </c>
      <c r="L15081">
        <v>5074800.870734957</v>
      </c>
      <c r="M15081">
        <v>13176463.592531808</v>
      </c>
      <c r="N15081">
        <v>11453697.166427428</v>
      </c>
      <c r="O15081">
        <v>3769552.5810578107</v>
      </c>
      <c r="P15081">
        <v>13186581.147974281</v>
      </c>
      <c r="Q15081">
        <v>34097572.216815121</v>
      </c>
    </row>
    <row r="15082" spans="1:17" ht="14.25" x14ac:dyDescent="0.2">
      <c r="A15082" s="2">
        <v>36996</v>
      </c>
      <c r="B15082">
        <v>22579.310834395386</v>
      </c>
      <c r="C15082">
        <v>12194986.089191196</v>
      </c>
      <c r="D15082">
        <v>5858349.8913445892</v>
      </c>
      <c r="E15082">
        <v>5726456.7489948412</v>
      </c>
      <c r="F15082">
        <v>19593015.316881474</v>
      </c>
      <c r="G15082">
        <v>10919499.384392347</v>
      </c>
      <c r="H15082">
        <v>27539874.246171869</v>
      </c>
      <c r="I15082">
        <v>55108187.534469888</v>
      </c>
      <c r="J15082">
        <v>53338132.158944063</v>
      </c>
      <c r="K15082">
        <v>5071506.0925877877</v>
      </c>
      <c r="L15082">
        <v>6117340.3093745066</v>
      </c>
      <c r="M15082">
        <v>12733313.440368271</v>
      </c>
      <c r="N15082">
        <v>11068487.006926501</v>
      </c>
      <c r="O15082">
        <v>3642775.1807217281</v>
      </c>
      <c r="P15082">
        <v>12743090.722701626</v>
      </c>
      <c r="Q15082">
        <v>33702445.925394811</v>
      </c>
    </row>
    <row r="15083" spans="1:17" ht="14.25" x14ac:dyDescent="0.2">
      <c r="A15083" s="2">
        <v>36997</v>
      </c>
      <c r="B15083">
        <v>21819.924602896874</v>
      </c>
      <c r="C15083">
        <v>11920609.074534243</v>
      </c>
      <c r="D15083">
        <v>5800775.6229732428</v>
      </c>
      <c r="E15083">
        <v>5542392.7791238837</v>
      </c>
      <c r="F15083">
        <v>18942800.191340685</v>
      </c>
      <c r="G15083">
        <v>10622413.161342243</v>
      </c>
      <c r="H15083">
        <v>28459109.346904121</v>
      </c>
      <c r="I15083">
        <v>55543970.984886736</v>
      </c>
      <c r="J15083">
        <v>54567633.663041957</v>
      </c>
      <c r="K15083">
        <v>4900941.4580903808</v>
      </c>
      <c r="L15083">
        <v>6388650.0505556893</v>
      </c>
      <c r="M15083">
        <v>12305067.291542465</v>
      </c>
      <c r="N15083">
        <v>10696232.215882286</v>
      </c>
      <c r="O15083">
        <v>3520261.5514540588</v>
      </c>
      <c r="P15083">
        <v>12314515.744814565</v>
      </c>
      <c r="Q15083">
        <v>32568966.981273025</v>
      </c>
    </row>
    <row r="15084" spans="1:17" ht="14.25" x14ac:dyDescent="0.2">
      <c r="A15084" s="2">
        <v>36998</v>
      </c>
      <c r="B15084">
        <v>21086.078010443103</v>
      </c>
      <c r="C15084">
        <v>11519695.757530428</v>
      </c>
      <c r="D15084">
        <v>6163498.0594835458</v>
      </c>
      <c r="E15084">
        <v>5355991.3075779881</v>
      </c>
      <c r="F15084">
        <v>18314453.067771662</v>
      </c>
      <c r="G15084">
        <v>11243620.753138885</v>
      </c>
      <c r="H15084">
        <v>28029246.940409455</v>
      </c>
      <c r="I15084">
        <v>58470135.39768301</v>
      </c>
      <c r="J15084">
        <v>52741682.628718279</v>
      </c>
      <c r="K15084">
        <v>4736113.2446896089</v>
      </c>
      <c r="L15084">
        <v>6217841.4733417854</v>
      </c>
      <c r="M15084">
        <v>11891223.895373538</v>
      </c>
      <c r="N15084">
        <v>10336497.079002969</v>
      </c>
      <c r="O15084">
        <v>3401868.2943234812</v>
      </c>
      <c r="P15084">
        <v>11900354.578746617</v>
      </c>
      <c r="Q15084">
        <v>32676235.554416277</v>
      </c>
    </row>
    <row r="15085" spans="1:17" ht="14.25" x14ac:dyDescent="0.2">
      <c r="A15085" s="2">
        <v>36999</v>
      </c>
      <c r="B15085">
        <v>20376.912109195044</v>
      </c>
      <c r="C15085">
        <v>11132265.936776349</v>
      </c>
      <c r="D15085">
        <v>5963257.931614304</v>
      </c>
      <c r="E15085">
        <v>5175858.8808254097</v>
      </c>
      <c r="F15085">
        <v>17707238.482646339</v>
      </c>
      <c r="G15085">
        <v>11284815.894292066</v>
      </c>
      <c r="H15085">
        <v>28272932.780696098</v>
      </c>
      <c r="I15085">
        <v>66710731.352114961</v>
      </c>
      <c r="J15085">
        <v>50977141.886543266</v>
      </c>
      <c r="K15085">
        <v>5255618.1291751806</v>
      </c>
      <c r="L15085">
        <v>6789274.131954385</v>
      </c>
      <c r="M15085">
        <v>11491298.859218</v>
      </c>
      <c r="N15085">
        <v>9988860.5359175913</v>
      </c>
      <c r="O15085">
        <v>3287456.833184226</v>
      </c>
      <c r="P15085">
        <v>11500122.459913108</v>
      </c>
      <c r="Q15085">
        <v>31578029.868126541</v>
      </c>
    </row>
    <row r="15086" spans="1:17" ht="14.25" x14ac:dyDescent="0.2">
      <c r="A15086" s="2">
        <v>37000</v>
      </c>
      <c r="B15086">
        <v>19691.596839403624</v>
      </c>
      <c r="C15086">
        <v>10757866.136013158</v>
      </c>
      <c r="D15086">
        <v>5762701.9447041973</v>
      </c>
      <c r="E15086">
        <v>5010312.5904021058</v>
      </c>
      <c r="F15086">
        <v>17111709.540235091</v>
      </c>
      <c r="G15086">
        <v>10905285.541130584</v>
      </c>
      <c r="H15086">
        <v>27335347.421372544</v>
      </c>
      <c r="I15086">
        <v>64479271.816029683</v>
      </c>
      <c r="J15086">
        <v>49262681.248053923</v>
      </c>
      <c r="K15086">
        <v>5078861.448044328</v>
      </c>
      <c r="L15086">
        <v>6560937.6102824546</v>
      </c>
      <c r="M15086">
        <v>11104824.081501056</v>
      </c>
      <c r="N15086">
        <v>9653872.8366243336</v>
      </c>
      <c r="O15086">
        <v>3176893.2524763984</v>
      </c>
      <c r="P15086">
        <v>11113350.927307177</v>
      </c>
      <c r="Q15086">
        <v>30515999.176597413</v>
      </c>
    </row>
    <row r="15087" spans="1:17" ht="14.25" x14ac:dyDescent="0.2">
      <c r="A15087" s="2">
        <v>37001</v>
      </c>
      <c r="B15087">
        <v>19029.33005784695</v>
      </c>
      <c r="C15087">
        <v>14031291.576877696</v>
      </c>
      <c r="D15087">
        <v>6754245.3218021849</v>
      </c>
      <c r="E15087">
        <v>4850333.9443832375</v>
      </c>
      <c r="F15087">
        <v>16544945.564144475</v>
      </c>
      <c r="G15087">
        <v>10545535.315854853</v>
      </c>
      <c r="H15087">
        <v>26429294.885080956</v>
      </c>
      <c r="I15087">
        <v>62322860.613362454</v>
      </c>
      <c r="J15087">
        <v>47615146.10304784</v>
      </c>
      <c r="K15087">
        <v>4921793.3710818952</v>
      </c>
      <c r="L15087">
        <v>6340280.4908729615</v>
      </c>
      <c r="M15087">
        <v>10731916.172520271</v>
      </c>
      <c r="N15087">
        <v>11900752.419500692</v>
      </c>
      <c r="O15087">
        <v>3103887.172835439</v>
      </c>
      <c r="P15087">
        <v>10740204.483640261</v>
      </c>
      <c r="Q15087">
        <v>29489686.647172131</v>
      </c>
    </row>
    <row r="15088" spans="1:17" ht="14.25" x14ac:dyDescent="0.2">
      <c r="A15088" s="2">
        <v>37002</v>
      </c>
      <c r="B15088">
        <v>18389.336598943104</v>
      </c>
      <c r="C15088">
        <v>20446655.620992702</v>
      </c>
      <c r="D15088">
        <v>8407740.3235701881</v>
      </c>
      <c r="E15088">
        <v>4687207.7603048598</v>
      </c>
      <c r="F15088">
        <v>15988506.797945965</v>
      </c>
      <c r="G15088">
        <v>10261026.233303206</v>
      </c>
      <c r="H15088">
        <v>25553714.66152383</v>
      </c>
      <c r="I15088">
        <v>60467869.037948884</v>
      </c>
      <c r="J15088">
        <v>48855699.457244329</v>
      </c>
      <c r="K15088">
        <v>4756263.867205861</v>
      </c>
      <c r="L15088">
        <v>6517356.3521805238</v>
      </c>
      <c r="M15088">
        <v>20105763.940572545</v>
      </c>
      <c r="N15088">
        <v>19657988.42716416</v>
      </c>
      <c r="O15088">
        <v>4648041.6090749847</v>
      </c>
      <c r="P15088">
        <v>17503871.156429544</v>
      </c>
      <c r="Q15088">
        <v>28497891.008442763</v>
      </c>
    </row>
    <row r="15089" spans="1:17" ht="14.25" x14ac:dyDescent="0.2">
      <c r="A15089" s="2">
        <v>37003</v>
      </c>
      <c r="B15089">
        <v>17770.867367439521</v>
      </c>
      <c r="C15089">
        <v>25575453.167623963</v>
      </c>
      <c r="D15089">
        <v>8403878.5427551381</v>
      </c>
      <c r="E15089">
        <v>4538095.759468657</v>
      </c>
      <c r="F15089">
        <v>15450782.151980007</v>
      </c>
      <c r="G15089">
        <v>11732024.259422386</v>
      </c>
      <c r="H15089">
        <v>24827178.185723767</v>
      </c>
      <c r="I15089">
        <v>67853550.612552106</v>
      </c>
      <c r="J15089">
        <v>77963060.274888083</v>
      </c>
      <c r="K15089">
        <v>4610045.3756448692</v>
      </c>
      <c r="L15089">
        <v>10697071.085268177</v>
      </c>
      <c r="M15089">
        <v>20944511.559103671</v>
      </c>
      <c r="N15089">
        <v>21947792.241464209</v>
      </c>
      <c r="O15089">
        <v>5152367.775162193</v>
      </c>
      <c r="P15089">
        <v>17587347.493477553</v>
      </c>
      <c r="Q15089">
        <v>41180699.283412784</v>
      </c>
    </row>
    <row r="15090" spans="1:17" ht="14.25" x14ac:dyDescent="0.2">
      <c r="A15090" s="2">
        <v>37004</v>
      </c>
      <c r="B15090">
        <v>17173.198461616994</v>
      </c>
      <c r="C15090">
        <v>24715300.829836782</v>
      </c>
      <c r="D15090">
        <v>9585497.4377429932</v>
      </c>
      <c r="E15090">
        <v>4393998.6858468745</v>
      </c>
      <c r="F15090">
        <v>14939878.401181936</v>
      </c>
      <c r="G15090">
        <v>11826683.442308938</v>
      </c>
      <c r="H15090">
        <v>25178555.83921295</v>
      </c>
      <c r="I15090">
        <v>73095508.233688101</v>
      </c>
      <c r="J15090">
        <v>76715244.350772128</v>
      </c>
      <c r="K15090">
        <v>4455000.5644668732</v>
      </c>
      <c r="L15090">
        <v>14553848.297290072</v>
      </c>
      <c r="M15090">
        <v>20240675.782237858</v>
      </c>
      <c r="N15090">
        <v>21210602.360393587</v>
      </c>
      <c r="O15090">
        <v>6856608.6588689638</v>
      </c>
      <c r="P15090">
        <v>19254540.238874439</v>
      </c>
      <c r="Q15090">
        <v>44054076.744292349</v>
      </c>
    </row>
    <row r="15091" spans="1:17" ht="14.25" x14ac:dyDescent="0.2">
      <c r="A15091" s="2">
        <v>37005</v>
      </c>
      <c r="B15091">
        <v>16595.63032598206</v>
      </c>
      <c r="C15091">
        <v>24759303.328873053</v>
      </c>
      <c r="D15091">
        <v>10657649.843758263</v>
      </c>
      <c r="E15091">
        <v>4254747.8776629586</v>
      </c>
      <c r="F15091">
        <v>14437421.17202517</v>
      </c>
      <c r="G15091">
        <v>13383094.625560179</v>
      </c>
      <c r="H15091">
        <v>24345040.407517534</v>
      </c>
      <c r="I15091">
        <v>74962512.824962899</v>
      </c>
      <c r="J15091">
        <v>76688544.590307295</v>
      </c>
      <c r="K15091">
        <v>4305170.2124784151</v>
      </c>
      <c r="L15091">
        <v>14064814.554675657</v>
      </c>
      <c r="M15091">
        <v>19560511.374357045</v>
      </c>
      <c r="N15091">
        <v>20498205.61184109</v>
      </c>
      <c r="O15091">
        <v>6791193.3060128298</v>
      </c>
      <c r="P15091">
        <v>18851396.391694184</v>
      </c>
      <c r="Q15091">
        <v>42873108.887916818</v>
      </c>
    </row>
    <row r="15092" spans="1:17" ht="14.25" x14ac:dyDescent="0.2">
      <c r="A15092" s="2">
        <v>37006</v>
      </c>
      <c r="B15092">
        <v>16037.486932455964</v>
      </c>
      <c r="C15092">
        <v>23926599.700877443</v>
      </c>
      <c r="D15092">
        <v>10299212.307252333</v>
      </c>
      <c r="E15092">
        <v>4196931.7311438443</v>
      </c>
      <c r="F15092">
        <v>13951862.5587977</v>
      </c>
      <c r="G15092">
        <v>15229102.58339289</v>
      </c>
      <c r="H15092">
        <v>23539557.724350777</v>
      </c>
      <c r="I15092">
        <v>76763937.017031446</v>
      </c>
      <c r="J15092">
        <v>74109359.366158321</v>
      </c>
      <c r="K15092">
        <v>4567652.7095407723</v>
      </c>
      <c r="L15092">
        <v>13591787.428217456</v>
      </c>
      <c r="M15092">
        <v>23918738.108372428</v>
      </c>
      <c r="N15092">
        <v>20761348.709479164</v>
      </c>
      <c r="O15092">
        <v>6563130.6291002929</v>
      </c>
      <c r="P15092">
        <v>18218004.39724572</v>
      </c>
      <c r="Q15092">
        <v>41431202.674312383</v>
      </c>
    </row>
    <row r="15093" spans="1:17" ht="14.25" x14ac:dyDescent="0.2">
      <c r="A15093" s="2">
        <v>37007</v>
      </c>
      <c r="B15093">
        <v>15498.114989101854</v>
      </c>
      <c r="C15093">
        <v>24099722.162026774</v>
      </c>
      <c r="D15093">
        <v>9952829.7237107009</v>
      </c>
      <c r="E15093">
        <v>4055780.7370083239</v>
      </c>
      <c r="F15093">
        <v>13482634.228109621</v>
      </c>
      <c r="G15093">
        <v>14716918.18127685</v>
      </c>
      <c r="H15093">
        <v>22747876.518376756</v>
      </c>
      <c r="I15093">
        <v>74182216.198628366</v>
      </c>
      <c r="J15093">
        <v>74705533.112750337</v>
      </c>
      <c r="K15093">
        <v>8078209.1649501752</v>
      </c>
      <c r="L15093">
        <v>13134669.125974143</v>
      </c>
      <c r="M15093">
        <v>26351421.595393788</v>
      </c>
      <c r="N15093">
        <v>20064061.236823395</v>
      </c>
      <c r="O15093">
        <v>6342399.7541936589</v>
      </c>
      <c r="P15093">
        <v>17605297.401619729</v>
      </c>
      <c r="Q15093">
        <v>40037790.577014431</v>
      </c>
    </row>
    <row r="15094" spans="1:17" ht="14.25" x14ac:dyDescent="0.2">
      <c r="A15094" s="2">
        <v>37008</v>
      </c>
      <c r="B15094">
        <v>14976.883175464003</v>
      </c>
      <c r="C15094">
        <v>23289201.534226894</v>
      </c>
      <c r="D15094">
        <v>9625146.9863880277</v>
      </c>
      <c r="E15094">
        <v>3919376.9259155006</v>
      </c>
      <c r="F15094">
        <v>13892296.896662263</v>
      </c>
      <c r="G15094">
        <v>14221959.538875442</v>
      </c>
      <c r="H15094">
        <v>21996109.56974927</v>
      </c>
      <c r="I15094">
        <v>73374645.634969935</v>
      </c>
      <c r="J15094">
        <v>74018576.257322297</v>
      </c>
      <c r="K15094">
        <v>9028344.5327847861</v>
      </c>
      <c r="L15094">
        <v>12692924.603180317</v>
      </c>
      <c r="M15094">
        <v>25465740.895685814</v>
      </c>
      <c r="N15094">
        <v>19390224.900919087</v>
      </c>
      <c r="O15094">
        <v>6129430.8791485215</v>
      </c>
      <c r="P15094">
        <v>17013196.936451364</v>
      </c>
      <c r="Q15094">
        <v>38691241.644374266</v>
      </c>
    </row>
    <row r="15095" spans="1:17" ht="14.25" x14ac:dyDescent="0.2">
      <c r="A15095" s="2">
        <v>37009</v>
      </c>
      <c r="B15095">
        <v>14473.181403624092</v>
      </c>
      <c r="C15095">
        <v>22505940.294882718</v>
      </c>
      <c r="D15095">
        <v>9371937.781557288</v>
      </c>
      <c r="E15095">
        <v>3796088.5725781894</v>
      </c>
      <c r="F15095">
        <v>15496356.329212954</v>
      </c>
      <c r="G15095">
        <v>13750663.102702083</v>
      </c>
      <c r="H15095">
        <v>21269626.008833233</v>
      </c>
      <c r="I15095">
        <v>75470165.970163286</v>
      </c>
      <c r="J15095">
        <v>72721791.257946163</v>
      </c>
      <c r="K15095">
        <v>9131977.4717665501</v>
      </c>
      <c r="L15095">
        <v>12266036.809668884</v>
      </c>
      <c r="M15095">
        <v>25395654.022560447</v>
      </c>
      <c r="N15095">
        <v>23777553.764099274</v>
      </c>
      <c r="O15095">
        <v>5923286.172133957</v>
      </c>
      <c r="P15095">
        <v>16441009.963958241</v>
      </c>
      <c r="Q15095">
        <v>37389979.776825927</v>
      </c>
    </row>
    <row r="15096" spans="1:17" ht="14.25" x14ac:dyDescent="0.2">
      <c r="A15096" s="2">
        <v>37010</v>
      </c>
      <c r="B15096">
        <v>13986.420104109575</v>
      </c>
      <c r="C15096">
        <v>27157725.600694317</v>
      </c>
      <c r="D15096">
        <v>9056741.2476164009</v>
      </c>
      <c r="E15096">
        <v>4344707.329788818</v>
      </c>
      <c r="F15096">
        <v>20221345.712482564</v>
      </c>
      <c r="G15096">
        <v>15515988.692729587</v>
      </c>
      <c r="H15096">
        <v>24243800.11028086</v>
      </c>
      <c r="I15096">
        <v>79279778.490823999</v>
      </c>
      <c r="J15096">
        <v>78999414.564705446</v>
      </c>
      <c r="K15096">
        <v>8838595.2032127548</v>
      </c>
      <c r="L15096">
        <v>11853506.084677609</v>
      </c>
      <c r="M15096">
        <v>25327914.314583078</v>
      </c>
      <c r="N15096">
        <v>25263713.133005861</v>
      </c>
      <c r="O15096">
        <v>6780492.2795138815</v>
      </c>
      <c r="P15096">
        <v>19183491.461618111</v>
      </c>
      <c r="Q15096">
        <v>37560497.287733644</v>
      </c>
    </row>
    <row r="15097" spans="1:17" ht="14.25" x14ac:dyDescent="0.2">
      <c r="A15097" s="2">
        <v>37011</v>
      </c>
      <c r="B15097">
        <v>13516.029535818379</v>
      </c>
      <c r="C15097">
        <v>27322398.934478696</v>
      </c>
      <c r="D15097">
        <v>8961325.5724554881</v>
      </c>
      <c r="E15097">
        <v>4198586.3542492799</v>
      </c>
      <c r="F15097">
        <v>19549998.611092243</v>
      </c>
      <c r="G15097">
        <v>15343605.769457394</v>
      </c>
      <c r="H15097">
        <v>24351161.450986933</v>
      </c>
      <c r="I15097">
        <v>76613445.020163998</v>
      </c>
      <c r="J15097">
        <v>76351775.119969845</v>
      </c>
      <c r="K15097">
        <v>8541336.0196913425</v>
      </c>
      <c r="L15097">
        <v>11454849.572009556</v>
      </c>
      <c r="M15097">
        <v>24476087.19088852</v>
      </c>
      <c r="N15097">
        <v>24415002.369467068</v>
      </c>
      <c r="O15097">
        <v>6552789.4989793077</v>
      </c>
      <c r="P15097">
        <v>18538313.254237622</v>
      </c>
      <c r="Q15097">
        <v>36522757.012773506</v>
      </c>
    </row>
    <row r="15098" spans="1:17" ht="14.25" x14ac:dyDescent="0.2">
      <c r="A15098" s="2">
        <v>37012</v>
      </c>
      <c r="B15098">
        <v>13061.459119152138</v>
      </c>
      <c r="C15098">
        <v>26403493.405672807</v>
      </c>
      <c r="D15098">
        <v>8666989.0522277076</v>
      </c>
      <c r="E15098">
        <v>5494492.5972075937</v>
      </c>
      <c r="F15098">
        <v>20963399.656091899</v>
      </c>
      <c r="G15098">
        <v>15456580.434161542</v>
      </c>
      <c r="H15098">
        <v>34603706.109682567</v>
      </c>
      <c r="I15098">
        <v>80505635.871910617</v>
      </c>
      <c r="J15098">
        <v>116947046.79350807</v>
      </c>
      <c r="K15098">
        <v>9340137.6079826597</v>
      </c>
      <c r="L15098">
        <v>15093550.139377724</v>
      </c>
      <c r="M15098">
        <v>30836759.921683766</v>
      </c>
      <c r="N15098">
        <v>23689593.182615533</v>
      </c>
      <c r="O15098">
        <v>11511618.49467309</v>
      </c>
      <c r="P15098">
        <v>19747249.384077158</v>
      </c>
      <c r="Q15098">
        <v>62215500.79895661</v>
      </c>
    </row>
    <row r="15099" spans="1:17" ht="14.25" x14ac:dyDescent="0.2">
      <c r="A15099" s="2">
        <v>37013</v>
      </c>
      <c r="B15099">
        <v>12622.176791577482</v>
      </c>
      <c r="C15099">
        <v>25515492.460790709</v>
      </c>
      <c r="D15099">
        <v>8375501.3180323746</v>
      </c>
      <c r="E15099">
        <v>5309702.1021392485</v>
      </c>
      <c r="F15099">
        <v>22587279.532795757</v>
      </c>
      <c r="G15099">
        <v>15216305.522843409</v>
      </c>
      <c r="H15099">
        <v>35548990.367586531</v>
      </c>
      <c r="I15099">
        <v>78039122.125468686</v>
      </c>
      <c r="J15099">
        <v>113013889.67455298</v>
      </c>
      <c r="K15099">
        <v>11198136.142922759</v>
      </c>
      <c r="L15099">
        <v>14629978.805917427</v>
      </c>
      <c r="M15099">
        <v>29799659.583223458</v>
      </c>
      <c r="N15099">
        <v>22892865.991753906</v>
      </c>
      <c r="O15099">
        <v>11124460.328011865</v>
      </c>
      <c r="P15099">
        <v>19083110.898973692</v>
      </c>
      <c r="Q15099">
        <v>60423728.854153864</v>
      </c>
    </row>
    <row r="15100" spans="1:17" ht="14.25" x14ac:dyDescent="0.2">
      <c r="A15100" s="2">
        <v>37014</v>
      </c>
      <c r="B15100">
        <v>12197.668384861061</v>
      </c>
      <c r="C15100">
        <v>24657356.718440566</v>
      </c>
      <c r="D15100">
        <v>8093816.8844613191</v>
      </c>
      <c r="E15100">
        <v>5139654.4033164326</v>
      </c>
      <c r="F15100">
        <v>21827625.298438679</v>
      </c>
      <c r="G15100">
        <v>14704551.510815721</v>
      </c>
      <c r="H15100">
        <v>34353408.534871958</v>
      </c>
      <c r="I15100">
        <v>75426666.728109598</v>
      </c>
      <c r="J15100">
        <v>109846841.5560666</v>
      </c>
      <c r="K15100">
        <v>10821520.998742733</v>
      </c>
      <c r="L15100">
        <v>14137944.104158284</v>
      </c>
      <c r="M15100">
        <v>28797438.950502872</v>
      </c>
      <c r="N15100">
        <v>22122934.289179694</v>
      </c>
      <c r="O15100">
        <v>10750323.045084922</v>
      </c>
      <c r="P15100">
        <v>18441308.685561366</v>
      </c>
      <c r="Q15100">
        <v>58391561.084101871</v>
      </c>
    </row>
    <row r="15101" spans="1:17" ht="14.25" x14ac:dyDescent="0.2">
      <c r="A15101" s="2">
        <v>37015</v>
      </c>
      <c r="B15101">
        <v>11787.437023249344</v>
      </c>
      <c r="C15101">
        <v>26587915.515614465</v>
      </c>
      <c r="D15101">
        <v>7821606.0474074576</v>
      </c>
      <c r="E15101">
        <v>4975325.7400359847</v>
      </c>
      <c r="F15101">
        <v>21093519.71658482</v>
      </c>
      <c r="G15101">
        <v>14210008.783645142</v>
      </c>
      <c r="H15101">
        <v>37535362.625531152</v>
      </c>
      <c r="I15101">
        <v>73733587.856117323</v>
      </c>
      <c r="J15101">
        <v>106152478.17788029</v>
      </c>
      <c r="K15101">
        <v>10471316.088377004</v>
      </c>
      <c r="L15101">
        <v>13662457.488418058</v>
      </c>
      <c r="M15101">
        <v>27828924.951035783</v>
      </c>
      <c r="N15101">
        <v>21378896.890396114</v>
      </c>
      <c r="O15101">
        <v>10422607.760548003</v>
      </c>
      <c r="P15101">
        <v>17821708.739950359</v>
      </c>
      <c r="Q15101">
        <v>56428498.879871026</v>
      </c>
    </row>
    <row r="15102" spans="1:17" ht="14.25" x14ac:dyDescent="0.2">
      <c r="A15102" s="2">
        <v>37016</v>
      </c>
      <c r="B15102">
        <v>11391.002541888829</v>
      </c>
      <c r="C15102">
        <v>32207525.161379606</v>
      </c>
      <c r="D15102">
        <v>10057073.439298645</v>
      </c>
      <c r="E15102">
        <v>4807995.8382549221</v>
      </c>
      <c r="F15102">
        <v>23229950.720647611</v>
      </c>
      <c r="G15102">
        <v>14011658.506560599</v>
      </c>
      <c r="H15102">
        <v>36668429.903986342</v>
      </c>
      <c r="I15102">
        <v>71735878.980683967</v>
      </c>
      <c r="J15102">
        <v>108752568.98560417</v>
      </c>
      <c r="K15102">
        <v>10119145.319237793</v>
      </c>
      <c r="L15102">
        <v>15101213.45783305</v>
      </c>
      <c r="M15102">
        <v>27679369.622503292</v>
      </c>
      <c r="N15102">
        <v>22660172.500920258</v>
      </c>
      <c r="O15102">
        <v>17019473.724141542</v>
      </c>
      <c r="P15102">
        <v>46226037.02520135</v>
      </c>
      <c r="Q15102">
        <v>59428165.319636725</v>
      </c>
    </row>
    <row r="15103" spans="1:17" ht="14.25" x14ac:dyDescent="0.2">
      <c r="A15103" s="2">
        <v>37017</v>
      </c>
      <c r="B15103">
        <v>11007.900924805901</v>
      </c>
      <c r="C15103">
        <v>37366268.673512518</v>
      </c>
      <c r="D15103">
        <v>9718834.4578263257</v>
      </c>
      <c r="E15103">
        <v>5998870.7731822524</v>
      </c>
      <c r="F15103">
        <v>23484414.124764662</v>
      </c>
      <c r="G15103">
        <v>17993023.846403908</v>
      </c>
      <c r="H15103">
        <v>39511718.335211866</v>
      </c>
      <c r="I15103">
        <v>80523796.042486131</v>
      </c>
      <c r="J15103">
        <v>105277165.87942816</v>
      </c>
      <c r="K15103">
        <v>9778818.7394621111</v>
      </c>
      <c r="L15103">
        <v>14896906.100942789</v>
      </c>
      <c r="M15103">
        <v>26748458.473706484</v>
      </c>
      <c r="N15103">
        <v>21898066.733973328</v>
      </c>
      <c r="O15103">
        <v>16447075.651044644</v>
      </c>
      <c r="P15103">
        <v>44671365.303325549</v>
      </c>
      <c r="Q15103">
        <v>57805160.702627309</v>
      </c>
    </row>
    <row r="15104" spans="1:17" ht="14.25" x14ac:dyDescent="0.2">
      <c r="A15104" s="2">
        <v>37018</v>
      </c>
      <c r="B15104">
        <v>10637.683761788527</v>
      </c>
      <c r="C15104">
        <v>39457315.48190444</v>
      </c>
      <c r="D15104">
        <v>9391971.1125445906</v>
      </c>
      <c r="E15104">
        <v>12704075.503502795</v>
      </c>
      <c r="F15104">
        <v>22703323.672795635</v>
      </c>
      <c r="G15104">
        <v>17877113.410197876</v>
      </c>
      <c r="H15104">
        <v>42393272.507780284</v>
      </c>
      <c r="I15104">
        <v>79623479.379860461</v>
      </c>
      <c r="J15104">
        <v>102195183.44146782</v>
      </c>
      <c r="K15104">
        <v>9449938.0058767796</v>
      </c>
      <c r="L15104">
        <v>14395894.113998096</v>
      </c>
      <c r="M15104">
        <v>25848855.681233287</v>
      </c>
      <c r="N15104">
        <v>21162549.218636975</v>
      </c>
      <c r="O15104">
        <v>15893928.440776737</v>
      </c>
      <c r="P15104">
        <v>43168980.22158467</v>
      </c>
      <c r="Q15104">
        <v>55861060.483223543</v>
      </c>
    </row>
    <row r="15105" spans="1:17" ht="14.25" x14ac:dyDescent="0.2">
      <c r="A15105" s="2">
        <v>37019</v>
      </c>
      <c r="B15105">
        <v>10279.917723534074</v>
      </c>
      <c r="C15105">
        <v>39130547.614916161</v>
      </c>
      <c r="D15105">
        <v>13895698.860102277</v>
      </c>
      <c r="E15105">
        <v>13544852.863096884</v>
      </c>
      <c r="F15105">
        <v>21939766.647834875</v>
      </c>
      <c r="G15105">
        <v>17282887.025265299</v>
      </c>
      <c r="H15105">
        <v>43340196.020511322</v>
      </c>
      <c r="I15105">
        <v>77186634.275610656</v>
      </c>
      <c r="J15105">
        <v>98767425.079763204</v>
      </c>
      <c r="K15105">
        <v>9269557.4971150234</v>
      </c>
      <c r="L15105">
        <v>17551163.107246503</v>
      </c>
      <c r="M15105">
        <v>25036405.154442735</v>
      </c>
      <c r="N15105">
        <v>25111003.857680921</v>
      </c>
      <c r="O15105">
        <v>15788837.573165154</v>
      </c>
      <c r="P15105">
        <v>41717123.278361857</v>
      </c>
      <c r="Q15105">
        <v>58619077.869209468</v>
      </c>
    </row>
    <row r="15106" spans="1:17" ht="14.25" x14ac:dyDescent="0.2">
      <c r="A15106" s="2">
        <v>37020</v>
      </c>
      <c r="B15106">
        <v>9934.1840544489351</v>
      </c>
      <c r="C15106">
        <v>38564704.948973104</v>
      </c>
      <c r="D15106">
        <v>13637539.609077698</v>
      </c>
      <c r="E15106">
        <v>15032590.356108088</v>
      </c>
      <c r="F15106">
        <v>29857848.768949676</v>
      </c>
      <c r="G15106">
        <v>20940629.804846719</v>
      </c>
      <c r="H15106">
        <v>58927828.874098867</v>
      </c>
      <c r="I15106">
        <v>89065182.896652281</v>
      </c>
      <c r="J15106">
        <v>112837222.53594919</v>
      </c>
      <c r="K15106">
        <v>41050501.099143602</v>
      </c>
      <c r="L15106">
        <v>18772177.764708132</v>
      </c>
      <c r="M15106">
        <v>24194951.02067278</v>
      </c>
      <c r="N15106">
        <v>24266471.855420653</v>
      </c>
      <c r="O15106">
        <v>15257828.192393281</v>
      </c>
      <c r="P15106">
        <v>40314712.322338626</v>
      </c>
      <c r="Q15106">
        <v>83300841.653506979</v>
      </c>
    </row>
    <row r="15107" spans="1:17" ht="14.25" x14ac:dyDescent="0.2">
      <c r="A15107" s="2">
        <v>37021</v>
      </c>
      <c r="B15107">
        <v>9600.0780825062975</v>
      </c>
      <c r="C15107">
        <v>50306693.163427517</v>
      </c>
      <c r="D15107">
        <v>13876149.855187844</v>
      </c>
      <c r="E15107">
        <v>18050909.143759485</v>
      </c>
      <c r="F15107">
        <v>28862407.287773103</v>
      </c>
      <c r="G15107">
        <v>21772419.851360731</v>
      </c>
      <c r="H15107">
        <v>63601819.5356149</v>
      </c>
      <c r="I15107">
        <v>89554058.625416279</v>
      </c>
      <c r="J15107">
        <v>109051551.65766291</v>
      </c>
      <c r="K15107">
        <v>52600324.079191707</v>
      </c>
      <c r="L15107">
        <v>20502273.988386434</v>
      </c>
      <c r="M15107">
        <v>23381227.660751119</v>
      </c>
      <c r="N15107">
        <v>33488902.349849414</v>
      </c>
      <c r="O15107">
        <v>14744677.692058995</v>
      </c>
      <c r="P15107">
        <v>38958849.971669704</v>
      </c>
      <c r="Q15107">
        <v>96062558.058978572</v>
      </c>
    </row>
    <row r="15108" spans="1:17" ht="14.25" x14ac:dyDescent="0.2">
      <c r="A15108" s="2">
        <v>37022</v>
      </c>
      <c r="B15108">
        <v>9277.2087455883284</v>
      </c>
      <c r="C15108">
        <v>49615039.579062708</v>
      </c>
      <c r="D15108">
        <v>13409467.890289783</v>
      </c>
      <c r="E15108">
        <v>19217677.164181791</v>
      </c>
      <c r="F15108">
        <v>52834699.727912687</v>
      </c>
      <c r="G15108">
        <v>21040170.936290115</v>
      </c>
      <c r="H15108">
        <v>81587954.94284232</v>
      </c>
      <c r="I15108">
        <v>90381522.14215906</v>
      </c>
      <c r="J15108">
        <v>105383935.42881729</v>
      </c>
      <c r="K15108">
        <v>63870457.195716336</v>
      </c>
      <c r="L15108">
        <v>19812742.554261614</v>
      </c>
      <c r="M15108">
        <v>22594871.403408684</v>
      </c>
      <c r="N15108">
        <v>32362605.292379685</v>
      </c>
      <c r="O15108">
        <v>14248785.44320539</v>
      </c>
      <c r="P15108">
        <v>37648587.914493226</v>
      </c>
      <c r="Q15108">
        <v>92831787.001015574</v>
      </c>
    </row>
    <row r="15109" spans="1:17" ht="14.25" x14ac:dyDescent="0.2">
      <c r="A15109" s="2">
        <v>37023</v>
      </c>
      <c r="B15109">
        <v>8965.198133758422</v>
      </c>
      <c r="C15109">
        <v>47959965.509587675</v>
      </c>
      <c r="D15109">
        <v>12965531.674274845</v>
      </c>
      <c r="E15109">
        <v>18571349.224994544</v>
      </c>
      <c r="F15109">
        <v>53462108.322625287</v>
      </c>
      <c r="G15109">
        <v>20332548.979420863</v>
      </c>
      <c r="H15109">
        <v>78843992.999356598</v>
      </c>
      <c r="I15109">
        <v>87341815.394684672</v>
      </c>
      <c r="J15109">
        <v>101839668.28210413</v>
      </c>
      <c r="K15109">
        <v>64830619.314153522</v>
      </c>
      <c r="L15109">
        <v>19146401.406195574</v>
      </c>
      <c r="M15109">
        <v>21834961.839645971</v>
      </c>
      <c r="N15109">
        <v>38761049.23986838</v>
      </c>
      <c r="O15109">
        <v>13769571.017198028</v>
      </c>
      <c r="P15109">
        <v>36382392.524061903</v>
      </c>
      <c r="Q15109">
        <v>89709673.070656478</v>
      </c>
    </row>
    <row r="15110" spans="1:17" ht="14.25" x14ac:dyDescent="0.2">
      <c r="A15110" s="2">
        <v>37024</v>
      </c>
      <c r="B15110">
        <v>8663.681046927697</v>
      </c>
      <c r="C15110">
        <v>46346978.393273868</v>
      </c>
      <c r="D15110">
        <v>12529475.57363851</v>
      </c>
      <c r="E15110">
        <v>18453975.015121765</v>
      </c>
      <c r="F15110">
        <v>55424747.448518276</v>
      </c>
      <c r="G15110">
        <v>19928285.74243385</v>
      </c>
      <c r="H15110">
        <v>87898103.254227757</v>
      </c>
      <c r="I15110">
        <v>84416492.291295528</v>
      </c>
      <c r="J15110">
        <v>98414601.747478142</v>
      </c>
      <c r="K15110">
        <v>62663983.161170065</v>
      </c>
      <c r="L15110">
        <v>18502470.609669205</v>
      </c>
      <c r="M15110">
        <v>21100609.515612051</v>
      </c>
      <c r="N15110">
        <v>37458396.756113499</v>
      </c>
      <c r="O15110">
        <v>13306473.506348727</v>
      </c>
      <c r="P15110">
        <v>35158781.752485096</v>
      </c>
      <c r="Q15110">
        <v>86692561.916922107</v>
      </c>
    </row>
    <row r="15111" spans="1:17" ht="14.25" x14ac:dyDescent="0.2">
      <c r="A15111" s="2">
        <v>37025</v>
      </c>
      <c r="B15111">
        <v>8372.3045673980596</v>
      </c>
      <c r="C15111">
        <v>44788239.177469388</v>
      </c>
      <c r="D15111">
        <v>12108084.889560409</v>
      </c>
      <c r="E15111">
        <v>17833331.867698777</v>
      </c>
      <c r="F15111">
        <v>59590215.292527311</v>
      </c>
      <c r="G15111">
        <v>19258058.651750475</v>
      </c>
      <c r="H15111">
        <v>85337373.405991897</v>
      </c>
      <c r="I15111">
        <v>81577401.123829126</v>
      </c>
      <c r="J15111">
        <v>95104726.876027241</v>
      </c>
      <c r="K15111">
        <v>62854569.313093901</v>
      </c>
      <c r="L15111">
        <v>17880196.460881397</v>
      </c>
      <c r="M15111">
        <v>20390954.891522575</v>
      </c>
      <c r="N15111">
        <v>36198597.865029991</v>
      </c>
      <c r="O15111">
        <v>12858950.867388096</v>
      </c>
      <c r="P15111">
        <v>33976323.396031313</v>
      </c>
      <c r="Q15111">
        <v>83776922.091779247</v>
      </c>
    </row>
    <row r="15112" spans="1:17" ht="14.25" x14ac:dyDescent="0.2">
      <c r="A15112" s="2">
        <v>37026</v>
      </c>
      <c r="B15112">
        <v>590097.05162803119</v>
      </c>
      <c r="C15112">
        <v>43295499.813160717</v>
      </c>
      <c r="D15112">
        <v>11707916.720316617</v>
      </c>
      <c r="E15112">
        <v>17233562.158986289</v>
      </c>
      <c r="F15112">
        <v>57586080.208109923</v>
      </c>
      <c r="G15112">
        <v>18680530.428295277</v>
      </c>
      <c r="H15112">
        <v>82467311.211797699</v>
      </c>
      <c r="I15112">
        <v>78833794.125846714</v>
      </c>
      <c r="J15112">
        <v>91906169.547604859</v>
      </c>
      <c r="K15112">
        <v>96002695.590621293</v>
      </c>
      <c r="L15112">
        <v>17278850.604558881</v>
      </c>
      <c r="M15112">
        <v>19705167.335591435</v>
      </c>
      <c r="N15112">
        <v>37456283.945592895</v>
      </c>
      <c r="O15112">
        <v>12426479.287018366</v>
      </c>
      <c r="P15112">
        <v>32833633.418771964</v>
      </c>
      <c r="Q15112">
        <v>80959340.916674957</v>
      </c>
    </row>
    <row r="15113" spans="1:17" ht="14.25" x14ac:dyDescent="0.2">
      <c r="A15113" s="2">
        <v>37027</v>
      </c>
      <c r="B15113">
        <v>570250.93765489873</v>
      </c>
      <c r="C15113">
        <v>43589840.243933275</v>
      </c>
      <c r="D15113">
        <v>11314156.661732538</v>
      </c>
      <c r="E15113">
        <v>16653963.874557147</v>
      </c>
      <c r="F15113">
        <v>55649348.092734955</v>
      </c>
      <c r="G15113">
        <v>18052267.780760124</v>
      </c>
      <c r="H15113">
        <v>79693774.80308035</v>
      </c>
      <c r="I15113">
        <v>76905603.07021834</v>
      </c>
      <c r="J15113">
        <v>88815185.936275885</v>
      </c>
      <c r="K15113">
        <v>95616438.291393369</v>
      </c>
      <c r="L15113">
        <v>16697729.181435822</v>
      </c>
      <c r="M15113">
        <v>19042444.151798431</v>
      </c>
      <c r="N15113">
        <v>36197513.261733368</v>
      </c>
      <c r="O15113">
        <v>12008552.568803899</v>
      </c>
      <c r="P15113">
        <v>33256780.271692019</v>
      </c>
      <c r="Q15113">
        <v>78236520.48808752</v>
      </c>
    </row>
    <row r="15114" spans="1:17" ht="14.25" x14ac:dyDescent="0.2">
      <c r="A15114" s="2">
        <v>37028</v>
      </c>
      <c r="B15114">
        <v>551072.28717569145</v>
      </c>
      <c r="C15114">
        <v>43874281.432335615</v>
      </c>
      <c r="D15114">
        <v>16870885.541425511</v>
      </c>
      <c r="E15114">
        <v>16093858.610097645</v>
      </c>
      <c r="F15114">
        <v>54381929.008334056</v>
      </c>
      <c r="G15114">
        <v>17445134.830574997</v>
      </c>
      <c r="H15114">
        <v>77013517.829540938</v>
      </c>
      <c r="I15114">
        <v>74319117.746332794</v>
      </c>
      <c r="J15114">
        <v>91584539.75792557</v>
      </c>
      <c r="K15114">
        <v>94300386.238204539</v>
      </c>
      <c r="L15114">
        <v>16136152.004405353</v>
      </c>
      <c r="M15114">
        <v>20534103.915117983</v>
      </c>
      <c r="N15114">
        <v>44732448.778991804</v>
      </c>
      <c r="O15114">
        <v>12298386.039708981</v>
      </c>
      <c r="P15114">
        <v>34458722.140636466</v>
      </c>
      <c r="Q15114">
        <v>75605273.817418456</v>
      </c>
    </row>
    <row r="15115" spans="1:17" ht="14.25" x14ac:dyDescent="0.2">
      <c r="A15115" s="2">
        <v>37029</v>
      </c>
      <c r="B15115">
        <v>532538.65209219093</v>
      </c>
      <c r="C15115">
        <v>42773800.793541342</v>
      </c>
      <c r="D15115">
        <v>22395331.338583719</v>
      </c>
      <c r="E15115">
        <v>15561118.709084418</v>
      </c>
      <c r="F15115">
        <v>52561694.910122231</v>
      </c>
      <c r="G15115">
        <v>20915017.051600162</v>
      </c>
      <c r="H15115">
        <v>74436691.597334191</v>
      </c>
      <c r="I15115">
        <v>71831773.346707389</v>
      </c>
      <c r="J15115">
        <v>94527676.236690819</v>
      </c>
      <c r="K15115">
        <v>91536154.215416908</v>
      </c>
      <c r="L15115">
        <v>19911916.24635832</v>
      </c>
      <c r="M15115">
        <v>19900398.848922823</v>
      </c>
      <c r="N15115">
        <v>43228009.340909697</v>
      </c>
      <c r="O15115">
        <v>13795773.42721227</v>
      </c>
      <c r="P15115">
        <v>35437102.482453316</v>
      </c>
      <c r="Q15115">
        <v>75240463.524630353</v>
      </c>
    </row>
    <row r="15116" spans="1:17" ht="14.25" x14ac:dyDescent="0.2">
      <c r="A15116" s="2">
        <v>37030</v>
      </c>
      <c r="B15116">
        <v>514628.33927947399</v>
      </c>
      <c r="C15116">
        <v>42710590.020348303</v>
      </c>
      <c r="D15116">
        <v>21649183.020932555</v>
      </c>
      <c r="E15116">
        <v>16643950.212413566</v>
      </c>
      <c r="F15116">
        <v>50802678.832355082</v>
      </c>
      <c r="G15116">
        <v>20980394.303085595</v>
      </c>
      <c r="H15116">
        <v>71946529.053671956</v>
      </c>
      <c r="I15116">
        <v>69777502.351352513</v>
      </c>
      <c r="J15116">
        <v>91348526.245968163</v>
      </c>
      <c r="K15116">
        <v>112227000.18108517</v>
      </c>
      <c r="L15116">
        <v>19849389.442942128</v>
      </c>
      <c r="M15116">
        <v>19231109.648821089</v>
      </c>
      <c r="N15116">
        <v>41774167.133353457</v>
      </c>
      <c r="O15116">
        <v>13331794.678244462</v>
      </c>
      <c r="P15116">
        <v>34245283.65739052</v>
      </c>
      <c r="Q15116">
        <v>74137937.348246545</v>
      </c>
    </row>
    <row r="15117" spans="1:17" ht="14.25" x14ac:dyDescent="0.2">
      <c r="A15117" s="2">
        <v>37031</v>
      </c>
      <c r="B15117">
        <v>497320.3851946902</v>
      </c>
      <c r="C15117">
        <v>48945897.297257185</v>
      </c>
      <c r="D15117">
        <v>20991582.048848853</v>
      </c>
      <c r="E15117">
        <v>16760470.341590488</v>
      </c>
      <c r="F15117">
        <v>49094085.72641477</v>
      </c>
      <c r="G15117">
        <v>29310478.976762947</v>
      </c>
      <c r="H15117">
        <v>69540115.529796913</v>
      </c>
      <c r="I15117">
        <v>74504467.655276015</v>
      </c>
      <c r="J15117">
        <v>88285562.106392771</v>
      </c>
      <c r="K15117">
        <v>108466331.3617734</v>
      </c>
      <c r="L15117">
        <v>19181815.788583253</v>
      </c>
      <c r="M15117">
        <v>18584329.948994882</v>
      </c>
      <c r="N15117">
        <v>40369220.472844109</v>
      </c>
      <c r="O15117">
        <v>12883420.438920822</v>
      </c>
      <c r="P15117">
        <v>33093548.022325471</v>
      </c>
      <c r="Q15117">
        <v>71644534.016901448</v>
      </c>
    </row>
    <row r="15118" spans="1:17" ht="14.25" x14ac:dyDescent="0.2">
      <c r="A15118" s="2">
        <v>37032</v>
      </c>
      <c r="B15118">
        <v>480594.53133979341</v>
      </c>
      <c r="C15118">
        <v>47799880.65171174</v>
      </c>
      <c r="D15118">
        <v>20285594.230966277</v>
      </c>
      <c r="E15118">
        <v>22366357.023699619</v>
      </c>
      <c r="F15118">
        <v>47442955.936755478</v>
      </c>
      <c r="G15118">
        <v>29093500.473862275</v>
      </c>
      <c r="H15118">
        <v>82127601.630805463</v>
      </c>
      <c r="I15118">
        <v>78709428.816420019</v>
      </c>
      <c r="J15118">
        <v>85325611.42069228</v>
      </c>
      <c r="K15118">
        <v>105632944.7566745</v>
      </c>
      <c r="L15118">
        <v>18537134.479110543</v>
      </c>
      <c r="M15118">
        <v>17959302.71107785</v>
      </c>
      <c r="N15118">
        <v>39011524.906834744</v>
      </c>
      <c r="O15118">
        <v>12450125.8991681</v>
      </c>
      <c r="P15118">
        <v>32042268.347613368</v>
      </c>
      <c r="Q15118">
        <v>69235748.502273574</v>
      </c>
    </row>
    <row r="15119" spans="1:17" ht="14.25" x14ac:dyDescent="0.2">
      <c r="A15119" s="2">
        <v>37033</v>
      </c>
      <c r="B15119">
        <v>2297642.0096348957</v>
      </c>
      <c r="C15119">
        <v>46942471.418803796</v>
      </c>
      <c r="D15119">
        <v>19603350.159402519</v>
      </c>
      <c r="E15119">
        <v>21614132.843911789</v>
      </c>
      <c r="F15119">
        <v>45856093.027325422</v>
      </c>
      <c r="G15119">
        <v>28115029.348326787</v>
      </c>
      <c r="H15119">
        <v>93097932.51718621</v>
      </c>
      <c r="I15119">
        <v>76062277.316948563</v>
      </c>
      <c r="J15119">
        <v>82455944.804988369</v>
      </c>
      <c r="K15119">
        <v>124095469.81321312</v>
      </c>
      <c r="L15119">
        <v>17913694.516831916</v>
      </c>
      <c r="M15119">
        <v>17355296.357379429</v>
      </c>
      <c r="N15119">
        <v>37699491.288922742</v>
      </c>
      <c r="O15119">
        <v>12031403.899298679</v>
      </c>
      <c r="P15119">
        <v>31086836.34572487</v>
      </c>
      <c r="Q15119">
        <v>66907215.336414948</v>
      </c>
    </row>
    <row r="15120" spans="1:17" ht="14.25" x14ac:dyDescent="0.2">
      <c r="A15120" s="2">
        <v>37034</v>
      </c>
      <c r="B15120">
        <v>2220367.830638634</v>
      </c>
      <c r="C15120">
        <v>45363704.611906856</v>
      </c>
      <c r="D15120">
        <v>19501865.112386368</v>
      </c>
      <c r="E15120">
        <v>20887207.429410499</v>
      </c>
      <c r="F15120">
        <v>44322599.410409883</v>
      </c>
      <c r="G15120">
        <v>27176481.896215707</v>
      </c>
      <c r="H15120">
        <v>93124437.666900486</v>
      </c>
      <c r="I15120">
        <v>73625678.498191282</v>
      </c>
      <c r="J15120">
        <v>79682790.670685649</v>
      </c>
      <c r="K15120">
        <v>119935641.22796792</v>
      </c>
      <c r="L15120">
        <v>17311222.055598497</v>
      </c>
      <c r="M15120">
        <v>16771603.91459265</v>
      </c>
      <c r="N15120">
        <v>36431583.918796279</v>
      </c>
      <c r="O15120">
        <v>11626764.336393721</v>
      </c>
      <c r="P15120">
        <v>30041325.449713364</v>
      </c>
      <c r="Q15120">
        <v>64656995.279344723</v>
      </c>
    </row>
    <row r="15121" spans="1:17" ht="14.25" x14ac:dyDescent="0.2">
      <c r="A15121" s="2">
        <v>37035</v>
      </c>
      <c r="B15121">
        <v>2145692.5328930216</v>
      </c>
      <c r="C15121">
        <v>45338422.645061702</v>
      </c>
      <c r="D15121">
        <v>21615300.696848493</v>
      </c>
      <c r="E15121">
        <v>20193257.865141694</v>
      </c>
      <c r="F15121">
        <v>42840680.172682308</v>
      </c>
      <c r="G15121">
        <v>28819400.412845898</v>
      </c>
      <c r="H15121">
        <v>91442477.933732808</v>
      </c>
      <c r="I15121">
        <v>73439412.461919904</v>
      </c>
      <c r="J15121">
        <v>77012167.955573782</v>
      </c>
      <c r="K15121">
        <v>115915715.78574587</v>
      </c>
      <c r="L15121">
        <v>16729011.917483494</v>
      </c>
      <c r="M15121">
        <v>16208111.155004827</v>
      </c>
      <c r="N15121">
        <v>39867109.40710225</v>
      </c>
      <c r="O15121">
        <v>11269572.623004828</v>
      </c>
      <c r="P15121">
        <v>29030977.122884586</v>
      </c>
      <c r="Q15121">
        <v>62482454.508578405</v>
      </c>
    </row>
    <row r="15122" spans="1:17" ht="14.25" x14ac:dyDescent="0.2">
      <c r="A15122" s="2">
        <v>37036</v>
      </c>
      <c r="B15122">
        <v>2073528.7109562587</v>
      </c>
      <c r="C15122">
        <v>49299551.298436813</v>
      </c>
      <c r="D15122">
        <v>20895386.329995263</v>
      </c>
      <c r="E15122">
        <v>20359480.013855338</v>
      </c>
      <c r="F15122">
        <v>41408600.767249756</v>
      </c>
      <c r="G15122">
        <v>28129707.820880562</v>
      </c>
      <c r="H15122">
        <v>93597045.538620591</v>
      </c>
      <c r="I15122">
        <v>102242142.05019701</v>
      </c>
      <c r="J15122">
        <v>85319772.513526574</v>
      </c>
      <c r="K15122">
        <v>112030988.27116932</v>
      </c>
      <c r="L15122">
        <v>24113082.666881558</v>
      </c>
      <c r="M15122">
        <v>16617905.615457736</v>
      </c>
      <c r="N15122">
        <v>41382957.09424974</v>
      </c>
      <c r="O15122">
        <v>12078712.321438825</v>
      </c>
      <c r="P15122">
        <v>29154504.384366881</v>
      </c>
      <c r="Q15122">
        <v>79556329.237951264</v>
      </c>
    </row>
    <row r="15123" spans="1:17" ht="14.25" x14ac:dyDescent="0.2">
      <c r="A15123" s="2">
        <v>37037</v>
      </c>
      <c r="B15123">
        <v>2003791.899001909</v>
      </c>
      <c r="C15123">
        <v>49391963.775581054</v>
      </c>
      <c r="D15123">
        <v>24353693.669079777</v>
      </c>
      <c r="E15123">
        <v>19674751.019406162</v>
      </c>
      <c r="F15123">
        <v>42173493.5105379</v>
      </c>
      <c r="G15123">
        <v>34947163.454728886</v>
      </c>
      <c r="H15123">
        <v>92687800.51577659</v>
      </c>
      <c r="I15123">
        <v>99285634.93270506</v>
      </c>
      <c r="J15123">
        <v>93767003.423772618</v>
      </c>
      <c r="K15123">
        <v>114355807.65861401</v>
      </c>
      <c r="L15123">
        <v>23388848.666312095</v>
      </c>
      <c r="M15123">
        <v>16059582.029235022</v>
      </c>
      <c r="N15123">
        <v>39992124.739130408</v>
      </c>
      <c r="O15123">
        <v>11771593.14020741</v>
      </c>
      <c r="P15123">
        <v>31895300.934748415</v>
      </c>
      <c r="Q15123">
        <v>77181351.434655666</v>
      </c>
    </row>
    <row r="15124" spans="1:17" ht="14.25" x14ac:dyDescent="0.2">
      <c r="A15124" s="2">
        <v>37038</v>
      </c>
      <c r="B15124">
        <v>1936400.4719539073</v>
      </c>
      <c r="C15124">
        <v>49731332.880203083</v>
      </c>
      <c r="D15124">
        <v>27808566.658401333</v>
      </c>
      <c r="E15124">
        <v>19021578.727340318</v>
      </c>
      <c r="F15124">
        <v>43084917.560343683</v>
      </c>
      <c r="G15124">
        <v>38640099.32234031</v>
      </c>
      <c r="H15124">
        <v>107589122.3284024</v>
      </c>
      <c r="I15124">
        <v>98592258.558997855</v>
      </c>
      <c r="J15124">
        <v>91622545.319999635</v>
      </c>
      <c r="K15124">
        <v>119290428.08946632</v>
      </c>
      <c r="L15124">
        <v>22688972.066747885</v>
      </c>
      <c r="M15124">
        <v>15519466.98471185</v>
      </c>
      <c r="N15124">
        <v>38648068.786911353</v>
      </c>
      <c r="O15124">
        <v>11376029.909837609</v>
      </c>
      <c r="P15124">
        <v>30884320.645031404</v>
      </c>
      <c r="Q15124">
        <v>81122910.655636325</v>
      </c>
    </row>
    <row r="15125" spans="1:17" ht="14.25" x14ac:dyDescent="0.2">
      <c r="A15125" s="2">
        <v>37039</v>
      </c>
      <c r="B15125">
        <v>1871275.549946588</v>
      </c>
      <c r="C15125">
        <v>70622651.527753502</v>
      </c>
      <c r="D15125">
        <v>27570577.644845124</v>
      </c>
      <c r="E15125">
        <v>18381845.960789122</v>
      </c>
      <c r="F15125">
        <v>46367976.711735584</v>
      </c>
      <c r="G15125">
        <v>49296042.690656811</v>
      </c>
      <c r="H15125">
        <v>109463170.42872189</v>
      </c>
      <c r="I15125">
        <v>95637980.288510531</v>
      </c>
      <c r="J15125">
        <v>89091533.153091565</v>
      </c>
      <c r="K15125">
        <v>118535146.44952974</v>
      </c>
      <c r="L15125">
        <v>22489640.625038579</v>
      </c>
      <c r="M15125">
        <v>15446885.542798817</v>
      </c>
      <c r="N15125">
        <v>37348258.906705417</v>
      </c>
      <c r="O15125">
        <v>10993770.241876466</v>
      </c>
      <c r="P15125">
        <v>30273362.517596181</v>
      </c>
      <c r="Q15125">
        <v>78470569.350303873</v>
      </c>
    </row>
    <row r="15126" spans="1:17" ht="14.25" x14ac:dyDescent="0.2">
      <c r="A15126" s="2">
        <v>37040</v>
      </c>
      <c r="B15126">
        <v>1808340.9059979082</v>
      </c>
      <c r="C15126">
        <v>68383238.246132314</v>
      </c>
      <c r="D15126">
        <v>43768654.72109022</v>
      </c>
      <c r="E15126">
        <v>17932700.807711624</v>
      </c>
      <c r="F15126">
        <v>47739200.33786761</v>
      </c>
      <c r="G15126">
        <v>50116681.608991899</v>
      </c>
      <c r="H15126">
        <v>110883626.07129832</v>
      </c>
      <c r="I15126">
        <v>93626721.684916347</v>
      </c>
      <c r="J15126">
        <v>89112429.412751317</v>
      </c>
      <c r="K15126">
        <v>120643077.72837123</v>
      </c>
      <c r="L15126">
        <v>25268984.610999953</v>
      </c>
      <c r="M15126">
        <v>14984273.545692403</v>
      </c>
      <c r="N15126">
        <v>36093121.315449551</v>
      </c>
      <c r="O15126">
        <v>10624366.711590914</v>
      </c>
      <c r="P15126">
        <v>29255210.331923362</v>
      </c>
      <c r="Q15126">
        <v>75832210.963150054</v>
      </c>
    </row>
    <row r="15127" spans="1:17" ht="14.25" x14ac:dyDescent="0.2">
      <c r="A15127" s="2">
        <v>37041</v>
      </c>
      <c r="B15127">
        <v>2833767.0861039953</v>
      </c>
      <c r="C15127">
        <v>66083376.661770254</v>
      </c>
      <c r="D15127">
        <v>42296629.555655263</v>
      </c>
      <c r="E15127">
        <v>18428558.126696598</v>
      </c>
      <c r="F15127">
        <v>46392570.965339929</v>
      </c>
      <c r="G15127">
        <v>48570939.933856241</v>
      </c>
      <c r="H15127">
        <v>114051510.72048588</v>
      </c>
      <c r="I15127">
        <v>98557924.9478499</v>
      </c>
      <c r="J15127">
        <v>87307742.51581201</v>
      </c>
      <c r="K15127">
        <v>118893034.55187646</v>
      </c>
      <c r="L15127">
        <v>26854038.870256804</v>
      </c>
      <c r="M15127">
        <v>15659759.045389198</v>
      </c>
      <c r="N15127">
        <v>34880196.447709762</v>
      </c>
      <c r="O15127">
        <v>11586584.527906157</v>
      </c>
      <c r="P15127">
        <v>30834980.388915602</v>
      </c>
      <c r="Q15127">
        <v>75451265.08100982</v>
      </c>
    </row>
    <row r="15128" spans="1:17" ht="14.25" x14ac:dyDescent="0.2">
      <c r="A15128" s="2">
        <v>37042</v>
      </c>
      <c r="B15128">
        <v>4390957.4859222202</v>
      </c>
      <c r="C15128">
        <v>63860863.905028641</v>
      </c>
      <c r="D15128">
        <v>40881161.790398628</v>
      </c>
      <c r="E15128">
        <v>17817297.730501082</v>
      </c>
      <c r="F15128">
        <v>47590418.227304131</v>
      </c>
      <c r="G15128">
        <v>46937404.556836426</v>
      </c>
      <c r="H15128">
        <v>111665719.65708514</v>
      </c>
      <c r="I15128">
        <v>99332269.933248222</v>
      </c>
      <c r="J15128">
        <v>84380677.808759093</v>
      </c>
      <c r="K15128">
        <v>114894430.07178581</v>
      </c>
      <c r="L15128">
        <v>25950885.203266468</v>
      </c>
      <c r="M15128">
        <v>15133090.827086542</v>
      </c>
      <c r="N15128">
        <v>33708064.607319623</v>
      </c>
      <c r="O15128">
        <v>11196905.107434986</v>
      </c>
      <c r="P15128">
        <v>29797939.899610691</v>
      </c>
      <c r="Q15128">
        <v>72913691.97827442</v>
      </c>
    </row>
    <row r="15129" spans="1:17" ht="14.25" x14ac:dyDescent="0.2">
      <c r="A15129" s="2">
        <v>37043</v>
      </c>
      <c r="B15129">
        <v>5427169.9523876896</v>
      </c>
      <c r="C15129">
        <v>61713098.584078006</v>
      </c>
      <c r="D15129">
        <v>42268254.243803702</v>
      </c>
      <c r="E15129">
        <v>17226595.212804861</v>
      </c>
      <c r="F15129">
        <v>49176671.63288603</v>
      </c>
      <c r="G15129">
        <v>57985662.733181678</v>
      </c>
      <c r="H15129">
        <v>115957661.50851442</v>
      </c>
      <c r="I15129">
        <v>113740187.53558184</v>
      </c>
      <c r="J15129">
        <v>94395843.05086334</v>
      </c>
      <c r="K15129">
        <v>134666683.47537544</v>
      </c>
      <c r="L15129">
        <v>25988012.136838365</v>
      </c>
      <c r="M15129">
        <v>18818790.322193179</v>
      </c>
      <c r="N15129">
        <v>39506229.49635268</v>
      </c>
      <c r="O15129">
        <v>13452100.115234233</v>
      </c>
      <c r="P15129">
        <v>29895649.458060537</v>
      </c>
      <c r="Q15129">
        <v>73533474.315325305</v>
      </c>
    </row>
    <row r="15130" spans="1:17" ht="14.25" x14ac:dyDescent="0.2">
      <c r="A15130" s="2">
        <v>37044</v>
      </c>
      <c r="B15130">
        <v>7151158.1927754665</v>
      </c>
      <c r="C15130">
        <v>59637566.796966463</v>
      </c>
      <c r="D15130">
        <v>43422064.938455746</v>
      </c>
      <c r="E15130">
        <v>17069911.6245181</v>
      </c>
      <c r="F15130">
        <v>51565228.921151184</v>
      </c>
      <c r="G15130">
        <v>62686684.667666219</v>
      </c>
      <c r="H15130">
        <v>128166452.34598553</v>
      </c>
      <c r="I15130">
        <v>126554167.17429014</v>
      </c>
      <c r="J15130">
        <v>104473044.71231836</v>
      </c>
      <c r="K15130">
        <v>152510773.26568496</v>
      </c>
      <c r="L15130">
        <v>31192198.400441051</v>
      </c>
      <c r="M15130">
        <v>25367813.368052274</v>
      </c>
      <c r="N15130">
        <v>38177557.998892695</v>
      </c>
      <c r="O15130">
        <v>14219961.185699422</v>
      </c>
      <c r="P15130">
        <v>29440154.20413813</v>
      </c>
      <c r="Q15130">
        <v>88663430.266367242</v>
      </c>
    </row>
    <row r="15131" spans="1:17" ht="14.25" x14ac:dyDescent="0.2">
      <c r="A15131" s="2">
        <v>37045</v>
      </c>
      <c r="B15131">
        <v>7012391.1447494105</v>
      </c>
      <c r="C15131">
        <v>57631839.189164504</v>
      </c>
      <c r="D15131">
        <v>41968746.587749071</v>
      </c>
      <c r="E15131">
        <v>25271899.401813254</v>
      </c>
      <c r="F15131">
        <v>54984285.462102741</v>
      </c>
      <c r="G15131">
        <v>65101858.995514117</v>
      </c>
      <c r="H15131">
        <v>132285129.28908207</v>
      </c>
      <c r="I15131">
        <v>131154294.59632722</v>
      </c>
      <c r="J15131">
        <v>101785025.38082196</v>
      </c>
      <c r="K15131">
        <v>167344827.966784</v>
      </c>
      <c r="L15131">
        <v>36713853.60865853</v>
      </c>
      <c r="M15131">
        <v>26028989.595806833</v>
      </c>
      <c r="N15131">
        <v>36893572.313535459</v>
      </c>
      <c r="O15131">
        <v>15322793.605971169</v>
      </c>
      <c r="P15131">
        <v>31318426.294751562</v>
      </c>
      <c r="Q15131">
        <v>95983664.04439339</v>
      </c>
    </row>
    <row r="15132" spans="1:17" ht="14.25" x14ac:dyDescent="0.2">
      <c r="A15132" s="2">
        <v>37046</v>
      </c>
      <c r="B15132">
        <v>6776550.7630716404</v>
      </c>
      <c r="C15132">
        <v>55693568.110070251</v>
      </c>
      <c r="D15132">
        <v>41115069.667639047</v>
      </c>
      <c r="E15132">
        <v>24591028.322476193</v>
      </c>
      <c r="F15132">
        <v>56834522.871956453</v>
      </c>
      <c r="G15132">
        <v>63471475.775697462</v>
      </c>
      <c r="H15132">
        <v>136255329.3461307</v>
      </c>
      <c r="I15132">
        <v>130649172.91263497</v>
      </c>
      <c r="J15132">
        <v>100922196.60153377</v>
      </c>
      <c r="K15132">
        <v>175296784.0714384</v>
      </c>
      <c r="L15132">
        <v>35739302.784325473</v>
      </c>
      <c r="M15132">
        <v>25154152.912680082</v>
      </c>
      <c r="N15132">
        <v>35653726.718613431</v>
      </c>
      <c r="O15132">
        <v>14841297.224511664</v>
      </c>
      <c r="P15132">
        <v>30448444.479167171</v>
      </c>
      <c r="Q15132">
        <v>94395860.508062422</v>
      </c>
    </row>
    <row r="15133" spans="1:17" ht="14.25" x14ac:dyDescent="0.2">
      <c r="A15133" s="2">
        <v>37047</v>
      </c>
      <c r="B15133">
        <v>6864020.0408640327</v>
      </c>
      <c r="C15133">
        <v>53820484.865147352</v>
      </c>
      <c r="D15133">
        <v>39739340.064332135</v>
      </c>
      <c r="E15133">
        <v>23763984.11092161</v>
      </c>
      <c r="F15133">
        <v>55354622.062582694</v>
      </c>
      <c r="G15133">
        <v>61476586.343614139</v>
      </c>
      <c r="H15133">
        <v>131686085.5275467</v>
      </c>
      <c r="I15133">
        <v>126255186.58620594</v>
      </c>
      <c r="J15133">
        <v>97527986.42772077</v>
      </c>
      <c r="K15133">
        <v>169401211.56144679</v>
      </c>
      <c r="L15133">
        <v>34537320.374108121</v>
      </c>
      <c r="M15133">
        <v>24308738.692304693</v>
      </c>
      <c r="N15133">
        <v>39491779.803960234</v>
      </c>
      <c r="O15133">
        <v>14342155.472465666</v>
      </c>
      <c r="P15133">
        <v>29424403.945883747</v>
      </c>
      <c r="Q15133">
        <v>91221143.737208575</v>
      </c>
    </row>
    <row r="15134" spans="1:17" ht="14.25" x14ac:dyDescent="0.2">
      <c r="A15134" s="2">
        <v>37048</v>
      </c>
      <c r="B15134">
        <v>8401728.4606683422</v>
      </c>
      <c r="C15134">
        <v>61499041.995432094</v>
      </c>
      <c r="D15134">
        <v>39169822.615833379</v>
      </c>
      <c r="E15134">
        <v>28053837.726234704</v>
      </c>
      <c r="F15134">
        <v>59920653.988437757</v>
      </c>
      <c r="G15134">
        <v>59828348.945549317</v>
      </c>
      <c r="H15134">
        <v>131830681.7024983</v>
      </c>
      <c r="I15134">
        <v>133086062.77282619</v>
      </c>
      <c r="J15134">
        <v>108679084.7854472</v>
      </c>
      <c r="K15134">
        <v>163717662.5781889</v>
      </c>
      <c r="L15134">
        <v>33376203.516824231</v>
      </c>
      <c r="M15134">
        <v>23772043.731804296</v>
      </c>
      <c r="N15134">
        <v>38163594.277818538</v>
      </c>
      <c r="O15134">
        <v>13859800.830391707</v>
      </c>
      <c r="P15134">
        <v>28434803.891637757</v>
      </c>
      <c r="Q15134">
        <v>88153958.681954533</v>
      </c>
    </row>
    <row r="15135" spans="1:17" ht="14.25" x14ac:dyDescent="0.2">
      <c r="A15135" s="2">
        <v>37049</v>
      </c>
      <c r="B15135">
        <v>9963669.6837700568</v>
      </c>
      <c r="C15135">
        <v>59680773.987810619</v>
      </c>
      <c r="D15135">
        <v>37922968.385623306</v>
      </c>
      <c r="E15135">
        <v>43450257.542619914</v>
      </c>
      <c r="F15135">
        <v>59199976.784337036</v>
      </c>
      <c r="G15135">
        <v>57955984.96938926</v>
      </c>
      <c r="H15135">
        <v>138630996.99238744</v>
      </c>
      <c r="I15135">
        <v>174308147.48819029</v>
      </c>
      <c r="J15135">
        <v>131586397.80713204</v>
      </c>
      <c r="K15135">
        <v>158754550.17531645</v>
      </c>
      <c r="L15135">
        <v>37410434.377259135</v>
      </c>
      <c r="M15135">
        <v>23534254.169464994</v>
      </c>
      <c r="N15135">
        <v>36881035.368905194</v>
      </c>
      <c r="O15135">
        <v>13757077.387489557</v>
      </c>
      <c r="P15135">
        <v>28700502.747526631</v>
      </c>
      <c r="Q15135">
        <v>91754471.396956027</v>
      </c>
    </row>
    <row r="15136" spans="1:17" ht="14.25" x14ac:dyDescent="0.2">
      <c r="A15136" s="2">
        <v>37050</v>
      </c>
      <c r="B15136">
        <v>11458169.994790871</v>
      </c>
      <c r="C15136">
        <v>57673593.2379677</v>
      </c>
      <c r="D15136">
        <v>42253123.088422485</v>
      </c>
      <c r="E15136">
        <v>43253438.780811816</v>
      </c>
      <c r="F15136">
        <v>57217702.348816723</v>
      </c>
      <c r="G15136">
        <v>59912431.017366149</v>
      </c>
      <c r="H15136">
        <v>140615865.15506229</v>
      </c>
      <c r="I15136">
        <v>171774441.99159864</v>
      </c>
      <c r="J15136">
        <v>130744343.47130992</v>
      </c>
      <c r="K15136">
        <v>155315554.23895875</v>
      </c>
      <c r="L15136">
        <v>37060539.781030111</v>
      </c>
      <c r="M15136">
        <v>22743320.301082693</v>
      </c>
      <c r="N15136">
        <v>35641611.415866174</v>
      </c>
      <c r="O15136">
        <v>13393511.517874479</v>
      </c>
      <c r="P15136">
        <v>28468520.508669149</v>
      </c>
      <c r="Q15136">
        <v>98433044.904603407</v>
      </c>
    </row>
    <row r="15137" spans="1:17" ht="14.25" x14ac:dyDescent="0.2">
      <c r="A15137" s="2">
        <v>37051</v>
      </c>
      <c r="B15137">
        <v>11478295.261059064</v>
      </c>
      <c r="C15137">
        <v>55747494.302443944</v>
      </c>
      <c r="D15137">
        <v>42709471.778330222</v>
      </c>
      <c r="E15137">
        <v>41798741.331628501</v>
      </c>
      <c r="F15137">
        <v>55302095.666108981</v>
      </c>
      <c r="G15137">
        <v>59015698.778630763</v>
      </c>
      <c r="H15137">
        <v>136545770.67919785</v>
      </c>
      <c r="I15137">
        <v>168394469.01967749</v>
      </c>
      <c r="J15137">
        <v>127875955.75581455</v>
      </c>
      <c r="K15137">
        <v>150091989.4325892</v>
      </c>
      <c r="L15137">
        <v>43045726.116591953</v>
      </c>
      <c r="M15137">
        <v>25059707.082997486</v>
      </c>
      <c r="N15137">
        <v>39386186.811856881</v>
      </c>
      <c r="O15137">
        <v>20777758.160106149</v>
      </c>
      <c r="P15137">
        <v>47700168.191836417</v>
      </c>
      <c r="Q15137">
        <v>98263841.99028337</v>
      </c>
    </row>
    <row r="15138" spans="1:17" ht="14.25" x14ac:dyDescent="0.2">
      <c r="A15138" s="2">
        <v>37052</v>
      </c>
      <c r="B15138">
        <v>11097117.881521262</v>
      </c>
      <c r="C15138">
        <v>56373229.686242677</v>
      </c>
      <c r="D15138">
        <v>42874847.492443725</v>
      </c>
      <c r="E15138">
        <v>40392968.192934893</v>
      </c>
      <c r="F15138">
        <v>53442178.402474679</v>
      </c>
      <c r="G15138">
        <v>59188735.934584826</v>
      </c>
      <c r="H15138">
        <v>136026895.25594699</v>
      </c>
      <c r="I15138">
        <v>185152183.90290332</v>
      </c>
      <c r="J15138">
        <v>132437895.14730865</v>
      </c>
      <c r="K15138">
        <v>145044103.29163116</v>
      </c>
      <c r="L15138">
        <v>51672816.952333041</v>
      </c>
      <c r="M15138">
        <v>24216900.291249644</v>
      </c>
      <c r="N15138">
        <v>38061552.583845317</v>
      </c>
      <c r="O15138">
        <v>20079300.046678334</v>
      </c>
      <c r="P15138">
        <v>46157639.411834605</v>
      </c>
      <c r="Q15138">
        <v>96460186.253281027</v>
      </c>
    </row>
    <row r="15139" spans="1:17" ht="14.25" x14ac:dyDescent="0.2">
      <c r="A15139" s="2">
        <v>37053</v>
      </c>
      <c r="B15139">
        <v>10728760.240189942</v>
      </c>
      <c r="C15139">
        <v>54727352.737028286</v>
      </c>
      <c r="D15139">
        <v>41572336.262854226</v>
      </c>
      <c r="E15139">
        <v>39043001.87654449</v>
      </c>
      <c r="F15139">
        <v>52680545.704600498</v>
      </c>
      <c r="G15139">
        <v>63641807.393084183</v>
      </c>
      <c r="H15139">
        <v>132770227.9181366</v>
      </c>
      <c r="I15139">
        <v>180348021.66533226</v>
      </c>
      <c r="J15139">
        <v>127983750.6058239</v>
      </c>
      <c r="K15139">
        <v>158899654.9263109</v>
      </c>
      <c r="L15139">
        <v>49934959.405477792</v>
      </c>
      <c r="M15139">
        <v>23402438.734578323</v>
      </c>
      <c r="N15139">
        <v>36782425.535984337</v>
      </c>
      <c r="O15139">
        <v>19403994.050609246</v>
      </c>
      <c r="P15139">
        <v>45399302.891484022</v>
      </c>
      <c r="Q15139">
        <v>93216801.987071395</v>
      </c>
    </row>
    <row r="15140" spans="1:17" ht="14.25" x14ac:dyDescent="0.2">
      <c r="A15140" s="2">
        <v>37054</v>
      </c>
      <c r="B15140">
        <v>10367931.122454513</v>
      </c>
      <c r="C15140">
        <v>53261862.157111257</v>
      </c>
      <c r="D15140">
        <v>45729767.945455149</v>
      </c>
      <c r="E15140">
        <v>41817235.960949451</v>
      </c>
      <c r="F15140">
        <v>52807533.535856619</v>
      </c>
      <c r="G15140">
        <v>70891005.456276238</v>
      </c>
      <c r="H15140">
        <v>131202458.69872007</v>
      </c>
      <c r="I15140">
        <v>192900984.09210262</v>
      </c>
      <c r="J15140">
        <v>128086309.13991477</v>
      </c>
      <c r="K15140">
        <v>153569293.76071998</v>
      </c>
      <c r="L15140">
        <v>48255989.936846949</v>
      </c>
      <c r="M15140">
        <v>22727711.227720011</v>
      </c>
      <c r="N15140">
        <v>43229228.207542248</v>
      </c>
      <c r="O15140">
        <v>18883548.519546345</v>
      </c>
      <c r="P15140">
        <v>44727352.850311868</v>
      </c>
      <c r="Q15140">
        <v>90081739.252318949</v>
      </c>
    </row>
    <row r="15141" spans="1:17" ht="14.25" x14ac:dyDescent="0.2">
      <c r="A15141" s="2">
        <v>37055</v>
      </c>
      <c r="B15141">
        <v>10019237.39122143</v>
      </c>
      <c r="C15141">
        <v>52220755.840518124</v>
      </c>
      <c r="D15141">
        <v>44198837.044801496</v>
      </c>
      <c r="E15141">
        <v>40419368.743555903</v>
      </c>
      <c r="F15141">
        <v>54907893.768199369</v>
      </c>
      <c r="G15141">
        <v>68996032.797878414</v>
      </c>
      <c r="H15141">
        <v>145487684.41080773</v>
      </c>
      <c r="I15141">
        <v>187739102.52445108</v>
      </c>
      <c r="J15141">
        <v>126342954.28953157</v>
      </c>
      <c r="K15141">
        <v>174695567.58128747</v>
      </c>
      <c r="L15141">
        <v>47107354.315043204</v>
      </c>
      <c r="M15141">
        <v>21963902.970458683</v>
      </c>
      <c r="N15141">
        <v>42061106.31842459</v>
      </c>
      <c r="O15141">
        <v>18578829.151851844</v>
      </c>
      <c r="P15141">
        <v>44626302.638634466</v>
      </c>
      <c r="Q15141">
        <v>93600600.958952516</v>
      </c>
    </row>
    <row r="15142" spans="1:17" ht="14.25" x14ac:dyDescent="0.2">
      <c r="A15142" s="2">
        <v>37056</v>
      </c>
      <c r="B15142">
        <v>9682270.9097901825</v>
      </c>
      <c r="C15142">
        <v>50464470.040894553</v>
      </c>
      <c r="D15142">
        <v>42712344.009374559</v>
      </c>
      <c r="E15142">
        <v>39059986.593461163</v>
      </c>
      <c r="F15142">
        <v>53320167.263489284</v>
      </c>
      <c r="G15142">
        <v>66675561.738375776</v>
      </c>
      <c r="H15142">
        <v>140594650.02173901</v>
      </c>
      <c r="I15142">
        <v>182027689.83721533</v>
      </c>
      <c r="J15142">
        <v>122103059.3290665</v>
      </c>
      <c r="K15142">
        <v>168820215.15365875</v>
      </c>
      <c r="L15142">
        <v>45523042.174981214</v>
      </c>
      <c r="M15142">
        <v>21225214.104883205</v>
      </c>
      <c r="N15142">
        <v>40646509.333863348</v>
      </c>
      <c r="O15142">
        <v>17953986.916464046</v>
      </c>
      <c r="P15142">
        <v>46592842.6055106</v>
      </c>
      <c r="Q15142">
        <v>90452630.31673345</v>
      </c>
    </row>
    <row r="15143" spans="1:17" ht="14.25" x14ac:dyDescent="0.2">
      <c r="A15143" s="2">
        <v>37057</v>
      </c>
      <c r="B15143">
        <v>9356637.2678929754</v>
      </c>
      <c r="C15143">
        <v>49517445.473418482</v>
      </c>
      <c r="D15143">
        <v>45419557.940906964</v>
      </c>
      <c r="E15143">
        <v>37746323.114573807</v>
      </c>
      <c r="F15143">
        <v>51526906.114906684</v>
      </c>
      <c r="G15143">
        <v>64433132.643311352</v>
      </c>
      <c r="H15143">
        <v>135879466.39129442</v>
      </c>
      <c r="I15143">
        <v>175905743.84746903</v>
      </c>
      <c r="J15143">
        <v>117996495.45922987</v>
      </c>
      <c r="K15143">
        <v>163142462.27950919</v>
      </c>
      <c r="L15143">
        <v>43992013.540088311</v>
      </c>
      <c r="M15143">
        <v>20511368.785596348</v>
      </c>
      <c r="N15143">
        <v>39279488.003008887</v>
      </c>
      <c r="O15143">
        <v>17350159.343299221</v>
      </c>
      <c r="P15143">
        <v>45025834.497047685</v>
      </c>
      <c r="Q15143">
        <v>87410532.062754959</v>
      </c>
    </row>
    <row r="15144" spans="1:17" ht="14.25" x14ac:dyDescent="0.2">
      <c r="A15144" s="2">
        <v>37058</v>
      </c>
      <c r="B15144">
        <v>12982749.372388339</v>
      </c>
      <c r="C15144">
        <v>47865653.68393176</v>
      </c>
      <c r="D15144">
        <v>46642025.474887393</v>
      </c>
      <c r="E15144">
        <v>36485368.630604297</v>
      </c>
      <c r="F15144">
        <v>49793955.833901159</v>
      </c>
      <c r="G15144">
        <v>62895130.841453224</v>
      </c>
      <c r="H15144">
        <v>131322863.57645613</v>
      </c>
      <c r="I15144">
        <v>170230738.53051585</v>
      </c>
      <c r="J15144">
        <v>114037308.1768683</v>
      </c>
      <c r="K15144">
        <v>157655663.30072442</v>
      </c>
      <c r="L15144">
        <v>42512476.382233605</v>
      </c>
      <c r="M15144">
        <v>19821531.475715164</v>
      </c>
      <c r="N15144">
        <v>40339367.639305584</v>
      </c>
      <c r="O15144">
        <v>16766639.668308241</v>
      </c>
      <c r="P15144">
        <v>43512145.133906394</v>
      </c>
      <c r="Q15144">
        <v>84470745.50225018</v>
      </c>
    </row>
    <row r="15145" spans="1:17" ht="14.25" x14ac:dyDescent="0.2">
      <c r="A15145" s="2">
        <v>37059</v>
      </c>
      <c r="B15145">
        <v>13357085.918370258</v>
      </c>
      <c r="C15145">
        <v>49379890.529899776</v>
      </c>
      <c r="D15145">
        <v>45212816.707341403</v>
      </c>
      <c r="E15145">
        <v>35266822.503590219</v>
      </c>
      <c r="F15145">
        <v>48128024.215720817</v>
      </c>
      <c r="G15145">
        <v>70455981.619747072</v>
      </c>
      <c r="H15145">
        <v>131240918.87187473</v>
      </c>
      <c r="I15145">
        <v>173689193.39036843</v>
      </c>
      <c r="J15145">
        <v>145444803.90542424</v>
      </c>
      <c r="K15145">
        <v>152353396.06562522</v>
      </c>
      <c r="L15145">
        <v>50138649.894005679</v>
      </c>
      <c r="M15145">
        <v>19155463.707794663</v>
      </c>
      <c r="N15145">
        <v>39173183.623138748</v>
      </c>
      <c r="O15145">
        <v>16400967.809527382</v>
      </c>
      <c r="P15145">
        <v>44855962.971896097</v>
      </c>
      <c r="Q15145">
        <v>81780157.997557655</v>
      </c>
    </row>
    <row r="15146" spans="1:17" ht="14.25" x14ac:dyDescent="0.2">
      <c r="A15146" s="2">
        <v>37060</v>
      </c>
      <c r="B15146">
        <v>12956461.703631697</v>
      </c>
      <c r="C15146">
        <v>48219277.846067354</v>
      </c>
      <c r="D15146">
        <v>46113303.469566315</v>
      </c>
      <c r="E15146">
        <v>34249802.679765627</v>
      </c>
      <c r="F15146">
        <v>46682006.944751747</v>
      </c>
      <c r="G15146">
        <v>68575639.660853624</v>
      </c>
      <c r="H15146">
        <v>128936079.0465892</v>
      </c>
      <c r="I15146">
        <v>169655543.63881922</v>
      </c>
      <c r="J15146">
        <v>142287456.24278414</v>
      </c>
      <c r="K15146">
        <v>161641514.27506673</v>
      </c>
      <c r="L15146">
        <v>48452829.917243317</v>
      </c>
      <c r="M15146">
        <v>18511797.097106699</v>
      </c>
      <c r="N15146">
        <v>37856670.256805211</v>
      </c>
      <c r="O15146">
        <v>15849709.686159587</v>
      </c>
      <c r="P15146">
        <v>43347986.719233252</v>
      </c>
      <c r="Q15146">
        <v>79706209.25873059</v>
      </c>
    </row>
    <row r="15147" spans="1:17" ht="14.25" x14ac:dyDescent="0.2">
      <c r="A15147" s="2">
        <v>37061</v>
      </c>
      <c r="B15147">
        <v>13508437.911547441</v>
      </c>
      <c r="C15147">
        <v>75984183.74311316</v>
      </c>
      <c r="D15147">
        <v>47844513.655720927</v>
      </c>
      <c r="E15147">
        <v>36301044.838850431</v>
      </c>
      <c r="F15147">
        <v>45112000.065774679</v>
      </c>
      <c r="G15147">
        <v>67457428.687857524</v>
      </c>
      <c r="H15147">
        <v>125654253.22374199</v>
      </c>
      <c r="I15147">
        <v>188601158.70321789</v>
      </c>
      <c r="J15147">
        <v>147553553.35523859</v>
      </c>
      <c r="K15147">
        <v>156205195.10308951</v>
      </c>
      <c r="L15147">
        <v>47170210.67847991</v>
      </c>
      <c r="M15147">
        <v>17889209.280368611</v>
      </c>
      <c r="N15147">
        <v>36583476.65163967</v>
      </c>
      <c r="O15147">
        <v>15316653.057585098</v>
      </c>
      <c r="P15147">
        <v>41890109.43860244</v>
      </c>
      <c r="Q15147">
        <v>86991595.564869821</v>
      </c>
    </row>
    <row r="15148" spans="1:17" ht="14.25" x14ac:dyDescent="0.2">
      <c r="A15148" s="2">
        <v>37062</v>
      </c>
      <c r="B15148">
        <v>14712633.693918705</v>
      </c>
      <c r="C15148">
        <v>73428687.547087714</v>
      </c>
      <c r="D15148">
        <v>52908940.566200323</v>
      </c>
      <c r="E15148">
        <v>35249242.102143101</v>
      </c>
      <c r="F15148">
        <v>43603531.745428219</v>
      </c>
      <c r="G15148">
        <v>79518341.668457717</v>
      </c>
      <c r="H15148">
        <v>139775542.04454991</v>
      </c>
      <c r="I15148">
        <v>227621039.91455865</v>
      </c>
      <c r="J15148">
        <v>143494307.19889882</v>
      </c>
      <c r="K15148">
        <v>150951709.94050744</v>
      </c>
      <c r="L15148">
        <v>50986861.5975025</v>
      </c>
      <c r="M15148">
        <v>17287560.305360328</v>
      </c>
      <c r="N15148">
        <v>35354060.178218216</v>
      </c>
      <c r="O15148">
        <v>14801524.16238199</v>
      </c>
      <c r="P15148">
        <v>40481263.412390567</v>
      </c>
      <c r="Q15148">
        <v>95621060.830860421</v>
      </c>
    </row>
    <row r="15149" spans="1:17" ht="14.25" x14ac:dyDescent="0.2">
      <c r="A15149" s="2">
        <v>37063</v>
      </c>
      <c r="B15149">
        <v>14578251.018915363</v>
      </c>
      <c r="C15149">
        <v>70959137.668916792</v>
      </c>
      <c r="D15149">
        <v>53131244.34470927</v>
      </c>
      <c r="E15149">
        <v>37845698.653227888</v>
      </c>
      <c r="F15149">
        <v>42827547.936242506</v>
      </c>
      <c r="G15149">
        <v>84524506.75923571</v>
      </c>
      <c r="H15149">
        <v>174157312.71393365</v>
      </c>
      <c r="I15149">
        <v>264875760.87449908</v>
      </c>
      <c r="J15149">
        <v>143616556.50597271</v>
      </c>
      <c r="K15149">
        <v>154800680.45530635</v>
      </c>
      <c r="L15149">
        <v>51363318.453218289</v>
      </c>
      <c r="M15149">
        <v>17548711.859810993</v>
      </c>
      <c r="N15149">
        <v>42888445.75249739</v>
      </c>
      <c r="O15149">
        <v>14468905.816129074</v>
      </c>
      <c r="P15149">
        <v>40219674.492500186</v>
      </c>
      <c r="Q15149">
        <v>108774614.36132236</v>
      </c>
    </row>
    <row r="15150" spans="1:17" ht="14.25" x14ac:dyDescent="0.2">
      <c r="A15150" s="2">
        <v>37064</v>
      </c>
      <c r="B15150">
        <v>14136556.641737306</v>
      </c>
      <c r="C15150">
        <v>68586219.980029851</v>
      </c>
      <c r="D15150">
        <v>51344337.042104885</v>
      </c>
      <c r="E15150">
        <v>45812216.302112855</v>
      </c>
      <c r="F15150">
        <v>52597839.594147958</v>
      </c>
      <c r="G15150">
        <v>81688798.637073666</v>
      </c>
      <c r="H15150">
        <v>196527240.23024979</v>
      </c>
      <c r="I15150">
        <v>287173884.0892188</v>
      </c>
      <c r="J15150">
        <v>140315251.17757359</v>
      </c>
      <c r="K15150">
        <v>153797115.20159197</v>
      </c>
      <c r="L15150">
        <v>50794094.451164559</v>
      </c>
      <c r="M15150">
        <v>17015411.347105209</v>
      </c>
      <c r="N15150">
        <v>41446980.879533052</v>
      </c>
      <c r="O15150">
        <v>14081399.769071791</v>
      </c>
      <c r="P15150">
        <v>38867625.657743514</v>
      </c>
      <c r="Q15150">
        <v>113082583.56258158</v>
      </c>
    </row>
    <row r="15151" spans="1:17" ht="14.25" x14ac:dyDescent="0.2">
      <c r="A15151" s="2">
        <v>37065</v>
      </c>
      <c r="B15151">
        <v>13661116.689062521</v>
      </c>
      <c r="C15151">
        <v>66279531.724335901</v>
      </c>
      <c r="D15151">
        <v>49624577.239671908</v>
      </c>
      <c r="E15151">
        <v>47622721.343465872</v>
      </c>
      <c r="F15151">
        <v>62443478.24839922</v>
      </c>
      <c r="G15151">
        <v>79360785.145028278</v>
      </c>
      <c r="H15151">
        <v>199602326.94171882</v>
      </c>
      <c r="I15151">
        <v>279625349.95390701</v>
      </c>
      <c r="J15151">
        <v>135605440.64010048</v>
      </c>
      <c r="K15151">
        <v>148638362.39203301</v>
      </c>
      <c r="L15151">
        <v>49085790.05469504</v>
      </c>
      <c r="M15151">
        <v>16443149.899665806</v>
      </c>
      <c r="N15151">
        <v>40053995.279729262</v>
      </c>
      <c r="O15151">
        <v>13607814.849528084</v>
      </c>
      <c r="P15151">
        <v>37560431.652044848</v>
      </c>
      <c r="Q15151">
        <v>109279395.87410295</v>
      </c>
    </row>
    <row r="15152" spans="1:17" ht="14.25" x14ac:dyDescent="0.2">
      <c r="A15152" s="2">
        <v>37066</v>
      </c>
      <c r="B15152">
        <v>13206526.770479431</v>
      </c>
      <c r="C15152">
        <v>71967793.279622018</v>
      </c>
      <c r="D15152">
        <v>48513419.81316404</v>
      </c>
      <c r="E15152">
        <v>47204571.240386918</v>
      </c>
      <c r="F15152">
        <v>69306233.656814843</v>
      </c>
      <c r="G15152">
        <v>77598373.643238112</v>
      </c>
      <c r="H15152">
        <v>193916039.05482206</v>
      </c>
      <c r="I15152">
        <v>287673706.12900507</v>
      </c>
      <c r="J15152">
        <v>131137413.7764633</v>
      </c>
      <c r="K15152">
        <v>143639364.56163627</v>
      </c>
      <c r="L15152">
        <v>47434939.264644347</v>
      </c>
      <c r="M15152">
        <v>15890134.720068242</v>
      </c>
      <c r="N15152">
        <v>38706901.351353072</v>
      </c>
      <c r="O15152">
        <v>13150157.513867898</v>
      </c>
      <c r="P15152">
        <v>36297201.128540359</v>
      </c>
      <c r="Q15152">
        <v>105604116.80017939</v>
      </c>
    </row>
    <row r="15153" spans="1:17" ht="14.25" x14ac:dyDescent="0.2">
      <c r="A15153" s="2">
        <v>37067</v>
      </c>
      <c r="B15153">
        <v>13167851.390751708</v>
      </c>
      <c r="C15153">
        <v>75388107.17491585</v>
      </c>
      <c r="D15153">
        <v>47579086.233281463</v>
      </c>
      <c r="E15153">
        <v>47306053.471405551</v>
      </c>
      <c r="F15153">
        <v>67665789.903901637</v>
      </c>
      <c r="G15153">
        <v>75338039.112594858</v>
      </c>
      <c r="H15153">
        <v>196709512.3432281</v>
      </c>
      <c r="I15153">
        <v>283170787.99231625</v>
      </c>
      <c r="J15153">
        <v>127185700.79888739</v>
      </c>
      <c r="K15153">
        <v>138822236.70403239</v>
      </c>
      <c r="L15153">
        <v>48578464.53448534</v>
      </c>
      <c r="M15153">
        <v>15355718.518813115</v>
      </c>
      <c r="N15153">
        <v>37405112.817337535</v>
      </c>
      <c r="O15153">
        <v>12707892.08640161</v>
      </c>
      <c r="P15153">
        <v>35076455.509636976</v>
      </c>
      <c r="Q15153">
        <v>122187418.41075321</v>
      </c>
    </row>
    <row r="15154" spans="1:17" ht="14.25" x14ac:dyDescent="0.2">
      <c r="A15154" s="2">
        <v>37068</v>
      </c>
      <c r="B15154">
        <v>13445854.627194585</v>
      </c>
      <c r="C15154">
        <v>89010957.766309872</v>
      </c>
      <c r="D15154">
        <v>46466995.92773971</v>
      </c>
      <c r="E15154">
        <v>47570995.984421566</v>
      </c>
      <c r="F15154">
        <v>65477419.178363822</v>
      </c>
      <c r="G15154">
        <v>73433284.051999614</v>
      </c>
      <c r="H15154">
        <v>194530922.05265403</v>
      </c>
      <c r="I15154">
        <v>273659354.86059934</v>
      </c>
      <c r="J15154">
        <v>122908197.79011363</v>
      </c>
      <c r="K15154">
        <v>167636664.2129975</v>
      </c>
      <c r="L15154">
        <v>46944676.090480566</v>
      </c>
      <c r="M15154">
        <v>14839275.776008485</v>
      </c>
      <c r="N15154">
        <v>36147105.968967959</v>
      </c>
      <c r="O15154">
        <v>12280500.907257117</v>
      </c>
      <c r="P15154">
        <v>33896765.945187882</v>
      </c>
      <c r="Q15154">
        <v>126342861.96591182</v>
      </c>
    </row>
    <row r="15155" spans="1:17" ht="14.25" x14ac:dyDescent="0.2">
      <c r="A15155" s="2">
        <v>37069</v>
      </c>
      <c r="B15155">
        <v>12998504.391307991</v>
      </c>
      <c r="C15155">
        <v>86153109.906213105</v>
      </c>
      <c r="D15155">
        <v>52499777.417088822</v>
      </c>
      <c r="E15155">
        <v>51283637.334928848</v>
      </c>
      <c r="F15155">
        <v>63275285.95282875</v>
      </c>
      <c r="G15155">
        <v>79637498.309781268</v>
      </c>
      <c r="H15155">
        <v>213205488.4000206</v>
      </c>
      <c r="I15155">
        <v>268288050.9514643</v>
      </c>
      <c r="J15155">
        <v>119600204.45785366</v>
      </c>
      <c r="K15155">
        <v>204074287.03528443</v>
      </c>
      <c r="L15155">
        <v>45452571.103227064</v>
      </c>
      <c r="M15155">
        <v>15182767.911002846</v>
      </c>
      <c r="N15155">
        <v>34932365.492111713</v>
      </c>
      <c r="O15155">
        <v>13844356.758433556</v>
      </c>
      <c r="P15155">
        <v>34284157.561483994</v>
      </c>
      <c r="Q15155">
        <v>122094465.07274731</v>
      </c>
    </row>
    <row r="15156" spans="1:17" ht="14.25" x14ac:dyDescent="0.2">
      <c r="A15156" s="2">
        <v>37070</v>
      </c>
      <c r="B15156">
        <v>13237149.113440353</v>
      </c>
      <c r="C15156">
        <v>83255612.903607711</v>
      </c>
      <c r="D15156">
        <v>54015935.469050318</v>
      </c>
      <c r="E15156">
        <v>53820145.063183889</v>
      </c>
      <c r="F15156">
        <v>61234576.432464026</v>
      </c>
      <c r="G15156">
        <v>80514514.138432324</v>
      </c>
      <c r="H15156">
        <v>222490377.62574247</v>
      </c>
      <c r="I15156">
        <v>260108667.83214039</v>
      </c>
      <c r="J15156">
        <v>119970595.71598075</v>
      </c>
      <c r="K15156">
        <v>206106178.3492271</v>
      </c>
      <c r="L15156">
        <v>43967966.723594114</v>
      </c>
      <c r="M15156">
        <v>14672141.834227739</v>
      </c>
      <c r="N15156">
        <v>33758479.105078422</v>
      </c>
      <c r="O15156">
        <v>14665243.699709427</v>
      </c>
      <c r="P15156">
        <v>37339104.315372713</v>
      </c>
      <c r="Q15156">
        <v>120058275.62502506</v>
      </c>
    </row>
    <row r="15157" spans="1:17" ht="14.25" x14ac:dyDescent="0.2">
      <c r="A15157" s="2">
        <v>37071</v>
      </c>
      <c r="B15157">
        <v>12840558.607214052</v>
      </c>
      <c r="C15157">
        <v>80469140.786170065</v>
      </c>
      <c r="D15157">
        <v>57345358.340884641</v>
      </c>
      <c r="E15157">
        <v>57250292.587911084</v>
      </c>
      <c r="F15157">
        <v>59183874.44524689</v>
      </c>
      <c r="G15157">
        <v>86366341.490074337</v>
      </c>
      <c r="H15157">
        <v>220163554.4667142</v>
      </c>
      <c r="I15157">
        <v>261354812.3579222</v>
      </c>
      <c r="J15157">
        <v>116944877.2032816</v>
      </c>
      <c r="K15157">
        <v>202388659.86728215</v>
      </c>
      <c r="L15157">
        <v>43960088.554407053</v>
      </c>
      <c r="M15157">
        <v>18429573.450515047</v>
      </c>
      <c r="N15157">
        <v>54885942.524165459</v>
      </c>
      <c r="O15157">
        <v>15030434.111024819</v>
      </c>
      <c r="P15157">
        <v>40229067.313724339</v>
      </c>
      <c r="Q15157">
        <v>116021241.61945866</v>
      </c>
    </row>
    <row r="15158" spans="1:17" ht="14.25" x14ac:dyDescent="0.2">
      <c r="A15158" s="2">
        <v>37072</v>
      </c>
      <c r="B15158">
        <v>12413565.656229785</v>
      </c>
      <c r="C15158">
        <v>77762806.743394613</v>
      </c>
      <c r="D15158">
        <v>55423772.495901212</v>
      </c>
      <c r="E15158">
        <v>57515067.251014203</v>
      </c>
      <c r="F15158">
        <v>59005874.046579808</v>
      </c>
      <c r="G15158">
        <v>83468688.876091748</v>
      </c>
      <c r="H15158">
        <v>257230457.44395173</v>
      </c>
      <c r="I15158">
        <v>281957731.90599638</v>
      </c>
      <c r="J15158">
        <v>146105595.88773403</v>
      </c>
      <c r="K15158">
        <v>213756622.18565667</v>
      </c>
      <c r="L15158">
        <v>54217670.540062316</v>
      </c>
      <c r="M15158">
        <v>17922093.09550789</v>
      </c>
      <c r="N15158">
        <v>53135736.230617248</v>
      </c>
      <c r="O15158">
        <v>14591005.620926345</v>
      </c>
      <c r="P15158">
        <v>38937806.217780098</v>
      </c>
      <c r="Q15158">
        <v>117293513.37834623</v>
      </c>
    </row>
    <row r="15159" spans="1:17" ht="14.25" x14ac:dyDescent="0.2">
      <c r="A15159" s="2">
        <v>37073</v>
      </c>
      <c r="B15159">
        <v>11996073.248588011</v>
      </c>
      <c r="C15159">
        <v>77273041.42246303</v>
      </c>
      <c r="D15159">
        <v>53559763.003327154</v>
      </c>
      <c r="E15159">
        <v>55580723.439793952</v>
      </c>
      <c r="F15159">
        <v>59523461.498390511</v>
      </c>
      <c r="G15159">
        <v>80668489.967178494</v>
      </c>
      <c r="H15159">
        <v>249859432.84776348</v>
      </c>
      <c r="I15159">
        <v>272474943.83312941</v>
      </c>
      <c r="J15159">
        <v>141191779.93135777</v>
      </c>
      <c r="K15159">
        <v>207642935.95373139</v>
      </c>
      <c r="L15159">
        <v>52394224.607012503</v>
      </c>
      <c r="M15159">
        <v>17319338.173704375</v>
      </c>
      <c r="N15159">
        <v>51348677.857134886</v>
      </c>
      <c r="O15159">
        <v>14100281.663339017</v>
      </c>
      <c r="P15159">
        <v>37628869.111523777</v>
      </c>
      <c r="Q15159">
        <v>113348703.91286334</v>
      </c>
    </row>
    <row r="15160" spans="1:17" ht="14.25" x14ac:dyDescent="0.2">
      <c r="A15160" s="2">
        <v>37074</v>
      </c>
      <c r="B15160">
        <v>11592621.92432755</v>
      </c>
      <c r="C15160">
        <v>79133945.166198164</v>
      </c>
      <c r="D15160">
        <v>56174369.113720663</v>
      </c>
      <c r="E15160">
        <v>53711435.381072015</v>
      </c>
      <c r="F15160">
        <v>61140179.596992791</v>
      </c>
      <c r="G15160">
        <v>77962467.205291241</v>
      </c>
      <c r="H15160">
        <v>241469461.60868368</v>
      </c>
      <c r="I15160">
        <v>263311080.40555236</v>
      </c>
      <c r="J15160">
        <v>136443225.18285269</v>
      </c>
      <c r="K15160">
        <v>202002959.88727146</v>
      </c>
      <c r="L15160">
        <v>50632104.714672968</v>
      </c>
      <c r="M15160">
        <v>16736855.074718775</v>
      </c>
      <c r="N15160">
        <v>58041209.800393127</v>
      </c>
      <c r="O15160">
        <v>13626061.708889406</v>
      </c>
      <c r="P15160">
        <v>36363336.902869195</v>
      </c>
      <c r="Q15160">
        <v>109536566.07832366</v>
      </c>
    </row>
    <row r="15161" spans="1:17" ht="14.25" x14ac:dyDescent="0.2">
      <c r="A15161" s="2">
        <v>37075</v>
      </c>
      <c r="B15161">
        <v>11202739.45444756</v>
      </c>
      <c r="C15161">
        <v>90278773.525839522</v>
      </c>
      <c r="D15161">
        <v>54355618.842126504</v>
      </c>
      <c r="E15161">
        <v>52496767.660923913</v>
      </c>
      <c r="F15161">
        <v>60119648.115180902</v>
      </c>
      <c r="G15161">
        <v>76874931.818389952</v>
      </c>
      <c r="H15161">
        <v>236145114.84888613</v>
      </c>
      <c r="I15161">
        <v>265956008.39847928</v>
      </c>
      <c r="J15161">
        <v>131854373.58569615</v>
      </c>
      <c r="K15161">
        <v>209473691.60748577</v>
      </c>
      <c r="L15161">
        <v>49793928.898264557</v>
      </c>
      <c r="M15161">
        <v>16173962.017638996</v>
      </c>
      <c r="N15161">
        <v>61393063.165174149</v>
      </c>
      <c r="O15161">
        <v>13167790.69578491</v>
      </c>
      <c r="P15161">
        <v>35140367.00897339</v>
      </c>
      <c r="Q15161">
        <v>105853397.67211916</v>
      </c>
    </row>
    <row r="15162" spans="1:17" ht="14.25" x14ac:dyDescent="0.2">
      <c r="A15162" s="2">
        <v>37076</v>
      </c>
      <c r="B15162">
        <v>10825969.491928885</v>
      </c>
      <c r="C15162">
        <v>101201932.78620677</v>
      </c>
      <c r="D15162">
        <v>52527533.43881055</v>
      </c>
      <c r="E15162">
        <v>50731199.045820095</v>
      </c>
      <c r="F15162">
        <v>65385708.83399722</v>
      </c>
      <c r="G15162">
        <v>74289478.028483093</v>
      </c>
      <c r="H15162">
        <v>242150564.29908261</v>
      </c>
      <c r="I15162">
        <v>257011389.475281</v>
      </c>
      <c r="J15162">
        <v>129883618.88923861</v>
      </c>
      <c r="K15162">
        <v>210258590.99236068</v>
      </c>
      <c r="L15162">
        <v>53564776.389941387</v>
      </c>
      <c r="M15162">
        <v>15630569.119877864</v>
      </c>
      <c r="N15162">
        <v>59329251.942252643</v>
      </c>
      <c r="O15162">
        <v>12725270.620366395</v>
      </c>
      <c r="P15162">
        <v>33959145.184696697</v>
      </c>
      <c r="Q15162">
        <v>109448097.41486979</v>
      </c>
    </row>
    <row r="15163" spans="1:17" ht="14.25" x14ac:dyDescent="0.2">
      <c r="A15163" s="2">
        <v>37077</v>
      </c>
      <c r="B15163">
        <v>10461871.037592076</v>
      </c>
      <c r="C15163">
        <v>104184239.11940849</v>
      </c>
      <c r="D15163">
        <v>50760930.110632457</v>
      </c>
      <c r="E15163">
        <v>49025009.944418408</v>
      </c>
      <c r="F15163">
        <v>63359281.993277282</v>
      </c>
      <c r="G15163">
        <v>71790978.08870174</v>
      </c>
      <c r="H15163">
        <v>234006568.85887623</v>
      </c>
      <c r="I15163">
        <v>248367595.51995251</v>
      </c>
      <c r="J15163">
        <v>125515379.63671719</v>
      </c>
      <c r="K15163">
        <v>230985699.77557853</v>
      </c>
      <c r="L15163">
        <v>51763288.559681512</v>
      </c>
      <c r="M15163">
        <v>15161779.486066356</v>
      </c>
      <c r="N15163">
        <v>57333893.563934825</v>
      </c>
      <c r="O15163">
        <v>12297294.967253087</v>
      </c>
      <c r="P15163">
        <v>32817032.944165673</v>
      </c>
      <c r="Q15163">
        <v>107494034.09885578</v>
      </c>
    </row>
    <row r="15164" spans="1:17" ht="14.25" x14ac:dyDescent="0.2">
      <c r="A15164" s="2">
        <v>37078</v>
      </c>
      <c r="B15164">
        <v>10114877.98574804</v>
      </c>
      <c r="C15164">
        <v>108748468.68094562</v>
      </c>
      <c r="D15164">
        <v>49053741.095573895</v>
      </c>
      <c r="E15164">
        <v>47376203.307939596</v>
      </c>
      <c r="F15164">
        <v>61228385.84962558</v>
      </c>
      <c r="G15164">
        <v>69376507.571589008</v>
      </c>
      <c r="H15164">
        <v>226136471.85835376</v>
      </c>
      <c r="I15164">
        <v>240014509.20250225</v>
      </c>
      <c r="J15164">
        <v>121294052.78416164</v>
      </c>
      <c r="K15164">
        <v>223624474.25243026</v>
      </c>
      <c r="L15164">
        <v>50022388.276337713</v>
      </c>
      <c r="M15164">
        <v>14651859.290929286</v>
      </c>
      <c r="N15164">
        <v>55405642.976927079</v>
      </c>
      <c r="O15164">
        <v>11883712.969498634</v>
      </c>
      <c r="P15164">
        <v>31713332.164314132</v>
      </c>
      <c r="Q15164">
        <v>103879560.02411155</v>
      </c>
    </row>
    <row r="15165" spans="1:17" ht="14.25" x14ac:dyDescent="0.2">
      <c r="A15165" s="2">
        <v>37079</v>
      </c>
      <c r="B15165">
        <v>13745299.370078597</v>
      </c>
      <c r="C15165">
        <v>120146973.65892436</v>
      </c>
      <c r="D15165">
        <v>47403968.174483359</v>
      </c>
      <c r="E15165">
        <v>45782849.252247192</v>
      </c>
      <c r="F15165">
        <v>59169155.896501571</v>
      </c>
      <c r="G15165">
        <v>67043240.403883286</v>
      </c>
      <c r="H15165">
        <v>218544350.03451359</v>
      </c>
      <c r="I15165">
        <v>231942353.45846561</v>
      </c>
      <c r="J15165">
        <v>117214697.38122191</v>
      </c>
      <c r="K15165">
        <v>233216279.71224159</v>
      </c>
      <c r="L15165">
        <v>48340037.862619221</v>
      </c>
      <c r="M15165">
        <v>14159088.705813101</v>
      </c>
      <c r="N15165">
        <v>53542243.215411402</v>
      </c>
      <c r="O15165">
        <v>11484040.540419415</v>
      </c>
      <c r="P15165">
        <v>30646750.992853679</v>
      </c>
      <c r="Q15165">
        <v>100611380.41035749</v>
      </c>
    </row>
    <row r="15166" spans="1:17" ht="14.25" x14ac:dyDescent="0.2">
      <c r="A15166" s="2">
        <v>37080</v>
      </c>
      <c r="B15166">
        <v>13287878.223856935</v>
      </c>
      <c r="C15166">
        <v>116698573.95659538</v>
      </c>
      <c r="D15166">
        <v>45809680.33221405</v>
      </c>
      <c r="E15166">
        <v>44243082.798969634</v>
      </c>
      <c r="F15166">
        <v>57869669.808982372</v>
      </c>
      <c r="G15166">
        <v>64788445.558674842</v>
      </c>
      <c r="H15166">
        <v>211194277.5896455</v>
      </c>
      <c r="I15166">
        <v>224141680.04511181</v>
      </c>
      <c r="J15166">
        <v>113272538.65133843</v>
      </c>
      <c r="K15166">
        <v>225779202.55280671</v>
      </c>
      <c r="L15166">
        <v>46714268.172294095</v>
      </c>
      <c r="M15166">
        <v>13682890.955907395</v>
      </c>
      <c r="N15166">
        <v>51741513.219729185</v>
      </c>
      <c r="O15166">
        <v>11097809.874110471</v>
      </c>
      <c r="P15166">
        <v>29616041.025006264</v>
      </c>
      <c r="Q15166">
        <v>134662880.54201406</v>
      </c>
    </row>
    <row r="15167" spans="1:17" ht="14.25" x14ac:dyDescent="0.2">
      <c r="A15167" s="2">
        <v>37081</v>
      </c>
      <c r="B15167">
        <v>12889581.598773904</v>
      </c>
      <c r="C15167">
        <v>112773773.46343087</v>
      </c>
      <c r="D15167">
        <v>44269011.497422174</v>
      </c>
      <c r="E15167">
        <v>42755101.692592971</v>
      </c>
      <c r="F15167">
        <v>56010761.69533506</v>
      </c>
      <c r="G15167">
        <v>62609483.858811878</v>
      </c>
      <c r="H15167">
        <v>204091402.40673485</v>
      </c>
      <c r="I15167">
        <v>216615510.8641645</v>
      </c>
      <c r="J15167">
        <v>109472227.24364002</v>
      </c>
      <c r="K15167">
        <v>274165802.4708429</v>
      </c>
      <c r="L15167">
        <v>45880244.61036022</v>
      </c>
      <c r="M15167">
        <v>13222708.664462812</v>
      </c>
      <c r="N15167">
        <v>50001345.28350915</v>
      </c>
      <c r="O15167">
        <v>10955828.962162944</v>
      </c>
      <c r="P15167">
        <v>30635645.550252218</v>
      </c>
      <c r="Q15167">
        <v>143999341.56236413</v>
      </c>
    </row>
    <row r="15168" spans="1:17" ht="14.25" x14ac:dyDescent="0.2">
      <c r="A15168" s="2">
        <v>37082</v>
      </c>
      <c r="B15168">
        <v>13401102.290252373</v>
      </c>
      <c r="C15168">
        <v>108980971.6604721</v>
      </c>
      <c r="D15168">
        <v>42787208.683198817</v>
      </c>
      <c r="E15168">
        <v>41655308.598299563</v>
      </c>
      <c r="F15168">
        <v>55594294.581430219</v>
      </c>
      <c r="G15168">
        <v>60510820.670200482</v>
      </c>
      <c r="H15168">
        <v>197240699.23542881</v>
      </c>
      <c r="I15168">
        <v>209342461.42162988</v>
      </c>
      <c r="J15168">
        <v>105790462.87492152</v>
      </c>
      <c r="K15168">
        <v>268159306.1782825</v>
      </c>
      <c r="L15168">
        <v>44337202.561361186</v>
      </c>
      <c r="M15168">
        <v>17585377.563576721</v>
      </c>
      <c r="N15168">
        <v>48415417.515473746</v>
      </c>
      <c r="O15168">
        <v>10587701.471063493</v>
      </c>
      <c r="P15168">
        <v>29727521.014612909</v>
      </c>
      <c r="Q15168">
        <v>139156363.0441387</v>
      </c>
    </row>
    <row r="15169" spans="1:17" ht="14.25" x14ac:dyDescent="0.2">
      <c r="A15169" s="2">
        <v>37083</v>
      </c>
      <c r="B15169">
        <v>13355882.956557855</v>
      </c>
      <c r="C15169">
        <v>112239543.10286324</v>
      </c>
      <c r="D15169">
        <v>42254638.929282218</v>
      </c>
      <c r="E15169">
        <v>40262887.313715979</v>
      </c>
      <c r="F15169">
        <v>58714552.684998341</v>
      </c>
      <c r="G15169">
        <v>58545881.656493209</v>
      </c>
      <c r="H15169">
        <v>190739994.842408</v>
      </c>
      <c r="I15169">
        <v>202301866.42572635</v>
      </c>
      <c r="J15169">
        <v>104891809.52974655</v>
      </c>
      <c r="K15169">
        <v>259154329.98889348</v>
      </c>
      <c r="L15169">
        <v>42846056.023931459</v>
      </c>
      <c r="M15169">
        <v>26991881.491471354</v>
      </c>
      <c r="N15169">
        <v>50499331.273491189</v>
      </c>
      <c r="O15169">
        <v>10231616.434663953</v>
      </c>
      <c r="P15169">
        <v>28727726.542556152</v>
      </c>
      <c r="Q15169">
        <v>134476263.33267394</v>
      </c>
    </row>
    <row r="15170" spans="1:17" ht="14.25" x14ac:dyDescent="0.2">
      <c r="A15170" s="2">
        <v>37084</v>
      </c>
      <c r="B15170">
        <v>12911558.643313784</v>
      </c>
      <c r="C15170">
        <v>109589999.38460428</v>
      </c>
      <c r="D15170">
        <v>40833533.065813676</v>
      </c>
      <c r="E15170">
        <v>39415984.400092497</v>
      </c>
      <c r="F15170">
        <v>58293421.02381435</v>
      </c>
      <c r="G15170">
        <v>69927259.75890632</v>
      </c>
      <c r="H15170">
        <v>190236284.1025151</v>
      </c>
      <c r="I15170">
        <v>206831655.03326133</v>
      </c>
      <c r="J15170">
        <v>154094219.90596676</v>
      </c>
      <c r="K15170">
        <v>250452208.6998753</v>
      </c>
      <c r="L15170">
        <v>41405500.19262781</v>
      </c>
      <c r="M15170">
        <v>31977904.411545988</v>
      </c>
      <c r="N15170">
        <v>57428980.234521382</v>
      </c>
      <c r="O15170">
        <v>12093967.821533741</v>
      </c>
      <c r="P15170">
        <v>58538401.853778869</v>
      </c>
      <c r="Q15170">
        <v>129954324.29916377</v>
      </c>
    </row>
    <row r="15171" spans="1:17" ht="14.25" x14ac:dyDescent="0.2">
      <c r="A15171" s="2">
        <v>37085</v>
      </c>
      <c r="B15171">
        <v>12477317.760904646</v>
      </c>
      <c r="C15171">
        <v>107154597.30527933</v>
      </c>
      <c r="D15171">
        <v>39460221.762335688</v>
      </c>
      <c r="E15171">
        <v>39020244.866271146</v>
      </c>
      <c r="F15171">
        <v>57972723.748621494</v>
      </c>
      <c r="G15171">
        <v>69721723.932161748</v>
      </c>
      <c r="H15171">
        <v>185683722.27013162</v>
      </c>
      <c r="I15171">
        <v>204204050.84967083</v>
      </c>
      <c r="J15171">
        <v>148911730.95365375</v>
      </c>
      <c r="K15171">
        <v>253008702.3659164</v>
      </c>
      <c r="L15171">
        <v>40013393.061641917</v>
      </c>
      <c r="M15171">
        <v>30902425.159747381</v>
      </c>
      <c r="N15171">
        <v>55497531.697453409</v>
      </c>
      <c r="O15171">
        <v>11687224.111983996</v>
      </c>
      <c r="P15171">
        <v>56569641.305340424</v>
      </c>
      <c r="Q15171">
        <v>125583707.08589841</v>
      </c>
    </row>
    <row r="15172" spans="1:17" ht="14.25" x14ac:dyDescent="0.2">
      <c r="A15172" s="2">
        <v>37086</v>
      </c>
      <c r="B15172">
        <v>15926784.775344834</v>
      </c>
      <c r="C15172">
        <v>103550779.34855755</v>
      </c>
      <c r="D15172">
        <v>38133097.594641924</v>
      </c>
      <c r="E15172">
        <v>37707917.979127683</v>
      </c>
      <c r="F15172">
        <v>67642409.441422507</v>
      </c>
      <c r="G15172">
        <v>67376846.465407044</v>
      </c>
      <c r="H15172">
        <v>203631769.68259254</v>
      </c>
      <c r="I15172">
        <v>199264643.06981575</v>
      </c>
      <c r="J15172">
        <v>143903539.20572153</v>
      </c>
      <c r="K15172">
        <v>273012502.82808298</v>
      </c>
      <c r="L15172">
        <v>38667664.664995626</v>
      </c>
      <c r="M15172">
        <v>29863116.371346366</v>
      </c>
      <c r="N15172">
        <v>53631041.539171003</v>
      </c>
      <c r="O15172">
        <v>11294159.986149006</v>
      </c>
      <c r="P15172">
        <v>54667711.21981436</v>
      </c>
      <c r="Q15172">
        <v>121360082.24805348</v>
      </c>
    </row>
    <row r="15173" spans="1:17" ht="14.25" x14ac:dyDescent="0.2">
      <c r="A15173" s="2">
        <v>37087</v>
      </c>
      <c r="B15173">
        <v>15481243.929232463</v>
      </c>
      <c r="C15173">
        <v>100068164.81373085</v>
      </c>
      <c r="D15173">
        <v>40424259.835874528</v>
      </c>
      <c r="E15173">
        <v>36448255.134716637</v>
      </c>
      <c r="F15173">
        <v>65376199.540946461</v>
      </c>
      <c r="G15173">
        <v>65110831.798135661</v>
      </c>
      <c r="H15173">
        <v>196783236.38027939</v>
      </c>
      <c r="I15173">
        <v>192562984.74722522</v>
      </c>
      <c r="J15173">
        <v>139063782.70747334</v>
      </c>
      <c r="K15173">
        <v>263844304.17625293</v>
      </c>
      <c r="L15173">
        <v>37367195.737216443</v>
      </c>
      <c r="M15173">
        <v>28858761.563160945</v>
      </c>
      <c r="N15173">
        <v>51827325.082788646</v>
      </c>
      <c r="O15173">
        <v>10914315.372966301</v>
      </c>
      <c r="P15173">
        <v>52829129.541554049</v>
      </c>
      <c r="Q15173">
        <v>118105311.81755036</v>
      </c>
    </row>
    <row r="15174" spans="1:17" ht="14.25" x14ac:dyDescent="0.2">
      <c r="A15174" s="2">
        <v>37088</v>
      </c>
      <c r="B15174">
        <v>15636389.281720752</v>
      </c>
      <c r="C15174">
        <v>99699135.552809536</v>
      </c>
      <c r="D15174">
        <v>39064713.188812159</v>
      </c>
      <c r="E15174">
        <v>38257882.766948894</v>
      </c>
      <c r="F15174">
        <v>63186206.696373016</v>
      </c>
      <c r="G15174">
        <v>62991185.444558106</v>
      </c>
      <c r="H15174">
        <v>190692305.51001933</v>
      </c>
      <c r="I15174">
        <v>186568811.65026569</v>
      </c>
      <c r="J15174">
        <v>134396061.49382055</v>
      </c>
      <c r="K15174">
        <v>254970705.98185885</v>
      </c>
      <c r="L15174">
        <v>36110464.114153512</v>
      </c>
      <c r="M15174">
        <v>34656305.628217116</v>
      </c>
      <c r="N15174">
        <v>50084271.126362562</v>
      </c>
      <c r="O15174">
        <v>10547245.674459931</v>
      </c>
      <c r="P15174">
        <v>51052382.948615715</v>
      </c>
      <c r="Q15174">
        <v>115335826.36311087</v>
      </c>
    </row>
    <row r="15175" spans="1:17" ht="14.25" x14ac:dyDescent="0.2">
      <c r="A15175" s="2">
        <v>37089</v>
      </c>
      <c r="B15175">
        <v>15831370.77757366</v>
      </c>
      <c r="C15175">
        <v>108691217.68914545</v>
      </c>
      <c r="D15175">
        <v>37821393.993496031</v>
      </c>
      <c r="E15175">
        <v>37056474.920395412</v>
      </c>
      <c r="F15175">
        <v>63045262.729868114</v>
      </c>
      <c r="G15175">
        <v>60872669.105277292</v>
      </c>
      <c r="H15175">
        <v>184292240.08281928</v>
      </c>
      <c r="I15175">
        <v>180294138.88308665</v>
      </c>
      <c r="J15175">
        <v>129876060.00154436</v>
      </c>
      <c r="K15175">
        <v>246395544.1898022</v>
      </c>
      <c r="L15175">
        <v>34895998.825003177</v>
      </c>
      <c r="M15175">
        <v>39444108.983721972</v>
      </c>
      <c r="N15175">
        <v>48399839.471785158</v>
      </c>
      <c r="O15175">
        <v>10192521.245350417</v>
      </c>
      <c r="P15175">
        <v>49335391.806560487</v>
      </c>
      <c r="Q15175">
        <v>111456857.72757435</v>
      </c>
    </row>
    <row r="15176" spans="1:17" ht="14.25" x14ac:dyDescent="0.2">
      <c r="A15176" s="2">
        <v>37090</v>
      </c>
      <c r="B15176">
        <v>16734250.191081619</v>
      </c>
      <c r="C15176">
        <v>105660881.79198772</v>
      </c>
      <c r="D15176">
        <v>37455834.266200289</v>
      </c>
      <c r="E15176">
        <v>35895472.761321872</v>
      </c>
      <c r="F15176">
        <v>61097549.653269485</v>
      </c>
      <c r="G15176">
        <v>58825402.599574372</v>
      </c>
      <c r="H15176">
        <v>178094132.85459846</v>
      </c>
      <c r="I15176">
        <v>174230495.59069991</v>
      </c>
      <c r="J15176">
        <v>125517339.80979525</v>
      </c>
      <c r="K15176">
        <v>238108781.80220562</v>
      </c>
      <c r="L15176">
        <v>33722378.370576881</v>
      </c>
      <c r="M15176">
        <v>38117526.720177546</v>
      </c>
      <c r="N15176">
        <v>46772058.536787622</v>
      </c>
      <c r="O15176">
        <v>9849726.8901664373</v>
      </c>
      <c r="P15176">
        <v>47676146.423109017</v>
      </c>
      <c r="Q15176">
        <v>107708346.36754307</v>
      </c>
    </row>
    <row r="15177" spans="1:17" ht="14.25" x14ac:dyDescent="0.2">
      <c r="A15177" s="2">
        <v>37091</v>
      </c>
      <c r="B15177">
        <v>16176304.803144028</v>
      </c>
      <c r="C15177">
        <v>102607429.67771474</v>
      </c>
      <c r="D15177">
        <v>44972982.53438583</v>
      </c>
      <c r="E15177">
        <v>34696765.982126534</v>
      </c>
      <c r="F15177">
        <v>59042719.976434834</v>
      </c>
      <c r="G15177">
        <v>56854005.439063333</v>
      </c>
      <c r="H15177">
        <v>175916267.87131312</v>
      </c>
      <c r="I15177">
        <v>168382936.82219827</v>
      </c>
      <c r="J15177">
        <v>122763767.32306419</v>
      </c>
      <c r="K15177">
        <v>231865313.12744656</v>
      </c>
      <c r="L15177">
        <v>32588229.059474353</v>
      </c>
      <c r="M15177">
        <v>36836128.972431332</v>
      </c>
      <c r="N15177">
        <v>45199023.047255605</v>
      </c>
      <c r="O15177">
        <v>9518461.3772696014</v>
      </c>
      <c r="P15177">
        <v>46072704.695850208</v>
      </c>
      <c r="Q15177">
        <v>106787115.91441765</v>
      </c>
    </row>
    <row r="15178" spans="1:17" ht="14.25" x14ac:dyDescent="0.2">
      <c r="A15178" s="2">
        <v>37092</v>
      </c>
      <c r="B15178">
        <v>15722372.112170512</v>
      </c>
      <c r="C15178">
        <v>99531638.789762586</v>
      </c>
      <c r="D15178">
        <v>44714855.786983244</v>
      </c>
      <c r="E15178">
        <v>44160100.454933636</v>
      </c>
      <c r="F15178">
        <v>65204334.812290013</v>
      </c>
      <c r="G15178">
        <v>55151564.435732707</v>
      </c>
      <c r="H15178">
        <v>170013149.38909441</v>
      </c>
      <c r="I15178">
        <v>162732042.85224816</v>
      </c>
      <c r="J15178">
        <v>118634982.55563849</v>
      </c>
      <c r="K15178">
        <v>224067230.73058009</v>
      </c>
      <c r="L15178">
        <v>31492223.400214504</v>
      </c>
      <c r="M15178">
        <v>35597258.159742206</v>
      </c>
      <c r="N15178">
        <v>43678891.807156608</v>
      </c>
      <c r="O15178">
        <v>9198336.9692235366</v>
      </c>
      <c r="P15178">
        <v>44523189.839062408</v>
      </c>
      <c r="Q15178">
        <v>103195657.07310903</v>
      </c>
    </row>
    <row r="15179" spans="1:17" ht="14.25" x14ac:dyDescent="0.2">
      <c r="A15179" s="2">
        <v>37093</v>
      </c>
      <c r="B15179">
        <v>15193598.094396191</v>
      </c>
      <c r="C15179">
        <v>96184195.785421982</v>
      </c>
      <c r="D15179">
        <v>44535299.620646641</v>
      </c>
      <c r="E15179">
        <v>49703229.632304192</v>
      </c>
      <c r="F15179">
        <v>65426296.008587986</v>
      </c>
      <c r="G15179">
        <v>66581325.451973677</v>
      </c>
      <c r="H15179">
        <v>164308564.286888</v>
      </c>
      <c r="I15179">
        <v>157259047.07872891</v>
      </c>
      <c r="J15179">
        <v>114645056.86713682</v>
      </c>
      <c r="K15179">
        <v>216531413.0435493</v>
      </c>
      <c r="L15179">
        <v>30433078.547442093</v>
      </c>
      <c r="M15179">
        <v>34400052.987101234</v>
      </c>
      <c r="N15179">
        <v>42210842.692757577</v>
      </c>
      <c r="O15179">
        <v>8888978.968957575</v>
      </c>
      <c r="P15179">
        <v>43025788.186985634</v>
      </c>
      <c r="Q15179">
        <v>99724985.992555663</v>
      </c>
    </row>
    <row r="15180" spans="1:17" ht="14.25" x14ac:dyDescent="0.2">
      <c r="A15180" s="2">
        <v>37094</v>
      </c>
      <c r="B15180">
        <v>14682607.777445029</v>
      </c>
      <c r="C15180">
        <v>96784457.820569187</v>
      </c>
      <c r="D15180">
        <v>43037490.693012655</v>
      </c>
      <c r="E15180">
        <v>60427460.054885052</v>
      </c>
      <c r="F15180">
        <v>70594247.109093472</v>
      </c>
      <c r="G15180">
        <v>64349081.489278346</v>
      </c>
      <c r="H15180">
        <v>165340437.78339779</v>
      </c>
      <c r="I15180">
        <v>154260066.54244336</v>
      </c>
      <c r="J15180">
        <v>133249141.42969753</v>
      </c>
      <c r="K15180">
        <v>209249039.59299609</v>
      </c>
      <c r="L15180">
        <v>29409554.800391506</v>
      </c>
      <c r="M15180">
        <v>33243112.157825321</v>
      </c>
      <c r="N15180">
        <v>40791209.782084286</v>
      </c>
      <c r="O15180">
        <v>8590025.2811938357</v>
      </c>
      <c r="P15180">
        <v>41578747.070974395</v>
      </c>
      <c r="Q15180">
        <v>96371040.344942316</v>
      </c>
    </row>
    <row r="15181" spans="1:17" ht="14.25" x14ac:dyDescent="0.2">
      <c r="A15181" s="2">
        <v>37095</v>
      </c>
      <c r="B15181">
        <v>15356101.731292719</v>
      </c>
      <c r="C15181">
        <v>93529407.866607338</v>
      </c>
      <c r="D15181">
        <v>41590055.998914994</v>
      </c>
      <c r="E15181">
        <v>58395166.7972802</v>
      </c>
      <c r="F15181">
        <v>75920472.180729911</v>
      </c>
      <c r="G15181">
        <v>62184896.459410384</v>
      </c>
      <c r="H15181">
        <v>166071896.88278559</v>
      </c>
      <c r="I15181">
        <v>149084152.22613919</v>
      </c>
      <c r="J15181">
        <v>128860361.50104405</v>
      </c>
      <c r="K15181">
        <v>202225330.487748</v>
      </c>
      <c r="L15181">
        <v>28420454.151850104</v>
      </c>
      <c r="M15181">
        <v>32125650.472274035</v>
      </c>
      <c r="N15181">
        <v>39419321.893128186</v>
      </c>
      <c r="O15181">
        <v>8730608.9651290122</v>
      </c>
      <c r="P15181">
        <v>47305253.836560145</v>
      </c>
      <c r="Q15181">
        <v>93129894.426455915</v>
      </c>
    </row>
    <row r="15182" spans="1:17" ht="14.25" x14ac:dyDescent="0.2">
      <c r="A15182" s="2">
        <v>37096</v>
      </c>
      <c r="B15182">
        <v>14844506.162133938</v>
      </c>
      <c r="C15182">
        <v>99718556.211423054</v>
      </c>
      <c r="D15182">
        <v>40749115.181393214</v>
      </c>
      <c r="E15182">
        <v>56431223.522963651</v>
      </c>
      <c r="F15182">
        <v>73798673.696690068</v>
      </c>
      <c r="G15182">
        <v>60093497.190195195</v>
      </c>
      <c r="H15182">
        <v>160619460.06234452</v>
      </c>
      <c r="I15182">
        <v>144070161.61475614</v>
      </c>
      <c r="J15182">
        <v>124535801.22951086</v>
      </c>
      <c r="K15182">
        <v>195424098.47677353</v>
      </c>
      <c r="L15182">
        <v>27464618.885922793</v>
      </c>
      <c r="M15182">
        <v>31045202.232489131</v>
      </c>
      <c r="N15182">
        <v>38189288.196572132</v>
      </c>
      <c r="O15182">
        <v>9460426.4516936243</v>
      </c>
      <c r="P15182">
        <v>45836497.884402454</v>
      </c>
      <c r="Q15182">
        <v>89997754.562353864</v>
      </c>
    </row>
    <row r="15183" spans="1:17" ht="14.25" x14ac:dyDescent="0.2">
      <c r="A15183" s="2">
        <v>37097</v>
      </c>
      <c r="B15183">
        <v>14393857.105545651</v>
      </c>
      <c r="C15183">
        <v>104951893.36917587</v>
      </c>
      <c r="D15183">
        <v>39378643.01590272</v>
      </c>
      <c r="E15183">
        <v>60917869.905613765</v>
      </c>
      <c r="F15183">
        <v>71920857.418339744</v>
      </c>
      <c r="G15183">
        <v>58142593.578503564</v>
      </c>
      <c r="H15183">
        <v>156403878.61078483</v>
      </c>
      <c r="I15183">
        <v>139224801.28013718</v>
      </c>
      <c r="J15183">
        <v>172874900.69725934</v>
      </c>
      <c r="K15183">
        <v>188851605.15424892</v>
      </c>
      <c r="L15183">
        <v>26540930.222956464</v>
      </c>
      <c r="M15183">
        <v>48597168.158489265</v>
      </c>
      <c r="N15183">
        <v>36905865.15109244</v>
      </c>
      <c r="O15183">
        <v>9142592.2616310176</v>
      </c>
      <c r="P15183">
        <v>45028198.730232112</v>
      </c>
      <c r="Q15183">
        <v>86971714.469493181</v>
      </c>
    </row>
    <row r="15184" spans="1:17" ht="14.25" x14ac:dyDescent="0.2">
      <c r="A15184" s="2">
        <v>37098</v>
      </c>
      <c r="B15184">
        <v>14945717.21186658</v>
      </c>
      <c r="C15184">
        <v>106160822.70508711</v>
      </c>
      <c r="D15184">
        <v>44688891.610150568</v>
      </c>
      <c r="E15184">
        <v>58869083.208897047</v>
      </c>
      <c r="F15184">
        <v>69760951.78700985</v>
      </c>
      <c r="G15184">
        <v>61165943.856341235</v>
      </c>
      <c r="H15184">
        <v>158853031.17737472</v>
      </c>
      <c r="I15184">
        <v>134554552.23904285</v>
      </c>
      <c r="J15184">
        <v>202332620.06076753</v>
      </c>
      <c r="K15184">
        <v>204449869.76200789</v>
      </c>
      <c r="L15184">
        <v>26298826.762905337</v>
      </c>
      <c r="M15184">
        <v>46963319.643859036</v>
      </c>
      <c r="N15184">
        <v>35665606.124084055</v>
      </c>
      <c r="O15184">
        <v>8835109.0645304471</v>
      </c>
      <c r="P15184">
        <v>43513812.644859247</v>
      </c>
      <c r="Q15184">
        <v>84047446.002849728</v>
      </c>
    </row>
    <row r="15185" spans="1:17" ht="14.25" x14ac:dyDescent="0.2">
      <c r="A15185" s="2">
        <v>37099</v>
      </c>
      <c r="B15185">
        <v>14533171.580060765</v>
      </c>
      <c r="C15185">
        <v>104215847.47991256</v>
      </c>
      <c r="D15185">
        <v>49588099.266021512</v>
      </c>
      <c r="E15185">
        <v>56889201.201972462</v>
      </c>
      <c r="F15185">
        <v>67414755.011039674</v>
      </c>
      <c r="G15185">
        <v>59318483.959866978</v>
      </c>
      <c r="H15185">
        <v>153523782.60222328</v>
      </c>
      <c r="I15185">
        <v>130041372.77573539</v>
      </c>
      <c r="J15185">
        <v>202324870.36724842</v>
      </c>
      <c r="K15185">
        <v>205821803.64267808</v>
      </c>
      <c r="L15185">
        <v>28634820.575033903</v>
      </c>
      <c r="M15185">
        <v>66337555.92763745</v>
      </c>
      <c r="N15185">
        <v>34561817.205009378</v>
      </c>
      <c r="O15185">
        <v>8538305.5169711094</v>
      </c>
      <c r="P15185">
        <v>42172570.249675505</v>
      </c>
      <c r="Q15185">
        <v>81220766.581352323</v>
      </c>
    </row>
    <row r="15186" spans="1:17" ht="14.25" x14ac:dyDescent="0.2">
      <c r="A15186" s="2">
        <v>37100</v>
      </c>
      <c r="B15186">
        <v>14049252.755817445</v>
      </c>
      <c r="C15186">
        <v>100960930.0467869</v>
      </c>
      <c r="D15186">
        <v>48059808.294843428</v>
      </c>
      <c r="E15186">
        <v>76888645.226532221</v>
      </c>
      <c r="F15186">
        <v>77107493.504800171</v>
      </c>
      <c r="G15186">
        <v>69282014.498685449</v>
      </c>
      <c r="H15186">
        <v>166550682.09907407</v>
      </c>
      <c r="I15186">
        <v>131553160.72005753</v>
      </c>
      <c r="J15186">
        <v>218337178.44975168</v>
      </c>
      <c r="K15186">
        <v>198899615.22980815</v>
      </c>
      <c r="L15186">
        <v>27671775.748484686</v>
      </c>
      <c r="M15186">
        <v>79840370.289876297</v>
      </c>
      <c r="N15186">
        <v>42407805.859235376</v>
      </c>
      <c r="O15186">
        <v>8251484.051200252</v>
      </c>
      <c r="P15186">
        <v>40754224.515857853</v>
      </c>
      <c r="Q15186">
        <v>78489153.898130894</v>
      </c>
    </row>
    <row r="15187" spans="1:17" ht="14.25" x14ac:dyDescent="0.2">
      <c r="A15187" s="2">
        <v>37101</v>
      </c>
      <c r="B15187">
        <v>13666856.970919909</v>
      </c>
      <c r="C15187">
        <v>98690708.068150595</v>
      </c>
      <c r="D15187">
        <v>51580353.454312131</v>
      </c>
      <c r="E15187">
        <v>79973782.80707176</v>
      </c>
      <c r="F15187">
        <v>98758328.974299654</v>
      </c>
      <c r="G15187">
        <v>68069325.73879455</v>
      </c>
      <c r="H15187">
        <v>163321278.76377001</v>
      </c>
      <c r="I15187">
        <v>130621552.7025696</v>
      </c>
      <c r="J15187">
        <v>227389759.92628333</v>
      </c>
      <c r="K15187">
        <v>192889023.10874528</v>
      </c>
      <c r="L15187">
        <v>26741119.996471945</v>
      </c>
      <c r="M15187">
        <v>77212079.8947981</v>
      </c>
      <c r="N15187">
        <v>40982505.842671163</v>
      </c>
      <c r="O15187">
        <v>7974308.9503517831</v>
      </c>
      <c r="P15187">
        <v>39750216.317076124</v>
      </c>
      <c r="Q15187">
        <v>75850170.476411507</v>
      </c>
    </row>
    <row r="15188" spans="1:17" ht="14.25" x14ac:dyDescent="0.2">
      <c r="A15188" s="2">
        <v>37102</v>
      </c>
      <c r="B15188">
        <v>13207213.933641443</v>
      </c>
      <c r="C15188">
        <v>96121741.120613858</v>
      </c>
      <c r="D15188">
        <v>49845605.635111026</v>
      </c>
      <c r="E15188">
        <v>87052875.286839232</v>
      </c>
      <c r="F15188">
        <v>98940186.836416245</v>
      </c>
      <c r="G15188">
        <v>66059581.65816877</v>
      </c>
      <c r="H15188">
        <v>181519909.56530461</v>
      </c>
      <c r="I15188">
        <v>128036352.44910817</v>
      </c>
      <c r="J15188">
        <v>221449177.23381341</v>
      </c>
      <c r="K15188">
        <v>191142587.54901516</v>
      </c>
      <c r="L15188">
        <v>29182216.49265895</v>
      </c>
      <c r="M15188">
        <v>74615856.126668245</v>
      </c>
      <c r="N15188">
        <v>41223475.909485251</v>
      </c>
      <c r="O15188">
        <v>14157824.299534105</v>
      </c>
      <c r="P15188">
        <v>38718868.903614387</v>
      </c>
      <c r="Q15188">
        <v>73524673.863743886</v>
      </c>
    </row>
    <row r="15189" spans="1:17" ht="14.25" x14ac:dyDescent="0.2">
      <c r="A15189" s="2">
        <v>37103</v>
      </c>
      <c r="B15189">
        <v>12763029.58757253</v>
      </c>
      <c r="C15189">
        <v>92888979.620937496</v>
      </c>
      <c r="D15189">
        <v>48169200.766174659</v>
      </c>
      <c r="E15189">
        <v>86671595.164146125</v>
      </c>
      <c r="F15189">
        <v>101808949.92637348</v>
      </c>
      <c r="G15189">
        <v>63837869.173775822</v>
      </c>
      <c r="H15189">
        <v>179448990.10345423</v>
      </c>
      <c r="I15189">
        <v>124332859.61037152</v>
      </c>
      <c r="J15189">
        <v>216597089.5502291</v>
      </c>
      <c r="K15189">
        <v>204038454.95625335</v>
      </c>
      <c r="L15189">
        <v>35138495.484389089</v>
      </c>
      <c r="M15189">
        <v>72106379.455318689</v>
      </c>
      <c r="N15189">
        <v>39837050.068157665</v>
      </c>
      <c r="O15189">
        <v>13682007.464399489</v>
      </c>
      <c r="P15189">
        <v>37417295.085952565</v>
      </c>
      <c r="Q15189">
        <v>71052655.58158578</v>
      </c>
    </row>
    <row r="15190" spans="1:17" ht="14.25" x14ac:dyDescent="0.2">
      <c r="A15190" s="2">
        <v>37104</v>
      </c>
      <c r="B15190">
        <v>14083274.165993854</v>
      </c>
      <c r="C15190">
        <v>90265071.469714388</v>
      </c>
      <c r="D15190">
        <v>49953150.67715542</v>
      </c>
      <c r="E15190">
        <v>86281620.577075541</v>
      </c>
      <c r="F15190">
        <v>110852758.97027989</v>
      </c>
      <c r="G15190">
        <v>61690877.210455053</v>
      </c>
      <c r="H15190">
        <v>173427059.28712705</v>
      </c>
      <c r="I15190">
        <v>120151303.21108906</v>
      </c>
      <c r="J15190">
        <v>209312507.27074966</v>
      </c>
      <c r="K15190">
        <v>226289806.13477364</v>
      </c>
      <c r="L15190">
        <v>33957159.936427921</v>
      </c>
      <c r="M15190">
        <v>69681301.375514552</v>
      </c>
      <c r="N15190">
        <v>38497252.430083029</v>
      </c>
      <c r="O15190">
        <v>13221854.886496281</v>
      </c>
      <c r="P15190">
        <v>42251168.675436981</v>
      </c>
      <c r="Q15190">
        <v>71364665.221656531</v>
      </c>
    </row>
    <row r="15191" spans="1:17" ht="14.25" x14ac:dyDescent="0.2">
      <c r="A15191" s="2">
        <v>37105</v>
      </c>
      <c r="B15191">
        <v>16983094.538009521</v>
      </c>
      <c r="C15191">
        <v>88979733.659774825</v>
      </c>
      <c r="D15191">
        <v>48482309.043855436</v>
      </c>
      <c r="E15191">
        <v>83379801.510135695</v>
      </c>
      <c r="F15191">
        <v>109835795.4143777</v>
      </c>
      <c r="G15191">
        <v>59616092.771448962</v>
      </c>
      <c r="H15191">
        <v>167607657.74117896</v>
      </c>
      <c r="I15191">
        <v>116110380.70356436</v>
      </c>
      <c r="J15191">
        <v>202272919.6913223</v>
      </c>
      <c r="K15191">
        <v>236691589.64158982</v>
      </c>
      <c r="L15191">
        <v>32815114.463665515</v>
      </c>
      <c r="M15191">
        <v>67337783.398125365</v>
      </c>
      <c r="N15191">
        <v>37202514.7979054</v>
      </c>
      <c r="O15191">
        <v>12777516.526970496</v>
      </c>
      <c r="P15191">
        <v>40830179.523368947</v>
      </c>
      <c r="Q15191">
        <v>68964532.437166348</v>
      </c>
    </row>
    <row r="15192" spans="1:17" ht="14.25" x14ac:dyDescent="0.2">
      <c r="A15192" s="2">
        <v>37106</v>
      </c>
      <c r="B15192">
        <v>25150610.265350603</v>
      </c>
      <c r="C15192">
        <v>86487301.069529712</v>
      </c>
      <c r="D15192">
        <v>46858804.821230642</v>
      </c>
      <c r="E15192">
        <v>81505471.791701466</v>
      </c>
      <c r="F15192">
        <v>110536076.4656294</v>
      </c>
      <c r="G15192">
        <v>57611087.376979023</v>
      </c>
      <c r="H15192">
        <v>161983974.01150826</v>
      </c>
      <c r="I15192">
        <v>112217514.67755204</v>
      </c>
      <c r="J15192">
        <v>195470087.16267806</v>
      </c>
      <c r="K15192">
        <v>228731190.15891308</v>
      </c>
      <c r="L15192">
        <v>31711918.747810058</v>
      </c>
      <c r="M15192">
        <v>65073082.497942418</v>
      </c>
      <c r="N15192">
        <v>35952278.865090586</v>
      </c>
      <c r="O15192">
        <v>12348122.132511904</v>
      </c>
      <c r="P15192">
        <v>39456981.006059587</v>
      </c>
      <c r="Q15192">
        <v>66645880.599113964</v>
      </c>
    </row>
    <row r="15193" spans="1:17" ht="14.25" x14ac:dyDescent="0.2">
      <c r="A15193" s="2">
        <v>37107</v>
      </c>
      <c r="B15193">
        <v>30597469.355932813</v>
      </c>
      <c r="C15193">
        <v>83578564.56674768</v>
      </c>
      <c r="D15193">
        <v>46049845.896786042</v>
      </c>
      <c r="E15193">
        <v>79609644.685678929</v>
      </c>
      <c r="F15193">
        <v>108884376.65489429</v>
      </c>
      <c r="G15193">
        <v>55673514.221774839</v>
      </c>
      <c r="H15193">
        <v>156669022.00478202</v>
      </c>
      <c r="I15193">
        <v>108443420.94173689</v>
      </c>
      <c r="J15193">
        <v>192923443.56890285</v>
      </c>
      <c r="K15193">
        <v>221038514.42603135</v>
      </c>
      <c r="L15193">
        <v>30645385.112301454</v>
      </c>
      <c r="M15193">
        <v>66189250.826540664</v>
      </c>
      <c r="N15193">
        <v>34743133.654176719</v>
      </c>
      <c r="O15193">
        <v>11932830.718125267</v>
      </c>
      <c r="P15193">
        <v>38129965.831315778</v>
      </c>
      <c r="Q15193">
        <v>64404449.73861286</v>
      </c>
    </row>
    <row r="15194" spans="1:17" ht="14.25" x14ac:dyDescent="0.2">
      <c r="A15194" s="2">
        <v>37108</v>
      </c>
      <c r="B15194">
        <v>32321655.051495127</v>
      </c>
      <c r="C15194">
        <v>80767654.541818336</v>
      </c>
      <c r="D15194">
        <v>44710280.010974318</v>
      </c>
      <c r="E15194">
        <v>76940745.103692308</v>
      </c>
      <c r="F15194">
        <v>106171734.29430956</v>
      </c>
      <c r="G15194">
        <v>53801105.428201288</v>
      </c>
      <c r="H15194">
        <v>151413225.91484138</v>
      </c>
      <c r="I15194">
        <v>104808409.71577963</v>
      </c>
      <c r="J15194">
        <v>186435052.14482388</v>
      </c>
      <c r="K15194">
        <v>213875929.12927124</v>
      </c>
      <c r="L15194">
        <v>29614721.081679177</v>
      </c>
      <c r="M15194">
        <v>63963746.283988111</v>
      </c>
      <c r="N15194">
        <v>33574654.353386723</v>
      </c>
      <c r="O15194">
        <v>11531506.363426931</v>
      </c>
      <c r="P15194">
        <v>36847580.763313524</v>
      </c>
      <c r="Q15194">
        <v>62238402.566604473</v>
      </c>
    </row>
    <row r="15195" spans="1:17" ht="14.25" x14ac:dyDescent="0.2">
      <c r="A15195" s="2">
        <v>37109</v>
      </c>
      <c r="B15195">
        <v>31239474.857517317</v>
      </c>
      <c r="C15195">
        <v>86188221.433320478</v>
      </c>
      <c r="D15195">
        <v>50268648.84504018</v>
      </c>
      <c r="E15195">
        <v>74353077.884727538</v>
      </c>
      <c r="F15195">
        <v>102609708.10356632</v>
      </c>
      <c r="G15195">
        <v>51991669.391768344</v>
      </c>
      <c r="H15195">
        <v>146334192.49119896</v>
      </c>
      <c r="I15195">
        <v>101283498.62052259</v>
      </c>
      <c r="J15195">
        <v>208058209.73746154</v>
      </c>
      <c r="K15195">
        <v>206820304.10316727</v>
      </c>
      <c r="L15195">
        <v>28618720.29121935</v>
      </c>
      <c r="M15195">
        <v>61812520.828110494</v>
      </c>
      <c r="N15195">
        <v>32445473.288903352</v>
      </c>
      <c r="O15195">
        <v>11143679.328977125</v>
      </c>
      <c r="P15195">
        <v>35608324.804576956</v>
      </c>
      <c r="Q15195">
        <v>60145203.78271842</v>
      </c>
    </row>
    <row r="15196" spans="1:17" ht="14.25" x14ac:dyDescent="0.2">
      <c r="A15196" s="2">
        <v>37110</v>
      </c>
      <c r="B15196">
        <v>33476103.050925713</v>
      </c>
      <c r="C15196">
        <v>91361217.765802234</v>
      </c>
      <c r="D15196">
        <v>48787196.393433474</v>
      </c>
      <c r="E15196">
        <v>71852438.957821593</v>
      </c>
      <c r="F15196">
        <v>99246105.30163525</v>
      </c>
      <c r="G15196">
        <v>50313246.039780892</v>
      </c>
      <c r="H15196">
        <v>146280921.98427144</v>
      </c>
      <c r="I15196">
        <v>97877137.155616373</v>
      </c>
      <c r="J15196">
        <v>201060806.62876347</v>
      </c>
      <c r="K15196">
        <v>199878278.10616168</v>
      </c>
      <c r="L15196">
        <v>27656216.948595025</v>
      </c>
      <c r="M15196">
        <v>59733645.277153537</v>
      </c>
      <c r="N15196">
        <v>31354268.784445506</v>
      </c>
      <c r="O15196">
        <v>10768895.673588982</v>
      </c>
      <c r="P15196">
        <v>34410747.439100787</v>
      </c>
      <c r="Q15196">
        <v>58122403.353677265</v>
      </c>
    </row>
    <row r="15197" spans="1:17" ht="14.25" x14ac:dyDescent="0.2">
      <c r="A15197" s="2">
        <v>37111</v>
      </c>
      <c r="B15197">
        <v>32350236.458825219</v>
      </c>
      <c r="C15197">
        <v>88288561.945031896</v>
      </c>
      <c r="D15197">
        <v>47843655.17355302</v>
      </c>
      <c r="E15197">
        <v>69435901.391890243</v>
      </c>
      <c r="F15197">
        <v>96771375.280950159</v>
      </c>
      <c r="G15197">
        <v>52143142.596980542</v>
      </c>
      <c r="H15197">
        <v>157422461.57542399</v>
      </c>
      <c r="I15197">
        <v>94585338.265933529</v>
      </c>
      <c r="J15197">
        <v>198840643.30056077</v>
      </c>
      <c r="K15197">
        <v>193155982.04129535</v>
      </c>
      <c r="L15197">
        <v>26899556.403445277</v>
      </c>
      <c r="M15197">
        <v>65629871.167717464</v>
      </c>
      <c r="N15197">
        <v>33061634.823962335</v>
      </c>
      <c r="O15197">
        <v>15750519.2619406</v>
      </c>
      <c r="P15197">
        <v>35513060.407747835</v>
      </c>
      <c r="Q15197">
        <v>57069603.469599828</v>
      </c>
    </row>
    <row r="15198" spans="1:17" ht="14.25" x14ac:dyDescent="0.2">
      <c r="A15198" s="2">
        <v>37112</v>
      </c>
      <c r="B15198">
        <v>31262234.954583965</v>
      </c>
      <c r="C15198">
        <v>98120268.689050525</v>
      </c>
      <c r="D15198">
        <v>47835975.620178707</v>
      </c>
      <c r="E15198">
        <v>75392780.691343397</v>
      </c>
      <c r="F15198">
        <v>105825812.99861223</v>
      </c>
      <c r="G15198">
        <v>58667447.504566953</v>
      </c>
      <c r="H15198">
        <v>164820432.02684596</v>
      </c>
      <c r="I15198">
        <v>93935234.230950847</v>
      </c>
      <c r="J15198">
        <v>236627466.67811185</v>
      </c>
      <c r="K15198">
        <v>187610075.34049782</v>
      </c>
      <c r="L15198">
        <v>38472596.164679743</v>
      </c>
      <c r="M15198">
        <v>63479507.555048011</v>
      </c>
      <c r="N15198">
        <v>31950664.75544088</v>
      </c>
      <c r="O15198">
        <v>15221136.990982933</v>
      </c>
      <c r="P15198">
        <v>34319304.178073399</v>
      </c>
      <c r="Q15198">
        <v>71497967.975346342</v>
      </c>
    </row>
    <row r="15199" spans="1:17" ht="14.25" x14ac:dyDescent="0.2">
      <c r="A15199" s="2">
        <v>37113</v>
      </c>
      <c r="B15199">
        <v>30345987.01339798</v>
      </c>
      <c r="C15199">
        <v>94820292.812023491</v>
      </c>
      <c r="D15199">
        <v>46227158.525507852</v>
      </c>
      <c r="E15199">
        <v>77702833.354770511</v>
      </c>
      <c r="F15199">
        <v>104250891.1708318</v>
      </c>
      <c r="G15199">
        <v>56694346.899376459</v>
      </c>
      <c r="H15199">
        <v>159410084.40867394</v>
      </c>
      <c r="I15199">
        <v>91137580.765375003</v>
      </c>
      <c r="J15199">
        <v>228669223.77567551</v>
      </c>
      <c r="K15199">
        <v>191041786.01676437</v>
      </c>
      <c r="L15199">
        <v>37482263.65543513</v>
      </c>
      <c r="M15199">
        <v>61344567.991428673</v>
      </c>
      <c r="N15199">
        <v>30876101.626368459</v>
      </c>
      <c r="O15199">
        <v>16290213.823248746</v>
      </c>
      <c r="P15199">
        <v>34448189.843400992</v>
      </c>
      <c r="Q15199">
        <v>69093351.959436223</v>
      </c>
    </row>
    <row r="15200" spans="1:17" ht="14.25" x14ac:dyDescent="0.2">
      <c r="A15200" s="2">
        <v>37114</v>
      </c>
      <c r="B15200">
        <v>29373992.942667108</v>
      </c>
      <c r="C15200">
        <v>92506527.792775288</v>
      </c>
      <c r="D15200">
        <v>53206357.50897105</v>
      </c>
      <c r="E15200">
        <v>75098063.554307222</v>
      </c>
      <c r="F15200">
        <v>101435218.45961645</v>
      </c>
      <c r="G15200">
        <v>55346725.541772872</v>
      </c>
      <c r="H15200">
        <v>154181697.32592282</v>
      </c>
      <c r="I15200">
        <v>88193970.109172329</v>
      </c>
      <c r="J15200">
        <v>220978632.09303746</v>
      </c>
      <c r="K15200">
        <v>185295468.00741446</v>
      </c>
      <c r="L15200">
        <v>36221662.074009731</v>
      </c>
      <c r="M15200">
        <v>79421987.631979048</v>
      </c>
      <c r="N15200">
        <v>29837678.149700779</v>
      </c>
      <c r="O15200">
        <v>15742342.181980692</v>
      </c>
      <c r="P15200">
        <v>33290247.286288314</v>
      </c>
      <c r="Q15200">
        <v>67145428.626851618</v>
      </c>
    </row>
    <row r="15201" spans="1:17" ht="14.25" x14ac:dyDescent="0.2">
      <c r="A15201" s="2">
        <v>37115</v>
      </c>
      <c r="B15201">
        <v>28836628.148384646</v>
      </c>
      <c r="C15201">
        <v>99155287.554103762</v>
      </c>
      <c r="D15201">
        <v>51416924.004253455</v>
      </c>
      <c r="E15201">
        <v>75016241.311035201</v>
      </c>
      <c r="F15201">
        <v>98627931.31596458</v>
      </c>
      <c r="G15201">
        <v>53485307.288434267</v>
      </c>
      <c r="H15201">
        <v>172404092.73427257</v>
      </c>
      <c r="I15201">
        <v>99732877.966426075</v>
      </c>
      <c r="J15201">
        <v>236121401.48196965</v>
      </c>
      <c r="K15201">
        <v>181371385.1809974</v>
      </c>
      <c r="L15201">
        <v>51639706.254646473</v>
      </c>
      <c r="M15201">
        <v>84824593.725785032</v>
      </c>
      <c r="N15201">
        <v>28834178.878489584</v>
      </c>
      <c r="O15201">
        <v>15774337.261871064</v>
      </c>
      <c r="P15201">
        <v>32170631.385794196</v>
      </c>
      <c r="Q15201">
        <v>85997862.658935457</v>
      </c>
    </row>
    <row r="15202" spans="1:17" ht="14.25" x14ac:dyDescent="0.2">
      <c r="A15202" s="2">
        <v>37116</v>
      </c>
      <c r="B15202">
        <v>27871656.201639634</v>
      </c>
      <c r="C15202">
        <v>95834078.388956934</v>
      </c>
      <c r="D15202">
        <v>54459665.849629954</v>
      </c>
      <c r="E15202">
        <v>72501826.837296844</v>
      </c>
      <c r="F15202">
        <v>99607938.482640088</v>
      </c>
      <c r="G15202">
        <v>51756649.982811511</v>
      </c>
      <c r="H15202">
        <v>173573220.98217979</v>
      </c>
      <c r="I15202">
        <v>96619714.593547285</v>
      </c>
      <c r="J15202">
        <v>233042842.59582263</v>
      </c>
      <c r="K15202">
        <v>186214453.96428952</v>
      </c>
      <c r="L15202">
        <v>49903402.826846384</v>
      </c>
      <c r="M15202">
        <v>81971777.311667874</v>
      </c>
      <c r="N15202">
        <v>27864429.243636455</v>
      </c>
      <c r="O15202">
        <v>15243815.554829795</v>
      </c>
      <c r="P15202">
        <v>31088670.3502177</v>
      </c>
      <c r="Q15202">
        <v>83771194.822007909</v>
      </c>
    </row>
    <row r="15203" spans="1:17" ht="14.25" x14ac:dyDescent="0.2">
      <c r="A15203" s="2">
        <v>37117</v>
      </c>
      <c r="B15203">
        <v>26934278.08041089</v>
      </c>
      <c r="C15203">
        <v>93361185.465236962</v>
      </c>
      <c r="D15203">
        <v>53255621.697691202</v>
      </c>
      <c r="E15203">
        <v>86714710.826050237</v>
      </c>
      <c r="F15203">
        <v>116934711.34441224</v>
      </c>
      <c r="G15203">
        <v>50994432.738589287</v>
      </c>
      <c r="H15203">
        <v>189798722.83902627</v>
      </c>
      <c r="I15203">
        <v>107131944.66719194</v>
      </c>
      <c r="J15203">
        <v>247639597.32792023</v>
      </c>
      <c r="K15203">
        <v>187794374.73393959</v>
      </c>
      <c r="L15203">
        <v>49391210.723749086</v>
      </c>
      <c r="M15203">
        <v>79381955.97664623</v>
      </c>
      <c r="N15203">
        <v>28165593.194720332</v>
      </c>
      <c r="O15203">
        <v>15391769.073483648</v>
      </c>
      <c r="P15203">
        <v>30043714.981522132</v>
      </c>
      <c r="Q15203">
        <v>87437152.911667094</v>
      </c>
    </row>
    <row r="15204" spans="1:17" ht="14.25" x14ac:dyDescent="0.2">
      <c r="A15204" s="2">
        <v>37118</v>
      </c>
      <c r="B15204">
        <v>26028425.812393084</v>
      </c>
      <c r="C15204">
        <v>90971460.750326201</v>
      </c>
      <c r="D15204">
        <v>51464531.342288725</v>
      </c>
      <c r="E15204">
        <v>83798326.089924127</v>
      </c>
      <c r="F15204">
        <v>120767985.10567448</v>
      </c>
      <c r="G15204">
        <v>49279390.575044945</v>
      </c>
      <c r="H15204">
        <v>187317438.76145875</v>
      </c>
      <c r="I15204">
        <v>103528888.56284007</v>
      </c>
      <c r="J15204">
        <v>239310995.0085707</v>
      </c>
      <c r="K15204">
        <v>223877592.75262624</v>
      </c>
      <c r="L15204">
        <v>47857790.222902514</v>
      </c>
      <c r="M15204">
        <v>76712186.077989325</v>
      </c>
      <c r="N15204">
        <v>27218329.399517283</v>
      </c>
      <c r="O15204">
        <v>14874113.880261226</v>
      </c>
      <c r="P15204">
        <v>29033286.290081311</v>
      </c>
      <c r="Q15204">
        <v>94873266.850902691</v>
      </c>
    </row>
    <row r="15205" spans="1:17" ht="14.25" x14ac:dyDescent="0.2">
      <c r="A15205" s="2">
        <v>37119</v>
      </c>
      <c r="B15205">
        <v>25603578.96136928</v>
      </c>
      <c r="C15205">
        <v>87911913.217641056</v>
      </c>
      <c r="D15205">
        <v>49733678.846457697</v>
      </c>
      <c r="E15205">
        <v>80980025.056644827</v>
      </c>
      <c r="F15205">
        <v>116706322.3840929</v>
      </c>
      <c r="G15205">
        <v>47622028.622158363</v>
      </c>
      <c r="H15205">
        <v>181150472.95907849</v>
      </c>
      <c r="I15205">
        <v>100047010.25780322</v>
      </c>
      <c r="J15205">
        <v>231262499.81805825</v>
      </c>
      <c r="K15205">
        <v>216348152.96040735</v>
      </c>
      <c r="L15205">
        <v>46248239.460624367</v>
      </c>
      <c r="M15205">
        <v>74132205.744531244</v>
      </c>
      <c r="N15205">
        <v>26302923.932008553</v>
      </c>
      <c r="O15205">
        <v>14373868.440121168</v>
      </c>
      <c r="P15205">
        <v>28056840.284906648</v>
      </c>
      <c r="Q15205">
        <v>91682493.974251732</v>
      </c>
    </row>
    <row r="15206" spans="1:17" ht="14.25" x14ac:dyDescent="0.2">
      <c r="A15206" s="2">
        <v>37120</v>
      </c>
      <c r="B15206">
        <v>28016029.73123844</v>
      </c>
      <c r="C15206">
        <v>86080555.108115897</v>
      </c>
      <c r="D15206">
        <v>52670503.339209318</v>
      </c>
      <c r="E15206">
        <v>78265036.911846876</v>
      </c>
      <c r="F15206">
        <v>112781261.2962096</v>
      </c>
      <c r="G15206">
        <v>46027422.764410116</v>
      </c>
      <c r="H15206">
        <v>182759417.3898457</v>
      </c>
      <c r="I15206">
        <v>97164329.700904489</v>
      </c>
      <c r="J15206">
        <v>242873816.69629967</v>
      </c>
      <c r="K15206">
        <v>209085686.83610764</v>
      </c>
      <c r="L15206">
        <v>44692821.027571701</v>
      </c>
      <c r="M15206">
        <v>95543185.859494194</v>
      </c>
      <c r="N15206">
        <v>30078730.72105296</v>
      </c>
      <c r="O15206">
        <v>14650097.213418132</v>
      </c>
      <c r="P15206">
        <v>27113851.27048675</v>
      </c>
      <c r="Q15206">
        <v>88599033.00840883</v>
      </c>
    </row>
    <row r="15207" spans="1:17" ht="14.25" x14ac:dyDescent="0.2">
      <c r="A15207" s="2">
        <v>37121</v>
      </c>
      <c r="B15207">
        <v>28561191.385736205</v>
      </c>
      <c r="C15207">
        <v>84060724.502009556</v>
      </c>
      <c r="D15207">
        <v>56640762.146928981</v>
      </c>
      <c r="E15207">
        <v>77740538.381065488</v>
      </c>
      <c r="F15207">
        <v>112245848.96937305</v>
      </c>
      <c r="G15207">
        <v>66072216.495990612</v>
      </c>
      <c r="H15207">
        <v>182087159.08304256</v>
      </c>
      <c r="I15207">
        <v>104847907.84281208</v>
      </c>
      <c r="J15207">
        <v>260690332.09296346</v>
      </c>
      <c r="K15207">
        <v>210766656.07823768</v>
      </c>
      <c r="L15207">
        <v>43276450.315055139</v>
      </c>
      <c r="M15207">
        <v>94496464.967282385</v>
      </c>
      <c r="N15207">
        <v>30305423.397673693</v>
      </c>
      <c r="O15207">
        <v>14884037.656000612</v>
      </c>
      <c r="P15207">
        <v>26263680.452248931</v>
      </c>
      <c r="Q15207">
        <v>85620034.647581324</v>
      </c>
    </row>
    <row r="15208" spans="1:17" ht="14.25" x14ac:dyDescent="0.2">
      <c r="A15208" s="2">
        <v>37122</v>
      </c>
      <c r="B15208">
        <v>27605482.914158247</v>
      </c>
      <c r="C15208">
        <v>83859277.210325897</v>
      </c>
      <c r="D15208">
        <v>59893595.591050714</v>
      </c>
      <c r="E15208">
        <v>80757238.093353063</v>
      </c>
      <c r="F15208">
        <v>109161270.53827243</v>
      </c>
      <c r="G15208">
        <v>67404426.189160928</v>
      </c>
      <c r="H15208">
        <v>176622304.16287959</v>
      </c>
      <c r="I15208">
        <v>113420452.59202363</v>
      </c>
      <c r="J15208">
        <v>256442058.36875576</v>
      </c>
      <c r="K15208">
        <v>203691906.57268506</v>
      </c>
      <c r="L15208">
        <v>41821419.484882317</v>
      </c>
      <c r="M15208">
        <v>106959234.66417621</v>
      </c>
      <c r="N15208">
        <v>56579324.818837382</v>
      </c>
      <c r="O15208">
        <v>14383796.850264072</v>
      </c>
      <c r="P15208">
        <v>25380381.689492486</v>
      </c>
      <c r="Q15208">
        <v>82741225.807836249</v>
      </c>
    </row>
    <row r="15209" spans="1:17" ht="14.25" x14ac:dyDescent="0.2">
      <c r="A15209" s="2">
        <v>37123</v>
      </c>
      <c r="B15209">
        <v>27442974.446774147</v>
      </c>
      <c r="C15209">
        <v>82164217.148504749</v>
      </c>
      <c r="D15209">
        <v>57879257.235891536</v>
      </c>
      <c r="E15209">
        <v>89615623.042600021</v>
      </c>
      <c r="F15209">
        <v>105498700.4168981</v>
      </c>
      <c r="G15209">
        <v>73277967.566562235</v>
      </c>
      <c r="H15209">
        <v>177224281.31113923</v>
      </c>
      <c r="I15209">
        <v>134211020.72460346</v>
      </c>
      <c r="J15209">
        <v>279881132.75455105</v>
      </c>
      <c r="K15209">
        <v>196841350.74954847</v>
      </c>
      <c r="L15209">
        <v>55921640.66932793</v>
      </c>
      <c r="M15209">
        <v>121534361.72235811</v>
      </c>
      <c r="N15209">
        <v>57336800.713858679</v>
      </c>
      <c r="O15209">
        <v>42993271.857255422</v>
      </c>
      <c r="P15209">
        <v>35229870.54706338</v>
      </c>
      <c r="Q15209">
        <v>82283824.164838329</v>
      </c>
    </row>
    <row r="15210" spans="1:17" ht="14.25" x14ac:dyDescent="0.2">
      <c r="A15210" s="2">
        <v>37124</v>
      </c>
      <c r="B15210">
        <v>26520013.728482414</v>
      </c>
      <c r="C15210">
        <v>79414450.797492832</v>
      </c>
      <c r="D15210">
        <v>55932665.005656444</v>
      </c>
      <c r="E15210">
        <v>86601674.974617124</v>
      </c>
      <c r="F15210">
        <v>105569325.55938902</v>
      </c>
      <c r="G15210">
        <v>71416988.62932682</v>
      </c>
      <c r="H15210">
        <v>178576252.60448274</v>
      </c>
      <c r="I15210">
        <v>131737242.50683807</v>
      </c>
      <c r="J15210">
        <v>273682882.46904969</v>
      </c>
      <c r="K15210">
        <v>242619350.48483127</v>
      </c>
      <c r="L15210">
        <v>56501055.882950068</v>
      </c>
      <c r="M15210">
        <v>117446924.26145345</v>
      </c>
      <c r="N15210">
        <v>55408452.353732817</v>
      </c>
      <c r="O15210">
        <v>50281393.239777081</v>
      </c>
      <c r="P15210">
        <v>44941199.054514579</v>
      </c>
      <c r="Q15210">
        <v>83038492.045553237</v>
      </c>
    </row>
    <row r="15211" spans="1:17" ht="14.25" x14ac:dyDescent="0.2">
      <c r="A15211" s="2">
        <v>37125</v>
      </c>
      <c r="B15211">
        <v>25628093.978040647</v>
      </c>
      <c r="C15211">
        <v>76743588.034676939</v>
      </c>
      <c r="D15211">
        <v>58149967.395191059</v>
      </c>
      <c r="E15211">
        <v>85628414.034966692</v>
      </c>
      <c r="F15211">
        <v>108115373.09222466</v>
      </c>
      <c r="G15211">
        <v>74213363.065981209</v>
      </c>
      <c r="H15211">
        <v>174415813.10449788</v>
      </c>
      <c r="I15211">
        <v>143901510.37745288</v>
      </c>
      <c r="J15211">
        <v>264478393.71081758</v>
      </c>
      <c r="K15211">
        <v>234597028.17626104</v>
      </c>
      <c r="L15211">
        <v>54687551.21744255</v>
      </c>
      <c r="M15211">
        <v>113497524.25767069</v>
      </c>
      <c r="N15211">
        <v>53544958.107399553</v>
      </c>
      <c r="O15211">
        <v>48590670.374648817</v>
      </c>
      <c r="P15211">
        <v>43430356.146264143</v>
      </c>
      <c r="Q15211">
        <v>80245745.712138385</v>
      </c>
    </row>
    <row r="15212" spans="1:17" ht="14.25" x14ac:dyDescent="0.2">
      <c r="A15212" s="2">
        <v>37126</v>
      </c>
      <c r="B15212">
        <v>25396927.002740446</v>
      </c>
      <c r="C15212">
        <v>75037777.829437912</v>
      </c>
      <c r="D15212">
        <v>56473177.568019487</v>
      </c>
      <c r="E15212">
        <v>99420841.507369295</v>
      </c>
      <c r="F15212">
        <v>104651864.36037706</v>
      </c>
      <c r="G15212">
        <v>73989824.082360402</v>
      </c>
      <c r="H15212">
        <v>204359798.78076851</v>
      </c>
      <c r="I15212">
        <v>161261243.9316892</v>
      </c>
      <c r="J15212">
        <v>263273767.88586575</v>
      </c>
      <c r="K15212">
        <v>230882921.63233373</v>
      </c>
      <c r="L15212">
        <v>61839017.630059198</v>
      </c>
      <c r="M15212">
        <v>109680950.27358136</v>
      </c>
      <c r="N15212">
        <v>51745093.95389653</v>
      </c>
      <c r="O15212">
        <v>46956809.814773142</v>
      </c>
      <c r="P15212">
        <v>41970325.829721987</v>
      </c>
      <c r="Q15212">
        <v>84183735.320071086</v>
      </c>
    </row>
    <row r="15213" spans="1:17" ht="14.25" x14ac:dyDescent="0.2">
      <c r="A15213" s="2">
        <v>37127</v>
      </c>
      <c r="B15213">
        <v>24768048.767670151</v>
      </c>
      <c r="C15213">
        <v>72514111.10887897</v>
      </c>
      <c r="D15213">
        <v>55340868.549236149</v>
      </c>
      <c r="E15213">
        <v>98958435.245114997</v>
      </c>
      <c r="F15213">
        <v>101650084.15209544</v>
      </c>
      <c r="G15213">
        <v>77193840.621422738</v>
      </c>
      <c r="H15213">
        <v>212046738.1829403</v>
      </c>
      <c r="I15213">
        <v>172658324.03357196</v>
      </c>
      <c r="J15213">
        <v>254428622.77956605</v>
      </c>
      <c r="K15213">
        <v>254082744.23095816</v>
      </c>
      <c r="L15213">
        <v>59759691.481766842</v>
      </c>
      <c r="M15213">
        <v>105992166.14255491</v>
      </c>
      <c r="N15213">
        <v>50004805.590607427</v>
      </c>
      <c r="O15213">
        <v>45377560.779673532</v>
      </c>
      <c r="P15213">
        <v>40558781.969931252</v>
      </c>
      <c r="Q15213">
        <v>81352472.22320123</v>
      </c>
    </row>
    <row r="15214" spans="1:17" ht="14.25" x14ac:dyDescent="0.2">
      <c r="A15214" s="2">
        <v>37128</v>
      </c>
      <c r="B15214">
        <v>23939911.075350963</v>
      </c>
      <c r="C15214">
        <v>70325384.858084977</v>
      </c>
      <c r="D15214">
        <v>54734726.874203004</v>
      </c>
      <c r="E15214">
        <v>97550190.386996791</v>
      </c>
      <c r="F15214">
        <v>98231393.701270014</v>
      </c>
      <c r="G15214">
        <v>81851345.451916933</v>
      </c>
      <c r="H15214">
        <v>217353567.46172294</v>
      </c>
      <c r="I15214">
        <v>188824630.07246372</v>
      </c>
      <c r="J15214">
        <v>248998371.37798923</v>
      </c>
      <c r="K15214">
        <v>247148712.06718627</v>
      </c>
      <c r="L15214">
        <v>58129737.260733627</v>
      </c>
      <c r="M15214">
        <v>102427443.01146853</v>
      </c>
      <c r="N15214">
        <v>48323046.516879529</v>
      </c>
      <c r="O15214">
        <v>47128775.030250587</v>
      </c>
      <c r="P15214">
        <v>39316923.015838966</v>
      </c>
      <c r="Q15214">
        <v>78617189.825467765</v>
      </c>
    </row>
    <row r="15215" spans="1:17" ht="14.25" x14ac:dyDescent="0.2">
      <c r="A15215" s="2">
        <v>37129</v>
      </c>
      <c r="B15215">
        <v>27226110.087674771</v>
      </c>
      <c r="C15215">
        <v>67960205.097827986</v>
      </c>
      <c r="D15215">
        <v>57628542.698046833</v>
      </c>
      <c r="E15215">
        <v>114569855.41356815</v>
      </c>
      <c r="F15215">
        <v>94936416.640767649</v>
      </c>
      <c r="G15215">
        <v>80486452.601640284</v>
      </c>
      <c r="H15215">
        <v>239204706.1461468</v>
      </c>
      <c r="I15215">
        <v>184234267.46151793</v>
      </c>
      <c r="J15215">
        <v>240624070.83902144</v>
      </c>
      <c r="K15215">
        <v>244179848.27511251</v>
      </c>
      <c r="L15215">
        <v>56174720.89906577</v>
      </c>
      <c r="M15215">
        <v>98983177.435797483</v>
      </c>
      <c r="N15215">
        <v>46697848.27862855</v>
      </c>
      <c r="O15215">
        <v>45544080.860109732</v>
      </c>
      <c r="P15215">
        <v>37994618.264285877</v>
      </c>
      <c r="Q15215">
        <v>75973900.305963978</v>
      </c>
    </row>
    <row r="15216" spans="1:17" ht="14.25" x14ac:dyDescent="0.2">
      <c r="A15216" s="2">
        <v>37130</v>
      </c>
      <c r="B15216">
        <v>26310442.940458372</v>
      </c>
      <c r="C15216">
        <v>65674570.942754917</v>
      </c>
      <c r="D15216">
        <v>60203894.59670452</v>
      </c>
      <c r="E15216">
        <v>118633673.59819324</v>
      </c>
      <c r="F15216">
        <v>91752256.080875069</v>
      </c>
      <c r="G15216">
        <v>82815464.038481906</v>
      </c>
      <c r="H15216">
        <v>231805412.52752957</v>
      </c>
      <c r="I15216">
        <v>193750165.01852372</v>
      </c>
      <c r="J15216">
        <v>236373552.65512463</v>
      </c>
      <c r="K15216">
        <v>239624503.98765755</v>
      </c>
      <c r="L15216">
        <v>54329509.723824985</v>
      </c>
      <c r="M15216">
        <v>104781370.18276423</v>
      </c>
      <c r="N15216">
        <v>45413069.936016761</v>
      </c>
      <c r="O15216">
        <v>44012683.043554112</v>
      </c>
      <c r="P15216">
        <v>47601624.843790725</v>
      </c>
      <c r="Q15216">
        <v>73494730.254354119</v>
      </c>
    </row>
    <row r="15217" spans="1:17" ht="14.25" x14ac:dyDescent="0.2">
      <c r="A15217" s="2">
        <v>37131</v>
      </c>
      <c r="B15217">
        <v>28204068.747563154</v>
      </c>
      <c r="C15217">
        <v>65591356.552387275</v>
      </c>
      <c r="D15217">
        <v>62236971.054514863</v>
      </c>
      <c r="E15217">
        <v>119269107.03812031</v>
      </c>
      <c r="F15217">
        <v>89098003.847382605</v>
      </c>
      <c r="G15217">
        <v>81417739.056034982</v>
      </c>
      <c r="H15217">
        <v>256685935.09720361</v>
      </c>
      <c r="I15217">
        <v>201401465.43033764</v>
      </c>
      <c r="J15217">
        <v>242399608.71237451</v>
      </c>
      <c r="K15217">
        <v>233600241.46644506</v>
      </c>
      <c r="L15217">
        <v>54390769.708152086</v>
      </c>
      <c r="M15217">
        <v>101819079.08089533</v>
      </c>
      <c r="N15217">
        <v>44647770.045325473</v>
      </c>
      <c r="O15217">
        <v>43226003.929822646</v>
      </c>
      <c r="P15217">
        <v>47710480.326291911</v>
      </c>
      <c r="Q15217">
        <v>72600708.912696809</v>
      </c>
    </row>
    <row r="15218" spans="1:17" ht="14.25" x14ac:dyDescent="0.2">
      <c r="A15218" s="2">
        <v>37132</v>
      </c>
      <c r="B15218">
        <v>27260371.006355766</v>
      </c>
      <c r="C15218">
        <v>63385391.390894502</v>
      </c>
      <c r="D15218">
        <v>60143820.415170491</v>
      </c>
      <c r="E15218">
        <v>131234696.75538962</v>
      </c>
      <c r="F15218">
        <v>95356767.136979789</v>
      </c>
      <c r="G15218">
        <v>89293756.521967068</v>
      </c>
      <c r="H15218">
        <v>301609168.97164625</v>
      </c>
      <c r="I15218">
        <v>203448243.13891125</v>
      </c>
      <c r="J15218">
        <v>245082847.14701787</v>
      </c>
      <c r="K15218">
        <v>225743810.04808125</v>
      </c>
      <c r="L15218">
        <v>55100678.336970054</v>
      </c>
      <c r="M15218">
        <v>107979138.72246532</v>
      </c>
      <c r="N15218">
        <v>43812954.911130555</v>
      </c>
      <c r="O15218">
        <v>45348880.230111063</v>
      </c>
      <c r="P15218">
        <v>51705098.813916594</v>
      </c>
      <c r="Q15218">
        <v>70159765.372693539</v>
      </c>
    </row>
    <row r="15219" spans="1:17" ht="14.25" x14ac:dyDescent="0.2">
      <c r="A15219" s="2">
        <v>37133</v>
      </c>
      <c r="B15219">
        <v>27449224.304311093</v>
      </c>
      <c r="C15219">
        <v>61253617.137312479</v>
      </c>
      <c r="D15219">
        <v>59027513.145065211</v>
      </c>
      <c r="E15219">
        <v>129144239.2145406</v>
      </c>
      <c r="F15219">
        <v>92581288.171309114</v>
      </c>
      <c r="G15219">
        <v>87466098.513121784</v>
      </c>
      <c r="H15219">
        <v>316196859.49014837</v>
      </c>
      <c r="I15219">
        <v>206330772.87317729</v>
      </c>
      <c r="J15219">
        <v>252250647.56316823</v>
      </c>
      <c r="K15219">
        <v>219237669.09696978</v>
      </c>
      <c r="L15219">
        <v>55910204.183491364</v>
      </c>
      <c r="M15219">
        <v>104796950.37211914</v>
      </c>
      <c r="N15219">
        <v>42340396.993249588</v>
      </c>
      <c r="O15219">
        <v>44121043.369223326</v>
      </c>
      <c r="P15219">
        <v>51309389.262566932</v>
      </c>
      <c r="Q15219">
        <v>68251140.6305314</v>
      </c>
    </row>
    <row r="15220" spans="1:17" ht="14.25" x14ac:dyDescent="0.2">
      <c r="A15220" s="2">
        <v>37134</v>
      </c>
      <c r="B15220">
        <v>26526053.391129125</v>
      </c>
      <c r="C15220">
        <v>59443603.246014148</v>
      </c>
      <c r="D15220">
        <v>57042302.830599897</v>
      </c>
      <c r="E15220">
        <v>126885556.55344273</v>
      </c>
      <c r="F15220">
        <v>90417019.934351787</v>
      </c>
      <c r="G15220">
        <v>87841093.88914074</v>
      </c>
      <c r="H15220">
        <v>316664826.84320647</v>
      </c>
      <c r="I15220">
        <v>206001801.88200843</v>
      </c>
      <c r="J15220">
        <v>247453541.51496065</v>
      </c>
      <c r="K15220">
        <v>211878022.91319478</v>
      </c>
      <c r="L15220">
        <v>54203306.979283296</v>
      </c>
      <c r="M15220">
        <v>116180367.74710837</v>
      </c>
      <c r="N15220">
        <v>61112173.541338332</v>
      </c>
      <c r="O15220">
        <v>51177927.237737417</v>
      </c>
      <c r="P15220">
        <v>63296930.68845959</v>
      </c>
      <c r="Q15220">
        <v>65956481.549370296</v>
      </c>
    </row>
    <row r="15221" spans="1:17" ht="14.25" x14ac:dyDescent="0.2">
      <c r="A15221" s="2">
        <v>37135</v>
      </c>
      <c r="B15221">
        <v>26264686.290601406</v>
      </c>
      <c r="C15221">
        <v>57444399.010474779</v>
      </c>
      <c r="D15221">
        <v>58207176.429587871</v>
      </c>
      <c r="E15221">
        <v>122618147.9806385</v>
      </c>
      <c r="F15221">
        <v>87548741.314125404</v>
      </c>
      <c r="G15221">
        <v>87474107.364094943</v>
      </c>
      <c r="H15221">
        <v>347553759.74510413</v>
      </c>
      <c r="I15221">
        <v>204137565.61923385</v>
      </c>
      <c r="J15221">
        <v>243652043.96451497</v>
      </c>
      <c r="K15221">
        <v>208957561.03541714</v>
      </c>
      <c r="L15221">
        <v>58583393.57994879</v>
      </c>
      <c r="M15221">
        <v>113435109.35585919</v>
      </c>
      <c r="N15221">
        <v>59056852.034645289</v>
      </c>
      <c r="O15221">
        <v>49555825.252663776</v>
      </c>
      <c r="P15221">
        <v>61532741.626565799</v>
      </c>
      <c r="Q15221">
        <v>64790534.65058551</v>
      </c>
    </row>
    <row r="15222" spans="1:17" ht="14.25" x14ac:dyDescent="0.2">
      <c r="A15222" s="2">
        <v>37136</v>
      </c>
      <c r="B15222">
        <v>25429954.317825064</v>
      </c>
      <c r="C15222">
        <v>55512431.90991959</v>
      </c>
      <c r="D15222">
        <v>59536265.024104081</v>
      </c>
      <c r="E15222">
        <v>123205745.90292527</v>
      </c>
      <c r="F15222">
        <v>84691668.179855183</v>
      </c>
      <c r="G15222">
        <v>85648760.727209091</v>
      </c>
      <c r="H15222">
        <v>345113848.64628446</v>
      </c>
      <c r="I15222">
        <v>205554732.97042033</v>
      </c>
      <c r="J15222">
        <v>262408492.58001181</v>
      </c>
      <c r="K15222">
        <v>228805914.6119428</v>
      </c>
      <c r="L15222">
        <v>57434991.274994195</v>
      </c>
      <c r="M15222">
        <v>111228796.24382021</v>
      </c>
      <c r="N15222">
        <v>57071612.145428747</v>
      </c>
      <c r="O15222">
        <v>48219268.53438773</v>
      </c>
      <c r="P15222">
        <v>59463275.595459588</v>
      </c>
      <c r="Q15222">
        <v>63738964.970492333</v>
      </c>
    </row>
    <row r="15223" spans="1:17" ht="14.25" x14ac:dyDescent="0.2">
      <c r="A15223" s="2">
        <v>37137</v>
      </c>
      <c r="B15223">
        <v>24980181.245645452</v>
      </c>
      <c r="C15223">
        <v>53645440.628450722</v>
      </c>
      <c r="D15223">
        <v>60624207.556116916</v>
      </c>
      <c r="E15223">
        <v>127155256.41449171</v>
      </c>
      <c r="F15223">
        <v>81852058.478199244</v>
      </c>
      <c r="G15223">
        <v>89176763.529099584</v>
      </c>
      <c r="H15223">
        <v>344568777.62767088</v>
      </c>
      <c r="I15223">
        <v>205775011.8363615</v>
      </c>
      <c r="J15223">
        <v>263480534.64953861</v>
      </c>
      <c r="K15223">
        <v>248651843.85059124</v>
      </c>
      <c r="L15223">
        <v>59812845.552801825</v>
      </c>
      <c r="M15223">
        <v>115998293.90204874</v>
      </c>
      <c r="N15223">
        <v>58479968.053671092</v>
      </c>
      <c r="O15223">
        <v>52077922.109138399</v>
      </c>
      <c r="P15223">
        <v>58135457.19556655</v>
      </c>
      <c r="Q15223">
        <v>61820791.804297388</v>
      </c>
    </row>
    <row r="15224" spans="1:17" ht="14.25" x14ac:dyDescent="0.2">
      <c r="A15224" s="2">
        <v>37138</v>
      </c>
      <c r="B15224">
        <v>24140049.062807355</v>
      </c>
      <c r="C15224">
        <v>54716970.281371891</v>
      </c>
      <c r="D15224">
        <v>58585297.296575509</v>
      </c>
      <c r="E15224">
        <v>123132385.54020076</v>
      </c>
      <c r="F15224">
        <v>85456819.774394959</v>
      </c>
      <c r="G15224">
        <v>87086143.984260082</v>
      </c>
      <c r="H15224">
        <v>382484322.772753</v>
      </c>
      <c r="I15224">
        <v>211032103.39493406</v>
      </c>
      <c r="J15224">
        <v>292460464.55854714</v>
      </c>
      <c r="K15224">
        <v>242992265.69033161</v>
      </c>
      <c r="L15224">
        <v>59219709.176450044</v>
      </c>
      <c r="M15224">
        <v>120891977.20457974</v>
      </c>
      <c r="N15224">
        <v>65401255.820238955</v>
      </c>
      <c r="O15224">
        <v>60242374.207914293</v>
      </c>
      <c r="P15224">
        <v>70434766.799096048</v>
      </c>
      <c r="Q15224">
        <v>59891966.388291083</v>
      </c>
    </row>
    <row r="15225" spans="1:17" ht="14.25" x14ac:dyDescent="0.2">
      <c r="A15225" s="2">
        <v>37139</v>
      </c>
      <c r="B15225">
        <v>23333032.224563632</v>
      </c>
      <c r="C15225">
        <v>52890308.338475533</v>
      </c>
      <c r="D15225">
        <v>56614959.562994376</v>
      </c>
      <c r="E15225">
        <v>119667492.03833991</v>
      </c>
      <c r="F15225">
        <v>94375935.41895701</v>
      </c>
      <c r="G15225">
        <v>84157267.2270827</v>
      </c>
      <c r="H15225">
        <v>394960358.98969346</v>
      </c>
      <c r="I15225">
        <v>204537301.68927082</v>
      </c>
      <c r="J15225">
        <v>282633713.95690179</v>
      </c>
      <c r="K15225">
        <v>234833706.1242969</v>
      </c>
      <c r="L15225">
        <v>57272089.110615596</v>
      </c>
      <c r="M15225">
        <v>116826144.38704556</v>
      </c>
      <c r="N15225">
        <v>76477280.622511297</v>
      </c>
      <c r="O15225">
        <v>58216305.748084061</v>
      </c>
      <c r="P15225">
        <v>68065908.310972273</v>
      </c>
      <c r="Q15225">
        <v>59830587.061029024</v>
      </c>
    </row>
    <row r="15226" spans="1:17" ht="14.25" x14ac:dyDescent="0.2">
      <c r="A15226" s="2">
        <v>37140</v>
      </c>
      <c r="B15226">
        <v>23359268.585073352</v>
      </c>
      <c r="C15226">
        <v>51111504.183356382</v>
      </c>
      <c r="D15226">
        <v>60841075.216507308</v>
      </c>
      <c r="E15226">
        <v>115651368.97525653</v>
      </c>
      <c r="F15226">
        <v>120874765.81499191</v>
      </c>
      <c r="G15226">
        <v>84948043.7515513</v>
      </c>
      <c r="H15226">
        <v>394647046.10424596</v>
      </c>
      <c r="I15226">
        <v>203979781.20573708</v>
      </c>
      <c r="J15226">
        <v>273851941.24228483</v>
      </c>
      <c r="K15226">
        <v>226935790.88540894</v>
      </c>
      <c r="L15226">
        <v>55345917.127832755</v>
      </c>
      <c r="M15226">
        <v>112897053.45166425</v>
      </c>
      <c r="N15226">
        <v>73905200.617362708</v>
      </c>
      <c r="O15226">
        <v>56258377.919460565</v>
      </c>
      <c r="P15226">
        <v>65776719.150820635</v>
      </c>
      <c r="Q15226">
        <v>57818367.805541061</v>
      </c>
    </row>
    <row r="15227" spans="1:17" ht="14.25" x14ac:dyDescent="0.2">
      <c r="A15227" s="2">
        <v>37141</v>
      </c>
      <c r="B15227">
        <v>26025058.058245927</v>
      </c>
      <c r="C15227">
        <v>49392524.678946771</v>
      </c>
      <c r="D15227">
        <v>60393827.890382983</v>
      </c>
      <c r="E15227">
        <v>111761788.02666616</v>
      </c>
      <c r="F15227">
        <v>117236760.51951101</v>
      </c>
      <c r="G15227">
        <v>82098091.254844159</v>
      </c>
      <c r="H15227">
        <v>391278399.8460142</v>
      </c>
      <c r="I15227">
        <v>201193230.61557239</v>
      </c>
      <c r="J15227">
        <v>266081402.1575219</v>
      </c>
      <c r="K15227">
        <v>219303497.92941272</v>
      </c>
      <c r="L15227">
        <v>53484526.063030608</v>
      </c>
      <c r="M15227">
        <v>121401125.99401428</v>
      </c>
      <c r="N15227">
        <v>71420581.825180247</v>
      </c>
      <c r="O15227">
        <v>55246511.198162109</v>
      </c>
      <c r="P15227">
        <v>64603039.669807456</v>
      </c>
      <c r="Q15227">
        <v>55873823.405525036</v>
      </c>
    </row>
    <row r="15228" spans="1:17" ht="14.25" x14ac:dyDescent="0.2">
      <c r="A15228" s="2">
        <v>37142</v>
      </c>
      <c r="B15228">
        <v>25149784.631686069</v>
      </c>
      <c r="C15228">
        <v>47731357.805642292</v>
      </c>
      <c r="D15228">
        <v>59129659.759726852</v>
      </c>
      <c r="E15228">
        <v>118684818.46028669</v>
      </c>
      <c r="F15228">
        <v>113293859.76328476</v>
      </c>
      <c r="G15228">
        <v>82892326.332991347</v>
      </c>
      <c r="H15228">
        <v>379151659.64143038</v>
      </c>
      <c r="I15228">
        <v>204282794.36162388</v>
      </c>
      <c r="J15228">
        <v>264228113.07021824</v>
      </c>
      <c r="K15228">
        <v>211927893.86122426</v>
      </c>
      <c r="L15228">
        <v>51686177.749434061</v>
      </c>
      <c r="M15228">
        <v>131512695.29036605</v>
      </c>
      <c r="N15228">
        <v>81564649.679458722</v>
      </c>
      <c r="O15228">
        <v>56188490.3409677</v>
      </c>
      <c r="P15228">
        <v>68996248.158072278</v>
      </c>
      <c r="Q15228">
        <v>56097420.29091049</v>
      </c>
    </row>
    <row r="15229" spans="1:17" ht="14.25" x14ac:dyDescent="0.2">
      <c r="A15229" s="2">
        <v>37143</v>
      </c>
      <c r="B15229">
        <v>24664380.228147998</v>
      </c>
      <c r="C15229">
        <v>46126059.211979322</v>
      </c>
      <c r="D15229">
        <v>61344187.47131709</v>
      </c>
      <c r="E15229">
        <v>115031361.00050992</v>
      </c>
      <c r="F15229">
        <v>109492302.61166272</v>
      </c>
      <c r="G15229">
        <v>83137606.435386181</v>
      </c>
      <c r="H15229">
        <v>399709872.87193078</v>
      </c>
      <c r="I15229">
        <v>209475622.45828012</v>
      </c>
      <c r="J15229">
        <v>259146473.18114829</v>
      </c>
      <c r="K15229">
        <v>218976335.92214367</v>
      </c>
      <c r="L15229">
        <v>49948311.394689143</v>
      </c>
      <c r="M15229">
        <v>127146563.89373194</v>
      </c>
      <c r="N15229">
        <v>78821471.537403643</v>
      </c>
      <c r="O15229">
        <v>54298761.896793038</v>
      </c>
      <c r="P15229">
        <v>66675769.855586596</v>
      </c>
      <c r="Q15229">
        <v>68426776.499817193</v>
      </c>
    </row>
    <row r="15230" spans="1:17" ht="14.25" x14ac:dyDescent="0.2">
      <c r="A15230" s="2">
        <v>37144</v>
      </c>
      <c r="B15230">
        <v>23839729.110867795</v>
      </c>
      <c r="C15230">
        <v>44574749.938823633</v>
      </c>
      <c r="D15230">
        <v>65128533.486849301</v>
      </c>
      <c r="E15230">
        <v>121025724.74150881</v>
      </c>
      <c r="F15230">
        <v>110309134.76530482</v>
      </c>
      <c r="G15230">
        <v>81110316.731144398</v>
      </c>
      <c r="H15230">
        <v>390504176.87417448</v>
      </c>
      <c r="I15230">
        <v>230248771.16012773</v>
      </c>
      <c r="J15230">
        <v>250430872.199413</v>
      </c>
      <c r="K15230">
        <v>211625478.88238868</v>
      </c>
      <c r="L15230">
        <v>48268892.872637466</v>
      </c>
      <c r="M15230">
        <v>123370078.47552073</v>
      </c>
      <c r="N15230">
        <v>76456313.134148061</v>
      </c>
      <c r="O15230">
        <v>52472927.093689054</v>
      </c>
      <c r="P15230">
        <v>64433333.761134729</v>
      </c>
      <c r="Q15230">
        <v>70082544.36600168</v>
      </c>
    </row>
    <row r="15231" spans="1:17" ht="14.25" x14ac:dyDescent="0.2">
      <c r="A15231" s="2">
        <v>37145</v>
      </c>
      <c r="B15231">
        <v>24112190.226648197</v>
      </c>
      <c r="C15231">
        <v>43075614.220098838</v>
      </c>
      <c r="D15231">
        <v>62945184.291932985</v>
      </c>
      <c r="E15231">
        <v>118643127.04664776</v>
      </c>
      <c r="F15231">
        <v>109682679.53314984</v>
      </c>
      <c r="G15231">
        <v>80397719.706510603</v>
      </c>
      <c r="H15231">
        <v>420523833.82879937</v>
      </c>
      <c r="I15231">
        <v>252624403.59726223</v>
      </c>
      <c r="J15231">
        <v>253317981.24475643</v>
      </c>
      <c r="K15231">
        <v>204521845.49204648</v>
      </c>
      <c r="L15231">
        <v>55665806.002773158</v>
      </c>
      <c r="M15231">
        <v>121904480.07969159</v>
      </c>
      <c r="N15231">
        <v>73884938.306499749</v>
      </c>
      <c r="O15231">
        <v>51269729.872649543</v>
      </c>
      <c r="P15231">
        <v>62999586.770322926</v>
      </c>
      <c r="Q15231">
        <v>68251680.868802115</v>
      </c>
    </row>
    <row r="15232" spans="1:17" ht="14.25" x14ac:dyDescent="0.2">
      <c r="A15232" s="2">
        <v>37146</v>
      </c>
      <c r="B15232">
        <v>25899025.457910333</v>
      </c>
      <c r="C15232">
        <v>41626897.35748072</v>
      </c>
      <c r="D15232">
        <v>71331294.771072462</v>
      </c>
      <c r="E15232">
        <v>117335230.5768746</v>
      </c>
      <c r="F15232">
        <v>108667061.55971929</v>
      </c>
      <c r="G15232">
        <v>78252907.722415686</v>
      </c>
      <c r="H15232">
        <v>416039320.72498685</v>
      </c>
      <c r="I15232">
        <v>259517470.0002245</v>
      </c>
      <c r="J15232">
        <v>245990847.13932937</v>
      </c>
      <c r="K15232">
        <v>197643377.2054618</v>
      </c>
      <c r="L15232">
        <v>53880392.418677263</v>
      </c>
      <c r="M15232">
        <v>123973879.63005187</v>
      </c>
      <c r="N15232">
        <v>71400043.826035619</v>
      </c>
      <c r="O15232">
        <v>50139979.646147735</v>
      </c>
      <c r="P15232">
        <v>64295949.628450297</v>
      </c>
      <c r="Q15232">
        <v>66106572.11945153</v>
      </c>
    </row>
    <row r="15233" spans="1:17" ht="14.25" x14ac:dyDescent="0.2">
      <c r="A15233" s="2">
        <v>37147</v>
      </c>
      <c r="B15233">
        <v>25163152.705244798</v>
      </c>
      <c r="C15233">
        <v>40226903.66656968</v>
      </c>
      <c r="D15233">
        <v>69699276.202392027</v>
      </c>
      <c r="E15233">
        <v>117700179.97014318</v>
      </c>
      <c r="F15233">
        <v>105099738.15499127</v>
      </c>
      <c r="G15233">
        <v>83779877.602276593</v>
      </c>
      <c r="H15233">
        <v>402706187.14352983</v>
      </c>
      <c r="I15233">
        <v>268743710.73872983</v>
      </c>
      <c r="J15233">
        <v>239459549.04837665</v>
      </c>
      <c r="K15233">
        <v>190996245.21381286</v>
      </c>
      <c r="L15233">
        <v>54257544.514224596</v>
      </c>
      <c r="M15233">
        <v>127599528.54060853</v>
      </c>
      <c r="N15233">
        <v>69284482.50142467</v>
      </c>
      <c r="O15233">
        <v>54401993.00583905</v>
      </c>
      <c r="P15233">
        <v>71246878.80681777</v>
      </c>
      <c r="Q15233">
        <v>63959259.546640396</v>
      </c>
    </row>
    <row r="15234" spans="1:17" ht="14.25" x14ac:dyDescent="0.2">
      <c r="A15234" s="2">
        <v>37148</v>
      </c>
      <c r="B15234">
        <v>25642645.522331491</v>
      </c>
      <c r="C15234">
        <v>38873994.492137477</v>
      </c>
      <c r="D15234">
        <v>67703787.338225648</v>
      </c>
      <c r="E15234">
        <v>115430328.66590533</v>
      </c>
      <c r="F15234">
        <v>101565029.11651069</v>
      </c>
      <c r="G15234">
        <v>80962197.027593851</v>
      </c>
      <c r="H15234">
        <v>429285726.1031304</v>
      </c>
      <c r="I15234">
        <v>260539918.0931561</v>
      </c>
      <c r="J15234">
        <v>233239995.78196523</v>
      </c>
      <c r="K15234">
        <v>184572669.22661567</v>
      </c>
      <c r="L15234">
        <v>54448766.182091363</v>
      </c>
      <c r="M15234">
        <v>123308676.667015</v>
      </c>
      <c r="N15234">
        <v>66954310.316189744</v>
      </c>
      <c r="O15234">
        <v>52935755.451644681</v>
      </c>
      <c r="P15234">
        <v>69889305.772536874</v>
      </c>
      <c r="Q15234">
        <v>62634946.127180643</v>
      </c>
    </row>
    <row r="15235" spans="1:17" ht="14.25" x14ac:dyDescent="0.2">
      <c r="A15235" s="2">
        <v>37149</v>
      </c>
      <c r="B15235">
        <v>25320881.182300754</v>
      </c>
      <c r="C15235">
        <v>37566586.290124975</v>
      </c>
      <c r="D15235">
        <v>66610210.462978601</v>
      </c>
      <c r="E15235">
        <v>111548181.73373638</v>
      </c>
      <c r="F15235">
        <v>98149199.232308254</v>
      </c>
      <c r="G15235">
        <v>78239280.542429507</v>
      </c>
      <c r="H15235">
        <v>414861298.91159594</v>
      </c>
      <c r="I15235">
        <v>251789605.22477677</v>
      </c>
      <c r="J15235">
        <v>226588263.00904244</v>
      </c>
      <c r="K15235">
        <v>178365130.61971939</v>
      </c>
      <c r="L15235">
        <v>53137707.461695902</v>
      </c>
      <c r="M15235">
        <v>120059411.11649862</v>
      </c>
      <c r="N15235">
        <v>64702506.363159359</v>
      </c>
      <c r="O15235">
        <v>51584865.783931248</v>
      </c>
      <c r="P15235">
        <v>70222240.382091984</v>
      </c>
      <c r="Q15235">
        <v>62181234.594016038</v>
      </c>
    </row>
    <row r="15236" spans="1:17" ht="14.25" x14ac:dyDescent="0.2">
      <c r="A15236" s="2">
        <v>37150</v>
      </c>
      <c r="B15236">
        <v>24474150.658381179</v>
      </c>
      <c r="C15236">
        <v>36303148.774146169</v>
      </c>
      <c r="D15236">
        <v>64377029.583497018</v>
      </c>
      <c r="E15236">
        <v>107796598.96938309</v>
      </c>
      <c r="F15236">
        <v>94935612.037458956</v>
      </c>
      <c r="G15236">
        <v>75607941.045753449</v>
      </c>
      <c r="H15236">
        <v>400921993.32039922</v>
      </c>
      <c r="I15236">
        <v>243321430.05129564</v>
      </c>
      <c r="J15236">
        <v>218976922.93352309</v>
      </c>
      <c r="K15236">
        <v>177925583.37749398</v>
      </c>
      <c r="L15236">
        <v>51610790.693017147</v>
      </c>
      <c r="M15236">
        <v>116021579.11921704</v>
      </c>
      <c r="N15236">
        <v>62527392.115229309</v>
      </c>
      <c r="O15236">
        <v>54712395.281677887</v>
      </c>
      <c r="P15236">
        <v>75147941.270013034</v>
      </c>
      <c r="Q15236">
        <v>60465779.240472041</v>
      </c>
    </row>
    <row r="15237" spans="1:17" ht="14.25" x14ac:dyDescent="0.2">
      <c r="A15237" s="2">
        <v>37151</v>
      </c>
      <c r="B15237">
        <v>25473154.086625744</v>
      </c>
      <c r="C15237">
        <v>35082203.124328822</v>
      </c>
      <c r="D15237">
        <v>65740587.328433186</v>
      </c>
      <c r="E15237">
        <v>104179717.17713711</v>
      </c>
      <c r="F15237">
        <v>110999375.04605788</v>
      </c>
      <c r="G15237">
        <v>73065098.624954924</v>
      </c>
      <c r="H15237">
        <v>397160841.21278811</v>
      </c>
      <c r="I15237">
        <v>235138056.11376998</v>
      </c>
      <c r="J15237">
        <v>214270966.21579114</v>
      </c>
      <c r="K15237">
        <v>173706452.19309682</v>
      </c>
      <c r="L15237">
        <v>49875019.210154772</v>
      </c>
      <c r="M15237">
        <v>112231889.40216663</v>
      </c>
      <c r="N15237">
        <v>60425431.198857024</v>
      </c>
      <c r="O15237">
        <v>53367275.080261633</v>
      </c>
      <c r="P15237">
        <v>72682290.384392664</v>
      </c>
      <c r="Q15237">
        <v>58432197.233970001</v>
      </c>
    </row>
    <row r="15238" spans="1:17" ht="14.25" x14ac:dyDescent="0.2">
      <c r="A15238" s="2">
        <v>37152</v>
      </c>
      <c r="B15238">
        <v>25021928.122022986</v>
      </c>
      <c r="C15238">
        <v>33902320.25639528</v>
      </c>
      <c r="D15238">
        <v>65885013.184330367</v>
      </c>
      <c r="E15238">
        <v>101183166.69830199</v>
      </c>
      <c r="F15238">
        <v>110021959.22060236</v>
      </c>
      <c r="G15238">
        <v>70614792.73327364</v>
      </c>
      <c r="H15238">
        <v>384726275.62838072</v>
      </c>
      <c r="I15238">
        <v>230481573.44405314</v>
      </c>
      <c r="J15238">
        <v>208532405.07305586</v>
      </c>
      <c r="K15238">
        <v>167878109.5762803</v>
      </c>
      <c r="L15238">
        <v>48197625.105361246</v>
      </c>
      <c r="M15238">
        <v>108457881.18504971</v>
      </c>
      <c r="N15238">
        <v>58394163.324922934</v>
      </c>
      <c r="O15238">
        <v>51572767.994309165</v>
      </c>
      <c r="P15238">
        <v>70237843.29756631</v>
      </c>
      <c r="Q15238">
        <v>81609069.182233721</v>
      </c>
    </row>
    <row r="15239" spans="1:17" ht="14.25" x14ac:dyDescent="0.2">
      <c r="A15239" s="2">
        <v>37153</v>
      </c>
      <c r="B15239">
        <v>25256734.601233725</v>
      </c>
      <c r="C15239">
        <v>32762119.14895748</v>
      </c>
      <c r="D15239">
        <v>64017805.419639245</v>
      </c>
      <c r="E15239">
        <v>97788707.523222715</v>
      </c>
      <c r="F15239">
        <v>108390401.46411189</v>
      </c>
      <c r="G15239">
        <v>68239879.622104496</v>
      </c>
      <c r="H15239">
        <v>375591375.0874244</v>
      </c>
      <c r="I15239">
        <v>224176315.09289879</v>
      </c>
      <c r="J15239">
        <v>201528318.69163924</v>
      </c>
      <c r="K15239">
        <v>162245785.48138091</v>
      </c>
      <c r="L15239">
        <v>49454611.309827305</v>
      </c>
      <c r="M15239">
        <v>104922573.37152803</v>
      </c>
      <c r="N15239">
        <v>57573299.044533826</v>
      </c>
      <c r="O15239">
        <v>59499059.695567206</v>
      </c>
      <c r="P15239">
        <v>78591737.717633426</v>
      </c>
      <c r="Q15239">
        <v>78864397.125724629</v>
      </c>
    </row>
    <row r="15240" spans="1:17" ht="14.25" x14ac:dyDescent="0.2">
      <c r="A15240" s="2">
        <v>37154</v>
      </c>
      <c r="B15240">
        <v>24412161.451860141</v>
      </c>
      <c r="C15240">
        <v>31660265.227068357</v>
      </c>
      <c r="D15240">
        <v>64285259.938066751</v>
      </c>
      <c r="E15240">
        <v>94508410.626161784</v>
      </c>
      <c r="F15240">
        <v>104917642.99207453</v>
      </c>
      <c r="G15240">
        <v>67691777.012426212</v>
      </c>
      <c r="H15240">
        <v>366907046.04735208</v>
      </c>
      <c r="I15240">
        <v>216758352.5025169</v>
      </c>
      <c r="J15240">
        <v>196859989.15025872</v>
      </c>
      <c r="K15240">
        <v>157196417.25326943</v>
      </c>
      <c r="L15240">
        <v>47791356.34211655</v>
      </c>
      <c r="M15240">
        <v>210237475.55268243</v>
      </c>
      <c r="N15240">
        <v>80894359.529483676</v>
      </c>
      <c r="O15240">
        <v>57497990.35154213</v>
      </c>
      <c r="P15240">
        <v>75948544.399199665</v>
      </c>
      <c r="Q15240">
        <v>76212033.739970744</v>
      </c>
    </row>
    <row r="15241" spans="1:17" ht="14.25" x14ac:dyDescent="0.2">
      <c r="A15241" s="2">
        <v>37155</v>
      </c>
      <c r="B15241">
        <v>23595992.943612739</v>
      </c>
      <c r="C15241">
        <v>30595468.800137434</v>
      </c>
      <c r="D15241">
        <v>62262674.808031023</v>
      </c>
      <c r="E15241">
        <v>94782692.72099489</v>
      </c>
      <c r="F15241">
        <v>105082347.36197767</v>
      </c>
      <c r="G15241">
        <v>74991130.244434699</v>
      </c>
      <c r="H15241">
        <v>354580535.445072</v>
      </c>
      <c r="I15241">
        <v>209709394.33284062</v>
      </c>
      <c r="J15241">
        <v>207813110.3337692</v>
      </c>
      <c r="K15241">
        <v>152047034.68258733</v>
      </c>
      <c r="L15241">
        <v>46184039.880731992</v>
      </c>
      <c r="M15241">
        <v>235192264.93563378</v>
      </c>
      <c r="N15241">
        <v>80931358.951264635</v>
      </c>
      <c r="O15241">
        <v>56253623.87795642</v>
      </c>
      <c r="P15241">
        <v>73394246.823772803</v>
      </c>
      <c r="Q15241">
        <v>73648874.504460633</v>
      </c>
    </row>
    <row r="15242" spans="1:17" ht="14.25" x14ac:dyDescent="0.2">
      <c r="A15242" s="2">
        <v>37156</v>
      </c>
      <c r="B15242">
        <v>22807273.773048475</v>
      </c>
      <c r="C15242">
        <v>29566483.552382473</v>
      </c>
      <c r="D15242">
        <v>60377839.886368774</v>
      </c>
      <c r="E15242">
        <v>108649272.64166693</v>
      </c>
      <c r="F15242">
        <v>102325013.26456763</v>
      </c>
      <c r="G15242">
        <v>73657140.090615466</v>
      </c>
      <c r="H15242">
        <v>346731538.68593103</v>
      </c>
      <c r="I15242">
        <v>203138554.06235886</v>
      </c>
      <c r="J15242">
        <v>202657145.25705636</v>
      </c>
      <c r="K15242">
        <v>149376979.35058904</v>
      </c>
      <c r="L15242">
        <v>44630780.604679108</v>
      </c>
      <c r="M15242">
        <v>227504882.86591876</v>
      </c>
      <c r="N15242">
        <v>84456557.322115272</v>
      </c>
      <c r="O15242">
        <v>54460816.322100945</v>
      </c>
      <c r="P15242">
        <v>70926472.462715134</v>
      </c>
      <c r="Q15242">
        <v>71171919.309758544</v>
      </c>
    </row>
    <row r="15243" spans="1:17" ht="14.25" x14ac:dyDescent="0.2">
      <c r="A15243" s="2">
        <v>37157</v>
      </c>
      <c r="B15243">
        <v>22265490.623448547</v>
      </c>
      <c r="C15243">
        <v>28572105.084050108</v>
      </c>
      <c r="D15243">
        <v>58354265.776561677</v>
      </c>
      <c r="E15243">
        <v>104995185.84018998</v>
      </c>
      <c r="F15243">
        <v>100868285.12999132</v>
      </c>
      <c r="G15243">
        <v>71179906.908140957</v>
      </c>
      <c r="H15243">
        <v>342265421.68659383</v>
      </c>
      <c r="I15243">
        <v>205388421.30071521</v>
      </c>
      <c r="J15243">
        <v>199494226.16090232</v>
      </c>
      <c r="K15243">
        <v>144353140.39227694</v>
      </c>
      <c r="L15243">
        <v>43129760.465455189</v>
      </c>
      <c r="M15243">
        <v>225108836.56835076</v>
      </c>
      <c r="N15243">
        <v>81616118.689573795</v>
      </c>
      <c r="O15243">
        <v>52629531.312822163</v>
      </c>
      <c r="P15243">
        <v>68541694.16322802</v>
      </c>
      <c r="Q15243">
        <v>68778268.94595632</v>
      </c>
    </row>
    <row r="15244" spans="1:17" ht="14.25" x14ac:dyDescent="0.2">
      <c r="A15244" s="2">
        <v>37158</v>
      </c>
      <c r="B15244">
        <v>21521518.839122955</v>
      </c>
      <c r="C15244">
        <v>27611169.501698114</v>
      </c>
      <c r="D15244">
        <v>56391698.083289906</v>
      </c>
      <c r="E15244">
        <v>101472521.03156458</v>
      </c>
      <c r="F15244">
        <v>100234919.31696461</v>
      </c>
      <c r="G15244">
        <v>68785987.90583694</v>
      </c>
      <c r="H15244">
        <v>343572700.67456526</v>
      </c>
      <c r="I15244">
        <v>198492960.76232445</v>
      </c>
      <c r="J15244">
        <v>204659463.67088124</v>
      </c>
      <c r="K15244">
        <v>139498262.929831</v>
      </c>
      <c r="L15244">
        <v>41679222.559072152</v>
      </c>
      <c r="M15244">
        <v>221653192.03219056</v>
      </c>
      <c r="N15244">
        <v>81435555.915896535</v>
      </c>
      <c r="O15244">
        <v>50991646.205497682</v>
      </c>
      <c r="P15244">
        <v>66237120.605997622</v>
      </c>
      <c r="Q15244">
        <v>66465121.709225826</v>
      </c>
    </row>
    <row r="15245" spans="1:17" ht="14.25" x14ac:dyDescent="0.2">
      <c r="A15245" s="2">
        <v>37159</v>
      </c>
      <c r="B15245">
        <v>20802568.27594018</v>
      </c>
      <c r="C15245">
        <v>26682552.055889219</v>
      </c>
      <c r="D15245">
        <v>54495135.366679505</v>
      </c>
      <c r="E15245">
        <v>98068330.306292489</v>
      </c>
      <c r="F15245">
        <v>98158480.268005461</v>
      </c>
      <c r="G15245">
        <v>76888059.133800477</v>
      </c>
      <c r="H15245">
        <v>351591491.79151994</v>
      </c>
      <c r="I15245">
        <v>194348155.22004807</v>
      </c>
      <c r="J15245">
        <v>255411528.95605731</v>
      </c>
      <c r="K15245">
        <v>136435759.50797963</v>
      </c>
      <c r="L15245">
        <v>45727474.61955177</v>
      </c>
      <c r="M15245">
        <v>230110078.76419294</v>
      </c>
      <c r="N15245">
        <v>80218991.439093262</v>
      </c>
      <c r="O15245">
        <v>63157279.033623755</v>
      </c>
      <c r="P15245">
        <v>64681602.780663565</v>
      </c>
      <c r="Q15245">
        <v>64305750.414880574</v>
      </c>
    </row>
    <row r="15246" spans="1:17" ht="14.25" x14ac:dyDescent="0.2">
      <c r="A15246" s="2">
        <v>37160</v>
      </c>
      <c r="B15246">
        <v>20107797.42146568</v>
      </c>
      <c r="C15246">
        <v>25785165.82470192</v>
      </c>
      <c r="D15246">
        <v>53499078.490761302</v>
      </c>
      <c r="E15246">
        <v>94855380.535618216</v>
      </c>
      <c r="F15246">
        <v>94865955.428375468</v>
      </c>
      <c r="G15246">
        <v>74441943.853832766</v>
      </c>
      <c r="H15246">
        <v>359993052.94189</v>
      </c>
      <c r="I15246">
        <v>189258134.14949694</v>
      </c>
      <c r="J15246">
        <v>247365356.37920707</v>
      </c>
      <c r="K15246">
        <v>149105011.10108766</v>
      </c>
      <c r="L15246">
        <v>44883353.260494277</v>
      </c>
      <c r="M15246">
        <v>222593620.52084312</v>
      </c>
      <c r="N15246">
        <v>78092593.029010966</v>
      </c>
      <c r="O15246">
        <v>69982642.951799035</v>
      </c>
      <c r="P15246">
        <v>79288296.362897024</v>
      </c>
      <c r="Q15246">
        <v>62219002.985880271</v>
      </c>
    </row>
    <row r="15247" spans="1:17" ht="14.25" x14ac:dyDescent="0.2">
      <c r="A15247" s="2">
        <v>37161</v>
      </c>
      <c r="B15247">
        <v>19436393.064968199</v>
      </c>
      <c r="C15247">
        <v>24917960.441517383</v>
      </c>
      <c r="D15247">
        <v>51908980.393909834</v>
      </c>
      <c r="E15247">
        <v>91673737.142342582</v>
      </c>
      <c r="F15247">
        <v>91684164.616387889</v>
      </c>
      <c r="G15247">
        <v>71938316.191181839</v>
      </c>
      <c r="H15247">
        <v>359821137.88662821</v>
      </c>
      <c r="I15247">
        <v>183495633.46804696</v>
      </c>
      <c r="J15247">
        <v>240485612.76698792</v>
      </c>
      <c r="K15247">
        <v>149239062.44604847</v>
      </c>
      <c r="L15247">
        <v>45014036.04078009</v>
      </c>
      <c r="M15247">
        <v>215107932.18600535</v>
      </c>
      <c r="N15247">
        <v>75466186.919312015</v>
      </c>
      <c r="O15247">
        <v>70322586.576500118</v>
      </c>
      <c r="P15247">
        <v>77049418.190446839</v>
      </c>
      <c r="Q15247">
        <v>62379262.522248358</v>
      </c>
    </row>
    <row r="15248" spans="1:17" ht="14.25" x14ac:dyDescent="0.2">
      <c r="A15248" s="2">
        <v>37162</v>
      </c>
      <c r="B15248">
        <v>19007979.203585908</v>
      </c>
      <c r="C15248">
        <v>24079920.865593381</v>
      </c>
      <c r="D15248">
        <v>50302633.666894503</v>
      </c>
      <c r="E15248">
        <v>88928714.993154958</v>
      </c>
      <c r="F15248">
        <v>88859580.44437325</v>
      </c>
      <c r="G15248">
        <v>70846391.577183768</v>
      </c>
      <c r="H15248">
        <v>349952591.64510542</v>
      </c>
      <c r="I15248">
        <v>177336470.05454105</v>
      </c>
      <c r="J15248">
        <v>234015525.15559766</v>
      </c>
      <c r="K15248">
        <v>162380288.15560254</v>
      </c>
      <c r="L15248">
        <v>46829767.149281397</v>
      </c>
      <c r="M15248">
        <v>207874002.13982651</v>
      </c>
      <c r="N15248">
        <v>72928111.966071174</v>
      </c>
      <c r="O15248">
        <v>69256654.077526584</v>
      </c>
      <c r="P15248">
        <v>75496480.852153495</v>
      </c>
      <c r="Q15248">
        <v>61183296.167513311</v>
      </c>
    </row>
    <row r="15249" spans="1:17" ht="14.25" x14ac:dyDescent="0.2">
      <c r="A15249" s="2">
        <v>37163</v>
      </c>
      <c r="B15249">
        <v>18368703.815524679</v>
      </c>
      <c r="C15249">
        <v>23270066.193986215</v>
      </c>
      <c r="D15249">
        <v>49587032.251196668</v>
      </c>
      <c r="E15249">
        <v>85937868.981690958</v>
      </c>
      <c r="F15249">
        <v>85879795.729804695</v>
      </c>
      <c r="G15249">
        <v>68470705.127883345</v>
      </c>
      <c r="H15249">
        <v>338446640.36852705</v>
      </c>
      <c r="I15249">
        <v>171372298.92949381</v>
      </c>
      <c r="J15249">
        <v>233432817.71999118</v>
      </c>
      <c r="K15249">
        <v>156919122.57811791</v>
      </c>
      <c r="L15249">
        <v>45254790.806634404</v>
      </c>
      <c r="M15249">
        <v>203788437.18762752</v>
      </c>
      <c r="N15249">
        <v>70571112.349155635</v>
      </c>
      <c r="O15249">
        <v>66927756.206749789</v>
      </c>
      <c r="P15249">
        <v>73446234.793020427</v>
      </c>
      <c r="Q15249">
        <v>59125582.668280669</v>
      </c>
    </row>
    <row r="15250" spans="1:17" ht="14.25" x14ac:dyDescent="0.2">
      <c r="A15250" s="2">
        <v>37164</v>
      </c>
      <c r="B15250">
        <v>17750928.504741717</v>
      </c>
      <c r="C15250">
        <v>22487448.513430011</v>
      </c>
      <c r="D15250">
        <v>50415477.121794522</v>
      </c>
      <c r="E15250">
        <v>83639363.488720655</v>
      </c>
      <c r="F15250">
        <v>86095744.969712511</v>
      </c>
      <c r="G15250">
        <v>69718683.250505507</v>
      </c>
      <c r="H15250">
        <v>330609581.69855261</v>
      </c>
      <c r="I15250">
        <v>169101763.45719248</v>
      </c>
      <c r="J15250">
        <v>243349219.30523625</v>
      </c>
      <c r="K15250">
        <v>153270376.86799237</v>
      </c>
      <c r="L15250">
        <v>44598564.085825369</v>
      </c>
      <c r="M15250">
        <v>201779355.28642452</v>
      </c>
      <c r="N15250">
        <v>89986344.420878559</v>
      </c>
      <c r="O15250">
        <v>68454528.107118309</v>
      </c>
      <c r="P15250">
        <v>78128061.881305993</v>
      </c>
      <c r="Q15250">
        <v>59912646.543442972</v>
      </c>
    </row>
    <row r="15251" spans="1:17" ht="14.25" x14ac:dyDescent="0.2">
      <c r="A15251" s="2">
        <v>37165</v>
      </c>
      <c r="B15251">
        <v>17163650.305390362</v>
      </c>
      <c r="C15251">
        <v>21731151.790829539</v>
      </c>
      <c r="D15251">
        <v>48726956.688873194</v>
      </c>
      <c r="E15251">
        <v>84028972.856639624</v>
      </c>
      <c r="F15251">
        <v>89214932.26566267</v>
      </c>
      <c r="G15251">
        <v>69326470.925964117</v>
      </c>
      <c r="H15251">
        <v>353635467.46720785</v>
      </c>
      <c r="I15251">
        <v>178617795.72246972</v>
      </c>
      <c r="J15251">
        <v>235898820.9060708</v>
      </c>
      <c r="K15251">
        <v>152986490.44922599</v>
      </c>
      <c r="L15251">
        <v>43142681.626687437</v>
      </c>
      <c r="M15251">
        <v>194993122.29069719</v>
      </c>
      <c r="N15251">
        <v>86959928.270390764</v>
      </c>
      <c r="O15251">
        <v>66152268.905783996</v>
      </c>
      <c r="P15251">
        <v>75500462.884973928</v>
      </c>
      <c r="Q15251">
        <v>60448408.668064013</v>
      </c>
    </row>
    <row r="15252" spans="1:17" ht="14.25" x14ac:dyDescent="0.2">
      <c r="A15252" s="2">
        <v>37166</v>
      </c>
      <c r="B15252">
        <v>16586403.292859137</v>
      </c>
      <c r="C15252">
        <v>21000290.801067978</v>
      </c>
      <c r="D15252">
        <v>48343254.200786531</v>
      </c>
      <c r="E15252">
        <v>83902701.358620897</v>
      </c>
      <c r="F15252">
        <v>88715515.62288402</v>
      </c>
      <c r="G15252">
        <v>71029580.300181165</v>
      </c>
      <c r="H15252">
        <v>350818480.62640035</v>
      </c>
      <c r="I15252">
        <v>188125191.460262</v>
      </c>
      <c r="J15252">
        <v>231072159.97576246</v>
      </c>
      <c r="K15252">
        <v>147841256.59755996</v>
      </c>
      <c r="L15252">
        <v>42946457.401763722</v>
      </c>
      <c r="M15252">
        <v>188603636.71766061</v>
      </c>
      <c r="N15252">
        <v>84036253.542959362</v>
      </c>
      <c r="O15252">
        <v>64356851.186028615</v>
      </c>
      <c r="P15252">
        <v>75524219.574086443</v>
      </c>
      <c r="Q15252">
        <v>58415410.867768109</v>
      </c>
    </row>
    <row r="15253" spans="1:17" ht="14.25" x14ac:dyDescent="0.2">
      <c r="A15253" s="2">
        <v>37167</v>
      </c>
      <c r="B15253">
        <v>16028570.222440889</v>
      </c>
      <c r="C15253">
        <v>20294010.090874508</v>
      </c>
      <c r="D15253">
        <v>46717376.338740043</v>
      </c>
      <c r="E15253">
        <v>86631915.924932703</v>
      </c>
      <c r="F15253">
        <v>91540709.746729106</v>
      </c>
      <c r="G15253">
        <v>69883155.223663241</v>
      </c>
      <c r="H15253">
        <v>421193973.56823468</v>
      </c>
      <c r="I15253">
        <v>181919698.42297971</v>
      </c>
      <c r="J15253">
        <v>226953442.59709129</v>
      </c>
      <c r="K15253">
        <v>143140582.83015266</v>
      </c>
      <c r="L15253">
        <v>50474587.527069762</v>
      </c>
      <c r="M15253">
        <v>182261097.78619942</v>
      </c>
      <c r="N15253">
        <v>81210907.694990918</v>
      </c>
      <c r="O15253">
        <v>62456523.382607624</v>
      </c>
      <c r="P15253">
        <v>76024631.645259529</v>
      </c>
      <c r="Q15253">
        <v>70671787.249353394</v>
      </c>
    </row>
    <row r="15254" spans="1:17" ht="14.25" x14ac:dyDescent="0.2">
      <c r="A15254" s="2">
        <v>37168</v>
      </c>
      <c r="B15254">
        <v>15489498.165423673</v>
      </c>
      <c r="C15254">
        <v>19611482.977539133</v>
      </c>
      <c r="D15254">
        <v>45146179.918106526</v>
      </c>
      <c r="E15254">
        <v>83718315.742702335</v>
      </c>
      <c r="F15254">
        <v>95933663.754581735</v>
      </c>
      <c r="G15254">
        <v>67532848.507938176</v>
      </c>
      <c r="H15254">
        <v>408688126.17110795</v>
      </c>
      <c r="I15254">
        <v>175801384.39497444</v>
      </c>
      <c r="J15254">
        <v>219683954.63396966</v>
      </c>
      <c r="K15254">
        <v>172559687.05761635</v>
      </c>
      <c r="L15254">
        <v>48777028.771191567</v>
      </c>
      <c r="M15254">
        <v>176131870.80090973</v>
      </c>
      <c r="N15254">
        <v>78480583.734621465</v>
      </c>
      <c r="O15254">
        <v>60355988.770551689</v>
      </c>
      <c r="P15254">
        <v>73467775.107450053</v>
      </c>
      <c r="Q15254">
        <v>71018089.35330376</v>
      </c>
    </row>
    <row r="15255" spans="1:17" ht="14.25" x14ac:dyDescent="0.2">
      <c r="A15255" s="2">
        <v>37169</v>
      </c>
      <c r="B15255">
        <v>15017164.433831241</v>
      </c>
      <c r="C15255">
        <v>18951910.581302647</v>
      </c>
      <c r="D15255">
        <v>43906732.808782138</v>
      </c>
      <c r="E15255">
        <v>80911233.545075074</v>
      </c>
      <c r="F15255">
        <v>99350944.816592515</v>
      </c>
      <c r="G15255">
        <v>65261587.187921181</v>
      </c>
      <c r="H15255">
        <v>395076032.68926948</v>
      </c>
      <c r="I15255">
        <v>169888841.1926125</v>
      </c>
      <c r="J15255">
        <v>212295555.06527889</v>
      </c>
      <c r="K15255">
        <v>171302966.00558618</v>
      </c>
      <c r="L15255">
        <v>47136562.224895336</v>
      </c>
      <c r="M15255">
        <v>170208212.69658267</v>
      </c>
      <c r="N15255">
        <v>75841128.741280705</v>
      </c>
      <c r="O15255">
        <v>58326099.231539838</v>
      </c>
      <c r="P15255">
        <v>70996910.638440654</v>
      </c>
      <c r="Q15255">
        <v>68629612.59075895</v>
      </c>
    </row>
    <row r="15256" spans="1:17" ht="14.25" x14ac:dyDescent="0.2">
      <c r="A15256" s="2">
        <v>37170</v>
      </c>
      <c r="B15256">
        <v>14512107.924762374</v>
      </c>
      <c r="C15256">
        <v>18314520.890289184</v>
      </c>
      <c r="D15256">
        <v>43406238.004853934</v>
      </c>
      <c r="E15256">
        <v>78190031.061158076</v>
      </c>
      <c r="F15256">
        <v>96691402.063437894</v>
      </c>
      <c r="G15256">
        <v>70610336.525340974</v>
      </c>
      <c r="H15256">
        <v>381802144.16354316</v>
      </c>
      <c r="I15256">
        <v>165010912.15888384</v>
      </c>
      <c r="J15256">
        <v>207080514.61712575</v>
      </c>
      <c r="K15256">
        <v>165541713.38128823</v>
      </c>
      <c r="L15256">
        <v>45551267.765897423</v>
      </c>
      <c r="M15256">
        <v>170178899.88565168</v>
      </c>
      <c r="N15256">
        <v>73291400.913076013</v>
      </c>
      <c r="O15256">
        <v>59126703.658199511</v>
      </c>
      <c r="P15256">
        <v>73053576.060488403</v>
      </c>
      <c r="Q15256">
        <v>66767121.90118476</v>
      </c>
    </row>
    <row r="15257" spans="1:17" ht="14.25" x14ac:dyDescent="0.2">
      <c r="A15257" s="2">
        <v>37171</v>
      </c>
      <c r="B15257">
        <v>14024037.450472357</v>
      </c>
      <c r="C15257">
        <v>17698567.856886961</v>
      </c>
      <c r="D15257">
        <v>51768915.957675688</v>
      </c>
      <c r="E15257">
        <v>75560347.920526713</v>
      </c>
      <c r="F15257">
        <v>94122909.059418052</v>
      </c>
      <c r="G15257">
        <v>69925506.348584056</v>
      </c>
      <c r="H15257">
        <v>371000333.0767439</v>
      </c>
      <c r="I15257">
        <v>160425459.64183301</v>
      </c>
      <c r="J15257">
        <v>203947639.92777678</v>
      </c>
      <c r="K15257">
        <v>159974222.91169748</v>
      </c>
      <c r="L15257">
        <v>45728757.59250766</v>
      </c>
      <c r="M15257">
        <v>166526105.0004063</v>
      </c>
      <c r="N15257">
        <v>70827425.401273206</v>
      </c>
      <c r="O15257">
        <v>58258070.658891544</v>
      </c>
      <c r="P15257">
        <v>73214199.518686265</v>
      </c>
      <c r="Q15257">
        <v>68930671.366328418</v>
      </c>
    </row>
    <row r="15258" spans="1:17" ht="14.25" x14ac:dyDescent="0.2">
      <c r="A15258" s="2">
        <v>37172</v>
      </c>
      <c r="B15258">
        <v>13552381.737505004</v>
      </c>
      <c r="C15258">
        <v>17103330.524519458</v>
      </c>
      <c r="D15258">
        <v>50098329.662154511</v>
      </c>
      <c r="E15258">
        <v>73027634.08102183</v>
      </c>
      <c r="F15258">
        <v>90966108.345050767</v>
      </c>
      <c r="G15258">
        <v>71223567.657622755</v>
      </c>
      <c r="H15258">
        <v>358655753.53194845</v>
      </c>
      <c r="I15258">
        <v>156958419.62372863</v>
      </c>
      <c r="J15258">
        <v>199376496.67824981</v>
      </c>
      <c r="K15258">
        <v>154593977.99789962</v>
      </c>
      <c r="L15258">
        <v>47510942.367792919</v>
      </c>
      <c r="M15258">
        <v>162436760.76790848</v>
      </c>
      <c r="N15258">
        <v>68445361.03904818</v>
      </c>
      <c r="O15258">
        <v>56662031.145622045</v>
      </c>
      <c r="P15258">
        <v>70752480.499419332</v>
      </c>
      <c r="Q15258">
        <v>69758587.918363392</v>
      </c>
    </row>
    <row r="15259" spans="1:17" ht="14.25" x14ac:dyDescent="0.2">
      <c r="A15259" s="2">
        <v>37173</v>
      </c>
      <c r="B15259">
        <v>13096588.725443892</v>
      </c>
      <c r="C15259">
        <v>16528112.18378501</v>
      </c>
      <c r="D15259">
        <v>48413425.191617683</v>
      </c>
      <c r="E15259">
        <v>73273192.014955759</v>
      </c>
      <c r="F15259">
        <v>94462248.666831076</v>
      </c>
      <c r="G15259">
        <v>68828180.2592168</v>
      </c>
      <c r="H15259">
        <v>359961082.04058897</v>
      </c>
      <c r="I15259">
        <v>158387937.62917864</v>
      </c>
      <c r="J15259">
        <v>193404986.64593256</v>
      </c>
      <c r="K15259">
        <v>155135074.62798488</v>
      </c>
      <c r="L15259">
        <v>46216632.659576148</v>
      </c>
      <c r="M15259">
        <v>156973695.9064042</v>
      </c>
      <c r="N15259">
        <v>66143410.144080132</v>
      </c>
      <c r="O15259">
        <v>54756376.601233579</v>
      </c>
      <c r="P15259">
        <v>68373553.888776362</v>
      </c>
      <c r="Q15259">
        <v>74066024.218708694</v>
      </c>
    </row>
    <row r="15260" spans="1:17" ht="14.25" x14ac:dyDescent="0.2">
      <c r="A15260" s="2">
        <v>37174</v>
      </c>
      <c r="B15260">
        <v>13204312.695308609</v>
      </c>
      <c r="C15260">
        <v>15972239.556977032</v>
      </c>
      <c r="D15260">
        <v>46785187.342382975</v>
      </c>
      <c r="E15260">
        <v>70808871.754598513</v>
      </c>
      <c r="F15260">
        <v>126962743.61423841</v>
      </c>
      <c r="G15260">
        <v>66513354.407741852</v>
      </c>
      <c r="H15260">
        <v>364335025.66702682</v>
      </c>
      <c r="I15260">
        <v>153302090.27837408</v>
      </c>
      <c r="J15260">
        <v>186900399.98962295</v>
      </c>
      <c r="K15260">
        <v>149917579.70269567</v>
      </c>
      <c r="L15260">
        <v>44662277.224845879</v>
      </c>
      <c r="M15260">
        <v>151694364.56396249</v>
      </c>
      <c r="N15260">
        <v>63918878.344320334</v>
      </c>
      <c r="O15260">
        <v>52914812.933383152</v>
      </c>
      <c r="P15260">
        <v>66074018.00822746</v>
      </c>
      <c r="Q15260">
        <v>71575039.466072023</v>
      </c>
    </row>
    <row r="15261" spans="1:17" ht="14.25" x14ac:dyDescent="0.2">
      <c r="A15261" s="2">
        <v>37175</v>
      </c>
      <c r="B15261">
        <v>12760225.923539478</v>
      </c>
      <c r="C15261">
        <v>15435062.01003048</v>
      </c>
      <c r="D15261">
        <v>45351163.762203902</v>
      </c>
      <c r="E15261">
        <v>68435959.31940411</v>
      </c>
      <c r="F15261">
        <v>122780100.76287289</v>
      </c>
      <c r="G15261">
        <v>64276380.661356352</v>
      </c>
      <c r="H15261">
        <v>352081728.64776003</v>
      </c>
      <c r="I15261">
        <v>148507813.73513135</v>
      </c>
      <c r="J15261">
        <v>182538994.06889081</v>
      </c>
      <c r="K15261">
        <v>144875559.30088669</v>
      </c>
      <c r="L15261">
        <v>43160197.792897359</v>
      </c>
      <c r="M15261">
        <v>146592587.42423192</v>
      </c>
      <c r="N15261">
        <v>61769161.884703465</v>
      </c>
      <c r="O15261">
        <v>51135184.64097666</v>
      </c>
      <c r="P15261">
        <v>63851820.001244932</v>
      </c>
      <c r="Q15261">
        <v>69167831.385712862</v>
      </c>
    </row>
    <row r="15262" spans="1:17" ht="14.25" x14ac:dyDescent="0.2">
      <c r="A15262" s="2">
        <v>37176</v>
      </c>
      <c r="B15262">
        <v>12331074.655450931</v>
      </c>
      <c r="C15262">
        <v>14915950.790972013</v>
      </c>
      <c r="D15262">
        <v>43965369.1900056</v>
      </c>
      <c r="E15262">
        <v>66134324.622592099</v>
      </c>
      <c r="F15262">
        <v>118650766.67003174</v>
      </c>
      <c r="G15262">
        <v>62114640.702028751</v>
      </c>
      <c r="H15262">
        <v>340373418.64316028</v>
      </c>
      <c r="I15262">
        <v>144718444.99612942</v>
      </c>
      <c r="J15262">
        <v>180323011.67818952</v>
      </c>
      <c r="K15262">
        <v>140003111.87232521</v>
      </c>
      <c r="L15262">
        <v>41708636.219868667</v>
      </c>
      <c r="M15262">
        <v>141662392.99331388</v>
      </c>
      <c r="N15262">
        <v>59692701.728810102</v>
      </c>
      <c r="O15262">
        <v>49415408.716622941</v>
      </c>
      <c r="P15262">
        <v>61766079.690564372</v>
      </c>
      <c r="Q15262">
        <v>66841582.404857829</v>
      </c>
    </row>
    <row r="15263" spans="1:17" ht="14.25" x14ac:dyDescent="0.2">
      <c r="A15263" s="2">
        <v>37177</v>
      </c>
      <c r="B15263">
        <v>11916356.580944186</v>
      </c>
      <c r="C15263">
        <v>14414298.293982649</v>
      </c>
      <c r="D15263">
        <v>43044541.960270412</v>
      </c>
      <c r="E15263">
        <v>63910098.386628047</v>
      </c>
      <c r="F15263">
        <v>114660310.13099907</v>
      </c>
      <c r="G15263">
        <v>60032620.053252533</v>
      </c>
      <c r="H15263">
        <v>328925997.17040408</v>
      </c>
      <c r="I15263">
        <v>139851281.6278601</v>
      </c>
      <c r="J15263">
        <v>175175774.59915921</v>
      </c>
      <c r="K15263">
        <v>135294534.34741527</v>
      </c>
      <c r="L15263">
        <v>42364921.846813932</v>
      </c>
      <c r="M15263">
        <v>136954907.48069188</v>
      </c>
      <c r="N15263">
        <v>57686076.975077838</v>
      </c>
      <c r="O15263">
        <v>48083843.728917532</v>
      </c>
      <c r="P15263">
        <v>60971913.400351517</v>
      </c>
      <c r="Q15263">
        <v>64743898.015197858</v>
      </c>
    </row>
    <row r="15264" spans="1:17" ht="14.25" x14ac:dyDescent="0.2">
      <c r="A15264" s="2">
        <v>37178</v>
      </c>
      <c r="B15264">
        <v>11515586.283588119</v>
      </c>
      <c r="C15264">
        <v>13929517.348211324</v>
      </c>
      <c r="D15264">
        <v>41603920.443130143</v>
      </c>
      <c r="E15264">
        <v>61760677.214100927</v>
      </c>
      <c r="F15264">
        <v>110804060.42296131</v>
      </c>
      <c r="G15264">
        <v>58013606.034464292</v>
      </c>
      <c r="H15264">
        <v>317863574.79333895</v>
      </c>
      <c r="I15264">
        <v>135147810.44999582</v>
      </c>
      <c r="J15264">
        <v>172666553.30579531</v>
      </c>
      <c r="K15264">
        <v>130744315.4619069</v>
      </c>
      <c r="L15264">
        <v>42537220.606843114</v>
      </c>
      <c r="M15264">
        <v>132349415.97927019</v>
      </c>
      <c r="N15264">
        <v>55746938.922819547</v>
      </c>
      <c r="O15264">
        <v>48049267.382206738</v>
      </c>
      <c r="P15264">
        <v>60021173.454906851</v>
      </c>
      <c r="Q15264">
        <v>65409629.391318589</v>
      </c>
    </row>
    <row r="15265" spans="1:17" ht="14.25" x14ac:dyDescent="0.2">
      <c r="A15265" s="2">
        <v>37179</v>
      </c>
      <c r="B15265">
        <v>11128294.672452278</v>
      </c>
      <c r="C15265">
        <v>13461040.530507132</v>
      </c>
      <c r="D15265">
        <v>40204699.510631807</v>
      </c>
      <c r="E15265">
        <v>59683545.264928743</v>
      </c>
      <c r="F15265">
        <v>107086240.07589024</v>
      </c>
      <c r="G15265">
        <v>60120056.020255387</v>
      </c>
      <c r="H15265">
        <v>308095930.83271605</v>
      </c>
      <c r="I15265">
        <v>130614678.55676585</v>
      </c>
      <c r="J15265">
        <v>169692217.51472941</v>
      </c>
      <c r="K15265">
        <v>126347129.30610859</v>
      </c>
      <c r="L15265">
        <v>42870463.865905955</v>
      </c>
      <c r="M15265">
        <v>128122931.40513323</v>
      </c>
      <c r="N15265">
        <v>55586622.969404414</v>
      </c>
      <c r="O15265">
        <v>47915849.295940831</v>
      </c>
      <c r="P15265">
        <v>62026296.982650474</v>
      </c>
      <c r="Q15265">
        <v>69177527.821461275</v>
      </c>
    </row>
    <row r="15266" spans="1:17" ht="14.25" x14ac:dyDescent="0.2">
      <c r="A15266" s="2">
        <v>37180</v>
      </c>
      <c r="B15266">
        <v>10754028.433048481</v>
      </c>
      <c r="C15266">
        <v>13008319.501265662</v>
      </c>
      <c r="D15266">
        <v>39549804.388609678</v>
      </c>
      <c r="E15266">
        <v>57676271.311634988</v>
      </c>
      <c r="F15266">
        <v>110270186.99305135</v>
      </c>
      <c r="G15266">
        <v>60384250.422621317</v>
      </c>
      <c r="H15266">
        <v>298788610.00333166</v>
      </c>
      <c r="I15266">
        <v>126234004.72439232</v>
      </c>
      <c r="J15266">
        <v>163994402.34225002</v>
      </c>
      <c r="K15266">
        <v>122369344.93257688</v>
      </c>
      <c r="L15266">
        <v>45511362.711958878</v>
      </c>
      <c r="M15266">
        <v>123813907.50436491</v>
      </c>
      <c r="N15266">
        <v>53718093.647291414</v>
      </c>
      <c r="O15266">
        <v>46338184.926230595</v>
      </c>
      <c r="P15266">
        <v>60184655.592013329</v>
      </c>
      <c r="Q15266">
        <v>69837707.596428663</v>
      </c>
    </row>
    <row r="15267" spans="1:17" ht="14.25" x14ac:dyDescent="0.2">
      <c r="A15267" s="2">
        <v>37181</v>
      </c>
      <c r="B15267">
        <v>10392349.496738326</v>
      </c>
      <c r="C15267">
        <v>12570824.362612139</v>
      </c>
      <c r="D15267">
        <v>38638027.75261493</v>
      </c>
      <c r="E15267">
        <v>55745033.82539279</v>
      </c>
      <c r="F15267">
        <v>106561585.68269911</v>
      </c>
      <c r="G15267">
        <v>61945173.358353928</v>
      </c>
      <c r="H15267">
        <v>288739766.69587892</v>
      </c>
      <c r="I15267">
        <v>122000661.49114063</v>
      </c>
      <c r="J15267">
        <v>169776026.30120933</v>
      </c>
      <c r="K15267">
        <v>131626337.77042645</v>
      </c>
      <c r="L15267">
        <v>44960223.806250744</v>
      </c>
      <c r="M15267">
        <v>119818317.65622696</v>
      </c>
      <c r="N15267">
        <v>57328016.52021753</v>
      </c>
      <c r="O15267">
        <v>48120613.99935139</v>
      </c>
      <c r="P15267">
        <v>62238834.956899241</v>
      </c>
      <c r="Q15267">
        <v>70910633.386093572</v>
      </c>
    </row>
    <row r="15268" spans="1:17" ht="14.25" x14ac:dyDescent="0.2">
      <c r="A15268" s="2">
        <v>37182</v>
      </c>
      <c r="B15268">
        <v>10042834.527985521</v>
      </c>
      <c r="C15268">
        <v>12148043.038170122</v>
      </c>
      <c r="D15268">
        <v>37345605.89678137</v>
      </c>
      <c r="E15268">
        <v>53870219.688154496</v>
      </c>
      <c r="F15268">
        <v>102977711.86265221</v>
      </c>
      <c r="G15268">
        <v>60001616.451401018</v>
      </c>
      <c r="H15268">
        <v>279028885.57452369</v>
      </c>
      <c r="I15268">
        <v>121151014.46033315</v>
      </c>
      <c r="J15268">
        <v>164066127.63524684</v>
      </c>
      <c r="K15268">
        <v>127213231.4177646</v>
      </c>
      <c r="L15268">
        <v>45452302.653470516</v>
      </c>
      <c r="M15268">
        <v>115788594.10191678</v>
      </c>
      <c r="N15268">
        <v>55399963.589644633</v>
      </c>
      <c r="O15268">
        <v>46502223.961215369</v>
      </c>
      <c r="P15268">
        <v>60146238.839346431</v>
      </c>
      <c r="Q15268">
        <v>69125818.126625091</v>
      </c>
    </row>
    <row r="15269" spans="1:17" ht="14.25" x14ac:dyDescent="0.2">
      <c r="A15269" s="2">
        <v>37183</v>
      </c>
      <c r="B15269">
        <v>9705074.4288529698</v>
      </c>
      <c r="C15269">
        <v>11739480.673689755</v>
      </c>
      <c r="D15269">
        <v>38175658.196539328</v>
      </c>
      <c r="E15269">
        <v>52058459.204452388</v>
      </c>
      <c r="F15269">
        <v>99523106.871585429</v>
      </c>
      <c r="G15269">
        <v>58957481.315173931</v>
      </c>
      <c r="H15269">
        <v>269644600.31224316</v>
      </c>
      <c r="I15269">
        <v>117076469.71501219</v>
      </c>
      <c r="J15269">
        <v>162796527.23761207</v>
      </c>
      <c r="K15269">
        <v>122948546.43309444</v>
      </c>
      <c r="L15269">
        <v>44182010.766384147</v>
      </c>
      <c r="M15269">
        <v>112287595.42569268</v>
      </c>
      <c r="N15269">
        <v>55060736.30287829</v>
      </c>
      <c r="O15269">
        <v>45103418.909419298</v>
      </c>
      <c r="P15269">
        <v>59222000.13907551</v>
      </c>
      <c r="Q15269">
        <v>68292438.688244268</v>
      </c>
    </row>
    <row r="15270" spans="1:17" ht="14.25" x14ac:dyDescent="0.2">
      <c r="A15270" s="2">
        <v>37184</v>
      </c>
      <c r="B15270">
        <v>9378673.8601645511</v>
      </c>
      <c r="C15270">
        <v>11344659.057834107</v>
      </c>
      <c r="D15270">
        <v>37379823.503596306</v>
      </c>
      <c r="E15270">
        <v>50316159.688754499</v>
      </c>
      <c r="F15270">
        <v>100385663.81412488</v>
      </c>
      <c r="G15270">
        <v>57044784.131507598</v>
      </c>
      <c r="H15270">
        <v>260971381.53548336</v>
      </c>
      <c r="I15270">
        <v>113741579.09394965</v>
      </c>
      <c r="J15270">
        <v>159414533.2272549</v>
      </c>
      <c r="K15270">
        <v>119085063.02557994</v>
      </c>
      <c r="L15270">
        <v>43761220.761138156</v>
      </c>
      <c r="M15270">
        <v>108511713.7064309</v>
      </c>
      <c r="N15270">
        <v>53209893.574338399</v>
      </c>
      <c r="O15270">
        <v>43685614.478929155</v>
      </c>
      <c r="P15270">
        <v>57657970.884800233</v>
      </c>
      <c r="Q15270">
        <v>69554833.836860016</v>
      </c>
    </row>
    <row r="15271" spans="1:17" ht="14.25" x14ac:dyDescent="0.2">
      <c r="A15271" s="2">
        <v>37185</v>
      </c>
      <c r="B15271">
        <v>9063250.7787711695</v>
      </c>
      <c r="C15271">
        <v>10963116.062445566</v>
      </c>
      <c r="D15271">
        <v>36129717.50895644</v>
      </c>
      <c r="E15271">
        <v>48632457.101593167</v>
      </c>
      <c r="F15271">
        <v>97009498.283680081</v>
      </c>
      <c r="G15271">
        <v>55133272.640586682</v>
      </c>
      <c r="H15271">
        <v>252194405.32895964</v>
      </c>
      <c r="I15271">
        <v>110037751.91770212</v>
      </c>
      <c r="J15271">
        <v>155514664.51194173</v>
      </c>
      <c r="K15271">
        <v>115080000.25364615</v>
      </c>
      <c r="L15271">
        <v>43231531.931712963</v>
      </c>
      <c r="M15271">
        <v>104919150.15045843</v>
      </c>
      <c r="N15271">
        <v>51420341.14485053</v>
      </c>
      <c r="O15271">
        <v>42250221.151041448</v>
      </c>
      <c r="P15271">
        <v>55841032.880378224</v>
      </c>
      <c r="Q15271">
        <v>68638104.535733774</v>
      </c>
    </row>
    <row r="15272" spans="1:17" ht="14.25" x14ac:dyDescent="0.2">
      <c r="A15272" s="2">
        <v>37186</v>
      </c>
      <c r="B15272">
        <v>8758435.9903794527</v>
      </c>
      <c r="C15272">
        <v>10594405.101637172</v>
      </c>
      <c r="D15272">
        <v>34914604.690613106</v>
      </c>
      <c r="E15272">
        <v>47082132.099632733</v>
      </c>
      <c r="F15272">
        <v>93755615.947602823</v>
      </c>
      <c r="G15272">
        <v>56495252.140467159</v>
      </c>
      <c r="H15272">
        <v>243725904.41436616</v>
      </c>
      <c r="I15272">
        <v>107783254.03514656</v>
      </c>
      <c r="J15272">
        <v>150559617.60682926</v>
      </c>
      <c r="K15272">
        <v>117294236.6860605</v>
      </c>
      <c r="L15272">
        <v>41778011.794319965</v>
      </c>
      <c r="M15272">
        <v>101390514.63854481</v>
      </c>
      <c r="N15272">
        <v>49881482.392354175</v>
      </c>
      <c r="O15272">
        <v>40829263.866065606</v>
      </c>
      <c r="P15272">
        <v>53963607.316275701</v>
      </c>
      <c r="Q15272">
        <v>66329671.301306076</v>
      </c>
    </row>
    <row r="15273" spans="1:17" ht="14.25" x14ac:dyDescent="0.2">
      <c r="A15273" s="2">
        <v>37187</v>
      </c>
      <c r="B15273">
        <v>8463872.7174196951</v>
      </c>
      <c r="C15273">
        <v>10238094.609075747</v>
      </c>
      <c r="D15273">
        <v>33740358.484662645</v>
      </c>
      <c r="E15273">
        <v>45498668.23183427</v>
      </c>
      <c r="F15273">
        <v>90947675.823556632</v>
      </c>
      <c r="G15273">
        <v>54595206.699082166</v>
      </c>
      <c r="H15273">
        <v>235661811.96932846</v>
      </c>
      <c r="I15273">
        <v>104158293.12731785</v>
      </c>
      <c r="J15273">
        <v>145496004.21894225</v>
      </c>
      <c r="K15273">
        <v>129113675.1259287</v>
      </c>
      <c r="L15273">
        <v>40372935.830368899</v>
      </c>
      <c r="M15273">
        <v>97981122.985077307</v>
      </c>
      <c r="N15273">
        <v>48203870.91814623</v>
      </c>
      <c r="O15273">
        <v>39456096.144096017</v>
      </c>
      <c r="P15273">
        <v>52148706.024622992</v>
      </c>
      <c r="Q15273">
        <v>64549860.087798007</v>
      </c>
    </row>
    <row r="15274" spans="1:17" ht="14.25" x14ac:dyDescent="0.2">
      <c r="A15274" s="2">
        <v>37188</v>
      </c>
      <c r="B15274">
        <v>8179216.1814472368</v>
      </c>
      <c r="C15274">
        <v>9893767.5328450575</v>
      </c>
      <c r="D15274">
        <v>33721231.402329929</v>
      </c>
      <c r="E15274">
        <v>43968459.340155363</v>
      </c>
      <c r="F15274">
        <v>87888928.224316716</v>
      </c>
      <c r="G15274">
        <v>52759063.489168793</v>
      </c>
      <c r="H15274">
        <v>227736045.91685489</v>
      </c>
      <c r="I15274">
        <v>100655246.72003853</v>
      </c>
      <c r="J15274">
        <v>142344657.25788176</v>
      </c>
      <c r="K15274">
        <v>124771330.58282398</v>
      </c>
      <c r="L15274">
        <v>39015115.309644572</v>
      </c>
      <c r="M15274">
        <v>94685826.849276423</v>
      </c>
      <c r="N15274">
        <v>46582680.787559502</v>
      </c>
      <c r="O15274">
        <v>38129110.728984676</v>
      </c>
      <c r="P15274">
        <v>50394843.400736466</v>
      </c>
      <c r="Q15274">
        <v>62378922.482334897</v>
      </c>
    </row>
    <row r="15275" spans="1:17" ht="14.25" x14ac:dyDescent="0.2">
      <c r="A15275" s="2">
        <v>37189</v>
      </c>
      <c r="B15275">
        <v>7904133.1995884934</v>
      </c>
      <c r="C15275">
        <v>9561020.8472976591</v>
      </c>
      <c r="D15275">
        <v>36348704.327497452</v>
      </c>
      <c r="E15275">
        <v>42489714.35595265</v>
      </c>
      <c r="F15275">
        <v>84933052.268482</v>
      </c>
      <c r="G15275">
        <v>50984673.354134209</v>
      </c>
      <c r="H15275">
        <v>220090127.29978222</v>
      </c>
      <c r="I15275">
        <v>97270014.591038078</v>
      </c>
      <c r="J15275">
        <v>138749916.4315685</v>
      </c>
      <c r="K15275">
        <v>120575027.5501374</v>
      </c>
      <c r="L15275">
        <v>37703401.48124586</v>
      </c>
      <c r="M15275">
        <v>91558254.81561321</v>
      </c>
      <c r="N15275">
        <v>45016014.44084014</v>
      </c>
      <c r="O15275">
        <v>37573449.082343787</v>
      </c>
      <c r="P15275">
        <v>50105219.352323912</v>
      </c>
      <c r="Q15275">
        <v>60281757.542726755</v>
      </c>
    </row>
    <row r="15276" spans="1:17" ht="14.25" x14ac:dyDescent="0.2">
      <c r="A15276" s="2">
        <v>37190</v>
      </c>
      <c r="B15276">
        <v>7638301.7945593186</v>
      </c>
      <c r="C15276">
        <v>9239465.0813241452</v>
      </c>
      <c r="D15276">
        <v>39817611.448092945</v>
      </c>
      <c r="E15276">
        <v>41060702.447712138</v>
      </c>
      <c r="F15276">
        <v>82085324.349456593</v>
      </c>
      <c r="G15276">
        <v>50527974.551045395</v>
      </c>
      <c r="H15276">
        <v>212701355.82805642</v>
      </c>
      <c r="I15276">
        <v>94010786.798148841</v>
      </c>
      <c r="J15276">
        <v>134092751.15251452</v>
      </c>
      <c r="K15276">
        <v>163683026.77108133</v>
      </c>
      <c r="L15276">
        <v>47355358.969458558</v>
      </c>
      <c r="M15276">
        <v>88872169.675657332</v>
      </c>
      <c r="N15276">
        <v>45978403.81335365</v>
      </c>
      <c r="O15276">
        <v>36640152.277674943</v>
      </c>
      <c r="P15276">
        <v>53538780.817215994</v>
      </c>
      <c r="Q15276">
        <v>66811236.364785977</v>
      </c>
    </row>
    <row r="15277" spans="1:17" ht="14.25" x14ac:dyDescent="0.2">
      <c r="A15277" s="2">
        <v>37191</v>
      </c>
      <c r="B15277">
        <v>7381410.8177991761</v>
      </c>
      <c r="C15277">
        <v>8928723.862487616</v>
      </c>
      <c r="D15277">
        <v>38478467.568697877</v>
      </c>
      <c r="E15277">
        <v>39679750.9951571</v>
      </c>
      <c r="F15277">
        <v>79324634.903430104</v>
      </c>
      <c r="G15277">
        <v>48835636.067883521</v>
      </c>
      <c r="H15277">
        <v>205547794.66662174</v>
      </c>
      <c r="I15277">
        <v>91090068.503883794</v>
      </c>
      <c r="J15277">
        <v>129675598.98464771</v>
      </c>
      <c r="K15277">
        <v>166812556.07753465</v>
      </c>
      <c r="L15277">
        <v>46770556.204466254</v>
      </c>
      <c r="M15277">
        <v>85940122.263833925</v>
      </c>
      <c r="N15277">
        <v>44432060.479041055</v>
      </c>
      <c r="O15277">
        <v>35408210.9335218</v>
      </c>
      <c r="P15277">
        <v>54663324.037127629</v>
      </c>
      <c r="Q15277">
        <v>71306840.32900393</v>
      </c>
    </row>
    <row r="15278" spans="1:17" ht="14.25" x14ac:dyDescent="0.2">
      <c r="A15278" s="2">
        <v>37192</v>
      </c>
      <c r="B15278">
        <v>7133159.5852800598</v>
      </c>
      <c r="C15278">
        <v>8628433.4764897972</v>
      </c>
      <c r="D15278">
        <v>37323815.164694995</v>
      </c>
      <c r="E15278">
        <v>38353771.56322179</v>
      </c>
      <c r="F15278">
        <v>76656792.824186936</v>
      </c>
      <c r="G15278">
        <v>47612538.465397574</v>
      </c>
      <c r="H15278">
        <v>198898458.16416451</v>
      </c>
      <c r="I15278">
        <v>90436998.185292125</v>
      </c>
      <c r="J15278">
        <v>152427720.23587081</v>
      </c>
      <c r="K15278">
        <v>161202324.69113696</v>
      </c>
      <c r="L15278">
        <v>45197571.24129831</v>
      </c>
      <c r="M15278">
        <v>88965581.74860765</v>
      </c>
      <c r="N15278">
        <v>43033438.613777705</v>
      </c>
      <c r="O15278">
        <v>34217363.787560552</v>
      </c>
      <c r="P15278">
        <v>52824889.908371918</v>
      </c>
      <c r="Q15278">
        <v>69508445.363840982</v>
      </c>
    </row>
    <row r="15279" spans="1:17" ht="14.25" x14ac:dyDescent="0.2">
      <c r="A15279" s="2">
        <v>37193</v>
      </c>
      <c r="B15279">
        <v>6893257.525563878</v>
      </c>
      <c r="C15279">
        <v>8338242.4414531589</v>
      </c>
      <c r="D15279">
        <v>36068542.514836743</v>
      </c>
      <c r="E15279">
        <v>37063859.47224766</v>
      </c>
      <c r="F15279">
        <v>74078675.473818302</v>
      </c>
      <c r="G15279">
        <v>46011235.997731514</v>
      </c>
      <c r="H15279">
        <v>200195015.61334887</v>
      </c>
      <c r="I15279">
        <v>92561117.262822568</v>
      </c>
      <c r="J15279">
        <v>147310543.75619581</v>
      </c>
      <c r="K15279">
        <v>159528383.46383184</v>
      </c>
      <c r="L15279">
        <v>43677488.828263313</v>
      </c>
      <c r="M15279">
        <v>85973495.836302757</v>
      </c>
      <c r="N15279">
        <v>41586140.199002407</v>
      </c>
      <c r="O15279">
        <v>33066567.152135026</v>
      </c>
      <c r="P15279">
        <v>51048285.902560741</v>
      </c>
      <c r="Q15279">
        <v>68068336.941199407</v>
      </c>
    </row>
    <row r="15280" spans="1:17" ht="14.25" x14ac:dyDescent="0.2">
      <c r="A15280" s="2">
        <v>37194</v>
      </c>
      <c r="B15280">
        <v>6661423.8396963403</v>
      </c>
      <c r="C15280">
        <v>8057811.0965207657</v>
      </c>
      <c r="D15280">
        <v>34855487.130778596</v>
      </c>
      <c r="E15280">
        <v>35817329.638992265</v>
      </c>
      <c r="F15280">
        <v>71587265.234814405</v>
      </c>
      <c r="G15280">
        <v>44463788.453066818</v>
      </c>
      <c r="H15280">
        <v>193462067.04877958</v>
      </c>
      <c r="I15280">
        <v>89448106.483306944</v>
      </c>
      <c r="J15280">
        <v>142356203.0545032</v>
      </c>
      <c r="K15280">
        <v>154163132.99962771</v>
      </c>
      <c r="L15280">
        <v>42208529.74949073</v>
      </c>
      <c r="M15280">
        <v>83082039.604944691</v>
      </c>
      <c r="N15280">
        <v>40187517.250768609</v>
      </c>
      <c r="O15280">
        <v>31954474.050515577</v>
      </c>
      <c r="P15280">
        <v>49331432.552149698</v>
      </c>
      <c r="Q15280">
        <v>65779066.101479702</v>
      </c>
    </row>
    <row r="15281" spans="1:17" ht="14.25" x14ac:dyDescent="0.2">
      <c r="A15281" s="2">
        <v>37195</v>
      </c>
      <c r="B15281">
        <v>6437387.1725392751</v>
      </c>
      <c r="C15281">
        <v>7786811.2042923151</v>
      </c>
      <c r="D15281">
        <v>33690279.488406785</v>
      </c>
      <c r="E15281">
        <v>34621250.965305492</v>
      </c>
      <c r="F15281">
        <v>69179645.978023827</v>
      </c>
      <c r="G15281">
        <v>42968384.585377179</v>
      </c>
      <c r="H15281">
        <v>186955560.66726986</v>
      </c>
      <c r="I15281">
        <v>86921887.718105987</v>
      </c>
      <c r="J15281">
        <v>139727367.06665662</v>
      </c>
      <c r="K15281">
        <v>148978326.36566004</v>
      </c>
      <c r="L15281">
        <v>40788974.627607539</v>
      </c>
      <c r="M15281">
        <v>80288397.650935307</v>
      </c>
      <c r="N15281">
        <v>38836889.867553972</v>
      </c>
      <c r="O15281">
        <v>30879782.807425305</v>
      </c>
      <c r="P15281">
        <v>47672937.534602426</v>
      </c>
      <c r="Q15281">
        <v>63566787.90199621</v>
      </c>
    </row>
    <row r="15282" spans="1:17" ht="14.25" x14ac:dyDescent="0.2">
      <c r="A15282" s="2">
        <v>37196</v>
      </c>
      <c r="B15282">
        <v>6220885.2951566931</v>
      </c>
      <c r="C15282">
        <v>7524925.5666310349</v>
      </c>
      <c r="D15282">
        <v>32557209.72527387</v>
      </c>
      <c r="E15282">
        <v>33456870.81689731</v>
      </c>
      <c r="F15282">
        <v>69182947.806569114</v>
      </c>
      <c r="G15282">
        <v>41530289.846756779</v>
      </c>
      <c r="H15282">
        <v>180681169.25222275</v>
      </c>
      <c r="I15282">
        <v>85565341.751328468</v>
      </c>
      <c r="J15282">
        <v>141660297.08165967</v>
      </c>
      <c r="K15282">
        <v>145053958.25032324</v>
      </c>
      <c r="L15282">
        <v>43391185.21707657</v>
      </c>
      <c r="M15282">
        <v>78486335.202074841</v>
      </c>
      <c r="N15282">
        <v>37626444.495205365</v>
      </c>
      <c r="O15282">
        <v>30369829.958084986</v>
      </c>
      <c r="P15282">
        <v>46436239.532103531</v>
      </c>
      <c r="Q15282">
        <v>64714011.664242879</v>
      </c>
    </row>
    <row r="15283" spans="1:17" ht="14.25" x14ac:dyDescent="0.2">
      <c r="A15283" s="2">
        <v>37197</v>
      </c>
      <c r="B15283">
        <v>6011664.7978828205</v>
      </c>
      <c r="C15283">
        <v>7271847.6533917161</v>
      </c>
      <c r="D15283">
        <v>31469297.631499842</v>
      </c>
      <c r="E15283">
        <v>32331651.042311724</v>
      </c>
      <c r="F15283">
        <v>71672640.733261466</v>
      </c>
      <c r="G15283">
        <v>40972225.297576793</v>
      </c>
      <c r="H15283">
        <v>175263600.51041046</v>
      </c>
      <c r="I15283">
        <v>83531279.477551311</v>
      </c>
      <c r="J15283">
        <v>137619735.14037076</v>
      </c>
      <c r="K15283">
        <v>151387086.26402628</v>
      </c>
      <c r="L15283">
        <v>48161281.70562952</v>
      </c>
      <c r="M15283">
        <v>77135780.081847861</v>
      </c>
      <c r="N15283">
        <v>36361950.980411455</v>
      </c>
      <c r="O15283">
        <v>34135787.04393582</v>
      </c>
      <c r="P15283">
        <v>55091757.107164793</v>
      </c>
      <c r="Q15283">
        <v>70266794.552146003</v>
      </c>
    </row>
    <row r="15284" spans="1:17" ht="14.25" x14ac:dyDescent="0.2">
      <c r="A15284" s="2">
        <v>37198</v>
      </c>
      <c r="B15284">
        <v>5809480.7937128488</v>
      </c>
      <c r="C15284">
        <v>7027281.2436353778</v>
      </c>
      <c r="D15284">
        <v>30417974.14183123</v>
      </c>
      <c r="E15284">
        <v>31244274.601851668</v>
      </c>
      <c r="F15284">
        <v>69262150.132057279</v>
      </c>
      <c r="G15284">
        <v>39664407.327891335</v>
      </c>
      <c r="H15284">
        <v>169369144.02825248</v>
      </c>
      <c r="I15284">
        <v>80963007.439530149</v>
      </c>
      <c r="J15284">
        <v>133358270.29283607</v>
      </c>
      <c r="K15284">
        <v>147245948.93775883</v>
      </c>
      <c r="L15284">
        <v>47265152.227646589</v>
      </c>
      <c r="M15284">
        <v>74710066.636792853</v>
      </c>
      <c r="N15284">
        <v>35139027.697789147</v>
      </c>
      <c r="O15284">
        <v>33712275.881114855</v>
      </c>
      <c r="P15284">
        <v>54641308.174191602</v>
      </c>
      <c r="Q15284">
        <v>69698167.406506896</v>
      </c>
    </row>
    <row r="15285" spans="1:17" ht="14.25" x14ac:dyDescent="0.2">
      <c r="A15285" s="2">
        <v>37199</v>
      </c>
      <c r="B15285">
        <v>5614096.6316692363</v>
      </c>
      <c r="C15285">
        <v>6790940.0789105715</v>
      </c>
      <c r="D15285">
        <v>29394958.385380536</v>
      </c>
      <c r="E15285">
        <v>30193468.750432063</v>
      </c>
      <c r="F15285">
        <v>66932729.02793102</v>
      </c>
      <c r="G15285">
        <v>38330416.001660682</v>
      </c>
      <c r="H15285">
        <v>163672929.60616213</v>
      </c>
      <c r="I15285">
        <v>78240063.698632881</v>
      </c>
      <c r="J15285">
        <v>134051879.02233811</v>
      </c>
      <c r="K15285">
        <v>142293780.68570858</v>
      </c>
      <c r="L15285">
        <v>45719587.211993627</v>
      </c>
      <c r="M15285">
        <v>73376638.76077193</v>
      </c>
      <c r="N15285">
        <v>34528756.331294492</v>
      </c>
      <c r="O15285">
        <v>32578466.336423159</v>
      </c>
      <c r="P15285">
        <v>52803614.481816366</v>
      </c>
      <c r="Q15285">
        <v>67354082.191622749</v>
      </c>
    </row>
    <row r="15286" spans="1:17" ht="14.25" x14ac:dyDescent="0.2">
      <c r="A15286" s="2">
        <v>37200</v>
      </c>
      <c r="B15286">
        <v>5425283.6198080648</v>
      </c>
      <c r="C15286">
        <v>6562547.5281954948</v>
      </c>
      <c r="D15286">
        <v>30973077.383249253</v>
      </c>
      <c r="E15286">
        <v>29178003.547865678</v>
      </c>
      <c r="F15286">
        <v>64681650.895687714</v>
      </c>
      <c r="G15286">
        <v>37041289.403742939</v>
      </c>
      <c r="H15286">
        <v>158168289.97727624</v>
      </c>
      <c r="I15286">
        <v>75970269.408683732</v>
      </c>
      <c r="J15286">
        <v>158491736.17890257</v>
      </c>
      <c r="K15286">
        <v>137508163.50398341</v>
      </c>
      <c r="L15286">
        <v>46904101.651160203</v>
      </c>
      <c r="M15286">
        <v>71414378.925802693</v>
      </c>
      <c r="N15286">
        <v>33843755.80986961</v>
      </c>
      <c r="O15286">
        <v>31812778.921136368</v>
      </c>
      <c r="P15286">
        <v>51455304.017500237</v>
      </c>
      <c r="Q15286">
        <v>67548645.781760976</v>
      </c>
    </row>
    <row r="15287" spans="1:17" ht="14.25" x14ac:dyDescent="0.2">
      <c r="A15287" s="2">
        <v>37201</v>
      </c>
      <c r="B15287">
        <v>5242820.757541216</v>
      </c>
      <c r="C15287">
        <v>6341836.2641087808</v>
      </c>
      <c r="D15287">
        <v>30349752.792888727</v>
      </c>
      <c r="E15287">
        <v>28196690.419250987</v>
      </c>
      <c r="F15287">
        <v>62506280.908488818</v>
      </c>
      <c r="G15287">
        <v>35935298.653023608</v>
      </c>
      <c r="H15287">
        <v>152862070.58327687</v>
      </c>
      <c r="I15287">
        <v>74017860.421838939</v>
      </c>
      <c r="J15287">
        <v>158564392.53280947</v>
      </c>
      <c r="K15287">
        <v>133426527.63852179</v>
      </c>
      <c r="L15287">
        <v>46616117.719258077</v>
      </c>
      <c r="M15287">
        <v>69686617.895132437</v>
      </c>
      <c r="N15287">
        <v>32705524.338913336</v>
      </c>
      <c r="O15287">
        <v>30941000.745552681</v>
      </c>
      <c r="P15287">
        <v>50091276.688485682</v>
      </c>
      <c r="Q15287">
        <v>73542533.752761185</v>
      </c>
    </row>
    <row r="15288" spans="1:17" ht="14.25" x14ac:dyDescent="0.2">
      <c r="A15288" s="2">
        <v>37202</v>
      </c>
      <c r="B15288">
        <v>5066494.4769610921</v>
      </c>
      <c r="C15288">
        <v>6128547.9500099262</v>
      </c>
      <c r="D15288">
        <v>29329031.453369588</v>
      </c>
      <c r="E15288">
        <v>27248380.763777018</v>
      </c>
      <c r="F15288">
        <v>60404072.853857733</v>
      </c>
      <c r="G15288">
        <v>37092662.245349057</v>
      </c>
      <c r="H15288">
        <v>147721021.21420288</v>
      </c>
      <c r="I15288">
        <v>71540647.893200934</v>
      </c>
      <c r="J15288">
        <v>153231562.96247926</v>
      </c>
      <c r="K15288">
        <v>128939133.45946632</v>
      </c>
      <c r="L15288">
        <v>45048326.823355548</v>
      </c>
      <c r="M15288">
        <v>67399817.98323001</v>
      </c>
      <c r="N15288">
        <v>31605573.810791939</v>
      </c>
      <c r="O15288">
        <v>33169434.495140523</v>
      </c>
      <c r="P15288">
        <v>53928581.172198333</v>
      </c>
      <c r="Q15288">
        <v>71069155.00480184</v>
      </c>
    </row>
    <row r="15289" spans="1:17" ht="14.25" x14ac:dyDescent="0.2">
      <c r="A15289" s="2">
        <v>37203</v>
      </c>
      <c r="B15289">
        <v>4896098.392865086</v>
      </c>
      <c r="C15289">
        <v>5922432.9376231646</v>
      </c>
      <c r="D15289">
        <v>28342638.961932324</v>
      </c>
      <c r="E15289">
        <v>26331964.610316709</v>
      </c>
      <c r="F15289">
        <v>58372566.15340618</v>
      </c>
      <c r="G15289">
        <v>35845163.718696311</v>
      </c>
      <c r="H15289">
        <v>142752875.35555759</v>
      </c>
      <c r="I15289">
        <v>69146748.850104645</v>
      </c>
      <c r="J15289">
        <v>149874588.37176475</v>
      </c>
      <c r="K15289">
        <v>124602659.09279467</v>
      </c>
      <c r="L15289">
        <v>43533704.332738012</v>
      </c>
      <c r="M15289">
        <v>67263355.763100207</v>
      </c>
      <c r="N15289">
        <v>30542616.762786537</v>
      </c>
      <c r="O15289">
        <v>32053881.764282528</v>
      </c>
      <c r="P15289">
        <v>52114857.87803854</v>
      </c>
      <c r="Q15289">
        <v>69504397.658835962</v>
      </c>
    </row>
    <row r="15290" spans="1:17" ht="14.25" x14ac:dyDescent="0.2">
      <c r="A15290" s="2">
        <v>37204</v>
      </c>
      <c r="B15290">
        <v>4731433.0611872021</v>
      </c>
      <c r="C15290">
        <v>5723249.9748308118</v>
      </c>
      <c r="D15290">
        <v>27459924.020692643</v>
      </c>
      <c r="E15290">
        <v>25446369.31823542</v>
      </c>
      <c r="F15290">
        <v>56409382.982792825</v>
      </c>
      <c r="G15290">
        <v>34639620.99892813</v>
      </c>
      <c r="H15290">
        <v>137965106.40065408</v>
      </c>
      <c r="I15290">
        <v>66833361.297649406</v>
      </c>
      <c r="J15290">
        <v>144834013.85220709</v>
      </c>
      <c r="K15290">
        <v>121769608.01868993</v>
      </c>
      <c r="L15290">
        <v>42069581.006792672</v>
      </c>
      <c r="M15290">
        <v>65001158.009346142</v>
      </c>
      <c r="N15290">
        <v>29516366.181346994</v>
      </c>
      <c r="O15290">
        <v>31009686.278382011</v>
      </c>
      <c r="P15290">
        <v>50362750.841754854</v>
      </c>
      <c r="Q15290">
        <v>68515163.495305315</v>
      </c>
    </row>
    <row r="15291" spans="1:17" ht="14.25" x14ac:dyDescent="0.2">
      <c r="A15291" s="2">
        <v>37205</v>
      </c>
      <c r="B15291">
        <v>4572305.7455541156</v>
      </c>
      <c r="C15291">
        <v>5530765.9232941214</v>
      </c>
      <c r="D15291">
        <v>27303387.266900353</v>
      </c>
      <c r="E15291">
        <v>24590558.321893658</v>
      </c>
      <c r="F15291">
        <v>54520961.65581689</v>
      </c>
      <c r="G15291">
        <v>33474623.030485176</v>
      </c>
      <c r="H15291">
        <v>133338359.44729063</v>
      </c>
      <c r="I15291">
        <v>64597777.477484271</v>
      </c>
      <c r="J15291">
        <v>139962963.67805877</v>
      </c>
      <c r="K15291">
        <v>120524772.23556337</v>
      </c>
      <c r="L15291">
        <v>42500958.042550877</v>
      </c>
      <c r="M15291">
        <v>62815042.37518052</v>
      </c>
      <c r="N15291">
        <v>28523673.257883653</v>
      </c>
      <c r="O15291">
        <v>30758005.217785109</v>
      </c>
      <c r="P15291">
        <v>48791165.306107141</v>
      </c>
      <c r="Q15291">
        <v>67483500.131022394</v>
      </c>
    </row>
    <row r="15292" spans="1:17" ht="14.25" x14ac:dyDescent="0.2">
      <c r="A15292" s="2">
        <v>37206</v>
      </c>
      <c r="B15292">
        <v>4418530.191692384</v>
      </c>
      <c r="C15292">
        <v>5344755.4855710687</v>
      </c>
      <c r="D15292">
        <v>26385121.137529749</v>
      </c>
      <c r="E15292">
        <v>23763529.917374715</v>
      </c>
      <c r="F15292">
        <v>52687315.451415613</v>
      </c>
      <c r="G15292">
        <v>32488586.221498869</v>
      </c>
      <c r="H15292">
        <v>128853930.53635024</v>
      </c>
      <c r="I15292">
        <v>62666276.014010437</v>
      </c>
      <c r="J15292">
        <v>135255736.41517276</v>
      </c>
      <c r="K15292">
        <v>119728096.23564062</v>
      </c>
      <c r="L15292">
        <v>41158303.954264529</v>
      </c>
      <c r="M15292">
        <v>60983305.371229753</v>
      </c>
      <c r="N15292">
        <v>28231142.925272703</v>
      </c>
      <c r="O15292">
        <v>29723553.553513542</v>
      </c>
      <c r="P15292">
        <v>47150223.320588924</v>
      </c>
      <c r="Q15292">
        <v>66263837.956446797</v>
      </c>
    </row>
    <row r="15293" spans="1:17" ht="14.25" x14ac:dyDescent="0.2">
      <c r="A15293" s="2">
        <v>37207</v>
      </c>
      <c r="B15293">
        <v>4269926.4094228027</v>
      </c>
      <c r="C15293">
        <v>5165000.941411728</v>
      </c>
      <c r="D15293">
        <v>25497738.087833717</v>
      </c>
      <c r="E15293">
        <v>22964316.090016965</v>
      </c>
      <c r="F15293">
        <v>50915338.342730969</v>
      </c>
      <c r="G15293">
        <v>31395931.745088708</v>
      </c>
      <c r="H15293">
        <v>124520321.71004742</v>
      </c>
      <c r="I15293">
        <v>60558687.012142688</v>
      </c>
      <c r="J15293">
        <v>130706822.37974466</v>
      </c>
      <c r="K15293">
        <v>115701407.00355054</v>
      </c>
      <c r="L15293">
        <v>39774069.972814217</v>
      </c>
      <c r="M15293">
        <v>58932317.95226758</v>
      </c>
      <c r="N15293">
        <v>28615227.350933976</v>
      </c>
      <c r="O15293">
        <v>28723892.514906321</v>
      </c>
      <c r="P15293">
        <v>45564469.412316725</v>
      </c>
      <c r="Q15293">
        <v>64035255.934637643</v>
      </c>
    </row>
    <row r="15294" spans="1:17" ht="14.25" x14ac:dyDescent="0.2">
      <c r="A15294" s="2">
        <v>37208</v>
      </c>
      <c r="B15294">
        <v>4126320.4619867019</v>
      </c>
      <c r="C15294">
        <v>4991291.8929225178</v>
      </c>
      <c r="D15294">
        <v>24640199.459650222</v>
      </c>
      <c r="E15294">
        <v>22191981.381378569</v>
      </c>
      <c r="F15294">
        <v>49202956.277878046</v>
      </c>
      <c r="G15294">
        <v>30340025.368355136</v>
      </c>
      <c r="H15294">
        <v>120332460.59498039</v>
      </c>
      <c r="I15294">
        <v>58521980.336197741</v>
      </c>
      <c r="J15294">
        <v>127870415.02253489</v>
      </c>
      <c r="K15294">
        <v>111810143.17854218</v>
      </c>
      <c r="L15294">
        <v>38436390.478097156</v>
      </c>
      <c r="M15294">
        <v>56950309.237675965</v>
      </c>
      <c r="N15294">
        <v>27652841.482699357</v>
      </c>
      <c r="O15294">
        <v>27757852.025413804</v>
      </c>
      <c r="P15294">
        <v>44032047.498688594</v>
      </c>
      <c r="Q15294">
        <v>61881625.469833001</v>
      </c>
    </row>
    <row r="15295" spans="1:17" ht="14.25" x14ac:dyDescent="0.2">
      <c r="A15295" s="2">
        <v>37209</v>
      </c>
      <c r="B15295">
        <v>3987544.2624576171</v>
      </c>
      <c r="C15295">
        <v>4823425.0183010986</v>
      </c>
      <c r="D15295">
        <v>23811501.526915621</v>
      </c>
      <c r="E15295">
        <v>21445621.794308309</v>
      </c>
      <c r="F15295">
        <v>47548164.959379219</v>
      </c>
      <c r="G15295">
        <v>29319631.181082264</v>
      </c>
      <c r="H15295">
        <v>116298733.88691697</v>
      </c>
      <c r="I15295">
        <v>57035867.469797112</v>
      </c>
      <c r="J15295">
        <v>125679388.65197943</v>
      </c>
      <c r="K15295">
        <v>116164014.4841122</v>
      </c>
      <c r="L15295">
        <v>37360539.669609964</v>
      </c>
      <c r="M15295">
        <v>55034959.33918418</v>
      </c>
      <c r="N15295">
        <v>26722822.526948746</v>
      </c>
      <c r="O15295">
        <v>26824301.360441223</v>
      </c>
      <c r="P15295">
        <v>42551163.920778096</v>
      </c>
      <c r="Q15295">
        <v>64358773.517562583</v>
      </c>
    </row>
    <row r="15296" spans="1:17" ht="14.25" x14ac:dyDescent="0.2">
      <c r="A15296" s="2">
        <v>37210</v>
      </c>
      <c r="B15296">
        <v>3853435.3770000292</v>
      </c>
      <c r="C15296">
        <v>4661203.8338536229</v>
      </c>
      <c r="D15296">
        <v>23010674.320830092</v>
      </c>
      <c r="E15296">
        <v>20724363.734841134</v>
      </c>
      <c r="F15296">
        <v>45949027.498187542</v>
      </c>
      <c r="G15296">
        <v>28333554.839123592</v>
      </c>
      <c r="H15296">
        <v>128080529.06907944</v>
      </c>
      <c r="I15296">
        <v>55599735.475597352</v>
      </c>
      <c r="J15296">
        <v>121452545.85657932</v>
      </c>
      <c r="K15296">
        <v>112394631.59263793</v>
      </c>
      <c r="L15296">
        <v>36104031.903073624</v>
      </c>
      <c r="M15296">
        <v>53184026.390885621</v>
      </c>
      <c r="N15296">
        <v>25824081.921330675</v>
      </c>
      <c r="O15296">
        <v>25922147.823865786</v>
      </c>
      <c r="P15296">
        <v>41120085.343904413</v>
      </c>
      <c r="Q15296">
        <v>62194262.525893211</v>
      </c>
    </row>
    <row r="15297" spans="1:17" ht="14.25" x14ac:dyDescent="0.2">
      <c r="A15297" s="2">
        <v>37211</v>
      </c>
      <c r="B15297">
        <v>3723836.8347448986</v>
      </c>
      <c r="C15297">
        <v>4504438.4640158294</v>
      </c>
      <c r="D15297">
        <v>22236780.494535074</v>
      </c>
      <c r="E15297">
        <v>20027362.989679687</v>
      </c>
      <c r="F15297">
        <v>44403672.146609791</v>
      </c>
      <c r="G15297">
        <v>27380642.166454114</v>
      </c>
      <c r="H15297">
        <v>123772931.24151674</v>
      </c>
      <c r="I15297">
        <v>53729808.005056001</v>
      </c>
      <c r="J15297">
        <v>117367860.02270377</v>
      </c>
      <c r="K15297">
        <v>108614581.06975923</v>
      </c>
      <c r="L15297">
        <v>34889782.941718586</v>
      </c>
      <c r="M15297">
        <v>51395343.925193623</v>
      </c>
      <c r="N15297">
        <v>24955567.713967215</v>
      </c>
      <c r="O15297">
        <v>25050335.469065014</v>
      </c>
      <c r="P15297">
        <v>39737136.728810377</v>
      </c>
      <c r="Q15297">
        <v>60102548.257607318</v>
      </c>
    </row>
    <row r="15298" spans="1:17" ht="14.25" x14ac:dyDescent="0.2">
      <c r="A15298" s="2">
        <v>37212</v>
      </c>
      <c r="B15298">
        <v>3598596.9440594576</v>
      </c>
      <c r="C15298">
        <v>4352945.4191087512</v>
      </c>
      <c r="D15298">
        <v>21488914.225973792</v>
      </c>
      <c r="E15298">
        <v>19353803.738065228</v>
      </c>
      <c r="F15298">
        <v>42919026.274749257</v>
      </c>
      <c r="G15298">
        <v>26459777.804238096</v>
      </c>
      <c r="H15298">
        <v>119623494.79997137</v>
      </c>
      <c r="I15298">
        <v>51922769.839925453</v>
      </c>
      <c r="J15298">
        <v>113420550.13466604</v>
      </c>
      <c r="K15298">
        <v>104961661.01346102</v>
      </c>
      <c r="L15298">
        <v>33716371.539562196</v>
      </c>
      <c r="M15298">
        <v>49666818.33704903</v>
      </c>
      <c r="N15298">
        <v>24116263.332172383</v>
      </c>
      <c r="O15298">
        <v>24207843.862959437</v>
      </c>
      <c r="P15298">
        <v>38400699.371073797</v>
      </c>
      <c r="Q15298">
        <v>58081182.417013265</v>
      </c>
    </row>
    <row r="15299" spans="1:17" ht="14.25" x14ac:dyDescent="0.2">
      <c r="A15299" s="2">
        <v>37213</v>
      </c>
      <c r="B15299">
        <v>3477569.1149961995</v>
      </c>
      <c r="C15299">
        <v>4206547.3805689616</v>
      </c>
      <c r="D15299">
        <v>20766200.157650724</v>
      </c>
      <c r="E15299">
        <v>18711425.528612219</v>
      </c>
      <c r="F15299">
        <v>41484311.937203959</v>
      </c>
      <c r="G15299">
        <v>25569883.905331306</v>
      </c>
      <c r="H15299">
        <v>115613611.99340174</v>
      </c>
      <c r="I15299">
        <v>50188658.271926969</v>
      </c>
      <c r="J15299">
        <v>109605995.9716555</v>
      </c>
      <c r="K15299">
        <v>102110385.38218069</v>
      </c>
      <c r="L15299">
        <v>32972736.101614509</v>
      </c>
      <c r="M15299">
        <v>47996426.433411337</v>
      </c>
      <c r="N15299">
        <v>23305186.39258099</v>
      </c>
      <c r="O15299">
        <v>23393686.891622916</v>
      </c>
      <c r="P15299">
        <v>37109209.00645709</v>
      </c>
      <c r="Q15299">
        <v>56127799.049375392</v>
      </c>
    </row>
    <row r="15300" spans="1:17" ht="14.25" x14ac:dyDescent="0.2">
      <c r="A15300" s="2">
        <v>37214</v>
      </c>
      <c r="B15300">
        <v>3360611.687713264</v>
      </c>
      <c r="C15300">
        <v>4065072.9934019209</v>
      </c>
      <c r="D15300">
        <v>20067792.372049037</v>
      </c>
      <c r="E15300">
        <v>20867521.165302236</v>
      </c>
      <c r="F15300">
        <v>40097849.839155957</v>
      </c>
      <c r="G15300">
        <v>24709918.87268978</v>
      </c>
      <c r="H15300">
        <v>127621345.77591962</v>
      </c>
      <c r="I15300">
        <v>54146023.12754783</v>
      </c>
      <c r="J15300">
        <v>107754271.71487971</v>
      </c>
      <c r="K15300">
        <v>103283810.37772399</v>
      </c>
      <c r="L15300">
        <v>36177286.434008785</v>
      </c>
      <c r="M15300">
        <v>46382213.065165289</v>
      </c>
      <c r="N15300">
        <v>22521387.551295128</v>
      </c>
      <c r="O15300">
        <v>22606911.60606264</v>
      </c>
      <c r="P15300">
        <v>35861153.979977861</v>
      </c>
      <c r="Q15300">
        <v>66728697.827775009</v>
      </c>
    </row>
    <row r="15301" spans="1:17" ht="14.25" x14ac:dyDescent="0.2">
      <c r="A15301" s="2">
        <v>37215</v>
      </c>
      <c r="B15301">
        <v>3247587.7666653758</v>
      </c>
      <c r="C15301">
        <v>3928356.6656155367</v>
      </c>
      <c r="D15301">
        <v>19392873.401506729</v>
      </c>
      <c r="E15301">
        <v>20165705.756733824</v>
      </c>
      <c r="F15301">
        <v>42883928.293287471</v>
      </c>
      <c r="G15301">
        <v>23878876.140208244</v>
      </c>
      <c r="H15301">
        <v>125655844.34998064</v>
      </c>
      <c r="I15301">
        <v>52686558.382421516</v>
      </c>
      <c r="J15301">
        <v>104139550.37961598</v>
      </c>
      <c r="K15301">
        <v>104284868.85762759</v>
      </c>
      <c r="L15301">
        <v>34960573.780001871</v>
      </c>
      <c r="M15301">
        <v>44822857.807375103</v>
      </c>
      <c r="N15301">
        <v>21763949.392702475</v>
      </c>
      <c r="O15301">
        <v>21846597.106817756</v>
      </c>
      <c r="P15301">
        <v>34655073.476557024</v>
      </c>
      <c r="Q15301">
        <v>64785138.270459987</v>
      </c>
    </row>
    <row r="15302" spans="1:17" ht="14.25" x14ac:dyDescent="0.2">
      <c r="A15302" s="2">
        <v>37216</v>
      </c>
      <c r="B15302">
        <v>3138365.0603712611</v>
      </c>
      <c r="C15302">
        <v>3796238.3743991554</v>
      </c>
      <c r="D15302">
        <v>18740653.271392547</v>
      </c>
      <c r="E15302">
        <v>19487493.76822678</v>
      </c>
      <c r="F15302">
        <v>41450394.369266346</v>
      </c>
      <c r="G15302">
        <v>23075782.9945614</v>
      </c>
      <c r="H15302">
        <v>121429793.3953457</v>
      </c>
      <c r="I15302">
        <v>50914606.735442698</v>
      </c>
      <c r="J15302">
        <v>100646399.16811891</v>
      </c>
      <c r="K15302">
        <v>100777565.46183594</v>
      </c>
      <c r="L15302">
        <v>33784781.543979347</v>
      </c>
      <c r="M15302">
        <v>43372274.607860699</v>
      </c>
      <c r="N15302">
        <v>21031985.355665855</v>
      </c>
      <c r="O15302">
        <v>21111853.466071166</v>
      </c>
      <c r="P15302">
        <v>33489555.811173797</v>
      </c>
      <c r="Q15302">
        <v>62606287.801145747</v>
      </c>
    </row>
    <row r="15303" spans="1:17" ht="14.25" x14ac:dyDescent="0.2">
      <c r="A15303" s="2">
        <v>37217</v>
      </c>
      <c r="B15303">
        <v>3032815.7265700041</v>
      </c>
      <c r="C15303">
        <v>3668563.4788211379</v>
      </c>
      <c r="D15303">
        <v>18110368.575461783</v>
      </c>
      <c r="E15303">
        <v>18832091.370760258</v>
      </c>
      <c r="F15303">
        <v>40056336.817861579</v>
      </c>
      <c r="G15303">
        <v>22299699.436668929</v>
      </c>
      <c r="H15303">
        <v>117345872.77108705</v>
      </c>
      <c r="I15303">
        <v>49202249.275968812</v>
      </c>
      <c r="J15303">
        <v>97270729.440180317</v>
      </c>
      <c r="K15303">
        <v>97388219.515143856</v>
      </c>
      <c r="L15303">
        <v>32648533.49252858</v>
      </c>
      <c r="M15303">
        <v>41913580.478197113</v>
      </c>
      <c r="N15303">
        <v>20324638.695827082</v>
      </c>
      <c r="O15303">
        <v>20401820.68601276</v>
      </c>
      <c r="P15303">
        <v>32363236.776526105</v>
      </c>
      <c r="Q15303">
        <v>60500716.319796488</v>
      </c>
    </row>
    <row r="15304" spans="1:17" ht="14.25" x14ac:dyDescent="0.2">
      <c r="A15304" s="2">
        <v>37218</v>
      </c>
      <c r="B15304">
        <v>2930816.2225850946</v>
      </c>
      <c r="C15304">
        <v>3545182.5388257806</v>
      </c>
      <c r="D15304">
        <v>17501281.58230966</v>
      </c>
      <c r="E15304">
        <v>18198731.433330603</v>
      </c>
      <c r="F15304">
        <v>38709164.138994224</v>
      </c>
      <c r="G15304">
        <v>21549717.08145171</v>
      </c>
      <c r="H15304">
        <v>113399302.35717539</v>
      </c>
      <c r="I15304">
        <v>47547481.73532217</v>
      </c>
      <c r="J15304">
        <v>94008590.064531252</v>
      </c>
      <c r="K15304">
        <v>94112863.878633559</v>
      </c>
      <c r="L15304">
        <v>31550499.677648947</v>
      </c>
      <c r="M15304">
        <v>40503945.075177513</v>
      </c>
      <c r="N15304">
        <v>19641081.482810561</v>
      </c>
      <c r="O15304">
        <v>19715667.692234971</v>
      </c>
      <c r="P15304">
        <v>31274798.046262328</v>
      </c>
      <c r="Q15304">
        <v>58616287.615223072</v>
      </c>
    </row>
    <row r="15305" spans="1:17" ht="14.25" x14ac:dyDescent="0.2">
      <c r="A15305" s="2">
        <v>37219</v>
      </c>
      <c r="B15305">
        <v>2832247.1607210236</v>
      </c>
      <c r="C15305">
        <v>3425951.1403177162</v>
      </c>
      <c r="D15305">
        <v>16912679.371876411</v>
      </c>
      <c r="E15305">
        <v>17586672.625044994</v>
      </c>
      <c r="F15305">
        <v>37407299.503020041</v>
      </c>
      <c r="G15305">
        <v>20824958.094591297</v>
      </c>
      <c r="H15305">
        <v>109585462.79833475</v>
      </c>
      <c r="I15305">
        <v>45948367.252287172</v>
      </c>
      <c r="J15305">
        <v>90846897.953501657</v>
      </c>
      <c r="K15305">
        <v>90947664.836001128</v>
      </c>
      <c r="L15305">
        <v>30489394.880083214</v>
      </c>
      <c r="M15305">
        <v>39141718.458207101</v>
      </c>
      <c r="N15305">
        <v>18980513.631152917</v>
      </c>
      <c r="O15305">
        <v>19052591.360982355</v>
      </c>
      <c r="P15305">
        <v>30222965.631915566</v>
      </c>
      <c r="Q15305">
        <v>56644907.616824239</v>
      </c>
    </row>
    <row r="15306" spans="1:17" ht="14.25" x14ac:dyDescent="0.2">
      <c r="A15306" s="2">
        <v>37220</v>
      </c>
      <c r="B15306">
        <v>2736993.1685231747</v>
      </c>
      <c r="C15306">
        <v>3310729.7261290764</v>
      </c>
      <c r="D15306">
        <v>16343873.000993403</v>
      </c>
      <c r="E15306">
        <v>16995198.547413401</v>
      </c>
      <c r="F15306">
        <v>36149219.112149008</v>
      </c>
      <c r="G15306">
        <v>20124574.16504832</v>
      </c>
      <c r="H15306">
        <v>106163526.55170198</v>
      </c>
      <c r="I15306">
        <v>44524557.922430173</v>
      </c>
      <c r="J15306">
        <v>87791539.710452482</v>
      </c>
      <c r="K15306">
        <v>94255240.271388605</v>
      </c>
      <c r="L15306">
        <v>29463977.105002727</v>
      </c>
      <c r="M15306">
        <v>37825306.17740909</v>
      </c>
      <c r="N15306">
        <v>18342161.963824302</v>
      </c>
      <c r="O15306">
        <v>18411815.579116695</v>
      </c>
      <c r="P15306">
        <v>29206508.391734079</v>
      </c>
      <c r="Q15306">
        <v>59528060.004686691</v>
      </c>
    </row>
    <row r="15307" spans="1:17" ht="14.25" x14ac:dyDescent="0.2">
      <c r="A15307" s="2">
        <v>37221</v>
      </c>
      <c r="B15307">
        <v>2644942.7537374459</v>
      </c>
      <c r="C15307">
        <v>3199383.4326715511</v>
      </c>
      <c r="D15307">
        <v>15794196.696993532</v>
      </c>
      <c r="E15307">
        <v>16423616.895823333</v>
      </c>
      <c r="F15307">
        <v>34933450.416880772</v>
      </c>
      <c r="G15307">
        <v>19447745.512137063</v>
      </c>
      <c r="H15307">
        <v>102593040.23606649</v>
      </c>
      <c r="I15307">
        <v>43027110.259043291</v>
      </c>
      <c r="J15307">
        <v>84838939.120153829</v>
      </c>
      <c r="K15307">
        <v>91085252.83316955</v>
      </c>
      <c r="L15307">
        <v>28473046.128285624</v>
      </c>
      <c r="M15307">
        <v>36553167.407363713</v>
      </c>
      <c r="N15307">
        <v>17725279.30724534</v>
      </c>
      <c r="O15307">
        <v>17792590.335697278</v>
      </c>
      <c r="P15307">
        <v>28224236.58966282</v>
      </c>
      <c r="Q15307">
        <v>57526015.323742963</v>
      </c>
    </row>
    <row r="15308" spans="1:17" ht="14.25" x14ac:dyDescent="0.2">
      <c r="A15308" s="2">
        <v>37222</v>
      </c>
      <c r="B15308">
        <v>2555988.1738115451</v>
      </c>
      <c r="C15308">
        <v>3091781.9320821608</v>
      </c>
      <c r="D15308">
        <v>15263007.078442125</v>
      </c>
      <c r="E15308">
        <v>15871258.649215734</v>
      </c>
      <c r="F15308">
        <v>33758570.392424718</v>
      </c>
      <c r="G15308">
        <v>18793679.925994061</v>
      </c>
      <c r="H15308">
        <v>99142636.334271386</v>
      </c>
      <c r="I15308">
        <v>41580024.679171965</v>
      </c>
      <c r="J15308">
        <v>81985640.242464215</v>
      </c>
      <c r="K15308">
        <v>88021878.250952259</v>
      </c>
      <c r="L15308">
        <v>27515442.091686551</v>
      </c>
      <c r="M15308">
        <v>35323813.143613197</v>
      </c>
      <c r="N15308">
        <v>17129143.616740417</v>
      </c>
      <c r="O15308">
        <v>17194190.84411316</v>
      </c>
      <c r="P15308">
        <v>27275000.502789117</v>
      </c>
      <c r="Q15308">
        <v>55591303.30749853</v>
      </c>
    </row>
    <row r="15309" spans="1:17" ht="14.25" x14ac:dyDescent="0.2">
      <c r="A15309" s="2">
        <v>37223</v>
      </c>
      <c r="B15309">
        <v>2470025.3097852087</v>
      </c>
      <c r="C15309">
        <v>2987799.2796779722</v>
      </c>
      <c r="D15309">
        <v>14749682.402076127</v>
      </c>
      <c r="E15309">
        <v>15337477.287013726</v>
      </c>
      <c r="F15309">
        <v>32623203.873087496</v>
      </c>
      <c r="G15309">
        <v>18161611.840317607</v>
      </c>
      <c r="H15309">
        <v>95808276.240693018</v>
      </c>
      <c r="I15309">
        <v>40181607.407789513</v>
      </c>
      <c r="J15309">
        <v>79228303.367244899</v>
      </c>
      <c r="K15309">
        <v>85061530.926595971</v>
      </c>
      <c r="L15309">
        <v>26806884.062875919</v>
      </c>
      <c r="M15309">
        <v>34136373.428525865</v>
      </c>
      <c r="N15309">
        <v>16553057.131403644</v>
      </c>
      <c r="O15309">
        <v>16616255.08406328</v>
      </c>
      <c r="P15309">
        <v>26358306.284084301</v>
      </c>
      <c r="Q15309">
        <v>53721659.427205026</v>
      </c>
    </row>
    <row r="15310" spans="1:17" ht="14.25" x14ac:dyDescent="0.2">
      <c r="A15310" s="2">
        <v>37224</v>
      </c>
      <c r="B15310">
        <v>2386953.5444217389</v>
      </c>
      <c r="C15310">
        <v>2887313.7665412123</v>
      </c>
      <c r="D15310">
        <v>14253621.83507023</v>
      </c>
      <c r="E15310">
        <v>14821648.032387529</v>
      </c>
      <c r="F15310">
        <v>31526021.942678284</v>
      </c>
      <c r="G15310">
        <v>17550801.436292853</v>
      </c>
      <c r="H15310">
        <v>92586057.175886154</v>
      </c>
      <c r="I15310">
        <v>38830221.634824611</v>
      </c>
      <c r="J15310">
        <v>76838917.40974313</v>
      </c>
      <c r="K15310">
        <v>82200745.852613807</v>
      </c>
      <c r="L15310">
        <v>25905316.303964734</v>
      </c>
      <c r="M15310">
        <v>33381498.077562764</v>
      </c>
      <c r="N15310">
        <v>15996345.55738838</v>
      </c>
      <c r="O15310">
        <v>16057418.039724292</v>
      </c>
      <c r="P15310">
        <v>25471825.070173044</v>
      </c>
      <c r="Q15310">
        <v>51914895.314629562</v>
      </c>
    </row>
    <row r="15311" spans="1:17" ht="14.25" x14ac:dyDescent="0.2">
      <c r="A15311" s="2">
        <v>37225</v>
      </c>
      <c r="B15311">
        <v>2306675.6444382174</v>
      </c>
      <c r="C15311">
        <v>2790207.7770622279</v>
      </c>
      <c r="D15311">
        <v>13774244.751778098</v>
      </c>
      <c r="E15311">
        <v>14323167.120969864</v>
      </c>
      <c r="F15311">
        <v>30465740.379047871</v>
      </c>
      <c r="G15311">
        <v>16960533.776653633</v>
      </c>
      <c r="H15311">
        <v>89472207.618485153</v>
      </c>
      <c r="I15311">
        <v>37524285.599318892</v>
      </c>
      <c r="J15311">
        <v>74254674.854592845</v>
      </c>
      <c r="K15311">
        <v>79436174.556474209</v>
      </c>
      <c r="L15311">
        <v>25034070.025983654</v>
      </c>
      <c r="M15311">
        <v>32258813.23510601</v>
      </c>
      <c r="N15311">
        <v>15458357.278664263</v>
      </c>
      <c r="O15311">
        <v>15517375.774386084</v>
      </c>
      <c r="P15311">
        <v>24615157.947279166</v>
      </c>
      <c r="Q15311">
        <v>50319224.504628509</v>
      </c>
    </row>
    <row r="15312" spans="1:17" ht="14.25" x14ac:dyDescent="0.2">
      <c r="A15312" s="2">
        <v>37226</v>
      </c>
      <c r="B15312">
        <v>2229097.6466965405</v>
      </c>
      <c r="C15312">
        <v>2696367.6512735588</v>
      </c>
      <c r="D15312">
        <v>13310990.05412554</v>
      </c>
      <c r="E15312">
        <v>13841451.094165895</v>
      </c>
      <c r="F15312">
        <v>29441118.15094094</v>
      </c>
      <c r="G15312">
        <v>16390117.968867481</v>
      </c>
      <c r="H15312">
        <v>86463082.890738621</v>
      </c>
      <c r="I15312">
        <v>36262270.738017946</v>
      </c>
      <c r="J15312">
        <v>71766610.254028961</v>
      </c>
      <c r="K15312">
        <v>76764581.181303144</v>
      </c>
      <c r="L15312">
        <v>24192125.458431017</v>
      </c>
      <c r="M15312">
        <v>31174455.44077063</v>
      </c>
      <c r="N15312">
        <v>14938462.594318075</v>
      </c>
      <c r="O15312">
        <v>14995834.57332249</v>
      </c>
      <c r="P15312">
        <v>23909514.143941063</v>
      </c>
      <c r="Q15312">
        <v>48626890.910004832</v>
      </c>
    </row>
    <row r="15313" spans="1:17" ht="14.25" x14ac:dyDescent="0.2">
      <c r="A15313" s="2">
        <v>37227</v>
      </c>
      <c r="B15313">
        <v>2154128.7482220796</v>
      </c>
      <c r="C15313">
        <v>2605683.5518139764</v>
      </c>
      <c r="D15313">
        <v>12863315.514860211</v>
      </c>
      <c r="E15313">
        <v>13375936.116230519</v>
      </c>
      <c r="F15313">
        <v>28450955.965402108</v>
      </c>
      <c r="G15313">
        <v>15838886.356464386</v>
      </c>
      <c r="H15313">
        <v>83555160.892511696</v>
      </c>
      <c r="I15313">
        <v>35042699.896228813</v>
      </c>
      <c r="J15313">
        <v>69352959.27469033</v>
      </c>
      <c r="K15313">
        <v>74182838.698400095</v>
      </c>
      <c r="L15313">
        <v>23378497.127674699</v>
      </c>
      <c r="M15313">
        <v>30125997.743818998</v>
      </c>
      <c r="N15313">
        <v>14436052.981505617</v>
      </c>
      <c r="O15313">
        <v>14491495.429035431</v>
      </c>
      <c r="P15313">
        <v>23105390.582513772</v>
      </c>
      <c r="Q15313">
        <v>46991473.792606056</v>
      </c>
    </row>
    <row r="15314" spans="1:17" ht="14.25" x14ac:dyDescent="0.2">
      <c r="A15314" s="2">
        <v>37228</v>
      </c>
      <c r="B15314">
        <v>2081681.1999212203</v>
      </c>
      <c r="C15314">
        <v>2518049.3353667916</v>
      </c>
      <c r="D15314">
        <v>12430697.14288909</v>
      </c>
      <c r="E15314">
        <v>12926077.314313672</v>
      </c>
      <c r="F15314">
        <v>27494094.864035577</v>
      </c>
      <c r="G15314">
        <v>15306193.737562727</v>
      </c>
      <c r="H15314">
        <v>80745037.978761792</v>
      </c>
      <c r="I15314">
        <v>33864145.598849915</v>
      </c>
      <c r="J15314">
        <v>70593508.974938601</v>
      </c>
      <c r="K15314">
        <v>71687925.247134492</v>
      </c>
      <c r="L15314">
        <v>22636286.879246987</v>
      </c>
      <c r="M15314">
        <v>29225143.842947479</v>
      </c>
      <c r="N15314">
        <v>13951497.532480191</v>
      </c>
      <c r="O15314">
        <v>15027607.790791035</v>
      </c>
      <c r="P15314">
        <v>26232437.068688966</v>
      </c>
      <c r="Q15314">
        <v>46313028.764372185</v>
      </c>
    </row>
    <row r="15315" spans="1:17" ht="14.25" x14ac:dyDescent="0.2">
      <c r="A15315" s="2">
        <v>37229</v>
      </c>
      <c r="B15315">
        <v>2011670.203873395</v>
      </c>
      <c r="C15315">
        <v>2433362.4284219313</v>
      </c>
      <c r="D15315">
        <v>12012628.56996089</v>
      </c>
      <c r="E15315">
        <v>12491348.140701232</v>
      </c>
      <c r="F15315">
        <v>26569414.866475247</v>
      </c>
      <c r="G15315">
        <v>14791416.609677674</v>
      </c>
      <c r="H15315">
        <v>78029424.975662872</v>
      </c>
      <c r="I15315">
        <v>32737380.761186</v>
      </c>
      <c r="J15315">
        <v>73332438.498482049</v>
      </c>
      <c r="K15315">
        <v>69276920.597938508</v>
      </c>
      <c r="L15315">
        <v>22525504.185178164</v>
      </c>
      <c r="M15315">
        <v>28299142.164734211</v>
      </c>
      <c r="N15315">
        <v>13482281.478338623</v>
      </c>
      <c r="O15315">
        <v>14556039.083627064</v>
      </c>
      <c r="P15315">
        <v>25716824.885401621</v>
      </c>
      <c r="Q15315">
        <v>48575231.831573926</v>
      </c>
    </row>
    <row r="15316" spans="1:17" ht="14.25" x14ac:dyDescent="0.2">
      <c r="A15316" s="2">
        <v>37230</v>
      </c>
      <c r="B15316">
        <v>1944013.8140773792</v>
      </c>
      <c r="C15316">
        <v>2351523.7072163876</v>
      </c>
      <c r="D15316">
        <v>11608620.457975559</v>
      </c>
      <c r="E15316">
        <v>12071239.756504968</v>
      </c>
      <c r="F15316">
        <v>25675833.659477636</v>
      </c>
      <c r="G15316">
        <v>14293952.439928209</v>
      </c>
      <c r="H15316">
        <v>75405143.330715537</v>
      </c>
      <c r="I15316">
        <v>31636358.839493908</v>
      </c>
      <c r="J15316">
        <v>71966896.00213109</v>
      </c>
      <c r="K15316">
        <v>66947002.734256335</v>
      </c>
      <c r="L15316">
        <v>22461806.643925238</v>
      </c>
      <c r="M15316">
        <v>27347386.857376367</v>
      </c>
      <c r="N15316">
        <v>13029803.223910179</v>
      </c>
      <c r="O15316">
        <v>14132565.422918176</v>
      </c>
      <c r="P15316">
        <v>25829491.134712812</v>
      </c>
      <c r="Q15316">
        <v>47467701.173669904</v>
      </c>
    </row>
    <row r="15317" spans="1:17" ht="14.25" x14ac:dyDescent="0.2">
      <c r="A15317" s="2">
        <v>37231</v>
      </c>
      <c r="B15317">
        <v>1878632.8405356857</v>
      </c>
      <c r="C15317">
        <v>2272437.3817124991</v>
      </c>
      <c r="D15317">
        <v>11218199.926227093</v>
      </c>
      <c r="E15317">
        <v>11665260.436080206</v>
      </c>
      <c r="F15317">
        <v>24812305.330103114</v>
      </c>
      <c r="G15317">
        <v>13813218.959788458</v>
      </c>
      <c r="H15317">
        <v>72869121.392336011</v>
      </c>
      <c r="I15317">
        <v>30572366.43097179</v>
      </c>
      <c r="J15317">
        <v>74637777.954635486</v>
      </c>
      <c r="K15317">
        <v>64695444.549449198</v>
      </c>
      <c r="L15317">
        <v>22009948.192044705</v>
      </c>
      <c r="M15317">
        <v>26428209.904724821</v>
      </c>
      <c r="N15317">
        <v>12592542.695079543</v>
      </c>
      <c r="O15317">
        <v>14350839.548163263</v>
      </c>
      <c r="P15317">
        <v>26487270.052724704</v>
      </c>
      <c r="Q15317">
        <v>48568074.627022721</v>
      </c>
    </row>
    <row r="15318" spans="1:17" ht="14.25" x14ac:dyDescent="0.2">
      <c r="A15318" s="2">
        <v>37232</v>
      </c>
      <c r="B15318">
        <v>1815450.7565647892</v>
      </c>
      <c r="C15318">
        <v>2196010.8834782713</v>
      </c>
      <c r="D15318">
        <v>10840909.997909285</v>
      </c>
      <c r="E15318">
        <v>11272934.991474098</v>
      </c>
      <c r="F15318">
        <v>23977819.141502753</v>
      </c>
      <c r="G15318">
        <v>13348653.483557951</v>
      </c>
      <c r="H15318">
        <v>70418390.814570099</v>
      </c>
      <c r="I15318">
        <v>29544158.160919465</v>
      </c>
      <c r="J15318">
        <v>72136828.850131229</v>
      </c>
      <c r="K15318">
        <v>62519610.65478982</v>
      </c>
      <c r="L15318">
        <v>21270151.277680643</v>
      </c>
      <c r="M15318">
        <v>25539377.695805989</v>
      </c>
      <c r="N15318">
        <v>12169030.940786595</v>
      </c>
      <c r="O15318">
        <v>13868192.843697922</v>
      </c>
      <c r="P15318">
        <v>25597068.744379215</v>
      </c>
      <c r="Q15318">
        <v>50665119.423699379</v>
      </c>
    </row>
    <row r="15319" spans="1:17" ht="14.25" x14ac:dyDescent="0.2">
      <c r="A15319" s="2">
        <v>37233</v>
      </c>
      <c r="B15319">
        <v>1754393.6092226845</v>
      </c>
      <c r="C15319">
        <v>2122154.7573384969</v>
      </c>
      <c r="D15319">
        <v>10476309.065236606</v>
      </c>
      <c r="E15319">
        <v>10893804.216230821</v>
      </c>
      <c r="F15319">
        <v>23171398.349877816</v>
      </c>
      <c r="G15319">
        <v>12899712.249753017</v>
      </c>
      <c r="H15319">
        <v>68050083.082723528</v>
      </c>
      <c r="I15319">
        <v>28550530.539015237</v>
      </c>
      <c r="J15319">
        <v>69710726.697832257</v>
      </c>
      <c r="K15319">
        <v>60416954.294810332</v>
      </c>
      <c r="L15319">
        <v>20555235.175445594</v>
      </c>
      <c r="M15319">
        <v>24680438.646448836</v>
      </c>
      <c r="N15319">
        <v>11760719.861523032</v>
      </c>
      <c r="O15319">
        <v>13402116.878928397</v>
      </c>
      <c r="P15319">
        <v>24797910.278774809</v>
      </c>
      <c r="Q15319">
        <v>49336973.468782738</v>
      </c>
    </row>
    <row r="15320" spans="1:17" ht="14.25" x14ac:dyDescent="0.2">
      <c r="A15320" s="2">
        <v>37234</v>
      </c>
      <c r="B15320">
        <v>1695389.9327489438</v>
      </c>
      <c r="C15320">
        <v>2050782.5566698632</v>
      </c>
      <c r="D15320">
        <v>10123970.372554058</v>
      </c>
      <c r="E15320">
        <v>10527424.347902671</v>
      </c>
      <c r="F15320">
        <v>22392099.061227236</v>
      </c>
      <c r="G15320">
        <v>12465869.784648504</v>
      </c>
      <c r="H15320">
        <v>65761426.155841999</v>
      </c>
      <c r="I15320">
        <v>27590320.550662566</v>
      </c>
      <c r="J15320">
        <v>67549696.625785366</v>
      </c>
      <c r="K15320">
        <v>58385014.366392992</v>
      </c>
      <c r="L15320">
        <v>19907976.729141556</v>
      </c>
      <c r="M15320">
        <v>23907284.261837792</v>
      </c>
      <c r="N15320">
        <v>11366141.079672584</v>
      </c>
      <c r="O15320">
        <v>13380860.543439124</v>
      </c>
      <c r="P15320">
        <v>24330544.027392402</v>
      </c>
      <c r="Q15320">
        <v>49250036.616445608</v>
      </c>
    </row>
    <row r="15321" spans="1:17" ht="14.25" x14ac:dyDescent="0.2">
      <c r="A15321" s="2">
        <v>37235</v>
      </c>
      <c r="B15321">
        <v>1638370.6649159533</v>
      </c>
      <c r="C15321">
        <v>1981810.7422174879</v>
      </c>
      <c r="D15321">
        <v>9783481.5168310944</v>
      </c>
      <c r="E15321">
        <v>10173366.548637977</v>
      </c>
      <c r="F15321">
        <v>21656481.461091802</v>
      </c>
      <c r="G15321">
        <v>12053634.069611244</v>
      </c>
      <c r="H15321">
        <v>63549741.222111374</v>
      </c>
      <c r="I15321">
        <v>26662404.295712586</v>
      </c>
      <c r="J15321">
        <v>65644823.743293799</v>
      </c>
      <c r="K15321">
        <v>56421412.538114749</v>
      </c>
      <c r="L15321">
        <v>19542008.554829706</v>
      </c>
      <c r="M15321">
        <v>23103804.664395809</v>
      </c>
      <c r="N15321">
        <v>10984832.75130835</v>
      </c>
      <c r="O15321">
        <v>13294244.79586431</v>
      </c>
      <c r="P15321">
        <v>24245532.01754792</v>
      </c>
      <c r="Q15321">
        <v>51468124.008754045</v>
      </c>
    </row>
    <row r="15322" spans="1:17" ht="14.25" x14ac:dyDescent="0.2">
      <c r="A15322" s="2">
        <v>37236</v>
      </c>
      <c r="B15322">
        <v>1583269.0661934181</v>
      </c>
      <c r="C15322">
        <v>1915158.5843144536</v>
      </c>
      <c r="D15322">
        <v>9454443.9649548717</v>
      </c>
      <c r="E15322">
        <v>9831216.403237842</v>
      </c>
      <c r="F15322">
        <v>20928131.780055299</v>
      </c>
      <c r="G15322">
        <v>11648246.862751029</v>
      </c>
      <c r="H15322">
        <v>61412439.563379981</v>
      </c>
      <c r="I15322">
        <v>25765695.672968965</v>
      </c>
      <c r="J15322">
        <v>63437060.37596076</v>
      </c>
      <c r="K15322">
        <v>54523850.466473721</v>
      </c>
      <c r="L15322">
        <v>19881700.599182971</v>
      </c>
      <c r="M15322">
        <v>22326778.683131266</v>
      </c>
      <c r="N15322">
        <v>10615391.415926654</v>
      </c>
      <c r="O15322">
        <v>12847133.432271605</v>
      </c>
      <c r="P15322">
        <v>23430724.728578195</v>
      </c>
      <c r="Q15322">
        <v>50637556.757876977</v>
      </c>
    </row>
    <row r="15323" spans="1:17" ht="14.25" x14ac:dyDescent="0.2">
      <c r="A15323" s="2">
        <v>37237</v>
      </c>
      <c r="B15323">
        <v>1530020.6416315273</v>
      </c>
      <c r="C15323">
        <v>1850748.0683898863</v>
      </c>
      <c r="D15323">
        <v>9136472.5872578975</v>
      </c>
      <c r="E15323">
        <v>9500573.4340942241</v>
      </c>
      <c r="F15323">
        <v>20224277.918379806</v>
      </c>
      <c r="G15323">
        <v>11326651.441640642</v>
      </c>
      <c r="H15323">
        <v>59347019.525133096</v>
      </c>
      <c r="I15323">
        <v>24899145.108935442</v>
      </c>
      <c r="J15323">
        <v>61396196.800170854</v>
      </c>
      <c r="K15323">
        <v>52690107.105739631</v>
      </c>
      <c r="L15323">
        <v>19516616.142335039</v>
      </c>
      <c r="M15323">
        <v>21576454.568780828</v>
      </c>
      <c r="N15323">
        <v>10259332.262000568</v>
      </c>
      <c r="O15323">
        <v>12415059.295277573</v>
      </c>
      <c r="P15323">
        <v>22704424.634531461</v>
      </c>
      <c r="Q15323">
        <v>51176762.778275765</v>
      </c>
    </row>
    <row r="15324" spans="1:17" ht="14.25" x14ac:dyDescent="0.2">
      <c r="A15324" s="2">
        <v>37238</v>
      </c>
      <c r="B15324">
        <v>1478563.0653713339</v>
      </c>
      <c r="C15324">
        <v>1788503.8036549843</v>
      </c>
      <c r="D15324">
        <v>8829195.2067340259</v>
      </c>
      <c r="E15324">
        <v>9181050.6324415877</v>
      </c>
      <c r="F15324">
        <v>19544096.033916708</v>
      </c>
      <c r="G15324">
        <v>10945714.077482378</v>
      </c>
      <c r="H15324">
        <v>57351063.588373147</v>
      </c>
      <c r="I15324">
        <v>24061738.329318136</v>
      </c>
      <c r="J15324">
        <v>62630307.675126903</v>
      </c>
      <c r="K15324">
        <v>50918036.108278997</v>
      </c>
      <c r="L15324">
        <v>18990338.253239792</v>
      </c>
      <c r="M15324">
        <v>20850796.348108917</v>
      </c>
      <c r="N15324">
        <v>9915248.0713970382</v>
      </c>
      <c r="O15324">
        <v>11997516.653643453</v>
      </c>
      <c r="P15324">
        <v>21941447.790543284</v>
      </c>
      <c r="Q15324">
        <v>52738474.549166985</v>
      </c>
    </row>
    <row r="15325" spans="1:17" ht="14.25" x14ac:dyDescent="0.2">
      <c r="A15325" s="2">
        <v>37239</v>
      </c>
      <c r="B15325">
        <v>1428836.1076940056</v>
      </c>
      <c r="C15325">
        <v>1728352.9348601138</v>
      </c>
      <c r="D15325">
        <v>8532252.1634152289</v>
      </c>
      <c r="E15325">
        <v>8872274.0053734854</v>
      </c>
      <c r="F15325">
        <v>18886789.99193456</v>
      </c>
      <c r="G15325">
        <v>10577588.379345581</v>
      </c>
      <c r="H15325">
        <v>55422235.539978363</v>
      </c>
      <c r="I15325">
        <v>23252495.17184452</v>
      </c>
      <c r="J15325">
        <v>60533193.199246302</v>
      </c>
      <c r="K15325">
        <v>49205563.31231261</v>
      </c>
      <c r="L15325">
        <v>18352096.706479397</v>
      </c>
      <c r="M15325">
        <v>20149543.427740172</v>
      </c>
      <c r="N15325">
        <v>9581778.9534715563</v>
      </c>
      <c r="O15325">
        <v>11594355.175181253</v>
      </c>
      <c r="P15325">
        <v>21204131.344896149</v>
      </c>
      <c r="Q15325">
        <v>55784184.237456024</v>
      </c>
    </row>
    <row r="15326" spans="1:17" ht="14.25" x14ac:dyDescent="0.2">
      <c r="A15326" s="2">
        <v>37240</v>
      </c>
      <c r="B15326">
        <v>1380781.5645235428</v>
      </c>
      <c r="C15326">
        <v>1670225.0570196842</v>
      </c>
      <c r="D15326">
        <v>8245295.8933991864</v>
      </c>
      <c r="E15326">
        <v>8573882.1380938366</v>
      </c>
      <c r="F15326">
        <v>18251590.433264632</v>
      </c>
      <c r="G15326">
        <v>10221843.465931408</v>
      </c>
      <c r="H15326">
        <v>53558277.738227583</v>
      </c>
      <c r="I15326">
        <v>22470468.439009689</v>
      </c>
      <c r="J15326">
        <v>58497343.929917701</v>
      </c>
      <c r="K15326">
        <v>47564428.246639423</v>
      </c>
      <c r="L15326">
        <v>17734879.925141666</v>
      </c>
      <c r="M15326">
        <v>19471875.009858321</v>
      </c>
      <c r="N15326">
        <v>9259525.051928889</v>
      </c>
      <c r="O15326">
        <v>11204414.412696864</v>
      </c>
      <c r="P15326">
        <v>20491612.288380526</v>
      </c>
      <c r="Q15326">
        <v>53908053.395554066</v>
      </c>
    </row>
    <row r="15327" spans="1:17" ht="14.25" x14ac:dyDescent="0.2">
      <c r="A15327" s="2">
        <v>37241</v>
      </c>
      <c r="B15327">
        <v>1334343.1893004649</v>
      </c>
      <c r="C15327">
        <v>1614052.1330049939</v>
      </c>
      <c r="D15327">
        <v>7967990.5220350372</v>
      </c>
      <c r="E15327">
        <v>8285525.7708905777</v>
      </c>
      <c r="F15327">
        <v>17637753.873786565</v>
      </c>
      <c r="G15327">
        <v>9878062.9473189041</v>
      </c>
      <c r="H15327">
        <v>51757008.470291026</v>
      </c>
      <c r="I15327">
        <v>21775504.697589077</v>
      </c>
      <c r="J15327">
        <v>56539229.080129035</v>
      </c>
      <c r="K15327">
        <v>45964743.819399282</v>
      </c>
      <c r="L15327">
        <v>17138421.347144831</v>
      </c>
      <c r="M15327">
        <v>18816997.901677426</v>
      </c>
      <c r="N15327">
        <v>8948109.1771830972</v>
      </c>
      <c r="O15327">
        <v>10861427.150421746</v>
      </c>
      <c r="P15327">
        <v>19803056.636468645</v>
      </c>
      <c r="Q15327">
        <v>52095780.293456241</v>
      </c>
    </row>
    <row r="15328" spans="1:17" ht="14.25" x14ac:dyDescent="0.2">
      <c r="A15328" s="2">
        <v>37242</v>
      </c>
      <c r="B15328">
        <v>1289466.6271467148</v>
      </c>
      <c r="C15328">
        <v>1559768.4139085859</v>
      </c>
      <c r="D15328">
        <v>7700011.4707910623</v>
      </c>
      <c r="E15328">
        <v>8006867.3903364707</v>
      </c>
      <c r="F15328">
        <v>17044561.83420004</v>
      </c>
      <c r="G15328">
        <v>9545844.4375917241</v>
      </c>
      <c r="H15328">
        <v>50016319.398593619</v>
      </c>
      <c r="I15328">
        <v>21043152.033127293</v>
      </c>
      <c r="J15328">
        <v>54637704.608550079</v>
      </c>
      <c r="K15328">
        <v>44418859.897307336</v>
      </c>
      <c r="L15328">
        <v>16562022.83365183</v>
      </c>
      <c r="M15328">
        <v>18184145.587030914</v>
      </c>
      <c r="N15328">
        <v>8647166.8252691813</v>
      </c>
      <c r="O15328">
        <v>10496136.185921175</v>
      </c>
      <c r="P15328">
        <v>19137041.244696289</v>
      </c>
      <c r="Q15328">
        <v>50644354.273064241</v>
      </c>
    </row>
    <row r="15329" spans="1:17" ht="14.25" x14ac:dyDescent="0.2">
      <c r="A15329" s="2">
        <v>37243</v>
      </c>
      <c r="B15329">
        <v>1246099.3512447234</v>
      </c>
      <c r="C15329">
        <v>1507310.3620869094</v>
      </c>
      <c r="D15329">
        <v>7441045.0773441866</v>
      </c>
      <c r="E15329">
        <v>7737580.8342386773</v>
      </c>
      <c r="F15329">
        <v>16471319.999063969</v>
      </c>
      <c r="G15329">
        <v>9224799.0838561561</v>
      </c>
      <c r="H15329">
        <v>48334173.093062185</v>
      </c>
      <c r="I15329">
        <v>20335429.816161107</v>
      </c>
      <c r="J15329">
        <v>52800132.111110888</v>
      </c>
      <c r="K15329">
        <v>42924967.064515755</v>
      </c>
      <c r="L15329">
        <v>16005009.725595379</v>
      </c>
      <c r="M15329">
        <v>17572577.32918486</v>
      </c>
      <c r="N15329">
        <v>8356345.7512009135</v>
      </c>
      <c r="O15329">
        <v>10143130.668526018</v>
      </c>
      <c r="P15329">
        <v>18493425.248644538</v>
      </c>
      <c r="Q15329">
        <v>48941085.930634886</v>
      </c>
    </row>
    <row r="15330" spans="1:17" ht="14.25" x14ac:dyDescent="0.2">
      <c r="A15330" s="2">
        <v>37244</v>
      </c>
      <c r="B15330">
        <v>1204190.601356175</v>
      </c>
      <c r="C15330">
        <v>1456616.5767912038</v>
      </c>
      <c r="D15330">
        <v>7190788.2284465972</v>
      </c>
      <c r="E15330">
        <v>7477350.9098746022</v>
      </c>
      <c r="F15330">
        <v>15917357.404118801</v>
      </c>
      <c r="G15330">
        <v>8914551.1110991947</v>
      </c>
      <c r="H15330">
        <v>46708600.64636796</v>
      </c>
      <c r="I15330">
        <v>19651509.676735356</v>
      </c>
      <c r="J15330">
        <v>51033625.59892223</v>
      </c>
      <c r="K15330">
        <v>41481316.759358279</v>
      </c>
      <c r="L15330">
        <v>15466730.054007592</v>
      </c>
      <c r="M15330">
        <v>16982146.272529479</v>
      </c>
      <c r="N15330">
        <v>8075305.5566774998</v>
      </c>
      <c r="O15330">
        <v>9801997.4147051983</v>
      </c>
      <c r="P15330">
        <v>17871455.312977828</v>
      </c>
      <c r="Q15330">
        <v>47295101.822311461</v>
      </c>
    </row>
    <row r="15331" spans="1:17" ht="14.25" x14ac:dyDescent="0.2">
      <c r="A15331" s="2">
        <v>37245</v>
      </c>
      <c r="B15331">
        <v>1163691.3244085009</v>
      </c>
      <c r="C15331">
        <v>1407627.7222995623</v>
      </c>
      <c r="D15331">
        <v>6948948.0051397933</v>
      </c>
      <c r="E15331">
        <v>7225873.0250672428</v>
      </c>
      <c r="F15331">
        <v>15382025.650940765</v>
      </c>
      <c r="G15331">
        <v>8614737.3823539279</v>
      </c>
      <c r="H15331">
        <v>45137699.369373158</v>
      </c>
      <c r="I15331">
        <v>19122936.591771394</v>
      </c>
      <c r="J15331">
        <v>50234652.984512165</v>
      </c>
      <c r="K15331">
        <v>40086219.227705531</v>
      </c>
      <c r="L15331">
        <v>14946553.776907673</v>
      </c>
      <c r="M15331">
        <v>16411572.563087285</v>
      </c>
      <c r="N15331">
        <v>7803717.291656455</v>
      </c>
      <c r="O15331">
        <v>9472337.1370951161</v>
      </c>
      <c r="P15331">
        <v>17270403.438496213</v>
      </c>
      <c r="Q15331">
        <v>45704475.367651321</v>
      </c>
    </row>
    <row r="15332" spans="1:17" ht="14.25" x14ac:dyDescent="0.2">
      <c r="A15332" s="2">
        <v>37246</v>
      </c>
      <c r="B15332">
        <v>1124554.1170795711</v>
      </c>
      <c r="C15332">
        <v>1360286.4584660542</v>
      </c>
      <c r="D15332">
        <v>6715241.3399007563</v>
      </c>
      <c r="E15332">
        <v>6982852.8316681683</v>
      </c>
      <c r="F15332">
        <v>14864698.148008846</v>
      </c>
      <c r="G15332">
        <v>8325006.9736574087</v>
      </c>
      <c r="H15332">
        <v>43619630.56408409</v>
      </c>
      <c r="I15332">
        <v>18479794.962688137</v>
      </c>
      <c r="J15332">
        <v>55114599.200570203</v>
      </c>
      <c r="K15332">
        <v>38738041.54515291</v>
      </c>
      <c r="L15332">
        <v>14444312.583612286</v>
      </c>
      <c r="M15332">
        <v>15860188.359568605</v>
      </c>
      <c r="N15332">
        <v>7541263.0693263588</v>
      </c>
      <c r="O15332">
        <v>9154102.3674679715</v>
      </c>
      <c r="P15332">
        <v>16690183.318493351</v>
      </c>
      <c r="Q15332">
        <v>47466229.730819881</v>
      </c>
    </row>
    <row r="15333" spans="1:17" ht="14.25" x14ac:dyDescent="0.2">
      <c r="A15333" s="2">
        <v>37247</v>
      </c>
      <c r="B15333">
        <v>1086733.1703133692</v>
      </c>
      <c r="C15333">
        <v>1314537.3736056148</v>
      </c>
      <c r="D15333">
        <v>6489394.6853189794</v>
      </c>
      <c r="E15333">
        <v>6748005.8810308799</v>
      </c>
      <c r="F15333">
        <v>14364769.37729614</v>
      </c>
      <c r="G15333">
        <v>8045020.7633035351</v>
      </c>
      <c r="H15333">
        <v>42152617.371504329</v>
      </c>
      <c r="I15333">
        <v>17858283.440104209</v>
      </c>
      <c r="J15333">
        <v>53260987.808511399</v>
      </c>
      <c r="K15333">
        <v>37435205.705726177</v>
      </c>
      <c r="L15333">
        <v>13958522.198781457</v>
      </c>
      <c r="M15333">
        <v>15326779.312783945</v>
      </c>
      <c r="N15333">
        <v>7287635.6940288339</v>
      </c>
      <c r="O15333">
        <v>8846232.0630743671</v>
      </c>
      <c r="P15333">
        <v>16128859.923540879</v>
      </c>
      <c r="Q15333">
        <v>45870607.713984087</v>
      </c>
    </row>
    <row r="15334" spans="1:17" ht="14.25" x14ac:dyDescent="0.2">
      <c r="A15334" s="2">
        <v>37248</v>
      </c>
      <c r="B15334">
        <v>1050184.2157017172</v>
      </c>
      <c r="C15334">
        <v>1270326.9196361478</v>
      </c>
      <c r="D15334">
        <v>6271143.6939165303</v>
      </c>
      <c r="E15334">
        <v>6521057.2910712669</v>
      </c>
      <c r="F15334">
        <v>13881654.18552717</v>
      </c>
      <c r="G15334">
        <v>7774451.0349101424</v>
      </c>
      <c r="H15334">
        <v>40734942.69186867</v>
      </c>
      <c r="I15334">
        <v>17257674.561379932</v>
      </c>
      <c r="J15334">
        <v>51469716.980343238</v>
      </c>
      <c r="K15334">
        <v>36203674.639817454</v>
      </c>
      <c r="L15334">
        <v>13489069.891420772</v>
      </c>
      <c r="M15334">
        <v>14811309.851881953</v>
      </c>
      <c r="N15334">
        <v>7042538.3016942367</v>
      </c>
      <c r="O15334">
        <v>8548716.0370712094</v>
      </c>
      <c r="P15334">
        <v>15586414.92840633</v>
      </c>
      <c r="Q15334">
        <v>44327889.772592947</v>
      </c>
    </row>
    <row r="15335" spans="1:17" ht="14.25" x14ac:dyDescent="0.2">
      <c r="A15335" s="2">
        <v>37249</v>
      </c>
      <c r="B15335">
        <v>1014864.4736692848</v>
      </c>
      <c r="C15335">
        <v>1227603.3494019262</v>
      </c>
      <c r="D15335">
        <v>6060232.9087363835</v>
      </c>
      <c r="E15335">
        <v>6301741.4245254621</v>
      </c>
      <c r="F15335">
        <v>13414787.099271597</v>
      </c>
      <c r="G15335">
        <v>7512981.0938357329</v>
      </c>
      <c r="H15335">
        <v>39364947.174823724</v>
      </c>
      <c r="I15335">
        <v>16928629.416984729</v>
      </c>
      <c r="J15335">
        <v>49738690.081397392</v>
      </c>
      <c r="K15335">
        <v>34986074.49901735</v>
      </c>
      <c r="L15335">
        <v>13035406.180141235</v>
      </c>
      <c r="M15335">
        <v>14313176.633624287</v>
      </c>
      <c r="N15335">
        <v>6805684.0123701869</v>
      </c>
      <c r="O15335">
        <v>8261206.0548952529</v>
      </c>
      <c r="P15335">
        <v>15062213.415708937</v>
      </c>
      <c r="Q15335">
        <v>42837056.442400552</v>
      </c>
    </row>
    <row r="15336" spans="1:17" ht="14.25" x14ac:dyDescent="0.2">
      <c r="A15336" s="2">
        <v>37250</v>
      </c>
      <c r="B15336">
        <v>980732.60340124008</v>
      </c>
      <c r="C15336">
        <v>1186316.6561049276</v>
      </c>
      <c r="D15336">
        <v>5856415.4643368749</v>
      </c>
      <c r="E15336">
        <v>6089801.5780285215</v>
      </c>
      <c r="F15336">
        <v>12963621.663072689</v>
      </c>
      <c r="G15336">
        <v>7260304.8964968575</v>
      </c>
      <c r="H15336">
        <v>38041027.277202636</v>
      </c>
      <c r="I15336">
        <v>16359286.614997337</v>
      </c>
      <c r="J15336">
        <v>48065880.990915865</v>
      </c>
      <c r="K15336">
        <v>33809424.624112226</v>
      </c>
      <c r="L15336">
        <v>12597000.06368392</v>
      </c>
      <c r="M15336">
        <v>13831796.606381683</v>
      </c>
      <c r="N15336">
        <v>6576795.594436245</v>
      </c>
      <c r="O15336">
        <v>7983365.5937903384</v>
      </c>
      <c r="P15336">
        <v>14555641.821576942</v>
      </c>
      <c r="Q15336">
        <v>41396362.742806748</v>
      </c>
    </row>
    <row r="15337" spans="1:17" ht="14.25" x14ac:dyDescent="0.2">
      <c r="A15337" s="2">
        <v>37251</v>
      </c>
      <c r="B15337">
        <v>947748.65445492859</v>
      </c>
      <c r="C15337">
        <v>1146418.5147732121</v>
      </c>
      <c r="D15337">
        <v>5659452.7978422986</v>
      </c>
      <c r="E15337">
        <v>5884989.6816499941</v>
      </c>
      <c r="F15337">
        <v>12527629.799835786</v>
      </c>
      <c r="G15337">
        <v>7016126.6921522701</v>
      </c>
      <c r="H15337">
        <v>36761633.386120632</v>
      </c>
      <c r="I15337">
        <v>15809091.921116659</v>
      </c>
      <c r="J15337">
        <v>46449331.730530739</v>
      </c>
      <c r="K15337">
        <v>32672347.777846068</v>
      </c>
      <c r="L15337">
        <v>12173338.399397185</v>
      </c>
      <c r="M15337">
        <v>13366606.327687537</v>
      </c>
      <c r="N15337">
        <v>6355605.1401117034</v>
      </c>
      <c r="O15337">
        <v>7714869.4489164958</v>
      </c>
      <c r="P15337">
        <v>14066724.425949028</v>
      </c>
      <c r="Q15337">
        <v>40004122.380309999</v>
      </c>
    </row>
    <row r="15338" spans="1:17" ht="14.25" x14ac:dyDescent="0.2">
      <c r="A15338" s="2">
        <v>37252</v>
      </c>
      <c r="B15338">
        <v>915874.01999894809</v>
      </c>
      <c r="C15338">
        <v>1107862.2256978347</v>
      </c>
      <c r="D15338">
        <v>5469114.3697114261</v>
      </c>
      <c r="E15338">
        <v>5687066.0085346857</v>
      </c>
      <c r="F15338">
        <v>12106301.192728167</v>
      </c>
      <c r="G15338">
        <v>6780160.6767345853</v>
      </c>
      <c r="H15338">
        <v>35525268.00519453</v>
      </c>
      <c r="I15338">
        <v>15277401.347146496</v>
      </c>
      <c r="J15338">
        <v>44896415.013149351</v>
      </c>
      <c r="K15338">
        <v>31573513.042136051</v>
      </c>
      <c r="L15338">
        <v>11763925.302616905</v>
      </c>
      <c r="M15338">
        <v>12917630.273447625</v>
      </c>
      <c r="N15338">
        <v>6141853.7518766848</v>
      </c>
      <c r="O15338">
        <v>7455403.3527063644</v>
      </c>
      <c r="P15338">
        <v>13594250.275259063</v>
      </c>
      <c r="Q15338">
        <v>38659465.57766971</v>
      </c>
    </row>
    <row r="15339" spans="1:17" ht="14.25" x14ac:dyDescent="0.2">
      <c r="A15339" s="2">
        <v>37253</v>
      </c>
      <c r="B15339">
        <v>885071.39162488235</v>
      </c>
      <c r="C15339">
        <v>1070602.6597720813</v>
      </c>
      <c r="D15339">
        <v>5285177.3938971348</v>
      </c>
      <c r="E15339">
        <v>5495798.894308784</v>
      </c>
      <c r="F15339">
        <v>11699142.687866831</v>
      </c>
      <c r="G15339">
        <v>6552130.6583242491</v>
      </c>
      <c r="H15339">
        <v>36053433.971134245</v>
      </c>
      <c r="I15339">
        <v>14763592.563468866</v>
      </c>
      <c r="J15339">
        <v>43395725.911681153</v>
      </c>
      <c r="K15339">
        <v>30525378.192743391</v>
      </c>
      <c r="L15339">
        <v>11368281.566246707</v>
      </c>
      <c r="M15339">
        <v>12483185.190283194</v>
      </c>
      <c r="N15339">
        <v>5935291.2394395098</v>
      </c>
      <c r="O15339">
        <v>7204663.6070233909</v>
      </c>
      <c r="P15339">
        <v>13137049.142669536</v>
      </c>
      <c r="Q15339">
        <v>37359272.401177689</v>
      </c>
    </row>
    <row r="15340" spans="1:17" ht="14.25" x14ac:dyDescent="0.2">
      <c r="A15340" s="2">
        <v>37254</v>
      </c>
      <c r="B15340">
        <v>855304.71567880665</v>
      </c>
      <c r="C15340">
        <v>1034596.2056690557</v>
      </c>
      <c r="D15340">
        <v>5107426.5770812891</v>
      </c>
      <c r="E15340">
        <v>5310964.4659228912</v>
      </c>
      <c r="F15340">
        <v>11305677.71709504</v>
      </c>
      <c r="G15340">
        <v>6331769.7338742735</v>
      </c>
      <c r="H15340">
        <v>35550153.928559273</v>
      </c>
      <c r="I15340">
        <v>14267064.170623774</v>
      </c>
      <c r="J15340">
        <v>45600699.359783515</v>
      </c>
      <c r="K15340">
        <v>29512494.161199883</v>
      </c>
      <c r="L15340">
        <v>11506359.902152501</v>
      </c>
      <c r="M15340">
        <v>12063351.342019461</v>
      </c>
      <c r="N15340">
        <v>5735675.8268956402</v>
      </c>
      <c r="O15340">
        <v>6962356.7276912853</v>
      </c>
      <c r="P15340">
        <v>12695224.575275483</v>
      </c>
      <c r="Q15340">
        <v>42228517.540623523</v>
      </c>
    </row>
    <row r="15341" spans="1:17" ht="14.25" x14ac:dyDescent="0.2">
      <c r="A15341" s="2">
        <v>37255</v>
      </c>
      <c r="B15341">
        <v>826539.15106144757</v>
      </c>
      <c r="C15341">
        <v>999800.71879578591</v>
      </c>
      <c r="D15341">
        <v>4935653.8666796545</v>
      </c>
      <c r="E15341">
        <v>5132346.3796146037</v>
      </c>
      <c r="F15341">
        <v>10925445.740172021</v>
      </c>
      <c r="G15341">
        <v>6118819.9768073447</v>
      </c>
      <c r="H15341">
        <v>34367821.438387111</v>
      </c>
      <c r="I15341">
        <v>13787234.995387232</v>
      </c>
      <c r="J15341">
        <v>44067058.962408207</v>
      </c>
      <c r="K15341">
        <v>28519931.461320855</v>
      </c>
      <c r="L15341">
        <v>11119378.592206988</v>
      </c>
      <c r="M15341">
        <v>11657637.324348737</v>
      </c>
      <c r="N15341">
        <v>5542773.8697354384</v>
      </c>
      <c r="O15341">
        <v>6728199.1009786101</v>
      </c>
      <c r="P15341">
        <v>12268259.429219734</v>
      </c>
      <c r="Q15341">
        <v>40808290.190367386</v>
      </c>
    </row>
    <row r="15342" spans="1:17" ht="14.25" x14ac:dyDescent="0.2">
      <c r="A15342" s="2">
        <v>37256</v>
      </c>
      <c r="B15342">
        <v>798741.0284476073</v>
      </c>
      <c r="C15342">
        <v>966175.47196410294</v>
      </c>
      <c r="D15342">
        <v>4769658.2073219093</v>
      </c>
      <c r="E15342">
        <v>4959735.5676839072</v>
      </c>
      <c r="F15342">
        <v>10558001.705722911</v>
      </c>
      <c r="G15342">
        <v>5913032.1351196608</v>
      </c>
      <c r="H15342">
        <v>33211964.618915252</v>
      </c>
      <c r="I15342">
        <v>13681255.87693765</v>
      </c>
      <c r="J15342">
        <v>42584997.88073384</v>
      </c>
      <c r="K15342">
        <v>27560750.579590097</v>
      </c>
      <c r="L15342">
        <v>10745412.217959704</v>
      </c>
      <c r="M15342">
        <v>11265568.259847961</v>
      </c>
      <c r="N15342">
        <v>5356359.5813695136</v>
      </c>
      <c r="O15342">
        <v>6501916.6516364999</v>
      </c>
      <c r="P15342">
        <v>11855653.953200974</v>
      </c>
      <c r="Q15342">
        <v>39435827.853990205</v>
      </c>
    </row>
    <row r="15343" spans="1:17" ht="14.25" x14ac:dyDescent="0.2">
      <c r="A15343" s="2">
        <v>37257</v>
      </c>
      <c r="B15343">
        <v>771877.81087711779</v>
      </c>
      <c r="C15343">
        <v>933681.10772055585</v>
      </c>
      <c r="D15343">
        <v>4609245.3055217061</v>
      </c>
      <c r="E15343">
        <v>4792929.9937850218</v>
      </c>
      <c r="F15343">
        <v>10202915.530318016</v>
      </c>
      <c r="G15343">
        <v>5714165.3396381084</v>
      </c>
      <c r="H15343">
        <v>32094981.517101489</v>
      </c>
      <c r="I15343">
        <v>13221128.576385662</v>
      </c>
      <c r="J15343">
        <v>41162046.242489375</v>
      </c>
      <c r="K15343">
        <v>26633828.82040054</v>
      </c>
      <c r="L15343">
        <v>10384023.061756389</v>
      </c>
      <c r="M15343">
        <v>10886685.242147377</v>
      </c>
      <c r="N15343">
        <v>5176214.7688515428</v>
      </c>
      <c r="O15343">
        <v>6283244.5221008919</v>
      </c>
      <c r="P15343">
        <v>11456925.203528184</v>
      </c>
      <c r="Q15343">
        <v>38109524.100978978</v>
      </c>
    </row>
    <row r="15344" spans="1:17" ht="14.25" x14ac:dyDescent="0.2">
      <c r="A15344" s="2">
        <v>37258</v>
      </c>
      <c r="B15344">
        <v>745918.05567119713</v>
      </c>
      <c r="C15344">
        <v>902279.5922795618</v>
      </c>
      <c r="D15344">
        <v>4454227.402261327</v>
      </c>
      <c r="E15344">
        <v>4631734.4164482597</v>
      </c>
      <c r="F15344">
        <v>9859771.5950716268</v>
      </c>
      <c r="G15344">
        <v>5521986.8220893275</v>
      </c>
      <c r="H15344">
        <v>31015564.734054279</v>
      </c>
      <c r="I15344">
        <v>12776476.253760971</v>
      </c>
      <c r="J15344">
        <v>39777686.400592171</v>
      </c>
      <c r="K15344">
        <v>25738081.246586598</v>
      </c>
      <c r="L15344">
        <v>10034788.127240641</v>
      </c>
      <c r="M15344">
        <v>10520544.798792867</v>
      </c>
      <c r="N15344">
        <v>5002128.5774892559</v>
      </c>
      <c r="O15344">
        <v>6071926.7624838222</v>
      </c>
      <c r="P15344">
        <v>11071606.478847962</v>
      </c>
      <c r="Q15344">
        <v>36827826.528209843</v>
      </c>
    </row>
    <row r="15345" spans="1:17" ht="14.25" x14ac:dyDescent="0.2">
      <c r="A15345" s="2">
        <v>37259</v>
      </c>
      <c r="B15345">
        <v>720831.37762963434</v>
      </c>
      <c r="C15345">
        <v>871934.17100587743</v>
      </c>
      <c r="D15345">
        <v>4304423.0532247722</v>
      </c>
      <c r="E15345">
        <v>4475960.1605550852</v>
      </c>
      <c r="F15345">
        <v>9528168.259171227</v>
      </c>
      <c r="G15345">
        <v>5336271.6426506741</v>
      </c>
      <c r="H15345">
        <v>29972450.841254972</v>
      </c>
      <c r="I15345">
        <v>12346778.455394415</v>
      </c>
      <c r="J15345">
        <v>38439885.278360344</v>
      </c>
      <c r="K15345">
        <v>24872459.409534134</v>
      </c>
      <c r="L15345">
        <v>9697298.6442479547</v>
      </c>
      <c r="M15345">
        <v>10166718.372173302</v>
      </c>
      <c r="N15345">
        <v>4833897.2440446503</v>
      </c>
      <c r="O15345">
        <v>5867716.0309909172</v>
      </c>
      <c r="P15345">
        <v>10821458.708411418</v>
      </c>
      <c r="Q15345">
        <v>35589234.942901731</v>
      </c>
    </row>
    <row r="15346" spans="1:17" ht="14.25" x14ac:dyDescent="0.2">
      <c r="A15346" s="2">
        <v>37260</v>
      </c>
      <c r="B15346">
        <v>696588.41346572351</v>
      </c>
      <c r="C15346">
        <v>842609.32539427921</v>
      </c>
      <c r="D15346">
        <v>4159656.9164220309</v>
      </c>
      <c r="E15346">
        <v>4325424.8964989437</v>
      </c>
      <c r="F15346">
        <v>9207717.3897676431</v>
      </c>
      <c r="G15346">
        <v>5156802.426664154</v>
      </c>
      <c r="H15346">
        <v>28964418.901748504</v>
      </c>
      <c r="I15346">
        <v>11931532.231488131</v>
      </c>
      <c r="J15346">
        <v>37147077.015306428</v>
      </c>
      <c r="K15346">
        <v>24035950.121999379</v>
      </c>
      <c r="L15346">
        <v>9371600.1321088262</v>
      </c>
      <c r="M15346">
        <v>9824791.8179052807</v>
      </c>
      <c r="N15346">
        <v>4671323.8582345601</v>
      </c>
      <c r="O15346">
        <v>5670373.3044144297</v>
      </c>
      <c r="P15346">
        <v>10457511.960516028</v>
      </c>
      <c r="Q15346">
        <v>34393059.409604557</v>
      </c>
    </row>
    <row r="15347" spans="1:17" ht="14.25" x14ac:dyDescent="0.2">
      <c r="A15347" s="2">
        <v>37261</v>
      </c>
      <c r="B15347">
        <v>673160.78743732139</v>
      </c>
      <c r="C15347">
        <v>814270.7314961009</v>
      </c>
      <c r="D15347">
        <v>4019759.5469559701</v>
      </c>
      <c r="E15347">
        <v>4179952.4267733134</v>
      </c>
      <c r="F15347">
        <v>8898043.9076759033</v>
      </c>
      <c r="G15347">
        <v>4983369.1102051958</v>
      </c>
      <c r="H15347">
        <v>27990289.041069251</v>
      </c>
      <c r="I15347">
        <v>11530251.547426214</v>
      </c>
      <c r="J15347">
        <v>35897748.413883068</v>
      </c>
      <c r="K15347">
        <v>23227574.272200324</v>
      </c>
      <c r="L15347">
        <v>9056414.9539769869</v>
      </c>
      <c r="M15347">
        <v>9551261.7904918827</v>
      </c>
      <c r="N15347">
        <v>4514218.1322524305</v>
      </c>
      <c r="O15347">
        <v>5480005.9886864973</v>
      </c>
      <c r="P15347">
        <v>10106422.659563262</v>
      </c>
      <c r="Q15347">
        <v>33236353.787970662</v>
      </c>
    </row>
    <row r="15348" spans="1:17" ht="14.25" x14ac:dyDescent="0.2">
      <c r="A15348" s="2">
        <v>37262</v>
      </c>
      <c r="B15348">
        <v>650521.07813379844</v>
      </c>
      <c r="C15348">
        <v>786885.21974396962</v>
      </c>
      <c r="D15348">
        <v>3884567.1986915995</v>
      </c>
      <c r="E15348">
        <v>4039372.4797372348</v>
      </c>
      <c r="F15348">
        <v>8598785.3483550772</v>
      </c>
      <c r="G15348">
        <v>4815768.6942084357</v>
      </c>
      <c r="H15348">
        <v>27048921.066229511</v>
      </c>
      <c r="I15348">
        <v>11142466.71488421</v>
      </c>
      <c r="J15348">
        <v>34690437.168325722</v>
      </c>
      <c r="K15348">
        <v>22446385.677792531</v>
      </c>
      <c r="L15348">
        <v>8751830.0676964447</v>
      </c>
      <c r="M15348">
        <v>9230034.2406196054</v>
      </c>
      <c r="N15348">
        <v>4362396.1780415224</v>
      </c>
      <c r="O15348">
        <v>5295702.7064977977</v>
      </c>
      <c r="P15348">
        <v>9766523.9676294941</v>
      </c>
      <c r="Q15348">
        <v>32119310.233789749</v>
      </c>
    </row>
    <row r="15349" spans="1:17" ht="14.25" x14ac:dyDescent="0.2">
      <c r="A15349" s="2">
        <v>37263</v>
      </c>
      <c r="B15349">
        <v>628642.78638001019</v>
      </c>
      <c r="C15349">
        <v>760420.73612771148</v>
      </c>
      <c r="D15349">
        <v>3753921.6325955973</v>
      </c>
      <c r="E15349">
        <v>3903520.5103169023</v>
      </c>
      <c r="F15349">
        <v>8309591.4376532026</v>
      </c>
      <c r="G15349">
        <v>4653805.0068627326</v>
      </c>
      <c r="H15349">
        <v>26139213.131154049</v>
      </c>
      <c r="I15349">
        <v>10767723.842071451</v>
      </c>
      <c r="J15349">
        <v>33523730.15306282</v>
      </c>
      <c r="K15349">
        <v>21691469.978387948</v>
      </c>
      <c r="L15349">
        <v>8457488.9647917692</v>
      </c>
      <c r="M15349">
        <v>8919610.199337123</v>
      </c>
      <c r="N15349">
        <v>4215680.2920588497</v>
      </c>
      <c r="O15349">
        <v>5117597.9029048625</v>
      </c>
      <c r="P15349">
        <v>9438673.9396455698</v>
      </c>
      <c r="Q15349">
        <v>31640388.444583811</v>
      </c>
    </row>
    <row r="15350" spans="1:17" ht="14.25" x14ac:dyDescent="0.2">
      <c r="A15350" s="2">
        <v>37264</v>
      </c>
      <c r="B15350">
        <v>607500.30421972042</v>
      </c>
      <c r="C15350">
        <v>734846.30467599048</v>
      </c>
      <c r="D15350">
        <v>3627669.9315217524</v>
      </c>
      <c r="E15350">
        <v>3772237.5074100476</v>
      </c>
      <c r="F15350">
        <v>8030123.681820754</v>
      </c>
      <c r="G15350">
        <v>4497288.4739973024</v>
      </c>
      <c r="H15350">
        <v>25260100.446998693</v>
      </c>
      <c r="I15350">
        <v>10405584.302462855</v>
      </c>
      <c r="J15350">
        <v>32396261.768690001</v>
      </c>
      <c r="K15350">
        <v>20961943.56532051</v>
      </c>
      <c r="L15350">
        <v>8173047.1268624226</v>
      </c>
      <c r="M15350">
        <v>8731968.4438323192</v>
      </c>
      <c r="N15350">
        <v>4073898.7472779318</v>
      </c>
      <c r="O15350">
        <v>4945483.1109913876</v>
      </c>
      <c r="P15350">
        <v>9121232.9386362676</v>
      </c>
      <c r="Q15350">
        <v>30576260.512588631</v>
      </c>
    </row>
    <row r="15351" spans="1:17" ht="14.25" x14ac:dyDescent="0.2">
      <c r="A15351" s="2">
        <v>37265</v>
      </c>
      <c r="B15351">
        <v>587068.88494217244</v>
      </c>
      <c r="C15351">
        <v>710131.99119975942</v>
      </c>
      <c r="D15351">
        <v>3505664.3212255193</v>
      </c>
      <c r="E15351">
        <v>3645369.8077676916</v>
      </c>
      <c r="F15351">
        <v>7760054.9713127371</v>
      </c>
      <c r="G15351">
        <v>4346035.8971902132</v>
      </c>
      <c r="H15351">
        <v>24410554.035843406</v>
      </c>
      <c r="I15351">
        <v>10055624.221398275</v>
      </c>
      <c r="J15351">
        <v>31306712.343572497</v>
      </c>
      <c r="K15351">
        <v>20256952.547405794</v>
      </c>
      <c r="L15351">
        <v>7898171.6223331438</v>
      </c>
      <c r="M15351">
        <v>8438295.326049434</v>
      </c>
      <c r="N15351">
        <v>3936885.5921868873</v>
      </c>
      <c r="O15351">
        <v>4779156.8749897806</v>
      </c>
      <c r="P15351">
        <v>8814468.0971983336</v>
      </c>
      <c r="Q15351">
        <v>29548681.079905599</v>
      </c>
    </row>
    <row r="15352" spans="1:17" ht="14.25" x14ac:dyDescent="0.2">
      <c r="A15352" s="2">
        <v>37266</v>
      </c>
      <c r="B15352">
        <v>567324.6141167247</v>
      </c>
      <c r="C15352">
        <v>686248.86825509218</v>
      </c>
      <c r="D15352">
        <v>3387761.9973982144</v>
      </c>
      <c r="E15352">
        <v>3522768.9161354168</v>
      </c>
      <c r="F15352">
        <v>7499069.1979157142</v>
      </c>
      <c r="G15352">
        <v>4199870.2393395267</v>
      </c>
      <c r="H15352">
        <v>23602868.001666907</v>
      </c>
      <c r="I15352">
        <v>9717433.9799485411</v>
      </c>
      <c r="J15352">
        <v>30253806.589204721</v>
      </c>
      <c r="K15352">
        <v>23375390.377595801</v>
      </c>
      <c r="L15352">
        <v>7632540.7167664608</v>
      </c>
      <c r="M15352">
        <v>8155067.9763043309</v>
      </c>
      <c r="N15352">
        <v>3804480.4565466326</v>
      </c>
      <c r="O15352">
        <v>4618424.5144825568</v>
      </c>
      <c r="P15352">
        <v>8518020.3552770484</v>
      </c>
      <c r="Q15352">
        <v>28554901.343420483</v>
      </c>
    </row>
    <row r="15353" spans="1:17" ht="14.25" x14ac:dyDescent="0.2">
      <c r="A15353" s="2">
        <v>37267</v>
      </c>
      <c r="B15353">
        <v>548244.38160164817</v>
      </c>
      <c r="C15353">
        <v>663168.9812843831</v>
      </c>
      <c r="D15353">
        <v>3273824.9585183919</v>
      </c>
      <c r="E15353">
        <v>3404291.3314436334</v>
      </c>
      <c r="F15353">
        <v>7246860.8847515667</v>
      </c>
      <c r="G15353">
        <v>4058620.4174460936</v>
      </c>
      <c r="H15353">
        <v>29240472.924371395</v>
      </c>
      <c r="I15353">
        <v>9390617.7354674321</v>
      </c>
      <c r="J15353">
        <v>29236312.107519131</v>
      </c>
      <c r="K15353">
        <v>22996504.20175007</v>
      </c>
      <c r="L15353">
        <v>7376284.0380387558</v>
      </c>
      <c r="M15353">
        <v>7881366.1143545685</v>
      </c>
      <c r="N15353">
        <v>3676528.3636817914</v>
      </c>
      <c r="O15353">
        <v>4463436.2868576543</v>
      </c>
      <c r="P15353">
        <v>8353754.6632355396</v>
      </c>
      <c r="Q15353">
        <v>27820036.81239726</v>
      </c>
    </row>
    <row r="15354" spans="1:17" ht="14.25" x14ac:dyDescent="0.2">
      <c r="A15354" s="2">
        <v>37268</v>
      </c>
      <c r="B15354">
        <v>529805.85449432349</v>
      </c>
      <c r="C15354">
        <v>640865.31589628314</v>
      </c>
      <c r="D15354">
        <v>3163719.8443247401</v>
      </c>
      <c r="E15354">
        <v>3289798.3788434146</v>
      </c>
      <c r="F15354">
        <v>7003134.8287249841</v>
      </c>
      <c r="G15354">
        <v>3922121.1023654765</v>
      </c>
      <c r="H15354">
        <v>28257058.828869071</v>
      </c>
      <c r="I15354">
        <v>9074792.9582684394</v>
      </c>
      <c r="J15354">
        <v>28262302.789043695</v>
      </c>
      <c r="K15354">
        <v>22223086.94417794</v>
      </c>
      <c r="L15354">
        <v>7128645.7708729729</v>
      </c>
      <c r="M15354">
        <v>7673197.2811795948</v>
      </c>
      <c r="N15354">
        <v>3552879.5490846355</v>
      </c>
      <c r="O15354">
        <v>4313660.6154071167</v>
      </c>
      <c r="P15354">
        <v>8072801.6120505547</v>
      </c>
      <c r="Q15354">
        <v>26885154.554761168</v>
      </c>
    </row>
    <row r="15355" spans="1:17" ht="14.25" x14ac:dyDescent="0.2">
      <c r="A15355" s="2">
        <v>37269</v>
      </c>
      <c r="B15355">
        <v>511987.45099117397</v>
      </c>
      <c r="C15355">
        <v>619311.76624607679</v>
      </c>
      <c r="D15355">
        <v>3057317.7797214626</v>
      </c>
      <c r="E15355">
        <v>3179156.0473912852</v>
      </c>
      <c r="F15355">
        <v>6767605.7549961116</v>
      </c>
      <c r="G15355">
        <v>3790212.5252946015</v>
      </c>
      <c r="H15355">
        <v>27306718.866118778</v>
      </c>
      <c r="I15355">
        <v>8769589.9838839807</v>
      </c>
      <c r="J15355">
        <v>27495263.9979752</v>
      </c>
      <c r="K15355">
        <v>21475681.216404542</v>
      </c>
      <c r="L15355">
        <v>6888895.5195329394</v>
      </c>
      <c r="M15355">
        <v>7415132.7011914682</v>
      </c>
      <c r="N15355">
        <v>3433389.2851197314</v>
      </c>
      <c r="O15355">
        <v>4168583.8013837407</v>
      </c>
      <c r="P15355">
        <v>7801914.7680292074</v>
      </c>
      <c r="Q15355">
        <v>25981714.209578827</v>
      </c>
    </row>
    <row r="15356" spans="1:17" ht="14.25" x14ac:dyDescent="0.2">
      <c r="A15356" s="2">
        <v>37270</v>
      </c>
      <c r="B15356">
        <v>494768.31512674101</v>
      </c>
      <c r="C15356">
        <v>598483.1044794881</v>
      </c>
      <c r="D15356">
        <v>2954494.2239334164</v>
      </c>
      <c r="E15356">
        <v>3072234.8331929948</v>
      </c>
      <c r="F15356">
        <v>6539997.9830739722</v>
      </c>
      <c r="G15356">
        <v>3662740.2907666336</v>
      </c>
      <c r="H15356">
        <v>26388340.688573014</v>
      </c>
      <c r="I15356">
        <v>8474651.5803830102</v>
      </c>
      <c r="J15356">
        <v>26579809.520808306</v>
      </c>
      <c r="K15356">
        <v>20753412.199985046</v>
      </c>
      <c r="L15356">
        <v>6657208.5364299761</v>
      </c>
      <c r="M15356">
        <v>7165747.3360083345</v>
      </c>
      <c r="N15356">
        <v>3317917.7116241069</v>
      </c>
      <c r="O15356">
        <v>4127497.6594939549</v>
      </c>
      <c r="P15356">
        <v>7540138.3765434865</v>
      </c>
      <c r="Q15356">
        <v>25107898.521128841</v>
      </c>
    </row>
    <row r="15357" spans="1:17" ht="14.25" x14ac:dyDescent="0.2">
      <c r="A15357" s="2">
        <v>37271</v>
      </c>
      <c r="B15357">
        <v>478128.29236233386</v>
      </c>
      <c r="C15357">
        <v>578354.95120415022</v>
      </c>
      <c r="D15357">
        <v>2855128.8247344648</v>
      </c>
      <c r="E15357">
        <v>2968909.5878226631</v>
      </c>
      <c r="F15357">
        <v>6320045.1041398179</v>
      </c>
      <c r="G15357">
        <v>3609713.0197996227</v>
      </c>
      <c r="H15357">
        <v>25500849.359100338</v>
      </c>
      <c r="I15357">
        <v>8189632.5302405832</v>
      </c>
      <c r="J15357">
        <v>26144572.56203381</v>
      </c>
      <c r="K15357">
        <v>20055434.498323988</v>
      </c>
      <c r="L15357">
        <v>6433313.6381375827</v>
      </c>
      <c r="M15357">
        <v>6924749.2867201054</v>
      </c>
      <c r="N15357">
        <v>3206329.6722046626</v>
      </c>
      <c r="O15357">
        <v>3988681.8685182873</v>
      </c>
      <c r="P15357">
        <v>7348269.6730151633</v>
      </c>
      <c r="Q15357">
        <v>24564127.565389924</v>
      </c>
    </row>
    <row r="15358" spans="1:17" ht="14.25" x14ac:dyDescent="0.2">
      <c r="A15358" s="2">
        <v>37272</v>
      </c>
      <c r="B15358">
        <v>462047.90599567984</v>
      </c>
      <c r="C15358">
        <v>558903.74695417832</v>
      </c>
      <c r="D15358">
        <v>2759105.2775784051</v>
      </c>
      <c r="E15358">
        <v>2869059.371839894</v>
      </c>
      <c r="F15358">
        <v>6107489.6692227162</v>
      </c>
      <c r="G15358">
        <v>3488311.3354434688</v>
      </c>
      <c r="H15358">
        <v>24643206.092800129</v>
      </c>
      <c r="I15358">
        <v>7914199.2262699679</v>
      </c>
      <c r="J15358">
        <v>25274544.470418695</v>
      </c>
      <c r="K15358">
        <v>19380931.14716113</v>
      </c>
      <c r="L15358">
        <v>6216948.7616564408</v>
      </c>
      <c r="M15358">
        <v>6692425.4402499972</v>
      </c>
      <c r="N15358">
        <v>3099451.7053294308</v>
      </c>
      <c r="O15358">
        <v>3854534.7231516312</v>
      </c>
      <c r="P15358">
        <v>7712192.714430701</v>
      </c>
      <c r="Q15358">
        <v>23963480.534727484</v>
      </c>
    </row>
    <row r="15359" spans="1:17" ht="14.25" x14ac:dyDescent="0.2">
      <c r="A15359" s="2">
        <v>37273</v>
      </c>
      <c r="B15359">
        <v>446508.33436396526</v>
      </c>
      <c r="C15359">
        <v>540106.72461444407</v>
      </c>
      <c r="D15359">
        <v>2666311.1894676094</v>
      </c>
      <c r="E15359">
        <v>2772567.3132333881</v>
      </c>
      <c r="F15359">
        <v>5902082.8878624057</v>
      </c>
      <c r="G15359">
        <v>3370992.6263498003</v>
      </c>
      <c r="H15359">
        <v>23814407.041132625</v>
      </c>
      <c r="I15359">
        <v>7648029.2811443368</v>
      </c>
      <c r="J15359">
        <v>24424512.278603721</v>
      </c>
      <c r="K15359">
        <v>18729112.658336602</v>
      </c>
      <c r="L15359">
        <v>6008301.1994343232</v>
      </c>
      <c r="M15359">
        <v>6467346.1288427366</v>
      </c>
      <c r="N15359">
        <v>2995211.1035021883</v>
      </c>
      <c r="O15359">
        <v>3724899.2077427451</v>
      </c>
      <c r="P15359">
        <v>7453433.8504799949</v>
      </c>
      <c r="Q15359">
        <v>23157541.978395015</v>
      </c>
    </row>
    <row r="15360" spans="1:17" ht="14.25" x14ac:dyDescent="0.2">
      <c r="A15360" s="2">
        <v>37274</v>
      </c>
      <c r="B15360">
        <v>431491.38881358044</v>
      </c>
      <c r="C15360">
        <v>521941.8827722749</v>
      </c>
      <c r="D15360">
        <v>2576637.9474000181</v>
      </c>
      <c r="E15360">
        <v>2679320.4706253759</v>
      </c>
      <c r="F15360">
        <v>7189557.0571538638</v>
      </c>
      <c r="G15360">
        <v>3257619.5741026276</v>
      </c>
      <c r="H15360">
        <v>23026770.592306763</v>
      </c>
      <c r="I15360">
        <v>7390811.1500510089</v>
      </c>
      <c r="J15360">
        <v>23603068.326152157</v>
      </c>
      <c r="K15360">
        <v>18099216.095716111</v>
      </c>
      <c r="L15360">
        <v>6153174.1878317371</v>
      </c>
      <c r="M15360">
        <v>6250405.6420722911</v>
      </c>
      <c r="N15360">
        <v>2895433.4655724317</v>
      </c>
      <c r="O15360">
        <v>4656028.5169788264</v>
      </c>
      <c r="P15360">
        <v>8302643.8005613498</v>
      </c>
      <c r="Q15360">
        <v>24481563.861378681</v>
      </c>
    </row>
    <row r="15361" spans="1:17" ht="14.25" x14ac:dyDescent="0.2">
      <c r="A15361" s="2">
        <v>37275</v>
      </c>
      <c r="B15361">
        <v>416979.4924107875</v>
      </c>
      <c r="C15361">
        <v>504387.95996538823</v>
      </c>
      <c r="D15361">
        <v>2489980.5912405225</v>
      </c>
      <c r="E15361">
        <v>2589209.7010767483</v>
      </c>
      <c r="F15361">
        <v>8205369.7016697135</v>
      </c>
      <c r="G15361">
        <v>3148059.4785719342</v>
      </c>
      <c r="H15361">
        <v>22252335.417029589</v>
      </c>
      <c r="I15361">
        <v>7142243.7660365757</v>
      </c>
      <c r="J15361">
        <v>22818515.975500923</v>
      </c>
      <c r="K15361">
        <v>17490504.182194546</v>
      </c>
      <c r="L15361">
        <v>6293174.8152650837</v>
      </c>
      <c r="M15361">
        <v>6040761.2866991404</v>
      </c>
      <c r="N15361">
        <v>2893769.3236098504</v>
      </c>
      <c r="O15361">
        <v>4533276.2354885163</v>
      </c>
      <c r="P15361">
        <v>8023409.7073055711</v>
      </c>
      <c r="Q15361">
        <v>23658960.955925997</v>
      </c>
    </row>
    <row r="15362" spans="1:17" ht="14.25" x14ac:dyDescent="0.2">
      <c r="A15362" s="2">
        <v>37276</v>
      </c>
      <c r="B15362">
        <v>402955.65936838853</v>
      </c>
      <c r="C15362">
        <v>487424.40979591751</v>
      </c>
      <c r="D15362">
        <v>2406237.6908679293</v>
      </c>
      <c r="E15362">
        <v>2502129.5323381657</v>
      </c>
      <c r="F15362">
        <v>8102029.1131377732</v>
      </c>
      <c r="G15362">
        <v>3042184.102591712</v>
      </c>
      <c r="H15362">
        <v>21503946.006107539</v>
      </c>
      <c r="I15362">
        <v>6902036.1876160596</v>
      </c>
      <c r="J15362">
        <v>24801778.441549074</v>
      </c>
      <c r="K15362">
        <v>16902264.436732825</v>
      </c>
      <c r="L15362">
        <v>7681624.1004828429</v>
      </c>
      <c r="M15362">
        <v>6006111.8912573103</v>
      </c>
      <c r="N15362">
        <v>2797403.3704526699</v>
      </c>
      <c r="O15362">
        <v>5140355.8840954779</v>
      </c>
      <c r="P15362">
        <v>8425732.4407524653</v>
      </c>
      <c r="Q15362">
        <v>23163920.594552249</v>
      </c>
    </row>
    <row r="15363" spans="1:17" ht="14.25" x14ac:dyDescent="0.2">
      <c r="A15363" s="2">
        <v>37277</v>
      </c>
      <c r="B15363">
        <v>389403.47516431502</v>
      </c>
      <c r="C15363">
        <v>471031.37688140245</v>
      </c>
      <c r="D15363">
        <v>2325311.2274537147</v>
      </c>
      <c r="E15363">
        <v>2417978.039397602</v>
      </c>
      <c r="F15363">
        <v>7916903.755561973</v>
      </c>
      <c r="G15363">
        <v>2939869.5218617874</v>
      </c>
      <c r="H15363">
        <v>20780726.389720928</v>
      </c>
      <c r="I15363">
        <v>6669907.2582336832</v>
      </c>
      <c r="J15363">
        <v>30531094.748166338</v>
      </c>
      <c r="K15363">
        <v>16333808.340417894</v>
      </c>
      <c r="L15363">
        <v>8462683.4264640566</v>
      </c>
      <c r="M15363">
        <v>5916456.7623983361</v>
      </c>
      <c r="N15363">
        <v>2703321.2428337294</v>
      </c>
      <c r="O15363">
        <v>4967814.0872417279</v>
      </c>
      <c r="P15363">
        <v>8142975.8450831035</v>
      </c>
      <c r="Q15363">
        <v>29536435.373883449</v>
      </c>
    </row>
    <row r="15364" spans="1:17" ht="14.25" x14ac:dyDescent="0.2">
      <c r="A15364" s="2">
        <v>37278</v>
      </c>
      <c r="B15364">
        <v>376307.07732886838</v>
      </c>
      <c r="C15364">
        <v>455189.67361459398</v>
      </c>
      <c r="D15364">
        <v>2247106.4787335997</v>
      </c>
      <c r="E15364">
        <v>2345184.656910867</v>
      </c>
      <c r="F15364">
        <v>7738004.5245794663</v>
      </c>
      <c r="G15364">
        <v>2840995.9798977356</v>
      </c>
      <c r="H15364">
        <v>20095118.533988174</v>
      </c>
      <c r="I15364">
        <v>6445585.277176626</v>
      </c>
      <c r="J15364">
        <v>29504274.525247205</v>
      </c>
      <c r="K15364">
        <v>15784470.530569674</v>
      </c>
      <c r="L15364">
        <v>8178066.8886644198</v>
      </c>
      <c r="M15364">
        <v>5717474.7900266405</v>
      </c>
      <c r="N15364">
        <v>2612403.2805371028</v>
      </c>
      <c r="O15364">
        <v>4800736.816984701</v>
      </c>
      <c r="P15364">
        <v>7869111.6963704051</v>
      </c>
      <c r="Q15364">
        <v>28543067.484359317</v>
      </c>
    </row>
    <row r="15365" spans="1:17" ht="14.25" x14ac:dyDescent="0.2">
      <c r="A15365" s="2">
        <v>37279</v>
      </c>
      <c r="B15365">
        <v>363651.13687812252</v>
      </c>
      <c r="C15365">
        <v>439880.75770487235</v>
      </c>
      <c r="D15365">
        <v>2171531.9081376721</v>
      </c>
      <c r="E15365">
        <v>2274839.457754883</v>
      </c>
      <c r="F15365">
        <v>7486496.5179568855</v>
      </c>
      <c r="G15365">
        <v>2745447.7478591143</v>
      </c>
      <c r="H15365">
        <v>20078371.667588752</v>
      </c>
      <c r="I15365">
        <v>6228807.6815565964</v>
      </c>
      <c r="J15365">
        <v>28511988.267745722</v>
      </c>
      <c r="K15365">
        <v>15267351.954426765</v>
      </c>
      <c r="L15365">
        <v>7903022.5597619889</v>
      </c>
      <c r="M15365">
        <v>5525184.9692110205</v>
      </c>
      <c r="N15365">
        <v>2524543.0665158913</v>
      </c>
      <c r="O15365">
        <v>4639278.6809678664</v>
      </c>
      <c r="P15365">
        <v>7604458.1327530108</v>
      </c>
      <c r="Q15365">
        <v>27659088.785461936</v>
      </c>
    </row>
    <row r="15366" spans="1:17" ht="14.25" x14ac:dyDescent="0.2">
      <c r="A15366" s="2">
        <v>37280</v>
      </c>
      <c r="B15366">
        <v>351420.84037175792</v>
      </c>
      <c r="C15366">
        <v>425086.71047499112</v>
      </c>
      <c r="D15366">
        <v>2098499.0576492753</v>
      </c>
      <c r="E15366">
        <v>2198332.1730215903</v>
      </c>
      <c r="F15366">
        <v>7243447.2157979449</v>
      </c>
      <c r="G15366">
        <v>2653112.9890919458</v>
      </c>
      <c r="H15366">
        <v>19416385.37008366</v>
      </c>
      <c r="I15366">
        <v>6019320.7389869913</v>
      </c>
      <c r="J15366">
        <v>27562339.371743068</v>
      </c>
      <c r="K15366">
        <v>14891320.47616213</v>
      </c>
      <c r="L15366">
        <v>9488523.7476574536</v>
      </c>
      <c r="M15366">
        <v>6518817.7483173301</v>
      </c>
      <c r="N15366">
        <v>2439637.7627358995</v>
      </c>
      <c r="O15366">
        <v>4978806.7782052616</v>
      </c>
      <c r="P15366">
        <v>7532023.2860948769</v>
      </c>
      <c r="Q15366">
        <v>27705617.356989741</v>
      </c>
    </row>
    <row r="15367" spans="1:17" ht="14.25" x14ac:dyDescent="0.2">
      <c r="A15367" s="2">
        <v>37281</v>
      </c>
      <c r="B15367">
        <v>339601.87257432489</v>
      </c>
      <c r="C15367">
        <v>410790.21588774404</v>
      </c>
      <c r="D15367">
        <v>2027922.4442672601</v>
      </c>
      <c r="E15367">
        <v>2124397.977390172</v>
      </c>
      <c r="F15367">
        <v>6999835.9681116752</v>
      </c>
      <c r="G15367">
        <v>2563883.6282269005</v>
      </c>
      <c r="H15367">
        <v>18763374.486640304</v>
      </c>
      <c r="I15367">
        <v>5816879.2505958965</v>
      </c>
      <c r="J15367">
        <v>27827734.297019579</v>
      </c>
      <c r="K15367">
        <v>25478425.981150437</v>
      </c>
      <c r="L15367">
        <v>9603054.8167696875</v>
      </c>
      <c r="M15367">
        <v>6861287.8031508466</v>
      </c>
      <c r="N15367">
        <v>2357587.9898064556</v>
      </c>
      <c r="O15367">
        <v>5042619.8665975863</v>
      </c>
      <c r="P15367">
        <v>7340427.5088750329</v>
      </c>
      <c r="Q15367">
        <v>27750344.421979729</v>
      </c>
    </row>
    <row r="15368" spans="1:17" ht="14.25" x14ac:dyDescent="0.2">
      <c r="A15368" s="2">
        <v>37282</v>
      </c>
      <c r="B15368">
        <v>328180.39969964308</v>
      </c>
      <c r="C15368">
        <v>396974.54027800588</v>
      </c>
      <c r="D15368">
        <v>1959719.4599504182</v>
      </c>
      <c r="E15368">
        <v>2052950.3328590589</v>
      </c>
      <c r="F15368">
        <v>6764417.8414948629</v>
      </c>
      <c r="G15368">
        <v>2477655.2246799641</v>
      </c>
      <c r="H15368">
        <v>18145614.107321803</v>
      </c>
      <c r="I15368">
        <v>5621246.2640273683</v>
      </c>
      <c r="J15368">
        <v>29364260.943492964</v>
      </c>
      <c r="K15368">
        <v>24621536.856754903</v>
      </c>
      <c r="L15368">
        <v>10874825.506377876</v>
      </c>
      <c r="M15368">
        <v>7136068.8624309273</v>
      </c>
      <c r="N15368">
        <v>2849820.3332576239</v>
      </c>
      <c r="O15368">
        <v>4906865.7645348916</v>
      </c>
      <c r="P15368">
        <v>7215766.5594418142</v>
      </c>
      <c r="Q15368">
        <v>32751077.791618869</v>
      </c>
    </row>
    <row r="15369" spans="1:17" ht="14.25" x14ac:dyDescent="0.2">
      <c r="A15369" s="2">
        <v>37283</v>
      </c>
      <c r="B15369">
        <v>317143.05321872426</v>
      </c>
      <c r="C15369">
        <v>383623.51276642404</v>
      </c>
      <c r="D15369">
        <v>1893810.274926973</v>
      </c>
      <c r="E15369">
        <v>1983905.6118683435</v>
      </c>
      <c r="F15369">
        <v>6536917.2853171648</v>
      </c>
      <c r="G15369">
        <v>2394326.8504075217</v>
      </c>
      <c r="H15369">
        <v>17535341.738238033</v>
      </c>
      <c r="I15369">
        <v>5432192.7960950211</v>
      </c>
      <c r="J15369">
        <v>28743638.688205324</v>
      </c>
      <c r="K15369">
        <v>23807210.516204868</v>
      </c>
      <c r="L15369">
        <v>10509083.929052478</v>
      </c>
      <c r="M15369">
        <v>7907010.7969599124</v>
      </c>
      <c r="N15369">
        <v>2753975.3210164304</v>
      </c>
      <c r="O15369">
        <v>4742176.6954851802</v>
      </c>
      <c r="P15369">
        <v>6973086.2661797013</v>
      </c>
      <c r="Q15369">
        <v>31650355.015020981</v>
      </c>
    </row>
    <row r="15370" spans="1:17" ht="14.25" x14ac:dyDescent="0.2">
      <c r="A15370" s="2">
        <v>37284</v>
      </c>
      <c r="B15370">
        <v>306476.91421226552</v>
      </c>
      <c r="C15370">
        <v>370721.50633183675</v>
      </c>
      <c r="D15370">
        <v>1830117.7442559651</v>
      </c>
      <c r="E15370">
        <v>1917182.9994159522</v>
      </c>
      <c r="F15370">
        <v>6317068.0162529955</v>
      </c>
      <c r="G15370">
        <v>2313800.9717727778</v>
      </c>
      <c r="H15370">
        <v>16945594.018376071</v>
      </c>
      <c r="I15370">
        <v>5249497.5647633318</v>
      </c>
      <c r="J15370">
        <v>30343339.359017018</v>
      </c>
      <c r="K15370">
        <v>23006527.625172921</v>
      </c>
      <c r="L15370">
        <v>10156083.495577706</v>
      </c>
      <c r="M15370">
        <v>7641651.5814266019</v>
      </c>
      <c r="N15370">
        <v>2662310.9126315452</v>
      </c>
      <c r="O15370">
        <v>4747873.8106848951</v>
      </c>
      <c r="P15370">
        <v>6982991.6532320539</v>
      </c>
      <c r="Q15370">
        <v>31487563.82308276</v>
      </c>
    </row>
    <row r="15371" spans="1:17" ht="14.25" x14ac:dyDescent="0.2">
      <c r="A15371" s="2">
        <v>37285</v>
      </c>
      <c r="B15371">
        <v>296169.49824940017</v>
      </c>
      <c r="C15371">
        <v>358253.41952026135</v>
      </c>
      <c r="D15371">
        <v>1768567.3175311578</v>
      </c>
      <c r="E15371">
        <v>1852704.3984658411</v>
      </c>
      <c r="F15371">
        <v>6104612.7066040095</v>
      </c>
      <c r="G15371">
        <v>2235983.335385242</v>
      </c>
      <c r="H15371">
        <v>16375680.663779086</v>
      </c>
      <c r="I15371">
        <v>5072946.7301429184</v>
      </c>
      <c r="J15371">
        <v>32706631.710563388</v>
      </c>
      <c r="K15371">
        <v>22232773.260334957</v>
      </c>
      <c r="L15371">
        <v>10594210.5681259</v>
      </c>
      <c r="M15371">
        <v>7385216.9135092543</v>
      </c>
      <c r="N15371">
        <v>2572772.2076706779</v>
      </c>
      <c r="O15371">
        <v>4622032.5929564573</v>
      </c>
      <c r="P15371">
        <v>6748757.2422165917</v>
      </c>
      <c r="Q15371">
        <v>31180068.411782198</v>
      </c>
    </row>
    <row r="15372" spans="1:17" ht="14.25" x14ac:dyDescent="0.2">
      <c r="A15372" s="2">
        <v>37286</v>
      </c>
      <c r="B15372">
        <v>286208.74077500409</v>
      </c>
      <c r="C15372">
        <v>346204.65876904636</v>
      </c>
      <c r="D15372">
        <v>1709086.9516217795</v>
      </c>
      <c r="E15372">
        <v>1790394.3385375056</v>
      </c>
      <c r="F15372">
        <v>8357144.0615715384</v>
      </c>
      <c r="G15372">
        <v>2160782.8577796491</v>
      </c>
      <c r="H15372">
        <v>15824934.606085099</v>
      </c>
      <c r="I15372">
        <v>4902333.6441966621</v>
      </c>
      <c r="J15372">
        <v>34348991.535964057</v>
      </c>
      <c r="K15372">
        <v>21485041.762870107</v>
      </c>
      <c r="L15372">
        <v>11061256.866554063</v>
      </c>
      <c r="M15372">
        <v>7193734.5449768146</v>
      </c>
      <c r="N15372">
        <v>2487202.0131609938</v>
      </c>
      <c r="O15372">
        <v>4664807.5405295324</v>
      </c>
      <c r="P15372">
        <v>6522400.5909774527</v>
      </c>
      <c r="Q15372">
        <v>30132181.742599316</v>
      </c>
    </row>
    <row r="15373" spans="1:17" ht="14.25" x14ac:dyDescent="0.2">
      <c r="A15373" s="2">
        <v>37287</v>
      </c>
      <c r="B15373">
        <v>276582.98298845621</v>
      </c>
      <c r="C15373">
        <v>334561.12132549554</v>
      </c>
      <c r="D15373">
        <v>1651607.026347962</v>
      </c>
      <c r="E15373">
        <v>1730179.8873697945</v>
      </c>
      <c r="F15373">
        <v>8076077.0183144175</v>
      </c>
      <c r="G15373">
        <v>2088111.5188051963</v>
      </c>
      <c r="H15373">
        <v>15292711.211741313</v>
      </c>
      <c r="I15373">
        <v>4737458.6088636992</v>
      </c>
      <c r="J15373">
        <v>33744200.611660659</v>
      </c>
      <c r="K15373">
        <v>21193387.961810008</v>
      </c>
      <c r="L15373">
        <v>10689685.780980112</v>
      </c>
      <c r="M15373">
        <v>7120308.41166005</v>
      </c>
      <c r="N15373">
        <v>2403552.5617847946</v>
      </c>
      <c r="O15373">
        <v>5201586.6172835687</v>
      </c>
      <c r="P15373">
        <v>6303656.7550992342</v>
      </c>
      <c r="Q15373">
        <v>29720090.957558922</v>
      </c>
    </row>
    <row r="15374" spans="1:17" ht="14.25" x14ac:dyDescent="0.2">
      <c r="A15374" s="2">
        <v>37288</v>
      </c>
      <c r="B15374">
        <v>267280.95819732419</v>
      </c>
      <c r="C15374">
        <v>323309.17873997299</v>
      </c>
      <c r="D15374">
        <v>1596060.2629921781</v>
      </c>
      <c r="E15374">
        <v>1671990.5655556482</v>
      </c>
      <c r="F15374">
        <v>7804462.807534907</v>
      </c>
      <c r="G15374">
        <v>2017884.2586003097</v>
      </c>
      <c r="H15374">
        <v>14778387.527477713</v>
      </c>
      <c r="I15374">
        <v>4578128.642318177</v>
      </c>
      <c r="J15374">
        <v>35896642.646488748</v>
      </c>
      <c r="K15374">
        <v>24822033.527392425</v>
      </c>
      <c r="L15374">
        <v>10677114.681661617</v>
      </c>
      <c r="M15374">
        <v>6993180.6821985599</v>
      </c>
      <c r="N15374">
        <v>2418431.3333155857</v>
      </c>
      <c r="O15374">
        <v>5191832.8814016785</v>
      </c>
      <c r="P15374">
        <v>6274970.3940946041</v>
      </c>
      <c r="Q15374">
        <v>28796526.665183783</v>
      </c>
    </row>
    <row r="15375" spans="1:17" ht="14.25" x14ac:dyDescent="0.2">
      <c r="A15375" s="2">
        <v>37289</v>
      </c>
      <c r="B15375">
        <v>258291.77863000138</v>
      </c>
      <c r="C15375">
        <v>312435.66091416631</v>
      </c>
      <c r="D15375">
        <v>1542381.6455513013</v>
      </c>
      <c r="E15375">
        <v>1615758.2640478343</v>
      </c>
      <c r="F15375">
        <v>7541983.5120527716</v>
      </c>
      <c r="G15375">
        <v>1950018.8780323425</v>
      </c>
      <c r="H15375">
        <v>14281361.551156921</v>
      </c>
      <c r="I15375">
        <v>4424157.2530891709</v>
      </c>
      <c r="J15375">
        <v>34964584.894468866</v>
      </c>
      <c r="K15375">
        <v>24258736.002081208</v>
      </c>
      <c r="L15375">
        <v>10362076.680484543</v>
      </c>
      <c r="M15375">
        <v>6757986.3858184693</v>
      </c>
      <c r="N15375">
        <v>2337094.7739398745</v>
      </c>
      <c r="O15375">
        <v>5017221.4224738963</v>
      </c>
      <c r="P15375">
        <v>6186142.8440574361</v>
      </c>
      <c r="Q15375">
        <v>29855294.420520701</v>
      </c>
    </row>
    <row r="15376" spans="1:17" ht="14.25" x14ac:dyDescent="0.2">
      <c r="A15376" s="2">
        <v>37290</v>
      </c>
      <c r="B15376">
        <v>249604.92269186102</v>
      </c>
      <c r="C15376">
        <v>301927.84068583866</v>
      </c>
      <c r="D15376">
        <v>1490508.3446371087</v>
      </c>
      <c r="E15376">
        <v>1561417.1644391259</v>
      </c>
      <c r="F15376">
        <v>7288331.9068621825</v>
      </c>
      <c r="G15376">
        <v>1884435.9424856922</v>
      </c>
      <c r="H15376">
        <v>13801051.527146781</v>
      </c>
      <c r="I15376">
        <v>4275364.2217774084</v>
      </c>
      <c r="J15376">
        <v>33972135.293132171</v>
      </c>
      <c r="K15376">
        <v>23442867.428914852</v>
      </c>
      <c r="L15376">
        <v>10013579.845545495</v>
      </c>
      <c r="M15376">
        <v>6531271.1007344127</v>
      </c>
      <c r="N15376">
        <v>2258493.7215847443</v>
      </c>
      <c r="O15376">
        <v>4848482.487235792</v>
      </c>
      <c r="P15376">
        <v>5978090.8031287007</v>
      </c>
      <c r="Q15376">
        <v>28851202.679786887</v>
      </c>
    </row>
    <row r="15377" spans="1:17" ht="14.25" x14ac:dyDescent="0.2">
      <c r="A15377" s="2">
        <v>37291</v>
      </c>
      <c r="B15377">
        <v>241210.22265001069</v>
      </c>
      <c r="C15377">
        <v>291773.41893202515</v>
      </c>
      <c r="D15377">
        <v>1440379.6439361617</v>
      </c>
      <c r="E15377">
        <v>1508903.6619236153</v>
      </c>
      <c r="F15377">
        <v>7741990.2587673571</v>
      </c>
      <c r="G15377">
        <v>1821058.6888856986</v>
      </c>
      <c r="H15377">
        <v>13336895.26539091</v>
      </c>
      <c r="I15377">
        <v>4131575.3901132704</v>
      </c>
      <c r="J15377">
        <v>36847799.349919312</v>
      </c>
      <c r="K15377">
        <v>22654438.106030274</v>
      </c>
      <c r="L15377">
        <v>9806907.5889755581</v>
      </c>
      <c r="M15377">
        <v>6760980.2048156681</v>
      </c>
      <c r="N15377">
        <v>2182536.1758174612</v>
      </c>
      <c r="O15377">
        <v>4916678.6355415862</v>
      </c>
      <c r="P15377">
        <v>5960353.8596321782</v>
      </c>
      <c r="Q15377">
        <v>29008311.70605525</v>
      </c>
    </row>
    <row r="15378" spans="1:17" ht="14.25" x14ac:dyDescent="0.2">
      <c r="A15378" s="2">
        <v>37292</v>
      </c>
      <c r="B15378">
        <v>233097.85273223266</v>
      </c>
      <c r="C15378">
        <v>281960.51017323748</v>
      </c>
      <c r="D15378">
        <v>1391936.8691429803</v>
      </c>
      <c r="E15378">
        <v>1458156.2908489851</v>
      </c>
      <c r="F15378">
        <v>7481612.0368622066</v>
      </c>
      <c r="G15378">
        <v>1759812.9358495178</v>
      </c>
      <c r="H15378">
        <v>12888349.483380256</v>
      </c>
      <c r="I15378">
        <v>3992622.4571091873</v>
      </c>
      <c r="J15378">
        <v>36525921.104347795</v>
      </c>
      <c r="K15378">
        <v>21892525.197960094</v>
      </c>
      <c r="L15378">
        <v>10430796.60098695</v>
      </c>
      <c r="M15378">
        <v>6534164.2317636423</v>
      </c>
      <c r="N15378">
        <v>2109133.230359158</v>
      </c>
      <c r="O15378">
        <v>4751659.5405141721</v>
      </c>
      <c r="P15378">
        <v>5760512.7507845918</v>
      </c>
      <c r="Q15378">
        <v>29385189.59980917</v>
      </c>
    </row>
    <row r="15379" spans="1:17" ht="14.25" x14ac:dyDescent="0.2">
      <c r="A15379" s="2">
        <v>37293</v>
      </c>
      <c r="B15379">
        <v>225258.31762617969</v>
      </c>
      <c r="C15379">
        <v>272477.62866182817</v>
      </c>
      <c r="D15379">
        <v>1345123.3192833385</v>
      </c>
      <c r="E15379">
        <v>1409115.6527726054</v>
      </c>
      <c r="F15379">
        <v>7229990.8420491181</v>
      </c>
      <c r="G15379">
        <v>1700626.9968587949</v>
      </c>
      <c r="H15379">
        <v>12454889.170255421</v>
      </c>
      <c r="I15379">
        <v>3858342.7820678265</v>
      </c>
      <c r="J15379">
        <v>35297483.186872028</v>
      </c>
      <c r="K15379">
        <v>21156236.905992374</v>
      </c>
      <c r="L15379">
        <v>10079988.58118305</v>
      </c>
      <c r="M15379">
        <v>6314407.5532563087</v>
      </c>
      <c r="N15379">
        <v>2038198.9690224074</v>
      </c>
      <c r="O15379">
        <v>4591851.9689589608</v>
      </c>
      <c r="P15379">
        <v>5567392.6879272629</v>
      </c>
      <c r="Q15379">
        <v>28396908.400452279</v>
      </c>
    </row>
    <row r="15380" spans="1:17" ht="14.25" x14ac:dyDescent="0.2">
      <c r="A15380" s="2">
        <v>37294</v>
      </c>
      <c r="B15380">
        <v>217682.44136536552</v>
      </c>
      <c r="C15380">
        <v>263313.67493822915</v>
      </c>
      <c r="D15380">
        <v>1299884.2003472846</v>
      </c>
      <c r="E15380">
        <v>1361724.3469372424</v>
      </c>
      <c r="F15380">
        <v>6986832.1584391249</v>
      </c>
      <c r="G15380">
        <v>1643431.596352506</v>
      </c>
      <c r="H15380">
        <v>12036006.972295495</v>
      </c>
      <c r="I15380">
        <v>3728579.1942155035</v>
      </c>
      <c r="J15380">
        <v>35669668.587011993</v>
      </c>
      <c r="K15380">
        <v>20444711.424344011</v>
      </c>
      <c r="L15380">
        <v>9740978.9188264702</v>
      </c>
      <c r="M15380">
        <v>6102041.720163269</v>
      </c>
      <c r="N15380">
        <v>1970607.5144368252</v>
      </c>
      <c r="O15380">
        <v>4437419.0375076169</v>
      </c>
      <c r="P15380">
        <v>5380150.4207223142</v>
      </c>
      <c r="Q15380">
        <v>27441865.024036255</v>
      </c>
    </row>
    <row r="15381" spans="1:17" ht="14.25" x14ac:dyDescent="0.2">
      <c r="A15381" s="2">
        <v>37295</v>
      </c>
      <c r="B15381">
        <v>210361.35658894142</v>
      </c>
      <c r="C15381">
        <v>254457.92283933121</v>
      </c>
      <c r="D15381">
        <v>1256166.5611542186</v>
      </c>
      <c r="E15381">
        <v>1315926.9030850043</v>
      </c>
      <c r="F15381">
        <v>6751851.375286635</v>
      </c>
      <c r="G15381">
        <v>1588159.7886417666</v>
      </c>
      <c r="H15381">
        <v>11631212.599074047</v>
      </c>
      <c r="I15381">
        <v>3603179.808737983</v>
      </c>
      <c r="J15381">
        <v>34470028.110570617</v>
      </c>
      <c r="K15381">
        <v>19757115.931440074</v>
      </c>
      <c r="L15381">
        <v>9413370.8121607061</v>
      </c>
      <c r="M15381">
        <v>5896818.1639481364</v>
      </c>
      <c r="N15381">
        <v>1904332.1429196722</v>
      </c>
      <c r="O15381">
        <v>4288179.9865380218</v>
      </c>
      <c r="P15381">
        <v>5199822.6843690323</v>
      </c>
      <c r="Q15381">
        <v>26518941.617793512</v>
      </c>
    </row>
    <row r="15382" spans="1:17" ht="14.25" x14ac:dyDescent="0.2">
      <c r="A15382" s="2">
        <v>37296</v>
      </c>
      <c r="B15382">
        <v>203286.49416268661</v>
      </c>
      <c r="C15382">
        <v>245900.00694379618</v>
      </c>
      <c r="D15382">
        <v>1213919.2313749485</v>
      </c>
      <c r="E15382">
        <v>1271669.7165308874</v>
      </c>
      <c r="F15382">
        <v>6524773.4538601525</v>
      </c>
      <c r="G15382">
        <v>2402053.0006121676</v>
      </c>
      <c r="H15382">
        <v>11240032.249587296</v>
      </c>
      <c r="I15382">
        <v>3481997.8490033685</v>
      </c>
      <c r="J15382">
        <v>35601758.08958371</v>
      </c>
      <c r="K15382">
        <v>19092645.615118425</v>
      </c>
      <c r="L15382">
        <v>9096780.8046457041</v>
      </c>
      <c r="M15382">
        <v>5698496.6759188734</v>
      </c>
      <c r="N15382">
        <v>1840285.7413204545</v>
      </c>
      <c r="O15382">
        <v>4143960.1357264565</v>
      </c>
      <c r="P15382">
        <v>5024942.5127949556</v>
      </c>
      <c r="Q15382">
        <v>25627057.924523801</v>
      </c>
    </row>
    <row r="15383" spans="1:17" ht="14.25" x14ac:dyDescent="0.2">
      <c r="A15383" s="2">
        <v>37297</v>
      </c>
      <c r="B15383">
        <v>196449.57314906613</v>
      </c>
      <c r="C15383">
        <v>237629.91043960812</v>
      </c>
      <c r="D15383">
        <v>1173092.7616381862</v>
      </c>
      <c r="E15383">
        <v>1228900.9854199216</v>
      </c>
      <c r="F15383">
        <v>6305332.605516782</v>
      </c>
      <c r="G15383">
        <v>7634397.9033776224</v>
      </c>
      <c r="H15383">
        <v>10862008.057682659</v>
      </c>
      <c r="I15383">
        <v>3364891.474763961</v>
      </c>
      <c r="J15383">
        <v>38517954.623410024</v>
      </c>
      <c r="K15383">
        <v>18450522.730618544</v>
      </c>
      <c r="L15383">
        <v>8877574.3031811696</v>
      </c>
      <c r="M15383">
        <v>5506845.1260699332</v>
      </c>
      <c r="N15383">
        <v>1778393.3450364647</v>
      </c>
      <c r="O15383">
        <v>4004590.6795889516</v>
      </c>
      <c r="P15383">
        <v>5222579.7058257377</v>
      </c>
      <c r="Q15383">
        <v>30664529.524419688</v>
      </c>
    </row>
    <row r="15384" spans="1:17" ht="14.25" x14ac:dyDescent="0.2">
      <c r="A15384" s="2">
        <v>37298</v>
      </c>
      <c r="B15384">
        <v>189842.59111461401</v>
      </c>
      <c r="C15384">
        <v>229637.95339966271</v>
      </c>
      <c r="D15384">
        <v>1133639.3656513791</v>
      </c>
      <c r="E15384">
        <v>1187570.650094484</v>
      </c>
      <c r="F15384">
        <v>6093271.9806037238</v>
      </c>
      <c r="G15384">
        <v>10279747.902142437</v>
      </c>
      <c r="H15384">
        <v>10496697.556138692</v>
      </c>
      <c r="I15384">
        <v>3251723.6161360512</v>
      </c>
      <c r="J15384">
        <v>37231785.57676778</v>
      </c>
      <c r="K15384">
        <v>17843739.622726977</v>
      </c>
      <c r="L15384">
        <v>8579004.1765557211</v>
      </c>
      <c r="M15384">
        <v>5321639.1913802894</v>
      </c>
      <c r="N15384">
        <v>1718582.5106706941</v>
      </c>
      <c r="O15384">
        <v>3869908.4898989685</v>
      </c>
      <c r="P15384">
        <v>5046934.1712655677</v>
      </c>
      <c r="Q15384">
        <v>32254641.321702477</v>
      </c>
    </row>
    <row r="15385" spans="1:17" ht="14.25" x14ac:dyDescent="0.2">
      <c r="A15385" s="2">
        <v>37299</v>
      </c>
      <c r="B15385">
        <v>183457.81476329893</v>
      </c>
      <c r="C15385">
        <v>221914.78145167037</v>
      </c>
      <c r="D15385">
        <v>1095512.8642681311</v>
      </c>
      <c r="E15385">
        <v>1147630.3345008069</v>
      </c>
      <c r="F15385">
        <v>5888343.3678226126</v>
      </c>
      <c r="G15385">
        <v>9934019.9444816913</v>
      </c>
      <c r="H15385">
        <v>10143673.15876898</v>
      </c>
      <c r="I15385">
        <v>15472645.392870607</v>
      </c>
      <c r="J15385">
        <v>35979608.061321512</v>
      </c>
      <c r="K15385">
        <v>17243619.880927686</v>
      </c>
      <c r="L15385">
        <v>8290475.5452158935</v>
      </c>
      <c r="M15385">
        <v>5142662.0932493275</v>
      </c>
      <c r="N15385">
        <v>1660783.2312387708</v>
      </c>
      <c r="O15385">
        <v>3739755.9247501763</v>
      </c>
      <c r="P15385">
        <v>4877195.9383740565</v>
      </c>
      <c r="Q15385">
        <v>31169854.86824207</v>
      </c>
    </row>
    <row r="15386" spans="1:17" ht="14.25" x14ac:dyDescent="0.2">
      <c r="A15386" s="2">
        <v>37300</v>
      </c>
      <c r="B15386">
        <v>177287.77088490769</v>
      </c>
      <c r="C15386">
        <v>214451.35482911411</v>
      </c>
      <c r="D15386">
        <v>1058668.6314367442</v>
      </c>
      <c r="E15386">
        <v>1109033.2895660966</v>
      </c>
      <c r="F15386">
        <v>5690306.9037048258</v>
      </c>
      <c r="G15386">
        <v>9599919.4918771088</v>
      </c>
      <c r="H15386">
        <v>9802521.6599439513</v>
      </c>
      <c r="I15386">
        <v>18400896.176073343</v>
      </c>
      <c r="J15386">
        <v>34769543.716272503</v>
      </c>
      <c r="K15386">
        <v>16663683.335706675</v>
      </c>
      <c r="L15386">
        <v>8011650.6941038836</v>
      </c>
      <c r="M15386">
        <v>4969704.3437632835</v>
      </c>
      <c r="N15386">
        <v>1604927.8542276544</v>
      </c>
      <c r="O15386">
        <v>3613980.6440408025</v>
      </c>
      <c r="P15386">
        <v>4713166.3330824785</v>
      </c>
      <c r="Q15386">
        <v>30122311.700435117</v>
      </c>
    </row>
    <row r="15387" spans="1:17" ht="14.25" x14ac:dyDescent="0.2">
      <c r="A15387" s="2">
        <v>37301</v>
      </c>
      <c r="B15387">
        <v>171325.23760785218</v>
      </c>
      <c r="C15387">
        <v>207238.93779044357</v>
      </c>
      <c r="D15387">
        <v>4516463.4684285894</v>
      </c>
      <c r="E15387">
        <v>1071734.3384799953</v>
      </c>
      <c r="F15387">
        <v>5498930.7918576952</v>
      </c>
      <c r="G15387">
        <v>9277055.4886710998</v>
      </c>
      <c r="H15387">
        <v>9472843.7509447113</v>
      </c>
      <c r="I15387">
        <v>17782038.173460707</v>
      </c>
      <c r="J15387">
        <v>33600176.193619773</v>
      </c>
      <c r="K15387">
        <v>16103251.18682503</v>
      </c>
      <c r="L15387">
        <v>7742203.2661775062</v>
      </c>
      <c r="M15387">
        <v>4802563.5004952373</v>
      </c>
      <c r="N15387">
        <v>1550951.0024101764</v>
      </c>
      <c r="O15387">
        <v>3492435.4311636179</v>
      </c>
      <c r="P15387">
        <v>4554653.3631182639</v>
      </c>
      <c r="Q15387">
        <v>29109239.648148559</v>
      </c>
    </row>
    <row r="15388" spans="1:17" ht="14.25" x14ac:dyDescent="0.2">
      <c r="A15388" s="2">
        <v>37302</v>
      </c>
      <c r="B15388">
        <v>165563.23594616164</v>
      </c>
      <c r="C15388">
        <v>200269.08839412325</v>
      </c>
      <c r="D15388">
        <v>4364565.9991858117</v>
      </c>
      <c r="E15388">
        <v>1035689.8238163275</v>
      </c>
      <c r="F15388">
        <v>5313991.0316530177</v>
      </c>
      <c r="G15388">
        <v>8965050.0311700255</v>
      </c>
      <c r="H15388">
        <v>9154253.5525828525</v>
      </c>
      <c r="I15388">
        <v>17183993.571659263</v>
      </c>
      <c r="J15388">
        <v>32470136.779906102</v>
      </c>
      <c r="K15388">
        <v>15561667.463418864</v>
      </c>
      <c r="L15388">
        <v>7481817.8804179914</v>
      </c>
      <c r="M15388">
        <v>4641043.9295516517</v>
      </c>
      <c r="N15388">
        <v>2165565.8903538953</v>
      </c>
      <c r="O15388">
        <v>3375316.4110163641</v>
      </c>
      <c r="P15388">
        <v>4523683.4278115574</v>
      </c>
      <c r="Q15388">
        <v>29480936.007934056</v>
      </c>
    </row>
    <row r="15389" spans="1:17" ht="14.25" x14ac:dyDescent="0.2">
      <c r="A15389" s="2">
        <v>37303</v>
      </c>
      <c r="B15389">
        <v>159995.0216307657</v>
      </c>
      <c r="C15389">
        <v>193533.64861756514</v>
      </c>
      <c r="D15389">
        <v>4217777.1378889736</v>
      </c>
      <c r="E15389">
        <v>1000857.5564332515</v>
      </c>
      <c r="F15389">
        <v>5135271.1560403071</v>
      </c>
      <c r="G15389">
        <v>8663537.9253180083</v>
      </c>
      <c r="H15389">
        <v>8846378.1635391656</v>
      </c>
      <c r="I15389">
        <v>16606062.37543343</v>
      </c>
      <c r="J15389">
        <v>33121082.657337256</v>
      </c>
      <c r="K15389">
        <v>15038298.256202977</v>
      </c>
      <c r="L15389">
        <v>7230189.7626849227</v>
      </c>
      <c r="M15389">
        <v>4485525.5452921698</v>
      </c>
      <c r="N15389">
        <v>2188448.6174921137</v>
      </c>
      <c r="O15389">
        <v>3261797.9414635962</v>
      </c>
      <c r="P15389">
        <v>4371543.1372626899</v>
      </c>
      <c r="Q15389">
        <v>28639762.974258002</v>
      </c>
    </row>
    <row r="15390" spans="1:17" ht="14.25" x14ac:dyDescent="0.2">
      <c r="A15390" s="2">
        <v>37304</v>
      </c>
      <c r="B15390">
        <v>154614.07721550786</v>
      </c>
      <c r="C15390">
        <v>187024.7348083813</v>
      </c>
      <c r="D15390">
        <v>4075925.0720959362</v>
      </c>
      <c r="E15390">
        <v>967196.76609199448</v>
      </c>
      <c r="F15390">
        <v>4962561.9781778874</v>
      </c>
      <c r="G15390">
        <v>8372166.2592470534</v>
      </c>
      <c r="H15390">
        <v>8548857.2238926217</v>
      </c>
      <c r="I15390">
        <v>16047568.131751731</v>
      </c>
      <c r="J15390">
        <v>32099804.499489751</v>
      </c>
      <c r="K15390">
        <v>14532530.975496933</v>
      </c>
      <c r="L15390">
        <v>6987024.388986242</v>
      </c>
      <c r="M15390">
        <v>4334668.5787039362</v>
      </c>
      <c r="N15390">
        <v>2114846.8250966654</v>
      </c>
      <c r="O15390">
        <v>3152097.3192947186</v>
      </c>
      <c r="P15390">
        <v>4224519.6212135563</v>
      </c>
      <c r="Q15390">
        <v>28578521.749191895</v>
      </c>
    </row>
    <row r="15391" spans="1:17" ht="14.25" x14ac:dyDescent="0.2">
      <c r="A15391" s="2">
        <v>37305</v>
      </c>
      <c r="B15391">
        <v>149414.10444864866</v>
      </c>
      <c r="C15391">
        <v>180734.72845677921</v>
      </c>
      <c r="D15391">
        <v>3938843.7677518595</v>
      </c>
      <c r="E15391">
        <v>934668.05373637599</v>
      </c>
      <c r="F15391">
        <v>4795661.3465852831</v>
      </c>
      <c r="G15391">
        <v>8090593.9902031347</v>
      </c>
      <c r="H15391">
        <v>8261342.4933286794</v>
      </c>
      <c r="I15391">
        <v>15507857.13801657</v>
      </c>
      <c r="J15391">
        <v>31020225.510144603</v>
      </c>
      <c r="K15391">
        <v>14043773.634205231</v>
      </c>
      <c r="L15391">
        <v>6752037.140745786</v>
      </c>
      <c r="M15391">
        <v>4188885.2259293813</v>
      </c>
      <c r="N15391">
        <v>2043720.4044328278</v>
      </c>
      <c r="O15391">
        <v>3046086.1428610478</v>
      </c>
      <c r="P15391">
        <v>4082440.7925648969</v>
      </c>
      <c r="Q15391">
        <v>27617370.361884803</v>
      </c>
    </row>
    <row r="15392" spans="1:17" ht="14.25" x14ac:dyDescent="0.2">
      <c r="A15392" s="2">
        <v>37306</v>
      </c>
      <c r="B15392">
        <v>144389.0169009302</v>
      </c>
      <c r="C15392">
        <v>174656.26727829941</v>
      </c>
      <c r="D15392">
        <v>5217455.890093389</v>
      </c>
      <c r="E15392">
        <v>903233.34537726582</v>
      </c>
      <c r="F15392">
        <v>4634373.9085303126</v>
      </c>
      <c r="G15392">
        <v>7818491.5453647468</v>
      </c>
      <c r="H15392">
        <v>7983497.4435333256</v>
      </c>
      <c r="I15392">
        <v>14986297.676922809</v>
      </c>
      <c r="J15392">
        <v>31811515.062330484</v>
      </c>
      <c r="K15392">
        <v>13571454.154912192</v>
      </c>
      <c r="L15392">
        <v>6524952.9716648469</v>
      </c>
      <c r="M15392">
        <v>4048004.8514472395</v>
      </c>
      <c r="N15392">
        <v>1974986.1039246512</v>
      </c>
      <c r="O15392">
        <v>2943640.3289116062</v>
      </c>
      <c r="P15392">
        <v>3945140.3518420048</v>
      </c>
      <c r="Q15392">
        <v>27064365.129062891</v>
      </c>
    </row>
    <row r="15393" spans="1:17" ht="14.25" x14ac:dyDescent="0.2">
      <c r="A15393" s="2">
        <v>37307</v>
      </c>
      <c r="B15393">
        <v>139532.93284157329</v>
      </c>
      <c r="C15393">
        <v>168782.23659645833</v>
      </c>
      <c r="D15393">
        <v>5041982.6794428555</v>
      </c>
      <c r="E15393">
        <v>872855.84752799605</v>
      </c>
      <c r="F15393">
        <v>4478510.8813739242</v>
      </c>
      <c r="G15393">
        <v>7555540.4360867264</v>
      </c>
      <c r="H15393">
        <v>7714996.8642956438</v>
      </c>
      <c r="I15393">
        <v>14482279.277049532</v>
      </c>
      <c r="J15393">
        <v>30741631.808646664</v>
      </c>
      <c r="K15393">
        <v>13115019.700280638</v>
      </c>
      <c r="L15393">
        <v>6305946.6275454685</v>
      </c>
      <c r="M15393">
        <v>3911862.5585414008</v>
      </c>
      <c r="N15393">
        <v>1908563.4719089461</v>
      </c>
      <c r="O15393">
        <v>4361744.594857364</v>
      </c>
      <c r="P15393">
        <v>5095602.314659033</v>
      </c>
      <c r="Q15393">
        <v>26154137.780053142</v>
      </c>
    </row>
    <row r="15394" spans="1:17" ht="14.25" x14ac:dyDescent="0.2">
      <c r="A15394" s="2">
        <v>37308</v>
      </c>
      <c r="B15394">
        <v>134840.16835386853</v>
      </c>
      <c r="C15394">
        <v>163105.7610152094</v>
      </c>
      <c r="D15394">
        <v>4872410.9748720322</v>
      </c>
      <c r="E15394">
        <v>843500.00413856807</v>
      </c>
      <c r="F15394">
        <v>5967779.6646685386</v>
      </c>
      <c r="G15394">
        <v>7511102.8958310001</v>
      </c>
      <c r="H15394">
        <v>7455526.4828579733</v>
      </c>
      <c r="I15394">
        <v>14236259.69551718</v>
      </c>
      <c r="J15394">
        <v>31999998.346101161</v>
      </c>
      <c r="K15394">
        <v>22685435.904473528</v>
      </c>
      <c r="L15394">
        <v>6527545.1871195184</v>
      </c>
      <c r="M15394">
        <v>3948812.1766511728</v>
      </c>
      <c r="N15394">
        <v>1844374.7624687594</v>
      </c>
      <c r="O15394">
        <v>5993328.1758419313</v>
      </c>
      <c r="P15394">
        <v>7427244.7228654316</v>
      </c>
      <c r="Q15394">
        <v>25424851.454866797</v>
      </c>
    </row>
    <row r="15395" spans="1:17" ht="14.25" x14ac:dyDescent="0.2">
      <c r="A15395" s="2">
        <v>37309</v>
      </c>
      <c r="B15395">
        <v>130305.23068230379</v>
      </c>
      <c r="C15395">
        <v>157620.1963714755</v>
      </c>
      <c r="D15395">
        <v>4708542.2972291457</v>
      </c>
      <c r="E15395">
        <v>815131.45497824461</v>
      </c>
      <c r="F15395">
        <v>5775807.7703361949</v>
      </c>
      <c r="G15395">
        <v>8167059.9123756206</v>
      </c>
      <c r="H15395">
        <v>7204782.5960680153</v>
      </c>
      <c r="I15395">
        <v>14360085.777811943</v>
      </c>
      <c r="J15395">
        <v>30923776.032221351</v>
      </c>
      <c r="K15395">
        <v>21922480.480025541</v>
      </c>
      <c r="L15395">
        <v>6308451.6617420493</v>
      </c>
      <c r="M15395">
        <v>3816005.9267299105</v>
      </c>
      <c r="N15395">
        <v>1782344.8444338578</v>
      </c>
      <c r="O15395">
        <v>5791760.8680101307</v>
      </c>
      <c r="P15395">
        <v>7177452.0067865029</v>
      </c>
      <c r="Q15395">
        <v>25622062.274211761</v>
      </c>
    </row>
    <row r="15396" spans="1:17" ht="14.25" x14ac:dyDescent="0.2">
      <c r="A15396" s="2">
        <v>37310</v>
      </c>
      <c r="B15396">
        <v>125922.81180344037</v>
      </c>
      <c r="C15396">
        <v>152319.12195833362</v>
      </c>
      <c r="D15396">
        <v>4550184.8426031433</v>
      </c>
      <c r="E15396">
        <v>787716.99541781831</v>
      </c>
      <c r="F15396">
        <v>5590292.2649724912</v>
      </c>
      <c r="G15396">
        <v>8800955.8159627989</v>
      </c>
      <c r="H15396">
        <v>6962471.7149024224</v>
      </c>
      <c r="I15396">
        <v>14238699.650418639</v>
      </c>
      <c r="J15396">
        <v>29976397.578830361</v>
      </c>
      <c r="K15396">
        <v>21185184.733537711</v>
      </c>
      <c r="L15396">
        <v>6140340.312654377</v>
      </c>
      <c r="M15396">
        <v>3687666.2098391224</v>
      </c>
      <c r="N15396">
        <v>1722401.1134416948</v>
      </c>
      <c r="O15396">
        <v>5596972.6616048701</v>
      </c>
      <c r="P15396">
        <v>6997781.1527658831</v>
      </c>
      <c r="Q15396">
        <v>25436819.74932817</v>
      </c>
    </row>
    <row r="15397" spans="1:17" ht="14.25" x14ac:dyDescent="0.2">
      <c r="A15397" s="2">
        <v>37311</v>
      </c>
      <c r="B15397">
        <v>121687.78221301349</v>
      </c>
      <c r="C15397">
        <v>147196.33300974884</v>
      </c>
      <c r="D15397">
        <v>4397153.257822332</v>
      </c>
      <c r="E15397">
        <v>761224.53756447893</v>
      </c>
      <c r="F15397">
        <v>5402279.8403591597</v>
      </c>
      <c r="G15397">
        <v>8504962.5183955375</v>
      </c>
      <c r="H15397">
        <v>6728310.2209457206</v>
      </c>
      <c r="I15397">
        <v>13759824.429280382</v>
      </c>
      <c r="J15397">
        <v>28968232.902846847</v>
      </c>
      <c r="K15397">
        <v>20472685.680028319</v>
      </c>
      <c r="L15397">
        <v>5934269.2418856667</v>
      </c>
      <c r="M15397">
        <v>3675984.9280058164</v>
      </c>
      <c r="N15397">
        <v>1664473.4069559465</v>
      </c>
      <c r="O15397">
        <v>5408735.5622323845</v>
      </c>
      <c r="P15397">
        <v>6762432.1335940817</v>
      </c>
      <c r="Q15397">
        <v>24581329.923601322</v>
      </c>
    </row>
    <row r="15398" spans="1:17" ht="14.25" x14ac:dyDescent="0.2">
      <c r="A15398" s="2">
        <v>37312</v>
      </c>
      <c r="B15398">
        <v>117595.1849219843</v>
      </c>
      <c r="C15398">
        <v>142245.83343806132</v>
      </c>
      <c r="D15398">
        <v>8646950.3985984791</v>
      </c>
      <c r="E15398">
        <v>735623.0727037926</v>
      </c>
      <c r="F15398">
        <v>5220590.6400306253</v>
      </c>
      <c r="G15398">
        <v>8218924.0523303058</v>
      </c>
      <c r="H15398">
        <v>6502024.0344225382</v>
      </c>
      <c r="I15398">
        <v>13297054.715179307</v>
      </c>
      <c r="J15398">
        <v>28003239.610523511</v>
      </c>
      <c r="K15398">
        <v>19784149.358382586</v>
      </c>
      <c r="L15398">
        <v>5734688.2011114536</v>
      </c>
      <c r="M15398">
        <v>3552923.3589136624</v>
      </c>
      <c r="N15398">
        <v>1608493.9221431357</v>
      </c>
      <c r="O15398">
        <v>5226829.2433947483</v>
      </c>
      <c r="P15398">
        <v>6534998.3606433235</v>
      </c>
      <c r="Q15398">
        <v>23755371.691027347</v>
      </c>
    </row>
    <row r="15399" spans="1:17" ht="14.25" x14ac:dyDescent="0.2">
      <c r="A15399" s="2">
        <v>37313</v>
      </c>
      <c r="B15399">
        <v>113640.22965451688</v>
      </c>
      <c r="C15399">
        <v>137461.82881572598</v>
      </c>
      <c r="D15399">
        <v>8356136.6033809725</v>
      </c>
      <c r="E15399">
        <v>710882.63500482915</v>
      </c>
      <c r="F15399">
        <v>5045012.0016299272</v>
      </c>
      <c r="G15399">
        <v>7942505.6173812607</v>
      </c>
      <c r="H15399">
        <v>6283348.2933945404</v>
      </c>
      <c r="I15399">
        <v>12849848.848523371</v>
      </c>
      <c r="J15399">
        <v>29079220.001259934</v>
      </c>
      <c r="K15399">
        <v>19118769.855223436</v>
      </c>
      <c r="L15399">
        <v>5542260.0014889585</v>
      </c>
      <c r="M15399">
        <v>3434000.5902428571</v>
      </c>
      <c r="N15399">
        <v>1555354.2857994309</v>
      </c>
      <c r="O15399">
        <v>5051379.1789271245</v>
      </c>
      <c r="P15399">
        <v>6315830.8372175982</v>
      </c>
      <c r="Q15399">
        <v>27518910.773166798</v>
      </c>
    </row>
    <row r="15400" spans="1:17" ht="14.25" x14ac:dyDescent="0.2">
      <c r="A15400" s="2">
        <v>37314</v>
      </c>
      <c r="B15400">
        <v>109818.28724108802</v>
      </c>
      <c r="C15400">
        <v>132838.71959308951</v>
      </c>
      <c r="D15400">
        <v>8075103.4429063834</v>
      </c>
      <c r="E15400">
        <v>695502.1981769806</v>
      </c>
      <c r="F15400">
        <v>8151775.1829495057</v>
      </c>
      <c r="G15400">
        <v>7815163.6802942082</v>
      </c>
      <c r="H15400">
        <v>6085315.5191123709</v>
      </c>
      <c r="I15400">
        <v>12417683.38678832</v>
      </c>
      <c r="J15400">
        <v>28284706.692134574</v>
      </c>
      <c r="K15400">
        <v>18475768.361611452</v>
      </c>
      <c r="L15400">
        <v>6698527.4753530286</v>
      </c>
      <c r="M15400">
        <v>3319077.4260685164</v>
      </c>
      <c r="N15400">
        <v>1598759.6185299065</v>
      </c>
      <c r="O15400">
        <v>6003802.519975706</v>
      </c>
      <c r="P15400">
        <v>8911579.942329878</v>
      </c>
      <c r="Q15400">
        <v>29883689.555750608</v>
      </c>
    </row>
    <row r="15401" spans="1:17" ht="14.25" x14ac:dyDescent="0.2">
      <c r="A15401" s="2">
        <v>37315</v>
      </c>
      <c r="B15401">
        <v>106124.88420016816</v>
      </c>
      <c r="C15401">
        <v>128371.09454426747</v>
      </c>
      <c r="D15401">
        <v>7803521.975365391</v>
      </c>
      <c r="E15401">
        <v>680639.03541684675</v>
      </c>
      <c r="F15401">
        <v>8654414.0376924928</v>
      </c>
      <c r="G15401">
        <v>7552324.493604674</v>
      </c>
      <c r="H15401">
        <v>5893942.9730044948</v>
      </c>
      <c r="I15401">
        <v>12241100.189039858</v>
      </c>
      <c r="J15401">
        <v>27975608.254846882</v>
      </c>
      <c r="K15401">
        <v>17854392.261469766</v>
      </c>
      <c r="L15401">
        <v>7080394.4968084637</v>
      </c>
      <c r="M15401">
        <v>3432134.6236685812</v>
      </c>
      <c r="N15401">
        <v>1735497.7573671693</v>
      </c>
      <c r="O15401">
        <v>6264402.7185152983</v>
      </c>
      <c r="P15401">
        <v>9345137.7469515745</v>
      </c>
      <c r="Q15401">
        <v>30004959.835614577</v>
      </c>
    </row>
    <row r="15402" spans="1:17" ht="14.25" x14ac:dyDescent="0.2">
      <c r="A15402" s="2">
        <v>37316</v>
      </c>
      <c r="B15402">
        <v>102555.69750213047</v>
      </c>
      <c r="C15402">
        <v>124053.72443344849</v>
      </c>
      <c r="D15402">
        <v>7541074.3219028441</v>
      </c>
      <c r="E15402">
        <v>666275.74978933868</v>
      </c>
      <c r="F15402">
        <v>8372085.3930187197</v>
      </c>
      <c r="G15402">
        <v>7298325.1010494363</v>
      </c>
      <c r="H15402">
        <v>5695718.1832505474</v>
      </c>
      <c r="I15402">
        <v>11950931.947567251</v>
      </c>
      <c r="J15402">
        <v>27034734.023461346</v>
      </c>
      <c r="K15402">
        <v>17253914.250667058</v>
      </c>
      <c r="L15402">
        <v>6842267.0298592197</v>
      </c>
      <c r="M15402">
        <v>3316705.2468829523</v>
      </c>
      <c r="N15402">
        <v>1677129.5852202328</v>
      </c>
      <c r="O15402">
        <v>6053718.645476372</v>
      </c>
      <c r="P15402">
        <v>9030842.5504090041</v>
      </c>
      <c r="Q15402">
        <v>28995834.555266239</v>
      </c>
    </row>
    <row r="15403" spans="1:17" ht="14.25" x14ac:dyDescent="0.2">
      <c r="A15403" s="2">
        <v>37317</v>
      </c>
      <c r="B15403">
        <v>99106.549509260396</v>
      </c>
      <c r="C15403">
        <v>119881.55589421352</v>
      </c>
      <c r="D15403">
        <v>7287453.2945490507</v>
      </c>
      <c r="E15403">
        <v>2925549.1169295949</v>
      </c>
      <c r="F15403">
        <v>8099252.0109371198</v>
      </c>
      <c r="G15403">
        <v>7052868.2031225786</v>
      </c>
      <c r="H15403">
        <v>5504160.0795254568</v>
      </c>
      <c r="I15403">
        <v>15042670.081935387</v>
      </c>
      <c r="J15403">
        <v>26134768.066931911</v>
      </c>
      <c r="K15403">
        <v>16673631.485727506</v>
      </c>
      <c r="L15403">
        <v>6612148.2537451014</v>
      </c>
      <c r="M15403">
        <v>3205157.9850159036</v>
      </c>
      <c r="N15403">
        <v>1620724.4484649079</v>
      </c>
      <c r="O15403">
        <v>5850120.2884469032</v>
      </c>
      <c r="P15403">
        <v>8727734.9223638568</v>
      </c>
      <c r="Q15403">
        <v>28020648.124928597</v>
      </c>
    </row>
    <row r="15404" spans="1:17" ht="14.25" x14ac:dyDescent="0.2">
      <c r="A15404" s="2">
        <v>37318</v>
      </c>
      <c r="B15404">
        <v>95773.40308594206</v>
      </c>
      <c r="C15404">
        <v>115849.70551470557</v>
      </c>
      <c r="D15404">
        <v>8133531.2838842617</v>
      </c>
      <c r="E15404">
        <v>2827157.1980945552</v>
      </c>
      <c r="F15404">
        <v>7826858.379986559</v>
      </c>
      <c r="G15404">
        <v>6822682.281466472</v>
      </c>
      <c r="H15404">
        <v>5319044.448184385</v>
      </c>
      <c r="I15404">
        <v>14536755.768209072</v>
      </c>
      <c r="J15404">
        <v>25989715.024082784</v>
      </c>
      <c r="K15404">
        <v>16112864.761171246</v>
      </c>
      <c r="L15404">
        <v>6389768.8205840085</v>
      </c>
      <c r="M15404">
        <v>3097362.2749762987</v>
      </c>
      <c r="N15404">
        <v>1566216.326394927</v>
      </c>
      <c r="O15404">
        <v>5653707.7313106405</v>
      </c>
      <c r="P15404">
        <v>8861945.9570086319</v>
      </c>
      <c r="Q15404">
        <v>27079018.917851198</v>
      </c>
    </row>
    <row r="15405" spans="1:17" ht="14.25" x14ac:dyDescent="0.2">
      <c r="A15405" s="2">
        <v>37319</v>
      </c>
      <c r="B15405">
        <v>92552.356873298908</v>
      </c>
      <c r="C15405">
        <v>111953.4541217263</v>
      </c>
      <c r="D15405">
        <v>7859984.7741725743</v>
      </c>
      <c r="E15405">
        <v>2732074.3912604107</v>
      </c>
      <c r="F15405">
        <v>7563625.8777528526</v>
      </c>
      <c r="G15405">
        <v>6600237.9609988369</v>
      </c>
      <c r="H15405">
        <v>5140154.6163243772</v>
      </c>
      <c r="I15405">
        <v>14047856.338904141</v>
      </c>
      <c r="J15405">
        <v>29779629.254719354</v>
      </c>
      <c r="K15405">
        <v>15570957.714522509</v>
      </c>
      <c r="L15405">
        <v>6174868.4411880886</v>
      </c>
      <c r="M15405">
        <v>3330218.3054791498</v>
      </c>
      <c r="N15405">
        <v>1514498.5679972554</v>
      </c>
      <c r="O15405">
        <v>5463900.9112881729</v>
      </c>
      <c r="P15405">
        <v>8625622.2882841807</v>
      </c>
      <c r="Q15405">
        <v>26169058.53628739</v>
      </c>
    </row>
    <row r="15406" spans="1:17" ht="14.25" x14ac:dyDescent="0.2">
      <c r="A15406" s="2">
        <v>37320</v>
      </c>
      <c r="B15406">
        <v>89439.64072275738</v>
      </c>
      <c r="C15406">
        <v>108188.24125706998</v>
      </c>
      <c r="D15406">
        <v>7595638.1667374922</v>
      </c>
      <c r="E15406">
        <v>2725468.7218511887</v>
      </c>
      <c r="F15406">
        <v>10155478.495944971</v>
      </c>
      <c r="G15406">
        <v>6385274.8765829615</v>
      </c>
      <c r="H15406">
        <v>4980569.6735402709</v>
      </c>
      <c r="I15406">
        <v>13816447.247492336</v>
      </c>
      <c r="J15406">
        <v>33251686.609397031</v>
      </c>
      <c r="K15406">
        <v>15454549.820341913</v>
      </c>
      <c r="L15406">
        <v>6184035.4980245354</v>
      </c>
      <c r="M15406">
        <v>4846250.129382601</v>
      </c>
      <c r="N15406">
        <v>1749324.3406257001</v>
      </c>
      <c r="O15406">
        <v>5346213.5783195682</v>
      </c>
      <c r="P15406">
        <v>8641055.6353069916</v>
      </c>
      <c r="Q15406">
        <v>33185809.417706698</v>
      </c>
    </row>
    <row r="15407" spans="1:17" ht="14.25" x14ac:dyDescent="0.2">
      <c r="A15407" s="2">
        <v>37321</v>
      </c>
      <c r="B15407">
        <v>86431.611283188598</v>
      </c>
      <c r="C15407">
        <v>104549.65983962882</v>
      </c>
      <c r="D15407">
        <v>7340182.0509344097</v>
      </c>
      <c r="E15407">
        <v>4577628.1513543949</v>
      </c>
      <c r="F15407">
        <v>10245484.928587366</v>
      </c>
      <c r="G15407">
        <v>6170525.6372827031</v>
      </c>
      <c r="H15407">
        <v>4826351.8834205465</v>
      </c>
      <c r="I15407">
        <v>13351773.197654258</v>
      </c>
      <c r="J15407">
        <v>35057392.806020081</v>
      </c>
      <c r="K15407">
        <v>14948527.120714929</v>
      </c>
      <c r="L15407">
        <v>6669941.8763239598</v>
      </c>
      <c r="M15407">
        <v>4683830.2606662791</v>
      </c>
      <c r="N15407">
        <v>1690491.1535351188</v>
      </c>
      <c r="O15407">
        <v>5166409.9956592042</v>
      </c>
      <c r="P15407">
        <v>8350440.0924681509</v>
      </c>
      <c r="Q15407">
        <v>37791978.583061218</v>
      </c>
    </row>
    <row r="15408" spans="1:17" ht="14.25" x14ac:dyDescent="0.2">
      <c r="A15408" s="2">
        <v>37322</v>
      </c>
      <c r="B15408">
        <v>83524.747736463236</v>
      </c>
      <c r="C15408">
        <v>101033.45100702241</v>
      </c>
      <c r="D15408">
        <v>7093317.422201761</v>
      </c>
      <c r="E15408">
        <v>5860776.1585547188</v>
      </c>
      <c r="F15408">
        <v>14459218.837470673</v>
      </c>
      <c r="G15408">
        <v>5962998.8334564725</v>
      </c>
      <c r="H15408">
        <v>4664032.2627945077</v>
      </c>
      <c r="I15408">
        <v>12902727.041783798</v>
      </c>
      <c r="J15408">
        <v>33887609.198094256</v>
      </c>
      <c r="K15408">
        <v>14445779.018263509</v>
      </c>
      <c r="L15408">
        <v>6445618.7309930529</v>
      </c>
      <c r="M15408">
        <v>4526303.9199948059</v>
      </c>
      <c r="N15408">
        <v>1633636.6411950397</v>
      </c>
      <c r="O15408">
        <v>4992653.5579293398</v>
      </c>
      <c r="P15408">
        <v>8069598.5167583264</v>
      </c>
      <c r="Q15408">
        <v>36520960.684970804</v>
      </c>
    </row>
    <row r="15409" spans="1:17" ht="14.25" x14ac:dyDescent="0.2">
      <c r="A15409" s="2">
        <v>37323</v>
      </c>
      <c r="B15409">
        <v>80715.647676427878</v>
      </c>
      <c r="C15409">
        <v>97635.499130712764</v>
      </c>
      <c r="D15409">
        <v>6854755.3320841519</v>
      </c>
      <c r="E15409">
        <v>5663666.8334143972</v>
      </c>
      <c r="F15409">
        <v>14145549.113455918</v>
      </c>
      <c r="G15409">
        <v>5762451.5605224082</v>
      </c>
      <c r="H15409">
        <v>4507171.7673786897</v>
      </c>
      <c r="I15409">
        <v>16673801.823070623</v>
      </c>
      <c r="J15409">
        <v>32747902.852219667</v>
      </c>
      <c r="K15409">
        <v>26661858.057805214</v>
      </c>
      <c r="L15409">
        <v>6228840.0102559766</v>
      </c>
      <c r="M15409">
        <v>4374075.4971863534</v>
      </c>
      <c r="N15409">
        <v>1578694.2569170741</v>
      </c>
      <c r="O15409">
        <v>4824740.8878597906</v>
      </c>
      <c r="P15409">
        <v>7798202.1906130528</v>
      </c>
      <c r="Q15409">
        <v>35292689.596066773</v>
      </c>
    </row>
    <row r="15410" spans="1:17" ht="14.25" x14ac:dyDescent="0.2">
      <c r="A15410" s="2">
        <v>37324</v>
      </c>
      <c r="B15410">
        <v>78001.023126479529</v>
      </c>
      <c r="C15410">
        <v>2401035.7507549436</v>
      </c>
      <c r="D15410">
        <v>6624216.5500259195</v>
      </c>
      <c r="E15410">
        <v>5473186.679053884</v>
      </c>
      <c r="F15410">
        <v>17279357.778654423</v>
      </c>
      <c r="G15410">
        <v>5568649.083253176</v>
      </c>
      <c r="H15410">
        <v>13991067.028176181</v>
      </c>
      <c r="I15410">
        <v>25725540.422721948</v>
      </c>
      <c r="J15410">
        <v>31646527.052098066</v>
      </c>
      <c r="K15410">
        <v>25765167.806107059</v>
      </c>
      <c r="L15410">
        <v>6019351.9804092012</v>
      </c>
      <c r="M15410">
        <v>4226966.8129372988</v>
      </c>
      <c r="N15410">
        <v>1525599.6921076647</v>
      </c>
      <c r="O15410">
        <v>4662475.4481543666</v>
      </c>
      <c r="P15410">
        <v>7535933.4518802352</v>
      </c>
      <c r="Q15410">
        <v>34105727.657840654</v>
      </c>
    </row>
    <row r="15411" spans="1:17" ht="14.25" x14ac:dyDescent="0.2">
      <c r="A15411" s="2">
        <v>37325</v>
      </c>
      <c r="B15411">
        <v>75377.696691076751</v>
      </c>
      <c r="C15411">
        <v>2320284.2387255542</v>
      </c>
      <c r="D15411">
        <v>6401431.236539227</v>
      </c>
      <c r="E15411">
        <v>5289112.7435392831</v>
      </c>
      <c r="F15411">
        <v>16698219.298278024</v>
      </c>
      <c r="G15411">
        <v>5395396.125797526</v>
      </c>
      <c r="H15411">
        <v>13859314.158797739</v>
      </c>
      <c r="I15411">
        <v>24860340.358018711</v>
      </c>
      <c r="J15411">
        <v>30582192.666767746</v>
      </c>
      <c r="K15411">
        <v>24898634.995264944</v>
      </c>
      <c r="L15411">
        <v>5816909.4413081864</v>
      </c>
      <c r="M15411">
        <v>4084805.6804612782</v>
      </c>
      <c r="N15411">
        <v>1474290.8009965976</v>
      </c>
      <c r="O15411">
        <v>4505667.3114492008</v>
      </c>
      <c r="P15411">
        <v>7282485.3220050987</v>
      </c>
      <c r="Q15411">
        <v>32958685.563041668</v>
      </c>
    </row>
    <row r="15412" spans="1:17" ht="14.25" x14ac:dyDescent="0.2">
      <c r="A15412" s="2">
        <v>37326</v>
      </c>
      <c r="B15412">
        <v>72842.597836683082</v>
      </c>
      <c r="C15412">
        <v>2242248.557434205</v>
      </c>
      <c r="D15412">
        <v>6186138.6273641363</v>
      </c>
      <c r="E15412">
        <v>5111229.5732447896</v>
      </c>
      <c r="F15412">
        <v>16136625.637662889</v>
      </c>
      <c r="G15412">
        <v>5213938.4382063802</v>
      </c>
      <c r="H15412">
        <v>13406486.886548601</v>
      </c>
      <c r="I15412">
        <v>24036391.039443444</v>
      </c>
      <c r="J15412">
        <v>29553653.921253812</v>
      </c>
      <c r="K15412">
        <v>24061245.371764611</v>
      </c>
      <c r="L15412">
        <v>5621715.9811248137</v>
      </c>
      <c r="M15412">
        <v>3947425.7039491534</v>
      </c>
      <c r="N15412">
        <v>1425664.6771852404</v>
      </c>
      <c r="O15412">
        <v>4354132.9380078586</v>
      </c>
      <c r="P15412">
        <v>7037561.1467199782</v>
      </c>
      <c r="Q15412">
        <v>31850220.729529724</v>
      </c>
    </row>
    <row r="15413" spans="1:17" ht="14.25" x14ac:dyDescent="0.2">
      <c r="A15413" s="2">
        <v>37327</v>
      </c>
      <c r="B15413">
        <v>70392.759297789438</v>
      </c>
      <c r="C15413">
        <v>2166837.3681998928</v>
      </c>
      <c r="D15413">
        <v>6281579.2075291965</v>
      </c>
      <c r="E15413">
        <v>4947856.89240098</v>
      </c>
      <c r="F15413">
        <v>15602655.633700123</v>
      </c>
      <c r="G15413">
        <v>5038583.5263184858</v>
      </c>
      <c r="H15413">
        <v>12955600.602681069</v>
      </c>
      <c r="I15413">
        <v>23240152.742367808</v>
      </c>
      <c r="J15413">
        <v>28559706.938421857</v>
      </c>
      <c r="K15413">
        <v>26640931.13251821</v>
      </c>
      <c r="L15413">
        <v>5432646.7156909797</v>
      </c>
      <c r="M15413">
        <v>3814666.0838071611</v>
      </c>
      <c r="N15413">
        <v>1377716.795404054</v>
      </c>
      <c r="O15413">
        <v>4207694.9608929614</v>
      </c>
      <c r="P15413">
        <v>6800874.2488184227</v>
      </c>
      <c r="Q15413">
        <v>30779035.728818823</v>
      </c>
    </row>
    <row r="15414" spans="1:17" ht="14.25" x14ac:dyDescent="0.2">
      <c r="A15414" s="2">
        <v>37328</v>
      </c>
      <c r="B15414">
        <v>68025.31360380922</v>
      </c>
      <c r="C15414">
        <v>2093962.4042394822</v>
      </c>
      <c r="D15414">
        <v>6180323.7112746052</v>
      </c>
      <c r="E15414">
        <v>4781450.8215039559</v>
      </c>
      <c r="F15414">
        <v>15077907.914429802</v>
      </c>
      <c r="G15414">
        <v>4939283.9657567497</v>
      </c>
      <c r="H15414">
        <v>17626292.776926853</v>
      </c>
      <c r="I15414">
        <v>22458541.10949225</v>
      </c>
      <c r="J15414">
        <v>27608453.170518432</v>
      </c>
      <c r="K15414">
        <v>25758688.626579925</v>
      </c>
      <c r="L15414">
        <v>7450656.3652099371</v>
      </c>
      <c r="M15414">
        <v>11542113.361811368</v>
      </c>
      <c r="N15414">
        <v>6939267.4741169522</v>
      </c>
      <c r="O15414">
        <v>4726877.1558049349</v>
      </c>
      <c r="P15414">
        <v>8953705.6366860289</v>
      </c>
      <c r="Q15414">
        <v>30645846.59147371</v>
      </c>
    </row>
    <row r="15415" spans="1:17" ht="14.25" x14ac:dyDescent="0.2">
      <c r="A15415" s="2">
        <v>37329</v>
      </c>
      <c r="B15415">
        <v>65737.489722780461</v>
      </c>
      <c r="C15415">
        <v>2023538.3673537893</v>
      </c>
      <c r="D15415">
        <v>5972467.3791231206</v>
      </c>
      <c r="E15415">
        <v>4620641.3111044504</v>
      </c>
      <c r="F15415">
        <v>14570808.483716507</v>
      </c>
      <c r="G15415">
        <v>4773166.2190918084</v>
      </c>
      <c r="H15415">
        <v>17046774.671731699</v>
      </c>
      <c r="I15415">
        <v>21703216.599228099</v>
      </c>
      <c r="J15415">
        <v>26955143.384646177</v>
      </c>
      <c r="K15415">
        <v>28420429.021649655</v>
      </c>
      <c r="L15415">
        <v>7200076.269968573</v>
      </c>
      <c r="M15415">
        <v>11153929.59333236</v>
      </c>
      <c r="N15415">
        <v>6706843.5332922284</v>
      </c>
      <c r="O15415">
        <v>4567903.0641495278</v>
      </c>
      <c r="P15415">
        <v>8896998.9339880347</v>
      </c>
      <c r="Q15415">
        <v>29615926.843331236</v>
      </c>
    </row>
    <row r="15416" spans="1:17" ht="14.25" x14ac:dyDescent="0.2">
      <c r="A15416" s="2">
        <v>37330</v>
      </c>
      <c r="B15416">
        <v>63526.609817946941</v>
      </c>
      <c r="C15416">
        <v>1955482.8280883189</v>
      </c>
      <c r="D15416">
        <v>5771601.6605436457</v>
      </c>
      <c r="E15416">
        <v>4465240.1379649732</v>
      </c>
      <c r="F15416">
        <v>14080763.795218717</v>
      </c>
      <c r="G15416">
        <v>5101865.3610159885</v>
      </c>
      <c r="H15416">
        <v>16473458.414556514</v>
      </c>
      <c r="I15416">
        <v>21455390.518802375</v>
      </c>
      <c r="J15416">
        <v>29073710.277512442</v>
      </c>
      <c r="K15416">
        <v>27464594.600899972</v>
      </c>
      <c r="L15416">
        <v>8768934.6896862201</v>
      </c>
      <c r="M15416">
        <v>10778801.201575702</v>
      </c>
      <c r="N15416">
        <v>7338563.2472116137</v>
      </c>
      <c r="O15416">
        <v>4414275.5810444644</v>
      </c>
      <c r="P15416">
        <v>8597775.5191690326</v>
      </c>
      <c r="Q15416">
        <v>33407265.557866883</v>
      </c>
    </row>
    <row r="15417" spans="1:17" ht="14.25" x14ac:dyDescent="0.2">
      <c r="A15417" s="2">
        <v>37331</v>
      </c>
      <c r="B15417">
        <v>61390.086113421807</v>
      </c>
      <c r="C15417">
        <v>1889716.1292517909</v>
      </c>
      <c r="D15417">
        <v>5577491.4475767259</v>
      </c>
      <c r="E15417">
        <v>4653209.7164930822</v>
      </c>
      <c r="F15417">
        <v>13615936.431988681</v>
      </c>
      <c r="G15417">
        <v>5629179.7208603928</v>
      </c>
      <c r="H15417">
        <v>16446696.80951355</v>
      </c>
      <c r="I15417">
        <v>26856294.73094264</v>
      </c>
      <c r="J15417">
        <v>32030047.193943467</v>
      </c>
      <c r="K15417">
        <v>26540906.754686292</v>
      </c>
      <c r="L15417">
        <v>17084161.364875108</v>
      </c>
      <c r="M15417">
        <v>11201916.543565653</v>
      </c>
      <c r="N15417">
        <v>7091753.0620032875</v>
      </c>
      <c r="O15417">
        <v>6438687.8110118397</v>
      </c>
      <c r="P15417">
        <v>10018742.545842309</v>
      </c>
      <c r="Q15417">
        <v>40521528.596545205</v>
      </c>
    </row>
    <row r="15418" spans="1:17" ht="14.25" x14ac:dyDescent="0.2">
      <c r="A15418" s="2">
        <v>37332</v>
      </c>
      <c r="B15418">
        <v>59325.417865264928</v>
      </c>
      <c r="C15418">
        <v>2803981.9358364614</v>
      </c>
      <c r="D15418">
        <v>5389909.5394018078</v>
      </c>
      <c r="E15418">
        <v>4505241.1361340564</v>
      </c>
      <c r="F15418">
        <v>25304267.801562157</v>
      </c>
      <c r="G15418">
        <v>6208649.474593834</v>
      </c>
      <c r="H15418">
        <v>15906850.815790476</v>
      </c>
      <c r="I15418">
        <v>29681177.372906424</v>
      </c>
      <c r="J15418">
        <v>37316360.491198979</v>
      </c>
      <c r="K15418">
        <v>25648284.331051793</v>
      </c>
      <c r="L15418">
        <v>16931234.057215191</v>
      </c>
      <c r="M15418">
        <v>11442647.595761282</v>
      </c>
      <c r="N15418">
        <v>6854200.7336563691</v>
      </c>
      <c r="O15418">
        <v>6519476.5589717831</v>
      </c>
      <c r="P15418">
        <v>10170640.445139173</v>
      </c>
      <c r="Q15418">
        <v>40653411.478241608</v>
      </c>
    </row>
    <row r="15419" spans="1:17" ht="14.25" x14ac:dyDescent="0.2">
      <c r="A15419" s="2">
        <v>37333</v>
      </c>
      <c r="B15419">
        <v>57330.188434429008</v>
      </c>
      <c r="C15419">
        <v>2709678.5582417315</v>
      </c>
      <c r="D15419">
        <v>5208636.376404766</v>
      </c>
      <c r="E15419">
        <v>7222353.1634331085</v>
      </c>
      <c r="F15419">
        <v>24453235.956188649</v>
      </c>
      <c r="G15419">
        <v>6006856.2742001191</v>
      </c>
      <c r="H15419">
        <v>16294600.010376174</v>
      </c>
      <c r="I15419">
        <v>33592929.798831485</v>
      </c>
      <c r="J15419">
        <v>39968141.196605526</v>
      </c>
      <c r="K15419">
        <v>24799426.471762083</v>
      </c>
      <c r="L15419">
        <v>16489505.837683953</v>
      </c>
      <c r="M15419">
        <v>11058378.023562023</v>
      </c>
      <c r="N15419">
        <v>6623680.6038242029</v>
      </c>
      <c r="O15419">
        <v>6300213.8555274056</v>
      </c>
      <c r="P15419">
        <v>9828581.9839130063</v>
      </c>
      <c r="Q15419">
        <v>47682833.869811565</v>
      </c>
    </row>
    <row r="15420" spans="1:17" ht="14.25" x14ac:dyDescent="0.2">
      <c r="A15420" s="2">
        <v>37334</v>
      </c>
      <c r="B15420">
        <v>55402.062458148015</v>
      </c>
      <c r="C15420">
        <v>2618546.7870372268</v>
      </c>
      <c r="D15420">
        <v>5033459.7831892278</v>
      </c>
      <c r="E15420">
        <v>6979451.3498411663</v>
      </c>
      <c r="F15420">
        <v>24236327.199012224</v>
      </c>
      <c r="G15420">
        <v>5804833.9900536332</v>
      </c>
      <c r="H15420">
        <v>15746580.853086136</v>
      </c>
      <c r="I15420">
        <v>32475286.477134533</v>
      </c>
      <c r="J15420">
        <v>38623934.708378427</v>
      </c>
      <c r="K15420">
        <v>24372647.186556276</v>
      </c>
      <c r="L15420">
        <v>15934931.617540937</v>
      </c>
      <c r="M15420">
        <v>10686463.217331242</v>
      </c>
      <c r="N15420">
        <v>6400913.3152528582</v>
      </c>
      <c r="O15420">
        <v>6088325.3841531733</v>
      </c>
      <c r="P15420">
        <v>9498027.6154258884</v>
      </c>
      <c r="Q15420">
        <v>46079167.230686016</v>
      </c>
    </row>
    <row r="15421" spans="1:17" ht="14.25" x14ac:dyDescent="0.2">
      <c r="A15421" s="2">
        <v>37335</v>
      </c>
      <c r="B15421">
        <v>53538.783116457482</v>
      </c>
      <c r="C15421">
        <v>2530479.9549184344</v>
      </c>
      <c r="D15421">
        <v>4864174.7202309379</v>
      </c>
      <c r="E15421">
        <v>6744718.7976673683</v>
      </c>
      <c r="F15421">
        <v>23421212.277568888</v>
      </c>
      <c r="G15421">
        <v>5609606.1090739192</v>
      </c>
      <c r="H15421">
        <v>15216992.648170851</v>
      </c>
      <c r="I15421">
        <v>31383079.29704918</v>
      </c>
      <c r="J15421">
        <v>37324936.504272006</v>
      </c>
      <c r="K15421">
        <v>23552947.558237776</v>
      </c>
      <c r="L15421">
        <v>15399008.809312545</v>
      </c>
      <c r="M15421">
        <v>10327056.630913435</v>
      </c>
      <c r="N15421">
        <v>6185638.1247800803</v>
      </c>
      <c r="O15421">
        <v>5883563.1350518437</v>
      </c>
      <c r="P15421">
        <v>9178590.4346169904</v>
      </c>
      <c r="Q15421">
        <v>44529435.026255891</v>
      </c>
    </row>
    <row r="15422" spans="1:17" ht="14.25" x14ac:dyDescent="0.2">
      <c r="A15422" s="2">
        <v>37336</v>
      </c>
      <c r="B15422">
        <v>51738.169490646971</v>
      </c>
      <c r="C15422">
        <v>2445374.9820101899</v>
      </c>
      <c r="D15422">
        <v>4700583.0438844794</v>
      </c>
      <c r="E15422">
        <v>6517880.75872795</v>
      </c>
      <c r="F15422">
        <v>22633511.259630982</v>
      </c>
      <c r="G15422">
        <v>5420944.1222398663</v>
      </c>
      <c r="H15422">
        <v>14705215.52677916</v>
      </c>
      <c r="I15422">
        <v>30327605.173193198</v>
      </c>
      <c r="J15422">
        <v>36078890.982224748</v>
      </c>
      <c r="K15422">
        <v>22760816.026052717</v>
      </c>
      <c r="L15422">
        <v>14881110.129663611</v>
      </c>
      <c r="M15422">
        <v>9979737.5884971842</v>
      </c>
      <c r="N15422">
        <v>5978560.2078325702</v>
      </c>
      <c r="O15422">
        <v>5685687.4394790363</v>
      </c>
      <c r="P15422">
        <v>8870513.7572583575</v>
      </c>
      <c r="Q15422">
        <v>43031823.336361647</v>
      </c>
    </row>
    <row r="15423" spans="1:17" ht="14.25" x14ac:dyDescent="0.2">
      <c r="A15423" s="2">
        <v>37337</v>
      </c>
      <c r="B15423">
        <v>49998.11401055305</v>
      </c>
      <c r="C15423">
        <v>2872369.5033306587</v>
      </c>
      <c r="D15423">
        <v>4542493.2744614165</v>
      </c>
      <c r="E15423">
        <v>6298671.7251560604</v>
      </c>
      <c r="F15423">
        <v>21872302.16219262</v>
      </c>
      <c r="G15423">
        <v>5238627.2057341207</v>
      </c>
      <c r="H15423">
        <v>14210650.467457533</v>
      </c>
      <c r="I15423">
        <v>29307628.701291166</v>
      </c>
      <c r="J15423">
        <v>34865487.559038691</v>
      </c>
      <c r="K15423">
        <v>21995325.421196625</v>
      </c>
      <c r="L15423">
        <v>14380629.392020129</v>
      </c>
      <c r="M15423">
        <v>9644099.562418526</v>
      </c>
      <c r="N15423">
        <v>5777489.5755483881</v>
      </c>
      <c r="O15423">
        <v>5494466.6892173719</v>
      </c>
      <c r="P15423">
        <v>8572181.0905536301</v>
      </c>
      <c r="Q15423">
        <v>41584579.246514097</v>
      </c>
    </row>
    <row r="15424" spans="1:17" ht="14.25" x14ac:dyDescent="0.2">
      <c r="A15424" s="2">
        <v>37338</v>
      </c>
      <c r="B15424">
        <v>48316.579987704587</v>
      </c>
      <c r="C15424">
        <v>3285003.3666667328</v>
      </c>
      <c r="D15424">
        <v>4389720.372108439</v>
      </c>
      <c r="E15424">
        <v>6095363.050362926</v>
      </c>
      <c r="F15424">
        <v>21136694.010333408</v>
      </c>
      <c r="G15424">
        <v>5062441.9624747001</v>
      </c>
      <c r="H15424">
        <v>13732718.59501143</v>
      </c>
      <c r="I15424">
        <v>28334108.407757692</v>
      </c>
      <c r="J15424">
        <v>33702158.098601192</v>
      </c>
      <c r="K15424">
        <v>21255579.757358998</v>
      </c>
      <c r="L15424">
        <v>13983716.764093013</v>
      </c>
      <c r="M15424">
        <v>9319749.6973311771</v>
      </c>
      <c r="N15424">
        <v>5583181.3405240355</v>
      </c>
      <c r="O15424">
        <v>5309677.0654852344</v>
      </c>
      <c r="P15424">
        <v>8283881.932894567</v>
      </c>
      <c r="Q15424">
        <v>40186768.599078663</v>
      </c>
    </row>
    <row r="15425" spans="1:17" ht="14.25" x14ac:dyDescent="0.2">
      <c r="A15425" s="2">
        <v>37339</v>
      </c>
      <c r="B15425">
        <v>46691.599231433334</v>
      </c>
      <c r="C15425">
        <v>3174522.30081981</v>
      </c>
      <c r="D15425">
        <v>4249135.8450416829</v>
      </c>
      <c r="E15425">
        <v>5898892.0425612424</v>
      </c>
      <c r="F15425">
        <v>20434561.961629521</v>
      </c>
      <c r="G15425">
        <v>4892182.1723394105</v>
      </c>
      <c r="H15425">
        <v>13270860.502947366</v>
      </c>
      <c r="I15425">
        <v>27502700.933860391</v>
      </c>
      <c r="J15425">
        <v>33669554.052354679</v>
      </c>
      <c r="K15425">
        <v>20540713.181995284</v>
      </c>
      <c r="L15425">
        <v>13686889.048493385</v>
      </c>
      <c r="M15425">
        <v>9006308.3503798433</v>
      </c>
      <c r="N15425">
        <v>5966930.6927575637</v>
      </c>
      <c r="O15425">
        <v>6022742.9769912222</v>
      </c>
      <c r="P15425">
        <v>9044078.2002995331</v>
      </c>
      <c r="Q15425">
        <v>38835209.245191313</v>
      </c>
    </row>
    <row r="15426" spans="1:17" ht="14.25" x14ac:dyDescent="0.2">
      <c r="A15426" s="2">
        <v>37340</v>
      </c>
      <c r="B15426">
        <v>45121.269745159334</v>
      </c>
      <c r="C15426">
        <v>11625035.247951237</v>
      </c>
      <c r="D15426">
        <v>4106229.1248075063</v>
      </c>
      <c r="E15426">
        <v>5700500.8059521327</v>
      </c>
      <c r="F15426">
        <v>19747307.81493846</v>
      </c>
      <c r="G15426">
        <v>4727648.5507907029</v>
      </c>
      <c r="H15426">
        <v>12824535.598702542</v>
      </c>
      <c r="I15426">
        <v>27300874.588991143</v>
      </c>
      <c r="J15426">
        <v>34004997.940239064</v>
      </c>
      <c r="K15426">
        <v>19849888.962869603</v>
      </c>
      <c r="L15426">
        <v>13400044.227500541</v>
      </c>
      <c r="M15426">
        <v>8703408.6468383949</v>
      </c>
      <c r="N15426">
        <v>5766251.1837318251</v>
      </c>
      <c r="O15426">
        <v>5820186.3920659423</v>
      </c>
      <c r="P15426">
        <v>8740525.4315516632</v>
      </c>
      <c r="Q15426">
        <v>40156043.316980585</v>
      </c>
    </row>
    <row r="15427" spans="1:17" ht="14.25" x14ac:dyDescent="0.2">
      <c r="A15427" s="2">
        <v>37341</v>
      </c>
      <c r="B15427">
        <v>43603.753500154678</v>
      </c>
      <c r="C15427">
        <v>11247639.068435038</v>
      </c>
      <c r="D15427">
        <v>4316762.27779119</v>
      </c>
      <c r="E15427">
        <v>5517309.7850350533</v>
      </c>
      <c r="F15427">
        <v>19170529.037425708</v>
      </c>
      <c r="G15427">
        <v>4568648.5156184379</v>
      </c>
      <c r="H15427">
        <v>12406509.946261441</v>
      </c>
      <c r="I15427">
        <v>26394845.347512383</v>
      </c>
      <c r="J15427">
        <v>32870608.422816493</v>
      </c>
      <c r="K15427">
        <v>19182298.508681986</v>
      </c>
      <c r="L15427">
        <v>12949815.164571496</v>
      </c>
      <c r="M15427">
        <v>8410696.0506928042</v>
      </c>
      <c r="N15427">
        <v>5572320.9177284185</v>
      </c>
      <c r="O15427">
        <v>5624442.1798840007</v>
      </c>
      <c r="P15427">
        <v>8446564.5255938061</v>
      </c>
      <c r="Q15427">
        <v>39031009.770215705</v>
      </c>
    </row>
    <row r="15428" spans="1:17" ht="14.25" x14ac:dyDescent="0.2">
      <c r="A15428" s="2">
        <v>37342</v>
      </c>
      <c r="B15428">
        <v>42137.274284180014</v>
      </c>
      <c r="C15428">
        <v>10882935.457998853</v>
      </c>
      <c r="D15428">
        <v>4171581.1488165534</v>
      </c>
      <c r="E15428">
        <v>5340279.8351993235</v>
      </c>
      <c r="F15428">
        <v>18534522.948908631</v>
      </c>
      <c r="G15428">
        <v>4422011.743913997</v>
      </c>
      <c r="H15428">
        <v>15152736.333296001</v>
      </c>
      <c r="I15428">
        <v>25507135.25368169</v>
      </c>
      <c r="J15428">
        <v>31765105.795196801</v>
      </c>
      <c r="K15428">
        <v>18537160.42263386</v>
      </c>
      <c r="L15428">
        <v>12514287.6407887</v>
      </c>
      <c r="M15428">
        <v>8352512.1901428057</v>
      </c>
      <c r="N15428">
        <v>5384912.9045499042</v>
      </c>
      <c r="O15428">
        <v>5435281.2270724056</v>
      </c>
      <c r="P15428">
        <v>8162490.0978469308</v>
      </c>
      <c r="Q15428">
        <v>38620290.66237326</v>
      </c>
    </row>
    <row r="15429" spans="1:17" ht="14.25" x14ac:dyDescent="0.2">
      <c r="A15429" s="2">
        <v>37343</v>
      </c>
      <c r="B15429">
        <v>40720.115622475467</v>
      </c>
      <c r="C15429">
        <v>10766985.766401296</v>
      </c>
      <c r="D15429">
        <v>4038333.0689926981</v>
      </c>
      <c r="E15429">
        <v>5160675.8158852365</v>
      </c>
      <c r="F15429">
        <v>17919906.984754134</v>
      </c>
      <c r="G15429">
        <v>4902300.9023971185</v>
      </c>
      <c r="H15429">
        <v>14656408.752377894</v>
      </c>
      <c r="I15429">
        <v>25010852.126291662</v>
      </c>
      <c r="J15429">
        <v>30789431.782085702</v>
      </c>
      <c r="K15429">
        <v>17913719.587823972</v>
      </c>
      <c r="L15429">
        <v>12093407.756494332</v>
      </c>
      <c r="M15429">
        <v>8071600.9257495673</v>
      </c>
      <c r="N15429">
        <v>5204764.9374098126</v>
      </c>
      <c r="O15429">
        <v>5252482.1257874519</v>
      </c>
      <c r="P15429">
        <v>7887969.6467795912</v>
      </c>
      <c r="Q15429">
        <v>37321415.014636412</v>
      </c>
    </row>
    <row r="15430" spans="1:17" ht="14.25" x14ac:dyDescent="0.2">
      <c r="A15430" s="2">
        <v>37344</v>
      </c>
      <c r="B15430">
        <v>39350.618768672866</v>
      </c>
      <c r="C15430">
        <v>10404871.049716031</v>
      </c>
      <c r="D15430">
        <v>3902516.0569815654</v>
      </c>
      <c r="E15430">
        <v>5747936.9212914715</v>
      </c>
      <c r="F15430">
        <v>17748780.554081906</v>
      </c>
      <c r="G15430">
        <v>6275000.6338522173</v>
      </c>
      <c r="H15430">
        <v>14176773.635371838</v>
      </c>
      <c r="I15430">
        <v>33491001.789536692</v>
      </c>
      <c r="J15430">
        <v>32412366.50324953</v>
      </c>
      <c r="K15430">
        <v>17311246.283404227</v>
      </c>
      <c r="L15430">
        <v>11687123.424781106</v>
      </c>
      <c r="M15430">
        <v>11327487.234668564</v>
      </c>
      <c r="N15430">
        <v>14602476.571335809</v>
      </c>
      <c r="O15430">
        <v>7313880.3669347977</v>
      </c>
      <c r="P15430">
        <v>9760069.8407400064</v>
      </c>
      <c r="Q15430">
        <v>36216551.390502952</v>
      </c>
    </row>
    <row r="15431" spans="1:17" ht="14.25" x14ac:dyDescent="0.2">
      <c r="A15431" s="2">
        <v>37345</v>
      </c>
      <c r="B15431">
        <v>38027.180763277363</v>
      </c>
      <c r="C15431">
        <v>10054934.956731491</v>
      </c>
      <c r="D15431">
        <v>3771266.8357981052</v>
      </c>
      <c r="E15431">
        <v>5639901.9169395221</v>
      </c>
      <c r="F15431">
        <v>19481705.179559026</v>
      </c>
      <c r="G15431">
        <v>6063960.1322646746</v>
      </c>
      <c r="H15431">
        <v>14622708.697536733</v>
      </c>
      <c r="I15431">
        <v>35848427.006452143</v>
      </c>
      <c r="J15431">
        <v>31505752.98080311</v>
      </c>
      <c r="K15431">
        <v>17136309.092747942</v>
      </c>
      <c r="L15431">
        <v>11338116.861018425</v>
      </c>
      <c r="M15431">
        <v>10946521.761161771</v>
      </c>
      <c r="N15431">
        <v>14111366.823328793</v>
      </c>
      <c r="O15431">
        <v>7067900.3150982736</v>
      </c>
      <c r="P15431">
        <v>9431819.6691611856</v>
      </c>
      <c r="Q15431">
        <v>35975645.929463826</v>
      </c>
    </row>
    <row r="15432" spans="1:17" ht="14.25" x14ac:dyDescent="0.2">
      <c r="A15432" s="2">
        <v>37346</v>
      </c>
      <c r="B15432">
        <v>36748.252557446176</v>
      </c>
      <c r="C15432">
        <v>9716767.8965959046</v>
      </c>
      <c r="D15432">
        <v>3644431.7817339431</v>
      </c>
      <c r="E15432">
        <v>5450221.0230389955</v>
      </c>
      <c r="F15432">
        <v>18835233.63088508</v>
      </c>
      <c r="G15432">
        <v>5860017.3340733759</v>
      </c>
      <c r="H15432">
        <v>15185464.32165841</v>
      </c>
      <c r="I15432">
        <v>34642774.535956427</v>
      </c>
      <c r="J15432">
        <v>33013062.73277586</v>
      </c>
      <c r="K15432">
        <v>17781802.905348327</v>
      </c>
      <c r="L15432">
        <v>10956793.892459843</v>
      </c>
      <c r="M15432">
        <v>10578368.899048621</v>
      </c>
      <c r="N15432">
        <v>14684550.437714951</v>
      </c>
      <c r="O15432">
        <v>6830193.0518316897</v>
      </c>
      <c r="P15432">
        <v>9114609.1906275675</v>
      </c>
      <c r="Q15432">
        <v>34841695.131012939</v>
      </c>
    </row>
    <row r="15433" spans="1:17" ht="14.25" x14ac:dyDescent="0.2">
      <c r="A15433" s="2">
        <v>37347</v>
      </c>
      <c r="B15433">
        <v>35512.337199868263</v>
      </c>
      <c r="C15433">
        <v>9389974.0537961721</v>
      </c>
      <c r="D15433">
        <v>3521862.4377454394</v>
      </c>
      <c r="E15433">
        <v>5266919.4672973184</v>
      </c>
      <c r="F15433">
        <v>18210504.180396467</v>
      </c>
      <c r="G15433">
        <v>5662933.5296793468</v>
      </c>
      <c r="H15433">
        <v>15597475.150057945</v>
      </c>
      <c r="I15433">
        <v>35284662.345316395</v>
      </c>
      <c r="J15433">
        <v>31902769.08906208</v>
      </c>
      <c r="K15433">
        <v>17183766.216072053</v>
      </c>
      <c r="L15433">
        <v>10588295.558550272</v>
      </c>
      <c r="M15433">
        <v>10222597.735235564</v>
      </c>
      <c r="N15433">
        <v>14190680.385615781</v>
      </c>
      <c r="O15433">
        <v>6600480.3471313883</v>
      </c>
      <c r="P15433">
        <v>8808067.1187451631</v>
      </c>
      <c r="Q15433">
        <v>33670660.8185798</v>
      </c>
    </row>
    <row r="15434" spans="1:17" ht="14.25" x14ac:dyDescent="0.2">
      <c r="A15434" s="2">
        <v>37348</v>
      </c>
      <c r="B15434">
        <v>34317.988084622797</v>
      </c>
      <c r="C15434">
        <v>9074170.9248663504</v>
      </c>
      <c r="D15434">
        <v>3403415.3396886806</v>
      </c>
      <c r="E15434">
        <v>5098310.6318696029</v>
      </c>
      <c r="F15434">
        <v>17598049.431681395</v>
      </c>
      <c r="G15434">
        <v>5479493.8201391269</v>
      </c>
      <c r="H15434">
        <v>15072901.660549514</v>
      </c>
      <c r="I15434">
        <v>35303195.961910032</v>
      </c>
      <c r="J15434">
        <v>30829816.784600891</v>
      </c>
      <c r="K15434">
        <v>16605842.666257747</v>
      </c>
      <c r="L15434">
        <v>10232190.541830648</v>
      </c>
      <c r="M15434">
        <v>9878791.8490762562</v>
      </c>
      <c r="N15434">
        <v>13714377.295232849</v>
      </c>
      <c r="O15434">
        <v>6378493.3284110129</v>
      </c>
      <c r="P15434">
        <v>8511834.6542050652</v>
      </c>
      <c r="Q15434">
        <v>32538250.869550873</v>
      </c>
    </row>
    <row r="15435" spans="1:17" ht="14.25" x14ac:dyDescent="0.2">
      <c r="A15435" s="2">
        <v>37349</v>
      </c>
      <c r="B15435">
        <v>33163.807257965585</v>
      </c>
      <c r="C15435">
        <v>8768988.8706775755</v>
      </c>
      <c r="D15435">
        <v>3288951.8483985304</v>
      </c>
      <c r="E15435">
        <v>4926844.5084728422</v>
      </c>
      <c r="F15435">
        <v>17014928.897142135</v>
      </c>
      <c r="G15435">
        <v>5295207.7631769171</v>
      </c>
      <c r="H15435">
        <v>17729310.302087724</v>
      </c>
      <c r="I15435">
        <v>34115880.674123198</v>
      </c>
      <c r="J15435">
        <v>29792949.957373187</v>
      </c>
      <c r="K15435">
        <v>16047355.811823852</v>
      </c>
      <c r="L15435">
        <v>9888062.0308887158</v>
      </c>
      <c r="M15435">
        <v>9546548.8249623124</v>
      </c>
      <c r="N15435">
        <v>13253136.056828395</v>
      </c>
      <c r="O15435">
        <v>6163972.1657933341</v>
      </c>
      <c r="P15435">
        <v>8225565.0648184447</v>
      </c>
      <c r="Q15435">
        <v>31443926.074227992</v>
      </c>
    </row>
    <row r="15436" spans="1:17" ht="14.25" x14ac:dyDescent="0.2">
      <c r="A15436" s="2">
        <v>37350</v>
      </c>
      <c r="B15436">
        <v>32048.443782061524</v>
      </c>
      <c r="C15436">
        <v>8474070.6837853342</v>
      </c>
      <c r="D15436">
        <v>3178337.9874151903</v>
      </c>
      <c r="E15436">
        <v>4761145.1250014454</v>
      </c>
      <c r="F15436">
        <v>16451419.842708757</v>
      </c>
      <c r="G15436">
        <v>5117119.6054925295</v>
      </c>
      <c r="H15436">
        <v>17133039.041369654</v>
      </c>
      <c r="I15436">
        <v>32968497.113597941</v>
      </c>
      <c r="J15436">
        <v>28790954.982447315</v>
      </c>
      <c r="K15436">
        <v>15507651.958821686</v>
      </c>
      <c r="L15436">
        <v>9555507.2324923985</v>
      </c>
      <c r="M15436">
        <v>9225479.781306589</v>
      </c>
      <c r="N15436">
        <v>12808364.409540532</v>
      </c>
      <c r="O15436">
        <v>5957004.1583098555</v>
      </c>
      <c r="P15436">
        <v>7948923.279675778</v>
      </c>
      <c r="Q15436">
        <v>30386405.554662265</v>
      </c>
    </row>
    <row r="15437" spans="1:17" ht="14.25" x14ac:dyDescent="0.2">
      <c r="A15437" s="2">
        <v>37351</v>
      </c>
      <c r="B15437">
        <v>30970.592153747933</v>
      </c>
      <c r="C15437">
        <v>8189071.1703276811</v>
      </c>
      <c r="D15437">
        <v>3489804.6561897006</v>
      </c>
      <c r="E15437">
        <v>4686297.8520623092</v>
      </c>
      <c r="F15437">
        <v>15906862.696081601</v>
      </c>
      <c r="G15437">
        <v>4952036.6820396967</v>
      </c>
      <c r="H15437">
        <v>16570110.020676</v>
      </c>
      <c r="I15437">
        <v>31871854.680154037</v>
      </c>
      <c r="J15437">
        <v>28006136.587746691</v>
      </c>
      <c r="K15437">
        <v>14986099.398304157</v>
      </c>
      <c r="L15437">
        <v>9234136.9001310784</v>
      </c>
      <c r="M15437">
        <v>22815370.524891235</v>
      </c>
      <c r="N15437">
        <v>20253133.082668282</v>
      </c>
      <c r="O15437">
        <v>6153104.3224506928</v>
      </c>
      <c r="P15437">
        <v>8842572.8512952663</v>
      </c>
      <c r="Q15437">
        <v>29364451.511326719</v>
      </c>
    </row>
    <row r="15438" spans="1:17" ht="14.25" x14ac:dyDescent="0.2">
      <c r="A15438" s="2">
        <v>37352</v>
      </c>
      <c r="B15438">
        <v>29928.990776478007</v>
      </c>
      <c r="C15438">
        <v>10318911.038944587</v>
      </c>
      <c r="D15438">
        <v>3372435.7238087831</v>
      </c>
      <c r="E15438">
        <v>4528688.5214827349</v>
      </c>
      <c r="F15438">
        <v>15630816.881169019</v>
      </c>
      <c r="G15438">
        <v>4785490.0366705172</v>
      </c>
      <c r="H15438">
        <v>19701637.842239097</v>
      </c>
      <c r="I15438">
        <v>30799942.087518059</v>
      </c>
      <c r="J15438">
        <v>31275478.714360274</v>
      </c>
      <c r="K15438">
        <v>14495831.599402187</v>
      </c>
      <c r="L15438">
        <v>9487358.6642310489</v>
      </c>
      <c r="M15438">
        <v>22104942.016313583</v>
      </c>
      <c r="N15438">
        <v>19572937.892078295</v>
      </c>
      <c r="O15438">
        <v>6078312.0395524967</v>
      </c>
      <c r="P15438">
        <v>10255674.130807037</v>
      </c>
      <c r="Q15438">
        <v>31601420.939013481</v>
      </c>
    </row>
    <row r="15439" spans="1:17" ht="14.25" x14ac:dyDescent="0.2">
      <c r="A15439" s="2">
        <v>37353</v>
      </c>
      <c r="B15439">
        <v>28922.420483655696</v>
      </c>
      <c r="C15439">
        <v>9971865.9486623909</v>
      </c>
      <c r="D15439">
        <v>3259014.1373814004</v>
      </c>
      <c r="E15439">
        <v>4376379.8998785429</v>
      </c>
      <c r="F15439">
        <v>15105122.044258729</v>
      </c>
      <c r="G15439">
        <v>4624544.6795923403</v>
      </c>
      <c r="H15439">
        <v>19039033.362186678</v>
      </c>
      <c r="I15439">
        <v>29764080.004580434</v>
      </c>
      <c r="J15439">
        <v>30223623.407818723</v>
      </c>
      <c r="K15439">
        <v>14008308.529657356</v>
      </c>
      <c r="L15439">
        <v>9168280.3010451179</v>
      </c>
      <c r="M15439">
        <v>21361509.732734278</v>
      </c>
      <c r="N15439">
        <v>18914661.842192039</v>
      </c>
      <c r="O15439">
        <v>5873886.5587465679</v>
      </c>
      <c r="P15439">
        <v>9910755.8209972121</v>
      </c>
      <c r="Q15439">
        <v>30538603.560180124</v>
      </c>
    </row>
    <row r="15440" spans="1:17" ht="14.25" x14ac:dyDescent="0.2">
      <c r="A15440" s="2">
        <v>37354</v>
      </c>
      <c r="B15440">
        <v>27949.703111633797</v>
      </c>
      <c r="C15440">
        <v>9636492.6611735709</v>
      </c>
      <c r="D15440">
        <v>3149407.139969572</v>
      </c>
      <c r="E15440">
        <v>4229193.7140755607</v>
      </c>
      <c r="F15440">
        <v>14597107.349317664</v>
      </c>
      <c r="G15440">
        <v>4469012.2285627667</v>
      </c>
      <c r="H15440">
        <v>18398713.562245689</v>
      </c>
      <c r="I15440">
        <v>28763055.982435878</v>
      </c>
      <c r="J15440">
        <v>29207144.04535158</v>
      </c>
      <c r="K15440">
        <v>13537181.810953416</v>
      </c>
      <c r="L15440">
        <v>8859933.1651118547</v>
      </c>
      <c r="M15440">
        <v>20643080.525836196</v>
      </c>
      <c r="N15440">
        <v>18279482.048162609</v>
      </c>
      <c r="O15440">
        <v>5676674.6956185494</v>
      </c>
      <c r="P15440">
        <v>10066285.524321819</v>
      </c>
      <c r="Q15440">
        <v>29511530.80127795</v>
      </c>
    </row>
    <row r="15441" spans="1:17" ht="14.25" x14ac:dyDescent="0.2">
      <c r="A15441" s="2">
        <v>37355</v>
      </c>
      <c r="B15441">
        <v>27009.70012070486</v>
      </c>
      <c r="C15441">
        <v>10058017.312104128</v>
      </c>
      <c r="D15441">
        <v>3043486.4395098924</v>
      </c>
      <c r="E15441">
        <v>4086957.686573925</v>
      </c>
      <c r="F15441">
        <v>14106178.178711986</v>
      </c>
      <c r="G15441">
        <v>4318710.6370013729</v>
      </c>
      <c r="H15441">
        <v>17779928.965190098</v>
      </c>
      <c r="I15441">
        <v>27795698.3491989</v>
      </c>
      <c r="J15441">
        <v>28224850.86501025</v>
      </c>
      <c r="K15441">
        <v>13081900.002047606</v>
      </c>
      <c r="L15441">
        <v>8562396.8861007392</v>
      </c>
      <c r="M15441">
        <v>20061155.613656688</v>
      </c>
      <c r="N15441">
        <v>17664707.439313456</v>
      </c>
      <c r="O15441">
        <v>5486095.4518227139</v>
      </c>
      <c r="P15441">
        <v>10522114.296909876</v>
      </c>
      <c r="Q15441">
        <v>28519760.303994536</v>
      </c>
    </row>
    <row r="15442" spans="1:17" ht="14.25" x14ac:dyDescent="0.2">
      <c r="A15442" s="2">
        <v>37356</v>
      </c>
      <c r="B15442">
        <v>26101.311262470859</v>
      </c>
      <c r="C15442">
        <v>9719746.586349709</v>
      </c>
      <c r="D15442">
        <v>2948178.3834696179</v>
      </c>
      <c r="E15442">
        <v>3949505.3339018701</v>
      </c>
      <c r="F15442">
        <v>13640496.080231244</v>
      </c>
      <c r="G15442">
        <v>4180479.7632954931</v>
      </c>
      <c r="H15442">
        <v>17195243.775539503</v>
      </c>
      <c r="I15442">
        <v>27945589.475982547</v>
      </c>
      <c r="J15442">
        <v>35467250.804644436</v>
      </c>
      <c r="K15442">
        <v>12655674.140215842</v>
      </c>
      <c r="L15442">
        <v>17084148.925823435</v>
      </c>
      <c r="M15442">
        <v>19387028.818938505</v>
      </c>
      <c r="N15442">
        <v>17070608.898784496</v>
      </c>
      <c r="O15442">
        <v>5301925.7594436351</v>
      </c>
      <c r="P15442">
        <v>10168852.293471195</v>
      </c>
      <c r="Q15442">
        <v>28161898.394619565</v>
      </c>
    </row>
    <row r="15443" spans="1:17" ht="14.25" x14ac:dyDescent="0.2">
      <c r="A15443" s="2">
        <v>37357</v>
      </c>
      <c r="B15443">
        <v>25223.473292031842</v>
      </c>
      <c r="C15443">
        <v>10143046.482030535</v>
      </c>
      <c r="D15443">
        <v>3127932.3116429122</v>
      </c>
      <c r="E15443">
        <v>9581864.8718751986</v>
      </c>
      <c r="F15443">
        <v>16372201.636755219</v>
      </c>
      <c r="G15443">
        <v>12539122.603707798</v>
      </c>
      <c r="H15443">
        <v>18198752.939979292</v>
      </c>
      <c r="I15443">
        <v>34672772.238038786</v>
      </c>
      <c r="J15443">
        <v>43348465.595168792</v>
      </c>
      <c r="K15443">
        <v>20354720.785943814</v>
      </c>
      <c r="L15443">
        <v>18359323.874893621</v>
      </c>
      <c r="M15443">
        <v>20419203.91309705</v>
      </c>
      <c r="N15443">
        <v>19258362.214091424</v>
      </c>
      <c r="O15443">
        <v>6870667.6139407242</v>
      </c>
      <c r="P15443">
        <v>12451816.657115245</v>
      </c>
      <c r="Q15443">
        <v>35848169.605986357</v>
      </c>
    </row>
    <row r="15444" spans="1:17" ht="14.25" x14ac:dyDescent="0.2">
      <c r="A15444" s="2">
        <v>37358</v>
      </c>
      <c r="B15444">
        <v>24375.158723486144</v>
      </c>
      <c r="C15444">
        <v>9801916.059565641</v>
      </c>
      <c r="D15444">
        <v>3022733.8515153062</v>
      </c>
      <c r="E15444">
        <v>9268136.0124601815</v>
      </c>
      <c r="F15444">
        <v>15830308.752794283</v>
      </c>
      <c r="G15444">
        <v>12117407.47120595</v>
      </c>
      <c r="H15444">
        <v>40918269.034906536</v>
      </c>
      <c r="I15444">
        <v>34229802.420404129</v>
      </c>
      <c r="J15444">
        <v>41890572.209006913</v>
      </c>
      <c r="K15444">
        <v>39598864.334598899</v>
      </c>
      <c r="L15444">
        <v>17741864.029796023</v>
      </c>
      <c r="M15444">
        <v>19732466.287511691</v>
      </c>
      <c r="N15444">
        <v>18610665.957378641</v>
      </c>
      <c r="O15444">
        <v>6639593.6708298717</v>
      </c>
      <c r="P15444">
        <v>12033037.793760695</v>
      </c>
      <c r="Q15444">
        <v>34642525.792370006</v>
      </c>
    </row>
    <row r="15445" spans="1:17" ht="14.25" x14ac:dyDescent="0.2">
      <c r="A15445" s="2">
        <v>37359</v>
      </c>
      <c r="B15445">
        <v>23555.374627285582</v>
      </c>
      <c r="C15445">
        <v>10440037.171771986</v>
      </c>
      <c r="D15445">
        <v>2921073.4206385352</v>
      </c>
      <c r="E15445">
        <v>8964958.4660595804</v>
      </c>
      <c r="F15445">
        <v>15306640.782695645</v>
      </c>
      <c r="G15445">
        <v>11716891.222939186</v>
      </c>
      <c r="H15445">
        <v>40464835.486353986</v>
      </c>
      <c r="I15445">
        <v>43098122.890684463</v>
      </c>
      <c r="J15445">
        <v>40481710.618924387</v>
      </c>
      <c r="K15445">
        <v>38404516.671728127</v>
      </c>
      <c r="L15445">
        <v>17145170.562747318</v>
      </c>
      <c r="M15445">
        <v>19068824.986758672</v>
      </c>
      <c r="N15445">
        <v>17984752.988169547</v>
      </c>
      <c r="O15445">
        <v>6416291.1947998116</v>
      </c>
      <c r="P15445">
        <v>11628343.279800441</v>
      </c>
      <c r="Q15445">
        <v>33477430.130062006</v>
      </c>
    </row>
    <row r="15446" spans="1:17" ht="14.25" x14ac:dyDescent="0.2">
      <c r="A15446" s="2">
        <v>37360</v>
      </c>
      <c r="B15446">
        <v>22763.161468037972</v>
      </c>
      <c r="C15446">
        <v>10088918.373562278</v>
      </c>
      <c r="D15446">
        <v>2822832.0281931055</v>
      </c>
      <c r="E15446">
        <v>9170665.9007167667</v>
      </c>
      <c r="F15446">
        <v>15050781.60059095</v>
      </c>
      <c r="G15446">
        <v>11322829.334340181</v>
      </c>
      <c r="H15446">
        <v>40422106.473539874</v>
      </c>
      <c r="I15446">
        <v>41660801.399240516</v>
      </c>
      <c r="J15446">
        <v>39120231.790053762</v>
      </c>
      <c r="K15446">
        <v>37655929.606899731</v>
      </c>
      <c r="L15446">
        <v>16568545.059979063</v>
      </c>
      <c r="M15446">
        <v>18427503.23641805</v>
      </c>
      <c r="N15446">
        <v>17379890.692048747</v>
      </c>
      <c r="O15446">
        <v>6200498.8162656594</v>
      </c>
      <c r="P15446">
        <v>11237259.431113295</v>
      </c>
      <c r="Q15446">
        <v>32427499.198084984</v>
      </c>
    </row>
    <row r="15447" spans="1:17" ht="14.25" x14ac:dyDescent="0.2">
      <c r="A15447" s="2">
        <v>37361</v>
      </c>
      <c r="B15447">
        <v>21997.591981396534</v>
      </c>
      <c r="C15447">
        <v>9749608.3848834001</v>
      </c>
      <c r="D15447">
        <v>2727894.6852527056</v>
      </c>
      <c r="E15447">
        <v>8862238.5324169025</v>
      </c>
      <c r="F15447">
        <v>14553330.647955956</v>
      </c>
      <c r="G15447">
        <v>10942020.5150999</v>
      </c>
      <c r="H15447">
        <v>39062632.248249814</v>
      </c>
      <c r="I15447">
        <v>40259667.449324526</v>
      </c>
      <c r="J15447">
        <v>37804542.147784278</v>
      </c>
      <c r="K15447">
        <v>36389487.301043473</v>
      </c>
      <c r="L15447">
        <v>16011312.596739104</v>
      </c>
      <c r="M15447">
        <v>17807750.386507615</v>
      </c>
      <c r="N15447">
        <v>16795371.093851522</v>
      </c>
      <c r="O15447">
        <v>5991963.9560110979</v>
      </c>
      <c r="P15447">
        <v>10859328.494498296</v>
      </c>
      <c r="Q15447">
        <v>31336899.197333705</v>
      </c>
    </row>
    <row r="15448" spans="1:17" ht="14.25" x14ac:dyDescent="0.2">
      <c r="A15448" s="2">
        <v>37362</v>
      </c>
      <c r="B15448">
        <v>21257.770088721754</v>
      </c>
      <c r="C15448">
        <v>9421710.0524549056</v>
      </c>
      <c r="D15448">
        <v>2636150.2701927344</v>
      </c>
      <c r="E15448">
        <v>8564184.1776523944</v>
      </c>
      <c r="F15448">
        <v>14063873.773139918</v>
      </c>
      <c r="G15448">
        <v>10574019.038664952</v>
      </c>
      <c r="H15448">
        <v>37748879.79083541</v>
      </c>
      <c r="I15448">
        <v>38917808.746656552</v>
      </c>
      <c r="J15448">
        <v>36900056.785091653</v>
      </c>
      <c r="K15448">
        <v>35165637.918288715</v>
      </c>
      <c r="L15448">
        <v>15472820.947310161</v>
      </c>
      <c r="M15448">
        <v>20958391.422393367</v>
      </c>
      <c r="N15448">
        <v>16231467.17828604</v>
      </c>
      <c r="O15448">
        <v>8912572.5452771243</v>
      </c>
      <c r="P15448">
        <v>18951779.225148682</v>
      </c>
      <c r="Q15448">
        <v>30282978.200238347</v>
      </c>
    </row>
    <row r="15449" spans="1:17" ht="14.25" x14ac:dyDescent="0.2">
      <c r="A15449" s="2">
        <v>37363</v>
      </c>
      <c r="B15449">
        <v>20542.829848245263</v>
      </c>
      <c r="C15449">
        <v>9118415.9936475828</v>
      </c>
      <c r="D15449">
        <v>3244758.6819943511</v>
      </c>
      <c r="E15449">
        <v>8284681.9034915809</v>
      </c>
      <c r="F15449">
        <v>13599614.454271836</v>
      </c>
      <c r="G15449">
        <v>12518467.773241386</v>
      </c>
      <c r="H15449">
        <v>36874766.070866443</v>
      </c>
      <c r="I15449">
        <v>41459701.245174572</v>
      </c>
      <c r="J15449">
        <v>48617782.538485356</v>
      </c>
      <c r="K15449">
        <v>33982948.975615971</v>
      </c>
      <c r="L15449">
        <v>15082543.772170451</v>
      </c>
      <c r="M15449">
        <v>20253519.869968578</v>
      </c>
      <c r="N15449">
        <v>15685571.301188046</v>
      </c>
      <c r="O15449">
        <v>8612825.35955677</v>
      </c>
      <c r="P15449">
        <v>18314393.951898698</v>
      </c>
      <c r="Q15449">
        <v>29940979.988418337</v>
      </c>
    </row>
    <row r="15450" spans="1:17" ht="14.25" x14ac:dyDescent="0.2">
      <c r="A15450" s="2">
        <v>37364</v>
      </c>
      <c r="B15450">
        <v>19851.934441508107</v>
      </c>
      <c r="C15450">
        <v>13034089.033200335</v>
      </c>
      <c r="D15450">
        <v>4111805.3200482647</v>
      </c>
      <c r="E15450">
        <v>11208955.954574816</v>
      </c>
      <c r="F15450">
        <v>17276800.748163611</v>
      </c>
      <c r="G15450">
        <v>20385886.123451963</v>
      </c>
      <c r="H15450">
        <v>47095477.014672518</v>
      </c>
      <c r="I15450">
        <v>45939572.687229767</v>
      </c>
      <c r="J15450">
        <v>51277688.288968712</v>
      </c>
      <c r="K15450">
        <v>47152413.773372389</v>
      </c>
      <c r="L15450">
        <v>24447434.942858405</v>
      </c>
      <c r="M15450">
        <v>22094602.200619478</v>
      </c>
      <c r="N15450">
        <v>15158034.96641358</v>
      </c>
      <c r="O15450">
        <v>11280590.99491444</v>
      </c>
      <c r="P15450">
        <v>21478417.893338293</v>
      </c>
      <c r="Q15450">
        <v>44408522.21618887</v>
      </c>
    </row>
    <row r="15451" spans="1:17" ht="14.25" x14ac:dyDescent="0.2">
      <c r="A15451" s="2">
        <v>37365</v>
      </c>
      <c r="B15451">
        <v>19184.275193887141</v>
      </c>
      <c r="C15451">
        <v>17642011.126004715</v>
      </c>
      <c r="D15451">
        <v>4461604.391391526</v>
      </c>
      <c r="E15451">
        <v>10917256.236350846</v>
      </c>
      <c r="F15451">
        <v>18076720.659850445</v>
      </c>
      <c r="G15451">
        <v>20329279.072209932</v>
      </c>
      <c r="H15451">
        <v>46170655.467600279</v>
      </c>
      <c r="I15451">
        <v>46684469.607883886</v>
      </c>
      <c r="J15451">
        <v>50653976.690606311</v>
      </c>
      <c r="K15451">
        <v>45580330.128378697</v>
      </c>
      <c r="L15451">
        <v>23669274.232296042</v>
      </c>
      <c r="M15451">
        <v>21408414.535598423</v>
      </c>
      <c r="N15451">
        <v>14648240.706770681</v>
      </c>
      <c r="O15451">
        <v>10935041.765707605</v>
      </c>
      <c r="P15451">
        <v>20756056.837139603</v>
      </c>
      <c r="Q15451">
        <v>42914977.059761927</v>
      </c>
    </row>
    <row r="15452" spans="1:17" ht="14.25" x14ac:dyDescent="0.2">
      <c r="A15452" s="2">
        <v>37366</v>
      </c>
      <c r="B15452">
        <v>18539.070628062917</v>
      </c>
      <c r="C15452">
        <v>20168156.540259123</v>
      </c>
      <c r="D15452">
        <v>4382055.1880176654</v>
      </c>
      <c r="E15452">
        <v>28890154.292585783</v>
      </c>
      <c r="F15452">
        <v>22713244.677615236</v>
      </c>
      <c r="G15452">
        <v>25094227.695838846</v>
      </c>
      <c r="H15452">
        <v>49349181.96334067</v>
      </c>
      <c r="I15452">
        <v>82087676.905512765</v>
      </c>
      <c r="J15452">
        <v>60508372.149268381</v>
      </c>
      <c r="K15452">
        <v>44047374.787956126</v>
      </c>
      <c r="L15452">
        <v>26069122.077385679</v>
      </c>
      <c r="M15452">
        <v>20913092.069236968</v>
      </c>
      <c r="N15452">
        <v>27308092.922774859</v>
      </c>
      <c r="O15452">
        <v>10831572.214527175</v>
      </c>
      <c r="P15452">
        <v>20180202.125704899</v>
      </c>
      <c r="Q15452">
        <v>44316588.65508239</v>
      </c>
    </row>
    <row r="15453" spans="1:17" ht="14.25" x14ac:dyDescent="0.2">
      <c r="A15453" s="2">
        <v>37367</v>
      </c>
      <c r="B15453">
        <v>17915.565549321374</v>
      </c>
      <c r="C15453">
        <v>22849484.007586908</v>
      </c>
      <c r="D15453">
        <v>4234678.1312131612</v>
      </c>
      <c r="E15453">
        <v>27918522.095457882</v>
      </c>
      <c r="F15453">
        <v>22467219.951484852</v>
      </c>
      <c r="G15453">
        <v>24257275.690985288</v>
      </c>
      <c r="H15453">
        <v>48216745.699022099</v>
      </c>
      <c r="I15453">
        <v>82902993.544646457</v>
      </c>
      <c r="J15453">
        <v>58482622.500874452</v>
      </c>
      <c r="K15453">
        <v>42579719.655908853</v>
      </c>
      <c r="L15453">
        <v>25192366.691979308</v>
      </c>
      <c r="M15453">
        <v>20209744.022349402</v>
      </c>
      <c r="N15453">
        <v>26389668.533025652</v>
      </c>
      <c r="O15453">
        <v>10467285.329709414</v>
      </c>
      <c r="P15453">
        <v>19501502.596055254</v>
      </c>
      <c r="Q15453">
        <v>42826135.403498285</v>
      </c>
    </row>
    <row r="15454" spans="1:17" ht="14.25" x14ac:dyDescent="0.2">
      <c r="A15454" s="2">
        <v>37368</v>
      </c>
      <c r="B15454">
        <v>700353.06250031095</v>
      </c>
      <c r="C15454">
        <v>22081011.32569376</v>
      </c>
      <c r="D15454">
        <v>4092257.6520738006</v>
      </c>
      <c r="E15454">
        <v>26979567.782876205</v>
      </c>
      <c r="F15454">
        <v>21720339.722122464</v>
      </c>
      <c r="G15454">
        <v>23441456.230927303</v>
      </c>
      <c r="H15454">
        <v>46595122.564460963</v>
      </c>
      <c r="I15454">
        <v>80114804.289910048</v>
      </c>
      <c r="J15454">
        <v>56515737.920790747</v>
      </c>
      <c r="K15454">
        <v>41147680.694006249</v>
      </c>
      <c r="L15454">
        <v>24345098.299021598</v>
      </c>
      <c r="M15454">
        <v>19530050.941137057</v>
      </c>
      <c r="N15454">
        <v>25502132.545556005</v>
      </c>
      <c r="O15454">
        <v>10115250.122840334</v>
      </c>
      <c r="P15454">
        <v>18845629.054404996</v>
      </c>
      <c r="Q15454">
        <v>41385808.999728382</v>
      </c>
    </row>
    <row r="15455" spans="1:17" ht="14.25" x14ac:dyDescent="0.2">
      <c r="A15455" s="2">
        <v>37369</v>
      </c>
      <c r="B15455">
        <v>834023.90318239864</v>
      </c>
      <c r="C15455">
        <v>21338383.877882034</v>
      </c>
      <c r="D15455">
        <v>3954627.0512321033</v>
      </c>
      <c r="E15455">
        <v>26072192.333892725</v>
      </c>
      <c r="F15455">
        <v>20989842.363304749</v>
      </c>
      <c r="G15455">
        <v>24932686.351557817</v>
      </c>
      <c r="H15455">
        <v>45028037.776534803</v>
      </c>
      <c r="I15455">
        <v>77420387.274122298</v>
      </c>
      <c r="J15455">
        <v>54615003.502685726</v>
      </c>
      <c r="K15455">
        <v>39763803.99350366</v>
      </c>
      <c r="L15455">
        <v>23526325.193484958</v>
      </c>
      <c r="M15455">
        <v>18873217.262999635</v>
      </c>
      <c r="N15455">
        <v>24644446.123194307</v>
      </c>
      <c r="O15455">
        <v>9775054.5461114179</v>
      </c>
      <c r="P15455">
        <v>18211813.818288796</v>
      </c>
      <c r="Q15455">
        <v>39993923.580181092</v>
      </c>
    </row>
    <row r="15456" spans="1:17" ht="14.25" x14ac:dyDescent="0.2">
      <c r="A15456" s="2">
        <v>37370</v>
      </c>
      <c r="B15456">
        <v>963199.13296159822</v>
      </c>
      <c r="C15456">
        <v>20620732.438556012</v>
      </c>
      <c r="D15456">
        <v>3821625.2357452209</v>
      </c>
      <c r="E15456">
        <v>25195333.689775944</v>
      </c>
      <c r="F15456">
        <v>20283913.054437753</v>
      </c>
      <c r="G15456">
        <v>25002721.560941987</v>
      </c>
      <c r="H15456">
        <v>44963657.604052007</v>
      </c>
      <c r="I15456">
        <v>82876482.663633391</v>
      </c>
      <c r="J15456">
        <v>52787459.328328788</v>
      </c>
      <c r="K15456">
        <v>38426469.763679683</v>
      </c>
      <c r="L15456">
        <v>25527533.248410407</v>
      </c>
      <c r="M15456">
        <v>24820681.877306473</v>
      </c>
      <c r="N15456">
        <v>23815605.366887771</v>
      </c>
      <c r="O15456">
        <v>10634417.131365554</v>
      </c>
      <c r="P15456">
        <v>24420609.612503685</v>
      </c>
      <c r="Q15456">
        <v>38648849.980143264</v>
      </c>
    </row>
    <row r="15457" spans="1:17" ht="14.25" x14ac:dyDescent="0.2">
      <c r="A15457" s="2">
        <v>37371</v>
      </c>
      <c r="B15457">
        <v>3219197.8108831537</v>
      </c>
      <c r="C15457">
        <v>22095832.903822575</v>
      </c>
      <c r="D15457">
        <v>3700146.8553584735</v>
      </c>
      <c r="E15457">
        <v>24356493.442630533</v>
      </c>
      <c r="F15457">
        <v>19774347.511303674</v>
      </c>
      <c r="G15457">
        <v>24511281.32122368</v>
      </c>
      <c r="H15457">
        <v>43464730.637912035</v>
      </c>
      <c r="I15457">
        <v>81413028.303984344</v>
      </c>
      <c r="J15457">
        <v>62952195.527184293</v>
      </c>
      <c r="K15457">
        <v>37134112.690531939</v>
      </c>
      <c r="L15457">
        <v>33735325.464600161</v>
      </c>
      <c r="M15457">
        <v>38366177.916264035</v>
      </c>
      <c r="N15457">
        <v>23015597.289953608</v>
      </c>
      <c r="O15457">
        <v>22703956.412411228</v>
      </c>
      <c r="P15457">
        <v>40517524.580777511</v>
      </c>
      <c r="Q15457">
        <v>37499342.130886696</v>
      </c>
    </row>
    <row r="15458" spans="1:17" ht="14.25" x14ac:dyDescent="0.2">
      <c r="A15458" s="2">
        <v>37372</v>
      </c>
      <c r="B15458">
        <v>3796209.4182549268</v>
      </c>
      <c r="C15458">
        <v>21352706.977450427</v>
      </c>
      <c r="D15458">
        <v>3582754.0296712043</v>
      </c>
      <c r="E15458">
        <v>23537337.096204661</v>
      </c>
      <c r="F15458">
        <v>19118033.830639496</v>
      </c>
      <c r="G15458">
        <v>23693934.939138312</v>
      </c>
      <c r="H15458">
        <v>42016215.507122435</v>
      </c>
      <c r="I15458">
        <v>83241228.417816013</v>
      </c>
      <c r="J15458">
        <v>64585822.071223669</v>
      </c>
      <c r="K15458">
        <v>35885220.104618818</v>
      </c>
      <c r="L15458">
        <v>34022028.395136371</v>
      </c>
      <c r="M15458">
        <v>37076417.544160567</v>
      </c>
      <c r="N15458">
        <v>22242495.043900069</v>
      </c>
      <c r="O15458">
        <v>22368969.103587389</v>
      </c>
      <c r="P15458">
        <v>39521472.005200274</v>
      </c>
      <c r="Q15458">
        <v>36314146.459426463</v>
      </c>
    </row>
    <row r="15459" spans="1:17" ht="14.25" x14ac:dyDescent="0.2">
      <c r="A15459" s="2">
        <v>37373</v>
      </c>
      <c r="B15459">
        <v>4521295.8048668252</v>
      </c>
      <c r="C15459">
        <v>20634573.824369527</v>
      </c>
      <c r="D15459">
        <v>3462259.0286974073</v>
      </c>
      <c r="E15459">
        <v>22745730.574283306</v>
      </c>
      <c r="F15459">
        <v>18483793.258242264</v>
      </c>
      <c r="G15459">
        <v>23106731.737255745</v>
      </c>
      <c r="H15459">
        <v>40616416.763405345</v>
      </c>
      <c r="I15459">
        <v>80453816.046695665</v>
      </c>
      <c r="J15459">
        <v>63606260.898580626</v>
      </c>
      <c r="K15459">
        <v>34678330.210520297</v>
      </c>
      <c r="L15459">
        <v>33094641.187298279</v>
      </c>
      <c r="M15459">
        <v>36726804.458070904</v>
      </c>
      <c r="N15459">
        <v>21495393.733193923</v>
      </c>
      <c r="O15459">
        <v>21913590.718143076</v>
      </c>
      <c r="P15459">
        <v>38254008.718618207</v>
      </c>
      <c r="Q15459">
        <v>35318323.392018631</v>
      </c>
    </row>
    <row r="15460" spans="1:17" ht="14.25" x14ac:dyDescent="0.2">
      <c r="A15460" s="2">
        <v>37374</v>
      </c>
      <c r="B15460">
        <v>4369235.8147311788</v>
      </c>
      <c r="C15460">
        <v>21258017.426021349</v>
      </c>
      <c r="D15460">
        <v>3416319.7576420205</v>
      </c>
      <c r="E15460">
        <v>21980747.32257247</v>
      </c>
      <c r="F15460">
        <v>17949508.937920451</v>
      </c>
      <c r="G15460">
        <v>22329607.312825918</v>
      </c>
      <c r="H15460">
        <v>39250407.50434722</v>
      </c>
      <c r="I15460">
        <v>77760149.786413789</v>
      </c>
      <c r="J15460">
        <v>62292707.286244482</v>
      </c>
      <c r="K15460">
        <v>33512030.375845417</v>
      </c>
      <c r="L15460">
        <v>32155075.835256554</v>
      </c>
      <c r="M15460">
        <v>35492179.410582364</v>
      </c>
      <c r="N15460">
        <v>20772461.746414173</v>
      </c>
      <c r="O15460">
        <v>21176932.341997456</v>
      </c>
      <c r="P15460">
        <v>36967451.846550561</v>
      </c>
      <c r="Q15460">
        <v>34206479.631654531</v>
      </c>
    </row>
    <row r="15461" spans="1:17" ht="14.25" x14ac:dyDescent="0.2">
      <c r="A15461" s="2">
        <v>37375</v>
      </c>
      <c r="B15461">
        <v>4222289.8984358599</v>
      </c>
      <c r="C15461">
        <v>21155817.101374101</v>
      </c>
      <c r="D15461">
        <v>3308472.5904433061</v>
      </c>
      <c r="E15461">
        <v>21250019.88033599</v>
      </c>
      <c r="F15461">
        <v>17354568.135175284</v>
      </c>
      <c r="G15461">
        <v>21578619.097441684</v>
      </c>
      <c r="H15461">
        <v>37930339.799087457</v>
      </c>
      <c r="I15461">
        <v>75144924.390910909</v>
      </c>
      <c r="J15461">
        <v>62031648.788037598</v>
      </c>
      <c r="K15461">
        <v>32384955.477783833</v>
      </c>
      <c r="L15461">
        <v>31074078.504920792</v>
      </c>
      <c r="M15461">
        <v>35139621.242811821</v>
      </c>
      <c r="N15461">
        <v>20074800.520666447</v>
      </c>
      <c r="O15461">
        <v>20498549.864853915</v>
      </c>
      <c r="P15461">
        <v>36639816.805729181</v>
      </c>
      <c r="Q15461">
        <v>33056049.051605865</v>
      </c>
    </row>
    <row r="15462" spans="1:17" ht="14.25" x14ac:dyDescent="0.2">
      <c r="A15462" s="2">
        <v>37376</v>
      </c>
      <c r="B15462">
        <v>4080286.0597100491</v>
      </c>
      <c r="C15462">
        <v>20457882.152185611</v>
      </c>
      <c r="D15462">
        <v>3197202.2088581575</v>
      </c>
      <c r="E15462">
        <v>20535340.29447303</v>
      </c>
      <c r="F15462">
        <v>16779636.351194013</v>
      </c>
      <c r="G15462">
        <v>21132448.093736421</v>
      </c>
      <c r="H15462">
        <v>36667957.01899533</v>
      </c>
      <c r="I15462">
        <v>72617654.122655928</v>
      </c>
      <c r="J15462">
        <v>59945403.536697596</v>
      </c>
      <c r="K15462">
        <v>31295786.305265993</v>
      </c>
      <c r="L15462">
        <v>30028996.679961156</v>
      </c>
      <c r="M15462">
        <v>33958376.260347113</v>
      </c>
      <c r="N15462">
        <v>19399645.852426924</v>
      </c>
      <c r="O15462">
        <v>19809143.680261984</v>
      </c>
      <c r="P15462">
        <v>35407548.353827879</v>
      </c>
      <c r="Q15462">
        <v>31944309.694207478</v>
      </c>
    </row>
    <row r="15463" spans="1:17" ht="14.25" x14ac:dyDescent="0.2">
      <c r="A15463" s="2">
        <v>37377</v>
      </c>
      <c r="B15463">
        <v>3943058.0868527414</v>
      </c>
      <c r="C15463">
        <v>20645069.939260349</v>
      </c>
      <c r="D15463">
        <v>3856668.0787827587</v>
      </c>
      <c r="E15463">
        <v>19844696.776026729</v>
      </c>
      <c r="F15463">
        <v>16224040.643677101</v>
      </c>
      <c r="G15463">
        <v>20421722.676209737</v>
      </c>
      <c r="H15463">
        <v>35434742.156875297</v>
      </c>
      <c r="I15463">
        <v>70187533.260927334</v>
      </c>
      <c r="J15463">
        <v>57929322.779350184</v>
      </c>
      <c r="K15463">
        <v>30243248.014861826</v>
      </c>
      <c r="L15463">
        <v>29019062.993688501</v>
      </c>
      <c r="M15463">
        <v>32816289.880240634</v>
      </c>
      <c r="N15463">
        <v>18748155.100876674</v>
      </c>
      <c r="O15463">
        <v>19142923.569342926</v>
      </c>
      <c r="P15463">
        <v>34216723.491713144</v>
      </c>
      <c r="Q15463">
        <v>30869960.298230659</v>
      </c>
    </row>
    <row r="15464" spans="1:17" ht="14.25" x14ac:dyDescent="0.2">
      <c r="A15464" s="2">
        <v>37378</v>
      </c>
      <c r="B15464">
        <v>3810445.3581863916</v>
      </c>
      <c r="C15464">
        <v>19964312.412603963</v>
      </c>
      <c r="D15464">
        <v>3936140.9994766717</v>
      </c>
      <c r="E15464">
        <v>19177280.945202451</v>
      </c>
      <c r="F15464">
        <v>16455193.477751127</v>
      </c>
      <c r="G15464">
        <v>19741916.122098155</v>
      </c>
      <c r="H15464">
        <v>36352094.35009446</v>
      </c>
      <c r="I15464">
        <v>67839142.100198403</v>
      </c>
      <c r="J15464">
        <v>56073695.153773673</v>
      </c>
      <c r="K15464">
        <v>29226108.638610546</v>
      </c>
      <c r="L15464">
        <v>28043095.345693406</v>
      </c>
      <c r="M15464">
        <v>31713183.059781194</v>
      </c>
      <c r="N15464">
        <v>26843192.693330783</v>
      </c>
      <c r="O15464">
        <v>18499109.739248384</v>
      </c>
      <c r="P15464">
        <v>33066565.59914653</v>
      </c>
      <c r="Q15464">
        <v>29831743.366397988</v>
      </c>
    </row>
    <row r="15465" spans="1:17" ht="14.25" x14ac:dyDescent="0.2">
      <c r="A15465" s="2">
        <v>37379</v>
      </c>
      <c r="B15465">
        <v>3682292.6540535307</v>
      </c>
      <c r="C15465">
        <v>19667970.633596398</v>
      </c>
      <c r="D15465">
        <v>3810811.2307590311</v>
      </c>
      <c r="E15465">
        <v>18540839.54132463</v>
      </c>
      <c r="F15465">
        <v>15901773.249149052</v>
      </c>
      <c r="G15465">
        <v>19077957.004989818</v>
      </c>
      <c r="H15465">
        <v>35129502.565160744</v>
      </c>
      <c r="I15465">
        <v>65557579.529693089</v>
      </c>
      <c r="J15465">
        <v>62111736.165989973</v>
      </c>
      <c r="K15465">
        <v>28243177.64203503</v>
      </c>
      <c r="L15465">
        <v>27099951.391907193</v>
      </c>
      <c r="M15465">
        <v>30647175.871700831</v>
      </c>
      <c r="N15465">
        <v>27464454.08027662</v>
      </c>
      <c r="O15465">
        <v>17876948.62308332</v>
      </c>
      <c r="P15465">
        <v>31954472.549757108</v>
      </c>
      <c r="Q15465">
        <v>28828443.693516441</v>
      </c>
    </row>
    <row r="15466" spans="1:17" ht="14.25" x14ac:dyDescent="0.2">
      <c r="A15466" s="2">
        <v>37380</v>
      </c>
      <c r="B15466">
        <v>3558449.9751363005</v>
      </c>
      <c r="C15466">
        <v>31076491.040008828</v>
      </c>
      <c r="D15466">
        <v>3689696.5464369738</v>
      </c>
      <c r="E15466">
        <v>19269852.199905273</v>
      </c>
      <c r="F15466">
        <v>15625898.602256386</v>
      </c>
      <c r="G15466">
        <v>18443343.909463797</v>
      </c>
      <c r="H15466">
        <v>35266211.197300933</v>
      </c>
      <c r="I15466">
        <v>64678512.689893521</v>
      </c>
      <c r="J15466">
        <v>60481491.260743372</v>
      </c>
      <c r="K15466">
        <v>27307048.46312796</v>
      </c>
      <c r="L15466">
        <v>27272110.751063455</v>
      </c>
      <c r="M15466">
        <v>33533513.850554481</v>
      </c>
      <c r="N15466">
        <v>30061181.676800765</v>
      </c>
      <c r="O15466">
        <v>20137515.839494895</v>
      </c>
      <c r="P15466">
        <v>34722906.179820582</v>
      </c>
      <c r="Q15466">
        <v>28009215.248112429</v>
      </c>
    </row>
    <row r="15467" spans="1:17" ht="14.25" x14ac:dyDescent="0.2">
      <c r="A15467" s="2">
        <v>37381</v>
      </c>
      <c r="B15467">
        <v>3438772.3668862577</v>
      </c>
      <c r="C15467">
        <v>30044904.490404382</v>
      </c>
      <c r="D15467">
        <v>3572655.1850068788</v>
      </c>
      <c r="E15467">
        <v>19298058.127236485</v>
      </c>
      <c r="F15467">
        <v>16567652.964443</v>
      </c>
      <c r="G15467">
        <v>20328494.598806817</v>
      </c>
      <c r="H15467">
        <v>34343776.233724497</v>
      </c>
      <c r="I15467">
        <v>65154747.701131649</v>
      </c>
      <c r="J15467">
        <v>59364768.509792134</v>
      </c>
      <c r="K15467">
        <v>26931690.883641772</v>
      </c>
      <c r="L15467">
        <v>27265370.435853928</v>
      </c>
      <c r="M15467">
        <v>37042931.177820042</v>
      </c>
      <c r="N15467">
        <v>35877951.009177819</v>
      </c>
      <c r="O15467">
        <v>20054856.522936579</v>
      </c>
      <c r="P15467">
        <v>36728019.059688888</v>
      </c>
      <c r="Q15467">
        <v>27067970.550965581</v>
      </c>
    </row>
    <row r="15468" spans="1:17" ht="14.25" x14ac:dyDescent="0.2">
      <c r="A15468" s="2">
        <v>37382</v>
      </c>
      <c r="B15468">
        <v>3323119.7498589442</v>
      </c>
      <c r="C15468">
        <v>34958782.062504232</v>
      </c>
      <c r="D15468">
        <v>3452499.8278622665</v>
      </c>
      <c r="E15468">
        <v>19832531.89525295</v>
      </c>
      <c r="F15468">
        <v>16019186.671388101</v>
      </c>
      <c r="G15468">
        <v>21874179.90890694</v>
      </c>
      <c r="H15468">
        <v>37663465.097478427</v>
      </c>
      <c r="I15468">
        <v>63686609.637870684</v>
      </c>
      <c r="J15468">
        <v>85651282.517813638</v>
      </c>
      <c r="K15468">
        <v>26025925.628093872</v>
      </c>
      <c r="L15468">
        <v>31623447.310205165</v>
      </c>
      <c r="M15468">
        <v>40540105.546397731</v>
      </c>
      <c r="N15468">
        <v>47603410.634657659</v>
      </c>
      <c r="O15468">
        <v>27359897.528234102</v>
      </c>
      <c r="P15468">
        <v>54980950.822827548</v>
      </c>
      <c r="Q15468">
        <v>35314262.982495077</v>
      </c>
    </row>
    <row r="15469" spans="1:17" ht="14.25" x14ac:dyDescent="0.2">
      <c r="A15469" s="2">
        <v>37383</v>
      </c>
      <c r="B15469">
        <v>3211356.7557546454</v>
      </c>
      <c r="C15469">
        <v>39786660.785815582</v>
      </c>
      <c r="D15469">
        <v>3343435.8543853881</v>
      </c>
      <c r="E15469">
        <v>19174053.124810036</v>
      </c>
      <c r="F15469">
        <v>15480430.201481774</v>
      </c>
      <c r="G15469">
        <v>21208666.428630315</v>
      </c>
      <c r="H15469">
        <v>36396769.358386979</v>
      </c>
      <c r="I15469">
        <v>62026800.221949607</v>
      </c>
      <c r="J15469">
        <v>82770662.948365271</v>
      </c>
      <c r="K15469">
        <v>25150623.02346909</v>
      </c>
      <c r="L15469">
        <v>30559889.141578209</v>
      </c>
      <c r="M15469">
        <v>39176662.782301724</v>
      </c>
      <c r="N15469">
        <v>46003372.30301816</v>
      </c>
      <c r="O15469">
        <v>26439730.848633695</v>
      </c>
      <c r="P15469">
        <v>53132451.494660787</v>
      </c>
      <c r="Q15469">
        <v>34127335.292159639</v>
      </c>
    </row>
    <row r="15470" spans="1:17" ht="14.25" x14ac:dyDescent="0.2">
      <c r="A15470" s="2">
        <v>37384</v>
      </c>
      <c r="B15470">
        <v>3103352.5689734006</v>
      </c>
      <c r="C15470">
        <v>49642388.820824772</v>
      </c>
      <c r="D15470">
        <v>3230989.5900888229</v>
      </c>
      <c r="E15470">
        <v>21563508.371725325</v>
      </c>
      <c r="F15470">
        <v>19607746.902888123</v>
      </c>
      <c r="G15470">
        <v>20495377.639948033</v>
      </c>
      <c r="H15470">
        <v>41209409.360709369</v>
      </c>
      <c r="I15470">
        <v>64032771.846163616</v>
      </c>
      <c r="J15470">
        <v>79986924.229500338</v>
      </c>
      <c r="K15470">
        <v>32159464.186922804</v>
      </c>
      <c r="L15470">
        <v>29532541.048844665</v>
      </c>
      <c r="M15470">
        <v>37859075.255776279</v>
      </c>
      <c r="N15470">
        <v>57378969.838128492</v>
      </c>
      <c r="O15470">
        <v>25649622.624032792</v>
      </c>
      <c r="P15470">
        <v>51407224.439409569</v>
      </c>
      <c r="Q15470">
        <v>36200352.659703642</v>
      </c>
    </row>
    <row r="15471" spans="1:17" ht="14.25" x14ac:dyDescent="0.2">
      <c r="A15471" s="2">
        <v>37385</v>
      </c>
      <c r="B15471">
        <v>2998980.7734988444</v>
      </c>
      <c r="C15471">
        <v>48848044.766658314</v>
      </c>
      <c r="D15471">
        <v>3680138.93951876</v>
      </c>
      <c r="E15471">
        <v>20846813.488624163</v>
      </c>
      <c r="F15471">
        <v>22994661.912392672</v>
      </c>
      <c r="G15471">
        <v>20225418.164888915</v>
      </c>
      <c r="H15471">
        <v>42327953.194958284</v>
      </c>
      <c r="I15471">
        <v>61879224.926095963</v>
      </c>
      <c r="J15471">
        <v>87547686.026441082</v>
      </c>
      <c r="K15471">
        <v>32028184.171346184</v>
      </c>
      <c r="L15471">
        <v>41242900.104233466</v>
      </c>
      <c r="M15471">
        <v>36585800.765807889</v>
      </c>
      <c r="N15471">
        <v>58579465.530499183</v>
      </c>
      <c r="O15471">
        <v>25413696.14532268</v>
      </c>
      <c r="P15471">
        <v>60834576.366412707</v>
      </c>
      <c r="Q15471">
        <v>37456881.479085729</v>
      </c>
    </row>
    <row r="15472" spans="1:17" ht="14.25" x14ac:dyDescent="0.2">
      <c r="A15472" s="2">
        <v>37386</v>
      </c>
      <c r="B15472">
        <v>2898119.2049316317</v>
      </c>
      <c r="C15472">
        <v>47205189.814021036</v>
      </c>
      <c r="D15472">
        <v>3563419.0190375489</v>
      </c>
      <c r="E15472">
        <v>20154222.451313689</v>
      </c>
      <c r="F15472">
        <v>22739172.576161314</v>
      </c>
      <c r="G15472">
        <v>19545197.931713324</v>
      </c>
      <c r="H15472">
        <v>57448016.602268845</v>
      </c>
      <c r="I15472">
        <v>76167919.928618073</v>
      </c>
      <c r="J15472">
        <v>92546946.116950899</v>
      </c>
      <c r="K15472">
        <v>45923882.106039211</v>
      </c>
      <c r="L15472">
        <v>40115447.079595745</v>
      </c>
      <c r="M15472">
        <v>35355348.978608944</v>
      </c>
      <c r="N15472">
        <v>71914694.325894386</v>
      </c>
      <c r="O15472">
        <v>24592823.043821573</v>
      </c>
      <c r="P15472">
        <v>58850311.839921176</v>
      </c>
      <c r="Q15472">
        <v>36273113.842103377</v>
      </c>
    </row>
    <row r="15473" spans="1:17" ht="14.25" x14ac:dyDescent="0.2">
      <c r="A15473" s="2">
        <v>37387</v>
      </c>
      <c r="B15473">
        <v>2800649.80749927</v>
      </c>
      <c r="C15473">
        <v>45617587.275442429</v>
      </c>
      <c r="D15473">
        <v>3443574.2921562064</v>
      </c>
      <c r="E15473">
        <v>19484924.600480448</v>
      </c>
      <c r="F15473">
        <v>22147031.869895488</v>
      </c>
      <c r="G15473">
        <v>18894870.613147065</v>
      </c>
      <c r="H15473">
        <v>56043200.744033873</v>
      </c>
      <c r="I15473">
        <v>77452043.142845139</v>
      </c>
      <c r="J15473">
        <v>89434411.940691173</v>
      </c>
      <c r="K15473">
        <v>46415557.695300654</v>
      </c>
      <c r="L15473">
        <v>38766286.407417595</v>
      </c>
      <c r="M15473">
        <v>34223176.553625517</v>
      </c>
      <c r="N15473">
        <v>69497020.139884323</v>
      </c>
      <c r="O15473">
        <v>23765718.472290147</v>
      </c>
      <c r="P15473">
        <v>56871061.150721543</v>
      </c>
      <c r="Q15473">
        <v>35053178.325590126</v>
      </c>
    </row>
    <row r="15474" spans="1:17" ht="14.25" x14ac:dyDescent="0.2">
      <c r="A15474" s="2">
        <v>37388</v>
      </c>
      <c r="B15474">
        <v>2706458.4958749954</v>
      </c>
      <c r="C15474">
        <v>62385994.013848647</v>
      </c>
      <c r="D15474">
        <v>3536940.3620335716</v>
      </c>
      <c r="E15474">
        <v>21864026.311752386</v>
      </c>
      <c r="F15474">
        <v>40380387.611471847</v>
      </c>
      <c r="G15474">
        <v>25009578.498711418</v>
      </c>
      <c r="H15474">
        <v>57447915.720181122</v>
      </c>
      <c r="I15474">
        <v>85187095.174834371</v>
      </c>
      <c r="J15474">
        <v>99496483.213449702</v>
      </c>
      <c r="K15474">
        <v>55784940.088001251</v>
      </c>
      <c r="L15474">
        <v>37462500.638222344</v>
      </c>
      <c r="M15474">
        <v>33072753.392251905</v>
      </c>
      <c r="N15474">
        <v>67159699.899622157</v>
      </c>
      <c r="O15474">
        <v>22966431.039565001</v>
      </c>
      <c r="P15474">
        <v>54958376.519852288</v>
      </c>
      <c r="Q15474">
        <v>33875031.421132661</v>
      </c>
    </row>
    <row r="15475" spans="1:17" ht="14.25" x14ac:dyDescent="0.2">
      <c r="A15475" s="2">
        <v>37389</v>
      </c>
      <c r="B15475">
        <v>2615435.0216439371</v>
      </c>
      <c r="C15475">
        <v>60287831.441929124</v>
      </c>
      <c r="D15475">
        <v>3425036.4888139432</v>
      </c>
      <c r="E15475">
        <v>29726176.882571012</v>
      </c>
      <c r="F15475">
        <v>71980732.476606593</v>
      </c>
      <c r="G15475">
        <v>31452729.300138388</v>
      </c>
      <c r="H15475">
        <v>83616168.527004674</v>
      </c>
      <c r="I15475">
        <v>105220475.96762125</v>
      </c>
      <c r="J15475">
        <v>119919422.4386396</v>
      </c>
      <c r="K15475">
        <v>92594713.081456885</v>
      </c>
      <c r="L15475">
        <v>45691278.550829336</v>
      </c>
      <c r="M15475">
        <v>41584668.839632422</v>
      </c>
      <c r="N15475">
        <v>67656731.748685971</v>
      </c>
      <c r="O15475">
        <v>23973707.215588309</v>
      </c>
      <c r="P15475">
        <v>54880607.316947758</v>
      </c>
      <c r="Q15475">
        <v>45628632.021821998</v>
      </c>
    </row>
    <row r="15476" spans="1:17" ht="14.25" x14ac:dyDescent="0.2">
      <c r="A15476" s="2">
        <v>37390</v>
      </c>
      <c r="B15476">
        <v>2527472.8442602968</v>
      </c>
      <c r="C15476">
        <v>59885654.321564786</v>
      </c>
      <c r="D15476">
        <v>3309845.8361380752</v>
      </c>
      <c r="E15476">
        <v>30585131.944586068</v>
      </c>
      <c r="F15476">
        <v>71172680.683231831</v>
      </c>
      <c r="G15476">
        <v>33407964.911767598</v>
      </c>
      <c r="H15476">
        <v>82774646.638386384</v>
      </c>
      <c r="I15476">
        <v>107585132.04995495</v>
      </c>
      <c r="J15476">
        <v>123894288.64178792</v>
      </c>
      <c r="K15476">
        <v>116382657.17512709</v>
      </c>
      <c r="L15476">
        <v>48558137.841935247</v>
      </c>
      <c r="M15476">
        <v>42036436.676730178</v>
      </c>
      <c r="N15476">
        <v>68235219.0558258</v>
      </c>
      <c r="O15476">
        <v>23861039.34737302</v>
      </c>
      <c r="P15476">
        <v>53707027.391057491</v>
      </c>
      <c r="Q15476">
        <v>64125120.660279773</v>
      </c>
    </row>
    <row r="15477" spans="1:17" ht="14.25" x14ac:dyDescent="0.2">
      <c r="A15477" s="2">
        <v>37391</v>
      </c>
      <c r="B15477">
        <v>4266393.0609882623</v>
      </c>
      <c r="C15477">
        <v>63630496.207730509</v>
      </c>
      <c r="D15477">
        <v>3198529.2696236898</v>
      </c>
      <c r="E15477">
        <v>29556494.345430311</v>
      </c>
      <c r="F15477">
        <v>68779004.712955758</v>
      </c>
      <c r="G15477">
        <v>32284389.938091427</v>
      </c>
      <c r="H15477">
        <v>79990773.940261647</v>
      </c>
      <c r="I15477">
        <v>103966834.37063728</v>
      </c>
      <c r="J15477">
        <v>119727482.23897436</v>
      </c>
      <c r="K15477">
        <v>112468481.57906</v>
      </c>
      <c r="L15477">
        <v>46925033.024218604</v>
      </c>
      <c r="M15477">
        <v>40622669.380301401</v>
      </c>
      <c r="N15477">
        <v>65940335.645330131</v>
      </c>
      <c r="O15477">
        <v>23058546.087833967</v>
      </c>
      <c r="P15477">
        <v>51900755.382376201</v>
      </c>
      <c r="Q15477">
        <v>61968467.86960122</v>
      </c>
    </row>
    <row r="15478" spans="1:17" ht="14.25" x14ac:dyDescent="0.2">
      <c r="A15478" s="2">
        <v>37392</v>
      </c>
      <c r="B15478">
        <v>5972764.3949622121</v>
      </c>
      <c r="C15478">
        <v>61490478.601437479</v>
      </c>
      <c r="D15478">
        <v>3090956.4962024032</v>
      </c>
      <c r="E15478">
        <v>28562451.833597172</v>
      </c>
      <c r="F15478">
        <v>66465832.73094701</v>
      </c>
      <c r="G15478">
        <v>31198602.980680417</v>
      </c>
      <c r="H15478">
        <v>77300528.306873545</v>
      </c>
      <c r="I15478">
        <v>100470227.09450728</v>
      </c>
      <c r="J15478">
        <v>115700813.6567889</v>
      </c>
      <c r="K15478">
        <v>113099712.46914524</v>
      </c>
      <c r="L15478">
        <v>45780292.854258671</v>
      </c>
      <c r="M15478">
        <v>39313346.703954086</v>
      </c>
      <c r="N15478">
        <v>63723590.786053248</v>
      </c>
      <c r="O15478">
        <v>22316881.273064338</v>
      </c>
      <c r="P15478">
        <v>50277443.756384268</v>
      </c>
      <c r="Q15478">
        <v>59884347.515690804</v>
      </c>
    </row>
    <row r="15479" spans="1:17" ht="14.25" x14ac:dyDescent="0.2">
      <c r="A15479" s="2">
        <v>37393</v>
      </c>
      <c r="B15479">
        <v>5776748.7489896035</v>
      </c>
      <c r="C15479">
        <v>60547724.834672853</v>
      </c>
      <c r="D15479">
        <v>2987001.6048156642</v>
      </c>
      <c r="E15479">
        <v>27601840.908872556</v>
      </c>
      <c r="F15479">
        <v>64912280.391861364</v>
      </c>
      <c r="G15479">
        <v>30149333.15489693</v>
      </c>
      <c r="H15479">
        <v>74714049.352917209</v>
      </c>
      <c r="I15479">
        <v>97091217.536125392</v>
      </c>
      <c r="J15479">
        <v>111809569.78718859</v>
      </c>
      <c r="K15479">
        <v>109295948.70215382</v>
      </c>
      <c r="L15479">
        <v>44240612.377628021</v>
      </c>
      <c r="M15479">
        <v>37991731.199444123</v>
      </c>
      <c r="N15479">
        <v>62532979.931975752</v>
      </c>
      <c r="O15479">
        <v>24981807.918324031</v>
      </c>
      <c r="P15479">
        <v>51028732.973006904</v>
      </c>
      <c r="Q15479">
        <v>57870320.19133091</v>
      </c>
    </row>
    <row r="15480" spans="1:17" ht="14.25" x14ac:dyDescent="0.2">
      <c r="A15480" s="2">
        <v>37394</v>
      </c>
      <c r="B15480">
        <v>5582465.4294063291</v>
      </c>
      <c r="C15480">
        <v>64236766.621670343</v>
      </c>
      <c r="D15480">
        <v>3514083.4740712806</v>
      </c>
      <c r="E15480">
        <v>26673537.201822259</v>
      </c>
      <c r="F15480">
        <v>62729153.885198414</v>
      </c>
      <c r="G15480">
        <v>29205510.142295141</v>
      </c>
      <c r="H15480">
        <v>72201270.251985669</v>
      </c>
      <c r="I15480">
        <v>93825850.655040279</v>
      </c>
      <c r="J15480">
        <v>108049196.03314011</v>
      </c>
      <c r="K15480">
        <v>105620112.92436066</v>
      </c>
      <c r="L15480">
        <v>42752714.356336035</v>
      </c>
      <c r="M15480">
        <v>36714564.200241551</v>
      </c>
      <c r="N15480">
        <v>60430831.086435363</v>
      </c>
      <c r="O15480">
        <v>24141959.417636827</v>
      </c>
      <c r="P15480">
        <v>49312537.225726329</v>
      </c>
      <c r="Q15480">
        <v>55924788.334246941</v>
      </c>
    </row>
    <row r="15481" spans="1:17" ht="14.25" x14ac:dyDescent="0.2">
      <c r="A15481" s="2">
        <v>37395</v>
      </c>
      <c r="B15481">
        <v>5665960.18102716</v>
      </c>
      <c r="C15481">
        <v>68562197.910743773</v>
      </c>
      <c r="D15481">
        <v>3605078.1827351325</v>
      </c>
      <c r="E15481">
        <v>25776454.157747604</v>
      </c>
      <c r="F15481">
        <v>60619450.177970678</v>
      </c>
      <c r="G15481">
        <v>28992061.952579919</v>
      </c>
      <c r="H15481">
        <v>70563910.173217654</v>
      </c>
      <c r="I15481">
        <v>90682456.808155999</v>
      </c>
      <c r="J15481">
        <v>106524583.39948934</v>
      </c>
      <c r="K15481">
        <v>102067902.66815133</v>
      </c>
      <c r="L15481">
        <v>42655554.664339378</v>
      </c>
      <c r="M15481">
        <v>47299031.499693334</v>
      </c>
      <c r="N15481">
        <v>59255708.388366364</v>
      </c>
      <c r="O15481">
        <v>34929841.721421488</v>
      </c>
      <c r="P15481">
        <v>66730208.304530472</v>
      </c>
      <c r="Q15481">
        <v>54645241.918527216</v>
      </c>
    </row>
    <row r="15482" spans="1:17" ht="14.25" x14ac:dyDescent="0.2">
      <c r="A15482" s="2">
        <v>37396</v>
      </c>
      <c r="B15482">
        <v>5475402.896916586</v>
      </c>
      <c r="C15482">
        <v>74890636.09319447</v>
      </c>
      <c r="D15482">
        <v>10318246.366384188</v>
      </c>
      <c r="E15482">
        <v>24918069.696633209</v>
      </c>
      <c r="F15482">
        <v>62886524.974687234</v>
      </c>
      <c r="G15482">
        <v>30178929.518838443</v>
      </c>
      <c r="H15482">
        <v>79526951.079359412</v>
      </c>
      <c r="I15482">
        <v>87873676.738525957</v>
      </c>
      <c r="J15482">
        <v>107789008.38365963</v>
      </c>
      <c r="K15482">
        <v>109182170.12318629</v>
      </c>
      <c r="L15482">
        <v>45701986.856821105</v>
      </c>
      <c r="M15482">
        <v>45708272.88232372</v>
      </c>
      <c r="N15482">
        <v>64854627.900661662</v>
      </c>
      <c r="O15482">
        <v>33952983.196561106</v>
      </c>
      <c r="P15482">
        <v>64730365.20799429</v>
      </c>
      <c r="Q15482">
        <v>60338929.599970311</v>
      </c>
    </row>
    <row r="15483" spans="1:17" ht="14.25" x14ac:dyDescent="0.2">
      <c r="A15483" s="2">
        <v>37397</v>
      </c>
      <c r="B15483">
        <v>5291254.4256757516</v>
      </c>
      <c r="C15483">
        <v>82033017.635838702</v>
      </c>
      <c r="D15483">
        <v>16688410.982061319</v>
      </c>
      <c r="E15483">
        <v>24080026.446246713</v>
      </c>
      <c r="F15483">
        <v>69000617.414281324</v>
      </c>
      <c r="G15483">
        <v>29723073.327536751</v>
      </c>
      <c r="H15483">
        <v>81192681.297993079</v>
      </c>
      <c r="I15483">
        <v>87569815.396475062</v>
      </c>
      <c r="J15483">
        <v>105539930.23479456</v>
      </c>
      <c r="K15483">
        <v>107682184.87278344</v>
      </c>
      <c r="L15483">
        <v>44988472.084866837</v>
      </c>
      <c r="M15483">
        <v>44171583.546423577</v>
      </c>
      <c r="N15483">
        <v>72520567.409310684</v>
      </c>
      <c r="O15483">
        <v>35874557.488137104</v>
      </c>
      <c r="P15483">
        <v>71113875.371552557</v>
      </c>
      <c r="Q15483">
        <v>62869830.545971006</v>
      </c>
    </row>
    <row r="15484" spans="1:17" ht="14.25" x14ac:dyDescent="0.2">
      <c r="A15484" s="2">
        <v>37398</v>
      </c>
      <c r="B15484">
        <v>5113299.2264367696</v>
      </c>
      <c r="C15484">
        <v>82348964.216404378</v>
      </c>
      <c r="D15484">
        <v>17450140.638091177</v>
      </c>
      <c r="E15484">
        <v>23270168.223756399</v>
      </c>
      <c r="F15484">
        <v>66688728.332466878</v>
      </c>
      <c r="G15484">
        <v>30121224.84890072</v>
      </c>
      <c r="H15484">
        <v>78475301.652956307</v>
      </c>
      <c r="I15484">
        <v>86673575.77841787</v>
      </c>
      <c r="J15484">
        <v>102265632.98313999</v>
      </c>
      <c r="K15484">
        <v>104060623.11787353</v>
      </c>
      <c r="L15484">
        <v>43822365.952202462</v>
      </c>
      <c r="M15484">
        <v>42742903.969669119</v>
      </c>
      <c r="N15484">
        <v>76433159.035945877</v>
      </c>
      <c r="O15484">
        <v>34831620.53851445</v>
      </c>
      <c r="P15484">
        <v>69755652.399263188</v>
      </c>
      <c r="Q15484">
        <v>63005473.397653945</v>
      </c>
    </row>
    <row r="15485" spans="1:17" ht="14.25" x14ac:dyDescent="0.2">
      <c r="A15485" s="2">
        <v>37399</v>
      </c>
      <c r="B15485">
        <v>4941329.0073912386</v>
      </c>
      <c r="C15485">
        <v>80579666.604636043</v>
      </c>
      <c r="D15485">
        <v>31469067.213735003</v>
      </c>
      <c r="E15485">
        <v>22487547.111740157</v>
      </c>
      <c r="F15485">
        <v>64454592.586454317</v>
      </c>
      <c r="G15485">
        <v>30156539.338279489</v>
      </c>
      <c r="H15485">
        <v>75849312.78168276</v>
      </c>
      <c r="I15485">
        <v>83770726.875754207</v>
      </c>
      <c r="J15485">
        <v>100843933.37685795</v>
      </c>
      <c r="K15485">
        <v>100560861.54337528</v>
      </c>
      <c r="L15485">
        <v>42955636.950483501</v>
      </c>
      <c r="M15485">
        <v>41305945.769944891</v>
      </c>
      <c r="N15485">
        <v>73863520.075036749</v>
      </c>
      <c r="O15485">
        <v>33726239.495529562</v>
      </c>
      <c r="P15485">
        <v>67409633.852031678</v>
      </c>
      <c r="Q15485">
        <v>60887236.329586431</v>
      </c>
    </row>
    <row r="15486" spans="1:17" ht="14.25" x14ac:dyDescent="0.2">
      <c r="A15486" s="2">
        <v>37400</v>
      </c>
      <c r="B15486">
        <v>4775142.481990248</v>
      </c>
      <c r="C15486">
        <v>77869615.363165572</v>
      </c>
      <c r="D15486">
        <v>30417751.473464917</v>
      </c>
      <c r="E15486">
        <v>23337429.327953566</v>
      </c>
      <c r="F15486">
        <v>62295595.180015676</v>
      </c>
      <c r="G15486">
        <v>32515843.000766009</v>
      </c>
      <c r="H15486">
        <v>78417140.507374093</v>
      </c>
      <c r="I15486">
        <v>87073108.669169828</v>
      </c>
      <c r="J15486">
        <v>104462749.62300068</v>
      </c>
      <c r="K15486">
        <v>97316243.096576259</v>
      </c>
      <c r="L15486">
        <v>47464518.632001445</v>
      </c>
      <c r="M15486">
        <v>41039513.510253355</v>
      </c>
      <c r="N15486">
        <v>80077915.044843137</v>
      </c>
      <c r="O15486">
        <v>37183524.448429964</v>
      </c>
      <c r="P15486">
        <v>72703148.839355528</v>
      </c>
      <c r="Q15486">
        <v>63096632.915166691</v>
      </c>
    </row>
    <row r="15487" spans="1:17" ht="14.25" x14ac:dyDescent="0.2">
      <c r="A15487" s="2">
        <v>37401</v>
      </c>
      <c r="B15487">
        <v>4614545.1333438391</v>
      </c>
      <c r="C15487">
        <v>75250708.426962942</v>
      </c>
      <c r="D15487">
        <v>29394743.205785364</v>
      </c>
      <c r="E15487">
        <v>22552546.093908127</v>
      </c>
      <c r="F15487">
        <v>65695476.630795151</v>
      </c>
      <c r="G15487">
        <v>31429287.608130798</v>
      </c>
      <c r="H15487">
        <v>95344413.093542442</v>
      </c>
      <c r="I15487">
        <v>98746396.887320086</v>
      </c>
      <c r="J15487">
        <v>101499896.35922113</v>
      </c>
      <c r="K15487">
        <v>94450581.929594859</v>
      </c>
      <c r="L15487">
        <v>46776505.67894838</v>
      </c>
      <c r="M15487">
        <v>39659274.682963297</v>
      </c>
      <c r="N15487">
        <v>82121859.014236912</v>
      </c>
      <c r="O15487">
        <v>35932970.048792899</v>
      </c>
      <c r="P15487">
        <v>70258000.242034659</v>
      </c>
      <c r="Q15487">
        <v>60975329.974851042</v>
      </c>
    </row>
    <row r="15488" spans="1:17" ht="14.25" x14ac:dyDescent="0.2">
      <c r="A15488" s="2">
        <v>37402</v>
      </c>
      <c r="B15488">
        <v>4459348.9865441881</v>
      </c>
      <c r="C15488">
        <v>72719880.435397506</v>
      </c>
      <c r="D15488">
        <v>29172967.069045208</v>
      </c>
      <c r="E15488">
        <v>21794060.012797937</v>
      </c>
      <c r="F15488">
        <v>67357457.171965644</v>
      </c>
      <c r="G15488">
        <v>30372259.408710975</v>
      </c>
      <c r="H15488">
        <v>92270679.404122964</v>
      </c>
      <c r="I15488">
        <v>95546886.914996222</v>
      </c>
      <c r="J15488">
        <v>98361473.321017951</v>
      </c>
      <c r="K15488">
        <v>92495846.057541415</v>
      </c>
      <c r="L15488">
        <v>45203320.623357795</v>
      </c>
      <c r="M15488">
        <v>38325455.977585338</v>
      </c>
      <c r="N15488">
        <v>80312465.324178979</v>
      </c>
      <c r="O15488">
        <v>34724474.231004916</v>
      </c>
      <c r="P15488">
        <v>67895086.757751212</v>
      </c>
      <c r="Q15488">
        <v>58924610.78401351</v>
      </c>
    </row>
    <row r="15489" spans="1:17" ht="14.25" x14ac:dyDescent="0.2">
      <c r="A15489" s="2">
        <v>37403</v>
      </c>
      <c r="B15489">
        <v>4309372.3886459917</v>
      </c>
      <c r="C15489">
        <v>77052029.730031028</v>
      </c>
      <c r="D15489">
        <v>31568024.926919732</v>
      </c>
      <c r="E15489">
        <v>21069611.228651516</v>
      </c>
      <c r="F15489">
        <v>69906698.827481985</v>
      </c>
      <c r="G15489">
        <v>39971481.096093439</v>
      </c>
      <c r="H15489">
        <v>101974696.00613044</v>
      </c>
      <c r="I15489">
        <v>111693989.65076417</v>
      </c>
      <c r="J15489">
        <v>95328601.566523507</v>
      </c>
      <c r="K15489">
        <v>89398774.408350945</v>
      </c>
      <c r="L15489">
        <v>43943252.748545125</v>
      </c>
      <c r="M15489">
        <v>37317351.495540336</v>
      </c>
      <c r="N15489">
        <v>77611400.582558125</v>
      </c>
      <c r="O15489">
        <v>33556622.482984275</v>
      </c>
      <c r="P15489">
        <v>65673363.505532444</v>
      </c>
      <c r="Q15489">
        <v>56942861.276511908</v>
      </c>
    </row>
    <row r="15490" spans="1:17" ht="14.25" x14ac:dyDescent="0.2">
      <c r="A15490" s="2">
        <v>37404</v>
      </c>
      <c r="B15490">
        <v>4164439.7960465485</v>
      </c>
      <c r="C15490">
        <v>79958883.225181773</v>
      </c>
      <c r="D15490">
        <v>35909497.187890902</v>
      </c>
      <c r="E15490">
        <v>20530071.291035004</v>
      </c>
      <c r="F15490">
        <v>71939715.21616818</v>
      </c>
      <c r="G15490">
        <v>40432402.471164487</v>
      </c>
      <c r="H15490">
        <v>107356998.63492046</v>
      </c>
      <c r="I15490">
        <v>121388381.72562225</v>
      </c>
      <c r="J15490">
        <v>92397731.200342298</v>
      </c>
      <c r="K15490">
        <v>88156972.352496535</v>
      </c>
      <c r="L15490">
        <v>43804915.568577483</v>
      </c>
      <c r="M15490">
        <v>36062296.231473744</v>
      </c>
      <c r="N15490">
        <v>75001177.912700087</v>
      </c>
      <c r="O15490">
        <v>32428047.865447491</v>
      </c>
      <c r="P15490">
        <v>63464640.290369995</v>
      </c>
      <c r="Q15490">
        <v>66824167.168787807</v>
      </c>
    </row>
    <row r="15491" spans="1:17" ht="14.25" x14ac:dyDescent="0.2">
      <c r="A15491" s="2">
        <v>37405</v>
      </c>
      <c r="B15491">
        <v>4024381.5690166573</v>
      </c>
      <c r="C15491">
        <v>90036943.112659305</v>
      </c>
      <c r="D15491">
        <v>34701790.80816476</v>
      </c>
      <c r="E15491">
        <v>20515893.5941053</v>
      </c>
      <c r="F15491">
        <v>69528978.54683657</v>
      </c>
      <c r="G15491">
        <v>41281643.620915249</v>
      </c>
      <c r="H15491">
        <v>108053255.75831768</v>
      </c>
      <c r="I15491">
        <v>122039321.50127958</v>
      </c>
      <c r="J15491">
        <v>97114823.459317669</v>
      </c>
      <c r="K15491">
        <v>87092692.440873414</v>
      </c>
      <c r="L15491">
        <v>45449334.328899555</v>
      </c>
      <c r="M15491">
        <v>35692016.823886685</v>
      </c>
      <c r="N15491">
        <v>78362446.851655751</v>
      </c>
      <c r="O15491">
        <v>32030893.107042387</v>
      </c>
      <c r="P15491">
        <v>65414241.883356228</v>
      </c>
      <c r="Q15491">
        <v>65703843.714760534</v>
      </c>
    </row>
    <row r="15492" spans="1:17" ht="14.25" x14ac:dyDescent="0.2">
      <c r="A15492" s="2">
        <v>37406</v>
      </c>
      <c r="B15492">
        <v>6213722.8249750258</v>
      </c>
      <c r="C15492">
        <v>87008825.229547694</v>
      </c>
      <c r="D15492">
        <v>33534701.947865296</v>
      </c>
      <c r="E15492">
        <v>20417656.643923663</v>
      </c>
      <c r="F15492">
        <v>67277945.155794635</v>
      </c>
      <c r="G15492">
        <v>40033041.49322281</v>
      </c>
      <c r="H15492">
        <v>108469936.26178774</v>
      </c>
      <c r="I15492">
        <v>135271183.70233777</v>
      </c>
      <c r="J15492">
        <v>98418824.234653533</v>
      </c>
      <c r="K15492">
        <v>84163595.446336865</v>
      </c>
      <c r="L15492">
        <v>47886127.626208924</v>
      </c>
      <c r="M15492">
        <v>34716308.973158069</v>
      </c>
      <c r="N15492">
        <v>75726965.03194347</v>
      </c>
      <c r="O15492">
        <v>32240399.206202291</v>
      </c>
      <c r="P15492">
        <v>64924577.021812275</v>
      </c>
      <c r="Q15492">
        <v>63494855.193678208</v>
      </c>
    </row>
    <row r="15493" spans="1:17" ht="14.25" x14ac:dyDescent="0.2">
      <c r="A15493" s="2">
        <v>37407</v>
      </c>
      <c r="B15493">
        <v>6009603.2773617851</v>
      </c>
      <c r="C15493">
        <v>84082548.852789178</v>
      </c>
      <c r="D15493">
        <v>32406864.560648724</v>
      </c>
      <c r="E15493">
        <v>19730971.056016304</v>
      </c>
      <c r="F15493">
        <v>65015256.732328832</v>
      </c>
      <c r="G15493">
        <v>38686652.281526744</v>
      </c>
      <c r="H15493">
        <v>113526935.31154594</v>
      </c>
      <c r="I15493">
        <v>130721750.14453486</v>
      </c>
      <c r="J15493">
        <v>95108807.352729127</v>
      </c>
      <c r="K15493">
        <v>110747055.09557487</v>
      </c>
      <c r="L15493">
        <v>46275623.821826659</v>
      </c>
      <c r="M15493">
        <v>33548731.838673286</v>
      </c>
      <c r="N15493">
        <v>73181076.751794219</v>
      </c>
      <c r="O15493">
        <v>31156091.742844712</v>
      </c>
      <c r="P15493">
        <v>62741036.955517381</v>
      </c>
      <c r="Q15493">
        <v>61359399.459058464</v>
      </c>
    </row>
    <row r="15494" spans="1:17" ht="14.25" x14ac:dyDescent="0.2">
      <c r="A15494" s="2">
        <v>37408</v>
      </c>
      <c r="B15494">
        <v>9358777.8437456787</v>
      </c>
      <c r="C15494">
        <v>88300043.10799332</v>
      </c>
      <c r="D15494">
        <v>31874772.369667467</v>
      </c>
      <c r="E15494">
        <v>19067380.04281275</v>
      </c>
      <c r="F15494">
        <v>62828666.930630237</v>
      </c>
      <c r="G15494">
        <v>37385544.763195857</v>
      </c>
      <c r="H15494">
        <v>109972439.66217874</v>
      </c>
      <c r="I15494">
        <v>126325322.90434061</v>
      </c>
      <c r="J15494">
        <v>91910112.789922222</v>
      </c>
      <c r="K15494">
        <v>127286156.3126682</v>
      </c>
      <c r="L15494">
        <v>44719284.39933335</v>
      </c>
      <c r="M15494">
        <v>32420422.598883923</v>
      </c>
      <c r="N15494">
        <v>70720811.656562299</v>
      </c>
      <c r="O15494">
        <v>30108251.652846035</v>
      </c>
      <c r="P15494">
        <v>60630933.597474173</v>
      </c>
      <c r="Q15494">
        <v>59295763.262897559</v>
      </c>
    </row>
    <row r="15495" spans="1:17" ht="14.25" x14ac:dyDescent="0.2">
      <c r="A15495" s="2">
        <v>37409</v>
      </c>
      <c r="B15495">
        <v>9048883.9659911674</v>
      </c>
      <c r="C15495">
        <v>85830469.835753396</v>
      </c>
      <c r="D15495">
        <v>34161787.334197633</v>
      </c>
      <c r="E15495">
        <v>18679715.119251333</v>
      </c>
      <c r="F15495">
        <v>60715616.405729033</v>
      </c>
      <c r="G15495">
        <v>44144744.041915864</v>
      </c>
      <c r="H15495">
        <v>106406736.92854488</v>
      </c>
      <c r="I15495">
        <v>125317668.09082283</v>
      </c>
      <c r="J15495">
        <v>104756739.73086904</v>
      </c>
      <c r="K15495">
        <v>123005274.78917347</v>
      </c>
      <c r="L15495">
        <v>54174294.89713411</v>
      </c>
      <c r="M15495">
        <v>38188045.537198484</v>
      </c>
      <c r="N15495">
        <v>68343290.071655288</v>
      </c>
      <c r="O15495">
        <v>33458334.306415476</v>
      </c>
      <c r="P15495">
        <v>62555126.005922407</v>
      </c>
      <c r="Q15495">
        <v>67456944.294563577</v>
      </c>
    </row>
    <row r="15496" spans="1:17" ht="14.25" x14ac:dyDescent="0.2">
      <c r="A15496" s="2">
        <v>37410</v>
      </c>
      <c r="B15496">
        <v>8793152.9797991551</v>
      </c>
      <c r="C15496">
        <v>84694276.32199578</v>
      </c>
      <c r="D15496">
        <v>33012859.843219824</v>
      </c>
      <c r="E15496">
        <v>18812304.583642513</v>
      </c>
      <c r="F15496">
        <v>59536741.824346647</v>
      </c>
      <c r="G15496">
        <v>45419075.146923475</v>
      </c>
      <c r="H15496">
        <v>122661280.63211532</v>
      </c>
      <c r="I15496">
        <v>128263420.25227799</v>
      </c>
      <c r="J15496">
        <v>101242831.23855829</v>
      </c>
      <c r="K15496">
        <v>119954274.65331103</v>
      </c>
      <c r="L15496">
        <v>52352748.313254796</v>
      </c>
      <c r="M15496">
        <v>36903707.135487325</v>
      </c>
      <c r="N15496">
        <v>77307930.168544292</v>
      </c>
      <c r="O15496">
        <v>32333065.311824985</v>
      </c>
      <c r="P15496">
        <v>60451275.19546324</v>
      </c>
      <c r="Q15496">
        <v>67886455.028441757</v>
      </c>
    </row>
    <row r="15497" spans="1:17" ht="14.25" x14ac:dyDescent="0.2">
      <c r="A15497" s="2">
        <v>37411</v>
      </c>
      <c r="B15497">
        <v>9979167.901245039</v>
      </c>
      <c r="C15497">
        <v>81845842.736162812</v>
      </c>
      <c r="D15497">
        <v>33782170.358457938</v>
      </c>
      <c r="E15497">
        <v>18179610.114429012</v>
      </c>
      <c r="F15497">
        <v>59087992.201197363</v>
      </c>
      <c r="G15497">
        <v>44660333.165102549</v>
      </c>
      <c r="H15497">
        <v>123895142.38872118</v>
      </c>
      <c r="I15497">
        <v>123961823.8193973</v>
      </c>
      <c r="J15497">
        <v>97837837.496970192</v>
      </c>
      <c r="K15497">
        <v>115919978.60020237</v>
      </c>
      <c r="L15497">
        <v>50592023.349513575</v>
      </c>
      <c r="M15497">
        <v>35662563.537461609</v>
      </c>
      <c r="N15497">
        <v>74707913.800187632</v>
      </c>
      <c r="O15497">
        <v>31245641.30672472</v>
      </c>
      <c r="P15497">
        <v>58418180.988263912</v>
      </c>
      <c r="Q15497">
        <v>65603301.231944501</v>
      </c>
    </row>
    <row r="15498" spans="1:17" ht="14.25" x14ac:dyDescent="0.2">
      <c r="A15498" s="2">
        <v>37412</v>
      </c>
      <c r="B15498">
        <v>10499256.373934364</v>
      </c>
      <c r="C15498">
        <v>83059051.821710244</v>
      </c>
      <c r="D15498">
        <v>37188982.523865812</v>
      </c>
      <c r="E15498">
        <v>17568194.393366411</v>
      </c>
      <c r="F15498">
        <v>59946948.284506254</v>
      </c>
      <c r="G15498">
        <v>50213297.704598129</v>
      </c>
      <c r="H15498">
        <v>123143427.17919235</v>
      </c>
      <c r="I15498">
        <v>124479780.50667708</v>
      </c>
      <c r="J15498">
        <v>94547360.331404492</v>
      </c>
      <c r="K15498">
        <v>112035107.71886723</v>
      </c>
      <c r="L15498">
        <v>48890514.998038657</v>
      </c>
      <c r="M15498">
        <v>34463730.986388728</v>
      </c>
      <c r="N15498">
        <v>72195341.049852863</v>
      </c>
      <c r="O15498">
        <v>30194789.490356456</v>
      </c>
      <c r="P15498">
        <v>56453463.701848842</v>
      </c>
      <c r="Q15498">
        <v>63396934.347597472</v>
      </c>
    </row>
    <row r="15499" spans="1:17" ht="14.25" x14ac:dyDescent="0.2">
      <c r="A15499" s="2">
        <v>37413</v>
      </c>
      <c r="B15499">
        <v>10956941.09152816</v>
      </c>
      <c r="C15499">
        <v>86981597.096439108</v>
      </c>
      <c r="D15499">
        <v>39937642.735476658</v>
      </c>
      <c r="E15499">
        <v>16985869.706412137</v>
      </c>
      <c r="F15499">
        <v>60604552.914861023</v>
      </c>
      <c r="G15499">
        <v>51651995.945487916</v>
      </c>
      <c r="H15499">
        <v>123071035.9100696</v>
      </c>
      <c r="I15499">
        <v>138748469.19754079</v>
      </c>
      <c r="J15499">
        <v>91917980.935060993</v>
      </c>
      <c r="K15499">
        <v>108267148.68459234</v>
      </c>
      <c r="L15499">
        <v>49935022.755544297</v>
      </c>
      <c r="M15499">
        <v>33810188.082957737</v>
      </c>
      <c r="N15499">
        <v>69767271.018234208</v>
      </c>
      <c r="O15499">
        <v>29179618.259055767</v>
      </c>
      <c r="P15499">
        <v>54554823.687102214</v>
      </c>
      <c r="Q15499">
        <v>61790920.945884921</v>
      </c>
    </row>
    <row r="15500" spans="1:17" ht="14.25" x14ac:dyDescent="0.2">
      <c r="A15500" s="2">
        <v>37414</v>
      </c>
      <c r="B15500">
        <v>14104347.678490136</v>
      </c>
      <c r="C15500">
        <v>84056236.454865947</v>
      </c>
      <c r="D15500">
        <v>40396490.18158561</v>
      </c>
      <c r="E15500">
        <v>18358894.452924706</v>
      </c>
      <c r="F15500">
        <v>58738925.666399196</v>
      </c>
      <c r="G15500">
        <v>50124508.660387188</v>
      </c>
      <c r="H15500">
        <v>142473622.03542238</v>
      </c>
      <c r="I15500">
        <v>135407844.24344856</v>
      </c>
      <c r="J15500">
        <v>90202551.292763904</v>
      </c>
      <c r="K15500">
        <v>104639657.38904427</v>
      </c>
      <c r="L15500">
        <v>66892078.917144433</v>
      </c>
      <c r="M15500">
        <v>33796179.229477212</v>
      </c>
      <c r="N15500">
        <v>67420861.714201495</v>
      </c>
      <c r="O15500">
        <v>28232089.856910661</v>
      </c>
      <c r="P15500">
        <v>54430392.778401434</v>
      </c>
      <c r="Q15500">
        <v>63228940.773527458</v>
      </c>
    </row>
    <row r="15501" spans="1:17" ht="14.25" x14ac:dyDescent="0.2">
      <c r="A15501" s="2">
        <v>37415</v>
      </c>
      <c r="B15501">
        <v>13634851.037854569</v>
      </c>
      <c r="C15501">
        <v>86820252.025756776</v>
      </c>
      <c r="D15501">
        <v>39735144.765490271</v>
      </c>
      <c r="E15501">
        <v>17749976.981855918</v>
      </c>
      <c r="F15501">
        <v>56772157.278585427</v>
      </c>
      <c r="G15501">
        <v>48438723.739115693</v>
      </c>
      <c r="H15501">
        <v>140676395.37473172</v>
      </c>
      <c r="I15501">
        <v>130865966.90692672</v>
      </c>
      <c r="J15501">
        <v>91743303.981320456</v>
      </c>
      <c r="K15501">
        <v>101134165.69591644</v>
      </c>
      <c r="L15501">
        <v>64686422.103121288</v>
      </c>
      <c r="M15501">
        <v>33726730.330057323</v>
      </c>
      <c r="N15501">
        <v>65154323.877613582</v>
      </c>
      <c r="O15501">
        <v>33506227.862004887</v>
      </c>
      <c r="P15501">
        <v>57841186.076102383</v>
      </c>
      <c r="Q15501">
        <v>61478249.019137926</v>
      </c>
    </row>
    <row r="15502" spans="1:17" ht="14.25" x14ac:dyDescent="0.2">
      <c r="A15502" s="2">
        <v>37416</v>
      </c>
      <c r="B15502">
        <v>13942172.05815082</v>
      </c>
      <c r="C15502">
        <v>83913894.146992132</v>
      </c>
      <c r="D15502">
        <v>40201963.176674083</v>
      </c>
      <c r="E15502">
        <v>17161538.592147935</v>
      </c>
      <c r="F15502">
        <v>54862798.977704391</v>
      </c>
      <c r="G15502">
        <v>48275702.060067117</v>
      </c>
      <c r="H15502">
        <v>137921327.88172948</v>
      </c>
      <c r="I15502">
        <v>131022707.70052822</v>
      </c>
      <c r="J15502">
        <v>97205745.639080465</v>
      </c>
      <c r="K15502">
        <v>97732826.588321626</v>
      </c>
      <c r="L15502">
        <v>68983050.725175455</v>
      </c>
      <c r="M15502">
        <v>39835235.617316321</v>
      </c>
      <c r="N15502">
        <v>64772865.091582447</v>
      </c>
      <c r="O15502">
        <v>47341573.785116293</v>
      </c>
      <c r="P15502">
        <v>71216267.869045526</v>
      </c>
      <c r="Q15502">
        <v>62260518.22826308</v>
      </c>
    </row>
    <row r="15503" spans="1:17" ht="14.25" x14ac:dyDescent="0.2">
      <c r="A15503" s="2">
        <v>37417</v>
      </c>
      <c r="B15503">
        <v>13473269.637886738</v>
      </c>
      <c r="C15503">
        <v>101690244.37847298</v>
      </c>
      <c r="D15503">
        <v>38849892.79952725</v>
      </c>
      <c r="E15503">
        <v>17345187.292142995</v>
      </c>
      <c r="F15503">
        <v>53362900.092283681</v>
      </c>
      <c r="G15503">
        <v>48597900.674486771</v>
      </c>
      <c r="H15503">
        <v>137215838.24125341</v>
      </c>
      <c r="I15503">
        <v>131051328.59402494</v>
      </c>
      <c r="J15503">
        <v>93945791.795318827</v>
      </c>
      <c r="K15503">
        <v>104322696.04613277</v>
      </c>
      <c r="L15503">
        <v>78130817.578923747</v>
      </c>
      <c r="M15503">
        <v>38944867.483713157</v>
      </c>
      <c r="N15503">
        <v>73580032.114847168</v>
      </c>
      <c r="O15503">
        <v>55579953.741872199</v>
      </c>
      <c r="P15503">
        <v>87826480.479041904</v>
      </c>
      <c r="Q15503">
        <v>60993381.323572814</v>
      </c>
    </row>
    <row r="15504" spans="1:17" ht="14.25" x14ac:dyDescent="0.2">
      <c r="A15504" s="2">
        <v>37418</v>
      </c>
      <c r="B15504">
        <v>13290461.223732146</v>
      </c>
      <c r="C15504">
        <v>98270203.260960326</v>
      </c>
      <c r="D15504">
        <v>37543295.184412569</v>
      </c>
      <c r="E15504">
        <v>16761834.836923158</v>
      </c>
      <c r="F15504">
        <v>64896779.880020998</v>
      </c>
      <c r="G15504">
        <v>46963458.555211805</v>
      </c>
      <c r="H15504">
        <v>132601002.16108364</v>
      </c>
      <c r="I15504">
        <v>126643816.98821047</v>
      </c>
      <c r="J15504">
        <v>90786211.712479651</v>
      </c>
      <c r="K15504">
        <v>100814120.44826472</v>
      </c>
      <c r="L15504">
        <v>75503125.903109774</v>
      </c>
      <c r="M15504">
        <v>37635644.653563216</v>
      </c>
      <c r="N15504">
        <v>71106349.373173013</v>
      </c>
      <c r="O15504">
        <v>53710691.569591552</v>
      </c>
      <c r="P15504">
        <v>84872704.762594387</v>
      </c>
      <c r="Q15504">
        <v>58942055.03069485</v>
      </c>
    </row>
    <row r="15505" spans="1:17" ht="14.25" x14ac:dyDescent="0.2">
      <c r="A15505" s="2">
        <v>37419</v>
      </c>
      <c r="B15505">
        <v>15943221.628237275</v>
      </c>
      <c r="C15505">
        <v>97694742.810040683</v>
      </c>
      <c r="D15505">
        <v>37256815.19043085</v>
      </c>
      <c r="E15505">
        <v>16198101.661753712</v>
      </c>
      <c r="F15505">
        <v>62714174.68578247</v>
      </c>
      <c r="G15505">
        <v>45873215.935010023</v>
      </c>
      <c r="H15505">
        <v>128154660.48818819</v>
      </c>
      <c r="I15505">
        <v>136049149.41705421</v>
      </c>
      <c r="J15505">
        <v>90298620.211890876</v>
      </c>
      <c r="K15505">
        <v>97423545.086131662</v>
      </c>
      <c r="L15505">
        <v>72963808.619847998</v>
      </c>
      <c r="M15505">
        <v>54870649.046337768</v>
      </c>
      <c r="N15505">
        <v>73560200.916861296</v>
      </c>
      <c r="O15505">
        <v>51904296.327444509</v>
      </c>
      <c r="P15505">
        <v>82018887.489000261</v>
      </c>
      <c r="Q15505">
        <v>56959718.839177698</v>
      </c>
    </row>
    <row r="15506" spans="1:17" ht="14.25" x14ac:dyDescent="0.2">
      <c r="A15506" s="2">
        <v>37420</v>
      </c>
      <c r="B15506">
        <v>15497127.978725934</v>
      </c>
      <c r="C15506">
        <v>102671875.37799865</v>
      </c>
      <c r="D15506">
        <v>36282702.793640777</v>
      </c>
      <c r="E15506">
        <v>16667760.853999818</v>
      </c>
      <c r="F15506">
        <v>60613710.925499715</v>
      </c>
      <c r="G15506">
        <v>57510283.284467839</v>
      </c>
      <c r="H15506">
        <v>124635478.83998992</v>
      </c>
      <c r="I15506">
        <v>141583576.31893304</v>
      </c>
      <c r="J15506">
        <v>134132088.013937</v>
      </c>
      <c r="K15506">
        <v>94160745.314292759</v>
      </c>
      <c r="L15506">
        <v>71305049.663903803</v>
      </c>
      <c r="M15506">
        <v>53860372.475289367</v>
      </c>
      <c r="N15506">
        <v>71086227.987739131</v>
      </c>
      <c r="O15506">
        <v>50518080.677144222</v>
      </c>
      <c r="P15506">
        <v>79261049.652541086</v>
      </c>
      <c r="Q15506">
        <v>55044052.477447644</v>
      </c>
    </row>
    <row r="15507" spans="1:17" ht="14.25" x14ac:dyDescent="0.2">
      <c r="A15507" s="2">
        <v>37421</v>
      </c>
      <c r="B15507">
        <v>14980789.421999184</v>
      </c>
      <c r="C15507">
        <v>99218820.096726984</v>
      </c>
      <c r="D15507">
        <v>42264719.909591205</v>
      </c>
      <c r="E15507">
        <v>35738214.658746839</v>
      </c>
      <c r="F15507">
        <v>59093019.649663359</v>
      </c>
      <c r="G15507">
        <v>55646258.191231124</v>
      </c>
      <c r="H15507">
        <v>156028230.08060312</v>
      </c>
      <c r="I15507">
        <v>156138669.13319176</v>
      </c>
      <c r="J15507">
        <v>139530925.65641183</v>
      </c>
      <c r="K15507">
        <v>91007679.858130857</v>
      </c>
      <c r="L15507">
        <v>79338353.75906913</v>
      </c>
      <c r="M15507">
        <v>52049512.141252622</v>
      </c>
      <c r="N15507">
        <v>68695459.59011285</v>
      </c>
      <c r="O15507">
        <v>49015318.565743878</v>
      </c>
      <c r="P15507">
        <v>76657066.915374771</v>
      </c>
      <c r="Q15507">
        <v>71174994.468779162</v>
      </c>
    </row>
    <row r="15508" spans="1:17" ht="14.25" x14ac:dyDescent="0.2">
      <c r="A15508" s="2">
        <v>37422</v>
      </c>
      <c r="B15508">
        <v>14702226.195310805</v>
      </c>
      <c r="C15508">
        <v>99869687.157021597</v>
      </c>
      <c r="D15508">
        <v>49640771.325646028</v>
      </c>
      <c r="E15508">
        <v>37384935.213239081</v>
      </c>
      <c r="F15508">
        <v>58141338.075965501</v>
      </c>
      <c r="G15508">
        <v>59124216.876823992</v>
      </c>
      <c r="H15508">
        <v>184817810.53695801</v>
      </c>
      <c r="I15508">
        <v>158809824.72804752</v>
      </c>
      <c r="J15508">
        <v>134838228.67425621</v>
      </c>
      <c r="K15508">
        <v>93639005.26161541</v>
      </c>
      <c r="L15508">
        <v>76670050.287972108</v>
      </c>
      <c r="M15508">
        <v>50298985.600997381</v>
      </c>
      <c r="N15508">
        <v>66385097.393418685</v>
      </c>
      <c r="O15508">
        <v>47366837.869218849</v>
      </c>
      <c r="P15508">
        <v>74078940.346785262</v>
      </c>
      <c r="Q15508">
        <v>73033602.91933988</v>
      </c>
    </row>
    <row r="15509" spans="1:17" ht="14.25" x14ac:dyDescent="0.2">
      <c r="A15509" s="2">
        <v>37423</v>
      </c>
      <c r="B15509">
        <v>14207761.673032805</v>
      </c>
      <c r="C15509">
        <v>108597304.43080099</v>
      </c>
      <c r="D15509">
        <v>47978305.758587182</v>
      </c>
      <c r="E15509">
        <v>36888431.607823588</v>
      </c>
      <c r="F15509">
        <v>57911737.995737068</v>
      </c>
      <c r="G15509">
        <v>67712789.295587838</v>
      </c>
      <c r="H15509">
        <v>198708844.0028981</v>
      </c>
      <c r="I15509">
        <v>221732704.85462433</v>
      </c>
      <c r="J15509">
        <v>133165081.85579191</v>
      </c>
      <c r="K15509">
        <v>90897016.770133078</v>
      </c>
      <c r="L15509">
        <v>75422000.277010784</v>
      </c>
      <c r="M15509">
        <v>48607332.680149406</v>
      </c>
      <c r="N15509">
        <v>64152437.180403814</v>
      </c>
      <c r="O15509">
        <v>45773798.791484281</v>
      </c>
      <c r="P15509">
        <v>71587521.199587256</v>
      </c>
      <c r="Q15509">
        <v>92260094.787035823</v>
      </c>
    </row>
    <row r="15510" spans="1:17" ht="14.25" x14ac:dyDescent="0.2">
      <c r="A15510" s="2">
        <v>37424</v>
      </c>
      <c r="B15510">
        <v>14045304.844143955</v>
      </c>
      <c r="C15510">
        <v>111747217.40871853</v>
      </c>
      <c r="D15510">
        <v>46922515.650648661</v>
      </c>
      <c r="E15510">
        <v>43271767.39895875</v>
      </c>
      <c r="F15510">
        <v>56827163.310173467</v>
      </c>
      <c r="G15510">
        <v>69085314.67273213</v>
      </c>
      <c r="H15510">
        <v>219119655.57963908</v>
      </c>
      <c r="I15510">
        <v>214750785.46604618</v>
      </c>
      <c r="J15510">
        <v>128695745.44862632</v>
      </c>
      <c r="K15510">
        <v>125071327.59087782</v>
      </c>
      <c r="L15510">
        <v>72929465.582437798</v>
      </c>
      <c r="M15510">
        <v>46973142.312844612</v>
      </c>
      <c r="N15510">
        <v>61994865.681912318</v>
      </c>
      <c r="O15510">
        <v>44234675.113165505</v>
      </c>
      <c r="P15510">
        <v>70646242.014964566</v>
      </c>
      <c r="Q15510">
        <v>97018531.848377913</v>
      </c>
    </row>
    <row r="15511" spans="1:17" ht="14.25" x14ac:dyDescent="0.2">
      <c r="A15511" s="2">
        <v>37425</v>
      </c>
      <c r="B15511">
        <v>15735863.145279257</v>
      </c>
      <c r="C15511">
        <v>119041342.05547531</v>
      </c>
      <c r="D15511">
        <v>45414923.243314743</v>
      </c>
      <c r="E15511">
        <v>43493254.668320462</v>
      </c>
      <c r="F15511">
        <v>54924691.216514237</v>
      </c>
      <c r="G15511">
        <v>70403247.907012984</v>
      </c>
      <c r="H15511">
        <v>220818634.57793739</v>
      </c>
      <c r="I15511">
        <v>209870916.1781342</v>
      </c>
      <c r="J15511">
        <v>124367456.69513386</v>
      </c>
      <c r="K15511">
        <v>120878679.00657707</v>
      </c>
      <c r="L15511">
        <v>70477146.053702742</v>
      </c>
      <c r="M15511">
        <v>45842712.46495527</v>
      </c>
      <c r="N15511">
        <v>59910814.667411506</v>
      </c>
      <c r="O15511">
        <v>45149952.197537079</v>
      </c>
      <c r="P15511">
        <v>74605050.038058639</v>
      </c>
      <c r="Q15511">
        <v>93756369.331563413</v>
      </c>
    </row>
    <row r="15512" spans="1:17" ht="14.25" x14ac:dyDescent="0.2">
      <c r="A15512" s="2">
        <v>37426</v>
      </c>
      <c r="B15512">
        <v>16414123.997607293</v>
      </c>
      <c r="C15512">
        <v>115037749.70498037</v>
      </c>
      <c r="D15512">
        <v>48297569.6757994</v>
      </c>
      <c r="E15512">
        <v>42199563.897093147</v>
      </c>
      <c r="F15512">
        <v>53336399.780878305</v>
      </c>
      <c r="G15512">
        <v>68035449.460661769</v>
      </c>
      <c r="H15512">
        <v>222707321.14447838</v>
      </c>
      <c r="I15512">
        <v>202824700.60042271</v>
      </c>
      <c r="J15512">
        <v>123570933.15327597</v>
      </c>
      <c r="K15512">
        <v>116813293.43336053</v>
      </c>
      <c r="L15512">
        <v>68318973.452843398</v>
      </c>
      <c r="M15512">
        <v>44300932.695158131</v>
      </c>
      <c r="N15512">
        <v>57895897.201153524</v>
      </c>
      <c r="O15512">
        <v>43697545.609833151</v>
      </c>
      <c r="P15512">
        <v>75511246.780800492</v>
      </c>
      <c r="Q15512">
        <v>98229021.295972049</v>
      </c>
    </row>
    <row r="15513" spans="1:17" ht="14.25" x14ac:dyDescent="0.2">
      <c r="A15513" s="2">
        <v>37427</v>
      </c>
      <c r="B15513">
        <v>16222516.887406351</v>
      </c>
      <c r="C15513">
        <v>111168805.96842219</v>
      </c>
      <c r="D15513">
        <v>47788762.593788482</v>
      </c>
      <c r="E15513">
        <v>42722563.012439266</v>
      </c>
      <c r="F15513">
        <v>51551328.868371412</v>
      </c>
      <c r="G15513">
        <v>71405737.90841493</v>
      </c>
      <c r="H15513">
        <v>236551626.68295398</v>
      </c>
      <c r="I15513">
        <v>199791503.55396569</v>
      </c>
      <c r="J15513">
        <v>120057173.20276728</v>
      </c>
      <c r="K15513">
        <v>112884634.70059879</v>
      </c>
      <c r="L15513">
        <v>68433619.890994832</v>
      </c>
      <c r="M15513">
        <v>48062275.983160667</v>
      </c>
      <c r="N15513">
        <v>55948745.336454608</v>
      </c>
      <c r="O15513">
        <v>42227911.982404768</v>
      </c>
      <c r="P15513">
        <v>72971656.376593977</v>
      </c>
      <c r="Q15513">
        <v>105648061.82993668</v>
      </c>
    </row>
    <row r="15514" spans="1:17" ht="14.25" x14ac:dyDescent="0.2">
      <c r="A15514" s="2">
        <v>37428</v>
      </c>
      <c r="B15514">
        <v>20420500.825798389</v>
      </c>
      <c r="C15514">
        <v>110856918.9921526</v>
      </c>
      <c r="D15514">
        <v>52783790.766510285</v>
      </c>
      <c r="E15514">
        <v>41285719.950048134</v>
      </c>
      <c r="F15514">
        <v>49990179.189752102</v>
      </c>
      <c r="G15514">
        <v>69074381.593280852</v>
      </c>
      <c r="H15514">
        <v>236796689.89427242</v>
      </c>
      <c r="I15514">
        <v>193084278.26805377</v>
      </c>
      <c r="J15514">
        <v>116019416.47088629</v>
      </c>
      <c r="K15514">
        <v>109088104.41816026</v>
      </c>
      <c r="L15514">
        <v>66132504.415477537</v>
      </c>
      <c r="M15514">
        <v>47176071.747761667</v>
      </c>
      <c r="N15514">
        <v>54068037.133344211</v>
      </c>
      <c r="O15514">
        <v>40808043.388575345</v>
      </c>
      <c r="P15514">
        <v>71800305.378595755</v>
      </c>
      <c r="Q15514">
        <v>102317190.96967086</v>
      </c>
    </row>
    <row r="15515" spans="1:17" ht="14.25" x14ac:dyDescent="0.2">
      <c r="A15515" s="2">
        <v>37429</v>
      </c>
      <c r="B15515">
        <v>21309532.428189404</v>
      </c>
      <c r="C15515">
        <v>107378649.38030986</v>
      </c>
      <c r="D15515">
        <v>54408173.757448152</v>
      </c>
      <c r="E15515">
        <v>39897200.72031986</v>
      </c>
      <c r="F15515">
        <v>48396273.703126982</v>
      </c>
      <c r="G15515">
        <v>69100224.890919939</v>
      </c>
      <c r="H15515">
        <v>228846044.16061836</v>
      </c>
      <c r="I15515">
        <v>187434144.59975976</v>
      </c>
      <c r="J15515">
        <v>113768687.20230156</v>
      </c>
      <c r="K15515">
        <v>105419258.84873608</v>
      </c>
      <c r="L15515">
        <v>63908339.396626413</v>
      </c>
      <c r="M15515">
        <v>46544266.018276595</v>
      </c>
      <c r="N15515">
        <v>54154674.335216217</v>
      </c>
      <c r="O15515">
        <v>39633812.264856376</v>
      </c>
      <c r="P15515">
        <v>72556074.160690904</v>
      </c>
      <c r="Q15515">
        <v>98876064.416347846</v>
      </c>
    </row>
    <row r="15516" spans="1:17" ht="14.25" x14ac:dyDescent="0.2">
      <c r="A15516" s="2">
        <v>37430</v>
      </c>
      <c r="B15516">
        <v>23282452.59005278</v>
      </c>
      <c r="C15516">
        <v>103780872.52922915</v>
      </c>
      <c r="D15516">
        <v>58272626.939982139</v>
      </c>
      <c r="E15516">
        <v>38563908.030307591</v>
      </c>
      <c r="F15516">
        <v>46777348.859152719</v>
      </c>
      <c r="G15516">
        <v>66916029.65539518</v>
      </c>
      <c r="H15516">
        <v>221544960.3455407</v>
      </c>
      <c r="I15516">
        <v>181142521.3805511</v>
      </c>
      <c r="J15516">
        <v>119480686.75847721</v>
      </c>
      <c r="K15516">
        <v>101887547.63903897</v>
      </c>
      <c r="L15516">
        <v>83617113.850594908</v>
      </c>
      <c r="M15516">
        <v>45315917.995835334</v>
      </c>
      <c r="N15516">
        <v>54428860.93680948</v>
      </c>
      <c r="O15516">
        <v>42629974.651130386</v>
      </c>
      <c r="P15516">
        <v>88429670.815141454</v>
      </c>
      <c r="Q15516">
        <v>99356461.072235852</v>
      </c>
    </row>
    <row r="15517" spans="1:17" ht="14.25" x14ac:dyDescent="0.2">
      <c r="A15517" s="2">
        <v>37431</v>
      </c>
      <c r="B15517">
        <v>22724688.250691157</v>
      </c>
      <c r="C15517">
        <v>100304095.92588638</v>
      </c>
      <c r="D15517">
        <v>56731165.289923817</v>
      </c>
      <c r="E15517">
        <v>38112289.4087063</v>
      </c>
      <c r="F15517">
        <v>45463068.426547945</v>
      </c>
      <c r="G15517">
        <v>74622276.167113945</v>
      </c>
      <c r="H15517">
        <v>215280329.71374944</v>
      </c>
      <c r="I15517">
        <v>178543366.29143342</v>
      </c>
      <c r="J15517">
        <v>116196228.53444964</v>
      </c>
      <c r="K15517">
        <v>98460870.828320116</v>
      </c>
      <c r="L15517">
        <v>83956864.220569745</v>
      </c>
      <c r="M15517">
        <v>46424286.201401226</v>
      </c>
      <c r="N15517">
        <v>60282907.694991969</v>
      </c>
      <c r="O15517">
        <v>43039909.83891277</v>
      </c>
      <c r="P15517">
        <v>88918213.306390956</v>
      </c>
      <c r="Q15517">
        <v>96014909.635965273</v>
      </c>
    </row>
    <row r="15518" spans="1:17" ht="14.25" x14ac:dyDescent="0.2">
      <c r="A15518" s="2">
        <v>37432</v>
      </c>
      <c r="B15518">
        <v>21960412.693335205</v>
      </c>
      <c r="C15518">
        <v>96930673.682502672</v>
      </c>
      <c r="D15518">
        <v>54893688.877702028</v>
      </c>
      <c r="E15518">
        <v>37168643.140579313</v>
      </c>
      <c r="F15518">
        <v>51657250.377096079</v>
      </c>
      <c r="G15518">
        <v>72182741.401155621</v>
      </c>
      <c r="H15518">
        <v>227029082.57329807</v>
      </c>
      <c r="I15518">
        <v>180197434.41466486</v>
      </c>
      <c r="J15518">
        <v>112747016.73763473</v>
      </c>
      <c r="K15518">
        <v>95149439.837499887</v>
      </c>
      <c r="L15518">
        <v>81260933.422542229</v>
      </c>
      <c r="M15518">
        <v>44863515.942036897</v>
      </c>
      <c r="N15518">
        <v>58255476.014989652</v>
      </c>
      <c r="O15518">
        <v>41626232.816577502</v>
      </c>
      <c r="P15518">
        <v>85989441.333279952</v>
      </c>
      <c r="Q15518">
        <v>122393812.39285381</v>
      </c>
    </row>
    <row r="15519" spans="1:17" ht="14.25" x14ac:dyDescent="0.2">
      <c r="A15519" s="2">
        <v>37433</v>
      </c>
      <c r="B15519">
        <v>21221841.212582108</v>
      </c>
      <c r="C15519">
        <v>93670706.204122409</v>
      </c>
      <c r="D15519">
        <v>53047507.130365886</v>
      </c>
      <c r="E15519">
        <v>35918589.228329629</v>
      </c>
      <c r="F15519">
        <v>49919916.364506029</v>
      </c>
      <c r="G15519">
        <v>69755095.120279968</v>
      </c>
      <c r="H15519">
        <v>219393652.03600827</v>
      </c>
      <c r="I15519">
        <v>174137043.48203275</v>
      </c>
      <c r="J15519">
        <v>108955114.81551461</v>
      </c>
      <c r="K15519">
        <v>138332894.8766636</v>
      </c>
      <c r="L15519">
        <v>78527969.850164518</v>
      </c>
      <c r="M15519">
        <v>43354668.459805526</v>
      </c>
      <c r="N15519">
        <v>56296230.813945435</v>
      </c>
      <c r="O15519">
        <v>40226261.475472271</v>
      </c>
      <c r="P15519">
        <v>83097448.823780015</v>
      </c>
      <c r="Q15519">
        <v>118277469.93079062</v>
      </c>
    </row>
    <row r="15520" spans="1:17" ht="14.25" x14ac:dyDescent="0.2">
      <c r="A15520" s="2">
        <v>37434</v>
      </c>
      <c r="B15520">
        <v>21093811.121810757</v>
      </c>
      <c r="C15520">
        <v>90520377.785869882</v>
      </c>
      <c r="D15520">
        <v>51612049.715172097</v>
      </c>
      <c r="E15520">
        <v>34710577.065562718</v>
      </c>
      <c r="F15520">
        <v>48241012.280905008</v>
      </c>
      <c r="G15520">
        <v>67409095.315426841</v>
      </c>
      <c r="H15520">
        <v>212015015.90950039</v>
      </c>
      <c r="I15520">
        <v>168280475.30845171</v>
      </c>
      <c r="J15520">
        <v>105290741.94563036</v>
      </c>
      <c r="K15520">
        <v>133694233.93712407</v>
      </c>
      <c r="L15520">
        <v>75886921.169400305</v>
      </c>
      <c r="M15520">
        <v>41897135.427920282</v>
      </c>
      <c r="N15520">
        <v>54403835.996961497</v>
      </c>
      <c r="O15520">
        <v>38873373.899178334</v>
      </c>
      <c r="P15520">
        <v>81217973.662108675</v>
      </c>
      <c r="Q15520">
        <v>114299568.08867149</v>
      </c>
    </row>
    <row r="15521" spans="1:17" ht="14.25" x14ac:dyDescent="0.2">
      <c r="A15521" s="2">
        <v>37435</v>
      </c>
      <c r="B15521">
        <v>20432985.759239525</v>
      </c>
      <c r="C15521">
        <v>89101421.207310215</v>
      </c>
      <c r="D15521">
        <v>49883286.213759288</v>
      </c>
      <c r="E15521">
        <v>34473089.5514616</v>
      </c>
      <c r="F15521">
        <v>53311448.69944074</v>
      </c>
      <c r="G15521">
        <v>71048797.87090224</v>
      </c>
      <c r="H15521">
        <v>213867690.37844953</v>
      </c>
      <c r="I15521">
        <v>191601202.11561528</v>
      </c>
      <c r="J15521">
        <v>170960797.26188305</v>
      </c>
      <c r="K15521">
        <v>129197836.2734745</v>
      </c>
      <c r="L15521">
        <v>85448220.113553748</v>
      </c>
      <c r="M15521">
        <v>40488622.072697699</v>
      </c>
      <c r="N15521">
        <v>52575086.106039137</v>
      </c>
      <c r="O15521">
        <v>40226350.075354069</v>
      </c>
      <c r="P15521">
        <v>90906961.037647322</v>
      </c>
      <c r="Q15521">
        <v>112089927.82401669</v>
      </c>
    </row>
    <row r="15522" spans="1:17" ht="14.25" x14ac:dyDescent="0.2">
      <c r="A15522" s="2">
        <v>37436</v>
      </c>
      <c r="B15522">
        <v>24874747.968397453</v>
      </c>
      <c r="C15522">
        <v>86118343.162864</v>
      </c>
      <c r="D15522">
        <v>48554247.715206243</v>
      </c>
      <c r="E15522">
        <v>35257944.669083998</v>
      </c>
      <c r="F15522">
        <v>58544007.849541336</v>
      </c>
      <c r="G15522">
        <v>69288298.353197828</v>
      </c>
      <c r="H15522">
        <v>207202176.0218274</v>
      </c>
      <c r="I15522">
        <v>185169432.63035747</v>
      </c>
      <c r="J15522">
        <v>165220317.27998531</v>
      </c>
      <c r="K15522">
        <v>166238968.8761175</v>
      </c>
      <c r="L15522">
        <v>83904943.142292649</v>
      </c>
      <c r="M15522">
        <v>39126910.79816594</v>
      </c>
      <c r="N15522">
        <v>52140436.275042064</v>
      </c>
      <c r="O15522">
        <v>38873459.519273423</v>
      </c>
      <c r="P15522">
        <v>87849582.756012559</v>
      </c>
      <c r="Q15522">
        <v>109737773.8635325</v>
      </c>
    </row>
    <row r="15523" spans="1:17" ht="14.25" x14ac:dyDescent="0.2">
      <c r="A15523" s="2">
        <v>37437</v>
      </c>
      <c r="B15523">
        <v>24038161.712167621</v>
      </c>
      <c r="C15523">
        <v>87563463.671317041</v>
      </c>
      <c r="D15523">
        <v>49419147.646238156</v>
      </c>
      <c r="E15523">
        <v>50330248.844508044</v>
      </c>
      <c r="F15523">
        <v>63165967.617899135</v>
      </c>
      <c r="G15523">
        <v>71125058.75128217</v>
      </c>
      <c r="H15523">
        <v>216715540.87718564</v>
      </c>
      <c r="I15523">
        <v>198351304.61928275</v>
      </c>
      <c r="J15523">
        <v>159672900.82834399</v>
      </c>
      <c r="K15523">
        <v>161455053.33026475</v>
      </c>
      <c r="L15523">
        <v>84646130.920302957</v>
      </c>
      <c r="M15523">
        <v>37979509.708193399</v>
      </c>
      <c r="N15523">
        <v>50386851.778952077</v>
      </c>
      <c r="O15523">
        <v>37566407.699764565</v>
      </c>
      <c r="P15523">
        <v>84895030.064963087</v>
      </c>
      <c r="Q15523">
        <v>110249532.90796877</v>
      </c>
    </row>
    <row r="15524" spans="1:17" ht="14.25" x14ac:dyDescent="0.2">
      <c r="A15524" s="2">
        <v>37438</v>
      </c>
      <c r="B15524">
        <v>23229711.48228072</v>
      </c>
      <c r="C15524">
        <v>94485773.404624268</v>
      </c>
      <c r="D15524">
        <v>47757085.390654251</v>
      </c>
      <c r="E15524">
        <v>50660347.366761453</v>
      </c>
      <c r="F15524">
        <v>78114306.493382096</v>
      </c>
      <c r="G15524">
        <v>68803142.223259345</v>
      </c>
      <c r="H15524">
        <v>213628425.14265743</v>
      </c>
      <c r="I15524">
        <v>191692516.03055969</v>
      </c>
      <c r="J15524">
        <v>154302789.9635002</v>
      </c>
      <c r="K15524">
        <v>159239239.20984828</v>
      </c>
      <c r="L15524">
        <v>81799316.558166578</v>
      </c>
      <c r="M15524">
        <v>36702184.772857815</v>
      </c>
      <c r="N15524">
        <v>48693200.896572381</v>
      </c>
      <c r="O15524">
        <v>36303314.58045122</v>
      </c>
      <c r="P15524">
        <v>82039844.739475667</v>
      </c>
      <c r="Q15524">
        <v>106691954.53875394</v>
      </c>
    </row>
    <row r="15525" spans="1:17" ht="14.25" x14ac:dyDescent="0.2">
      <c r="A15525" s="2">
        <v>37439</v>
      </c>
      <c r="B15525">
        <v>24313387.384665355</v>
      </c>
      <c r="C15525">
        <v>94176430.640280768</v>
      </c>
      <c r="D15525">
        <v>48577827.798727378</v>
      </c>
      <c r="E15525">
        <v>48965069.077150784</v>
      </c>
      <c r="F15525">
        <v>76263185.726465553</v>
      </c>
      <c r="G15525">
        <v>66838608.467589304</v>
      </c>
      <c r="H15525">
        <v>206443684.83327112</v>
      </c>
      <c r="I15525">
        <v>188350943.79649654</v>
      </c>
      <c r="J15525">
        <v>149113286.39363953</v>
      </c>
      <c r="K15525">
        <v>153883713.23046139</v>
      </c>
      <c r="L15525">
        <v>79048246.111603782</v>
      </c>
      <c r="M15525">
        <v>35467818.76466389</v>
      </c>
      <c r="N15525">
        <v>47055553.645084068</v>
      </c>
      <c r="O15525">
        <v>35082363.354244664</v>
      </c>
      <c r="P15525">
        <v>79280684.861374721</v>
      </c>
      <c r="Q15525">
        <v>103103696.1599829</v>
      </c>
    </row>
    <row r="15526" spans="1:17" ht="14.25" x14ac:dyDescent="0.2">
      <c r="A15526" s="2">
        <v>37440</v>
      </c>
      <c r="B15526">
        <v>23544281.397268903</v>
      </c>
      <c r="C15526">
        <v>93507124.888786614</v>
      </c>
      <c r="D15526">
        <v>46951111.094205692</v>
      </c>
      <c r="E15526">
        <v>48922184.575689852</v>
      </c>
      <c r="F15526">
        <v>80411348.347702786</v>
      </c>
      <c r="G15526">
        <v>67146733.547253534</v>
      </c>
      <c r="H15526">
        <v>212925669.90723792</v>
      </c>
      <c r="I15526">
        <v>186406456.48765129</v>
      </c>
      <c r="J15526">
        <v>164247395.70696515</v>
      </c>
      <c r="K15526">
        <v>148708304.02793303</v>
      </c>
      <c r="L15526">
        <v>76474962.704855457</v>
      </c>
      <c r="M15526">
        <v>34443480.071520336</v>
      </c>
      <c r="N15526">
        <v>45472983.662514746</v>
      </c>
      <c r="O15526">
        <v>34298920.921932563</v>
      </c>
      <c r="P15526">
        <v>76614320.907706559</v>
      </c>
      <c r="Q15526">
        <v>99636117.904174119</v>
      </c>
    </row>
    <row r="15527" spans="1:17" ht="14.25" x14ac:dyDescent="0.2">
      <c r="A15527" s="2">
        <v>37441</v>
      </c>
      <c r="B15527">
        <v>23975247.348912273</v>
      </c>
      <c r="C15527">
        <v>90362298.028996527</v>
      </c>
      <c r="D15527">
        <v>47113219.187787332</v>
      </c>
      <c r="E15527">
        <v>54994885.690117948</v>
      </c>
      <c r="F15527">
        <v>77715694.144546628</v>
      </c>
      <c r="G15527">
        <v>67653828.457743451</v>
      </c>
      <c r="H15527">
        <v>231674886.85355756</v>
      </c>
      <c r="I15527">
        <v>188237740.38461894</v>
      </c>
      <c r="J15527">
        <v>167394280.06543437</v>
      </c>
      <c r="K15527">
        <v>143978469.76552612</v>
      </c>
      <c r="L15527">
        <v>73989696.622844279</v>
      </c>
      <c r="M15527">
        <v>33285647.673458014</v>
      </c>
      <c r="N15527">
        <v>43943638.592962481</v>
      </c>
      <c r="O15527">
        <v>33145381.361119419</v>
      </c>
      <c r="P15527">
        <v>74037631.970668912</v>
      </c>
      <c r="Q15527">
        <v>96285920.866504967</v>
      </c>
    </row>
    <row r="15528" spans="1:17" ht="14.25" x14ac:dyDescent="0.2">
      <c r="A15528" s="2">
        <v>37442</v>
      </c>
      <c r="B15528">
        <v>23168913.0516847</v>
      </c>
      <c r="C15528">
        <v>87323237.825916484</v>
      </c>
      <c r="D15528">
        <v>45668163.257297829</v>
      </c>
      <c r="E15528">
        <v>56716980.68074847</v>
      </c>
      <c r="F15528">
        <v>75706139.412528783</v>
      </c>
      <c r="G15528">
        <v>67189905.431581542</v>
      </c>
      <c r="H15528">
        <v>239431251.49382532</v>
      </c>
      <c r="I15528">
        <v>194726514.42624447</v>
      </c>
      <c r="J15528">
        <v>188946405.94722766</v>
      </c>
      <c r="K15528">
        <v>175982456.10122681</v>
      </c>
      <c r="L15528">
        <v>75513218.84160687</v>
      </c>
      <c r="M15528">
        <v>32166755.435612284</v>
      </c>
      <c r="N15528">
        <v>42656235.919730715</v>
      </c>
      <c r="O15528">
        <v>32261897.648310956</v>
      </c>
      <c r="P15528">
        <v>72341979.679106146</v>
      </c>
      <c r="Q15528">
        <v>94099935.809982568</v>
      </c>
    </row>
    <row r="15529" spans="1:17" ht="14.25" x14ac:dyDescent="0.2">
      <c r="A15529" s="2">
        <v>37443</v>
      </c>
      <c r="B15529">
        <v>22795183.204161059</v>
      </c>
      <c r="C15529">
        <v>84399963.554349482</v>
      </c>
      <c r="D15529">
        <v>44139304.242377326</v>
      </c>
      <c r="E15529">
        <v>56330896.881446213</v>
      </c>
      <c r="F15529">
        <v>78045036.589307696</v>
      </c>
      <c r="G15529">
        <v>65349517.977060989</v>
      </c>
      <c r="H15529">
        <v>231392000.31869394</v>
      </c>
      <c r="I15529">
        <v>188177482.2149632</v>
      </c>
      <c r="J15529">
        <v>182591770.04979882</v>
      </c>
      <c r="K15529">
        <v>193063468.17264131</v>
      </c>
      <c r="L15529">
        <v>73753998.530450299</v>
      </c>
      <c r="M15529">
        <v>31084924.755794808</v>
      </c>
      <c r="N15529">
        <v>41221623.566741981</v>
      </c>
      <c r="O15529">
        <v>31176867.150443792</v>
      </c>
      <c r="P15529">
        <v>69909595.113041699</v>
      </c>
      <c r="Q15529">
        <v>98687497.500955656</v>
      </c>
    </row>
    <row r="15530" spans="1:17" ht="14.25" x14ac:dyDescent="0.2">
      <c r="A15530" s="2">
        <v>37444</v>
      </c>
      <c r="B15530">
        <v>28809282.179563567</v>
      </c>
      <c r="C15530">
        <v>81575004.69413422</v>
      </c>
      <c r="D15530">
        <v>45080221.091995351</v>
      </c>
      <c r="E15530">
        <v>72930195.139047101</v>
      </c>
      <c r="F15530">
        <v>98913868.491519943</v>
      </c>
      <c r="G15530">
        <v>65033425.961480118</v>
      </c>
      <c r="H15530">
        <v>229416032.59051552</v>
      </c>
      <c r="I15530">
        <v>183294990.48717237</v>
      </c>
      <c r="J15530">
        <v>189403697.07102543</v>
      </c>
      <c r="K15530">
        <v>190347029.54236987</v>
      </c>
      <c r="L15530">
        <v>71273507.809862509</v>
      </c>
      <c r="M15530">
        <v>30376504.510993343</v>
      </c>
      <c r="N15530">
        <v>39836217.172599353</v>
      </c>
      <c r="O15530">
        <v>30128328.342995316</v>
      </c>
      <c r="P15530">
        <v>67558399.172304273</v>
      </c>
      <c r="Q15530">
        <v>95368444.613428652</v>
      </c>
    </row>
    <row r="15531" spans="1:17" ht="14.25" x14ac:dyDescent="0.2">
      <c r="A15531" s="2">
        <v>37445</v>
      </c>
      <c r="B15531">
        <v>28965836.859444927</v>
      </c>
      <c r="C15531">
        <v>79206575.251564503</v>
      </c>
      <c r="D15531">
        <v>44191625.948234417</v>
      </c>
      <c r="E15531">
        <v>82782599.371133313</v>
      </c>
      <c r="F15531">
        <v>110477415.88740581</v>
      </c>
      <c r="G15531">
        <v>67461298.482198209</v>
      </c>
      <c r="H15531">
        <v>235622988.52268535</v>
      </c>
      <c r="I15531">
        <v>179659728.40640745</v>
      </c>
      <c r="J15531">
        <v>193089204.74608916</v>
      </c>
      <c r="K15531">
        <v>215682840.6847668</v>
      </c>
      <c r="L15531">
        <v>68876881.36855869</v>
      </c>
      <c r="M15531">
        <v>29579567.699530602</v>
      </c>
      <c r="N15531">
        <v>38496447.5464257</v>
      </c>
      <c r="O15531">
        <v>29115053.939292744</v>
      </c>
      <c r="P15531">
        <v>65286278.533645175</v>
      </c>
      <c r="Q15531">
        <v>99014799.473574042</v>
      </c>
    </row>
    <row r="15532" spans="1:17" ht="14.25" x14ac:dyDescent="0.2">
      <c r="A15532" s="2">
        <v>37446</v>
      </c>
      <c r="B15532">
        <v>35408687.152034737</v>
      </c>
      <c r="C15532">
        <v>94937052.776050836</v>
      </c>
      <c r="D15532">
        <v>43402642.719408743</v>
      </c>
      <c r="E15532">
        <v>83116559.685799032</v>
      </c>
      <c r="F15532">
        <v>129928417.94789816</v>
      </c>
      <c r="G15532">
        <v>71672314.581731945</v>
      </c>
      <c r="H15532">
        <v>228093959.42543256</v>
      </c>
      <c r="I15532">
        <v>173858469.27204487</v>
      </c>
      <c r="J15532">
        <v>187048921.12294143</v>
      </c>
      <c r="K15532">
        <v>212043301.87239936</v>
      </c>
      <c r="L15532">
        <v>66560417.603855804</v>
      </c>
      <c r="M15532">
        <v>28585318.154532053</v>
      </c>
      <c r="N15532">
        <v>37201736.984054223</v>
      </c>
      <c r="O15532">
        <v>28135857.928706113</v>
      </c>
      <c r="P15532">
        <v>63090573.74053409</v>
      </c>
      <c r="Q15532">
        <v>95685498.585704789</v>
      </c>
    </row>
    <row r="15533" spans="1:17" ht="14.25" x14ac:dyDescent="0.2">
      <c r="A15533" s="2">
        <v>37447</v>
      </c>
      <c r="B15533">
        <v>37557500.855666906</v>
      </c>
      <c r="C15533">
        <v>91994199.293622896</v>
      </c>
      <c r="D15533">
        <v>44504343.898724101</v>
      </c>
      <c r="E15533">
        <v>80321187.785485208</v>
      </c>
      <c r="F15533">
        <v>125730425.79232138</v>
      </c>
      <c r="G15533">
        <v>69401614.956781507</v>
      </c>
      <c r="H15533">
        <v>220436003.47947624</v>
      </c>
      <c r="I15533">
        <v>168023422.47373638</v>
      </c>
      <c r="J15533">
        <v>180758101.33844039</v>
      </c>
      <c r="K15533">
        <v>206121325.76751077</v>
      </c>
      <c r="L15533">
        <v>64321861.030456617</v>
      </c>
      <c r="M15533">
        <v>27623938.190866861</v>
      </c>
      <c r="N15533">
        <v>35950570.061347023</v>
      </c>
      <c r="O15533">
        <v>27189594.188454542</v>
      </c>
      <c r="P15533">
        <v>60968714.779147141</v>
      </c>
      <c r="Q15533">
        <v>92467408.772734627</v>
      </c>
    </row>
    <row r="15534" spans="1:17" ht="14.25" x14ac:dyDescent="0.2">
      <c r="A15534" s="2">
        <v>37448</v>
      </c>
      <c r="B15534">
        <v>36294368.900556877</v>
      </c>
      <c r="C15534">
        <v>89400384.348776266</v>
      </c>
      <c r="D15534">
        <v>57895537.085398771</v>
      </c>
      <c r="E15534">
        <v>79203520.29361625</v>
      </c>
      <c r="F15534">
        <v>123875232.03591576</v>
      </c>
      <c r="G15534">
        <v>67207283.385918424</v>
      </c>
      <c r="H15534">
        <v>215920615.57929248</v>
      </c>
      <c r="I15534">
        <v>162384619.6720354</v>
      </c>
      <c r="J15534">
        <v>174678854.0843955</v>
      </c>
      <c r="K15534">
        <v>223227690.24040508</v>
      </c>
      <c r="L15534">
        <v>62158591.477672793</v>
      </c>
      <c r="M15534">
        <v>26695460.277858492</v>
      </c>
      <c r="N15534">
        <v>34741482.320833594</v>
      </c>
      <c r="O15534">
        <v>26275155.142100129</v>
      </c>
      <c r="P15534">
        <v>58918218.070234448</v>
      </c>
      <c r="Q15534">
        <v>89357549.592382893</v>
      </c>
    </row>
    <row r="15535" spans="1:17" ht="14.25" x14ac:dyDescent="0.2">
      <c r="A15535" s="2">
        <v>37449</v>
      </c>
      <c r="B15535">
        <v>35073718.535000727</v>
      </c>
      <c r="C15535">
        <v>86893804.455992028</v>
      </c>
      <c r="D15535">
        <v>61707028.054303549</v>
      </c>
      <c r="E15535">
        <v>76539751.534759194</v>
      </c>
      <c r="F15535">
        <v>121828972.37669416</v>
      </c>
      <c r="G15535">
        <v>64946971.455496654</v>
      </c>
      <c r="H15535">
        <v>208672072.91330102</v>
      </c>
      <c r="I15535">
        <v>156923308.41721076</v>
      </c>
      <c r="J15535">
        <v>168804063.76424262</v>
      </c>
      <c r="K15535">
        <v>215989654.18672442</v>
      </c>
      <c r="L15535">
        <v>60068076.896263093</v>
      </c>
      <c r="M15535">
        <v>25797639.918007635</v>
      </c>
      <c r="N15535">
        <v>33573058.55760245</v>
      </c>
      <c r="O15535">
        <v>25391470.463159285</v>
      </c>
      <c r="P15535">
        <v>56936683.562156938</v>
      </c>
      <c r="Q15535">
        <v>86352281.037528083</v>
      </c>
    </row>
    <row r="15536" spans="1:17" ht="14.25" x14ac:dyDescent="0.2">
      <c r="A15536" s="2">
        <v>37450</v>
      </c>
      <c r="B15536">
        <v>38429785.384829074</v>
      </c>
      <c r="C15536">
        <v>83984972.865641415</v>
      </c>
      <c r="D15536">
        <v>59631700.430940092</v>
      </c>
      <c r="E15536">
        <v>73965570.511072993</v>
      </c>
      <c r="F15536">
        <v>129347091.41542979</v>
      </c>
      <c r="G15536">
        <v>62762678.22074914</v>
      </c>
      <c r="H15536">
        <v>201667312.86491707</v>
      </c>
      <c r="I15536">
        <v>151645671.70423821</v>
      </c>
      <c r="J15536">
        <v>163126854.09279892</v>
      </c>
      <c r="K15536">
        <v>208725501.14243972</v>
      </c>
      <c r="L15536">
        <v>58047870.394737348</v>
      </c>
      <c r="M15536">
        <v>24930015.006752633</v>
      </c>
      <c r="N15536">
        <v>32443931.162841577</v>
      </c>
      <c r="O15536">
        <v>24537505.82231418</v>
      </c>
      <c r="P15536">
        <v>55021791.921689942</v>
      </c>
      <c r="Q15536">
        <v>83448085.521582663</v>
      </c>
    </row>
    <row r="15537" spans="1:17" ht="14.25" x14ac:dyDescent="0.2">
      <c r="A15537" s="2">
        <v>37451</v>
      </c>
      <c r="B15537">
        <v>37185917.419164091</v>
      </c>
      <c r="C15537">
        <v>81173970.951123759</v>
      </c>
      <c r="D15537">
        <v>57974803.762145892</v>
      </c>
      <c r="E15537">
        <v>71486492.144144133</v>
      </c>
      <c r="F15537">
        <v>132309086.15042001</v>
      </c>
      <c r="G15537">
        <v>60651847.024776354</v>
      </c>
      <c r="H15537">
        <v>194884848.07420099</v>
      </c>
      <c r="I15537">
        <v>146545532.20028484</v>
      </c>
      <c r="J15537">
        <v>157640580.04775432</v>
      </c>
      <c r="K15537">
        <v>201843095.04795897</v>
      </c>
      <c r="L15537">
        <v>56095607.375335313</v>
      </c>
      <c r="M15537">
        <v>24091570.012304854</v>
      </c>
      <c r="N15537">
        <v>31352778.523088869</v>
      </c>
      <c r="O15537">
        <v>23712261.676757913</v>
      </c>
      <c r="P15537">
        <v>53171301.819305629</v>
      </c>
      <c r="Q15537">
        <v>80641563.761252001</v>
      </c>
    </row>
    <row r="15538" spans="1:17" ht="14.25" x14ac:dyDescent="0.2">
      <c r="A15538" s="2">
        <v>37452</v>
      </c>
      <c r="B15538">
        <v>35940142.601085655</v>
      </c>
      <c r="C15538">
        <v>78457508.509766147</v>
      </c>
      <c r="D15538">
        <v>56095501.364193447</v>
      </c>
      <c r="E15538">
        <v>69082262.082804292</v>
      </c>
      <c r="F15538">
        <v>128549761.65530069</v>
      </c>
      <c r="G15538">
        <v>58612007.196033299</v>
      </c>
      <c r="H15538">
        <v>188330490.79373923</v>
      </c>
      <c r="I15538">
        <v>141616920.32826099</v>
      </c>
      <c r="J15538">
        <v>152338820.09185043</v>
      </c>
      <c r="K15538">
        <v>223155955.20557854</v>
      </c>
      <c r="L15538">
        <v>54209002.766328134</v>
      </c>
      <c r="M15538">
        <v>23281323.557189055</v>
      </c>
      <c r="N15538">
        <v>31441368.718515076</v>
      </c>
      <c r="O15538">
        <v>22914772.100256324</v>
      </c>
      <c r="P15538">
        <v>51383047.305756681</v>
      </c>
      <c r="Q15538">
        <v>78079759.101764381</v>
      </c>
    </row>
    <row r="15539" spans="1:17" ht="14.25" x14ac:dyDescent="0.2">
      <c r="A15539" s="2">
        <v>37453</v>
      </c>
      <c r="B15539">
        <v>40436250.436920308</v>
      </c>
      <c r="C15539">
        <v>75818829.581211984</v>
      </c>
      <c r="D15539">
        <v>54208900.320547581</v>
      </c>
      <c r="E15539">
        <v>66758890.964384682</v>
      </c>
      <c r="F15539">
        <v>124571626.59567969</v>
      </c>
      <c r="G15539">
        <v>56640771.156474553</v>
      </c>
      <c r="H15539">
        <v>181996569.3233698</v>
      </c>
      <c r="I15539">
        <v>136854067.27958941</v>
      </c>
      <c r="J15539">
        <v>147215368.65664288</v>
      </c>
      <c r="K15539">
        <v>215650785.49057236</v>
      </c>
      <c r="L15539">
        <v>52385848.347402886</v>
      </c>
      <c r="M15539">
        <v>22498327.269567203</v>
      </c>
      <c r="N15539">
        <v>34949617.508476309</v>
      </c>
      <c r="O15539">
        <v>22144103.652557135</v>
      </c>
      <c r="P15539">
        <v>49654935.276890427</v>
      </c>
      <c r="Q15539">
        <v>75453784.62205267</v>
      </c>
    </row>
    <row r="15540" spans="1:17" ht="14.25" x14ac:dyDescent="0.2">
      <c r="A15540" s="2">
        <v>37454</v>
      </c>
      <c r="B15540">
        <v>42227853.212257355</v>
      </c>
      <c r="C15540">
        <v>79145856.112966031</v>
      </c>
      <c r="D15540">
        <v>52392799.671892136</v>
      </c>
      <c r="E15540">
        <v>64513659.345037006</v>
      </c>
      <c r="F15540">
        <v>120382039.99731323</v>
      </c>
      <c r="G15540">
        <v>54735831.626957834</v>
      </c>
      <c r="H15540">
        <v>175875669.97715938</v>
      </c>
      <c r="I15540">
        <v>132251398.26196907</v>
      </c>
      <c r="J15540">
        <v>142264228.879049</v>
      </c>
      <c r="K15540">
        <v>208411773.19348517</v>
      </c>
      <c r="L15540">
        <v>50624010.164999753</v>
      </c>
      <c r="M15540">
        <v>21741664.673194636</v>
      </c>
      <c r="N15540">
        <v>51803583.089318961</v>
      </c>
      <c r="O15540">
        <v>21399354.28682309</v>
      </c>
      <c r="P15540">
        <v>47984943.023726508</v>
      </c>
      <c r="Q15540">
        <v>72916126.7822413</v>
      </c>
    </row>
    <row r="15541" spans="1:17" ht="14.25" x14ac:dyDescent="0.2">
      <c r="A15541" s="2">
        <v>37455</v>
      </c>
      <c r="B15541">
        <v>42420903.006879032</v>
      </c>
      <c r="C15541">
        <v>79482605.102193177</v>
      </c>
      <c r="D15541">
        <v>50701230.951083206</v>
      </c>
      <c r="E15541">
        <v>62513011.394775257</v>
      </c>
      <c r="F15541">
        <v>116333357.36195101</v>
      </c>
      <c r="G15541">
        <v>53873418.97663039</v>
      </c>
      <c r="H15541">
        <v>189608620.29069999</v>
      </c>
      <c r="I15541">
        <v>128526669.06582239</v>
      </c>
      <c r="J15541">
        <v>137846560.65474603</v>
      </c>
      <c r="K15541">
        <v>201402479.05664924</v>
      </c>
      <c r="L15541">
        <v>49268369.90277198</v>
      </c>
      <c r="M15541">
        <v>22302156.950606447</v>
      </c>
      <c r="N15541">
        <v>50062284.771695726</v>
      </c>
      <c r="O15541">
        <v>20679652.293810189</v>
      </c>
      <c r="P15541">
        <v>47654265.904414564</v>
      </c>
      <c r="Q15541">
        <v>70464575.124521002</v>
      </c>
    </row>
    <row r="15542" spans="1:17" ht="14.25" x14ac:dyDescent="0.2">
      <c r="A15542" s="2">
        <v>37456</v>
      </c>
      <c r="B15542">
        <v>41354637.230140589</v>
      </c>
      <c r="C15542">
        <v>76809450.177274272</v>
      </c>
      <c r="D15542">
        <v>58508122.535847485</v>
      </c>
      <c r="E15542">
        <v>63028313.302867688</v>
      </c>
      <c r="F15542">
        <v>127517328.56310335</v>
      </c>
      <c r="G15542">
        <v>64576881.064778425</v>
      </c>
      <c r="H15542">
        <v>185867483.72932622</v>
      </c>
      <c r="I15542">
        <v>130088940.63568845</v>
      </c>
      <c r="J15542">
        <v>133219776.99114944</v>
      </c>
      <c r="K15542">
        <v>242010268.05613843</v>
      </c>
      <c r="L15542">
        <v>47611378.596573755</v>
      </c>
      <c r="M15542">
        <v>21552091.944405697</v>
      </c>
      <c r="N15542">
        <v>48378592.561078198</v>
      </c>
      <c r="O15542">
        <v>19984155.28155531</v>
      </c>
      <c r="P15542">
        <v>46051560.061645634</v>
      </c>
      <c r="Q15542">
        <v>109204818.51780701</v>
      </c>
    </row>
    <row r="15543" spans="1:17" ht="14.25" x14ac:dyDescent="0.2">
      <c r="A15543" s="2">
        <v>37457</v>
      </c>
      <c r="B15543">
        <v>39968660.239788219</v>
      </c>
      <c r="C15543">
        <v>75601554.178226352</v>
      </c>
      <c r="D15543">
        <v>57725732.178642236</v>
      </c>
      <c r="E15543">
        <v>75404226.366199821</v>
      </c>
      <c r="F15543">
        <v>192533109.11805171</v>
      </c>
      <c r="G15543">
        <v>65553213.463702157</v>
      </c>
      <c r="H15543">
        <v>201581022.33775681</v>
      </c>
      <c r="I15543">
        <v>133137619.29394968</v>
      </c>
      <c r="J15543">
        <v>128748601.07997839</v>
      </c>
      <c r="K15543">
        <v>245831245.31217864</v>
      </c>
      <c r="L15543">
        <v>66009259.120453008</v>
      </c>
      <c r="M15543">
        <v>20827822.054979458</v>
      </c>
      <c r="N15543">
        <v>46752483.350387171</v>
      </c>
      <c r="O15543">
        <v>19312387.579702467</v>
      </c>
      <c r="P15543">
        <v>44503373.548579596</v>
      </c>
      <c r="Q15543">
        <v>107006281.47119527</v>
      </c>
    </row>
    <row r="15544" spans="1:17" ht="14.25" x14ac:dyDescent="0.2">
      <c r="A15544" s="2">
        <v>37458</v>
      </c>
      <c r="B15544">
        <v>38624436.295127243</v>
      </c>
      <c r="C15544">
        <v>83845547.049127355</v>
      </c>
      <c r="D15544">
        <v>55791353.620128535</v>
      </c>
      <c r="E15544">
        <v>76382521.504954398</v>
      </c>
      <c r="F15544">
        <v>209813673.02473366</v>
      </c>
      <c r="G15544">
        <v>63348531.128624529</v>
      </c>
      <c r="H15544">
        <v>194814748.14101917</v>
      </c>
      <c r="I15544">
        <v>128659941.66561812</v>
      </c>
      <c r="J15544">
        <v>124418534.68858543</v>
      </c>
      <c r="K15544">
        <v>242812633.33867756</v>
      </c>
      <c r="L15544">
        <v>63789239.08108443</v>
      </c>
      <c r="M15544">
        <v>20127341.804866634</v>
      </c>
      <c r="N15544">
        <v>45181063.361814953</v>
      </c>
      <c r="O15544">
        <v>18662874.344646212</v>
      </c>
      <c r="P15544">
        <v>43006638.356974646</v>
      </c>
      <c r="Q15544">
        <v>103555684.76120582</v>
      </c>
    </row>
    <row r="15545" spans="1:17" ht="14.25" x14ac:dyDescent="0.2">
      <c r="A15545" s="2">
        <v>37459</v>
      </c>
      <c r="B15545">
        <v>37325421.22168085</v>
      </c>
      <c r="C15545">
        <v>99270023.325104848</v>
      </c>
      <c r="D15545">
        <v>53914981.657913819</v>
      </c>
      <c r="E15545">
        <v>82984235.284649178</v>
      </c>
      <c r="F15545">
        <v>215195007.85367435</v>
      </c>
      <c r="G15545">
        <v>61777116.58607357</v>
      </c>
      <c r="H15545">
        <v>191927843.78222087</v>
      </c>
      <c r="I15545">
        <v>124573904.76032913</v>
      </c>
      <c r="J15545">
        <v>120234096.86943789</v>
      </c>
      <c r="K15545">
        <v>238010095.82917911</v>
      </c>
      <c r="L15545">
        <v>61643882.642563194</v>
      </c>
      <c r="M15545">
        <v>19450420.070834029</v>
      </c>
      <c r="N15545">
        <v>43662493.29022982</v>
      </c>
      <c r="O15545">
        <v>18035205.50561671</v>
      </c>
      <c r="P15545">
        <v>41560241.287070587</v>
      </c>
      <c r="Q15545">
        <v>100073665.05071472</v>
      </c>
    </row>
    <row r="15546" spans="1:17" ht="14.25" x14ac:dyDescent="0.2">
      <c r="A15546" s="2">
        <v>37460</v>
      </c>
      <c r="B15546">
        <v>36074954.618824311</v>
      </c>
      <c r="C15546">
        <v>95944955.372353837</v>
      </c>
      <c r="D15546">
        <v>53077889.406436071</v>
      </c>
      <c r="E15546">
        <v>99567926.785490692</v>
      </c>
      <c r="F15546">
        <v>218025472.06627297</v>
      </c>
      <c r="G15546">
        <v>64523040.187734909</v>
      </c>
      <c r="H15546">
        <v>211414866.64286765</v>
      </c>
      <c r="I15546">
        <v>142700030.6767785</v>
      </c>
      <c r="J15546">
        <v>116740822.45866382</v>
      </c>
      <c r="K15546">
        <v>230410879.04748496</v>
      </c>
      <c r="L15546">
        <v>63308792.939486124</v>
      </c>
      <c r="M15546">
        <v>25266304.281887408</v>
      </c>
      <c r="N15546">
        <v>42194995.689916506</v>
      </c>
      <c r="O15546">
        <v>20552252.763849162</v>
      </c>
      <c r="P15546">
        <v>45890107.429446451</v>
      </c>
      <c r="Q15546">
        <v>98035537.014742598</v>
      </c>
    </row>
    <row r="15547" spans="1:17" ht="14.25" x14ac:dyDescent="0.2">
      <c r="A15547" s="2">
        <v>37461</v>
      </c>
      <c r="B15547">
        <v>34866543.645039998</v>
      </c>
      <c r="C15547">
        <v>93843430.398389056</v>
      </c>
      <c r="D15547">
        <v>51292776.534397095</v>
      </c>
      <c r="E15547">
        <v>101706702.69175746</v>
      </c>
      <c r="F15547">
        <v>219404579.65420255</v>
      </c>
      <c r="G15547">
        <v>62423162.411648601</v>
      </c>
      <c r="H15547">
        <v>218083842.35239127</v>
      </c>
      <c r="I15547">
        <v>138503369.75904742</v>
      </c>
      <c r="J15547">
        <v>112814601.06603044</v>
      </c>
      <c r="K15547">
        <v>234815442.55968788</v>
      </c>
      <c r="L15547">
        <v>61179594.841118939</v>
      </c>
      <c r="M15547">
        <v>24416549.223673247</v>
      </c>
      <c r="N15547">
        <v>40776852.894123517</v>
      </c>
      <c r="O15547">
        <v>19927114.750172183</v>
      </c>
      <c r="P15547">
        <v>44347350.883080043</v>
      </c>
      <c r="Q15547">
        <v>108372495.88500015</v>
      </c>
    </row>
    <row r="15548" spans="1:17" ht="14.25" x14ac:dyDescent="0.2">
      <c r="A15548" s="2">
        <v>37462</v>
      </c>
      <c r="B15548">
        <v>33693913.825725399</v>
      </c>
      <c r="C15548">
        <v>90823057.064959228</v>
      </c>
      <c r="D15548">
        <v>49567700.487513654</v>
      </c>
      <c r="E15548">
        <v>101881030.01705039</v>
      </c>
      <c r="F15548">
        <v>222580471.7793307</v>
      </c>
      <c r="G15548">
        <v>62067303.708701849</v>
      </c>
      <c r="H15548">
        <v>215213739.25962394</v>
      </c>
      <c r="I15548">
        <v>134568374.57606778</v>
      </c>
      <c r="J15548">
        <v>110488246.44148692</v>
      </c>
      <c r="K15548">
        <v>227868447.00541073</v>
      </c>
      <c r="L15548">
        <v>59122005.824706994</v>
      </c>
      <c r="M15548">
        <v>23595942.052983407</v>
      </c>
      <c r="N15548">
        <v>44161007.515022211</v>
      </c>
      <c r="O15548">
        <v>19256927.042240888</v>
      </c>
      <c r="P15548">
        <v>42855863.037811354</v>
      </c>
      <c r="Q15548">
        <v>104727717.62530081</v>
      </c>
    </row>
    <row r="15549" spans="1:17" ht="14.25" x14ac:dyDescent="0.2">
      <c r="A15549" s="2">
        <v>37463</v>
      </c>
      <c r="B15549">
        <v>32560721.83274496</v>
      </c>
      <c r="C15549">
        <v>87768500.637458742</v>
      </c>
      <c r="D15549">
        <v>47900642.110341184</v>
      </c>
      <c r="E15549">
        <v>102234740.14332002</v>
      </c>
      <c r="F15549">
        <v>226294916.08479631</v>
      </c>
      <c r="G15549">
        <v>60748649.352168553</v>
      </c>
      <c r="H15549">
        <v>221310030.17638338</v>
      </c>
      <c r="I15549">
        <v>133648503.13046564</v>
      </c>
      <c r="J15549">
        <v>106781576.2075222</v>
      </c>
      <c r="K15549">
        <v>241971166.08160648</v>
      </c>
      <c r="L15549">
        <v>57134058.079012319</v>
      </c>
      <c r="M15549">
        <v>22802933.500845805</v>
      </c>
      <c r="N15549">
        <v>42676743.909701489</v>
      </c>
      <c r="O15549">
        <v>19862618.11595276</v>
      </c>
      <c r="P15549">
        <v>62556196.887218818</v>
      </c>
      <c r="Q15549">
        <v>127600532.09718588</v>
      </c>
    </row>
    <row r="15550" spans="1:17" ht="14.25" x14ac:dyDescent="0.2">
      <c r="A15550" s="2">
        <v>37464</v>
      </c>
      <c r="B15550">
        <v>31465641.295132898</v>
      </c>
      <c r="C15550">
        <v>84816674.896089122</v>
      </c>
      <c r="D15550">
        <v>46289650.155568145</v>
      </c>
      <c r="E15550">
        <v>98965267.203487471</v>
      </c>
      <c r="F15550">
        <v>233564759.32815474</v>
      </c>
      <c r="G15550">
        <v>58705553.872483008</v>
      </c>
      <c r="H15550">
        <v>218363965.27967983</v>
      </c>
      <c r="I15550">
        <v>129153643.48297547</v>
      </c>
      <c r="J15550">
        <v>103199568.51800014</v>
      </c>
      <c r="K15550">
        <v>234647751.67768344</v>
      </c>
      <c r="L15550">
        <v>55689576.16762042</v>
      </c>
      <c r="M15550">
        <v>22036595.371927515</v>
      </c>
      <c r="N15550">
        <v>43907920.8765091</v>
      </c>
      <c r="O15550">
        <v>19194937.945860777</v>
      </c>
      <c r="P15550">
        <v>60452310.060934447</v>
      </c>
      <c r="Q15550">
        <v>123309077.50332464</v>
      </c>
    </row>
    <row r="15551" spans="1:17" ht="14.25" x14ac:dyDescent="0.2">
      <c r="A15551" s="2">
        <v>37465</v>
      </c>
      <c r="B15551">
        <v>30407390.450364158</v>
      </c>
      <c r="C15551">
        <v>81977701.221261159</v>
      </c>
      <c r="D15551">
        <v>44732839.000133127</v>
      </c>
      <c r="E15551">
        <v>95636872.379478157</v>
      </c>
      <c r="F15551">
        <v>232449431.15359652</v>
      </c>
      <c r="G15551">
        <v>56940841.686581589</v>
      </c>
      <c r="H15551">
        <v>212711167.39857566</v>
      </c>
      <c r="I15551">
        <v>139010424.07881209</v>
      </c>
      <c r="J15551">
        <v>138021931.49240661</v>
      </c>
      <c r="K15551">
        <v>226769834.38174397</v>
      </c>
      <c r="L15551">
        <v>53817067.72126025</v>
      </c>
      <c r="M15551">
        <v>21913343.380520415</v>
      </c>
      <c r="N15551">
        <v>62613286.461911008</v>
      </c>
      <c r="O15551">
        <v>18912783.443332471</v>
      </c>
      <c r="P15551">
        <v>58846665.872036673</v>
      </c>
      <c r="Q15551">
        <v>119161952.89170158</v>
      </c>
    </row>
    <row r="15552" spans="1:17" ht="14.25" x14ac:dyDescent="0.2">
      <c r="A15552" s="2">
        <v>37466</v>
      </c>
      <c r="B15552">
        <v>29519892.59598719</v>
      </c>
      <c r="C15552">
        <v>82096305.419522166</v>
      </c>
      <c r="D15552">
        <v>43228386.438153476</v>
      </c>
      <c r="E15552">
        <v>93350314.805757597</v>
      </c>
      <c r="F15552">
        <v>235580513.78795204</v>
      </c>
      <c r="G15552">
        <v>55032825.982672252</v>
      </c>
      <c r="H15552">
        <v>218060627.49864167</v>
      </c>
      <c r="I15552">
        <v>134347384.96082962</v>
      </c>
      <c r="J15552">
        <v>133379984.92508698</v>
      </c>
      <c r="K15552">
        <v>219156866.79889798</v>
      </c>
      <c r="L15552">
        <v>52007094.841800474</v>
      </c>
      <c r="M15552">
        <v>21176354.932497576</v>
      </c>
      <c r="N15552">
        <v>60507479.601959497</v>
      </c>
      <c r="O15552">
        <v>18276709.674229577</v>
      </c>
      <c r="P15552">
        <v>56867537.803843163</v>
      </c>
      <c r="Q15552">
        <v>115154304.16370817</v>
      </c>
    </row>
    <row r="15553" spans="1:17" ht="14.25" x14ac:dyDescent="0.2">
      <c r="A15553" s="2">
        <v>37467</v>
      </c>
      <c r="B15553">
        <v>28752350.992162328</v>
      </c>
      <c r="C15553">
        <v>79335246.658706769</v>
      </c>
      <c r="D15553">
        <v>43447870.434178114</v>
      </c>
      <c r="E15553">
        <v>94562895.687926099</v>
      </c>
      <c r="F15553">
        <v>229207032.15633029</v>
      </c>
      <c r="G15553">
        <v>54439983.736097619</v>
      </c>
      <c r="H15553">
        <v>249303990.67166141</v>
      </c>
      <c r="I15553">
        <v>146633744.80314004</v>
      </c>
      <c r="J15553">
        <v>130082149.88815512</v>
      </c>
      <c r="K15553">
        <v>212057710.06294438</v>
      </c>
      <c r="L15553">
        <v>50257994.877999105</v>
      </c>
      <c r="M15553">
        <v>27710283.548053894</v>
      </c>
      <c r="N15553">
        <v>58472495.131024659</v>
      </c>
      <c r="O15553">
        <v>17662028.305719275</v>
      </c>
      <c r="P15553">
        <v>54954971.669996597</v>
      </c>
      <c r="Q15553">
        <v>111281440.47353287</v>
      </c>
    </row>
    <row r="15554" spans="1:17" ht="14.25" x14ac:dyDescent="0.2">
      <c r="A15554" s="2">
        <v>37468</v>
      </c>
      <c r="B15554">
        <v>29414576.338564094</v>
      </c>
      <c r="C15554">
        <v>76667047.685450837</v>
      </c>
      <c r="D15554">
        <v>48365541.483892635</v>
      </c>
      <c r="E15554">
        <v>94162464.224296108</v>
      </c>
      <c r="F15554">
        <v>234809605.27924103</v>
      </c>
      <c r="G15554">
        <v>55790070.083209708</v>
      </c>
      <c r="H15554">
        <v>272117306.25069129</v>
      </c>
      <c r="I15554">
        <v>149550953.23349759</v>
      </c>
      <c r="J15554">
        <v>130217015.06506482</v>
      </c>
      <c r="K15554">
        <v>204925795.96308628</v>
      </c>
      <c r="L15554">
        <v>48567720.555058412</v>
      </c>
      <c r="M15554">
        <v>26890674.823926434</v>
      </c>
      <c r="N15554">
        <v>56506908.303415924</v>
      </c>
      <c r="O15554">
        <v>17068019.869674847</v>
      </c>
      <c r="P15554">
        <v>53473364.666497678</v>
      </c>
      <c r="Q15554">
        <v>107538828.73765147</v>
      </c>
    </row>
    <row r="15555" spans="1:17" ht="14.25" x14ac:dyDescent="0.2">
      <c r="A15555" s="2">
        <v>37469</v>
      </c>
      <c r="B15555">
        <v>35652103.528323323</v>
      </c>
      <c r="C15555">
        <v>89318333.81987986</v>
      </c>
      <c r="D15555">
        <v>46738914.057076313</v>
      </c>
      <c r="E15555">
        <v>91164669.179031044</v>
      </c>
      <c r="F15555">
        <v>267021046.73816589</v>
      </c>
      <c r="G15555">
        <v>54402971.313840732</v>
      </c>
      <c r="H15555">
        <v>281586923.68063223</v>
      </c>
      <c r="I15555">
        <v>157159882.62108499</v>
      </c>
      <c r="J15555">
        <v>171727499.85540599</v>
      </c>
      <c r="K15555">
        <v>205348551.4400658</v>
      </c>
      <c r="L15555">
        <v>46934293.452022284</v>
      </c>
      <c r="M15555">
        <v>26154802.198766451</v>
      </c>
      <c r="N15555">
        <v>60577680.142073765</v>
      </c>
      <c r="O15555">
        <v>19421009.112582568</v>
      </c>
      <c r="P15555">
        <v>51674951.190662973</v>
      </c>
      <c r="Q15555">
        <v>103922088.32897389</v>
      </c>
    </row>
    <row r="15556" spans="1:17" ht="14.25" x14ac:dyDescent="0.2">
      <c r="A15556" s="2">
        <v>37470</v>
      </c>
      <c r="B15556">
        <v>36893679.293171547</v>
      </c>
      <c r="C15556">
        <v>90721973.876953527</v>
      </c>
      <c r="D15556">
        <v>45166993.280997127</v>
      </c>
      <c r="E15556">
        <v>91792138.137425765</v>
      </c>
      <c r="F15556">
        <v>270459106.56938791</v>
      </c>
      <c r="G15556">
        <v>60260703.520655908</v>
      </c>
      <c r="H15556">
        <v>273151157.69684368</v>
      </c>
      <c r="I15556">
        <v>152837729.77826554</v>
      </c>
      <c r="J15556">
        <v>183162302.25105846</v>
      </c>
      <c r="K15556">
        <v>198985311.1042099</v>
      </c>
      <c r="L15556">
        <v>45485905.636660852</v>
      </c>
      <c r="M15556">
        <v>25275165.223883465</v>
      </c>
      <c r="N15556">
        <v>58541291.839438945</v>
      </c>
      <c r="O15556">
        <v>19098214.24405526</v>
      </c>
      <c r="P15556">
        <v>49998742.711371772</v>
      </c>
      <c r="Q15556">
        <v>102979142.17218384</v>
      </c>
    </row>
    <row r="15557" spans="1:17" ht="14.25" x14ac:dyDescent="0.2">
      <c r="A15557" s="2">
        <v>37471</v>
      </c>
      <c r="B15557">
        <v>35652872.951027639</v>
      </c>
      <c r="C15557">
        <v>101172399.6625632</v>
      </c>
      <c r="D15557">
        <v>43647939.264364935</v>
      </c>
      <c r="E15557">
        <v>88874061.778339058</v>
      </c>
      <c r="F15557">
        <v>278719565.96193814</v>
      </c>
      <c r="G15557">
        <v>58373798.617455631</v>
      </c>
      <c r="H15557">
        <v>265384504.70429683</v>
      </c>
      <c r="I15557">
        <v>148059070.58370191</v>
      </c>
      <c r="J15557">
        <v>177275111.52328366</v>
      </c>
      <c r="K15557">
        <v>233335566.72256821</v>
      </c>
      <c r="L15557">
        <v>43956125.975932524</v>
      </c>
      <c r="M15557">
        <v>25660334.728693854</v>
      </c>
      <c r="N15557">
        <v>56573391.244438216</v>
      </c>
      <c r="O15557">
        <v>18456242.466034256</v>
      </c>
      <c r="P15557">
        <v>48500505.445881978</v>
      </c>
      <c r="Q15557">
        <v>101018756.12361901</v>
      </c>
    </row>
    <row r="15558" spans="1:17" ht="14.25" x14ac:dyDescent="0.2">
      <c r="A15558" s="2">
        <v>37472</v>
      </c>
      <c r="B15558">
        <v>34458657.406388342</v>
      </c>
      <c r="C15558">
        <v>98269903.950565323</v>
      </c>
      <c r="D15558">
        <v>42179973.995019749</v>
      </c>
      <c r="E15558">
        <v>88580350.567164421</v>
      </c>
      <c r="F15558">
        <v>280526823.61887121</v>
      </c>
      <c r="G15558">
        <v>56480731.82053858</v>
      </c>
      <c r="H15558">
        <v>256472395.03958726</v>
      </c>
      <c r="I15558">
        <v>143091707.84752271</v>
      </c>
      <c r="J15558">
        <v>171313004.00523329</v>
      </c>
      <c r="K15558">
        <v>233304905.45885572</v>
      </c>
      <c r="L15558">
        <v>42477795.786806926</v>
      </c>
      <c r="M15558">
        <v>24797327.658569738</v>
      </c>
      <c r="N15558">
        <v>54670717.832689904</v>
      </c>
      <c r="O15558">
        <v>17835523.059817716</v>
      </c>
      <c r="P15558">
        <v>47235974.72155802</v>
      </c>
      <c r="Q15558">
        <v>97771626.768879563</v>
      </c>
    </row>
    <row r="15559" spans="1:17" ht="14.25" x14ac:dyDescent="0.2">
      <c r="A15559" s="2">
        <v>37473</v>
      </c>
      <c r="B15559">
        <v>33299745.596269034</v>
      </c>
      <c r="C15559">
        <v>97558728.032354653</v>
      </c>
      <c r="D15559">
        <v>40768429.583634444</v>
      </c>
      <c r="E15559">
        <v>87207382.633240506</v>
      </c>
      <c r="F15559">
        <v>271604326.00062269</v>
      </c>
      <c r="G15559">
        <v>54581174.725813568</v>
      </c>
      <c r="H15559">
        <v>247846728.51765659</v>
      </c>
      <c r="I15559">
        <v>138279254.82014817</v>
      </c>
      <c r="J15559">
        <v>165551413.78344265</v>
      </c>
      <c r="K15559">
        <v>237911398.34715545</v>
      </c>
      <c r="L15559">
        <v>41049184.723276623</v>
      </c>
      <c r="M15559">
        <v>23963345.19825523</v>
      </c>
      <c r="N15559">
        <v>52832035.036178559</v>
      </c>
      <c r="O15559">
        <v>17235679.657043528</v>
      </c>
      <c r="P15559">
        <v>45647336.826537713</v>
      </c>
      <c r="Q15559">
        <v>94484136.202071205</v>
      </c>
    </row>
    <row r="15560" spans="1:17" ht="14.25" x14ac:dyDescent="0.2">
      <c r="A15560" s="2">
        <v>37474</v>
      </c>
      <c r="B15560">
        <v>32179810.249097619</v>
      </c>
      <c r="C15560">
        <v>113369409.63733266</v>
      </c>
      <c r="D15560">
        <v>39404358.161970414</v>
      </c>
      <c r="E15560">
        <v>84282956.315729126</v>
      </c>
      <c r="F15560">
        <v>265602760.19920239</v>
      </c>
      <c r="G15560">
        <v>53374513.470649824</v>
      </c>
      <c r="H15560">
        <v>239511159.97268781</v>
      </c>
      <c r="I15560">
        <v>133628653.96778134</v>
      </c>
      <c r="J15560">
        <v>159983597.07042086</v>
      </c>
      <c r="K15560">
        <v>231122202.01566723</v>
      </c>
      <c r="L15560">
        <v>39668620.634242944</v>
      </c>
      <c r="M15560">
        <v>23157411.193552099</v>
      </c>
      <c r="N15560">
        <v>51245698.266659111</v>
      </c>
      <c r="O15560">
        <v>16656010.157027613</v>
      </c>
      <c r="P15560">
        <v>44112127.920256846</v>
      </c>
      <c r="Q15560">
        <v>91306450.547574386</v>
      </c>
    </row>
    <row r="15561" spans="1:17" ht="14.25" x14ac:dyDescent="0.2">
      <c r="A15561" s="2">
        <v>37475</v>
      </c>
      <c r="B15561">
        <v>35314391.869629018</v>
      </c>
      <c r="C15561">
        <v>128806766.10822433</v>
      </c>
      <c r="D15561">
        <v>38218566.252711512</v>
      </c>
      <c r="E15561">
        <v>81456884.155119956</v>
      </c>
      <c r="F15561">
        <v>256670021.70144314</v>
      </c>
      <c r="G15561">
        <v>51579424.553197108</v>
      </c>
      <c r="H15561">
        <v>231719569.29879269</v>
      </c>
      <c r="I15561">
        <v>129134461.88631918</v>
      </c>
      <c r="J15561">
        <v>155795527.36495119</v>
      </c>
      <c r="K15561">
        <v>223349111.89384842</v>
      </c>
      <c r="L15561">
        <v>38854903.408601373</v>
      </c>
      <c r="M15561">
        <v>23108806.101779375</v>
      </c>
      <c r="N15561">
        <v>53519139.71193821</v>
      </c>
      <c r="O15561">
        <v>46393486.268714063</v>
      </c>
      <c r="P15561">
        <v>42629168.290150091</v>
      </c>
      <c r="Q15561">
        <v>99811856.177272022</v>
      </c>
    </row>
    <row r="15562" spans="1:17" ht="14.25" x14ac:dyDescent="0.2">
      <c r="A15562" s="2">
        <v>37476</v>
      </c>
      <c r="B15562">
        <v>37225186.667462923</v>
      </c>
      <c r="C15562">
        <v>124474743.51356511</v>
      </c>
      <c r="D15562">
        <v>37769922.119894072</v>
      </c>
      <c r="E15562">
        <v>78725858.309419513</v>
      </c>
      <c r="F15562">
        <v>271087989.06507432</v>
      </c>
      <c r="G15562">
        <v>49844707.974750966</v>
      </c>
      <c r="H15562">
        <v>224980934.36891165</v>
      </c>
      <c r="I15562">
        <v>124803570.6255846</v>
      </c>
      <c r="J15562">
        <v>150565084.96751088</v>
      </c>
      <c r="K15562">
        <v>215851189.8754192</v>
      </c>
      <c r="L15562">
        <v>65420471.717381105</v>
      </c>
      <c r="M15562">
        <v>25021925.020099662</v>
      </c>
      <c r="N15562">
        <v>51720143.881395817</v>
      </c>
      <c r="O15562">
        <v>44867021.934766531</v>
      </c>
      <c r="P15562">
        <v>41195466.274300247</v>
      </c>
      <c r="Q15562">
        <v>96454988.916032597</v>
      </c>
    </row>
    <row r="15563" spans="1:17" ht="14.25" x14ac:dyDescent="0.2">
      <c r="A15563" s="2">
        <v>37477</v>
      </c>
      <c r="B15563">
        <v>36108393.038099736</v>
      </c>
      <c r="C15563">
        <v>120288415.28207985</v>
      </c>
      <c r="D15563">
        <v>38518544.104869962</v>
      </c>
      <c r="E15563">
        <v>91527463.565391749</v>
      </c>
      <c r="F15563">
        <v>264123971.58927396</v>
      </c>
      <c r="G15563">
        <v>54266209.525029257</v>
      </c>
      <c r="H15563">
        <v>222934269.33226508</v>
      </c>
      <c r="I15563">
        <v>133118220.99703687</v>
      </c>
      <c r="J15563">
        <v>206944604.12694192</v>
      </c>
      <c r="K15563">
        <v>208729132.98054624</v>
      </c>
      <c r="L15563">
        <v>63220694.28770981</v>
      </c>
      <c r="M15563">
        <v>53860285.51340086</v>
      </c>
      <c r="N15563">
        <v>60681137.105362326</v>
      </c>
      <c r="O15563">
        <v>53358946.66927965</v>
      </c>
      <c r="P15563">
        <v>85505650.593219146</v>
      </c>
      <c r="Q15563">
        <v>94037825.315482497</v>
      </c>
    </row>
    <row r="15564" spans="1:17" ht="14.25" x14ac:dyDescent="0.2">
      <c r="A15564" s="2">
        <v>37478</v>
      </c>
      <c r="B15564">
        <v>34893997.403273709</v>
      </c>
      <c r="C15564">
        <v>116242881.42836988</v>
      </c>
      <c r="D15564">
        <v>39988491.710857704</v>
      </c>
      <c r="E15564">
        <v>109979037.44113635</v>
      </c>
      <c r="F15564">
        <v>257395738.79886574</v>
      </c>
      <c r="G15564">
        <v>57396123.109021537</v>
      </c>
      <c r="H15564">
        <v>221472619.31604549</v>
      </c>
      <c r="I15564">
        <v>137475718.89621931</v>
      </c>
      <c r="J15564">
        <v>220540042.55964971</v>
      </c>
      <c r="K15564">
        <v>224032392.98372382</v>
      </c>
      <c r="L15564">
        <v>71384147.314474836</v>
      </c>
      <c r="M15564">
        <v>55100930.983478755</v>
      </c>
      <c r="N15564">
        <v>58640312.194121428</v>
      </c>
      <c r="O15564">
        <v>56838833.330578029</v>
      </c>
      <c r="P15564">
        <v>86748854.87353909</v>
      </c>
      <c r="Q15564">
        <v>138579819.49517667</v>
      </c>
    </row>
    <row r="15565" spans="1:17" ht="14.25" x14ac:dyDescent="0.2">
      <c r="A15565" s="2">
        <v>37479</v>
      </c>
      <c r="B15565">
        <v>33720444.260561042</v>
      </c>
      <c r="C15565">
        <v>113208633.00032057</v>
      </c>
      <c r="D15565">
        <v>38643600.7951722</v>
      </c>
      <c r="E15565">
        <v>110673338.82020213</v>
      </c>
      <c r="F15565">
        <v>286877403.60340267</v>
      </c>
      <c r="G15565">
        <v>55605559.628266357</v>
      </c>
      <c r="H15565">
        <v>220184129.71900308</v>
      </c>
      <c r="I15565">
        <v>133695809.46329524</v>
      </c>
      <c r="J15565">
        <v>213666666.03647617</v>
      </c>
      <c r="K15565">
        <v>233589429.40027642</v>
      </c>
      <c r="L15565">
        <v>69446702.570545793</v>
      </c>
      <c r="M15565">
        <v>53247779.280200742</v>
      </c>
      <c r="N15565">
        <v>56668124.202309206</v>
      </c>
      <c r="O15565">
        <v>54927232.584113725</v>
      </c>
      <c r="P15565">
        <v>83831321.806547567</v>
      </c>
      <c r="Q15565">
        <v>145530965.50930673</v>
      </c>
    </row>
    <row r="15566" spans="1:17" ht="14.25" x14ac:dyDescent="0.2">
      <c r="A15566" s="2">
        <v>37480</v>
      </c>
      <c r="B15566">
        <v>32591220.059176456</v>
      </c>
      <c r="C15566">
        <v>120097355.18989339</v>
      </c>
      <c r="D15566">
        <v>39767246.122957967</v>
      </c>
      <c r="E15566">
        <v>114967193.1522015</v>
      </c>
      <c r="F15566">
        <v>291125118.1026817</v>
      </c>
      <c r="G15566">
        <v>57158050.183534682</v>
      </c>
      <c r="H15566">
        <v>237547303.8083078</v>
      </c>
      <c r="I15566">
        <v>156252442.67813802</v>
      </c>
      <c r="J15566">
        <v>232812601.22475803</v>
      </c>
      <c r="K15566">
        <v>226683667.05810753</v>
      </c>
      <c r="L15566">
        <v>69490771.800985113</v>
      </c>
      <c r="M15566">
        <v>65919160.346027471</v>
      </c>
      <c r="N15566">
        <v>55238533.588713795</v>
      </c>
      <c r="O15566">
        <v>56284846.247297652</v>
      </c>
      <c r="P15566">
        <v>82769893.698613524</v>
      </c>
      <c r="Q15566">
        <v>149676826.18424079</v>
      </c>
    </row>
    <row r="15567" spans="1:17" ht="14.25" x14ac:dyDescent="0.2">
      <c r="A15567" s="2">
        <v>37481</v>
      </c>
      <c r="B15567">
        <v>31499973.868595451</v>
      </c>
      <c r="C15567">
        <v>123340012.78828782</v>
      </c>
      <c r="D15567">
        <v>38436846.452430099</v>
      </c>
      <c r="E15567">
        <v>113662338.2799404</v>
      </c>
      <c r="F15567">
        <v>300746443.26222712</v>
      </c>
      <c r="G15567">
        <v>57649406.71262759</v>
      </c>
      <c r="H15567">
        <v>242782807.34930354</v>
      </c>
      <c r="I15567">
        <v>158910470.50938708</v>
      </c>
      <c r="J15567">
        <v>240466483.34847337</v>
      </c>
      <c r="K15567">
        <v>253461389.60975733</v>
      </c>
      <c r="L15567">
        <v>74538071.608514324</v>
      </c>
      <c r="M15567">
        <v>64864284.32113158</v>
      </c>
      <c r="N15567">
        <v>55190501.766064756</v>
      </c>
      <c r="O15567">
        <v>54425716.198544972</v>
      </c>
      <c r="P15567">
        <v>80047901.697275877</v>
      </c>
      <c r="Q15567">
        <v>161197042.61648542</v>
      </c>
    </row>
    <row r="15568" spans="1:17" ht="14.25" x14ac:dyDescent="0.2">
      <c r="A15568" s="2">
        <v>37482</v>
      </c>
      <c r="B15568">
        <v>30445428.4142938</v>
      </c>
      <c r="C15568">
        <v>123712767.8845716</v>
      </c>
      <c r="D15568">
        <v>37144140.391015023</v>
      </c>
      <c r="E15568">
        <v>109924931.62765804</v>
      </c>
      <c r="F15568">
        <v>303945606.74020326</v>
      </c>
      <c r="G15568">
        <v>55717560.585865796</v>
      </c>
      <c r="H15568">
        <v>272832253.13812643</v>
      </c>
      <c r="I15568">
        <v>162241488.61635143</v>
      </c>
      <c r="J15568">
        <v>238177205.48770508</v>
      </c>
      <c r="K15568">
        <v>262475828.32833439</v>
      </c>
      <c r="L15568">
        <v>78740883.362025991</v>
      </c>
      <c r="M15568">
        <v>76304634.420825198</v>
      </c>
      <c r="N15568">
        <v>71627860.873149619</v>
      </c>
      <c r="O15568">
        <v>53182722.607040636</v>
      </c>
      <c r="P15568">
        <v>78387255.40150404</v>
      </c>
      <c r="Q15568">
        <v>171446121.07342702</v>
      </c>
    </row>
    <row r="15569" spans="1:17" ht="14.25" x14ac:dyDescent="0.2">
      <c r="A15569" s="2">
        <v>37483</v>
      </c>
      <c r="B15569">
        <v>29421489.317150518</v>
      </c>
      <c r="C15569">
        <v>119565642.79222803</v>
      </c>
      <c r="D15569">
        <v>35894910.5539902</v>
      </c>
      <c r="E15569">
        <v>107561576.70243186</v>
      </c>
      <c r="F15569">
        <v>294743989.54622293</v>
      </c>
      <c r="G15569">
        <v>53843670.427219428</v>
      </c>
      <c r="H15569">
        <v>282634824.98350406</v>
      </c>
      <c r="I15569">
        <v>162337788.02224052</v>
      </c>
      <c r="J15569">
        <v>234427342.35331085</v>
      </c>
      <c r="K15569">
        <v>261627833.65453529</v>
      </c>
      <c r="L15569">
        <v>78975483.243129864</v>
      </c>
      <c r="M15569">
        <v>86800461.490713581</v>
      </c>
      <c r="N15569">
        <v>69504637.617218092</v>
      </c>
      <c r="O15569">
        <v>59465489.814579464</v>
      </c>
      <c r="P15569">
        <v>80078478.215303779</v>
      </c>
      <c r="Q15569">
        <v>170845652.47770584</v>
      </c>
    </row>
    <row r="15570" spans="1:17" ht="14.25" x14ac:dyDescent="0.2">
      <c r="A15570" s="2">
        <v>37484</v>
      </c>
      <c r="B15570">
        <v>28431987.287549578</v>
      </c>
      <c r="C15570">
        <v>115544417.18606934</v>
      </c>
      <c r="D15570">
        <v>34896874.936202854</v>
      </c>
      <c r="E15570">
        <v>104789432.00368863</v>
      </c>
      <c r="F15570">
        <v>284839910.87517148</v>
      </c>
      <c r="G15570">
        <v>52039818.629294768</v>
      </c>
      <c r="H15570">
        <v>277242071.72891617</v>
      </c>
      <c r="I15570">
        <v>156999575.62343985</v>
      </c>
      <c r="J15570">
        <v>227714881.97043666</v>
      </c>
      <c r="K15570">
        <v>279377390.7582128</v>
      </c>
      <c r="L15570">
        <v>76319383.814735591</v>
      </c>
      <c r="M15570">
        <v>89680517.725246221</v>
      </c>
      <c r="N15570">
        <v>67452822.497645438</v>
      </c>
      <c r="O15570">
        <v>58877513.160937518</v>
      </c>
      <c r="P15570">
        <v>77507494.850734651</v>
      </c>
      <c r="Q15570">
        <v>173922663.04093209</v>
      </c>
    </row>
    <row r="15571" spans="1:17" ht="14.25" x14ac:dyDescent="0.2">
      <c r="A15571" s="2">
        <v>37485</v>
      </c>
      <c r="B15571">
        <v>27480624.201618504</v>
      </c>
      <c r="C15571">
        <v>111908497.87381095</v>
      </c>
      <c r="D15571">
        <v>33723225.016449332</v>
      </c>
      <c r="E15571">
        <v>101265159.16587767</v>
      </c>
      <c r="F15571">
        <v>276897919.73394835</v>
      </c>
      <c r="G15571">
        <v>50296633.883126214</v>
      </c>
      <c r="H15571">
        <v>281494201.74070323</v>
      </c>
      <c r="I15571">
        <v>154822680.4725877</v>
      </c>
      <c r="J15571">
        <v>220690215.92341611</v>
      </c>
      <c r="K15571">
        <v>298494360.83593374</v>
      </c>
      <c r="L15571">
        <v>83018977.374599889</v>
      </c>
      <c r="M15571">
        <v>86664956.091307178</v>
      </c>
      <c r="N15571">
        <v>66898560.585674599</v>
      </c>
      <c r="O15571">
        <v>56897347.638295434</v>
      </c>
      <c r="P15571">
        <v>74901383.94161658</v>
      </c>
      <c r="Q15571">
        <v>169987008.59021449</v>
      </c>
    </row>
    <row r="15572" spans="1:17" ht="14.25" x14ac:dyDescent="0.2">
      <c r="A15572" s="2">
        <v>37486</v>
      </c>
      <c r="B15572">
        <v>26556397.248690214</v>
      </c>
      <c r="C15572">
        <v>108158373.38900621</v>
      </c>
      <c r="D15572">
        <v>32589047.230995961</v>
      </c>
      <c r="E15572">
        <v>97944693.809885845</v>
      </c>
      <c r="F15572">
        <v>274599827.48527956</v>
      </c>
      <c r="G15572">
        <v>48612075.837520294</v>
      </c>
      <c r="H15572">
        <v>297854056.39346087</v>
      </c>
      <c r="I15572">
        <v>150820930.45760357</v>
      </c>
      <c r="J15572">
        <v>219069032.43851924</v>
      </c>
      <c r="K15572">
        <v>295909782.95773482</v>
      </c>
      <c r="L15572">
        <v>85689849.235365897</v>
      </c>
      <c r="M15572">
        <v>83750813.67258884</v>
      </c>
      <c r="N15572">
        <v>72503680.368246377</v>
      </c>
      <c r="O15572">
        <v>54983778.941615455</v>
      </c>
      <c r="P15572">
        <v>72382921.621804759</v>
      </c>
      <c r="Q15572">
        <v>166768057.76440755</v>
      </c>
    </row>
    <row r="15573" spans="1:17" ht="14.25" x14ac:dyDescent="0.2">
      <c r="A15573" s="2">
        <v>37487</v>
      </c>
      <c r="B15573">
        <v>25663253.849550661</v>
      </c>
      <c r="C15573">
        <v>108011264.17703635</v>
      </c>
      <c r="D15573">
        <v>31493014.055033185</v>
      </c>
      <c r="E15573">
        <v>94988767.165579528</v>
      </c>
      <c r="F15573">
        <v>266745369.21202338</v>
      </c>
      <c r="G15573">
        <v>46977156.979884446</v>
      </c>
      <c r="H15573">
        <v>291575117.82603335</v>
      </c>
      <c r="I15573">
        <v>145748528.60923398</v>
      </c>
      <c r="J15573">
        <v>213809657.761105</v>
      </c>
      <c r="K15573">
        <v>295501544.0011394</v>
      </c>
      <c r="L15573">
        <v>83104059.005036637</v>
      </c>
      <c r="M15573">
        <v>80934110.574508458</v>
      </c>
      <c r="N15573">
        <v>70065240.284382328</v>
      </c>
      <c r="O15573">
        <v>53134567.289840132</v>
      </c>
      <c r="P15573">
        <v>69949160.098409608</v>
      </c>
      <c r="Q15573">
        <v>164018814.72687969</v>
      </c>
    </row>
    <row r="15574" spans="1:17" ht="14.25" x14ac:dyDescent="0.2">
      <c r="A15574" s="2">
        <v>37488</v>
      </c>
      <c r="B15574">
        <v>24805008.665531062</v>
      </c>
      <c r="C15574">
        <v>111498477.77208552</v>
      </c>
      <c r="D15574">
        <v>30433842.610998198</v>
      </c>
      <c r="E15574">
        <v>91794109.788230464</v>
      </c>
      <c r="F15574">
        <v>260102989.52908254</v>
      </c>
      <c r="G15574">
        <v>45397223.62996456</v>
      </c>
      <c r="H15574">
        <v>281782166.79530412</v>
      </c>
      <c r="I15574">
        <v>140846721.52137458</v>
      </c>
      <c r="J15574">
        <v>206628087.08617592</v>
      </c>
      <c r="K15574">
        <v>285563251.12998641</v>
      </c>
      <c r="L15574">
        <v>80309107.526981264</v>
      </c>
      <c r="M15574">
        <v>78212138.691503212</v>
      </c>
      <c r="N15574">
        <v>67708809.693172947</v>
      </c>
      <c r="O15574">
        <v>51347548.230114423</v>
      </c>
      <c r="P15574">
        <v>67597250.718561813</v>
      </c>
      <c r="Q15574">
        <v>158503302.11016154</v>
      </c>
    </row>
    <row r="15575" spans="1:17" ht="14.25" x14ac:dyDescent="0.2">
      <c r="A15575" s="2">
        <v>37489</v>
      </c>
      <c r="B15575">
        <v>25140208.074538924</v>
      </c>
      <c r="C15575">
        <v>116036709.86302952</v>
      </c>
      <c r="D15575">
        <v>29410293.167001024</v>
      </c>
      <c r="E15575">
        <v>88706894.965018973</v>
      </c>
      <c r="F15575">
        <v>252218328.97420245</v>
      </c>
      <c r="G15575">
        <v>43870426.517966822</v>
      </c>
      <c r="H15575">
        <v>272318571.79466003</v>
      </c>
      <c r="I15575">
        <v>136109771.75973228</v>
      </c>
      <c r="J15575">
        <v>199688046.63026336</v>
      </c>
      <c r="K15575">
        <v>289149553.1035127</v>
      </c>
      <c r="L15575">
        <v>81350700.378624678</v>
      </c>
      <c r="M15575">
        <v>75918738.388889462</v>
      </c>
      <c r="N15575">
        <v>65432587.604828075</v>
      </c>
      <c r="O15575">
        <v>51728154.091345109</v>
      </c>
      <c r="P15575">
        <v>68436575.665867299</v>
      </c>
      <c r="Q15575">
        <v>171982971.5076474</v>
      </c>
    </row>
    <row r="15576" spans="1:17" ht="14.25" x14ac:dyDescent="0.2">
      <c r="A15576" s="2">
        <v>37490</v>
      </c>
      <c r="B15576">
        <v>25150719.572898507</v>
      </c>
      <c r="C15576">
        <v>118135268.40200958</v>
      </c>
      <c r="D15576">
        <v>28769801.327435903</v>
      </c>
      <c r="E15576">
        <v>85732037.125169873</v>
      </c>
      <c r="F15576">
        <v>259284180.19271764</v>
      </c>
      <c r="G15576">
        <v>42394978.568644889</v>
      </c>
      <c r="H15576">
        <v>265400467.72985551</v>
      </c>
      <c r="I15576">
        <v>133460516.02632588</v>
      </c>
      <c r="J15576">
        <v>199353870.43567601</v>
      </c>
      <c r="K15576">
        <v>294728462.50789481</v>
      </c>
      <c r="L15576">
        <v>78658771.944319353</v>
      </c>
      <c r="M15576">
        <v>75441533.856334701</v>
      </c>
      <c r="N15576">
        <v>63422469.693355896</v>
      </c>
      <c r="O15576">
        <v>50054509.752727836</v>
      </c>
      <c r="P15576">
        <v>66135537.448584035</v>
      </c>
      <c r="Q15576">
        <v>166499505.58095312</v>
      </c>
    </row>
    <row r="15577" spans="1:17" ht="14.25" x14ac:dyDescent="0.2">
      <c r="A15577" s="2">
        <v>37491</v>
      </c>
      <c r="B15577">
        <v>24309711.915556107</v>
      </c>
      <c r="C15577">
        <v>114175725.48807321</v>
      </c>
      <c r="D15577">
        <v>32171991.67928331</v>
      </c>
      <c r="E15577">
        <v>84116742.773371786</v>
      </c>
      <c r="F15577">
        <v>253033810.19302371</v>
      </c>
      <c r="G15577">
        <v>40969152.809576035</v>
      </c>
      <c r="H15577">
        <v>256869987.40385523</v>
      </c>
      <c r="I15577">
        <v>130056693.388933</v>
      </c>
      <c r="J15577">
        <v>192649211.22286332</v>
      </c>
      <c r="K15577">
        <v>285223443.63641894</v>
      </c>
      <c r="L15577">
        <v>76013324.134189248</v>
      </c>
      <c r="M15577">
        <v>72904288.033651769</v>
      </c>
      <c r="N15577">
        <v>61289448.424194738</v>
      </c>
      <c r="O15577">
        <v>48371079.03115207</v>
      </c>
      <c r="P15577">
        <v>63911270.422918022</v>
      </c>
      <c r="Q15577">
        <v>171458294.15896645</v>
      </c>
    </row>
    <row r="15578" spans="1:17" ht="14.25" x14ac:dyDescent="0.2">
      <c r="A15578" s="2">
        <v>37492</v>
      </c>
      <c r="B15578">
        <v>23492128.923065141</v>
      </c>
      <c r="C15578">
        <v>110335773.30605529</v>
      </c>
      <c r="D15578">
        <v>46124590.701357692</v>
      </c>
      <c r="E15578">
        <v>85568525.484136522</v>
      </c>
      <c r="F15578">
        <v>244696411.96863279</v>
      </c>
      <c r="G15578">
        <v>41891359.365082175</v>
      </c>
      <c r="H15578">
        <v>248494585.53027967</v>
      </c>
      <c r="I15578">
        <v>135122708.74657112</v>
      </c>
      <c r="J15578">
        <v>186170042.76707336</v>
      </c>
      <c r="K15578">
        <v>275630823.31303209</v>
      </c>
      <c r="L15578">
        <v>73456847.89001593</v>
      </c>
      <c r="M15578">
        <v>70452374.733196959</v>
      </c>
      <c r="N15578">
        <v>59228164.817674153</v>
      </c>
      <c r="O15578">
        <v>46744265.365828484</v>
      </c>
      <c r="P15578">
        <v>61762427.0409877</v>
      </c>
      <c r="Q15578">
        <v>165691817.54612848</v>
      </c>
    </row>
    <row r="15579" spans="1:17" ht="14.25" x14ac:dyDescent="0.2">
      <c r="A15579" s="2">
        <v>37493</v>
      </c>
      <c r="B15579">
        <v>22882258.775988087</v>
      </c>
      <c r="C15579">
        <v>106624966.20016593</v>
      </c>
      <c r="D15579">
        <v>44573330.817076407</v>
      </c>
      <c r="E15579">
        <v>82944297.425526097</v>
      </c>
      <c r="F15579">
        <v>236466794.70932266</v>
      </c>
      <c r="G15579">
        <v>41111481.333546251</v>
      </c>
      <c r="H15579">
        <v>255055414.92116708</v>
      </c>
      <c r="I15579">
        <v>132747681.3263045</v>
      </c>
      <c r="J15579">
        <v>207065116.73517844</v>
      </c>
      <c r="K15579">
        <v>266360821.50758854</v>
      </c>
      <c r="L15579">
        <v>72370646.682740033</v>
      </c>
      <c r="M15579">
        <v>68083493.024634764</v>
      </c>
      <c r="N15579">
        <v>57237163.345667668</v>
      </c>
      <c r="O15579">
        <v>45172164.614806004</v>
      </c>
      <c r="P15579">
        <v>59685236.241726831</v>
      </c>
      <c r="Q15579">
        <v>160119278.78091407</v>
      </c>
    </row>
    <row r="15580" spans="1:17" ht="14.25" x14ac:dyDescent="0.2">
      <c r="A15580" s="2">
        <v>37494</v>
      </c>
      <c r="B15580">
        <v>22117543.876582474</v>
      </c>
      <c r="C15580">
        <v>104539348.60503018</v>
      </c>
      <c r="D15580">
        <v>47138634.002850763</v>
      </c>
      <c r="E15580">
        <v>80323791.194437861</v>
      </c>
      <c r="F15580">
        <v>229290754.46069238</v>
      </c>
      <c r="G15580">
        <v>41613623.444644779</v>
      </c>
      <c r="H15580">
        <v>249769647.17768583</v>
      </c>
      <c r="I15580">
        <v>134394020.81312573</v>
      </c>
      <c r="J15580">
        <v>200926612.50983697</v>
      </c>
      <c r="K15580">
        <v>257416331.86300614</v>
      </c>
      <c r="L15580">
        <v>83059106.949027836</v>
      </c>
      <c r="M15580">
        <v>65793712.456289202</v>
      </c>
      <c r="N15580">
        <v>55313123.133720189</v>
      </c>
      <c r="O15580">
        <v>46480402.058609664</v>
      </c>
      <c r="P15580">
        <v>57678522.626049154</v>
      </c>
      <c r="Q15580">
        <v>162365468.9180775</v>
      </c>
    </row>
    <row r="15581" spans="1:17" ht="14.25" x14ac:dyDescent="0.2">
      <c r="A15581" s="2">
        <v>37495</v>
      </c>
      <c r="B15581">
        <v>21373687.767880708</v>
      </c>
      <c r="C15581">
        <v>101523615.83775543</v>
      </c>
      <c r="D15581">
        <v>45553269.865922213</v>
      </c>
      <c r="E15581">
        <v>77630873.473456562</v>
      </c>
      <c r="F15581">
        <v>222873893.96079212</v>
      </c>
      <c r="G15581">
        <v>40221091.963680342</v>
      </c>
      <c r="H15581">
        <v>258587274.01498404</v>
      </c>
      <c r="I15581">
        <v>130958802.59030806</v>
      </c>
      <c r="J15581">
        <v>194169058.91572201</v>
      </c>
      <c r="K15581">
        <v>248772662.83840156</v>
      </c>
      <c r="L15581">
        <v>80265667.29622975</v>
      </c>
      <c r="M15581">
        <v>64198823.332657725</v>
      </c>
      <c r="N15581">
        <v>53453792.14414528</v>
      </c>
      <c r="O15581">
        <v>44917175.54489094</v>
      </c>
      <c r="P15581">
        <v>55738681.491984256</v>
      </c>
      <c r="Q15581">
        <v>156904801.74043423</v>
      </c>
    </row>
    <row r="15582" spans="1:17" ht="14.25" x14ac:dyDescent="0.2">
      <c r="A15582" s="2">
        <v>37496</v>
      </c>
      <c r="B15582">
        <v>20659709.051753525</v>
      </c>
      <c r="C15582">
        <v>105578814.98700143</v>
      </c>
      <c r="D15582">
        <v>44021224.614867784</v>
      </c>
      <c r="E15582">
        <v>75019995.89232403</v>
      </c>
      <c r="F15582">
        <v>215386946.6824722</v>
      </c>
      <c r="G15582">
        <v>38868378.248143584</v>
      </c>
      <c r="H15582">
        <v>250023364.74476993</v>
      </c>
      <c r="I15582">
        <v>126554402.81433615</v>
      </c>
      <c r="J15582">
        <v>187638775.01976663</v>
      </c>
      <c r="K15582">
        <v>240677469.1590614</v>
      </c>
      <c r="L15582">
        <v>77566176.463500366</v>
      </c>
      <c r="M15582">
        <v>62039691.777457125</v>
      </c>
      <c r="N15582">
        <v>51656036.930385046</v>
      </c>
      <c r="O15582">
        <v>43406523.385630503</v>
      </c>
      <c r="P15582">
        <v>53864080.996099494</v>
      </c>
      <c r="Q15582">
        <v>151627787.44307202</v>
      </c>
    </row>
    <row r="15583" spans="1:17" ht="14.25" x14ac:dyDescent="0.2">
      <c r="A15583" s="2">
        <v>37497</v>
      </c>
      <c r="B15583">
        <v>19964882.769599333</v>
      </c>
      <c r="C15583">
        <v>102278058.30012465</v>
      </c>
      <c r="D15583">
        <v>42540705.031634487</v>
      </c>
      <c r="E15583">
        <v>72496927.212968051</v>
      </c>
      <c r="F15583">
        <v>208151800.0335342</v>
      </c>
      <c r="G15583">
        <v>37561158.93136292</v>
      </c>
      <c r="H15583">
        <v>243064586.56920624</v>
      </c>
      <c r="I15583">
        <v>122298131.58721223</v>
      </c>
      <c r="J15583">
        <v>181878549.90791199</v>
      </c>
      <c r="K15583">
        <v>232583016.77954555</v>
      </c>
      <c r="L15583">
        <v>74957474.76891017</v>
      </c>
      <c r="M15583">
        <v>59953176.024706781</v>
      </c>
      <c r="N15583">
        <v>49919700.877661154</v>
      </c>
      <c r="O15583">
        <v>41946677.402818039</v>
      </c>
      <c r="P15583">
        <v>52052526.968575783</v>
      </c>
      <c r="Q15583">
        <v>146528249.42167896</v>
      </c>
    </row>
    <row r="15584" spans="1:17" ht="14.25" x14ac:dyDescent="0.2">
      <c r="A15584" s="2">
        <v>37498</v>
      </c>
      <c r="B15584">
        <v>19293424.849563058</v>
      </c>
      <c r="C15584">
        <v>102563833.88074683</v>
      </c>
      <c r="D15584">
        <v>41117028.532406099</v>
      </c>
      <c r="E15584">
        <v>70067242.182609275</v>
      </c>
      <c r="F15584">
        <v>205199408.29137966</v>
      </c>
      <c r="G15584">
        <v>36304919.730423905</v>
      </c>
      <c r="H15584">
        <v>238695081.82081288</v>
      </c>
      <c r="I15584">
        <v>118908150.14872208</v>
      </c>
      <c r="J15584">
        <v>175761619.78466883</v>
      </c>
      <c r="K15584">
        <v>224760796.61002088</v>
      </c>
      <c r="L15584">
        <v>72436508.796791211</v>
      </c>
      <c r="M15584">
        <v>57936833.863438673</v>
      </c>
      <c r="N15584">
        <v>53185862.334060647</v>
      </c>
      <c r="O15584">
        <v>40535928.885715969</v>
      </c>
      <c r="P15584">
        <v>50301899.033801623</v>
      </c>
      <c r="Q15584">
        <v>141600218.80318454</v>
      </c>
    </row>
    <row r="15585" spans="1:17" ht="14.25" x14ac:dyDescent="0.2">
      <c r="A15585" s="2">
        <v>37499</v>
      </c>
      <c r="B15585">
        <v>18644549.368080642</v>
      </c>
      <c r="C15585">
        <v>99127988.659218043</v>
      </c>
      <c r="D15585">
        <v>39734182.723840617</v>
      </c>
      <c r="E15585">
        <v>70579763.41387637</v>
      </c>
      <c r="F15585">
        <v>200885745.35317916</v>
      </c>
      <c r="G15585">
        <v>35090930.3022817</v>
      </c>
      <c r="H15585">
        <v>230680589.46661413</v>
      </c>
      <c r="I15585">
        <v>114909037.30164856</v>
      </c>
      <c r="J15585">
        <v>169850413.94365463</v>
      </c>
      <c r="K15585">
        <v>217201652.950672</v>
      </c>
      <c r="L15585">
        <v>70000327.823795751</v>
      </c>
      <c r="M15585">
        <v>55988305.218999632</v>
      </c>
      <c r="N15585">
        <v>51397118.122021347</v>
      </c>
      <c r="O15585">
        <v>39172626.590859205</v>
      </c>
      <c r="P15585">
        <v>48610148.128530018</v>
      </c>
      <c r="Q15585">
        <v>136837927.45935336</v>
      </c>
    </row>
    <row r="15586" spans="1:17" ht="14.25" x14ac:dyDescent="0.2">
      <c r="A15586" s="2">
        <v>37500</v>
      </c>
      <c r="B15586">
        <v>18022356.895557713</v>
      </c>
      <c r="C15586">
        <v>97169476.711142123</v>
      </c>
      <c r="D15586">
        <v>38397844.715048663</v>
      </c>
      <c r="E15586">
        <v>70655080.831531823</v>
      </c>
      <c r="F15586">
        <v>195078987.13071936</v>
      </c>
      <c r="G15586">
        <v>33910753.922343917</v>
      </c>
      <c r="H15586">
        <v>223055236.38920119</v>
      </c>
      <c r="I15586">
        <v>111044422.41408095</v>
      </c>
      <c r="J15586">
        <v>164138013.47629163</v>
      </c>
      <c r="K15586">
        <v>209896738.02571321</v>
      </c>
      <c r="L15586">
        <v>67646080.365153328</v>
      </c>
      <c r="M15586">
        <v>54105309.390646964</v>
      </c>
      <c r="N15586">
        <v>49668532.864179447</v>
      </c>
      <c r="O15586">
        <v>37855174.809318706</v>
      </c>
      <c r="P15586">
        <v>46975294.103504702</v>
      </c>
      <c r="Q15586">
        <v>132235801.25534481</v>
      </c>
    </row>
    <row r="15587" spans="1:17" ht="14.25" x14ac:dyDescent="0.2">
      <c r="A15587" s="2">
        <v>37501</v>
      </c>
      <c r="B15587">
        <v>20386437.728936236</v>
      </c>
      <c r="C15587">
        <v>93901477.821470395</v>
      </c>
      <c r="D15587">
        <v>37106450.358077943</v>
      </c>
      <c r="E15587">
        <v>68287340.684825882</v>
      </c>
      <c r="F15587">
        <v>188518100.5754008</v>
      </c>
      <c r="G15587">
        <v>32770269.174282666</v>
      </c>
      <c r="H15587">
        <v>215553454.04429546</v>
      </c>
      <c r="I15587">
        <v>107309782.05749825</v>
      </c>
      <c r="J15587">
        <v>158617732.17038301</v>
      </c>
      <c r="K15587">
        <v>203787807.07263964</v>
      </c>
      <c r="L15587">
        <v>65371010.837083958</v>
      </c>
      <c r="M15587">
        <v>52285642.382049143</v>
      </c>
      <c r="N15587">
        <v>47998083.297652662</v>
      </c>
      <c r="O15587">
        <v>36582031.498966835</v>
      </c>
      <c r="P15587">
        <v>45395423.405748308</v>
      </c>
      <c r="Q15587">
        <v>127788453.52533729</v>
      </c>
    </row>
    <row r="15588" spans="1:17" ht="14.25" x14ac:dyDescent="0.2">
      <c r="A15588" s="2">
        <v>37502</v>
      </c>
      <c r="B15588">
        <v>22276957.213887077</v>
      </c>
      <c r="C15588">
        <v>90756964.517554075</v>
      </c>
      <c r="D15588">
        <v>35858488.110320434</v>
      </c>
      <c r="E15588">
        <v>65990704.322359435</v>
      </c>
      <c r="F15588">
        <v>182350491.40960011</v>
      </c>
      <c r="G15588">
        <v>31668141.15115707</v>
      </c>
      <c r="H15588">
        <v>208317259.73634103</v>
      </c>
      <c r="I15588">
        <v>103700744.93509696</v>
      </c>
      <c r="J15588">
        <v>153283108.68407974</v>
      </c>
      <c r="K15588">
        <v>196934025.92877498</v>
      </c>
      <c r="L15588">
        <v>63172456.33146099</v>
      </c>
      <c r="M15588">
        <v>50527174.321566984</v>
      </c>
      <c r="N15588">
        <v>46383814.205832884</v>
      </c>
      <c r="O15588">
        <v>35351706.479558229</v>
      </c>
      <c r="P15588">
        <v>43868686.838799685</v>
      </c>
      <c r="Q15588">
        <v>123490678.76757962</v>
      </c>
    </row>
    <row r="15589" spans="1:17" ht="14.25" x14ac:dyDescent="0.2">
      <c r="A15589" s="2">
        <v>37503</v>
      </c>
      <c r="B15589">
        <v>23077637.00475521</v>
      </c>
      <c r="C15589">
        <v>87704630.911240295</v>
      </c>
      <c r="D15589">
        <v>34652497.265292078</v>
      </c>
      <c r="E15589">
        <v>63771308.317014933</v>
      </c>
      <c r="F15589">
        <v>176217688.97381902</v>
      </c>
      <c r="G15589">
        <v>30603079.841548499</v>
      </c>
      <c r="H15589">
        <v>201311144.27128002</v>
      </c>
      <c r="I15589">
        <v>115076166.80998999</v>
      </c>
      <c r="J15589">
        <v>148127898.98305264</v>
      </c>
      <c r="K15589">
        <v>192075603.77303055</v>
      </c>
      <c r="L15589">
        <v>61047843.498948157</v>
      </c>
      <c r="M15589">
        <v>48827846.969295703</v>
      </c>
      <c r="N15589">
        <v>44823836.129857302</v>
      </c>
      <c r="O15589">
        <v>34162759.688513614</v>
      </c>
      <c r="P15589">
        <v>42393297.398278855</v>
      </c>
      <c r="Q15589">
        <v>119337446.55149029</v>
      </c>
    </row>
    <row r="15590" spans="1:17" ht="14.25" x14ac:dyDescent="0.2">
      <c r="A15590" s="2">
        <v>37504</v>
      </c>
      <c r="B15590">
        <v>25946431.068990711</v>
      </c>
      <c r="C15590">
        <v>84754953.233248487</v>
      </c>
      <c r="D15590">
        <v>33487066.242914844</v>
      </c>
      <c r="E15590">
        <v>61626554.92503725</v>
      </c>
      <c r="F15590">
        <v>171499498.54737765</v>
      </c>
      <c r="G15590">
        <v>29573838.619636603</v>
      </c>
      <c r="H15590">
        <v>194673542.87821484</v>
      </c>
      <c r="I15590">
        <v>111218083.41295002</v>
      </c>
      <c r="J15590">
        <v>143146069.03201711</v>
      </c>
      <c r="K15590">
        <v>185615726.85376629</v>
      </c>
      <c r="L15590">
        <v>58994685.536962964</v>
      </c>
      <c r="M15590">
        <v>47185671.307950184</v>
      </c>
      <c r="N15590">
        <v>43316323.157047346</v>
      </c>
      <c r="O15590">
        <v>33013799.495365001</v>
      </c>
      <c r="P15590">
        <v>40967528.180246077</v>
      </c>
      <c r="Q15590">
        <v>115323895.62967278</v>
      </c>
    </row>
    <row r="15591" spans="1:17" ht="14.25" x14ac:dyDescent="0.2">
      <c r="A15591" s="2">
        <v>37505</v>
      </c>
      <c r="B15591">
        <v>25389179.909097563</v>
      </c>
      <c r="C15591">
        <v>81904478.964627936</v>
      </c>
      <c r="D15591">
        <v>32360830.937299989</v>
      </c>
      <c r="E15591">
        <v>59553933.76985693</v>
      </c>
      <c r="F15591">
        <v>165818997.82338253</v>
      </c>
      <c r="G15591">
        <v>28579212.786057111</v>
      </c>
      <c r="H15591">
        <v>188139580.67870367</v>
      </c>
      <c r="I15591">
        <v>107599126.31486619</v>
      </c>
      <c r="J15591">
        <v>139891342.28849629</v>
      </c>
      <c r="K15591">
        <v>179373108.1859006</v>
      </c>
      <c r="L15591">
        <v>57010579.278940685</v>
      </c>
      <c r="M15591">
        <v>45598725.214773223</v>
      </c>
      <c r="N15591">
        <v>41860467.93301484</v>
      </c>
      <c r="O15591">
        <v>31903481.072889365</v>
      </c>
      <c r="P15591">
        <v>39589710.359906957</v>
      </c>
      <c r="Q15591">
        <v>111445328.24795534</v>
      </c>
    </row>
    <row r="15592" spans="1:17" ht="14.25" x14ac:dyDescent="0.2">
      <c r="A15592" s="2">
        <v>37506</v>
      </c>
      <c r="B15592">
        <v>26582386.260755982</v>
      </c>
      <c r="C15592">
        <v>79149871.701369375</v>
      </c>
      <c r="D15592">
        <v>31272473.12009849</v>
      </c>
      <c r="E15592">
        <v>57551018.903761327</v>
      </c>
      <c r="F15592">
        <v>166514567.18843731</v>
      </c>
      <c r="G15592">
        <v>27618038.157833375</v>
      </c>
      <c r="H15592">
        <v>181825368.36296141</v>
      </c>
      <c r="I15592">
        <v>103992510.3627805</v>
      </c>
      <c r="J15592">
        <v>146618894.1503669</v>
      </c>
      <c r="K15592">
        <v>175105293.92090282</v>
      </c>
      <c r="L15592">
        <v>55093202.381492026</v>
      </c>
      <c r="M15592">
        <v>44065151.211742327</v>
      </c>
      <c r="N15592">
        <v>40453575.957696758</v>
      </c>
      <c r="O15592">
        <v>30830504.823024374</v>
      </c>
      <c r="P15592">
        <v>38258231.238297507</v>
      </c>
      <c r="Q15592">
        <v>107697204.64679514</v>
      </c>
    </row>
    <row r="15593" spans="1:17" ht="14.25" x14ac:dyDescent="0.2">
      <c r="A15593" s="2">
        <v>37507</v>
      </c>
      <c r="B15593">
        <v>25778476.768421244</v>
      </c>
      <c r="C15593">
        <v>76501483.662845552</v>
      </c>
      <c r="D15593">
        <v>30220718.897550002</v>
      </c>
      <c r="E15593">
        <v>55615465.96838773</v>
      </c>
      <c r="F15593">
        <v>160923093.91644782</v>
      </c>
      <c r="G15593">
        <v>26689189.705731325</v>
      </c>
      <c r="H15593">
        <v>175710226.83872825</v>
      </c>
      <c r="I15593">
        <v>100495039.55299096</v>
      </c>
      <c r="J15593">
        <v>141871292.5092591</v>
      </c>
      <c r="K15593">
        <v>169229905.5303719</v>
      </c>
      <c r="L15593">
        <v>53240310.606162235</v>
      </c>
      <c r="M15593">
        <v>42583723.260145172</v>
      </c>
      <c r="N15593">
        <v>39094000.501607202</v>
      </c>
      <c r="O15593">
        <v>29793614.85572347</v>
      </c>
      <c r="P15593">
        <v>36971532.354663163</v>
      </c>
      <c r="Q15593">
        <v>104075137.74761097</v>
      </c>
    </row>
    <row r="15594" spans="1:17" ht="14.25" x14ac:dyDescent="0.2">
      <c r="A15594" s="2">
        <v>37508</v>
      </c>
      <c r="B15594">
        <v>24911496.351236705</v>
      </c>
      <c r="C15594">
        <v>73928589.662277654</v>
      </c>
      <c r="D15594">
        <v>29343790.676098004</v>
      </c>
      <c r="E15594">
        <v>53830288.768024586</v>
      </c>
      <c r="F15594">
        <v>157754136.38109449</v>
      </c>
      <c r="G15594">
        <v>25791580.237442747</v>
      </c>
      <c r="H15594">
        <v>170196204.12439057</v>
      </c>
      <c r="I15594">
        <v>104291691.98013376</v>
      </c>
      <c r="J15594">
        <v>143565421.07888463</v>
      </c>
      <c r="K15594">
        <v>164760195.25720882</v>
      </c>
      <c r="L15594">
        <v>51449735.192609914</v>
      </c>
      <c r="M15594">
        <v>41151549.649228886</v>
      </c>
      <c r="N15594">
        <v>37779193.068694182</v>
      </c>
      <c r="O15594">
        <v>28791597.518970162</v>
      </c>
      <c r="P15594">
        <v>35728107.662322029</v>
      </c>
      <c r="Q15594">
        <v>100574888.01782498</v>
      </c>
    </row>
    <row r="15595" spans="1:17" ht="14.25" x14ac:dyDescent="0.2">
      <c r="A15595" s="2">
        <v>37509</v>
      </c>
      <c r="B15595">
        <v>24073674.175267663</v>
      </c>
      <c r="C15595">
        <v>71442227.101640195</v>
      </c>
      <c r="D15595">
        <v>28363952.128052488</v>
      </c>
      <c r="E15595">
        <v>52019871.238993682</v>
      </c>
      <c r="F15595">
        <v>153915801.67660177</v>
      </c>
      <c r="G15595">
        <v>24924159.125055742</v>
      </c>
      <c r="H15595">
        <v>164472174.05928811</v>
      </c>
      <c r="I15595">
        <v>100784159.10943364</v>
      </c>
      <c r="J15595">
        <v>138737036.15225005</v>
      </c>
      <c r="K15595">
        <v>159218988.76534641</v>
      </c>
      <c r="L15595">
        <v>50283164.105949074</v>
      </c>
      <c r="M15595">
        <v>39767542.828221381</v>
      </c>
      <c r="N15595">
        <v>36508605.172371499</v>
      </c>
      <c r="O15595">
        <v>27823618.368554283</v>
      </c>
      <c r="P15595">
        <v>34588222.61203631</v>
      </c>
      <c r="Q15595">
        <v>97192358.508602843</v>
      </c>
    </row>
    <row r="15596" spans="1:17" ht="14.25" x14ac:dyDescent="0.2">
      <c r="A15596" s="2">
        <v>37510</v>
      </c>
      <c r="B15596">
        <v>23489299.511867214</v>
      </c>
      <c r="C15596">
        <v>69039485.759954408</v>
      </c>
      <c r="D15596">
        <v>27410017.135310594</v>
      </c>
      <c r="E15596">
        <v>50270341.580052912</v>
      </c>
      <c r="F15596">
        <v>148739313.27708778</v>
      </c>
      <c r="G15596">
        <v>24854701.114604581</v>
      </c>
      <c r="H15596">
        <v>158940654.28167865</v>
      </c>
      <c r="I15596">
        <v>97394591.405521512</v>
      </c>
      <c r="J15596">
        <v>134071039.22144732</v>
      </c>
      <c r="K15596">
        <v>153864143.84787714</v>
      </c>
      <c r="L15596">
        <v>48592043.292816408</v>
      </c>
      <c r="M15596">
        <v>38430082.854098685</v>
      </c>
      <c r="N15596">
        <v>35281706.772725858</v>
      </c>
      <c r="O15596">
        <v>26887855.853280202</v>
      </c>
      <c r="P15596">
        <v>33425570.479983974</v>
      </c>
      <c r="Q15596">
        <v>93923590.059484825</v>
      </c>
    </row>
    <row r="15597" spans="1:17" ht="14.25" x14ac:dyDescent="0.2">
      <c r="A15597" s="2">
        <v>37511</v>
      </c>
      <c r="B15597">
        <v>23285010.379108142</v>
      </c>
      <c r="C15597">
        <v>66717553.29264529</v>
      </c>
      <c r="D15597">
        <v>26767071.748986308</v>
      </c>
      <c r="E15597">
        <v>48579652.01345782</v>
      </c>
      <c r="F15597">
        <v>143995853.25244814</v>
      </c>
      <c r="G15597">
        <v>24018789.073140059</v>
      </c>
      <c r="H15597">
        <v>153595170.29538211</v>
      </c>
      <c r="I15597">
        <v>94119021.469918713</v>
      </c>
      <c r="J15597">
        <v>129571233.70232125</v>
      </c>
      <c r="K15597">
        <v>148689392.80182678</v>
      </c>
      <c r="L15597">
        <v>46957798.168703325</v>
      </c>
      <c r="M15597">
        <v>37137604.26567807</v>
      </c>
      <c r="N15597">
        <v>34095114.20825474</v>
      </c>
      <c r="O15597">
        <v>25983564.855239887</v>
      </c>
      <c r="P15597">
        <v>32301403.39673461</v>
      </c>
      <c r="Q15597">
        <v>90764756.66429396</v>
      </c>
    </row>
    <row r="15598" spans="1:17" ht="14.25" x14ac:dyDescent="0.2">
      <c r="A15598" s="2">
        <v>37512</v>
      </c>
      <c r="B15598">
        <v>23799108.832483631</v>
      </c>
      <c r="C15598">
        <v>64473711.939767256</v>
      </c>
      <c r="D15598">
        <v>25873893.280605823</v>
      </c>
      <c r="E15598">
        <v>46945823.632220767</v>
      </c>
      <c r="F15598">
        <v>139161728.2201575</v>
      </c>
      <c r="G15598">
        <v>23210990.382861834</v>
      </c>
      <c r="H15598">
        <v>149747647.62660199</v>
      </c>
      <c r="I15598">
        <v>91194663.032687575</v>
      </c>
      <c r="J15598">
        <v>134210595.7822835</v>
      </c>
      <c r="K15598">
        <v>144231710.4023374</v>
      </c>
      <c r="L15598">
        <v>45378515.893334702</v>
      </c>
      <c r="M15598">
        <v>35888594.251287535</v>
      </c>
      <c r="N15598">
        <v>39123984.399114221</v>
      </c>
      <c r="O15598">
        <v>25109686.925969329</v>
      </c>
      <c r="P15598">
        <v>31215044.243549392</v>
      </c>
      <c r="Q15598">
        <v>87712160.992898062</v>
      </c>
    </row>
    <row r="15599" spans="1:17" ht="14.25" x14ac:dyDescent="0.2">
      <c r="A15599" s="2">
        <v>37513</v>
      </c>
      <c r="B15599">
        <v>23674508.176373687</v>
      </c>
      <c r="C15599">
        <v>62305335.344938755</v>
      </c>
      <c r="D15599">
        <v>25212884.005155936</v>
      </c>
      <c r="E15599">
        <v>45366944.083852977</v>
      </c>
      <c r="F15599">
        <v>134490184.2346397</v>
      </c>
      <c r="G15599">
        <v>22437375.319361717</v>
      </c>
      <c r="H15599">
        <v>146029524.64417538</v>
      </c>
      <c r="I15599">
        <v>88139761.1538513</v>
      </c>
      <c r="J15599">
        <v>144201383.61130473</v>
      </c>
      <c r="K15599">
        <v>139380916.8671259</v>
      </c>
      <c r="L15599">
        <v>44849392.591674134</v>
      </c>
      <c r="M15599">
        <v>60031884.033247337</v>
      </c>
      <c r="N15599">
        <v>42466966.315882012</v>
      </c>
      <c r="O15599">
        <v>26471766.668836731</v>
      </c>
      <c r="P15599">
        <v>34191124.248293012</v>
      </c>
      <c r="Q15599">
        <v>89104790.759377569</v>
      </c>
    </row>
    <row r="15600" spans="1:17" ht="14.25" x14ac:dyDescent="0.2">
      <c r="A15600" s="2">
        <v>37514</v>
      </c>
      <c r="B15600">
        <v>23238720.195410915</v>
      </c>
      <c r="C15600">
        <v>60209885.481262207</v>
      </c>
      <c r="D15600">
        <v>28139193.881048322</v>
      </c>
      <c r="E15600">
        <v>43841165.332007237</v>
      </c>
      <c r="F15600">
        <v>129967017.21114014</v>
      </c>
      <c r="G15600">
        <v>23982222.74924387</v>
      </c>
      <c r="H15600">
        <v>154758216.95718735</v>
      </c>
      <c r="I15600">
        <v>95446636.706815436</v>
      </c>
      <c r="J15600">
        <v>145797747.99500844</v>
      </c>
      <c r="K15600">
        <v>154768712.40985742</v>
      </c>
      <c r="L15600">
        <v>45753463.568012536</v>
      </c>
      <c r="M15600">
        <v>59294741.839200504</v>
      </c>
      <c r="N15600">
        <v>45127649.92064517</v>
      </c>
      <c r="O15600">
        <v>25944878.233473629</v>
      </c>
      <c r="P15600">
        <v>36944282.257898659</v>
      </c>
      <c r="Q15600">
        <v>87760945.404641956</v>
      </c>
    </row>
    <row r="15601" spans="1:17" ht="14.25" x14ac:dyDescent="0.2">
      <c r="A15601" s="2">
        <v>37515</v>
      </c>
      <c r="B15601">
        <v>22457156.741881624</v>
      </c>
      <c r="C15601">
        <v>58184909.680631354</v>
      </c>
      <c r="D15601">
        <v>27199868.271036085</v>
      </c>
      <c r="E15601">
        <v>44300297.242711</v>
      </c>
      <c r="F15601">
        <v>144522779.52653512</v>
      </c>
      <c r="G15601">
        <v>25404545.707020756</v>
      </c>
      <c r="H15601">
        <v>156226945.22597593</v>
      </c>
      <c r="I15601">
        <v>92248732.666021764</v>
      </c>
      <c r="J15601">
        <v>140894285.56327456</v>
      </c>
      <c r="K15601">
        <v>149700978.28477007</v>
      </c>
      <c r="L15601">
        <v>44604997.264290094</v>
      </c>
      <c r="M15601">
        <v>57300544.102910154</v>
      </c>
      <c r="N15601">
        <v>43609919.097903684</v>
      </c>
      <c r="O15601">
        <v>25072639.801018652</v>
      </c>
      <c r="P15601">
        <v>35946197.90848019</v>
      </c>
      <c r="Q15601">
        <v>87658760.334442571</v>
      </c>
    </row>
    <row r="15602" spans="1:17" ht="14.25" x14ac:dyDescent="0.2">
      <c r="A15602" s="2">
        <v>37516</v>
      </c>
      <c r="B15602">
        <v>21750479.408882733</v>
      </c>
      <c r="C15602">
        <v>56228037.762948692</v>
      </c>
      <c r="D15602">
        <v>31550508.025572713</v>
      </c>
      <c r="E15602">
        <v>46676908.001910351</v>
      </c>
      <c r="F15602">
        <v>148888074.48934811</v>
      </c>
      <c r="G15602">
        <v>28194504.554293275</v>
      </c>
      <c r="H15602">
        <v>150986017.03973493</v>
      </c>
      <c r="I15602">
        <v>92158076.564750552</v>
      </c>
      <c r="J15602">
        <v>136155736.1301986</v>
      </c>
      <c r="K15602">
        <v>144666242.61081228</v>
      </c>
      <c r="L15602">
        <v>43104844.26905641</v>
      </c>
      <c r="M15602">
        <v>55373415.123276331</v>
      </c>
      <c r="N15602">
        <v>42143232.520859674</v>
      </c>
      <c r="O15602">
        <v>24229398.056757279</v>
      </c>
      <c r="P15602">
        <v>34737257.211989209</v>
      </c>
      <c r="Q15602">
        <v>84710625.373352364</v>
      </c>
    </row>
    <row r="15603" spans="1:17" ht="14.25" x14ac:dyDescent="0.2">
      <c r="A15603" s="2">
        <v>37517</v>
      </c>
      <c r="B15603">
        <v>21018968.393655598</v>
      </c>
      <c r="C15603">
        <v>54336979.261893012</v>
      </c>
      <c r="D15603">
        <v>34363026.686445072</v>
      </c>
      <c r="E15603">
        <v>45115600.542050131</v>
      </c>
      <c r="F15603">
        <v>145088597.89316991</v>
      </c>
      <c r="G15603">
        <v>33169776.907109462</v>
      </c>
      <c r="H15603">
        <v>147094427.05305871</v>
      </c>
      <c r="I15603">
        <v>89058620.829456344</v>
      </c>
      <c r="J15603">
        <v>131576553.35021248</v>
      </c>
      <c r="K15603">
        <v>139800834.91050607</v>
      </c>
      <c r="L15603">
        <v>41655144.342921101</v>
      </c>
      <c r="M15603">
        <v>54125257.509209864</v>
      </c>
      <c r="N15603">
        <v>40725873.47204271</v>
      </c>
      <c r="O15603">
        <v>23414516.175873205</v>
      </c>
      <c r="P15603">
        <v>33568975.547403432</v>
      </c>
      <c r="Q15603">
        <v>81861641.937057212</v>
      </c>
    </row>
    <row r="15604" spans="1:17" ht="14.25" x14ac:dyDescent="0.2">
      <c r="A15604" s="2">
        <v>37518</v>
      </c>
      <c r="B15604">
        <v>20672491.391357452</v>
      </c>
      <c r="C15604">
        <v>52509520.743989736</v>
      </c>
      <c r="D15604">
        <v>34253230.083265178</v>
      </c>
      <c r="E15604">
        <v>43598274.963395596</v>
      </c>
      <c r="F15604">
        <v>152229406.02956325</v>
      </c>
      <c r="G15604">
        <v>32473552.681695987</v>
      </c>
      <c r="H15604">
        <v>148295542.97779489</v>
      </c>
      <c r="I15604">
        <v>87268644.317513138</v>
      </c>
      <c r="J15604">
        <v>127160642.25280623</v>
      </c>
      <c r="K15604">
        <v>135099060.35406941</v>
      </c>
      <c r="L15604">
        <v>40254200.650835007</v>
      </c>
      <c r="M15604">
        <v>52918118.987251893</v>
      </c>
      <c r="N15604">
        <v>39357140.11982505</v>
      </c>
      <c r="O15604">
        <v>22627040.360886335</v>
      </c>
      <c r="P15604">
        <v>32439985.472233538</v>
      </c>
      <c r="Q15604">
        <v>79108475.36652723</v>
      </c>
    </row>
    <row r="15605" spans="1:17" ht="14.25" x14ac:dyDescent="0.2">
      <c r="A15605" s="2">
        <v>37519</v>
      </c>
      <c r="B15605">
        <v>20067343.182143383</v>
      </c>
      <c r="C15605">
        <v>50743523.217846058</v>
      </c>
      <c r="D15605">
        <v>35706949.619308941</v>
      </c>
      <c r="E15605">
        <v>42131980.001290053</v>
      </c>
      <c r="F15605">
        <v>147196996.07525808</v>
      </c>
      <c r="G15605">
        <v>31381403.812530469</v>
      </c>
      <c r="H15605">
        <v>143440959.58612773</v>
      </c>
      <c r="I15605">
        <v>84333629.718426749</v>
      </c>
      <c r="J15605">
        <v>124810147.50092709</v>
      </c>
      <c r="K15605">
        <v>130569159.57242018</v>
      </c>
      <c r="L15605">
        <v>38900373.425618842</v>
      </c>
      <c r="M15605">
        <v>51980945.407597438</v>
      </c>
      <c r="N15605">
        <v>39176528.033876151</v>
      </c>
      <c r="O15605">
        <v>21866048.892384838</v>
      </c>
      <c r="P15605">
        <v>31348965.533746317</v>
      </c>
      <c r="Q15605">
        <v>76447903.15381521</v>
      </c>
    </row>
    <row r="15606" spans="1:17" ht="14.25" x14ac:dyDescent="0.2">
      <c r="A15606" s="2">
        <v>37520</v>
      </c>
      <c r="B15606">
        <v>19392439.318733096</v>
      </c>
      <c r="C15606">
        <v>49036919.630518764</v>
      </c>
      <c r="D15606">
        <v>34924415.679110304</v>
      </c>
      <c r="E15606">
        <v>40714999.396637909</v>
      </c>
      <c r="F15606">
        <v>144215080.5108642</v>
      </c>
      <c r="G15606">
        <v>30325986.038484465</v>
      </c>
      <c r="H15606">
        <v>138616760.54207587</v>
      </c>
      <c r="I15606">
        <v>81497325.380788982</v>
      </c>
      <c r="J15606">
        <v>129348713.07622713</v>
      </c>
      <c r="K15606">
        <v>126177864.2505724</v>
      </c>
      <c r="L15606">
        <v>37592518.590417244</v>
      </c>
      <c r="M15606">
        <v>53034608.011102803</v>
      </c>
      <c r="N15606">
        <v>39859229.052187718</v>
      </c>
      <c r="O15606">
        <v>28295806.603715204</v>
      </c>
      <c r="P15606">
        <v>52753346.594754599</v>
      </c>
      <c r="Q15606">
        <v>74628452.690198585</v>
      </c>
    </row>
    <row r="15607" spans="1:17" ht="14.25" x14ac:dyDescent="0.2">
      <c r="A15607" s="2">
        <v>37521</v>
      </c>
      <c r="B15607">
        <v>18740233.787668634</v>
      </c>
      <c r="C15607">
        <v>47387712.448083848</v>
      </c>
      <c r="D15607">
        <v>36024407.344643533</v>
      </c>
      <c r="E15607">
        <v>39345674.611481994</v>
      </c>
      <c r="F15607">
        <v>139882712.23287436</v>
      </c>
      <c r="G15607">
        <v>34698335.281203762</v>
      </c>
      <c r="H15607">
        <v>133968097.18983185</v>
      </c>
      <c r="I15607">
        <v>78997459.183314025</v>
      </c>
      <c r="J15607">
        <v>125824112.66202827</v>
      </c>
      <c r="K15607">
        <v>121934256.74923925</v>
      </c>
      <c r="L15607">
        <v>68299915.619616687</v>
      </c>
      <c r="M15607">
        <v>53158364.182478428</v>
      </c>
      <c r="N15607">
        <v>38518685.49165228</v>
      </c>
      <c r="O15607">
        <v>28103287.747649182</v>
      </c>
      <c r="P15607">
        <v>53415834.859056294</v>
      </c>
      <c r="Q15607">
        <v>77872715.662703753</v>
      </c>
    </row>
    <row r="15608" spans="1:17" ht="14.25" x14ac:dyDescent="0.2">
      <c r="A15608" s="2">
        <v>37522</v>
      </c>
      <c r="B15608">
        <v>18109963.199793104</v>
      </c>
      <c r="C15608">
        <v>45793971.317576535</v>
      </c>
      <c r="D15608">
        <v>36755308.335878685</v>
      </c>
      <c r="E15608">
        <v>39121371.886554047</v>
      </c>
      <c r="F15608">
        <v>135523427.95687634</v>
      </c>
      <c r="G15608">
        <v>43639899.361213244</v>
      </c>
      <c r="H15608">
        <v>159610582.63514721</v>
      </c>
      <c r="I15608">
        <v>83888685.075562045</v>
      </c>
      <c r="J15608">
        <v>121685050.92256147</v>
      </c>
      <c r="K15608">
        <v>119055191.32602747</v>
      </c>
      <c r="L15608">
        <v>66088119.51631508</v>
      </c>
      <c r="M15608">
        <v>51370544.786872022</v>
      </c>
      <c r="N15608">
        <v>37223227.023840033</v>
      </c>
      <c r="O15608">
        <v>27158119.406067383</v>
      </c>
      <c r="P15608">
        <v>51619356.222774133</v>
      </c>
      <c r="Q15608">
        <v>80631396.635840908</v>
      </c>
    </row>
    <row r="15609" spans="1:17" ht="14.25" x14ac:dyDescent="0.2">
      <c r="A15609" s="2">
        <v>37523</v>
      </c>
      <c r="B15609">
        <v>17500889.840214815</v>
      </c>
      <c r="C15609">
        <v>44253830.807564519</v>
      </c>
      <c r="D15609">
        <v>35798062.592067614</v>
      </c>
      <c r="E15609">
        <v>52471681.890267484</v>
      </c>
      <c r="F15609">
        <v>134152123.55874564</v>
      </c>
      <c r="G15609">
        <v>46031578.556550391</v>
      </c>
      <c r="H15609">
        <v>175361727.16433358</v>
      </c>
      <c r="I15609">
        <v>91912681.755744264</v>
      </c>
      <c r="J15609">
        <v>117601810.33080015</v>
      </c>
      <c r="K15609">
        <v>115064877.13004594</v>
      </c>
      <c r="L15609">
        <v>63865887.78988871</v>
      </c>
      <c r="M15609">
        <v>49642853.242083862</v>
      </c>
      <c r="N15609">
        <v>35971337.349209733</v>
      </c>
      <c r="O15609">
        <v>26244738.917990476</v>
      </c>
      <c r="P15609">
        <v>49883296.66445142</v>
      </c>
      <c r="Q15609">
        <v>78445754.676597908</v>
      </c>
    </row>
    <row r="15610" spans="1:17" ht="14.25" x14ac:dyDescent="0.2">
      <c r="A15610" s="2">
        <v>37524</v>
      </c>
      <c r="B15610">
        <v>16912300.80483174</v>
      </c>
      <c r="C15610">
        <v>42765488.224710435</v>
      </c>
      <c r="D15610">
        <v>34594103.974990278</v>
      </c>
      <c r="E15610">
        <v>50715484.890255213</v>
      </c>
      <c r="F15610">
        <v>154789272.17430463</v>
      </c>
      <c r="G15610">
        <v>44483446.851984002</v>
      </c>
      <c r="H15610">
        <v>169596855.24520832</v>
      </c>
      <c r="I15610">
        <v>88833631.507799372</v>
      </c>
      <c r="J15610">
        <v>113646632.23792101</v>
      </c>
      <c r="K15610">
        <v>126445999.53235121</v>
      </c>
      <c r="L15610">
        <v>61718394.047656097</v>
      </c>
      <c r="M15610">
        <v>47973836.300002985</v>
      </c>
      <c r="N15610">
        <v>34761551.164329059</v>
      </c>
      <c r="O15610">
        <v>25362077.195949093</v>
      </c>
      <c r="P15610">
        <v>48205624.172736742</v>
      </c>
      <c r="Q15610">
        <v>76333620.116363138</v>
      </c>
    </row>
    <row r="15611" spans="1:17" ht="14.25" x14ac:dyDescent="0.2">
      <c r="A15611" s="2">
        <v>37525</v>
      </c>
      <c r="B15611">
        <v>16343507.165896289</v>
      </c>
      <c r="C15611">
        <v>41327201.503767364</v>
      </c>
      <c r="D15611">
        <v>35583393.463023052</v>
      </c>
      <c r="E15611">
        <v>59413482.468035296</v>
      </c>
      <c r="F15611">
        <v>159016678.312967</v>
      </c>
      <c r="G15611">
        <v>44309979.283064939</v>
      </c>
      <c r="H15611">
        <v>170991789.02208644</v>
      </c>
      <c r="I15611">
        <v>93490149.186736196</v>
      </c>
      <c r="J15611">
        <v>110833600.94269097</v>
      </c>
      <c r="K15611">
        <v>122600647.88117062</v>
      </c>
      <c r="L15611">
        <v>59643124.705541</v>
      </c>
      <c r="M15611">
        <v>46417279.55237636</v>
      </c>
      <c r="N15611">
        <v>33592452.44677604</v>
      </c>
      <c r="O15611">
        <v>24509101.107969131</v>
      </c>
      <c r="P15611">
        <v>46584375.07678096</v>
      </c>
      <c r="Q15611">
        <v>73766371.694037378</v>
      </c>
    </row>
    <row r="15612" spans="1:17" ht="14.25" x14ac:dyDescent="0.2">
      <c r="A15612" s="2">
        <v>37526</v>
      </c>
      <c r="B15612">
        <v>15793843.165643763</v>
      </c>
      <c r="C15612">
        <v>39937287.168538012</v>
      </c>
      <c r="D15612">
        <v>36469418.02383443</v>
      </c>
      <c r="E15612">
        <v>59926898.163960993</v>
      </c>
      <c r="F15612">
        <v>153755999.16305831</v>
      </c>
      <c r="G15612">
        <v>57383904.633848876</v>
      </c>
      <c r="H15612">
        <v>169629575.59576869</v>
      </c>
      <c r="I15612">
        <v>98448316.014602363</v>
      </c>
      <c r="J15612">
        <v>108573870.34486562</v>
      </c>
      <c r="K15612">
        <v>118477349.13850325</v>
      </c>
      <c r="L15612">
        <v>58058856.511315137</v>
      </c>
      <c r="M15612">
        <v>44856744.940275028</v>
      </c>
      <c r="N15612">
        <v>32463629.947010875</v>
      </c>
      <c r="O15612">
        <v>23685150.658641949</v>
      </c>
      <c r="P15612">
        <v>45017651.747812837</v>
      </c>
      <c r="Q15612">
        <v>71961942.207843736</v>
      </c>
    </row>
    <row r="15613" spans="1:17" ht="14.25" x14ac:dyDescent="0.2">
      <c r="A15613" s="2">
        <v>37527</v>
      </c>
      <c r="B15613">
        <v>15720152.919646308</v>
      </c>
      <c r="C15613">
        <v>38594118.361410767</v>
      </c>
      <c r="D15613">
        <v>37120828.347517274</v>
      </c>
      <c r="E15613">
        <v>59427493.333617665</v>
      </c>
      <c r="F15613">
        <v>149016440.20150328</v>
      </c>
      <c r="G15613">
        <v>58907084.530421831</v>
      </c>
      <c r="H15613">
        <v>208501522.63745698</v>
      </c>
      <c r="I15613">
        <v>103810060.81279607</v>
      </c>
      <c r="J15613">
        <v>105931445.91915034</v>
      </c>
      <c r="K15613">
        <v>137874831.75775465</v>
      </c>
      <c r="L15613">
        <v>57534954.978428602</v>
      </c>
      <c r="M15613">
        <v>43348125.180029914</v>
      </c>
      <c r="N15613">
        <v>31371814.798752695</v>
      </c>
      <c r="O15613">
        <v>22888911.268843785</v>
      </c>
      <c r="P15613">
        <v>43503620.378015287</v>
      </c>
      <c r="Q15613">
        <v>82429122.640676945</v>
      </c>
    </row>
    <row r="15614" spans="1:17" ht="14.25" x14ac:dyDescent="0.2">
      <c r="A15614" s="2">
        <v>37528</v>
      </c>
      <c r="B15614">
        <v>15191453.53764189</v>
      </c>
      <c r="C15614">
        <v>37296122.939166337</v>
      </c>
      <c r="D15614">
        <v>35872382.539951541</v>
      </c>
      <c r="E15614">
        <v>61320625.709371269</v>
      </c>
      <c r="F15614">
        <v>152027863.65695029</v>
      </c>
      <c r="G15614">
        <v>56925924.464988001</v>
      </c>
      <c r="H15614">
        <v>233467750.67387119</v>
      </c>
      <c r="I15614">
        <v>107225675.16000003</v>
      </c>
      <c r="J15614">
        <v>102378029.7681701</v>
      </c>
      <c r="K15614">
        <v>133780864.12426507</v>
      </c>
      <c r="L15614">
        <v>55599942.304173276</v>
      </c>
      <c r="M15614">
        <v>41890243.242692649</v>
      </c>
      <c r="N15614">
        <v>30316719.521929465</v>
      </c>
      <c r="O15614">
        <v>22119112.571308974</v>
      </c>
      <c r="P15614">
        <v>42040508.834102318</v>
      </c>
      <c r="Q15614">
        <v>79807198.892038018</v>
      </c>
    </row>
    <row r="15615" spans="1:17" ht="14.25" x14ac:dyDescent="0.2">
      <c r="A15615" s="2">
        <v>37529</v>
      </c>
      <c r="B15615">
        <v>14840488.020846743</v>
      </c>
      <c r="C15615">
        <v>36041781.63282606</v>
      </c>
      <c r="D15615">
        <v>35572371.866553418</v>
      </c>
      <c r="E15615">
        <v>59765510.010980293</v>
      </c>
      <c r="F15615">
        <v>151680709.15807915</v>
      </c>
      <c r="G15615">
        <v>56605316.13887009</v>
      </c>
      <c r="H15615">
        <v>225748659.93275002</v>
      </c>
      <c r="I15615">
        <v>103631619.09812634</v>
      </c>
      <c r="J15615">
        <v>98944121.928122431</v>
      </c>
      <c r="K15615">
        <v>131317064.50929663</v>
      </c>
      <c r="L15615">
        <v>53730007.877583787</v>
      </c>
      <c r="M15615">
        <v>40481392.716388434</v>
      </c>
      <c r="N15615">
        <v>31202159.831291884</v>
      </c>
      <c r="O15615">
        <v>21375203.704346098</v>
      </c>
      <c r="P15615">
        <v>40626604.583084308</v>
      </c>
      <c r="Q15615">
        <v>77123127.245318085</v>
      </c>
    </row>
    <row r="15616" spans="1:17" ht="14.25" x14ac:dyDescent="0.2">
      <c r="A15616" s="2">
        <v>37530</v>
      </c>
      <c r="B15616">
        <v>14341373.483897174</v>
      </c>
      <c r="C15616">
        <v>34829626.269388154</v>
      </c>
      <c r="D15616">
        <v>35073270.951825887</v>
      </c>
      <c r="E15616">
        <v>65247064.925604716</v>
      </c>
      <c r="F15616">
        <v>146838324.25704294</v>
      </c>
      <c r="G15616">
        <v>55400467.760185145</v>
      </c>
      <c r="H15616">
        <v>252197778.57268226</v>
      </c>
      <c r="I15616">
        <v>107532051.63617177</v>
      </c>
      <c r="J15616">
        <v>100008199.47748455</v>
      </c>
      <c r="K15616">
        <v>130697147.31812949</v>
      </c>
      <c r="L15616">
        <v>51922962.990350574</v>
      </c>
      <c r="M15616">
        <v>39176821.449603371</v>
      </c>
      <c r="N15616">
        <v>30152770.381689869</v>
      </c>
      <c r="O15616">
        <v>20656313.942492519</v>
      </c>
      <c r="P15616">
        <v>39260869.896255434</v>
      </c>
      <c r="Q15616">
        <v>74530085.962382898</v>
      </c>
    </row>
    <row r="15617" spans="1:17" ht="14.25" x14ac:dyDescent="0.2">
      <c r="A15617" s="2">
        <v>37531</v>
      </c>
      <c r="B15617">
        <v>14508466.40995612</v>
      </c>
      <c r="C15617">
        <v>33658238.053370416</v>
      </c>
      <c r="D15617">
        <v>33964191.738448083</v>
      </c>
      <c r="E15617">
        <v>71606402.274295077</v>
      </c>
      <c r="F15617">
        <v>142676664.15982333</v>
      </c>
      <c r="G15617">
        <v>53544257.83368168</v>
      </c>
      <c r="H15617">
        <v>254057413.8407127</v>
      </c>
      <c r="I15617">
        <v>106083583.64108677</v>
      </c>
      <c r="J15617">
        <v>96644728.80837667</v>
      </c>
      <c r="K15617">
        <v>141510175.16126126</v>
      </c>
      <c r="L15617">
        <v>50176692.5446904</v>
      </c>
      <c r="M15617">
        <v>37859228.586787321</v>
      </c>
      <c r="N15617">
        <v>29138673.944587313</v>
      </c>
      <c r="O15617">
        <v>19961601.84448</v>
      </c>
      <c r="P15617">
        <v>37941067.528825693</v>
      </c>
      <c r="Q15617">
        <v>79972501.029381126</v>
      </c>
    </row>
    <row r="15618" spans="1:17" ht="14.25" x14ac:dyDescent="0.2">
      <c r="A15618" s="2">
        <v>37532</v>
      </c>
      <c r="B15618">
        <v>14020518.406906527</v>
      </c>
      <c r="C15618">
        <v>32526245.906148039</v>
      </c>
      <c r="D15618">
        <v>33170543.414162904</v>
      </c>
      <c r="E15618">
        <v>73050907.686180741</v>
      </c>
      <c r="F15618">
        <v>141308846.7186172</v>
      </c>
      <c r="G15618">
        <v>56897579.65935766</v>
      </c>
      <c r="H15618">
        <v>245526256.3187778</v>
      </c>
      <c r="I15618">
        <v>103716977.04011193</v>
      </c>
      <c r="J15618">
        <v>93403643.054079786</v>
      </c>
      <c r="K15618">
        <v>136750912.16060722</v>
      </c>
      <c r="L15618">
        <v>48489152.577680938</v>
      </c>
      <c r="M15618">
        <v>36585948.93999818</v>
      </c>
      <c r="N15618">
        <v>28158683.547186125</v>
      </c>
      <c r="O15618">
        <v>19290254.268350169</v>
      </c>
      <c r="P15618">
        <v>36665035.478907846</v>
      </c>
      <c r="Q15618">
        <v>77282869.949600697</v>
      </c>
    </row>
    <row r="15619" spans="1:17" ht="14.25" x14ac:dyDescent="0.2">
      <c r="A15619" s="2">
        <v>37533</v>
      </c>
      <c r="B15619">
        <v>13548981.046233075</v>
      </c>
      <c r="C15619">
        <v>31432324.861142624</v>
      </c>
      <c r="D15619">
        <v>32682493.943228886</v>
      </c>
      <c r="E15619">
        <v>71484740.76250048</v>
      </c>
      <c r="F15619">
        <v>136556354.78588784</v>
      </c>
      <c r="G15619">
        <v>56576904.348249637</v>
      </c>
      <c r="H15619">
        <v>261757959.11525336</v>
      </c>
      <c r="I15619">
        <v>110501872.50101705</v>
      </c>
      <c r="J15619">
        <v>93740095.938698024</v>
      </c>
      <c r="K15619">
        <v>142898912.20130691</v>
      </c>
      <c r="L15619">
        <v>51050670.78870903</v>
      </c>
      <c r="M15619">
        <v>35412389.039816082</v>
      </c>
      <c r="N15619">
        <v>32060139.336303063</v>
      </c>
      <c r="O15619">
        <v>18675324.452047598</v>
      </c>
      <c r="P15619">
        <v>35431918.873875186</v>
      </c>
      <c r="Q15619">
        <v>86056789.628894821</v>
      </c>
    </row>
    <row r="15620" spans="1:17" ht="14.25" x14ac:dyDescent="0.2">
      <c r="A15620" s="2">
        <v>37534</v>
      </c>
      <c r="B15620">
        <v>13093302.406047545</v>
      </c>
      <c r="C15620">
        <v>30375194.512984272</v>
      </c>
      <c r="D15620">
        <v>31583317.972201686</v>
      </c>
      <c r="E15620">
        <v>70148020.974572212</v>
      </c>
      <c r="F15620">
        <v>131963698.41968633</v>
      </c>
      <c r="G15620">
        <v>55372955.339615546</v>
      </c>
      <c r="H15620">
        <v>266559515.83274668</v>
      </c>
      <c r="I15620">
        <v>109180436.40204184</v>
      </c>
      <c r="J15620">
        <v>90596698.649074376</v>
      </c>
      <c r="K15620">
        <v>153944345.17981908</v>
      </c>
      <c r="L15620">
        <v>49333737.229928553</v>
      </c>
      <c r="M15620">
        <v>34221401.375996836</v>
      </c>
      <c r="N15620">
        <v>31553416.986303277</v>
      </c>
      <c r="O15620">
        <v>18047236.891640346</v>
      </c>
      <c r="P15620">
        <v>34240274.383671962</v>
      </c>
      <c r="Q15620">
        <v>83608851.050216585</v>
      </c>
    </row>
    <row r="15621" spans="1:17" ht="14.25" x14ac:dyDescent="0.2">
      <c r="A15621" s="2">
        <v>37535</v>
      </c>
      <c r="B15621">
        <v>12652949.126670532</v>
      </c>
      <c r="C15621">
        <v>29353617.518831201</v>
      </c>
      <c r="D15621">
        <v>30521109.431425743</v>
      </c>
      <c r="E15621">
        <v>71719676.381470546</v>
      </c>
      <c r="F15621">
        <v>129423783.5285272</v>
      </c>
      <c r="G15621">
        <v>53517670.709438838</v>
      </c>
      <c r="H15621">
        <v>307292490.17165083</v>
      </c>
      <c r="I15621">
        <v>126693040.9970205</v>
      </c>
      <c r="J15621">
        <v>94717419.023362145</v>
      </c>
      <c r="K15621">
        <v>162918537.2870872</v>
      </c>
      <c r="L15621">
        <v>48324563.270674571</v>
      </c>
      <c r="M15621">
        <v>33071037.917306785</v>
      </c>
      <c r="N15621">
        <v>31063736.696559664</v>
      </c>
      <c r="O15621">
        <v>17440273.140061758</v>
      </c>
      <c r="P15621">
        <v>33089324.42870697</v>
      </c>
      <c r="Q15621">
        <v>91662525.497888684</v>
      </c>
    </row>
    <row r="15622" spans="1:17" ht="14.25" x14ac:dyDescent="0.2">
      <c r="A15622" s="2">
        <v>37536</v>
      </c>
      <c r="B15622">
        <v>12227405.786348201</v>
      </c>
      <c r="C15622">
        <v>28366398.150093064</v>
      </c>
      <c r="D15622">
        <v>29494625.034170456</v>
      </c>
      <c r="E15622">
        <v>69307603.879742399</v>
      </c>
      <c r="F15622">
        <v>125079745.6027007</v>
      </c>
      <c r="G15622">
        <v>51717767.135025457</v>
      </c>
      <c r="H15622">
        <v>296970933.27504122</v>
      </c>
      <c r="I15622">
        <v>122444259.47923703</v>
      </c>
      <c r="J15622">
        <v>91531887.612906113</v>
      </c>
      <c r="K15622">
        <v>157439269.34223792</v>
      </c>
      <c r="L15622">
        <v>46699314.021037243</v>
      </c>
      <c r="M15622">
        <v>31959363.423844915</v>
      </c>
      <c r="N15622">
        <v>30019959.836060092</v>
      </c>
      <c r="O15622">
        <v>16853722.762449633</v>
      </c>
      <c r="P15622">
        <v>31976465.955521412</v>
      </c>
      <c r="Q15622">
        <v>88579736.110825345</v>
      </c>
    </row>
    <row r="15623" spans="1:17" ht="14.25" x14ac:dyDescent="0.2">
      <c r="A15623" s="2">
        <v>37537</v>
      </c>
      <c r="B15623">
        <v>11816174.29796488</v>
      </c>
      <c r="C15623">
        <v>27412380.89286254</v>
      </c>
      <c r="D15623">
        <v>28502663.307861194</v>
      </c>
      <c r="E15623">
        <v>66976654.077490002</v>
      </c>
      <c r="F15623">
        <v>120873069.97178032</v>
      </c>
      <c r="G15623">
        <v>49978397.825916231</v>
      </c>
      <c r="H15623">
        <v>286983221.97869831</v>
      </c>
      <c r="I15623">
        <v>118326220.38333504</v>
      </c>
      <c r="J15623">
        <v>88453491.832534134</v>
      </c>
      <c r="K15623">
        <v>152144279.85772458</v>
      </c>
      <c r="L15623">
        <v>45128725.071352378</v>
      </c>
      <c r="M15623">
        <v>30884507.741599962</v>
      </c>
      <c r="N15623">
        <v>29010330.076461058</v>
      </c>
      <c r="O15623">
        <v>16286899.217250848</v>
      </c>
      <c r="P15623">
        <v>30901035.081802536</v>
      </c>
      <c r="Q15623">
        <v>85600626.939350337</v>
      </c>
    </row>
    <row r="15624" spans="1:17" ht="14.25" x14ac:dyDescent="0.2">
      <c r="A15624" s="2">
        <v>37538</v>
      </c>
      <c r="B15624">
        <v>11418773.326045383</v>
      </c>
      <c r="C15624">
        <v>26490449.095417127</v>
      </c>
      <c r="D15624">
        <v>27544063.187787719</v>
      </c>
      <c r="E15624">
        <v>64724098.660218038</v>
      </c>
      <c r="F15624">
        <v>116807873.04133625</v>
      </c>
      <c r="G15624">
        <v>48297526.896784872</v>
      </c>
      <c r="H15624">
        <v>277344705.35513568</v>
      </c>
      <c r="I15624">
        <v>114346678.96847992</v>
      </c>
      <c r="J15624">
        <v>85478628.502194077</v>
      </c>
      <c r="K15624">
        <v>147027371.18975875</v>
      </c>
      <c r="L15624">
        <v>43610958.089197069</v>
      </c>
      <c r="M15624">
        <v>29845801.550893135</v>
      </c>
      <c r="N15624">
        <v>28034656.133493185</v>
      </c>
      <c r="O15624">
        <v>15739139.052642822</v>
      </c>
      <c r="P15624">
        <v>29861773.04443213</v>
      </c>
      <c r="Q15624">
        <v>82721711.01573579</v>
      </c>
    </row>
    <row r="15625" spans="1:17" ht="14.25" x14ac:dyDescent="0.2">
      <c r="A15625" s="2">
        <v>37539</v>
      </c>
      <c r="B15625">
        <v>11034737.723364705</v>
      </c>
      <c r="C15625">
        <v>25599523.661208201</v>
      </c>
      <c r="D15625">
        <v>29184502.896209616</v>
      </c>
      <c r="E15625">
        <v>62547301.071965292</v>
      </c>
      <c r="F15625">
        <v>112879396.60692288</v>
      </c>
      <c r="G15625">
        <v>46673186.933096617</v>
      </c>
      <c r="H15625">
        <v>268030350.83154541</v>
      </c>
      <c r="I15625">
        <v>110513129.66935605</v>
      </c>
      <c r="J15625">
        <v>83245987.00079298</v>
      </c>
      <c r="K15625">
        <v>142082554.13339204</v>
      </c>
      <c r="L15625">
        <v>42144236.568850823</v>
      </c>
      <c r="M15625">
        <v>28842029.073866945</v>
      </c>
      <c r="N15625">
        <v>29472903.444078717</v>
      </c>
      <c r="O15625">
        <v>15209801.129980864</v>
      </c>
      <c r="P15625">
        <v>28857463.414949037</v>
      </c>
      <c r="Q15625">
        <v>79939618.645774812</v>
      </c>
    </row>
    <row r="15626" spans="1:17" ht="14.25" x14ac:dyDescent="0.2">
      <c r="A15626" s="2">
        <v>37540</v>
      </c>
      <c r="B15626">
        <v>10663617.986505616</v>
      </c>
      <c r="C15626">
        <v>24738561.785807256</v>
      </c>
      <c r="D15626">
        <v>28210021.506661121</v>
      </c>
      <c r="E15626">
        <v>62386500.097164243</v>
      </c>
      <c r="F15626">
        <v>109083042.49178398</v>
      </c>
      <c r="G15626">
        <v>55142740.679144822</v>
      </c>
      <c r="H15626">
        <v>260707269.53055018</v>
      </c>
      <c r="I15626">
        <v>119018564.1746853</v>
      </c>
      <c r="J15626">
        <v>94457575.043419704</v>
      </c>
      <c r="K15626">
        <v>137304040.91231173</v>
      </c>
      <c r="L15626">
        <v>40726843.751942977</v>
      </c>
      <c r="M15626">
        <v>29444132.278467037</v>
      </c>
      <c r="N15626">
        <v>29624717.502376899</v>
      </c>
      <c r="O15626">
        <v>17199858.029645745</v>
      </c>
      <c r="P15626">
        <v>28253566.479337271</v>
      </c>
      <c r="Q15626">
        <v>77251093.464644372</v>
      </c>
    </row>
    <row r="15627" spans="1:17" ht="14.25" x14ac:dyDescent="0.2">
      <c r="A15627" s="2">
        <v>37541</v>
      </c>
      <c r="B15627">
        <v>10304979.729726903</v>
      </c>
      <c r="C15627">
        <v>23906555.736331202</v>
      </c>
      <c r="D15627">
        <v>27261263.500734631</v>
      </c>
      <c r="E15627">
        <v>63154375.963884927</v>
      </c>
      <c r="F15627">
        <v>106018544.11996192</v>
      </c>
      <c r="G15627">
        <v>53295198.616698936</v>
      </c>
      <c r="H15627">
        <v>264912403.8522929</v>
      </c>
      <c r="I15627">
        <v>123099526.23519264</v>
      </c>
      <c r="J15627">
        <v>95631491.801344275</v>
      </c>
      <c r="K15627">
        <v>132686238.40440315</v>
      </c>
      <c r="L15627">
        <v>40224360.364590742</v>
      </c>
      <c r="M15627">
        <v>28510765.59234849</v>
      </c>
      <c r="N15627">
        <v>28628380.512805514</v>
      </c>
      <c r="O15627">
        <v>16655232.313131306</v>
      </c>
      <c r="P15627">
        <v>27547767.840165246</v>
      </c>
      <c r="Q15627">
        <v>75103973.537418261</v>
      </c>
    </row>
    <row r="15628" spans="1:17" ht="14.25" x14ac:dyDescent="0.2">
      <c r="A15628" s="2">
        <v>37542</v>
      </c>
      <c r="B15628">
        <v>9958403.1765264757</v>
      </c>
      <c r="C15628">
        <v>23102531.6719179</v>
      </c>
      <c r="D15628">
        <v>26344414.075721379</v>
      </c>
      <c r="E15628">
        <v>61030371.209373161</v>
      </c>
      <c r="F15628">
        <v>102461670.01335683</v>
      </c>
      <c r="G15628">
        <v>51502777.212372951</v>
      </c>
      <c r="H15628">
        <v>256016171.85938299</v>
      </c>
      <c r="I15628">
        <v>118959449.24114215</v>
      </c>
      <c r="J15628">
        <v>92415218.341793925</v>
      </c>
      <c r="K15628">
        <v>138100579.19773307</v>
      </c>
      <c r="L15628">
        <v>38915590.902126521</v>
      </c>
      <c r="M15628">
        <v>27551892.976655979</v>
      </c>
      <c r="N15628">
        <v>27665552.278101023</v>
      </c>
      <c r="O15628">
        <v>16095084.388610305</v>
      </c>
      <c r="P15628">
        <v>26621282.715806533</v>
      </c>
      <c r="Q15628">
        <v>73780706.321128026</v>
      </c>
    </row>
    <row r="15629" spans="1:17" ht="14.25" x14ac:dyDescent="0.2">
      <c r="A15629" s="2">
        <v>37543</v>
      </c>
      <c r="B15629">
        <v>9623482.6683041621</v>
      </c>
      <c r="C15629">
        <v>22325548.503871508</v>
      </c>
      <c r="D15629">
        <v>25465450.408672456</v>
      </c>
      <c r="E15629">
        <v>58977800.874540694</v>
      </c>
      <c r="F15629">
        <v>99103046.020932689</v>
      </c>
      <c r="G15629">
        <v>49770638.433387995</v>
      </c>
      <c r="H15629">
        <v>247405849.01220298</v>
      </c>
      <c r="I15629">
        <v>114958611.1056062</v>
      </c>
      <c r="J15629">
        <v>89307114.427356318</v>
      </c>
      <c r="K15629">
        <v>133455987.55479525</v>
      </c>
      <c r="L15629">
        <v>37606783.731772736</v>
      </c>
      <c r="M15629">
        <v>26625838.08462102</v>
      </c>
      <c r="N15629">
        <v>26735105.833527118</v>
      </c>
      <c r="O15629">
        <v>15553775.330545573</v>
      </c>
      <c r="P15629">
        <v>25725957.091943037</v>
      </c>
      <c r="Q15629">
        <v>71299317.365484983</v>
      </c>
    </row>
    <row r="15630" spans="1:17" ht="14.25" x14ac:dyDescent="0.2">
      <c r="A15630" s="2">
        <v>37544</v>
      </c>
      <c r="B15630">
        <v>9299826.1895491742</v>
      </c>
      <c r="C15630">
        <v>21574696.794143215</v>
      </c>
      <c r="D15630">
        <v>24616048.002887882</v>
      </c>
      <c r="E15630">
        <v>56994262.480624676</v>
      </c>
      <c r="F15630">
        <v>95770017.426755294</v>
      </c>
      <c r="G15630">
        <v>48096754.85756018</v>
      </c>
      <c r="H15630">
        <v>239098396.57966331</v>
      </c>
      <c r="I15630">
        <v>111574424.3487851</v>
      </c>
      <c r="J15630">
        <v>87672635.985647023</v>
      </c>
      <c r="K15630">
        <v>129374876.34362382</v>
      </c>
      <c r="L15630">
        <v>36341994.297484614</v>
      </c>
      <c r="M15630">
        <v>25730359.254825663</v>
      </c>
      <c r="N15630">
        <v>25835952.116368074</v>
      </c>
      <c r="O15630">
        <v>15030671.551140353</v>
      </c>
      <c r="P15630">
        <v>24860743.013841785</v>
      </c>
      <c r="Q15630">
        <v>68901382.356763884</v>
      </c>
    </row>
    <row r="15631" spans="1:17" ht="14.25" x14ac:dyDescent="0.2">
      <c r="A15631" s="2">
        <v>37545</v>
      </c>
      <c r="B15631">
        <v>8987054.9089964032</v>
      </c>
      <c r="C15631">
        <v>20849097.690858349</v>
      </c>
      <c r="D15631">
        <v>23788162.330716521</v>
      </c>
      <c r="E15631">
        <v>55077434.348905593</v>
      </c>
      <c r="F15631">
        <v>92549085.080429405</v>
      </c>
      <c r="G15631">
        <v>46479167.248865187</v>
      </c>
      <c r="H15631">
        <v>241870892.95467162</v>
      </c>
      <c r="I15631">
        <v>107943482.81050387</v>
      </c>
      <c r="J15631">
        <v>84724034.359362528</v>
      </c>
      <c r="K15631">
        <v>127872882.86843628</v>
      </c>
      <c r="L15631">
        <v>35119742.197005637</v>
      </c>
      <c r="M15631">
        <v>24864997.123406645</v>
      </c>
      <c r="N15631">
        <v>24967038.691209931</v>
      </c>
      <c r="O15631">
        <v>14525160.771390371</v>
      </c>
      <c r="P15631">
        <v>24024627.771529969</v>
      </c>
      <c r="Q15631">
        <v>66584094.576074086</v>
      </c>
    </row>
    <row r="15632" spans="1:17" ht="14.25" x14ac:dyDescent="0.2">
      <c r="A15632" s="2">
        <v>37546</v>
      </c>
      <c r="B15632">
        <v>8684802.7362145428</v>
      </c>
      <c r="C15632">
        <v>20147901.899643704</v>
      </c>
      <c r="D15632">
        <v>22995170.39210688</v>
      </c>
      <c r="E15632">
        <v>53233600.814975351</v>
      </c>
      <c r="F15632">
        <v>96476314.794987351</v>
      </c>
      <c r="G15632">
        <v>44922998.046591312</v>
      </c>
      <c r="H15632">
        <v>234395394.54309925</v>
      </c>
      <c r="I15632">
        <v>109346276.2943927</v>
      </c>
      <c r="J15632">
        <v>87885058.421370894</v>
      </c>
      <c r="K15632">
        <v>131270776.70273598</v>
      </c>
      <c r="L15632">
        <v>37492946.118639998</v>
      </c>
      <c r="M15632">
        <v>24028738.807098698</v>
      </c>
      <c r="N15632">
        <v>24127348.518092956</v>
      </c>
      <c r="O15632">
        <v>15126016.852493398</v>
      </c>
      <c r="P15632">
        <v>27485708.09549129</v>
      </c>
      <c r="Q15632">
        <v>64344741.699951679</v>
      </c>
    </row>
    <row r="15633" spans="1:17" ht="14.25" x14ac:dyDescent="0.2">
      <c r="A15633" s="2">
        <v>37547</v>
      </c>
      <c r="B15633">
        <v>8392715.893107025</v>
      </c>
      <c r="C15633">
        <v>19470288.689551156</v>
      </c>
      <c r="D15633">
        <v>22221797.993152715</v>
      </c>
      <c r="E15633">
        <v>51443251.064778335</v>
      </c>
      <c r="F15633">
        <v>93231628.291561067</v>
      </c>
      <c r="G15633">
        <v>43412150.065250359</v>
      </c>
      <c r="H15633">
        <v>226512220.57697681</v>
      </c>
      <c r="I15633">
        <v>105668747.90158167</v>
      </c>
      <c r="J15633">
        <v>85663222.759684503</v>
      </c>
      <c r="K15633">
        <v>126993323.95405999</v>
      </c>
      <c r="L15633">
        <v>36232425.806914046</v>
      </c>
      <c r="M15633">
        <v>23220605.487874951</v>
      </c>
      <c r="N15633">
        <v>23315898.762093507</v>
      </c>
      <c r="O15633">
        <v>14651138.456780491</v>
      </c>
      <c r="P15633">
        <v>26561310.161303315</v>
      </c>
      <c r="Q15633">
        <v>86402320.974983394</v>
      </c>
    </row>
    <row r="15634" spans="1:17" ht="14.25" x14ac:dyDescent="0.2">
      <c r="A15634" s="2">
        <v>37548</v>
      </c>
      <c r="B15634">
        <v>8110452.4998241933</v>
      </c>
      <c r="C15634">
        <v>18815464.932414006</v>
      </c>
      <c r="D15634">
        <v>21481485.940133043</v>
      </c>
      <c r="E15634">
        <v>49713114.266156241</v>
      </c>
      <c r="F15634">
        <v>90104803.086564928</v>
      </c>
      <c r="G15634">
        <v>42790794.889088444</v>
      </c>
      <c r="H15634">
        <v>218907461.59137738</v>
      </c>
      <c r="I15634">
        <v>102717521.19929068</v>
      </c>
      <c r="J15634">
        <v>94763879.935389698</v>
      </c>
      <c r="K15634">
        <v>122722290.95352927</v>
      </c>
      <c r="L15634">
        <v>35014299.250084758</v>
      </c>
      <c r="M15634">
        <v>23450713.784215521</v>
      </c>
      <c r="N15634">
        <v>25864068.701005105</v>
      </c>
      <c r="O15634">
        <v>14158730.505045209</v>
      </c>
      <c r="P15634">
        <v>26095743.302186437</v>
      </c>
      <c r="Q15634">
        <v>83497202.321334988</v>
      </c>
    </row>
    <row r="15635" spans="1:17" ht="14.25" x14ac:dyDescent="0.2">
      <c r="A15635" s="2">
        <v>37549</v>
      </c>
      <c r="B15635">
        <v>7837682.174602082</v>
      </c>
      <c r="C15635">
        <v>18182664.174511649</v>
      </c>
      <c r="D15635">
        <v>21735195.896257401</v>
      </c>
      <c r="E15635">
        <v>48049693.271920756</v>
      </c>
      <c r="F15635">
        <v>87419646.914641231</v>
      </c>
      <c r="G15635">
        <v>52580876.911547534</v>
      </c>
      <c r="H15635">
        <v>211558465.47249627</v>
      </c>
      <c r="I15635">
        <v>99986073.851676032</v>
      </c>
      <c r="J15635">
        <v>111200836.4165507</v>
      </c>
      <c r="K15635">
        <v>118732340.4419995</v>
      </c>
      <c r="L15635">
        <v>46431610.664430991</v>
      </c>
      <c r="M15635">
        <v>39977684.338768236</v>
      </c>
      <c r="N15635">
        <v>39542867.733947113</v>
      </c>
      <c r="O15635">
        <v>37666315.546918958</v>
      </c>
      <c r="P15635">
        <v>67155510.378046051</v>
      </c>
      <c r="Q15635">
        <v>80689788.470221534</v>
      </c>
    </row>
    <row r="15636" spans="1:17" ht="14.25" x14ac:dyDescent="0.2">
      <c r="A15636" s="2">
        <v>37550</v>
      </c>
      <c r="B15636">
        <v>7574085.6470593689</v>
      </c>
      <c r="C15636">
        <v>17571145.739455961</v>
      </c>
      <c r="D15636">
        <v>21004198.895348147</v>
      </c>
      <c r="E15636">
        <v>46433688.436076075</v>
      </c>
      <c r="F15636">
        <v>84488289.9711757</v>
      </c>
      <c r="G15636">
        <v>54752473.027011134</v>
      </c>
      <c r="H15636">
        <v>204443341.94126609</v>
      </c>
      <c r="I15636">
        <v>96635499.692124426</v>
      </c>
      <c r="J15636">
        <v>107470200.39285322</v>
      </c>
      <c r="K15636">
        <v>114752884.35049933</v>
      </c>
      <c r="L15636">
        <v>45665181.238227986</v>
      </c>
      <c r="M15636">
        <v>38690053.766473837</v>
      </c>
      <c r="N15636">
        <v>38212964.021147177</v>
      </c>
      <c r="O15636">
        <v>36758950.940761313</v>
      </c>
      <c r="P15636">
        <v>64896939.674787067</v>
      </c>
      <c r="Q15636">
        <v>79523570.919499785</v>
      </c>
    </row>
    <row r="15637" spans="1:17" ht="14.25" x14ac:dyDescent="0.2">
      <c r="A15637" s="2">
        <v>37551</v>
      </c>
      <c r="B15637">
        <v>7319354.3844999373</v>
      </c>
      <c r="C15637">
        <v>16980193.861249357</v>
      </c>
      <c r="D15637">
        <v>20304837.073145498</v>
      </c>
      <c r="E15637">
        <v>44872032.992530204</v>
      </c>
      <c r="F15637">
        <v>81655520.275071338</v>
      </c>
      <c r="G15637">
        <v>52918056.426356494</v>
      </c>
      <c r="H15637">
        <v>197567513.8821013</v>
      </c>
      <c r="I15637">
        <v>93385459.490348563</v>
      </c>
      <c r="J15637">
        <v>103948416.49563625</v>
      </c>
      <c r="K15637">
        <v>110907265.12350325</v>
      </c>
      <c r="L15637">
        <v>44129812.731360033</v>
      </c>
      <c r="M15637">
        <v>37389400.818278559</v>
      </c>
      <c r="N15637">
        <v>39958389.976994753</v>
      </c>
      <c r="O15637">
        <v>35784235.439391501</v>
      </c>
      <c r="P15637">
        <v>64953159.984086849</v>
      </c>
      <c r="Q15637">
        <v>76997271.33045812</v>
      </c>
    </row>
    <row r="15638" spans="1:17" ht="14.25" x14ac:dyDescent="0.2">
      <c r="A15638" s="2">
        <v>37552</v>
      </c>
      <c r="B15638">
        <v>7073190.2307835789</v>
      </c>
      <c r="C15638">
        <v>16409116.846499823</v>
      </c>
      <c r="D15638">
        <v>19621945.827294055</v>
      </c>
      <c r="E15638">
        <v>43701043.372621335</v>
      </c>
      <c r="F15638">
        <v>79081907.964961097</v>
      </c>
      <c r="G15638">
        <v>52079996.503355712</v>
      </c>
      <c r="H15638">
        <v>190936221.79724392</v>
      </c>
      <c r="I15638">
        <v>93857914.016241133</v>
      </c>
      <c r="J15638">
        <v>109919254.14825331</v>
      </c>
      <c r="K15638">
        <v>107177237.63392866</v>
      </c>
      <c r="L15638">
        <v>46417508.189122587</v>
      </c>
      <c r="M15638">
        <v>38118085.83416383</v>
      </c>
      <c r="N15638">
        <v>42859740.754265122</v>
      </c>
      <c r="O15638">
        <v>37247382.917674012</v>
      </c>
      <c r="P15638">
        <v>65766516.761177719</v>
      </c>
      <c r="Q15638">
        <v>74408462.827238783</v>
      </c>
    </row>
    <row r="15639" spans="1:17" ht="14.25" x14ac:dyDescent="0.2">
      <c r="A15639" s="2">
        <v>37553</v>
      </c>
      <c r="B15639">
        <v>6835305.0573422043</v>
      </c>
      <c r="C15639">
        <v>15857246.26481225</v>
      </c>
      <c r="D15639">
        <v>18962021.545027718</v>
      </c>
      <c r="E15639">
        <v>42231292.108613074</v>
      </c>
      <c r="F15639">
        <v>76430965.433018297</v>
      </c>
      <c r="G15639">
        <v>50328444.714587487</v>
      </c>
      <c r="H15639">
        <v>188204168.75974301</v>
      </c>
      <c r="I15639">
        <v>97405837.67033875</v>
      </c>
      <c r="J15639">
        <v>112104724.05281821</v>
      </c>
      <c r="K15639">
        <v>103979932.00111438</v>
      </c>
      <c r="L15639">
        <v>46859186.36398083</v>
      </c>
      <c r="M15639">
        <v>36892997.18402414</v>
      </c>
      <c r="N15639">
        <v>41418284.137050517</v>
      </c>
      <c r="O15639">
        <v>35994680.833253115</v>
      </c>
      <c r="P15639">
        <v>63797837.141290389</v>
      </c>
      <c r="Q15639">
        <v>80242483.046858191</v>
      </c>
    </row>
    <row r="15640" spans="1:17" ht="14.25" x14ac:dyDescent="0.2">
      <c r="A15640" s="2">
        <v>37554</v>
      </c>
      <c r="B15640">
        <v>6605420.4259330453</v>
      </c>
      <c r="C15640">
        <v>15323936.166408524</v>
      </c>
      <c r="D15640">
        <v>18324291.802597441</v>
      </c>
      <c r="E15640">
        <v>40810971.444227681</v>
      </c>
      <c r="F15640">
        <v>73860443.097962841</v>
      </c>
      <c r="G15640">
        <v>48635801.026332274</v>
      </c>
      <c r="H15640">
        <v>181887784.22095016</v>
      </c>
      <c r="I15640">
        <v>94129889.500930607</v>
      </c>
      <c r="J15640">
        <v>108343688.5261936</v>
      </c>
      <c r="K15640">
        <v>100482884.22614351</v>
      </c>
      <c r="L15640">
        <v>45283220.595804065</v>
      </c>
      <c r="M15640">
        <v>35652213.782540321</v>
      </c>
      <c r="N15640">
        <v>40025306.515339516</v>
      </c>
      <c r="O15640">
        <v>34784109.56150651</v>
      </c>
      <c r="P15640">
        <v>61652191.533246413</v>
      </c>
      <c r="Q15640">
        <v>77694100.249622688</v>
      </c>
    </row>
    <row r="15641" spans="1:17" ht="14.25" x14ac:dyDescent="0.2">
      <c r="A15641" s="2">
        <v>37555</v>
      </c>
      <c r="B15641">
        <v>6383267.2627341244</v>
      </c>
      <c r="C15641">
        <v>14808562.32606056</v>
      </c>
      <c r="D15641">
        <v>17708010.154370319</v>
      </c>
      <c r="E15641">
        <v>39438418.932057291</v>
      </c>
      <c r="F15641">
        <v>71376372.43910414</v>
      </c>
      <c r="G15641">
        <v>47000084.244355172</v>
      </c>
      <c r="H15641">
        <v>176165998.21149877</v>
      </c>
      <c r="I15641">
        <v>90964117.853436604</v>
      </c>
      <c r="J15641">
        <v>106797582.83966203</v>
      </c>
      <c r="K15641">
        <v>97103448.983755365</v>
      </c>
      <c r="L15641">
        <v>43760698.169800065</v>
      </c>
      <c r="M15641">
        <v>34453160.345193565</v>
      </c>
      <c r="N15641">
        <v>38679177.446025498</v>
      </c>
      <c r="O15641">
        <v>33614252.161089033</v>
      </c>
      <c r="P15641">
        <v>59578708.168965064</v>
      </c>
      <c r="Q15641">
        <v>75081856.031699553</v>
      </c>
    </row>
    <row r="15642" spans="1:17" ht="14.25" x14ac:dyDescent="0.2">
      <c r="A15642" s="2">
        <v>37556</v>
      </c>
      <c r="B15642">
        <v>6168585.5434005372</v>
      </c>
      <c r="C15642">
        <v>14310521.512451326</v>
      </c>
      <c r="D15642">
        <v>17119505.5839535</v>
      </c>
      <c r="E15642">
        <v>38281100.189705893</v>
      </c>
      <c r="F15642">
        <v>68975845.918073282</v>
      </c>
      <c r="G15642">
        <v>45419379.805844828</v>
      </c>
      <c r="H15642">
        <v>170254480.81120345</v>
      </c>
      <c r="I15642">
        <v>97647762.632046849</v>
      </c>
      <c r="J15642">
        <v>106466638.8882286</v>
      </c>
      <c r="K15642">
        <v>93837670.735246807</v>
      </c>
      <c r="L15642">
        <v>42289381.140450336</v>
      </c>
      <c r="M15642">
        <v>33294433.411956273</v>
      </c>
      <c r="N15642">
        <v>37378321.320981316</v>
      </c>
      <c r="O15642">
        <v>32483739.345154647</v>
      </c>
      <c r="P15642">
        <v>57574960.091541007</v>
      </c>
      <c r="Q15642">
        <v>77611923.9872673</v>
      </c>
    </row>
    <row r="15643" spans="1:17" ht="14.25" x14ac:dyDescent="0.2">
      <c r="A15643" s="2">
        <v>37557</v>
      </c>
      <c r="B15643">
        <v>5961123.9887128957</v>
      </c>
      <c r="C15643">
        <v>13829230.782108724</v>
      </c>
      <c r="D15643">
        <v>16543743.244444329</v>
      </c>
      <c r="E15643">
        <v>37078911.495973252</v>
      </c>
      <c r="F15643">
        <v>66656053.782683656</v>
      </c>
      <c r="G15643">
        <v>43898853.320855252</v>
      </c>
      <c r="H15643">
        <v>164528490.78753945</v>
      </c>
      <c r="I15643">
        <v>94363678.054653376</v>
      </c>
      <c r="J15643">
        <v>106219512.29450527</v>
      </c>
      <c r="K15643">
        <v>90681726.974390849</v>
      </c>
      <c r="L15643">
        <v>40867106.828706004</v>
      </c>
      <c r="M15643">
        <v>32174676.723896991</v>
      </c>
      <c r="N15643">
        <v>36121215.522852086</v>
      </c>
      <c r="O15643">
        <v>31391247.878642742</v>
      </c>
      <c r="P15643">
        <v>55638601.967359871</v>
      </c>
      <c r="Q15643">
        <v>75001683.714288726</v>
      </c>
    </row>
    <row r="15644" spans="1:17" ht="14.25" x14ac:dyDescent="0.2">
      <c r="A15644" s="2">
        <v>37558</v>
      </c>
      <c r="B15644">
        <v>5760639.7704617213</v>
      </c>
      <c r="C15644">
        <v>13364126.79708579</v>
      </c>
      <c r="D15644">
        <v>16126798.371274499</v>
      </c>
      <c r="E15644">
        <v>35831875.433822855</v>
      </c>
      <c r="F15644">
        <v>64414280.778191082</v>
      </c>
      <c r="G15644">
        <v>44722513.162192345</v>
      </c>
      <c r="H15644">
        <v>158995076.96859491</v>
      </c>
      <c r="I15644">
        <v>91202196.02406922</v>
      </c>
      <c r="J15644">
        <v>106639309.16678441</v>
      </c>
      <c r="K15644">
        <v>87631923.753295153</v>
      </c>
      <c r="L15644">
        <v>39492666.374145113</v>
      </c>
      <c r="M15644">
        <v>31093148.604419574</v>
      </c>
      <c r="N15644">
        <v>34907345.792160422</v>
      </c>
      <c r="O15644">
        <v>30335837.419790365</v>
      </c>
      <c r="P15644">
        <v>53767984.549409516</v>
      </c>
      <c r="Q15644">
        <v>72479990.712095201</v>
      </c>
    </row>
    <row r="15645" spans="1:17" ht="14.25" x14ac:dyDescent="0.2">
      <c r="A15645" s="2">
        <v>37559</v>
      </c>
      <c r="B15645">
        <v>5566898.2272234932</v>
      </c>
      <c r="C15645">
        <v>12914665.165588699</v>
      </c>
      <c r="D15645">
        <v>15584422.710160727</v>
      </c>
      <c r="E15645">
        <v>34626779.624974467</v>
      </c>
      <c r="F15645">
        <v>62247902.969160512</v>
      </c>
      <c r="G15645">
        <v>44616172.074520528</v>
      </c>
      <c r="H15645">
        <v>153647762.641265</v>
      </c>
      <c r="I15645">
        <v>88147040.796050623</v>
      </c>
      <c r="J15645">
        <v>103062086.19512753</v>
      </c>
      <c r="K15645">
        <v>84684691.358734697</v>
      </c>
      <c r="L15645">
        <v>40108589.02896814</v>
      </c>
      <c r="M15645">
        <v>30496793.895798497</v>
      </c>
      <c r="N15645">
        <v>36590344.644927695</v>
      </c>
      <c r="O15645">
        <v>29315922.47171377</v>
      </c>
      <c r="P15645">
        <v>51960279.641146086</v>
      </c>
      <c r="Q15645">
        <v>72291792.999684572</v>
      </c>
    </row>
    <row r="15646" spans="1:17" ht="14.25" x14ac:dyDescent="0.2">
      <c r="A15646" s="2">
        <v>37560</v>
      </c>
      <c r="B15646">
        <v>5379672.5896957396</v>
      </c>
      <c r="C15646">
        <v>12480319.804780696</v>
      </c>
      <c r="D15646">
        <v>15060288.199645868</v>
      </c>
      <c r="E15646">
        <v>33462213.536966</v>
      </c>
      <c r="F15646">
        <v>60154384.668219797</v>
      </c>
      <c r="G15646">
        <v>43115643.248638555</v>
      </c>
      <c r="H15646">
        <v>148480288.91693011</v>
      </c>
      <c r="I15646">
        <v>85182484.011354983</v>
      </c>
      <c r="J15646">
        <v>104402954.63660695</v>
      </c>
      <c r="K15646">
        <v>81836580.133897737</v>
      </c>
      <c r="L15646">
        <v>38759659.006399266</v>
      </c>
      <c r="M15646">
        <v>29808153.638113398</v>
      </c>
      <c r="N15646">
        <v>36026516.431248873</v>
      </c>
      <c r="O15646">
        <v>28329970.860879615</v>
      </c>
      <c r="P15646">
        <v>50212754.163787745</v>
      </c>
      <c r="Q15646">
        <v>69860479.101003706</v>
      </c>
    </row>
    <row r="15647" spans="1:17" ht="14.25" x14ac:dyDescent="0.2">
      <c r="A15647" s="2">
        <v>37561</v>
      </c>
      <c r="B15647">
        <v>5198743.7152696084</v>
      </c>
      <c r="C15647">
        <v>12060582.325016184</v>
      </c>
      <c r="D15647">
        <v>14553781.354282405</v>
      </c>
      <c r="E15647">
        <v>32336814.076291289</v>
      </c>
      <c r="F15647">
        <v>58131275.468105249</v>
      </c>
      <c r="G15647">
        <v>42015030.149627537</v>
      </c>
      <c r="H15647">
        <v>143486607.40559372</v>
      </c>
      <c r="I15647">
        <v>82329783.431025565</v>
      </c>
      <c r="J15647">
        <v>106668881.17646107</v>
      </c>
      <c r="K15647">
        <v>79084256.44065465</v>
      </c>
      <c r="L15647">
        <v>37586200.080190778</v>
      </c>
      <c r="M15647">
        <v>32777456.941531561</v>
      </c>
      <c r="N15647">
        <v>45320289.956254855</v>
      </c>
      <c r="O15647">
        <v>28334755.721599635</v>
      </c>
      <c r="P15647">
        <v>52489068.571671799</v>
      </c>
      <c r="Q15647">
        <v>67586915.319861859</v>
      </c>
    </row>
    <row r="15648" spans="1:17" ht="14.25" x14ac:dyDescent="0.2">
      <c r="A15648" s="2">
        <v>37562</v>
      </c>
      <c r="B15648">
        <v>5023899.8315293072</v>
      </c>
      <c r="C15648">
        <v>11654961.434784222</v>
      </c>
      <c r="D15648">
        <v>15013773.908278037</v>
      </c>
      <c r="E15648">
        <v>31249263.992935501</v>
      </c>
      <c r="F15648">
        <v>56176207.373525448</v>
      </c>
      <c r="G15648">
        <v>40951432.814282902</v>
      </c>
      <c r="H15648">
        <v>138660873.13640344</v>
      </c>
      <c r="I15648">
        <v>79573024.731260106</v>
      </c>
      <c r="J15648">
        <v>114109932.70111865</v>
      </c>
      <c r="K15648">
        <v>76424498.757623538</v>
      </c>
      <c r="L15648">
        <v>36625678.798895158</v>
      </c>
      <c r="M15648">
        <v>33691581.691608258</v>
      </c>
      <c r="N15648">
        <v>43797037.422939532</v>
      </c>
      <c r="O15648">
        <v>27381802.660911914</v>
      </c>
      <c r="P15648">
        <v>50723758.891945429</v>
      </c>
      <c r="Q15648">
        <v>65614492.235581771</v>
      </c>
    </row>
    <row r="15649" spans="1:17" ht="14.25" x14ac:dyDescent="0.2">
      <c r="A15649" s="2">
        <v>37563</v>
      </c>
      <c r="B15649">
        <v>4854936.2883781372</v>
      </c>
      <c r="C15649">
        <v>11262982.365664935</v>
      </c>
      <c r="D15649">
        <v>14508831.429191818</v>
      </c>
      <c r="E15649">
        <v>30198290.338569187</v>
      </c>
      <c r="F15649">
        <v>54286892.029485941</v>
      </c>
      <c r="G15649">
        <v>39574156.312471747</v>
      </c>
      <c r="H15649">
        <v>134010726.19163467</v>
      </c>
      <c r="I15649">
        <v>79307295.781802103</v>
      </c>
      <c r="J15649">
        <v>110995943.21090208</v>
      </c>
      <c r="K15649">
        <v>74668741.434039548</v>
      </c>
      <c r="L15649">
        <v>37033727.510256156</v>
      </c>
      <c r="M15649">
        <v>32839323.433439385</v>
      </c>
      <c r="N15649">
        <v>42325014.841210358</v>
      </c>
      <c r="O15649">
        <v>26460899.269005418</v>
      </c>
      <c r="P15649">
        <v>49017820.01741977</v>
      </c>
      <c r="Q15649">
        <v>80840120.746826932</v>
      </c>
    </row>
    <row r="15650" spans="1:17" ht="14.25" x14ac:dyDescent="0.2">
      <c r="A15650" s="2">
        <v>37564</v>
      </c>
      <c r="B15650">
        <v>4691655.3185010245</v>
      </c>
      <c r="C15650">
        <v>10884186.316625757</v>
      </c>
      <c r="D15650">
        <v>14020871.149833882</v>
      </c>
      <c r="E15650">
        <v>29182662.976596247</v>
      </c>
      <c r="F15650">
        <v>52461118.042830877</v>
      </c>
      <c r="G15650">
        <v>38922299.563436858</v>
      </c>
      <c r="H15650">
        <v>129516972.75197338</v>
      </c>
      <c r="I15650">
        <v>79171005.483360395</v>
      </c>
      <c r="J15650">
        <v>107629102.57464088</v>
      </c>
      <c r="K15650">
        <v>76769505.484756351</v>
      </c>
      <c r="L15650">
        <v>36178522.925331362</v>
      </c>
      <c r="M15650">
        <v>31734872.980988353</v>
      </c>
      <c r="N15650">
        <v>40901542.098657705</v>
      </c>
      <c r="O15650">
        <v>25570967.653052721</v>
      </c>
      <c r="P15650">
        <v>47369255.192199424</v>
      </c>
      <c r="Q15650">
        <v>81702266.958512217</v>
      </c>
    </row>
    <row r="15651" spans="1:17" ht="14.25" x14ac:dyDescent="0.2">
      <c r="A15651" s="2">
        <v>37565</v>
      </c>
      <c r="B15651">
        <v>4533865.8058831636</v>
      </c>
      <c r="C15651">
        <v>10518129.917007064</v>
      </c>
      <c r="D15651">
        <v>13549321.925728271</v>
      </c>
      <c r="E15651">
        <v>28201193.142311908</v>
      </c>
      <c r="F15651">
        <v>50696748.393866301</v>
      </c>
      <c r="G15651">
        <v>39043335.086576074</v>
      </c>
      <c r="H15651">
        <v>125161064.52365875</v>
      </c>
      <c r="I15651">
        <v>76520482.642581552</v>
      </c>
      <c r="J15651">
        <v>104009326.08087739</v>
      </c>
      <c r="K15651">
        <v>74201341.320405394</v>
      </c>
      <c r="L15651">
        <v>34961768.685711287</v>
      </c>
      <c r="M15651">
        <v>30667567.349879093</v>
      </c>
      <c r="N15651">
        <v>39525943.518852375</v>
      </c>
      <c r="O15651">
        <v>24710966.171863042</v>
      </c>
      <c r="P15651">
        <v>45776134.815181553</v>
      </c>
      <c r="Q15651">
        <v>78954460.479140028</v>
      </c>
    </row>
    <row r="15652" spans="1:17" ht="14.25" x14ac:dyDescent="0.2">
      <c r="A15652" s="2">
        <v>37566</v>
      </c>
      <c r="B15652">
        <v>4381383.0621138141</v>
      </c>
      <c r="C15652">
        <v>10164384.70756867</v>
      </c>
      <c r="D15652">
        <v>13093631.821100926</v>
      </c>
      <c r="E15652">
        <v>27252732.051485371</v>
      </c>
      <c r="F15652">
        <v>48991717.935035773</v>
      </c>
      <c r="G15652">
        <v>38778581.055164009</v>
      </c>
      <c r="H15652">
        <v>120951653.97893216</v>
      </c>
      <c r="I15652">
        <v>73959102.050931647</v>
      </c>
      <c r="J15652">
        <v>100511289.72571367</v>
      </c>
      <c r="K15652">
        <v>71705805.589899287</v>
      </c>
      <c r="L15652">
        <v>33785936.262680829</v>
      </c>
      <c r="M15652">
        <v>29636157.28737285</v>
      </c>
      <c r="N15652">
        <v>38196609.000392169</v>
      </c>
      <c r="O15652">
        <v>23879888.216669079</v>
      </c>
      <c r="P15652">
        <v>44236594.181509256</v>
      </c>
      <c r="Q15652">
        <v>76299068.087273076</v>
      </c>
    </row>
    <row r="15653" spans="1:17" ht="14.25" x14ac:dyDescent="0.2">
      <c r="A15653" s="2">
        <v>37567</v>
      </c>
      <c r="B15653">
        <v>4234028.6102134623</v>
      </c>
      <c r="C15653">
        <v>9822536.6389897242</v>
      </c>
      <c r="D15653">
        <v>12653267.462853627</v>
      </c>
      <c r="E15653">
        <v>26336169.555738572</v>
      </c>
      <c r="F15653">
        <v>47344030.973720185</v>
      </c>
      <c r="G15653">
        <v>37474381.793002196</v>
      </c>
      <c r="H15653">
        <v>118333814.61486721</v>
      </c>
      <c r="I15653">
        <v>71953808.693588957</v>
      </c>
      <c r="J15653">
        <v>97130899.151011318</v>
      </c>
      <c r="K15653">
        <v>69294199.589926496</v>
      </c>
      <c r="L15653">
        <v>32649649.375789527</v>
      </c>
      <c r="M15653">
        <v>28639435.555535384</v>
      </c>
      <c r="N15653">
        <v>36911982.592723221</v>
      </c>
      <c r="O15653">
        <v>23076761.032918271</v>
      </c>
      <c r="P15653">
        <v>42748831.29998441</v>
      </c>
      <c r="Q15653">
        <v>73732981.717029154</v>
      </c>
    </row>
    <row r="15654" spans="1:17" ht="14.25" x14ac:dyDescent="0.2">
      <c r="A15654" s="2">
        <v>37568</v>
      </c>
      <c r="B15654">
        <v>4091629.975731269</v>
      </c>
      <c r="C15654">
        <v>9492185.5872350391</v>
      </c>
      <c r="D15654">
        <v>12227713.416265011</v>
      </c>
      <c r="E15654">
        <v>25450432.84314711</v>
      </c>
      <c r="F15654">
        <v>45751758.936332949</v>
      </c>
      <c r="G15654">
        <v>36214045.293972537</v>
      </c>
      <c r="H15654">
        <v>114367306.26656991</v>
      </c>
      <c r="I15654">
        <v>69533861.865869373</v>
      </c>
      <c r="J15654">
        <v>93864197.699876294</v>
      </c>
      <c r="K15654">
        <v>66963700.600066185</v>
      </c>
      <c r="L15654">
        <v>31551578.031580921</v>
      </c>
      <c r="M15654">
        <v>27676235.518197089</v>
      </c>
      <c r="N15654">
        <v>35670560.674941406</v>
      </c>
      <c r="O15654">
        <v>22300644.581689619</v>
      </c>
      <c r="P15654">
        <v>41311104.783884995</v>
      </c>
      <c r="Q15654">
        <v>71253197.832839474</v>
      </c>
    </row>
    <row r="15655" spans="1:17" ht="14.25" x14ac:dyDescent="0.2">
      <c r="A15655" s="2">
        <v>37569</v>
      </c>
      <c r="B15655">
        <v>3954020.4848683416</v>
      </c>
      <c r="C15655">
        <v>9172944.8852205854</v>
      </c>
      <c r="D15655">
        <v>11816471.581688002</v>
      </c>
      <c r="E15655">
        <v>24594485.182542566</v>
      </c>
      <c r="F15655">
        <v>44213038.110976085</v>
      </c>
      <c r="G15655">
        <v>34996096.367860295</v>
      </c>
      <c r="H15655">
        <v>110520910.84957123</v>
      </c>
      <c r="I15655">
        <v>67195302.566556066</v>
      </c>
      <c r="J15655">
        <v>90707361.785497531</v>
      </c>
      <c r="K15655">
        <v>64711580.83348693</v>
      </c>
      <c r="L15655">
        <v>30490436.966870695</v>
      </c>
      <c r="M15655">
        <v>26745429.775436617</v>
      </c>
      <c r="N15655">
        <v>34470890.195844248</v>
      </c>
      <c r="O15655">
        <v>21550630.439403225</v>
      </c>
      <c r="P15655">
        <v>39921731.812718555</v>
      </c>
      <c r="Q15655">
        <v>68856813.913890392</v>
      </c>
    </row>
    <row r="15656" spans="1:17" ht="14.25" x14ac:dyDescent="0.2">
      <c r="A15656" s="2">
        <v>37570</v>
      </c>
      <c r="B15656">
        <v>3821039.069390499</v>
      </c>
      <c r="C15656">
        <v>8864440.8702300079</v>
      </c>
      <c r="D15656">
        <v>11419060.611537479</v>
      </c>
      <c r="E15656">
        <v>23767324.710046373</v>
      </c>
      <c r="F15656">
        <v>42726067.466015153</v>
      </c>
      <c r="G15656">
        <v>33819109.437972896</v>
      </c>
      <c r="H15656">
        <v>106803877.20725162</v>
      </c>
      <c r="I15656">
        <v>64935393.574440628</v>
      </c>
      <c r="J15656">
        <v>87665961.256387427</v>
      </c>
      <c r="K15656">
        <v>62535204.244144984</v>
      </c>
      <c r="L15656">
        <v>29465424.68613812</v>
      </c>
      <c r="M15656">
        <v>25845928.843989309</v>
      </c>
      <c r="N15656">
        <v>33311566.973173261</v>
      </c>
      <c r="O15656">
        <v>20859679.766888775</v>
      </c>
      <c r="P15656">
        <v>40960644.206604496</v>
      </c>
      <c r="Q15656">
        <v>66541025.056800403</v>
      </c>
    </row>
    <row r="15657" spans="1:17" ht="14.25" x14ac:dyDescent="0.2">
      <c r="A15657" s="2">
        <v>37571</v>
      </c>
      <c r="B15657">
        <v>3692530.0781022031</v>
      </c>
      <c r="C15657">
        <v>8566312.4465523865</v>
      </c>
      <c r="D15657">
        <v>11035015.346885769</v>
      </c>
      <c r="E15657">
        <v>22967983.256414846</v>
      </c>
      <c r="F15657">
        <v>41289106.542019919</v>
      </c>
      <c r="G15657">
        <v>32681706.87254044</v>
      </c>
      <c r="H15657">
        <v>103211854.65099646</v>
      </c>
      <c r="I15657">
        <v>62751489.726398855</v>
      </c>
      <c r="J15657">
        <v>84992800.418682083</v>
      </c>
      <c r="K15657">
        <v>60432023.44136285</v>
      </c>
      <c r="L15657">
        <v>28474445.024446029</v>
      </c>
      <c r="M15657">
        <v>24976679.882036157</v>
      </c>
      <c r="N15657">
        <v>32191234.050056133</v>
      </c>
      <c r="O15657">
        <v>20158128.079832263</v>
      </c>
      <c r="P15657">
        <v>39583057.907716125</v>
      </c>
      <c r="Q15657">
        <v>64303120.692555666</v>
      </c>
    </row>
    <row r="15658" spans="1:17" ht="14.25" x14ac:dyDescent="0.2">
      <c r="A15658" s="2">
        <v>37572</v>
      </c>
      <c r="B15658">
        <v>3568343.0946609946</v>
      </c>
      <c r="C15658">
        <v>8278210.662829347</v>
      </c>
      <c r="D15658">
        <v>10884678.167501368</v>
      </c>
      <c r="E15658">
        <v>22195525.213823006</v>
      </c>
      <c r="F15658">
        <v>39900473.414603002</v>
      </c>
      <c r="G15658">
        <v>31582557.372234527</v>
      </c>
      <c r="H15658">
        <v>99740638.814328894</v>
      </c>
      <c r="I15658">
        <v>60641034.821297951</v>
      </c>
      <c r="J15658">
        <v>82226975.292105213</v>
      </c>
      <c r="K15658">
        <v>58399576.708176479</v>
      </c>
      <c r="L15658">
        <v>27516793.940242574</v>
      </c>
      <c r="M15658">
        <v>24136665.456880566</v>
      </c>
      <c r="N15658">
        <v>31108580.106724944</v>
      </c>
      <c r="O15658">
        <v>19480170.943368666</v>
      </c>
      <c r="P15658">
        <v>38251802.521039799</v>
      </c>
      <c r="Q15658">
        <v>62140481.413861252</v>
      </c>
    </row>
    <row r="15659" spans="1:17" ht="14.25" x14ac:dyDescent="0.2">
      <c r="A15659" s="2">
        <v>37573</v>
      </c>
      <c r="B15659">
        <v>3448332.7615191811</v>
      </c>
      <c r="C15659">
        <v>7999798.3036168292</v>
      </c>
      <c r="D15659">
        <v>10518605.22597909</v>
      </c>
      <c r="E15659">
        <v>21449046.440760549</v>
      </c>
      <c r="F15659">
        <v>38567278.893045783</v>
      </c>
      <c r="G15659">
        <v>30520374.411917925</v>
      </c>
      <c r="H15659">
        <v>96386166.731811255</v>
      </c>
      <c r="I15659">
        <v>58601558.628031366</v>
      </c>
      <c r="J15659">
        <v>79461521.848793104</v>
      </c>
      <c r="K15659">
        <v>56435485.119961366</v>
      </c>
      <c r="L15659">
        <v>26591350.528507832</v>
      </c>
      <c r="M15659">
        <v>23324902.354070533</v>
      </c>
      <c r="N15659">
        <v>30062337.925651401</v>
      </c>
      <c r="O15659">
        <v>18825014.826774657</v>
      </c>
      <c r="P15659">
        <v>36965319.847696699</v>
      </c>
      <c r="Q15659">
        <v>60050575.909194902</v>
      </c>
    </row>
    <row r="15660" spans="1:17" ht="14.25" x14ac:dyDescent="0.2">
      <c r="A15660" s="2">
        <v>37574</v>
      </c>
      <c r="B15660">
        <v>3332358.6097867056</v>
      </c>
      <c r="C15660">
        <v>7730749.4946833979</v>
      </c>
      <c r="D15660">
        <v>10513477.672658041</v>
      </c>
      <c r="E15660">
        <v>20736201.135489408</v>
      </c>
      <c r="F15660">
        <v>37529119.115213335</v>
      </c>
      <c r="G15660">
        <v>29703584.745514482</v>
      </c>
      <c r="H15660">
        <v>93157800.558818147</v>
      </c>
      <c r="I15660">
        <v>56871721.691376902</v>
      </c>
      <c r="J15660">
        <v>76789075.99477829</v>
      </c>
      <c r="K15660">
        <v>54537449.759964734</v>
      </c>
      <c r="L15660">
        <v>25870503.516540311</v>
      </c>
      <c r="M15660">
        <v>22540440.426572442</v>
      </c>
      <c r="N15660">
        <v>29051282.908302523</v>
      </c>
      <c r="O15660">
        <v>18192231.277635299</v>
      </c>
      <c r="P15660">
        <v>35722721.302534908</v>
      </c>
      <c r="Q15660">
        <v>58707435.367975987</v>
      </c>
    </row>
    <row r="15661" spans="1:17" ht="14.25" x14ac:dyDescent="0.2">
      <c r="A15661" s="2">
        <v>37575</v>
      </c>
      <c r="B15661">
        <v>3220284.8948160638</v>
      </c>
      <c r="C15661">
        <v>7470749.3215831686</v>
      </c>
      <c r="D15661">
        <v>10299342.38393834</v>
      </c>
      <c r="E15661">
        <v>20047330.207203534</v>
      </c>
      <c r="F15661">
        <v>36354303.366086572</v>
      </c>
      <c r="G15661">
        <v>28844375.303982552</v>
      </c>
      <c r="H15661">
        <v>90038010.632460177</v>
      </c>
      <c r="I15661">
        <v>56284777.179825</v>
      </c>
      <c r="J15661">
        <v>81862174.020219788</v>
      </c>
      <c r="K15661">
        <v>52703249.028484866</v>
      </c>
      <c r="L15661">
        <v>26040726.525711026</v>
      </c>
      <c r="M15661">
        <v>26033845.542305097</v>
      </c>
      <c r="N15661">
        <v>42731482.939274855</v>
      </c>
      <c r="O15661">
        <v>23380370.25730972</v>
      </c>
      <c r="P15661">
        <v>50078089.497118607</v>
      </c>
      <c r="Q15661">
        <v>61297696.068986893</v>
      </c>
    </row>
    <row r="15662" spans="1:17" ht="14.25" x14ac:dyDescent="0.2">
      <c r="A15662" s="2">
        <v>37576</v>
      </c>
      <c r="B15662">
        <v>3111980.4373168214</v>
      </c>
      <c r="C15662">
        <v>7219493.4610568555</v>
      </c>
      <c r="D15662">
        <v>9952955.4256642312</v>
      </c>
      <c r="E15662">
        <v>19381627.350877725</v>
      </c>
      <c r="F15662">
        <v>35131637.287639573</v>
      </c>
      <c r="G15662">
        <v>27874282.743466783</v>
      </c>
      <c r="H15662">
        <v>87023145.321942791</v>
      </c>
      <c r="I15662">
        <v>54632858.118789628</v>
      </c>
      <c r="J15662">
        <v>85557789.366457924</v>
      </c>
      <c r="K15662">
        <v>50930736.042548083</v>
      </c>
      <c r="L15662">
        <v>26892743.729276355</v>
      </c>
      <c r="M15662">
        <v>27621265.703626305</v>
      </c>
      <c r="N15662">
        <v>41484847.423224919</v>
      </c>
      <c r="O15662">
        <v>25237730.406281635</v>
      </c>
      <c r="P15662">
        <v>54493777.048416957</v>
      </c>
      <c r="Q15662">
        <v>64011997.698373869</v>
      </c>
    </row>
    <row r="15663" spans="1:17" ht="14.25" x14ac:dyDescent="0.2">
      <c r="A15663" s="2">
        <v>37577</v>
      </c>
      <c r="B15663">
        <v>3007318.4698137552</v>
      </c>
      <c r="C15663">
        <v>6976687.8248295225</v>
      </c>
      <c r="D15663">
        <v>9618218.1359213367</v>
      </c>
      <c r="E15663">
        <v>18729785.447365273</v>
      </c>
      <c r="F15663">
        <v>33950091.852444373</v>
      </c>
      <c r="G15663">
        <v>26936816.286517143</v>
      </c>
      <c r="H15663">
        <v>84096387.33256647</v>
      </c>
      <c r="I15663">
        <v>52795448.618247107</v>
      </c>
      <c r="J15663">
        <v>82680314.153912187</v>
      </c>
      <c r="K15663">
        <v>49217836.123039462</v>
      </c>
      <c r="L15663">
        <v>25988288.342439599</v>
      </c>
      <c r="M15663">
        <v>26692308.702868603</v>
      </c>
      <c r="N15663">
        <v>40089631.148464911</v>
      </c>
      <c r="O15663">
        <v>24388936.343195919</v>
      </c>
      <c r="P15663">
        <v>52661045.115346611</v>
      </c>
      <c r="Q15663">
        <v>62084641.909386672</v>
      </c>
    </row>
    <row r="15664" spans="1:17" ht="14.25" x14ac:dyDescent="0.2">
      <c r="A15664" s="2">
        <v>37578</v>
      </c>
      <c r="B15664">
        <v>2906176.48826891</v>
      </c>
      <c r="C15664">
        <v>6742048.2153881071</v>
      </c>
      <c r="D15664">
        <v>9294738.7136512045</v>
      </c>
      <c r="E15664">
        <v>18099866.257538449</v>
      </c>
      <c r="F15664">
        <v>32808284.093122367</v>
      </c>
      <c r="G15664">
        <v>26030878.653680891</v>
      </c>
      <c r="H15664">
        <v>81268061.918761745</v>
      </c>
      <c r="I15664">
        <v>51019834.78040529</v>
      </c>
      <c r="J15664">
        <v>79908878.881745294</v>
      </c>
      <c r="K15664">
        <v>47562544.366346337</v>
      </c>
      <c r="L15664">
        <v>25114251.553088211</v>
      </c>
      <c r="M15664">
        <v>25794594.336627226</v>
      </c>
      <c r="N15664">
        <v>38741338.716367148</v>
      </c>
      <c r="O15664">
        <v>23568688.878791299</v>
      </c>
      <c r="P15664">
        <v>50890568.737727672</v>
      </c>
      <c r="Q15664">
        <v>59997374.199013442</v>
      </c>
    </row>
    <row r="15665" spans="1:17" ht="14.25" x14ac:dyDescent="0.2">
      <c r="A15665" s="2">
        <v>37579</v>
      </c>
      <c r="B15665">
        <v>2808436.1086938917</v>
      </c>
      <c r="C15665">
        <v>6515299.993335831</v>
      </c>
      <c r="D15665">
        <v>8982138.5348286089</v>
      </c>
      <c r="E15665">
        <v>17491132.477807596</v>
      </c>
      <c r="F15665">
        <v>31704877.554183334</v>
      </c>
      <c r="G15665">
        <v>25155409.469151944</v>
      </c>
      <c r="H15665">
        <v>78534858.601162404</v>
      </c>
      <c r="I15665">
        <v>49303938.296684906</v>
      </c>
      <c r="J15665">
        <v>77314035.945257574</v>
      </c>
      <c r="K15665">
        <v>45962923.297672227</v>
      </c>
      <c r="L15665">
        <v>24269610.324501485</v>
      </c>
      <c r="M15665">
        <v>24927071.85421003</v>
      </c>
      <c r="N15665">
        <v>37438391.986646146</v>
      </c>
      <c r="O15665">
        <v>22776027.935315453</v>
      </c>
      <c r="P15665">
        <v>49179019.722968131</v>
      </c>
      <c r="Q15665">
        <v>59924890.511493884</v>
      </c>
    </row>
    <row r="15666" spans="1:17" ht="14.25" x14ac:dyDescent="0.2">
      <c r="A15666" s="2">
        <v>37580</v>
      </c>
      <c r="B15666">
        <v>2713982.9285845743</v>
      </c>
      <c r="C15666">
        <v>6296177.7559341136</v>
      </c>
      <c r="D15666">
        <v>8680051.7092922572</v>
      </c>
      <c r="E15666">
        <v>16902871.601539839</v>
      </c>
      <c r="F15666">
        <v>30638580.727740016</v>
      </c>
      <c r="G15666">
        <v>24309384.019629285</v>
      </c>
      <c r="H15666">
        <v>75893578.238275617</v>
      </c>
      <c r="I15666">
        <v>47657903.137711331</v>
      </c>
      <c r="J15666">
        <v>77177077.498682946</v>
      </c>
      <c r="K15666">
        <v>44417100.603274249</v>
      </c>
      <c r="L15666">
        <v>23453376.026677575</v>
      </c>
      <c r="M15666">
        <v>25266242.728621483</v>
      </c>
      <c r="N15666">
        <v>36274980.823770553</v>
      </c>
      <c r="O15666">
        <v>22305284.794388972</v>
      </c>
      <c r="P15666">
        <v>48495978.895603381</v>
      </c>
      <c r="Q15666">
        <v>58210156.255165584</v>
      </c>
    </row>
    <row r="15667" spans="1:17" ht="14.25" x14ac:dyDescent="0.2">
      <c r="A15667" s="2">
        <v>37581</v>
      </c>
      <c r="B15667">
        <v>2622706.3930160198</v>
      </c>
      <c r="C15667">
        <v>6084425.0264557507</v>
      </c>
      <c r="D15667">
        <v>8388124.6524801096</v>
      </c>
      <c r="E15667">
        <v>16503467.238754416</v>
      </c>
      <c r="F15667">
        <v>29616881.709106043</v>
      </c>
      <c r="G15667">
        <v>23491812.054917421</v>
      </c>
      <c r="H15667">
        <v>73604765.7364638</v>
      </c>
      <c r="I15667">
        <v>47983456.545278609</v>
      </c>
      <c r="J15667">
        <v>89857874.624136195</v>
      </c>
      <c r="K15667">
        <v>42923266.93896994</v>
      </c>
      <c r="L15667">
        <v>24604836.680414286</v>
      </c>
      <c r="M15667">
        <v>24753516.101278543</v>
      </c>
      <c r="N15667">
        <v>35055939.666313201</v>
      </c>
      <c r="O15667">
        <v>21621188.896783143</v>
      </c>
      <c r="P15667">
        <v>46864964.604402602</v>
      </c>
      <c r="Q15667">
        <v>62346906.31754344</v>
      </c>
    </row>
    <row r="15668" spans="1:17" ht="14.25" x14ac:dyDescent="0.2">
      <c r="A15668" s="2">
        <v>37582</v>
      </c>
      <c r="B15668">
        <v>2534499.6652408922</v>
      </c>
      <c r="C15668">
        <v>5879793.9539857665</v>
      </c>
      <c r="D15668">
        <v>8106015.671568105</v>
      </c>
      <c r="E15668">
        <v>17131928.545139488</v>
      </c>
      <c r="F15668">
        <v>28629544.419808134</v>
      </c>
      <c r="G15668">
        <v>22701736.628864992</v>
      </c>
      <c r="H15668">
        <v>72052021.596319899</v>
      </c>
      <c r="I15668">
        <v>50102373.845651515</v>
      </c>
      <c r="J15668">
        <v>86928427.569771692</v>
      </c>
      <c r="K15668">
        <v>41479673.812348194</v>
      </c>
      <c r="L15668">
        <v>24297743.869162735</v>
      </c>
      <c r="M15668">
        <v>23921007.109026521</v>
      </c>
      <c r="N15668">
        <v>33876940.089661442</v>
      </c>
      <c r="O15668">
        <v>20894364.563794747</v>
      </c>
      <c r="P15668">
        <v>45411016.43726676</v>
      </c>
      <c r="Q15668">
        <v>60625879.10103526</v>
      </c>
    </row>
    <row r="15669" spans="1:17" ht="14.25" x14ac:dyDescent="0.2">
      <c r="A15669" s="2">
        <v>37583</v>
      </c>
      <c r="B15669">
        <v>2449259.5016398998</v>
      </c>
      <c r="C15669">
        <v>5682045.0233185235</v>
      </c>
      <c r="D15669">
        <v>7833394.565527834</v>
      </c>
      <c r="E15669">
        <v>16555748.3972327</v>
      </c>
      <c r="F15669">
        <v>27666677.040642638</v>
      </c>
      <c r="G15669">
        <v>21938232.979284845</v>
      </c>
      <c r="H15669">
        <v>69628771.677259922</v>
      </c>
      <c r="I15669">
        <v>48417333.361341365</v>
      </c>
      <c r="J15669">
        <v>84738070.884780318</v>
      </c>
      <c r="K15669">
        <v>40084631.536205575</v>
      </c>
      <c r="L15669">
        <v>23480563.385398269</v>
      </c>
      <c r="M15669">
        <v>23117065.985487115</v>
      </c>
      <c r="N15669">
        <v>32737592.566698041</v>
      </c>
      <c r="O15669">
        <v>20191646.359415986</v>
      </c>
      <c r="P15669">
        <v>43945476.292435452</v>
      </c>
      <c r="Q15669">
        <v>58586912.624180324</v>
      </c>
    </row>
    <row r="15670" spans="1:17" ht="14.25" x14ac:dyDescent="0.2">
      <c r="A15670" s="2">
        <v>37584</v>
      </c>
      <c r="B15670">
        <v>2366886.1308778925</v>
      </c>
      <c r="C15670">
        <v>5490946.7746115755</v>
      </c>
      <c r="D15670">
        <v>7569942.2386350408</v>
      </c>
      <c r="E15670">
        <v>15998946.310702199</v>
      </c>
      <c r="F15670">
        <v>26736192.768112246</v>
      </c>
      <c r="G15670">
        <v>21200407.445544556</v>
      </c>
      <c r="H15670">
        <v>67287020.376005888</v>
      </c>
      <c r="I15670">
        <v>46788964.07274165</v>
      </c>
      <c r="J15670">
        <v>84788900.674864098</v>
      </c>
      <c r="K15670">
        <v>38736507.250812575</v>
      </c>
      <c r="L15670">
        <v>22690866.274025954</v>
      </c>
      <c r="M15670">
        <v>22339594.000147324</v>
      </c>
      <c r="N15670">
        <v>31636563.521573767</v>
      </c>
      <c r="O15670">
        <v>19512561.937881287</v>
      </c>
      <c r="P15670">
        <v>42467504.272922598</v>
      </c>
      <c r="Q15670">
        <v>57217830.851377524</v>
      </c>
    </row>
    <row r="15671" spans="1:17" ht="14.25" x14ac:dyDescent="0.2">
      <c r="A15671" s="2">
        <v>37585</v>
      </c>
      <c r="B15671">
        <v>2287283.1371241827</v>
      </c>
      <c r="C15671">
        <v>5306275.5324681113</v>
      </c>
      <c r="D15671">
        <v>7315350.3269766159</v>
      </c>
      <c r="E15671">
        <v>15460870.563575149</v>
      </c>
      <c r="F15671">
        <v>25837002.495224614</v>
      </c>
      <c r="G15671">
        <v>20487396.422560595</v>
      </c>
      <c r="H15671">
        <v>65024026.73519633</v>
      </c>
      <c r="I15671">
        <v>45227512.398722216</v>
      </c>
      <c r="J15671">
        <v>81946549.528263375</v>
      </c>
      <c r="K15671">
        <v>37571162.337444022</v>
      </c>
      <c r="L15671">
        <v>21927728.215665869</v>
      </c>
      <c r="M15671">
        <v>21588269.913003944</v>
      </c>
      <c r="N15671">
        <v>30572564.229194365</v>
      </c>
      <c r="O15671">
        <v>18856316.449010246</v>
      </c>
      <c r="P15671">
        <v>41039239.33306288</v>
      </c>
      <c r="Q15671">
        <v>55744468.591605753</v>
      </c>
    </row>
    <row r="15672" spans="1:17" ht="14.25" x14ac:dyDescent="0.2">
      <c r="A15672" s="2">
        <v>37586</v>
      </c>
      <c r="B15672">
        <v>2210357.3472003844</v>
      </c>
      <c r="C15672">
        <v>5127815.1441308586</v>
      </c>
      <c r="D15672">
        <v>7069320.8375188652</v>
      </c>
      <c r="E15672">
        <v>14940891.352558896</v>
      </c>
      <c r="F15672">
        <v>24976789.911051739</v>
      </c>
      <c r="G15672">
        <v>20065771.679845687</v>
      </c>
      <c r="H15672">
        <v>62850430.456573904</v>
      </c>
      <c r="I15672">
        <v>43706423.006206334</v>
      </c>
      <c r="J15672">
        <v>80105586.022295147</v>
      </c>
      <c r="K15672">
        <v>40242759.575563937</v>
      </c>
      <c r="L15672">
        <v>21190696.519358028</v>
      </c>
      <c r="M15672">
        <v>20862214.319277156</v>
      </c>
      <c r="N15672">
        <v>29544349.306802306</v>
      </c>
      <c r="O15672">
        <v>18222141.774983235</v>
      </c>
      <c r="P15672">
        <v>39659009.726886116</v>
      </c>
      <c r="Q15672">
        <v>54020001.768281721</v>
      </c>
    </row>
    <row r="15673" spans="1:17" ht="14.25" x14ac:dyDescent="0.2">
      <c r="A15673" s="2">
        <v>37587</v>
      </c>
      <c r="B15673">
        <v>2136018.7215237035</v>
      </c>
      <c r="C15673">
        <v>4955356.7264810707</v>
      </c>
      <c r="D15673">
        <v>6831565.7993146125</v>
      </c>
      <c r="E15673">
        <v>14446927.987604057</v>
      </c>
      <c r="F15673">
        <v>24145507.952679347</v>
      </c>
      <c r="G15673">
        <v>19600590.679833811</v>
      </c>
      <c r="H15673">
        <v>69366125.085681811</v>
      </c>
      <c r="I15673">
        <v>50430657.982874423</v>
      </c>
      <c r="J15673">
        <v>78879181.877420872</v>
      </c>
      <c r="K15673">
        <v>41468393.489673167</v>
      </c>
      <c r="L15673">
        <v>20478012.093748771</v>
      </c>
      <c r="M15673">
        <v>20161146.358987898</v>
      </c>
      <c r="N15673">
        <v>28550715.256289482</v>
      </c>
      <c r="O15673">
        <v>17609295.63127999</v>
      </c>
      <c r="P15673">
        <v>38325199.932497442</v>
      </c>
      <c r="Q15673">
        <v>53255501.94929491</v>
      </c>
    </row>
    <row r="15674" spans="1:17" ht="14.25" x14ac:dyDescent="0.2">
      <c r="A15674" s="2">
        <v>37588</v>
      </c>
      <c r="B15674">
        <v>2064180.2487180037</v>
      </c>
      <c r="C15674">
        <v>4788698.4215464052</v>
      </c>
      <c r="D15674">
        <v>6601806.9264409114</v>
      </c>
      <c r="E15674">
        <v>14552802.179468198</v>
      </c>
      <c r="F15674">
        <v>23333447.45950117</v>
      </c>
      <c r="G15674">
        <v>18941384.612798754</v>
      </c>
      <c r="H15674">
        <v>67560480.010196179</v>
      </c>
      <c r="I15674">
        <v>51950401.088073365</v>
      </c>
      <c r="J15674">
        <v>77510591.764645994</v>
      </c>
      <c r="K15674">
        <v>40087474.525242902</v>
      </c>
      <c r="L15674">
        <v>19789296.634428188</v>
      </c>
      <c r="M15674">
        <v>19483087.711913526</v>
      </c>
      <c r="N15674">
        <v>27590499.055534858</v>
      </c>
      <c r="O15674">
        <v>17017060.697855417</v>
      </c>
      <c r="P15674">
        <v>37036248.761152022</v>
      </c>
      <c r="Q15674">
        <v>51464415.621264398</v>
      </c>
    </row>
    <row r="15675" spans="1:17" ht="14.25" x14ac:dyDescent="0.2">
      <c r="A15675" s="2">
        <v>37589</v>
      </c>
      <c r="B15675">
        <v>1994757.8437693184</v>
      </c>
      <c r="C15675">
        <v>4627645.1602315595</v>
      </c>
      <c r="D15675">
        <v>6379775.2922727903</v>
      </c>
      <c r="E15675">
        <v>14063363.078077411</v>
      </c>
      <c r="F15675">
        <v>22548698.143452629</v>
      </c>
      <c r="G15675">
        <v>18304348.930621684</v>
      </c>
      <c r="H15675">
        <v>65288289.388903163</v>
      </c>
      <c r="I15675">
        <v>50203207.845708638</v>
      </c>
      <c r="J15675">
        <v>75454192.100665048</v>
      </c>
      <c r="K15675">
        <v>38739254.624587469</v>
      </c>
      <c r="L15675">
        <v>19123744.018343348</v>
      </c>
      <c r="M15675">
        <v>18827833.498708431</v>
      </c>
      <c r="N15675">
        <v>26662576.797118116</v>
      </c>
      <c r="O15675">
        <v>16444743.77953562</v>
      </c>
      <c r="P15675">
        <v>35790647.529925339</v>
      </c>
      <c r="Q15675">
        <v>49733567.017356962</v>
      </c>
    </row>
    <row r="15676" spans="1:17" ht="14.25" x14ac:dyDescent="0.2">
      <c r="A15676" s="2">
        <v>37590</v>
      </c>
      <c r="B15676">
        <v>1927670.249606587</v>
      </c>
      <c r="C15676">
        <v>4472008.4339951063</v>
      </c>
      <c r="D15676">
        <v>6165211.0147118317</v>
      </c>
      <c r="E15676">
        <v>13590384.767606206</v>
      </c>
      <c r="F15676">
        <v>21790341.476416092</v>
      </c>
      <c r="G15676">
        <v>17688738.000048704</v>
      </c>
      <c r="H15676">
        <v>63092516.966810472</v>
      </c>
      <c r="I15676">
        <v>48514776.117446363</v>
      </c>
      <c r="J15676">
        <v>76303537.920879751</v>
      </c>
      <c r="K15676">
        <v>37436377.986935005</v>
      </c>
      <c r="L15676">
        <v>18480575.233930763</v>
      </c>
      <c r="M15676">
        <v>18194616.761814672</v>
      </c>
      <c r="N15676">
        <v>25765862.372816011</v>
      </c>
      <c r="O15676">
        <v>15891674.994651487</v>
      </c>
      <c r="P15676">
        <v>34587555.504301742</v>
      </c>
      <c r="Q15676">
        <v>48060930.225504197</v>
      </c>
    </row>
    <row r="15677" spans="1:17" ht="14.25" x14ac:dyDescent="0.2">
      <c r="A15677" s="2">
        <v>37591</v>
      </c>
      <c r="B15677">
        <v>1862838.9419924216</v>
      </c>
      <c r="C15677">
        <v>4321606.0742052775</v>
      </c>
      <c r="D15677">
        <v>5957862.9520011079</v>
      </c>
      <c r="E15677">
        <v>13133313.639573097</v>
      </c>
      <c r="F15677">
        <v>21057489.82216477</v>
      </c>
      <c r="G15677">
        <v>17093831.264925525</v>
      </c>
      <c r="H15677">
        <v>60970592.65093641</v>
      </c>
      <c r="I15677">
        <v>46883129.639038324</v>
      </c>
      <c r="J15677">
        <v>73737301.221419722</v>
      </c>
      <c r="K15677">
        <v>36314758.954723686</v>
      </c>
      <c r="L15677">
        <v>17859037.469304156</v>
      </c>
      <c r="M15677">
        <v>17582696.337951832</v>
      </c>
      <c r="N15677">
        <v>24899306.202341728</v>
      </c>
      <c r="O15677">
        <v>15357206.990960056</v>
      </c>
      <c r="P15677">
        <v>33424308.599921152</v>
      </c>
      <c r="Q15677">
        <v>46445307.271932952</v>
      </c>
    </row>
    <row r="15678" spans="1:17" ht="14.25" x14ac:dyDescent="0.2">
      <c r="A15678" s="2">
        <v>37592</v>
      </c>
      <c r="B15678">
        <v>1800188.0376125854</v>
      </c>
      <c r="C15678">
        <v>4176262.0389164477</v>
      </c>
      <c r="D15678">
        <v>5757488.4087704625</v>
      </c>
      <c r="E15678">
        <v>12691614.704428846</v>
      </c>
      <c r="F15678">
        <v>20349285.397408236</v>
      </c>
      <c r="G15678">
        <v>16518932.402805721</v>
      </c>
      <c r="H15678">
        <v>58920032.785535395</v>
      </c>
      <c r="I15678">
        <v>45306358.611854814</v>
      </c>
      <c r="J15678">
        <v>72174759.745294467</v>
      </c>
      <c r="K15678">
        <v>35093422.831904724</v>
      </c>
      <c r="L15678">
        <v>17258403.231108252</v>
      </c>
      <c r="M15678">
        <v>16991355.990605153</v>
      </c>
      <c r="N15678">
        <v>24061894.004839197</v>
      </c>
      <c r="O15678">
        <v>14840714.187936025</v>
      </c>
      <c r="P15678">
        <v>32300183.956157766</v>
      </c>
      <c r="Q15678">
        <v>44884020.867215365</v>
      </c>
    </row>
    <row r="15679" spans="1:17" ht="14.25" x14ac:dyDescent="0.2">
      <c r="A15679" s="2">
        <v>37593</v>
      </c>
      <c r="B15679">
        <v>1739644.2052565997</v>
      </c>
      <c r="C15679">
        <v>4035806.2068167352</v>
      </c>
      <c r="D15679">
        <v>5955428.338346554</v>
      </c>
      <c r="E15679">
        <v>12264770.965365479</v>
      </c>
      <c r="F15679">
        <v>19673635.435053412</v>
      </c>
      <c r="G15679">
        <v>15963368.509923901</v>
      </c>
      <c r="H15679">
        <v>56938437.245045334</v>
      </c>
      <c r="I15679">
        <v>43794769.849152714</v>
      </c>
      <c r="J15679">
        <v>70664769.58447805</v>
      </c>
      <c r="K15679">
        <v>33913162.623337664</v>
      </c>
      <c r="L15679">
        <v>17024913.361202978</v>
      </c>
      <c r="M15679">
        <v>16420472.540393908</v>
      </c>
      <c r="N15679">
        <v>23252645.611694392</v>
      </c>
      <c r="O15679">
        <v>14837149.325128706</v>
      </c>
      <c r="P15679">
        <v>32191561.291362967</v>
      </c>
      <c r="Q15679">
        <v>44952654.483718291</v>
      </c>
    </row>
    <row r="15680" spans="1:17" ht="14.25" x14ac:dyDescent="0.2">
      <c r="A15680" s="2">
        <v>37594</v>
      </c>
      <c r="B15680">
        <v>1681136.5799855199</v>
      </c>
      <c r="C15680">
        <v>3900074.1781055522</v>
      </c>
      <c r="D15680">
        <v>5755135.6759182885</v>
      </c>
      <c r="E15680">
        <v>11852282.813185317</v>
      </c>
      <c r="F15680">
        <v>19020708.897806104</v>
      </c>
      <c r="G15680">
        <v>15426489.313579831</v>
      </c>
      <c r="H15680">
        <v>55023486.62480478</v>
      </c>
      <c r="I15680">
        <v>42321866.381061405</v>
      </c>
      <c r="J15680">
        <v>68288175.65439567</v>
      </c>
      <c r="K15680">
        <v>32772596.865967311</v>
      </c>
      <c r="L15680">
        <v>16452332.342509594</v>
      </c>
      <c r="M15680">
        <v>15868789.013291933</v>
      </c>
      <c r="N15680">
        <v>22470613.819274198</v>
      </c>
      <c r="O15680">
        <v>14338147.075023411</v>
      </c>
      <c r="P15680">
        <v>31170617.188427657</v>
      </c>
      <c r="Q15680">
        <v>43440809.098594971</v>
      </c>
    </row>
    <row r="15681" spans="1:17" ht="14.25" x14ac:dyDescent="0.2">
      <c r="A15681" s="2">
        <v>37595</v>
      </c>
      <c r="B15681">
        <v>1624596.6801864179</v>
      </c>
      <c r="C15681">
        <v>3768907.0820680289</v>
      </c>
      <c r="D15681">
        <v>5561579.2461072961</v>
      </c>
      <c r="E15681">
        <v>11453667.441521764</v>
      </c>
      <c r="F15681">
        <v>18381005.385317478</v>
      </c>
      <c r="G15681">
        <v>14907666.411011588</v>
      </c>
      <c r="H15681">
        <v>53172939.526251644</v>
      </c>
      <c r="I15681">
        <v>40898499.527360067</v>
      </c>
      <c r="J15681">
        <v>66541943.819124803</v>
      </c>
      <c r="K15681">
        <v>31670390.558033589</v>
      </c>
      <c r="L15681">
        <v>15899008.33946218</v>
      </c>
      <c r="M15681">
        <v>15335090.709759479</v>
      </c>
      <c r="N15681">
        <v>21714883.280249801</v>
      </c>
      <c r="O15681">
        <v>13855927.243167985</v>
      </c>
      <c r="P15681">
        <v>30122288.579383258</v>
      </c>
      <c r="Q15681">
        <v>42205302.476431541</v>
      </c>
    </row>
    <row r="15682" spans="1:17" ht="14.25" x14ac:dyDescent="0.2">
      <c r="A15682" s="2">
        <v>37596</v>
      </c>
      <c r="B15682">
        <v>1569958.3274164805</v>
      </c>
      <c r="C15682">
        <v>3642151.3911210806</v>
      </c>
      <c r="D15682">
        <v>5374532.4962814245</v>
      </c>
      <c r="E15682">
        <v>11068458.281727348</v>
      </c>
      <c r="F15682">
        <v>17762816.348766048</v>
      </c>
      <c r="G15682">
        <v>14609032.858802576</v>
      </c>
      <c r="H15682">
        <v>51384629.933426119</v>
      </c>
      <c r="I15682">
        <v>39523003.275157593</v>
      </c>
      <c r="J15682">
        <v>64313273.395758912</v>
      </c>
      <c r="K15682">
        <v>30605253.596487567</v>
      </c>
      <c r="L15682">
        <v>15364293.701091733</v>
      </c>
      <c r="M15682">
        <v>14819341.720377894</v>
      </c>
      <c r="N15682">
        <v>20984569.432207122</v>
      </c>
      <c r="O15682">
        <v>13390263.794450512</v>
      </c>
      <c r="P15682">
        <v>29475853.108287893</v>
      </c>
      <c r="Q15682">
        <v>42138637.109274223</v>
      </c>
    </row>
    <row r="15683" spans="1:17" ht="14.25" x14ac:dyDescent="0.2">
      <c r="A15683" s="2">
        <v>37597</v>
      </c>
      <c r="B15683">
        <v>1517157.5689429133</v>
      </c>
      <c r="C15683">
        <v>3519658.741113476</v>
      </c>
      <c r="D15683">
        <v>5193776.4932150999</v>
      </c>
      <c r="E15683">
        <v>10696204.45676757</v>
      </c>
      <c r="F15683">
        <v>17165418.214393325</v>
      </c>
      <c r="G15683">
        <v>14117702.610069539</v>
      </c>
      <c r="H15683">
        <v>49656464.677706748</v>
      </c>
      <c r="I15683">
        <v>38193767.642823517</v>
      </c>
      <c r="J15683">
        <v>62150292.661867678</v>
      </c>
      <c r="K15683">
        <v>29575939.266960315</v>
      </c>
      <c r="L15683">
        <v>14847562.558193641</v>
      </c>
      <c r="M15683">
        <v>14320938.374728227</v>
      </c>
      <c r="N15683">
        <v>20278817.462290134</v>
      </c>
      <c r="O15683">
        <v>12939923.124789808</v>
      </c>
      <c r="P15683">
        <v>28485139.926895011</v>
      </c>
      <c r="Q15683">
        <v>41623402.437107526</v>
      </c>
    </row>
    <row r="15684" spans="1:17" ht="14.25" x14ac:dyDescent="0.2">
      <c r="A15684" s="2">
        <v>37598</v>
      </c>
      <c r="B15684">
        <v>1466132.6028879718</v>
      </c>
      <c r="C15684">
        <v>3401285.7576695592</v>
      </c>
      <c r="D15684">
        <v>5019099.6668338412</v>
      </c>
      <c r="E15684">
        <v>10336470.253481386</v>
      </c>
      <c r="F15684">
        <v>16588111.743636593</v>
      </c>
      <c r="G15684">
        <v>13642896.755227137</v>
      </c>
      <c r="H15684">
        <v>47986420.987812497</v>
      </c>
      <c r="I15684">
        <v>36909236.79554753</v>
      </c>
      <c r="J15684">
        <v>60335273.490233086</v>
      </c>
      <c r="K15684">
        <v>28581242.784517065</v>
      </c>
      <c r="L15684">
        <v>14478314.0413379</v>
      </c>
      <c r="M15684">
        <v>13839297.305004293</v>
      </c>
      <c r="N15684">
        <v>19596801.306665197</v>
      </c>
      <c r="O15684">
        <v>12505066.679908462</v>
      </c>
      <c r="P15684">
        <v>27588849.99843616</v>
      </c>
      <c r="Q15684">
        <v>45003253.558157369</v>
      </c>
    </row>
    <row r="15685" spans="1:17" ht="14.25" x14ac:dyDescent="0.2">
      <c r="A15685" s="2">
        <v>37599</v>
      </c>
      <c r="B15685">
        <v>1416823.7058915142</v>
      </c>
      <c r="C15685">
        <v>3286893.8883733666</v>
      </c>
      <c r="D15685">
        <v>4850297.5625771256</v>
      </c>
      <c r="E15685">
        <v>9988834.612590583</v>
      </c>
      <c r="F15685">
        <v>16030221.214688847</v>
      </c>
      <c r="G15685">
        <v>13184059.546702005</v>
      </c>
      <c r="H15685">
        <v>46372544.122203022</v>
      </c>
      <c r="I15685">
        <v>35667907.224276423</v>
      </c>
      <c r="J15685">
        <v>58315345.487119935</v>
      </c>
      <c r="K15685">
        <v>27633743.815963473</v>
      </c>
      <c r="L15685">
        <v>14468427.939982476</v>
      </c>
      <c r="M15685">
        <v>13373854.763196254</v>
      </c>
      <c r="N15685">
        <v>18937722.683635466</v>
      </c>
      <c r="O15685">
        <v>12084496.914500579</v>
      </c>
      <c r="P15685">
        <v>26660983.201023731</v>
      </c>
      <c r="Q15685">
        <v>45513307.165974177</v>
      </c>
    </row>
    <row r="15686" spans="1:17" ht="14.25" x14ac:dyDescent="0.2">
      <c r="A15686" s="2">
        <v>37600</v>
      </c>
      <c r="B15686">
        <v>1369173.1632064045</v>
      </c>
      <c r="C15686">
        <v>3176349.2405967335</v>
      </c>
      <c r="D15686">
        <v>4687172.6020897962</v>
      </c>
      <c r="E15686">
        <v>9652890.6358611342</v>
      </c>
      <c r="F15686">
        <v>15491093.631584471</v>
      </c>
      <c r="G15686">
        <v>12740653.927794855</v>
      </c>
      <c r="H15686">
        <v>44812945.081105843</v>
      </c>
      <c r="I15686">
        <v>34468325.985896826</v>
      </c>
      <c r="J15686">
        <v>56354086.759039566</v>
      </c>
      <c r="K15686">
        <v>26704367.15196744</v>
      </c>
      <c r="L15686">
        <v>13981826.508714952</v>
      </c>
      <c r="M15686">
        <v>12924065.961238608</v>
      </c>
      <c r="N15686">
        <v>18300810.159273431</v>
      </c>
      <c r="O15686">
        <v>11678071.7300136</v>
      </c>
      <c r="P15686">
        <v>25764322.372464269</v>
      </c>
      <c r="Q15686">
        <v>43982605.938408174</v>
      </c>
    </row>
    <row r="15687" spans="1:17" ht="14.25" x14ac:dyDescent="0.2">
      <c r="A15687" s="2">
        <v>37601</v>
      </c>
      <c r="B15687">
        <v>1323125.2011449418</v>
      </c>
      <c r="C15687">
        <v>3069522.4247815423</v>
      </c>
      <c r="D15687">
        <v>4529533.8519618688</v>
      </c>
      <c r="E15687">
        <v>9328245.1098396964</v>
      </c>
      <c r="F15687">
        <v>14970097.959884882</v>
      </c>
      <c r="G15687">
        <v>12312160.904069936</v>
      </c>
      <c r="H15687">
        <v>43305798.395492576</v>
      </c>
      <c r="I15687">
        <v>33309089.002604131</v>
      </c>
      <c r="J15687">
        <v>54458788.984569937</v>
      </c>
      <c r="K15687">
        <v>25806247.236580387</v>
      </c>
      <c r="L15687">
        <v>13512030.973747665</v>
      </c>
      <c r="M15687">
        <v>12489404.433350306</v>
      </c>
      <c r="N15687">
        <v>17685318.244478125</v>
      </c>
      <c r="O15687">
        <v>11285315.4166227</v>
      </c>
      <c r="P15687">
        <v>24897817.995203357</v>
      </c>
      <c r="Q15687">
        <v>42503385.176533826</v>
      </c>
    </row>
    <row r="15688" spans="1:17" ht="14.25" x14ac:dyDescent="0.2">
      <c r="A15688" s="2">
        <v>37602</v>
      </c>
      <c r="B15688">
        <v>1278625.9217972481</v>
      </c>
      <c r="C15688">
        <v>2966288.4029926993</v>
      </c>
      <c r="D15688">
        <v>4377196.8002460757</v>
      </c>
      <c r="E15688">
        <v>9014518.0456077419</v>
      </c>
      <c r="F15688">
        <v>14466624.388069602</v>
      </c>
      <c r="G15688">
        <v>11898078.935885923</v>
      </c>
      <c r="H15688">
        <v>41849339.990416192</v>
      </c>
      <c r="I15688">
        <v>32452048.198725928</v>
      </c>
      <c r="J15688">
        <v>52627233.768280163</v>
      </c>
      <c r="K15688">
        <v>24938332.844425708</v>
      </c>
      <c r="L15688">
        <v>13058035.578274898</v>
      </c>
      <c r="M15688">
        <v>12069361.419820631</v>
      </c>
      <c r="N15688">
        <v>17090526.522400051</v>
      </c>
      <c r="O15688">
        <v>10905768.263551643</v>
      </c>
      <c r="P15688">
        <v>24060455.849007469</v>
      </c>
      <c r="Q15688">
        <v>41073913.491952091</v>
      </c>
    </row>
    <row r="15689" spans="1:17" ht="14.25" x14ac:dyDescent="0.2">
      <c r="A15689" s="2">
        <v>37603</v>
      </c>
      <c r="B15689">
        <v>1235623.2399452038</v>
      </c>
      <c r="C15689">
        <v>2866526.342564574</v>
      </c>
      <c r="D15689">
        <v>4229983.1404915564</v>
      </c>
      <c r="E15689">
        <v>8711342.2340147011</v>
      </c>
      <c r="F15689">
        <v>13980083.613768116</v>
      </c>
      <c r="G15689">
        <v>11497923.351357155</v>
      </c>
      <c r="H15689">
        <v>40441865.12020839</v>
      </c>
      <c r="I15689">
        <v>31360622.56723595</v>
      </c>
      <c r="J15689">
        <v>50857277.323701374</v>
      </c>
      <c r="K15689">
        <v>24099608.104885131</v>
      </c>
      <c r="L15689">
        <v>12618868.391052589</v>
      </c>
      <c r="M15689">
        <v>11663445.271519525</v>
      </c>
      <c r="N15689">
        <v>16515738.805212475</v>
      </c>
      <c r="O15689">
        <v>10538986.020993603</v>
      </c>
      <c r="P15689">
        <v>23251255.823846318</v>
      </c>
      <c r="Q15689">
        <v>39692517.726230316</v>
      </c>
    </row>
    <row r="15690" spans="1:17" ht="14.25" x14ac:dyDescent="0.2">
      <c r="A15690" s="2">
        <v>37604</v>
      </c>
      <c r="B15690">
        <v>1194066.822098091</v>
      </c>
      <c r="C15690">
        <v>2770119.4746695901</v>
      </c>
      <c r="D15690">
        <v>4087720.5630409215</v>
      </c>
      <c r="E15690">
        <v>8418362.8158694357</v>
      </c>
      <c r="F15690">
        <v>13509906.15399722</v>
      </c>
      <c r="G15690">
        <v>11111225.779058127</v>
      </c>
      <c r="H15690">
        <v>39081726.373120338</v>
      </c>
      <c r="I15690">
        <v>30305903.706972815</v>
      </c>
      <c r="J15690">
        <v>49146847.964082047</v>
      </c>
      <c r="K15690">
        <v>23289091.313049231</v>
      </c>
      <c r="L15690">
        <v>12194471.252294047</v>
      </c>
      <c r="M15690">
        <v>11271180.874435434</v>
      </c>
      <c r="N15690">
        <v>15960282.319242191</v>
      </c>
      <c r="O15690">
        <v>10184539.380128618</v>
      </c>
      <c r="P15690">
        <v>22469270.772700209</v>
      </c>
      <c r="Q15690">
        <v>38357580.992515028</v>
      </c>
    </row>
    <row r="15691" spans="1:17" ht="14.25" x14ac:dyDescent="0.2">
      <c r="A15691" s="2">
        <v>37605</v>
      </c>
      <c r="B15691">
        <v>1153908.0275785879</v>
      </c>
      <c r="C15691">
        <v>2676954.9576434297</v>
      </c>
      <c r="D15691">
        <v>3950242.5533463997</v>
      </c>
      <c r="E15691">
        <v>8135236.8665870465</v>
      </c>
      <c r="F15691">
        <v>13055541.678596385</v>
      </c>
      <c r="G15691">
        <v>10737533.599807253</v>
      </c>
      <c r="H15691">
        <v>37767331.743071191</v>
      </c>
      <c r="I15691">
        <v>29286657.097676955</v>
      </c>
      <c r="J15691">
        <v>47493943.677533932</v>
      </c>
      <c r="K15691">
        <v>22505833.780658089</v>
      </c>
      <c r="L15691">
        <v>11784347.416481921</v>
      </c>
      <c r="M15691">
        <v>10892109.093567029</v>
      </c>
      <c r="N15691">
        <v>15423506.917505877</v>
      </c>
      <c r="O15691">
        <v>9842013.4706290811</v>
      </c>
      <c r="P15691">
        <v>21713585.402949758</v>
      </c>
      <c r="Q15691">
        <v>37067540.783009008</v>
      </c>
    </row>
    <row r="15692" spans="1:17" ht="14.25" x14ac:dyDescent="0.2">
      <c r="A15692" s="2">
        <v>37606</v>
      </c>
      <c r="B15692">
        <v>1115099.8515901533</v>
      </c>
      <c r="C15692">
        <v>2586923.7449068814</v>
      </c>
      <c r="D15692">
        <v>3817388.1970690056</v>
      </c>
      <c r="E15692">
        <v>7861632.9948048042</v>
      </c>
      <c r="F15692">
        <v>12616458.366080988</v>
      </c>
      <c r="G15692">
        <v>10376409.416888202</v>
      </c>
      <c r="H15692">
        <v>36497142.766247481</v>
      </c>
      <c r="I15692">
        <v>28301689.738411244</v>
      </c>
      <c r="J15692">
        <v>45896629.783730544</v>
      </c>
      <c r="K15692">
        <v>21748918.72568699</v>
      </c>
      <c r="L15692">
        <v>11388016.844618786</v>
      </c>
      <c r="M15692">
        <v>10525786.235517934</v>
      </c>
      <c r="N15692">
        <v>14904784.318730438</v>
      </c>
      <c r="O15692">
        <v>9511007.3750651013</v>
      </c>
      <c r="P15692">
        <v>20983315.205050305</v>
      </c>
      <c r="Q15692">
        <v>35820887.140097663</v>
      </c>
    </row>
    <row r="15693" spans="1:17" ht="14.25" x14ac:dyDescent="0.2">
      <c r="A15693" s="2">
        <v>37607</v>
      </c>
      <c r="B15693">
        <v>1077596.8701991683</v>
      </c>
      <c r="C15693">
        <v>2499920.4573297268</v>
      </c>
      <c r="D15693">
        <v>3689001.9917326039</v>
      </c>
      <c r="E15693">
        <v>7597230.9544974007</v>
      </c>
      <c r="F15693">
        <v>12192142.281159494</v>
      </c>
      <c r="G15693">
        <v>10027430.544088723</v>
      </c>
      <c r="H15693">
        <v>35269672.720372364</v>
      </c>
      <c r="I15693">
        <v>27349848.751185302</v>
      </c>
      <c r="J15693">
        <v>44353036.669415601</v>
      </c>
      <c r="K15693">
        <v>21017460.199277576</v>
      </c>
      <c r="L15693">
        <v>11005015.642354311</v>
      </c>
      <c r="M15693">
        <v>10171783.529165499</v>
      </c>
      <c r="N15693">
        <v>14403507.371966535</v>
      </c>
      <c r="O15693">
        <v>9488468.0279907398</v>
      </c>
      <c r="P15693">
        <v>20339326.26339598</v>
      </c>
      <c r="Q15693">
        <v>34616160.888983957</v>
      </c>
    </row>
    <row r="15694" spans="1:17" ht="14.25" x14ac:dyDescent="0.2">
      <c r="A15694" s="2">
        <v>37608</v>
      </c>
      <c r="B15694">
        <v>1041355.187167435</v>
      </c>
      <c r="C15694">
        <v>2415843.2598872874</v>
      </c>
      <c r="D15694">
        <v>3564933.6647124118</v>
      </c>
      <c r="E15694">
        <v>7341721.2701375363</v>
      </c>
      <c r="F15694">
        <v>11782096.773185898</v>
      </c>
      <c r="G15694">
        <v>9690188.5109577086</v>
      </c>
      <c r="H15694">
        <v>34083484.884536818</v>
      </c>
      <c r="I15694">
        <v>26442172.413179006</v>
      </c>
      <c r="J15694">
        <v>42861357.600070573</v>
      </c>
      <c r="K15694">
        <v>20324345.981233265</v>
      </c>
      <c r="L15694">
        <v>10635336.058766987</v>
      </c>
      <c r="M15694">
        <v>9829686.6237956006</v>
      </c>
      <c r="N15694">
        <v>13919089.345934624</v>
      </c>
      <c r="O15694">
        <v>9268463.8108558245</v>
      </c>
      <c r="P15694">
        <v>20571864.587818235</v>
      </c>
      <c r="Q15694">
        <v>33452711.732687093</v>
      </c>
    </row>
    <row r="15695" spans="1:17" ht="14.25" x14ac:dyDescent="0.2">
      <c r="A15695" s="2">
        <v>37609</v>
      </c>
      <c r="B15695">
        <v>1006332.382572802</v>
      </c>
      <c r="C15695">
        <v>2334593.7424652469</v>
      </c>
      <c r="D15695">
        <v>3445037.9973449074</v>
      </c>
      <c r="E15695">
        <v>7103332.8061940977</v>
      </c>
      <c r="F15695">
        <v>11403314.229390308</v>
      </c>
      <c r="G15695">
        <v>9364288.584701458</v>
      </c>
      <c r="H15695">
        <v>32950479.332922015</v>
      </c>
      <c r="I15695">
        <v>25565022.999523692</v>
      </c>
      <c r="J15695">
        <v>41419846.605180219</v>
      </c>
      <c r="K15695">
        <v>19640798.612779051</v>
      </c>
      <c r="L15695">
        <v>10624592.846536685</v>
      </c>
      <c r="M15695">
        <v>9499095.1041162387</v>
      </c>
      <c r="N15695">
        <v>13450963.242271664</v>
      </c>
      <c r="O15695">
        <v>8990586.3405793086</v>
      </c>
      <c r="P15695">
        <v>19941713.532358009</v>
      </c>
      <c r="Q15695">
        <v>32327631.836209744</v>
      </c>
    </row>
    <row r="15696" spans="1:17" ht="14.25" x14ac:dyDescent="0.2">
      <c r="A15696" s="2">
        <v>37610</v>
      </c>
      <c r="B15696">
        <v>972487.46315777837</v>
      </c>
      <c r="C15696">
        <v>2256076.8046732363</v>
      </c>
      <c r="D15696">
        <v>3329174.6549532628</v>
      </c>
      <c r="E15696">
        <v>6864433.8791923728</v>
      </c>
      <c r="F15696">
        <v>11192420.533446973</v>
      </c>
      <c r="G15696">
        <v>9049349.308159478</v>
      </c>
      <c r="H15696">
        <v>32237745.172660641</v>
      </c>
      <c r="I15696">
        <v>24705221.448618606</v>
      </c>
      <c r="J15696">
        <v>40393771.507187098</v>
      </c>
      <c r="K15696">
        <v>22373343.123457331</v>
      </c>
      <c r="L15696">
        <v>10267707.623034611</v>
      </c>
      <c r="M15696">
        <v>9797503.6828927826</v>
      </c>
      <c r="N15696">
        <v>12998581.131874658</v>
      </c>
      <c r="O15696">
        <v>8787326.8549868446</v>
      </c>
      <c r="P15696">
        <v>19271652.047389682</v>
      </c>
      <c r="Q15696">
        <v>31241150.372408327</v>
      </c>
    </row>
    <row r="15697" spans="1:17" ht="14.25" x14ac:dyDescent="0.2">
      <c r="A15697" s="2">
        <v>37611</v>
      </c>
      <c r="B15697">
        <v>939780.81434802036</v>
      </c>
      <c r="C15697">
        <v>2180200.5445323722</v>
      </c>
      <c r="D15697">
        <v>3217208.0225893473</v>
      </c>
      <c r="E15697">
        <v>6633569.588730949</v>
      </c>
      <c r="F15697">
        <v>10815997.616353609</v>
      </c>
      <c r="G15697">
        <v>8745002.0533190537</v>
      </c>
      <c r="H15697">
        <v>31166815.444989666</v>
      </c>
      <c r="I15697">
        <v>23874336.699664086</v>
      </c>
      <c r="J15697">
        <v>39585682.85089127</v>
      </c>
      <c r="K15697">
        <v>21620883.987518415</v>
      </c>
      <c r="L15697">
        <v>9922384.60342733</v>
      </c>
      <c r="M15697">
        <v>9917363.0191952698</v>
      </c>
      <c r="N15697">
        <v>12561413.513564298</v>
      </c>
      <c r="O15697">
        <v>8921274.9024453238</v>
      </c>
      <c r="P15697">
        <v>19417886.402115062</v>
      </c>
      <c r="Q15697">
        <v>30190449.594914168</v>
      </c>
    </row>
    <row r="15698" spans="1:17" ht="14.25" x14ac:dyDescent="0.2">
      <c r="A15698" s="2">
        <v>37612</v>
      </c>
      <c r="B15698">
        <v>908174.15388452995</v>
      </c>
      <c r="C15698">
        <v>2106876.1509064417</v>
      </c>
      <c r="D15698">
        <v>3109007.0463000583</v>
      </c>
      <c r="E15698">
        <v>6410469.7143230941</v>
      </c>
      <c r="F15698">
        <v>10452234.535628051</v>
      </c>
      <c r="G15698">
        <v>8450890.5898460131</v>
      </c>
      <c r="H15698">
        <v>30645887.60496996</v>
      </c>
      <c r="I15698">
        <v>23071396.22425032</v>
      </c>
      <c r="J15698">
        <v>41644410.927082963</v>
      </c>
      <c r="K15698">
        <v>20893731.518899333</v>
      </c>
      <c r="L15698">
        <v>9632729.6457856614</v>
      </c>
      <c r="M15698">
        <v>11099655.668438299</v>
      </c>
      <c r="N15698">
        <v>12139905.843606148</v>
      </c>
      <c r="O15698">
        <v>8655074.0718461499</v>
      </c>
      <c r="P15698">
        <v>18765442.244500499</v>
      </c>
      <c r="Q15698">
        <v>29175845.735356137</v>
      </c>
    </row>
    <row r="15699" spans="1:17" ht="14.25" x14ac:dyDescent="0.2">
      <c r="A15699" s="2">
        <v>37613</v>
      </c>
      <c r="B15699">
        <v>877630.4870152931</v>
      </c>
      <c r="C15699">
        <v>2036017.7995508397</v>
      </c>
      <c r="D15699">
        <v>3004445.0797321647</v>
      </c>
      <c r="E15699">
        <v>6194873.1235237131</v>
      </c>
      <c r="F15699">
        <v>10118177.850845521</v>
      </c>
      <c r="G15699">
        <v>8166670.6681266334</v>
      </c>
      <c r="H15699">
        <v>29615206.674539853</v>
      </c>
      <c r="I15699">
        <v>22777555.596388716</v>
      </c>
      <c r="J15699">
        <v>43630750.295114137</v>
      </c>
      <c r="K15699">
        <v>20191034.605054237</v>
      </c>
      <c r="L15699">
        <v>9742442.0083998665</v>
      </c>
      <c r="M15699">
        <v>11288063.215749791</v>
      </c>
      <c r="N15699">
        <v>11732574.298126947</v>
      </c>
      <c r="O15699">
        <v>8925598.1683439333</v>
      </c>
      <c r="P15699">
        <v>18867595.454259545</v>
      </c>
      <c r="Q15699">
        <v>29922836.677539125</v>
      </c>
    </row>
    <row r="15700" spans="1:17" ht="14.25" x14ac:dyDescent="0.2">
      <c r="A15700" s="2">
        <v>37614</v>
      </c>
      <c r="B15700">
        <v>848114.06319391052</v>
      </c>
      <c r="C15700">
        <v>1967542.552657583</v>
      </c>
      <c r="D15700">
        <v>2903399.7358961357</v>
      </c>
      <c r="E15700">
        <v>5986527.4662808012</v>
      </c>
      <c r="F15700">
        <v>9777883.808917515</v>
      </c>
      <c r="G15700">
        <v>7892009.6163326586</v>
      </c>
      <c r="H15700">
        <v>28619189.55264568</v>
      </c>
      <c r="I15700">
        <v>22011502.007156011</v>
      </c>
      <c r="J15700">
        <v>43722379.590364903</v>
      </c>
      <c r="K15700">
        <v>19511970.758011062</v>
      </c>
      <c r="L15700">
        <v>9415225.2369377688</v>
      </c>
      <c r="M15700">
        <v>10965320.519242167</v>
      </c>
      <c r="N15700">
        <v>11337984.957142329</v>
      </c>
      <c r="O15700">
        <v>8659251.9378863424</v>
      </c>
      <c r="P15700">
        <v>18233041.44530268</v>
      </c>
      <c r="Q15700">
        <v>28917233.16198257</v>
      </c>
    </row>
    <row r="15701" spans="1:17" ht="14.25" x14ac:dyDescent="0.2">
      <c r="A15701" s="2">
        <v>37615</v>
      </c>
      <c r="B15701">
        <v>819590.33423453826</v>
      </c>
      <c r="C15701">
        <v>1901370.2617788205</v>
      </c>
      <c r="D15701">
        <v>2805752.7439154349</v>
      </c>
      <c r="E15701">
        <v>5785188.8795664441</v>
      </c>
      <c r="F15701">
        <v>9449034.5188686196</v>
      </c>
      <c r="G15701">
        <v>7626585.9510378102</v>
      </c>
      <c r="H15701">
        <v>27656670.427844983</v>
      </c>
      <c r="I15701">
        <v>21271212.293203641</v>
      </c>
      <c r="J15701">
        <v>42710604.58847665</v>
      </c>
      <c r="K15701">
        <v>18855745.151671294</v>
      </c>
      <c r="L15701">
        <v>9099013.4032608066</v>
      </c>
      <c r="M15701">
        <v>10597104.386959149</v>
      </c>
      <c r="N15701">
        <v>10957623.574056394</v>
      </c>
      <c r="O15701">
        <v>8533210.178120397</v>
      </c>
      <c r="P15701">
        <v>18719686.682201739</v>
      </c>
      <c r="Q15701">
        <v>28621167.617700353</v>
      </c>
    </row>
    <row r="15702" spans="1:17" ht="14.25" x14ac:dyDescent="0.2">
      <c r="A15702" s="2">
        <v>37616</v>
      </c>
      <c r="B15702">
        <v>792025.91387415747</v>
      </c>
      <c r="C15702">
        <v>1837423.4740152147</v>
      </c>
      <c r="D15702">
        <v>2711389.8105936213</v>
      </c>
      <c r="E15702">
        <v>5590621.7019416578</v>
      </c>
      <c r="F15702">
        <v>9131245.0713867899</v>
      </c>
      <c r="G15702">
        <v>7370089.0009300271</v>
      </c>
      <c r="H15702">
        <v>26726522.697206333</v>
      </c>
      <c r="I15702">
        <v>20555819.965190932</v>
      </c>
      <c r="J15702">
        <v>44924369.611300543</v>
      </c>
      <c r="K15702">
        <v>19986442.661397804</v>
      </c>
      <c r="L15702">
        <v>10307473.718517715</v>
      </c>
      <c r="M15702">
        <v>10241272.080875352</v>
      </c>
      <c r="N15702">
        <v>10589097.336337643</v>
      </c>
      <c r="O15702">
        <v>8246560.0785261448</v>
      </c>
      <c r="P15702">
        <v>18151827.979689166</v>
      </c>
      <c r="Q15702">
        <v>31848364.61261306</v>
      </c>
    </row>
    <row r="15703" spans="1:17" ht="14.25" x14ac:dyDescent="0.2">
      <c r="A15703" s="2">
        <v>37617</v>
      </c>
      <c r="B15703">
        <v>765388.53869484691</v>
      </c>
      <c r="C15703">
        <v>1775627.3413593939</v>
      </c>
      <c r="D15703">
        <v>2620200.4866372114</v>
      </c>
      <c r="E15703">
        <v>5402598.1977209654</v>
      </c>
      <c r="F15703">
        <v>8824143.5024103392</v>
      </c>
      <c r="G15703">
        <v>7122218.5431789728</v>
      </c>
      <c r="H15703">
        <v>25827657.647650696</v>
      </c>
      <c r="I15703">
        <v>19864487.67550255</v>
      </c>
      <c r="J15703">
        <v>43422740.342211716</v>
      </c>
      <c r="K15703">
        <v>19314259.640179109</v>
      </c>
      <c r="L15703">
        <v>11258671.401607607</v>
      </c>
      <c r="M15703">
        <v>9896838.140075</v>
      </c>
      <c r="N15703">
        <v>10232965.354268327</v>
      </c>
      <c r="O15703">
        <v>7969550.5804757606</v>
      </c>
      <c r="P15703">
        <v>17541963.834428135</v>
      </c>
      <c r="Q15703">
        <v>32876138.254302111</v>
      </c>
    </row>
    <row r="15704" spans="1:17" ht="14.25" x14ac:dyDescent="0.2">
      <c r="A15704" s="2">
        <v>37618</v>
      </c>
      <c r="B15704">
        <v>739647.03036031243</v>
      </c>
      <c r="C15704">
        <v>1715909.5330883542</v>
      </c>
      <c r="D15704">
        <v>2532078.0373777328</v>
      </c>
      <c r="E15704">
        <v>5220898.2904138584</v>
      </c>
      <c r="F15704">
        <v>8527370.3577539567</v>
      </c>
      <c r="G15704">
        <v>6882684.4520332571</v>
      </c>
      <c r="H15704">
        <v>24959023.181641832</v>
      </c>
      <c r="I15704">
        <v>19196406.238155507</v>
      </c>
      <c r="J15704">
        <v>42145826.487825014</v>
      </c>
      <c r="K15704">
        <v>22012293.607333541</v>
      </c>
      <c r="L15704">
        <v>10966756.305740885</v>
      </c>
      <c r="M15704">
        <v>11079921.219778121</v>
      </c>
      <c r="N15704">
        <v>9888810.7848739736</v>
      </c>
      <c r="O15704">
        <v>8625943.9285763931</v>
      </c>
      <c r="P15704">
        <v>17074205.33509291</v>
      </c>
      <c r="Q15704">
        <v>31770449.647671655</v>
      </c>
    </row>
    <row r="15705" spans="1:17" ht="14.25" x14ac:dyDescent="0.2">
      <c r="A15705" s="2">
        <v>37619</v>
      </c>
      <c r="B15705">
        <v>714771.25912247761</v>
      </c>
      <c r="C15705">
        <v>1658200.1511022842</v>
      </c>
      <c r="D15705">
        <v>2446919.3178416453</v>
      </c>
      <c r="E15705">
        <v>5045309.3051311476</v>
      </c>
      <c r="F15705">
        <v>8240578.2723771688</v>
      </c>
      <c r="G15705">
        <v>6651206.3592359712</v>
      </c>
      <c r="H15705">
        <v>24119602.585734233</v>
      </c>
      <c r="I15705">
        <v>18550793.681668557</v>
      </c>
      <c r="J15705">
        <v>40737645.039489754</v>
      </c>
      <c r="K15705">
        <v>21271977.270324335</v>
      </c>
      <c r="L15705">
        <v>10641977.092220891</v>
      </c>
      <c r="M15705">
        <v>10764178.744273558</v>
      </c>
      <c r="N15705">
        <v>9556230.8044217769</v>
      </c>
      <c r="O15705">
        <v>8335836.6218883265</v>
      </c>
      <c r="P15705">
        <v>16499966.531245233</v>
      </c>
      <c r="Q15705">
        <v>32352629.833685599</v>
      </c>
    </row>
    <row r="15706" spans="1:17" ht="14.25" x14ac:dyDescent="0.2">
      <c r="A15706" s="2">
        <v>37620</v>
      </c>
      <c r="B15706">
        <v>690732.10855541844</v>
      </c>
      <c r="C15706">
        <v>1602431.6481107026</v>
      </c>
      <c r="D15706">
        <v>2364624.6520219017</v>
      </c>
      <c r="E15706">
        <v>4875625.7196546765</v>
      </c>
      <c r="F15706">
        <v>7963431.5638028551</v>
      </c>
      <c r="G15706">
        <v>6427513.3258611374</v>
      </c>
      <c r="H15706">
        <v>23321701.815902952</v>
      </c>
      <c r="I15706">
        <v>17926894.333785478</v>
      </c>
      <c r="J15706">
        <v>39376823.477873832</v>
      </c>
      <c r="K15706">
        <v>20556559.214640077</v>
      </c>
      <c r="L15706">
        <v>10284066.660896095</v>
      </c>
      <c r="M15706">
        <v>10402158.433213465</v>
      </c>
      <c r="N15706">
        <v>9234836.1369261965</v>
      </c>
      <c r="O15706">
        <v>8055486.189356952</v>
      </c>
      <c r="P15706">
        <v>15945040.497589372</v>
      </c>
      <c r="Q15706">
        <v>31264547.835582986</v>
      </c>
    </row>
    <row r="15707" spans="1:17" ht="14.25" x14ac:dyDescent="0.2">
      <c r="A15707" s="2">
        <v>37621</v>
      </c>
      <c r="B15707">
        <v>667501.44147536333</v>
      </c>
      <c r="C15707">
        <v>1548538.7485701609</v>
      </c>
      <c r="D15707">
        <v>2285097.7162098465</v>
      </c>
      <c r="E15707">
        <v>4711648.9238790609</v>
      </c>
      <c r="F15707">
        <v>7695605.8392098537</v>
      </c>
      <c r="G15707">
        <v>6211343.5251869317</v>
      </c>
      <c r="H15707">
        <v>22537347.528741434</v>
      </c>
      <c r="I15707">
        <v>17323977.936980847</v>
      </c>
      <c r="J15707">
        <v>38052504.157033682</v>
      </c>
      <c r="K15707">
        <v>19865202.062551893</v>
      </c>
      <c r="L15707">
        <v>9938193.4549609963</v>
      </c>
      <c r="M15707">
        <v>10052313.570808923</v>
      </c>
      <c r="N15707">
        <v>8924250.598511802</v>
      </c>
      <c r="O15707">
        <v>7784564.4882877758</v>
      </c>
      <c r="P15707">
        <v>15408777.708022268</v>
      </c>
      <c r="Q15707">
        <v>30213060.155799512</v>
      </c>
    </row>
    <row r="15708" spans="1:17" ht="14.25" x14ac:dyDescent="0.2">
      <c r="A15708" s="2">
        <v>37622</v>
      </c>
      <c r="B15708">
        <v>645052.06700687227</v>
      </c>
      <c r="C15708">
        <v>1496458.3722809609</v>
      </c>
      <c r="D15708">
        <v>2208245.4262508857</v>
      </c>
      <c r="E15708">
        <v>4553186.9873438599</v>
      </c>
      <c r="F15708">
        <v>7436787.6157398364</v>
      </c>
      <c r="G15708">
        <v>6002443.9362345003</v>
      </c>
      <c r="H15708">
        <v>21779372.605000515</v>
      </c>
      <c r="I15708">
        <v>16741338.793713147</v>
      </c>
      <c r="J15708">
        <v>36781989.1167605</v>
      </c>
      <c r="K15708">
        <v>19197096.598976005</v>
      </c>
      <c r="L15708">
        <v>9603952.6390646286</v>
      </c>
      <c r="M15708">
        <v>9714234.6729911193</v>
      </c>
      <c r="N15708">
        <v>8624110.6571000926</v>
      </c>
      <c r="O15708">
        <v>7522754.4120646808</v>
      </c>
      <c r="P15708">
        <v>14890550.481269684</v>
      </c>
      <c r="Q15708">
        <v>29196936.056086048</v>
      </c>
    </row>
    <row r="15709" spans="1:17" ht="14.25" x14ac:dyDescent="0.2">
      <c r="A15709" s="2">
        <v>37623</v>
      </c>
      <c r="B15709">
        <v>623357.70875664207</v>
      </c>
      <c r="C15709">
        <v>1446129.5605534676</v>
      </c>
      <c r="D15709">
        <v>2133977.8285919693</v>
      </c>
      <c r="E15709">
        <v>4400054.4345840979</v>
      </c>
      <c r="F15709">
        <v>7281334.8728027595</v>
      </c>
      <c r="G15709">
        <v>5800570.0476136534</v>
      </c>
      <c r="H15709">
        <v>21046889.85527375</v>
      </c>
      <c r="I15709">
        <v>16178294.940424604</v>
      </c>
      <c r="J15709">
        <v>35728416.669221908</v>
      </c>
      <c r="K15709">
        <v>18551460.824309114</v>
      </c>
      <c r="L15709">
        <v>9281393.5350155644</v>
      </c>
      <c r="M15709">
        <v>9388094.9961426239</v>
      </c>
      <c r="N15709">
        <v>8334065.0069049057</v>
      </c>
      <c r="O15709">
        <v>7270087.9093086477</v>
      </c>
      <c r="P15709">
        <v>14390369.454663591</v>
      </c>
      <c r="Q15709">
        <v>30017804.931049142</v>
      </c>
    </row>
    <row r="15710" spans="1:17" ht="14.25" x14ac:dyDescent="0.2">
      <c r="A15710" s="2">
        <v>37624</v>
      </c>
      <c r="B15710">
        <v>602392.97405769082</v>
      </c>
      <c r="C15710">
        <v>1397493.4048575887</v>
      </c>
      <c r="D15710">
        <v>2062207.9949933598</v>
      </c>
      <c r="E15710">
        <v>4252072.0280361865</v>
      </c>
      <c r="F15710">
        <v>7036449.3893665923</v>
      </c>
      <c r="G15710">
        <v>5605485.5713288197</v>
      </c>
      <c r="H15710">
        <v>20352330.403429355</v>
      </c>
      <c r="I15710">
        <v>15634187.349321084</v>
      </c>
      <c r="J15710">
        <v>34710277.916556254</v>
      </c>
      <c r="K15710">
        <v>17927539.039118741</v>
      </c>
      <c r="L15710">
        <v>9013296.3563262969</v>
      </c>
      <c r="M15710">
        <v>9184697.1838223692</v>
      </c>
      <c r="N15710">
        <v>8053774.1572383856</v>
      </c>
      <c r="O15710">
        <v>7256840.7474473771</v>
      </c>
      <c r="P15710">
        <v>14334135.053246344</v>
      </c>
      <c r="Q15710">
        <v>30735566.272278748</v>
      </c>
    </row>
    <row r="15711" spans="1:17" ht="14.25" x14ac:dyDescent="0.2">
      <c r="A15711" s="2">
        <v>37625</v>
      </c>
      <c r="B15711">
        <v>582133.32424791832</v>
      </c>
      <c r="C15711">
        <v>1350492.9778719151</v>
      </c>
      <c r="D15711">
        <v>1992851.9207814499</v>
      </c>
      <c r="E15711">
        <v>4109066.5582451466</v>
      </c>
      <c r="F15711">
        <v>6799799.8820316978</v>
      </c>
      <c r="G15711">
        <v>5416962.1662102565</v>
      </c>
      <c r="H15711">
        <v>19667841.864313733</v>
      </c>
      <c r="I15711">
        <v>18207796.06475063</v>
      </c>
      <c r="J15711">
        <v>34460291.299675815</v>
      </c>
      <c r="K15711">
        <v>17324600.959617194</v>
      </c>
      <c r="L15711">
        <v>8710161.6325249188</v>
      </c>
      <c r="M15711">
        <v>8875797.9161240309</v>
      </c>
      <c r="N15711">
        <v>7782910.035146188</v>
      </c>
      <c r="O15711">
        <v>7012779.0491871126</v>
      </c>
      <c r="P15711">
        <v>13852050.153502904</v>
      </c>
      <c r="Q15711">
        <v>29701869.273479115</v>
      </c>
    </row>
    <row r="15712" spans="1:17" ht="14.25" x14ac:dyDescent="0.2">
      <c r="A15712" s="2">
        <v>37626</v>
      </c>
      <c r="B15712">
        <v>562555.04594825802</v>
      </c>
      <c r="C15712">
        <v>1305073.2668518103</v>
      </c>
      <c r="D15712">
        <v>1925828.4265235341</v>
      </c>
      <c r="E15712">
        <v>3970870.6411275594</v>
      </c>
      <c r="F15712">
        <v>6571109.3588694874</v>
      </c>
      <c r="G15712">
        <v>5234779.1706468062</v>
      </c>
      <c r="H15712">
        <v>19006374.008868895</v>
      </c>
      <c r="I15712">
        <v>17595432.395242967</v>
      </c>
      <c r="J15712">
        <v>33576540.842965513</v>
      </c>
      <c r="K15712">
        <v>16741940.862883931</v>
      </c>
      <c r="L15712">
        <v>8417221.9203088023</v>
      </c>
      <c r="M15712">
        <v>8577287.5328575764</v>
      </c>
      <c r="N15712">
        <v>7521155.6014068518</v>
      </c>
      <c r="O15712">
        <v>6776925.6215270599</v>
      </c>
      <c r="P15712">
        <v>13386178.708543954</v>
      </c>
      <c r="Q15712">
        <v>28928429.975473627</v>
      </c>
    </row>
    <row r="15713" spans="1:17" ht="14.25" x14ac:dyDescent="0.2">
      <c r="A15713" s="2">
        <v>37627</v>
      </c>
      <c r="B15713">
        <v>543635.22330679966</v>
      </c>
      <c r="C15713">
        <v>1261181.1092384628</v>
      </c>
      <c r="D15713">
        <v>1861059.0630094514</v>
      </c>
      <c r="E15713">
        <v>3837322.5220529721</v>
      </c>
      <c r="F15713">
        <v>6350110.1437297948</v>
      </c>
      <c r="G15713">
        <v>5058723.3443073742</v>
      </c>
      <c r="H15713">
        <v>19289880.197355021</v>
      </c>
      <c r="I15713">
        <v>17003663.709466413</v>
      </c>
      <c r="J15713">
        <v>33823377.839465693</v>
      </c>
      <c r="K15713">
        <v>16178876.760835717</v>
      </c>
      <c r="L15713">
        <v>9820969.5257911626</v>
      </c>
      <c r="M15713">
        <v>9580511.601652436</v>
      </c>
      <c r="N15713">
        <v>7268204.4794458589</v>
      </c>
      <c r="O15713">
        <v>6549342.7946521686</v>
      </c>
      <c r="P15713">
        <v>12936592.636745904</v>
      </c>
      <c r="Q15713">
        <v>29907229.259465083</v>
      </c>
    </row>
    <row r="15714" spans="1:17" ht="14.25" x14ac:dyDescent="0.2">
      <c r="A15714" s="2">
        <v>37628</v>
      </c>
      <c r="B15714">
        <v>525351.71117639681</v>
      </c>
      <c r="C15714">
        <v>1218765.1304335298</v>
      </c>
      <c r="D15714">
        <v>1798468.0194288802</v>
      </c>
      <c r="E15714">
        <v>3708265.8865144234</v>
      </c>
      <c r="F15714">
        <v>6136543.562933106</v>
      </c>
      <c r="G15714">
        <v>4888588.6185488133</v>
      </c>
      <c r="H15714">
        <v>18641123.929435052</v>
      </c>
      <c r="I15714">
        <v>16431797.357977504</v>
      </c>
      <c r="J15714">
        <v>32695096.560018234</v>
      </c>
      <c r="K15714">
        <v>15634749.601977773</v>
      </c>
      <c r="L15714">
        <v>9491111.7208653763</v>
      </c>
      <c r="M15714">
        <v>9258300.3236215729</v>
      </c>
      <c r="N15714">
        <v>7023760.5967300395</v>
      </c>
      <c r="O15714">
        <v>6329075.6314911628</v>
      </c>
      <c r="P15714">
        <v>12501509.812345214</v>
      </c>
      <c r="Q15714">
        <v>30627646.467003427</v>
      </c>
    </row>
    <row r="15715" spans="1:17" ht="14.25" x14ac:dyDescent="0.2">
      <c r="A15715" s="2">
        <v>37629</v>
      </c>
      <c r="B15715">
        <v>507683.1091943637</v>
      </c>
      <c r="C15715">
        <v>1177775.6836665422</v>
      </c>
      <c r="D15715">
        <v>1737982.034636809</v>
      </c>
      <c r="E15715">
        <v>3583549.6771664829</v>
      </c>
      <c r="F15715">
        <v>5930159.6424999116</v>
      </c>
      <c r="G15715">
        <v>4724175.8552180901</v>
      </c>
      <c r="H15715">
        <v>18014186.599261679</v>
      </c>
      <c r="I15715">
        <v>15879163.986483557</v>
      </c>
      <c r="J15715">
        <v>31870713.042850118</v>
      </c>
      <c r="K15715">
        <v>27564842.178605627</v>
      </c>
      <c r="L15715">
        <v>9171907.1350699496</v>
      </c>
      <c r="M15715">
        <v>8947494.6075798459</v>
      </c>
      <c r="N15715">
        <v>6787537.8382225661</v>
      </c>
      <c r="O15715">
        <v>6116216.4823383121</v>
      </c>
      <c r="P15715">
        <v>12081059.671325987</v>
      </c>
      <c r="Q15715">
        <v>29598338.824519787</v>
      </c>
    </row>
    <row r="15716" spans="1:17" ht="14.25" x14ac:dyDescent="0.2">
      <c r="A15716" s="2">
        <v>37630</v>
      </c>
      <c r="B15716">
        <v>490608.73673392186</v>
      </c>
      <c r="C15716">
        <v>1138164.7918846866</v>
      </c>
      <c r="D15716">
        <v>1679530.3114033213</v>
      </c>
      <c r="E15716">
        <v>3463027.9170166655</v>
      </c>
      <c r="F15716">
        <v>5730716.8155628433</v>
      </c>
      <c r="G15716">
        <v>4565292.6135663791</v>
      </c>
      <c r="H15716">
        <v>17408334.39343236</v>
      </c>
      <c r="I15716">
        <v>15345116.75238136</v>
      </c>
      <c r="J15716">
        <v>30982316.381984979</v>
      </c>
      <c r="K15716">
        <v>26637782.810966473</v>
      </c>
      <c r="L15716">
        <v>9036909.9557374399</v>
      </c>
      <c r="M15716">
        <v>8646572.9248395115</v>
      </c>
      <c r="N15716">
        <v>6559259.7114929548</v>
      </c>
      <c r="O15716">
        <v>5910854.5915674949</v>
      </c>
      <c r="P15716">
        <v>11674750.088026317</v>
      </c>
      <c r="Q15716">
        <v>29730241.208416894</v>
      </c>
    </row>
    <row r="15717" spans="1:17" ht="14.25" x14ac:dyDescent="0.2">
      <c r="A15717" s="2">
        <v>37631</v>
      </c>
      <c r="B15717">
        <v>474108.6086980789</v>
      </c>
      <c r="C15717">
        <v>1099886.0915969438</v>
      </c>
      <c r="D15717">
        <v>1623044.4335473315</v>
      </c>
      <c r="E15717">
        <v>3346559.5385632603</v>
      </c>
      <c r="F15717">
        <v>5537981.6396191111</v>
      </c>
      <c r="G15717">
        <v>4411752.9250023188</v>
      </c>
      <c r="H15717">
        <v>18545808.147490546</v>
      </c>
      <c r="I15717">
        <v>14829030.567645174</v>
      </c>
      <c r="J15717">
        <v>29949585.536714882</v>
      </c>
      <c r="K15717">
        <v>25741902.25674329</v>
      </c>
      <c r="L15717">
        <v>8777035.236329278</v>
      </c>
      <c r="M15717">
        <v>8355771.8248002343</v>
      </c>
      <c r="N15717">
        <v>6338659.0230900561</v>
      </c>
      <c r="O15717">
        <v>5712061.0311197368</v>
      </c>
      <c r="P15717">
        <v>11282105.487929486</v>
      </c>
      <c r="Q15717">
        <v>29707436.957426213</v>
      </c>
    </row>
    <row r="15718" spans="1:17" ht="14.25" x14ac:dyDescent="0.2">
      <c r="A15718" s="2">
        <v>37632</v>
      </c>
      <c r="B15718">
        <v>458163.41212760628</v>
      </c>
      <c r="C15718">
        <v>1062894.7786068635</v>
      </c>
      <c r="D15718">
        <v>1568458.2858572679</v>
      </c>
      <c r="E15718">
        <v>3234008.2186795855</v>
      </c>
      <c r="F15718">
        <v>5351728.5232922807</v>
      </c>
      <c r="G15718">
        <v>4263377.0754207354</v>
      </c>
      <c r="H15718">
        <v>19012192.18829532</v>
      </c>
      <c r="I15718">
        <v>14330301.367177887</v>
      </c>
      <c r="J15718">
        <v>28942322.601965647</v>
      </c>
      <c r="K15718">
        <v>24876151.911671925</v>
      </c>
      <c r="L15718">
        <v>8481846.4344774242</v>
      </c>
      <c r="M15718">
        <v>8074750.9325402854</v>
      </c>
      <c r="N15718">
        <v>6125477.565799254</v>
      </c>
      <c r="O15718">
        <v>5519953.2855678247</v>
      </c>
      <c r="P15718">
        <v>10902666.291016683</v>
      </c>
      <c r="Q15718">
        <v>28708317.951357421</v>
      </c>
    </row>
    <row r="15719" spans="1:17" ht="14.25" x14ac:dyDescent="0.2">
      <c r="A15719" s="2">
        <v>37633</v>
      </c>
      <c r="B15719">
        <v>442754.48359573603</v>
      </c>
      <c r="C15719">
        <v>1027147.5555704467</v>
      </c>
      <c r="D15719">
        <v>1515707.9767049884</v>
      </c>
      <c r="E15719">
        <v>3125242.21905141</v>
      </c>
      <c r="F15719">
        <v>5171739.4622835964</v>
      </c>
      <c r="G15719">
        <v>4119991.3948520846</v>
      </c>
      <c r="H15719">
        <v>18372775.109347012</v>
      </c>
      <c r="I15719">
        <v>13848345.40176896</v>
      </c>
      <c r="J15719">
        <v>27968935.882914819</v>
      </c>
      <c r="K15719">
        <v>24053262.370568324</v>
      </c>
      <c r="L15719">
        <v>8196585.4073686935</v>
      </c>
      <c r="M15719">
        <v>7803181.3206099626</v>
      </c>
      <c r="N15719">
        <v>5919465.816417818</v>
      </c>
      <c r="O15719">
        <v>5334306.4979258487</v>
      </c>
      <c r="P15719">
        <v>10535988.373840887</v>
      </c>
      <c r="Q15719">
        <v>27742801.264792606</v>
      </c>
    </row>
    <row r="15720" spans="1:17" ht="14.25" x14ac:dyDescent="0.2">
      <c r="A15720" s="2">
        <v>37634</v>
      </c>
      <c r="B15720">
        <v>427863.78736311832</v>
      </c>
      <c r="C15720">
        <v>992602.58131776215</v>
      </c>
      <c r="D15720">
        <v>1464731.7632623315</v>
      </c>
      <c r="E15720">
        <v>3020134.2319807736</v>
      </c>
      <c r="F15720">
        <v>4997803.7842037715</v>
      </c>
      <c r="G15720">
        <v>3981428.0541863865</v>
      </c>
      <c r="H15720">
        <v>17754862.873017665</v>
      </c>
      <c r="I15720">
        <v>13382598.554831563</v>
      </c>
      <c r="J15720">
        <v>27028286.056402124</v>
      </c>
      <c r="K15720">
        <v>23244304.276107512</v>
      </c>
      <c r="L15720">
        <v>7920918.264588776</v>
      </c>
      <c r="M15720">
        <v>7540745.1240307912</v>
      </c>
      <c r="N15720">
        <v>5720382.6436946606</v>
      </c>
      <c r="O15720">
        <v>5154903.3735865839</v>
      </c>
      <c r="P15720">
        <v>10181642.5496922</v>
      </c>
      <c r="Q15720">
        <v>26809756.78623436</v>
      </c>
    </row>
    <row r="15721" spans="1:17" ht="14.25" x14ac:dyDescent="0.2">
      <c r="A15721" s="2">
        <v>37635</v>
      </c>
      <c r="B15721">
        <v>413473.89426747011</v>
      </c>
      <c r="C15721">
        <v>959219.42187897337</v>
      </c>
      <c r="D15721">
        <v>1415469.9792327862</v>
      </c>
      <c r="E15721">
        <v>2918561.2313757297</v>
      </c>
      <c r="F15721">
        <v>4829717.9019865813</v>
      </c>
      <c r="G15721">
        <v>3847524.8687337376</v>
      </c>
      <c r="H15721">
        <v>17157732.229536057</v>
      </c>
      <c r="I15721">
        <v>12932515.682119159</v>
      </c>
      <c r="J15721">
        <v>26119272.116925765</v>
      </c>
      <c r="K15721">
        <v>22462553.019060753</v>
      </c>
      <c r="L15721">
        <v>7654522.3451087615</v>
      </c>
      <c r="M15721">
        <v>7287135.168243058</v>
      </c>
      <c r="N15721">
        <v>5527995.0260926411</v>
      </c>
      <c r="O15721">
        <v>4981533.9259839682</v>
      </c>
      <c r="P15721">
        <v>9839214.0662462953</v>
      </c>
      <c r="Q15721">
        <v>25908092.412037555</v>
      </c>
    </row>
    <row r="15722" spans="1:17" ht="14.25" x14ac:dyDescent="0.2">
      <c r="A15722" s="2">
        <v>37636</v>
      </c>
      <c r="B15722">
        <v>399567.96132320643</v>
      </c>
      <c r="C15722">
        <v>926959.00315745745</v>
      </c>
      <c r="D15722">
        <v>1367864.9650136863</v>
      </c>
      <c r="E15722">
        <v>2820404.3287515831</v>
      </c>
      <c r="F15722">
        <v>4667285.0755956378</v>
      </c>
      <c r="G15722">
        <v>3718125.1083914614</v>
      </c>
      <c r="H15722">
        <v>16580684.253430419</v>
      </c>
      <c r="I15722">
        <v>12497569.973648744</v>
      </c>
      <c r="J15722">
        <v>25240830.08794488</v>
      </c>
      <c r="K15722">
        <v>21707093.580458414</v>
      </c>
      <c r="L15722">
        <v>7397526.3813766791</v>
      </c>
      <c r="M15722">
        <v>7042054.6095661847</v>
      </c>
      <c r="N15722">
        <v>5342077.7790430849</v>
      </c>
      <c r="O15722">
        <v>4813995.2308094278</v>
      </c>
      <c r="P15722">
        <v>9508302.1201078836</v>
      </c>
      <c r="Q15722">
        <v>25036752.768131226</v>
      </c>
    </row>
    <row r="15723" spans="1:17" ht="14.25" x14ac:dyDescent="0.2">
      <c r="A15723" s="2">
        <v>37637</v>
      </c>
      <c r="B15723">
        <v>386129.71200717508</v>
      </c>
      <c r="C15723">
        <v>895783.56519461796</v>
      </c>
      <c r="D15723">
        <v>1321861.0002071848</v>
      </c>
      <c r="E15723">
        <v>2725548.6340751029</v>
      </c>
      <c r="F15723">
        <v>4510315.1817454342</v>
      </c>
      <c r="G15723">
        <v>3593077.3141957088</v>
      </c>
      <c r="H15723">
        <v>16023043.525454834</v>
      </c>
      <c r="I15723">
        <v>12077252.337083809</v>
      </c>
      <c r="J15723">
        <v>24942364.385373011</v>
      </c>
      <c r="K15723">
        <v>20977041.715202212</v>
      </c>
      <c r="L15723">
        <v>7149173.6928021144</v>
      </c>
      <c r="M15723">
        <v>6805216.5877511417</v>
      </c>
      <c r="N15723">
        <v>5162413.2913732547</v>
      </c>
      <c r="O15723">
        <v>4652091.1884943964</v>
      </c>
      <c r="P15723">
        <v>9432943.2567378059</v>
      </c>
      <c r="Q15723">
        <v>24194717.974731375</v>
      </c>
    </row>
    <row r="15724" spans="1:17" ht="14.25" x14ac:dyDescent="0.2">
      <c r="A15724" s="2">
        <v>37638</v>
      </c>
      <c r="B15724">
        <v>373143.41720742121</v>
      </c>
      <c r="C15724">
        <v>865656.61797286232</v>
      </c>
      <c r="D15724">
        <v>1277404.2384010151</v>
      </c>
      <c r="E15724">
        <v>2633883.1212887983</v>
      </c>
      <c r="F15724">
        <v>4358624.491367111</v>
      </c>
      <c r="G15724">
        <v>3472235.1210427862</v>
      </c>
      <c r="H15724">
        <v>15484157.342029046</v>
      </c>
      <c r="I15724">
        <v>13233119.242960317</v>
      </c>
      <c r="J15724">
        <v>24103504.057252713</v>
      </c>
      <c r="K15724">
        <v>20271542.917079967</v>
      </c>
      <c r="L15724">
        <v>6908733.0474377191</v>
      </c>
      <c r="M15724">
        <v>6576912.8589222059</v>
      </c>
      <c r="N15724">
        <v>4988791.2705982905</v>
      </c>
      <c r="O15724">
        <v>4495632.294681007</v>
      </c>
      <c r="P15724">
        <v>9115694.9897640608</v>
      </c>
      <c r="Q15724">
        <v>23381002.452598941</v>
      </c>
    </row>
    <row r="15725" spans="1:17" ht="14.25" x14ac:dyDescent="0.2">
      <c r="A15725" s="2">
        <v>37639</v>
      </c>
      <c r="B15725">
        <v>360593.87681268185</v>
      </c>
      <c r="C15725">
        <v>836542.89870501007</v>
      </c>
      <c r="D15725">
        <v>1234442.6441427041</v>
      </c>
      <c r="E15725">
        <v>2545300.4983578892</v>
      </c>
      <c r="F15725">
        <v>4212035.4545584936</v>
      </c>
      <c r="G15725">
        <v>3355457.0863727094</v>
      </c>
      <c r="H15725">
        <v>14976683.426632125</v>
      </c>
      <c r="I15725">
        <v>12788063.650848348</v>
      </c>
      <c r="J15725">
        <v>23385504.643410467</v>
      </c>
      <c r="K15725">
        <v>19589771.41858888</v>
      </c>
      <c r="L15725">
        <v>6676378.8896070449</v>
      </c>
      <c r="M15725">
        <v>6355718.4607644463</v>
      </c>
      <c r="N15725">
        <v>4821008.496779466</v>
      </c>
      <c r="O15725">
        <v>4344435.418412297</v>
      </c>
      <c r="P15725">
        <v>8809116.400340423</v>
      </c>
      <c r="Q15725">
        <v>22594653.769445606</v>
      </c>
    </row>
    <row r="15726" spans="1:17" ht="14.25" x14ac:dyDescent="0.2">
      <c r="A15726" s="2">
        <v>37640</v>
      </c>
      <c r="B15726">
        <v>348466.40192106151</v>
      </c>
      <c r="C15726">
        <v>808408.33056014264</v>
      </c>
      <c r="D15726">
        <v>1192925.9320334664</v>
      </c>
      <c r="E15726">
        <v>2459697.0816878406</v>
      </c>
      <c r="F15726">
        <v>4070376.4927666713</v>
      </c>
      <c r="G15726">
        <v>3242606.524614464</v>
      </c>
      <c r="H15726">
        <v>14472988.372734752</v>
      </c>
      <c r="I15726">
        <v>12357976.145733366</v>
      </c>
      <c r="J15726">
        <v>22599004.542805158</v>
      </c>
      <c r="K15726">
        <v>18930929.224396735</v>
      </c>
      <c r="L15726">
        <v>6451839.2549733864</v>
      </c>
      <c r="M15726">
        <v>6141963.2613350106</v>
      </c>
      <c r="N15726">
        <v>4658868.5846606763</v>
      </c>
      <c r="O15726">
        <v>4198323.5877823196</v>
      </c>
      <c r="P15726">
        <v>8512848.6464151796</v>
      </c>
      <c r="Q15726">
        <v>21834751.525137249</v>
      </c>
    </row>
    <row r="15727" spans="1:17" ht="14.25" x14ac:dyDescent="0.2">
      <c r="A15727" s="2">
        <v>37641</v>
      </c>
      <c r="B15727">
        <v>336746.79764706478</v>
      </c>
      <c r="C15727">
        <v>781219.9827775826</v>
      </c>
      <c r="D15727">
        <v>1152805.5078704846</v>
      </c>
      <c r="E15727">
        <v>2376972.6747654877</v>
      </c>
      <c r="F15727">
        <v>6982202.3790257201</v>
      </c>
      <c r="G15727">
        <v>3133551.347199196</v>
      </c>
      <c r="H15727">
        <v>13986233.56522527</v>
      </c>
      <c r="I15727">
        <v>11942353.321676154</v>
      </c>
      <c r="J15727">
        <v>21838955.973508865</v>
      </c>
      <c r="K15727">
        <v>18294245.17730967</v>
      </c>
      <c r="L15727">
        <v>6234851.3258907581</v>
      </c>
      <c r="M15727">
        <v>5935397.0658813119</v>
      </c>
      <c r="N15727">
        <v>4502181.7538047507</v>
      </c>
      <c r="O15727">
        <v>4057125.7827952523</v>
      </c>
      <c r="P15727">
        <v>8226544.9544942155</v>
      </c>
      <c r="Q15727">
        <v>21100406.274390168</v>
      </c>
    </row>
    <row r="15728" spans="1:17" ht="14.25" x14ac:dyDescent="0.2">
      <c r="A15728" s="2">
        <v>37642</v>
      </c>
      <c r="B15728">
        <v>325421.34650686197</v>
      </c>
      <c r="C15728">
        <v>754946.03212231724</v>
      </c>
      <c r="D15728">
        <v>1114034.4117686963</v>
      </c>
      <c r="E15728">
        <v>2297030.4508816893</v>
      </c>
      <c r="F15728">
        <v>11225516.107406052</v>
      </c>
      <c r="G15728">
        <v>3327661.4496304286</v>
      </c>
      <c r="H15728">
        <v>13515849.270600324</v>
      </c>
      <c r="I15728">
        <v>11540708.703260403</v>
      </c>
      <c r="J15728">
        <v>21104469.318968374</v>
      </c>
      <c r="K15728">
        <v>17678974.055653267</v>
      </c>
      <c r="L15728">
        <v>6025161.123782848</v>
      </c>
      <c r="M15728">
        <v>5735778.0941879451</v>
      </c>
      <c r="N15728">
        <v>4350764.6064605061</v>
      </c>
      <c r="O15728">
        <v>3920676.7351910565</v>
      </c>
      <c r="P15728">
        <v>7949870.2137519009</v>
      </c>
      <c r="Q15728">
        <v>20391518.288622919</v>
      </c>
    </row>
    <row r="15729" spans="1:17" ht="14.25" x14ac:dyDescent="0.2">
      <c r="A15729" s="2">
        <v>37643</v>
      </c>
      <c r="B15729">
        <v>314476.79236234061</v>
      </c>
      <c r="C15729">
        <v>729555.72563675279</v>
      </c>
      <c r="D15729">
        <v>1076567.2631954991</v>
      </c>
      <c r="E15729">
        <v>2219776.839798254</v>
      </c>
      <c r="F15729">
        <v>10847980.121655617</v>
      </c>
      <c r="G15729">
        <v>3215745.7093108278</v>
      </c>
      <c r="H15729">
        <v>13061284.916604713</v>
      </c>
      <c r="I15729">
        <v>11152572.176186206</v>
      </c>
      <c r="J15729">
        <v>20394684.882169083</v>
      </c>
      <c r="K15729">
        <v>17084395.701010499</v>
      </c>
      <c r="L15729">
        <v>5909259.1789168231</v>
      </c>
      <c r="M15729">
        <v>5542872.6975793792</v>
      </c>
      <c r="N15729">
        <v>4204439.9129005829</v>
      </c>
      <c r="O15729">
        <v>3788816.7350033955</v>
      </c>
      <c r="P15729">
        <v>7683117.7922544098</v>
      </c>
      <c r="Q15729">
        <v>20231860.848550364</v>
      </c>
    </row>
    <row r="15730" spans="1:17" ht="14.25" x14ac:dyDescent="0.2">
      <c r="A15730" s="2">
        <v>37644</v>
      </c>
      <c r="B15730">
        <v>303900.32490514987</v>
      </c>
      <c r="C15730">
        <v>705019.34464519843</v>
      </c>
      <c r="D15730">
        <v>1040360.2078540513</v>
      </c>
      <c r="E15730">
        <v>2145121.4182264726</v>
      </c>
      <c r="F15730">
        <v>10483141.406941347</v>
      </c>
      <c r="G15730">
        <v>3107593.913467213</v>
      </c>
      <c r="H15730">
        <v>12622008.447801255</v>
      </c>
      <c r="I15730">
        <v>10777489.437013842</v>
      </c>
      <c r="J15730">
        <v>19708771.879382573</v>
      </c>
      <c r="K15730">
        <v>16509814.175295515</v>
      </c>
      <c r="L15730">
        <v>5797255.2423549769</v>
      </c>
      <c r="M15730">
        <v>5356455.0854404429</v>
      </c>
      <c r="N15730">
        <v>4063036.4039787827</v>
      </c>
      <c r="O15730">
        <v>3661391.4436233826</v>
      </c>
      <c r="P15730">
        <v>7424719.5661432929</v>
      </c>
      <c r="Q15730">
        <v>25675595.421196122</v>
      </c>
    </row>
    <row r="15731" spans="1:17" ht="14.25" x14ac:dyDescent="0.2">
      <c r="A15731" s="2">
        <v>37645</v>
      </c>
      <c r="B15731">
        <v>293679.56466257642</v>
      </c>
      <c r="C15731">
        <v>681308.16996894951</v>
      </c>
      <c r="D15731">
        <v>1005370.8663529891</v>
      </c>
      <c r="E15731">
        <v>2072976.8039890751</v>
      </c>
      <c r="F15731">
        <v>10130572.929290717</v>
      </c>
      <c r="G15731">
        <v>3003079.47331075</v>
      </c>
      <c r="H15731">
        <v>12210794.178179897</v>
      </c>
      <c r="I15731">
        <v>10415021.46141373</v>
      </c>
      <c r="J15731">
        <v>19045927.46775645</v>
      </c>
      <c r="K15731">
        <v>15968300.878651626</v>
      </c>
      <c r="L15731">
        <v>5602282.2494317051</v>
      </c>
      <c r="M15731">
        <v>5176307.0609344244</v>
      </c>
      <c r="N15731">
        <v>3926388.5706641073</v>
      </c>
      <c r="O15731">
        <v>3538251.7131503592</v>
      </c>
      <c r="P15731">
        <v>7175011.7760065803</v>
      </c>
      <c r="Q15731">
        <v>24812075.104239356</v>
      </c>
    </row>
    <row r="15732" spans="1:17" ht="14.25" x14ac:dyDescent="0.2">
      <c r="A15732" s="2">
        <v>37646</v>
      </c>
      <c r="B15732">
        <v>283802.54850770271</v>
      </c>
      <c r="C15732">
        <v>658394.44831125659</v>
      </c>
      <c r="D15732">
        <v>971558.28460247815</v>
      </c>
      <c r="E15732">
        <v>2003258.5537417245</v>
      </c>
      <c r="F15732">
        <v>9789862.0167160053</v>
      </c>
      <c r="G15732">
        <v>2902080.0574803036</v>
      </c>
      <c r="H15732">
        <v>11813409.845921841</v>
      </c>
      <c r="I15732">
        <v>10064743.990300165</v>
      </c>
      <c r="J15732">
        <v>18405375.805608213</v>
      </c>
      <c r="K15732">
        <v>15431255.797133822</v>
      </c>
      <c r="L15732">
        <v>5804178.4299921868</v>
      </c>
      <c r="M15732">
        <v>5002786.7343135448</v>
      </c>
      <c r="N15732">
        <v>4270605.3224819629</v>
      </c>
      <c r="O15732">
        <v>3419591.8021418052</v>
      </c>
      <c r="P15732">
        <v>6995422.9917032151</v>
      </c>
      <c r="Q15732">
        <v>23978356.46150732</v>
      </c>
    </row>
    <row r="15733" spans="1:17" ht="14.25" x14ac:dyDescent="0.2">
      <c r="A15733" s="2">
        <v>37647</v>
      </c>
      <c r="B15733">
        <v>274257.71565688605</v>
      </c>
      <c r="C15733">
        <v>636251.3597728319</v>
      </c>
      <c r="D15733">
        <v>938882.88587854744</v>
      </c>
      <c r="E15733">
        <v>1935885.0641343377</v>
      </c>
      <c r="F15733">
        <v>9460609.876192756</v>
      </c>
      <c r="G15733">
        <v>2804477.4488568432</v>
      </c>
      <c r="H15733">
        <v>11416101.847912598</v>
      </c>
      <c r="I15733">
        <v>9726247.0332474019</v>
      </c>
      <c r="J15733">
        <v>17795631.984969832</v>
      </c>
      <c r="K15733">
        <v>14912272.588433562</v>
      </c>
      <c r="L15733">
        <v>6259492.3496420924</v>
      </c>
      <c r="M15733">
        <v>4835102.2344761966</v>
      </c>
      <c r="N15733">
        <v>4127933.6911646547</v>
      </c>
      <c r="O15733">
        <v>3403695.7210071259</v>
      </c>
      <c r="P15733">
        <v>7126789.0856692698</v>
      </c>
      <c r="Q15733">
        <v>23171917.598763365</v>
      </c>
    </row>
    <row r="15734" spans="1:17" ht="14.25" x14ac:dyDescent="0.2">
      <c r="A15734" s="2">
        <v>37648</v>
      </c>
      <c r="B15734">
        <v>265033.89413817006</v>
      </c>
      <c r="C15734">
        <v>614852.98645987455</v>
      </c>
      <c r="D15734">
        <v>907306.42449958995</v>
      </c>
      <c r="E15734">
        <v>1870777.4762965443</v>
      </c>
      <c r="F15734">
        <v>9142431.1268832013</v>
      </c>
      <c r="G15734">
        <v>2710157.4061934594</v>
      </c>
      <c r="H15734">
        <v>11032156.092248363</v>
      </c>
      <c r="I15734">
        <v>9399134.3886067942</v>
      </c>
      <c r="J15734">
        <v>19673267.024039265</v>
      </c>
      <c r="K15734">
        <v>14410743.796564551</v>
      </c>
      <c r="L15734">
        <v>7819580.8276382349</v>
      </c>
      <c r="M15734">
        <v>4672488.3224893101</v>
      </c>
      <c r="N15734">
        <v>3990060.3848822601</v>
      </c>
      <c r="O15734">
        <v>3289561.1902703</v>
      </c>
      <c r="P15734">
        <v>7009313.2127997866</v>
      </c>
      <c r="Q15734">
        <v>28637960.956534401</v>
      </c>
    </row>
    <row r="15735" spans="1:17" ht="14.25" x14ac:dyDescent="0.2">
      <c r="A15735" s="2">
        <v>37649</v>
      </c>
      <c r="B15735">
        <v>256120.28771479003</v>
      </c>
      <c r="C15735">
        <v>594174.28214786702</v>
      </c>
      <c r="D15735">
        <v>876791.94106081408</v>
      </c>
      <c r="E15735">
        <v>1807859.5835354843</v>
      </c>
      <c r="F15735">
        <v>8834953.3490582593</v>
      </c>
      <c r="G15735">
        <v>2619009.5303990413</v>
      </c>
      <c r="H15735">
        <v>10674411.656041197</v>
      </c>
      <c r="I15735">
        <v>9083023.1797633693</v>
      </c>
      <c r="J15735">
        <v>20754468.05285237</v>
      </c>
      <c r="K15735">
        <v>13926082.39546928</v>
      </c>
      <c r="L15735">
        <v>7773433.0012966366</v>
      </c>
      <c r="M15735">
        <v>4515343.4333046973</v>
      </c>
      <c r="N15735">
        <v>3855866.8773234906</v>
      </c>
      <c r="O15735">
        <v>3178926.8359321766</v>
      </c>
      <c r="P15735">
        <v>6773576.3479725169</v>
      </c>
      <c r="Q15735">
        <v>31389521.447986566</v>
      </c>
    </row>
    <row r="15736" spans="1:17" ht="14.25" x14ac:dyDescent="0.2">
      <c r="A15736" s="2">
        <v>37650</v>
      </c>
      <c r="B15736">
        <v>247506.46324846603</v>
      </c>
      <c r="C15736">
        <v>574191.04296563868</v>
      </c>
      <c r="D15736">
        <v>847303.71917424607</v>
      </c>
      <c r="E15736">
        <v>1747057.742137908</v>
      </c>
      <c r="F15736">
        <v>8537816.6481902059</v>
      </c>
      <c r="G15736">
        <v>2530927.1353190825</v>
      </c>
      <c r="H15736">
        <v>10315410.387118634</v>
      </c>
      <c r="I15736">
        <v>8777543.4069889467</v>
      </c>
      <c r="J15736">
        <v>20056454.840801477</v>
      </c>
      <c r="K15736">
        <v>13471465.034395594</v>
      </c>
      <c r="L15736">
        <v>7511997.2986768456</v>
      </c>
      <c r="M15736">
        <v>4363483.6330261379</v>
      </c>
      <c r="N15736">
        <v>3726186.5589733743</v>
      </c>
      <c r="O15736">
        <v>3072013.3305619997</v>
      </c>
      <c r="P15736">
        <v>6545767.7733716154</v>
      </c>
      <c r="Q15736">
        <v>30559323.118039012</v>
      </c>
    </row>
    <row r="15737" spans="1:17" ht="14.25" x14ac:dyDescent="0.2">
      <c r="A15737" s="2">
        <v>37651</v>
      </c>
      <c r="B15737">
        <v>239182.33848769314</v>
      </c>
      <c r="C15737">
        <v>554879.8790653809</v>
      </c>
      <c r="D15737">
        <v>818807.24366365338</v>
      </c>
      <c r="E15737">
        <v>1688300.7851721782</v>
      </c>
      <c r="F15737">
        <v>8250673.2337057376</v>
      </c>
      <c r="G15737">
        <v>2445807.1228623893</v>
      </c>
      <c r="H15737">
        <v>9968483.0305802766</v>
      </c>
      <c r="I15737">
        <v>8482337.5143673606</v>
      </c>
      <c r="J15737">
        <v>19381917.173532404</v>
      </c>
      <c r="K15737">
        <v>13018393.408770509</v>
      </c>
      <c r="L15737">
        <v>7259354.1882866276</v>
      </c>
      <c r="M15737">
        <v>4216731.1738128318</v>
      </c>
      <c r="N15737">
        <v>3600867.642482406</v>
      </c>
      <c r="O15737">
        <v>2969033.9250804079</v>
      </c>
      <c r="P15737">
        <v>6326238.0536057465</v>
      </c>
      <c r="Q15737">
        <v>29531553.520022646</v>
      </c>
    </row>
    <row r="15738" spans="1:17" ht="14.25" x14ac:dyDescent="0.2">
      <c r="A15738" s="2">
        <v>37652</v>
      </c>
      <c r="B15738">
        <v>231138.17026673534</v>
      </c>
      <c r="C15738">
        <v>536218.18724545452</v>
      </c>
      <c r="D15738">
        <v>791269.16016545193</v>
      </c>
      <c r="E15738">
        <v>1631519.9391892762</v>
      </c>
      <c r="F15738">
        <v>7973187.0119063891</v>
      </c>
      <c r="G15738">
        <v>3268441.8768816139</v>
      </c>
      <c r="H15738">
        <v>9646511.9925857875</v>
      </c>
      <c r="I15738">
        <v>8197059.9712847937</v>
      </c>
      <c r="J15738">
        <v>18730065.522719197</v>
      </c>
      <c r="K15738">
        <v>12987833.227260124</v>
      </c>
      <c r="L15738">
        <v>7492255.7768812831</v>
      </c>
      <c r="M15738">
        <v>4355769.5864260737</v>
      </c>
      <c r="N15738">
        <v>4718062.4610347729</v>
      </c>
      <c r="O15738">
        <v>2968290.9835097766</v>
      </c>
      <c r="P15738">
        <v>6114091.5461893426</v>
      </c>
      <c r="Q15738">
        <v>28839006.424759477</v>
      </c>
    </row>
    <row r="15739" spans="1:17" ht="14.25" x14ac:dyDescent="0.2">
      <c r="A15739" s="2">
        <v>37653</v>
      </c>
      <c r="B15739">
        <v>223364.54310151027</v>
      </c>
      <c r="C15739">
        <v>518184.12449394655</v>
      </c>
      <c r="D15739">
        <v>764657.23608831374</v>
      </c>
      <c r="E15739">
        <v>1576648.7437253157</v>
      </c>
      <c r="F15739">
        <v>7705033.1925798384</v>
      </c>
      <c r="G15739">
        <v>3158517.8062152863</v>
      </c>
      <c r="H15739">
        <v>9322080.9927699734</v>
      </c>
      <c r="I15739">
        <v>7921376.8679954298</v>
      </c>
      <c r="J15739">
        <v>18100136.91341234</v>
      </c>
      <c r="K15739">
        <v>14723153.813855631</v>
      </c>
      <c r="L15739">
        <v>7284330.7881116318</v>
      </c>
      <c r="M15739">
        <v>4209276.5656349678</v>
      </c>
      <c r="N15739">
        <v>4559384.8247447396</v>
      </c>
      <c r="O15739">
        <v>2868461.5723957382</v>
      </c>
      <c r="P15739">
        <v>5908462.7308392767</v>
      </c>
      <c r="Q15739">
        <v>27869094.430116177</v>
      </c>
    </row>
    <row r="15740" spans="1:17" ht="14.25" x14ac:dyDescent="0.2">
      <c r="A15740" s="2">
        <v>37654</v>
      </c>
      <c r="B15740">
        <v>215852.35816901628</v>
      </c>
      <c r="C15740">
        <v>500756.58242200763</v>
      </c>
      <c r="D15740">
        <v>738940.32288578001</v>
      </c>
      <c r="E15740">
        <v>1523622.9735113466</v>
      </c>
      <c r="F15740">
        <v>7445897.9088416351</v>
      </c>
      <c r="G15740">
        <v>3052290.6962926467</v>
      </c>
      <c r="H15740">
        <v>9008561.2398092262</v>
      </c>
      <c r="I15740">
        <v>7654965.5247890102</v>
      </c>
      <c r="J15740">
        <v>17500658.871643446</v>
      </c>
      <c r="K15740">
        <v>14227985.454977058</v>
      </c>
      <c r="L15740">
        <v>7039785.0879621021</v>
      </c>
      <c r="M15740">
        <v>4068279.3593588849</v>
      </c>
      <c r="N15740">
        <v>4407000.9759215144</v>
      </c>
      <c r="O15740">
        <v>2771989.6189496792</v>
      </c>
      <c r="P15740">
        <v>5709749.6133296546</v>
      </c>
      <c r="Q15740">
        <v>26931802.466256786</v>
      </c>
    </row>
    <row r="15741" spans="1:17" ht="14.25" x14ac:dyDescent="0.2">
      <c r="A15741" s="2">
        <v>37655</v>
      </c>
      <c r="B15741">
        <v>208592.82265740351</v>
      </c>
      <c r="C15741">
        <v>483915.16255704616</v>
      </c>
      <c r="D15741">
        <v>714088.31959771994</v>
      </c>
      <c r="E15741">
        <v>1472380.563299391</v>
      </c>
      <c r="F15741">
        <v>14781849.957280224</v>
      </c>
      <c r="G15741">
        <v>2949636.2111183335</v>
      </c>
      <c r="H15741">
        <v>8705585.767205283</v>
      </c>
      <c r="I15741">
        <v>7397514.1143028485</v>
      </c>
      <c r="J15741">
        <v>16921342.444830116</v>
      </c>
      <c r="K15741">
        <v>13749470.573113969</v>
      </c>
      <c r="L15741">
        <v>7149967.2627777588</v>
      </c>
      <c r="M15741">
        <v>3932024.163940046</v>
      </c>
      <c r="N15741">
        <v>4258784.9436492911</v>
      </c>
      <c r="O15741">
        <v>2712601.2376804315</v>
      </c>
      <c r="P15741">
        <v>5517719.605263087</v>
      </c>
      <c r="Q15741">
        <v>26176361.761968393</v>
      </c>
    </row>
    <row r="15742" spans="1:17" ht="14.25" x14ac:dyDescent="0.2">
      <c r="A15742" s="2">
        <v>37656</v>
      </c>
      <c r="B15742">
        <v>201577.4394742221</v>
      </c>
      <c r="C15742">
        <v>467640.15246686223</v>
      </c>
      <c r="D15742">
        <v>690072.13761795941</v>
      </c>
      <c r="E15742">
        <v>1422861.5352167287</v>
      </c>
      <c r="F15742">
        <v>14284707.532696739</v>
      </c>
      <c r="G15742">
        <v>2850434.1963588474</v>
      </c>
      <c r="H15742">
        <v>8412799.9502584394</v>
      </c>
      <c r="I15742">
        <v>7148721.2965362323</v>
      </c>
      <c r="J15742">
        <v>16361509.558565453</v>
      </c>
      <c r="K15742">
        <v>13300793.011850832</v>
      </c>
      <c r="L15742">
        <v>7473283.7139264736</v>
      </c>
      <c r="M15742">
        <v>3799782.5276068849</v>
      </c>
      <c r="N15742">
        <v>4115553.7054223935</v>
      </c>
      <c r="O15742">
        <v>2621371.1710699638</v>
      </c>
      <c r="P15742">
        <v>5332147.9406433068</v>
      </c>
      <c r="Q15742">
        <v>29265594.786166325</v>
      </c>
    </row>
    <row r="15743" spans="1:17" ht="14.25" x14ac:dyDescent="0.2">
      <c r="A15743" s="2">
        <v>37657</v>
      </c>
      <c r="B15743">
        <v>194797.9973008025</v>
      </c>
      <c r="C15743">
        <v>451912.50268677046</v>
      </c>
      <c r="D15743">
        <v>666863.66664684529</v>
      </c>
      <c r="E15743">
        <v>1375007.928563399</v>
      </c>
      <c r="F15743">
        <v>13804284.976805942</v>
      </c>
      <c r="G15743">
        <v>2768600.103477993</v>
      </c>
      <c r="H15743">
        <v>8129861.0909888363</v>
      </c>
      <c r="I15743">
        <v>6908295.8661400005</v>
      </c>
      <c r="J15743">
        <v>15811240.102759955</v>
      </c>
      <c r="K15743">
        <v>12867205.351466628</v>
      </c>
      <c r="L15743">
        <v>7222383.1586036598</v>
      </c>
      <c r="M15743">
        <v>3671988.4352487708</v>
      </c>
      <c r="N15743">
        <v>3977139.6129014809</v>
      </c>
      <c r="O15743">
        <v>2533209.3494112925</v>
      </c>
      <c r="P15743">
        <v>5152817.4127925839</v>
      </c>
      <c r="Q15743">
        <v>28357316.085869506</v>
      </c>
    </row>
    <row r="15744" spans="1:17" ht="14.25" x14ac:dyDescent="0.2">
      <c r="A15744" s="2">
        <v>37658</v>
      </c>
      <c r="B15744">
        <v>188246.56098112639</v>
      </c>
      <c r="C15744">
        <v>436713.80442271172</v>
      </c>
      <c r="D15744">
        <v>644435.74178889056</v>
      </c>
      <c r="E15744">
        <v>1328763.7319707491</v>
      </c>
      <c r="F15744">
        <v>13340019.967835886</v>
      </c>
      <c r="G15744">
        <v>2675486.6858663321</v>
      </c>
      <c r="H15744">
        <v>7856438.0170175992</v>
      </c>
      <c r="I15744">
        <v>6675956.4115684554</v>
      </c>
      <c r="J15744">
        <v>15279477.281254223</v>
      </c>
      <c r="K15744">
        <v>12434456.156708956</v>
      </c>
      <c r="L15744">
        <v>6979480.3362156693</v>
      </c>
      <c r="M15744">
        <v>3548492.3072933513</v>
      </c>
      <c r="N15744">
        <v>3843380.656087616</v>
      </c>
      <c r="O15744">
        <v>2448012.581646536</v>
      </c>
      <c r="P15744">
        <v>4979518.1201171055</v>
      </c>
      <c r="Q15744">
        <v>27403604.276160184</v>
      </c>
    </row>
    <row r="15745" spans="1:17" ht="14.25" x14ac:dyDescent="0.2">
      <c r="A15745" s="2">
        <v>37659</v>
      </c>
      <c r="B15745">
        <v>181915.46223393828</v>
      </c>
      <c r="C15745">
        <v>422026.26800425036</v>
      </c>
      <c r="D15745">
        <v>622762.11175698775</v>
      </c>
      <c r="E15745">
        <v>1292602.7495726449</v>
      </c>
      <c r="F15745">
        <v>14616438.92100841</v>
      </c>
      <c r="G15745">
        <v>2585504.8539713784</v>
      </c>
      <c r="H15745">
        <v>7605499.1693041967</v>
      </c>
      <c r="I15745">
        <v>6451430.9856946645</v>
      </c>
      <c r="J15745">
        <v>14774863.520512972</v>
      </c>
      <c r="K15745">
        <v>13102324.52691829</v>
      </c>
      <c r="L15745">
        <v>6744746.8091736007</v>
      </c>
      <c r="M15745">
        <v>3429149.5948208291</v>
      </c>
      <c r="N15745">
        <v>3714120.273693894</v>
      </c>
      <c r="O15745">
        <v>2365681.1472342112</v>
      </c>
      <c r="P15745">
        <v>4812047.220422768</v>
      </c>
      <c r="Q15745">
        <v>26481967.653440513</v>
      </c>
    </row>
    <row r="15746" spans="1:17" ht="14.25" x14ac:dyDescent="0.2">
      <c r="A15746" s="2">
        <v>37660</v>
      </c>
      <c r="B15746">
        <v>175797.29067722699</v>
      </c>
      <c r="C15746">
        <v>407832.70206224039</v>
      </c>
      <c r="D15746">
        <v>601817.40814598161</v>
      </c>
      <c r="E15746">
        <v>1249129.9997610198</v>
      </c>
      <c r="F15746">
        <v>14124859.59196863</v>
      </c>
      <c r="G15746">
        <v>2498549.2864618697</v>
      </c>
      <c r="H15746">
        <v>8799711.9084687568</v>
      </c>
      <c r="I15746">
        <v>13845122.589528264</v>
      </c>
      <c r="J15746">
        <v>14287220.904061379</v>
      </c>
      <c r="K15746">
        <v>14019247.023655344</v>
      </c>
      <c r="L15746">
        <v>6517907.8281526323</v>
      </c>
      <c r="M15746">
        <v>3313820.6103733117</v>
      </c>
      <c r="N15746">
        <v>3589207.1698946329</v>
      </c>
      <c r="O15746">
        <v>2286118.6794290077</v>
      </c>
      <c r="P15746">
        <v>4650208.693493804</v>
      </c>
      <c r="Q15746">
        <v>25591327.466655992</v>
      </c>
    </row>
    <row r="15747" spans="1:17" ht="14.25" x14ac:dyDescent="0.2">
      <c r="A15747" s="2">
        <v>37661</v>
      </c>
      <c r="B15747">
        <v>169884.88515457176</v>
      </c>
      <c r="C15747">
        <v>394116.49340678728</v>
      </c>
      <c r="D15747">
        <v>581577.11573962483</v>
      </c>
      <c r="E15747">
        <v>1207119.3232559918</v>
      </c>
      <c r="F15747">
        <v>13649813.033875668</v>
      </c>
      <c r="G15747">
        <v>2421533.9865546343</v>
      </c>
      <c r="H15747">
        <v>8503760.4459349532</v>
      </c>
      <c r="I15747">
        <v>13379484.132047934</v>
      </c>
      <c r="J15747">
        <v>13806713.818592912</v>
      </c>
      <c r="K15747">
        <v>13547752.422078615</v>
      </c>
      <c r="L15747">
        <v>6298697.8841832327</v>
      </c>
      <c r="M15747">
        <v>3202370.3644543742</v>
      </c>
      <c r="N15747">
        <v>3468495.1372376475</v>
      </c>
      <c r="O15747">
        <v>2209232.0524870814</v>
      </c>
      <c r="P15747">
        <v>4493813.1116563557</v>
      </c>
      <c r="Q15747">
        <v>24730641.245252606</v>
      </c>
    </row>
    <row r="15748" spans="1:17" ht="14.25" x14ac:dyDescent="0.2">
      <c r="A15748" s="2">
        <v>37662</v>
      </c>
      <c r="B15748">
        <v>164171.32535319967</v>
      </c>
      <c r="C15748">
        <v>380861.58758195222</v>
      </c>
      <c r="D15748">
        <v>562017.54381617496</v>
      </c>
      <c r="E15748">
        <v>1166521.5476826106</v>
      </c>
      <c r="F15748">
        <v>13285404.136648197</v>
      </c>
      <c r="G15748">
        <v>2340093.0789032765</v>
      </c>
      <c r="H15748">
        <v>8217762.4079094687</v>
      </c>
      <c r="I15748">
        <v>12929506.003443902</v>
      </c>
      <c r="J15748">
        <v>13342367.122939637</v>
      </c>
      <c r="K15748">
        <v>13092115.102918044</v>
      </c>
      <c r="L15748">
        <v>6086860.3978800047</v>
      </c>
      <c r="M15748">
        <v>3094668.4075274575</v>
      </c>
      <c r="N15748">
        <v>3351842.8855123427</v>
      </c>
      <c r="O15748">
        <v>2134931.2726648613</v>
      </c>
      <c r="P15748">
        <v>4648207.2543793973</v>
      </c>
      <c r="Q15748">
        <v>23898901.578992911</v>
      </c>
    </row>
    <row r="15749" spans="1:17" ht="14.25" x14ac:dyDescent="0.2">
      <c r="A15749" s="2">
        <v>37663</v>
      </c>
      <c r="B15749">
        <v>158649.92370394422</v>
      </c>
      <c r="C15749">
        <v>368052.47007444059</v>
      </c>
      <c r="D15749">
        <v>543115.79841903551</v>
      </c>
      <c r="E15749">
        <v>1127289.154428734</v>
      </c>
      <c r="F15749">
        <v>12838590.101655787</v>
      </c>
      <c r="G15749">
        <v>2261391.1877083899</v>
      </c>
      <c r="H15749">
        <v>7941383.0413263952</v>
      </c>
      <c r="I15749">
        <v>12494661.516333336</v>
      </c>
      <c r="J15749">
        <v>12893637.311694706</v>
      </c>
      <c r="K15749">
        <v>12651801.754859388</v>
      </c>
      <c r="L15749">
        <v>5882147.419122369</v>
      </c>
      <c r="M15749">
        <v>2990588.677328167</v>
      </c>
      <c r="N15749">
        <v>3240071.0256614839</v>
      </c>
      <c r="O15749">
        <v>2063129.3728837732</v>
      </c>
      <c r="P15749">
        <v>4491878.9848402645</v>
      </c>
      <c r="Q15749">
        <v>23095894.741733022</v>
      </c>
    </row>
    <row r="15750" spans="1:17" ht="14.25" x14ac:dyDescent="0.2">
      <c r="A15750" s="2">
        <v>37664</v>
      </c>
      <c r="B15750">
        <v>153314.21755362445</v>
      </c>
      <c r="C15750">
        <v>355674.14815427864</v>
      </c>
      <c r="D15750">
        <v>524849.7555599917</v>
      </c>
      <c r="E15750">
        <v>1089376.2230257634</v>
      </c>
      <c r="F15750">
        <v>12406803.293521721</v>
      </c>
      <c r="G15750">
        <v>2185336.1945080711</v>
      </c>
      <c r="H15750">
        <v>7687587.3268836439</v>
      </c>
      <c r="I15750">
        <v>12086594.078493066</v>
      </c>
      <c r="J15750">
        <v>12459999.158597434</v>
      </c>
      <c r="K15750">
        <v>12240040.935362261</v>
      </c>
      <c r="L15750">
        <v>5728373.5126009956</v>
      </c>
      <c r="M15750">
        <v>2890009.3513117642</v>
      </c>
      <c r="N15750">
        <v>3132058.2713060165</v>
      </c>
      <c r="O15750">
        <v>2027581.3432916498</v>
      </c>
      <c r="P15750">
        <v>5379605.1520887008</v>
      </c>
      <c r="Q15750">
        <v>23747158.102975909</v>
      </c>
    </row>
    <row r="15751" spans="1:17" ht="14.25" x14ac:dyDescent="0.2">
      <c r="A15751" s="2">
        <v>37665</v>
      </c>
      <c r="B15751">
        <v>148157.96160068194</v>
      </c>
      <c r="C15751">
        <v>343712.13332622265</v>
      </c>
      <c r="D15751">
        <v>507198.03532367339</v>
      </c>
      <c r="E15751">
        <v>1052738.3773999596</v>
      </c>
      <c r="F15751">
        <v>11989538.317317985</v>
      </c>
      <c r="G15751">
        <v>2111839.0789638353</v>
      </c>
      <c r="H15751">
        <v>7429038.781611613</v>
      </c>
      <c r="I15751">
        <v>11680098.362293549</v>
      </c>
      <c r="J15751">
        <v>12050209.942416474</v>
      </c>
      <c r="K15751">
        <v>11828384.502291095</v>
      </c>
      <c r="L15751">
        <v>7050653.9210303593</v>
      </c>
      <c r="M15751">
        <v>2793381.6727671609</v>
      </c>
      <c r="N15751">
        <v>3026721.0471132519</v>
      </c>
      <c r="O15751">
        <v>1959728.2211889802</v>
      </c>
      <c r="P15751">
        <v>5198678.5457207328</v>
      </c>
      <c r="Q15751">
        <v>23173987.347646326</v>
      </c>
    </row>
    <row r="15752" spans="1:17" ht="14.25" x14ac:dyDescent="0.2">
      <c r="A15752" s="2">
        <v>37666</v>
      </c>
      <c r="B15752">
        <v>143175.12058522209</v>
      </c>
      <c r="C15752">
        <v>332152.42437136325</v>
      </c>
      <c r="D15752">
        <v>490139.97684293461</v>
      </c>
      <c r="E15752">
        <v>1025860.6656624575</v>
      </c>
      <c r="F15752">
        <v>11586306.77553302</v>
      </c>
      <c r="G15752">
        <v>2040813.8146646833</v>
      </c>
      <c r="H15752">
        <v>7312070.4814979555</v>
      </c>
      <c r="I15752">
        <v>11287273.889309073</v>
      </c>
      <c r="J15752">
        <v>11654202.736274118</v>
      </c>
      <c r="K15752">
        <v>11444316.809876757</v>
      </c>
      <c r="L15752">
        <v>6813967.2293679668</v>
      </c>
      <c r="M15752">
        <v>2756331.6730835303</v>
      </c>
      <c r="N15752">
        <v>2924926.5190772898</v>
      </c>
      <c r="O15752">
        <v>1894157.1318315463</v>
      </c>
      <c r="P15752">
        <v>5451578.6246087216</v>
      </c>
      <c r="Q15752">
        <v>22394600.985954713</v>
      </c>
    </row>
    <row r="15753" spans="1:17" ht="14.25" x14ac:dyDescent="0.2">
      <c r="A15753" s="2">
        <v>37667</v>
      </c>
      <c r="B15753">
        <v>138359.86222490334</v>
      </c>
      <c r="C15753">
        <v>320981.49095907167</v>
      </c>
      <c r="D15753">
        <v>473655.6141158606</v>
      </c>
      <c r="E15753">
        <v>991358.97202558757</v>
      </c>
      <c r="F15753">
        <v>11196636.69641551</v>
      </c>
      <c r="G15753">
        <v>1972177.2684354896</v>
      </c>
      <c r="H15753">
        <v>7079439.775001986</v>
      </c>
      <c r="I15753">
        <v>10907660.86898442</v>
      </c>
      <c r="J15753">
        <v>11271514.024310984</v>
      </c>
      <c r="K15753">
        <v>11330937.971574079</v>
      </c>
      <c r="L15753">
        <v>6585240.7724596644</v>
      </c>
      <c r="M15753">
        <v>2720527.7371014487</v>
      </c>
      <c r="N15753">
        <v>2827512.6887097</v>
      </c>
      <c r="O15753">
        <v>1830791.3260103376</v>
      </c>
      <c r="P15753">
        <v>5268848.6185418153</v>
      </c>
      <c r="Q15753">
        <v>21717407.199048791</v>
      </c>
    </row>
    <row r="15754" spans="1:17" ht="14.25" x14ac:dyDescent="0.2">
      <c r="A15754" s="2">
        <v>37668</v>
      </c>
      <c r="B15754">
        <v>133706.55038840699</v>
      </c>
      <c r="C15754">
        <v>310186.25781010959</v>
      </c>
      <c r="D15754">
        <v>457725.65263609565</v>
      </c>
      <c r="E15754">
        <v>958017.63759114756</v>
      </c>
      <c r="F15754">
        <v>10820071.981544016</v>
      </c>
      <c r="G15754">
        <v>1905849.1030318371</v>
      </c>
      <c r="H15754">
        <v>6974229.1708654985</v>
      </c>
      <c r="I15754">
        <v>10540814.9744169</v>
      </c>
      <c r="J15754">
        <v>11534602.415954141</v>
      </c>
      <c r="K15754">
        <v>16779246.444619559</v>
      </c>
      <c r="L15754">
        <v>6363766.2903381456</v>
      </c>
      <c r="M15754">
        <v>2629031.0868663327</v>
      </c>
      <c r="N15754">
        <v>6919130.5039282106</v>
      </c>
      <c r="O15754">
        <v>1769556.6357418287</v>
      </c>
      <c r="P15754">
        <v>5092264.1787283067</v>
      </c>
      <c r="Q15754">
        <v>21362829.226698495</v>
      </c>
    </row>
    <row r="15755" spans="1:17" ht="14.25" x14ac:dyDescent="0.2">
      <c r="A15755" s="2">
        <v>37669</v>
      </c>
      <c r="B15755">
        <v>129209.73849849538</v>
      </c>
      <c r="C15755">
        <v>299754.08939236379</v>
      </c>
      <c r="D15755">
        <v>442331.44680913864</v>
      </c>
      <c r="E15755">
        <v>925797.63721756532</v>
      </c>
      <c r="F15755">
        <v>10456171.871975973</v>
      </c>
      <c r="G15755">
        <v>1841751.6831074206</v>
      </c>
      <c r="H15755">
        <v>6739672.2507489277</v>
      </c>
      <c r="I15755">
        <v>10198459.203919997</v>
      </c>
      <c r="J15755">
        <v>11155936.095870012</v>
      </c>
      <c r="K15755">
        <v>16214927.68314724</v>
      </c>
      <c r="L15755">
        <v>6149740.426714547</v>
      </c>
      <c r="M15755">
        <v>2541180.6160139306</v>
      </c>
      <c r="N15755">
        <v>6686426.65937063</v>
      </c>
      <c r="O15755">
        <v>1710042.9971327984</v>
      </c>
      <c r="P15755">
        <v>4921001.409335508</v>
      </c>
      <c r="Q15755">
        <v>20644355.642646644</v>
      </c>
    </row>
    <row r="15756" spans="1:17" ht="14.25" x14ac:dyDescent="0.2">
      <c r="A15756" s="2">
        <v>37670</v>
      </c>
      <c r="B15756">
        <v>124864.16315693922</v>
      </c>
      <c r="C15756">
        <v>289672.77513129322</v>
      </c>
      <c r="D15756">
        <v>427454.97812817275</v>
      </c>
      <c r="E15756">
        <v>894661.25825484144</v>
      </c>
      <c r="F15756">
        <v>10104510.432351118</v>
      </c>
      <c r="G15756">
        <v>1936735.2824303643</v>
      </c>
      <c r="H15756">
        <v>6513003.9370183321</v>
      </c>
      <c r="I15756">
        <v>9855465.1436159667</v>
      </c>
      <c r="J15756">
        <v>11789866.671079855</v>
      </c>
      <c r="K15756">
        <v>15669588.06150702</v>
      </c>
      <c r="L15756">
        <v>5942912.6700310744</v>
      </c>
      <c r="M15756">
        <v>2568057.8792552603</v>
      </c>
      <c r="N15756">
        <v>6462506.2479444528</v>
      </c>
      <c r="O15756">
        <v>1652530.9181850674</v>
      </c>
      <c r="P15756">
        <v>4755498.5406765752</v>
      </c>
      <c r="Q15756">
        <v>19950045.725565232</v>
      </c>
    </row>
    <row r="15757" spans="1:17" ht="14.25" x14ac:dyDescent="0.2">
      <c r="A15757" s="2">
        <v>37671</v>
      </c>
      <c r="B15757">
        <v>120664.73798385012</v>
      </c>
      <c r="C15757">
        <v>279930.51511777763</v>
      </c>
      <c r="D15757">
        <v>2100697.978498681</v>
      </c>
      <c r="E15757">
        <v>864572.05640289944</v>
      </c>
      <c r="F15757">
        <v>9764676.0523455162</v>
      </c>
      <c r="G15757">
        <v>1871599.1000941601</v>
      </c>
      <c r="H15757">
        <v>6293958.9204656938</v>
      </c>
      <c r="I15757">
        <v>9524006.6420714967</v>
      </c>
      <c r="J15757">
        <v>11402615.316573821</v>
      </c>
      <c r="K15757">
        <v>15142589.274235107</v>
      </c>
      <c r="L15757">
        <v>5743040.9339218829</v>
      </c>
      <c r="M15757">
        <v>2481689.0875104284</v>
      </c>
      <c r="N15757">
        <v>6245159.5670977375</v>
      </c>
      <c r="O15757">
        <v>1596953.0825460935</v>
      </c>
      <c r="P15757">
        <v>4595561.8560635103</v>
      </c>
      <c r="Q15757">
        <v>19279846.607161731</v>
      </c>
    </row>
    <row r="15758" spans="1:17" ht="14.25" x14ac:dyDescent="0.2">
      <c r="A15758" s="2">
        <v>37672</v>
      </c>
      <c r="B15758">
        <v>116606.54766420901</v>
      </c>
      <c r="C15758">
        <v>270515.90629663912</v>
      </c>
      <c r="D15758">
        <v>3686950.2579044015</v>
      </c>
      <c r="E15758">
        <v>835494.81305450667</v>
      </c>
      <c r="F15758">
        <v>13998241.728791663</v>
      </c>
      <c r="G15758">
        <v>1808653.5745234031</v>
      </c>
      <c r="H15758">
        <v>6082280.8147487501</v>
      </c>
      <c r="I15758">
        <v>9203695.7359621618</v>
      </c>
      <c r="J15758">
        <v>11028387.979890909</v>
      </c>
      <c r="K15758">
        <v>14633314.48332455</v>
      </c>
      <c r="L15758">
        <v>5549891.273857452</v>
      </c>
      <c r="M15758">
        <v>2398225.0465688095</v>
      </c>
      <c r="N15758">
        <v>6035122.6787467888</v>
      </c>
      <c r="O15758">
        <v>1543244.4378434711</v>
      </c>
      <c r="P15758">
        <v>4441004.1538780956</v>
      </c>
      <c r="Q15758">
        <v>18632187.59135972</v>
      </c>
    </row>
    <row r="15759" spans="1:17" ht="14.25" x14ac:dyDescent="0.2">
      <c r="A15759" s="2">
        <v>37673</v>
      </c>
      <c r="B15759">
        <v>112684.84219462103</v>
      </c>
      <c r="C15759">
        <v>261417.92911967047</v>
      </c>
      <c r="D15759">
        <v>3562950.9346917775</v>
      </c>
      <c r="E15759">
        <v>807395.4940728338</v>
      </c>
      <c r="F15759">
        <v>22369253.963515658</v>
      </c>
      <c r="G15759">
        <v>1754840.8120478177</v>
      </c>
      <c r="H15759">
        <v>5877721.8562976392</v>
      </c>
      <c r="I15759">
        <v>8894157.5099262949</v>
      </c>
      <c r="J15759">
        <v>10657481.797280792</v>
      </c>
      <c r="K15759">
        <v>14141167.596232809</v>
      </c>
      <c r="L15759">
        <v>5363237.6133187478</v>
      </c>
      <c r="M15759">
        <v>2317568.063999394</v>
      </c>
      <c r="N15759">
        <v>5832149.7403228488</v>
      </c>
      <c r="O15759">
        <v>1491342.1195428704</v>
      </c>
      <c r="P15759">
        <v>4291644.5284574004</v>
      </c>
      <c r="Q15759">
        <v>18005550.807653166</v>
      </c>
    </row>
    <row r="15760" spans="1:17" ht="14.25" x14ac:dyDescent="0.2">
      <c r="A15760" s="2">
        <v>37674</v>
      </c>
      <c r="B15760">
        <v>108895.03132356353</v>
      </c>
      <c r="C15760">
        <v>252625.93464754836</v>
      </c>
      <c r="D15760">
        <v>3443121.950399301</v>
      </c>
      <c r="E15760">
        <v>780241.20995540777</v>
      </c>
      <c r="F15760">
        <v>21616932.353995543</v>
      </c>
      <c r="G15760">
        <v>1695822.0952714488</v>
      </c>
      <c r="H15760">
        <v>5680042.6143142637</v>
      </c>
      <c r="I15760">
        <v>8595029.6577365566</v>
      </c>
      <c r="J15760">
        <v>10299049.912505429</v>
      </c>
      <c r="K15760">
        <v>13665572.568171376</v>
      </c>
      <c r="L15760">
        <v>5182861.4791807169</v>
      </c>
      <c r="M15760">
        <v>2239623.7329580379</v>
      </c>
      <c r="N15760">
        <v>5636960.3267101059</v>
      </c>
      <c r="O15760">
        <v>1540296.833483231</v>
      </c>
      <c r="P15760">
        <v>4513943.9619336827</v>
      </c>
      <c r="Q15760">
        <v>17399989.040327206</v>
      </c>
    </row>
    <row r="15761" spans="1:17" ht="14.25" x14ac:dyDescent="0.2">
      <c r="A15761" s="2">
        <v>37675</v>
      </c>
      <c r="B15761">
        <v>105232.67917861918</v>
      </c>
      <c r="C15761">
        <v>244129.63208553396</v>
      </c>
      <c r="D15761">
        <v>3327323.0484009022</v>
      </c>
      <c r="E15761">
        <v>754000.17733782646</v>
      </c>
      <c r="F15761">
        <v>20889912.786513761</v>
      </c>
      <c r="G15761">
        <v>1638788.2929705211</v>
      </c>
      <c r="H15761">
        <v>5489011.7105249204</v>
      </c>
      <c r="I15761">
        <v>8305962.0582302026</v>
      </c>
      <c r="J15761">
        <v>9952672.7906156518</v>
      </c>
      <c r="K15761">
        <v>13205972.727860706</v>
      </c>
      <c r="L15761">
        <v>5008551.7459953092</v>
      </c>
      <c r="M15761">
        <v>2164300.8216867661</v>
      </c>
      <c r="N15761">
        <v>5447378.3642222928</v>
      </c>
      <c r="O15761">
        <v>1488493.6488622844</v>
      </c>
      <c r="P15761">
        <v>4362131.2286049649</v>
      </c>
      <c r="Q15761">
        <v>16814793.495504752</v>
      </c>
    </row>
    <row r="15762" spans="1:17" ht="14.25" x14ac:dyDescent="0.2">
      <c r="A15762" s="2">
        <v>37676</v>
      </c>
      <c r="B15762">
        <v>101693.49907440571</v>
      </c>
      <c r="C15762">
        <v>235919.07673837311</v>
      </c>
      <c r="D15762">
        <v>3215418.6891742107</v>
      </c>
      <c r="E15762">
        <v>728641.68179217994</v>
      </c>
      <c r="F15762">
        <v>20187344.304081682</v>
      </c>
      <c r="G15762">
        <v>1583672.6486025346</v>
      </c>
      <c r="H15762">
        <v>5304405.5483582197</v>
      </c>
      <c r="I15762">
        <v>8026616.3655015789</v>
      </c>
      <c r="J15762">
        <v>9617945.0064403117</v>
      </c>
      <c r="K15762">
        <v>12761830.125961369</v>
      </c>
      <c r="L15762">
        <v>4840104.3888747878</v>
      </c>
      <c r="M15762">
        <v>2091511.1667294397</v>
      </c>
      <c r="N15762">
        <v>5264172.4126370987</v>
      </c>
      <c r="O15762">
        <v>1438432.7063069809</v>
      </c>
      <c r="P15762">
        <v>4215424.2533882437</v>
      </c>
      <c r="Q15762">
        <v>16249279.217428293</v>
      </c>
    </row>
    <row r="15763" spans="1:17" ht="14.25" x14ac:dyDescent="0.2">
      <c r="A15763" s="2">
        <v>37677</v>
      </c>
      <c r="B15763">
        <v>98273.348495125261</v>
      </c>
      <c r="C15763">
        <v>227984.65837029545</v>
      </c>
      <c r="D15763">
        <v>3107277.8916551666</v>
      </c>
      <c r="E15763">
        <v>704136.04187663307</v>
      </c>
      <c r="F15763">
        <v>19508404.569052778</v>
      </c>
      <c r="G15763">
        <v>1606965.4263287173</v>
      </c>
      <c r="H15763">
        <v>5126008.0512312707</v>
      </c>
      <c r="I15763">
        <v>7756665.6128773019</v>
      </c>
      <c r="J15763">
        <v>9294474.770046968</v>
      </c>
      <c r="K15763">
        <v>12332624.905418705</v>
      </c>
      <c r="L15763">
        <v>4677322.2446860429</v>
      </c>
      <c r="M15763">
        <v>2021169.5697387869</v>
      </c>
      <c r="N15763">
        <v>5087128.034280723</v>
      </c>
      <c r="O15763">
        <v>1390055.4108209419</v>
      </c>
      <c r="P15763">
        <v>4073651.3196868487</v>
      </c>
      <c r="Q15763">
        <v>15702784.286737449</v>
      </c>
    </row>
    <row r="15764" spans="1:17" ht="14.25" x14ac:dyDescent="0.2">
      <c r="A15764" s="2">
        <v>37678</v>
      </c>
      <c r="B15764">
        <v>94968.224245860227</v>
      </c>
      <c r="C15764">
        <v>220317.08995649047</v>
      </c>
      <c r="D15764">
        <v>3002774.0799281849</v>
      </c>
      <c r="E15764">
        <v>680454.57439408964</v>
      </c>
      <c r="F15764">
        <v>21825127.285142317</v>
      </c>
      <c r="G15764">
        <v>1552920.0469901569</v>
      </c>
      <c r="H15764">
        <v>4953610.4096378041</v>
      </c>
      <c r="I15764">
        <v>7495793.8302104799</v>
      </c>
      <c r="J15764">
        <v>8991148.3088087402</v>
      </c>
      <c r="K15764">
        <v>11917854.692984035</v>
      </c>
      <c r="L15764">
        <v>4520014.7812764132</v>
      </c>
      <c r="M15764">
        <v>1953193.6977540073</v>
      </c>
      <c r="N15764">
        <v>4916995.1527244896</v>
      </c>
      <c r="O15764">
        <v>1343643.5283952611</v>
      </c>
      <c r="P15764">
        <v>4914341.7887286749</v>
      </c>
      <c r="Q15764">
        <v>15174669.045710033</v>
      </c>
    </row>
    <row r="15765" spans="1:17" ht="14.25" x14ac:dyDescent="0.2">
      <c r="A15765" s="2">
        <v>37679</v>
      </c>
      <c r="B15765">
        <v>91774.257766940413</v>
      </c>
      <c r="C15765">
        <v>212907.3968128929</v>
      </c>
      <c r="D15765">
        <v>2901784.9350724206</v>
      </c>
      <c r="E15765">
        <v>1502930.3291460725</v>
      </c>
      <c r="F15765">
        <v>21099841.883617811</v>
      </c>
      <c r="G15765">
        <v>1507708.1014821762</v>
      </c>
      <c r="H15765">
        <v>4800299.3121079924</v>
      </c>
      <c r="I15765">
        <v>7255848.0556825344</v>
      </c>
      <c r="J15765">
        <v>8698023.3076594789</v>
      </c>
      <c r="K15765">
        <v>11517034.011200175</v>
      </c>
      <c r="L15765">
        <v>4367997.8744608881</v>
      </c>
      <c r="M15765">
        <v>1888072.9555362812</v>
      </c>
      <c r="N15765">
        <v>6370940.0363388155</v>
      </c>
      <c r="O15765">
        <v>1298454.177710955</v>
      </c>
      <c r="P15765">
        <v>4932380.7978832396</v>
      </c>
      <c r="Q15765">
        <v>14664315.349559793</v>
      </c>
    </row>
    <row r="15766" spans="1:17" ht="14.25" x14ac:dyDescent="0.2">
      <c r="A15766" s="2">
        <v>37680</v>
      </c>
      <c r="B15766">
        <v>88687.710605897431</v>
      </c>
      <c r="C15766">
        <v>205746.90609155459</v>
      </c>
      <c r="D15766">
        <v>2804192.2519907439</v>
      </c>
      <c r="E15766">
        <v>1452383.8528950575</v>
      </c>
      <c r="F15766">
        <v>20398949.243761897</v>
      </c>
      <c r="G15766">
        <v>1457000.9394353949</v>
      </c>
      <c r="H15766">
        <v>4652144.3655986404</v>
      </c>
      <c r="I15766">
        <v>9301767.4569960218</v>
      </c>
      <c r="J15766">
        <v>8405491.830966752</v>
      </c>
      <c r="K15766">
        <v>11129693.710163049</v>
      </c>
      <c r="L15766">
        <v>4351197.5430830698</v>
      </c>
      <c r="M15766">
        <v>1993086.5624561473</v>
      </c>
      <c r="N15766">
        <v>6157630.0549434535</v>
      </c>
      <c r="O15766">
        <v>2804757.7478210931</v>
      </c>
      <c r="P15766">
        <v>9156340.9465106502</v>
      </c>
      <c r="Q15766">
        <v>14171125.842914419</v>
      </c>
    </row>
    <row r="15767" spans="1:17" ht="14.25" x14ac:dyDescent="0.2">
      <c r="A15767" s="2">
        <v>37681</v>
      </c>
      <c r="B15767">
        <v>85704.970041705776</v>
      </c>
      <c r="C15767">
        <v>198827.23662930779</v>
      </c>
      <c r="D15767">
        <v>2709881.80105383</v>
      </c>
      <c r="E15767">
        <v>2417970.2751499764</v>
      </c>
      <c r="F15767">
        <v>19712892.822183583</v>
      </c>
      <c r="G15767">
        <v>1422030.7228517702</v>
      </c>
      <c r="H15767">
        <v>4495683.6833355902</v>
      </c>
      <c r="I15767">
        <v>9001083.2694718167</v>
      </c>
      <c r="J15767">
        <v>10415730.388444724</v>
      </c>
      <c r="K15767">
        <v>10755380.418394253</v>
      </c>
      <c r="L15767">
        <v>4205298.8307783715</v>
      </c>
      <c r="M15767">
        <v>1926055.1767413833</v>
      </c>
      <c r="N15767">
        <v>6141044.4955514297</v>
      </c>
      <c r="O15767">
        <v>2710766.6684807674</v>
      </c>
      <c r="P15767">
        <v>8848395.3543407451</v>
      </c>
      <c r="Q15767">
        <v>14145508.172628039</v>
      </c>
    </row>
    <row r="15768" spans="1:17" ht="14.25" x14ac:dyDescent="0.2">
      <c r="A15768" s="2">
        <v>37682</v>
      </c>
      <c r="B15768">
        <v>82822.54485618943</v>
      </c>
      <c r="C15768">
        <v>192140.28913783724</v>
      </c>
      <c r="D15768">
        <v>3197297.0837874906</v>
      </c>
      <c r="E15768">
        <v>2336649.222058998</v>
      </c>
      <c r="F15768">
        <v>19049909.815219149</v>
      </c>
      <c r="G15768">
        <v>1374205.0580375665</v>
      </c>
      <c r="H15768">
        <v>4344485.0787662677</v>
      </c>
      <c r="I15768">
        <v>8698359.2955852356</v>
      </c>
      <c r="J15768">
        <v>10615861.683582982</v>
      </c>
      <c r="K15768">
        <v>10393656.012181833</v>
      </c>
      <c r="L15768">
        <v>4063866.4347742703</v>
      </c>
      <c r="M15768">
        <v>1861847.1558795646</v>
      </c>
      <c r="N15768">
        <v>5934509.1999817519</v>
      </c>
      <c r="O15768">
        <v>2619598.302008146</v>
      </c>
      <c r="P15768">
        <v>8550806.5726359431</v>
      </c>
      <c r="Q15768">
        <v>13669767.162522446</v>
      </c>
    </row>
    <row r="15769" spans="1:17" ht="14.25" x14ac:dyDescent="0.2">
      <c r="A15769" s="2">
        <v>37683</v>
      </c>
      <c r="B15769">
        <v>80037.061247644087</v>
      </c>
      <c r="C15769">
        <v>185678.23672367976</v>
      </c>
      <c r="D15769">
        <v>3297718.6590732355</v>
      </c>
      <c r="E15769">
        <v>2258063.1544820233</v>
      </c>
      <c r="F15769">
        <v>18409224.218963962</v>
      </c>
      <c r="G15769">
        <v>1327987.8635455323</v>
      </c>
      <c r="H15769">
        <v>4198371.5779617969</v>
      </c>
      <c r="I15769">
        <v>8405816.5189637095</v>
      </c>
      <c r="J15769">
        <v>10809262.17320044</v>
      </c>
      <c r="K15769">
        <v>10044097.102768203</v>
      </c>
      <c r="L15769">
        <v>3927190.6859061732</v>
      </c>
      <c r="M15769">
        <v>1799229.607199742</v>
      </c>
      <c r="N15769">
        <v>5734920.0889490768</v>
      </c>
      <c r="O15769">
        <v>2531496.1053914288</v>
      </c>
      <c r="P15769">
        <v>8446544.1834669672</v>
      </c>
      <c r="Q15769">
        <v>13360354.553828616</v>
      </c>
    </row>
    <row r="15770" spans="1:17" ht="14.25" x14ac:dyDescent="0.2">
      <c r="A15770" s="2">
        <v>37684</v>
      </c>
      <c r="B15770">
        <v>77345.258881892587</v>
      </c>
      <c r="C15770">
        <v>179433.51572705421</v>
      </c>
      <c r="D15770">
        <v>3186809.9531599795</v>
      </c>
      <c r="E15770">
        <v>2182120.0895256</v>
      </c>
      <c r="F15770">
        <v>17790086.12803717</v>
      </c>
      <c r="G15770">
        <v>1283325.0433837492</v>
      </c>
      <c r="H15770">
        <v>4057172.1589714587</v>
      </c>
      <c r="I15770">
        <v>8123112.5260995831</v>
      </c>
      <c r="J15770">
        <v>11271374.531830223</v>
      </c>
      <c r="K15770">
        <v>9706294.5407848898</v>
      </c>
      <c r="L15770">
        <v>4185423.4605801869</v>
      </c>
      <c r="M15770">
        <v>1738718.0087265659</v>
      </c>
      <c r="N15770">
        <v>5542043.5487289885</v>
      </c>
      <c r="O15770">
        <v>2480195.9897163031</v>
      </c>
      <c r="P15770">
        <v>8345788.341658039</v>
      </c>
      <c r="Q15770">
        <v>12911019.790224545</v>
      </c>
    </row>
    <row r="15771" spans="1:17" ht="14.25" x14ac:dyDescent="0.2">
      <c r="A15771" s="2">
        <v>37685</v>
      </c>
      <c r="B15771">
        <v>74743.987076150603</v>
      </c>
      <c r="C15771">
        <v>173398.81686879983</v>
      </c>
      <c r="D15771">
        <v>3079631.3231928651</v>
      </c>
      <c r="E15771">
        <v>2108731.1378602637</v>
      </c>
      <c r="F15771">
        <v>17191770.857837476</v>
      </c>
      <c r="G15771">
        <v>1240164.3209139418</v>
      </c>
      <c r="H15771">
        <v>3920721.5516460682</v>
      </c>
      <c r="I15771">
        <v>7849916.4195188442</v>
      </c>
      <c r="J15771">
        <v>14188263.162472339</v>
      </c>
      <c r="K15771">
        <v>9379852.9373541456</v>
      </c>
      <c r="L15771">
        <v>7094355.3804139551</v>
      </c>
      <c r="M15771">
        <v>4315213.7318813298</v>
      </c>
      <c r="N15771">
        <v>5451368.7513024388</v>
      </c>
      <c r="O15771">
        <v>5516278.6934872186</v>
      </c>
      <c r="P15771">
        <v>10870502.576310275</v>
      </c>
      <c r="Q15771">
        <v>12552777.322876409</v>
      </c>
    </row>
    <row r="15772" spans="1:17" ht="14.25" x14ac:dyDescent="0.2">
      <c r="A15772" s="2">
        <v>37686</v>
      </c>
      <c r="B15772">
        <v>72230.201111236689</v>
      </c>
      <c r="C15772">
        <v>167567.07669506018</v>
      </c>
      <c r="D15772">
        <v>3533871.1461428879</v>
      </c>
      <c r="E15772">
        <v>2037810.3996779486</v>
      </c>
      <c r="F15772">
        <v>16622314.263592619</v>
      </c>
      <c r="G15772">
        <v>1198455.1776630706</v>
      </c>
      <c r="H15772">
        <v>3788860.0441936757</v>
      </c>
      <c r="I15772">
        <v>7585908.4304744629</v>
      </c>
      <c r="J15772">
        <v>19083240.900875255</v>
      </c>
      <c r="K15772">
        <v>9064390.2012967989</v>
      </c>
      <c r="L15772">
        <v>8022841.9828253062</v>
      </c>
      <c r="M15772">
        <v>4170653.652227866</v>
      </c>
      <c r="N15772">
        <v>5268985.7445104904</v>
      </c>
      <c r="O15772">
        <v>5826125.3649907662</v>
      </c>
      <c r="P15772">
        <v>10932648.158397987</v>
      </c>
      <c r="Q15772">
        <v>14308283.68828821</v>
      </c>
    </row>
    <row r="15773" spans="1:17" ht="14.25" x14ac:dyDescent="0.2">
      <c r="A15773" s="2">
        <v>37687</v>
      </c>
      <c r="B15773">
        <v>69800.958667809798</v>
      </c>
      <c r="C15773">
        <v>161931.46930969899</v>
      </c>
      <c r="D15773">
        <v>3415020.1718171858</v>
      </c>
      <c r="E15773">
        <v>1969274.8641485553</v>
      </c>
      <c r="F15773">
        <v>16063273.437236436</v>
      </c>
      <c r="G15773">
        <v>1158148.7941928061</v>
      </c>
      <c r="H15773">
        <v>3661433.2962411805</v>
      </c>
      <c r="I15773">
        <v>7330779.5446656207</v>
      </c>
      <c r="J15773">
        <v>18450699.155892119</v>
      </c>
      <c r="K15773">
        <v>8759537.0919047575</v>
      </c>
      <c r="L15773">
        <v>7883122.1206202861</v>
      </c>
      <c r="M15773">
        <v>4030386.4411035003</v>
      </c>
      <c r="N15773">
        <v>5091779.4844218036</v>
      </c>
      <c r="O15773">
        <v>5630181.4135740269</v>
      </c>
      <c r="P15773">
        <v>10564961.892586088</v>
      </c>
      <c r="Q15773">
        <v>16974523.597887706</v>
      </c>
    </row>
    <row r="15774" spans="1:17" ht="14.25" x14ac:dyDescent="0.2">
      <c r="A15774" s="2">
        <v>37688</v>
      </c>
      <c r="B15774">
        <v>67453.416382463038</v>
      </c>
      <c r="C15774">
        <v>156485.39838477111</v>
      </c>
      <c r="D15774">
        <v>3300166.3874041904</v>
      </c>
      <c r="E15774">
        <v>1903044.3122579949</v>
      </c>
      <c r="F15774">
        <v>15523034.243467445</v>
      </c>
      <c r="G15774">
        <v>1119197.9929576819</v>
      </c>
      <c r="H15774">
        <v>3538292.1581830489</v>
      </c>
      <c r="I15774">
        <v>7084231.1405447172</v>
      </c>
      <c r="J15774">
        <v>18013643.718283035</v>
      </c>
      <c r="K15774">
        <v>8464936.7867546063</v>
      </c>
      <c r="L15774">
        <v>7617997.3591283914</v>
      </c>
      <c r="M15774">
        <v>3894836.6896766317</v>
      </c>
      <c r="N15774">
        <v>4920533.0162432259</v>
      </c>
      <c r="O15774">
        <v>5440827.4391473997</v>
      </c>
      <c r="P15774">
        <v>10209641.63253125</v>
      </c>
      <c r="Q15774">
        <v>16403637.285146635</v>
      </c>
    </row>
    <row r="15775" spans="1:17" ht="14.25" x14ac:dyDescent="0.2">
      <c r="A15775" s="2">
        <v>37689</v>
      </c>
      <c r="B15775">
        <v>65184.826519642702</v>
      </c>
      <c r="C15775">
        <v>151222.48943969668</v>
      </c>
      <c r="D15775">
        <v>3189175.3596164268</v>
      </c>
      <c r="E15775">
        <v>1839041.2229139716</v>
      </c>
      <c r="F15775">
        <v>15000964.346736483</v>
      </c>
      <c r="G15775">
        <v>1081557.1830850365</v>
      </c>
      <c r="H15775">
        <v>3419292.4966056752</v>
      </c>
      <c r="I15775">
        <v>6845974.6397888241</v>
      </c>
      <c r="J15775">
        <v>17407809.770599123</v>
      </c>
      <c r="K15775">
        <v>8193988.3965314031</v>
      </c>
      <c r="L15775">
        <v>7361789.2601060895</v>
      </c>
      <c r="M15775">
        <v>3763845.7405830836</v>
      </c>
      <c r="N15775">
        <v>4755045.9005569061</v>
      </c>
      <c r="O15775">
        <v>5258180.1982640745</v>
      </c>
      <c r="P15775">
        <v>9866888.6938195284</v>
      </c>
      <c r="Q15775">
        <v>15851950.99178729</v>
      </c>
    </row>
    <row r="15776" spans="1:17" ht="14.25" x14ac:dyDescent="0.2">
      <c r="A15776" s="2">
        <v>37690</v>
      </c>
      <c r="B15776">
        <v>62992.533755497265</v>
      </c>
      <c r="C15776">
        <v>146136.58238010199</v>
      </c>
      <c r="D15776">
        <v>3081917.1764198942</v>
      </c>
      <c r="E15776">
        <v>1777190.6822096163</v>
      </c>
      <c r="F15776">
        <v>14505188.845444791</v>
      </c>
      <c r="G15776">
        <v>1045182.3070121157</v>
      </c>
      <c r="H15776">
        <v>3304295.0255830819</v>
      </c>
      <c r="I15776">
        <v>6615731.1695264671</v>
      </c>
      <c r="J15776">
        <v>17739728.283914853</v>
      </c>
      <c r="K15776">
        <v>7932152.5287625501</v>
      </c>
      <c r="L15776">
        <v>7158252.1145809582</v>
      </c>
      <c r="M15776">
        <v>3637829.2411191035</v>
      </c>
      <c r="N15776">
        <v>4595124.4391132826</v>
      </c>
      <c r="O15776">
        <v>5081675.7400797103</v>
      </c>
      <c r="P15776">
        <v>9657257.9305450618</v>
      </c>
      <c r="Q15776">
        <v>15319578.786659949</v>
      </c>
    </row>
    <row r="15777" spans="1:17" ht="14.25" x14ac:dyDescent="0.2">
      <c r="A15777" s="2">
        <v>37691</v>
      </c>
      <c r="B15777">
        <v>60873.972069891643</v>
      </c>
      <c r="C15777">
        <v>141221.72428759324</v>
      </c>
      <c r="D15777">
        <v>2978266.2949755001</v>
      </c>
      <c r="E15777">
        <v>1717420.295738759</v>
      </c>
      <c r="F15777">
        <v>14017351.073277839</v>
      </c>
      <c r="G15777">
        <v>1010030.7889178697</v>
      </c>
      <c r="H15777">
        <v>3193165.1436464526</v>
      </c>
      <c r="I15777">
        <v>7605432.0416273801</v>
      </c>
      <c r="J15777">
        <v>17143106.6461628</v>
      </c>
      <c r="K15777">
        <v>7665378.7790822638</v>
      </c>
      <c r="L15777">
        <v>6917506.1441978691</v>
      </c>
      <c r="M15777">
        <v>3515481.9534401391</v>
      </c>
      <c r="N15777">
        <v>4440581.4481124505</v>
      </c>
      <c r="O15777">
        <v>4910769.0805160291</v>
      </c>
      <c r="P15777">
        <v>9332465.5238913372</v>
      </c>
      <c r="Q15777">
        <v>14804351.493485665</v>
      </c>
    </row>
    <row r="15778" spans="1:17" ht="14.25" x14ac:dyDescent="0.2">
      <c r="A15778" s="2">
        <v>37692</v>
      </c>
      <c r="B15778">
        <v>58826.661742949218</v>
      </c>
      <c r="C15778">
        <v>136472.16245202499</v>
      </c>
      <c r="D15778">
        <v>2878101.3946945192</v>
      </c>
      <c r="E15778">
        <v>1659660.1038602081</v>
      </c>
      <c r="F15778">
        <v>13554656.403481049</v>
      </c>
      <c r="G15778">
        <v>2749442.5000884021</v>
      </c>
      <c r="H15778">
        <v>3085772.7762367134</v>
      </c>
      <c r="I15778">
        <v>7361798.920359455</v>
      </c>
      <c r="J15778">
        <v>16575815.39757847</v>
      </c>
      <c r="K15778">
        <v>7407577.1505582975</v>
      </c>
      <c r="L15778">
        <v>6685297.4717816273</v>
      </c>
      <c r="M15778">
        <v>3397818.4122104673</v>
      </c>
      <c r="N15778">
        <v>4292193.1883987328</v>
      </c>
      <c r="O15778">
        <v>5373290.0347105302</v>
      </c>
      <c r="P15778">
        <v>10362812.461499613</v>
      </c>
      <c r="Q15778">
        <v>14382432.590764401</v>
      </c>
    </row>
    <row r="15779" spans="1:17" ht="14.25" x14ac:dyDescent="0.2">
      <c r="A15779" s="2">
        <v>37693</v>
      </c>
      <c r="B15779">
        <v>56848.206452605882</v>
      </c>
      <c r="C15779">
        <v>131882.33763810608</v>
      </c>
      <c r="D15779">
        <v>2781305.235236085</v>
      </c>
      <c r="E15779">
        <v>1603842.4998118612</v>
      </c>
      <c r="F15779">
        <v>14307140.800273992</v>
      </c>
      <c r="G15779">
        <v>2727131.2138822083</v>
      </c>
      <c r="H15779">
        <v>2995280.6988214953</v>
      </c>
      <c r="I15779">
        <v>7126359.6558121741</v>
      </c>
      <c r="J15779">
        <v>16027603.259361332</v>
      </c>
      <c r="K15779">
        <v>7158445.8932690807</v>
      </c>
      <c r="L15779">
        <v>6460457.8878467027</v>
      </c>
      <c r="M15779">
        <v>3676740.5773341567</v>
      </c>
      <c r="N15779">
        <v>4433599.6770857396</v>
      </c>
      <c r="O15779">
        <v>5754189.5537420902</v>
      </c>
      <c r="P15779">
        <v>12090590.105352003</v>
      </c>
      <c r="Q15779">
        <v>15701938.592303075</v>
      </c>
    </row>
    <row r="15780" spans="1:17" ht="14.25" x14ac:dyDescent="0.2">
      <c r="A15780" s="2">
        <v>37694</v>
      </c>
      <c r="B15780">
        <v>54936.290469779124</v>
      </c>
      <c r="C15780">
        <v>127446.87757846348</v>
      </c>
      <c r="D15780">
        <v>2687764.5192805012</v>
      </c>
      <c r="E15780">
        <v>1549902.1505787934</v>
      </c>
      <c r="F15780">
        <v>15552123.673392242</v>
      </c>
      <c r="G15780">
        <v>2642428.2582389098</v>
      </c>
      <c r="H15780">
        <v>2907832.0463430621</v>
      </c>
      <c r="I15780">
        <v>6886686.2909773793</v>
      </c>
      <c r="J15780">
        <v>16130735.100188343</v>
      </c>
      <c r="K15780">
        <v>6931437.3382059382</v>
      </c>
      <c r="L15780">
        <v>6633491.9490626454</v>
      </c>
      <c r="M15780">
        <v>4507983.4810057385</v>
      </c>
      <c r="N15780">
        <v>4285446.2279394502</v>
      </c>
      <c r="O15780">
        <v>6682437.1626694538</v>
      </c>
      <c r="P15780">
        <v>12356125.634886885</v>
      </c>
      <c r="Q15780">
        <v>16751716.281078899</v>
      </c>
    </row>
    <row r="15781" spans="1:17" ht="14.25" x14ac:dyDescent="0.2">
      <c r="A15781" s="2">
        <v>37695</v>
      </c>
      <c r="B15781">
        <v>53088.675947868927</v>
      </c>
      <c r="C15781">
        <v>123160.59068554678</v>
      </c>
      <c r="D15781">
        <v>2597369.7599177542</v>
      </c>
      <c r="E15781">
        <v>1497775.9204227084</v>
      </c>
      <c r="F15781">
        <v>15460630.41040205</v>
      </c>
      <c r="G15781">
        <v>2553558.2456974946</v>
      </c>
      <c r="H15781">
        <v>2823324.4624890112</v>
      </c>
      <c r="I15781">
        <v>6667225.9901730558</v>
      </c>
      <c r="J15781">
        <v>16780831.025049139</v>
      </c>
      <c r="K15781">
        <v>6712063.5232999064</v>
      </c>
      <c r="L15781">
        <v>6410835.2275858112</v>
      </c>
      <c r="M15781">
        <v>6431755.383373945</v>
      </c>
      <c r="N15781">
        <v>9748869.7502350751</v>
      </c>
      <c r="O15781">
        <v>6854135.2411113866</v>
      </c>
      <c r="P15781">
        <v>12246094.883437132</v>
      </c>
      <c r="Q15781">
        <v>16789636.628665354</v>
      </c>
    </row>
    <row r="15782" spans="1:17" ht="14.25" x14ac:dyDescent="0.2">
      <c r="A15782" s="2">
        <v>37696</v>
      </c>
      <c r="B15782">
        <v>51303.200303418096</v>
      </c>
      <c r="C15782">
        <v>1981547.2990607484</v>
      </c>
      <c r="D15782">
        <v>5370016.7943131952</v>
      </c>
      <c r="E15782">
        <v>1447402.7969832444</v>
      </c>
      <c r="F15782">
        <v>14940659.276205078</v>
      </c>
      <c r="G15782">
        <v>4677715.6722944779</v>
      </c>
      <c r="H15782">
        <v>2728370.558023463</v>
      </c>
      <c r="I15782">
        <v>6442994.1853867956</v>
      </c>
      <c r="J15782">
        <v>17775976.229847759</v>
      </c>
      <c r="K15782">
        <v>6486323.7448841296</v>
      </c>
      <c r="L15782">
        <v>6195226.343863003</v>
      </c>
      <c r="M15782">
        <v>6272339.7844412802</v>
      </c>
      <c r="N15782">
        <v>9420996.259529436</v>
      </c>
      <c r="O15782">
        <v>6623617.3139211573</v>
      </c>
      <c r="P15782">
        <v>11834234.844292784</v>
      </c>
      <c r="Q15782">
        <v>16675953.337053606</v>
      </c>
    </row>
    <row r="15783" spans="1:17" ht="14.25" x14ac:dyDescent="0.2">
      <c r="A15783" s="2">
        <v>37697</v>
      </c>
      <c r="B15783">
        <v>49577.773684866064</v>
      </c>
      <c r="C15783">
        <v>11147562.041842358</v>
      </c>
      <c r="D15783">
        <v>5196462.9879239015</v>
      </c>
      <c r="E15783">
        <v>1398723.8198646347</v>
      </c>
      <c r="F15783">
        <v>14438175.784699323</v>
      </c>
      <c r="G15783">
        <v>4520394.977147568</v>
      </c>
      <c r="H15783">
        <v>2636610.1384347128</v>
      </c>
      <c r="I15783">
        <v>6226303.7332338206</v>
      </c>
      <c r="J15783">
        <v>18003784.416299436</v>
      </c>
      <c r="K15783">
        <v>6268176.0351939118</v>
      </c>
      <c r="L15783">
        <v>5986868.8071316388</v>
      </c>
      <c r="M15783">
        <v>6061957.7411095854</v>
      </c>
      <c r="N15783">
        <v>9104149.7933570687</v>
      </c>
      <c r="O15783">
        <v>6401190.5442361459</v>
      </c>
      <c r="P15783">
        <v>11436226.460999424</v>
      </c>
      <c r="Q15783">
        <v>16340600.980112348</v>
      </c>
    </row>
    <row r="15784" spans="1:17" ht="14.25" x14ac:dyDescent="0.2">
      <c r="A15784" s="2">
        <v>37698</v>
      </c>
      <c r="B15784">
        <v>47910.376526433487</v>
      </c>
      <c r="C15784">
        <v>11281885.051369183</v>
      </c>
      <c r="D15784">
        <v>5021695.8094894812</v>
      </c>
      <c r="E15784">
        <v>1351682.0116241372</v>
      </c>
      <c r="F15784">
        <v>13961327.959650289</v>
      </c>
      <c r="G15784">
        <v>4647925.2978881523</v>
      </c>
      <c r="H15784">
        <v>2547935.8006021017</v>
      </c>
      <c r="I15784">
        <v>6016901.0033266209</v>
      </c>
      <c r="J15784">
        <v>17398282.056157481</v>
      </c>
      <c r="K15784">
        <v>6057365.0581607129</v>
      </c>
      <c r="L15784">
        <v>5785518.7404591786</v>
      </c>
      <c r="M15784">
        <v>5858082.2872355878</v>
      </c>
      <c r="N15784">
        <v>8797959.4913907293</v>
      </c>
      <c r="O15784">
        <v>6185906.0300123282</v>
      </c>
      <c r="P15784">
        <v>11052221.083834853</v>
      </c>
      <c r="Q15784">
        <v>17068358.023559075</v>
      </c>
    </row>
    <row r="15785" spans="1:17" ht="14.25" x14ac:dyDescent="0.2">
      <c r="A15785" s="2">
        <v>37699</v>
      </c>
      <c r="B15785">
        <v>46299.057184274418</v>
      </c>
      <c r="C15785">
        <v>10902453.268167546</v>
      </c>
      <c r="D15785">
        <v>4852806.3918952523</v>
      </c>
      <c r="E15785">
        <v>1306222.3110814625</v>
      </c>
      <c r="F15785">
        <v>13500517.456356477</v>
      </c>
      <c r="G15785">
        <v>4491606.5110953664</v>
      </c>
      <c r="H15785">
        <v>2462243.7535812529</v>
      </c>
      <c r="I15785">
        <v>5814540.8953619637</v>
      </c>
      <c r="J15785">
        <v>17088360.224964447</v>
      </c>
      <c r="K15785">
        <v>5853644.0651656389</v>
      </c>
      <c r="L15785">
        <v>5591381.0107273106</v>
      </c>
      <c r="M15785">
        <v>5941918.8628339767</v>
      </c>
      <c r="N15785">
        <v>8503024.1153470054</v>
      </c>
      <c r="O15785">
        <v>6176084.865834401</v>
      </c>
      <c r="P15785">
        <v>10742234.193646098</v>
      </c>
      <c r="Q15785">
        <v>20606286.571292881</v>
      </c>
    </row>
    <row r="15786" spans="1:17" ht="14.25" x14ac:dyDescent="0.2">
      <c r="A15786" s="2">
        <v>37700</v>
      </c>
      <c r="B15786">
        <v>44741.929652129264</v>
      </c>
      <c r="C15786">
        <v>13010014.273002245</v>
      </c>
      <c r="D15786">
        <v>4689597.0545881288</v>
      </c>
      <c r="E15786">
        <v>1262291.5088711306</v>
      </c>
      <c r="F15786">
        <v>13055204.908429757</v>
      </c>
      <c r="G15786">
        <v>4347560.8121615238</v>
      </c>
      <c r="H15786">
        <v>2379433.697119541</v>
      </c>
      <c r="I15786">
        <v>5618986.5522375163</v>
      </c>
      <c r="J15786">
        <v>16522910.205228366</v>
      </c>
      <c r="K15786">
        <v>8371768.7869987646</v>
      </c>
      <c r="L15786">
        <v>5403772.5112298802</v>
      </c>
      <c r="M15786">
        <v>5742080.5503978003</v>
      </c>
      <c r="N15786">
        <v>8217050.8415543381</v>
      </c>
      <c r="O15786">
        <v>6199631.1585885044</v>
      </c>
      <c r="P15786">
        <v>10381569.129056154</v>
      </c>
      <c r="Q15786">
        <v>24240126.740628716</v>
      </c>
    </row>
    <row r="15787" spans="1:17" ht="14.25" x14ac:dyDescent="0.2">
      <c r="A15787" s="2">
        <v>37701</v>
      </c>
      <c r="B15787">
        <v>43237.171353804879</v>
      </c>
      <c r="C15787">
        <v>12572462.135872032</v>
      </c>
      <c r="D15787">
        <v>4531876.7653973103</v>
      </c>
      <c r="E15787">
        <v>1219838.1851623296</v>
      </c>
      <c r="F15787">
        <v>12624869.089424891</v>
      </c>
      <c r="G15787">
        <v>4201343.8684482211</v>
      </c>
      <c r="H15787">
        <v>2958499.8404861987</v>
      </c>
      <c r="I15787">
        <v>11434467.164836235</v>
      </c>
      <c r="J15787">
        <v>16792861.444372557</v>
      </c>
      <c r="K15787">
        <v>9447789.093344735</v>
      </c>
      <c r="L15787">
        <v>5612344.961190897</v>
      </c>
      <c r="M15787">
        <v>5548963.1899031159</v>
      </c>
      <c r="N15787">
        <v>7940695.4063346647</v>
      </c>
      <c r="O15787">
        <v>5991125.4793527303</v>
      </c>
      <c r="P15787">
        <v>10032416.725079942</v>
      </c>
      <c r="Q15787">
        <v>24325962.57122843</v>
      </c>
    </row>
    <row r="15788" spans="1:17" ht="14.25" x14ac:dyDescent="0.2">
      <c r="A15788" s="2">
        <v>37702</v>
      </c>
      <c r="B15788">
        <v>41783.021009897784</v>
      </c>
      <c r="C15788">
        <v>12149625.729923183</v>
      </c>
      <c r="D15788">
        <v>4379460.9169362346</v>
      </c>
      <c r="E15788">
        <v>1178812.6494733787</v>
      </c>
      <c r="F15788">
        <v>12977069.077822901</v>
      </c>
      <c r="G15788">
        <v>4898724.5283885207</v>
      </c>
      <c r="H15788">
        <v>4440818.4515447309</v>
      </c>
      <c r="I15788">
        <v>12857756.007019667</v>
      </c>
      <c r="J15788">
        <v>16595039.856488679</v>
      </c>
      <c r="K15788">
        <v>9143785.464425575</v>
      </c>
      <c r="L15788">
        <v>5424031.403179653</v>
      </c>
      <c r="M15788">
        <v>5362340.7426366769</v>
      </c>
      <c r="N15788">
        <v>7673634.3430311559</v>
      </c>
      <c r="O15788">
        <v>5789970.6428205622</v>
      </c>
      <c r="P15788">
        <v>9695006.9969638959</v>
      </c>
      <c r="Q15788">
        <v>23808489.64551457</v>
      </c>
    </row>
    <row r="15789" spans="1:17" ht="14.25" x14ac:dyDescent="0.2">
      <c r="A15789" s="2">
        <v>37703</v>
      </c>
      <c r="B15789">
        <v>40377.776576263626</v>
      </c>
      <c r="C15789">
        <v>11741010.136434421</v>
      </c>
      <c r="D15789">
        <v>4232171.1105245547</v>
      </c>
      <c r="E15789">
        <v>1815455.4971717801</v>
      </c>
      <c r="F15789">
        <v>12549361.119091751</v>
      </c>
      <c r="G15789">
        <v>4804128.6985189291</v>
      </c>
      <c r="H15789">
        <v>4304753.5470212111</v>
      </c>
      <c r="I15789">
        <v>14233170.094228115</v>
      </c>
      <c r="J15789">
        <v>16129564.728067672</v>
      </c>
      <c r="K15789">
        <v>8836262.1375894137</v>
      </c>
      <c r="L15789">
        <v>7909918.3633823805</v>
      </c>
      <c r="M15789">
        <v>6136895.679219381</v>
      </c>
      <c r="N15789">
        <v>9320605.7325727325</v>
      </c>
      <c r="O15789">
        <v>6980559.6757832216</v>
      </c>
      <c r="P15789">
        <v>10652092.370404249</v>
      </c>
      <c r="Q15789">
        <v>27169549.006801944</v>
      </c>
    </row>
    <row r="15790" spans="1:17" ht="14.25" x14ac:dyDescent="0.2">
      <c r="A15790" s="2">
        <v>37704</v>
      </c>
      <c r="B15790">
        <v>39019.793251820025</v>
      </c>
      <c r="C15790">
        <v>11346137.081765676</v>
      </c>
      <c r="D15790">
        <v>4089834.9473772538</v>
      </c>
      <c r="E15790">
        <v>1754398.1903938227</v>
      </c>
      <c r="F15790">
        <v>12136037.812635636</v>
      </c>
      <c r="G15790">
        <v>4649572.2693016026</v>
      </c>
      <c r="H15790">
        <v>4173264.770433709</v>
      </c>
      <c r="I15790">
        <v>13754480.842841906</v>
      </c>
      <c r="J15790">
        <v>18337416.197947785</v>
      </c>
      <c r="K15790">
        <v>20692713.054572877</v>
      </c>
      <c r="L15790">
        <v>7643892.3920192607</v>
      </c>
      <c r="M15790">
        <v>6492210.5176207181</v>
      </c>
      <c r="N15790">
        <v>9008092.744775977</v>
      </c>
      <c r="O15790">
        <v>6745789.8484478137</v>
      </c>
      <c r="P15790">
        <v>10293841.742558993</v>
      </c>
      <c r="Q15790">
        <v>26255784.118975509</v>
      </c>
    </row>
    <row r="15791" spans="1:17" ht="14.25" x14ac:dyDescent="0.2">
      <c r="A15791" s="2">
        <v>37705</v>
      </c>
      <c r="B15791">
        <v>37707.481553350772</v>
      </c>
      <c r="C15791">
        <v>10964544.37755158</v>
      </c>
      <c r="D15791">
        <v>4217749.5301792305</v>
      </c>
      <c r="E15791">
        <v>1695394.3598463677</v>
      </c>
      <c r="F15791">
        <v>11736615.374562193</v>
      </c>
      <c r="G15791">
        <v>4493198.0916501582</v>
      </c>
      <c r="H15791">
        <v>4032909.7423148877</v>
      </c>
      <c r="I15791">
        <v>13291890.843967659</v>
      </c>
      <c r="J15791">
        <v>17720693.150724974</v>
      </c>
      <c r="K15791">
        <v>22843215.349674262</v>
      </c>
      <c r="L15791">
        <v>7386813.3925702013</v>
      </c>
      <c r="M15791">
        <v>6273864.8242897699</v>
      </c>
      <c r="N15791">
        <v>8705133.02857312</v>
      </c>
      <c r="O15791">
        <v>6518915.7879831223</v>
      </c>
      <c r="P15791">
        <v>9947639.7815754786</v>
      </c>
      <c r="Q15791">
        <v>25372750.925297383</v>
      </c>
    </row>
    <row r="15792" spans="1:17" ht="14.25" x14ac:dyDescent="0.2">
      <c r="A15792" s="2">
        <v>37706</v>
      </c>
      <c r="B15792">
        <v>36439.305455058202</v>
      </c>
      <c r="C15792">
        <v>10946238.493861055</v>
      </c>
      <c r="D15792">
        <v>4075898.3928872808</v>
      </c>
      <c r="E15792">
        <v>1638374.9431214621</v>
      </c>
      <c r="F15792">
        <v>11341890.12430081</v>
      </c>
      <c r="G15792">
        <v>4342083.0823737513</v>
      </c>
      <c r="H15792">
        <v>3897275.1273502479</v>
      </c>
      <c r="I15792">
        <v>12844858.648365201</v>
      </c>
      <c r="J15792">
        <v>17124711.701602463</v>
      </c>
      <c r="K15792">
        <v>22074953.494964622</v>
      </c>
      <c r="L15792">
        <v>7138380.4609316643</v>
      </c>
      <c r="M15792">
        <v>6062862.5221915599</v>
      </c>
      <c r="N15792">
        <v>8412362.4381088875</v>
      </c>
      <c r="O15792">
        <v>6299671.9443600597</v>
      </c>
      <c r="P15792">
        <v>9613081.2673037313</v>
      </c>
      <c r="Q15792">
        <v>24519415.85899584</v>
      </c>
    </row>
    <row r="15793" spans="1:17" ht="14.25" x14ac:dyDescent="0.2">
      <c r="A15793" s="2">
        <v>37707</v>
      </c>
      <c r="B15793">
        <v>35213.780590686009</v>
      </c>
      <c r="C15793">
        <v>10578095.158579331</v>
      </c>
      <c r="D15793">
        <v>4566358.5408490412</v>
      </c>
      <c r="E15793">
        <v>1583273.2005145377</v>
      </c>
      <c r="F15793">
        <v>10960440.253543776</v>
      </c>
      <c r="G15793">
        <v>4405720.3761027725</v>
      </c>
      <c r="H15793">
        <v>3779490.6442108671</v>
      </c>
      <c r="I15793">
        <v>14220717.928321645</v>
      </c>
      <c r="J15793">
        <v>16548774.270209795</v>
      </c>
      <c r="K15793">
        <v>21332529.783807319</v>
      </c>
      <c r="L15793">
        <v>6898743.3547492437</v>
      </c>
      <c r="M15793">
        <v>5858956.6387663139</v>
      </c>
      <c r="N15793">
        <v>8130395.4425138095</v>
      </c>
      <c r="O15793">
        <v>6814315.2626823345</v>
      </c>
      <c r="P15793">
        <v>9595304.4442581646</v>
      </c>
      <c r="Q15793">
        <v>23694780.114164151</v>
      </c>
    </row>
    <row r="15794" spans="1:17" ht="14.25" x14ac:dyDescent="0.2">
      <c r="A15794" s="2">
        <v>37708</v>
      </c>
      <c r="B15794">
        <v>34029.472516108202</v>
      </c>
      <c r="C15794">
        <v>10222333.201191789</v>
      </c>
      <c r="D15794">
        <v>4419833.3278914467</v>
      </c>
      <c r="E15794">
        <v>1530024.6369073696</v>
      </c>
      <c r="F15794">
        <v>10591819.285404023</v>
      </c>
      <c r="G15794">
        <v>4257547.4128984027</v>
      </c>
      <c r="H15794">
        <v>3665667.4828069569</v>
      </c>
      <c r="I15794">
        <v>19738983.640365317</v>
      </c>
      <c r="J15794">
        <v>16001471.577810492</v>
      </c>
      <c r="K15794">
        <v>20615075.229074936</v>
      </c>
      <c r="L15794">
        <v>6666725.1697540628</v>
      </c>
      <c r="M15794">
        <v>5661908.5076228073</v>
      </c>
      <c r="N15794">
        <v>7857911.5465475181</v>
      </c>
      <c r="O15794">
        <v>6585136.5589776821</v>
      </c>
      <c r="P15794">
        <v>9272595.6540985275</v>
      </c>
      <c r="Q15794">
        <v>22897878.476684976</v>
      </c>
    </row>
    <row r="15795" spans="1:17" ht="14.25" x14ac:dyDescent="0.2">
      <c r="A15795" s="2">
        <v>37709</v>
      </c>
      <c r="B15795">
        <v>32884.995030350539</v>
      </c>
      <c r="C15795">
        <v>9878536.2118279599</v>
      </c>
      <c r="D15795">
        <v>4271185.7186116176</v>
      </c>
      <c r="E15795">
        <v>2492999.8482704177</v>
      </c>
      <c r="F15795">
        <v>10235595.7588824</v>
      </c>
      <c r="G15795">
        <v>4114357.795242663</v>
      </c>
      <c r="H15795">
        <v>4465111.5315224072</v>
      </c>
      <c r="I15795">
        <v>25769413.476258002</v>
      </c>
      <c r="J15795">
        <v>17297794.520465557</v>
      </c>
      <c r="K15795">
        <v>19921750.06937084</v>
      </c>
      <c r="L15795">
        <v>6442950.7502922677</v>
      </c>
      <c r="M15795">
        <v>5472056.4578897599</v>
      </c>
      <c r="N15795">
        <v>7593634.665798285</v>
      </c>
      <c r="O15795">
        <v>6363665.5817586808</v>
      </c>
      <c r="P15795">
        <v>8960740.1895265523</v>
      </c>
      <c r="Q15795">
        <v>26991189.540889774</v>
      </c>
    </row>
    <row r="15796" spans="1:17" ht="14.25" x14ac:dyDescent="0.2">
      <c r="A15796" s="2">
        <v>37710</v>
      </c>
      <c r="B15796">
        <v>31779.0085530793</v>
      </c>
      <c r="C15796">
        <v>9546301.7852929253</v>
      </c>
      <c r="D15796">
        <v>4127537.4181530452</v>
      </c>
      <c r="E15796">
        <v>2409155.4043992357</v>
      </c>
      <c r="F15796">
        <v>9891352.7238540873</v>
      </c>
      <c r="G15796">
        <v>3975983.9235119796</v>
      </c>
      <c r="H15796">
        <v>4328229.6033708835</v>
      </c>
      <c r="I15796">
        <v>24902737.8752537</v>
      </c>
      <c r="J15796">
        <v>16716035.976527974</v>
      </c>
      <c r="K15796">
        <v>19251742.786110908</v>
      </c>
      <c r="L15796">
        <v>6226261.7589461775</v>
      </c>
      <c r="M15796">
        <v>5288020.5339157637</v>
      </c>
      <c r="N15796">
        <v>7338245.9316367079</v>
      </c>
      <c r="O15796">
        <v>6149643.1051608948</v>
      </c>
      <c r="P15796">
        <v>8659373.0320490897</v>
      </c>
      <c r="Q15796">
        <v>26083423.229532946</v>
      </c>
    </row>
    <row r="15797" spans="1:17" ht="14.25" x14ac:dyDescent="0.2">
      <c r="A15797" s="2">
        <v>37711</v>
      </c>
      <c r="B15797">
        <v>30710.21855665831</v>
      </c>
      <c r="C15797">
        <v>9225241.0500627737</v>
      </c>
      <c r="D15797">
        <v>3988720.2900161804</v>
      </c>
      <c r="E15797">
        <v>2328130.8125922023</v>
      </c>
      <c r="F15797">
        <v>9567423.420313077</v>
      </c>
      <c r="G15797">
        <v>3842263.8347847783</v>
      </c>
      <c r="H15797">
        <v>5369026.851098611</v>
      </c>
      <c r="I15797">
        <v>24077362.645539075</v>
      </c>
      <c r="J15797">
        <v>16153843.10629775</v>
      </c>
      <c r="K15797">
        <v>18604269.153662685</v>
      </c>
      <c r="L15797">
        <v>6016860.4407160841</v>
      </c>
      <c r="M15797">
        <v>5110174.0967596779</v>
      </c>
      <c r="N15797">
        <v>7091446.4183696266</v>
      </c>
      <c r="O15797">
        <v>5942818.6215909552</v>
      </c>
      <c r="P15797">
        <v>8368141.4394563427</v>
      </c>
      <c r="Q15797">
        <v>25206186.868506245</v>
      </c>
    </row>
    <row r="15798" spans="1:17" ht="14.25" x14ac:dyDescent="0.2">
      <c r="A15798" s="2">
        <v>37712</v>
      </c>
      <c r="B15798">
        <v>29677.374050938877</v>
      </c>
      <c r="C15798">
        <v>9915236.769950984</v>
      </c>
      <c r="D15798">
        <v>3854571.8524596649</v>
      </c>
      <c r="E15798">
        <v>2249831.2357283765</v>
      </c>
      <c r="F15798">
        <v>9254388.4906035848</v>
      </c>
      <c r="G15798">
        <v>3713041.0132682081</v>
      </c>
      <c r="H15798">
        <v>5188456.0136105465</v>
      </c>
      <c r="I15798">
        <v>23279746.393494856</v>
      </c>
      <c r="J15798">
        <v>15619822.718680205</v>
      </c>
      <c r="K15798">
        <v>17978571.321430236</v>
      </c>
      <c r="L15798">
        <v>5814501.6969510773</v>
      </c>
      <c r="M15798">
        <v>4938877.9506202498</v>
      </c>
      <c r="N15798">
        <v>7614977.4172217427</v>
      </c>
      <c r="O15798">
        <v>5875098.6566693839</v>
      </c>
      <c r="P15798">
        <v>8087321.7414081367</v>
      </c>
      <c r="Q15798">
        <v>24358453.67607576</v>
      </c>
    </row>
    <row r="15799" spans="1:17" ht="14.25" x14ac:dyDescent="0.2">
      <c r="A15799" s="2">
        <v>37713</v>
      </c>
      <c r="B15799">
        <v>28679.266119009266</v>
      </c>
      <c r="C15799">
        <v>9581768.0321151633</v>
      </c>
      <c r="D15799">
        <v>3864388.5449935729</v>
      </c>
      <c r="E15799">
        <v>2182692.9579750584</v>
      </c>
      <c r="F15799">
        <v>8943145.3684265632</v>
      </c>
      <c r="G15799">
        <v>4077394.2320980756</v>
      </c>
      <c r="H15799">
        <v>5027246.6006940128</v>
      </c>
      <c r="I15799">
        <v>22858374.694758464</v>
      </c>
      <c r="J15799">
        <v>31520037.348699268</v>
      </c>
      <c r="K15799">
        <v>17373916.926810231</v>
      </c>
      <c r="L15799">
        <v>14392933.087351916</v>
      </c>
      <c r="M15799">
        <v>4773342.8277397286</v>
      </c>
      <c r="N15799">
        <v>21918941.508409329</v>
      </c>
      <c r="O15799">
        <v>5875730.550235155</v>
      </c>
      <c r="P15799">
        <v>9464830.9272780828</v>
      </c>
      <c r="Q15799">
        <v>23539991.206102353</v>
      </c>
    </row>
    <row r="15800" spans="1:17" ht="14.25" x14ac:dyDescent="0.2">
      <c r="A15800" s="2">
        <v>37714</v>
      </c>
      <c r="B15800">
        <v>27714.726502189707</v>
      </c>
      <c r="C15800">
        <v>9395934.0789485518</v>
      </c>
      <c r="D15800">
        <v>3734421.6263505802</v>
      </c>
      <c r="E15800">
        <v>2117812.6713582426</v>
      </c>
      <c r="F15800">
        <v>8987613.9334484711</v>
      </c>
      <c r="G15800">
        <v>4429493.5420371499</v>
      </c>
      <c r="H15800">
        <v>6044534.5443847915</v>
      </c>
      <c r="I15800">
        <v>22101755.383363787</v>
      </c>
      <c r="J15800">
        <v>31377344.740044631</v>
      </c>
      <c r="K15800">
        <v>16789598.237981129</v>
      </c>
      <c r="L15800">
        <v>13908870.695121372</v>
      </c>
      <c r="M15800">
        <v>4613374.9736774117</v>
      </c>
      <c r="N15800">
        <v>21181764.784434579</v>
      </c>
      <c r="O15800">
        <v>5678118.2797558093</v>
      </c>
      <c r="P15800">
        <v>9146510.2157935016</v>
      </c>
      <c r="Q15800">
        <v>25075093.072863892</v>
      </c>
    </row>
    <row r="15801" spans="1:17" ht="14.25" x14ac:dyDescent="0.2">
      <c r="A15801" s="2">
        <v>37715</v>
      </c>
      <c r="B15801">
        <v>26782.626232616825</v>
      </c>
      <c r="C15801">
        <v>9079930.5027564839</v>
      </c>
      <c r="D15801">
        <v>3957459.3901776583</v>
      </c>
      <c r="E15801">
        <v>2046586.5035040546</v>
      </c>
      <c r="F15801">
        <v>9116897.9275505319</v>
      </c>
      <c r="G15801">
        <v>4699861.0623538056</v>
      </c>
      <c r="H15801">
        <v>6104881.5210668258</v>
      </c>
      <c r="I15801">
        <v>21479954.088825751</v>
      </c>
      <c r="J15801">
        <v>31514632.194105476</v>
      </c>
      <c r="K15801">
        <v>16224931.325521931</v>
      </c>
      <c r="L15801">
        <v>14608550.413728779</v>
      </c>
      <c r="M15801">
        <v>4458787.1503320755</v>
      </c>
      <c r="N15801">
        <v>20469380.750479165</v>
      </c>
      <c r="O15801">
        <v>5751449.3113988312</v>
      </c>
      <c r="P15801">
        <v>9388848.9556358978</v>
      </c>
      <c r="Q15801">
        <v>28126355.649205059</v>
      </c>
    </row>
    <row r="15802" spans="1:17" ht="14.25" x14ac:dyDescent="0.2">
      <c r="A15802" s="2">
        <v>37716</v>
      </c>
      <c r="B15802">
        <v>25881.874311816908</v>
      </c>
      <c r="C15802">
        <v>8774554.7427375782</v>
      </c>
      <c r="D15802">
        <v>3824362.3176116748</v>
      </c>
      <c r="E15802">
        <v>1977755.8104979503</v>
      </c>
      <c r="F15802">
        <v>8810278.8809845522</v>
      </c>
      <c r="G15802">
        <v>4541795.5745767942</v>
      </c>
      <c r="H15802">
        <v>5899562.4568124004</v>
      </c>
      <c r="I15802">
        <v>20757541.367378701</v>
      </c>
      <c r="J15802">
        <v>30454733.689918723</v>
      </c>
      <c r="K15802">
        <v>15679255.261891082</v>
      </c>
      <c r="L15802">
        <v>14117236.390563879</v>
      </c>
      <c r="M15802">
        <v>4308829.4480807371</v>
      </c>
      <c r="N15802">
        <v>19780955.580055635</v>
      </c>
      <c r="O15802">
        <v>5558016.8612115253</v>
      </c>
      <c r="P15802">
        <v>9073083.6659500748</v>
      </c>
      <c r="Q15802">
        <v>27631396.401134491</v>
      </c>
    </row>
    <row r="15803" spans="1:17" ht="14.25" x14ac:dyDescent="0.2">
      <c r="A15803" s="2">
        <v>37717</v>
      </c>
      <c r="B15803">
        <v>25011.416433721304</v>
      </c>
      <c r="C15803">
        <v>8479449.36471981</v>
      </c>
      <c r="D15803">
        <v>3695741.5590085341</v>
      </c>
      <c r="E15803">
        <v>1919767.9595829197</v>
      </c>
      <c r="F15803">
        <v>8513972.0305695161</v>
      </c>
      <c r="G15803">
        <v>4389046.1372307874</v>
      </c>
      <c r="H15803">
        <v>5701148.6728653563</v>
      </c>
      <c r="I15803">
        <v>20300472.490967892</v>
      </c>
      <c r="J15803">
        <v>29797436.710786156</v>
      </c>
      <c r="K15803">
        <v>15151931.347828425</v>
      </c>
      <c r="L15803">
        <v>14032758.067312358</v>
      </c>
      <c r="M15803">
        <v>4444770.4162264857</v>
      </c>
      <c r="N15803">
        <v>19116640.639174651</v>
      </c>
      <c r="O15803">
        <v>5371089.9213329544</v>
      </c>
      <c r="P15803">
        <v>8767938.1783977728</v>
      </c>
      <c r="Q15803">
        <v>26702098.685274381</v>
      </c>
    </row>
    <row r="15804" spans="1:17" ht="14.25" x14ac:dyDescent="0.2">
      <c r="A15804" s="2">
        <v>37718</v>
      </c>
      <c r="B15804">
        <v>24170.23375062937</v>
      </c>
      <c r="C15804">
        <v>8194268.9557390297</v>
      </c>
      <c r="D15804">
        <v>3710900.0238789078</v>
      </c>
      <c r="E15804">
        <v>1863730.3531152082</v>
      </c>
      <c r="F15804">
        <v>8227630.5570499133</v>
      </c>
      <c r="G15804">
        <v>4248449.7435649969</v>
      </c>
      <c r="H15804">
        <v>5509407.9311902393</v>
      </c>
      <c r="I15804">
        <v>19617728.034521859</v>
      </c>
      <c r="J15804">
        <v>32360374.850790057</v>
      </c>
      <c r="K15804">
        <v>14642342.364774782</v>
      </c>
      <c r="L15804">
        <v>13560809.063003784</v>
      </c>
      <c r="M15804">
        <v>7989950.3455530116</v>
      </c>
      <c r="N15804">
        <v>18474667.904536534</v>
      </c>
      <c r="O15804">
        <v>5190788.0890954277</v>
      </c>
      <c r="P15804">
        <v>8473055.3283347506</v>
      </c>
      <c r="Q15804">
        <v>25804055.062843557</v>
      </c>
    </row>
    <row r="15805" spans="1:17" ht="14.25" x14ac:dyDescent="0.2">
      <c r="A15805" s="2">
        <v>37719</v>
      </c>
      <c r="B15805">
        <v>23357.341680674384</v>
      </c>
      <c r="C15805">
        <v>7918679.7197422907</v>
      </c>
      <c r="D15805">
        <v>3586095.2233573417</v>
      </c>
      <c r="E15805">
        <v>1801049.4688419106</v>
      </c>
      <c r="F15805">
        <v>7950919.30537776</v>
      </c>
      <c r="G15805">
        <v>4105566.0982607258</v>
      </c>
      <c r="H15805">
        <v>5324115.8043693723</v>
      </c>
      <c r="I15805">
        <v>18957945.604847129</v>
      </c>
      <c r="J15805">
        <v>31272032.372666821</v>
      </c>
      <c r="K15805">
        <v>14149891.852434106</v>
      </c>
      <c r="L15805">
        <v>13711884.392903456</v>
      </c>
      <c r="M15805">
        <v>7721232.7426433992</v>
      </c>
      <c r="N15805">
        <v>17854285.964199319</v>
      </c>
      <c r="O15805">
        <v>5016211.7685692525</v>
      </c>
      <c r="P15805">
        <v>8188089.9632598786</v>
      </c>
      <c r="Q15805">
        <v>25537527.613765616</v>
      </c>
    </row>
    <row r="15806" spans="1:17" ht="14.25" x14ac:dyDescent="0.2">
      <c r="A15806" s="2">
        <v>37720</v>
      </c>
      <c r="B15806">
        <v>22571.788755396832</v>
      </c>
      <c r="C15806">
        <v>7652359.0868884921</v>
      </c>
      <c r="D15806">
        <v>3465487.851527737</v>
      </c>
      <c r="E15806">
        <v>1749004.5966057358</v>
      </c>
      <c r="F15806">
        <v>7692250.5596960196</v>
      </c>
      <c r="G15806">
        <v>5155617.84951194</v>
      </c>
      <c r="H15806">
        <v>5158343.888282313</v>
      </c>
      <c r="I15806">
        <v>18332505.325865749</v>
      </c>
      <c r="J15806">
        <v>30770725.582163099</v>
      </c>
      <c r="K15806">
        <v>13674003.410632636</v>
      </c>
      <c r="L15806">
        <v>15278763.432799077</v>
      </c>
      <c r="M15806">
        <v>7462121.6051669111</v>
      </c>
      <c r="N15806">
        <v>17253811.528381001</v>
      </c>
      <c r="O15806">
        <v>7414464.4500818038</v>
      </c>
      <c r="P15806">
        <v>12485917.660009239</v>
      </c>
      <c r="Q15806">
        <v>24678650.786273375</v>
      </c>
    </row>
    <row r="15807" spans="1:17" ht="14.25" x14ac:dyDescent="0.2">
      <c r="A15807" s="2">
        <v>37721</v>
      </c>
      <c r="B15807">
        <v>21812.655506075924</v>
      </c>
      <c r="C15807">
        <v>7394995.3359889956</v>
      </c>
      <c r="D15807">
        <v>3348936.7406821968</v>
      </c>
      <c r="E15807">
        <v>1698710.0948607647</v>
      </c>
      <c r="F15807">
        <v>7433545.1808156502</v>
      </c>
      <c r="G15807">
        <v>4982224.3726914078</v>
      </c>
      <c r="H15807">
        <v>5512131.6384478519</v>
      </c>
      <c r="I15807">
        <v>25383877.86647867</v>
      </c>
      <c r="J15807">
        <v>35579279.697158277</v>
      </c>
      <c r="K15807">
        <v>13214120.024657883</v>
      </c>
      <c r="L15807">
        <v>16706789.954304991</v>
      </c>
      <c r="M15807">
        <v>7211724.8802635372</v>
      </c>
      <c r="N15807">
        <v>16673532.218192138</v>
      </c>
      <c r="O15807">
        <v>7165439.9498094805</v>
      </c>
      <c r="P15807">
        <v>12066609.121924495</v>
      </c>
      <c r="Q15807">
        <v>23924639.952862352</v>
      </c>
    </row>
    <row r="15808" spans="1:17" ht="14.25" x14ac:dyDescent="0.2">
      <c r="A15808" s="2">
        <v>37722</v>
      </c>
      <c r="B15808">
        <v>21079.053387516051</v>
      </c>
      <c r="C15808">
        <v>10791350.067252018</v>
      </c>
      <c r="D15808">
        <v>3236305.4708579835</v>
      </c>
      <c r="E15808">
        <v>1650107.0952358246</v>
      </c>
      <c r="F15808">
        <v>7183540.5680559669</v>
      </c>
      <c r="G15808">
        <v>4954442.4635905214</v>
      </c>
      <c r="H15808">
        <v>5326747.9080432774</v>
      </c>
      <c r="I15808">
        <v>24651692.39582254</v>
      </c>
      <c r="J15808">
        <v>35391805.624812484</v>
      </c>
      <c r="K15808">
        <v>12769703.413287792</v>
      </c>
      <c r="L15808">
        <v>16144908.045823056</v>
      </c>
      <c r="M15808">
        <v>7474720.0576219894</v>
      </c>
      <c r="N15808">
        <v>22288323.705808248</v>
      </c>
      <c r="O15808">
        <v>6958291.2708722791</v>
      </c>
      <c r="P15808">
        <v>12027421.342351146</v>
      </c>
      <c r="Q15808">
        <v>24097141.657002274</v>
      </c>
    </row>
    <row r="15809" spans="1:17" ht="14.25" x14ac:dyDescent="0.2">
      <c r="A15809" s="2">
        <v>37723</v>
      </c>
      <c r="B15809">
        <v>20370.123738028353</v>
      </c>
      <c r="C15809">
        <v>10428415.931641977</v>
      </c>
      <c r="D15809">
        <v>3127462.2101615951</v>
      </c>
      <c r="E15809">
        <v>1679890.0947970096</v>
      </c>
      <c r="F15809">
        <v>6950680.2649675766</v>
      </c>
      <c r="G15809">
        <v>4787814.9070988074</v>
      </c>
      <c r="H15809">
        <v>5160887.4691795716</v>
      </c>
      <c r="I15809">
        <v>23834760.314880613</v>
      </c>
      <c r="J15809">
        <v>34210775.062004372</v>
      </c>
      <c r="K15809">
        <v>12340233.398746936</v>
      </c>
      <c r="L15809">
        <v>15601923.32105761</v>
      </c>
      <c r="M15809">
        <v>7223330.6535035409</v>
      </c>
      <c r="N15809">
        <v>21538723.938591707</v>
      </c>
      <c r="O15809">
        <v>6724270.3733961927</v>
      </c>
      <c r="P15809">
        <v>12967019.855301255</v>
      </c>
      <c r="Q15809">
        <v>23287467.619539704</v>
      </c>
    </row>
    <row r="15810" spans="1:17" ht="14.25" x14ac:dyDescent="0.2">
      <c r="A15810" s="2">
        <v>37724</v>
      </c>
      <c r="B15810">
        <v>19685.036774390122</v>
      </c>
      <c r="C15810">
        <v>10077687.978388185</v>
      </c>
      <c r="D15810">
        <v>3022279.5604630574</v>
      </c>
      <c r="E15810">
        <v>1877000.347222294</v>
      </c>
      <c r="F15810">
        <v>7580025.2763858913</v>
      </c>
      <c r="G15810">
        <v>4836461.3708100542</v>
      </c>
      <c r="H15810">
        <v>5000605.2401446411</v>
      </c>
      <c r="I15810">
        <v>23045303.25205978</v>
      </c>
      <c r="J15810">
        <v>33977587.699677035</v>
      </c>
      <c r="K15810">
        <v>11925207.297852326</v>
      </c>
      <c r="L15810">
        <v>15077640.772646425</v>
      </c>
      <c r="M15810">
        <v>8215975.9231824884</v>
      </c>
      <c r="N15810">
        <v>22624117.691259403</v>
      </c>
      <c r="O15810">
        <v>6498120.0548199546</v>
      </c>
      <c r="P15810">
        <v>12592634.550395304</v>
      </c>
      <c r="Q15810">
        <v>23030413.759127092</v>
      </c>
    </row>
    <row r="15811" spans="1:17" ht="14.25" x14ac:dyDescent="0.2">
      <c r="A15811" s="2">
        <v>37725</v>
      </c>
      <c r="B15811">
        <v>19022.990620605728</v>
      </c>
      <c r="C15811">
        <v>13472278.118018039</v>
      </c>
      <c r="D15811">
        <v>2920634.4082798068</v>
      </c>
      <c r="E15811">
        <v>5930788.0309017636</v>
      </c>
      <c r="F15811">
        <v>7412455.9252500627</v>
      </c>
      <c r="G15811">
        <v>4813581.7555613779</v>
      </c>
      <c r="H15811">
        <v>6282425.6392075047</v>
      </c>
      <c r="I15811">
        <v>45429357.664855674</v>
      </c>
      <c r="J15811">
        <v>75309966.196235672</v>
      </c>
      <c r="K15811">
        <v>12067171.01668557</v>
      </c>
      <c r="L15811">
        <v>26019926.819714371</v>
      </c>
      <c r="M15811">
        <v>11744837.175552506</v>
      </c>
      <c r="N15811">
        <v>24719542.898873314</v>
      </c>
      <c r="O15811">
        <v>10510940.15815708</v>
      </c>
      <c r="P15811">
        <v>16193054.737268768</v>
      </c>
      <c r="Q15811">
        <v>31851962.554283205</v>
      </c>
    </row>
    <row r="15812" spans="1:17" ht="14.25" x14ac:dyDescent="0.2">
      <c r="A15812" s="2">
        <v>37726</v>
      </c>
      <c r="B15812">
        <v>18383.210369332162</v>
      </c>
      <c r="C15812">
        <v>14769631.621258682</v>
      </c>
      <c r="D15812">
        <v>2822407.7806756576</v>
      </c>
      <c r="E15812">
        <v>5731324.0700379824</v>
      </c>
      <c r="F15812">
        <v>7163160.5852590017</v>
      </c>
      <c r="G15812">
        <v>4651691.6192248212</v>
      </c>
      <c r="H15812">
        <v>6204020.1738757901</v>
      </c>
      <c r="I15812">
        <v>44504099.065627903</v>
      </c>
      <c r="J15812">
        <v>72777145.250393406</v>
      </c>
      <c r="K15812">
        <v>26242264.552423544</v>
      </c>
      <c r="L15812">
        <v>25145266.508465007</v>
      </c>
      <c r="M15812">
        <v>11349835.410099141</v>
      </c>
      <c r="N15812">
        <v>23888176.491633549</v>
      </c>
      <c r="O15812">
        <v>10157436.754321991</v>
      </c>
      <c r="P15812">
        <v>15648450.74542984</v>
      </c>
      <c r="Q15812">
        <v>31757844.196964096</v>
      </c>
    </row>
    <row r="15813" spans="1:17" ht="14.25" x14ac:dyDescent="0.2">
      <c r="A15813" s="2">
        <v>37727</v>
      </c>
      <c r="B15813">
        <v>498013.34145763726</v>
      </c>
      <c r="C15813">
        <v>14408664.259253176</v>
      </c>
      <c r="D15813">
        <v>2727484.7060061479</v>
      </c>
      <c r="E15813">
        <v>5538568.4709426844</v>
      </c>
      <c r="F15813">
        <v>6922249.5334401699</v>
      </c>
      <c r="G15813">
        <v>4495246.1637047455</v>
      </c>
      <c r="H15813">
        <v>5995366.8835015055</v>
      </c>
      <c r="I15813">
        <v>43007339.473470546</v>
      </c>
      <c r="J15813">
        <v>70329508.009546846</v>
      </c>
      <c r="K15813">
        <v>25359686.04811883</v>
      </c>
      <c r="L15813">
        <v>24299582.186479352</v>
      </c>
      <c r="M15813">
        <v>10968118.323894976</v>
      </c>
      <c r="N15813">
        <v>23084770.557041444</v>
      </c>
      <c r="O15813">
        <v>9815822.3589526191</v>
      </c>
      <c r="P15813">
        <v>15122162.847295225</v>
      </c>
      <c r="Q15813">
        <v>30689765.999089584</v>
      </c>
    </row>
    <row r="15814" spans="1:17" ht="14.25" x14ac:dyDescent="0.2">
      <c r="A15814" s="2">
        <v>37728</v>
      </c>
      <c r="B15814">
        <v>2468183.2401833772</v>
      </c>
      <c r="C15814">
        <v>13924072.797050798</v>
      </c>
      <c r="D15814">
        <v>2635754.0793473073</v>
      </c>
      <c r="E15814">
        <v>5352295.6183346789</v>
      </c>
      <c r="F15814">
        <v>6776802.4625754384</v>
      </c>
      <c r="G15814">
        <v>4344062.2737733545</v>
      </c>
      <c r="H15814">
        <v>5807019.4853233397</v>
      </c>
      <c r="I15814">
        <v>41560918.823652223</v>
      </c>
      <c r="J15814">
        <v>67964189.579669967</v>
      </c>
      <c r="K15814">
        <v>24506790.379100863</v>
      </c>
      <c r="L15814">
        <v>23482339.876520559</v>
      </c>
      <c r="M15814">
        <v>10599239.127284393</v>
      </c>
      <c r="N15814">
        <v>22308384.72990559</v>
      </c>
      <c r="O15814">
        <v>9485697.1215220317</v>
      </c>
      <c r="P15814">
        <v>14613575.036934722</v>
      </c>
      <c r="Q15814">
        <v>29657609.352744184</v>
      </c>
    </row>
    <row r="15815" spans="1:17" ht="14.25" x14ac:dyDescent="0.2">
      <c r="A15815" s="2">
        <v>37729</v>
      </c>
      <c r="B15815">
        <v>2385173.4272108977</v>
      </c>
      <c r="C15815">
        <v>13455779.090213818</v>
      </c>
      <c r="D15815">
        <v>2554158.8572688298</v>
      </c>
      <c r="E15815">
        <v>5172287.484814425</v>
      </c>
      <c r="F15815">
        <v>6721507.374638916</v>
      </c>
      <c r="G15815">
        <v>4197962.9927248619</v>
      </c>
      <c r="H15815">
        <v>5625006.5772438338</v>
      </c>
      <c r="I15815">
        <v>40163144.119429111</v>
      </c>
      <c r="J15815">
        <v>65678421.418706596</v>
      </c>
      <c r="K15815">
        <v>23682579.253765699</v>
      </c>
      <c r="L15815">
        <v>22692583.018289339</v>
      </c>
      <c r="M15815">
        <v>10242766.05701871</v>
      </c>
      <c r="N15815">
        <v>21558110.271348782</v>
      </c>
      <c r="O15815">
        <v>9166674.639255831</v>
      </c>
      <c r="P15815">
        <v>14122709.234359769</v>
      </c>
      <c r="Q15815">
        <v>28660166.146137185</v>
      </c>
    </row>
    <row r="15816" spans="1:17" ht="14.25" x14ac:dyDescent="0.2">
      <c r="A15816" s="2">
        <v>37730</v>
      </c>
      <c r="B15816">
        <v>2304955.3960387083</v>
      </c>
      <c r="C15816">
        <v>15654764.998772709</v>
      </c>
      <c r="D15816">
        <v>3026071.3434184049</v>
      </c>
      <c r="E15816">
        <v>6858058.7023239136</v>
      </c>
      <c r="F15816">
        <v>12085205.095172303</v>
      </c>
      <c r="G15816">
        <v>4825567.3545341548</v>
      </c>
      <c r="H15816">
        <v>8072163.8169386033</v>
      </c>
      <c r="I15816">
        <v>38824531.684474021</v>
      </c>
      <c r="J15816">
        <v>78924024.265662387</v>
      </c>
      <c r="K15816">
        <v>22899831.887476683</v>
      </c>
      <c r="L15816">
        <v>22276331.090669416</v>
      </c>
      <c r="M15816">
        <v>12978250.497340484</v>
      </c>
      <c r="N15816">
        <v>23023795.030834783</v>
      </c>
      <c r="O15816">
        <v>17254137.339933269</v>
      </c>
      <c r="P15816">
        <v>29493716.29916992</v>
      </c>
      <c r="Q15816">
        <v>28297582.114633378</v>
      </c>
    </row>
    <row r="15817" spans="1:17" ht="14.25" x14ac:dyDescent="0.2">
      <c r="A15817" s="2">
        <v>37731</v>
      </c>
      <c r="B15817">
        <v>3411324.1785030533</v>
      </c>
      <c r="C15817">
        <v>15128264.739991399</v>
      </c>
      <c r="D15817">
        <v>2924298.6661840035</v>
      </c>
      <c r="E15817">
        <v>6627408.821486095</v>
      </c>
      <c r="F15817">
        <v>14008231.494475892</v>
      </c>
      <c r="G15817">
        <v>4663274.119143649</v>
      </c>
      <c r="H15817">
        <v>19261228.968638152</v>
      </c>
      <c r="I15817">
        <v>37518787.013088576</v>
      </c>
      <c r="J15817">
        <v>76269655.502976298</v>
      </c>
      <c r="K15817">
        <v>24030271.14962424</v>
      </c>
      <c r="L15817">
        <v>21527134.658474162</v>
      </c>
      <c r="M15817">
        <v>12822621.938490635</v>
      </c>
      <c r="N15817">
        <v>22249459.92948943</v>
      </c>
      <c r="O15817">
        <v>16673847.072066884</v>
      </c>
      <c r="P15817">
        <v>28501785.135389891</v>
      </c>
      <c r="Q15817">
        <v>27345879.274801046</v>
      </c>
    </row>
    <row r="15818" spans="1:17" ht="14.25" x14ac:dyDescent="0.2">
      <c r="A15818" s="2">
        <v>37732</v>
      </c>
      <c r="B15818">
        <v>5512536.2257032916</v>
      </c>
      <c r="C15818">
        <v>14619471.711086642</v>
      </c>
      <c r="D15818">
        <v>2965402.2591185141</v>
      </c>
      <c r="E15818">
        <v>6404516.1456883093</v>
      </c>
      <c r="F15818">
        <v>13545843.533888699</v>
      </c>
      <c r="G15818">
        <v>4506439.1215764675</v>
      </c>
      <c r="H15818">
        <v>18613436.297382526</v>
      </c>
      <c r="I15818">
        <v>36256957.079959549</v>
      </c>
      <c r="J15818">
        <v>76178349.618304759</v>
      </c>
      <c r="K15818">
        <v>23222086.294734739</v>
      </c>
      <c r="L15818">
        <v>20803575.704270341</v>
      </c>
      <c r="M15818">
        <v>12503714.291044816</v>
      </c>
      <c r="N15818">
        <v>21502124.376106024</v>
      </c>
      <c r="O15818">
        <v>16113411.487245383</v>
      </c>
      <c r="P15818">
        <v>27543214.549968224</v>
      </c>
      <c r="Q15818">
        <v>26952333.120386973</v>
      </c>
    </row>
    <row r="15819" spans="1:17" ht="14.25" x14ac:dyDescent="0.2">
      <c r="A15819" s="2">
        <v>37733</v>
      </c>
      <c r="B15819">
        <v>5327138.8882407565</v>
      </c>
      <c r="C15819">
        <v>14699299.462774567</v>
      </c>
      <c r="D15819">
        <v>2865670.0014360142</v>
      </c>
      <c r="E15819">
        <v>6197647.7167369239</v>
      </c>
      <c r="F15819">
        <v>13099006.581631916</v>
      </c>
      <c r="G15819">
        <v>4425036.614520655</v>
      </c>
      <c r="H15819">
        <v>17987430.15623958</v>
      </c>
      <c r="I15819">
        <v>35037564.946847484</v>
      </c>
      <c r="J15819">
        <v>74533710.92687422</v>
      </c>
      <c r="K15819">
        <v>22441082.271705437</v>
      </c>
      <c r="L15819">
        <v>20104351.447946798</v>
      </c>
      <c r="M15819">
        <v>16776357.47801646</v>
      </c>
      <c r="N15819">
        <v>21064727.335985873</v>
      </c>
      <c r="O15819">
        <v>16198714.218798662</v>
      </c>
      <c r="P15819">
        <v>26617499.770094994</v>
      </c>
      <c r="Q15819">
        <v>26046633.429108456</v>
      </c>
    </row>
    <row r="15820" spans="1:17" ht="14.25" x14ac:dyDescent="0.2">
      <c r="A15820" s="2">
        <v>37734</v>
      </c>
      <c r="B15820">
        <v>5147976.8245852105</v>
      </c>
      <c r="C15820">
        <v>14830094.970234925</v>
      </c>
      <c r="D15820">
        <v>2769291.9339622329</v>
      </c>
      <c r="E15820">
        <v>5997736.6762474617</v>
      </c>
      <c r="F15820">
        <v>12667197.626985744</v>
      </c>
      <c r="G15820">
        <v>5464343.9050931036</v>
      </c>
      <c r="H15820">
        <v>17395766.297104415</v>
      </c>
      <c r="I15820">
        <v>33871335.729460962</v>
      </c>
      <c r="J15820">
        <v>76044424.238883138</v>
      </c>
      <c r="K15820">
        <v>21686344.936184149</v>
      </c>
      <c r="L15820">
        <v>19818514.776146911</v>
      </c>
      <c r="M15820">
        <v>16717675.419194113</v>
      </c>
      <c r="N15820">
        <v>27853211.3170329</v>
      </c>
      <c r="O15820">
        <v>16116292.044207238</v>
      </c>
      <c r="P15820">
        <v>26699760.292040344</v>
      </c>
      <c r="Q15820">
        <v>27722556.945108537</v>
      </c>
    </row>
    <row r="15821" spans="1:17" ht="14.25" x14ac:dyDescent="0.2">
      <c r="A15821" s="2">
        <v>37735</v>
      </c>
      <c r="B15821">
        <v>4974840.3303256799</v>
      </c>
      <c r="C15821">
        <v>20879464.163621794</v>
      </c>
      <c r="D15821">
        <v>2676155.2487429772</v>
      </c>
      <c r="E15821">
        <v>5804549.033685673</v>
      </c>
      <c r="F15821">
        <v>13708432.314230824</v>
      </c>
      <c r="G15821">
        <v>7988391.6534332167</v>
      </c>
      <c r="H15821">
        <v>16824001.24673263</v>
      </c>
      <c r="I15821">
        <v>34419510.572437748</v>
      </c>
      <c r="J15821">
        <v>73579550.44403857</v>
      </c>
      <c r="K15821">
        <v>20970734.820749886</v>
      </c>
      <c r="L15821">
        <v>19152420.038766194</v>
      </c>
      <c r="M15821">
        <v>16155996.380015712</v>
      </c>
      <c r="N15821">
        <v>29487448.236377303</v>
      </c>
      <c r="O15821">
        <v>15608108.763704112</v>
      </c>
      <c r="P15821">
        <v>25802412.522793207</v>
      </c>
      <c r="Q15821">
        <v>29640328.95463945</v>
      </c>
    </row>
    <row r="15822" spans="1:17" ht="14.25" x14ac:dyDescent="0.2">
      <c r="A15822" s="2">
        <v>37736</v>
      </c>
      <c r="B15822">
        <v>4807526.7538192598</v>
      </c>
      <c r="C15822">
        <v>21302537.965176307</v>
      </c>
      <c r="D15822">
        <v>2586150.9317754214</v>
      </c>
      <c r="E15822">
        <v>5609330.7363440068</v>
      </c>
      <c r="F15822">
        <v>14283122.940242458</v>
      </c>
      <c r="G15822">
        <v>7719726.4723775592</v>
      </c>
      <c r="H15822">
        <v>26159618.064825609</v>
      </c>
      <c r="I15822">
        <v>41283893.136641726</v>
      </c>
      <c r="J15822">
        <v>80728890.216689244</v>
      </c>
      <c r="K15822">
        <v>20672721.898067556</v>
      </c>
      <c r="L15822">
        <v>18725126.741518222</v>
      </c>
      <c r="M15822">
        <v>16623600.494010916</v>
      </c>
      <c r="N15822">
        <v>28781489.191064801</v>
      </c>
      <c r="O15822">
        <v>15248363.405237444</v>
      </c>
      <c r="P15822">
        <v>24996347.945696063</v>
      </c>
      <c r="Q15822">
        <v>36314131.167680047</v>
      </c>
    </row>
    <row r="15823" spans="1:17" ht="14.25" x14ac:dyDescent="0.2">
      <c r="A15823" s="2">
        <v>37737</v>
      </c>
      <c r="B15823">
        <v>4842738.4984233407</v>
      </c>
      <c r="C15823">
        <v>22086479.929005112</v>
      </c>
      <c r="D15823">
        <v>2506223.9602286513</v>
      </c>
      <c r="E15823">
        <v>5420678.0108315758</v>
      </c>
      <c r="F15823">
        <v>13802753.677284341</v>
      </c>
      <c r="G15823">
        <v>7460097.0250018649</v>
      </c>
      <c r="H15823">
        <v>25279819.122980703</v>
      </c>
      <c r="I15823">
        <v>39895435.346208848</v>
      </c>
      <c r="J15823">
        <v>78013820.294301569</v>
      </c>
      <c r="K15823">
        <v>19977457.968529169</v>
      </c>
      <c r="L15823">
        <v>18095364.233049072</v>
      </c>
      <c r="M15823">
        <v>16064516.409218838</v>
      </c>
      <c r="N15823">
        <v>27813511.613094445</v>
      </c>
      <c r="O15823">
        <v>14735531.224142525</v>
      </c>
      <c r="P15823">
        <v>24155672.045225602</v>
      </c>
      <c r="Q15823">
        <v>35092816.158562958</v>
      </c>
    </row>
    <row r="15824" spans="1:17" ht="14.25" x14ac:dyDescent="0.2">
      <c r="A15824" s="2">
        <v>37738</v>
      </c>
      <c r="B15824">
        <v>4679867.7639964744</v>
      </c>
      <c r="C15824">
        <v>21343668.561405469</v>
      </c>
      <c r="D15824">
        <v>2631114.9487085822</v>
      </c>
      <c r="E15824">
        <v>5246897.9759021765</v>
      </c>
      <c r="F15824">
        <v>13338540.168901773</v>
      </c>
      <c r="G15824">
        <v>7488759.4362556851</v>
      </c>
      <c r="H15824">
        <v>25484155.352285713</v>
      </c>
      <c r="I15824">
        <v>38794721.794635355</v>
      </c>
      <c r="J15824">
        <v>76490928.68198508</v>
      </c>
      <c r="K15824">
        <v>19712850.882330276</v>
      </c>
      <c r="L15824">
        <v>17486781.865176462</v>
      </c>
      <c r="M15824">
        <v>15524235.411879472</v>
      </c>
      <c r="N15824">
        <v>26878089.00770501</v>
      </c>
      <c r="O15824">
        <v>14504243.805142391</v>
      </c>
      <c r="P15824">
        <v>23587693.582861561</v>
      </c>
      <c r="Q15824">
        <v>33913336.156526625</v>
      </c>
    </row>
    <row r="15825" spans="1:17" ht="14.25" x14ac:dyDescent="0.2">
      <c r="A15825" s="2">
        <v>37739</v>
      </c>
      <c r="B15825">
        <v>4522474.6898110984</v>
      </c>
      <c r="C15825">
        <v>21751130.264306329</v>
      </c>
      <c r="D15825">
        <v>2542625.4248168441</v>
      </c>
      <c r="E15825">
        <v>5078962.5022529084</v>
      </c>
      <c r="F15825">
        <v>12889939.065580051</v>
      </c>
      <c r="G15825">
        <v>8843944.6513390858</v>
      </c>
      <c r="H15825">
        <v>32341019.333015166</v>
      </c>
      <c r="I15825">
        <v>38213122.779538982</v>
      </c>
      <c r="J15825">
        <v>74011038.07246086</v>
      </c>
      <c r="K15825">
        <v>19063613.218359761</v>
      </c>
      <c r="L15825">
        <v>16899107.850248683</v>
      </c>
      <c r="M15825">
        <v>15002694.086217718</v>
      </c>
      <c r="N15825">
        <v>25974126.487717442</v>
      </c>
      <c r="O15825">
        <v>14016437.816522736</v>
      </c>
      <c r="P15825">
        <v>22794393.474146772</v>
      </c>
      <c r="Q15825">
        <v>34798665.039848834</v>
      </c>
    </row>
    <row r="15826" spans="1:17" ht="14.25" x14ac:dyDescent="0.2">
      <c r="A15826" s="2">
        <v>37740</v>
      </c>
      <c r="B15826">
        <v>4370375.0514770746</v>
      </c>
      <c r="C15826">
        <v>21269661.998750292</v>
      </c>
      <c r="D15826">
        <v>2464162.3009023489</v>
      </c>
      <c r="E15826">
        <v>4916675.025896593</v>
      </c>
      <c r="F15826">
        <v>12456425.291707668</v>
      </c>
      <c r="G15826">
        <v>8553521.3378372975</v>
      </c>
      <c r="H15826">
        <v>31266616.294045273</v>
      </c>
      <c r="I15826">
        <v>39458813.617742181</v>
      </c>
      <c r="J15826">
        <v>73905557.895331308</v>
      </c>
      <c r="K15826">
        <v>18436210.68242329</v>
      </c>
      <c r="L15826">
        <v>17327831.122171376</v>
      </c>
      <c r="M15826">
        <v>14498693.211846514</v>
      </c>
      <c r="N15826">
        <v>25101523.138430681</v>
      </c>
      <c r="O15826">
        <v>13545376.084380694</v>
      </c>
      <c r="P15826">
        <v>22028390.802728839</v>
      </c>
      <c r="Q15826">
        <v>33629077.91324921</v>
      </c>
    </row>
    <row r="15827" spans="1:17" ht="14.25" x14ac:dyDescent="0.2">
      <c r="A15827" s="2">
        <v>37741</v>
      </c>
      <c r="B15827">
        <v>4223390.8204295654</v>
      </c>
      <c r="C15827">
        <v>20554321.810161646</v>
      </c>
      <c r="D15827">
        <v>2381287.7199548902</v>
      </c>
      <c r="E15827">
        <v>6695627.8984245704</v>
      </c>
      <c r="F15827">
        <v>15914546.722596902</v>
      </c>
      <c r="G15827">
        <v>8265849.7440308202</v>
      </c>
      <c r="H15827">
        <v>71044385.162421003</v>
      </c>
      <c r="I15827">
        <v>47440078.753362104</v>
      </c>
      <c r="J15827">
        <v>77524767.825125411</v>
      </c>
      <c r="K15827">
        <v>20666802.453405343</v>
      </c>
      <c r="L15827">
        <v>16745502.930533331</v>
      </c>
      <c r="M15827">
        <v>14011642.869201804</v>
      </c>
      <c r="N15827">
        <v>24257309.991237164</v>
      </c>
      <c r="O15827">
        <v>13089818.686088497</v>
      </c>
      <c r="P15827">
        <v>21287533.085664302</v>
      </c>
      <c r="Q15827">
        <v>37353569.903873108</v>
      </c>
    </row>
    <row r="15828" spans="1:17" ht="14.25" x14ac:dyDescent="0.2">
      <c r="A15828" s="2">
        <v>37742</v>
      </c>
      <c r="B15828">
        <v>4081349.9555513575</v>
      </c>
      <c r="C15828">
        <v>19876616.31995922</v>
      </c>
      <c r="D15828">
        <v>2308250.6975096711</v>
      </c>
      <c r="E15828">
        <v>6977657.3431032337</v>
      </c>
      <c r="F15828">
        <v>17450479.943108357</v>
      </c>
      <c r="G15828">
        <v>7987853.1066095075</v>
      </c>
      <c r="H15828">
        <v>68668312.495929554</v>
      </c>
      <c r="I15828">
        <v>47170338.776530892</v>
      </c>
      <c r="J15828">
        <v>74917458.783751115</v>
      </c>
      <c r="K15828">
        <v>19971737.606328227</v>
      </c>
      <c r="L15828">
        <v>16182319.029207431</v>
      </c>
      <c r="M15828">
        <v>13540404.010160198</v>
      </c>
      <c r="N15828">
        <v>23441489.377594858</v>
      </c>
      <c r="O15828">
        <v>12649582.571003642</v>
      </c>
      <c r="P15828">
        <v>20571591.857591148</v>
      </c>
      <c r="Q15828">
        <v>36097296.544142902</v>
      </c>
    </row>
    <row r="15829" spans="1:17" ht="14.25" x14ac:dyDescent="0.2">
      <c r="A15829" s="2">
        <v>37743</v>
      </c>
      <c r="B15829">
        <v>3944086.2018033229</v>
      </c>
      <c r="C15829">
        <v>19208126.972659804</v>
      </c>
      <c r="D15829">
        <v>11935071.157798946</v>
      </c>
      <c r="E15829">
        <v>6751513.0586036583</v>
      </c>
      <c r="F15829">
        <v>17036208.278002556</v>
      </c>
      <c r="G15829">
        <v>7726221.8203196228</v>
      </c>
      <c r="H15829">
        <v>67017954.445152611</v>
      </c>
      <c r="I15829">
        <v>45596060.727905825</v>
      </c>
      <c r="J15829">
        <v>72397838.627206102</v>
      </c>
      <c r="K15829">
        <v>19300049.144772362</v>
      </c>
      <c r="L15829">
        <v>15638076.100155003</v>
      </c>
      <c r="M15829">
        <v>13085013.832414843</v>
      </c>
      <c r="N15829">
        <v>22653106.401262049</v>
      </c>
      <c r="O15829">
        <v>12224152.454509968</v>
      </c>
      <c r="P15829">
        <v>19879729.128421184</v>
      </c>
      <c r="Q15829">
        <v>34883274.106036231</v>
      </c>
    </row>
    <row r="15830" spans="1:17" ht="14.25" x14ac:dyDescent="0.2">
      <c r="A15830" s="2">
        <v>37744</v>
      </c>
      <c r="B15830">
        <v>3811438.8956273412</v>
      </c>
      <c r="C15830">
        <v>18575696.638639554</v>
      </c>
      <c r="D15830">
        <v>12230938.73611661</v>
      </c>
      <c r="E15830">
        <v>6532974.4471576428</v>
      </c>
      <c r="F15830">
        <v>16463247.389242882</v>
      </c>
      <c r="G15830">
        <v>11319223.845560472</v>
      </c>
      <c r="H15830">
        <v>64896894.769677393</v>
      </c>
      <c r="I15830">
        <v>44303624.033959121</v>
      </c>
      <c r="J15830">
        <v>69962958.207383767</v>
      </c>
      <c r="K15830">
        <v>18650950.875330996</v>
      </c>
      <c r="L15830">
        <v>15112137.121561654</v>
      </c>
      <c r="M15830">
        <v>12644939.313923921</v>
      </c>
      <c r="N15830">
        <v>21891238.281018786</v>
      </c>
      <c r="O15830">
        <v>11813368.772340802</v>
      </c>
      <c r="P15830">
        <v>19211135.09130618</v>
      </c>
      <c r="Q15830">
        <v>33710081.608709872</v>
      </c>
    </row>
    <row r="15831" spans="1:17" ht="14.25" x14ac:dyDescent="0.2">
      <c r="A15831" s="2">
        <v>37745</v>
      </c>
      <c r="B15831">
        <v>3778576.6800258919</v>
      </c>
      <c r="C15831">
        <v>21445642.341353822</v>
      </c>
      <c r="D15831">
        <v>12237948.797768056</v>
      </c>
      <c r="E15831">
        <v>6321785.7151565775</v>
      </c>
      <c r="F15831">
        <v>15909556.291899892</v>
      </c>
      <c r="G15831">
        <v>10945552.068321558</v>
      </c>
      <c r="H15831">
        <v>62727574.186841555</v>
      </c>
      <c r="I15831">
        <v>48213047.300215818</v>
      </c>
      <c r="J15831">
        <v>67793445.09805961</v>
      </c>
      <c r="K15831">
        <v>18023683.045813967</v>
      </c>
      <c r="L15831">
        <v>14647940.671663608</v>
      </c>
      <c r="M15831">
        <v>12220234.3279198</v>
      </c>
      <c r="N15831">
        <v>21154993.270576067</v>
      </c>
      <c r="O15831">
        <v>11416062.155716147</v>
      </c>
      <c r="P15831">
        <v>18565644.383242134</v>
      </c>
      <c r="Q15831">
        <v>32576345.861675896</v>
      </c>
    </row>
    <row r="15832" spans="1:17" ht="14.25" x14ac:dyDescent="0.2">
      <c r="A15832" s="2">
        <v>37746</v>
      </c>
      <c r="B15832">
        <v>3651495.7816531206</v>
      </c>
      <c r="C15832">
        <v>20724383.590849463</v>
      </c>
      <c r="D15832">
        <v>11896865.975547103</v>
      </c>
      <c r="E15832">
        <v>6109171.7400984494</v>
      </c>
      <c r="F15832">
        <v>15383223.072603958</v>
      </c>
      <c r="G15832">
        <v>10787101.829581806</v>
      </c>
      <c r="H15832">
        <v>60631212.083314225</v>
      </c>
      <c r="I15832">
        <v>53529843.074613661</v>
      </c>
      <c r="J15832">
        <v>65522684.24744834</v>
      </c>
      <c r="K15832">
        <v>17417511.455978073</v>
      </c>
      <c r="L15832">
        <v>24270526.853931122</v>
      </c>
      <c r="M15832">
        <v>25601127.148672909</v>
      </c>
      <c r="N15832">
        <v>20444466.764098864</v>
      </c>
      <c r="O15832">
        <v>13861210.354089407</v>
      </c>
      <c r="P15832">
        <v>18796729.119019106</v>
      </c>
      <c r="Q15832">
        <v>31480739.857518915</v>
      </c>
    </row>
    <row r="15833" spans="1:17" ht="14.25" x14ac:dyDescent="0.2">
      <c r="A15833" s="2">
        <v>37747</v>
      </c>
      <c r="B15833">
        <v>3528688.8615792668</v>
      </c>
      <c r="C15833">
        <v>20402479.136703055</v>
      </c>
      <c r="D15833">
        <v>13437915.672849588</v>
      </c>
      <c r="E15833">
        <v>5912236.3191471752</v>
      </c>
      <c r="F15833">
        <v>16074209.208351938</v>
      </c>
      <c r="G15833">
        <v>10494468.394349037</v>
      </c>
      <c r="H15833">
        <v>58605354.723236777</v>
      </c>
      <c r="I15833">
        <v>52211625.514230214</v>
      </c>
      <c r="J15833">
        <v>71427082.856758609</v>
      </c>
      <c r="K15833">
        <v>16831726.59816527</v>
      </c>
      <c r="L15833">
        <v>23454261.731436133</v>
      </c>
      <c r="M15833">
        <v>45383925.61781688</v>
      </c>
      <c r="N15833">
        <v>22899139.529832978</v>
      </c>
      <c r="O15833">
        <v>29141601.929495703</v>
      </c>
      <c r="P15833">
        <v>44484945.442689963</v>
      </c>
      <c r="Q15833">
        <v>30421981.218669329</v>
      </c>
    </row>
    <row r="15834" spans="1:17" ht="14.25" x14ac:dyDescent="0.2">
      <c r="A15834" s="2">
        <v>37748</v>
      </c>
      <c r="B15834">
        <v>3410012.1775839557</v>
      </c>
      <c r="C15834">
        <v>25924594.113323841</v>
      </c>
      <c r="D15834">
        <v>13334606.01932705</v>
      </c>
      <c r="E15834">
        <v>5713396.2885078583</v>
      </c>
      <c r="F15834">
        <v>15542338.39055945</v>
      </c>
      <c r="G15834">
        <v>12163509.773991216</v>
      </c>
      <c r="H15834">
        <v>56647630.89466992</v>
      </c>
      <c r="I15834">
        <v>52022456.8170598</v>
      </c>
      <c r="J15834">
        <v>75858299.8424806</v>
      </c>
      <c r="K15834">
        <v>16265642.826842923</v>
      </c>
      <c r="L15834">
        <v>29464919.319872402</v>
      </c>
      <c r="M15834">
        <v>47631086.161081783</v>
      </c>
      <c r="N15834">
        <v>30474683.015377197</v>
      </c>
      <c r="O15834">
        <v>32430400.300671622</v>
      </c>
      <c r="P15834">
        <v>50508777.057002194</v>
      </c>
      <c r="Q15834">
        <v>32100532.137514777</v>
      </c>
    </row>
    <row r="15835" spans="1:17" ht="14.25" x14ac:dyDescent="0.2">
      <c r="A15835" s="2">
        <v>37749</v>
      </c>
      <c r="B15835">
        <v>3295326.8217778397</v>
      </c>
      <c r="C15835">
        <v>25052699.485040661</v>
      </c>
      <c r="D15835">
        <v>18026426.886031888</v>
      </c>
      <c r="E15835">
        <v>5521243.6356475083</v>
      </c>
      <c r="F15835">
        <v>15028355.425010538</v>
      </c>
      <c r="G15835">
        <v>11894207.24018193</v>
      </c>
      <c r="H15835">
        <v>54742460.65878775</v>
      </c>
      <c r="I15835">
        <v>50394364.016453527</v>
      </c>
      <c r="J15835">
        <v>86750265.310872436</v>
      </c>
      <c r="K15835">
        <v>15718597.556074023</v>
      </c>
      <c r="L15835">
        <v>28474397.196390461</v>
      </c>
      <c r="M15835">
        <v>46029159.898259535</v>
      </c>
      <c r="N15835">
        <v>29449760.028980896</v>
      </c>
      <c r="O15835">
        <v>31339702.730185971</v>
      </c>
      <c r="P15835">
        <v>48810068.440595366</v>
      </c>
      <c r="Q15835">
        <v>33422958.265439302</v>
      </c>
    </row>
    <row r="15836" spans="1:17" ht="14.25" x14ac:dyDescent="0.2">
      <c r="A15836" s="2">
        <v>37750</v>
      </c>
      <c r="B15836">
        <v>3184498.5580146313</v>
      </c>
      <c r="C15836">
        <v>24210128.372470241</v>
      </c>
      <c r="D15836">
        <v>17427213.34032011</v>
      </c>
      <c r="E15836">
        <v>5335553.4510173975</v>
      </c>
      <c r="F15836">
        <v>14531658.708369989</v>
      </c>
      <c r="G15836">
        <v>11564339.692190208</v>
      </c>
      <c r="H15836">
        <v>52901365.011204585</v>
      </c>
      <c r="I15836">
        <v>48711655.715233162</v>
      </c>
      <c r="J15836">
        <v>83925333.214589551</v>
      </c>
      <c r="K15836">
        <v>15189950.483978016</v>
      </c>
      <c r="L15836">
        <v>27560801.896503158</v>
      </c>
      <c r="M15836">
        <v>44481109.537885562</v>
      </c>
      <c r="N15836">
        <v>28459307.200240154</v>
      </c>
      <c r="O15836">
        <v>30286025.83514012</v>
      </c>
      <c r="P15836">
        <v>47169107.914282799</v>
      </c>
      <c r="Q15836">
        <v>32524371.492056902</v>
      </c>
    </row>
    <row r="15837" spans="1:17" ht="14.25" x14ac:dyDescent="0.2">
      <c r="A15837" s="2">
        <v>37751</v>
      </c>
      <c r="B15837">
        <v>3077397.6647712723</v>
      </c>
      <c r="C15837">
        <v>35403307.423928246</v>
      </c>
      <c r="D15837">
        <v>16841102.189227458</v>
      </c>
      <c r="E15837">
        <v>5156108.3892152933</v>
      </c>
      <c r="F15837">
        <v>14906040.639053471</v>
      </c>
      <c r="G15837">
        <v>11385078.419613602</v>
      </c>
      <c r="H15837">
        <v>51135477.473997347</v>
      </c>
      <c r="I15837">
        <v>52237985.007738352</v>
      </c>
      <c r="J15837">
        <v>81102760.684164912</v>
      </c>
      <c r="K15837">
        <v>14679082.843274582</v>
      </c>
      <c r="L15837">
        <v>27918061.087714482</v>
      </c>
      <c r="M15837">
        <v>44916839.83436776</v>
      </c>
      <c r="N15837">
        <v>30073016.429667529</v>
      </c>
      <c r="O15837">
        <v>31484744.432747565</v>
      </c>
      <c r="P15837">
        <v>48637930.828935392</v>
      </c>
      <c r="Q15837">
        <v>34056136.329888165</v>
      </c>
    </row>
    <row r="15838" spans="1:17" ht="14.25" x14ac:dyDescent="0.2">
      <c r="A15838" s="2">
        <v>37752</v>
      </c>
      <c r="B15838">
        <v>2973898.7833123626</v>
      </c>
      <c r="C15838">
        <v>34212625.192551807</v>
      </c>
      <c r="D15838">
        <v>16274703.098504227</v>
      </c>
      <c r="E15838">
        <v>4982698.4145884523</v>
      </c>
      <c r="F15838">
        <v>14492083.112522949</v>
      </c>
      <c r="G15838">
        <v>13162905.579001172</v>
      </c>
      <c r="H15838">
        <v>49428980.176464178</v>
      </c>
      <c r="I15838">
        <v>51686358.243628912</v>
      </c>
      <c r="J15838">
        <v>78375116.769264936</v>
      </c>
      <c r="K15838">
        <v>14185396.677033039</v>
      </c>
      <c r="L15838">
        <v>26979562.821479395</v>
      </c>
      <c r="M15838">
        <v>43463095.836110212</v>
      </c>
      <c r="N15838">
        <v>29061602.273415688</v>
      </c>
      <c r="O15838">
        <v>30425851.112227928</v>
      </c>
      <c r="P15838">
        <v>47002142.417545661</v>
      </c>
      <c r="Q15838">
        <v>32910762.088104054</v>
      </c>
    </row>
    <row r="15839" spans="1:17" ht="14.25" x14ac:dyDescent="0.2">
      <c r="A15839" s="2">
        <v>37753</v>
      </c>
      <c r="B15839">
        <v>2873880.7709610974</v>
      </c>
      <c r="C15839">
        <v>33937214.162538514</v>
      </c>
      <c r="D15839">
        <v>16633800.58152009</v>
      </c>
      <c r="E15839">
        <v>4823648.487123522</v>
      </c>
      <c r="F15839">
        <v>14263619.092477331</v>
      </c>
      <c r="G15839">
        <v>12727227.191644317</v>
      </c>
      <c r="H15839">
        <v>47779875.709090464</v>
      </c>
      <c r="I15839">
        <v>50912236.065545321</v>
      </c>
      <c r="J15839">
        <v>75739208.835529193</v>
      </c>
      <c r="K15839">
        <v>13708314.138779735</v>
      </c>
      <c r="L15839">
        <v>26072187.53935736</v>
      </c>
      <c r="M15839">
        <v>42001347.211525753</v>
      </c>
      <c r="N15839">
        <v>28084203.946532313</v>
      </c>
      <c r="O15839">
        <v>29402908.828233749</v>
      </c>
      <c r="P15839">
        <v>45421368.758659437</v>
      </c>
      <c r="Q15839">
        <v>31803909.014459353</v>
      </c>
    </row>
    <row r="15840" spans="1:17" ht="14.25" x14ac:dyDescent="0.2">
      <c r="A15840" s="2">
        <v>37754</v>
      </c>
      <c r="B15840">
        <v>2777226.5593050127</v>
      </c>
      <c r="C15840">
        <v>33546033.422649849</v>
      </c>
      <c r="D15840">
        <v>18766516.023312233</v>
      </c>
      <c r="E15840">
        <v>4669947.7187150214</v>
      </c>
      <c r="F15840">
        <v>13783905.781933475</v>
      </c>
      <c r="G15840">
        <v>12299185.735225482</v>
      </c>
      <c r="H15840">
        <v>46186233.839136623</v>
      </c>
      <c r="I15840">
        <v>54960929.881665446</v>
      </c>
      <c r="J15840">
        <v>77123635.137327597</v>
      </c>
      <c r="K15840">
        <v>13247276.816144176</v>
      </c>
      <c r="L15840">
        <v>25195769.598247811</v>
      </c>
      <c r="M15840">
        <v>40589329.01090686</v>
      </c>
      <c r="N15840">
        <v>27139677.430377293</v>
      </c>
      <c r="O15840">
        <v>28414031.69668933</v>
      </c>
      <c r="P15840">
        <v>43894376.807385303</v>
      </c>
      <c r="Q15840">
        <v>30735041.369913802</v>
      </c>
    </row>
    <row r="15841" spans="1:17" ht="14.25" x14ac:dyDescent="0.2">
      <c r="A15841" s="2">
        <v>37755</v>
      </c>
      <c r="B15841">
        <v>2683823.0171705219</v>
      </c>
      <c r="C15841">
        <v>32417814.935850695</v>
      </c>
      <c r="D15841">
        <v>18483995.154311165</v>
      </c>
      <c r="E15841">
        <v>4512888.2749870941</v>
      </c>
      <c r="F15841">
        <v>13320326.16500699</v>
      </c>
      <c r="G15841">
        <v>11892555.929645365</v>
      </c>
      <c r="H15841">
        <v>44632900.775986463</v>
      </c>
      <c r="I15841">
        <v>53715105.931304246</v>
      </c>
      <c r="J15841">
        <v>74622465.376535594</v>
      </c>
      <c r="K15841">
        <v>12801745.077252258</v>
      </c>
      <c r="L15841">
        <v>24348386.758919865</v>
      </c>
      <c r="M15841">
        <v>39224230.765760571</v>
      </c>
      <c r="N15841">
        <v>27274708.656650361</v>
      </c>
      <c r="O15841">
        <v>27458750.820770286</v>
      </c>
      <c r="P15841">
        <v>43517995.056575954</v>
      </c>
      <c r="Q15841">
        <v>29701362.024603758</v>
      </c>
    </row>
    <row r="15842" spans="1:17" ht="14.25" x14ac:dyDescent="0.2">
      <c r="A15842" s="2">
        <v>37756</v>
      </c>
      <c r="B15842">
        <v>2593560.8182059061</v>
      </c>
      <c r="C15842">
        <v>34319922.746923491</v>
      </c>
      <c r="D15842">
        <v>18559609.654465523</v>
      </c>
      <c r="E15842">
        <v>4361111.0464679739</v>
      </c>
      <c r="F15842">
        <v>12872337.6341362</v>
      </c>
      <c r="G15842">
        <v>11499601.876967506</v>
      </c>
      <c r="H15842">
        <v>43131809.331269167</v>
      </c>
      <c r="I15842">
        <v>51920714.607205428</v>
      </c>
      <c r="J15842">
        <v>72387982.727656066</v>
      </c>
      <c r="K15842">
        <v>12371197.439101566</v>
      </c>
      <c r="L15842">
        <v>23529503.056067485</v>
      </c>
      <c r="M15842">
        <v>37905043.435239173</v>
      </c>
      <c r="N15842">
        <v>26357407.044838425</v>
      </c>
      <c r="O15842">
        <v>26535259.512272172</v>
      </c>
      <c r="P15842">
        <v>42054400.064206079</v>
      </c>
      <c r="Q15842">
        <v>30505460.225156955</v>
      </c>
    </row>
    <row r="15843" spans="1:17" ht="14.25" x14ac:dyDescent="0.2">
      <c r="A15843" s="2">
        <v>37757</v>
      </c>
      <c r="B15843">
        <v>2506334.3129177378</v>
      </c>
      <c r="C15843">
        <v>36288425.249741152</v>
      </c>
      <c r="D15843">
        <v>20224636.788189139</v>
      </c>
      <c r="E15843">
        <v>4214438.3819649024</v>
      </c>
      <c r="F15843">
        <v>12439415.830709293</v>
      </c>
      <c r="G15843">
        <v>11119863.634967115</v>
      </c>
      <c r="H15843">
        <v>41681202.51753547</v>
      </c>
      <c r="I15843">
        <v>50186672.160689048</v>
      </c>
      <c r="J15843">
        <v>84598331.461310416</v>
      </c>
      <c r="K15843">
        <v>11968873.88965437</v>
      </c>
      <c r="L15843">
        <v>25832629.726044957</v>
      </c>
      <c r="M15843">
        <v>43987912.895913877</v>
      </c>
      <c r="N15843">
        <v>57553300.298816875</v>
      </c>
      <c r="O15843">
        <v>35439978.622454286</v>
      </c>
      <c r="P15843">
        <v>51099657.667175561</v>
      </c>
      <c r="Q15843">
        <v>33001756.100970637</v>
      </c>
    </row>
    <row r="15844" spans="1:17" ht="14.25" x14ac:dyDescent="0.2">
      <c r="A15844" s="2">
        <v>37758</v>
      </c>
      <c r="B15844">
        <v>2422041.4050109689</v>
      </c>
      <c r="C15844">
        <v>35067974.780746385</v>
      </c>
      <c r="D15844">
        <v>22369021.284712542</v>
      </c>
      <c r="E15844">
        <v>4072698.6050409842</v>
      </c>
      <c r="F15844">
        <v>12711541.980061861</v>
      </c>
      <c r="G15844">
        <v>14200783.862660537</v>
      </c>
      <c r="H15844">
        <v>40292670.913614243</v>
      </c>
      <c r="I15844">
        <v>48510948.941379242</v>
      </c>
      <c r="J15844">
        <v>82028340.992568135</v>
      </c>
      <c r="K15844">
        <v>14959441.327236023</v>
      </c>
      <c r="L15844">
        <v>27586916.763141017</v>
      </c>
      <c r="M15844">
        <v>43631607.320109732</v>
      </c>
      <c r="N15844">
        <v>55618627.784969203</v>
      </c>
      <c r="O15844">
        <v>37425493.555608444</v>
      </c>
      <c r="P15844">
        <v>56981999.753057502</v>
      </c>
      <c r="Q15844">
        <v>33244613.407462534</v>
      </c>
    </row>
    <row r="15845" spans="1:17" ht="14.25" x14ac:dyDescent="0.2">
      <c r="A15845" s="2">
        <v>37759</v>
      </c>
      <c r="B15845">
        <v>2340583.4318879414</v>
      </c>
      <c r="C15845">
        <v>34138635.078946769</v>
      </c>
      <c r="D15845">
        <v>22383701.512339916</v>
      </c>
      <c r="E15845">
        <v>3944253.7448035264</v>
      </c>
      <c r="F15845">
        <v>12292764.215153202</v>
      </c>
      <c r="G15845">
        <v>14491973.862645991</v>
      </c>
      <c r="H15845">
        <v>38950838.333846234</v>
      </c>
      <c r="I15845">
        <v>48084669.664349891</v>
      </c>
      <c r="J15845">
        <v>79278832.848543584</v>
      </c>
      <c r="K15845">
        <v>14470070.091221904</v>
      </c>
      <c r="L15845">
        <v>29404785.445161462</v>
      </c>
      <c r="M15845">
        <v>46463722.840668298</v>
      </c>
      <c r="N15845">
        <v>65056626.025136776</v>
      </c>
      <c r="O15845">
        <v>36431016.33496432</v>
      </c>
      <c r="P15845">
        <v>55310007.909823887</v>
      </c>
      <c r="Q15845">
        <v>35199452.731665991</v>
      </c>
    </row>
    <row r="15846" spans="1:17" ht="14.25" x14ac:dyDescent="0.2">
      <c r="A15846" s="2">
        <v>37760</v>
      </c>
      <c r="B15846">
        <v>2261865.0491664596</v>
      </c>
      <c r="C15846">
        <v>32990486.243437883</v>
      </c>
      <c r="D15846">
        <v>21770347.460267678</v>
      </c>
      <c r="E15846">
        <v>3811600.8038298977</v>
      </c>
      <c r="F15846">
        <v>11888070.762695966</v>
      </c>
      <c r="G15846">
        <v>18709293.598885227</v>
      </c>
      <c r="H15846">
        <v>37654134.199030571</v>
      </c>
      <c r="I15846">
        <v>53302992.342783853</v>
      </c>
      <c r="J15846">
        <v>77071225.022384614</v>
      </c>
      <c r="K15846">
        <v>13983413.431207571</v>
      </c>
      <c r="L15846">
        <v>29712171.725400306</v>
      </c>
      <c r="M15846">
        <v>48752086.063892297</v>
      </c>
      <c r="N15846">
        <v>62869602.042778559</v>
      </c>
      <c r="O15846">
        <v>35205770.249856785</v>
      </c>
      <c r="P15846">
        <v>53449824.542012125</v>
      </c>
      <c r="Q15846">
        <v>42783686.701425962</v>
      </c>
    </row>
    <row r="15847" spans="1:17" ht="14.25" x14ac:dyDescent="0.2">
      <c r="A15847" s="2">
        <v>37761</v>
      </c>
      <c r="B15847">
        <v>2185794.1190817277</v>
      </c>
      <c r="C15847">
        <v>32381081.169478249</v>
      </c>
      <c r="D15847">
        <v>23324663.985218082</v>
      </c>
      <c r="E15847">
        <v>3683409.2398080286</v>
      </c>
      <c r="F15847">
        <v>13559540.942591721</v>
      </c>
      <c r="G15847">
        <v>23349439.091058873</v>
      </c>
      <c r="H15847">
        <v>36783206.957977608</v>
      </c>
      <c r="I15847">
        <v>51751356.517456949</v>
      </c>
      <c r="J15847">
        <v>74479169.509442747</v>
      </c>
      <c r="K15847">
        <v>31709697.325848985</v>
      </c>
      <c r="L15847">
        <v>29059837.348052002</v>
      </c>
      <c r="M15847">
        <v>47112458.389457054</v>
      </c>
      <c r="N15847">
        <v>60755174.790271349</v>
      </c>
      <c r="O15847">
        <v>34021731.578653589</v>
      </c>
      <c r="P15847">
        <v>51652202.766444676</v>
      </c>
      <c r="Q15847">
        <v>45967569.557776153</v>
      </c>
    </row>
    <row r="15848" spans="1:17" ht="14.25" x14ac:dyDescent="0.2">
      <c r="A15848" s="2">
        <v>37762</v>
      </c>
      <c r="B15848">
        <v>2112281.6026415629</v>
      </c>
      <c r="C15848">
        <v>35148143.959829666</v>
      </c>
      <c r="D15848">
        <v>25826470.508389451</v>
      </c>
      <c r="E15848">
        <v>3568056.9396666195</v>
      </c>
      <c r="F15848">
        <v>28128766.341693167</v>
      </c>
      <c r="G15848">
        <v>22571167.72765905</v>
      </c>
      <c r="H15848">
        <v>48935506.388528422</v>
      </c>
      <c r="I15848">
        <v>54101784.123430468</v>
      </c>
      <c r="J15848">
        <v>72891677.556855112</v>
      </c>
      <c r="K15848">
        <v>43321608.338315211</v>
      </c>
      <c r="L15848">
        <v>33151680.690868374</v>
      </c>
      <c r="M15848">
        <v>55700199.43445947</v>
      </c>
      <c r="N15848">
        <v>58712816.996672228</v>
      </c>
      <c r="O15848">
        <v>37202332.673026234</v>
      </c>
      <c r="P15848">
        <v>54054323.835433438</v>
      </c>
      <c r="Q15848">
        <v>45173195.928301662</v>
      </c>
    </row>
    <row r="15849" spans="1:17" ht="14.25" x14ac:dyDescent="0.2">
      <c r="A15849" s="2">
        <v>37763</v>
      </c>
      <c r="B15849">
        <v>2041241.4554086293</v>
      </c>
      <c r="C15849">
        <v>33966043.373076439</v>
      </c>
      <c r="D15849">
        <v>25236782.881535307</v>
      </c>
      <c r="E15849">
        <v>3448056.2304749954</v>
      </c>
      <c r="F15849">
        <v>27786918.060486812</v>
      </c>
      <c r="G15849">
        <v>27562674.480885223</v>
      </c>
      <c r="H15849">
        <v>56544066.03683307</v>
      </c>
      <c r="I15849">
        <v>58632721.466580063</v>
      </c>
      <c r="J15849">
        <v>73007795.572916418</v>
      </c>
      <c r="K15849">
        <v>50639309.555779636</v>
      </c>
      <c r="L15849">
        <v>41243392.44747407</v>
      </c>
      <c r="M15849">
        <v>57446799.547155522</v>
      </c>
      <c r="N15849">
        <v>56738190.527034961</v>
      </c>
      <c r="O15849">
        <v>39750868.472758546</v>
      </c>
      <c r="P15849">
        <v>60984326.701647356</v>
      </c>
      <c r="Q15849">
        <v>60092437.466713399</v>
      </c>
    </row>
    <row r="15850" spans="1:17" ht="14.25" x14ac:dyDescent="0.2">
      <c r="A15850" s="2">
        <v>37764</v>
      </c>
      <c r="B15850">
        <v>1972590.5267877246</v>
      </c>
      <c r="C15850">
        <v>33448860.73104414</v>
      </c>
      <c r="D15850">
        <v>26059527.757529769</v>
      </c>
      <c r="E15850">
        <v>3340619.3107515303</v>
      </c>
      <c r="F15850">
        <v>28577958.492349762</v>
      </c>
      <c r="G15850">
        <v>37947433.904428534</v>
      </c>
      <c r="H15850">
        <v>58976154.704904467</v>
      </c>
      <c r="I15850">
        <v>65484679.927936509</v>
      </c>
      <c r="J15850">
        <v>70561665.952821612</v>
      </c>
      <c r="K15850">
        <v>49073650.201774053</v>
      </c>
      <c r="L15850">
        <v>39856296.774155647</v>
      </c>
      <c r="M15850">
        <v>55515320.680577032</v>
      </c>
      <c r="N15850">
        <v>54829974.594211362</v>
      </c>
      <c r="O15850">
        <v>38413969.289709166</v>
      </c>
      <c r="P15850">
        <v>58933304.933352619</v>
      </c>
      <c r="Q15850">
        <v>58071411.671723507</v>
      </c>
    </row>
    <row r="15851" spans="1:17" ht="14.25" x14ac:dyDescent="0.2">
      <c r="A15851" s="2">
        <v>37765</v>
      </c>
      <c r="B15851">
        <v>1906248.4627002263</v>
      </c>
      <c r="C15851">
        <v>33324168.908087939</v>
      </c>
      <c r="D15851">
        <v>25190145.372618455</v>
      </c>
      <c r="E15851">
        <v>3228267.772306947</v>
      </c>
      <c r="F15851">
        <v>27616826.048468094</v>
      </c>
      <c r="G15851">
        <v>36671187.740890801</v>
      </c>
      <c r="H15851">
        <v>59627228.180231236</v>
      </c>
      <c r="I15851">
        <v>67957615.0025336</v>
      </c>
      <c r="J15851">
        <v>69564621.120949671</v>
      </c>
      <c r="K15851">
        <v>47423207.698638223</v>
      </c>
      <c r="L15851">
        <v>38516292.373603225</v>
      </c>
      <c r="M15851">
        <v>53648801.212824658</v>
      </c>
      <c r="N15851">
        <v>55747806.846403077</v>
      </c>
      <c r="O15851">
        <v>37122371.022188604</v>
      </c>
      <c r="P15851">
        <v>56951880.233125031</v>
      </c>
      <c r="Q15851">
        <v>56119116.716217183</v>
      </c>
    </row>
    <row r="15852" spans="1:17" ht="14.25" x14ac:dyDescent="0.2">
      <c r="A15852" s="2">
        <v>37766</v>
      </c>
      <c r="B15852">
        <v>2480340.6653316319</v>
      </c>
      <c r="C15852">
        <v>41526031.661337949</v>
      </c>
      <c r="D15852">
        <v>24900765.513655458</v>
      </c>
      <c r="E15852">
        <v>3119694.8350786828</v>
      </c>
      <c r="F15852">
        <v>26688018.361966453</v>
      </c>
      <c r="G15852">
        <v>35508022.047161005</v>
      </c>
      <c r="H15852">
        <v>59071847.080394737</v>
      </c>
      <c r="I15852">
        <v>66154163.351808757</v>
      </c>
      <c r="J15852">
        <v>67234292.168583304</v>
      </c>
      <c r="K15852">
        <v>45828272.793672845</v>
      </c>
      <c r="L15852">
        <v>37221354.932772934</v>
      </c>
      <c r="M15852">
        <v>51845056.432706937</v>
      </c>
      <c r="N15852">
        <v>53872899.447063453</v>
      </c>
      <c r="O15852">
        <v>35873873.331466928</v>
      </c>
      <c r="P15852">
        <v>55037094.707455941</v>
      </c>
      <c r="Q15852">
        <v>54908191.175707094</v>
      </c>
    </row>
    <row r="15853" spans="1:17" ht="14.25" x14ac:dyDescent="0.2">
      <c r="A15853" s="2">
        <v>37767</v>
      </c>
      <c r="B15853">
        <v>3225167.0556813753</v>
      </c>
      <c r="C15853">
        <v>41504785.796021573</v>
      </c>
      <c r="D15853">
        <v>29190693.064078625</v>
      </c>
      <c r="E15853">
        <v>3014773.4173431615</v>
      </c>
      <c r="F15853">
        <v>25963070.275438014</v>
      </c>
      <c r="G15853">
        <v>34453598.066053651</v>
      </c>
      <c r="H15853">
        <v>60241712.004503615</v>
      </c>
      <c r="I15853">
        <v>64290841.446510993</v>
      </c>
      <c r="J15853">
        <v>65706982.025291942</v>
      </c>
      <c r="K15853">
        <v>44300722.590639427</v>
      </c>
      <c r="L15853">
        <v>35969528.220214017</v>
      </c>
      <c r="M15853">
        <v>51391812.409786679</v>
      </c>
      <c r="N15853">
        <v>52062005.987134457</v>
      </c>
      <c r="O15853">
        <v>35722156.575214036</v>
      </c>
      <c r="P15853">
        <v>53186089.942560472</v>
      </c>
      <c r="Q15853">
        <v>53062281.490747184</v>
      </c>
    </row>
    <row r="15854" spans="1:17" ht="14.25" x14ac:dyDescent="0.2">
      <c r="A15854" s="2">
        <v>37768</v>
      </c>
      <c r="B15854">
        <v>4388532.1934149079</v>
      </c>
      <c r="C15854">
        <v>40108898.954923585</v>
      </c>
      <c r="D15854">
        <v>29603324.374123946</v>
      </c>
      <c r="E15854">
        <v>2913380.7113828599</v>
      </c>
      <c r="F15854">
        <v>25089881.618831087</v>
      </c>
      <c r="G15854">
        <v>33301872.193797134</v>
      </c>
      <c r="H15854">
        <v>58479302.270356312</v>
      </c>
      <c r="I15854">
        <v>62490186.688590355</v>
      </c>
      <c r="J15854">
        <v>70877042.674659163</v>
      </c>
      <c r="K15854">
        <v>42810802.945726253</v>
      </c>
      <c r="L15854">
        <v>38291669.94055929</v>
      </c>
      <c r="M15854">
        <v>56902338.603841983</v>
      </c>
      <c r="N15854">
        <v>50787328.106656224</v>
      </c>
      <c r="O15854">
        <v>39367921.734411888</v>
      </c>
      <c r="P15854">
        <v>57848718.211947769</v>
      </c>
      <c r="Q15854">
        <v>52404696.978478536</v>
      </c>
    </row>
    <row r="15855" spans="1:17" ht="14.25" x14ac:dyDescent="0.2">
      <c r="A15855" s="2">
        <v>37769</v>
      </c>
      <c r="B15855">
        <v>6529330.2443783293</v>
      </c>
      <c r="C15855">
        <v>38759958.508940756</v>
      </c>
      <c r="D15855">
        <v>29514154.342778023</v>
      </c>
      <c r="E15855">
        <v>2984470.1934085102</v>
      </c>
      <c r="F15855">
        <v>24246059.998631567</v>
      </c>
      <c r="G15855">
        <v>34059410.909747288</v>
      </c>
      <c r="H15855">
        <v>59674923.230838209</v>
      </c>
      <c r="I15855">
        <v>70751300.695899606</v>
      </c>
      <c r="J15855">
        <v>78739995.654159009</v>
      </c>
      <c r="K15855">
        <v>41384736.134869806</v>
      </c>
      <c r="L15855">
        <v>37090582.415243208</v>
      </c>
      <c r="M15855">
        <v>55157115.23162052</v>
      </c>
      <c r="N15855">
        <v>51840936.417821623</v>
      </c>
      <c r="O15855">
        <v>38044240.186877839</v>
      </c>
      <c r="P15855">
        <v>55964873.914768741</v>
      </c>
      <c r="Q15855">
        <v>53716908.067083798</v>
      </c>
    </row>
    <row r="15856" spans="1:17" ht="14.25" x14ac:dyDescent="0.2">
      <c r="A15856" s="2">
        <v>37770</v>
      </c>
      <c r="B15856">
        <v>8494500.7205014881</v>
      </c>
      <c r="C15856">
        <v>43958153.2310073</v>
      </c>
      <c r="D15856">
        <v>28521535.807756748</v>
      </c>
      <c r="E15856">
        <v>2892624.5756625603</v>
      </c>
      <c r="F15856">
        <v>23439353.911440797</v>
      </c>
      <c r="G15856">
        <v>32913926.537460208</v>
      </c>
      <c r="H15856">
        <v>81340452.478729188</v>
      </c>
      <c r="I15856">
        <v>89277701.752385214</v>
      </c>
      <c r="J15856">
        <v>96711569.597395271</v>
      </c>
      <c r="K15856">
        <v>44605196.427585252</v>
      </c>
      <c r="L15856">
        <v>43679077.448857158</v>
      </c>
      <c r="M15856">
        <v>53302642.911275789</v>
      </c>
      <c r="N15856">
        <v>50098381.834957458</v>
      </c>
      <c r="O15856">
        <v>36798577.2717354</v>
      </c>
      <c r="P15856">
        <v>54082666.126846075</v>
      </c>
      <c r="Q15856">
        <v>59804191.390009739</v>
      </c>
    </row>
    <row r="15857" spans="1:17" ht="14.25" x14ac:dyDescent="0.2">
      <c r="A15857" s="2">
        <v>37771</v>
      </c>
      <c r="B15857">
        <v>9969217.1756788902</v>
      </c>
      <c r="C15857">
        <v>42479754.861342326</v>
      </c>
      <c r="D15857">
        <v>29711304.617934994</v>
      </c>
      <c r="E15857">
        <v>2795339.973321809</v>
      </c>
      <c r="F15857">
        <v>22659778.922270328</v>
      </c>
      <c r="G15857">
        <v>35991138.416630022</v>
      </c>
      <c r="H15857">
        <v>85382400.441920385</v>
      </c>
      <c r="I15857">
        <v>86877737.879010811</v>
      </c>
      <c r="J15857">
        <v>93458971.01644133</v>
      </c>
      <c r="K15857">
        <v>43105036.734101765</v>
      </c>
      <c r="L15857">
        <v>42210064.941677704</v>
      </c>
      <c r="M15857">
        <v>51509971.140813917</v>
      </c>
      <c r="N15857">
        <v>48413475.609747574</v>
      </c>
      <c r="O15857">
        <v>35560969.395930707</v>
      </c>
      <c r="P15857">
        <v>52263760.655342676</v>
      </c>
      <c r="Q15857">
        <v>57792859.872384548</v>
      </c>
    </row>
    <row r="15858" spans="1:17" ht="14.25" x14ac:dyDescent="0.2">
      <c r="A15858" s="2">
        <v>37772</v>
      </c>
      <c r="B15858">
        <v>10300558.824384427</v>
      </c>
      <c r="C15858">
        <v>43801130.0336271</v>
      </c>
      <c r="D15858">
        <v>28712055.534905039</v>
      </c>
      <c r="E15858">
        <v>2701327.2417700384</v>
      </c>
      <c r="F15858">
        <v>21897686.392140493</v>
      </c>
      <c r="G15858">
        <v>36525683.305492692</v>
      </c>
      <c r="H15858">
        <v>88378559.897038341</v>
      </c>
      <c r="I15858">
        <v>84679013.31693916</v>
      </c>
      <c r="J15858">
        <v>90325028.505878866</v>
      </c>
      <c r="K15858">
        <v>41655330.334991865</v>
      </c>
      <c r="L15858">
        <v>40790458.188289098</v>
      </c>
      <c r="M15858">
        <v>50339301.01718571</v>
      </c>
      <c r="N15858">
        <v>46880950.993673384</v>
      </c>
      <c r="O15858">
        <v>34364984.685145222</v>
      </c>
      <c r="P15858">
        <v>50506028.519978143</v>
      </c>
      <c r="Q15858">
        <v>55849173.353876732</v>
      </c>
    </row>
    <row r="15859" spans="1:17" ht="14.25" x14ac:dyDescent="0.2">
      <c r="A15859" s="2">
        <v>37773</v>
      </c>
      <c r="B15859">
        <v>10786299.654150207</v>
      </c>
      <c r="C15859">
        <v>47239438.554831371</v>
      </c>
      <c r="D15859">
        <v>27746413.14612079</v>
      </c>
      <c r="E15859">
        <v>5980293.8204104053</v>
      </c>
      <c r="F15859">
        <v>21161224.519153085</v>
      </c>
      <c r="G15859">
        <v>37860231.718373738</v>
      </c>
      <c r="H15859">
        <v>103981080.41849832</v>
      </c>
      <c r="I15859">
        <v>93554694.577566817</v>
      </c>
      <c r="J15859">
        <v>95949073.013336837</v>
      </c>
      <c r="K15859">
        <v>40268124.32010483</v>
      </c>
      <c r="L15859">
        <v>39418595.576897226</v>
      </c>
      <c r="M15859">
        <v>48646292.210314684</v>
      </c>
      <c r="N15859">
        <v>45304253.238579772</v>
      </c>
      <c r="O15859">
        <v>33209223.271213867</v>
      </c>
      <c r="P15859">
        <v>49968303.35557285</v>
      </c>
      <c r="Q15859">
        <v>53971616.604246512</v>
      </c>
    </row>
    <row r="15860" spans="1:17" ht="14.25" x14ac:dyDescent="0.2">
      <c r="A15860" s="2">
        <v>37774</v>
      </c>
      <c r="B15860">
        <v>10428395.435604705</v>
      </c>
      <c r="C15860">
        <v>52695552.920435846</v>
      </c>
      <c r="D15860">
        <v>29780290.896742072</v>
      </c>
      <c r="E15860">
        <v>9395336.7726728879</v>
      </c>
      <c r="F15860">
        <v>20449531.294353031</v>
      </c>
      <c r="G15860">
        <v>42495641.600421183</v>
      </c>
      <c r="H15860">
        <v>120464461.70207767</v>
      </c>
      <c r="I15860">
        <v>112933815.8529028</v>
      </c>
      <c r="J15860">
        <v>94906119.970513493</v>
      </c>
      <c r="K15860">
        <v>40407165.943139069</v>
      </c>
      <c r="L15860">
        <v>39346568.180072881</v>
      </c>
      <c r="M15860">
        <v>47010791.558076479</v>
      </c>
      <c r="N15860">
        <v>49197999.315535933</v>
      </c>
      <c r="O15860">
        <v>32092670.75658986</v>
      </c>
      <c r="P15860">
        <v>48287771.923153728</v>
      </c>
      <c r="Q15860">
        <v>63051901.3681655</v>
      </c>
    </row>
    <row r="15861" spans="1:17" ht="14.25" x14ac:dyDescent="0.2">
      <c r="A15861" s="2">
        <v>37775</v>
      </c>
      <c r="B15861">
        <v>10077668.171672594</v>
      </c>
      <c r="C15861">
        <v>52798783.563639946</v>
      </c>
      <c r="D15861">
        <v>28778721.670698334</v>
      </c>
      <c r="E15861">
        <v>9079353.2850550506</v>
      </c>
      <c r="F15861">
        <v>20020706.68060603</v>
      </c>
      <c r="G15861">
        <v>41066430.347396709</v>
      </c>
      <c r="H15861">
        <v>118830925.53245731</v>
      </c>
      <c r="I15861">
        <v>111746618.30248596</v>
      </c>
      <c r="J15861">
        <v>92539826.523023143</v>
      </c>
      <c r="K15861">
        <v>55231535.443328105</v>
      </c>
      <c r="L15861">
        <v>41306410.498416059</v>
      </c>
      <c r="M15861">
        <v>46665305.12227802</v>
      </c>
      <c r="N15861">
        <v>48210151.102373183</v>
      </c>
      <c r="O15861">
        <v>31013331.688922435</v>
      </c>
      <c r="P15861">
        <v>51358358.509999275</v>
      </c>
      <c r="Q15861">
        <v>72067198.462196812</v>
      </c>
    </row>
    <row r="15862" spans="1:17" ht="14.25" x14ac:dyDescent="0.2">
      <c r="A15862" s="2">
        <v>37776</v>
      </c>
      <c r="B15862">
        <v>13765375.219322752</v>
      </c>
      <c r="C15862">
        <v>51036633.978696935</v>
      </c>
      <c r="D15862">
        <v>29963375.826198116</v>
      </c>
      <c r="E15862">
        <v>8782524.8697234914</v>
      </c>
      <c r="F15862">
        <v>23653369.463205405</v>
      </c>
      <c r="G15862">
        <v>40663744.161987908</v>
      </c>
      <c r="H15862">
        <v>115098046.35423471</v>
      </c>
      <c r="I15862">
        <v>110034683.32822771</v>
      </c>
      <c r="J15862">
        <v>89436796.63323015</v>
      </c>
      <c r="K15862">
        <v>53373991.257511131</v>
      </c>
      <c r="L15862">
        <v>39917195.405219309</v>
      </c>
      <c r="M15862">
        <v>45095859.958143383</v>
      </c>
      <c r="N15862">
        <v>46588749.75695052</v>
      </c>
      <c r="O15862">
        <v>29970292.897783224</v>
      </c>
      <c r="P15862">
        <v>49631076.813453987</v>
      </c>
      <c r="Q15862">
        <v>69643438.11555697</v>
      </c>
    </row>
    <row r="15863" spans="1:17" ht="14.25" x14ac:dyDescent="0.2">
      <c r="A15863" s="2">
        <v>37777</v>
      </c>
      <c r="B15863">
        <v>13307278.883162236</v>
      </c>
      <c r="C15863">
        <v>49320172.50519558</v>
      </c>
      <c r="D15863">
        <v>28962699.421954159</v>
      </c>
      <c r="E15863">
        <v>8572430.7581112701</v>
      </c>
      <c r="F15863">
        <v>23634659.488967728</v>
      </c>
      <c r="G15863">
        <v>47505661.049725808</v>
      </c>
      <c r="H15863">
        <v>111886165.86007001</v>
      </c>
      <c r="I15863">
        <v>108499464.13463345</v>
      </c>
      <c r="J15863">
        <v>90088843.72765781</v>
      </c>
      <c r="K15863">
        <v>51592663.835578978</v>
      </c>
      <c r="L15863">
        <v>38575142.865009926</v>
      </c>
      <c r="M15863">
        <v>45095126.634235576</v>
      </c>
      <c r="N15863">
        <v>51949779.409785941</v>
      </c>
      <c r="O15863">
        <v>28962671.924445182</v>
      </c>
      <c r="P15863">
        <v>47962504.1753783</v>
      </c>
      <c r="Q15863">
        <v>67301193.553397417</v>
      </c>
    </row>
    <row r="15864" spans="1:17" ht="14.25" x14ac:dyDescent="0.2">
      <c r="A15864" s="2">
        <v>37778</v>
      </c>
      <c r="B15864">
        <v>12864589.219638085</v>
      </c>
      <c r="C15864">
        <v>49286859.131361052</v>
      </c>
      <c r="D15864">
        <v>28337261.03241621</v>
      </c>
      <c r="E15864">
        <v>10647799.25521517</v>
      </c>
      <c r="F15864">
        <v>38875699.146325946</v>
      </c>
      <c r="G15864">
        <v>45914968.860244341</v>
      </c>
      <c r="H15864">
        <v>140768654.32021353</v>
      </c>
      <c r="I15864">
        <v>110449850.18672748</v>
      </c>
      <c r="J15864">
        <v>91171038.433944345</v>
      </c>
      <c r="K15864">
        <v>73370155.872447059</v>
      </c>
      <c r="L15864">
        <v>42333388.402542658</v>
      </c>
      <c r="M15864">
        <v>43690831.753243752</v>
      </c>
      <c r="N15864">
        <v>50202607.075673692</v>
      </c>
      <c r="O15864">
        <v>27988939.208341125</v>
      </c>
      <c r="P15864">
        <v>46349431.678785972</v>
      </c>
      <c r="Q15864">
        <v>81818064.549429059</v>
      </c>
    </row>
    <row r="15865" spans="1:17" ht="14.25" x14ac:dyDescent="0.2">
      <c r="A15865" s="2">
        <v>37779</v>
      </c>
      <c r="B15865">
        <v>12480528.628777092</v>
      </c>
      <c r="C15865">
        <v>47642822.409981348</v>
      </c>
      <c r="D15865">
        <v>39292407.954635099</v>
      </c>
      <c r="E15865">
        <v>15714024.244912827</v>
      </c>
      <c r="F15865">
        <v>62202397.768343143</v>
      </c>
      <c r="G15865">
        <v>49854591.048577093</v>
      </c>
      <c r="H15865">
        <v>171240148.71103346</v>
      </c>
      <c r="I15865">
        <v>128125634.4310302</v>
      </c>
      <c r="J15865">
        <v>88114043.555419371</v>
      </c>
      <c r="K15865">
        <v>123763032.55594805</v>
      </c>
      <c r="L15865">
        <v>42033820.323329672</v>
      </c>
      <c r="M15865">
        <v>42221423.925898083</v>
      </c>
      <c r="N15865">
        <v>48514195.552478619</v>
      </c>
      <c r="O15865">
        <v>27047616.631006919</v>
      </c>
      <c r="P15865">
        <v>44790609.954208158</v>
      </c>
      <c r="Q15865">
        <v>89829492.195840493</v>
      </c>
    </row>
    <row r="15866" spans="1:17" ht="14.25" x14ac:dyDescent="0.2">
      <c r="A15866" s="2">
        <v>37780</v>
      </c>
      <c r="B15866">
        <v>12060784.125854574</v>
      </c>
      <c r="C15866">
        <v>50616411.211350486</v>
      </c>
      <c r="D15866">
        <v>38041430.940556541</v>
      </c>
      <c r="E15866">
        <v>19209749.633367635</v>
      </c>
      <c r="F15866">
        <v>60792233.056684941</v>
      </c>
      <c r="G15866">
        <v>56348374.620704025</v>
      </c>
      <c r="H15866">
        <v>169918142.76039663</v>
      </c>
      <c r="I15866">
        <v>131784511.57014151</v>
      </c>
      <c r="J15866">
        <v>85976245.44551374</v>
      </c>
      <c r="K15866">
        <v>119614384.4836005</v>
      </c>
      <c r="L15866">
        <v>40836980.9375875</v>
      </c>
      <c r="M15866">
        <v>42317278.893657722</v>
      </c>
      <c r="N15866">
        <v>46883525.748890199</v>
      </c>
      <c r="O15866">
        <v>26171791.598984446</v>
      </c>
      <c r="P15866">
        <v>45847991.892178275</v>
      </c>
      <c r="Q15866">
        <v>89233666.107611567</v>
      </c>
    </row>
    <row r="15867" spans="1:17" ht="14.25" x14ac:dyDescent="0.2">
      <c r="A15867" s="2">
        <v>37781</v>
      </c>
      <c r="B15867">
        <v>11660016.510495527</v>
      </c>
      <c r="C15867">
        <v>49164147.287756443</v>
      </c>
      <c r="D15867">
        <v>40412313.691940099</v>
      </c>
      <c r="E15867">
        <v>22745785.831789803</v>
      </c>
      <c r="F15867">
        <v>58919425.548672669</v>
      </c>
      <c r="G15867">
        <v>58396011.421463259</v>
      </c>
      <c r="H15867">
        <v>183729868.76874694</v>
      </c>
      <c r="I15867">
        <v>137182533.93443322</v>
      </c>
      <c r="J15867">
        <v>83177345.145903975</v>
      </c>
      <c r="K15867">
        <v>116532736.95773979</v>
      </c>
      <c r="L15867">
        <v>39853865.527181916</v>
      </c>
      <c r="M15867">
        <v>40894066.326099001</v>
      </c>
      <c r="N15867">
        <v>45306741.399760321</v>
      </c>
      <c r="O15867">
        <v>25291921.627782527</v>
      </c>
      <c r="P15867">
        <v>44306651.773415364</v>
      </c>
      <c r="Q15867">
        <v>92550696.971141547</v>
      </c>
    </row>
    <row r="15868" spans="1:17" ht="14.25" x14ac:dyDescent="0.2">
      <c r="A15868" s="2">
        <v>37782</v>
      </c>
      <c r="B15868">
        <v>12348871.960289842</v>
      </c>
      <c r="C15868">
        <v>51841521.050789393</v>
      </c>
      <c r="D15868">
        <v>42044483.587678872</v>
      </c>
      <c r="E15868">
        <v>36550999.307157077</v>
      </c>
      <c r="F15868">
        <v>56937850.430741847</v>
      </c>
      <c r="G15868">
        <v>56571819.747931369</v>
      </c>
      <c r="H15868">
        <v>196783449.30772573</v>
      </c>
      <c r="I15868">
        <v>147023544.16952893</v>
      </c>
      <c r="J15868">
        <v>83768136.293888152</v>
      </c>
      <c r="K15868">
        <v>116494413.48687029</v>
      </c>
      <c r="L15868">
        <v>39380187.569358632</v>
      </c>
      <c r="M15868">
        <v>39518719.171095453</v>
      </c>
      <c r="N15868">
        <v>44640271.31541568</v>
      </c>
      <c r="O15868">
        <v>24441305.008296505</v>
      </c>
      <c r="P15868">
        <v>42816532.718529165</v>
      </c>
      <c r="Q15868">
        <v>105810891.06617269</v>
      </c>
    </row>
    <row r="15869" spans="1:17" ht="14.25" x14ac:dyDescent="0.2">
      <c r="A15869" s="2">
        <v>37783</v>
      </c>
      <c r="B15869">
        <v>11933555.327733582</v>
      </c>
      <c r="C15869">
        <v>50473086.615102142</v>
      </c>
      <c r="D15869">
        <v>40630445.657951087</v>
      </c>
      <c r="E15869">
        <v>39530238.891737573</v>
      </c>
      <c r="F15869">
        <v>55031655.713483498</v>
      </c>
      <c r="G15869">
        <v>58842524.47781463</v>
      </c>
      <c r="H15869">
        <v>217335611.18312782</v>
      </c>
      <c r="I15869">
        <v>165416450.80050451</v>
      </c>
      <c r="J15869">
        <v>137963676.36132133</v>
      </c>
      <c r="K15869">
        <v>122507021.58429471</v>
      </c>
      <c r="L15869">
        <v>39907768.413199365</v>
      </c>
      <c r="M15869">
        <v>45489495.393145353</v>
      </c>
      <c r="N15869">
        <v>59768503.049857311</v>
      </c>
      <c r="O15869">
        <v>24675728.946922064</v>
      </c>
      <c r="P15869">
        <v>54483306.05925893</v>
      </c>
      <c r="Q15869">
        <v>105469808.76182033</v>
      </c>
    </row>
    <row r="15870" spans="1:17" ht="14.25" x14ac:dyDescent="0.2">
      <c r="A15870" s="2">
        <v>37784</v>
      </c>
      <c r="B15870">
        <v>11802530.506804984</v>
      </c>
      <c r="C15870">
        <v>53216853.021015957</v>
      </c>
      <c r="D15870">
        <v>39263964.579826415</v>
      </c>
      <c r="E15870">
        <v>38209287.843246371</v>
      </c>
      <c r="F15870">
        <v>62223210.422285996</v>
      </c>
      <c r="G15870">
        <v>57073205.703493766</v>
      </c>
      <c r="H15870">
        <v>211052918.38418812</v>
      </c>
      <c r="I15870">
        <v>159865325.53728461</v>
      </c>
      <c r="J15870">
        <v>133323689.02760205</v>
      </c>
      <c r="K15870">
        <v>145102502.1960316</v>
      </c>
      <c r="L15870">
        <v>38739064.313445479</v>
      </c>
      <c r="M15870">
        <v>43959595.001909845</v>
      </c>
      <c r="N15870">
        <v>57758371.8006697</v>
      </c>
      <c r="O15870">
        <v>23845836.088281866</v>
      </c>
      <c r="P15870">
        <v>52651543.494424015</v>
      </c>
      <c r="Q15870">
        <v>112204998.35628524</v>
      </c>
    </row>
    <row r="15871" spans="1:17" ht="14.25" x14ac:dyDescent="0.2">
      <c r="A15871" s="2">
        <v>37785</v>
      </c>
      <c r="B15871">
        <v>11540750.354076166</v>
      </c>
      <c r="C15871">
        <v>51440642.945384391</v>
      </c>
      <c r="D15871">
        <v>39957807.121272445</v>
      </c>
      <c r="E15871">
        <v>41795857.42052494</v>
      </c>
      <c r="F15871">
        <v>65883736.227064505</v>
      </c>
      <c r="G15871">
        <v>66522961.067647353</v>
      </c>
      <c r="H15871">
        <v>217110691.44129825</v>
      </c>
      <c r="I15871">
        <v>174272075.42453921</v>
      </c>
      <c r="J15871">
        <v>131080314.93454486</v>
      </c>
      <c r="K15871">
        <v>141444155.23892033</v>
      </c>
      <c r="L15871">
        <v>37522930.043376587</v>
      </c>
      <c r="M15871">
        <v>43716270.148429327</v>
      </c>
      <c r="N15871">
        <v>55816802.332520723</v>
      </c>
      <c r="O15871">
        <v>24462073.423305295</v>
      </c>
      <c r="P15871">
        <v>50881386.674835816</v>
      </c>
      <c r="Q15871">
        <v>108432085.37167302</v>
      </c>
    </row>
    <row r="15872" spans="1:17" ht="14.25" x14ac:dyDescent="0.2">
      <c r="A15872" s="2">
        <v>37786</v>
      </c>
      <c r="B15872">
        <v>11152612.426203854</v>
      </c>
      <c r="C15872">
        <v>54970983.541596167</v>
      </c>
      <c r="D15872">
        <v>39729574.698528923</v>
      </c>
      <c r="E15872">
        <v>63827884.64179796</v>
      </c>
      <c r="F15872">
        <v>64531047.703182228</v>
      </c>
      <c r="G15872">
        <v>64292680.012951858</v>
      </c>
      <c r="H15872">
        <v>226604610.04946205</v>
      </c>
      <c r="I15872">
        <v>170404163.01290452</v>
      </c>
      <c r="J15872">
        <v>126764476.86806814</v>
      </c>
      <c r="K15872">
        <v>140746755.60103613</v>
      </c>
      <c r="L15872">
        <v>36347696.739112951</v>
      </c>
      <c r="M15872">
        <v>42246006.778272942</v>
      </c>
      <c r="N15872">
        <v>53939574.480507538</v>
      </c>
      <c r="O15872">
        <v>23639366.216348987</v>
      </c>
      <c r="P15872">
        <v>49170146.470747598</v>
      </c>
      <c r="Q15872">
        <v>116976575.64963</v>
      </c>
    </row>
    <row r="15873" spans="1:17" ht="14.25" x14ac:dyDescent="0.2">
      <c r="A15873" s="2">
        <v>37787</v>
      </c>
      <c r="B15873">
        <v>10826128.951629272</v>
      </c>
      <c r="C15873">
        <v>53122202.224062331</v>
      </c>
      <c r="D15873">
        <v>41553414.826718189</v>
      </c>
      <c r="E15873">
        <v>61766507.795058154</v>
      </c>
      <c r="F15873">
        <v>65117856.437648945</v>
      </c>
      <c r="G15873">
        <v>65399979.079794578</v>
      </c>
      <c r="H15873">
        <v>233280511.32663685</v>
      </c>
      <c r="I15873">
        <v>167830760.15448964</v>
      </c>
      <c r="J15873">
        <v>122501140.44107307</v>
      </c>
      <c r="K15873">
        <v>136013167.88813305</v>
      </c>
      <c r="L15873">
        <v>35125252.854407698</v>
      </c>
      <c r="M15873">
        <v>40825191.230867304</v>
      </c>
      <c r="N15873">
        <v>52125481.459962845</v>
      </c>
      <c r="O15873">
        <v>22844328.256257623</v>
      </c>
      <c r="P15873">
        <v>47516458.610010423</v>
      </c>
      <c r="Q15873">
        <v>113042425.4176904</v>
      </c>
    </row>
    <row r="15874" spans="1:17" ht="14.25" x14ac:dyDescent="0.2">
      <c r="A15874" s="2">
        <v>37788</v>
      </c>
      <c r="B15874">
        <v>11002672.94195826</v>
      </c>
      <c r="C15874">
        <v>51335599.025598809</v>
      </c>
      <c r="D15874">
        <v>46630417.108719423</v>
      </c>
      <c r="E15874">
        <v>64599008.333465204</v>
      </c>
      <c r="F15874">
        <v>67905687.551600635</v>
      </c>
      <c r="G15874">
        <v>75899159.675704658</v>
      </c>
      <c r="H15874">
        <v>225824988.17744496</v>
      </c>
      <c r="I15874">
        <v>172996505.10571381</v>
      </c>
      <c r="J15874">
        <v>118390453.16820738</v>
      </c>
      <c r="K15874">
        <v>131452523.88847473</v>
      </c>
      <c r="L15874">
        <v>34030658.107194588</v>
      </c>
      <c r="M15874">
        <v>39452729.448261231</v>
      </c>
      <c r="N15874">
        <v>50372399.923451595</v>
      </c>
      <c r="O15874">
        <v>22076028.972330481</v>
      </c>
      <c r="P15874">
        <v>45918387.495145187</v>
      </c>
      <c r="Q15874">
        <v>109241348.12881839</v>
      </c>
    </row>
    <row r="15875" spans="1:17" ht="14.25" x14ac:dyDescent="0.2">
      <c r="A15875" s="2">
        <v>37789</v>
      </c>
      <c r="B15875">
        <v>10632631.606193634</v>
      </c>
      <c r="C15875">
        <v>49744846.910996668</v>
      </c>
      <c r="D15875">
        <v>45062145.296479128</v>
      </c>
      <c r="E15875">
        <v>72272429.495112345</v>
      </c>
      <c r="F15875">
        <v>65630623.095137879</v>
      </c>
      <c r="G15875">
        <v>77852420.918859541</v>
      </c>
      <c r="H15875">
        <v>260202524.26827717</v>
      </c>
      <c r="I15875">
        <v>183559319.04604706</v>
      </c>
      <c r="J15875">
        <v>117159327.55170275</v>
      </c>
      <c r="K15875">
        <v>137009268.27355143</v>
      </c>
      <c r="L15875">
        <v>34056100.185184181</v>
      </c>
      <c r="M15875">
        <v>38125857.261692666</v>
      </c>
      <c r="N15875">
        <v>48678277.935851514</v>
      </c>
      <c r="O15875">
        <v>21333569.090773206</v>
      </c>
      <c r="P15875">
        <v>44374062.626588561</v>
      </c>
      <c r="Q15875">
        <v>111497539.70346157</v>
      </c>
    </row>
    <row r="15876" spans="1:17" ht="14.25" x14ac:dyDescent="0.2">
      <c r="A15876" s="2">
        <v>37790</v>
      </c>
      <c r="B15876">
        <v>10365143.449713113</v>
      </c>
      <c r="C15876">
        <v>50447444.826776199</v>
      </c>
      <c r="D15876">
        <v>44243884.805288859</v>
      </c>
      <c r="E15876">
        <v>70492852.368834287</v>
      </c>
      <c r="F15876">
        <v>63510698.996014535</v>
      </c>
      <c r="G15876">
        <v>75783288.355029002</v>
      </c>
      <c r="H15876">
        <v>255510228.12042975</v>
      </c>
      <c r="I15876">
        <v>179417742.53677434</v>
      </c>
      <c r="J15876">
        <v>113219031.01710437</v>
      </c>
      <c r="K15876">
        <v>133758958.7516336</v>
      </c>
      <c r="L15876">
        <v>32910727.159016915</v>
      </c>
      <c r="M15876">
        <v>36843610.372894645</v>
      </c>
      <c r="N15876">
        <v>47041132.572617792</v>
      </c>
      <c r="O15876">
        <v>20616079.582121897</v>
      </c>
      <c r="P15876">
        <v>42881676.413323238</v>
      </c>
      <c r="Q15876">
        <v>108649416.31373332</v>
      </c>
    </row>
    <row r="15877" spans="1:17" ht="14.25" x14ac:dyDescent="0.2">
      <c r="A15877" s="2">
        <v>37791</v>
      </c>
      <c r="B15877">
        <v>10065144.091631951</v>
      </c>
      <c r="C15877">
        <v>50376219.087660201</v>
      </c>
      <c r="D15877">
        <v>42755876.72587654</v>
      </c>
      <c r="E15877">
        <v>73599734.038687453</v>
      </c>
      <c r="F15877">
        <v>61462072.076176375</v>
      </c>
      <c r="G15877">
        <v>73241564.444845855</v>
      </c>
      <c r="H15877">
        <v>274767209.33225888</v>
      </c>
      <c r="I15877">
        <v>176267961.93983674</v>
      </c>
      <c r="J15877">
        <v>109411254.33478765</v>
      </c>
      <c r="K15877">
        <v>129397823.59106943</v>
      </c>
      <c r="L15877">
        <v>31803875.260105502</v>
      </c>
      <c r="M15877">
        <v>35604487.946126334</v>
      </c>
      <c r="N15877">
        <v>45460004.748111069</v>
      </c>
      <c r="O15877">
        <v>19922720.64406731</v>
      </c>
      <c r="P15877">
        <v>41439482.057140879</v>
      </c>
      <c r="Q15877">
        <v>107390607.69462761</v>
      </c>
    </row>
    <row r="15878" spans="1:17" ht="14.25" x14ac:dyDescent="0.2">
      <c r="A15878" s="2">
        <v>37792</v>
      </c>
      <c r="B15878">
        <v>10222227.50203071</v>
      </c>
      <c r="C15878">
        <v>48695545.06773641</v>
      </c>
      <c r="D15878">
        <v>42433539.145398155</v>
      </c>
      <c r="E15878">
        <v>74630699.248728886</v>
      </c>
      <c r="F15878">
        <v>59403718.96706149</v>
      </c>
      <c r="G15878">
        <v>78552347.961385116</v>
      </c>
      <c r="H15878">
        <v>276553867.76176602</v>
      </c>
      <c r="I15878">
        <v>176539445.15037096</v>
      </c>
      <c r="J15878">
        <v>105740805.44447942</v>
      </c>
      <c r="K15878">
        <v>142025008.50665131</v>
      </c>
      <c r="L15878">
        <v>30734248.947860837</v>
      </c>
      <c r="M15878">
        <v>34407039.621678077</v>
      </c>
      <c r="N15878">
        <v>43931096.184746705</v>
      </c>
      <c r="O15878">
        <v>19252680.718488637</v>
      </c>
      <c r="P15878">
        <v>40045791.508061506</v>
      </c>
      <c r="Q15878">
        <v>103778852.24851671</v>
      </c>
    </row>
    <row r="15879" spans="1:17" ht="14.25" x14ac:dyDescent="0.2">
      <c r="A15879" s="2">
        <v>37793</v>
      </c>
      <c r="B15879">
        <v>12526573.145634295</v>
      </c>
      <c r="C15879">
        <v>47557948.255617999</v>
      </c>
      <c r="D15879">
        <v>42400672.956703909</v>
      </c>
      <c r="E15879">
        <v>72458867.681585193</v>
      </c>
      <c r="F15879">
        <v>57414592.284833081</v>
      </c>
      <c r="G15879">
        <v>76259929.415081799</v>
      </c>
      <c r="H15879">
        <v>283091242.16352355</v>
      </c>
      <c r="I15879">
        <v>172887692.72868565</v>
      </c>
      <c r="J15879">
        <v>102184536.06358312</v>
      </c>
      <c r="K15879">
        <v>137262174.58963236</v>
      </c>
      <c r="L15879">
        <v>29701036.795006562</v>
      </c>
      <c r="M15879">
        <v>33249863.818264071</v>
      </c>
      <c r="N15879">
        <v>42453607.796282925</v>
      </c>
      <c r="O15879">
        <v>18605175.541546479</v>
      </c>
      <c r="P15879">
        <v>38698973.488516033</v>
      </c>
      <c r="Q15879">
        <v>100289326.98046343</v>
      </c>
    </row>
    <row r="15880" spans="1:17" ht="14.25" x14ac:dyDescent="0.2">
      <c r="A15880" s="2">
        <v>37794</v>
      </c>
      <c r="B15880">
        <v>12105280.075866943</v>
      </c>
      <c r="C15880">
        <v>46094245.899229184</v>
      </c>
      <c r="D15880">
        <v>42020556.609319411</v>
      </c>
      <c r="E15880">
        <v>70107214.053025812</v>
      </c>
      <c r="F15880">
        <v>55492363.809829369</v>
      </c>
      <c r="G15880">
        <v>80603985.390600309</v>
      </c>
      <c r="H15880">
        <v>277124417.71760374</v>
      </c>
      <c r="I15880">
        <v>178220711.84756479</v>
      </c>
      <c r="J15880">
        <v>99114826.025868878</v>
      </c>
      <c r="K15880">
        <v>135494942.50854042</v>
      </c>
      <c r="L15880">
        <v>28702573.580631804</v>
      </c>
      <c r="M15880">
        <v>32356290.332985502</v>
      </c>
      <c r="N15880">
        <v>41026767.371305682</v>
      </c>
      <c r="O15880">
        <v>29781956.405957744</v>
      </c>
      <c r="P15880">
        <v>39900930.965885513</v>
      </c>
      <c r="Q15880">
        <v>96916401.445499644</v>
      </c>
    </row>
    <row r="15881" spans="1:17" ht="14.25" x14ac:dyDescent="0.2">
      <c r="A15881" s="2">
        <v>37795</v>
      </c>
      <c r="B15881">
        <v>11703015.974984286</v>
      </c>
      <c r="C15881">
        <v>44544006.569786921</v>
      </c>
      <c r="D15881">
        <v>41792677.173842713</v>
      </c>
      <c r="E15881">
        <v>71026638.05973354</v>
      </c>
      <c r="F15881">
        <v>53634783.624953657</v>
      </c>
      <c r="G15881">
        <v>77893116.260959402</v>
      </c>
      <c r="H15881">
        <v>288197863.34032279</v>
      </c>
      <c r="I15881">
        <v>180568061.11264649</v>
      </c>
      <c r="J15881">
        <v>95964878.783448875</v>
      </c>
      <c r="K15881">
        <v>130951727.43844339</v>
      </c>
      <c r="L15881">
        <v>41830371.527084671</v>
      </c>
      <c r="M15881">
        <v>31268085.225156948</v>
      </c>
      <c r="N15881">
        <v>39837464.762377299</v>
      </c>
      <c r="O15881">
        <v>28846405.469670564</v>
      </c>
      <c r="P15881">
        <v>47198676.953616761</v>
      </c>
      <c r="Q15881">
        <v>121343966.77740212</v>
      </c>
    </row>
    <row r="15882" spans="1:17" ht="14.25" x14ac:dyDescent="0.2">
      <c r="A15882" s="2">
        <v>37796</v>
      </c>
      <c r="B15882">
        <v>13849838.171927052</v>
      </c>
      <c r="C15882">
        <v>43059481.224095449</v>
      </c>
      <c r="D15882">
        <v>45844310.287990138</v>
      </c>
      <c r="E15882">
        <v>68646401.719260678</v>
      </c>
      <c r="F15882">
        <v>51830941.314932935</v>
      </c>
      <c r="G15882">
        <v>77146235.619207785</v>
      </c>
      <c r="H15882">
        <v>286332313.14411861</v>
      </c>
      <c r="I15882">
        <v>175579919.91918173</v>
      </c>
      <c r="J15882">
        <v>92737392.869903445</v>
      </c>
      <c r="K15882">
        <v>134662352.32137248</v>
      </c>
      <c r="L15882">
        <v>40423975.145026796</v>
      </c>
      <c r="M15882">
        <v>30216478.576067563</v>
      </c>
      <c r="N15882">
        <v>38498610.326616012</v>
      </c>
      <c r="O15882">
        <v>27876244.630725816</v>
      </c>
      <c r="P15882">
        <v>45673014.301386267</v>
      </c>
      <c r="Q15882">
        <v>117638742.29228346</v>
      </c>
    </row>
    <row r="15883" spans="1:17" ht="14.25" x14ac:dyDescent="0.2">
      <c r="A15883" s="2">
        <v>37797</v>
      </c>
      <c r="B15883">
        <v>15045753.303224804</v>
      </c>
      <c r="C15883">
        <v>41624883.359189235</v>
      </c>
      <c r="D15883">
        <v>52390458.806881085</v>
      </c>
      <c r="E15883">
        <v>66337689.434379362</v>
      </c>
      <c r="F15883">
        <v>50096501.904845074</v>
      </c>
      <c r="G15883">
        <v>84908182.822781205</v>
      </c>
      <c r="H15883">
        <v>277621012.3329857</v>
      </c>
      <c r="I15883">
        <v>183752638.57803258</v>
      </c>
      <c r="J15883">
        <v>93282764.381654277</v>
      </c>
      <c r="K15883">
        <v>130133394.9495524</v>
      </c>
      <c r="L15883">
        <v>39064438.072672509</v>
      </c>
      <c r="M15883">
        <v>36225554.43180953</v>
      </c>
      <c r="N15883">
        <v>37489588.337030441</v>
      </c>
      <c r="O15883">
        <v>48794500.953539021</v>
      </c>
      <c r="P15883">
        <v>47733508.255931228</v>
      </c>
      <c r="Q15883">
        <v>118283132.43833235</v>
      </c>
    </row>
    <row r="15884" spans="1:17" ht="14.25" x14ac:dyDescent="0.2">
      <c r="A15884" s="2">
        <v>37798</v>
      </c>
      <c r="B15884">
        <v>14544595.356585613</v>
      </c>
      <c r="C15884">
        <v>52846294.114702128</v>
      </c>
      <c r="D15884">
        <v>55419032.549348697</v>
      </c>
      <c r="E15884">
        <v>64115151.57515835</v>
      </c>
      <c r="F15884">
        <v>48420395.072622389</v>
      </c>
      <c r="G15884">
        <v>88007850.950990602</v>
      </c>
      <c r="H15884">
        <v>280831779.18088555</v>
      </c>
      <c r="I15884">
        <v>179259514.02266321</v>
      </c>
      <c r="J15884">
        <v>93717489.571147874</v>
      </c>
      <c r="K15884">
        <v>125756755.24129736</v>
      </c>
      <c r="L15884">
        <v>47975645.497264214</v>
      </c>
      <c r="M15884">
        <v>40361297.699964054</v>
      </c>
      <c r="N15884">
        <v>42214897.03907086</v>
      </c>
      <c r="O15884">
        <v>48420845.680962972</v>
      </c>
      <c r="P15884">
        <v>48872257.306333274</v>
      </c>
      <c r="Q15884">
        <v>142381767.88931069</v>
      </c>
    </row>
    <row r="15885" spans="1:17" ht="14.25" x14ac:dyDescent="0.2">
      <c r="A15885" s="2">
        <v>37799</v>
      </c>
      <c r="B15885">
        <v>14055432.266643854</v>
      </c>
      <c r="C15885">
        <v>51068970.243714266</v>
      </c>
      <c r="D15885">
        <v>55543065.722825706</v>
      </c>
      <c r="E15885">
        <v>72991692.698318228</v>
      </c>
      <c r="F15885">
        <v>47050855.793484353</v>
      </c>
      <c r="G15885">
        <v>87612561.930314273</v>
      </c>
      <c r="H15885">
        <v>328761063.34961325</v>
      </c>
      <c r="I15885">
        <v>221570027.65710419</v>
      </c>
      <c r="J15885">
        <v>101085679.01507977</v>
      </c>
      <c r="K15885">
        <v>129647231.61764772</v>
      </c>
      <c r="L15885">
        <v>49481138.661282957</v>
      </c>
      <c r="M15885">
        <v>39004437.560952544</v>
      </c>
      <c r="N15885">
        <v>40795127.772828944</v>
      </c>
      <c r="O15885">
        <v>46792696.65653225</v>
      </c>
      <c r="P15885">
        <v>47229205.247256927</v>
      </c>
      <c r="Q15885">
        <v>151572681.28173408</v>
      </c>
    </row>
    <row r="15886" spans="1:17" ht="14.25" x14ac:dyDescent="0.2">
      <c r="A15886" s="2">
        <v>37800</v>
      </c>
      <c r="B15886">
        <v>13582720.684818679</v>
      </c>
      <c r="C15886">
        <v>49364997.652207814</v>
      </c>
      <c r="D15886">
        <v>53675044.166522071</v>
      </c>
      <c r="E15886">
        <v>74056280.721384808</v>
      </c>
      <c r="F15886">
        <v>49431521.390823744</v>
      </c>
      <c r="G15886">
        <v>84672996.493984208</v>
      </c>
      <c r="H15886">
        <v>335797476.55376029</v>
      </c>
      <c r="I15886">
        <v>214359243.47379819</v>
      </c>
      <c r="J15886">
        <v>97685970.609064311</v>
      </c>
      <c r="K15886">
        <v>128408046.10466841</v>
      </c>
      <c r="L15886">
        <v>47816991.527039692</v>
      </c>
      <c r="M15886">
        <v>37692642.304296121</v>
      </c>
      <c r="N15886">
        <v>39423108.114207752</v>
      </c>
      <c r="O15886">
        <v>45218967.066808552</v>
      </c>
      <c r="P15886">
        <v>45640795.022851393</v>
      </c>
      <c r="Q15886">
        <v>146474996.5879513</v>
      </c>
    </row>
    <row r="15887" spans="1:17" ht="14.25" x14ac:dyDescent="0.2">
      <c r="A15887" s="2">
        <v>37801</v>
      </c>
      <c r="B15887">
        <v>14491851.446904287</v>
      </c>
      <c r="C15887">
        <v>47704756.566464022</v>
      </c>
      <c r="D15887">
        <v>55996396.563653238</v>
      </c>
      <c r="E15887">
        <v>79480216.7486206</v>
      </c>
      <c r="F15887">
        <v>50786803.810989901</v>
      </c>
      <c r="G15887">
        <v>84416071.263487071</v>
      </c>
      <c r="H15887">
        <v>325022065.4654938</v>
      </c>
      <c r="I15887">
        <v>212380958.38059771</v>
      </c>
      <c r="J15887">
        <v>94400601.022934586</v>
      </c>
      <c r="K15887">
        <v>124089433.24085279</v>
      </c>
      <c r="L15887">
        <v>46208812.904421978</v>
      </c>
      <c r="M15887">
        <v>36537307.39910996</v>
      </c>
      <c r="N15887">
        <v>38098189.300124981</v>
      </c>
      <c r="O15887">
        <v>43698165.070460171</v>
      </c>
      <c r="P15887">
        <v>44105806.130178787</v>
      </c>
      <c r="Q15887">
        <v>141548756.96604744</v>
      </c>
    </row>
    <row r="15888" spans="1:17" ht="14.25" x14ac:dyDescent="0.2">
      <c r="A15888" s="2">
        <v>37802</v>
      </c>
      <c r="B15888">
        <v>14004462.237445466</v>
      </c>
      <c r="C15888">
        <v>52705049.063766092</v>
      </c>
      <c r="D15888">
        <v>57608233.584923513</v>
      </c>
      <c r="E15888">
        <v>82667955.015504718</v>
      </c>
      <c r="F15888">
        <v>49087480.780232705</v>
      </c>
      <c r="G15888">
        <v>87575286.135219932</v>
      </c>
      <c r="H15888">
        <v>314223824.67426884</v>
      </c>
      <c r="I15888">
        <v>211857925.71926999</v>
      </c>
      <c r="J15888">
        <v>95063972.277973101</v>
      </c>
      <c r="K15888">
        <v>119916063.74482667</v>
      </c>
      <c r="L15888">
        <v>44698774.639064036</v>
      </c>
      <c r="M15888">
        <v>51107584.066307649</v>
      </c>
      <c r="N15888">
        <v>48738136.489004962</v>
      </c>
      <c r="O15888">
        <v>44702666.421900369</v>
      </c>
      <c r="P15888">
        <v>56566870.722383253</v>
      </c>
      <c r="Q15888">
        <v>136788956.1870245</v>
      </c>
    </row>
    <row r="15889" spans="1:17" ht="14.25" x14ac:dyDescent="0.2">
      <c r="A15889" s="2">
        <v>37803</v>
      </c>
      <c r="B15889">
        <v>16075567.098476052</v>
      </c>
      <c r="C15889">
        <v>51807701.776360795</v>
      </c>
      <c r="D15889">
        <v>58075275.453281194</v>
      </c>
      <c r="E15889">
        <v>92441056.507434756</v>
      </c>
      <c r="F15889">
        <v>47445309.295060322</v>
      </c>
      <c r="G15889">
        <v>85119188.599142224</v>
      </c>
      <c r="H15889">
        <v>310928510.2411893</v>
      </c>
      <c r="I15889">
        <v>240616793.19335708</v>
      </c>
      <c r="J15889">
        <v>109239881.46308546</v>
      </c>
      <c r="K15889">
        <v>115883052.79904516</v>
      </c>
      <c r="L15889">
        <v>64619650.533149987</v>
      </c>
      <c r="M15889">
        <v>49838007.966338031</v>
      </c>
      <c r="N15889">
        <v>47098977.965961553</v>
      </c>
      <c r="O15889">
        <v>43199567.012858011</v>
      </c>
      <c r="P15889">
        <v>61108797.184700929</v>
      </c>
      <c r="Q15889">
        <v>139028493.19597474</v>
      </c>
    </row>
    <row r="15890" spans="1:17" ht="14.25" x14ac:dyDescent="0.2">
      <c r="A15890" s="2">
        <v>37804</v>
      </c>
      <c r="B15890">
        <v>16165670.220459238</v>
      </c>
      <c r="C15890">
        <v>53430790.869492978</v>
      </c>
      <c r="D15890">
        <v>69616271.058961183</v>
      </c>
      <c r="E15890">
        <v>89340611.536857888</v>
      </c>
      <c r="F15890">
        <v>45858367.237603664</v>
      </c>
      <c r="G15890">
        <v>89053309.684907079</v>
      </c>
      <c r="H15890">
        <v>310569461.14084703</v>
      </c>
      <c r="I15890">
        <v>233701577.54745901</v>
      </c>
      <c r="J15890">
        <v>105565931.33581986</v>
      </c>
      <c r="K15890">
        <v>115378124.9634607</v>
      </c>
      <c r="L15890">
        <v>62446806.280742504</v>
      </c>
      <c r="M15890">
        <v>56000965.005122691</v>
      </c>
      <c r="N15890">
        <v>49129743.354859926</v>
      </c>
      <c r="O15890">
        <v>42077052.896617763</v>
      </c>
      <c r="P15890">
        <v>59725666.524862744</v>
      </c>
      <c r="Q15890">
        <v>135628237.01097351</v>
      </c>
    </row>
    <row r="15891" spans="1:17" ht="14.25" x14ac:dyDescent="0.2">
      <c r="A15891" s="2">
        <v>37805</v>
      </c>
      <c r="B15891">
        <v>15982419.095031869</v>
      </c>
      <c r="C15891">
        <v>51769573.36955332</v>
      </c>
      <c r="D15891">
        <v>72439249.311381325</v>
      </c>
      <c r="E15891">
        <v>107386410.33977926</v>
      </c>
      <c r="F15891">
        <v>44316060.967290469</v>
      </c>
      <c r="G15891">
        <v>86065289.09350498</v>
      </c>
      <c r="H15891">
        <v>347781719.70850611</v>
      </c>
      <c r="I15891">
        <v>230507404.79547513</v>
      </c>
      <c r="J15891">
        <v>113561480.62265228</v>
      </c>
      <c r="K15891">
        <v>112176523.3473642</v>
      </c>
      <c r="L15891">
        <v>70297396.284780145</v>
      </c>
      <c r="M15891">
        <v>54118112.372192234</v>
      </c>
      <c r="N15891">
        <v>47477414.329657622</v>
      </c>
      <c r="O15891">
        <v>40661919.597551249</v>
      </c>
      <c r="P15891">
        <v>68112821.565152571</v>
      </c>
      <c r="Q15891">
        <v>132043929.03048962</v>
      </c>
    </row>
    <row r="15892" spans="1:17" ht="14.25" x14ac:dyDescent="0.2">
      <c r="A15892" s="2">
        <v>37806</v>
      </c>
      <c r="B15892">
        <v>15449759.252208566</v>
      </c>
      <c r="C15892">
        <v>50028461.715804137</v>
      </c>
      <c r="D15892">
        <v>70490444.81888701</v>
      </c>
      <c r="E15892">
        <v>120833637.08666411</v>
      </c>
      <c r="F15892">
        <v>42834361.630148739</v>
      </c>
      <c r="G15892">
        <v>90183499.798416093</v>
      </c>
      <c r="H15892">
        <v>360403995.09053493</v>
      </c>
      <c r="I15892">
        <v>232454366.04998097</v>
      </c>
      <c r="J15892">
        <v>110384355.31471616</v>
      </c>
      <c r="K15892">
        <v>108675324.07140195</v>
      </c>
      <c r="L15892">
        <v>69545926.729660913</v>
      </c>
      <c r="M15892">
        <v>52634850.254631326</v>
      </c>
      <c r="N15892">
        <v>47214198.71355731</v>
      </c>
      <c r="O15892">
        <v>46749775.875722907</v>
      </c>
      <c r="P15892">
        <v>85190209.385508806</v>
      </c>
      <c r="Q15892">
        <v>138135660.29327336</v>
      </c>
    </row>
    <row r="15893" spans="1:17" ht="14.25" x14ac:dyDescent="0.2">
      <c r="A15893" s="2">
        <v>37807</v>
      </c>
      <c r="B15893">
        <v>14930153.736250041</v>
      </c>
      <c r="C15893">
        <v>48481671.176602438</v>
      </c>
      <c r="D15893">
        <v>68677526.380080581</v>
      </c>
      <c r="E15893">
        <v>128799400.31563617</v>
      </c>
      <c r="F15893">
        <v>41402494.729616717</v>
      </c>
      <c r="G15893">
        <v>99637225.033866152</v>
      </c>
      <c r="H15893">
        <v>386616717.36731803</v>
      </c>
      <c r="I15893">
        <v>286748354.48141855</v>
      </c>
      <c r="J15893">
        <v>112553017.05509548</v>
      </c>
      <c r="K15893">
        <v>105291876.95109226</v>
      </c>
      <c r="L15893">
        <v>67586842.343408674</v>
      </c>
      <c r="M15893">
        <v>50864637.652771652</v>
      </c>
      <c r="N15893">
        <v>45626293.188128546</v>
      </c>
      <c r="O15893">
        <v>45177828.185835972</v>
      </c>
      <c r="P15893">
        <v>82386817.450311869</v>
      </c>
      <c r="Q15893">
        <v>135588099.15988469</v>
      </c>
    </row>
    <row r="15894" spans="1:17" ht="14.25" x14ac:dyDescent="0.2">
      <c r="A15894" s="2">
        <v>37808</v>
      </c>
      <c r="B15894">
        <v>14432883.628357198</v>
      </c>
      <c r="C15894">
        <v>57493109.727533005</v>
      </c>
      <c r="D15894">
        <v>66374817.637010992</v>
      </c>
      <c r="E15894">
        <v>127426770.99774013</v>
      </c>
      <c r="F15894">
        <v>43028633.332575925</v>
      </c>
      <c r="G15894">
        <v>98573674.146171644</v>
      </c>
      <c r="H15894">
        <v>432345753.03922689</v>
      </c>
      <c r="I15894">
        <v>278981144.50418395</v>
      </c>
      <c r="J15894">
        <v>109042856.02483843</v>
      </c>
      <c r="K15894">
        <v>101764449.84288619</v>
      </c>
      <c r="L15894">
        <v>65441467.287051938</v>
      </c>
      <c r="M15894">
        <v>49153960.750940077</v>
      </c>
      <c r="N15894">
        <v>62404255.037289865</v>
      </c>
      <c r="O15894">
        <v>43658409.770236321</v>
      </c>
      <c r="P15894">
        <v>79615988.203679398</v>
      </c>
      <c r="Q15894">
        <v>141554199.53589851</v>
      </c>
    </row>
    <row r="15895" spans="1:17" ht="14.25" x14ac:dyDescent="0.2">
      <c r="A15895" s="2">
        <v>37809</v>
      </c>
      <c r="B15895">
        <v>13952337.6833956</v>
      </c>
      <c r="C15895">
        <v>55695268.52674713</v>
      </c>
      <c r="D15895">
        <v>64149553.477058373</v>
      </c>
      <c r="E15895">
        <v>124350633.39434536</v>
      </c>
      <c r="F15895">
        <v>42358295.471111611</v>
      </c>
      <c r="G15895">
        <v>102378285.44013192</v>
      </c>
      <c r="H15895">
        <v>418450749.5726195</v>
      </c>
      <c r="I15895">
        <v>275633868.36501908</v>
      </c>
      <c r="J15895">
        <v>105375532.24707289</v>
      </c>
      <c r="K15895">
        <v>157541616.82405362</v>
      </c>
      <c r="L15895">
        <v>63240543.193693608</v>
      </c>
      <c r="M15895">
        <v>47500817.24750676</v>
      </c>
      <c r="N15895">
        <v>60305478.311560422</v>
      </c>
      <c r="O15895">
        <v>44848674.528083503</v>
      </c>
      <c r="P15895">
        <v>76938964.553549156</v>
      </c>
      <c r="Q15895">
        <v>136793455.90971985</v>
      </c>
    </row>
    <row r="15896" spans="1:17" ht="14.25" x14ac:dyDescent="0.2">
      <c r="A15896" s="2">
        <v>37810</v>
      </c>
      <c r="B15896">
        <v>13753417.277144415</v>
      </c>
      <c r="C15896">
        <v>57544503.500417739</v>
      </c>
      <c r="D15896">
        <v>61992078.963130854</v>
      </c>
      <c r="E15896">
        <v>135458466.78410432</v>
      </c>
      <c r="F15896">
        <v>41021065.108844347</v>
      </c>
      <c r="G15896">
        <v>101515421.46660589</v>
      </c>
      <c r="H15896">
        <v>455557492.5655573</v>
      </c>
      <c r="I15896">
        <v>336155692.26635158</v>
      </c>
      <c r="J15896">
        <v>109814695.5008058</v>
      </c>
      <c r="K15896">
        <v>166108228.29803213</v>
      </c>
      <c r="L15896">
        <v>61660200.888424598</v>
      </c>
      <c r="M15896">
        <v>46352640.663101502</v>
      </c>
      <c r="N15896">
        <v>63307674.303082801</v>
      </c>
      <c r="O15896">
        <v>43340664.581853539</v>
      </c>
      <c r="P15896">
        <v>74351357.217956096</v>
      </c>
      <c r="Q15896">
        <v>135920401.66551867</v>
      </c>
    </row>
    <row r="15897" spans="1:17" ht="14.25" x14ac:dyDescent="0.2">
      <c r="A15897" s="2">
        <v>37811</v>
      </c>
      <c r="B15897">
        <v>13380971.015991904</v>
      </c>
      <c r="C15897">
        <v>56609428.247587502</v>
      </c>
      <c r="D15897">
        <v>63746100.564007953</v>
      </c>
      <c r="E15897">
        <v>132748844.21003595</v>
      </c>
      <c r="F15897">
        <v>40677178.660368413</v>
      </c>
      <c r="G15897">
        <v>99433552.550724596</v>
      </c>
      <c r="H15897">
        <v>465696403.37462389</v>
      </c>
      <c r="I15897">
        <v>328124147.57966894</v>
      </c>
      <c r="J15897">
        <v>106121413.25711209</v>
      </c>
      <c r="K15897">
        <v>160535428.76010203</v>
      </c>
      <c r="L15897">
        <v>67636535.69222419</v>
      </c>
      <c r="M15897">
        <v>44793711.014126673</v>
      </c>
      <c r="N15897">
        <v>61750036.449236266</v>
      </c>
      <c r="O15897">
        <v>41883371.949297555</v>
      </c>
      <c r="P15897">
        <v>71850776.160427317</v>
      </c>
      <c r="Q15897">
        <v>149267975.43241224</v>
      </c>
    </row>
    <row r="15898" spans="1:17" ht="14.25" x14ac:dyDescent="0.2">
      <c r="A15898" s="2">
        <v>37812</v>
      </c>
      <c r="B15898">
        <v>13156212.800418796</v>
      </c>
      <c r="C15898">
        <v>66574102.882557608</v>
      </c>
      <c r="D15898">
        <v>61741648.414568774</v>
      </c>
      <c r="E15898">
        <v>128292769.77724837</v>
      </c>
      <c r="F15898">
        <v>39317862.027561076</v>
      </c>
      <c r="G15898">
        <v>99670024.027551427</v>
      </c>
      <c r="H15898">
        <v>451820289.41064948</v>
      </c>
      <c r="I15898">
        <v>337568807.23636353</v>
      </c>
      <c r="J15898">
        <v>102827559.59807925</v>
      </c>
      <c r="K15898">
        <v>155136309.39980572</v>
      </c>
      <c r="L15898">
        <v>65362227.711866111</v>
      </c>
      <c r="M15898">
        <v>44073606.049342163</v>
      </c>
      <c r="N15898">
        <v>61387430.76661934</v>
      </c>
      <c r="O15898">
        <v>55328939.229916632</v>
      </c>
      <c r="P15898">
        <v>78621792.488695234</v>
      </c>
      <c r="Q15898">
        <v>144248562.29124594</v>
      </c>
    </row>
    <row r="15899" spans="1:17" ht="14.25" x14ac:dyDescent="0.2">
      <c r="A15899" s="2">
        <v>37813</v>
      </c>
      <c r="B15899">
        <v>17552062.585291889</v>
      </c>
      <c r="C15899">
        <v>69263148.196734145</v>
      </c>
      <c r="D15899">
        <v>61406855.340798713</v>
      </c>
      <c r="E15899">
        <v>123986561.81273387</v>
      </c>
      <c r="F15899">
        <v>38004261.86248704</v>
      </c>
      <c r="G15899">
        <v>98923148.840748876</v>
      </c>
      <c r="H15899">
        <v>436637980.93416041</v>
      </c>
      <c r="I15899">
        <v>353417723.31924516</v>
      </c>
      <c r="J15899">
        <v>102392780.30244124</v>
      </c>
      <c r="K15899">
        <v>149918772.94673353</v>
      </c>
      <c r="L15899">
        <v>63208022.775628358</v>
      </c>
      <c r="M15899">
        <v>43321548.557922609</v>
      </c>
      <c r="N15899">
        <v>59322851.82295084</v>
      </c>
      <c r="O15899">
        <v>53468119.164912134</v>
      </c>
      <c r="P15899">
        <v>75977588.369732499</v>
      </c>
      <c r="Q15899">
        <v>147450887.36606121</v>
      </c>
    </row>
    <row r="15900" spans="1:17" ht="14.25" x14ac:dyDescent="0.2">
      <c r="A15900" s="2">
        <v>37814</v>
      </c>
      <c r="B15900">
        <v>17187022.430589758</v>
      </c>
      <c r="C15900">
        <v>73796193.573276669</v>
      </c>
      <c r="D15900">
        <v>62768387.489032365</v>
      </c>
      <c r="E15900">
        <v>119816652.08333668</v>
      </c>
      <c r="F15900">
        <v>36734840.631232888</v>
      </c>
      <c r="G15900">
        <v>103354778.93922368</v>
      </c>
      <c r="H15900">
        <v>422085879.3610602</v>
      </c>
      <c r="I15900">
        <v>343175235.70011806</v>
      </c>
      <c r="J15900">
        <v>101332716.90250273</v>
      </c>
      <c r="K15900">
        <v>144876712.41380185</v>
      </c>
      <c r="L15900">
        <v>61819017.131709605</v>
      </c>
      <c r="M15900">
        <v>42650955.285854042</v>
      </c>
      <c r="N15900">
        <v>57994485.086150438</v>
      </c>
      <c r="O15900">
        <v>56257557.402381085</v>
      </c>
      <c r="P15900">
        <v>79570072.815771863</v>
      </c>
      <c r="Q15900">
        <v>143167459.39241338</v>
      </c>
    </row>
    <row r="15901" spans="1:17" ht="14.25" x14ac:dyDescent="0.2">
      <c r="A15901" s="2">
        <v>37815</v>
      </c>
      <c r="B15901">
        <v>19204436.286724716</v>
      </c>
      <c r="C15901">
        <v>80974609.254368871</v>
      </c>
      <c r="D15901">
        <v>63874564.717396319</v>
      </c>
      <c r="E15901">
        <v>115786984.54548909</v>
      </c>
      <c r="F15901">
        <v>35508112.510147452</v>
      </c>
      <c r="G15901">
        <v>110159634.38737325</v>
      </c>
      <c r="H15901">
        <v>413947854.91023117</v>
      </c>
      <c r="I15901">
        <v>333859740.10823375</v>
      </c>
      <c r="J15901">
        <v>101583764.96437475</v>
      </c>
      <c r="K15901">
        <v>140004226.20380557</v>
      </c>
      <c r="L15901">
        <v>64687899.841812037</v>
      </c>
      <c r="M15901">
        <v>41273417.401278451</v>
      </c>
      <c r="N15901">
        <v>56044974.668014869</v>
      </c>
      <c r="O15901">
        <v>55213204.740029261</v>
      </c>
      <c r="P15901">
        <v>79090370.345258594</v>
      </c>
      <c r="Q15901">
        <v>138353218.49586466</v>
      </c>
    </row>
    <row r="15902" spans="1:17" ht="14.25" x14ac:dyDescent="0.2">
      <c r="A15902" s="2">
        <v>37816</v>
      </c>
      <c r="B15902">
        <v>18558553.664053444</v>
      </c>
      <c r="C15902">
        <v>91074293.859687388</v>
      </c>
      <c r="D15902">
        <v>65128878.82071618</v>
      </c>
      <c r="E15902">
        <v>111892842.58095068</v>
      </c>
      <c r="F15902">
        <v>34313905.479451425</v>
      </c>
      <c r="G15902">
        <v>119640842.53343403</v>
      </c>
      <c r="H15902">
        <v>400553254.65476298</v>
      </c>
      <c r="I15902">
        <v>322643538.72170907</v>
      </c>
      <c r="J15902">
        <v>99084692.63850759</v>
      </c>
      <c r="K15902">
        <v>135295611.20175606</v>
      </c>
      <c r="L15902">
        <v>62512319.690375477</v>
      </c>
      <c r="M15902">
        <v>40559364.651673384</v>
      </c>
      <c r="N15902">
        <v>54161030.084928602</v>
      </c>
      <c r="O15902">
        <v>53617836.71518226</v>
      </c>
      <c r="P15902">
        <v>78261076.749493793</v>
      </c>
      <c r="Q15902">
        <v>133700130.10092479</v>
      </c>
    </row>
    <row r="15903" spans="1:17" ht="14.25" x14ac:dyDescent="0.2">
      <c r="A15903" s="2">
        <v>37817</v>
      </c>
      <c r="B15903">
        <v>20090431.552561279</v>
      </c>
      <c r="C15903">
        <v>90422248.105869651</v>
      </c>
      <c r="D15903">
        <v>65148746.365439981</v>
      </c>
      <c r="E15903">
        <v>108214947.5178556</v>
      </c>
      <c r="F15903">
        <v>39091681.547094055</v>
      </c>
      <c r="G15903">
        <v>122486010.66590962</v>
      </c>
      <c r="H15903">
        <v>406570227.53930193</v>
      </c>
      <c r="I15903">
        <v>312515550.75867325</v>
      </c>
      <c r="J15903">
        <v>99048823.531099647</v>
      </c>
      <c r="K15903">
        <v>130745356.09953736</v>
      </c>
      <c r="L15903">
        <v>60409908.539739676</v>
      </c>
      <c r="M15903">
        <v>39195843.135034099</v>
      </c>
      <c r="N15903">
        <v>52340446.230068043</v>
      </c>
      <c r="O15903">
        <v>53271295.689860955</v>
      </c>
      <c r="P15903">
        <v>81404299.002384156</v>
      </c>
      <c r="Q15903">
        <v>129203534.13779469</v>
      </c>
    </row>
    <row r="15904" spans="1:17" ht="14.25" x14ac:dyDescent="0.2">
      <c r="A15904" s="2">
        <v>37818</v>
      </c>
      <c r="B15904">
        <v>19685075.086056679</v>
      </c>
      <c r="C15904">
        <v>87394748.078471199</v>
      </c>
      <c r="D15904">
        <v>68922809.657396257</v>
      </c>
      <c r="E15904">
        <v>104575467.91681251</v>
      </c>
      <c r="F15904">
        <v>37785688.272414505</v>
      </c>
      <c r="G15904">
        <v>118373583.17861122</v>
      </c>
      <c r="H15904">
        <v>393029363.11633492</v>
      </c>
      <c r="I15904">
        <v>303692371.13246179</v>
      </c>
      <c r="J15904">
        <v>95992834.849362299</v>
      </c>
      <c r="K15904">
        <v>126348134.94506727</v>
      </c>
      <c r="L15904">
        <v>58378205.573797897</v>
      </c>
      <c r="M15904">
        <v>37934507.406266525</v>
      </c>
      <c r="N15904">
        <v>50865896.320660792</v>
      </c>
      <c r="O15904">
        <v>52205720.455137819</v>
      </c>
      <c r="P15904">
        <v>78788725.7006585</v>
      </c>
      <c r="Q15904">
        <v>124858167.46098149</v>
      </c>
    </row>
    <row r="15905" spans="1:17" ht="14.25" x14ac:dyDescent="0.2">
      <c r="A15905" s="2">
        <v>37819</v>
      </c>
      <c r="B15905">
        <v>19023027.643776268</v>
      </c>
      <c r="C15905">
        <v>84469068.777733967</v>
      </c>
      <c r="D15905">
        <v>66604801.234823391</v>
      </c>
      <c r="E15905">
        <v>104760967.23536085</v>
      </c>
      <c r="F15905">
        <v>41417171.183739983</v>
      </c>
      <c r="G15905">
        <v>115291077.57826206</v>
      </c>
      <c r="H15905">
        <v>380074656.05652738</v>
      </c>
      <c r="I15905">
        <v>304446830.12410855</v>
      </c>
      <c r="J15905">
        <v>149308753.38813978</v>
      </c>
      <c r="K15905">
        <v>122098800.90841268</v>
      </c>
      <c r="L15905">
        <v>63165317.987673171</v>
      </c>
      <c r="M15905">
        <v>85709910.460383311</v>
      </c>
      <c r="N15905">
        <v>49821953.480406053</v>
      </c>
      <c r="O15905">
        <v>69962467.171214163</v>
      </c>
      <c r="P15905">
        <v>122842170.00107174</v>
      </c>
      <c r="Q15905">
        <v>120659703.73775713</v>
      </c>
    </row>
    <row r="15906" spans="1:17" ht="14.25" x14ac:dyDescent="0.2">
      <c r="A15906" s="2">
        <v>37820</v>
      </c>
      <c r="B15906">
        <v>18563462.083210096</v>
      </c>
      <c r="C15906">
        <v>82628467.917384714</v>
      </c>
      <c r="D15906">
        <v>64364751.953408979</v>
      </c>
      <c r="E15906">
        <v>101237651.72318792</v>
      </c>
      <c r="F15906">
        <v>54522061.390793078</v>
      </c>
      <c r="G15906">
        <v>111413613.93157749</v>
      </c>
      <c r="H15906">
        <v>372918326.40927541</v>
      </c>
      <c r="I15906">
        <v>294448737.54305482</v>
      </c>
      <c r="J15906">
        <v>144379857.4083856</v>
      </c>
      <c r="K15906">
        <v>117992380.2575625</v>
      </c>
      <c r="L15906">
        <v>61041385.773332536</v>
      </c>
      <c r="M15906">
        <v>82938751.00025557</v>
      </c>
      <c r="N15906">
        <v>48146344.07953158</v>
      </c>
      <c r="O15906">
        <v>67609493.040110245</v>
      </c>
      <c r="P15906">
        <v>118710748.39877413</v>
      </c>
      <c r="Q15906">
        <v>116602442.53254791</v>
      </c>
    </row>
    <row r="15907" spans="1:17" ht="14.25" x14ac:dyDescent="0.2">
      <c r="A15907" s="2">
        <v>37821</v>
      </c>
      <c r="B15907">
        <v>20556110.582454804</v>
      </c>
      <c r="C15907">
        <v>79849511.494556472</v>
      </c>
      <c r="D15907">
        <v>65735856.557568513</v>
      </c>
      <c r="E15907">
        <v>97832832.178796843</v>
      </c>
      <c r="F15907">
        <v>52775739.872895584</v>
      </c>
      <c r="G15907">
        <v>107736714.7685542</v>
      </c>
      <c r="H15907">
        <v>360389644.73215598</v>
      </c>
      <c r="I15907">
        <v>284558004.98669302</v>
      </c>
      <c r="J15907">
        <v>140516944.50242046</v>
      </c>
      <c r="K15907">
        <v>114037810.46928214</v>
      </c>
      <c r="L15907">
        <v>58988444.997246228</v>
      </c>
      <c r="M15907">
        <v>80149359.15259406</v>
      </c>
      <c r="N15907">
        <v>60336702.516776353</v>
      </c>
      <c r="O15907">
        <v>65335654.015092507</v>
      </c>
      <c r="P15907">
        <v>114718274.5572966</v>
      </c>
      <c r="Q15907">
        <v>114183983.41246566</v>
      </c>
    </row>
    <row r="15908" spans="1:17" ht="14.25" x14ac:dyDescent="0.2">
      <c r="A15908" s="2">
        <v>37822</v>
      </c>
      <c r="B15908">
        <v>20360362.342380539</v>
      </c>
      <c r="C15908">
        <v>79289566.225803912</v>
      </c>
      <c r="D15908">
        <v>64710343.384029083</v>
      </c>
      <c r="E15908">
        <v>101849707.99313356</v>
      </c>
      <c r="F15908">
        <v>52725174.315713063</v>
      </c>
      <c r="G15908">
        <v>104183476.89083257</v>
      </c>
      <c r="H15908">
        <v>376603849.77173364</v>
      </c>
      <c r="I15908">
        <v>300341016.85219842</v>
      </c>
      <c r="J15908">
        <v>164377787.94521958</v>
      </c>
      <c r="K15908">
        <v>140432548.456112</v>
      </c>
      <c r="L15908">
        <v>72809406.212503389</v>
      </c>
      <c r="M15908">
        <v>77565211.870723054</v>
      </c>
      <c r="N15908">
        <v>58878984.234666914</v>
      </c>
      <c r="O15908">
        <v>63236507.387632616</v>
      </c>
      <c r="P15908">
        <v>113627121.41027708</v>
      </c>
      <c r="Q15908">
        <v>151214842.97791588</v>
      </c>
    </row>
    <row r="15909" spans="1:17" ht="14.25" x14ac:dyDescent="0.2">
      <c r="A15909" s="2">
        <v>37823</v>
      </c>
      <c r="B15909">
        <v>19765711.641437754</v>
      </c>
      <c r="C15909">
        <v>82373184.095289484</v>
      </c>
      <c r="D15909">
        <v>62952368.782545626</v>
      </c>
      <c r="E15909">
        <v>108774728.24686588</v>
      </c>
      <c r="F15909">
        <v>54049299.811359532</v>
      </c>
      <c r="G15909">
        <v>105924135.44300154</v>
      </c>
      <c r="H15909">
        <v>398051436.4919973</v>
      </c>
      <c r="I15909">
        <v>308869921.06670904</v>
      </c>
      <c r="J15909">
        <v>158849442.55658919</v>
      </c>
      <c r="K15909">
        <v>136116801.90418425</v>
      </c>
      <c r="L15909">
        <v>74633552.926573202</v>
      </c>
      <c r="M15909">
        <v>74957111.585972041</v>
      </c>
      <c r="N15909">
        <v>56899726.386236325</v>
      </c>
      <c r="O15909">
        <v>61110078.78358575</v>
      </c>
      <c r="P15909">
        <v>110048796.37347317</v>
      </c>
      <c r="Q15909">
        <v>146573283.98267052</v>
      </c>
    </row>
    <row r="15910" spans="1:17" ht="14.25" x14ac:dyDescent="0.2">
      <c r="A15910" s="2">
        <v>37824</v>
      </c>
      <c r="B15910">
        <v>19105812.29646387</v>
      </c>
      <c r="C15910">
        <v>81603330.478612572</v>
      </c>
      <c r="D15910">
        <v>60842208.24808231</v>
      </c>
      <c r="E15910">
        <v>105116422.12886719</v>
      </c>
      <c r="F15910">
        <v>52576760.488451101</v>
      </c>
      <c r="G15910">
        <v>102368716.0993226</v>
      </c>
      <c r="H15910">
        <v>388310043.06037992</v>
      </c>
      <c r="I15910">
        <v>298482023.61924595</v>
      </c>
      <c r="J15910">
        <v>153507026.19838339</v>
      </c>
      <c r="K15910">
        <v>135469668.54167002</v>
      </c>
      <c r="L15910">
        <v>72123921.619108558</v>
      </c>
      <c r="M15910">
        <v>72436157.828403145</v>
      </c>
      <c r="N15910">
        <v>54986077.687626794</v>
      </c>
      <c r="O15910">
        <v>63732173.796973497</v>
      </c>
      <c r="P15910">
        <v>106469280.88121727</v>
      </c>
      <c r="Q15910">
        <v>141939999.55772325</v>
      </c>
    </row>
    <row r="15911" spans="1:17" ht="14.25" x14ac:dyDescent="0.2">
      <c r="A15911" s="2">
        <v>37825</v>
      </c>
      <c r="B15911">
        <v>18468106.652636293</v>
      </c>
      <c r="C15911">
        <v>78872427.839503616</v>
      </c>
      <c r="D15911">
        <v>59074873.113724098</v>
      </c>
      <c r="E15911">
        <v>101834760.2063254</v>
      </c>
      <c r="F15911">
        <v>51930513.513546608</v>
      </c>
      <c r="G15911">
        <v>98932872.437850937</v>
      </c>
      <c r="H15911">
        <v>375263707.95310491</v>
      </c>
      <c r="I15911">
        <v>288455643.79107773</v>
      </c>
      <c r="J15911">
        <v>148344285.71492454</v>
      </c>
      <c r="K15911">
        <v>137673137.5318675</v>
      </c>
      <c r="L15911">
        <v>70036498.621073544</v>
      </c>
      <c r="M15911">
        <v>69999988.659158647</v>
      </c>
      <c r="N15911">
        <v>53137745.873830967</v>
      </c>
      <c r="O15911">
        <v>63071064.97052756</v>
      </c>
      <c r="P15911">
        <v>103071829.3533432</v>
      </c>
      <c r="Q15911">
        <v>139299447.8686699</v>
      </c>
    </row>
    <row r="15912" spans="1:17" ht="14.25" x14ac:dyDescent="0.2">
      <c r="A15912" s="2">
        <v>37826</v>
      </c>
      <c r="B15912">
        <v>17846988.230700471</v>
      </c>
      <c r="C15912">
        <v>76355558.501316562</v>
      </c>
      <c r="D15912">
        <v>57088069.991205975</v>
      </c>
      <c r="E15912">
        <v>99001611.277682662</v>
      </c>
      <c r="F15912">
        <v>61809752.017547838</v>
      </c>
      <c r="G15912">
        <v>95605567.11294888</v>
      </c>
      <c r="H15912">
        <v>371907088.83055204</v>
      </c>
      <c r="I15912">
        <v>299337594.98907888</v>
      </c>
      <c r="J15912">
        <v>143628092.7452102</v>
      </c>
      <c r="K15912">
        <v>135349134.50293261</v>
      </c>
      <c r="L15912">
        <v>67681475.209777743</v>
      </c>
      <c r="M15912">
        <v>67645752.607284009</v>
      </c>
      <c r="N15912">
        <v>60250551.372046337</v>
      </c>
      <c r="O15912">
        <v>65560373.731131829</v>
      </c>
      <c r="P15912">
        <v>110062670.71923816</v>
      </c>
      <c r="Q15912">
        <v>134762769.03183463</v>
      </c>
    </row>
    <row r="15913" spans="1:17" ht="14.25" x14ac:dyDescent="0.2">
      <c r="A15913" s="2">
        <v>37827</v>
      </c>
      <c r="B15913">
        <v>17251619.29371177</v>
      </c>
      <c r="C15913">
        <v>77752593.040040061</v>
      </c>
      <c r="D15913">
        <v>55168086.930070788</v>
      </c>
      <c r="E15913">
        <v>95671994.131621823</v>
      </c>
      <c r="F15913">
        <v>65731410.420636132</v>
      </c>
      <c r="G15913">
        <v>92390165.551197663</v>
      </c>
      <c r="H15913">
        <v>364288497.20102155</v>
      </c>
      <c r="I15913">
        <v>310310765.65328574</v>
      </c>
      <c r="J15913">
        <v>138979757.80096406</v>
      </c>
      <c r="K15913">
        <v>130797079.3077759</v>
      </c>
      <c r="L15913">
        <v>65405215.284097455</v>
      </c>
      <c r="M15913">
        <v>65370694.102350608</v>
      </c>
      <c r="N15913">
        <v>58224207.898248672</v>
      </c>
      <c r="O15913">
        <v>63355450.582304828</v>
      </c>
      <c r="P15913">
        <v>106666578.4219542</v>
      </c>
      <c r="Q15913">
        <v>130230434.4503248</v>
      </c>
    </row>
    <row r="15914" spans="1:17" ht="14.25" x14ac:dyDescent="0.2">
      <c r="A15914" s="2">
        <v>37828</v>
      </c>
      <c r="B15914">
        <v>16720014.330931924</v>
      </c>
      <c r="C15914">
        <v>92787172.580091596</v>
      </c>
      <c r="D15914">
        <v>53312676.641418792</v>
      </c>
      <c r="E15914">
        <v>92462886.43149431</v>
      </c>
      <c r="F15914">
        <v>63520734.974582568</v>
      </c>
      <c r="G15914">
        <v>89282904.210936904</v>
      </c>
      <c r="H15914">
        <v>352050053.50011849</v>
      </c>
      <c r="I15914">
        <v>302276230.94197536</v>
      </c>
      <c r="J15914">
        <v>142683787.62619931</v>
      </c>
      <c r="K15914">
        <v>131548981.52189076</v>
      </c>
      <c r="L15914">
        <v>63205950.958012998</v>
      </c>
      <c r="M15914">
        <v>63340663.429491512</v>
      </c>
      <c r="N15914">
        <v>56266014.304913476</v>
      </c>
      <c r="O15914">
        <v>65559777.682637006</v>
      </c>
      <c r="P15914">
        <v>106250115.32779483</v>
      </c>
      <c r="Q15914">
        <v>128476751.81002557</v>
      </c>
    </row>
    <row r="15915" spans="1:17" ht="14.25" x14ac:dyDescent="0.2">
      <c r="A15915" s="2">
        <v>37829</v>
      </c>
      <c r="B15915">
        <v>18363598.709195521</v>
      </c>
      <c r="C15915">
        <v>89666559.119663775</v>
      </c>
      <c r="D15915">
        <v>51526717.741874523</v>
      </c>
      <c r="E15915">
        <v>89353179.346292764</v>
      </c>
      <c r="F15915">
        <v>69762291.402367026</v>
      </c>
      <c r="G15915">
        <v>86629596.143602833</v>
      </c>
      <c r="H15915">
        <v>340473560.49330425</v>
      </c>
      <c r="I15915">
        <v>292110092.1448189</v>
      </c>
      <c r="J15915">
        <v>196123103.63978818</v>
      </c>
      <c r="K15915">
        <v>174914632.12663981</v>
      </c>
      <c r="L15915">
        <v>61080652.177684277</v>
      </c>
      <c r="M15915">
        <v>70723922.271591604</v>
      </c>
      <c r="N15915">
        <v>54373678.578733481</v>
      </c>
      <c r="O15915">
        <v>63552339.696085006</v>
      </c>
      <c r="P15915">
        <v>104447047.11126135</v>
      </c>
      <c r="Q15915">
        <v>124381320.69542862</v>
      </c>
    </row>
    <row r="15916" spans="1:17" ht="14.25" x14ac:dyDescent="0.2">
      <c r="A15916" s="2">
        <v>37830</v>
      </c>
      <c r="B15916">
        <v>17745995.093088504</v>
      </c>
      <c r="C15916">
        <v>86664474.385744765</v>
      </c>
      <c r="D15916">
        <v>54492297.54471875</v>
      </c>
      <c r="E15916">
        <v>101497357.9534961</v>
      </c>
      <c r="F15916">
        <v>67416049.572521403</v>
      </c>
      <c r="G15916">
        <v>84484864.019421697</v>
      </c>
      <c r="H15916">
        <v>332708762.59504211</v>
      </c>
      <c r="I15916">
        <v>285171120.8582682</v>
      </c>
      <c r="J15916">
        <v>189890500.06557995</v>
      </c>
      <c r="K15916">
        <v>173474002.44803199</v>
      </c>
      <c r="L15916">
        <v>59026390.795887537</v>
      </c>
      <c r="M15916">
        <v>69916226.744523451</v>
      </c>
      <c r="N15916">
        <v>58337690.450122856</v>
      </c>
      <c r="O15916">
        <v>62599936.419672877</v>
      </c>
      <c r="P15916">
        <v>105621284.40132211</v>
      </c>
      <c r="Q15916">
        <v>120198134.45540279</v>
      </c>
    </row>
    <row r="15917" spans="1:17" ht="14.25" x14ac:dyDescent="0.2">
      <c r="A15917" s="2">
        <v>37831</v>
      </c>
      <c r="B15917">
        <v>19109372.542574938</v>
      </c>
      <c r="C15917">
        <v>83763355.612631649</v>
      </c>
      <c r="D15917">
        <v>52659615.370241411</v>
      </c>
      <c r="E15917">
        <v>101682956.70303275</v>
      </c>
      <c r="F15917">
        <v>76640626.033661649</v>
      </c>
      <c r="G15917">
        <v>81713631.201343104</v>
      </c>
      <c r="H15917">
        <v>328835208.56326783</v>
      </c>
      <c r="I15917">
        <v>279771104.51188457</v>
      </c>
      <c r="J15917">
        <v>206148442.28390193</v>
      </c>
      <c r="K15917">
        <v>167777172.96147165</v>
      </c>
      <c r="L15917">
        <v>57041218.228212573</v>
      </c>
      <c r="M15917">
        <v>79161926.710471153</v>
      </c>
      <c r="N15917">
        <v>56376637.366673507</v>
      </c>
      <c r="O15917">
        <v>60528417.580015749</v>
      </c>
      <c r="P15917">
        <v>103472902.55054311</v>
      </c>
      <c r="Q15917">
        <v>117358253.9306073</v>
      </c>
    </row>
    <row r="15918" spans="1:17" ht="14.25" x14ac:dyDescent="0.2">
      <c r="A15918" s="2">
        <v>37832</v>
      </c>
      <c r="B15918">
        <v>20294630.555809557</v>
      </c>
      <c r="C15918">
        <v>80946230.704662785</v>
      </c>
      <c r="D15918">
        <v>53380977.965075083</v>
      </c>
      <c r="E15918">
        <v>98271688.615980163</v>
      </c>
      <c r="F15918">
        <v>85217898.751289859</v>
      </c>
      <c r="G15918">
        <v>78965442.520335078</v>
      </c>
      <c r="H15918">
        <v>320148517.99568754</v>
      </c>
      <c r="I15918">
        <v>271687619.31470805</v>
      </c>
      <c r="J15918">
        <v>199939018.32903644</v>
      </c>
      <c r="K15918">
        <v>175766579.74291885</v>
      </c>
      <c r="L15918">
        <v>56680801.780125216</v>
      </c>
      <c r="M15918">
        <v>76500125.793587163</v>
      </c>
      <c r="N15918">
        <v>54480581.171316966</v>
      </c>
      <c r="O15918">
        <v>60957405.58658427</v>
      </c>
      <c r="P15918">
        <v>101885510.33817939</v>
      </c>
      <c r="Q15918">
        <v>113411267.11416952</v>
      </c>
    </row>
    <row r="15919" spans="1:17" ht="14.25" x14ac:dyDescent="0.2">
      <c r="A15919" s="2">
        <v>37833</v>
      </c>
      <c r="B15919">
        <v>22620068.806676377</v>
      </c>
      <c r="C15919">
        <v>78598948.156869054</v>
      </c>
      <c r="D15919">
        <v>62094874.713959873</v>
      </c>
      <c r="E15919">
        <v>94975148.123416975</v>
      </c>
      <c r="F15919">
        <v>84588166.296562836</v>
      </c>
      <c r="G15919">
        <v>76309680.781018227</v>
      </c>
      <c r="H15919">
        <v>310040390.48721635</v>
      </c>
      <c r="I15919">
        <v>262671758.96158233</v>
      </c>
      <c r="J15919">
        <v>193487593.94095126</v>
      </c>
      <c r="K15919">
        <v>169855207.08884147</v>
      </c>
      <c r="L15919">
        <v>54774515.942713559</v>
      </c>
      <c r="M15919">
        <v>73927846.429513022</v>
      </c>
      <c r="N15919">
        <v>52648293.041312873</v>
      </c>
      <c r="O15919">
        <v>58907289.227859631</v>
      </c>
      <c r="P15919">
        <v>98458902.045859277</v>
      </c>
      <c r="Q15919">
        <v>109597025.15723132</v>
      </c>
    </row>
    <row r="15920" spans="1:17" ht="14.25" x14ac:dyDescent="0.2">
      <c r="A15920" s="2">
        <v>37834</v>
      </c>
      <c r="B15920">
        <v>23298395.236339435</v>
      </c>
      <c r="C15920">
        <v>79203872.395601869</v>
      </c>
      <c r="D15920">
        <v>69124847.207811177</v>
      </c>
      <c r="E15920">
        <v>91866228.098310217</v>
      </c>
      <c r="F15920">
        <v>81752037.564972073</v>
      </c>
      <c r="G15920">
        <v>73750253.267585471</v>
      </c>
      <c r="H15920">
        <v>299613127.87184173</v>
      </c>
      <c r="I15920">
        <v>253849748.12973985</v>
      </c>
      <c r="J15920">
        <v>186980229.04030472</v>
      </c>
      <c r="K15920">
        <v>164142645.4186638</v>
      </c>
      <c r="L15920">
        <v>52932342.213454731</v>
      </c>
      <c r="M15920">
        <v>71441508.865242004</v>
      </c>
      <c r="N15920">
        <v>54873269.368172586</v>
      </c>
      <c r="O15920">
        <v>56926122.278052002</v>
      </c>
      <c r="P15920">
        <v>95147537.269030452</v>
      </c>
      <c r="Q15920">
        <v>105911063.59144172</v>
      </c>
    </row>
    <row r="15921" spans="1:17" ht="14.25" x14ac:dyDescent="0.2">
      <c r="A15921" s="2">
        <v>37835</v>
      </c>
      <c r="B15921">
        <v>22740094.714710221</v>
      </c>
      <c r="C15921">
        <v>76790156.434076294</v>
      </c>
      <c r="D15921">
        <v>72091404.840828821</v>
      </c>
      <c r="E15921">
        <v>88776587.795768782</v>
      </c>
      <c r="F15921">
        <v>79011293.370372847</v>
      </c>
      <c r="G15921">
        <v>75856163.57364279</v>
      </c>
      <c r="H15921">
        <v>289549842.89681274</v>
      </c>
      <c r="I15921">
        <v>245324438.71668583</v>
      </c>
      <c r="J15921">
        <v>209419234.55145359</v>
      </c>
      <c r="K15921">
        <v>158893724.17302999</v>
      </c>
      <c r="L15921">
        <v>51152124.377194032</v>
      </c>
      <c r="M15921">
        <v>69038791.679246172</v>
      </c>
      <c r="N15921">
        <v>64003706.444442242</v>
      </c>
      <c r="O15921">
        <v>55011585.834153891</v>
      </c>
      <c r="P15921">
        <v>91947540.143651947</v>
      </c>
      <c r="Q15921">
        <v>102349068.09722194</v>
      </c>
    </row>
    <row r="15922" spans="1:17" ht="14.25" x14ac:dyDescent="0.2">
      <c r="A15922" s="2">
        <v>37836</v>
      </c>
      <c r="B15922">
        <v>21980161.069769811</v>
      </c>
      <c r="C15922">
        <v>79606172.601217017</v>
      </c>
      <c r="D15922">
        <v>79064172.679032072</v>
      </c>
      <c r="E15922">
        <v>85790858.118455917</v>
      </c>
      <c r="F15922">
        <v>76362725.744877219</v>
      </c>
      <c r="G15922">
        <v>75395248.730608776</v>
      </c>
      <c r="H15922">
        <v>279825005.80930918</v>
      </c>
      <c r="I15922">
        <v>237073699.6937851</v>
      </c>
      <c r="J15922">
        <v>227665601.22052062</v>
      </c>
      <c r="K15922">
        <v>154092850.2208057</v>
      </c>
      <c r="L15922">
        <v>49431778.736494996</v>
      </c>
      <c r="M15922">
        <v>71344777.440018639</v>
      </c>
      <c r="N15922">
        <v>80794560.642986596</v>
      </c>
      <c r="O15922">
        <v>53161438.982385568</v>
      </c>
      <c r="P15922">
        <v>88855782.367006242</v>
      </c>
      <c r="Q15922">
        <v>98906869.453969359</v>
      </c>
    </row>
    <row r="15923" spans="1:17" ht="14.25" x14ac:dyDescent="0.2">
      <c r="A15923" s="2">
        <v>37837</v>
      </c>
      <c r="B15923">
        <v>21240925.412626699</v>
      </c>
      <c r="C15923">
        <v>77064625.996590525</v>
      </c>
      <c r="D15923">
        <v>76405090.452048525</v>
      </c>
      <c r="E15923">
        <v>86774121.539540857</v>
      </c>
      <c r="F15923">
        <v>74139742.417908967</v>
      </c>
      <c r="G15923">
        <v>72866575.349302307</v>
      </c>
      <c r="H15923">
        <v>270809400.15359437</v>
      </c>
      <c r="I15923">
        <v>234150233.46969768</v>
      </c>
      <c r="J15923">
        <v>257511010.42774156</v>
      </c>
      <c r="K15923">
        <v>156085207.19924647</v>
      </c>
      <c r="L15923">
        <v>47769291.672727168</v>
      </c>
      <c r="M15923">
        <v>82943463.293166682</v>
      </c>
      <c r="N15923">
        <v>82058969.846236423</v>
      </c>
      <c r="O15923">
        <v>64607279.577326648</v>
      </c>
      <c r="P15923">
        <v>89831944.142567858</v>
      </c>
      <c r="Q15923">
        <v>97833266.233028054</v>
      </c>
    </row>
    <row r="15924" spans="1:17" ht="14.25" x14ac:dyDescent="0.2">
      <c r="A15924" s="2">
        <v>37838</v>
      </c>
      <c r="B15924">
        <v>23159247.381592482</v>
      </c>
      <c r="C15924">
        <v>74472792.421747938</v>
      </c>
      <c r="D15924">
        <v>73835438.34303464</v>
      </c>
      <c r="E15924">
        <v>87802771.482507408</v>
      </c>
      <c r="F15924">
        <v>71655014.545826405</v>
      </c>
      <c r="G15924">
        <v>70415930.399925992</v>
      </c>
      <c r="H15924">
        <v>261714840.6815488</v>
      </c>
      <c r="I15924">
        <v>226275304.74830419</v>
      </c>
      <c r="J15924">
        <v>248850413.24599704</v>
      </c>
      <c r="K15924">
        <v>150835757.46373269</v>
      </c>
      <c r="L15924">
        <v>46162717.289179251</v>
      </c>
      <c r="M15924">
        <v>80153912.961910069</v>
      </c>
      <c r="N15924">
        <v>79299166.753519386</v>
      </c>
      <c r="O15924">
        <v>62434410.842517436</v>
      </c>
      <c r="P15924">
        <v>86811337.982834667</v>
      </c>
      <c r="Q15924">
        <v>94542942.807978347</v>
      </c>
    </row>
    <row r="15925" spans="1:17" ht="14.25" x14ac:dyDescent="0.2">
      <c r="A15925" s="2">
        <v>37839</v>
      </c>
      <c r="B15925">
        <v>23412643.861789484</v>
      </c>
      <c r="C15925">
        <v>74841694.961059183</v>
      </c>
      <c r="D15925">
        <v>72255669.253347769</v>
      </c>
      <c r="E15925">
        <v>84849793.145823285</v>
      </c>
      <c r="F15925">
        <v>69245116.747659922</v>
      </c>
      <c r="G15925">
        <v>68746605.452330053</v>
      </c>
      <c r="H15925">
        <v>252926148.97027189</v>
      </c>
      <c r="I15925">
        <v>218665225.22841728</v>
      </c>
      <c r="J15925">
        <v>240490353.66803208</v>
      </c>
      <c r="K15925">
        <v>145762856.95424843</v>
      </c>
      <c r="L15925">
        <v>44610175.133439027</v>
      </c>
      <c r="M15925">
        <v>77458180.645258337</v>
      </c>
      <c r="N15925">
        <v>76632181.217796341</v>
      </c>
      <c r="O15925">
        <v>60334958.308606647</v>
      </c>
      <c r="P15925">
        <v>83892320.695556611</v>
      </c>
      <c r="Q15925">
        <v>91363279.372707993</v>
      </c>
    </row>
    <row r="15926" spans="1:17" ht="14.25" x14ac:dyDescent="0.2">
      <c r="A15926" s="2">
        <v>37840</v>
      </c>
      <c r="B15926">
        <v>23786606.018296853</v>
      </c>
      <c r="C15926">
        <v>80634220.870391965</v>
      </c>
      <c r="D15926">
        <v>71420093.719717979</v>
      </c>
      <c r="E15926">
        <v>81996129.226095378</v>
      </c>
      <c r="F15926">
        <v>67003630.182184286</v>
      </c>
      <c r="G15926">
        <v>72557263.188919678</v>
      </c>
      <c r="H15926">
        <v>244433038.09081838</v>
      </c>
      <c r="I15926">
        <v>213601029.47916001</v>
      </c>
      <c r="J15926">
        <v>232494842.75364164</v>
      </c>
      <c r="K15926">
        <v>140874311.90869451</v>
      </c>
      <c r="L15926">
        <v>45523938.364555903</v>
      </c>
      <c r="M15926">
        <v>96625380.280075088</v>
      </c>
      <c r="N15926">
        <v>78319343.645982072</v>
      </c>
      <c r="O15926">
        <v>58305776.065019369</v>
      </c>
      <c r="P15926">
        <v>81070858.440489978</v>
      </c>
      <c r="Q15926">
        <v>88440882.520079568</v>
      </c>
    </row>
    <row r="15927" spans="1:17" ht="14.25" x14ac:dyDescent="0.2">
      <c r="A15927" s="2">
        <v>37841</v>
      </c>
      <c r="B15927">
        <v>26355114.435367856</v>
      </c>
      <c r="C15927">
        <v>78297431.821446598</v>
      </c>
      <c r="D15927">
        <v>69157550.223479033</v>
      </c>
      <c r="E15927">
        <v>79661119.970076412</v>
      </c>
      <c r="F15927">
        <v>64758903.673207216</v>
      </c>
      <c r="G15927">
        <v>70955701.053213805</v>
      </c>
      <c r="H15927">
        <v>241471973.18488011</v>
      </c>
      <c r="I15927">
        <v>206429362.92096889</v>
      </c>
      <c r="J15927">
        <v>224675588.04846343</v>
      </c>
      <c r="K15927">
        <v>136150178.1610266</v>
      </c>
      <c r="L15927">
        <v>43993320.130818561</v>
      </c>
      <c r="M15927">
        <v>93376249.382553697</v>
      </c>
      <c r="N15927">
        <v>75685311.47108677</v>
      </c>
      <c r="O15927">
        <v>56344839.175255492</v>
      </c>
      <c r="P15927">
        <v>95229966.179609701</v>
      </c>
      <c r="Q15927">
        <v>85466443.265493512</v>
      </c>
    </row>
    <row r="15928" spans="1:17" ht="14.25" x14ac:dyDescent="0.2">
      <c r="A15928" s="2">
        <v>37842</v>
      </c>
      <c r="B15928">
        <v>26569187.837469608</v>
      </c>
      <c r="C15928">
        <v>75664136.583917588</v>
      </c>
      <c r="D15928">
        <v>68017001.077450782</v>
      </c>
      <c r="E15928">
        <v>77827322.01054351</v>
      </c>
      <c r="F15928">
        <v>62589671.691804476</v>
      </c>
      <c r="G15928">
        <v>69128442.559367284</v>
      </c>
      <c r="H15928">
        <v>233350800.08645031</v>
      </c>
      <c r="I15928">
        <v>199498893.48704487</v>
      </c>
      <c r="J15928">
        <v>217392224.60797721</v>
      </c>
      <c r="K15928">
        <v>131571182.30637644</v>
      </c>
      <c r="L15928">
        <v>42513739.029770993</v>
      </c>
      <c r="M15928">
        <v>100349495.07810144</v>
      </c>
      <c r="N15928">
        <v>78176450.933227375</v>
      </c>
      <c r="O15928">
        <v>54449852.415052503</v>
      </c>
      <c r="P15928">
        <v>92027196.809310585</v>
      </c>
      <c r="Q15928">
        <v>82592040.200361073</v>
      </c>
    </row>
    <row r="15929" spans="1:17" ht="14.25" x14ac:dyDescent="0.2">
      <c r="A15929" s="2">
        <v>37843</v>
      </c>
      <c r="B15929">
        <v>29938003.565067772</v>
      </c>
      <c r="C15929">
        <v>73119404.197642863</v>
      </c>
      <c r="D15929">
        <v>85711810.367726475</v>
      </c>
      <c r="E15929">
        <v>78907066.059368402</v>
      </c>
      <c r="F15929">
        <v>60484659.042597935</v>
      </c>
      <c r="G15929">
        <v>71095649.115811959</v>
      </c>
      <c r="H15929">
        <v>225502757.86786866</v>
      </c>
      <c r="I15929">
        <v>197241346.5392904</v>
      </c>
      <c r="J15929">
        <v>295479271.02121103</v>
      </c>
      <c r="K15929">
        <v>127283626.33174537</v>
      </c>
      <c r="L15929">
        <v>41083919.124924749</v>
      </c>
      <c r="M15929">
        <v>105233271.51795465</v>
      </c>
      <c r="N15929">
        <v>75548181.668054849</v>
      </c>
      <c r="O15929">
        <v>52618597.753013395</v>
      </c>
      <c r="P15929">
        <v>88932142.815282628</v>
      </c>
      <c r="Q15929">
        <v>79814308.912655666</v>
      </c>
    </row>
    <row r="15930" spans="1:17" ht="14.25" x14ac:dyDescent="0.2">
      <c r="A15930" s="2">
        <v>37844</v>
      </c>
      <c r="B15930">
        <v>30325556.150165625</v>
      </c>
      <c r="C15930">
        <v>70660256.121321529</v>
      </c>
      <c r="D15930">
        <v>91278881.42158711</v>
      </c>
      <c r="E15930">
        <v>76338546.951522574</v>
      </c>
      <c r="F15930">
        <v>58459178.23882623</v>
      </c>
      <c r="G15930">
        <v>75367479.982447907</v>
      </c>
      <c r="H15930">
        <v>225122990.60897177</v>
      </c>
      <c r="I15930">
        <v>191210354.86551559</v>
      </c>
      <c r="J15930">
        <v>303809305.72807741</v>
      </c>
      <c r="K15930">
        <v>148027538.13445139</v>
      </c>
      <c r="L15930">
        <v>55541715.330511115</v>
      </c>
      <c r="M15930">
        <v>108599981.02925257</v>
      </c>
      <c r="N15930">
        <v>76053463.327098221</v>
      </c>
      <c r="O15930">
        <v>57300640.418435678</v>
      </c>
      <c r="P15930">
        <v>95985001.593795106</v>
      </c>
      <c r="Q15930">
        <v>77205978.43446593</v>
      </c>
    </row>
    <row r="15931" spans="1:17" ht="14.25" x14ac:dyDescent="0.2">
      <c r="A15931" s="2">
        <v>37845</v>
      </c>
      <c r="B15931">
        <v>32000982.422327824</v>
      </c>
      <c r="C15931">
        <v>68419578.123925507</v>
      </c>
      <c r="D15931">
        <v>92137593.135114849</v>
      </c>
      <c r="E15931">
        <v>76553969.77360791</v>
      </c>
      <c r="F15931">
        <v>56924637.102934979</v>
      </c>
      <c r="G15931">
        <v>73741283.061646596</v>
      </c>
      <c r="H15931">
        <v>220976359.50130174</v>
      </c>
      <c r="I15931">
        <v>184901101.76978615</v>
      </c>
      <c r="J15931">
        <v>293591606.63782954</v>
      </c>
      <c r="K15931">
        <v>181659881.93577635</v>
      </c>
      <c r="L15931">
        <v>53717793.366298407</v>
      </c>
      <c r="M15931">
        <v>105336498.23878784</v>
      </c>
      <c r="N15931">
        <v>73686144.664500251</v>
      </c>
      <c r="O15931">
        <v>55736916.871950001</v>
      </c>
      <c r="P15931">
        <v>94825425.063209191</v>
      </c>
      <c r="Q15931">
        <v>75436196.57363686</v>
      </c>
    </row>
    <row r="15932" spans="1:17" ht="14.25" x14ac:dyDescent="0.2">
      <c r="A15932" s="2">
        <v>37846</v>
      </c>
      <c r="B15932">
        <v>31014834.97998089</v>
      </c>
      <c r="C15932">
        <v>66132070.772257499</v>
      </c>
      <c r="D15932">
        <v>95410485.117763773</v>
      </c>
      <c r="E15932">
        <v>74064589.880147412</v>
      </c>
      <c r="F15932">
        <v>55182772.595557049</v>
      </c>
      <c r="G15932">
        <v>75462942.945561588</v>
      </c>
      <c r="H15932">
        <v>216312156.6389159</v>
      </c>
      <c r="I15932">
        <v>182535093.04767549</v>
      </c>
      <c r="J15932">
        <v>283717548.68276238</v>
      </c>
      <c r="K15932">
        <v>175550306.04263029</v>
      </c>
      <c r="L15932">
        <v>51911159.276886374</v>
      </c>
      <c r="M15932">
        <v>101794395.46593671</v>
      </c>
      <c r="N15932">
        <v>71874712.394705862</v>
      </c>
      <c r="O15932">
        <v>53961487.179792777</v>
      </c>
      <c r="P15932">
        <v>91941518.327010512</v>
      </c>
      <c r="Q15932">
        <v>72899130.254173651</v>
      </c>
    </row>
    <row r="15933" spans="1:17" ht="14.25" x14ac:dyDescent="0.2">
      <c r="A15933" s="2">
        <v>37847</v>
      </c>
      <c r="B15933">
        <v>30061853.598167781</v>
      </c>
      <c r="C15933">
        <v>63921496.751285404</v>
      </c>
      <c r="D15933">
        <v>92718056.712405682</v>
      </c>
      <c r="E15933">
        <v>74188056.463049591</v>
      </c>
      <c r="F15933">
        <v>63348105.49424161</v>
      </c>
      <c r="G15933">
        <v>75266327.778517142</v>
      </c>
      <c r="H15933">
        <v>225962367.17380533</v>
      </c>
      <c r="I15933">
        <v>186652245.78240594</v>
      </c>
      <c r="J15933">
        <v>274268222.94819224</v>
      </c>
      <c r="K15933">
        <v>169646207.09462121</v>
      </c>
      <c r="L15933">
        <v>50165285.813116007</v>
      </c>
      <c r="M15933">
        <v>98427748.414760932</v>
      </c>
      <c r="N15933">
        <v>69458382.878968313</v>
      </c>
      <c r="O15933">
        <v>52410954.408772774</v>
      </c>
      <c r="P15933">
        <v>91411577.862070486</v>
      </c>
      <c r="Q15933">
        <v>71499688.547897771</v>
      </c>
    </row>
    <row r="15934" spans="1:17" ht="14.25" x14ac:dyDescent="0.2">
      <c r="A15934" s="2">
        <v>37848</v>
      </c>
      <c r="B15934">
        <v>29050814.869696159</v>
      </c>
      <c r="C15934">
        <v>66948403.990442879</v>
      </c>
      <c r="D15934">
        <v>94335320.02022019</v>
      </c>
      <c r="E15934">
        <v>71778246.845499367</v>
      </c>
      <c r="F15934">
        <v>63546439.726691268</v>
      </c>
      <c r="G15934">
        <v>81877737.478968903</v>
      </c>
      <c r="H15934">
        <v>219153721.7179535</v>
      </c>
      <c r="I15934">
        <v>188843930.09352559</v>
      </c>
      <c r="J15934">
        <v>265136696.4552556</v>
      </c>
      <c r="K15934">
        <v>163940674.50159997</v>
      </c>
      <c r="L15934">
        <v>49509708.280514583</v>
      </c>
      <c r="M15934">
        <v>95174328.265669495</v>
      </c>
      <c r="N15934">
        <v>67218077.013917089</v>
      </c>
      <c r="O15934">
        <v>50648610.250916407</v>
      </c>
      <c r="P15934">
        <v>89802738.3439693</v>
      </c>
      <c r="Q15934">
        <v>69245342.969779626</v>
      </c>
    </row>
    <row r="15935" spans="1:17" ht="14.25" x14ac:dyDescent="0.2">
      <c r="A15935" s="2">
        <v>37849</v>
      </c>
      <c r="B15935">
        <v>28122379.962509345</v>
      </c>
      <c r="C15935">
        <v>64696798.678659067</v>
      </c>
      <c r="D15935">
        <v>91233142.592153981</v>
      </c>
      <c r="E15935">
        <v>75770058.307261661</v>
      </c>
      <c r="F15935">
        <v>65879633.508915767</v>
      </c>
      <c r="G15935">
        <v>82613413.821247116</v>
      </c>
      <c r="H15935">
        <v>221508875.43211555</v>
      </c>
      <c r="I15935">
        <v>203485965.48803651</v>
      </c>
      <c r="J15935">
        <v>263561595.19543529</v>
      </c>
      <c r="K15935">
        <v>159105063.45976299</v>
      </c>
      <c r="L15935">
        <v>60183422.849835418</v>
      </c>
      <c r="M15935">
        <v>92591311.768167779</v>
      </c>
      <c r="N15935">
        <v>67338484.638067678</v>
      </c>
      <c r="O15935">
        <v>49143421.683889687</v>
      </c>
      <c r="P15935">
        <v>87454641.512523428</v>
      </c>
      <c r="Q15935">
        <v>73262204.670981973</v>
      </c>
    </row>
    <row r="15936" spans="1:17" ht="14.25" x14ac:dyDescent="0.2">
      <c r="A15936" s="2">
        <v>37850</v>
      </c>
      <c r="B15936">
        <v>27181429.574358597</v>
      </c>
      <c r="C15936">
        <v>62520919.241995089</v>
      </c>
      <c r="D15936">
        <v>89417338.669334367</v>
      </c>
      <c r="E15936">
        <v>89100665.934564188</v>
      </c>
      <c r="F15936">
        <v>75351689.180152819</v>
      </c>
      <c r="G15936">
        <v>91025126.184289023</v>
      </c>
      <c r="H15936">
        <v>216429979.47037679</v>
      </c>
      <c r="I15936">
        <v>196883383.56216311</v>
      </c>
      <c r="J15936">
        <v>254697505.05507928</v>
      </c>
      <c r="K15936">
        <v>153754050.07236627</v>
      </c>
      <c r="L15936">
        <v>58159337.039076351</v>
      </c>
      <c r="M15936">
        <v>89477285.488586888</v>
      </c>
      <c r="N15936">
        <v>65073760.153818719</v>
      </c>
      <c r="O15936">
        <v>47490632.629822418</v>
      </c>
      <c r="P15936">
        <v>84513371.465251535</v>
      </c>
      <c r="Q15936">
        <v>71324403.000418603</v>
      </c>
    </row>
    <row r="15937" spans="1:17" ht="14.25" x14ac:dyDescent="0.2">
      <c r="A15937" s="2">
        <v>37851</v>
      </c>
      <c r="B15937">
        <v>26267265.119889446</v>
      </c>
      <c r="C15937">
        <v>66734008.812123507</v>
      </c>
      <c r="D15937">
        <v>86758692.932974458</v>
      </c>
      <c r="E15937">
        <v>107876767.70537344</v>
      </c>
      <c r="F15937">
        <v>78207875.891125754</v>
      </c>
      <c r="G15937">
        <v>93046657.674865812</v>
      </c>
      <c r="H15937">
        <v>218872202.86113489</v>
      </c>
      <c r="I15937">
        <v>201477114.56718445</v>
      </c>
      <c r="J15937">
        <v>247415874.29665405</v>
      </c>
      <c r="K15937">
        <v>148583001.69456422</v>
      </c>
      <c r="L15937">
        <v>56203765.720929123</v>
      </c>
      <c r="M15937">
        <v>86467989.982171834</v>
      </c>
      <c r="N15937">
        <v>62885202.768029496</v>
      </c>
      <c r="O15937">
        <v>45893768.483330488</v>
      </c>
      <c r="P15937">
        <v>81671639.270804554</v>
      </c>
      <c r="Q15937">
        <v>68926384.115825415</v>
      </c>
    </row>
    <row r="15938" spans="1:17" ht="14.25" x14ac:dyDescent="0.2">
      <c r="A15938" s="2">
        <v>37852</v>
      </c>
      <c r="B15938">
        <v>25383845.797773577</v>
      </c>
      <c r="C15938">
        <v>73753058.669074997</v>
      </c>
      <c r="D15938">
        <v>84050009.177879974</v>
      </c>
      <c r="E15938">
        <v>111724289.21271569</v>
      </c>
      <c r="F15938">
        <v>78748498.837396979</v>
      </c>
      <c r="G15938">
        <v>89924333.007338539</v>
      </c>
      <c r="H15938">
        <v>229456066.06013745</v>
      </c>
      <c r="I15938">
        <v>197800469.1541878</v>
      </c>
      <c r="J15938">
        <v>239187444.6253579</v>
      </c>
      <c r="K15938">
        <v>143585865.75232399</v>
      </c>
      <c r="L15938">
        <v>54573534.115072399</v>
      </c>
      <c r="M15938">
        <v>83559902.948895887</v>
      </c>
      <c r="N15938">
        <v>60770250.832725562</v>
      </c>
      <c r="O15938">
        <v>44350271.600124806</v>
      </c>
      <c r="P15938">
        <v>78924862.860264778</v>
      </c>
      <c r="Q15938">
        <v>66608255.47724878</v>
      </c>
    </row>
    <row r="15939" spans="1:17" ht="14.25" x14ac:dyDescent="0.2">
      <c r="A15939" s="2">
        <v>37853</v>
      </c>
      <c r="B15939">
        <v>24620245.557220608</v>
      </c>
      <c r="C15939">
        <v>71286175.971469417</v>
      </c>
      <c r="D15939">
        <v>84777171.688200548</v>
      </c>
      <c r="E15939">
        <v>109494676.23213068</v>
      </c>
      <c r="F15939">
        <v>77738154.716767386</v>
      </c>
      <c r="G15939">
        <v>89161871.900888026</v>
      </c>
      <c r="H15939">
        <v>227728016.64450833</v>
      </c>
      <c r="I15939">
        <v>197210031.9343085</v>
      </c>
      <c r="J15939">
        <v>231152369.51568484</v>
      </c>
      <c r="K15939">
        <v>138756793.23147401</v>
      </c>
      <c r="L15939">
        <v>53170186.938514099</v>
      </c>
      <c r="M15939">
        <v>80749620.550547272</v>
      </c>
      <c r="N15939">
        <v>58726428.85314659</v>
      </c>
      <c r="O15939">
        <v>42858685.525449283</v>
      </c>
      <c r="P15939">
        <v>76270465.894007742</v>
      </c>
      <c r="Q15939">
        <v>64368090.022929125</v>
      </c>
    </row>
    <row r="15940" spans="1:17" ht="14.25" x14ac:dyDescent="0.2">
      <c r="A15940" s="2">
        <v>37854</v>
      </c>
      <c r="B15940">
        <v>25133779.161102369</v>
      </c>
      <c r="C15940">
        <v>68902259.347054601</v>
      </c>
      <c r="D15940">
        <v>82274583.811319634</v>
      </c>
      <c r="E15940">
        <v>105820684.79190615</v>
      </c>
      <c r="F15940">
        <v>75123669.058326095</v>
      </c>
      <c r="G15940">
        <v>86170200.150569648</v>
      </c>
      <c r="H15940">
        <v>220332716.04663989</v>
      </c>
      <c r="I15940">
        <v>196411588.67909396</v>
      </c>
      <c r="J15940">
        <v>229488729.930327</v>
      </c>
      <c r="K15940">
        <v>134090131.83158948</v>
      </c>
      <c r="L15940">
        <v>51381969.920579098</v>
      </c>
      <c r="M15940">
        <v>97924161.787474975</v>
      </c>
      <c r="N15940">
        <v>58751621.448161751</v>
      </c>
      <c r="O15940">
        <v>41417602.787959993</v>
      </c>
      <c r="P15940">
        <v>73705341.471270368</v>
      </c>
      <c r="Q15940">
        <v>62203265.699025966</v>
      </c>
    </row>
    <row r="15941" spans="1:17" ht="14.25" x14ac:dyDescent="0.2">
      <c r="A15941" s="2">
        <v>37855</v>
      </c>
      <c r="B15941">
        <v>24288481.180997901</v>
      </c>
      <c r="C15941">
        <v>66584942.071472041</v>
      </c>
      <c r="D15941">
        <v>88020064.889686972</v>
      </c>
      <c r="E15941">
        <v>102270256.84459829</v>
      </c>
      <c r="F15941">
        <v>72605849.815607056</v>
      </c>
      <c r="G15941">
        <v>85338828.92916894</v>
      </c>
      <c r="H15941">
        <v>219177024.00068665</v>
      </c>
      <c r="I15941">
        <v>189818036.51803696</v>
      </c>
      <c r="J15941">
        <v>221779841.49909851</v>
      </c>
      <c r="K15941">
        <v>129580419.3501254</v>
      </c>
      <c r="L15941">
        <v>49653894.126276255</v>
      </c>
      <c r="M15941">
        <v>97751538.990242362</v>
      </c>
      <c r="N15941">
        <v>57918735.154385455</v>
      </c>
      <c r="O15941">
        <v>40024648.081346892</v>
      </c>
      <c r="P15941">
        <v>71226487.182417661</v>
      </c>
      <c r="Q15941">
        <v>60111248.636480004</v>
      </c>
    </row>
    <row r="15942" spans="1:17" ht="14.25" x14ac:dyDescent="0.2">
      <c r="A15942" s="2">
        <v>37856</v>
      </c>
      <c r="B15942">
        <v>23561720.187424216</v>
      </c>
      <c r="C15942">
        <v>64345560.692427576</v>
      </c>
      <c r="D15942">
        <v>94492663.053722024</v>
      </c>
      <c r="E15942">
        <v>112180583.35681325</v>
      </c>
      <c r="F15942">
        <v>74465109.56299296</v>
      </c>
      <c r="G15942">
        <v>82475733.565279856</v>
      </c>
      <c r="H15942">
        <v>225569718.83655435</v>
      </c>
      <c r="I15942">
        <v>206278239.84125015</v>
      </c>
      <c r="J15942">
        <v>260581803.32656279</v>
      </c>
      <c r="K15942">
        <v>127937372.17212604</v>
      </c>
      <c r="L15942">
        <v>47983936.889036752</v>
      </c>
      <c r="M15942">
        <v>95861171.818311393</v>
      </c>
      <c r="N15942">
        <v>79911407.395174757</v>
      </c>
      <c r="O15942">
        <v>38678541.156451367</v>
      </c>
      <c r="P15942">
        <v>68831001.594702572</v>
      </c>
      <c r="Q15942">
        <v>58089590.185187027</v>
      </c>
    </row>
    <row r="15943" spans="1:17" ht="14.25" x14ac:dyDescent="0.2">
      <c r="A15943" s="2">
        <v>37857</v>
      </c>
      <c r="B15943">
        <v>25377442.277060866</v>
      </c>
      <c r="C15943">
        <v>62181494.073819913</v>
      </c>
      <c r="D15943">
        <v>93690377.096986294</v>
      </c>
      <c r="E15943">
        <v>109084020.30795684</v>
      </c>
      <c r="F15943">
        <v>72219635.773171395</v>
      </c>
      <c r="G15943">
        <v>79701913.896399319</v>
      </c>
      <c r="H15943">
        <v>226136442.51400998</v>
      </c>
      <c r="I15943">
        <v>204828643.87711868</v>
      </c>
      <c r="J15943">
        <v>294398010.52001125</v>
      </c>
      <c r="K15943">
        <v>123906104.8315521</v>
      </c>
      <c r="L15943">
        <v>46370143.568510734</v>
      </c>
      <c r="M15943">
        <v>96184616.474765956</v>
      </c>
      <c r="N15943">
        <v>79032768.844233066</v>
      </c>
      <c r="O15943">
        <v>37377706.431065723</v>
      </c>
      <c r="P15943">
        <v>66516080.856216304</v>
      </c>
      <c r="Q15943">
        <v>57714094.958485052</v>
      </c>
    </row>
    <row r="15944" spans="1:17" ht="14.25" x14ac:dyDescent="0.2">
      <c r="A15944" s="2">
        <v>37858</v>
      </c>
      <c r="B15944">
        <v>26278268.993922524</v>
      </c>
      <c r="C15944">
        <v>62715887.945100434</v>
      </c>
      <c r="D15944">
        <v>92249091.836453393</v>
      </c>
      <c r="E15944">
        <v>109014304.42873201</v>
      </c>
      <c r="F15944">
        <v>75632521.81110248</v>
      </c>
      <c r="G15944">
        <v>78069733.209139496</v>
      </c>
      <c r="H15944">
        <v>220639317.38108975</v>
      </c>
      <c r="I15944">
        <v>198421952.75727481</v>
      </c>
      <c r="J15944">
        <v>318360790.16396356</v>
      </c>
      <c r="K15944">
        <v>124215489.43507324</v>
      </c>
      <c r="L15944">
        <v>44810625.262713015</v>
      </c>
      <c r="M15944">
        <v>92949740.35438244</v>
      </c>
      <c r="N15944">
        <v>76375699.938709557</v>
      </c>
      <c r="O15944">
        <v>36120621.312882803</v>
      </c>
      <c r="P15944">
        <v>64279015.41405464</v>
      </c>
      <c r="Q15944">
        <v>55773057.457548186</v>
      </c>
    </row>
    <row r="15945" spans="1:17" ht="14.25" x14ac:dyDescent="0.2">
      <c r="A15945" s="2">
        <v>37859</v>
      </c>
      <c r="B15945">
        <v>27057149.569960665</v>
      </c>
      <c r="C15945">
        <v>60981727.356105439</v>
      </c>
      <c r="D15945">
        <v>90862878.455031335</v>
      </c>
      <c r="E15945">
        <v>106531438.48379524</v>
      </c>
      <c r="F15945">
        <v>73088852.69125618</v>
      </c>
      <c r="G15945">
        <v>75863435.941164121</v>
      </c>
      <c r="H15945">
        <v>213232075.57653227</v>
      </c>
      <c r="I15945">
        <v>191748635.75233811</v>
      </c>
      <c r="J15945">
        <v>367468933.86118323</v>
      </c>
      <c r="K15945">
        <v>120309396.26507072</v>
      </c>
      <c r="L15945">
        <v>43303556.597113721</v>
      </c>
      <c r="M15945">
        <v>89823659.422852978</v>
      </c>
      <c r="N15945">
        <v>91110992.871138215</v>
      </c>
      <c r="O15945">
        <v>34905814.417342342</v>
      </c>
      <c r="P15945">
        <v>62117186.842858531</v>
      </c>
      <c r="Q15945">
        <v>53897300.830941133</v>
      </c>
    </row>
    <row r="15946" spans="1:17" ht="14.25" x14ac:dyDescent="0.2">
      <c r="A15946" s="2">
        <v>37860</v>
      </c>
      <c r="B15946">
        <v>26152024.956095424</v>
      </c>
      <c r="C15946">
        <v>59806019.246093884</v>
      </c>
      <c r="D15946">
        <v>89913403.572240442</v>
      </c>
      <c r="E15946">
        <v>105470185.39956449</v>
      </c>
      <c r="F15946">
        <v>70639468.288914427</v>
      </c>
      <c r="G15946">
        <v>81461991.526138216</v>
      </c>
      <c r="H15946">
        <v>207115211.09352481</v>
      </c>
      <c r="I15946">
        <v>185311907.78652221</v>
      </c>
      <c r="J15946">
        <v>435733233.01923424</v>
      </c>
      <c r="K15946">
        <v>116263156.78000987</v>
      </c>
      <c r="L15946">
        <v>41847173.588086188</v>
      </c>
      <c r="M15946">
        <v>90269710.922016636</v>
      </c>
      <c r="N15946">
        <v>100447903.55251075</v>
      </c>
      <c r="O15946">
        <v>33731863.845414631</v>
      </c>
      <c r="P15946">
        <v>60028064.780017212</v>
      </c>
      <c r="Q15946">
        <v>52084629.555624686</v>
      </c>
    </row>
    <row r="15947" spans="1:17" ht="14.25" x14ac:dyDescent="0.2">
      <c r="A15947" s="2">
        <v>37861</v>
      </c>
      <c r="B15947">
        <v>27286780.805421188</v>
      </c>
      <c r="C15947">
        <v>57794626.254106008</v>
      </c>
      <c r="D15947">
        <v>86889440.564657494</v>
      </c>
      <c r="E15947">
        <v>102937445.64569533</v>
      </c>
      <c r="F15947">
        <v>73163060.283663362</v>
      </c>
      <c r="G15947">
        <v>78792423.801729292</v>
      </c>
      <c r="H15947">
        <v>202784498.03085172</v>
      </c>
      <c r="I15947">
        <v>187176103.09878835</v>
      </c>
      <c r="J15947">
        <v>433648558.70735657</v>
      </c>
      <c r="K15947">
        <v>120878748.18257938</v>
      </c>
      <c r="L15947">
        <v>40439771.578211159</v>
      </c>
      <c r="M15947">
        <v>87290661.4742046</v>
      </c>
      <c r="N15947">
        <v>97069644.778355852</v>
      </c>
      <c r="O15947">
        <v>32597395.519305676</v>
      </c>
      <c r="P15947">
        <v>58009203.963946313</v>
      </c>
      <c r="Q15947">
        <v>50332921.948278628</v>
      </c>
    </row>
    <row r="15948" spans="1:17" ht="14.25" x14ac:dyDescent="0.2">
      <c r="A15948" s="2">
        <v>37862</v>
      </c>
      <c r="B15948">
        <v>28890682.306398641</v>
      </c>
      <c r="C15948">
        <v>55850880.328738138</v>
      </c>
      <c r="D15948">
        <v>90172951.129536927</v>
      </c>
      <c r="E15948">
        <v>99475458.718712106</v>
      </c>
      <c r="F15948">
        <v>70711180.135354862</v>
      </c>
      <c r="G15948">
        <v>81924741.796476245</v>
      </c>
      <c r="H15948">
        <v>195964460.12555882</v>
      </c>
      <c r="I15948">
        <v>180893158.31819236</v>
      </c>
      <c r="J15948">
        <v>419337026.96547258</v>
      </c>
      <c r="K15948">
        <v>116827104.21531399</v>
      </c>
      <c r="L15948">
        <v>39079703.241020888</v>
      </c>
      <c r="M15948">
        <v>84354906.395226166</v>
      </c>
      <c r="N15948">
        <v>98165783.245760009</v>
      </c>
      <c r="O15948">
        <v>31501081.574135844</v>
      </c>
      <c r="P15948">
        <v>56058241.371974476</v>
      </c>
      <c r="Q15948">
        <v>48640127.681928031</v>
      </c>
    </row>
    <row r="15949" spans="1:17" ht="14.25" x14ac:dyDescent="0.2">
      <c r="A15949" s="2">
        <v>37863</v>
      </c>
      <c r="B15949">
        <v>28054194.303038679</v>
      </c>
      <c r="C15949">
        <v>53972506.367292546</v>
      </c>
      <c r="D15949">
        <v>89484809.905901983</v>
      </c>
      <c r="E15949">
        <v>98576715.084406838</v>
      </c>
      <c r="F15949">
        <v>68341761.495263621</v>
      </c>
      <c r="G15949">
        <v>84972433.542696476</v>
      </c>
      <c r="H15949">
        <v>195929827.86142758</v>
      </c>
      <c r="I15949">
        <v>178660884.70000306</v>
      </c>
      <c r="J15949">
        <v>459128531.45200491</v>
      </c>
      <c r="K15949">
        <v>112897980.99903727</v>
      </c>
      <c r="L15949">
        <v>37765376.652847424</v>
      </c>
      <c r="M15949">
        <v>96706101.624637038</v>
      </c>
      <c r="N15949">
        <v>103264661.45667666</v>
      </c>
      <c r="O15949">
        <v>30441638.803709451</v>
      </c>
      <c r="P15949">
        <v>54172893.454488412</v>
      </c>
      <c r="Q15949">
        <v>47004265.38609039</v>
      </c>
    </row>
    <row r="15950" spans="1:17" ht="14.25" x14ac:dyDescent="0.2">
      <c r="A15950" s="2">
        <v>37864</v>
      </c>
      <c r="B15950">
        <v>29117245.525236186</v>
      </c>
      <c r="C15950">
        <v>52157305.783209465</v>
      </c>
      <c r="D15950">
        <v>87451434.649493203</v>
      </c>
      <c r="E15950">
        <v>101907274.68423101</v>
      </c>
      <c r="F15950">
        <v>69146795.518091932</v>
      </c>
      <c r="G15950">
        <v>82464095.005245194</v>
      </c>
      <c r="H15950">
        <v>195243567.03996223</v>
      </c>
      <c r="I15950">
        <v>190064142.83442223</v>
      </c>
      <c r="J15950">
        <v>505565892.3847487</v>
      </c>
      <c r="K15950">
        <v>109779791.45838146</v>
      </c>
      <c r="L15950">
        <v>39207455.267474525</v>
      </c>
      <c r="M15950">
        <v>112090237.99959178</v>
      </c>
      <c r="N15950">
        <v>101310780.69771299</v>
      </c>
      <c r="O15950">
        <v>54902054.597312152</v>
      </c>
      <c r="P15950">
        <v>115568919.59049498</v>
      </c>
      <c r="Q15950">
        <v>45724076.935634919</v>
      </c>
    </row>
    <row r="15951" spans="1:17" ht="14.25" x14ac:dyDescent="0.2">
      <c r="A15951" s="2">
        <v>37865</v>
      </c>
      <c r="B15951">
        <v>28273137.759244345</v>
      </c>
      <c r="C15951">
        <v>50403153.932680339</v>
      </c>
      <c r="D15951">
        <v>90621420.821155757</v>
      </c>
      <c r="E15951">
        <v>98479934.414533436</v>
      </c>
      <c r="F15951">
        <v>76661323.614983886</v>
      </c>
      <c r="G15951">
        <v>82416830.244741738</v>
      </c>
      <c r="H15951">
        <v>189204418.25050494</v>
      </c>
      <c r="I15951">
        <v>184033486.81275174</v>
      </c>
      <c r="J15951">
        <v>491953031.78079981</v>
      </c>
      <c r="K15951">
        <v>107037988.55100054</v>
      </c>
      <c r="L15951">
        <v>50643936.50546243</v>
      </c>
      <c r="M15951">
        <v>108653954.16606516</v>
      </c>
      <c r="N15951">
        <v>100281948.43061981</v>
      </c>
      <c r="O15951">
        <v>59035624.004137881</v>
      </c>
      <c r="P15951">
        <v>133062581.25762032</v>
      </c>
      <c r="Q15951">
        <v>44712436.173916191</v>
      </c>
    </row>
    <row r="15952" spans="1:17" ht="14.25" x14ac:dyDescent="0.2">
      <c r="A15952" s="2">
        <v>37866</v>
      </c>
      <c r="B15952">
        <v>27327117.092555374</v>
      </c>
      <c r="C15952">
        <v>48707997.627808884</v>
      </c>
      <c r="D15952">
        <v>94215377.441223904</v>
      </c>
      <c r="E15952">
        <v>99763873.167414591</v>
      </c>
      <c r="F15952">
        <v>74091790.052563459</v>
      </c>
      <c r="G15952">
        <v>86031157.708381116</v>
      </c>
      <c r="H15952">
        <v>193887613.92356059</v>
      </c>
      <c r="I15952">
        <v>276394360.18640292</v>
      </c>
      <c r="J15952">
        <v>504183776.95840365</v>
      </c>
      <c r="K15952">
        <v>111558412.43488453</v>
      </c>
      <c r="L15952">
        <v>61724093.924363278</v>
      </c>
      <c r="M15952">
        <v>105720547.15854853</v>
      </c>
      <c r="N15952">
        <v>102602587.60130391</v>
      </c>
      <c r="O15952">
        <v>59296520.046311311</v>
      </c>
      <c r="P15952">
        <v>141517355.72874916</v>
      </c>
      <c r="Q15952">
        <v>82735543.404997572</v>
      </c>
    </row>
    <row r="15953" spans="1:17" ht="14.25" x14ac:dyDescent="0.2">
      <c r="A15953" s="2">
        <v>37867</v>
      </c>
      <c r="B15953">
        <v>26588268.818766221</v>
      </c>
      <c r="C15953">
        <v>47069852.733409554</v>
      </c>
      <c r="D15953">
        <v>95093338.852116123</v>
      </c>
      <c r="E15953">
        <v>100094033.88835122</v>
      </c>
      <c r="F15953">
        <v>77861520.050913766</v>
      </c>
      <c r="G15953">
        <v>90855365.024435163</v>
      </c>
      <c r="H15953">
        <v>206535684.92625594</v>
      </c>
      <c r="I15953">
        <v>267220202.96410301</v>
      </c>
      <c r="J15953">
        <v>487227093.86142015</v>
      </c>
      <c r="K15953">
        <v>108349517.27516088</v>
      </c>
      <c r="L15953">
        <v>59648632.884285182</v>
      </c>
      <c r="M15953">
        <v>102164959.10329242</v>
      </c>
      <c r="N15953">
        <v>99151862.603007615</v>
      </c>
      <c r="O15953">
        <v>57302262.505450003</v>
      </c>
      <c r="P15953">
        <v>136757851.23161522</v>
      </c>
      <c r="Q15953">
        <v>80470944.845161185</v>
      </c>
    </row>
    <row r="15954" spans="1:17" ht="14.25" x14ac:dyDescent="0.2">
      <c r="A15954" s="2">
        <v>37868</v>
      </c>
      <c r="B15954">
        <v>25694053.516605832</v>
      </c>
      <c r="C15954">
        <v>45486801.844630249</v>
      </c>
      <c r="D15954">
        <v>93684622.241147995</v>
      </c>
      <c r="E15954">
        <v>103742285.81127471</v>
      </c>
      <c r="F15954">
        <v>75760751.337399274</v>
      </c>
      <c r="G15954">
        <v>90183913.348391652</v>
      </c>
      <c r="H15954">
        <v>199602775.76979688</v>
      </c>
      <c r="I15954">
        <v>258233066.71368816</v>
      </c>
      <c r="J15954">
        <v>470840697.06636024</v>
      </c>
      <c r="K15954">
        <v>104705511.83089681</v>
      </c>
      <c r="L15954">
        <v>57642533.102398351</v>
      </c>
      <c r="M15954">
        <v>98728952.404342771</v>
      </c>
      <c r="N15954">
        <v>96007699.752895266</v>
      </c>
      <c r="O15954">
        <v>55375075.732589521</v>
      </c>
      <c r="P15954">
        <v>132159035.35567944</v>
      </c>
      <c r="Q15954">
        <v>77764550.128365666</v>
      </c>
    </row>
    <row r="15955" spans="1:17" ht="14.25" x14ac:dyDescent="0.2">
      <c r="A15955" s="2">
        <v>37869</v>
      </c>
      <c r="B15955">
        <v>25602386.086074486</v>
      </c>
      <c r="C15955">
        <v>43956992.042681158</v>
      </c>
      <c r="D15955">
        <v>90533825.799447283</v>
      </c>
      <c r="E15955">
        <v>103512674.46767533</v>
      </c>
      <c r="F15955">
        <v>73471702.589437723</v>
      </c>
      <c r="G15955">
        <v>87157868.352186903</v>
      </c>
      <c r="H15955">
        <v>193022630.13912708</v>
      </c>
      <c r="I15955">
        <v>250023569.01486939</v>
      </c>
      <c r="J15955">
        <v>455014671.57402211</v>
      </c>
      <c r="K15955">
        <v>101862850.99587291</v>
      </c>
      <c r="L15955">
        <v>56208881.517405011</v>
      </c>
      <c r="M15955">
        <v>95408505.307617322</v>
      </c>
      <c r="N15955">
        <v>99515319.196615264</v>
      </c>
      <c r="O15955">
        <v>53708963.410962962</v>
      </c>
      <c r="P15955">
        <v>130597005.72447509</v>
      </c>
      <c r="Q15955">
        <v>81105334.325438991</v>
      </c>
    </row>
    <row r="15956" spans="1:17" ht="14.25" x14ac:dyDescent="0.2">
      <c r="A15956" s="2">
        <v>37870</v>
      </c>
      <c r="B15956">
        <v>24746188.003574718</v>
      </c>
      <c r="C15956">
        <v>42478632.726042792</v>
      </c>
      <c r="D15956">
        <v>99668909.468098089</v>
      </c>
      <c r="E15956">
        <v>104525776.87471609</v>
      </c>
      <c r="F15956">
        <v>71950126.961079001</v>
      </c>
      <c r="G15956">
        <v>86559283.986228392</v>
      </c>
      <c r="H15956">
        <v>187189994.01360103</v>
      </c>
      <c r="I15956">
        <v>241626941.46285143</v>
      </c>
      <c r="J15956">
        <v>440720712.73415703</v>
      </c>
      <c r="K15956">
        <v>101558476.73213734</v>
      </c>
      <c r="L15956">
        <v>54318467.278223403</v>
      </c>
      <c r="M15956">
        <v>94107827.38915436</v>
      </c>
      <c r="N15956">
        <v>109768115.9214571</v>
      </c>
      <c r="O15956">
        <v>52529437.815701038</v>
      </c>
      <c r="P15956">
        <v>129882445.0085821</v>
      </c>
      <c r="Q15956">
        <v>78378363.656890631</v>
      </c>
    </row>
    <row r="15957" spans="1:17" ht="14.25" x14ac:dyDescent="0.2">
      <c r="A15957" s="2">
        <v>37871</v>
      </c>
      <c r="B15957">
        <v>24860059.132779546</v>
      </c>
      <c r="C15957">
        <v>42526375.722876929</v>
      </c>
      <c r="D15957">
        <v>97355765.746443406</v>
      </c>
      <c r="E15957">
        <v>133207043.31879541</v>
      </c>
      <c r="F15957">
        <v>70393413.893131226</v>
      </c>
      <c r="G15957">
        <v>84556650.264803544</v>
      </c>
      <c r="H15957">
        <v>183527998.55883029</v>
      </c>
      <c r="I15957">
        <v>258820218.19833943</v>
      </c>
      <c r="J15957">
        <v>460672238.23008722</v>
      </c>
      <c r="K15957">
        <v>98156611.149867192</v>
      </c>
      <c r="L15957">
        <v>52492071.896169297</v>
      </c>
      <c r="M15957">
        <v>99457078.972182199</v>
      </c>
      <c r="N15957">
        <v>107980453.67771566</v>
      </c>
      <c r="O15957">
        <v>72020149.071198329</v>
      </c>
      <c r="P15957">
        <v>159363177.07744712</v>
      </c>
      <c r="Q15957">
        <v>75742346.523995697</v>
      </c>
    </row>
    <row r="15958" spans="1:17" ht="14.25" x14ac:dyDescent="0.2">
      <c r="A15958" s="2">
        <v>37872</v>
      </c>
      <c r="B15958">
        <v>24028826.952549201</v>
      </c>
      <c r="C15958">
        <v>41096130.821412019</v>
      </c>
      <c r="D15958">
        <v>95126246.056959674</v>
      </c>
      <c r="E15958">
        <v>135222914.67516392</v>
      </c>
      <c r="F15958">
        <v>68025946.183833823</v>
      </c>
      <c r="G15958">
        <v>84196044.597361892</v>
      </c>
      <c r="H15958">
        <v>188254953.994609</v>
      </c>
      <c r="I15958">
        <v>272557069.17022771</v>
      </c>
      <c r="J15958">
        <v>445545888.05913687</v>
      </c>
      <c r="K15958">
        <v>109834487.50992344</v>
      </c>
      <c r="L15958">
        <v>53395686.797771543</v>
      </c>
      <c r="M15958">
        <v>96224485.680065706</v>
      </c>
      <c r="N15958">
        <v>104348860.56155598</v>
      </c>
      <c r="O15958">
        <v>70055168.642393962</v>
      </c>
      <c r="P15958">
        <v>156360830.96267793</v>
      </c>
      <c r="Q15958">
        <v>74096953.609003261</v>
      </c>
    </row>
    <row r="15959" spans="1:17" ht="14.25" x14ac:dyDescent="0.2">
      <c r="A15959" s="2">
        <v>37873</v>
      </c>
      <c r="B15959">
        <v>23220690.668822147</v>
      </c>
      <c r="C15959">
        <v>39713987.843597896</v>
      </c>
      <c r="D15959">
        <v>91926964.996540636</v>
      </c>
      <c r="E15959">
        <v>160707724.07650214</v>
      </c>
      <c r="F15959">
        <v>67809327.005358413</v>
      </c>
      <c r="G15959">
        <v>88770484.103244156</v>
      </c>
      <c r="H15959">
        <v>203294282.35997134</v>
      </c>
      <c r="I15959">
        <v>287654173.99106687</v>
      </c>
      <c r="J15959">
        <v>431295218.16672927</v>
      </c>
      <c r="K15959">
        <v>107362360.90924869</v>
      </c>
      <c r="L15959">
        <v>54222848.765386298</v>
      </c>
      <c r="M15959">
        <v>93774608.148552671</v>
      </c>
      <c r="N15959">
        <v>100839405.00003834</v>
      </c>
      <c r="O15959">
        <v>67699415.170458272</v>
      </c>
      <c r="P15959">
        <v>151102728.67125785</v>
      </c>
      <c r="Q15959">
        <v>71605688.443611979</v>
      </c>
    </row>
    <row r="15960" spans="1:17" ht="14.25" x14ac:dyDescent="0.2">
      <c r="A15960" s="2">
        <v>37874</v>
      </c>
      <c r="B15960">
        <v>22439733.583412427</v>
      </c>
      <c r="C15960">
        <v>38378329.027989268</v>
      </c>
      <c r="D15960">
        <v>88835281.993732646</v>
      </c>
      <c r="E15960">
        <v>175555861.65481359</v>
      </c>
      <c r="F15960">
        <v>85877966.94954294</v>
      </c>
      <c r="G15960">
        <v>88669995.479352191</v>
      </c>
      <c r="H15960">
        <v>263441814.07708368</v>
      </c>
      <c r="I15960">
        <v>293548488.63515282</v>
      </c>
      <c r="J15960">
        <v>416973396.90141904</v>
      </c>
      <c r="K15960">
        <v>103751555.4575844</v>
      </c>
      <c r="L15960">
        <v>54806112.976430103</v>
      </c>
      <c r="M15960">
        <v>90620785.305399165</v>
      </c>
      <c r="N15960">
        <v>97447979.269148365</v>
      </c>
      <c r="O15960">
        <v>65422551.888934463</v>
      </c>
      <c r="P15960">
        <v>146020849.39972508</v>
      </c>
      <c r="Q15960">
        <v>69798762.794403166</v>
      </c>
    </row>
    <row r="15961" spans="1:17" ht="14.25" x14ac:dyDescent="0.2">
      <c r="A15961" s="2">
        <v>37875</v>
      </c>
      <c r="B15961">
        <v>21685041.606907092</v>
      </c>
      <c r="C15961">
        <v>37087591.021611355</v>
      </c>
      <c r="D15961">
        <v>85847578.316144526</v>
      </c>
      <c r="E15961">
        <v>169651575.86073861</v>
      </c>
      <c r="F15961">
        <v>105925178.3309731</v>
      </c>
      <c r="G15961">
        <v>85687850.709393874</v>
      </c>
      <c r="H15961">
        <v>254714637.16285443</v>
      </c>
      <c r="I15961">
        <v>283675880.82255477</v>
      </c>
      <c r="J15961">
        <v>402949768.86288053</v>
      </c>
      <c r="K15961">
        <v>100805220.11393847</v>
      </c>
      <c r="L15961">
        <v>52962876.577343285</v>
      </c>
      <c r="M15961">
        <v>87573031.67140986</v>
      </c>
      <c r="N15961">
        <v>94170613.795636311</v>
      </c>
      <c r="O15961">
        <v>63222263.95728182</v>
      </c>
      <c r="P15961">
        <v>141109883.63291553</v>
      </c>
      <c r="Q15961">
        <v>67452054.163482755</v>
      </c>
    </row>
    <row r="15962" spans="1:17" ht="14.25" x14ac:dyDescent="0.2">
      <c r="A15962" s="2">
        <v>37876</v>
      </c>
      <c r="B15962">
        <v>20955731.392501757</v>
      </c>
      <c r="C15962">
        <v>35840263.050096951</v>
      </c>
      <c r="D15962">
        <v>82967407.261227071</v>
      </c>
      <c r="E15962">
        <v>178298167.43894422</v>
      </c>
      <c r="F15962">
        <v>102450069.80328707</v>
      </c>
      <c r="G15962">
        <v>86744177.646373525</v>
      </c>
      <c r="H15962">
        <v>246793714.3345609</v>
      </c>
      <c r="I15962">
        <v>279194775.95087957</v>
      </c>
      <c r="J15962">
        <v>389397782.76798815</v>
      </c>
      <c r="K15962">
        <v>97414944.087395966</v>
      </c>
      <c r="L15962">
        <v>51181631.810912102</v>
      </c>
      <c r="M15962">
        <v>84627779.932346642</v>
      </c>
      <c r="N15962">
        <v>91003472.510737807</v>
      </c>
      <c r="O15962">
        <v>61095975.997235224</v>
      </c>
      <c r="P15962">
        <v>136364083.21654674</v>
      </c>
      <c r="Q15962">
        <v>65183510.114741765</v>
      </c>
    </row>
    <row r="15963" spans="1:17" ht="14.25" x14ac:dyDescent="0.2">
      <c r="A15963" s="2">
        <v>37877</v>
      </c>
      <c r="B15963">
        <v>20476219.221902721</v>
      </c>
      <c r="C15963">
        <v>34634885.149365403</v>
      </c>
      <c r="D15963">
        <v>80177051.647656694</v>
      </c>
      <c r="E15963">
        <v>189639687.77079189</v>
      </c>
      <c r="F15963">
        <v>99013210.44307591</v>
      </c>
      <c r="G15963">
        <v>83833817.666034177</v>
      </c>
      <c r="H15963">
        <v>283549402.25720721</v>
      </c>
      <c r="I15963">
        <v>287924162.4896726</v>
      </c>
      <c r="J15963">
        <v>386208453.97976953</v>
      </c>
      <c r="K15963">
        <v>94138689.651433393</v>
      </c>
      <c r="L15963">
        <v>49850605.629425958</v>
      </c>
      <c r="M15963">
        <v>81781582.749702156</v>
      </c>
      <c r="N15963">
        <v>87942848.360157579</v>
      </c>
      <c r="O15963">
        <v>59041199.245520152</v>
      </c>
      <c r="P15963">
        <v>131777893.31796846</v>
      </c>
      <c r="Q15963">
        <v>62992021.426782697</v>
      </c>
    </row>
    <row r="15964" spans="1:17" ht="14.25" x14ac:dyDescent="0.2">
      <c r="A15964" s="2">
        <v>37878</v>
      </c>
      <c r="B15964">
        <v>19792424.122185145</v>
      </c>
      <c r="C15964">
        <v>33470046.456773635</v>
      </c>
      <c r="D15964">
        <v>77480541.131904885</v>
      </c>
      <c r="E15964">
        <v>183270263.38612878</v>
      </c>
      <c r="F15964">
        <v>98056568.711973518</v>
      </c>
      <c r="G15964">
        <v>81014322.981875539</v>
      </c>
      <c r="H15964">
        <v>283075094.71206945</v>
      </c>
      <c r="I15964">
        <v>279204902.41943532</v>
      </c>
      <c r="J15964">
        <v>373219510.9340055</v>
      </c>
      <c r="K15964">
        <v>99231470.343414724</v>
      </c>
      <c r="L15964">
        <v>48174473.142693222</v>
      </c>
      <c r="M15964">
        <v>79031108.725682065</v>
      </c>
      <c r="N15964">
        <v>84985158.965061679</v>
      </c>
      <c r="O15964">
        <v>57055528.640821695</v>
      </c>
      <c r="P15964">
        <v>127345945.92437901</v>
      </c>
      <c r="Q15964">
        <v>66256660.173762389</v>
      </c>
    </row>
    <row r="15965" spans="1:17" ht="14.25" x14ac:dyDescent="0.2">
      <c r="A15965" s="2">
        <v>37879</v>
      </c>
      <c r="B15965">
        <v>20252017.650876336</v>
      </c>
      <c r="C15965">
        <v>32344383.559739068</v>
      </c>
      <c r="D15965">
        <v>76338978.710309118</v>
      </c>
      <c r="E15965">
        <v>177115055.15782928</v>
      </c>
      <c r="F15965">
        <v>94846096.862064302</v>
      </c>
      <c r="G15965">
        <v>78296669.181659237</v>
      </c>
      <c r="H15965">
        <v>296093410.46406329</v>
      </c>
      <c r="I15965">
        <v>270055745.06479293</v>
      </c>
      <c r="J15965">
        <v>360667411.35893083</v>
      </c>
      <c r="K15965">
        <v>96980185.955065995</v>
      </c>
      <c r="L15965">
        <v>46554271.716592625</v>
      </c>
      <c r="M15965">
        <v>76373138.503892869</v>
      </c>
      <c r="N15965">
        <v>82126942.42899847</v>
      </c>
      <c r="O15965">
        <v>55136640.008724555</v>
      </c>
      <c r="P15965">
        <v>123063053.55970968</v>
      </c>
      <c r="Q15965">
        <v>64253812.010775238</v>
      </c>
    </row>
    <row r="15966" spans="1:17" ht="14.25" x14ac:dyDescent="0.2">
      <c r="A15966" s="2">
        <v>37880</v>
      </c>
      <c r="B15966">
        <v>19796172.744979307</v>
      </c>
      <c r="C15966">
        <v>31256578.899901658</v>
      </c>
      <c r="D15966">
        <v>73842053.316210076</v>
      </c>
      <c r="E15966">
        <v>196893195.39326978</v>
      </c>
      <c r="F15966">
        <v>91743599.437828049</v>
      </c>
      <c r="G15966">
        <v>75733557.417057112</v>
      </c>
      <c r="H15966">
        <v>320558396.14733291</v>
      </c>
      <c r="I15966">
        <v>260985396.3885636</v>
      </c>
      <c r="J15966">
        <v>348537463.35719782</v>
      </c>
      <c r="K15966">
        <v>117119373.78134428</v>
      </c>
      <c r="L15966">
        <v>44989001.364058159</v>
      </c>
      <c r="M15966">
        <v>73804561.001171306</v>
      </c>
      <c r="N15966">
        <v>79364853.285841405</v>
      </c>
      <c r="O15966">
        <v>53282287.341328956</v>
      </c>
      <c r="P15966">
        <v>118924820.4212842</v>
      </c>
      <c r="Q15966">
        <v>106146741.90891162</v>
      </c>
    </row>
    <row r="15967" spans="1:17" ht="14.25" x14ac:dyDescent="0.2">
      <c r="A15967" s="2">
        <v>37881</v>
      </c>
      <c r="B15967">
        <v>20909042.564611074</v>
      </c>
      <c r="C15967">
        <v>30205359.230956975</v>
      </c>
      <c r="D15967">
        <v>71637508.054901823</v>
      </c>
      <c r="E15967">
        <v>190279821.40983546</v>
      </c>
      <c r="F15967">
        <v>88666819.543421119</v>
      </c>
      <c r="G15967">
        <v>73186490.272859424</v>
      </c>
      <c r="H15967">
        <v>310930870.69299108</v>
      </c>
      <c r="I15967">
        <v>252207948.83521521</v>
      </c>
      <c r="J15967">
        <v>336815469.14860177</v>
      </c>
      <c r="K15967">
        <v>113317860.29466392</v>
      </c>
      <c r="L15967">
        <v>43476374.1042649</v>
      </c>
      <c r="M15967">
        <v>71659396.126859441</v>
      </c>
      <c r="N15967">
        <v>76695658.584010214</v>
      </c>
      <c r="O15967">
        <v>51490638.55868189</v>
      </c>
      <c r="P15967">
        <v>114925764.12891483</v>
      </c>
      <c r="Q15967">
        <v>102577579.89645101</v>
      </c>
    </row>
    <row r="15968" spans="1:17" ht="14.25" x14ac:dyDescent="0.2">
      <c r="A15968" s="2">
        <v>37882</v>
      </c>
      <c r="B15968">
        <v>20210690.772285178</v>
      </c>
      <c r="C15968">
        <v>29189494.128355421</v>
      </c>
      <c r="D15968">
        <v>69786012.860841259</v>
      </c>
      <c r="E15968">
        <v>185063358.53536588</v>
      </c>
      <c r="F15968">
        <v>85693517.753651664</v>
      </c>
      <c r="G15968">
        <v>70864865.968216807</v>
      </c>
      <c r="H15968">
        <v>304532481.38294977</v>
      </c>
      <c r="I15968">
        <v>243737856.33238003</v>
      </c>
      <c r="J15968">
        <v>326221618.59709108</v>
      </c>
      <c r="K15968">
        <v>109520503.72359489</v>
      </c>
      <c r="L15968">
        <v>42014619.447400078</v>
      </c>
      <c r="M15968">
        <v>70204254.316985682</v>
      </c>
      <c r="N15968">
        <v>78682239.804024234</v>
      </c>
      <c r="O15968">
        <v>50749444.751730844</v>
      </c>
      <c r="P15968">
        <v>111061203.89400646</v>
      </c>
      <c r="Q15968">
        <v>99127695.956010133</v>
      </c>
    </row>
    <row r="15969" spans="1:17" ht="14.25" x14ac:dyDescent="0.2">
      <c r="A15969" s="2">
        <v>37883</v>
      </c>
      <c r="B15969">
        <v>20386991.545358926</v>
      </c>
      <c r="C15969">
        <v>28207794.549123187</v>
      </c>
      <c r="D15969">
        <v>68624327.330104455</v>
      </c>
      <c r="E15969">
        <v>179092925.32113782</v>
      </c>
      <c r="F15969">
        <v>84537644.442837551</v>
      </c>
      <c r="G15969">
        <v>68900882.428178445</v>
      </c>
      <c r="H15969">
        <v>307283809.97442472</v>
      </c>
      <c r="I15969">
        <v>238673596.34485209</v>
      </c>
      <c r="J15969">
        <v>319734220.51823395</v>
      </c>
      <c r="K15969">
        <v>106787421.16809881</v>
      </c>
      <c r="L15969">
        <v>40602026.448674142</v>
      </c>
      <c r="M15969">
        <v>74866862.545035958</v>
      </c>
      <c r="N15969">
        <v>78417066.200684473</v>
      </c>
      <c r="O15969">
        <v>50329350.70433668</v>
      </c>
      <c r="P15969">
        <v>112568127.86746657</v>
      </c>
      <c r="Q15969">
        <v>95793838.336472169</v>
      </c>
    </row>
    <row r="15970" spans="1:17" ht="14.25" x14ac:dyDescent="0.2">
      <c r="A15970" s="2">
        <v>37884</v>
      </c>
      <c r="B15970">
        <v>19706197.346312452</v>
      </c>
      <c r="C15970">
        <v>27259111.440119136</v>
      </c>
      <c r="D15970">
        <v>68333590.672250137</v>
      </c>
      <c r="E15970">
        <v>173078209.11379215</v>
      </c>
      <c r="F15970">
        <v>84970486.412011817</v>
      </c>
      <c r="G15970">
        <v>70238483.926261619</v>
      </c>
      <c r="H15970">
        <v>297082141.28805786</v>
      </c>
      <c r="I15970">
        <v>232815962.72484148</v>
      </c>
      <c r="J15970">
        <v>322997533.56858712</v>
      </c>
      <c r="K15970">
        <v>103195952.06051396</v>
      </c>
      <c r="L15970">
        <v>41309007.919281051</v>
      </c>
      <c r="M15970">
        <v>72629799.339209139</v>
      </c>
      <c r="N15970">
        <v>103260474.65480895</v>
      </c>
      <c r="O15970">
        <v>57294698.661100186</v>
      </c>
      <c r="P15970">
        <v>143663591.92080843</v>
      </c>
      <c r="Q15970">
        <v>101720006.89087161</v>
      </c>
    </row>
    <row r="15971" spans="1:17" ht="14.25" x14ac:dyDescent="0.2">
      <c r="A15971" s="2">
        <v>37885</v>
      </c>
      <c r="B15971">
        <v>19048299.583079793</v>
      </c>
      <c r="C15971">
        <v>26342334.393098854</v>
      </c>
      <c r="D15971">
        <v>66042449.157381743</v>
      </c>
      <c r="E15971">
        <v>171429428.27727261</v>
      </c>
      <c r="F15971">
        <v>82975873.278436765</v>
      </c>
      <c r="G15971">
        <v>83262724.862785876</v>
      </c>
      <c r="H15971">
        <v>310353604.33241785</v>
      </c>
      <c r="I15971">
        <v>236073998.99506152</v>
      </c>
      <c r="J15971">
        <v>312317974.51358849</v>
      </c>
      <c r="K15971">
        <v>110657084.14676061</v>
      </c>
      <c r="L15971">
        <v>40223281.354429409</v>
      </c>
      <c r="M15971">
        <v>70187686.59724386</v>
      </c>
      <c r="N15971">
        <v>99787623.632650509</v>
      </c>
      <c r="O15971">
        <v>55599026.339339189</v>
      </c>
      <c r="P15971">
        <v>140166203.5809809</v>
      </c>
      <c r="Q15971">
        <v>105686408.19019651</v>
      </c>
    </row>
    <row r="15972" spans="1:17" ht="14.25" x14ac:dyDescent="0.2">
      <c r="A15972" s="2">
        <v>37886</v>
      </c>
      <c r="B15972">
        <v>18407668.142069872</v>
      </c>
      <c r="C15972">
        <v>25456390.345011406</v>
      </c>
      <c r="D15972">
        <v>63828363.197200865</v>
      </c>
      <c r="E15972">
        <v>195392051.06380615</v>
      </c>
      <c r="F15972">
        <v>83374356.544524729</v>
      </c>
      <c r="G15972">
        <v>80469452.925073639</v>
      </c>
      <c r="H15972">
        <v>348788376.30432653</v>
      </c>
      <c r="I15972">
        <v>257808293.17632118</v>
      </c>
      <c r="J15972">
        <v>303647924.20089918</v>
      </c>
      <c r="K15972">
        <v>114785372.34073637</v>
      </c>
      <c r="L15972">
        <v>43307618.7052885</v>
      </c>
      <c r="M15972">
        <v>67827137.897879317</v>
      </c>
      <c r="N15972">
        <v>96431571.359117091</v>
      </c>
      <c r="O15972">
        <v>53729122.71843233</v>
      </c>
      <c r="P15972">
        <v>135513861.81019431</v>
      </c>
      <c r="Q15972">
        <v>109040442.6451623</v>
      </c>
    </row>
    <row r="15973" spans="1:17" ht="14.25" x14ac:dyDescent="0.2">
      <c r="A15973" s="2">
        <v>37887</v>
      </c>
      <c r="B15973">
        <v>17788582.385041893</v>
      </c>
      <c r="C15973">
        <v>24600242.322007719</v>
      </c>
      <c r="D15973">
        <v>61681690.938399881</v>
      </c>
      <c r="E15973">
        <v>188905914.87555176</v>
      </c>
      <c r="F15973">
        <v>86409668.820037246</v>
      </c>
      <c r="G15973">
        <v>77763108.384458482</v>
      </c>
      <c r="H15973">
        <v>337071231.8796432</v>
      </c>
      <c r="I15973">
        <v>249137697.79632393</v>
      </c>
      <c r="J15973">
        <v>293444917.52659708</v>
      </c>
      <c r="K15973">
        <v>121996197.99086401</v>
      </c>
      <c r="L15973">
        <v>41851099.079645805</v>
      </c>
      <c r="M15973">
        <v>65545979.052094735</v>
      </c>
      <c r="N15973">
        <v>112910926.59705864</v>
      </c>
      <c r="O15973">
        <v>51922107.600826599</v>
      </c>
      <c r="P15973">
        <v>130956266.51463312</v>
      </c>
      <c r="Q15973">
        <v>105373959.83698291</v>
      </c>
    </row>
    <row r="15974" spans="1:17" ht="14.25" x14ac:dyDescent="0.2">
      <c r="A15974" s="2">
        <v>37888</v>
      </c>
      <c r="B15974">
        <v>17190317.688649997</v>
      </c>
      <c r="C15974">
        <v>23772888.225690369</v>
      </c>
      <c r="D15974">
        <v>59607215.451627485</v>
      </c>
      <c r="E15974">
        <v>182552640.77178237</v>
      </c>
      <c r="F15974">
        <v>84452964.170639321</v>
      </c>
      <c r="G15974">
        <v>75147783.485536888</v>
      </c>
      <c r="H15974">
        <v>325734869.38386124</v>
      </c>
      <c r="I15974">
        <v>240758711.43835384</v>
      </c>
      <c r="J15974">
        <v>283575793.0122447</v>
      </c>
      <c r="K15974">
        <v>117893228.07610887</v>
      </c>
      <c r="L15974">
        <v>40443565.047838666</v>
      </c>
      <c r="M15974">
        <v>63341540.024379686</v>
      </c>
      <c r="N15974">
        <v>109113512.06689805</v>
      </c>
      <c r="O15974">
        <v>50175865.923583314</v>
      </c>
      <c r="P15974">
        <v>126551952.03182907</v>
      </c>
      <c r="Q15974">
        <v>101830028.188866</v>
      </c>
    </row>
    <row r="15975" spans="1:17" ht="14.25" x14ac:dyDescent="0.2">
      <c r="A15975" s="2">
        <v>37889</v>
      </c>
      <c r="B15975">
        <v>17378091.527484871</v>
      </c>
      <c r="C15975">
        <v>22973359.660184182</v>
      </c>
      <c r="D15975">
        <v>57602508.618725434</v>
      </c>
      <c r="E15975">
        <v>176413039.65895247</v>
      </c>
      <c r="F15975">
        <v>81621382.550058633</v>
      </c>
      <c r="G15975">
        <v>72620417.060357153</v>
      </c>
      <c r="H15975">
        <v>314779770.85391557</v>
      </c>
      <c r="I15975">
        <v>232661526.7226404</v>
      </c>
      <c r="J15975">
        <v>274038586.39069736</v>
      </c>
      <c r="K15975">
        <v>113928249.03646812</v>
      </c>
      <c r="L15975">
        <v>39083369.128871173</v>
      </c>
      <c r="M15975">
        <v>61211240.577721931</v>
      </c>
      <c r="N15975">
        <v>105443811.98872609</v>
      </c>
      <c r="O15975">
        <v>48488353.757452816</v>
      </c>
      <c r="P15975">
        <v>122295763.22929758</v>
      </c>
      <c r="Q15975">
        <v>98405285.869364604</v>
      </c>
    </row>
    <row r="15976" spans="1:17" ht="14.25" x14ac:dyDescent="0.2">
      <c r="A15976" s="2">
        <v>37890</v>
      </c>
      <c r="B15976">
        <v>16842233.056982908</v>
      </c>
      <c r="C15976">
        <v>22200720.798654713</v>
      </c>
      <c r="D15976">
        <v>55665223.983881719</v>
      </c>
      <c r="E15976">
        <v>170479925.2979182</v>
      </c>
      <c r="F15976">
        <v>78963658.043724746</v>
      </c>
      <c r="G15976">
        <v>70178050.894012138</v>
      </c>
      <c r="H15976">
        <v>304193113.63953382</v>
      </c>
      <c r="I15976">
        <v>224836666.11070985</v>
      </c>
      <c r="J15976">
        <v>264914783.0227617</v>
      </c>
      <c r="K15976">
        <v>110096619.96986096</v>
      </c>
      <c r="L15976">
        <v>37768919.249744318</v>
      </c>
      <c r="M15976">
        <v>59152587.253509007</v>
      </c>
      <c r="N15976">
        <v>101897531.07660095</v>
      </c>
      <c r="O15976">
        <v>46857595.914509773</v>
      </c>
      <c r="P15976">
        <v>118182718.35170719</v>
      </c>
      <c r="Q15976">
        <v>95095724.309051737</v>
      </c>
    </row>
    <row r="15977" spans="1:17" ht="14.25" x14ac:dyDescent="0.2">
      <c r="A15977" s="2">
        <v>37891</v>
      </c>
      <c r="B15977">
        <v>17400521.033383273</v>
      </c>
      <c r="C15977">
        <v>21454067.28794793</v>
      </c>
      <c r="D15977">
        <v>55187627.242339946</v>
      </c>
      <c r="E15977">
        <v>164746353.13676408</v>
      </c>
      <c r="F15977">
        <v>76307956.319834322</v>
      </c>
      <c r="G15977">
        <v>67817826.262127697</v>
      </c>
      <c r="H15977">
        <v>293962506.34116411</v>
      </c>
      <c r="I15977">
        <v>217274970.81217957</v>
      </c>
      <c r="J15977">
        <v>256922570.21976203</v>
      </c>
      <c r="K15977">
        <v>106393856.05678888</v>
      </c>
      <c r="L15977">
        <v>36498676.881977074</v>
      </c>
      <c r="M15977">
        <v>57163170.453001425</v>
      </c>
      <c r="N15977">
        <v>98471475.652706921</v>
      </c>
      <c r="O15977">
        <v>45281683.636248581</v>
      </c>
      <c r="P15977">
        <v>114208003.18986793</v>
      </c>
      <c r="Q15977">
        <v>91897469.754503191</v>
      </c>
    </row>
    <row r="15978" spans="1:17" ht="14.25" x14ac:dyDescent="0.2">
      <c r="A15978" s="2">
        <v>37892</v>
      </c>
      <c r="B15978">
        <v>16815307.596597467</v>
      </c>
      <c r="C15978">
        <v>20732525.19006899</v>
      </c>
      <c r="D15978">
        <v>53819646.873259604</v>
      </c>
      <c r="E15978">
        <v>159214140.11412221</v>
      </c>
      <c r="F15978">
        <v>73741571.02100578</v>
      </c>
      <c r="G15978">
        <v>65536980.584802277</v>
      </c>
      <c r="H15978">
        <v>284075974.30617285</v>
      </c>
      <c r="I15978">
        <v>214779168.2211827</v>
      </c>
      <c r="J15978">
        <v>248740457.2698175</v>
      </c>
      <c r="K15978">
        <v>102815623.31097426</v>
      </c>
      <c r="L15978">
        <v>35271155.240799896</v>
      </c>
      <c r="M15978">
        <v>55241230.58566577</v>
      </c>
      <c r="N15978">
        <v>95921718.164437473</v>
      </c>
      <c r="O15978">
        <v>43758772.359432384</v>
      </c>
      <c r="P15978">
        <v>110366965.44582792</v>
      </c>
      <c r="Q15978">
        <v>88806778.734172538</v>
      </c>
    </row>
    <row r="15979" spans="1:17" ht="14.25" x14ac:dyDescent="0.2">
      <c r="A15979" s="2">
        <v>37893</v>
      </c>
      <c r="B15979">
        <v>16249776.02829925</v>
      </c>
      <c r="C15979">
        <v>20035249.959261175</v>
      </c>
      <c r="D15979">
        <v>52567401.07858634</v>
      </c>
      <c r="E15979">
        <v>154028530.41990921</v>
      </c>
      <c r="F15979">
        <v>71261498.261782378</v>
      </c>
      <c r="G15979">
        <v>63332844.193080693</v>
      </c>
      <c r="H15979">
        <v>274535234.08819968</v>
      </c>
      <c r="I15979">
        <v>207555726.17921317</v>
      </c>
      <c r="J15979">
        <v>240833524.72570229</v>
      </c>
      <c r="K15979">
        <v>99357733.506545156</v>
      </c>
      <c r="L15979">
        <v>34084917.544912875</v>
      </c>
      <c r="M15979">
        <v>53551873.513673156</v>
      </c>
      <c r="N15979">
        <v>94410244.604929388</v>
      </c>
      <c r="O15979">
        <v>43079777.107908785</v>
      </c>
      <c r="P15979">
        <v>106899533.15653983</v>
      </c>
      <c r="Q15979">
        <v>85820033.676757619</v>
      </c>
    </row>
    <row r="15980" spans="1:17" ht="14.25" x14ac:dyDescent="0.2">
      <c r="A15980" s="2">
        <v>37894</v>
      </c>
      <c r="B15980">
        <v>15703264.388890505</v>
      </c>
      <c r="C15980">
        <v>19361425.453487612</v>
      </c>
      <c r="D15980">
        <v>51008637.108989365</v>
      </c>
      <c r="E15980">
        <v>148848250.73304424</v>
      </c>
      <c r="F15980">
        <v>68864835.183230013</v>
      </c>
      <c r="G15980">
        <v>61202837.204178102</v>
      </c>
      <c r="H15980">
        <v>270431532.36931849</v>
      </c>
      <c r="I15980">
        <v>200587374.95357952</v>
      </c>
      <c r="J15980">
        <v>233192517.7340287</v>
      </c>
      <c r="K15980">
        <v>102926358.37538694</v>
      </c>
      <c r="L15980">
        <v>33328887.186491765</v>
      </c>
      <c r="M15980">
        <v>61430026.109593794</v>
      </c>
      <c r="N15980">
        <v>95515982.412276119</v>
      </c>
      <c r="O15980">
        <v>42786042.661244795</v>
      </c>
      <c r="P15980">
        <v>115340308.041264</v>
      </c>
      <c r="Q15980">
        <v>82934498.479853854</v>
      </c>
    </row>
    <row r="15981" spans="1:17" ht="14.25" x14ac:dyDescent="0.2">
      <c r="A15981" s="2">
        <v>37895</v>
      </c>
      <c r="B15981">
        <v>15175133.001091942</v>
      </c>
      <c r="C15981">
        <v>18710262.979158845</v>
      </c>
      <c r="D15981">
        <v>52528907.398519889</v>
      </c>
      <c r="E15981">
        <v>143842193.94865701</v>
      </c>
      <c r="F15981">
        <v>66548776.555218324</v>
      </c>
      <c r="G15981">
        <v>59144466.501796015</v>
      </c>
      <c r="H15981">
        <v>261731847.53371179</v>
      </c>
      <c r="I15981">
        <v>193853382.96130788</v>
      </c>
      <c r="J15981">
        <v>230559990.87894237</v>
      </c>
      <c r="K15981">
        <v>99464744.334913805</v>
      </c>
      <c r="L15981">
        <v>32207971.750842828</v>
      </c>
      <c r="M15981">
        <v>63717398.748422831</v>
      </c>
      <c r="N15981">
        <v>94018135.573718399</v>
      </c>
      <c r="O15981">
        <v>47501182.263694525</v>
      </c>
      <c r="P15981">
        <v>115482592.7845459</v>
      </c>
      <c r="Q15981">
        <v>80146009.455665618</v>
      </c>
    </row>
    <row r="15982" spans="1:17" ht="14.25" x14ac:dyDescent="0.2">
      <c r="A15982" s="2">
        <v>37896</v>
      </c>
      <c r="B15982">
        <v>14669623.763046367</v>
      </c>
      <c r="C15982">
        <v>18081000.367988005</v>
      </c>
      <c r="D15982">
        <v>53454962.728429362</v>
      </c>
      <c r="E15982">
        <v>139004500.61096865</v>
      </c>
      <c r="F15982">
        <v>64319347.660247214</v>
      </c>
      <c r="G15982">
        <v>57155322.817996264</v>
      </c>
      <c r="H15982">
        <v>252942583.84884939</v>
      </c>
      <c r="I15982">
        <v>187345868.24460316</v>
      </c>
      <c r="J15982">
        <v>228736848.61551812</v>
      </c>
      <c r="K15982">
        <v>96119551.121470198</v>
      </c>
      <c r="L15982">
        <v>31688538.671829715</v>
      </c>
      <c r="M15982">
        <v>63200069.103921339</v>
      </c>
      <c r="N15982">
        <v>91141883.739909261</v>
      </c>
      <c r="O15982">
        <v>52908456.340480834</v>
      </c>
      <c r="P15982">
        <v>127520904.47624317</v>
      </c>
      <c r="Q15982">
        <v>78578005.229335651</v>
      </c>
    </row>
    <row r="15983" spans="1:17" ht="14.25" x14ac:dyDescent="0.2">
      <c r="A15983" s="2">
        <v>37897</v>
      </c>
      <c r="B15983">
        <v>14176255.724109095</v>
      </c>
      <c r="C15983">
        <v>17472901.084893242</v>
      </c>
      <c r="D15983">
        <v>57815740.753239557</v>
      </c>
      <c r="E15983">
        <v>134329508.3291184</v>
      </c>
      <c r="F15983">
        <v>62164898.804275654</v>
      </c>
      <c r="G15983">
        <v>55240093.695603654</v>
      </c>
      <c r="H15983">
        <v>244962904.66601422</v>
      </c>
      <c r="I15983">
        <v>181057213.93127319</v>
      </c>
      <c r="J15983">
        <v>221686148.46497235</v>
      </c>
      <c r="K15983">
        <v>93972926.641832232</v>
      </c>
      <c r="L15983">
        <v>33033957.927267857</v>
      </c>
      <c r="M15983">
        <v>61074527.600052074</v>
      </c>
      <c r="N15983">
        <v>88267112.090788096</v>
      </c>
      <c r="O15983">
        <v>51390601.496373579</v>
      </c>
      <c r="P15983">
        <v>133666920.47994463</v>
      </c>
      <c r="Q15983">
        <v>76085602.065248936</v>
      </c>
    </row>
    <row r="15984" spans="1:17" ht="14.25" x14ac:dyDescent="0.2">
      <c r="A15984" s="2">
        <v>37898</v>
      </c>
      <c r="B15984">
        <v>13699480.61391877</v>
      </c>
      <c r="C15984">
        <v>16885253.365903031</v>
      </c>
      <c r="D15984">
        <v>57292860.454684876</v>
      </c>
      <c r="E15984">
        <v>129811745.14948641</v>
      </c>
      <c r="F15984">
        <v>62834698.314644128</v>
      </c>
      <c r="G15984">
        <v>53382261.679082215</v>
      </c>
      <c r="H15984">
        <v>237647052.32860485</v>
      </c>
      <c r="I15984">
        <v>174980059.31938323</v>
      </c>
      <c r="J15984">
        <v>214323059.62184033</v>
      </c>
      <c r="K15984">
        <v>92712973.372788087</v>
      </c>
      <c r="L15984">
        <v>33004363.082999039</v>
      </c>
      <c r="M15984">
        <v>59020472.19973819</v>
      </c>
      <c r="N15984">
        <v>93717494.552783102</v>
      </c>
      <c r="O15984">
        <v>51937557.774009325</v>
      </c>
      <c r="P15984">
        <v>138727087.69733745</v>
      </c>
      <c r="Q15984">
        <v>79055641.334913194</v>
      </c>
    </row>
    <row r="15985" spans="1:17" ht="14.25" x14ac:dyDescent="0.2">
      <c r="A15985" s="2">
        <v>37899</v>
      </c>
      <c r="B15985">
        <v>13238740.37994124</v>
      </c>
      <c r="C15985">
        <v>16317369.385055484</v>
      </c>
      <c r="D15985">
        <v>63565443.541113228</v>
      </c>
      <c r="E15985">
        <v>125454451.08264917</v>
      </c>
      <c r="F15985">
        <v>62792381.874668166</v>
      </c>
      <c r="G15985">
        <v>52565372.22427325</v>
      </c>
      <c r="H15985">
        <v>240818952.01701561</v>
      </c>
      <c r="I15985">
        <v>169697758.12310871</v>
      </c>
      <c r="J15985">
        <v>207573651.24175179</v>
      </c>
      <c r="K15985">
        <v>89594855.376319617</v>
      </c>
      <c r="L15985">
        <v>33230208.465375289</v>
      </c>
      <c r="M15985">
        <v>57036067.654691398</v>
      </c>
      <c r="N15985">
        <v>95107898.971545294</v>
      </c>
      <c r="O15985">
        <v>52079337.975325368</v>
      </c>
      <c r="P15985">
        <v>144863113.96135509</v>
      </c>
      <c r="Q15985">
        <v>76397605.836584181</v>
      </c>
    </row>
    <row r="15986" spans="1:17" ht="14.25" x14ac:dyDescent="0.2">
      <c r="A15986" s="2">
        <v>37900</v>
      </c>
      <c r="B15986">
        <v>12793495.738036737</v>
      </c>
      <c r="C15986">
        <v>15768584.449316399</v>
      </c>
      <c r="D15986">
        <v>62438709.691509694</v>
      </c>
      <c r="E15986">
        <v>122249606.29811169</v>
      </c>
      <c r="F15986">
        <v>61888893.329555921</v>
      </c>
      <c r="G15986">
        <v>55640299.461161412</v>
      </c>
      <c r="H15986">
        <v>255478207.08794358</v>
      </c>
      <c r="I15986">
        <v>179673022.45214215</v>
      </c>
      <c r="J15986">
        <v>200867761.08411652</v>
      </c>
      <c r="K15986">
        <v>87531911.210767329</v>
      </c>
      <c r="L15986">
        <v>35246857.338462099</v>
      </c>
      <c r="M15986">
        <v>58631427.162085265</v>
      </c>
      <c r="N15986">
        <v>91909234.959368095</v>
      </c>
      <c r="O15986">
        <v>51847040.779630773</v>
      </c>
      <c r="P15986">
        <v>145117542.15942633</v>
      </c>
      <c r="Q15986">
        <v>75478991.602289513</v>
      </c>
    </row>
    <row r="15987" spans="1:17" ht="14.25" x14ac:dyDescent="0.2">
      <c r="A15987" s="2">
        <v>37901</v>
      </c>
      <c r="B15987">
        <v>12363225.541242214</v>
      </c>
      <c r="C15987">
        <v>15238256.220573844</v>
      </c>
      <c r="D15987">
        <v>60338774.188605107</v>
      </c>
      <c r="E15987">
        <v>118146641.69981018</v>
      </c>
      <c r="F15987">
        <v>60066382.203301229</v>
      </c>
      <c r="G15987">
        <v>53776023.52711086</v>
      </c>
      <c r="H15987">
        <v>254347592.57918438</v>
      </c>
      <c r="I15987">
        <v>176745066.92232272</v>
      </c>
      <c r="J15987">
        <v>194121451.61879924</v>
      </c>
      <c r="K15987">
        <v>84725481.757690325</v>
      </c>
      <c r="L15987">
        <v>34749485.063574068</v>
      </c>
      <c r="M15987">
        <v>56659537.991217762</v>
      </c>
      <c r="N15987">
        <v>88913863.18108736</v>
      </c>
      <c r="O15987">
        <v>50103323.745893069</v>
      </c>
      <c r="P15987">
        <v>140236956.37569627</v>
      </c>
      <c r="Q15987">
        <v>72940486.002603203</v>
      </c>
    </row>
    <row r="15988" spans="1:17" ht="14.25" x14ac:dyDescent="0.2">
      <c r="A15988" s="2">
        <v>37902</v>
      </c>
      <c r="B15988">
        <v>12036173.409617765</v>
      </c>
      <c r="C15988">
        <v>14725763.963798542</v>
      </c>
      <c r="D15988">
        <v>58309463.609536164</v>
      </c>
      <c r="E15988">
        <v>114173139.86608928</v>
      </c>
      <c r="F15988">
        <v>58046232.697602838</v>
      </c>
      <c r="G15988">
        <v>51967431.043897383</v>
      </c>
      <c r="H15988">
        <v>245793387.30533686</v>
      </c>
      <c r="I15988">
        <v>170800785.83728451</v>
      </c>
      <c r="J15988">
        <v>187602033.68967479</v>
      </c>
      <c r="K15988">
        <v>81875998.672234088</v>
      </c>
      <c r="L15988">
        <v>33580792.152506843</v>
      </c>
      <c r="M15988">
        <v>54753967.296471179</v>
      </c>
      <c r="N15988">
        <v>85924473.814298287</v>
      </c>
      <c r="O15988">
        <v>48418251.314586401</v>
      </c>
      <c r="P15988">
        <v>135520514.204364</v>
      </c>
      <c r="Q15988">
        <v>70487355.293901041</v>
      </c>
    </row>
    <row r="15989" spans="1:17" ht="14.25" x14ac:dyDescent="0.2">
      <c r="A15989" s="2">
        <v>37903</v>
      </c>
      <c r="B15989">
        <v>11631373.438784776</v>
      </c>
      <c r="C15989">
        <v>14230507.820490085</v>
      </c>
      <c r="D15989">
        <v>56348402.70046296</v>
      </c>
      <c r="E15989">
        <v>110333274.64357823</v>
      </c>
      <c r="F15989">
        <v>56094024.757147387</v>
      </c>
      <c r="G15989">
        <v>50219665.050926112</v>
      </c>
      <c r="H15989">
        <v>237526876.62739694</v>
      </c>
      <c r="I15989">
        <v>165056422.51081926</v>
      </c>
      <c r="J15989">
        <v>181476089.18779534</v>
      </c>
      <c r="K15989">
        <v>79122349.256718174</v>
      </c>
      <c r="L15989">
        <v>32451404.661876198</v>
      </c>
      <c r="M15989">
        <v>52912484.658235751</v>
      </c>
      <c r="N15989">
        <v>83034666.289086476</v>
      </c>
      <c r="O15989">
        <v>46789851.153429918</v>
      </c>
      <c r="P15989">
        <v>130962695.1758211</v>
      </c>
      <c r="Q15989">
        <v>68116728.152199551</v>
      </c>
    </row>
    <row r="15990" spans="1:17" ht="14.25" x14ac:dyDescent="0.2">
      <c r="A15990" s="2">
        <v>37904</v>
      </c>
      <c r="B15990">
        <v>11240187.679945067</v>
      </c>
      <c r="C15990">
        <v>13751908.10655858</v>
      </c>
      <c r="D15990">
        <v>54460346.416780308</v>
      </c>
      <c r="E15990">
        <v>106622551.57257794</v>
      </c>
      <c r="F15990">
        <v>54207473.374674469</v>
      </c>
      <c r="G15990">
        <v>48530679.834776506</v>
      </c>
      <c r="H15990">
        <v>229538384.81537384</v>
      </c>
      <c r="I15990">
        <v>159505253.31905708</v>
      </c>
      <c r="J15990">
        <v>179855844.95631364</v>
      </c>
      <c r="K15990">
        <v>76461310.43803817</v>
      </c>
      <c r="L15990">
        <v>31404054.84955018</v>
      </c>
      <c r="M15990">
        <v>51132934.670260385</v>
      </c>
      <c r="N15990">
        <v>80243005.772606403</v>
      </c>
      <c r="O15990">
        <v>45216217.263521567</v>
      </c>
      <c r="P15990">
        <v>126558164.4846115</v>
      </c>
      <c r="Q15990">
        <v>67103540.483408421</v>
      </c>
    </row>
    <row r="15991" spans="1:17" ht="14.25" x14ac:dyDescent="0.2">
      <c r="A15991" s="2">
        <v>37905</v>
      </c>
      <c r="B15991">
        <v>10862158.260614559</v>
      </c>
      <c r="C15991">
        <v>13289404.633819928</v>
      </c>
      <c r="D15991">
        <v>56394873.883687019</v>
      </c>
      <c r="E15991">
        <v>103036627.35082904</v>
      </c>
      <c r="F15991">
        <v>52815925.360137217</v>
      </c>
      <c r="G15991">
        <v>50509596.497444488</v>
      </c>
      <c r="H15991">
        <v>221831850.02830085</v>
      </c>
      <c r="I15991">
        <v>154152933.1483399</v>
      </c>
      <c r="J15991">
        <v>174357374.95178932</v>
      </c>
      <c r="K15991">
        <v>73889767.541320041</v>
      </c>
      <c r="L15991">
        <v>30997991.91998468</v>
      </c>
      <c r="M15991">
        <v>49581747.597164623</v>
      </c>
      <c r="N15991">
        <v>82394508.651486248</v>
      </c>
      <c r="O15991">
        <v>48282952.32048548</v>
      </c>
      <c r="P15991">
        <v>131532754.49323584</v>
      </c>
      <c r="Q15991">
        <v>65072210.084998362</v>
      </c>
    </row>
    <row r="15992" spans="1:17" ht="14.25" x14ac:dyDescent="0.2">
      <c r="A15992" s="2">
        <v>37906</v>
      </c>
      <c r="B15992">
        <v>10496842.70745324</v>
      </c>
      <c r="C15992">
        <v>12842456.054310475</v>
      </c>
      <c r="D15992">
        <v>55613830.20605889</v>
      </c>
      <c r="E15992">
        <v>99571304.749792382</v>
      </c>
      <c r="F15992">
        <v>51212244.836741827</v>
      </c>
      <c r="G15992">
        <v>48810860.321658462</v>
      </c>
      <c r="H15992">
        <v>214371212.55114973</v>
      </c>
      <c r="I15992">
        <v>148980621.93688744</v>
      </c>
      <c r="J15992">
        <v>168860351.67401037</v>
      </c>
      <c r="K15992">
        <v>71404710.6442765</v>
      </c>
      <c r="L15992">
        <v>29955909.576930426</v>
      </c>
      <c r="M15992">
        <v>47914216.788316108</v>
      </c>
      <c r="N15992">
        <v>82289005.172622576</v>
      </c>
      <c r="O15992">
        <v>46692941.560558759</v>
      </c>
      <c r="P15992">
        <v>127170772.44226807</v>
      </c>
      <c r="Q15992">
        <v>62884464.633968547</v>
      </c>
    </row>
    <row r="15993" spans="1:17" ht="14.25" x14ac:dyDescent="0.2">
      <c r="A15993" s="2">
        <v>37907</v>
      </c>
      <c r="B15993">
        <v>10143813.428361917</v>
      </c>
      <c r="C15993">
        <v>12410539.22665371</v>
      </c>
      <c r="D15993">
        <v>53743428.70226083</v>
      </c>
      <c r="E15993">
        <v>96222527.701905161</v>
      </c>
      <c r="F15993">
        <v>49489877.227810599</v>
      </c>
      <c r="G15993">
        <v>47169255.954380743</v>
      </c>
      <c r="H15993">
        <v>207161490.85348821</v>
      </c>
      <c r="I15993">
        <v>143970113.25091732</v>
      </c>
      <c r="J15993">
        <v>166839245.63272998</v>
      </c>
      <c r="K15993">
        <v>69003231.054173216</v>
      </c>
      <c r="L15993">
        <v>29208641.853529707</v>
      </c>
      <c r="M15993">
        <v>46302768.290665075</v>
      </c>
      <c r="N15993">
        <v>79522422.692817733</v>
      </c>
      <c r="O15993">
        <v>45122905.319463551</v>
      </c>
      <c r="P15993">
        <v>122955492.34938231</v>
      </c>
      <c r="Q15993">
        <v>65481399.293168955</v>
      </c>
    </row>
    <row r="15994" spans="1:17" ht="14.25" x14ac:dyDescent="0.2">
      <c r="A15994" s="2">
        <v>37908</v>
      </c>
      <c r="B15994">
        <v>9802657.211997088</v>
      </c>
      <c r="C15994">
        <v>11993148.603737233</v>
      </c>
      <c r="D15994">
        <v>51935932.4465359</v>
      </c>
      <c r="E15994">
        <v>92986376.553062186</v>
      </c>
      <c r="F15994">
        <v>47825436.198543131</v>
      </c>
      <c r="G15994">
        <v>45582861.941538632</v>
      </c>
      <c r="H15994">
        <v>200194246.14860538</v>
      </c>
      <c r="I15994">
        <v>139140270.11940965</v>
      </c>
      <c r="J15994">
        <v>176928841.76679069</v>
      </c>
      <c r="K15994">
        <v>66682517.903281644</v>
      </c>
      <c r="L15994">
        <v>29954596.005658291</v>
      </c>
      <c r="M15994">
        <v>44745515.946778886</v>
      </c>
      <c r="N15994">
        <v>76848885.774007976</v>
      </c>
      <c r="O15994">
        <v>43737482.675062515</v>
      </c>
      <c r="P15994">
        <v>120466864.8041131</v>
      </c>
      <c r="Q15994">
        <v>65378408.908241212</v>
      </c>
    </row>
    <row r="15995" spans="1:17" ht="14.25" x14ac:dyDescent="0.2">
      <c r="A15995" s="2">
        <v>37909</v>
      </c>
      <c r="B15995">
        <v>9472974.7441181</v>
      </c>
      <c r="C15995">
        <v>11589795.640983377</v>
      </c>
      <c r="D15995">
        <v>50189225.81278614</v>
      </c>
      <c r="E15995">
        <v>89859063.47476545</v>
      </c>
      <c r="F15995">
        <v>46216973.565163709</v>
      </c>
      <c r="G15995">
        <v>44049821.451304868</v>
      </c>
      <c r="H15995">
        <v>193461323.46263513</v>
      </c>
      <c r="I15995">
        <v>134472864.02600583</v>
      </c>
      <c r="J15995">
        <v>170978379.97554719</v>
      </c>
      <c r="K15995">
        <v>64453598.79130844</v>
      </c>
      <c r="L15995">
        <v>32947628.023075242</v>
      </c>
      <c r="M15995">
        <v>43240637.034375578</v>
      </c>
      <c r="N15995">
        <v>74264307.963338658</v>
      </c>
      <c r="O15995">
        <v>42266505.886291243</v>
      </c>
      <c r="P15995">
        <v>116415329.34517065</v>
      </c>
      <c r="Q15995">
        <v>64978364.426914737</v>
      </c>
    </row>
    <row r="15996" spans="1:17" ht="14.25" x14ac:dyDescent="0.2">
      <c r="A15996" s="2">
        <v>37910</v>
      </c>
      <c r="B15996">
        <v>9154380.1402005069</v>
      </c>
      <c r="C15996">
        <v>11200008.224520804</v>
      </c>
      <c r="D15996">
        <v>48501264.327542685</v>
      </c>
      <c r="E15996">
        <v>86836928.030571982</v>
      </c>
      <c r="F15996">
        <v>44662606.665114075</v>
      </c>
      <c r="G15996">
        <v>42568340.100725606</v>
      </c>
      <c r="H15996">
        <v>186954842.08937672</v>
      </c>
      <c r="I15996">
        <v>129962431.89651695</v>
      </c>
      <c r="J15996">
        <v>165228043.81207281</v>
      </c>
      <c r="K15996">
        <v>62299642.573338993</v>
      </c>
      <c r="L15996">
        <v>34464408.340805434</v>
      </c>
      <c r="M15996">
        <v>41786939.10158015</v>
      </c>
      <c r="N15996">
        <v>71766654.541905731</v>
      </c>
      <c r="O15996">
        <v>40845000.913929239</v>
      </c>
      <c r="P15996">
        <v>112500054.92034544</v>
      </c>
      <c r="Q15996">
        <v>62793015.385352038</v>
      </c>
    </row>
    <row r="15997" spans="1:17" ht="14.25" x14ac:dyDescent="0.2">
      <c r="A15997" s="2">
        <v>37911</v>
      </c>
      <c r="B15997">
        <v>8846500.4937685151</v>
      </c>
      <c r="C15997">
        <v>10823330.118587863</v>
      </c>
      <c r="D15997">
        <v>46870072.276964225</v>
      </c>
      <c r="E15997">
        <v>83916432.891650736</v>
      </c>
      <c r="F15997">
        <v>43160516.153447248</v>
      </c>
      <c r="G15997">
        <v>41143699.63782955</v>
      </c>
      <c r="H15997">
        <v>180667186.36613888</v>
      </c>
      <c r="I15997">
        <v>125591542.0089505</v>
      </c>
      <c r="J15997">
        <v>159671102.66145146</v>
      </c>
      <c r="K15997">
        <v>61833479.217815012</v>
      </c>
      <c r="L15997">
        <v>33608374.884806253</v>
      </c>
      <c r="M15997">
        <v>40381562.894886173</v>
      </c>
      <c r="N15997">
        <v>69353002.073079497</v>
      </c>
      <c r="O15997">
        <v>39471303.924367748</v>
      </c>
      <c r="P15997">
        <v>108716458.80548091</v>
      </c>
      <c r="Q15997">
        <v>60681163.891405083</v>
      </c>
    </row>
    <row r="15998" spans="1:17" ht="14.25" x14ac:dyDescent="0.2">
      <c r="A15998" s="2">
        <v>37912</v>
      </c>
      <c r="B15998">
        <v>8548975.4399179276</v>
      </c>
      <c r="C15998">
        <v>10459320.431520775</v>
      </c>
      <c r="D15998">
        <v>45293740.394316673</v>
      </c>
      <c r="E15998">
        <v>81094159.696433663</v>
      </c>
      <c r="F15998">
        <v>41708943.873332761</v>
      </c>
      <c r="G15998">
        <v>39759956.828005441</v>
      </c>
      <c r="H15998">
        <v>174590996.75981006</v>
      </c>
      <c r="I15998">
        <v>121379806.04900913</v>
      </c>
      <c r="J15998">
        <v>154310317.11311153</v>
      </c>
      <c r="K15998">
        <v>59767642.7278383</v>
      </c>
      <c r="L15998">
        <v>32478059.733128343</v>
      </c>
      <c r="M15998">
        <v>39023452.229167573</v>
      </c>
      <c r="N15998">
        <v>67020525.441101968</v>
      </c>
      <c r="O15998">
        <v>38143807.041965201</v>
      </c>
      <c r="P15998">
        <v>105060112.40236589</v>
      </c>
      <c r="Q15998">
        <v>58641097.882221177</v>
      </c>
    </row>
    <row r="15999" spans="1:17" ht="14.25" x14ac:dyDescent="0.2">
      <c r="A15999" s="2">
        <v>37913</v>
      </c>
      <c r="B15999">
        <v>8261456.733518648</v>
      </c>
      <c r="C15999">
        <v>10107553.099701736</v>
      </c>
      <c r="D15999">
        <v>43770423.625227459</v>
      </c>
      <c r="E15999">
        <v>78375332.981245846</v>
      </c>
      <c r="F15999">
        <v>40306190.798181102</v>
      </c>
      <c r="G15999">
        <v>38429767.768241927</v>
      </c>
      <c r="H15999">
        <v>168719161.25272107</v>
      </c>
      <c r="I15999">
        <v>117309718.97827187</v>
      </c>
      <c r="J15999">
        <v>149213208.79700384</v>
      </c>
      <c r="K15999">
        <v>57894979.737706095</v>
      </c>
      <c r="L15999">
        <v>31385759.283038702</v>
      </c>
      <c r="M15999">
        <v>37711586.440862633</v>
      </c>
      <c r="N15999">
        <v>64767451.6936526</v>
      </c>
      <c r="O15999">
        <v>37092216.531343363</v>
      </c>
      <c r="P15999">
        <v>101771159.92423534</v>
      </c>
      <c r="Q15999">
        <v>57119868.378187798</v>
      </c>
    </row>
    <row r="16000" spans="1:17" ht="14.25" x14ac:dyDescent="0.2">
      <c r="A16000" s="2">
        <v>37914</v>
      </c>
      <c r="B16000">
        <v>7983607.8416030444</v>
      </c>
      <c r="C16000">
        <v>9767616.3888628297</v>
      </c>
      <c r="D16000">
        <v>42298338.968098685</v>
      </c>
      <c r="E16000">
        <v>76077562.083210513</v>
      </c>
      <c r="F16000">
        <v>38950615.042978458</v>
      </c>
      <c r="G16000">
        <v>39230773.325159281</v>
      </c>
      <c r="H16000">
        <v>165022080.42690548</v>
      </c>
      <c r="I16000">
        <v>123399526.67348053</v>
      </c>
      <c r="J16000">
        <v>148952036.70851156</v>
      </c>
      <c r="K16000">
        <v>55947858.7290911</v>
      </c>
      <c r="L16000">
        <v>31063670.046859283</v>
      </c>
      <c r="M16000">
        <v>37566620.302536763</v>
      </c>
      <c r="N16000">
        <v>64684722.443192288</v>
      </c>
      <c r="O16000">
        <v>37032793.786487214</v>
      </c>
      <c r="P16000">
        <v>98531715.361003101</v>
      </c>
      <c r="Q16000">
        <v>57600044.615951732</v>
      </c>
    </row>
    <row r="16001" spans="1:17" ht="14.25" x14ac:dyDescent="0.2">
      <c r="A16001" s="2">
        <v>37915</v>
      </c>
      <c r="B16001">
        <v>7715103.54946311</v>
      </c>
      <c r="C16001">
        <v>9439112.4121620599</v>
      </c>
      <c r="D16001">
        <v>40875763.387151323</v>
      </c>
      <c r="E16001">
        <v>75378704.045610458</v>
      </c>
      <c r="F16001">
        <v>37640629.942504115</v>
      </c>
      <c r="G16001">
        <v>37911365.955613546</v>
      </c>
      <c r="H16001">
        <v>174638153.10123554</v>
      </c>
      <c r="I16001">
        <v>120334074.71736486</v>
      </c>
      <c r="J16001">
        <v>146417105.89906752</v>
      </c>
      <c r="K16001">
        <v>56374069.40832904</v>
      </c>
      <c r="L16001">
        <v>30018938.27863083</v>
      </c>
      <c r="M16001">
        <v>36303181.642654262</v>
      </c>
      <c r="N16001">
        <v>62509249.15386422</v>
      </c>
      <c r="O16001">
        <v>35787308.752792418</v>
      </c>
      <c r="P16001">
        <v>95217901.730469406</v>
      </c>
      <c r="Q16001">
        <v>57240486.50872656</v>
      </c>
    </row>
    <row r="16002" spans="1:17" ht="14.25" x14ac:dyDescent="0.2">
      <c r="A16002" s="2">
        <v>37916</v>
      </c>
      <c r="B16002">
        <v>7455629.579995323</v>
      </c>
      <c r="C16002">
        <v>9121656.664467426</v>
      </c>
      <c r="D16002">
        <v>39508082.120476395</v>
      </c>
      <c r="E16002">
        <v>75291385.064437389</v>
      </c>
      <c r="F16002">
        <v>36383438.361454688</v>
      </c>
      <c r="G16002">
        <v>36636332.827492587</v>
      </c>
      <c r="H16002">
        <v>187536925.83224082</v>
      </c>
      <c r="I16002">
        <v>122848431.44152792</v>
      </c>
      <c r="J16002">
        <v>141492813.25386247</v>
      </c>
      <c r="K16002">
        <v>54478099.578416698</v>
      </c>
      <c r="L16002">
        <v>29009783.417756863</v>
      </c>
      <c r="M16002">
        <v>35082234.887404926</v>
      </c>
      <c r="N16002">
        <v>60406941.271355912</v>
      </c>
      <c r="O16002">
        <v>34583711.80828964</v>
      </c>
      <c r="P16002">
        <v>92016155.319570661</v>
      </c>
      <c r="Q16002">
        <v>55465705.687040538</v>
      </c>
    </row>
    <row r="16003" spans="1:17" ht="14.25" x14ac:dyDescent="0.2">
      <c r="A16003" s="2">
        <v>37917</v>
      </c>
      <c r="B16003">
        <v>7204882.225847695</v>
      </c>
      <c r="C16003">
        <v>8814877.5723039284</v>
      </c>
      <c r="D16003">
        <v>39713333.289969303</v>
      </c>
      <c r="E16003">
        <v>72759189.038272977</v>
      </c>
      <c r="F16003">
        <v>35159792.416327976</v>
      </c>
      <c r="G16003">
        <v>35404181.548569828</v>
      </c>
      <c r="H16003">
        <v>181242981.97358769</v>
      </c>
      <c r="I16003">
        <v>128405562.10921252</v>
      </c>
      <c r="J16003">
        <v>139206990.94768703</v>
      </c>
      <c r="K16003">
        <v>52659638.841693498</v>
      </c>
      <c r="L16003">
        <v>28728005.487576295</v>
      </c>
      <c r="M16003">
        <v>34070864.131574683</v>
      </c>
      <c r="N16003">
        <v>58375338.100433215</v>
      </c>
      <c r="O16003">
        <v>33420594.174897496</v>
      </c>
      <c r="P16003">
        <v>88921472.672363013</v>
      </c>
      <c r="Q16003">
        <v>57116887.730175324</v>
      </c>
    </row>
    <row r="16004" spans="1:17" ht="14.25" x14ac:dyDescent="0.2">
      <c r="A16004" s="2">
        <v>37918</v>
      </c>
      <c r="B16004">
        <v>6962567.9939384283</v>
      </c>
      <c r="C16004">
        <v>8518416.0589367561</v>
      </c>
      <c r="D16004">
        <v>38384746.813093483</v>
      </c>
      <c r="E16004">
        <v>70320683.631568566</v>
      </c>
      <c r="F16004">
        <v>33977300.069279321</v>
      </c>
      <c r="G16004">
        <v>34220485.701064423</v>
      </c>
      <c r="H16004">
        <v>175160715.71409339</v>
      </c>
      <c r="I16004">
        <v>130090332.71572649</v>
      </c>
      <c r="J16004">
        <v>134892143.59371617</v>
      </c>
      <c r="K16004">
        <v>50888592.55133681</v>
      </c>
      <c r="L16004">
        <v>27762267.212554164</v>
      </c>
      <c r="M16004">
        <v>33542876.226425361</v>
      </c>
      <c r="N16004">
        <v>56412061.703838691</v>
      </c>
      <c r="O16004">
        <v>32296932.844810776</v>
      </c>
      <c r="P16004">
        <v>85992591.080421716</v>
      </c>
      <c r="Q16004">
        <v>55196695.27523528</v>
      </c>
    </row>
    <row r="16005" spans="1:17" ht="14.25" x14ac:dyDescent="0.2">
      <c r="A16005" s="2">
        <v>37919</v>
      </c>
      <c r="B16005">
        <v>6728403.261930095</v>
      </c>
      <c r="C16005">
        <v>8231925.1240815409</v>
      </c>
      <c r="D16005">
        <v>37093792.964093953</v>
      </c>
      <c r="E16005">
        <v>67955661.982722223</v>
      </c>
      <c r="F16005">
        <v>32834577.244595062</v>
      </c>
      <c r="G16005">
        <v>33069584.069603004</v>
      </c>
      <c r="H16005">
        <v>173706853.45377433</v>
      </c>
      <c r="I16005">
        <v>125727293.65596178</v>
      </c>
      <c r="J16005">
        <v>130364722.73417968</v>
      </c>
      <c r="K16005">
        <v>49177109.999577262</v>
      </c>
      <c r="L16005">
        <v>26828568.056232646</v>
      </c>
      <c r="M16005">
        <v>32414763.922288761</v>
      </c>
      <c r="N16005">
        <v>54514814.118979588</v>
      </c>
      <c r="O16005">
        <v>31211062.435323618</v>
      </c>
      <c r="P16005">
        <v>83100492.638786405</v>
      </c>
      <c r="Q16005">
        <v>53341082.635100201</v>
      </c>
    </row>
    <row r="16006" spans="1:17" ht="14.25" x14ac:dyDescent="0.2">
      <c r="A16006" s="2">
        <v>37920</v>
      </c>
      <c r="B16006">
        <v>6502113.9462572671</v>
      </c>
      <c r="C16006">
        <v>7955069.4377498021</v>
      </c>
      <c r="D16006">
        <v>35846256.409165993</v>
      </c>
      <c r="E16006">
        <v>66938218.288243487</v>
      </c>
      <c r="F16006">
        <v>31739022.582998861</v>
      </c>
      <c r="G16006">
        <v>31957389.503168996</v>
      </c>
      <c r="H16006">
        <v>171418839.1954768</v>
      </c>
      <c r="I16006">
        <v>124360814.93257837</v>
      </c>
      <c r="J16006">
        <v>128454656.7781454</v>
      </c>
      <c r="K16006">
        <v>47536931.874268204</v>
      </c>
      <c r="L16006">
        <v>25926271.022361752</v>
      </c>
      <c r="M16006">
        <v>31325161.202388205</v>
      </c>
      <c r="N16006">
        <v>52871882.209090024</v>
      </c>
      <c r="O16006">
        <v>30161373.573796425</v>
      </c>
      <c r="P16006">
        <v>80306278.313040644</v>
      </c>
      <c r="Q16006">
        <v>52524184.459786937</v>
      </c>
    </row>
    <row r="16007" spans="1:17" ht="14.25" x14ac:dyDescent="0.2">
      <c r="A16007" s="2">
        <v>37921</v>
      </c>
      <c r="B16007">
        <v>6283435.1813190253</v>
      </c>
      <c r="C16007">
        <v>7687524.9477541419</v>
      </c>
      <c r="D16007">
        <v>34640676.940087609</v>
      </c>
      <c r="E16007">
        <v>70019245.30939956</v>
      </c>
      <c r="F16007">
        <v>31707309.315804146</v>
      </c>
      <c r="G16007">
        <v>30889615.990110077</v>
      </c>
      <c r="H16007">
        <v>196862254.29869592</v>
      </c>
      <c r="I16007">
        <v>140464258.3971827</v>
      </c>
      <c r="J16007">
        <v>126243261.2147956</v>
      </c>
      <c r="K16007">
        <v>54062834.805532284</v>
      </c>
      <c r="L16007">
        <v>25054319.996359259</v>
      </c>
      <c r="M16007">
        <v>30271634.976940766</v>
      </c>
      <c r="N16007">
        <v>51093697.760615498</v>
      </c>
      <c r="O16007">
        <v>29146987.7945753</v>
      </c>
      <c r="P16007">
        <v>77605421.652663141</v>
      </c>
      <c r="Q16007">
        <v>55313327.53305611</v>
      </c>
    </row>
    <row r="16008" spans="1:17" ht="14.25" x14ac:dyDescent="0.2">
      <c r="A16008" s="2">
        <v>37922</v>
      </c>
      <c r="B16008">
        <v>6072111.009460846</v>
      </c>
      <c r="C16008">
        <v>7428978.5004138183</v>
      </c>
      <c r="D16008">
        <v>35286208.888719536</v>
      </c>
      <c r="E16008">
        <v>73784473.063383698</v>
      </c>
      <c r="F16008">
        <v>38105998.842347264</v>
      </c>
      <c r="G16008">
        <v>29857753.781436075</v>
      </c>
      <c r="H16008">
        <v>209234242.68509227</v>
      </c>
      <c r="I16008">
        <v>141475564.81047055</v>
      </c>
      <c r="J16008">
        <v>121997454.28609389</v>
      </c>
      <c r="K16008">
        <v>57392902.476877414</v>
      </c>
      <c r="L16008">
        <v>24211694.38283474</v>
      </c>
      <c r="M16008">
        <v>29253540.891827244</v>
      </c>
      <c r="N16008">
        <v>49375317.120908223</v>
      </c>
      <c r="O16008">
        <v>28166717.786194935</v>
      </c>
      <c r="P16008">
        <v>74996017.27433227</v>
      </c>
      <c r="Q16008">
        <v>55027270.55778823</v>
      </c>
    </row>
    <row r="16009" spans="1:17" ht="14.25" x14ac:dyDescent="0.2">
      <c r="A16009" s="2">
        <v>37923</v>
      </c>
      <c r="B16009">
        <v>5867894.0813829973</v>
      </c>
      <c r="C16009">
        <v>7179127.4740167251</v>
      </c>
      <c r="D16009">
        <v>34169968.157497942</v>
      </c>
      <c r="E16009">
        <v>72980211.166427866</v>
      </c>
      <c r="F16009">
        <v>37083352.811676301</v>
      </c>
      <c r="G16009">
        <v>39148321.856507264</v>
      </c>
      <c r="H16009">
        <v>215422578.50494054</v>
      </c>
      <c r="I16009">
        <v>139910028.85073298</v>
      </c>
      <c r="J16009">
        <v>117894442.11968158</v>
      </c>
      <c r="K16009">
        <v>58581179.962400943</v>
      </c>
      <c r="L16009">
        <v>23397848.452767625</v>
      </c>
      <c r="M16009">
        <v>28270256.263813328</v>
      </c>
      <c r="N16009">
        <v>47715686.120607115</v>
      </c>
      <c r="O16009">
        <v>27351564.776943978</v>
      </c>
      <c r="P16009">
        <v>72474372.251096413</v>
      </c>
      <c r="Q16009">
        <v>53702745.262194969</v>
      </c>
    </row>
    <row r="16010" spans="1:17" ht="14.25" x14ac:dyDescent="0.2">
      <c r="A16010" s="2">
        <v>37924</v>
      </c>
      <c r="B16010">
        <v>5670545.366624794</v>
      </c>
      <c r="C16010">
        <v>6937679.424608754</v>
      </c>
      <c r="D16010">
        <v>33020765.529487733</v>
      </c>
      <c r="E16010">
        <v>70525744.423040062</v>
      </c>
      <c r="F16010">
        <v>35836167.379422486</v>
      </c>
      <c r="G16010">
        <v>37831687.490554079</v>
      </c>
      <c r="H16010">
        <v>208177497.32109138</v>
      </c>
      <c r="I16010">
        <v>135216734.27089882</v>
      </c>
      <c r="J16010">
        <v>114022070.65585443</v>
      </c>
      <c r="K16010">
        <v>56624724.635267884</v>
      </c>
      <c r="L16010">
        <v>23087981.024564136</v>
      </c>
      <c r="M16010">
        <v>27320041.414307471</v>
      </c>
      <c r="N16010">
        <v>51055797.815402471</v>
      </c>
      <c r="O16010">
        <v>26497752.648088023</v>
      </c>
      <c r="P16010">
        <v>70037535.064796612</v>
      </c>
      <c r="Q16010">
        <v>64354527.972982019</v>
      </c>
    </row>
    <row r="16011" spans="1:17" ht="14.25" x14ac:dyDescent="0.2">
      <c r="A16011" s="2">
        <v>37925</v>
      </c>
      <c r="B16011">
        <v>5479833.873785831</v>
      </c>
      <c r="C16011">
        <v>6704351.7436959688</v>
      </c>
      <c r="D16011">
        <v>31910212.825707439</v>
      </c>
      <c r="E16011">
        <v>68153826.180103391</v>
      </c>
      <c r="F16011">
        <v>34630927.22407838</v>
      </c>
      <c r="G16011">
        <v>36559334.104510143</v>
      </c>
      <c r="H16011">
        <v>201176082.33845872</v>
      </c>
      <c r="I16011">
        <v>130669131.95359968</v>
      </c>
      <c r="J16011">
        <v>110187286.18532458</v>
      </c>
      <c r="K16011">
        <v>77416054.744147047</v>
      </c>
      <c r="L16011">
        <v>22311487.223148145</v>
      </c>
      <c r="M16011">
        <v>26401215.173499856</v>
      </c>
      <c r="N16011">
        <v>49338691.824721478</v>
      </c>
      <c r="O16011">
        <v>25606581.581167802</v>
      </c>
      <c r="P16011">
        <v>67682036.254120648</v>
      </c>
      <c r="Q16011">
        <v>62190159.767251655</v>
      </c>
    </row>
    <row r="16012" spans="1:17" ht="14.25" x14ac:dyDescent="0.2">
      <c r="A16012" s="2">
        <v>37926</v>
      </c>
      <c r="B16012">
        <v>5295536.3801567014</v>
      </c>
      <c r="C16012">
        <v>6478871.3274588929</v>
      </c>
      <c r="D16012">
        <v>30837010.173874669</v>
      </c>
      <c r="E16012">
        <v>65861680.170656815</v>
      </c>
      <c r="F16012">
        <v>33466221.644228186</v>
      </c>
      <c r="G16012">
        <v>35329772.442715414</v>
      </c>
      <c r="H16012">
        <v>194410138.58777881</v>
      </c>
      <c r="I16012">
        <v>126274474.36572193</v>
      </c>
      <c r="J16012">
        <v>106490737.83136027</v>
      </c>
      <c r="K16012">
        <v>74812401.935572982</v>
      </c>
      <c r="L16012">
        <v>21561108.421696682</v>
      </c>
      <c r="M16012">
        <v>25513290.850006115</v>
      </c>
      <c r="N16012">
        <v>47679335.455227353</v>
      </c>
      <c r="O16012">
        <v>24745382.334162399</v>
      </c>
      <c r="P16012">
        <v>65405757.459425613</v>
      </c>
      <c r="Q16012">
        <v>60098583.482735351</v>
      </c>
    </row>
    <row r="16013" spans="1:17" ht="14.25" x14ac:dyDescent="0.2">
      <c r="A16013" s="2">
        <v>37927</v>
      </c>
      <c r="B16013">
        <v>5117437.1704427935</v>
      </c>
      <c r="C16013">
        <v>6260974.2570917979</v>
      </c>
      <c r="D16013">
        <v>29799901.418945435</v>
      </c>
      <c r="E16013">
        <v>63646623.499008186</v>
      </c>
      <c r="F16013">
        <v>32340687.383094259</v>
      </c>
      <c r="G16013">
        <v>34141563.33608029</v>
      </c>
      <c r="H16013">
        <v>187885035.18794233</v>
      </c>
      <c r="I16013">
        <v>122027617.67791866</v>
      </c>
      <c r="J16013">
        <v>103001895.16910486</v>
      </c>
      <c r="K16013">
        <v>75529940.430975959</v>
      </c>
      <c r="L16013">
        <v>20835966.321861569</v>
      </c>
      <c r="M16013">
        <v>24655229.152117696</v>
      </c>
      <c r="N16013">
        <v>46075786.474602841</v>
      </c>
      <c r="O16013">
        <v>23913146.896351587</v>
      </c>
      <c r="P16013">
        <v>63206034.357170478</v>
      </c>
      <c r="Q16013">
        <v>58077350.985247776</v>
      </c>
    </row>
    <row r="16014" spans="1:17" ht="14.25" x14ac:dyDescent="0.2">
      <c r="A16014" s="2">
        <v>37928</v>
      </c>
      <c r="B16014">
        <v>4945327.7842752934</v>
      </c>
      <c r="C16014">
        <v>6050405.4898927761</v>
      </c>
      <c r="D16014">
        <v>28797672.652818166</v>
      </c>
      <c r="E16014">
        <v>61506063.500476658</v>
      </c>
      <c r="F16014">
        <v>31253007.032881431</v>
      </c>
      <c r="G16014">
        <v>32993316.017576683</v>
      </c>
      <c r="H16014">
        <v>181566095.25780973</v>
      </c>
      <c r="I16014">
        <v>117923591.05784942</v>
      </c>
      <c r="J16014">
        <v>99547005.519680753</v>
      </c>
      <c r="K16014">
        <v>72989721.322879255</v>
      </c>
      <c r="L16014">
        <v>21778531.006807424</v>
      </c>
      <c r="M16014">
        <v>23826025.74153183</v>
      </c>
      <c r="N16014">
        <v>44526167.971589059</v>
      </c>
      <c r="O16014">
        <v>23108901.158380322</v>
      </c>
      <c r="P16014">
        <v>61080292.230207883</v>
      </c>
      <c r="Q16014">
        <v>56124096.476127818</v>
      </c>
    </row>
    <row r="16015" spans="1:17" ht="14.25" x14ac:dyDescent="0.2">
      <c r="A16015" s="2">
        <v>37929</v>
      </c>
      <c r="B16015">
        <v>4779006.7722138874</v>
      </c>
      <c r="C16015">
        <v>5846918.5607430805</v>
      </c>
      <c r="D16015">
        <v>27836201.118305236</v>
      </c>
      <c r="E16015">
        <v>59437494.706747748</v>
      </c>
      <c r="F16015">
        <v>30210643.660059821</v>
      </c>
      <c r="G16015">
        <v>31883686.494382337</v>
      </c>
      <c r="H16015">
        <v>175459673.5934383</v>
      </c>
      <c r="I16015">
        <v>113957590.85195389</v>
      </c>
      <c r="J16015">
        <v>96199045.702262491</v>
      </c>
      <c r="K16015">
        <v>72295926.379739165</v>
      </c>
      <c r="L16015">
        <v>21046076.561668206</v>
      </c>
      <c r="M16015">
        <v>23024710.057800379</v>
      </c>
      <c r="N16015">
        <v>43028666.159110896</v>
      </c>
      <c r="O16015">
        <v>22331703.772089768</v>
      </c>
      <c r="P16015">
        <v>59026042.954146326</v>
      </c>
      <c r="Q16015">
        <v>54236533.723134391</v>
      </c>
    </row>
    <row r="16016" spans="1:17" ht="14.25" x14ac:dyDescent="0.2">
      <c r="A16016" s="2">
        <v>37930</v>
      </c>
      <c r="B16016">
        <v>4618279.4599555749</v>
      </c>
      <c r="C16016">
        <v>5650275.293626274</v>
      </c>
      <c r="D16016">
        <v>26900015.420632653</v>
      </c>
      <c r="E16016">
        <v>57438495.913289726</v>
      </c>
      <c r="F16016">
        <v>29194600.831807949</v>
      </c>
      <c r="G16016">
        <v>31230715.996199511</v>
      </c>
      <c r="H16016">
        <v>169558622.79134247</v>
      </c>
      <c r="I16016">
        <v>110124974.96290337</v>
      </c>
      <c r="J16016">
        <v>92963684.298835054</v>
      </c>
      <c r="K16016">
        <v>69864473.467430919</v>
      </c>
      <c r="L16016">
        <v>20338255.987107147</v>
      </c>
      <c r="M16016">
        <v>22250913.151018776</v>
      </c>
      <c r="N16016">
        <v>44628723.261640951</v>
      </c>
      <c r="O16016">
        <v>31284160.809955701</v>
      </c>
      <c r="P16016">
        <v>82229855.410203189</v>
      </c>
      <c r="Q16016">
        <v>52412453.384472631</v>
      </c>
    </row>
    <row r="16017" spans="1:17" ht="14.25" x14ac:dyDescent="0.2">
      <c r="A16017" s="2">
        <v>37931</v>
      </c>
      <c r="B16017">
        <v>4462957.7204735931</v>
      </c>
      <c r="C16017">
        <v>5460245.5228495738</v>
      </c>
      <c r="D16017">
        <v>25995315.472642716</v>
      </c>
      <c r="E16017">
        <v>55506727.345398284</v>
      </c>
      <c r="F16017">
        <v>28212729.504185401</v>
      </c>
      <c r="G16017">
        <v>30180366.147114348</v>
      </c>
      <c r="H16017">
        <v>163856035.82914641</v>
      </c>
      <c r="I16017">
        <v>106421257.41615003</v>
      </c>
      <c r="J16017">
        <v>89929782.811741412</v>
      </c>
      <c r="K16017">
        <v>67514795.055579573</v>
      </c>
      <c r="L16017">
        <v>19654240.798044138</v>
      </c>
      <c r="M16017">
        <v>21503140.542378772</v>
      </c>
      <c r="N16017">
        <v>43127772.314873263</v>
      </c>
      <c r="O16017">
        <v>30232013.50761747</v>
      </c>
      <c r="P16017">
        <v>79464305.102905959</v>
      </c>
      <c r="Q16017">
        <v>50649720.422818355</v>
      </c>
    </row>
    <row r="16018" spans="1:17" ht="14.25" x14ac:dyDescent="0.2">
      <c r="A16018" s="2">
        <v>37932</v>
      </c>
      <c r="B16018">
        <v>4312859.7538197581</v>
      </c>
      <c r="C16018">
        <v>5276606.8236410469</v>
      </c>
      <c r="D16018">
        <v>25128092.672024917</v>
      </c>
      <c r="E16018">
        <v>53639927.919552736</v>
      </c>
      <c r="F16018">
        <v>27263880.423024155</v>
      </c>
      <c r="G16018">
        <v>29165341.610635124</v>
      </c>
      <c r="H16018">
        <v>158345237.98109895</v>
      </c>
      <c r="I16018">
        <v>102842103.10921358</v>
      </c>
      <c r="J16018">
        <v>86905268.938410133</v>
      </c>
      <c r="K16018">
        <v>65244140.908352405</v>
      </c>
      <c r="L16018">
        <v>18993230.372967061</v>
      </c>
      <c r="M16018">
        <v>20780516.984011281</v>
      </c>
      <c r="N16018">
        <v>41677301.273869306</v>
      </c>
      <c r="O16018">
        <v>29215590.360064935</v>
      </c>
      <c r="P16018">
        <v>76792382.851092234</v>
      </c>
      <c r="Q16018">
        <v>48946271.606313899</v>
      </c>
    </row>
    <row r="16019" spans="1:17" ht="14.25" x14ac:dyDescent="0.2">
      <c r="A16019" s="2">
        <v>37933</v>
      </c>
      <c r="B16019">
        <v>4167809.8743324829</v>
      </c>
      <c r="C16019">
        <v>5099144.2518073563</v>
      </c>
      <c r="D16019">
        <v>24282985.939631354</v>
      </c>
      <c r="E16019">
        <v>51921191.914188407</v>
      </c>
      <c r="F16019">
        <v>26346942.9858138</v>
      </c>
      <c r="G16019">
        <v>28184454.327648211</v>
      </c>
      <c r="H16019">
        <v>153033067.48085105</v>
      </c>
      <c r="I16019">
        <v>99395475.119195744</v>
      </c>
      <c r="J16019">
        <v>85083340.579257831</v>
      </c>
      <c r="K16019">
        <v>63049853.285708115</v>
      </c>
      <c r="L16019">
        <v>18701394.885021463</v>
      </c>
      <c r="M16019">
        <v>20082196.664338958</v>
      </c>
      <c r="N16019">
        <v>43986107.896533288</v>
      </c>
      <c r="O16019">
        <v>28233013.113697529</v>
      </c>
      <c r="P16019">
        <v>74210322.552309006</v>
      </c>
      <c r="Q16019">
        <v>47751098.005611248</v>
      </c>
    </row>
    <row r="16020" spans="1:17" ht="14.25" x14ac:dyDescent="0.2">
      <c r="A16020" s="2">
        <v>37934</v>
      </c>
      <c r="B16020">
        <v>4027638.3050013948</v>
      </c>
      <c r="C16020">
        <v>4927650.0921473242</v>
      </c>
      <c r="D16020">
        <v>23473352.118619442</v>
      </c>
      <c r="E16020">
        <v>50174981.033271477</v>
      </c>
      <c r="F16020">
        <v>25460843.941770982</v>
      </c>
      <c r="G16020">
        <v>27236556.195783559</v>
      </c>
      <c r="H16020">
        <v>148940812.97079682</v>
      </c>
      <c r="I16020">
        <v>96414183.110282168</v>
      </c>
      <c r="J16020">
        <v>82772254.612998202</v>
      </c>
      <c r="K16020">
        <v>60929363.832583047</v>
      </c>
      <c r="L16020">
        <v>22472070.880894102</v>
      </c>
      <c r="M16020">
        <v>19406793.2493723</v>
      </c>
      <c r="N16020">
        <v>44221161.468401909</v>
      </c>
      <c r="O16020">
        <v>28645900.477859173</v>
      </c>
      <c r="P16020">
        <v>77079553.427917674</v>
      </c>
      <c r="Q16020">
        <v>47948266.875758708</v>
      </c>
    </row>
    <row r="16021" spans="1:17" ht="14.25" x14ac:dyDescent="0.2">
      <c r="A16021" s="2">
        <v>37935</v>
      </c>
      <c r="B16021">
        <v>3892180.9787478866</v>
      </c>
      <c r="C16021">
        <v>4761923.6153268348</v>
      </c>
      <c r="D16021">
        <v>22683897.536203999</v>
      </c>
      <c r="E16021">
        <v>48487498.627726838</v>
      </c>
      <c r="F16021">
        <v>24604546.135628</v>
      </c>
      <c r="G16021">
        <v>26320537.725591511</v>
      </c>
      <c r="H16021">
        <v>143931643.13794583</v>
      </c>
      <c r="I16021">
        <v>93183738.598146513</v>
      </c>
      <c r="J16021">
        <v>82738713.218413308</v>
      </c>
      <c r="K16021">
        <v>58880190.57270015</v>
      </c>
      <c r="L16021">
        <v>22236461.98645556</v>
      </c>
      <c r="M16021">
        <v>18866447.087882265</v>
      </c>
      <c r="N16021">
        <v>42924425.159963988</v>
      </c>
      <c r="O16021">
        <v>29387536.310520105</v>
      </c>
      <c r="P16021">
        <v>78768133.224732921</v>
      </c>
      <c r="Q16021">
        <v>48736902.46116291</v>
      </c>
    </row>
    <row r="16022" spans="1:17" ht="14.25" x14ac:dyDescent="0.2">
      <c r="A16022" s="2">
        <v>37936</v>
      </c>
      <c r="B16022">
        <v>3761279.346388978</v>
      </c>
      <c r="C16022">
        <v>4601770.8429305097</v>
      </c>
      <c r="D16022">
        <v>21920993.850079264</v>
      </c>
      <c r="E16022">
        <v>46856769.54446318</v>
      </c>
      <c r="F16022">
        <v>23777047.293670267</v>
      </c>
      <c r="G16022">
        <v>25435326.741915062</v>
      </c>
      <c r="H16022">
        <v>139090941.44968104</v>
      </c>
      <c r="I16022">
        <v>90061940.23124212</v>
      </c>
      <c r="J16022">
        <v>79965313.871884719</v>
      </c>
      <c r="K16022">
        <v>56899935.003482081</v>
      </c>
      <c r="L16022">
        <v>22094950.25625011</v>
      </c>
      <c r="M16022">
        <v>19804025.591803271</v>
      </c>
      <c r="N16022">
        <v>41480793.080112785</v>
      </c>
      <c r="O16022">
        <v>28531324.794863425</v>
      </c>
      <c r="P16022">
        <v>76119007.381592259</v>
      </c>
      <c r="Q16022">
        <v>49422420.377862826</v>
      </c>
    </row>
    <row r="16023" spans="1:17" ht="14.25" x14ac:dyDescent="0.2">
      <c r="A16023" s="2">
        <v>37937</v>
      </c>
      <c r="B16023">
        <v>3634780.1910597314</v>
      </c>
      <c r="C16023">
        <v>4447004.3204151504</v>
      </c>
      <c r="D16023">
        <v>21183748.101854041</v>
      </c>
      <c r="E16023">
        <v>45280885.058637284</v>
      </c>
      <c r="F16023">
        <v>22977378.850601703</v>
      </c>
      <c r="G16023">
        <v>24586902.911323905</v>
      </c>
      <c r="H16023">
        <v>134413041.99394763</v>
      </c>
      <c r="I16023">
        <v>87032981.646312028</v>
      </c>
      <c r="J16023">
        <v>77285189.350865543</v>
      </c>
      <c r="K16023">
        <v>54986279.288667992</v>
      </c>
      <c r="L16023">
        <v>21481957.965609554</v>
      </c>
      <c r="M16023">
        <v>19137977.612174477</v>
      </c>
      <c r="N16023">
        <v>40086670.310101934</v>
      </c>
      <c r="O16023">
        <v>27670872.189235937</v>
      </c>
      <c r="P16023">
        <v>73559594.012288749</v>
      </c>
      <c r="Q16023">
        <v>47836228.346317023</v>
      </c>
    </row>
    <row r="16024" spans="1:17" ht="14.25" x14ac:dyDescent="0.2">
      <c r="A16024" s="2">
        <v>37938</v>
      </c>
      <c r="B16024">
        <v>3512535.4488770054</v>
      </c>
      <c r="C16024">
        <v>4297442.897699208</v>
      </c>
      <c r="D16024">
        <v>20471297.365068235</v>
      </c>
      <c r="E16024">
        <v>43758000.639542624</v>
      </c>
      <c r="F16024">
        <v>22204604.815864906</v>
      </c>
      <c r="G16024">
        <v>23759997.445386991</v>
      </c>
      <c r="H16024">
        <v>129892469.41435641</v>
      </c>
      <c r="I16024">
        <v>84346940.539373353</v>
      </c>
      <c r="J16024">
        <v>74778586.206995502</v>
      </c>
      <c r="K16024">
        <v>53150727.477822907</v>
      </c>
      <c r="L16024">
        <v>20759918.391638268</v>
      </c>
      <c r="M16024">
        <v>18494330.124259409</v>
      </c>
      <c r="N16024">
        <v>38738477.456769139</v>
      </c>
      <c r="O16024">
        <v>26740246.825681806</v>
      </c>
      <c r="P16024">
        <v>71085641.494550258</v>
      </c>
      <c r="Q16024">
        <v>46227402.751973562</v>
      </c>
    </row>
    <row r="16025" spans="1:17" ht="14.25" x14ac:dyDescent="0.2">
      <c r="A16025" s="2">
        <v>37939</v>
      </c>
      <c r="B16025">
        <v>3394402.0356346308</v>
      </c>
      <c r="C16025">
        <v>4152911.5171314436</v>
      </c>
      <c r="D16025">
        <v>19782807.7351605</v>
      </c>
      <c r="E16025">
        <v>42286333.791635409</v>
      </c>
      <c r="F16025">
        <v>21457820.678089209</v>
      </c>
      <c r="G16025">
        <v>22960902.421947144</v>
      </c>
      <c r="H16025">
        <v>125523932.50142518</v>
      </c>
      <c r="I16025">
        <v>81510188.532883734</v>
      </c>
      <c r="J16025">
        <v>72905807.982867137</v>
      </c>
      <c r="K16025">
        <v>51363164.919478357</v>
      </c>
      <c r="L16025">
        <v>20061721.874071043</v>
      </c>
      <c r="M16025">
        <v>17872329.755862121</v>
      </c>
      <c r="N16025">
        <v>37435626.95678515</v>
      </c>
      <c r="O16025">
        <v>25840920.206936561</v>
      </c>
      <c r="P16025">
        <v>68694892.821833014</v>
      </c>
      <c r="Q16025">
        <v>44673444.90096835</v>
      </c>
    </row>
    <row r="16026" spans="1:17" ht="14.25" x14ac:dyDescent="0.2">
      <c r="A16026" s="2">
        <v>37940</v>
      </c>
      <c r="B16026">
        <v>3280241.6793271708</v>
      </c>
      <c r="C16026">
        <v>4013241.0085906251</v>
      </c>
      <c r="D16026">
        <v>19117473.3534052</v>
      </c>
      <c r="E16026">
        <v>40864161.968171149</v>
      </c>
      <c r="F16026">
        <v>20736152.346384283</v>
      </c>
      <c r="G16026">
        <v>22188682.521619331</v>
      </c>
      <c r="H16026">
        <v>121302317.99935955</v>
      </c>
      <c r="I16026">
        <v>78768842.025335327</v>
      </c>
      <c r="J16026">
        <v>70453843.563557789</v>
      </c>
      <c r="K16026">
        <v>49635721.574014366</v>
      </c>
      <c r="L16026">
        <v>19387007.066207416</v>
      </c>
      <c r="M16026">
        <v>17271248.472161978</v>
      </c>
      <c r="N16026">
        <v>36176593.858432464</v>
      </c>
      <c r="O16026">
        <v>24971839.695209559</v>
      </c>
      <c r="P16026">
        <v>66384549.686660759</v>
      </c>
      <c r="Q16026">
        <v>43546810.638306342</v>
      </c>
    </row>
    <row r="16027" spans="1:17" ht="14.25" x14ac:dyDescent="0.2">
      <c r="A16027" s="2">
        <v>37941</v>
      </c>
      <c r="B16027">
        <v>3169920.7583062295</v>
      </c>
      <c r="C16027">
        <v>3878267.8914764179</v>
      </c>
      <c r="D16027">
        <v>18474515.463676307</v>
      </c>
      <c r="E16027">
        <v>39489820.555009715</v>
      </c>
      <c r="F16027">
        <v>20038755.127240084</v>
      </c>
      <c r="G16027">
        <v>21442433.88163241</v>
      </c>
      <c r="H16027">
        <v>117222684.62112343</v>
      </c>
      <c r="I16027">
        <v>76119692.343848914</v>
      </c>
      <c r="J16027">
        <v>68726514.863654882</v>
      </c>
      <c r="K16027">
        <v>47966375.515126579</v>
      </c>
      <c r="L16027">
        <v>18734984.232383113</v>
      </c>
      <c r="M16027">
        <v>16690382.723568339</v>
      </c>
      <c r="N16027">
        <v>34959904.497092038</v>
      </c>
      <c r="O16027">
        <v>24131988.054970697</v>
      </c>
      <c r="P16027">
        <v>64151907.894091651</v>
      </c>
      <c r="Q16027">
        <v>42083006.324683756</v>
      </c>
    </row>
    <row r="16028" spans="1:17" ht="14.25" x14ac:dyDescent="0.2">
      <c r="A16028" s="2">
        <v>37942</v>
      </c>
      <c r="B16028">
        <v>3063310.1448798818</v>
      </c>
      <c r="C16028">
        <v>3747834.1833597096</v>
      </c>
      <c r="D16028">
        <v>17860231.825752661</v>
      </c>
      <c r="E16028">
        <v>38161700.922228895</v>
      </c>
      <c r="F16028">
        <v>19364812.735835653</v>
      </c>
      <c r="G16028">
        <v>20721283.037881922</v>
      </c>
      <c r="H16028">
        <v>113280257.26479454</v>
      </c>
      <c r="I16028">
        <v>73559638.729468122</v>
      </c>
      <c r="J16028">
        <v>70988516.646254137</v>
      </c>
      <c r="K16028">
        <v>46353172.817833111</v>
      </c>
      <c r="L16028">
        <v>18365098.098430272</v>
      </c>
      <c r="M16028">
        <v>16129052.622234546</v>
      </c>
      <c r="N16028">
        <v>33784134.770358235</v>
      </c>
      <c r="O16028">
        <v>23320382.262303375</v>
      </c>
      <c r="P16028">
        <v>62788731.770964935</v>
      </c>
      <c r="Q16028">
        <v>42095660.097750142</v>
      </c>
    </row>
    <row r="16029" spans="1:17" ht="14.25" x14ac:dyDescent="0.2">
      <c r="A16029" s="2">
        <v>37943</v>
      </c>
      <c r="B16029">
        <v>2960285.0541721568</v>
      </c>
      <c r="C16029">
        <v>3621787.2150683929</v>
      </c>
      <c r="D16029">
        <v>17266607.743840054</v>
      </c>
      <c r="E16029">
        <v>36878248.541266046</v>
      </c>
      <c r="F16029">
        <v>18713536.340599548</v>
      </c>
      <c r="G16029">
        <v>20031401.684950076</v>
      </c>
      <c r="H16029">
        <v>109470421.42443515</v>
      </c>
      <c r="I16029">
        <v>71085684.707803711</v>
      </c>
      <c r="J16029">
        <v>68876250.775910795</v>
      </c>
      <c r="K16029">
        <v>44794225.271457464</v>
      </c>
      <c r="L16029">
        <v>18267859.857234538</v>
      </c>
      <c r="M16029">
        <v>15586601.146267349</v>
      </c>
      <c r="N16029">
        <v>32648865.620453142</v>
      </c>
      <c r="O16029">
        <v>23724234.74248324</v>
      </c>
      <c r="P16029">
        <v>65188839.744123355</v>
      </c>
      <c r="Q16029">
        <v>42482675.169549353</v>
      </c>
    </row>
    <row r="16030" spans="1:17" ht="14.25" x14ac:dyDescent="0.2">
      <c r="A16030" s="2">
        <v>37944</v>
      </c>
      <c r="B16030">
        <v>2860724.8980656755</v>
      </c>
      <c r="C16030">
        <v>3499979.451992176</v>
      </c>
      <c r="D16030">
        <v>16685898.071984882</v>
      </c>
      <c r="E16030">
        <v>35637961.165383995</v>
      </c>
      <c r="F16030">
        <v>18084163.639903523</v>
      </c>
      <c r="G16030">
        <v>19357706.604142062</v>
      </c>
      <c r="H16030">
        <v>105788717.78893614</v>
      </c>
      <c r="I16030">
        <v>68694934.581740528</v>
      </c>
      <c r="J16030">
        <v>66559808.219267718</v>
      </c>
      <c r="K16030">
        <v>43287708.169528455</v>
      </c>
      <c r="L16030">
        <v>18520601.320525125</v>
      </c>
      <c r="M16030">
        <v>15062393.370700344</v>
      </c>
      <c r="N16030">
        <v>31550820.635464072</v>
      </c>
      <c r="O16030">
        <v>22960181.520799279</v>
      </c>
      <c r="P16030">
        <v>63118623.941945039</v>
      </c>
      <c r="Q16030">
        <v>41129880.29524865</v>
      </c>
    </row>
    <row r="16031" spans="1:17" ht="14.25" x14ac:dyDescent="0.2">
      <c r="A16031" s="2">
        <v>37945</v>
      </c>
      <c r="B16031">
        <v>2764513.144056478</v>
      </c>
      <c r="C16031">
        <v>3382268.3213972668</v>
      </c>
      <c r="D16031">
        <v>16131769.123043157</v>
      </c>
      <c r="E16031">
        <v>34439387.071331225</v>
      </c>
      <c r="F16031">
        <v>17475957.969808877</v>
      </c>
      <c r="G16031">
        <v>18706669.201964997</v>
      </c>
      <c r="H16031">
        <v>102230837.02251236</v>
      </c>
      <c r="I16031">
        <v>66384590.042101182</v>
      </c>
      <c r="J16031">
        <v>67888545.929948032</v>
      </c>
      <c r="K16031">
        <v>41831858.174009942</v>
      </c>
      <c r="L16031">
        <v>17897717.400593627</v>
      </c>
      <c r="M16031">
        <v>14555815.724331245</v>
      </c>
      <c r="N16031">
        <v>30489705.043461453</v>
      </c>
      <c r="O16031">
        <v>22221824.898136191</v>
      </c>
      <c r="P16031">
        <v>61057542.443772309</v>
      </c>
      <c r="Q16031">
        <v>39746602.256850086</v>
      </c>
    </row>
    <row r="16032" spans="1:17" ht="14.25" x14ac:dyDescent="0.2">
      <c r="A16032" s="2">
        <v>37946</v>
      </c>
      <c r="B16032">
        <v>2671537.1788558387</v>
      </c>
      <c r="C16032">
        <v>3268516.0455487887</v>
      </c>
      <c r="D16032">
        <v>15589226.285859179</v>
      </c>
      <c r="E16032">
        <v>33281123.360138677</v>
      </c>
      <c r="F16032">
        <v>16888207.441820942</v>
      </c>
      <c r="G16032">
        <v>18077527.456525624</v>
      </c>
      <c r="H16032">
        <v>98792614.720740184</v>
      </c>
      <c r="I16032">
        <v>64164099.273936413</v>
      </c>
      <c r="J16032">
        <v>65605321.812357843</v>
      </c>
      <c r="K16032">
        <v>40424971.251360767</v>
      </c>
      <c r="L16032">
        <v>17295782.280919455</v>
      </c>
      <c r="M16032">
        <v>14066275.271553177</v>
      </c>
      <c r="N16032">
        <v>29464276.83698203</v>
      </c>
      <c r="O16032">
        <v>21508300.647785012</v>
      </c>
      <c r="P16032">
        <v>59126270.221897364</v>
      </c>
      <c r="Q16032">
        <v>39236652.226958573</v>
      </c>
    </row>
    <row r="16033" spans="1:17" ht="14.25" x14ac:dyDescent="0.2">
      <c r="A16033" s="2">
        <v>37947</v>
      </c>
      <c r="B16033">
        <v>2581688.1765794219</v>
      </c>
      <c r="C16033">
        <v>3158589.4804456257</v>
      </c>
      <c r="D16033">
        <v>15064930.221731178</v>
      </c>
      <c r="E16033">
        <v>32161814.315063935</v>
      </c>
      <c r="F16033">
        <v>16320224.10964264</v>
      </c>
      <c r="G16033">
        <v>17469544.974212211</v>
      </c>
      <c r="H16033">
        <v>95602911.289891034</v>
      </c>
      <c r="I16033">
        <v>62367707.102305889</v>
      </c>
      <c r="J16033">
        <v>65961698.307353638</v>
      </c>
      <c r="K16033">
        <v>41644711.761768401</v>
      </c>
      <c r="L16033">
        <v>19292496.095075142</v>
      </c>
      <c r="M16033">
        <v>13593199.018339381</v>
      </c>
      <c r="N16033">
        <v>28473335.77969427</v>
      </c>
      <c r="O16033">
        <v>20983157.488544293</v>
      </c>
      <c r="P16033">
        <v>57870973.868391268</v>
      </c>
      <c r="Q16033">
        <v>41285604.745164715</v>
      </c>
    </row>
    <row r="16034" spans="1:17" ht="14.25" x14ac:dyDescent="0.2">
      <c r="A16034" s="2">
        <v>37948</v>
      </c>
      <c r="B16034">
        <v>2494860.9713694886</v>
      </c>
      <c r="C16034">
        <v>3052359.9599789227</v>
      </c>
      <c r="D16034">
        <v>14558267.256117469</v>
      </c>
      <c r="E16034">
        <v>31080149.814760987</v>
      </c>
      <c r="F16034">
        <v>15771343.163951695</v>
      </c>
      <c r="G16034">
        <v>16882010.127765421</v>
      </c>
      <c r="H16034">
        <v>92387599.048645616</v>
      </c>
      <c r="I16034">
        <v>60270159.554863602</v>
      </c>
      <c r="J16034">
        <v>63743277.830827855</v>
      </c>
      <c r="K16034">
        <v>40257862.870194957</v>
      </c>
      <c r="L16034">
        <v>18644092.391173996</v>
      </c>
      <c r="M16034">
        <v>13136033.241569009</v>
      </c>
      <c r="N16034">
        <v>27515722.001553778</v>
      </c>
      <c r="O16034">
        <v>20772991.429124787</v>
      </c>
      <c r="P16034">
        <v>55986381.070108742</v>
      </c>
      <c r="Q16034">
        <v>39897849.192925021</v>
      </c>
    </row>
    <row r="16035" spans="1:17" ht="14.25" x14ac:dyDescent="0.2">
      <c r="A16035" s="2">
        <v>37949</v>
      </c>
      <c r="B16035">
        <v>2410953.9343010685</v>
      </c>
      <c r="C16035">
        <v>2949703.1453318424</v>
      </c>
      <c r="D16035">
        <v>14068644.353547283</v>
      </c>
      <c r="E16035">
        <v>30034863.799818158</v>
      </c>
      <c r="F16035">
        <v>15240922.154259091</v>
      </c>
      <c r="G16035">
        <v>16314235.223337661</v>
      </c>
      <c r="H16035">
        <v>89280424.024867922</v>
      </c>
      <c r="I16035">
        <v>58243156.619660519</v>
      </c>
      <c r="J16035">
        <v>61599467.15873339</v>
      </c>
      <c r="K16035">
        <v>38903912.477403894</v>
      </c>
      <c r="L16035">
        <v>18017055.225846671</v>
      </c>
      <c r="M16035">
        <v>12694242.840909004</v>
      </c>
      <c r="N16035">
        <v>26590314.641206406</v>
      </c>
      <c r="O16035">
        <v>20074355.239826921</v>
      </c>
      <c r="P16035">
        <v>54103449.954633512</v>
      </c>
      <c r="Q16035">
        <v>38856663.369784772</v>
      </c>
    </row>
    <row r="16036" spans="1:17" ht="14.25" x14ac:dyDescent="0.2">
      <c r="A16036" s="2">
        <v>37950</v>
      </c>
      <c r="B16036">
        <v>2329868.854428017</v>
      </c>
      <c r="C16036">
        <v>2850498.8794442983</v>
      </c>
      <c r="D16036">
        <v>13595488.423488569</v>
      </c>
      <c r="E16036">
        <v>29024732.790869419</v>
      </c>
      <c r="F16036">
        <v>14728340.236937923</v>
      </c>
      <c r="G16036">
        <v>15765555.695565779</v>
      </c>
      <c r="H16036">
        <v>86277749.353169993</v>
      </c>
      <c r="I16036">
        <v>56284325.74389229</v>
      </c>
      <c r="J16036">
        <v>60628616.843026221</v>
      </c>
      <c r="K16036">
        <v>37595498.07523533</v>
      </c>
      <c r="L16036">
        <v>17411547.084271863</v>
      </c>
      <c r="M16036">
        <v>12267310.712493451</v>
      </c>
      <c r="N16036">
        <v>25696030.534049954</v>
      </c>
      <c r="O16036">
        <v>19399215.547249902</v>
      </c>
      <c r="P16036">
        <v>52283845.482492961</v>
      </c>
      <c r="Q16036">
        <v>37850494.655196831</v>
      </c>
    </row>
    <row r="16037" spans="1:17" ht="14.25" x14ac:dyDescent="0.2">
      <c r="A16037" s="2">
        <v>37951</v>
      </c>
      <c r="B16037">
        <v>2251510.8238297272</v>
      </c>
      <c r="C16037">
        <v>2754631.0463723284</v>
      </c>
      <c r="D16037">
        <v>13138245.649560871</v>
      </c>
      <c r="E16037">
        <v>28048574.456544422</v>
      </c>
      <c r="F16037">
        <v>14232997.448542511</v>
      </c>
      <c r="G16037">
        <v>15235329.329715041</v>
      </c>
      <c r="H16037">
        <v>83376060.483035266</v>
      </c>
      <c r="I16037">
        <v>54403526.549966</v>
      </c>
      <c r="J16037">
        <v>60881825.822636329</v>
      </c>
      <c r="K16037">
        <v>36331088.199572839</v>
      </c>
      <c r="L16037">
        <v>17433058.152469255</v>
      </c>
      <c r="M16037">
        <v>12865799.675081026</v>
      </c>
      <c r="N16037">
        <v>29113383.525742188</v>
      </c>
      <c r="O16037">
        <v>21378049.521996427</v>
      </c>
      <c r="P16037">
        <v>58073346.22608079</v>
      </c>
      <c r="Q16037">
        <v>39274876.910752513</v>
      </c>
    </row>
    <row r="16038" spans="1:17" ht="14.25" x14ac:dyDescent="0.2">
      <c r="A16038" s="2">
        <v>37952</v>
      </c>
      <c r="B16038">
        <v>2175788.1265239413</v>
      </c>
      <c r="C16038">
        <v>2661987.43537748</v>
      </c>
      <c r="D16038">
        <v>12696380.841308014</v>
      </c>
      <c r="E16038">
        <v>27105246.229581241</v>
      </c>
      <c r="F16038">
        <v>13763050.170840653</v>
      </c>
      <c r="G16038">
        <v>14722935.509983968</v>
      </c>
      <c r="H16038">
        <v>81362870.428605795</v>
      </c>
      <c r="I16038">
        <v>52573829.917061023</v>
      </c>
      <c r="J16038">
        <v>64663631.787670746</v>
      </c>
      <c r="K16038">
        <v>35122946.824898049</v>
      </c>
      <c r="L16038">
        <v>18824745.879219096</v>
      </c>
      <c r="M16038">
        <v>12433666.724663967</v>
      </c>
      <c r="N16038">
        <v>28134243.694418974</v>
      </c>
      <c r="O16038">
        <v>20692903.082102682</v>
      </c>
      <c r="P16038">
        <v>56242438.339345478</v>
      </c>
      <c r="Q16038">
        <v>48515901.120847709</v>
      </c>
    </row>
    <row r="16039" spans="1:17" ht="14.25" x14ac:dyDescent="0.2">
      <c r="A16039" s="2">
        <v>37953</v>
      </c>
      <c r="B16039">
        <v>2102612.1311156442</v>
      </c>
      <c r="C16039">
        <v>2572459.6095871399</v>
      </c>
      <c r="D16039">
        <v>12269376.807771975</v>
      </c>
      <c r="E16039">
        <v>26193643.969481871</v>
      </c>
      <c r="F16039">
        <v>13308908.136037232</v>
      </c>
      <c r="G16039">
        <v>14227774.493090078</v>
      </c>
      <c r="H16039">
        <v>78639766.991399914</v>
      </c>
      <c r="I16039">
        <v>50805669.548085347</v>
      </c>
      <c r="J16039">
        <v>62488867.818194538</v>
      </c>
      <c r="K16039">
        <v>33941693.666902974</v>
      </c>
      <c r="L16039">
        <v>18192073.526744336</v>
      </c>
      <c r="M16039">
        <v>12015498.278912831</v>
      </c>
      <c r="N16039">
        <v>27188991.393300906</v>
      </c>
      <c r="O16039">
        <v>19996960.420011126</v>
      </c>
      <c r="P16039">
        <v>54351512.72729978</v>
      </c>
      <c r="Q16039">
        <v>46884216.806382611</v>
      </c>
    </row>
    <row r="16040" spans="1:17" ht="14.25" x14ac:dyDescent="0.2">
      <c r="A16040" s="2">
        <v>37954</v>
      </c>
      <c r="B16040">
        <v>2031897.1870563827</v>
      </c>
      <c r="C16040">
        <v>2485942.7790720672</v>
      </c>
      <c r="D16040">
        <v>11856733.752134679</v>
      </c>
      <c r="E16040">
        <v>25312700.670145288</v>
      </c>
      <c r="F16040">
        <v>12870039.783008415</v>
      </c>
      <c r="G16040">
        <v>13749266.706286423</v>
      </c>
      <c r="H16040">
        <v>76258594.809369609</v>
      </c>
      <c r="I16040">
        <v>49096975.858545981</v>
      </c>
      <c r="J16040">
        <v>60570722.936012194</v>
      </c>
      <c r="K16040">
        <v>32800168.354929186</v>
      </c>
      <c r="L16040">
        <v>20617572.227316435</v>
      </c>
      <c r="M16040">
        <v>11611393.653022248</v>
      </c>
      <c r="N16040">
        <v>26275529.769410588</v>
      </c>
      <c r="O16040">
        <v>19588720.882381197</v>
      </c>
      <c r="P16040">
        <v>54049016.594613224</v>
      </c>
      <c r="Q16040">
        <v>56136635.116312571</v>
      </c>
    </row>
    <row r="16041" spans="1:17" ht="14.25" x14ac:dyDescent="0.2">
      <c r="A16041" s="2">
        <v>37955</v>
      </c>
      <c r="B16041">
        <v>1963560.5243925818</v>
      </c>
      <c r="C16041">
        <v>2402335.6781925852</v>
      </c>
      <c r="D16041">
        <v>11457968.68671917</v>
      </c>
      <c r="E16041">
        <v>24461385.210965272</v>
      </c>
      <c r="F16041">
        <v>12437195.260793556</v>
      </c>
      <c r="G16041">
        <v>13286852.068987137</v>
      </c>
      <c r="H16041">
        <v>74748415.452312112</v>
      </c>
      <c r="I16041">
        <v>48914534.548511311</v>
      </c>
      <c r="J16041">
        <v>58533611.468488939</v>
      </c>
      <c r="K16041">
        <v>31697034.764083549</v>
      </c>
      <c r="L16041">
        <v>19924163.088694707</v>
      </c>
      <c r="M16041">
        <v>11220879.853319271</v>
      </c>
      <c r="N16041">
        <v>25391832.49102312</v>
      </c>
      <c r="O16041">
        <v>18929914.019769263</v>
      </c>
      <c r="P16041">
        <v>52231242.822463319</v>
      </c>
      <c r="Q16041">
        <v>54618844.832561694</v>
      </c>
    </row>
    <row r="16042" spans="1:17" ht="14.25" x14ac:dyDescent="0.2">
      <c r="A16042" s="2">
        <v>37956</v>
      </c>
      <c r="B16042">
        <v>1897522.1568855313</v>
      </c>
      <c r="C16042">
        <v>2321540.4470698484</v>
      </c>
      <c r="D16042">
        <v>11072614.867665434</v>
      </c>
      <c r="E16042">
        <v>23638701.149931315</v>
      </c>
      <c r="F16042">
        <v>12018908.14349509</v>
      </c>
      <c r="G16042">
        <v>12839989.337208081</v>
      </c>
      <c r="H16042">
        <v>72234480.552476779</v>
      </c>
      <c r="I16042">
        <v>51660574.960021585</v>
      </c>
      <c r="J16042">
        <v>56574276.870690972</v>
      </c>
      <c r="K16042">
        <v>30631001.705957249</v>
      </c>
      <c r="L16042">
        <v>19254074.650891826</v>
      </c>
      <c r="M16042">
        <v>10843499.793830052</v>
      </c>
      <c r="N16042">
        <v>24537855.674475349</v>
      </c>
      <c r="O16042">
        <v>18293264.115992498</v>
      </c>
      <c r="P16042">
        <v>50474604.325197317</v>
      </c>
      <c r="Q16042">
        <v>52781906.626147576</v>
      </c>
    </row>
    <row r="16043" spans="1:17" ht="14.25" x14ac:dyDescent="0.2">
      <c r="A16043" s="2">
        <v>37957</v>
      </c>
      <c r="B16043">
        <v>1833704.7883896243</v>
      </c>
      <c r="C16043">
        <v>2243462.5170434713</v>
      </c>
      <c r="D16043">
        <v>10700221.248619178</v>
      </c>
      <c r="E16043">
        <v>22843685.557319827</v>
      </c>
      <c r="F16043">
        <v>11614688.837212622</v>
      </c>
      <c r="G16043">
        <v>12408155.470055215</v>
      </c>
      <c r="H16043">
        <v>69805094.183100164</v>
      </c>
      <c r="I16043">
        <v>49923129.135227978</v>
      </c>
      <c r="J16043">
        <v>55497222.586880066</v>
      </c>
      <c r="K16043">
        <v>29600821.417324267</v>
      </c>
      <c r="L16043">
        <v>18606963.135043763</v>
      </c>
      <c r="M16043">
        <v>10478811.761272924</v>
      </c>
      <c r="N16043">
        <v>23712599.762709022</v>
      </c>
      <c r="O16043">
        <v>17678025.989340324</v>
      </c>
      <c r="P16043">
        <v>48777662.212826937</v>
      </c>
      <c r="Q16043">
        <v>52920451.92268575</v>
      </c>
    </row>
    <row r="16044" spans="1:17" ht="14.25" x14ac:dyDescent="0.2">
      <c r="A16044" s="2">
        <v>37958</v>
      </c>
      <c r="B16044">
        <v>1772033.7223792851</v>
      </c>
      <c r="C16044">
        <v>2168010.4999814355</v>
      </c>
      <c r="D16044">
        <v>10340351.952794109</v>
      </c>
      <c r="E16044">
        <v>22075407.888610613</v>
      </c>
      <c r="F16044">
        <v>11224064.214042854</v>
      </c>
      <c r="G16044">
        <v>13701824.134655865</v>
      </c>
      <c r="H16044">
        <v>67457412.81231387</v>
      </c>
      <c r="I16044">
        <v>48244116.999885738</v>
      </c>
      <c r="J16044">
        <v>53630742.824588701</v>
      </c>
      <c r="K16044">
        <v>28605288.099667799</v>
      </c>
      <c r="L16044">
        <v>18414854.534211453</v>
      </c>
      <c r="M16044">
        <v>10126388.898044802</v>
      </c>
      <c r="N16044">
        <v>22915098.815717947</v>
      </c>
      <c r="O16044">
        <v>17083817.91033902</v>
      </c>
      <c r="P16044">
        <v>47137791.571115494</v>
      </c>
      <c r="Q16044">
        <v>51741359.827185914</v>
      </c>
    </row>
    <row r="16045" spans="1:17" ht="14.25" x14ac:dyDescent="0.2">
      <c r="A16045" s="2">
        <v>37959</v>
      </c>
      <c r="B16045">
        <v>1712436.7745186784</v>
      </c>
      <c r="C16045">
        <v>2095096.0813127225</v>
      </c>
      <c r="D16045">
        <v>9992585.7627898045</v>
      </c>
      <c r="E16045">
        <v>21332968.895309359</v>
      </c>
      <c r="F16045">
        <v>10846577.058296034</v>
      </c>
      <c r="G16045">
        <v>13248020.865894753</v>
      </c>
      <c r="H16045">
        <v>65188688.541768424</v>
      </c>
      <c r="I16045">
        <v>46621573.315128602</v>
      </c>
      <c r="J16045">
        <v>51836301.255206473</v>
      </c>
      <c r="K16045">
        <v>27643236.507825326</v>
      </c>
      <c r="L16045">
        <v>18575411.949260093</v>
      </c>
      <c r="M16045">
        <v>9842715.5729994308</v>
      </c>
      <c r="N16045">
        <v>22144419.379941002</v>
      </c>
      <c r="O16045">
        <v>17400843.957951382</v>
      </c>
      <c r="P16045">
        <v>47140748.57787814</v>
      </c>
      <c r="Q16045">
        <v>51643968.054318495</v>
      </c>
    </row>
    <row r="16046" spans="1:17" ht="14.25" x14ac:dyDescent="0.2">
      <c r="A16046" s="2">
        <v>37960</v>
      </c>
      <c r="B16046">
        <v>1654844.1881718757</v>
      </c>
      <c r="C16046">
        <v>2024633.9166574662</v>
      </c>
      <c r="D16046">
        <v>9656515.6275679879</v>
      </c>
      <c r="E16046">
        <v>20615499.572401311</v>
      </c>
      <c r="F16046">
        <v>10481785.531337179</v>
      </c>
      <c r="G16046">
        <v>12802464.103159536</v>
      </c>
      <c r="H16046">
        <v>62996265.890291631</v>
      </c>
      <c r="I16046">
        <v>45053598.936903737</v>
      </c>
      <c r="J16046">
        <v>52385764.843891576</v>
      </c>
      <c r="K16046">
        <v>26713540.586100273</v>
      </c>
      <c r="L16046">
        <v>18080788.591629155</v>
      </c>
      <c r="M16046">
        <v>9512254.8330683447</v>
      </c>
      <c r="N16046">
        <v>21399659.395679671</v>
      </c>
      <c r="O16046">
        <v>16849458.692937002</v>
      </c>
      <c r="P16046">
        <v>45738631.225462601</v>
      </c>
      <c r="Q16046">
        <v>53200507.177808762</v>
      </c>
    </row>
    <row r="16047" spans="1:17" ht="14.25" x14ac:dyDescent="0.2">
      <c r="A16047" s="2">
        <v>37961</v>
      </c>
      <c r="B16047">
        <v>1599188.5527545733</v>
      </c>
      <c r="C16047">
        <v>1956541.5319336369</v>
      </c>
      <c r="D16047">
        <v>9331748.1860101689</v>
      </c>
      <c r="E16047">
        <v>19922160.141204085</v>
      </c>
      <c r="F16047">
        <v>10129262.654425781</v>
      </c>
      <c r="G16047">
        <v>12371892.282766165</v>
      </c>
      <c r="H16047">
        <v>60877578.685718767</v>
      </c>
      <c r="I16047">
        <v>43550510.974710733</v>
      </c>
      <c r="J16047">
        <v>53099324.219995901</v>
      </c>
      <c r="K16047">
        <v>25815112.150243878</v>
      </c>
      <c r="L16047">
        <v>17473136.972743753</v>
      </c>
      <c r="M16047">
        <v>9192908.1319046505</v>
      </c>
      <c r="N16047">
        <v>21918246.156890541</v>
      </c>
      <c r="O16047">
        <v>16381890.012823256</v>
      </c>
      <c r="P16047">
        <v>44994729.485043317</v>
      </c>
      <c r="Q16047">
        <v>57136288.817737572</v>
      </c>
    </row>
    <row r="16048" spans="1:17" ht="14.25" x14ac:dyDescent="0.2">
      <c r="A16048" s="2">
        <v>37962</v>
      </c>
      <c r="B16048">
        <v>1545404.7248318028</v>
      </c>
      <c r="C16048">
        <v>1890739.2268233269</v>
      </c>
      <c r="D16048">
        <v>9017903.306498941</v>
      </c>
      <c r="E16048">
        <v>19252139.066429153</v>
      </c>
      <c r="F16048">
        <v>9797331.9762220085</v>
      </c>
      <c r="G16048">
        <v>11955801.431897337</v>
      </c>
      <c r="H16048">
        <v>58830147.061256602</v>
      </c>
      <c r="I16048">
        <v>42085822.408638924</v>
      </c>
      <c r="J16048">
        <v>51863923.06224905</v>
      </c>
      <c r="K16048">
        <v>24946899.613764569</v>
      </c>
      <c r="L16048">
        <v>16885921.862143029</v>
      </c>
      <c r="M16048">
        <v>8883732.7140187807</v>
      </c>
      <c r="N16048">
        <v>21181092.818942636</v>
      </c>
      <c r="O16048">
        <v>15830935.122618604</v>
      </c>
      <c r="P16048">
        <v>43603680.970147654</v>
      </c>
      <c r="Q16048">
        <v>55590493.261621006</v>
      </c>
    </row>
    <row r="16049" spans="1:17" ht="14.25" x14ac:dyDescent="0.2">
      <c r="A16049" s="2">
        <v>37963</v>
      </c>
      <c r="B16049">
        <v>1493429.7518692838</v>
      </c>
      <c r="C16049">
        <v>1827149.9814856616</v>
      </c>
      <c r="D16049">
        <v>8714613.6419840958</v>
      </c>
      <c r="E16049">
        <v>18604652.10630146</v>
      </c>
      <c r="F16049">
        <v>9476564.7736747209</v>
      </c>
      <c r="G16049">
        <v>11553704.527323848</v>
      </c>
      <c r="H16049">
        <v>56864863.028231308</v>
      </c>
      <c r="I16049">
        <v>40670394.173790954</v>
      </c>
      <c r="J16049">
        <v>51770589.20730567</v>
      </c>
      <c r="K16049">
        <v>29126154.625753745</v>
      </c>
      <c r="L16049">
        <v>17055178.473277468</v>
      </c>
      <c r="M16049">
        <v>11275864.950275637</v>
      </c>
      <c r="N16049">
        <v>20469688.533784617</v>
      </c>
      <c r="O16049">
        <v>17011766.462213751</v>
      </c>
      <c r="P16049">
        <v>42992683.206779987</v>
      </c>
      <c r="Q16049">
        <v>58467855.792565957</v>
      </c>
    </row>
    <row r="16050" spans="1:17" ht="14.25" x14ac:dyDescent="0.2">
      <c r="A16050" s="2">
        <v>37964</v>
      </c>
      <c r="B16050">
        <v>1443202.798549159</v>
      </c>
      <c r="C16050">
        <v>1765699.3664071285</v>
      </c>
      <c r="D16050">
        <v>8421524.2000126913</v>
      </c>
      <c r="E16050">
        <v>17987469.326356396</v>
      </c>
      <c r="F16050">
        <v>9166585.5973394457</v>
      </c>
      <c r="G16050">
        <v>11165130.925356925</v>
      </c>
      <c r="H16050">
        <v>55085271.605959423</v>
      </c>
      <c r="I16050">
        <v>39302569.549217053</v>
      </c>
      <c r="J16050">
        <v>54591053.420437396</v>
      </c>
      <c r="K16050">
        <v>28284024.602194775</v>
      </c>
      <c r="L16050">
        <v>18165756.635674462</v>
      </c>
      <c r="M16050">
        <v>12243929.562328739</v>
      </c>
      <c r="N16050">
        <v>19781253.012008637</v>
      </c>
      <c r="O16050">
        <v>17428894.296618395</v>
      </c>
      <c r="P16050">
        <v>43317627.804398708</v>
      </c>
      <c r="Q16050">
        <v>57918869.194086246</v>
      </c>
    </row>
    <row r="16051" spans="1:17" ht="14.25" x14ac:dyDescent="0.2">
      <c r="A16051" s="2">
        <v>37965</v>
      </c>
      <c r="B16051">
        <v>1394665.0755638813</v>
      </c>
      <c r="C16051">
        <v>1706315.455283823</v>
      </c>
      <c r="D16051">
        <v>8138291.9272198789</v>
      </c>
      <c r="E16051">
        <v>17382515.674488097</v>
      </c>
      <c r="F16051">
        <v>8858295.4575948659</v>
      </c>
      <c r="G16051">
        <v>10789625.810972359</v>
      </c>
      <c r="H16051">
        <v>53232646.558068246</v>
      </c>
      <c r="I16051">
        <v>37980747.532722041</v>
      </c>
      <c r="J16051">
        <v>54221299.597131044</v>
      </c>
      <c r="K16051">
        <v>27332777.727929972</v>
      </c>
      <c r="L16051">
        <v>17555247.375861105</v>
      </c>
      <c r="M16051">
        <v>12337681.888225956</v>
      </c>
      <c r="N16051">
        <v>19115970.918623164</v>
      </c>
      <c r="O16051">
        <v>16876565.644043218</v>
      </c>
      <c r="P16051">
        <v>41861388.76170633</v>
      </c>
      <c r="Q16051">
        <v>57017676.378757447</v>
      </c>
    </row>
    <row r="16052" spans="1:17" ht="14.25" x14ac:dyDescent="0.2">
      <c r="A16052" s="2">
        <v>37966</v>
      </c>
      <c r="B16052">
        <v>1347759.7708049016</v>
      </c>
      <c r="C16052">
        <v>1648928.7408336273</v>
      </c>
      <c r="D16052">
        <v>7864585.3077940978</v>
      </c>
      <c r="E16052">
        <v>16797907.793015227</v>
      </c>
      <c r="F16052">
        <v>10519726.457708674</v>
      </c>
      <c r="G16052">
        <v>10426749.665461658</v>
      </c>
      <c r="H16052">
        <v>51442328.901390925</v>
      </c>
      <c r="I16052">
        <v>36703380.966934986</v>
      </c>
      <c r="J16052">
        <v>54229499.045473069</v>
      </c>
      <c r="K16052">
        <v>40575598.548446275</v>
      </c>
      <c r="L16052">
        <v>17571940.304297116</v>
      </c>
      <c r="M16052">
        <v>11922741.599603182</v>
      </c>
      <c r="N16052">
        <v>18473063.558704305</v>
      </c>
      <c r="O16052">
        <v>16308973.848214591</v>
      </c>
      <c r="P16052">
        <v>40454125.87629801</v>
      </c>
      <c r="Q16052">
        <v>59545436.949043036</v>
      </c>
    </row>
    <row r="16053" spans="1:17" ht="14.25" x14ac:dyDescent="0.2">
      <c r="A16053" s="2">
        <v>37967</v>
      </c>
      <c r="B16053">
        <v>1302431.9828656099</v>
      </c>
      <c r="C16053">
        <v>1593472.053439795</v>
      </c>
      <c r="D16053">
        <v>7600083.9754466675</v>
      </c>
      <c r="E16053">
        <v>17585538.643347386</v>
      </c>
      <c r="F16053">
        <v>10174663.7207682</v>
      </c>
      <c r="G16053">
        <v>10076077.751987142</v>
      </c>
      <c r="H16053">
        <v>51294041.84387017</v>
      </c>
      <c r="I16053">
        <v>41939209.527107626</v>
      </c>
      <c r="J16053">
        <v>52414920.137378499</v>
      </c>
      <c r="K16053">
        <v>39482477.92703855</v>
      </c>
      <c r="L16053">
        <v>16980961.703326263</v>
      </c>
      <c r="M16053">
        <v>11521756.561624909</v>
      </c>
      <c r="N16053">
        <v>17851778.426356174</v>
      </c>
      <c r="O16053">
        <v>15760471.270742763</v>
      </c>
      <c r="P16053">
        <v>39093574.776085876</v>
      </c>
      <c r="Q16053">
        <v>57542807.847592123</v>
      </c>
    </row>
    <row r="16054" spans="1:17" ht="14.25" x14ac:dyDescent="0.2">
      <c r="A16054" s="2">
        <v>37968</v>
      </c>
      <c r="B16054">
        <v>1258628.6567807046</v>
      </c>
      <c r="C16054">
        <v>1539880.4825307068</v>
      </c>
      <c r="D16054">
        <v>7344478.3384316089</v>
      </c>
      <c r="E16054">
        <v>16994102.703730471</v>
      </c>
      <c r="F16054">
        <v>9832469.9489410743</v>
      </c>
      <c r="G16054">
        <v>9737199.6184388101</v>
      </c>
      <c r="H16054">
        <v>49568923.24216301</v>
      </c>
      <c r="I16054">
        <v>48836958.332980722</v>
      </c>
      <c r="J16054">
        <v>51294275.591007382</v>
      </c>
      <c r="K16054">
        <v>38154605.241147518</v>
      </c>
      <c r="L16054">
        <v>16409858.86455112</v>
      </c>
      <c r="M16054">
        <v>11134826.400716562</v>
      </c>
      <c r="N16054">
        <v>17251388.32392282</v>
      </c>
      <c r="O16054">
        <v>15230415.904008605</v>
      </c>
      <c r="P16054">
        <v>37778781.661151901</v>
      </c>
      <c r="Q16054">
        <v>55608290.868965037</v>
      </c>
    </row>
    <row r="16055" spans="1:17" ht="14.25" x14ac:dyDescent="0.2">
      <c r="A16055" s="2">
        <v>37969</v>
      </c>
      <c r="B16055">
        <v>1216298.521926776</v>
      </c>
      <c r="C16055">
        <v>1488091.3006037811</v>
      </c>
      <c r="D16055">
        <v>7097469.2171767643</v>
      </c>
      <c r="E16055">
        <v>16422557.907499311</v>
      </c>
      <c r="F16055">
        <v>9501784.8206122369</v>
      </c>
      <c r="G16055">
        <v>9409718.6170111131</v>
      </c>
      <c r="H16055">
        <v>47901823.741368473</v>
      </c>
      <c r="I16055">
        <v>47194476.238715984</v>
      </c>
      <c r="J16055">
        <v>50027842.968636416</v>
      </c>
      <c r="K16055">
        <v>36871391.501769267</v>
      </c>
      <c r="L16055">
        <v>15857963.327350253</v>
      </c>
      <c r="M16055">
        <v>10760340.486560594</v>
      </c>
      <c r="N16055">
        <v>16671190.510822827</v>
      </c>
      <c r="O16055">
        <v>14718187.332360538</v>
      </c>
      <c r="P16055">
        <v>36508207.601266712</v>
      </c>
      <c r="Q16055">
        <v>53738075.663869858</v>
      </c>
    </row>
    <row r="16056" spans="1:17" ht="14.25" x14ac:dyDescent="0.2">
      <c r="A16056" s="2">
        <v>37970</v>
      </c>
      <c r="B16056">
        <v>1175392.0320114065</v>
      </c>
      <c r="C16056">
        <v>1438043.8898046073</v>
      </c>
      <c r="D16056">
        <v>6858767.4941021018</v>
      </c>
      <c r="E16056">
        <v>15870235.276733067</v>
      </c>
      <c r="F16056">
        <v>9182221.2776699513</v>
      </c>
      <c r="G16056">
        <v>9093251.4399372917</v>
      </c>
      <c r="H16056">
        <v>46290792.046040915</v>
      </c>
      <c r="I16056">
        <v>45607234.018556155</v>
      </c>
      <c r="J16056">
        <v>49813027.425053507</v>
      </c>
      <c r="K16056">
        <v>35631334.741490178</v>
      </c>
      <c r="L16056">
        <v>15324629.112735789</v>
      </c>
      <c r="M16056">
        <v>10398449.263588335</v>
      </c>
      <c r="N16056">
        <v>16110505.88101019</v>
      </c>
      <c r="O16056">
        <v>14223186.005934548</v>
      </c>
      <c r="P16056">
        <v>35280365.423424013</v>
      </c>
      <c r="Q16056">
        <v>51931519.24418316</v>
      </c>
    </row>
    <row r="16057" spans="1:17" ht="14.25" x14ac:dyDescent="0.2">
      <c r="A16057" s="2">
        <v>37971</v>
      </c>
      <c r="B16057">
        <v>1135861.3070805622</v>
      </c>
      <c r="C16057">
        <v>1389679.6709753647</v>
      </c>
      <c r="D16057">
        <v>6628093.7752153147</v>
      </c>
      <c r="E16057">
        <v>15336488.332542252</v>
      </c>
      <c r="F16057">
        <v>8873405.2795211785</v>
      </c>
      <c r="G16057">
        <v>8787427.6708378606</v>
      </c>
      <c r="H16057">
        <v>44733942.4866037</v>
      </c>
      <c r="I16057">
        <v>44073373.847869962</v>
      </c>
      <c r="J16057">
        <v>48412934.52924265</v>
      </c>
      <c r="K16057">
        <v>34432983.506988175</v>
      </c>
      <c r="L16057">
        <v>14809231.967252254</v>
      </c>
      <c r="M16057">
        <v>10048729.147787632</v>
      </c>
      <c r="N16057">
        <v>15568678.168098835</v>
      </c>
      <c r="O16057">
        <v>13744832.538897108</v>
      </c>
      <c r="P16057">
        <v>34093817.971144266</v>
      </c>
      <c r="Q16057">
        <v>50560781.795030877</v>
      </c>
    </row>
    <row r="16058" spans="1:17" ht="14.25" x14ac:dyDescent="0.2">
      <c r="A16058" s="2">
        <v>37972</v>
      </c>
      <c r="B16058">
        <v>1097660.0774763823</v>
      </c>
      <c r="C16058">
        <v>1342942.0350894851</v>
      </c>
      <c r="D16058">
        <v>6405178.063088608</v>
      </c>
      <c r="E16058">
        <v>14820692.338382449</v>
      </c>
      <c r="F16058">
        <v>8574975.3652870376</v>
      </c>
      <c r="G16058">
        <v>8491889.3511581402</v>
      </c>
      <c r="H16058">
        <v>43229452.812223308</v>
      </c>
      <c r="I16058">
        <v>42591100.384289496</v>
      </c>
      <c r="J16058">
        <v>48252496.506771713</v>
      </c>
      <c r="K16058">
        <v>33274935.160145335</v>
      </c>
      <c r="L16058">
        <v>14311609.174062237</v>
      </c>
      <c r="M16058">
        <v>9710770.8011022452</v>
      </c>
      <c r="N16058">
        <v>15045073.177220367</v>
      </c>
      <c r="O16058">
        <v>13282567.031289525</v>
      </c>
      <c r="P16058">
        <v>32947176.42232142</v>
      </c>
      <c r="Q16058">
        <v>49536801.525925964</v>
      </c>
    </row>
    <row r="16059" spans="1:17" ht="14.25" x14ac:dyDescent="0.2">
      <c r="A16059" s="2">
        <v>37973</v>
      </c>
      <c r="B16059">
        <v>1060743.6296797823</v>
      </c>
      <c r="C16059">
        <v>1297776.2769922956</v>
      </c>
      <c r="D16059">
        <v>7895807.3572178017</v>
      </c>
      <c r="E16059">
        <v>14322243.568816872</v>
      </c>
      <c r="F16059">
        <v>8286582.2307225168</v>
      </c>
      <c r="G16059">
        <v>10372673.257409096</v>
      </c>
      <c r="H16059">
        <v>41775562.057913393</v>
      </c>
      <c r="I16059">
        <v>41158678.666309878</v>
      </c>
      <c r="J16059">
        <v>46722319.409331121</v>
      </c>
      <c r="K16059">
        <v>32155834.23629747</v>
      </c>
      <c r="L16059">
        <v>14350697.665833382</v>
      </c>
      <c r="M16059">
        <v>9384178.6523125842</v>
      </c>
      <c r="N16059">
        <v>14539078.042715872</v>
      </c>
      <c r="O16059">
        <v>13529552.912707161</v>
      </c>
      <c r="P16059">
        <v>34159687.399395935</v>
      </c>
      <c r="Q16059">
        <v>50422297.007573649</v>
      </c>
    </row>
    <row r="16060" spans="1:17" ht="14.25" x14ac:dyDescent="0.2">
      <c r="A16060" s="2">
        <v>37974</v>
      </c>
      <c r="B16060">
        <v>1025068.7539744738</v>
      </c>
      <c r="C16060">
        <v>1254129.5313700996</v>
      </c>
      <c r="D16060">
        <v>7630255.966495011</v>
      </c>
      <c r="E16060">
        <v>13840558.602871854</v>
      </c>
      <c r="F16060">
        <v>8007888.3193651736</v>
      </c>
      <c r="G16060">
        <v>10023820.038934845</v>
      </c>
      <c r="H16060">
        <v>40370568.483372323</v>
      </c>
      <c r="I16060">
        <v>39774432.082563147</v>
      </c>
      <c r="J16060">
        <v>48447402.679474495</v>
      </c>
      <c r="K16060">
        <v>31088114.790173791</v>
      </c>
      <c r="L16060">
        <v>15124178.267786121</v>
      </c>
      <c r="M16060">
        <v>9068570.4340301659</v>
      </c>
      <c r="N16060">
        <v>14240608.0516591</v>
      </c>
      <c r="O16060">
        <v>13338824.894828999</v>
      </c>
      <c r="P16060">
        <v>33499678.271431912</v>
      </c>
      <c r="Q16060">
        <v>56241892.128212035</v>
      </c>
    </row>
    <row r="16061" spans="1:17" ht="14.25" x14ac:dyDescent="0.2">
      <c r="A16061" s="2">
        <v>37975</v>
      </c>
      <c r="B16061">
        <v>990593.69387114374</v>
      </c>
      <c r="C16061">
        <v>1211950.7108727363</v>
      </c>
      <c r="D16061">
        <v>7373635.5866143657</v>
      </c>
      <c r="E16061">
        <v>13375073.641158205</v>
      </c>
      <c r="F16061">
        <v>7738567.4274343038</v>
      </c>
      <c r="G16061">
        <v>9686699.4341292027</v>
      </c>
      <c r="H16061">
        <v>39012827.581141561</v>
      </c>
      <c r="I16061">
        <v>38436740.409389459</v>
      </c>
      <c r="J16061">
        <v>46818022.101099454</v>
      </c>
      <c r="K16061">
        <v>30042560.897583723</v>
      </c>
      <c r="L16061">
        <v>14615522.674906358</v>
      </c>
      <c r="M16061">
        <v>8763576.7352638319</v>
      </c>
      <c r="N16061">
        <v>13761668.647267556</v>
      </c>
      <c r="O16061">
        <v>12890214.215619402</v>
      </c>
      <c r="P16061">
        <v>32373018.79871659</v>
      </c>
      <c r="Q16061">
        <v>54350367.677849747</v>
      </c>
    </row>
    <row r="16062" spans="1:17" ht="14.25" x14ac:dyDescent="0.2">
      <c r="A16062" s="2">
        <v>37976</v>
      </c>
      <c r="B16062">
        <v>957278.09723260091</v>
      </c>
      <c r="C16062">
        <v>1171190.4463172022</v>
      </c>
      <c r="D16062">
        <v>7125645.8502742872</v>
      </c>
      <c r="E16062">
        <v>12925243.845959045</v>
      </c>
      <c r="F16062">
        <v>7565665.9947526157</v>
      </c>
      <c r="G16062">
        <v>9360916.852327073</v>
      </c>
      <c r="H16062">
        <v>37714038.6271194</v>
      </c>
      <c r="I16062">
        <v>37144037.91440852</v>
      </c>
      <c r="J16062">
        <v>45243440.767314464</v>
      </c>
      <c r="K16062">
        <v>29032171.020235118</v>
      </c>
      <c r="L16062">
        <v>14123974.161008794</v>
      </c>
      <c r="M16062">
        <v>8468840.5690340605</v>
      </c>
      <c r="N16062">
        <v>13298836.908521106</v>
      </c>
      <c r="O16062">
        <v>12456691.187914917</v>
      </c>
      <c r="P16062">
        <v>31284251.079980936</v>
      </c>
      <c r="Q16062">
        <v>52523218.684347004</v>
      </c>
    </row>
    <row r="16063" spans="1:17" ht="14.25" x14ac:dyDescent="0.2">
      <c r="A16063" s="2">
        <v>37977</v>
      </c>
      <c r="B16063">
        <v>925082.96904267545</v>
      </c>
      <c r="C16063">
        <v>1131801.0289023416</v>
      </c>
      <c r="D16063">
        <v>6885996.4921109732</v>
      </c>
      <c r="E16063">
        <v>12490542.703511842</v>
      </c>
      <c r="F16063">
        <v>7319954.0687840041</v>
      </c>
      <c r="G16063">
        <v>9046090.9737165086</v>
      </c>
      <c r="H16063">
        <v>36445642.001655944</v>
      </c>
      <c r="I16063">
        <v>35894811.523871705</v>
      </c>
      <c r="J16063">
        <v>43721815.672717668</v>
      </c>
      <c r="K16063">
        <v>28055762.523759097</v>
      </c>
      <c r="L16063">
        <v>13648957.381684756</v>
      </c>
      <c r="M16063">
        <v>8184016.9545292314</v>
      </c>
      <c r="N16063">
        <v>12851571.103229506</v>
      </c>
      <c r="O16063">
        <v>12037748.384588886</v>
      </c>
      <c r="P16063">
        <v>30232100.741685804</v>
      </c>
      <c r="Q16063">
        <v>50757520.272694997</v>
      </c>
    </row>
    <row r="16064" spans="1:17" ht="14.25" x14ac:dyDescent="0.2">
      <c r="A16064" s="2">
        <v>37978</v>
      </c>
      <c r="B16064">
        <v>893970.62576359475</v>
      </c>
      <c r="C16064">
        <v>1093736.3543669684</v>
      </c>
      <c r="D16064">
        <v>6654407.008950552</v>
      </c>
      <c r="E16064">
        <v>12070461.40773809</v>
      </c>
      <c r="F16064">
        <v>7073769.7465163609</v>
      </c>
      <c r="G16064">
        <v>8741853.3030140474</v>
      </c>
      <c r="H16064">
        <v>35219904.02687145</v>
      </c>
      <c r="I16064">
        <v>34687599.051649578</v>
      </c>
      <c r="J16064">
        <v>42251365.795770988</v>
      </c>
      <c r="K16064">
        <v>27112192.548085608</v>
      </c>
      <c r="L16064">
        <v>13189916.342479408</v>
      </c>
      <c r="M16064">
        <v>7908772.5133148124</v>
      </c>
      <c r="N16064">
        <v>12419347.718711937</v>
      </c>
      <c r="O16064">
        <v>11632895.444277914</v>
      </c>
      <c r="P16064">
        <v>29215336.269957989</v>
      </c>
      <c r="Q16064">
        <v>49051205.740056016</v>
      </c>
    </row>
    <row r="16065" spans="1:17" ht="14.25" x14ac:dyDescent="0.2">
      <c r="A16065" s="2">
        <v>37979</v>
      </c>
      <c r="B16065">
        <v>863904.65122840868</v>
      </c>
      <c r="C16065">
        <v>1056951.8690260591</v>
      </c>
      <c r="D16065">
        <v>6430606.3314876007</v>
      </c>
      <c r="E16065">
        <v>11664508.264699394</v>
      </c>
      <c r="F16065">
        <v>6835865.0828313911</v>
      </c>
      <c r="G16065">
        <v>8447847.7381508257</v>
      </c>
      <c r="H16065">
        <v>34035390.009199865</v>
      </c>
      <c r="I16065">
        <v>33557444.632691398</v>
      </c>
      <c r="J16065">
        <v>40839634.854808435</v>
      </c>
      <c r="K16065">
        <v>26200356.66975623</v>
      </c>
      <c r="L16065">
        <v>12746313.748115094</v>
      </c>
      <c r="M16065">
        <v>7642785.079122779</v>
      </c>
      <c r="N16065">
        <v>12001660.849039376</v>
      </c>
      <c r="O16065">
        <v>11241658.497427009</v>
      </c>
      <c r="P16065">
        <v>28232767.569136105</v>
      </c>
      <c r="Q16065">
        <v>47401518.087913074</v>
      </c>
    </row>
    <row r="16066" spans="1:17" ht="14.25" x14ac:dyDescent="0.2">
      <c r="A16066" s="2">
        <v>37980</v>
      </c>
      <c r="B16066">
        <v>834849.85401683813</v>
      </c>
      <c r="C16066">
        <v>1021404.5176218548</v>
      </c>
      <c r="D16066">
        <v>6214332.5070057642</v>
      </c>
      <c r="E16066">
        <v>11272208.117082842</v>
      </c>
      <c r="F16066">
        <v>6605961.6166735152</v>
      </c>
      <c r="G16066">
        <v>8163730.1534646153</v>
      </c>
      <c r="H16066">
        <v>32890713.506616052</v>
      </c>
      <c r="I16066">
        <v>32428842.36465757</v>
      </c>
      <c r="J16066">
        <v>39466118.336273886</v>
      </c>
      <c r="K16066">
        <v>25319187.609226052</v>
      </c>
      <c r="L16066">
        <v>12317630.373601548</v>
      </c>
      <c r="M16066">
        <v>7385743.3207646348</v>
      </c>
      <c r="N16066">
        <v>11598021.602885239</v>
      </c>
      <c r="O16066">
        <v>10863579.611637892</v>
      </c>
      <c r="P16066">
        <v>27283244.568795443</v>
      </c>
      <c r="Q16066">
        <v>45807312.646830454</v>
      </c>
    </row>
    <row r="16067" spans="1:17" ht="14.25" x14ac:dyDescent="0.2">
      <c r="A16067" s="2">
        <v>37981</v>
      </c>
      <c r="B16067">
        <v>806772.22626465734</v>
      </c>
      <c r="C16067">
        <v>987052.69292883237</v>
      </c>
      <c r="D16067">
        <v>6005332.3927690992</v>
      </c>
      <c r="E16067">
        <v>10893101.788042054</v>
      </c>
      <c r="F16067">
        <v>6383790.2521751858</v>
      </c>
      <c r="G16067">
        <v>7889167.9969099248</v>
      </c>
      <c r="H16067">
        <v>31784534.705842439</v>
      </c>
      <c r="I16067">
        <v>31338197.190596562</v>
      </c>
      <c r="J16067">
        <v>38138795.855305873</v>
      </c>
      <c r="K16067">
        <v>24467653.981641401</v>
      </c>
      <c r="L16067">
        <v>11903364.456496937</v>
      </c>
      <c r="M16067">
        <v>7137346.377726539</v>
      </c>
      <c r="N16067">
        <v>11207957.531291125</v>
      </c>
      <c r="O16067">
        <v>10498216.25567138</v>
      </c>
      <c r="P16067">
        <v>26365655.87762117</v>
      </c>
      <c r="Q16067">
        <v>44492215.897913247</v>
      </c>
    </row>
    <row r="16068" spans="1:17" ht="14.25" x14ac:dyDescent="0.2">
      <c r="A16068" s="2">
        <v>37982</v>
      </c>
      <c r="B16068">
        <v>779638.90385839867</v>
      </c>
      <c r="C16068">
        <v>953856.18705355632</v>
      </c>
      <c r="D16068">
        <v>5803361.3597252555</v>
      </c>
      <c r="E16068">
        <v>10526745.543742957</v>
      </c>
      <c r="F16068">
        <v>6169090.9436873635</v>
      </c>
      <c r="G16068">
        <v>7623839.9008147148</v>
      </c>
      <c r="H16068">
        <v>30715558.854133286</v>
      </c>
      <c r="I16068">
        <v>30284232.539457921</v>
      </c>
      <c r="J16068">
        <v>36856113.816386715</v>
      </c>
      <c r="K16068">
        <v>23644759.089631483</v>
      </c>
      <c r="L16068">
        <v>11503031.109608293</v>
      </c>
      <c r="M16068">
        <v>6897303.5080201281</v>
      </c>
      <c r="N16068">
        <v>10831012.074677926</v>
      </c>
      <c r="O16068">
        <v>10145140.781476367</v>
      </c>
      <c r="P16068">
        <v>25478927.48255457</v>
      </c>
      <c r="Q16068">
        <v>42995855.959846996</v>
      </c>
    </row>
    <row r="16069" spans="1:17" ht="14.25" x14ac:dyDescent="0.2">
      <c r="A16069" s="2">
        <v>37983</v>
      </c>
      <c r="B16069">
        <v>753418.12796878244</v>
      </c>
      <c r="C16069">
        <v>921776.14437241596</v>
      </c>
      <c r="D16069">
        <v>5608183.0061737122</v>
      </c>
      <c r="E16069">
        <v>10172710.573985176</v>
      </c>
      <c r="F16069">
        <v>5961612.3914030287</v>
      </c>
      <c r="G16069">
        <v>7367435.3057281114</v>
      </c>
      <c r="H16069">
        <v>29682534.743801285</v>
      </c>
      <c r="I16069">
        <v>29265714.773763709</v>
      </c>
      <c r="J16069">
        <v>35616570.874443963</v>
      </c>
      <c r="K16069">
        <v>22849539.756700665</v>
      </c>
      <c r="L16069">
        <v>11116161.753444018</v>
      </c>
      <c r="M16069">
        <v>6665333.7478767764</v>
      </c>
      <c r="N16069">
        <v>10466744.028455036</v>
      </c>
      <c r="O16069">
        <v>9803939.923639223</v>
      </c>
      <c r="P16069">
        <v>24622021.491689358</v>
      </c>
      <c r="Q16069">
        <v>41549821.522973731</v>
      </c>
    </row>
    <row r="16070" spans="1:17" ht="14.25" x14ac:dyDescent="0.2">
      <c r="A16070" s="2">
        <v>37984</v>
      </c>
      <c r="B16070">
        <v>728079.20787785854</v>
      </c>
      <c r="C16070">
        <v>890775.01605215261</v>
      </c>
      <c r="D16070">
        <v>5419568.8810638869</v>
      </c>
      <c r="E16070">
        <v>9830582.490291141</v>
      </c>
      <c r="F16070">
        <v>5761111.7472174643</v>
      </c>
      <c r="G16070">
        <v>7119654.0969188754</v>
      </c>
      <c r="H16070">
        <v>28684253.247712273</v>
      </c>
      <c r="I16070">
        <v>28281451.745668769</v>
      </c>
      <c r="J16070">
        <v>34418716.177566193</v>
      </c>
      <c r="K16070">
        <v>22081065.199856158</v>
      </c>
      <c r="L16070">
        <v>10742303.567754099</v>
      </c>
      <c r="M16070">
        <v>6441165.5828870079</v>
      </c>
      <c r="N16070">
        <v>10114727.026602158</v>
      </c>
      <c r="O16070">
        <v>9474214.3156676479</v>
      </c>
      <c r="P16070">
        <v>23793934.919446997</v>
      </c>
      <c r="Q16070">
        <v>40153179.845525399</v>
      </c>
    </row>
    <row r="16071" spans="1:17" ht="14.25" x14ac:dyDescent="0.2">
      <c r="A16071" s="2">
        <v>37985</v>
      </c>
      <c r="B16071">
        <v>703592.48505633837</v>
      </c>
      <c r="C16071">
        <v>860816.51609995577</v>
      </c>
      <c r="D16071">
        <v>5237298.2165992996</v>
      </c>
      <c r="E16071">
        <v>9508488.7726064697</v>
      </c>
      <c r="F16071">
        <v>5567354.3304810366</v>
      </c>
      <c r="G16071">
        <v>6887222.0354855536</v>
      </c>
      <c r="H16071">
        <v>35188692.045011662</v>
      </c>
      <c r="I16071">
        <v>27330291.401583556</v>
      </c>
      <c r="J16071">
        <v>33270412.509466022</v>
      </c>
      <c r="K16071">
        <v>23103288.910061881</v>
      </c>
      <c r="L16071">
        <v>10901434.763809729</v>
      </c>
      <c r="M16071">
        <v>6224536.6302001337</v>
      </c>
      <c r="N16071">
        <v>9774549.0426192731</v>
      </c>
      <c r="O16071">
        <v>9419875.2388534043</v>
      </c>
      <c r="P16071">
        <v>23849182.054307465</v>
      </c>
      <c r="Q16071">
        <v>38803509.949809916</v>
      </c>
    </row>
    <row r="16072" spans="1:17" ht="14.25" x14ac:dyDescent="0.2">
      <c r="A16072" s="2">
        <v>37986</v>
      </c>
      <c r="B16072">
        <v>679929.29844907904</v>
      </c>
      <c r="C16072">
        <v>831865.57889167545</v>
      </c>
      <c r="D16072">
        <v>5061157.6698347451</v>
      </c>
      <c r="E16072">
        <v>9188699.7626923006</v>
      </c>
      <c r="F16072">
        <v>5380113.3533117641</v>
      </c>
      <c r="G16072">
        <v>6655591.334912803</v>
      </c>
      <c r="H16072">
        <v>34005227.747123636</v>
      </c>
      <c r="I16072">
        <v>26411120.433726136</v>
      </c>
      <c r="J16072">
        <v>32151463.691175357</v>
      </c>
      <c r="K16072">
        <v>23140827.799194902</v>
      </c>
      <c r="L16072">
        <v>10751638.18291655</v>
      </c>
      <c r="M16072">
        <v>6015193.3314121254</v>
      </c>
      <c r="N16072">
        <v>9445811.9072606061</v>
      </c>
      <c r="O16072">
        <v>9103066.474791294</v>
      </c>
      <c r="P16072">
        <v>23108808.424803466</v>
      </c>
      <c r="Q16072">
        <v>37949457.192334555</v>
      </c>
    </row>
    <row r="16073" spans="1:17" ht="14.25" x14ac:dyDescent="0.2">
      <c r="A16073" s="2">
        <v>37987</v>
      </c>
      <c r="B16073">
        <v>657061.95092808467</v>
      </c>
      <c r="C16073">
        <v>803888.31812844658</v>
      </c>
      <c r="D16073">
        <v>4890941.0729640843</v>
      </c>
      <c r="E16073">
        <v>8879665.880465351</v>
      </c>
      <c r="F16073">
        <v>5199169.6551461574</v>
      </c>
      <c r="G16073">
        <v>6431750.8262594342</v>
      </c>
      <c r="H16073">
        <v>32861565.66020111</v>
      </c>
      <c r="I16073">
        <v>25522862.977025166</v>
      </c>
      <c r="J16073">
        <v>31079412.143174149</v>
      </c>
      <c r="K16073">
        <v>22362556.657747235</v>
      </c>
      <c r="L16073">
        <v>10390039.63537704</v>
      </c>
      <c r="M16073">
        <v>5812890.6557822851</v>
      </c>
      <c r="N16073">
        <v>9128130.8424881753</v>
      </c>
      <c r="O16073">
        <v>8796912.6069397572</v>
      </c>
      <c r="P16073">
        <v>22331614.157323841</v>
      </c>
      <c r="Q16073">
        <v>36673142.981681071</v>
      </c>
    </row>
    <row r="16074" spans="1:17" ht="14.25" x14ac:dyDescent="0.2">
      <c r="A16074" s="2">
        <v>37988</v>
      </c>
      <c r="B16074">
        <v>634963.67687375599</v>
      </c>
      <c r="C16074">
        <v>776851.98717368091</v>
      </c>
      <c r="D16074">
        <v>4726449.1920063309</v>
      </c>
      <c r="E16074">
        <v>8581025.4100192543</v>
      </c>
      <c r="F16074">
        <v>5024311.4462176301</v>
      </c>
      <c r="G16074">
        <v>6215438.5101877479</v>
      </c>
      <c r="H16074">
        <v>31756367.158312939</v>
      </c>
      <c r="I16074">
        <v>24664479.349848565</v>
      </c>
      <c r="J16074">
        <v>30043415.778211053</v>
      </c>
      <c r="K16074">
        <v>21610460.291673474</v>
      </c>
      <c r="L16074">
        <v>10040602.351763841</v>
      </c>
      <c r="M16074">
        <v>5617391.8134312965</v>
      </c>
      <c r="N16074">
        <v>8822091.1603875682</v>
      </c>
      <c r="O16074">
        <v>8501055.2903723456</v>
      </c>
      <c r="P16074">
        <v>21580558.447847709</v>
      </c>
      <c r="Q16074">
        <v>35440513.508452035</v>
      </c>
    </row>
    <row r="16075" spans="1:17" ht="14.25" x14ac:dyDescent="0.2">
      <c r="A16075" s="2">
        <v>37989</v>
      </c>
      <c r="B16075">
        <v>613608.61084644916</v>
      </c>
      <c r="C16075">
        <v>750724.94072400359</v>
      </c>
      <c r="D16075">
        <v>4567489.4936075918</v>
      </c>
      <c r="E16075">
        <v>8292428.8006585697</v>
      </c>
      <c r="F16075">
        <v>4855334.059662235</v>
      </c>
      <c r="G16075">
        <v>6006401.1989084184</v>
      </c>
      <c r="H16075">
        <v>30688338.636127084</v>
      </c>
      <c r="I16075">
        <v>23834964.837083947</v>
      </c>
      <c r="J16075">
        <v>29032997.149560753</v>
      </c>
      <c r="K16075">
        <v>20883658.392261926</v>
      </c>
      <c r="L16075">
        <v>9702917.325068241</v>
      </c>
      <c r="M16075">
        <v>5428467.9781850018</v>
      </c>
      <c r="N16075">
        <v>8525387.0399935208</v>
      </c>
      <c r="O16075">
        <v>8215148.232000906</v>
      </c>
      <c r="P16075">
        <v>20854762.205724124</v>
      </c>
      <c r="Q16075">
        <v>34249339.766860463</v>
      </c>
    </row>
    <row r="16076" spans="1:17" ht="14.25" x14ac:dyDescent="0.2">
      <c r="A16076" s="2">
        <v>37990</v>
      </c>
      <c r="B16076">
        <v>592971.75731166755</v>
      </c>
      <c r="C16076">
        <v>725476.59776927007</v>
      </c>
      <c r="D16076">
        <v>4413875.9196859226</v>
      </c>
      <c r="E16076">
        <v>8013538.2577590346</v>
      </c>
      <c r="F16076">
        <v>4692039.7119615646</v>
      </c>
      <c r="G16076">
        <v>5804394.2198309572</v>
      </c>
      <c r="H16076">
        <v>29656229.994780112</v>
      </c>
      <c r="I16076">
        <v>23033348.514146362</v>
      </c>
      <c r="J16076">
        <v>28056560.868745349</v>
      </c>
      <c r="K16076">
        <v>20181300.257298648</v>
      </c>
      <c r="L16076">
        <v>9376589.3039843999</v>
      </c>
      <c r="M16076">
        <v>5245898.0197394714</v>
      </c>
      <c r="N16076">
        <v>8238661.6574585987</v>
      </c>
      <c r="O16076">
        <v>7938856.785248789</v>
      </c>
      <c r="P16076">
        <v>20153375.905834135</v>
      </c>
      <c r="Q16076">
        <v>33097467.716928396</v>
      </c>
    </row>
    <row r="16077" spans="1:17" ht="14.25" x14ac:dyDescent="0.2">
      <c r="A16077" s="2">
        <v>37991</v>
      </c>
      <c r="B16077">
        <v>573028.96138345811</v>
      </c>
      <c r="C16077">
        <v>701077.40579831088</v>
      </c>
      <c r="D16077">
        <v>4265428.6696553137</v>
      </c>
      <c r="E16077">
        <v>7744027.3473879863</v>
      </c>
      <c r="F16077">
        <v>4534237.2714424236</v>
      </c>
      <c r="G16077">
        <v>5609181.129180965</v>
      </c>
      <c r="H16077">
        <v>28658833.178669881</v>
      </c>
      <c r="I16077">
        <v>22258692.110537048</v>
      </c>
      <c r="J16077">
        <v>27205612.44963913</v>
      </c>
      <c r="K16077">
        <v>19502563.795343198</v>
      </c>
      <c r="L16077">
        <v>9061236.330278255</v>
      </c>
      <c r="M16077">
        <v>5069468.2448338931</v>
      </c>
      <c r="N16077">
        <v>7961579.4083795678</v>
      </c>
      <c r="O16077">
        <v>7671857.5583559601</v>
      </c>
      <c r="P16077">
        <v>19475578.594244305</v>
      </c>
      <c r="Q16077">
        <v>31984335.369088292</v>
      </c>
    </row>
    <row r="16078" spans="1:17" ht="14.25" x14ac:dyDescent="0.2">
      <c r="A16078" s="2">
        <v>37992</v>
      </c>
      <c r="B16078">
        <v>553756.88055176055</v>
      </c>
      <c r="C16078">
        <v>677498.80620850681</v>
      </c>
      <c r="D16078">
        <v>4121973.9899739008</v>
      </c>
      <c r="E16078">
        <v>7483580.6142221438</v>
      </c>
      <c r="F16078">
        <v>4381742.0345623139</v>
      </c>
      <c r="G16078">
        <v>5420533.4352490176</v>
      </c>
      <c r="H16078">
        <v>27694980.761458702</v>
      </c>
      <c r="I16078">
        <v>21510088.911622848</v>
      </c>
      <c r="J16078">
        <v>26299899.51858725</v>
      </c>
      <c r="K16078">
        <v>18846654.563492559</v>
      </c>
      <c r="L16078">
        <v>8756489.2917156126</v>
      </c>
      <c r="M16078">
        <v>4898972.147128311</v>
      </c>
      <c r="N16078">
        <v>7694773.1246715942</v>
      </c>
      <c r="O16078">
        <v>7413838.035857575</v>
      </c>
      <c r="P16078">
        <v>18820576.927302051</v>
      </c>
      <c r="Q16078">
        <v>30908639.831653308</v>
      </c>
    </row>
    <row r="16079" spans="1:17" ht="14.25" x14ac:dyDescent="0.2">
      <c r="A16079" s="2">
        <v>37993</v>
      </c>
      <c r="B16079">
        <v>535132.9573606241</v>
      </c>
      <c r="C16079">
        <v>654713.2008787063</v>
      </c>
      <c r="D16079">
        <v>3983343.9707700838</v>
      </c>
      <c r="E16079">
        <v>7231893.2123155901</v>
      </c>
      <c r="F16079">
        <v>4234375.5097188633</v>
      </c>
      <c r="G16079">
        <v>5238230.3309472222</v>
      </c>
      <c r="H16079">
        <v>26763544.579631988</v>
      </c>
      <c r="I16079">
        <v>20786662.697350945</v>
      </c>
      <c r="J16079">
        <v>25415382.638037194</v>
      </c>
      <c r="K16079">
        <v>18212804.837506976</v>
      </c>
      <c r="L16079">
        <v>8461991.4900261257</v>
      </c>
      <c r="M16079">
        <v>4734210.1654934725</v>
      </c>
      <c r="N16079">
        <v>7435982.9070144985</v>
      </c>
      <c r="O16079">
        <v>7164496.2127929833</v>
      </c>
      <c r="P16079">
        <v>18187604.243048087</v>
      </c>
      <c r="Q16079">
        <v>29869881.834647223</v>
      </c>
    </row>
    <row r="16080" spans="1:17" ht="14.25" x14ac:dyDescent="0.2">
      <c r="A16080" s="2">
        <v>37994</v>
      </c>
      <c r="B16080">
        <v>517135.39300530701</v>
      </c>
      <c r="C16080">
        <v>632693.9198663627</v>
      </c>
      <c r="D16080">
        <v>3849376.3493085126</v>
      </c>
      <c r="E16080">
        <v>6988670.5482857265</v>
      </c>
      <c r="F16080">
        <v>4091965.20833018</v>
      </c>
      <c r="G16080">
        <v>5062058.435360413</v>
      </c>
      <c r="H16080">
        <v>25863434.412012979</v>
      </c>
      <c r="I16080">
        <v>20087566.716656692</v>
      </c>
      <c r="J16080">
        <v>25569740.233702607</v>
      </c>
      <c r="K16080">
        <v>17600272.713209186</v>
      </c>
      <c r="L16080">
        <v>8177398.223397512</v>
      </c>
      <c r="M16080">
        <v>4574989.4504298596</v>
      </c>
      <c r="N16080">
        <v>7471657.6200705729</v>
      </c>
      <c r="O16080">
        <v>6923540.2412169836</v>
      </c>
      <c r="P16080">
        <v>17698131.598387476</v>
      </c>
      <c r="Q16080">
        <v>29616941.010746431</v>
      </c>
    </row>
    <row r="16081" spans="1:17" ht="14.25" x14ac:dyDescent="0.2">
      <c r="A16081" s="2">
        <v>37995</v>
      </c>
      <c r="B16081">
        <v>499743.1218173579</v>
      </c>
      <c r="C16081">
        <v>611415.19019107742</v>
      </c>
      <c r="D16081">
        <v>3719914.3200658835</v>
      </c>
      <c r="E16081">
        <v>6753627.9364995882</v>
      </c>
      <c r="F16081">
        <v>3954344.4429415679</v>
      </c>
      <c r="G16081">
        <v>4891811.5439894907</v>
      </c>
      <c r="H16081">
        <v>24993596.703688014</v>
      </c>
      <c r="I16081">
        <v>19411982.696364101</v>
      </c>
      <c r="J16081">
        <v>24709780.033017974</v>
      </c>
      <c r="K16081">
        <v>17008341.238105427</v>
      </c>
      <c r="L16081">
        <v>7902376.3830112685</v>
      </c>
      <c r="M16081">
        <v>4421692.6070465269</v>
      </c>
      <c r="N16081">
        <v>7221328.3609840181</v>
      </c>
      <c r="O16081">
        <v>6690688.0885995962</v>
      </c>
      <c r="P16081">
        <v>17103526.146705188</v>
      </c>
      <c r="Q16081">
        <v>30948201.648328591</v>
      </c>
    </row>
    <row r="16082" spans="1:17" ht="14.25" x14ac:dyDescent="0.2">
      <c r="A16082" s="2">
        <v>37996</v>
      </c>
      <c r="B16082">
        <v>482935.78660781332</v>
      </c>
      <c r="C16082">
        <v>590852.10566801589</v>
      </c>
      <c r="D16082">
        <v>3594806.3511942639</v>
      </c>
      <c r="E16082">
        <v>6526490.2658569124</v>
      </c>
      <c r="F16082">
        <v>3821352.1321223122</v>
      </c>
      <c r="G16082">
        <v>4727290.3873945624</v>
      </c>
      <c r="H16082">
        <v>24166301.808214352</v>
      </c>
      <c r="I16082">
        <v>18759119.883418955</v>
      </c>
      <c r="J16082">
        <v>23971390.376450382</v>
      </c>
      <c r="K16082">
        <v>28197001.718538385</v>
      </c>
      <c r="L16082">
        <v>7636604.0631477032</v>
      </c>
      <c r="M16082">
        <v>4329879.3369885562</v>
      </c>
      <c r="N16082">
        <v>6978461.0134958252</v>
      </c>
      <c r="O16082">
        <v>6465667.2077145167</v>
      </c>
      <c r="P16082">
        <v>16528301.226815354</v>
      </c>
      <c r="Q16082">
        <v>29983333.599777412</v>
      </c>
    </row>
    <row r="16083" spans="1:17" ht="14.25" x14ac:dyDescent="0.2">
      <c r="A16083" s="2">
        <v>37997</v>
      </c>
      <c r="B16083">
        <v>466693.71483965172</v>
      </c>
      <c r="C16083">
        <v>570980.59775588301</v>
      </c>
      <c r="D16083">
        <v>3473906.0071571046</v>
      </c>
      <c r="E16083">
        <v>6306991.6777799437</v>
      </c>
      <c r="F16083">
        <v>3692832.6119241714</v>
      </c>
      <c r="G16083">
        <v>4568302.3979553878</v>
      </c>
      <c r="H16083">
        <v>23353541.977146324</v>
      </c>
      <c r="I16083">
        <v>21297476.11459621</v>
      </c>
      <c r="J16083">
        <v>23174450.637370639</v>
      </c>
      <c r="K16083">
        <v>27520197.434987336</v>
      </c>
      <c r="L16083">
        <v>7466506.1514528273</v>
      </c>
      <c r="M16083">
        <v>4184257.0557473465</v>
      </c>
      <c r="N16083">
        <v>6743761.7682635346</v>
      </c>
      <c r="O16083">
        <v>6248214.217629876</v>
      </c>
      <c r="P16083">
        <v>15972422.242121816</v>
      </c>
      <c r="Q16083">
        <v>30777253.745273117</v>
      </c>
    </row>
    <row r="16084" spans="1:17" ht="14.25" x14ac:dyDescent="0.2">
      <c r="A16084" s="2">
        <v>37998</v>
      </c>
      <c r="B16084">
        <v>450997.89560161455</v>
      </c>
      <c r="C16084">
        <v>551777.40738533775</v>
      </c>
      <c r="D16084">
        <v>3357071.7773303674</v>
      </c>
      <c r="E16084">
        <v>6094875.2550330646</v>
      </c>
      <c r="F16084">
        <v>3568635.453680879</v>
      </c>
      <c r="G16084">
        <v>4414661.4844761137</v>
      </c>
      <c r="H16084">
        <v>22568116.843304221</v>
      </c>
      <c r="I16084">
        <v>20581200.48308064</v>
      </c>
      <c r="J16084">
        <v>23587652.680183433</v>
      </c>
      <c r="K16084">
        <v>26594639.557090763</v>
      </c>
      <c r="L16084">
        <v>7215392.9970081365</v>
      </c>
      <c r="M16084">
        <v>4380558.6963638673</v>
      </c>
      <c r="N16084">
        <v>6516955.9160882626</v>
      </c>
      <c r="O16084">
        <v>6038412.9857514147</v>
      </c>
      <c r="P16084">
        <v>15435238.55111778</v>
      </c>
      <c r="Q16084">
        <v>29742154.715505835</v>
      </c>
    </row>
    <row r="16085" spans="1:17" ht="14.25" x14ac:dyDescent="0.2">
      <c r="A16085" s="2">
        <v>37999</v>
      </c>
      <c r="B16085">
        <v>435829.95735644177</v>
      </c>
      <c r="C16085">
        <v>533220.05773487431</v>
      </c>
      <c r="D16085">
        <v>3244166.9103681077</v>
      </c>
      <c r="E16085">
        <v>5889892.7210080372</v>
      </c>
      <c r="F16085">
        <v>3448615.2879354046</v>
      </c>
      <c r="G16085">
        <v>4266187.8143705092</v>
      </c>
      <c r="H16085">
        <v>21809107.087543715</v>
      </c>
      <c r="I16085">
        <v>19889014.597107813</v>
      </c>
      <c r="J16085">
        <v>23620002.860379837</v>
      </c>
      <c r="K16085">
        <v>25700209.994583651</v>
      </c>
      <c r="L16085">
        <v>6972725.2673787586</v>
      </c>
      <c r="M16085">
        <v>4233800.93819445</v>
      </c>
      <c r="N16085">
        <v>6297777.9867769089</v>
      </c>
      <c r="O16085">
        <v>5835329.3878899459</v>
      </c>
      <c r="P16085">
        <v>14916121.394638468</v>
      </c>
      <c r="Q16085">
        <v>28741868.083566278</v>
      </c>
    </row>
    <row r="16086" spans="1:17" ht="14.25" x14ac:dyDescent="0.2">
      <c r="A16086" s="2">
        <v>38000</v>
      </c>
      <c r="B16086">
        <v>421172.1464374786</v>
      </c>
      <c r="C16086">
        <v>515286.82792230241</v>
      </c>
      <c r="D16086">
        <v>3135059.2541386797</v>
      </c>
      <c r="E16086">
        <v>5691804.149122864</v>
      </c>
      <c r="F16086">
        <v>3332631.634288894</v>
      </c>
      <c r="G16086">
        <v>4122707.6031727139</v>
      </c>
      <c r="H16086">
        <v>21075624.309215125</v>
      </c>
      <c r="I16086">
        <v>19220108.271583062</v>
      </c>
      <c r="J16086">
        <v>23651265.040964212</v>
      </c>
      <c r="K16086">
        <v>24835861.84154889</v>
      </c>
      <c r="L16086">
        <v>6782273.1022330513</v>
      </c>
      <c r="M16086">
        <v>5831532.0461975802</v>
      </c>
      <c r="N16086">
        <v>6085971.4384163786</v>
      </c>
      <c r="O16086">
        <v>6200705.3792646276</v>
      </c>
      <c r="P16086">
        <v>15575450.499385027</v>
      </c>
      <c r="Q16086">
        <v>27775223.040664498</v>
      </c>
    </row>
    <row r="16087" spans="1:17" ht="14.25" x14ac:dyDescent="0.2">
      <c r="A16087" s="2">
        <v>38001</v>
      </c>
      <c r="B16087">
        <v>407007.30626848229</v>
      </c>
      <c r="C16087">
        <v>497956.727581035</v>
      </c>
      <c r="D16087">
        <v>3029621.1010441957</v>
      </c>
      <c r="E16087">
        <v>5500377.6819941243</v>
      </c>
      <c r="F16087">
        <v>3220548.7369721057</v>
      </c>
      <c r="G16087">
        <v>3991068.6935136155</v>
      </c>
      <c r="H16087">
        <v>20380098.461679872</v>
      </c>
      <c r="I16087">
        <v>18573698.569515564</v>
      </c>
      <c r="J16087">
        <v>26881427.310603574</v>
      </c>
      <c r="K16087">
        <v>24000583.401555859</v>
      </c>
      <c r="L16087">
        <v>6554172.0388359856</v>
      </c>
      <c r="M16087">
        <v>6421798.8966289628</v>
      </c>
      <c r="N16087">
        <v>5977003.2859186269</v>
      </c>
      <c r="O16087">
        <v>6091275.0280102631</v>
      </c>
      <c r="P16087">
        <v>15052234.950267399</v>
      </c>
      <c r="Q16087">
        <v>26841847.957515925</v>
      </c>
    </row>
    <row r="16088" spans="1:17" ht="14.25" x14ac:dyDescent="0.2">
      <c r="A16088" s="2">
        <v>38002</v>
      </c>
      <c r="B16088">
        <v>393318.85728230851</v>
      </c>
      <c r="C16088">
        <v>481209.47229142417</v>
      </c>
      <c r="D16088">
        <v>2927729.0385421948</v>
      </c>
      <c r="E16088">
        <v>5315389.2600541031</v>
      </c>
      <c r="F16088">
        <v>3112235.405946915</v>
      </c>
      <c r="G16088">
        <v>3856841.2745703328</v>
      </c>
      <c r="H16088">
        <v>19958312.483135588</v>
      </c>
      <c r="I16088">
        <v>17949028.885611486</v>
      </c>
      <c r="J16088">
        <v>28450603.047783431</v>
      </c>
      <c r="K16088">
        <v>24550976.211120203</v>
      </c>
      <c r="L16088">
        <v>6940894.2281232188</v>
      </c>
      <c r="M16088">
        <v>6318163.4035858344</v>
      </c>
      <c r="N16088">
        <v>5775985.0159529261</v>
      </c>
      <c r="O16088">
        <v>6448026.0228117416</v>
      </c>
      <c r="P16088">
        <v>17353670.037699584</v>
      </c>
      <c r="Q16088">
        <v>26841074.1186837</v>
      </c>
    </row>
    <row r="16089" spans="1:17" ht="14.25" x14ac:dyDescent="0.2">
      <c r="A16089" s="2">
        <v>38003</v>
      </c>
      <c r="B16089">
        <v>380090.77751496993</v>
      </c>
      <c r="C16089">
        <v>465025.45983839052</v>
      </c>
      <c r="D16089">
        <v>2829263.8046945538</v>
      </c>
      <c r="E16089">
        <v>5136622.3592950497</v>
      </c>
      <c r="F16089">
        <v>3007564.8633518731</v>
      </c>
      <c r="G16089">
        <v>3727128.185341659</v>
      </c>
      <c r="H16089">
        <v>19287075.534638885</v>
      </c>
      <c r="I16089">
        <v>17345368.060687665</v>
      </c>
      <c r="J16089">
        <v>27493753.815724269</v>
      </c>
      <c r="K16089">
        <v>23725279.030133974</v>
      </c>
      <c r="L16089">
        <v>6751512.6028678669</v>
      </c>
      <c r="M16089">
        <v>6105671.253925886</v>
      </c>
      <c r="N16089">
        <v>5581727.3822002253</v>
      </c>
      <c r="O16089">
        <v>6231166.3401588788</v>
      </c>
      <c r="P16089">
        <v>16770032.291213408</v>
      </c>
      <c r="Q16089">
        <v>26840326.305559654</v>
      </c>
    </row>
    <row r="16090" spans="1:17" ht="14.25" x14ac:dyDescent="0.2">
      <c r="A16090" s="2">
        <v>38004</v>
      </c>
      <c r="B16090">
        <v>367307.58385235595</v>
      </c>
      <c r="C16090">
        <v>449385.74726755306</v>
      </c>
      <c r="D16090">
        <v>2734110.1485745758</v>
      </c>
      <c r="E16090">
        <v>4963867.7378336145</v>
      </c>
      <c r="F16090">
        <v>2906414.5951121086</v>
      </c>
      <c r="G16090">
        <v>3601777.6001206506</v>
      </c>
      <c r="H16090">
        <v>18638413.592992481</v>
      </c>
      <c r="I16090">
        <v>16762009.525869345</v>
      </c>
      <c r="J16090">
        <v>26936040.360849772</v>
      </c>
      <c r="K16090">
        <v>22927351.654666912</v>
      </c>
      <c r="L16090">
        <v>6524446.0750181107</v>
      </c>
      <c r="M16090">
        <v>5900894.59812022</v>
      </c>
      <c r="N16090">
        <v>5394960.1605760893</v>
      </c>
      <c r="O16090">
        <v>6021600.0713033425</v>
      </c>
      <c r="P16090">
        <v>16206023.419678953</v>
      </c>
      <c r="Q16090">
        <v>25937633.818846513</v>
      </c>
    </row>
    <row r="16091" spans="1:17" ht="14.25" x14ac:dyDescent="0.2">
      <c r="A16091" s="2">
        <v>38005</v>
      </c>
      <c r="B16091">
        <v>354954.31390766089</v>
      </c>
      <c r="C16091">
        <v>434272.02871300757</v>
      </c>
      <c r="D16091">
        <v>2642156.6953688604</v>
      </c>
      <c r="E16091">
        <v>4796923.190998802</v>
      </c>
      <c r="F16091">
        <v>2808666.2075398727</v>
      </c>
      <c r="G16091">
        <v>3480642.7993948073</v>
      </c>
      <c r="H16091">
        <v>18011567.416716252</v>
      </c>
      <c r="I16091">
        <v>16198270.475570161</v>
      </c>
      <c r="J16091">
        <v>30137317.481584892</v>
      </c>
      <c r="K16091">
        <v>22156260.132034756</v>
      </c>
      <c r="L16091">
        <v>6305016.2370632747</v>
      </c>
      <c r="M16091">
        <v>5702436.0116645871</v>
      </c>
      <c r="N16091">
        <v>5213517.1353450594</v>
      </c>
      <c r="O16091">
        <v>5819420.3148474619</v>
      </c>
      <c r="P16091">
        <v>15660983.265774</v>
      </c>
      <c r="Q16091">
        <v>29776535.153847851</v>
      </c>
    </row>
    <row r="16092" spans="1:17" ht="14.25" x14ac:dyDescent="0.2">
      <c r="A16092" s="2">
        <v>38006</v>
      </c>
      <c r="B16092">
        <v>343016.50850830949</v>
      </c>
      <c r="C16092">
        <v>419666.6139707992</v>
      </c>
      <c r="D16092">
        <v>2553295.8160160538</v>
      </c>
      <c r="E16092">
        <v>4635593.3146568108</v>
      </c>
      <c r="F16092">
        <v>2714205.2887578919</v>
      </c>
      <c r="G16092">
        <v>3363581.9981147908</v>
      </c>
      <c r="H16092">
        <v>17419091.774466604</v>
      </c>
      <c r="I16092">
        <v>15653491.068286441</v>
      </c>
      <c r="J16092">
        <v>29307218.291914493</v>
      </c>
      <c r="K16092">
        <v>21411101.920202326</v>
      </c>
      <c r="L16092">
        <v>9099688.1366179343</v>
      </c>
      <c r="M16092">
        <v>5511220.9429806052</v>
      </c>
      <c r="N16092">
        <v>5039133.5419817334</v>
      </c>
      <c r="O16092">
        <v>7041727.9514267948</v>
      </c>
      <c r="P16092">
        <v>15134891.083015328</v>
      </c>
      <c r="Q16092">
        <v>33398308.386085823</v>
      </c>
    </row>
    <row r="16093" spans="1:17" ht="14.25" x14ac:dyDescent="0.2">
      <c r="A16093" s="2">
        <v>38007</v>
      </c>
      <c r="B16093">
        <v>331480.19477188197</v>
      </c>
      <c r="C16093">
        <v>405552.40779301082</v>
      </c>
      <c r="D16093">
        <v>2467423.501229912</v>
      </c>
      <c r="E16093">
        <v>4488217.208226732</v>
      </c>
      <c r="F16093">
        <v>2622921.2747833179</v>
      </c>
      <c r="G16093">
        <v>3250458.1797388243</v>
      </c>
      <c r="H16093">
        <v>16846542.242828678</v>
      </c>
      <c r="I16093">
        <v>15127033.654270334</v>
      </c>
      <c r="J16093">
        <v>29697421.270816006</v>
      </c>
      <c r="K16093">
        <v>20691004.831382193</v>
      </c>
      <c r="L16093">
        <v>9831725.9534925949</v>
      </c>
      <c r="M16093">
        <v>6729750.7972944286</v>
      </c>
      <c r="N16093">
        <v>4870614.8087450368</v>
      </c>
      <c r="O16093">
        <v>7959041.1200200999</v>
      </c>
      <c r="P16093">
        <v>15053616.96812897</v>
      </c>
      <c r="Q16093">
        <v>32425386.484189685</v>
      </c>
    </row>
    <row r="16094" spans="1:17" ht="14.25" x14ac:dyDescent="0.2">
      <c r="A16094" s="2">
        <v>38008</v>
      </c>
      <c r="B16094">
        <v>320331.86975122808</v>
      </c>
      <c r="C16094">
        <v>391912.88987823256</v>
      </c>
      <c r="D16094">
        <v>2384439.2397592044</v>
      </c>
      <c r="E16094">
        <v>4337269.7157678315</v>
      </c>
      <c r="F16094">
        <v>2534707.3201155416</v>
      </c>
      <c r="G16094">
        <v>3141138.9358584797</v>
      </c>
      <c r="H16094">
        <v>16279960.192499913</v>
      </c>
      <c r="I16094">
        <v>14618282.029177826</v>
      </c>
      <c r="J16094">
        <v>28698639.111808952</v>
      </c>
      <c r="K16094">
        <v>19995126.011162139</v>
      </c>
      <c r="L16094">
        <v>9501065.8471807726</v>
      </c>
      <c r="M16094">
        <v>6503416.161380887</v>
      </c>
      <c r="N16094">
        <v>4706806.5396698127</v>
      </c>
      <c r="O16094">
        <v>7691363.0546086943</v>
      </c>
      <c r="P16094">
        <v>14547334.489283968</v>
      </c>
      <c r="Q16094">
        <v>31334857.538124498</v>
      </c>
    </row>
    <row r="16095" spans="1:17" ht="14.25" x14ac:dyDescent="0.2">
      <c r="A16095" s="2">
        <v>38009</v>
      </c>
      <c r="B16095">
        <v>309558.48462962807</v>
      </c>
      <c r="C16095">
        <v>378732.09553498961</v>
      </c>
      <c r="D16095">
        <v>2304245.9007419813</v>
      </c>
      <c r="E16095">
        <v>4191398.8816840798</v>
      </c>
      <c r="F16095">
        <v>2449460.1726763854</v>
      </c>
      <c r="G16095">
        <v>3035496.3112181742</v>
      </c>
      <c r="H16095">
        <v>15732433.400818747</v>
      </c>
      <c r="I16095">
        <v>14126640.712818002</v>
      </c>
      <c r="J16095">
        <v>27742712.784129187</v>
      </c>
      <c r="K16095">
        <v>19350138.816916425</v>
      </c>
      <c r="L16095">
        <v>9311630.4352897089</v>
      </c>
      <c r="M16095">
        <v>6284693.6004099604</v>
      </c>
      <c r="N16095">
        <v>4548507.4619536027</v>
      </c>
      <c r="O16095">
        <v>7432687.5242542</v>
      </c>
      <c r="P16095">
        <v>14058079.276970863</v>
      </c>
      <c r="Q16095">
        <v>32003803.885785703</v>
      </c>
    </row>
    <row r="16096" spans="1:17" ht="14.25" x14ac:dyDescent="0.2">
      <c r="A16096" s="2">
        <v>38010</v>
      </c>
      <c r="B16096">
        <v>299147.42944750126</v>
      </c>
      <c r="C16096">
        <v>365994.59699549741</v>
      </c>
      <c r="D16096">
        <v>2226749.6200164938</v>
      </c>
      <c r="E16096">
        <v>4050433.9680596739</v>
      </c>
      <c r="F16096">
        <v>2367080.052956304</v>
      </c>
      <c r="G16096">
        <v>2933406.6539469613</v>
      </c>
      <c r="H16096">
        <v>15203321.00229726</v>
      </c>
      <c r="I16096">
        <v>13651534.252159385</v>
      </c>
      <c r="J16096">
        <v>27635320.194622502</v>
      </c>
      <c r="K16096">
        <v>18699355.934173726</v>
      </c>
      <c r="L16096">
        <v>9302038.0396169368</v>
      </c>
      <c r="M16096">
        <v>6073327.1054650331</v>
      </c>
      <c r="N16096">
        <v>4395532.2907533292</v>
      </c>
      <c r="O16096">
        <v>7182711.7561562909</v>
      </c>
      <c r="P16096">
        <v>13585278.671029247</v>
      </c>
      <c r="Q16096">
        <v>34203941.886563309</v>
      </c>
    </row>
    <row r="16097" spans="1:17" ht="14.25" x14ac:dyDescent="0.2">
      <c r="A16097" s="2">
        <v>38011</v>
      </c>
      <c r="B16097">
        <v>289086.51834278519</v>
      </c>
      <c r="C16097">
        <v>353685.48535787157</v>
      </c>
      <c r="D16097">
        <v>2151859.6902556969</v>
      </c>
      <c r="E16097">
        <v>3914209.9792276975</v>
      </c>
      <c r="F16097">
        <v>4964924.4627074357</v>
      </c>
      <c r="G16097">
        <v>2834750.4708273178</v>
      </c>
      <c r="H16097">
        <v>14692003.685002981</v>
      </c>
      <c r="I16097">
        <v>13192406.547777535</v>
      </c>
      <c r="J16097">
        <v>27164584.354647737</v>
      </c>
      <c r="K16097">
        <v>18070460.148184083</v>
      </c>
      <c r="L16097">
        <v>8989192.3702353854</v>
      </c>
      <c r="M16097">
        <v>5869069.2777083358</v>
      </c>
      <c r="N16097">
        <v>4247701.9727163194</v>
      </c>
      <c r="O16097">
        <v>6941143.160354034</v>
      </c>
      <c r="P16097">
        <v>13128379.270976044</v>
      </c>
      <c r="Q16097">
        <v>33054356.458752055</v>
      </c>
    </row>
    <row r="16098" spans="1:17" ht="14.25" x14ac:dyDescent="0.2">
      <c r="A16098" s="2">
        <v>38012</v>
      </c>
      <c r="B16098">
        <v>279363.97528770915</v>
      </c>
      <c r="C16098">
        <v>341790.3531356561</v>
      </c>
      <c r="D16098">
        <v>2079488.4547967482</v>
      </c>
      <c r="E16098">
        <v>3782567.4686470949</v>
      </c>
      <c r="F16098">
        <v>4797944.3761555096</v>
      </c>
      <c r="G16098">
        <v>2739412.2874315251</v>
      </c>
      <c r="H16098">
        <v>14330767.719328394</v>
      </c>
      <c r="I16098">
        <v>12748720.202955518</v>
      </c>
      <c r="J16098">
        <v>27627060.520524811</v>
      </c>
      <c r="K16098">
        <v>17476459.285699621</v>
      </c>
      <c r="L16098">
        <v>8686868.3104660455</v>
      </c>
      <c r="M16098">
        <v>7411427.0570217362</v>
      </c>
      <c r="N16098">
        <v>4105800.6256913338</v>
      </c>
      <c r="O16098">
        <v>7533159.1187637486</v>
      </c>
      <c r="P16098">
        <v>13297905.960906951</v>
      </c>
      <c r="Q16098">
        <v>32093002.330550622</v>
      </c>
    </row>
    <row r="16099" spans="1:17" ht="14.25" x14ac:dyDescent="0.2">
      <c r="A16099" s="2">
        <v>38013</v>
      </c>
      <c r="B16099">
        <v>269968.42030526861</v>
      </c>
      <c r="C16099">
        <v>330295.27739424532</v>
      </c>
      <c r="D16099">
        <v>2009551.2050412216</v>
      </c>
      <c r="E16099">
        <v>3655352.3522747578</v>
      </c>
      <c r="F16099">
        <v>4636580.1553663602</v>
      </c>
      <c r="G16099">
        <v>2647280.5129619329</v>
      </c>
      <c r="H16099">
        <v>13848796.069587708</v>
      </c>
      <c r="I16099">
        <v>12319955.894675396</v>
      </c>
      <c r="J16099">
        <v>26707173.469426952</v>
      </c>
      <c r="K16099">
        <v>16888691.897481192</v>
      </c>
      <c r="L16099">
        <v>8394711.9980705492</v>
      </c>
      <c r="M16099">
        <v>8565752.8295931928</v>
      </c>
      <c r="N16099">
        <v>3967714.5482509863</v>
      </c>
      <c r="O16099">
        <v>7676250.1195844449</v>
      </c>
      <c r="P16099">
        <v>12912392.311356911</v>
      </c>
      <c r="Q16099">
        <v>32665387.73603661</v>
      </c>
    </row>
    <row r="16100" spans="1:17" ht="14.25" x14ac:dyDescent="0.2">
      <c r="A16100" s="2">
        <v>38014</v>
      </c>
      <c r="B16100">
        <v>260888.85614926566</v>
      </c>
      <c r="C16100">
        <v>319186.80345446093</v>
      </c>
      <c r="D16100">
        <v>1941966.0813059597</v>
      </c>
      <c r="E16100">
        <v>3532415.7282142621</v>
      </c>
      <c r="F16100">
        <v>4480642.9278287981</v>
      </c>
      <c r="G16100">
        <v>2558247.30963691</v>
      </c>
      <c r="H16100">
        <v>13383034.065813189</v>
      </c>
      <c r="I16100">
        <v>11905611.765764523</v>
      </c>
      <c r="J16100">
        <v>25808959.172114085</v>
      </c>
      <c r="K16100">
        <v>16320692.272114806</v>
      </c>
      <c r="L16100">
        <v>8112381.4718872933</v>
      </c>
      <c r="M16100">
        <v>8277669.8668792117</v>
      </c>
      <c r="N16100">
        <v>3834272.574731213</v>
      </c>
      <c r="O16100">
        <v>7418082.8666906385</v>
      </c>
      <c r="P16100">
        <v>12478123.391066626</v>
      </c>
      <c r="Q16100">
        <v>31566787.080098089</v>
      </c>
    </row>
    <row r="16101" spans="1:17" ht="14.25" x14ac:dyDescent="0.2">
      <c r="A16101" s="2">
        <v>38015</v>
      </c>
      <c r="B16101">
        <v>252114.65543232631</v>
      </c>
      <c r="C16101">
        <v>308451.92914420919</v>
      </c>
      <c r="D16101">
        <v>1876653.9770084969</v>
      </c>
      <c r="E16101">
        <v>3413613.7024301775</v>
      </c>
      <c r="F16101">
        <v>4329950.1731823087</v>
      </c>
      <c r="G16101">
        <v>2472208.4664696045</v>
      </c>
      <c r="H16101">
        <v>12932936.546017641</v>
      </c>
      <c r="I16101">
        <v>11505202.837485097</v>
      </c>
      <c r="J16101">
        <v>24950218.412928246</v>
      </c>
      <c r="K16101">
        <v>15771795.581207456</v>
      </c>
      <c r="L16101">
        <v>7839546.2715750411</v>
      </c>
      <c r="M16101">
        <v>7999844.6643925691</v>
      </c>
      <c r="N16101">
        <v>3705318.5148655851</v>
      </c>
      <c r="O16101">
        <v>7168598.2816917542</v>
      </c>
      <c r="P16101">
        <v>12058459.780976228</v>
      </c>
      <c r="Q16101">
        <v>30505134.505443081</v>
      </c>
    </row>
    <row r="16102" spans="1:17" ht="14.25" x14ac:dyDescent="0.2">
      <c r="A16102" s="2">
        <v>38016</v>
      </c>
      <c r="B16102">
        <v>243635.5481868271</v>
      </c>
      <c r="C16102">
        <v>298078.08957978565</v>
      </c>
      <c r="D16102">
        <v>1813538.4460749172</v>
      </c>
      <c r="E16102">
        <v>3298807.2203239421</v>
      </c>
      <c r="F16102">
        <v>4184325.5095818401</v>
      </c>
      <c r="G16102">
        <v>2389063.277291764</v>
      </c>
      <c r="H16102">
        <v>12497976.683074033</v>
      </c>
      <c r="I16102">
        <v>23448544.021586858</v>
      </c>
      <c r="J16102">
        <v>24111093.938553397</v>
      </c>
      <c r="K16102">
        <v>15241359.355840759</v>
      </c>
      <c r="L16102">
        <v>7575887.0508179162</v>
      </c>
      <c r="M16102">
        <v>7730794.2962558912</v>
      </c>
      <c r="N16102">
        <v>4914254.2174330689</v>
      </c>
      <c r="O16102">
        <v>6927504.349543564</v>
      </c>
      <c r="P16102">
        <v>11652910.27603727</v>
      </c>
      <c r="Q16102">
        <v>29479187.376084477</v>
      </c>
    </row>
    <row r="16103" spans="1:17" ht="14.25" x14ac:dyDescent="0.2">
      <c r="A16103" s="2">
        <v>38017</v>
      </c>
      <c r="B16103">
        <v>235441.60984417252</v>
      </c>
      <c r="C16103">
        <v>288053.14245901449</v>
      </c>
      <c r="D16103">
        <v>1752545.6134617704</v>
      </c>
      <c r="E16103">
        <v>3187861.9039741675</v>
      </c>
      <c r="F16103">
        <v>4043598.4872475667</v>
      </c>
      <c r="G16103">
        <v>2308714.4228798547</v>
      </c>
      <c r="H16103">
        <v>12077645.368078429</v>
      </c>
      <c r="I16103">
        <v>23778768.226074174</v>
      </c>
      <c r="J16103">
        <v>23300190.855744805</v>
      </c>
      <c r="K16103">
        <v>14728762.734578276</v>
      </c>
      <c r="L16103">
        <v>7321095.2035390651</v>
      </c>
      <c r="M16103">
        <v>7470792.6163914613</v>
      </c>
      <c r="N16103">
        <v>4748978.2699884083</v>
      </c>
      <c r="O16103">
        <v>6694518.8762369202</v>
      </c>
      <c r="P16103">
        <v>11261000.19138445</v>
      </c>
      <c r="Q16103">
        <v>28487744.848305359</v>
      </c>
    </row>
    <row r="16104" spans="1:17" ht="14.25" x14ac:dyDescent="0.2">
      <c r="A16104" s="2">
        <v>38018</v>
      </c>
      <c r="B16104">
        <v>227523.24961835222</v>
      </c>
      <c r="C16104">
        <v>278365.35384900781</v>
      </c>
      <c r="D16104">
        <v>1693604.0886872998</v>
      </c>
      <c r="E16104">
        <v>3080647.8948508711</v>
      </c>
      <c r="F16104">
        <v>3907604.388957975</v>
      </c>
      <c r="G16104">
        <v>2231067.8570455103</v>
      </c>
      <c r="H16104">
        <v>11671450.614451611</v>
      </c>
      <c r="I16104">
        <v>22979041.904694688</v>
      </c>
      <c r="J16104">
        <v>22525824.864745792</v>
      </c>
      <c r="K16104">
        <v>14233405.736763747</v>
      </c>
      <c r="L16104">
        <v>7074872.5026854826</v>
      </c>
      <c r="M16104">
        <v>7219535.2997763613</v>
      </c>
      <c r="N16104">
        <v>4589260.8747869013</v>
      </c>
      <c r="O16104">
        <v>6469369.1584972143</v>
      </c>
      <c r="P16104">
        <v>10882888.015191263</v>
      </c>
      <c r="Q16104">
        <v>27529646.465103526</v>
      </c>
    </row>
    <row r="16105" spans="1:17" ht="14.25" x14ac:dyDescent="0.2">
      <c r="A16105" s="2">
        <v>38019</v>
      </c>
      <c r="B16105">
        <v>219871.19928018239</v>
      </c>
      <c r="C16105">
        <v>269003.38445191091</v>
      </c>
      <c r="D16105">
        <v>1636644.8822707962</v>
      </c>
      <c r="E16105">
        <v>2977039.7018195321</v>
      </c>
      <c r="F16105">
        <v>3776184.0372527493</v>
      </c>
      <c r="G16105">
        <v>2156032.6965569807</v>
      </c>
      <c r="H16105">
        <v>11278916.982081927</v>
      </c>
      <c r="I16105">
        <v>22206211.938207369</v>
      </c>
      <c r="J16105">
        <v>22410408.847644467</v>
      </c>
      <c r="K16105">
        <v>13754708.560259784</v>
      </c>
      <c r="L16105">
        <v>6836930.7511612205</v>
      </c>
      <c r="M16105">
        <v>6977297.2251353785</v>
      </c>
      <c r="N16105">
        <v>4435872.2361709327</v>
      </c>
      <c r="O16105">
        <v>6285630.6969465232</v>
      </c>
      <c r="P16105">
        <v>10639087.214508645</v>
      </c>
      <c r="Q16105">
        <v>26604530.600831356</v>
      </c>
    </row>
    <row r="16106" spans="1:17" ht="14.25" x14ac:dyDescent="0.2">
      <c r="A16106" s="2">
        <v>38020</v>
      </c>
      <c r="B16106">
        <v>212476.50230909095</v>
      </c>
      <c r="C16106">
        <v>259956.27633255662</v>
      </c>
      <c r="D16106">
        <v>1581601.3249822496</v>
      </c>
      <c r="E16106">
        <v>2876916.0542570744</v>
      </c>
      <c r="F16106">
        <v>6706335.1616902761</v>
      </c>
      <c r="G16106">
        <v>2083521.1147627342</v>
      </c>
      <c r="H16106">
        <v>10899585.020835329</v>
      </c>
      <c r="I16106">
        <v>21459373.749774937</v>
      </c>
      <c r="J16106">
        <v>23124522.663744602</v>
      </c>
      <c r="K16106">
        <v>13292110.902804943</v>
      </c>
      <c r="L16106">
        <v>8551131.0460906737</v>
      </c>
      <c r="M16106">
        <v>6742637.1203739271</v>
      </c>
      <c r="N16106">
        <v>4287642.3564332835</v>
      </c>
      <c r="O16106">
        <v>6173344.1417350825</v>
      </c>
      <c r="P16106">
        <v>11014545.582574122</v>
      </c>
      <c r="Q16106">
        <v>29903420.106688835</v>
      </c>
    </row>
    <row r="16107" spans="1:17" ht="14.25" x14ac:dyDescent="0.2">
      <c r="A16107" s="2">
        <v>38021</v>
      </c>
      <c r="B16107">
        <v>205330.50340974916</v>
      </c>
      <c r="C16107">
        <v>251213.440092495</v>
      </c>
      <c r="D16107">
        <v>1528408.9898077962</v>
      </c>
      <c r="E16107">
        <v>2780159.7601078362</v>
      </c>
      <c r="F16107">
        <v>6480788.0392402764</v>
      </c>
      <c r="G16107">
        <v>2013448.2387927081</v>
      </c>
      <c r="H16107">
        <v>10533010.732781269</v>
      </c>
      <c r="I16107">
        <v>20737653.185242213</v>
      </c>
      <c r="J16107">
        <v>24272986.118885141</v>
      </c>
      <c r="K16107">
        <v>12845071.306194879</v>
      </c>
      <c r="L16107">
        <v>10671008.089221554</v>
      </c>
      <c r="M16107">
        <v>6515869.0922991754</v>
      </c>
      <c r="N16107">
        <v>4143440.5871700072</v>
      </c>
      <c r="O16107">
        <v>6064834.002227175</v>
      </c>
      <c r="P16107">
        <v>10644722.155226836</v>
      </c>
      <c r="Q16107">
        <v>32340558.738611948</v>
      </c>
    </row>
    <row r="16108" spans="1:17" ht="14.25" x14ac:dyDescent="0.2">
      <c r="A16108" s="2">
        <v>38022</v>
      </c>
      <c r="B16108">
        <v>198424.83838127984</v>
      </c>
      <c r="C16108">
        <v>242764.64247538539</v>
      </c>
      <c r="D16108">
        <v>1477005.6165396206</v>
      </c>
      <c r="E16108">
        <v>2686657.5687133996</v>
      </c>
      <c r="F16108">
        <v>6262826.5061202105</v>
      </c>
      <c r="G16108">
        <v>1945732.0502168823</v>
      </c>
      <c r="H16108">
        <v>10192053.527870743</v>
      </c>
      <c r="I16108">
        <v>20040205.489962019</v>
      </c>
      <c r="J16108">
        <v>23465903.127163038</v>
      </c>
      <c r="K16108">
        <v>12413066.522519995</v>
      </c>
      <c r="L16108">
        <v>10485593.222982723</v>
      </c>
      <c r="M16108">
        <v>6297296.683694155</v>
      </c>
      <c r="N16108">
        <v>4004088.6044630795</v>
      </c>
      <c r="O16108">
        <v>5860861.8140858244</v>
      </c>
      <c r="P16108">
        <v>10286719.402082892</v>
      </c>
      <c r="Q16108">
        <v>31253642.517887607</v>
      </c>
    </row>
    <row r="16109" spans="1:17" ht="14.25" x14ac:dyDescent="0.2">
      <c r="A16109" s="2">
        <v>38023</v>
      </c>
      <c r="B16109">
        <v>191751.4243271836</v>
      </c>
      <c r="C16109">
        <v>234599.99438924273</v>
      </c>
      <c r="D16109">
        <v>1427331.0389020431</v>
      </c>
      <c r="E16109">
        <v>2596300.0382557232</v>
      </c>
      <c r="F16109">
        <v>6052195.4441762436</v>
      </c>
      <c r="G16109">
        <v>1880293.289044895</v>
      </c>
      <c r="H16109">
        <v>9862563.378302969</v>
      </c>
      <c r="I16109">
        <v>19366214.320032421</v>
      </c>
      <c r="J16109">
        <v>23410609.213981509</v>
      </c>
      <c r="K16109">
        <v>11995590.901717713</v>
      </c>
      <c r="L16109">
        <v>10523250.55165104</v>
      </c>
      <c r="M16109">
        <v>6142403.1928980472</v>
      </c>
      <c r="N16109">
        <v>3869423.3005381478</v>
      </c>
      <c r="O16109">
        <v>6060195.4326488636</v>
      </c>
      <c r="P16109">
        <v>10918450.003191933</v>
      </c>
      <c r="Q16109">
        <v>30202521.605193201</v>
      </c>
    </row>
    <row r="16110" spans="1:17" ht="14.25" x14ac:dyDescent="0.2">
      <c r="A16110" s="2">
        <v>38024</v>
      </c>
      <c r="B16110">
        <v>185302.45019452422</v>
      </c>
      <c r="C16110">
        <v>226709.9393315198</v>
      </c>
      <c r="D16110">
        <v>1379327.1141285037</v>
      </c>
      <c r="E16110">
        <v>2508981.4076584117</v>
      </c>
      <c r="F16110">
        <v>5848648.3153752889</v>
      </c>
      <c r="G16110">
        <v>1817055.3609543415</v>
      </c>
      <c r="H16110">
        <v>9530866.1492911838</v>
      </c>
      <c r="I16110">
        <v>18714890.786788024</v>
      </c>
      <c r="J16110">
        <v>25371803.814982954</v>
      </c>
      <c r="K16110">
        <v>11592155.799722619</v>
      </c>
      <c r="L16110">
        <v>12558178.367305558</v>
      </c>
      <c r="M16110">
        <v>5935822.2016884359</v>
      </c>
      <c r="N16110">
        <v>3739287.0532532167</v>
      </c>
      <c r="O16110">
        <v>5856717.6389667615</v>
      </c>
      <c r="P16110">
        <v>10612962.095171319</v>
      </c>
      <c r="Q16110">
        <v>30537981.48662487</v>
      </c>
    </row>
    <row r="16111" spans="1:17" ht="14.25" x14ac:dyDescent="0.2">
      <c r="A16111" s="2">
        <v>38025</v>
      </c>
      <c r="B16111">
        <v>179070.36763129971</v>
      </c>
      <c r="C16111">
        <v>219085.24220347614</v>
      </c>
      <c r="D16111">
        <v>1332937.6549070035</v>
      </c>
      <c r="E16111">
        <v>2424599.4727962008</v>
      </c>
      <c r="F16111">
        <v>5651946.873238829</v>
      </c>
      <c r="G16111">
        <v>1755944.2476391674</v>
      </c>
      <c r="H16111">
        <v>9210324.54458455</v>
      </c>
      <c r="I16111">
        <v>18085472.533426806</v>
      </c>
      <c r="J16111">
        <v>24793716.906272043</v>
      </c>
      <c r="K16111">
        <v>11202289.00652159</v>
      </c>
      <c r="L16111">
        <v>13881365.292588046</v>
      </c>
      <c r="M16111">
        <v>5736757.9005532991</v>
      </c>
      <c r="N16111">
        <v>3613527.5416061389</v>
      </c>
      <c r="O16111">
        <v>5660083.2000739705</v>
      </c>
      <c r="P16111">
        <v>10256027.494748892</v>
      </c>
      <c r="Q16111">
        <v>33163487.276505493</v>
      </c>
    </row>
    <row r="16112" spans="1:17" ht="14.25" x14ac:dyDescent="0.2">
      <c r="A16112" s="2">
        <v>38026</v>
      </c>
      <c r="B16112">
        <v>173047.88215129825</v>
      </c>
      <c r="C16112">
        <v>211716.97850074153</v>
      </c>
      <c r="D16112">
        <v>1288108.3636143582</v>
      </c>
      <c r="E16112">
        <v>2343055.4668677626</v>
      </c>
      <c r="F16112">
        <v>5461860.8839817718</v>
      </c>
      <c r="G16112">
        <v>1696888.4201732129</v>
      </c>
      <c r="H16112">
        <v>8900563.3787948508</v>
      </c>
      <c r="I16112">
        <v>17477222.842691876</v>
      </c>
      <c r="J16112">
        <v>23969120.723241359</v>
      </c>
      <c r="K16112">
        <v>10825534.19344461</v>
      </c>
      <c r="L16112">
        <v>13501243.88941402</v>
      </c>
      <c r="M16112">
        <v>5543819.5511469794</v>
      </c>
      <c r="N16112">
        <v>3491997.5674469494</v>
      </c>
      <c r="O16112">
        <v>5469723.5702873636</v>
      </c>
      <c r="P16112">
        <v>9911097.3006209787</v>
      </c>
      <c r="Q16112">
        <v>32348791.170202252</v>
      </c>
    </row>
    <row r="16113" spans="1:17" ht="14.25" x14ac:dyDescent="0.2">
      <c r="A16113" s="2">
        <v>38027</v>
      </c>
      <c r="B16113">
        <v>167227.94459609644</v>
      </c>
      <c r="C16113">
        <v>204596.52386742216</v>
      </c>
      <c r="D16113">
        <v>1244786.7687622795</v>
      </c>
      <c r="E16113">
        <v>2264253.9447917966</v>
      </c>
      <c r="F16113">
        <v>5278167.8570299549</v>
      </c>
      <c r="G16113">
        <v>1639818.7552875218</v>
      </c>
      <c r="H16113">
        <v>8601220.0847497266</v>
      </c>
      <c r="I16113">
        <v>16889429.774563588</v>
      </c>
      <c r="J16113">
        <v>24539043.948275413</v>
      </c>
      <c r="K16113">
        <v>20917859.998883471</v>
      </c>
      <c r="L16113">
        <v>13047170.742854273</v>
      </c>
      <c r="M16113">
        <v>5357939.0631811395</v>
      </c>
      <c r="N16113">
        <v>3374554.8831863641</v>
      </c>
      <c r="O16113">
        <v>5285766.1058703437</v>
      </c>
      <c r="P16113">
        <v>9577767.7812067438</v>
      </c>
      <c r="Q16113">
        <v>31260838.273834318</v>
      </c>
    </row>
    <row r="16114" spans="1:17" ht="14.25" x14ac:dyDescent="0.2">
      <c r="A16114" s="2">
        <v>38028</v>
      </c>
      <c r="B16114">
        <v>161603.74288420781</v>
      </c>
      <c r="C16114">
        <v>197715.54400152192</v>
      </c>
      <c r="D16114">
        <v>1202922.1635809003</v>
      </c>
      <c r="E16114">
        <v>2188102.6714911149</v>
      </c>
      <c r="F16114">
        <v>5100652.784600867</v>
      </c>
      <c r="G16114">
        <v>1584668.4544633948</v>
      </c>
      <c r="H16114">
        <v>11361171.6753562</v>
      </c>
      <c r="I16114">
        <v>19618712.249992691</v>
      </c>
      <c r="J16114">
        <v>23723012.913191706</v>
      </c>
      <c r="K16114">
        <v>20214351.597228974</v>
      </c>
      <c r="L16114">
        <v>12608368.96122323</v>
      </c>
      <c r="M16114">
        <v>5177741.129611359</v>
      </c>
      <c r="N16114">
        <v>3261062.0252987724</v>
      </c>
      <c r="O16114">
        <v>5107995.4895234117</v>
      </c>
      <c r="P16114">
        <v>9255648.7832053043</v>
      </c>
      <c r="Q16114">
        <v>30585296.113843385</v>
      </c>
    </row>
    <row r="16115" spans="1:17" ht="14.25" x14ac:dyDescent="0.2">
      <c r="A16115" s="2">
        <v>38029</v>
      </c>
      <c r="B16115">
        <v>156168.69403772341</v>
      </c>
      <c r="C16115">
        <v>191065.98489986503</v>
      </c>
      <c r="D16115">
        <v>1162465.5466678538</v>
      </c>
      <c r="E16115">
        <v>2114512.5139339454</v>
      </c>
      <c r="F16115">
        <v>4929107.8900427883</v>
      </c>
      <c r="G16115">
        <v>1531372.9657465112</v>
      </c>
      <c r="H16115">
        <v>10979073.328456527</v>
      </c>
      <c r="I16115">
        <v>18958896.719233397</v>
      </c>
      <c r="J16115">
        <v>22934426.592300702</v>
      </c>
      <c r="K16115">
        <v>19534503.554293048</v>
      </c>
      <c r="L16115">
        <v>12184324.938753735</v>
      </c>
      <c r="M16115">
        <v>5003603.6037617698</v>
      </c>
      <c r="N16115">
        <v>3151386.153424853</v>
      </c>
      <c r="O16115">
        <v>4936203.6454875097</v>
      </c>
      <c r="P16115">
        <v>8944980.4833933059</v>
      </c>
      <c r="Q16115">
        <v>30082802.057356682</v>
      </c>
    </row>
    <row r="16116" spans="1:17" ht="14.25" x14ac:dyDescent="0.2">
      <c r="A16116" s="2">
        <v>38030</v>
      </c>
      <c r="B16116">
        <v>150916.43647711189</v>
      </c>
      <c r="C16116">
        <v>184640.06343109999</v>
      </c>
      <c r="D16116">
        <v>1123369.5646334405</v>
      </c>
      <c r="E16116">
        <v>2043397.3368060985</v>
      </c>
      <c r="F16116">
        <v>4763332.3846377572</v>
      </c>
      <c r="G16116">
        <v>1479869.908190588</v>
      </c>
      <c r="H16116">
        <v>10623114.169056481</v>
      </c>
      <c r="I16116">
        <v>18321272.070785016</v>
      </c>
      <c r="J16116">
        <v>22163097.125726532</v>
      </c>
      <c r="K16116">
        <v>18877520.126096833</v>
      </c>
      <c r="L16116">
        <v>12771042.602897337</v>
      </c>
      <c r="M16116">
        <v>4835322.6623087237</v>
      </c>
      <c r="N16116">
        <v>3045398.8948854823</v>
      </c>
      <c r="O16116">
        <v>4770189.4959969129</v>
      </c>
      <c r="P16116">
        <v>8644143.3555495106</v>
      </c>
      <c r="Q16116">
        <v>29071818.594296824</v>
      </c>
    </row>
    <row r="16117" spans="1:17" ht="14.25" x14ac:dyDescent="0.2">
      <c r="A16117" s="2">
        <v>38031</v>
      </c>
      <c r="B16117">
        <v>145840.82257516051</v>
      </c>
      <c r="C16117">
        <v>178430.25822575242</v>
      </c>
      <c r="D16117">
        <v>1085588.4566747502</v>
      </c>
      <c r="E16117">
        <v>1974673.9016918826</v>
      </c>
      <c r="F16117">
        <v>4603132.2325837472</v>
      </c>
      <c r="G16117">
        <v>1430098.9988421497</v>
      </c>
      <c r="H16117">
        <v>13953572.168574709</v>
      </c>
      <c r="I16117">
        <v>17741549.126933631</v>
      </c>
      <c r="J16117">
        <v>21417708.972470634</v>
      </c>
      <c r="K16117">
        <v>18242632.331082441</v>
      </c>
      <c r="L16117">
        <v>12341527.54879977</v>
      </c>
      <c r="M16117">
        <v>4673270.3056082418</v>
      </c>
      <c r="N16117">
        <v>2942976.1944249365</v>
      </c>
      <c r="O16117">
        <v>4609758.7259230623</v>
      </c>
      <c r="P16117">
        <v>8353423.9666608004</v>
      </c>
      <c r="Q16117">
        <v>28094076.67263012</v>
      </c>
    </row>
    <row r="16118" spans="1:17" ht="14.25" x14ac:dyDescent="0.2">
      <c r="A16118" s="2">
        <v>38032</v>
      </c>
      <c r="B16118">
        <v>140935.91146134175</v>
      </c>
      <c r="C16118">
        <v>172429.3008726628</v>
      </c>
      <c r="D16118">
        <v>1049078.0010138655</v>
      </c>
      <c r="E16118">
        <v>1908261.7696457622</v>
      </c>
      <c r="F16118">
        <v>4448319.9238809384</v>
      </c>
      <c r="G16118">
        <v>1382001.9821809409</v>
      </c>
      <c r="H16118">
        <v>13484286.340377722</v>
      </c>
      <c r="I16118">
        <v>17144866.250681948</v>
      </c>
      <c r="J16118">
        <v>20706654.516251776</v>
      </c>
      <c r="K16118">
        <v>17629097.050040521</v>
      </c>
      <c r="L16118">
        <v>11926457.923116522</v>
      </c>
      <c r="M16118">
        <v>4516099.1168072186</v>
      </c>
      <c r="N16118">
        <v>2843998.1690075356</v>
      </c>
      <c r="O16118">
        <v>4454723.555333904</v>
      </c>
      <c r="P16118">
        <v>8072482.0374461673</v>
      </c>
      <c r="Q16118">
        <v>27149218.117454022</v>
      </c>
    </row>
    <row r="16119" spans="1:17" ht="14.25" x14ac:dyDescent="0.2">
      <c r="A16119" s="2">
        <v>38033</v>
      </c>
      <c r="B16119">
        <v>136195.96206818294</v>
      </c>
      <c r="C16119">
        <v>166630.16741150545</v>
      </c>
      <c r="D16119">
        <v>1013795.46313745</v>
      </c>
      <c r="E16119">
        <v>1844083.2070407183</v>
      </c>
      <c r="F16119">
        <v>4298714.2548562689</v>
      </c>
      <c r="G16119">
        <v>1335522.5619333936</v>
      </c>
      <c r="H16119">
        <v>13030783.509243129</v>
      </c>
      <c r="I16119">
        <v>16568250.982521569</v>
      </c>
      <c r="J16119">
        <v>20010249.366627589</v>
      </c>
      <c r="K16119">
        <v>17036196.156309132</v>
      </c>
      <c r="L16119">
        <v>11525347.897935206</v>
      </c>
      <c r="M16119">
        <v>4364213.9014196061</v>
      </c>
      <c r="N16119">
        <v>2748348.9674977446</v>
      </c>
      <c r="O16119">
        <v>4304902.5197024923</v>
      </c>
      <c r="P16119">
        <v>7800988.7328800438</v>
      </c>
      <c r="Q16119">
        <v>26236136.997062221</v>
      </c>
    </row>
    <row r="16120" spans="1:17" ht="14.25" x14ac:dyDescent="0.2">
      <c r="A16120" s="2">
        <v>38034</v>
      </c>
      <c r="B16120">
        <v>131615.42641150017</v>
      </c>
      <c r="C16120">
        <v>161026.07011143042</v>
      </c>
      <c r="D16120">
        <v>979699.54577714263</v>
      </c>
      <c r="E16120">
        <v>1782063.0945831167</v>
      </c>
      <c r="F16120">
        <v>4154140.1160693779</v>
      </c>
      <c r="G16120">
        <v>1290606.3351793452</v>
      </c>
      <c r="H16120">
        <v>12592532.862217918</v>
      </c>
      <c r="I16120">
        <v>16613647.652673775</v>
      </c>
      <c r="J16120">
        <v>19346530.520158146</v>
      </c>
      <c r="K16120">
        <v>16463235.675225634</v>
      </c>
      <c r="L16120">
        <v>11137727.984683027</v>
      </c>
      <c r="M16120">
        <v>4218005.8505609371</v>
      </c>
      <c r="N16120">
        <v>2655916.635059515</v>
      </c>
      <c r="O16120">
        <v>4688714.6901286934</v>
      </c>
      <c r="P16120">
        <v>8149685.9499416044</v>
      </c>
      <c r="Q16120">
        <v>25353764.574387196</v>
      </c>
    </row>
    <row r="16121" spans="1:17" ht="14.25" x14ac:dyDescent="0.2">
      <c r="A16121" s="2">
        <v>38035</v>
      </c>
      <c r="B16121">
        <v>127188.94309663083</v>
      </c>
      <c r="C16121">
        <v>155610.44952620595</v>
      </c>
      <c r="D16121">
        <v>946750.3405722077</v>
      </c>
      <c r="E16121">
        <v>1722128.8393875775</v>
      </c>
      <c r="F16121">
        <v>4014428.28735168</v>
      </c>
      <c r="G16121">
        <v>1247200.7286748723</v>
      </c>
      <c r="H16121">
        <v>12182309.91398903</v>
      </c>
      <c r="I16121">
        <v>20387447.525251728</v>
      </c>
      <c r="J16121">
        <v>18695868.991468169</v>
      </c>
      <c r="K16121">
        <v>15909544.971847873</v>
      </c>
      <c r="L16121">
        <v>10763144.484602943</v>
      </c>
      <c r="M16121">
        <v>4076146.0927149695</v>
      </c>
      <c r="N16121">
        <v>2566592.9821161428</v>
      </c>
      <c r="O16121">
        <v>4531024.0765744159</v>
      </c>
      <c r="P16121">
        <v>7875596.1273242058</v>
      </c>
      <c r="Q16121">
        <v>24501068.056072053</v>
      </c>
    </row>
    <row r="16122" spans="1:17" ht="14.25" x14ac:dyDescent="0.2">
      <c r="A16122" s="2">
        <v>38036</v>
      </c>
      <c r="B16122">
        <v>122911.33104306455</v>
      </c>
      <c r="C16122">
        <v>150376.9668165615</v>
      </c>
      <c r="D16122">
        <v>914909.28135786345</v>
      </c>
      <c r="E16122">
        <v>1664210.2900089442</v>
      </c>
      <c r="F16122">
        <v>3879415.2397386767</v>
      </c>
      <c r="G16122">
        <v>1205254.9373167111</v>
      </c>
      <c r="H16122">
        <v>11772595.08768712</v>
      </c>
      <c r="I16122">
        <v>19701777.928884298</v>
      </c>
      <c r="J16122">
        <v>18067090.478157926</v>
      </c>
      <c r="K16122">
        <v>15374475.965993904</v>
      </c>
      <c r="L16122">
        <v>10401158.957711397</v>
      </c>
      <c r="M16122">
        <v>3939057.3550166972</v>
      </c>
      <c r="N16122">
        <v>2480273.4577172534</v>
      </c>
      <c r="O16122">
        <v>4378636.9057003846</v>
      </c>
      <c r="P16122">
        <v>7610724.4796553738</v>
      </c>
      <c r="Q16122">
        <v>23677049.383613423</v>
      </c>
    </row>
    <row r="16123" spans="1:17" ht="14.25" x14ac:dyDescent="0.2">
      <c r="A16123" s="2">
        <v>38037</v>
      </c>
      <c r="B16123">
        <v>118777.58342012661</v>
      </c>
      <c r="C16123">
        <v>145319.49633074616</v>
      </c>
      <c r="D16123">
        <v>884139.09902461839</v>
      </c>
      <c r="E16123">
        <v>1608239.6543318885</v>
      </c>
      <c r="F16123">
        <v>3748942.9440636728</v>
      </c>
      <c r="G16123">
        <v>1164719.8646762436</v>
      </c>
      <c r="H16123">
        <v>11376659.769547192</v>
      </c>
      <c r="I16123">
        <v>19039168.737444967</v>
      </c>
      <c r="J16123">
        <v>17459459.011769179</v>
      </c>
      <c r="K16123">
        <v>14857402.373681437</v>
      </c>
      <c r="L16123">
        <v>10051347.709616013</v>
      </c>
      <c r="M16123">
        <v>3806579.1787596084</v>
      </c>
      <c r="N16123">
        <v>2396857.027164707</v>
      </c>
      <c r="O16123">
        <v>4231374.8123926036</v>
      </c>
      <c r="P16123">
        <v>7355378.1902065193</v>
      </c>
      <c r="Q16123">
        <v>22880744.065160695</v>
      </c>
    </row>
    <row r="16124" spans="1:17" ht="14.25" x14ac:dyDescent="0.2">
      <c r="A16124" s="2">
        <v>38038</v>
      </c>
      <c r="B16124">
        <v>114782.86178661641</v>
      </c>
      <c r="C16124">
        <v>140432.11843461639</v>
      </c>
      <c r="D16124">
        <v>854403.77789577167</v>
      </c>
      <c r="E16124">
        <v>1562679.3519530743</v>
      </c>
      <c r="F16124">
        <v>3622858.6859888546</v>
      </c>
      <c r="G16124">
        <v>3959086.3170948755</v>
      </c>
      <c r="H16124">
        <v>10994040.527852852</v>
      </c>
      <c r="I16124">
        <v>18398844.384570193</v>
      </c>
      <c r="J16124">
        <v>16872263.375897363</v>
      </c>
      <c r="K16124">
        <v>14357718.974079169</v>
      </c>
      <c r="L16124">
        <v>9713301.2955926377</v>
      </c>
      <c r="M16124">
        <v>3790898.6220145421</v>
      </c>
      <c r="N16124">
        <v>4887804.2280852078</v>
      </c>
      <c r="O16124">
        <v>4386399.7986528669</v>
      </c>
      <c r="P16124">
        <v>14899202.36254671</v>
      </c>
      <c r="Q16124">
        <v>22111220.046604015</v>
      </c>
    </row>
    <row r="16125" spans="1:17" ht="14.25" x14ac:dyDescent="0.2">
      <c r="A16125" s="2">
        <v>38039</v>
      </c>
      <c r="B16125">
        <v>110922.49042754134</v>
      </c>
      <c r="C16125">
        <v>135709.11258286264</v>
      </c>
      <c r="D16125">
        <v>825668.51357202616</v>
      </c>
      <c r="E16125">
        <v>1510123.399611407</v>
      </c>
      <c r="F16125">
        <v>6549735.4683230761</v>
      </c>
      <c r="G16125">
        <v>3825934.5278057093</v>
      </c>
      <c r="H16125">
        <v>10624289.516999573</v>
      </c>
      <c r="I16125">
        <v>18021103.084902484</v>
      </c>
      <c r="J16125">
        <v>19512838.525146484</v>
      </c>
      <c r="K16125">
        <v>13874840.901111951</v>
      </c>
      <c r="L16125">
        <v>9386624.0413412135</v>
      </c>
      <c r="M16125">
        <v>3663403.312716648</v>
      </c>
      <c r="N16125">
        <v>4723417.8453345895</v>
      </c>
      <c r="O16125">
        <v>4238876.6241248501</v>
      </c>
      <c r="P16125">
        <v>14398113.147848761</v>
      </c>
      <c r="Q16125">
        <v>22044053.988631345</v>
      </c>
    </row>
    <row r="16126" spans="1:17" ht="14.25" x14ac:dyDescent="0.2">
      <c r="A16126" s="2">
        <v>38040</v>
      </c>
      <c r="B16126">
        <v>107191.95088131714</v>
      </c>
      <c r="C16126">
        <v>131144.95062326372</v>
      </c>
      <c r="D16126">
        <v>797899.67219386855</v>
      </c>
      <c r="E16126">
        <v>1459335.0063810102</v>
      </c>
      <c r="F16126">
        <v>6329455.0987811778</v>
      </c>
      <c r="G16126">
        <v>3697260.8927094317</v>
      </c>
      <c r="H16126">
        <v>10266973.953303384</v>
      </c>
      <c r="I16126">
        <v>17415018.264180504</v>
      </c>
      <c r="J16126">
        <v>18856583.734106634</v>
      </c>
      <c r="K16126">
        <v>13408202.958890671</v>
      </c>
      <c r="L16126">
        <v>9070933.5798595827</v>
      </c>
      <c r="M16126">
        <v>3540195.9191647912</v>
      </c>
      <c r="N16126">
        <v>4564560.0970326588</v>
      </c>
      <c r="O16126">
        <v>4096314.941485811</v>
      </c>
      <c r="P16126">
        <v>13913876.540087529</v>
      </c>
      <c r="Q16126">
        <v>21302669.488096617</v>
      </c>
    </row>
    <row r="16127" spans="1:17" ht="14.25" x14ac:dyDescent="0.2">
      <c r="A16127" s="2">
        <v>38041</v>
      </c>
      <c r="B16127">
        <v>103586.87665102931</v>
      </c>
      <c r="C16127">
        <v>126734.29032613224</v>
      </c>
      <c r="D16127">
        <v>771064.75107403519</v>
      </c>
      <c r="E16127">
        <v>1418782.6575349397</v>
      </c>
      <c r="F16127">
        <v>10217068.372359477</v>
      </c>
      <c r="G16127">
        <v>3572914.8027524026</v>
      </c>
      <c r="H16127">
        <v>13479818.342342794</v>
      </c>
      <c r="I16127">
        <v>18155079.591854226</v>
      </c>
      <c r="J16127">
        <v>19781861.913573302</v>
      </c>
      <c r="K16127">
        <v>12957258.960165575</v>
      </c>
      <c r="L16127">
        <v>11435515.036274256</v>
      </c>
      <c r="M16127">
        <v>3870500.7113483073</v>
      </c>
      <c r="N16127">
        <v>4412002.1937155416</v>
      </c>
      <c r="O16127">
        <v>4388030.8625979759</v>
      </c>
      <c r="P16127">
        <v>15275585.2095009</v>
      </c>
      <c r="Q16127">
        <v>24481020.13322277</v>
      </c>
    </row>
    <row r="16128" spans="1:17" ht="14.25" x14ac:dyDescent="0.2">
      <c r="A16128" s="2">
        <v>38042</v>
      </c>
      <c r="B16128">
        <v>100103.04809356516</v>
      </c>
      <c r="C16128">
        <v>122471.96913137741</v>
      </c>
      <c r="D16128">
        <v>745132.34065398399</v>
      </c>
      <c r="E16128">
        <v>1371066.2314879727</v>
      </c>
      <c r="F16128">
        <v>17581350.340710945</v>
      </c>
      <c r="G16128">
        <v>3452750.7141570006</v>
      </c>
      <c r="H16128">
        <v>13039754.254056213</v>
      </c>
      <c r="I16128">
        <v>17544488.880076949</v>
      </c>
      <c r="J16128">
        <v>19575253.182349432</v>
      </c>
      <c r="K16128">
        <v>12521481.087028647</v>
      </c>
      <c r="L16128">
        <v>11571330.74447597</v>
      </c>
      <c r="M16128">
        <v>3740328.2286379067</v>
      </c>
      <c r="N16128">
        <v>4263617.9607412973</v>
      </c>
      <c r="O16128">
        <v>4240791.2225340055</v>
      </c>
      <c r="P16128">
        <v>14761837.506072026</v>
      </c>
      <c r="Q16128">
        <v>25459349.156562041</v>
      </c>
    </row>
    <row r="16129" spans="1:17" ht="14.25" x14ac:dyDescent="0.2">
      <c r="A16129" s="2">
        <v>38043</v>
      </c>
      <c r="B16129">
        <v>96736.38748063409</v>
      </c>
      <c r="C16129">
        <v>118352.99810586654</v>
      </c>
      <c r="D16129">
        <v>720072.0877398455</v>
      </c>
      <c r="E16129">
        <v>1324954.601850522</v>
      </c>
      <c r="F16129">
        <v>24168822.002421841</v>
      </c>
      <c r="G16129">
        <v>3616886.8254702492</v>
      </c>
      <c r="H16129">
        <v>12601201.903398536</v>
      </c>
      <c r="I16129">
        <v>16954433.524006739</v>
      </c>
      <c r="J16129">
        <v>18916899.264738742</v>
      </c>
      <c r="K16129">
        <v>12114103.20559177</v>
      </c>
      <c r="L16129">
        <v>11182164.338471897</v>
      </c>
      <c r="M16129">
        <v>3614533.7002333417</v>
      </c>
      <c r="N16129">
        <v>4120224.1787298187</v>
      </c>
      <c r="O16129">
        <v>4098165.1482188241</v>
      </c>
      <c r="P16129">
        <v>14265368.139227876</v>
      </c>
      <c r="Q16129">
        <v>29079003.898147564</v>
      </c>
    </row>
    <row r="16130" spans="1:17" ht="14.25" x14ac:dyDescent="0.2">
      <c r="A16130" s="2">
        <v>38044</v>
      </c>
      <c r="B16130">
        <v>93482.954225895606</v>
      </c>
      <c r="C16130">
        <v>114372.55610401164</v>
      </c>
      <c r="D16130">
        <v>1639154.1400132393</v>
      </c>
      <c r="E16130">
        <v>1280393.7961915117</v>
      </c>
      <c r="F16130">
        <v>25856054.908615738</v>
      </c>
      <c r="G16130">
        <v>3495243.8720473088</v>
      </c>
      <c r="H16130">
        <v>12177398.923052615</v>
      </c>
      <c r="I16130">
        <v>16384222.879606782</v>
      </c>
      <c r="J16130">
        <v>18289951.913186543</v>
      </c>
      <c r="K16130">
        <v>11706682.303831341</v>
      </c>
      <c r="L16130">
        <v>10892822.324254289</v>
      </c>
      <c r="M16130">
        <v>3492969.886998469</v>
      </c>
      <c r="N16130">
        <v>3981653.0090886052</v>
      </c>
      <c r="O16130">
        <v>3960335.8667677818</v>
      </c>
      <c r="P16130">
        <v>13785596.004832827</v>
      </c>
      <c r="Q16130">
        <v>30119971.437456742</v>
      </c>
    </row>
    <row r="16131" spans="1:17" ht="14.25" x14ac:dyDescent="0.2">
      <c r="A16131" s="2">
        <v>38045</v>
      </c>
      <c r="B16131">
        <v>90338.940272608263</v>
      </c>
      <c r="C16131">
        <v>110525.98412474763</v>
      </c>
      <c r="D16131">
        <v>1584026.1914961531</v>
      </c>
      <c r="E16131">
        <v>1237331.657277918</v>
      </c>
      <c r="F16131">
        <v>24986465.387373023</v>
      </c>
      <c r="G16131">
        <v>3377692.0082358127</v>
      </c>
      <c r="H16131">
        <v>11767849.262947647</v>
      </c>
      <c r="I16131">
        <v>15833189.530545332</v>
      </c>
      <c r="J16131">
        <v>17950041.486795176</v>
      </c>
      <c r="K16131">
        <v>11312963.761079598</v>
      </c>
      <c r="L16131">
        <v>10526475.478867065</v>
      </c>
      <c r="M16131">
        <v>3375494.5017362698</v>
      </c>
      <c r="N16131">
        <v>3847742.2579641463</v>
      </c>
      <c r="O16131">
        <v>3827142.052687685</v>
      </c>
      <c r="P16131">
        <v>13322576.7508775</v>
      </c>
      <c r="Q16131">
        <v>29107737.895699248</v>
      </c>
    </row>
    <row r="16132" spans="1:17" ht="14.25" x14ac:dyDescent="0.2">
      <c r="A16132" s="2">
        <v>38046</v>
      </c>
      <c r="B16132">
        <v>87300.66563640094</v>
      </c>
      <c r="C16132">
        <v>106808.77985829579</v>
      </c>
      <c r="D16132">
        <v>1530752.3033346585</v>
      </c>
      <c r="E16132">
        <v>1204245.7137571434</v>
      </c>
      <c r="F16132">
        <v>27544291.973880135</v>
      </c>
      <c r="G16132">
        <v>3271109.4251048439</v>
      </c>
      <c r="H16132">
        <v>13217528.73758438</v>
      </c>
      <c r="I16132">
        <v>15300688.507002709</v>
      </c>
      <c r="J16132">
        <v>19822009.134393714</v>
      </c>
      <c r="K16132">
        <v>10932486.740296533</v>
      </c>
      <c r="L16132">
        <v>10172449.591917427</v>
      </c>
      <c r="M16132">
        <v>3261970.0426454842</v>
      </c>
      <c r="N16132">
        <v>3718335.1863983502</v>
      </c>
      <c r="O16132">
        <v>3698427.8061761032</v>
      </c>
      <c r="P16132">
        <v>12874512.528417384</v>
      </c>
      <c r="Q16132">
        <v>29774429.481335673</v>
      </c>
    </row>
    <row r="16133" spans="1:17" ht="14.25" x14ac:dyDescent="0.2">
      <c r="A16133" s="2">
        <v>38047</v>
      </c>
      <c r="B16133">
        <v>84364.574097949269</v>
      </c>
      <c r="C16133">
        <v>103216.59241633052</v>
      </c>
      <c r="D16133">
        <v>1479270.1198653458</v>
      </c>
      <c r="E16133">
        <v>1249023.9005822397</v>
      </c>
      <c r="F16133">
        <v>32714783.658699293</v>
      </c>
      <c r="G16133">
        <v>3300875.6467347313</v>
      </c>
      <c r="H16133">
        <v>13168452.166292155</v>
      </c>
      <c r="I16133">
        <v>20790554.612770632</v>
      </c>
      <c r="J16133">
        <v>25626890.29806523</v>
      </c>
      <c r="K16133">
        <v>10564805.903289998</v>
      </c>
      <c r="L16133">
        <v>10740762.503106188</v>
      </c>
      <c r="M16133">
        <v>4724380.7148581082</v>
      </c>
      <c r="N16133">
        <v>4926833.1129320832</v>
      </c>
      <c r="O16133">
        <v>4795121.8561277064</v>
      </c>
      <c r="P16133">
        <v>16406585.21952273</v>
      </c>
      <c r="Q16133">
        <v>28773817.189040035</v>
      </c>
    </row>
    <row r="16134" spans="1:17" ht="14.25" x14ac:dyDescent="0.2">
      <c r="A16134" s="2">
        <v>38048</v>
      </c>
      <c r="B16134">
        <v>81527.229040516118</v>
      </c>
      <c r="C16134">
        <v>99745.217239380669</v>
      </c>
      <c r="D16134">
        <v>1429519.3825673012</v>
      </c>
      <c r="E16134">
        <v>1207016.7923993862</v>
      </c>
      <c r="F16134">
        <v>31623257.888880096</v>
      </c>
      <c r="G16134">
        <v>3196876.5475597419</v>
      </c>
      <c r="H16134">
        <v>12738859.929373465</v>
      </c>
      <c r="I16134">
        <v>20091327.73937529</v>
      </c>
      <c r="J16134">
        <v>32191357.529868439</v>
      </c>
      <c r="K16134">
        <v>10209490.889459219</v>
      </c>
      <c r="L16134">
        <v>15943162.33455175</v>
      </c>
      <c r="M16134">
        <v>4790174.8238540348</v>
      </c>
      <c r="N16134">
        <v>4761134.1127149332</v>
      </c>
      <c r="O16134">
        <v>4997261.2346153157</v>
      </c>
      <c r="P16134">
        <v>17076601.332761563</v>
      </c>
      <c r="Q16134">
        <v>31831456.46187925</v>
      </c>
    </row>
    <row r="16135" spans="1:17" ht="14.25" x14ac:dyDescent="0.2">
      <c r="A16135" s="2">
        <v>38049</v>
      </c>
      <c r="B16135">
        <v>78785.309427483284</v>
      </c>
      <c r="C16135">
        <v>96390.591175504946</v>
      </c>
      <c r="D16135">
        <v>1381441.8595311143</v>
      </c>
      <c r="E16135">
        <v>1166422.4651385499</v>
      </c>
      <c r="F16135">
        <v>30559706.090861488</v>
      </c>
      <c r="G16135">
        <v>3089359.3584026988</v>
      </c>
      <c r="H16135">
        <v>12310427.241312046</v>
      </c>
      <c r="I16135">
        <v>19415617.228558261</v>
      </c>
      <c r="J16135">
        <v>34286795.972502835</v>
      </c>
      <c r="K16135">
        <v>9866125.8120692279</v>
      </c>
      <c r="L16135">
        <v>20817514.771446232</v>
      </c>
      <c r="M16135">
        <v>4629071.9082520064</v>
      </c>
      <c r="N16135">
        <v>5458291.826727421</v>
      </c>
      <c r="O16135">
        <v>4994379.3595923306</v>
      </c>
      <c r="P16135">
        <v>16868917.750427533</v>
      </c>
      <c r="Q16135">
        <v>32858504.925566021</v>
      </c>
    </row>
    <row r="16136" spans="1:17" ht="14.25" x14ac:dyDescent="0.2">
      <c r="A16136" s="2">
        <v>38050</v>
      </c>
      <c r="B16136">
        <v>76135.605915166889</v>
      </c>
      <c r="C16136">
        <v>93148.787724481212</v>
      </c>
      <c r="D16136">
        <v>1334981.277299986</v>
      </c>
      <c r="E16136">
        <v>1127193.4042237469</v>
      </c>
      <c r="F16136">
        <v>29540659.779996119</v>
      </c>
      <c r="G16136">
        <v>2985458.1818730603</v>
      </c>
      <c r="H16136">
        <v>11909692.054951334</v>
      </c>
      <c r="I16136">
        <v>18762632.179211549</v>
      </c>
      <c r="J16136">
        <v>40959829.16988378</v>
      </c>
      <c r="K16136">
        <v>9548052.7039414421</v>
      </c>
      <c r="L16136">
        <v>21690328.077022299</v>
      </c>
      <c r="M16136">
        <v>4473387.1976988269</v>
      </c>
      <c r="N16136">
        <v>5275675.9834155329</v>
      </c>
      <c r="O16136">
        <v>4826408.6474491879</v>
      </c>
      <c r="P16136">
        <v>16301583.168167308</v>
      </c>
      <c r="Q16136">
        <v>36075830.015127897</v>
      </c>
    </row>
    <row r="16137" spans="1:17" ht="14.25" x14ac:dyDescent="0.2">
      <c r="A16137" s="2">
        <v>38051</v>
      </c>
      <c r="B16137">
        <v>73575.017096366355</v>
      </c>
      <c r="C16137">
        <v>90016.012441942657</v>
      </c>
      <c r="D16137">
        <v>1290083.2550031487</v>
      </c>
      <c r="E16137">
        <v>1089283.6930867918</v>
      </c>
      <c r="F16137">
        <v>28555885.9827343</v>
      </c>
      <c r="G16137">
        <v>2885051.4044183893</v>
      </c>
      <c r="H16137">
        <v>11642030.652251489</v>
      </c>
      <c r="I16137">
        <v>18131608.289772913</v>
      </c>
      <c r="J16137">
        <v>39582270.282268874</v>
      </c>
      <c r="K16137">
        <v>9226933.0819045156</v>
      </c>
      <c r="L16137">
        <v>20960840.068323411</v>
      </c>
      <c r="M16137">
        <v>4322938.467398366</v>
      </c>
      <c r="N16137">
        <v>5098244.717552878</v>
      </c>
      <c r="O16137">
        <v>4664087.1177382292</v>
      </c>
      <c r="P16137">
        <v>15753329.15367025</v>
      </c>
      <c r="Q16137">
        <v>35763001.680365436</v>
      </c>
    </row>
    <row r="16138" spans="1:17" ht="14.25" x14ac:dyDescent="0.2">
      <c r="A16138" s="2">
        <v>38052</v>
      </c>
      <c r="B16138">
        <v>71100.545870250018</v>
      </c>
      <c r="C16138">
        <v>86988.598498082123</v>
      </c>
      <c r="D16138">
        <v>1246695.240704509</v>
      </c>
      <c r="E16138">
        <v>1052648.9594231809</v>
      </c>
      <c r="F16138">
        <v>27595495.880371355</v>
      </c>
      <c r="G16138">
        <v>2788021.5025870455</v>
      </c>
      <c r="H16138">
        <v>11250486.470551481</v>
      </c>
      <c r="I16138">
        <v>17521806.963631306</v>
      </c>
      <c r="J16138">
        <v>38251041.384971455</v>
      </c>
      <c r="K16138">
        <v>9459645.0216833204</v>
      </c>
      <c r="L16138">
        <v>20299940.338928897</v>
      </c>
      <c r="M16138">
        <v>4177549.6211295556</v>
      </c>
      <c r="N16138">
        <v>4926780.810983059</v>
      </c>
      <c r="O16138">
        <v>4507224.7774437396</v>
      </c>
      <c r="P16138">
        <v>15223513.990253562</v>
      </c>
      <c r="Q16138">
        <v>35236347.874862947</v>
      </c>
    </row>
    <row r="16139" spans="1:17" ht="14.25" x14ac:dyDescent="0.2">
      <c r="A16139" s="2">
        <v>38053</v>
      </c>
      <c r="B16139">
        <v>68709.295934328664</v>
      </c>
      <c r="C16139">
        <v>84063.002385725646</v>
      </c>
      <c r="D16139">
        <v>1204766.449892011</v>
      </c>
      <c r="E16139">
        <v>1017246.3232554942</v>
      </c>
      <c r="F16139">
        <v>26667405.568996307</v>
      </c>
      <c r="G16139">
        <v>2694254.9054701282</v>
      </c>
      <c r="H16139">
        <v>10885399.158185815</v>
      </c>
      <c r="I16139">
        <v>16932514.444619279</v>
      </c>
      <c r="J16139">
        <v>39866377.877747335</v>
      </c>
      <c r="K16139">
        <v>9155242.6547863726</v>
      </c>
      <c r="L16139">
        <v>22144489.201788135</v>
      </c>
      <c r="M16139">
        <v>7006862.6952540223</v>
      </c>
      <c r="N16139">
        <v>4761083.5697823931</v>
      </c>
      <c r="O16139">
        <v>4389477.0557394754</v>
      </c>
      <c r="P16139">
        <v>14711517.543417232</v>
      </c>
      <c r="Q16139">
        <v>40837120.16928722</v>
      </c>
    </row>
    <row r="16140" spans="1:17" ht="14.25" x14ac:dyDescent="0.2">
      <c r="A16140" s="2">
        <v>38054</v>
      </c>
      <c r="B16140">
        <v>66398.468394410826</v>
      </c>
      <c r="C16140">
        <v>81235.799772751998</v>
      </c>
      <c r="D16140">
        <v>1164247.806035721</v>
      </c>
      <c r="E16140">
        <v>983034.34674352838</v>
      </c>
      <c r="F16140">
        <v>25770528.74368443</v>
      </c>
      <c r="G16140">
        <v>6804158.2176686442</v>
      </c>
      <c r="H16140">
        <v>10519301.968341574</v>
      </c>
      <c r="I16140">
        <v>16363040.981580438</v>
      </c>
      <c r="J16140">
        <v>45113252.748848803</v>
      </c>
      <c r="K16140">
        <v>8861077.9327826854</v>
      </c>
      <c r="L16140">
        <v>24053518.865705129</v>
      </c>
      <c r="M16140">
        <v>11459093.977524925</v>
      </c>
      <c r="N16140">
        <v>4600959.0497550154</v>
      </c>
      <c r="O16140">
        <v>6185727.8160667894</v>
      </c>
      <c r="P16140">
        <v>15133330.043956015</v>
      </c>
      <c r="Q16140">
        <v>40213332.905579492</v>
      </c>
    </row>
    <row r="16141" spans="1:17" ht="14.25" x14ac:dyDescent="0.2">
      <c r="A16141" s="2">
        <v>38055</v>
      </c>
      <c r="B16141">
        <v>64165.358488571888</v>
      </c>
      <c r="C16141">
        <v>78503.681494003409</v>
      </c>
      <c r="D16141">
        <v>1125091.883145059</v>
      </c>
      <c r="E16141">
        <v>1035252.3029926413</v>
      </c>
      <c r="F16141">
        <v>24903815.634062871</v>
      </c>
      <c r="G16141">
        <v>6575321.1151843593</v>
      </c>
      <c r="H16141">
        <v>10165517.340532416</v>
      </c>
      <c r="I16141">
        <v>34395088.333968416</v>
      </c>
      <c r="J16141">
        <v>43596006.131055571</v>
      </c>
      <c r="K16141">
        <v>8576806.5437208489</v>
      </c>
      <c r="L16141">
        <v>23244552.144812942</v>
      </c>
      <c r="M16141">
        <v>11074271.281452181</v>
      </c>
      <c r="N16141">
        <v>4446219.8294263706</v>
      </c>
      <c r="O16141">
        <v>5978028.1236618282</v>
      </c>
      <c r="P16141">
        <v>14686087.505165253</v>
      </c>
      <c r="Q16141">
        <v>38936860.434670798</v>
      </c>
    </row>
    <row r="16142" spans="1:17" ht="14.25" x14ac:dyDescent="0.2">
      <c r="A16142" s="2">
        <v>38056</v>
      </c>
      <c r="B16142">
        <v>62007.352421302458</v>
      </c>
      <c r="C16142">
        <v>75863.449677996003</v>
      </c>
      <c r="D16142">
        <v>1087252.8502579434</v>
      </c>
      <c r="E16142">
        <v>1000434.7502876146</v>
      </c>
      <c r="F16142">
        <v>24066251.775582466</v>
      </c>
      <c r="G16142">
        <v>6621586.580345002</v>
      </c>
      <c r="H16142">
        <v>9823631.1792993471</v>
      </c>
      <c r="I16142">
        <v>41750979.947556183</v>
      </c>
      <c r="J16142">
        <v>42129787.474203691</v>
      </c>
      <c r="K16142">
        <v>8288351.8230565479</v>
      </c>
      <c r="L16142">
        <v>22462792.551458512</v>
      </c>
      <c r="M16142">
        <v>10701821.953981848</v>
      </c>
      <c r="N16142">
        <v>4296684.7906713905</v>
      </c>
      <c r="O16142">
        <v>5776975.3864053665</v>
      </c>
      <c r="P16142">
        <v>14192165.758491911</v>
      </c>
      <c r="Q16142">
        <v>37627337.928482234</v>
      </c>
    </row>
    <row r="16143" spans="1:17" ht="14.25" x14ac:dyDescent="0.2">
      <c r="A16143" s="2">
        <v>38057</v>
      </c>
      <c r="B16143">
        <v>59921.924304130516</v>
      </c>
      <c r="C16143">
        <v>73312.014003896838</v>
      </c>
      <c r="D16143">
        <v>1050686.4177968744</v>
      </c>
      <c r="E16143">
        <v>966788.17974110437</v>
      </c>
      <c r="F16143">
        <v>23256856.822114062</v>
      </c>
      <c r="G16143">
        <v>6398889.717864614</v>
      </c>
      <c r="H16143">
        <v>9493243.3160207365</v>
      </c>
      <c r="I16143">
        <v>40346813.117298111</v>
      </c>
      <c r="J16143">
        <v>40722145.449157313</v>
      </c>
      <c r="K16143">
        <v>8009598.3968599914</v>
      </c>
      <c r="L16143">
        <v>21707325.056914773</v>
      </c>
      <c r="M16143">
        <v>10341898.823315583</v>
      </c>
      <c r="N16143">
        <v>4152178.9067205582</v>
      </c>
      <c r="O16143">
        <v>5582684.4445640715</v>
      </c>
      <c r="P16143">
        <v>13714855.562835889</v>
      </c>
      <c r="Q16143">
        <v>36361857.216497682</v>
      </c>
    </row>
    <row r="16144" spans="1:17" ht="14.25" x14ac:dyDescent="0.2">
      <c r="A16144" s="2">
        <v>38058</v>
      </c>
      <c r="B16144">
        <v>57906.633199136464</v>
      </c>
      <c r="C16144">
        <v>70846.388084385631</v>
      </c>
      <c r="D16144">
        <v>1433710.155750534</v>
      </c>
      <c r="E16144">
        <v>934273.2089408203</v>
      </c>
      <c r="F16144">
        <v>22647305.385665923</v>
      </c>
      <c r="G16144">
        <v>6183682.5849160887</v>
      </c>
      <c r="H16144">
        <v>9173967.0405256599</v>
      </c>
      <c r="I16144">
        <v>38989871.154328756</v>
      </c>
      <c r="J16144">
        <v>39352580.328327186</v>
      </c>
      <c r="K16144">
        <v>7740219.991689953</v>
      </c>
      <c r="L16144">
        <v>20977265.40665419</v>
      </c>
      <c r="M16144">
        <v>9994649.577744754</v>
      </c>
      <c r="N16144">
        <v>4013490.1865839553</v>
      </c>
      <c r="O16144">
        <v>9035230.4833145421</v>
      </c>
      <c r="P16144">
        <v>16670250.26490926</v>
      </c>
      <c r="Q16144">
        <v>35139696.890262343</v>
      </c>
    </row>
    <row r="16145" spans="1:17" ht="14.25" x14ac:dyDescent="0.2">
      <c r="A16145" s="2">
        <v>38059</v>
      </c>
      <c r="B16145">
        <v>55959.120261900425</v>
      </c>
      <c r="C16145">
        <v>68463.685970168357</v>
      </c>
      <c r="D16145">
        <v>1392542.0136627057</v>
      </c>
      <c r="E16145">
        <v>902851.77998175565</v>
      </c>
      <c r="F16145">
        <v>21885632.364883609</v>
      </c>
      <c r="G16145">
        <v>8526036.7218437362</v>
      </c>
      <c r="H16145">
        <v>8865428.648459943</v>
      </c>
      <c r="I16145">
        <v>37678565.7943177</v>
      </c>
      <c r="J16145">
        <v>38029076.351857334</v>
      </c>
      <c r="K16145">
        <v>7479901.3073169505</v>
      </c>
      <c r="L16145">
        <v>20271759.085352425</v>
      </c>
      <c r="M16145">
        <v>9658510.0324035306</v>
      </c>
      <c r="N16145">
        <v>3878508.6891281735</v>
      </c>
      <c r="O16145">
        <v>8731358.0720719062</v>
      </c>
      <c r="P16145">
        <v>16109597.25739928</v>
      </c>
      <c r="Q16145">
        <v>38224721.652608126</v>
      </c>
    </row>
    <row r="16146" spans="1:17" ht="14.25" x14ac:dyDescent="0.2">
      <c r="A16146" s="2">
        <v>38060</v>
      </c>
      <c r="B16146">
        <v>54077.105980537861</v>
      </c>
      <c r="C16146">
        <v>66161.118772050599</v>
      </c>
      <c r="D16146">
        <v>1352758.4364319339</v>
      </c>
      <c r="E16146">
        <v>872487.11492042581</v>
      </c>
      <c r="F16146">
        <v>21149575.892326709</v>
      </c>
      <c r="G16146">
        <v>8728519.5142394137</v>
      </c>
      <c r="H16146">
        <v>8580555.47924098</v>
      </c>
      <c r="I16146">
        <v>36411362.18935959</v>
      </c>
      <c r="J16146">
        <v>36759349.234334134</v>
      </c>
      <c r="K16146">
        <v>7228337.6476727612</v>
      </c>
      <c r="L16146">
        <v>19589980.316701014</v>
      </c>
      <c r="M16146">
        <v>9334244.4838279411</v>
      </c>
      <c r="N16146">
        <v>3748066.8825171096</v>
      </c>
      <c r="O16146">
        <v>8437705.4822809678</v>
      </c>
      <c r="P16146">
        <v>15567800.103270911</v>
      </c>
      <c r="Q16146">
        <v>36939909.564576089</v>
      </c>
    </row>
    <row r="16147" spans="1:17" ht="14.25" x14ac:dyDescent="0.2">
      <c r="A16147" s="2">
        <v>38061</v>
      </c>
      <c r="B16147">
        <v>52258.387507591775</v>
      </c>
      <c r="C16147">
        <v>63935.991396617203</v>
      </c>
      <c r="D16147">
        <v>1307262.5336249706</v>
      </c>
      <c r="E16147">
        <v>843143.67272726761</v>
      </c>
      <c r="F16147">
        <v>20438274.433550548</v>
      </c>
      <c r="G16147">
        <v>8434962.3906808645</v>
      </c>
      <c r="H16147">
        <v>15890580.258285845</v>
      </c>
      <c r="I16147">
        <v>35308300.927839853</v>
      </c>
      <c r="J16147">
        <v>35532325.514531046</v>
      </c>
      <c r="K16147">
        <v>6985234.5642117979</v>
      </c>
      <c r="L16147">
        <v>18931131.096858207</v>
      </c>
      <c r="M16147">
        <v>9020315.6489556991</v>
      </c>
      <c r="N16147">
        <v>3622012.0880995868</v>
      </c>
      <c r="O16147">
        <v>8153929.0014273953</v>
      </c>
      <c r="P16147">
        <v>15044224.643423993</v>
      </c>
      <c r="Q16147">
        <v>35697548.408299878</v>
      </c>
    </row>
    <row r="16148" spans="1:17" ht="14.25" x14ac:dyDescent="0.2">
      <c r="A16148" s="2">
        <v>38062</v>
      </c>
      <c r="B16148">
        <v>50500.836081658636</v>
      </c>
      <c r="C16148">
        <v>61785.699391697439</v>
      </c>
      <c r="D16148">
        <v>1263296.7467030578</v>
      </c>
      <c r="E16148">
        <v>6415861.3067064965</v>
      </c>
      <c r="F16148">
        <v>19750895.429192998</v>
      </c>
      <c r="G16148">
        <v>8151278.1653442178</v>
      </c>
      <c r="H16148">
        <v>15369437.548077848</v>
      </c>
      <c r="I16148">
        <v>51602180.147198528</v>
      </c>
      <c r="J16148">
        <v>34346568.99395182</v>
      </c>
      <c r="K16148">
        <v>6750307.5112669598</v>
      </c>
      <c r="L16148">
        <v>18294440.260406803</v>
      </c>
      <c r="M16148">
        <v>8716944.8526622616</v>
      </c>
      <c r="N16148">
        <v>3500196.7621050435</v>
      </c>
      <c r="O16148">
        <v>7879696.4767186232</v>
      </c>
      <c r="P16148">
        <v>14538258.046764899</v>
      </c>
      <c r="Q16148">
        <v>34496970.279129513</v>
      </c>
    </row>
    <row r="16149" spans="1:17" ht="14.25" x14ac:dyDescent="0.2">
      <c r="A16149" s="2">
        <v>38063</v>
      </c>
      <c r="B16149">
        <v>48802.39453572996</v>
      </c>
      <c r="C16149">
        <v>59707.725897923287</v>
      </c>
      <c r="D16149">
        <v>1220809.6148867134</v>
      </c>
      <c r="E16149">
        <v>6200083.3861467931</v>
      </c>
      <c r="F16149">
        <v>19086634.320485976</v>
      </c>
      <c r="G16149">
        <v>7877134.7934195278</v>
      </c>
      <c r="H16149">
        <v>14852533.407580011</v>
      </c>
      <c r="I16149">
        <v>49866698.253774397</v>
      </c>
      <c r="J16149">
        <v>33191426.935608339</v>
      </c>
      <c r="K16149">
        <v>6523281.5129965218</v>
      </c>
      <c r="L16149">
        <v>17679162.577725612</v>
      </c>
      <c r="M16149">
        <v>8423777.0075321123</v>
      </c>
      <c r="N16149">
        <v>3382478.322947491</v>
      </c>
      <c r="O16149">
        <v>7614686.9263078822</v>
      </c>
      <c r="P16149">
        <v>14049308.092904123</v>
      </c>
      <c r="Q16149">
        <v>33336769.93242633</v>
      </c>
    </row>
    <row r="16150" spans="1:17" ht="14.25" x14ac:dyDescent="0.2">
      <c r="A16150" s="2">
        <v>38064</v>
      </c>
      <c r="B16150">
        <v>47161.074889333227</v>
      </c>
      <c r="C16150">
        <v>57699.638702812743</v>
      </c>
      <c r="D16150">
        <v>1179751.4081227691</v>
      </c>
      <c r="E16150">
        <v>5991562.4976168219</v>
      </c>
      <c r="F16150">
        <v>18532075.280275349</v>
      </c>
      <c r="G16150">
        <v>7612211.3974109795</v>
      </c>
      <c r="H16150">
        <v>15539377.806009546</v>
      </c>
      <c r="I16150">
        <v>48189583.998961881</v>
      </c>
      <c r="J16150">
        <v>32084399.396759614</v>
      </c>
      <c r="K16150">
        <v>6317634.7740071677</v>
      </c>
      <c r="L16150">
        <v>17084577.882718109</v>
      </c>
      <c r="M16150">
        <v>8140468.9684315948</v>
      </c>
      <c r="N16150">
        <v>3268718.9843375753</v>
      </c>
      <c r="O16150">
        <v>7358590.1635935213</v>
      </c>
      <c r="P16150">
        <v>13576802.478978122</v>
      </c>
      <c r="Q16150">
        <v>32291569.67704913</v>
      </c>
    </row>
    <row r="16151" spans="1:17" ht="14.25" x14ac:dyDescent="0.2">
      <c r="A16151" s="2">
        <v>38065</v>
      </c>
      <c r="B16151">
        <v>45574.956021653932</v>
      </c>
      <c r="C16151">
        <v>55759.087393930073</v>
      </c>
      <c r="D16151">
        <v>1140074.0688766707</v>
      </c>
      <c r="E16151">
        <v>5790054.572985121</v>
      </c>
      <c r="F16151">
        <v>18167738.44949365</v>
      </c>
      <c r="G16151">
        <v>7356197.8915583435</v>
      </c>
      <c r="H16151">
        <v>15030046.718781682</v>
      </c>
      <c r="I16151">
        <v>46568874.365313187</v>
      </c>
      <c r="J16151">
        <v>31005338.511044551</v>
      </c>
      <c r="K16151">
        <v>7734255.4523384534</v>
      </c>
      <c r="L16151">
        <v>16509990.229877219</v>
      </c>
      <c r="M16151">
        <v>7867258.0995707437</v>
      </c>
      <c r="N16151">
        <v>3158785.5940074087</v>
      </c>
      <c r="O16151">
        <v>7144945.4665079201</v>
      </c>
      <c r="P16151">
        <v>13609035.887897629</v>
      </c>
      <c r="Q16151">
        <v>31205541.251023322</v>
      </c>
    </row>
    <row r="16152" spans="1:17" ht="14.25" x14ac:dyDescent="0.2">
      <c r="A16152" s="2">
        <v>38066</v>
      </c>
      <c r="B16152">
        <v>44042.181422914909</v>
      </c>
      <c r="C16152">
        <v>53883.800607790799</v>
      </c>
      <c r="D16152">
        <v>1101731.155882417</v>
      </c>
      <c r="E16152">
        <v>5603851.6843382232</v>
      </c>
      <c r="F16152">
        <v>17565458.162934702</v>
      </c>
      <c r="G16152">
        <v>7108794.618889886</v>
      </c>
      <c r="H16152">
        <v>15842739.225819493</v>
      </c>
      <c r="I16152">
        <v>45014824.737119772</v>
      </c>
      <c r="J16152">
        <v>34446944.91426307</v>
      </c>
      <c r="K16152">
        <v>7474137.3670490086</v>
      </c>
      <c r="L16152">
        <v>15954727.079699701</v>
      </c>
      <c r="M16152">
        <v>9286881.0318791158</v>
      </c>
      <c r="N16152">
        <v>3053506.627147594</v>
      </c>
      <c r="O16152">
        <v>7036795.6327900812</v>
      </c>
      <c r="P16152">
        <v>13151954.694798799</v>
      </c>
      <c r="Q16152">
        <v>30907679.597686835</v>
      </c>
    </row>
    <row r="16153" spans="1:17" ht="14.25" x14ac:dyDescent="0.2">
      <c r="A16153" s="2">
        <v>38067</v>
      </c>
      <c r="B16153">
        <v>42560.957021381197</v>
      </c>
      <c r="C16153">
        <v>6700203.0691303825</v>
      </c>
      <c r="D16153">
        <v>1064677.7897842992</v>
      </c>
      <c r="E16153">
        <v>5415383.2300236765</v>
      </c>
      <c r="F16153">
        <v>18010429.492129806</v>
      </c>
      <c r="G16153">
        <v>8546976.7682910655</v>
      </c>
      <c r="H16153">
        <v>15323205.502777757</v>
      </c>
      <c r="I16153">
        <v>44946947.085099429</v>
      </c>
      <c r="J16153">
        <v>36401897.663645312</v>
      </c>
      <c r="K16153">
        <v>7222767.5599502213</v>
      </c>
      <c r="L16153">
        <v>16501722.100683045</v>
      </c>
      <c r="M16153">
        <v>10993811.820079746</v>
      </c>
      <c r="N16153">
        <v>10071611.095438138</v>
      </c>
      <c r="O16153">
        <v>10413720.922633523</v>
      </c>
      <c r="P16153">
        <v>19772936.052767005</v>
      </c>
      <c r="Q16153">
        <v>32868067.219275575</v>
      </c>
    </row>
    <row r="16154" spans="1:17" ht="14.25" x14ac:dyDescent="0.2">
      <c r="A16154" s="2">
        <v>38068</v>
      </c>
      <c r="B16154">
        <v>41129.549083446997</v>
      </c>
      <c r="C16154">
        <v>7822123.1072881734</v>
      </c>
      <c r="D16154">
        <v>1028870.6006068125</v>
      </c>
      <c r="E16154">
        <v>5241781.2688926253</v>
      </c>
      <c r="F16154">
        <v>17492065.31787058</v>
      </c>
      <c r="G16154">
        <v>8259525.2811141005</v>
      </c>
      <c r="H16154">
        <v>20323899.461025756</v>
      </c>
      <c r="I16154">
        <v>46086780.090297937</v>
      </c>
      <c r="J16154">
        <v>36370139.531151488</v>
      </c>
      <c r="K16154">
        <v>13348645.19179477</v>
      </c>
      <c r="L16154">
        <v>19542008.098371074</v>
      </c>
      <c r="M16154">
        <v>11129608.042187016</v>
      </c>
      <c r="N16154">
        <v>9733840.3335434757</v>
      </c>
      <c r="O16154">
        <v>10063487.191173948</v>
      </c>
      <c r="P16154">
        <v>19107933.674930971</v>
      </c>
      <c r="Q16154">
        <v>34982771.084492266</v>
      </c>
    </row>
    <row r="16155" spans="1:17" ht="14.25" x14ac:dyDescent="0.2">
      <c r="A16155" s="2">
        <v>38069</v>
      </c>
      <c r="B16155">
        <v>39746.282184346877</v>
      </c>
      <c r="C16155">
        <v>12606809.062139804</v>
      </c>
      <c r="D16155">
        <v>994267.67699125945</v>
      </c>
      <c r="E16155">
        <v>5572706.4093378428</v>
      </c>
      <c r="F16155">
        <v>16912509.235646795</v>
      </c>
      <c r="G16155">
        <v>8540861.3762759063</v>
      </c>
      <c r="H16155">
        <v>22275819.486376714</v>
      </c>
      <c r="I16155">
        <v>57415598.00548742</v>
      </c>
      <c r="J16155">
        <v>36614187.442332789</v>
      </c>
      <c r="K16155">
        <v>12899704.236857992</v>
      </c>
      <c r="L16155">
        <v>18971508.244779743</v>
      </c>
      <c r="M16155">
        <v>11597724.738804445</v>
      </c>
      <c r="N16155">
        <v>9406472.3114142157</v>
      </c>
      <c r="O16155">
        <v>12575596.167306295</v>
      </c>
      <c r="P16155">
        <v>22784352.334374256</v>
      </c>
      <c r="Q16155">
        <v>37613736.455404237</v>
      </c>
    </row>
    <row r="16156" spans="1:17" ht="14.25" x14ac:dyDescent="0.2">
      <c r="A16156" s="2">
        <v>38070</v>
      </c>
      <c r="B16156">
        <v>38409.537247115673</v>
      </c>
      <c r="C16156">
        <v>12182817.502116797</v>
      </c>
      <c r="D16156">
        <v>960828.51713962108</v>
      </c>
      <c r="E16156">
        <v>5385285.4313251628</v>
      </c>
      <c r="F16156">
        <v>16947885.541928925</v>
      </c>
      <c r="G16156">
        <v>8260631.3440380394</v>
      </c>
      <c r="H16156">
        <v>26117556.222151157</v>
      </c>
      <c r="I16156">
        <v>72432185.201058403</v>
      </c>
      <c r="J16156">
        <v>43158057.586480647</v>
      </c>
      <c r="K16156">
        <v>12465862.041242754</v>
      </c>
      <c r="L16156">
        <v>24121559.759804953</v>
      </c>
      <c r="M16156">
        <v>11207670.65132797</v>
      </c>
      <c r="N16156">
        <v>9280621.8547908626</v>
      </c>
      <c r="O16156">
        <v>12152992.748095477</v>
      </c>
      <c r="P16156">
        <v>22018070.157595936</v>
      </c>
      <c r="Q16156">
        <v>39257038.364183478</v>
      </c>
    </row>
    <row r="16157" spans="1:17" ht="14.25" x14ac:dyDescent="0.2">
      <c r="A16157" s="2">
        <v>38071</v>
      </c>
      <c r="B16157">
        <v>37117.749647502249</v>
      </c>
      <c r="C16157">
        <v>11786662.018249186</v>
      </c>
      <c r="D16157">
        <v>928513.98140828742</v>
      </c>
      <c r="E16157">
        <v>5204167.7860953426</v>
      </c>
      <c r="F16157">
        <v>16386631.286202015</v>
      </c>
      <c r="G16157">
        <v>7982810.2115793917</v>
      </c>
      <c r="H16157">
        <v>25252460.377421655</v>
      </c>
      <c r="I16157">
        <v>71703573.778828025</v>
      </c>
      <c r="J16157">
        <v>44161407.318764344</v>
      </c>
      <c r="K16157">
        <v>12046610.804244883</v>
      </c>
      <c r="L16157">
        <v>23906236.553707901</v>
      </c>
      <c r="M16157">
        <v>12177046.99603636</v>
      </c>
      <c r="N16157">
        <v>16166912.529323721</v>
      </c>
      <c r="O16157">
        <v>12041165.717056472</v>
      </c>
      <c r="P16157">
        <v>25286593.824660476</v>
      </c>
      <c r="Q16157">
        <v>38687049.383401826</v>
      </c>
    </row>
    <row r="16158" spans="1:17" ht="14.25" x14ac:dyDescent="0.2">
      <c r="A16158" s="2">
        <v>38072</v>
      </c>
      <c r="B16158">
        <v>35869.407382618563</v>
      </c>
      <c r="C16158">
        <v>11390253.601817347</v>
      </c>
      <c r="D16158">
        <v>897286.24649614724</v>
      </c>
      <c r="E16158">
        <v>7562566.6327521214</v>
      </c>
      <c r="F16158">
        <v>15844253.105006117</v>
      </c>
      <c r="G16158">
        <v>7714332.7452917695</v>
      </c>
      <c r="H16158">
        <v>24416459.392062858</v>
      </c>
      <c r="I16158">
        <v>70254136.537393242</v>
      </c>
      <c r="J16158">
        <v>44139647.977639236</v>
      </c>
      <c r="K16158">
        <v>11641459.803487614</v>
      </c>
      <c r="L16158">
        <v>24398678.524233397</v>
      </c>
      <c r="M16158">
        <v>12216877.652876098</v>
      </c>
      <c r="N16158">
        <v>15623187.75089038</v>
      </c>
      <c r="O16158">
        <v>11636197.845194077</v>
      </c>
      <c r="P16158">
        <v>24558290.68118789</v>
      </c>
      <c r="Q16158">
        <v>40580786.269948274</v>
      </c>
    </row>
    <row r="16159" spans="1:17" ht="14.25" x14ac:dyDescent="0.2">
      <c r="A16159" s="2">
        <v>38073</v>
      </c>
      <c r="B16159">
        <v>34663.049301180639</v>
      </c>
      <c r="C16159">
        <v>11007177.173048744</v>
      </c>
      <c r="D16159">
        <v>867108.76117342454</v>
      </c>
      <c r="E16159">
        <v>7316750.7088259673</v>
      </c>
      <c r="F16159">
        <v>15311379.991890956</v>
      </c>
      <c r="G16159">
        <v>7461900.481857039</v>
      </c>
      <c r="H16159">
        <v>23608574.749246884</v>
      </c>
      <c r="I16159">
        <v>71207899.192741752</v>
      </c>
      <c r="J16159">
        <v>43022100.65846964</v>
      </c>
      <c r="K16159">
        <v>11249934.820544148</v>
      </c>
      <c r="L16159">
        <v>26941512.537326042</v>
      </c>
      <c r="M16159">
        <v>12929013.078447718</v>
      </c>
      <c r="N16159">
        <v>16240788.514495527</v>
      </c>
      <c r="O16159">
        <v>11773190.996826289</v>
      </c>
      <c r="P16159">
        <v>24037877.336637992</v>
      </c>
      <c r="Q16159">
        <v>39741735.01530081</v>
      </c>
    </row>
    <row r="16160" spans="1:17" ht="14.25" x14ac:dyDescent="0.2">
      <c r="A16160" s="2">
        <v>38074</v>
      </c>
      <c r="B16160">
        <v>33497.263393270063</v>
      </c>
      <c r="C16160">
        <v>11093866.12750206</v>
      </c>
      <c r="D16160">
        <v>837946.2034994422</v>
      </c>
      <c r="E16160">
        <v>7493354.5059606088</v>
      </c>
      <c r="F16160">
        <v>15227983.4081304</v>
      </c>
      <c r="G16160">
        <v>7217958.0074439598</v>
      </c>
      <c r="H16160">
        <v>22827860.841573939</v>
      </c>
      <c r="I16160">
        <v>68825191.136984751</v>
      </c>
      <c r="J16160">
        <v>43313543.56114123</v>
      </c>
      <c r="K16160">
        <v>10871577.585877657</v>
      </c>
      <c r="L16160">
        <v>26120711.407158047</v>
      </c>
      <c r="M16160">
        <v>13785149.21618079</v>
      </c>
      <c r="N16160">
        <v>15695536.291981291</v>
      </c>
      <c r="O16160">
        <v>11641532.853411101</v>
      </c>
      <c r="P16160">
        <v>23229436.670854412</v>
      </c>
      <c r="Q16160">
        <v>39902973.835935146</v>
      </c>
    </row>
    <row r="16161" spans="1:17" ht="14.25" x14ac:dyDescent="0.2">
      <c r="A16161" s="2">
        <v>38075</v>
      </c>
      <c r="B16161">
        <v>32370.685137614037</v>
      </c>
      <c r="C16161">
        <v>10720757.787167793</v>
      </c>
      <c r="D16161">
        <v>809764.43947923114</v>
      </c>
      <c r="E16161">
        <v>12251257.95442434</v>
      </c>
      <c r="F16161">
        <v>22777128.494651485</v>
      </c>
      <c r="G16161">
        <v>7254764.025798576</v>
      </c>
      <c r="H16161">
        <v>22719206.52512724</v>
      </c>
      <c r="I16161">
        <v>68556343.305641428</v>
      </c>
      <c r="J16161">
        <v>41866089.511694901</v>
      </c>
      <c r="K16161">
        <v>10505945.24244903</v>
      </c>
      <c r="L16161">
        <v>25286275.147806827</v>
      </c>
      <c r="M16161">
        <v>13321527.780137055</v>
      </c>
      <c r="N16161">
        <v>15168621.964432416</v>
      </c>
      <c r="O16161">
        <v>11250343.803979868</v>
      </c>
      <c r="P16161">
        <v>22448185.440349981</v>
      </c>
      <c r="Q16161">
        <v>38561718.855985448</v>
      </c>
    </row>
    <row r="16162" spans="1:17" ht="14.25" x14ac:dyDescent="0.2">
      <c r="A16162" s="2">
        <v>38076</v>
      </c>
      <c r="B16162">
        <v>31281.995904449675</v>
      </c>
      <c r="C16162">
        <v>10373774.221136998</v>
      </c>
      <c r="D16162">
        <v>782530.4831106019</v>
      </c>
      <c r="E16162">
        <v>12092832.50163766</v>
      </c>
      <c r="F16162">
        <v>24507992.491675604</v>
      </c>
      <c r="G16162">
        <v>10865849.227389717</v>
      </c>
      <c r="H16162">
        <v>24064206.911886677</v>
      </c>
      <c r="I16162">
        <v>85236392.966192976</v>
      </c>
      <c r="J16162">
        <v>44750447.89493572</v>
      </c>
      <c r="K16162">
        <v>11917462.797275057</v>
      </c>
      <c r="L16162">
        <v>25469925.05877611</v>
      </c>
      <c r="M16162">
        <v>12874067.805311475</v>
      </c>
      <c r="N16162">
        <v>14658471.643411586</v>
      </c>
      <c r="O16162">
        <v>10872311.204726849</v>
      </c>
      <c r="P16162">
        <v>21693209.211422767</v>
      </c>
      <c r="Q16162">
        <v>40109482.177120462</v>
      </c>
    </row>
    <row r="16163" spans="1:17" ht="14.25" x14ac:dyDescent="0.2">
      <c r="A16163" s="2">
        <v>38077</v>
      </c>
      <c r="B16163">
        <v>30229.9214121031</v>
      </c>
      <c r="C16163">
        <v>10038460.388719097</v>
      </c>
      <c r="D16163">
        <v>763262.78259343444</v>
      </c>
      <c r="E16163">
        <v>11694654.906839831</v>
      </c>
      <c r="F16163">
        <v>30088989.007166605</v>
      </c>
      <c r="G16163">
        <v>14317897.205988724</v>
      </c>
      <c r="H16163">
        <v>25495780.611794539</v>
      </c>
      <c r="I16163">
        <v>89993051.189434677</v>
      </c>
      <c r="J16163">
        <v>49425695.914320543</v>
      </c>
      <c r="K16163">
        <v>12195444.89951946</v>
      </c>
      <c r="L16163">
        <v>25858839.891381402</v>
      </c>
      <c r="M16163">
        <v>16519197.687601674</v>
      </c>
      <c r="N16163">
        <v>14451239.983292701</v>
      </c>
      <c r="O16163">
        <v>16562568.80285042</v>
      </c>
      <c r="P16163">
        <v>28027043.954146825</v>
      </c>
      <c r="Q16163">
        <v>38836502.408619791</v>
      </c>
    </row>
    <row r="16164" spans="1:17" ht="14.25" x14ac:dyDescent="0.2">
      <c r="A16164" s="2">
        <v>38078</v>
      </c>
      <c r="B16164">
        <v>29213.230235476763</v>
      </c>
      <c r="C16164">
        <v>9700847.4004154783</v>
      </c>
      <c r="D16164">
        <v>737592.76757978904</v>
      </c>
      <c r="E16164">
        <v>11309868.800621899</v>
      </c>
      <c r="F16164">
        <v>29680917.815870248</v>
      </c>
      <c r="G16164">
        <v>13843374.199083323</v>
      </c>
      <c r="H16164">
        <v>24651596.292711213</v>
      </c>
      <c r="I16164">
        <v>107497531.16861464</v>
      </c>
      <c r="J16164">
        <v>52481503.291250966</v>
      </c>
      <c r="K16164">
        <v>11785288.318053458</v>
      </c>
      <c r="L16164">
        <v>27326787.400342189</v>
      </c>
      <c r="M16164">
        <v>15964193.841379154</v>
      </c>
      <c r="N16164">
        <v>14441485.468673902</v>
      </c>
      <c r="O16164">
        <v>16335192.809644939</v>
      </c>
      <c r="P16164">
        <v>27085057.048404828</v>
      </c>
      <c r="Q16164">
        <v>37531114.941373646</v>
      </c>
    </row>
    <row r="16165" spans="1:17" ht="14.25" x14ac:dyDescent="0.2">
      <c r="A16165" s="2">
        <v>38079</v>
      </c>
      <c r="B16165">
        <v>28230.732364699255</v>
      </c>
      <c r="C16165">
        <v>9374588.994932089</v>
      </c>
      <c r="D16165">
        <v>712786.08520311792</v>
      </c>
      <c r="E16165">
        <v>10938023.801122272</v>
      </c>
      <c r="F16165">
        <v>28682690.700219024</v>
      </c>
      <c r="G16165">
        <v>13377794.54338135</v>
      </c>
      <c r="H16165">
        <v>24613424.425742451</v>
      </c>
      <c r="I16165">
        <v>103894332.05931111</v>
      </c>
      <c r="J16165">
        <v>50899925.582933433</v>
      </c>
      <c r="K16165">
        <v>11526365.426585708</v>
      </c>
      <c r="L16165">
        <v>26407734.278875977</v>
      </c>
      <c r="M16165">
        <v>15427286.887529634</v>
      </c>
      <c r="N16165">
        <v>13956747.314516833</v>
      </c>
      <c r="O16165">
        <v>15785808.437398219</v>
      </c>
      <c r="P16165">
        <v>26174133.789818086</v>
      </c>
      <c r="Q16165">
        <v>38892126.420952611</v>
      </c>
    </row>
    <row r="16166" spans="1:17" ht="14.25" x14ac:dyDescent="0.2">
      <c r="A16166" s="2">
        <v>38080</v>
      </c>
      <c r="B16166">
        <v>27281.277812250504</v>
      </c>
      <c r="C16166">
        <v>9059303.2955180705</v>
      </c>
      <c r="D16166">
        <v>688813.69990416395</v>
      </c>
      <c r="E16166">
        <v>10570156.741968174</v>
      </c>
      <c r="F16166">
        <v>27718035.908058714</v>
      </c>
      <c r="G16166">
        <v>12927873.238937259</v>
      </c>
      <c r="H16166">
        <v>23798915.464949723</v>
      </c>
      <c r="I16166">
        <v>100412315.55885783</v>
      </c>
      <c r="J16166">
        <v>49188061.879232682</v>
      </c>
      <c r="K16166">
        <v>12903564.261772327</v>
      </c>
      <c r="L16166">
        <v>25519590.705162391</v>
      </c>
      <c r="M16166">
        <v>14908437.160994953</v>
      </c>
      <c r="N16166">
        <v>13487354.6999733</v>
      </c>
      <c r="O16166">
        <v>15254900.93236611</v>
      </c>
      <c r="P16166">
        <v>25293846.655849848</v>
      </c>
      <c r="Q16166">
        <v>37584108.406834066</v>
      </c>
    </row>
    <row r="16167" spans="1:17" ht="14.25" x14ac:dyDescent="0.2">
      <c r="A16167" s="2">
        <v>38081</v>
      </c>
      <c r="B16167">
        <v>26363.755266932141</v>
      </c>
      <c r="C16167">
        <v>8754621.2686819844</v>
      </c>
      <c r="D16167">
        <v>665647.55264611903</v>
      </c>
      <c r="E16167">
        <v>10214661.769003613</v>
      </c>
      <c r="F16167">
        <v>26794560.503989715</v>
      </c>
      <c r="G16167">
        <v>12493083.664879389</v>
      </c>
      <c r="H16167">
        <v>23011800.028024692</v>
      </c>
      <c r="I16167">
        <v>97047406.059928596</v>
      </c>
      <c r="J16167">
        <v>47533771.488390177</v>
      </c>
      <c r="K16167">
        <v>19243483.201729856</v>
      </c>
      <c r="L16167">
        <v>24661317.130866356</v>
      </c>
      <c r="M16167">
        <v>14407037.362026136</v>
      </c>
      <c r="N16167">
        <v>13033748.67392513</v>
      </c>
      <c r="O16167">
        <v>14741848.881491909</v>
      </c>
      <c r="P16167">
        <v>24443165.293917947</v>
      </c>
      <c r="Q16167">
        <v>36320081.587918907</v>
      </c>
    </row>
    <row r="16168" spans="1:17" ht="14.25" x14ac:dyDescent="0.2">
      <c r="A16168" s="2">
        <v>38082</v>
      </c>
      <c r="B16168">
        <v>25477.090793107389</v>
      </c>
      <c r="C16168">
        <v>8460186.2922479864</v>
      </c>
      <c r="D16168">
        <v>650310.85289079591</v>
      </c>
      <c r="E16168">
        <v>10462875.322685011</v>
      </c>
      <c r="F16168">
        <v>27015450.127094164</v>
      </c>
      <c r="G16168">
        <v>19834313.030197848</v>
      </c>
      <c r="H16168">
        <v>24742395.40898205</v>
      </c>
      <c r="I16168">
        <v>93795665.025815025</v>
      </c>
      <c r="J16168">
        <v>45935118.107681416</v>
      </c>
      <c r="K16168">
        <v>23748066.215903431</v>
      </c>
      <c r="L16168">
        <v>23831908.969689421</v>
      </c>
      <c r="M16168">
        <v>13922500.615548404</v>
      </c>
      <c r="N16168">
        <v>12595398.302632423</v>
      </c>
      <c r="O16168">
        <v>14246051.771051159</v>
      </c>
      <c r="P16168">
        <v>23621094.004205771</v>
      </c>
      <c r="Q16168">
        <v>35098566.454571545</v>
      </c>
    </row>
    <row r="16169" spans="1:17" ht="14.25" x14ac:dyDescent="0.2">
      <c r="A16169" s="2">
        <v>38083</v>
      </c>
      <c r="B16169">
        <v>24620.246573688091</v>
      </c>
      <c r="C16169">
        <v>8175653.7379390653</v>
      </c>
      <c r="D16169">
        <v>628439.63142166869</v>
      </c>
      <c r="E16169">
        <v>15710855.595786972</v>
      </c>
      <c r="F16169">
        <v>28522845.793323971</v>
      </c>
      <c r="G16169">
        <v>19174262.207370646</v>
      </c>
      <c r="H16169">
        <v>27467941.003532242</v>
      </c>
      <c r="I16169">
        <v>94730787.815913722</v>
      </c>
      <c r="J16169">
        <v>44390230.556016445</v>
      </c>
      <c r="K16169">
        <v>26747851.889451604</v>
      </c>
      <c r="L16169">
        <v>23030395.421528339</v>
      </c>
      <c r="M16169">
        <v>13454259.784239607</v>
      </c>
      <c r="N16169">
        <v>12171790.508691756</v>
      </c>
      <c r="O16169">
        <v>13766929.283766394</v>
      </c>
      <c r="P16169">
        <v>22826670.574222185</v>
      </c>
      <c r="Q16169">
        <v>34895267.231951177</v>
      </c>
    </row>
    <row r="16170" spans="1:17" ht="14.25" x14ac:dyDescent="0.2">
      <c r="A16170" s="2">
        <v>38084</v>
      </c>
      <c r="B16170">
        <v>23792.219695397507</v>
      </c>
      <c r="C16170">
        <v>10650679.814153217</v>
      </c>
      <c r="D16170">
        <v>614354.30657711078</v>
      </c>
      <c r="E16170">
        <v>15190996.832635885</v>
      </c>
      <c r="F16170">
        <v>27736188.884114098</v>
      </c>
      <c r="G16170">
        <v>19437964.444222651</v>
      </c>
      <c r="H16170">
        <v>27598686.42924194</v>
      </c>
      <c r="I16170">
        <v>91556959.168544203</v>
      </c>
      <c r="J16170">
        <v>54960730.902605459</v>
      </c>
      <c r="K16170">
        <v>25848269.49758916</v>
      </c>
      <c r="L16170">
        <v>22255838.336179491</v>
      </c>
      <c r="M16170">
        <v>19750530.903477885</v>
      </c>
      <c r="N16170">
        <v>11762429.470492808</v>
      </c>
      <c r="O16170">
        <v>13436069.227716532</v>
      </c>
      <c r="P16170">
        <v>22059582.361019123</v>
      </c>
      <c r="Q16170">
        <v>33722431.185348943</v>
      </c>
    </row>
    <row r="16171" spans="1:17" ht="14.25" x14ac:dyDescent="0.2">
      <c r="A16171" s="2">
        <v>38085</v>
      </c>
      <c r="B16171">
        <v>22992.040974887135</v>
      </c>
      <c r="C16171">
        <v>10863985.77269691</v>
      </c>
      <c r="D16171">
        <v>593692.37384151097</v>
      </c>
      <c r="E16171">
        <v>14680094.001187705</v>
      </c>
      <c r="F16171">
        <v>26812102.96007935</v>
      </c>
      <c r="G16171">
        <v>18791243.596843809</v>
      </c>
      <c r="H16171">
        <v>26683777.288855609</v>
      </c>
      <c r="I16171">
        <v>88599243.999254718</v>
      </c>
      <c r="J16171">
        <v>53754465.778294966</v>
      </c>
      <c r="K16171">
        <v>25929247.260229837</v>
      </c>
      <c r="L16171">
        <v>21767539.016405892</v>
      </c>
      <c r="M16171">
        <v>19086282.054481134</v>
      </c>
      <c r="N16171">
        <v>11367793.191160595</v>
      </c>
      <c r="O16171">
        <v>13116336.640213428</v>
      </c>
      <c r="P16171">
        <v>21318292.819517061</v>
      </c>
      <c r="Q16171">
        <v>61467184.857878588</v>
      </c>
    </row>
    <row r="16172" spans="1:17" ht="14.25" x14ac:dyDescent="0.2">
      <c r="A16172" s="2">
        <v>38086</v>
      </c>
      <c r="B16172">
        <v>22218.773824333446</v>
      </c>
      <c r="C16172">
        <v>10498608.756742353</v>
      </c>
      <c r="D16172">
        <v>573725.34217488731</v>
      </c>
      <c r="E16172">
        <v>14186373.827734746</v>
      </c>
      <c r="F16172">
        <v>31668689.172146011</v>
      </c>
      <c r="G16172">
        <v>18159257.449665196</v>
      </c>
      <c r="H16172">
        <v>25799638.326061372</v>
      </c>
      <c r="I16172">
        <v>85631631.121106476</v>
      </c>
      <c r="J16172">
        <v>54055594.004576415</v>
      </c>
      <c r="K16172">
        <v>40957308.706959508</v>
      </c>
      <c r="L16172">
        <v>21035454.253327776</v>
      </c>
      <c r="M16172">
        <v>18444942.157632396</v>
      </c>
      <c r="N16172">
        <v>10985472.149778776</v>
      </c>
      <c r="O16172">
        <v>12675208.674646614</v>
      </c>
      <c r="P16172">
        <v>20601317.08164227</v>
      </c>
      <c r="Q16172">
        <v>60225252.376111791</v>
      </c>
    </row>
    <row r="16173" spans="1:17" ht="14.25" x14ac:dyDescent="0.2">
      <c r="A16173" s="2">
        <v>38087</v>
      </c>
      <c r="B16173">
        <v>21471.513155186887</v>
      </c>
      <c r="C16173">
        <v>10145520.081971321</v>
      </c>
      <c r="D16173">
        <v>554429.84069989517</v>
      </c>
      <c r="E16173">
        <v>15653136.122073049</v>
      </c>
      <c r="F16173">
        <v>30690971.10425793</v>
      </c>
      <c r="G16173">
        <v>17548526.228386901</v>
      </c>
      <c r="H16173">
        <v>24945234.67981429</v>
      </c>
      <c r="I16173">
        <v>91362394.878843367</v>
      </c>
      <c r="J16173">
        <v>52604554.093876183</v>
      </c>
      <c r="K16173">
        <v>40530140.032761686</v>
      </c>
      <c r="L16173">
        <v>20327990.927699588</v>
      </c>
      <c r="M16173">
        <v>19228012.969346493</v>
      </c>
      <c r="N16173">
        <v>10616966.459468501</v>
      </c>
      <c r="O16173">
        <v>12248916.702340946</v>
      </c>
      <c r="P16173">
        <v>19970175.481410444</v>
      </c>
      <c r="Q16173">
        <v>58199759.756856345</v>
      </c>
    </row>
    <row r="16174" spans="1:17" ht="14.25" x14ac:dyDescent="0.2">
      <c r="A16174" s="2">
        <v>38088</v>
      </c>
      <c r="B16174">
        <v>20749.384318789893</v>
      </c>
      <c r="C16174">
        <v>9804306.4675192591</v>
      </c>
      <c r="D16174">
        <v>542833.60936587013</v>
      </c>
      <c r="E16174">
        <v>15211969.962900134</v>
      </c>
      <c r="F16174">
        <v>29667510.095150366</v>
      </c>
      <c r="G16174">
        <v>16965350.870810486</v>
      </c>
      <c r="H16174">
        <v>24501732.499834917</v>
      </c>
      <c r="I16174">
        <v>88301851.851103649</v>
      </c>
      <c r="J16174">
        <v>50844625.251597874</v>
      </c>
      <c r="K16174">
        <v>39167032.428312518</v>
      </c>
      <c r="L16174">
        <v>19644320.972591538</v>
      </c>
      <c r="M16174">
        <v>18581337.41688659</v>
      </c>
      <c r="N16174">
        <v>10259897.184470065</v>
      </c>
      <c r="O16174">
        <v>11836961.759927001</v>
      </c>
      <c r="P16174">
        <v>19298539.557160217</v>
      </c>
      <c r="Q16174">
        <v>56242388.402166747</v>
      </c>
    </row>
    <row r="16175" spans="1:17" ht="14.25" x14ac:dyDescent="0.2">
      <c r="A16175" s="2">
        <v>38089</v>
      </c>
      <c r="B16175">
        <v>20051.542082623961</v>
      </c>
      <c r="C16175">
        <v>9610988.1130321417</v>
      </c>
      <c r="D16175">
        <v>524577.05707468407</v>
      </c>
      <c r="E16175">
        <v>17233582.992084838</v>
      </c>
      <c r="F16175">
        <v>28669733.907279234</v>
      </c>
      <c r="G16175">
        <v>16674333.069043372</v>
      </c>
      <c r="H16175">
        <v>24204964.389820609</v>
      </c>
      <c r="I16175">
        <v>85573136.16609019</v>
      </c>
      <c r="J16175">
        <v>49143886.246469393</v>
      </c>
      <c r="K16175">
        <v>37849768.789361745</v>
      </c>
      <c r="L16175">
        <v>19113748.121152047</v>
      </c>
      <c r="M16175">
        <v>18013307.694060616</v>
      </c>
      <c r="N16175">
        <v>10010551.77395512</v>
      </c>
      <c r="O16175">
        <v>12363453.110052042</v>
      </c>
      <c r="P16175">
        <v>18711212.904251341</v>
      </c>
      <c r="Q16175">
        <v>54350847.261144117</v>
      </c>
    </row>
    <row r="16176" spans="1:17" ht="14.25" x14ac:dyDescent="0.2">
      <c r="A16176" s="2">
        <v>38090</v>
      </c>
      <c r="B16176">
        <v>19377.169640987591</v>
      </c>
      <c r="C16176">
        <v>9287751.8505234271</v>
      </c>
      <c r="D16176">
        <v>1134475.0632519794</v>
      </c>
      <c r="E16176">
        <v>16653984.006997986</v>
      </c>
      <c r="F16176">
        <v>27714251.044592328</v>
      </c>
      <c r="G16176">
        <v>16183700.572737183</v>
      </c>
      <c r="H16176">
        <v>23404192.736143742</v>
      </c>
      <c r="I16176">
        <v>82936192.507958829</v>
      </c>
      <c r="J16176">
        <v>48224991.713389903</v>
      </c>
      <c r="K16176">
        <v>43345762.809500843</v>
      </c>
      <c r="L16176">
        <v>18514969.694009908</v>
      </c>
      <c r="M16176">
        <v>17408054.01623027</v>
      </c>
      <c r="N16176">
        <v>9673877.4067612141</v>
      </c>
      <c r="O16176">
        <v>11981485.117363982</v>
      </c>
      <c r="P16176">
        <v>18082535.553709783</v>
      </c>
      <c r="Q16176">
        <v>52522922.335396633</v>
      </c>
    </row>
    <row r="16177" spans="1:17" ht="14.25" x14ac:dyDescent="0.2">
      <c r="A16177" s="2">
        <v>38091</v>
      </c>
      <c r="B16177">
        <v>18725.477658947035</v>
      </c>
      <c r="C16177">
        <v>8975386.6535255462</v>
      </c>
      <c r="D16177">
        <v>1863314.4674354494</v>
      </c>
      <c r="E16177">
        <v>16093878.065445261</v>
      </c>
      <c r="F16177">
        <v>27817898.688703079</v>
      </c>
      <c r="G16177">
        <v>18756547.198736697</v>
      </c>
      <c r="H16177">
        <v>30861339.173648618</v>
      </c>
      <c r="I16177">
        <v>82918525.532098249</v>
      </c>
      <c r="J16177">
        <v>52084938.189511403</v>
      </c>
      <c r="K16177">
        <v>51747211.3493343</v>
      </c>
      <c r="L16177">
        <v>23383398.799255699</v>
      </c>
      <c r="M16177">
        <v>21684246.956552371</v>
      </c>
      <c r="N16177">
        <v>9348526.0547302011</v>
      </c>
      <c r="O16177">
        <v>13161092.087516064</v>
      </c>
      <c r="P16177">
        <v>20891610.103097159</v>
      </c>
      <c r="Q16177">
        <v>59543039.308064051</v>
      </c>
    </row>
    <row r="16178" spans="1:17" ht="14.25" x14ac:dyDescent="0.2">
      <c r="A16178" s="2">
        <v>38092</v>
      </c>
      <c r="B16178">
        <v>18095.703348440798</v>
      </c>
      <c r="C16178">
        <v>8673526.9069171492</v>
      </c>
      <c r="D16178">
        <v>2009827.7552188272</v>
      </c>
      <c r="E16178">
        <v>15561137.510110773</v>
      </c>
      <c r="F16178">
        <v>29814736.355461169</v>
      </c>
      <c r="G16178">
        <v>21706281.883519392</v>
      </c>
      <c r="H16178">
        <v>45233384.970024325</v>
      </c>
      <c r="I16178">
        <v>84338730.066637218</v>
      </c>
      <c r="J16178">
        <v>56717372.701535463</v>
      </c>
      <c r="K16178">
        <v>52856839.440358378</v>
      </c>
      <c r="L16178">
        <v>29141818.99962844</v>
      </c>
      <c r="M16178">
        <v>30233057.924444709</v>
      </c>
      <c r="N16178">
        <v>15209626.537312323</v>
      </c>
      <c r="O16178">
        <v>27696652.859416906</v>
      </c>
      <c r="P16178">
        <v>43578737.522718973</v>
      </c>
      <c r="Q16178">
        <v>65574236.303543359</v>
      </c>
    </row>
    <row r="16179" spans="1:17" ht="14.25" x14ac:dyDescent="0.2">
      <c r="A16179" s="2">
        <v>38093</v>
      </c>
      <c r="B16179">
        <v>17487.109575456605</v>
      </c>
      <c r="C16179">
        <v>8381819.2919260226</v>
      </c>
      <c r="D16179">
        <v>2360593.7005834505</v>
      </c>
      <c r="E16179">
        <v>15798610.817751653</v>
      </c>
      <c r="F16179">
        <v>38658354.326311484</v>
      </c>
      <c r="G16179">
        <v>20976257.317213286</v>
      </c>
      <c r="H16179">
        <v>68824513.240350619</v>
      </c>
      <c r="I16179">
        <v>83912709.209740788</v>
      </c>
      <c r="J16179">
        <v>54993334.44904153</v>
      </c>
      <c r="K16179">
        <v>67376157.703488752</v>
      </c>
      <c r="L16179">
        <v>29112925.110189386</v>
      </c>
      <c r="M16179">
        <v>29216261.260795116</v>
      </c>
      <c r="N16179">
        <v>14698097.152585704</v>
      </c>
      <c r="O16179">
        <v>26896076.004840788</v>
      </c>
      <c r="P16179">
        <v>43331625.005334422</v>
      </c>
      <c r="Q16179">
        <v>65468296.630718105</v>
      </c>
    </row>
    <row r="16180" spans="1:17" ht="14.25" x14ac:dyDescent="0.2">
      <c r="A16180" s="2">
        <v>38094</v>
      </c>
      <c r="B16180">
        <v>16898.983997235737</v>
      </c>
      <c r="C16180">
        <v>8099922.3725788984</v>
      </c>
      <c r="D16180">
        <v>2281202.3335247845</v>
      </c>
      <c r="E16180">
        <v>16366241.742540652</v>
      </c>
      <c r="F16180">
        <v>57660281.211971648</v>
      </c>
      <c r="G16180">
        <v>20760014.924921725</v>
      </c>
      <c r="H16180">
        <v>69002325.493690878</v>
      </c>
      <c r="I16180">
        <v>81102713.630840391</v>
      </c>
      <c r="J16180">
        <v>53143801.426927336</v>
      </c>
      <c r="K16180">
        <v>72675235.940935522</v>
      </c>
      <c r="L16180">
        <v>28133800.69627469</v>
      </c>
      <c r="M16180">
        <v>28233661.450728532</v>
      </c>
      <c r="N16180">
        <v>14203771.498062247</v>
      </c>
      <c r="O16180">
        <v>25991508.547082044</v>
      </c>
      <c r="P16180">
        <v>41874298.001031779</v>
      </c>
      <c r="Q16180">
        <v>63266470.21424064</v>
      </c>
    </row>
    <row r="16181" spans="1:17" ht="14.25" x14ac:dyDescent="0.2">
      <c r="A16181" s="2">
        <v>38095</v>
      </c>
      <c r="B16181">
        <v>16330.638228494821</v>
      </c>
      <c r="C16181">
        <v>7827506.1960597578</v>
      </c>
      <c r="D16181">
        <v>2204481.0528778066</v>
      </c>
      <c r="E16181">
        <v>17168390.30603743</v>
      </c>
      <c r="F16181">
        <v>56669850.056450427</v>
      </c>
      <c r="G16181">
        <v>20068830.943138465</v>
      </c>
      <c r="H16181">
        <v>73910485.191292584</v>
      </c>
      <c r="I16181">
        <v>80062405.178818911</v>
      </c>
      <c r="J16181">
        <v>51356471.805173613</v>
      </c>
      <c r="K16181">
        <v>83274948.069287449</v>
      </c>
      <c r="L16181">
        <v>27187606.144759435</v>
      </c>
      <c r="M16181">
        <v>27284108.38740769</v>
      </c>
      <c r="N16181">
        <v>13726070.978764344</v>
      </c>
      <c r="O16181">
        <v>25117363.455972198</v>
      </c>
      <c r="P16181">
        <v>40465983.744282648</v>
      </c>
      <c r="Q16181">
        <v>61138695.511612453</v>
      </c>
    </row>
    <row r="16182" spans="1:17" ht="14.25" x14ac:dyDescent="0.2">
      <c r="A16182" s="2">
        <v>38096</v>
      </c>
      <c r="B16182">
        <v>15781.40703568927</v>
      </c>
      <c r="C16182">
        <v>7564251.9065088835</v>
      </c>
      <c r="D16182">
        <v>2130340.0584323667</v>
      </c>
      <c r="E16182">
        <v>16590983.878045959</v>
      </c>
      <c r="F16182">
        <v>54772668.714124829</v>
      </c>
      <c r="G16182">
        <v>19400892.825812638</v>
      </c>
      <c r="H16182">
        <v>71438019.994666547</v>
      </c>
      <c r="I16182">
        <v>77369750.447265476</v>
      </c>
      <c r="J16182">
        <v>49629253.562188886</v>
      </c>
      <c r="K16182">
        <v>80881523.02121757</v>
      </c>
      <c r="L16182">
        <v>26273233.960189275</v>
      </c>
      <c r="M16182">
        <v>26366490.644329861</v>
      </c>
      <c r="N16182">
        <v>13265393.608279388</v>
      </c>
      <c r="O16182">
        <v>24272617.568026233</v>
      </c>
      <c r="P16182">
        <v>39105033.840858653</v>
      </c>
      <c r="Q16182">
        <v>59082482.019366533</v>
      </c>
    </row>
    <row r="16183" spans="1:17" ht="14.25" x14ac:dyDescent="0.2">
      <c r="A16183" s="2">
        <v>38097</v>
      </c>
      <c r="B16183">
        <v>597256.97153962497</v>
      </c>
      <c r="C16183">
        <v>7309851.3718105853</v>
      </c>
      <c r="D16183">
        <v>2058692.5701344102</v>
      </c>
      <c r="E16183">
        <v>16032996.753620097</v>
      </c>
      <c r="F16183">
        <v>54137141.340636246</v>
      </c>
      <c r="G16183">
        <v>18748402.986828808</v>
      </c>
      <c r="H16183">
        <v>69035420.146188125</v>
      </c>
      <c r="I16183">
        <v>74767654.942444786</v>
      </c>
      <c r="J16183">
        <v>47960125.035145245</v>
      </c>
      <c r="K16183">
        <v>78161319.760125101</v>
      </c>
      <c r="L16183">
        <v>25389613.894340564</v>
      </c>
      <c r="M16183">
        <v>25479734.174431849</v>
      </c>
      <c r="N16183">
        <v>12819252.566357482</v>
      </c>
      <c r="O16183">
        <v>23456282.130741324</v>
      </c>
      <c r="P16183">
        <v>37789855.335242108</v>
      </c>
      <c r="Q16183">
        <v>57095422.994521551</v>
      </c>
    </row>
    <row r="16184" spans="1:17" ht="14.25" x14ac:dyDescent="0.2">
      <c r="A16184" s="2">
        <v>38098</v>
      </c>
      <c r="B16184">
        <v>1561224.1638956286</v>
      </c>
      <c r="C16184">
        <v>15667572.226363806</v>
      </c>
      <c r="D16184">
        <v>1989454.7265122344</v>
      </c>
      <c r="E16184">
        <v>15493775.823731806</v>
      </c>
      <c r="F16184">
        <v>52747958.729484119</v>
      </c>
      <c r="G16184">
        <v>18124873.435249805</v>
      </c>
      <c r="H16184">
        <v>66726912.888759814</v>
      </c>
      <c r="I16184">
        <v>72253072.981057629</v>
      </c>
      <c r="J16184">
        <v>46347132.553676017</v>
      </c>
      <c r="K16184">
        <v>75532602.236507148</v>
      </c>
      <c r="L16184">
        <v>24535711.693523373</v>
      </c>
      <c r="M16184">
        <v>24622801.052946534</v>
      </c>
      <c r="N16184">
        <v>12388116.117225263</v>
      </c>
      <c r="O16184">
        <v>22667401.64528843</v>
      </c>
      <c r="P16184">
        <v>36518908.846114166</v>
      </c>
      <c r="Q16184">
        <v>55325520.941553853</v>
      </c>
    </row>
    <row r="16185" spans="1:17" ht="14.25" x14ac:dyDescent="0.2">
      <c r="A16185" s="2">
        <v>38099</v>
      </c>
      <c r="B16185">
        <v>1730949.0213876588</v>
      </c>
      <c r="C16185">
        <v>15140641.23555672</v>
      </c>
      <c r="D16185">
        <v>1922545.4865188834</v>
      </c>
      <c r="E16185">
        <v>14972689.944682589</v>
      </c>
      <c r="F16185">
        <v>50982678.236434877</v>
      </c>
      <c r="G16185">
        <v>17515298.615392361</v>
      </c>
      <c r="H16185">
        <v>64496045.229787931</v>
      </c>
      <c r="I16185">
        <v>69823061.31207031</v>
      </c>
      <c r="J16185">
        <v>44788388.153156728</v>
      </c>
      <c r="K16185">
        <v>72992293.606702447</v>
      </c>
      <c r="L16185">
        <v>23710527.888015185</v>
      </c>
      <c r="M16185">
        <v>23794688.262539688</v>
      </c>
      <c r="N16185">
        <v>11971479.62718256</v>
      </c>
      <c r="O16185">
        <v>21905052.748126458</v>
      </c>
      <c r="P16185">
        <v>35290706.764550015</v>
      </c>
      <c r="Q16185">
        <v>53465575.643173188</v>
      </c>
    </row>
    <row r="16186" spans="1:17" ht="14.25" x14ac:dyDescent="0.2">
      <c r="A16186" s="2">
        <v>38100</v>
      </c>
      <c r="B16186">
        <v>1672733.8320974135</v>
      </c>
      <c r="C16186">
        <v>14631431.960983736</v>
      </c>
      <c r="D16186">
        <v>3252419.771884406</v>
      </c>
      <c r="E16186">
        <v>14469129.199366657</v>
      </c>
      <c r="F16186">
        <v>49268031.399708062</v>
      </c>
      <c r="G16186">
        <v>16926224.984816685</v>
      </c>
      <c r="H16186">
        <v>62340205.998253167</v>
      </c>
      <c r="I16186">
        <v>67474775.671717957</v>
      </c>
      <c r="J16186">
        <v>43282067.364892997</v>
      </c>
      <c r="K16186">
        <v>70551164.439773887</v>
      </c>
      <c r="L16186">
        <v>22913096.622208241</v>
      </c>
      <c r="M16186">
        <v>22994426.519304968</v>
      </c>
      <c r="N16186">
        <v>11569812.583632296</v>
      </c>
      <c r="O16186">
        <v>21168343.130229861</v>
      </c>
      <c r="P16186">
        <v>34103811.512812436</v>
      </c>
      <c r="Q16186">
        <v>51667424.12737406</v>
      </c>
    </row>
    <row r="16187" spans="1:17" ht="14.25" x14ac:dyDescent="0.2">
      <c r="A16187" s="2">
        <v>38101</v>
      </c>
      <c r="B16187">
        <v>1616476.5330871386</v>
      </c>
      <c r="C16187">
        <v>14514445.345598741</v>
      </c>
      <c r="D16187">
        <v>12962311.079371251</v>
      </c>
      <c r="E16187">
        <v>13982504.183379257</v>
      </c>
      <c r="F16187">
        <v>47611051.478027612</v>
      </c>
      <c r="G16187">
        <v>16363978.8309559</v>
      </c>
      <c r="H16187">
        <v>60256871.84190686</v>
      </c>
      <c r="I16187">
        <v>65326991.270733997</v>
      </c>
      <c r="J16187">
        <v>60589725.726550579</v>
      </c>
      <c r="K16187">
        <v>68178391.27212967</v>
      </c>
      <c r="L16187">
        <v>22142484.524101395</v>
      </c>
      <c r="M16187">
        <v>46083125.296723299</v>
      </c>
      <c r="N16187">
        <v>23486345.766177539</v>
      </c>
      <c r="O16187">
        <v>28455711.082431804</v>
      </c>
      <c r="P16187">
        <v>51088087.676052906</v>
      </c>
      <c r="Q16187">
        <v>49930507.754656851</v>
      </c>
    </row>
    <row r="16188" spans="1:17" ht="14.25" x14ac:dyDescent="0.2">
      <c r="A16188" s="2">
        <v>38102</v>
      </c>
      <c r="B16188">
        <v>1787381.1965266669</v>
      </c>
      <c r="C16188">
        <v>15401651.774931662</v>
      </c>
      <c r="D16188">
        <v>12526363.293618618</v>
      </c>
      <c r="E16188">
        <v>13512245.315134535</v>
      </c>
      <c r="F16188">
        <v>46009799.020645015</v>
      </c>
      <c r="G16188">
        <v>15820642.111093625</v>
      </c>
      <c r="H16188">
        <v>58243604.273754671</v>
      </c>
      <c r="I16188">
        <v>63142069.61056</v>
      </c>
      <c r="J16188">
        <v>60751511.846407555</v>
      </c>
      <c r="K16188">
        <v>65885419.090759717</v>
      </c>
      <c r="L16188">
        <v>39707579.339455001</v>
      </c>
      <c r="M16188">
        <v>50534347.529885218</v>
      </c>
      <c r="N16188">
        <v>22696454.182069492</v>
      </c>
      <c r="O16188">
        <v>35518939.241354063</v>
      </c>
      <c r="P16188">
        <v>62243828.312783346</v>
      </c>
      <c r="Q16188">
        <v>52146877.454262473</v>
      </c>
    </row>
    <row r="16189" spans="1:17" ht="14.25" x14ac:dyDescent="0.2">
      <c r="A16189" s="2">
        <v>38103</v>
      </c>
      <c r="B16189">
        <v>1727268.0831975355</v>
      </c>
      <c r="C16189">
        <v>14897240.620810034</v>
      </c>
      <c r="D16189">
        <v>15903042.485105464</v>
      </c>
      <c r="E16189">
        <v>13057802.169185512</v>
      </c>
      <c r="F16189">
        <v>44462399.804320469</v>
      </c>
      <c r="G16189">
        <v>15498233.092435885</v>
      </c>
      <c r="H16189">
        <v>56284758.342506751</v>
      </c>
      <c r="I16189">
        <v>61018478.742696211</v>
      </c>
      <c r="J16189">
        <v>60358929.66991394</v>
      </c>
      <c r="K16189">
        <v>63669564.032959767</v>
      </c>
      <c r="L16189">
        <v>38458872.021380119</v>
      </c>
      <c r="M16189">
        <v>50766495.634651192</v>
      </c>
      <c r="N16189">
        <v>21934085.340759009</v>
      </c>
      <c r="O16189">
        <v>35012101.460137852</v>
      </c>
      <c r="P16189">
        <v>60940261.070979625</v>
      </c>
      <c r="Q16189">
        <v>50543404.632761478</v>
      </c>
    </row>
    <row r="16190" spans="1:17" ht="14.25" x14ac:dyDescent="0.2">
      <c r="A16190" s="2">
        <v>38104</v>
      </c>
      <c r="B16190">
        <v>1669176.6910329452</v>
      </c>
      <c r="C16190">
        <v>15646540.579347858</v>
      </c>
      <c r="D16190">
        <v>15375242.495372817</v>
      </c>
      <c r="E16190">
        <v>12627170.763696825</v>
      </c>
      <c r="F16190">
        <v>42967042.639594719</v>
      </c>
      <c r="G16190">
        <v>14984013.089139162</v>
      </c>
      <c r="H16190">
        <v>63283082.696033366</v>
      </c>
      <c r="I16190">
        <v>63777829.932045758</v>
      </c>
      <c r="J16190">
        <v>60983075.412729748</v>
      </c>
      <c r="K16190">
        <v>61541976.432034157</v>
      </c>
      <c r="L16190">
        <v>39958419.084230192</v>
      </c>
      <c r="M16190">
        <v>50716750.453858241</v>
      </c>
      <c r="N16190">
        <v>21196399.300186291</v>
      </c>
      <c r="O16190">
        <v>33965805.723635696</v>
      </c>
      <c r="P16190">
        <v>59133905.672165394</v>
      </c>
      <c r="Q16190">
        <v>58728770.747374021</v>
      </c>
    </row>
    <row r="16191" spans="1:17" ht="14.25" x14ac:dyDescent="0.2">
      <c r="A16191" s="2">
        <v>38105</v>
      </c>
      <c r="B16191">
        <v>1770264.1048047044</v>
      </c>
      <c r="C16191">
        <v>19816228.659281224</v>
      </c>
      <c r="D16191">
        <v>14858143.123183338</v>
      </c>
      <c r="E16191">
        <v>18213597.201351382</v>
      </c>
      <c r="F16191">
        <v>41521977.25084006</v>
      </c>
      <c r="G16191">
        <v>14487087.306792259</v>
      </c>
      <c r="H16191">
        <v>77330829.742536977</v>
      </c>
      <c r="I16191">
        <v>63681760.010117806</v>
      </c>
      <c r="J16191">
        <v>58932095.727720127</v>
      </c>
      <c r="K16191">
        <v>59472199.816420987</v>
      </c>
      <c r="L16191">
        <v>38614539.569591127</v>
      </c>
      <c r="M16191">
        <v>49011047.28676521</v>
      </c>
      <c r="N16191">
        <v>20483523.078942791</v>
      </c>
      <c r="O16191">
        <v>32823469.47619845</v>
      </c>
      <c r="P16191">
        <v>57145117.169649668</v>
      </c>
      <c r="Q16191">
        <v>56753607.722006038</v>
      </c>
    </row>
    <row r="16192" spans="1:17" ht="14.25" x14ac:dyDescent="0.2">
      <c r="A16192" s="2">
        <v>38106</v>
      </c>
      <c r="B16192">
        <v>1945388.3100792151</v>
      </c>
      <c r="C16192">
        <v>21899911.195535813</v>
      </c>
      <c r="D16192">
        <v>14365485.135550091</v>
      </c>
      <c r="E16192">
        <v>18869079.358128294</v>
      </c>
      <c r="F16192">
        <v>40134248.394883007</v>
      </c>
      <c r="G16192">
        <v>14006874.107037382</v>
      </c>
      <c r="H16192">
        <v>74743331.692240357</v>
      </c>
      <c r="I16192">
        <v>64191435.843596332</v>
      </c>
      <c r="J16192">
        <v>56950094.486973159</v>
      </c>
      <c r="K16192">
        <v>57472033.822482765</v>
      </c>
      <c r="L16192">
        <v>37315857.342313685</v>
      </c>
      <c r="M16192">
        <v>47362710.241677158</v>
      </c>
      <c r="N16192">
        <v>19794622.274448965</v>
      </c>
      <c r="O16192">
        <v>31719552.223229542</v>
      </c>
      <c r="P16192">
        <v>55223215.500715792</v>
      </c>
      <c r="Q16192">
        <v>54844873.278866723</v>
      </c>
    </row>
    <row r="16193" spans="1:17" ht="14.25" x14ac:dyDescent="0.2">
      <c r="A16193" s="2">
        <v>38107</v>
      </c>
      <c r="B16193">
        <v>1884821.1713864547</v>
      </c>
      <c r="C16193">
        <v>21176950.911686312</v>
      </c>
      <c r="D16193">
        <v>14230979.513120467</v>
      </c>
      <c r="E16193">
        <v>19925171.226502862</v>
      </c>
      <c r="F16193">
        <v>38784455.397827104</v>
      </c>
      <c r="G16193">
        <v>13542811.413148351</v>
      </c>
      <c r="H16193">
        <v>72242856.244530484</v>
      </c>
      <c r="I16193">
        <v>62514648.138446704</v>
      </c>
      <c r="J16193">
        <v>55044016.65161258</v>
      </c>
      <c r="K16193">
        <v>55552881.241813093</v>
      </c>
      <c r="L16193">
        <v>38070347.484923162</v>
      </c>
      <c r="M16193">
        <v>45769809.984101772</v>
      </c>
      <c r="N16193">
        <v>19128890.546710305</v>
      </c>
      <c r="O16193">
        <v>30652761.859064575</v>
      </c>
      <c r="P16193">
        <v>53365951.130784824</v>
      </c>
      <c r="Q16193">
        <v>53000333.295263298</v>
      </c>
    </row>
    <row r="16194" spans="1:17" ht="14.25" x14ac:dyDescent="0.2">
      <c r="A16194" s="2">
        <v>38108</v>
      </c>
      <c r="B16194">
        <v>1826291.0236161312</v>
      </c>
      <c r="C16194">
        <v>20464728.777653888</v>
      </c>
      <c r="D16194">
        <v>14379904.490278509</v>
      </c>
      <c r="E16194">
        <v>19255048.883060582</v>
      </c>
      <c r="F16194">
        <v>37480058.570072167</v>
      </c>
      <c r="G16194">
        <v>13087340.269748364</v>
      </c>
      <c r="H16194">
        <v>69826476.659671247</v>
      </c>
      <c r="I16194">
        <v>60424311.059200436</v>
      </c>
      <c r="J16194">
        <v>53192779.088243932</v>
      </c>
      <c r="K16194">
        <v>53684529.570475005</v>
      </c>
      <c r="L16194">
        <v>36789967.498109058</v>
      </c>
      <c r="M16194">
        <v>44231051.035530135</v>
      </c>
      <c r="N16194">
        <v>18486505.823806118</v>
      </c>
      <c r="O16194">
        <v>35518362.388884604</v>
      </c>
      <c r="P16194">
        <v>52976415.411431886</v>
      </c>
      <c r="Q16194">
        <v>51217828.786403567</v>
      </c>
    </row>
    <row r="16195" spans="1:17" ht="14.25" x14ac:dyDescent="0.2">
      <c r="A16195" s="2">
        <v>38109</v>
      </c>
      <c r="B16195">
        <v>1769729.3587933322</v>
      </c>
      <c r="C16195">
        <v>19776460.062143382</v>
      </c>
      <c r="D16195">
        <v>13896280.275160894</v>
      </c>
      <c r="E16195">
        <v>18615991.991859227</v>
      </c>
      <c r="F16195">
        <v>36219531.149965331</v>
      </c>
      <c r="G16195">
        <v>12647187.508635579</v>
      </c>
      <c r="H16195">
        <v>67491364.629888177</v>
      </c>
      <c r="I16195">
        <v>58404276.090094425</v>
      </c>
      <c r="J16195">
        <v>64803120.865056284</v>
      </c>
      <c r="K16195">
        <v>51879014.207349211</v>
      </c>
      <c r="L16195">
        <v>38848238.4088438</v>
      </c>
      <c r="M16195">
        <v>90267585.390414044</v>
      </c>
      <c r="N16195">
        <v>18722052.535780203</v>
      </c>
      <c r="O16195">
        <v>41317763.006686457</v>
      </c>
      <c r="P16195">
        <v>51439139.176679246</v>
      </c>
      <c r="Q16195">
        <v>50021422.442362987</v>
      </c>
    </row>
    <row r="16196" spans="1:17" ht="14.25" x14ac:dyDescent="0.2">
      <c r="A16196" s="2">
        <v>38110</v>
      </c>
      <c r="B16196">
        <v>1710209.9111714342</v>
      </c>
      <c r="C16196">
        <v>19861533.082626149</v>
      </c>
      <c r="D16196">
        <v>13435971.609822528</v>
      </c>
      <c r="E16196">
        <v>17989899.897729862</v>
      </c>
      <c r="F16196">
        <v>35519263.685382836</v>
      </c>
      <c r="G16196">
        <v>12228853.725143868</v>
      </c>
      <c r="H16196">
        <v>65234786.968909778</v>
      </c>
      <c r="I16196">
        <v>56440026.452506095</v>
      </c>
      <c r="J16196">
        <v>97173795.882751673</v>
      </c>
      <c r="K16196">
        <v>50134221.844919622</v>
      </c>
      <c r="L16196">
        <v>56344892.395431086</v>
      </c>
      <c r="M16196">
        <v>89755943.814710334</v>
      </c>
      <c r="N16196">
        <v>25023719.880698498</v>
      </c>
      <c r="O16196">
        <v>40685520.7742287</v>
      </c>
      <c r="P16196">
        <v>64483874.627431333</v>
      </c>
      <c r="Q16196">
        <v>60733762.03216061</v>
      </c>
    </row>
    <row r="16197" spans="1:17" ht="14.25" x14ac:dyDescent="0.2">
      <c r="A16197" s="2">
        <v>38111</v>
      </c>
      <c r="B16197">
        <v>1652692.2185792613</v>
      </c>
      <c r="C16197">
        <v>23170984.611987062</v>
      </c>
      <c r="D16197">
        <v>17810569.208734445</v>
      </c>
      <c r="E16197">
        <v>17384864.501008976</v>
      </c>
      <c r="F16197">
        <v>34324681.618929476</v>
      </c>
      <c r="G16197">
        <v>12656253.582609579</v>
      </c>
      <c r="H16197">
        <v>63040813.937480234</v>
      </c>
      <c r="I16197">
        <v>54553990.740281112</v>
      </c>
      <c r="J16197">
        <v>98853894.266240671</v>
      </c>
      <c r="K16197">
        <v>48448110.250320844</v>
      </c>
      <c r="L16197">
        <v>55942720.225097485</v>
      </c>
      <c r="M16197">
        <v>87844282.826214567</v>
      </c>
      <c r="N16197">
        <v>26943430.457293015</v>
      </c>
      <c r="O16197">
        <v>41379252.555215023</v>
      </c>
      <c r="P16197">
        <v>65301830.713353068</v>
      </c>
      <c r="Q16197">
        <v>68185832.665427029</v>
      </c>
    </row>
    <row r="16198" spans="1:17" ht="14.25" x14ac:dyDescent="0.2">
      <c r="A16198" s="2">
        <v>38112</v>
      </c>
      <c r="B16198">
        <v>1597108.9580936478</v>
      </c>
      <c r="C16198">
        <v>22391699.238148149</v>
      </c>
      <c r="D16198">
        <v>17211565.052608415</v>
      </c>
      <c r="E16198">
        <v>16800177.623922233</v>
      </c>
      <c r="F16198">
        <v>33179011.84294096</v>
      </c>
      <c r="G16198">
        <v>16883008.517648309</v>
      </c>
      <c r="H16198">
        <v>60920628.495254174</v>
      </c>
      <c r="I16198">
        <v>52731386.085030496</v>
      </c>
      <c r="J16198">
        <v>95529245.131182015</v>
      </c>
      <c r="K16198">
        <v>46818705.874959141</v>
      </c>
      <c r="L16198">
        <v>54061257.508937046</v>
      </c>
      <c r="M16198">
        <v>84889908.38213402</v>
      </c>
      <c r="N16198">
        <v>26037270.377002243</v>
      </c>
      <c r="O16198">
        <v>39987587.641675539</v>
      </c>
      <c r="P16198">
        <v>63106220.078588076</v>
      </c>
      <c r="Q16198">
        <v>65892610.215496883</v>
      </c>
    </row>
    <row r="16199" spans="1:17" ht="14.25" x14ac:dyDescent="0.2">
      <c r="A16199" s="2">
        <v>38113</v>
      </c>
      <c r="B16199">
        <v>1543395.0709925529</v>
      </c>
      <c r="C16199">
        <v>21638622.750295248</v>
      </c>
      <c r="D16199">
        <v>16639756.898558678</v>
      </c>
      <c r="E16199">
        <v>16235154.906094112</v>
      </c>
      <c r="F16199">
        <v>32063137.007209722</v>
      </c>
      <c r="G16199">
        <v>16322215.817809319</v>
      </c>
      <c r="H16199">
        <v>58871749.021791242</v>
      </c>
      <c r="I16199">
        <v>61937628.200281374</v>
      </c>
      <c r="J16199">
        <v>92409058.832897946</v>
      </c>
      <c r="K16199">
        <v>45244101.544526547</v>
      </c>
      <c r="L16199">
        <v>52243072.050980322</v>
      </c>
      <c r="M16199">
        <v>82034895.308822513</v>
      </c>
      <c r="N16199">
        <v>25161586.226360232</v>
      </c>
      <c r="O16199">
        <v>38642727.131598696</v>
      </c>
      <c r="P16199">
        <v>60983834.900356919</v>
      </c>
      <c r="Q16199">
        <v>63676513.306156188</v>
      </c>
    </row>
    <row r="16200" spans="1:17" ht="14.25" x14ac:dyDescent="0.2">
      <c r="A16200" s="2">
        <v>38114</v>
      </c>
      <c r="B16200">
        <v>1491487.6866055569</v>
      </c>
      <c r="C16200">
        <v>20910873.692510303</v>
      </c>
      <c r="D16200">
        <v>19575705.470263831</v>
      </c>
      <c r="E16200">
        <v>17970827.330680765</v>
      </c>
      <c r="F16200">
        <v>30984791.217096616</v>
      </c>
      <c r="G16200">
        <v>16472167.922801493</v>
      </c>
      <c r="H16200">
        <v>56905065.833748989</v>
      </c>
      <c r="I16200">
        <v>62144476.699526682</v>
      </c>
      <c r="J16200">
        <v>89301162.074749723</v>
      </c>
      <c r="K16200">
        <v>43722454.226704225</v>
      </c>
      <c r="L16200">
        <v>50486035.713703573</v>
      </c>
      <c r="M16200">
        <v>79275901.889721125</v>
      </c>
      <c r="N16200">
        <v>25267890.744784072</v>
      </c>
      <c r="O16200">
        <v>37343096.901672058</v>
      </c>
      <c r="P16200">
        <v>58932829.672298126</v>
      </c>
      <c r="Q16200">
        <v>61534948.055153608</v>
      </c>
    </row>
    <row r="16201" spans="1:17" ht="14.25" x14ac:dyDescent="0.2">
      <c r="A16201" s="2">
        <v>38115</v>
      </c>
      <c r="B16201">
        <v>1818492.2549592797</v>
      </c>
      <c r="C16201">
        <v>20207600.25395577</v>
      </c>
      <c r="D16201">
        <v>18917336.341329053</v>
      </c>
      <c r="E16201">
        <v>17535505.535228431</v>
      </c>
      <c r="F16201">
        <v>29942712.29765163</v>
      </c>
      <c r="G16201">
        <v>15925192.592914827</v>
      </c>
      <c r="H16201">
        <v>57891186.157783948</v>
      </c>
      <c r="I16201">
        <v>61982812.192552224</v>
      </c>
      <c r="J16201">
        <v>87030642.737509474</v>
      </c>
      <c r="K16201">
        <v>44695588.434292704</v>
      </c>
      <c r="L16201">
        <v>49293071.084241718</v>
      </c>
      <c r="M16201">
        <v>76610267.765415967</v>
      </c>
      <c r="N16201">
        <v>24419039.480018821</v>
      </c>
      <c r="O16201">
        <v>36087175.769418247</v>
      </c>
      <c r="P16201">
        <v>56950803.74756451</v>
      </c>
      <c r="Q16201">
        <v>62380912.915856294</v>
      </c>
    </row>
    <row r="16202" spans="1:17" ht="14.25" x14ac:dyDescent="0.2">
      <c r="A16202" s="2">
        <v>38116</v>
      </c>
      <c r="B16202">
        <v>2271608.060209671</v>
      </c>
      <c r="C16202">
        <v>27096705.368960313</v>
      </c>
      <c r="D16202">
        <v>18281109.449392721</v>
      </c>
      <c r="E16202">
        <v>16945752.306554437</v>
      </c>
      <c r="F16202">
        <v>28935680.523328353</v>
      </c>
      <c r="G16202">
        <v>15389597.327066427</v>
      </c>
      <c r="H16202">
        <v>55944192.734655619</v>
      </c>
      <c r="I16202">
        <v>59898209.411103219</v>
      </c>
      <c r="J16202">
        <v>84103632.595434859</v>
      </c>
      <c r="K16202">
        <v>43192388.68144539</v>
      </c>
      <c r="L16202">
        <v>47635249.0291669</v>
      </c>
      <c r="M16202">
        <v>74033715.1434533</v>
      </c>
      <c r="N16202">
        <v>23597779.588450413</v>
      </c>
      <c r="O16202">
        <v>34873493.712691449</v>
      </c>
      <c r="P16202">
        <v>55035437.217741348</v>
      </c>
      <c r="Q16202">
        <v>60282921.231165551</v>
      </c>
    </row>
    <row r="16203" spans="1:17" ht="14.25" x14ac:dyDescent="0.2">
      <c r="A16203" s="2">
        <v>38117</v>
      </c>
      <c r="B16203">
        <v>2195209.45367397</v>
      </c>
      <c r="C16203">
        <v>30867650.094365086</v>
      </c>
      <c r="D16203">
        <v>18154367.20622658</v>
      </c>
      <c r="E16203">
        <v>16384361.560148522</v>
      </c>
      <c r="F16203">
        <v>27962517.190327816</v>
      </c>
      <c r="G16203">
        <v>14879030.956295287</v>
      </c>
      <c r="H16203">
        <v>59971949.651901595</v>
      </c>
      <c r="I16203">
        <v>57895868.265819542</v>
      </c>
      <c r="J16203">
        <v>81275063.509318516</v>
      </c>
      <c r="K16203">
        <v>41739744.466093272</v>
      </c>
      <c r="L16203">
        <v>46033182.760977313</v>
      </c>
      <c r="M16203">
        <v>71543817.007989392</v>
      </c>
      <c r="N16203">
        <v>22804140.267709576</v>
      </c>
      <c r="O16203">
        <v>33700630.149055712</v>
      </c>
      <c r="P16203">
        <v>53184488.19745551</v>
      </c>
      <c r="Q16203">
        <v>58256248.898839138</v>
      </c>
    </row>
    <row r="16204" spans="1:17" ht="14.25" x14ac:dyDescent="0.2">
      <c r="A16204" s="2">
        <v>38118</v>
      </c>
      <c r="B16204">
        <v>2121380.2811805387</v>
      </c>
      <c r="C16204">
        <v>38213254.486365855</v>
      </c>
      <c r="D16204">
        <v>18868606.398271769</v>
      </c>
      <c r="E16204">
        <v>15918602.864300394</v>
      </c>
      <c r="F16204">
        <v>27030819.404230606</v>
      </c>
      <c r="G16204">
        <v>17764765.243754953</v>
      </c>
      <c r="H16204">
        <v>59141340.14217221</v>
      </c>
      <c r="I16204">
        <v>62651583.676739968</v>
      </c>
      <c r="J16204">
        <v>80926124.435615212</v>
      </c>
      <c r="K16204">
        <v>40335955.506975286</v>
      </c>
      <c r="L16204">
        <v>49807617.502852648</v>
      </c>
      <c r="M16204">
        <v>69138227.968453631</v>
      </c>
      <c r="N16204">
        <v>45234759.281400844</v>
      </c>
      <c r="O16204">
        <v>33029732.401574694</v>
      </c>
      <c r="P16204">
        <v>51518002.134836875</v>
      </c>
      <c r="Q16204">
        <v>57274111.680206813</v>
      </c>
    </row>
    <row r="16205" spans="1:17" ht="14.25" x14ac:dyDescent="0.2">
      <c r="A16205" s="2">
        <v>38119</v>
      </c>
      <c r="B16205">
        <v>2050034.1276545874</v>
      </c>
      <c r="C16205">
        <v>43913986.065988839</v>
      </c>
      <c r="D16205">
        <v>22058533.176538143</v>
      </c>
      <c r="E16205">
        <v>20568806.65572162</v>
      </c>
      <c r="F16205">
        <v>42932822.780713595</v>
      </c>
      <c r="G16205">
        <v>21542931.393093225</v>
      </c>
      <c r="H16205">
        <v>63185538.175063603</v>
      </c>
      <c r="I16205">
        <v>79950157.924722359</v>
      </c>
      <c r="J16205">
        <v>82232357.33930248</v>
      </c>
      <c r="K16205">
        <v>38979378.70660308</v>
      </c>
      <c r="L16205">
        <v>48176544.424610227</v>
      </c>
      <c r="M16205">
        <v>66981487.788576946</v>
      </c>
      <c r="N16205">
        <v>43809141.090916455</v>
      </c>
      <c r="O16205">
        <v>31918878.124409251</v>
      </c>
      <c r="P16205">
        <v>49785968.520496972</v>
      </c>
      <c r="Q16205">
        <v>59762564.570194036</v>
      </c>
    </row>
    <row r="16206" spans="1:17" ht="14.25" x14ac:dyDescent="0.2">
      <c r="A16206" s="2">
        <v>38120</v>
      </c>
      <c r="B16206">
        <v>1981087.4843287198</v>
      </c>
      <c r="C16206">
        <v>42687137.763374843</v>
      </c>
      <c r="D16206">
        <v>21525841.897704177</v>
      </c>
      <c r="E16206">
        <v>20637862.289813135</v>
      </c>
      <c r="F16206">
        <v>46127066.428748988</v>
      </c>
      <c r="G16206">
        <v>20818400.622157931</v>
      </c>
      <c r="H16206">
        <v>67605270.681659579</v>
      </c>
      <c r="I16206">
        <v>79189424.87731339</v>
      </c>
      <c r="J16206">
        <v>79925416.727961257</v>
      </c>
      <c r="K16206">
        <v>45387530.548474289</v>
      </c>
      <c r="L16206">
        <v>48665676.713602439</v>
      </c>
      <c r="M16206">
        <v>64729338.772884041</v>
      </c>
      <c r="N16206">
        <v>42526261.830820434</v>
      </c>
      <c r="O16206">
        <v>30845384.041692063</v>
      </c>
      <c r="P16206">
        <v>48111569.363960609</v>
      </c>
      <c r="Q16206">
        <v>68288847.950231805</v>
      </c>
    </row>
    <row r="16207" spans="1:17" ht="14.25" x14ac:dyDescent="0.2">
      <c r="A16207" s="2">
        <v>38121</v>
      </c>
      <c r="B16207">
        <v>1914459.6509981486</v>
      </c>
      <c r="C16207">
        <v>43740434.520885237</v>
      </c>
      <c r="D16207">
        <v>23896064.290281113</v>
      </c>
      <c r="E16207">
        <v>26674314.305745486</v>
      </c>
      <c r="F16207">
        <v>45783998.991778471</v>
      </c>
      <c r="G16207">
        <v>30844501.487451397</v>
      </c>
      <c r="H16207">
        <v>89337168.661438331</v>
      </c>
      <c r="I16207">
        <v>84153739.394745559</v>
      </c>
      <c r="J16207">
        <v>81899866.856539637</v>
      </c>
      <c r="K16207">
        <v>48201689.649731547</v>
      </c>
      <c r="L16207">
        <v>47679342.575924054</v>
      </c>
      <c r="M16207">
        <v>113384431.66090408</v>
      </c>
      <c r="N16207">
        <v>41191735.688587874</v>
      </c>
      <c r="O16207">
        <v>30468677.935667545</v>
      </c>
      <c r="P16207">
        <v>67770838.26373367</v>
      </c>
      <c r="Q16207">
        <v>66142489.199492358</v>
      </c>
    </row>
    <row r="16208" spans="1:17" ht="14.25" x14ac:dyDescent="0.2">
      <c r="A16208" s="2">
        <v>38122</v>
      </c>
      <c r="B16208">
        <v>1850072.6415632623</v>
      </c>
      <c r="C16208">
        <v>42894520.053804487</v>
      </c>
      <c r="D16208">
        <v>23929113.813689545</v>
      </c>
      <c r="E16208">
        <v>31429110.409899369</v>
      </c>
      <c r="F16208">
        <v>49472867.86024452</v>
      </c>
      <c r="G16208">
        <v>29877298.608910054</v>
      </c>
      <c r="H16208">
        <v>92955290.764838502</v>
      </c>
      <c r="I16208">
        <v>91164761.826700881</v>
      </c>
      <c r="J16208">
        <v>85884016.067038968</v>
      </c>
      <c r="K16208">
        <v>46594316.811927907</v>
      </c>
      <c r="L16208">
        <v>50282071.381436594</v>
      </c>
      <c r="M16208">
        <v>112254670.02994537</v>
      </c>
      <c r="N16208">
        <v>41235085.600806259</v>
      </c>
      <c r="O16208">
        <v>33938264.63968689</v>
      </c>
      <c r="P16208">
        <v>73547958.214721873</v>
      </c>
      <c r="Q16208">
        <v>65494605.71936179</v>
      </c>
    </row>
    <row r="16209" spans="1:17" ht="14.25" x14ac:dyDescent="0.2">
      <c r="A16209" s="2">
        <v>38123</v>
      </c>
      <c r="B16209">
        <v>1787851.0927489784</v>
      </c>
      <c r="C16209">
        <v>41451893.740959875</v>
      </c>
      <c r="D16209">
        <v>23124331.077167936</v>
      </c>
      <c r="E16209">
        <v>32395533.861360375</v>
      </c>
      <c r="F16209">
        <v>51243346.721135005</v>
      </c>
      <c r="G16209">
        <v>29291806.84585993</v>
      </c>
      <c r="H16209">
        <v>101797928.17026573</v>
      </c>
      <c r="I16209">
        <v>94625322.734962761</v>
      </c>
      <c r="J16209">
        <v>85103883.288866892</v>
      </c>
      <c r="K16209">
        <v>45041003.055504791</v>
      </c>
      <c r="L16209">
        <v>48937931.186954804</v>
      </c>
      <c r="M16209">
        <v>108479326.68721169</v>
      </c>
      <c r="N16209">
        <v>40324538.155096829</v>
      </c>
      <c r="O16209">
        <v>32796854.65258171</v>
      </c>
      <c r="P16209">
        <v>71074397.031534284</v>
      </c>
      <c r="Q16209">
        <v>71818508.899623498</v>
      </c>
    </row>
    <row r="16210" spans="1:17" ht="14.25" x14ac:dyDescent="0.2">
      <c r="A16210" s="2">
        <v>38124</v>
      </c>
      <c r="B16210">
        <v>1727722.1758940411</v>
      </c>
      <c r="C16210">
        <v>41683205.917611644</v>
      </c>
      <c r="D16210">
        <v>22346614.752634916</v>
      </c>
      <c r="E16210">
        <v>35224317.423667692</v>
      </c>
      <c r="F16210">
        <v>49865177.069585249</v>
      </c>
      <c r="G16210">
        <v>28313682.072912164</v>
      </c>
      <c r="H16210">
        <v>98769720.118691638</v>
      </c>
      <c r="I16210">
        <v>96560643.693903178</v>
      </c>
      <c r="J16210">
        <v>82975583.967527628</v>
      </c>
      <c r="K16210">
        <v>64249860.588175185</v>
      </c>
      <c r="L16210">
        <v>47292053.17881009</v>
      </c>
      <c r="M16210">
        <v>104831524.46811974</v>
      </c>
      <c r="N16210">
        <v>39064060.271341734</v>
      </c>
      <c r="O16210">
        <v>31694170.898328118</v>
      </c>
      <c r="P16210">
        <v>68684643.740485847</v>
      </c>
      <c r="Q16210">
        <v>69854097.379681617</v>
      </c>
    </row>
    <row r="16211" spans="1:17" ht="14.25" x14ac:dyDescent="0.2">
      <c r="A16211" s="2">
        <v>38125</v>
      </c>
      <c r="B16211">
        <v>1669615.5117070198</v>
      </c>
      <c r="C16211">
        <v>41906738.614924312</v>
      </c>
      <c r="D16211">
        <v>21595054.543901607</v>
      </c>
      <c r="E16211">
        <v>50818358.416811906</v>
      </c>
      <c r="F16211">
        <v>48188113.975161865</v>
      </c>
      <c r="G16211">
        <v>27368453.542489778</v>
      </c>
      <c r="H16211">
        <v>106876464.01848528</v>
      </c>
      <c r="I16211">
        <v>103049977.00531839</v>
      </c>
      <c r="J16211">
        <v>81927527.249107793</v>
      </c>
      <c r="K16211">
        <v>65749052.006599091</v>
      </c>
      <c r="L16211">
        <v>45701529.255972855</v>
      </c>
      <c r="M16211">
        <v>101305835.97868975</v>
      </c>
      <c r="N16211">
        <v>37751216.936015658</v>
      </c>
      <c r="O16211">
        <v>30628234.157588989</v>
      </c>
      <c r="P16211">
        <v>66374645.301895231</v>
      </c>
      <c r="Q16211">
        <v>70123542.329200655</v>
      </c>
    </row>
    <row r="16212" spans="1:17" ht="14.25" x14ac:dyDescent="0.2">
      <c r="A16212" s="2">
        <v>38126</v>
      </c>
      <c r="B16212">
        <v>1613463.0878892271</v>
      </c>
      <c r="C16212">
        <v>40510909.730714031</v>
      </c>
      <c r="D16212">
        <v>20868770.769814156</v>
      </c>
      <c r="E16212">
        <v>60348586.799081877</v>
      </c>
      <c r="F16212">
        <v>55469568.022080898</v>
      </c>
      <c r="G16212">
        <v>26447999.107453875</v>
      </c>
      <c r="H16212">
        <v>140831579.88850486</v>
      </c>
      <c r="I16212">
        <v>132092323.98861912</v>
      </c>
      <c r="J16212">
        <v>94643038.891167119</v>
      </c>
      <c r="K16212">
        <v>98456013.570506766</v>
      </c>
      <c r="L16212">
        <v>45160988.233086959</v>
      </c>
      <c r="M16212">
        <v>97899292.233595848</v>
      </c>
      <c r="N16212">
        <v>37053092.554159887</v>
      </c>
      <c r="O16212">
        <v>29598146.947001699</v>
      </c>
      <c r="P16212">
        <v>64142336.613089904</v>
      </c>
      <c r="Q16212">
        <v>91834514.983544394</v>
      </c>
    </row>
    <row r="16213" spans="1:17" ht="14.25" x14ac:dyDescent="0.2">
      <c r="A16213" s="2">
        <v>38127</v>
      </c>
      <c r="B16213">
        <v>2356222.3525732323</v>
      </c>
      <c r="C16213">
        <v>40148707.4356336</v>
      </c>
      <c r="D16213">
        <v>20166913.334610473</v>
      </c>
      <c r="E16213">
        <v>59883846.181365244</v>
      </c>
      <c r="F16213">
        <v>61899123.359979808</v>
      </c>
      <c r="G16213">
        <v>25558501.349077176</v>
      </c>
      <c r="H16213">
        <v>136356622.5683963</v>
      </c>
      <c r="I16213">
        <v>127649801.67873552</v>
      </c>
      <c r="J16213">
        <v>91460009.029527202</v>
      </c>
      <c r="K16213">
        <v>96364954.725543424</v>
      </c>
      <c r="L16213">
        <v>43642136.177920111</v>
      </c>
      <c r="M16213">
        <v>94606748.225459248</v>
      </c>
      <c r="N16213">
        <v>35806924.833345011</v>
      </c>
      <c r="O16213">
        <v>28602703.576994848</v>
      </c>
      <c r="P16213">
        <v>61985104.816363648</v>
      </c>
      <c r="Q16213">
        <v>88745941.254862875</v>
      </c>
    </row>
    <row r="16214" spans="1:17" ht="14.25" x14ac:dyDescent="0.2">
      <c r="A16214" s="2">
        <v>38128</v>
      </c>
      <c r="B16214">
        <v>2276978.0024681124</v>
      </c>
      <c r="C16214">
        <v>38798428.152855895</v>
      </c>
      <c r="D16214">
        <v>19488660.732905809</v>
      </c>
      <c r="E16214">
        <v>57878363.649586871</v>
      </c>
      <c r="F16214">
        <v>59817335.197083674</v>
      </c>
      <c r="G16214">
        <v>24698919.133987613</v>
      </c>
      <c r="H16214">
        <v>131770683.58595645</v>
      </c>
      <c r="I16214">
        <v>123368842.43445444</v>
      </c>
      <c r="J16214">
        <v>88384030.666008994</v>
      </c>
      <c r="K16214">
        <v>93124013.478298545</v>
      </c>
      <c r="L16214">
        <v>42174366.077682547</v>
      </c>
      <c r="M16214">
        <v>91424938.889639303</v>
      </c>
      <c r="N16214">
        <v>37934857.667310715</v>
      </c>
      <c r="O16214">
        <v>27640738.907687224</v>
      </c>
      <c r="P16214">
        <v>59900424.929507427</v>
      </c>
      <c r="Q16214">
        <v>85761242.280452251</v>
      </c>
    </row>
    <row r="16215" spans="1:17" ht="14.25" x14ac:dyDescent="0.2">
      <c r="A16215" s="2">
        <v>38129</v>
      </c>
      <c r="B16215">
        <v>3823506.4527068939</v>
      </c>
      <c r="C16215">
        <v>37493561.394115791</v>
      </c>
      <c r="D16215">
        <v>20297478.280624598</v>
      </c>
      <c r="E16215">
        <v>55931801.472400844</v>
      </c>
      <c r="F16215">
        <v>57814297.794882149</v>
      </c>
      <c r="G16215">
        <v>24008026.351299778</v>
      </c>
      <c r="H16215">
        <v>127352267.14507242</v>
      </c>
      <c r="I16215">
        <v>119581279.35750933</v>
      </c>
      <c r="J16215">
        <v>85411503.450082242</v>
      </c>
      <c r="K16215">
        <v>89992071.401945293</v>
      </c>
      <c r="L16215">
        <v>40755959.946668863</v>
      </c>
      <c r="M16215">
        <v>88350140.003278866</v>
      </c>
      <c r="N16215">
        <v>36659034.467138939</v>
      </c>
      <c r="O16215">
        <v>26711126.985122763</v>
      </c>
      <c r="P16215">
        <v>57885856.890385248</v>
      </c>
      <c r="Q16215">
        <v>82876924.549869597</v>
      </c>
    </row>
    <row r="16216" spans="1:17" ht="14.25" x14ac:dyDescent="0.2">
      <c r="A16216" s="2">
        <v>38130</v>
      </c>
      <c r="B16216">
        <v>3699774.5403370536</v>
      </c>
      <c r="C16216">
        <v>46134482.763713151</v>
      </c>
      <c r="D16216">
        <v>20033194.895329628</v>
      </c>
      <c r="E16216">
        <v>58261161.048892282</v>
      </c>
      <c r="F16216">
        <v>55878626.444530658</v>
      </c>
      <c r="G16216">
        <v>30147729.056208853</v>
      </c>
      <c r="H16216">
        <v>129780670.56007998</v>
      </c>
      <c r="I16216">
        <v>128323042.20697063</v>
      </c>
      <c r="J16216">
        <v>82548212.958668873</v>
      </c>
      <c r="K16216">
        <v>88729877.658418253</v>
      </c>
      <c r="L16216">
        <v>39385257.578381374</v>
      </c>
      <c r="M16216">
        <v>86052805.317824081</v>
      </c>
      <c r="N16216">
        <v>35426119.68782831</v>
      </c>
      <c r="O16216">
        <v>25813118.113695007</v>
      </c>
      <c r="P16216">
        <v>56000763.547065347</v>
      </c>
      <c r="Q16216">
        <v>80089612.046237245</v>
      </c>
    </row>
    <row r="16217" spans="1:17" ht="14.25" x14ac:dyDescent="0.2">
      <c r="A16217" s="2">
        <v>38131</v>
      </c>
      <c r="B16217">
        <v>4565850.0860860683</v>
      </c>
      <c r="C16217">
        <v>45083019.468509816</v>
      </c>
      <c r="D16217">
        <v>19366489.830180027</v>
      </c>
      <c r="E16217">
        <v>63073080.377916127</v>
      </c>
      <c r="F16217">
        <v>54008055.494405918</v>
      </c>
      <c r="G16217">
        <v>31832881.320881467</v>
      </c>
      <c r="H16217">
        <v>138122005.2292273</v>
      </c>
      <c r="I16217">
        <v>187377096.59482393</v>
      </c>
      <c r="J16217">
        <v>85692851.746326566</v>
      </c>
      <c r="K16217">
        <v>89134249.860061035</v>
      </c>
      <c r="L16217">
        <v>41660755.127932742</v>
      </c>
      <c r="M16217">
        <v>88742645.446922481</v>
      </c>
      <c r="N16217">
        <v>34234670.235554725</v>
      </c>
      <c r="O16217">
        <v>26231870.227623381</v>
      </c>
      <c r="P16217">
        <v>54545090.491707295</v>
      </c>
      <c r="Q16217">
        <v>77546370.598705381</v>
      </c>
    </row>
    <row r="16218" spans="1:17" ht="14.25" x14ac:dyDescent="0.2">
      <c r="A16218" s="2">
        <v>38132</v>
      </c>
      <c r="B16218">
        <v>4412291.6486346312</v>
      </c>
      <c r="C16218">
        <v>48468961.982557975</v>
      </c>
      <c r="D16218">
        <v>20039963.676955454</v>
      </c>
      <c r="E16218">
        <v>62978084.300211936</v>
      </c>
      <c r="F16218">
        <v>52200395.491164543</v>
      </c>
      <c r="G16218">
        <v>35112769.218485303</v>
      </c>
      <c r="H16218">
        <v>140016193.5921993</v>
      </c>
      <c r="I16218">
        <v>186635801.07313237</v>
      </c>
      <c r="J16218">
        <v>83177789.195269302</v>
      </c>
      <c r="K16218">
        <v>101113119.10751402</v>
      </c>
      <c r="L16218">
        <v>40953471.075388581</v>
      </c>
      <c r="M16218">
        <v>87329530.32409279</v>
      </c>
      <c r="N16218">
        <v>33179006.479372576</v>
      </c>
      <c r="O16218">
        <v>32889165.025517974</v>
      </c>
      <c r="P16218">
        <v>57770225.84451995</v>
      </c>
      <c r="Q16218">
        <v>75163827.469951302</v>
      </c>
    </row>
    <row r="16219" spans="1:17" ht="14.25" x14ac:dyDescent="0.2">
      <c r="A16219" s="2">
        <v>38133</v>
      </c>
      <c r="B16219">
        <v>4984761.4241985939</v>
      </c>
      <c r="C16219">
        <v>55189135.555592358</v>
      </c>
      <c r="D16219">
        <v>19575160.824679259</v>
      </c>
      <c r="E16219">
        <v>60860008.577950217</v>
      </c>
      <c r="F16219">
        <v>50703727.430552505</v>
      </c>
      <c r="G16219">
        <v>36480645.964051679</v>
      </c>
      <c r="H16219">
        <v>136757176.59609494</v>
      </c>
      <c r="I16219">
        <v>200092828.02350041</v>
      </c>
      <c r="J16219">
        <v>84406886.310853869</v>
      </c>
      <c r="K16219">
        <v>97712487.837707996</v>
      </c>
      <c r="L16219">
        <v>46791295.388244107</v>
      </c>
      <c r="M16219">
        <v>86187414.87866956</v>
      </c>
      <c r="N16219">
        <v>32064088.973316804</v>
      </c>
      <c r="O16219">
        <v>34016052.99615103</v>
      </c>
      <c r="P16219">
        <v>61613332.818361424</v>
      </c>
      <c r="Q16219">
        <v>72711901.746686593</v>
      </c>
    </row>
    <row r="16220" spans="1:17" ht="14.25" x14ac:dyDescent="0.2">
      <c r="A16220" s="2">
        <v>38134</v>
      </c>
      <c r="B16220">
        <v>4817114.1819685502</v>
      </c>
      <c r="C16220">
        <v>66511039.59133029</v>
      </c>
      <c r="D16220">
        <v>24898179.425787367</v>
      </c>
      <c r="E16220">
        <v>58813167.870457284</v>
      </c>
      <c r="F16220">
        <v>49007198.420389183</v>
      </c>
      <c r="G16220">
        <v>35260746.520173877</v>
      </c>
      <c r="H16220">
        <v>132290650.95466261</v>
      </c>
      <c r="I16220">
        <v>193375468.60838252</v>
      </c>
      <c r="J16220">
        <v>81568118.21123223</v>
      </c>
      <c r="K16220">
        <v>94426226.425495639</v>
      </c>
      <c r="L16220">
        <v>45261667.10166949</v>
      </c>
      <c r="M16220">
        <v>83288764.132978424</v>
      </c>
      <c r="N16220">
        <v>30986668.316016298</v>
      </c>
      <c r="O16220">
        <v>33991264.689979933</v>
      </c>
      <c r="P16220">
        <v>59846686.184720077</v>
      </c>
      <c r="Q16220">
        <v>70717443.684033334</v>
      </c>
    </row>
    <row r="16221" spans="1:17" ht="14.25" x14ac:dyDescent="0.2">
      <c r="A16221" s="2">
        <v>38135</v>
      </c>
      <c r="B16221">
        <v>4659965.3050754862</v>
      </c>
      <c r="C16221">
        <v>66264371.236938007</v>
      </c>
      <c r="D16221">
        <v>24131308.372161742</v>
      </c>
      <c r="E16221">
        <v>56835166.405346058</v>
      </c>
      <c r="F16221">
        <v>47358990.820178963</v>
      </c>
      <c r="G16221">
        <v>34773758.920979992</v>
      </c>
      <c r="H16221">
        <v>127854746.99772814</v>
      </c>
      <c r="I16221">
        <v>186884027.0828442</v>
      </c>
      <c r="J16221">
        <v>78834088.256339818</v>
      </c>
      <c r="K16221">
        <v>91250488.389653936</v>
      </c>
      <c r="L16221">
        <v>44733881.901762493</v>
      </c>
      <c r="M16221">
        <v>80487600.661471412</v>
      </c>
      <c r="N16221">
        <v>33656744.56130138</v>
      </c>
      <c r="O16221">
        <v>32947183.664000262</v>
      </c>
      <c r="P16221">
        <v>59299752.794069938</v>
      </c>
      <c r="Q16221">
        <v>68339838.024242431</v>
      </c>
    </row>
    <row r="16222" spans="1:17" ht="14.25" x14ac:dyDescent="0.2">
      <c r="A16222" s="2">
        <v>38136</v>
      </c>
      <c r="B16222">
        <v>6319225.8749622134</v>
      </c>
      <c r="C16222">
        <v>71354222.456241384</v>
      </c>
      <c r="D16222">
        <v>23877539.265247174</v>
      </c>
      <c r="E16222">
        <v>54923688.98472432</v>
      </c>
      <c r="F16222">
        <v>45774951.82127133</v>
      </c>
      <c r="G16222">
        <v>33813919.643490523</v>
      </c>
      <c r="H16222">
        <v>123568031.13665068</v>
      </c>
      <c r="I16222">
        <v>188154771.76429313</v>
      </c>
      <c r="J16222">
        <v>76182744.216936782</v>
      </c>
      <c r="K16222">
        <v>88181556.613620222</v>
      </c>
      <c r="L16222">
        <v>43229394.264968388</v>
      </c>
      <c r="M16222">
        <v>77949158.957467869</v>
      </c>
      <c r="N16222">
        <v>32525759.792416368</v>
      </c>
      <c r="O16222">
        <v>31839105.661770817</v>
      </c>
      <c r="P16222">
        <v>57305386.529600747</v>
      </c>
      <c r="Q16222">
        <v>66041436.07393162</v>
      </c>
    </row>
    <row r="16223" spans="1:17" ht="14.25" x14ac:dyDescent="0.2">
      <c r="A16223" s="2">
        <v>38137</v>
      </c>
      <c r="B16223">
        <v>6106697.9923190689</v>
      </c>
      <c r="C16223">
        <v>70329796.39791818</v>
      </c>
      <c r="D16223">
        <v>24399258.887179062</v>
      </c>
      <c r="E16223">
        <v>53076498.275317401</v>
      </c>
      <c r="F16223">
        <v>44235450.973989964</v>
      </c>
      <c r="G16223">
        <v>32676691.62096167</v>
      </c>
      <c r="H16223">
        <v>119425485.88499184</v>
      </c>
      <c r="I16223">
        <v>181826760.06736854</v>
      </c>
      <c r="J16223">
        <v>73629834.88581948</v>
      </c>
      <c r="K16223">
        <v>85215838.99470678</v>
      </c>
      <c r="L16223">
        <v>42079081.364388056</v>
      </c>
      <c r="M16223">
        <v>75664603.175869584</v>
      </c>
      <c r="N16223">
        <v>34668703.667083055</v>
      </c>
      <c r="O16223">
        <v>31263478.835540596</v>
      </c>
      <c r="P16223">
        <v>55622518.558775976</v>
      </c>
      <c r="Q16223">
        <v>63821093.663826987</v>
      </c>
    </row>
    <row r="16224" spans="1:17" ht="14.25" x14ac:dyDescent="0.2">
      <c r="A16224" s="2">
        <v>38138</v>
      </c>
      <c r="B16224">
        <v>6742936.5387994405</v>
      </c>
      <c r="C16224">
        <v>69089759.145412117</v>
      </c>
      <c r="D16224">
        <v>26132207.490426231</v>
      </c>
      <c r="E16224">
        <v>51299960.121460341</v>
      </c>
      <c r="F16224">
        <v>42747726.540762156</v>
      </c>
      <c r="G16224">
        <v>43811611.813703254</v>
      </c>
      <c r="H16224">
        <v>116858974.52849939</v>
      </c>
      <c r="I16224">
        <v>179319810.70157364</v>
      </c>
      <c r="J16224">
        <v>83743533.552734777</v>
      </c>
      <c r="K16224">
        <v>83164411.764214456</v>
      </c>
      <c r="L16224">
        <v>55460602.283873998</v>
      </c>
      <c r="M16224">
        <v>73120424.065902144</v>
      </c>
      <c r="N16224">
        <v>34645772.837022819</v>
      </c>
      <c r="O16224">
        <v>30509361.47666144</v>
      </c>
      <c r="P16224">
        <v>54790554.983562902</v>
      </c>
      <c r="Q16224">
        <v>89950021.109059125</v>
      </c>
    </row>
    <row r="16225" spans="1:17" ht="14.25" x14ac:dyDescent="0.2">
      <c r="A16225" s="2">
        <v>38139</v>
      </c>
      <c r="B16225">
        <v>6516158.4406994572</v>
      </c>
      <c r="C16225">
        <v>68016459.082202494</v>
      </c>
      <c r="D16225">
        <v>26229504.194581494</v>
      </c>
      <c r="E16225">
        <v>49574642.476542823</v>
      </c>
      <c r="F16225">
        <v>42777322.529668063</v>
      </c>
      <c r="G16225">
        <v>45685831.841982305</v>
      </c>
      <c r="H16225">
        <v>114642416.4056686</v>
      </c>
      <c r="I16225">
        <v>180588696.49609959</v>
      </c>
      <c r="J16225">
        <v>80927075.299274385</v>
      </c>
      <c r="K16225">
        <v>80367430.505237594</v>
      </c>
      <c r="L16225">
        <v>54327465.405849017</v>
      </c>
      <c r="M16225">
        <v>70661241.689423487</v>
      </c>
      <c r="N16225">
        <v>33480567.970274519</v>
      </c>
      <c r="O16225">
        <v>29483610.576345738</v>
      </c>
      <c r="P16225">
        <v>52948459.038561046</v>
      </c>
      <c r="Q16225">
        <v>88272999.279229581</v>
      </c>
    </row>
    <row r="16226" spans="1:17" ht="14.25" x14ac:dyDescent="0.2">
      <c r="A16226" s="2">
        <v>38140</v>
      </c>
      <c r="B16226">
        <v>8102285.0418496476</v>
      </c>
      <c r="C16226">
        <v>65728932.995993249</v>
      </c>
      <c r="D16226">
        <v>26741884.794179745</v>
      </c>
      <c r="E16226">
        <v>53836507.64276287</v>
      </c>
      <c r="F16226">
        <v>41425999.470718116</v>
      </c>
      <c r="G16226">
        <v>44568668.294729859</v>
      </c>
      <c r="H16226">
        <v>110800056.97385521</v>
      </c>
      <c r="I16226">
        <v>178362633.44194204</v>
      </c>
      <c r="J16226">
        <v>78214604.866933867</v>
      </c>
      <c r="K16226">
        <v>77664517.177448004</v>
      </c>
      <c r="L16226">
        <v>52500326.857467435</v>
      </c>
      <c r="M16226">
        <v>68285335.37803185</v>
      </c>
      <c r="N16226">
        <v>32354551.214233994</v>
      </c>
      <c r="O16226">
        <v>28492357.678044356</v>
      </c>
      <c r="P16226">
        <v>51168316.370521165</v>
      </c>
      <c r="Q16226">
        <v>85304206.265245631</v>
      </c>
    </row>
    <row r="16227" spans="1:17" ht="14.25" x14ac:dyDescent="0.2">
      <c r="A16227" s="2">
        <v>38141</v>
      </c>
      <c r="B16227">
        <v>10995602.488795212</v>
      </c>
      <c r="C16227">
        <v>64268534.788181648</v>
      </c>
      <c r="D16227">
        <v>26958130.115060709</v>
      </c>
      <c r="E16227">
        <v>52025880.960853644</v>
      </c>
      <c r="F16227">
        <v>40120124.040032797</v>
      </c>
      <c r="G16227">
        <v>50333169.561882056</v>
      </c>
      <c r="H16227">
        <v>108259999.14851899</v>
      </c>
      <c r="I16227">
        <v>173087093.53372875</v>
      </c>
      <c r="J16227">
        <v>77509968.115596876</v>
      </c>
      <c r="K16227">
        <v>75052508.092977062</v>
      </c>
      <c r="L16227">
        <v>51253460.39946501</v>
      </c>
      <c r="M16227">
        <v>65989335.426645383</v>
      </c>
      <c r="N16227">
        <v>31267361.745646883</v>
      </c>
      <c r="O16227">
        <v>27534442.546711326</v>
      </c>
      <c r="P16227">
        <v>49875167.932376906</v>
      </c>
      <c r="Q16227">
        <v>83111082.318266779</v>
      </c>
    </row>
    <row r="16228" spans="1:17" ht="14.25" x14ac:dyDescent="0.2">
      <c r="A16228" s="2">
        <v>38142</v>
      </c>
      <c r="B16228">
        <v>10625798.946151106</v>
      </c>
      <c r="C16228">
        <v>62107058.700860865</v>
      </c>
      <c r="D16228">
        <v>32070420.857164092</v>
      </c>
      <c r="E16228">
        <v>50276149.183253497</v>
      </c>
      <c r="F16228">
        <v>39029739.053339012</v>
      </c>
      <c r="G16228">
        <v>51480711.822396986</v>
      </c>
      <c r="H16228">
        <v>105014459.05506624</v>
      </c>
      <c r="I16228">
        <v>167506884.92050862</v>
      </c>
      <c r="J16228">
        <v>78925065.493754536</v>
      </c>
      <c r="K16228">
        <v>72528345.964945331</v>
      </c>
      <c r="L16228">
        <v>56035141.816539019</v>
      </c>
      <c r="M16228">
        <v>75598175.307111427</v>
      </c>
      <c r="N16228">
        <v>34685731.266824611</v>
      </c>
      <c r="O16228">
        <v>35545359.979281709</v>
      </c>
      <c r="P16228">
        <v>67148811.358073115</v>
      </c>
      <c r="Q16228">
        <v>80541387.088499218</v>
      </c>
    </row>
    <row r="16229" spans="1:17" ht="14.25" x14ac:dyDescent="0.2">
      <c r="A16229" s="2">
        <v>38143</v>
      </c>
      <c r="B16229">
        <v>10268432.617410602</v>
      </c>
      <c r="C16229">
        <v>61518665.102420323</v>
      </c>
      <c r="D16229">
        <v>31619370.652012497</v>
      </c>
      <c r="E16229">
        <v>48585264.295643479</v>
      </c>
      <c r="F16229">
        <v>39270676.426833607</v>
      </c>
      <c r="G16229">
        <v>60528499.130550757</v>
      </c>
      <c r="H16229">
        <v>103064436.84587842</v>
      </c>
      <c r="I16229">
        <v>164644192.59117344</v>
      </c>
      <c r="J16229">
        <v>79926822.064843848</v>
      </c>
      <c r="K16229">
        <v>70089076.328989908</v>
      </c>
      <c r="L16229">
        <v>56677846.204119384</v>
      </c>
      <c r="M16229">
        <v>73056230.295841351</v>
      </c>
      <c r="N16229">
        <v>42145604.42877581</v>
      </c>
      <c r="O16229">
        <v>34746284.187128812</v>
      </c>
      <c r="P16229">
        <v>65134889.824969292</v>
      </c>
      <c r="Q16229">
        <v>78806943.282242686</v>
      </c>
    </row>
    <row r="16230" spans="1:17" ht="14.25" x14ac:dyDescent="0.2">
      <c r="A16230" s="2">
        <v>38144</v>
      </c>
      <c r="B16230">
        <v>9923085.2148294076</v>
      </c>
      <c r="C16230">
        <v>60449931.049087055</v>
      </c>
      <c r="D16230">
        <v>30974309.959367525</v>
      </c>
      <c r="E16230">
        <v>57165413.785962217</v>
      </c>
      <c r="F16230">
        <v>37958663.205478989</v>
      </c>
      <c r="G16230">
        <v>61577771.532959551</v>
      </c>
      <c r="H16230">
        <v>119737394.2651673</v>
      </c>
      <c r="I16230">
        <v>194174144.44551614</v>
      </c>
      <c r="J16230">
        <v>78706490.421016783</v>
      </c>
      <c r="K16230">
        <v>97029272.734431595</v>
      </c>
      <c r="L16230">
        <v>55508150.639833175</v>
      </c>
      <c r="M16230">
        <v>70767720.061323985</v>
      </c>
      <c r="N16230">
        <v>40728165.608072661</v>
      </c>
      <c r="O16230">
        <v>33775921.840008013</v>
      </c>
      <c r="P16230">
        <v>63921533.373995125</v>
      </c>
      <c r="Q16230">
        <v>84127084.474542186</v>
      </c>
    </row>
    <row r="16231" spans="1:17" ht="14.25" x14ac:dyDescent="0.2">
      <c r="A16231" s="2">
        <v>38145</v>
      </c>
      <c r="B16231">
        <v>10182613.641458835</v>
      </c>
      <c r="C16231">
        <v>63466376.078275405</v>
      </c>
      <c r="D16231">
        <v>29932583.545048427</v>
      </c>
      <c r="E16231">
        <v>60721408.396642886</v>
      </c>
      <c r="F16231">
        <v>39700264.412426911</v>
      </c>
      <c r="G16231">
        <v>59646571.065478057</v>
      </c>
      <c r="H16231">
        <v>148502328.59176219</v>
      </c>
      <c r="I16231">
        <v>214804980.4905968</v>
      </c>
      <c r="J16231">
        <v>77527178.63134256</v>
      </c>
      <c r="K16231">
        <v>103216733.85170779</v>
      </c>
      <c r="L16231">
        <v>57209669.415462688</v>
      </c>
      <c r="M16231">
        <v>68387663.706049964</v>
      </c>
      <c r="N16231">
        <v>40596696.64430052</v>
      </c>
      <c r="O16231">
        <v>32639971.757669777</v>
      </c>
      <c r="P16231">
        <v>61771727.620555498</v>
      </c>
      <c r="Q16231">
        <v>82199696.480024621</v>
      </c>
    </row>
    <row r="16232" spans="1:17" ht="14.25" x14ac:dyDescent="0.2">
      <c r="A16232" s="2">
        <v>38146</v>
      </c>
      <c r="B16232">
        <v>9840152.4983041175</v>
      </c>
      <c r="C16232">
        <v>61331878.15181379</v>
      </c>
      <c r="D16232">
        <v>28925892.420416616</v>
      </c>
      <c r="E16232">
        <v>60031790.586975195</v>
      </c>
      <c r="F16232">
        <v>45742810.469836913</v>
      </c>
      <c r="G16232">
        <v>57640540.62657629</v>
      </c>
      <c r="H16232">
        <v>152605603.79469454</v>
      </c>
      <c r="I16232">
        <v>207592822.71333408</v>
      </c>
      <c r="J16232">
        <v>74929053.350502953</v>
      </c>
      <c r="K16232">
        <v>105964035.76812565</v>
      </c>
      <c r="L16232">
        <v>55285596.72868675</v>
      </c>
      <c r="M16232">
        <v>66087653.284845464</v>
      </c>
      <c r="N16232">
        <v>39232307.760571532</v>
      </c>
      <c r="O16232">
        <v>31542225.89062066</v>
      </c>
      <c r="P16232">
        <v>59694224.024676487</v>
      </c>
      <c r="Q16232">
        <v>79435160.476330459</v>
      </c>
    </row>
    <row r="16233" spans="1:17" ht="14.25" x14ac:dyDescent="0.2">
      <c r="A16233" s="2">
        <v>38147</v>
      </c>
      <c r="B16233">
        <v>11520124.330887882</v>
      </c>
      <c r="C16233">
        <v>59269167.550855868</v>
      </c>
      <c r="D16233">
        <v>29486229.478339881</v>
      </c>
      <c r="E16233">
        <v>58689093.079415947</v>
      </c>
      <c r="F16233">
        <v>48418844.493139766</v>
      </c>
      <c r="G16233">
        <v>56749992.800045684</v>
      </c>
      <c r="H16233">
        <v>149541631.53589267</v>
      </c>
      <c r="I16233">
        <v>204438097.34173283</v>
      </c>
      <c r="J16233">
        <v>74335030.761257321</v>
      </c>
      <c r="K16233">
        <v>102807532.47864576</v>
      </c>
      <c r="L16233">
        <v>53426234.356475182</v>
      </c>
      <c r="M16233">
        <v>64875662.346801132</v>
      </c>
      <c r="N16233">
        <v>37912848.784972206</v>
      </c>
      <c r="O16233">
        <v>31009675.708755244</v>
      </c>
      <c r="P16233">
        <v>57686590.923879012</v>
      </c>
      <c r="Q16233">
        <v>76763601.206651106</v>
      </c>
    </row>
    <row r="16234" spans="1:17" ht="14.25" x14ac:dyDescent="0.2">
      <c r="A16234" s="2">
        <v>38148</v>
      </c>
      <c r="B16234">
        <v>12973790.294418845</v>
      </c>
      <c r="C16234">
        <v>57275829.927728027</v>
      </c>
      <c r="D16234">
        <v>29191817.394305479</v>
      </c>
      <c r="E16234">
        <v>56723792.423086055</v>
      </c>
      <c r="F16234">
        <v>48171324.466924161</v>
      </c>
      <c r="G16234">
        <v>56097983.241058327</v>
      </c>
      <c r="H16234">
        <v>147712268.9367772</v>
      </c>
      <c r="I16234">
        <v>212073075.54638219</v>
      </c>
      <c r="J16234">
        <v>81905027.786609054</v>
      </c>
      <c r="K16234">
        <v>99349914.784677282</v>
      </c>
      <c r="L16234">
        <v>51932981.84949699</v>
      </c>
      <c r="M16234">
        <v>65942187.852315433</v>
      </c>
      <c r="N16234">
        <v>39208768.8596095</v>
      </c>
      <c r="O16234">
        <v>30858318.974683862</v>
      </c>
      <c r="P16234">
        <v>55747095.645694211</v>
      </c>
      <c r="Q16234">
        <v>75234164.712248385</v>
      </c>
    </row>
    <row r="16235" spans="1:17" ht="14.25" x14ac:dyDescent="0.2">
      <c r="A16235" s="2">
        <v>38149</v>
      </c>
      <c r="B16235">
        <v>13860638.305167794</v>
      </c>
      <c r="C16235">
        <v>72911122.943355307</v>
      </c>
      <c r="D16235">
        <v>34582520.493578061</v>
      </c>
      <c r="E16235">
        <v>57587699.156592816</v>
      </c>
      <c r="F16235">
        <v>46551228.936926596</v>
      </c>
      <c r="G16235">
        <v>56845744.911761105</v>
      </c>
      <c r="H16235">
        <v>155489100.89535663</v>
      </c>
      <c r="I16235">
        <v>218301413.15246296</v>
      </c>
      <c r="J16235">
        <v>87411067.061363369</v>
      </c>
      <c r="K16235">
        <v>129482907.14806685</v>
      </c>
      <c r="L16235">
        <v>57603146.458008163</v>
      </c>
      <c r="M16235">
        <v>64286134.151610911</v>
      </c>
      <c r="N16235">
        <v>39128400.558757231</v>
      </c>
      <c r="O16235">
        <v>29952642.171406832</v>
      </c>
      <c r="P16235">
        <v>53872829.373882189</v>
      </c>
      <c r="Q16235">
        <v>77929612.890893504</v>
      </c>
    </row>
    <row r="16236" spans="1:17" ht="14.25" x14ac:dyDescent="0.2">
      <c r="A16236" s="2">
        <v>38150</v>
      </c>
      <c r="B16236">
        <v>15271132.260801291</v>
      </c>
      <c r="C16236">
        <v>70594743.90768908</v>
      </c>
      <c r="D16236">
        <v>33698349.83976917</v>
      </c>
      <c r="E16236">
        <v>55650912.592824958</v>
      </c>
      <c r="F16236">
        <v>45158242.364431478</v>
      </c>
      <c r="G16236">
        <v>58108684.848590009</v>
      </c>
      <c r="H16236">
        <v>152726482.62871501</v>
      </c>
      <c r="I16236">
        <v>212405707.76236957</v>
      </c>
      <c r="J16236">
        <v>88306470.250074655</v>
      </c>
      <c r="K16236">
        <v>143047161.6197916</v>
      </c>
      <c r="L16236">
        <v>55752576.338435113</v>
      </c>
      <c r="M16236">
        <v>65537703.962649181</v>
      </c>
      <c r="N16236">
        <v>37813393.334163129</v>
      </c>
      <c r="O16236">
        <v>29902709.179651309</v>
      </c>
      <c r="P16236">
        <v>53405203.538202144</v>
      </c>
      <c r="Q16236">
        <v>75910001.336896703</v>
      </c>
    </row>
    <row r="16237" spans="1:17" ht="14.25" x14ac:dyDescent="0.2">
      <c r="A16237" s="2">
        <v>38151</v>
      </c>
      <c r="B16237">
        <v>14806134.937000513</v>
      </c>
      <c r="C16237">
        <v>68220505.077600449</v>
      </c>
      <c r="D16237">
        <v>36112331.547846764</v>
      </c>
      <c r="E16237">
        <v>53779263.936084636</v>
      </c>
      <c r="F16237">
        <v>45537711.303159878</v>
      </c>
      <c r="G16237">
        <v>57898364.782858379</v>
      </c>
      <c r="H16237">
        <v>148644539.1647864</v>
      </c>
      <c r="I16237">
        <v>206226280.61040646</v>
      </c>
      <c r="J16237">
        <v>86345640.586081252</v>
      </c>
      <c r="K16237">
        <v>138373646.09362745</v>
      </c>
      <c r="L16237">
        <v>55729227.43493291</v>
      </c>
      <c r="M16237">
        <v>66633647.103834592</v>
      </c>
      <c r="N16237">
        <v>36542612.365543015</v>
      </c>
      <c r="O16237">
        <v>34919419.847273715</v>
      </c>
      <c r="P16237">
        <v>68900738.484834045</v>
      </c>
      <c r="Q16237">
        <v>75009701.956567928</v>
      </c>
    </row>
    <row r="16238" spans="1:17" ht="14.25" x14ac:dyDescent="0.2">
      <c r="A16238" s="2">
        <v>38152</v>
      </c>
      <c r="B16238">
        <v>14313035.823044902</v>
      </c>
      <c r="C16238">
        <v>65939692.940483063</v>
      </c>
      <c r="D16238">
        <v>36013428.408078104</v>
      </c>
      <c r="E16238">
        <v>55004712.988393076</v>
      </c>
      <c r="F16238">
        <v>44093550.989629976</v>
      </c>
      <c r="G16238">
        <v>58510341.82232134</v>
      </c>
      <c r="H16238">
        <v>145095334.09718668</v>
      </c>
      <c r="I16238">
        <v>213697179.86163235</v>
      </c>
      <c r="J16238">
        <v>85000404.394772232</v>
      </c>
      <c r="K16238">
        <v>135347588.90509838</v>
      </c>
      <c r="L16238">
        <v>58677064.762649573</v>
      </c>
      <c r="M16238">
        <v>68078709.122873336</v>
      </c>
      <c r="N16238">
        <v>42620799.062040135</v>
      </c>
      <c r="O16238">
        <v>36957171.887016356</v>
      </c>
      <c r="P16238">
        <v>75904126.373618752</v>
      </c>
      <c r="Q16238">
        <v>76154917.176960632</v>
      </c>
    </row>
    <row r="16239" spans="1:17" ht="14.25" x14ac:dyDescent="0.2">
      <c r="A16239" s="2">
        <v>38153</v>
      </c>
      <c r="B16239">
        <v>13836520.59336496</v>
      </c>
      <c r="C16239">
        <v>63735588.960946977</v>
      </c>
      <c r="D16239">
        <v>35569220.630556077</v>
      </c>
      <c r="E16239">
        <v>61753326.916846208</v>
      </c>
      <c r="F16239">
        <v>42619335.096719362</v>
      </c>
      <c r="G16239">
        <v>60031547.553631343</v>
      </c>
      <c r="H16239">
        <v>148041157.0490312</v>
      </c>
      <c r="I16239">
        <v>227333595.36995748</v>
      </c>
      <c r="J16239">
        <v>89391901.300460637</v>
      </c>
      <c r="K16239">
        <v>130795585.69140929</v>
      </c>
      <c r="L16239">
        <v>60462008.039228417</v>
      </c>
      <c r="M16239">
        <v>66519213.589501344</v>
      </c>
      <c r="N16239">
        <v>41188335.668931849</v>
      </c>
      <c r="O16239">
        <v>35748069.197545454</v>
      </c>
      <c r="P16239">
        <v>73413043.509123817</v>
      </c>
      <c r="Q16239">
        <v>75320629.2551395</v>
      </c>
    </row>
    <row r="16240" spans="1:17" ht="14.25" x14ac:dyDescent="0.2">
      <c r="A16240" s="2">
        <v>38154</v>
      </c>
      <c r="B16240">
        <v>13371171.437781297</v>
      </c>
      <c r="C16240">
        <v>61592036.880532593</v>
      </c>
      <c r="D16240">
        <v>34372958.414668106</v>
      </c>
      <c r="E16240">
        <v>67592207.250191435</v>
      </c>
      <c r="F16240">
        <v>41194699.957603395</v>
      </c>
      <c r="G16240">
        <v>58991027.999969147</v>
      </c>
      <c r="H16240">
        <v>154718380.03289375</v>
      </c>
      <c r="I16240">
        <v>243162808.86955774</v>
      </c>
      <c r="J16240">
        <v>89130974.71894525</v>
      </c>
      <c r="K16240">
        <v>131659126.42292894</v>
      </c>
      <c r="L16240">
        <v>60336594.429526031</v>
      </c>
      <c r="M16240">
        <v>64843753.388604976</v>
      </c>
      <c r="N16240">
        <v>40184106.744116135</v>
      </c>
      <c r="O16240">
        <v>34810089.168441929</v>
      </c>
      <c r="P16240">
        <v>71127328.674853921</v>
      </c>
      <c r="Q16240">
        <v>84113855.470486462</v>
      </c>
    </row>
    <row r="16241" spans="1:17" ht="14.25" x14ac:dyDescent="0.2">
      <c r="A16241" s="2">
        <v>38155</v>
      </c>
      <c r="B16241">
        <v>12921472.881287282</v>
      </c>
      <c r="C16241">
        <v>59520576.634466238</v>
      </c>
      <c r="D16241">
        <v>33356382.285345498</v>
      </c>
      <c r="E16241">
        <v>65318949.579979457</v>
      </c>
      <c r="F16241">
        <v>40931284.824334383</v>
      </c>
      <c r="G16241">
        <v>57007044.752044678</v>
      </c>
      <c r="H16241">
        <v>150042172.26797783</v>
      </c>
      <c r="I16241">
        <v>234996922.05317047</v>
      </c>
      <c r="J16241">
        <v>86133326.318689227</v>
      </c>
      <c r="K16241">
        <v>127231173.39150192</v>
      </c>
      <c r="L16241">
        <v>58307357.160003364</v>
      </c>
      <c r="M16241">
        <v>62662931.578623883</v>
      </c>
      <c r="N16241">
        <v>41878987.302999794</v>
      </c>
      <c r="O16241">
        <v>33639358.023207746</v>
      </c>
      <c r="P16241">
        <v>68735177.981012791</v>
      </c>
      <c r="Q16241">
        <v>81284942.569157273</v>
      </c>
    </row>
    <row r="16242" spans="1:17" ht="14.25" x14ac:dyDescent="0.2">
      <c r="A16242" s="2">
        <v>38156</v>
      </c>
      <c r="B16242">
        <v>12491758.625560205</v>
      </c>
      <c r="C16242">
        <v>57518783.633848466</v>
      </c>
      <c r="D16242">
        <v>32862082.690964919</v>
      </c>
      <c r="E16242">
        <v>72059254.446936592</v>
      </c>
      <c r="F16242">
        <v>46763890.786992729</v>
      </c>
      <c r="G16242">
        <v>60230268.655600995</v>
      </c>
      <c r="H16242">
        <v>148286726.64611453</v>
      </c>
      <c r="I16242">
        <v>266411871.9299075</v>
      </c>
      <c r="J16242">
        <v>156588017.2412695</v>
      </c>
      <c r="K16242">
        <v>122952141.05081028</v>
      </c>
      <c r="L16242">
        <v>56953086.705495693</v>
      </c>
      <c r="M16242">
        <v>63465977.674727291</v>
      </c>
      <c r="N16242">
        <v>41327799.269783013</v>
      </c>
      <c r="O16242">
        <v>32508339.238521338</v>
      </c>
      <c r="P16242">
        <v>66485200.823578484</v>
      </c>
      <c r="Q16242">
        <v>84133745.291949973</v>
      </c>
    </row>
    <row r="16243" spans="1:17" ht="14.25" x14ac:dyDescent="0.2">
      <c r="A16243" s="2">
        <v>38157</v>
      </c>
      <c r="B16243">
        <v>12071636.43595808</v>
      </c>
      <c r="C16243">
        <v>55584314.833430074</v>
      </c>
      <c r="D16243">
        <v>33081673.221250545</v>
      </c>
      <c r="E16243">
        <v>84471428.864258751</v>
      </c>
      <c r="F16243">
        <v>50006364.695763789</v>
      </c>
      <c r="G16243">
        <v>58274765.152953766</v>
      </c>
      <c r="H16243">
        <v>152914476.95091489</v>
      </c>
      <c r="I16243">
        <v>291863775.57519746</v>
      </c>
      <c r="J16243">
        <v>152404023.72178668</v>
      </c>
      <c r="K16243">
        <v>130437665.08100325</v>
      </c>
      <c r="L16243">
        <v>68019542.896260828</v>
      </c>
      <c r="M16243">
        <v>61332062.11605756</v>
      </c>
      <c r="N16243">
        <v>44689144.165659025</v>
      </c>
      <c r="O16243">
        <v>31514131.885765616</v>
      </c>
      <c r="P16243">
        <v>64249791.145562641</v>
      </c>
      <c r="Q16243">
        <v>85108341.219096899</v>
      </c>
    </row>
    <row r="16244" spans="1:17" ht="14.25" x14ac:dyDescent="0.2">
      <c r="A16244" s="2">
        <v>38158</v>
      </c>
      <c r="B16244">
        <v>11670503.836258592</v>
      </c>
      <c r="C16244">
        <v>55090261.50478176</v>
      </c>
      <c r="D16244">
        <v>34936544.070447318</v>
      </c>
      <c r="E16244">
        <v>93531969.467327788</v>
      </c>
      <c r="F16244">
        <v>49187663.122222327</v>
      </c>
      <c r="G16244">
        <v>64283240.647897445</v>
      </c>
      <c r="H16244">
        <v>162330658.29915997</v>
      </c>
      <c r="I16244">
        <v>321003098.71471167</v>
      </c>
      <c r="J16244">
        <v>149696550.50460091</v>
      </c>
      <c r="K16244">
        <v>129713537.08233929</v>
      </c>
      <c r="L16244">
        <v>65731913.095374309</v>
      </c>
      <c r="M16244">
        <v>59269345.328023538</v>
      </c>
      <c r="N16244">
        <v>43186161.146126039</v>
      </c>
      <c r="O16244">
        <v>30454250.20792345</v>
      </c>
      <c r="P16244">
        <v>62088945.443475388</v>
      </c>
      <c r="Q16244">
        <v>82246741.626666293</v>
      </c>
    </row>
    <row r="16245" spans="1:17" ht="14.25" x14ac:dyDescent="0.2">
      <c r="A16245" s="2">
        <v>38159</v>
      </c>
      <c r="B16245">
        <v>11278002.045884855</v>
      </c>
      <c r="C16245">
        <v>55112953.430924103</v>
      </c>
      <c r="D16245">
        <v>33761560.000392139</v>
      </c>
      <c r="E16245">
        <v>97337768.18434757</v>
      </c>
      <c r="F16245">
        <v>52003054.046602786</v>
      </c>
      <c r="G16245">
        <v>62128285.756238483</v>
      </c>
      <c r="H16245">
        <v>173930669.04298156</v>
      </c>
      <c r="I16245">
        <v>329138659.56072444</v>
      </c>
      <c r="J16245">
        <v>144671228.58616665</v>
      </c>
      <c r="K16245">
        <v>134675727.23103741</v>
      </c>
      <c r="L16245">
        <v>63694692.67748744</v>
      </c>
      <c r="M16245">
        <v>57276001.725903042</v>
      </c>
      <c r="N16245">
        <v>41733726.374924473</v>
      </c>
      <c r="O16245">
        <v>29430014.416666314</v>
      </c>
      <c r="P16245">
        <v>60000773.193939142</v>
      </c>
      <c r="Q16245">
        <v>81578548.691455618</v>
      </c>
    </row>
    <row r="16246" spans="1:17" ht="14.25" x14ac:dyDescent="0.2">
      <c r="A16246" s="2">
        <v>38160</v>
      </c>
      <c r="B16246">
        <v>10898700.855725816</v>
      </c>
      <c r="C16246">
        <v>64239457.479575612</v>
      </c>
      <c r="D16246">
        <v>32626092.934712086</v>
      </c>
      <c r="E16246">
        <v>105851984.31732327</v>
      </c>
      <c r="F16246">
        <v>52323645.099492997</v>
      </c>
      <c r="G16246">
        <v>60038790.415307894</v>
      </c>
      <c r="H16246">
        <v>172390340.54806876</v>
      </c>
      <c r="I16246">
        <v>334300243.8859244</v>
      </c>
      <c r="J16246">
        <v>140529403.1499342</v>
      </c>
      <c r="K16246">
        <v>130160063.96741186</v>
      </c>
      <c r="L16246">
        <v>61552516.018794559</v>
      </c>
      <c r="M16246">
        <v>55349698.15424221</v>
      </c>
      <c r="N16246">
        <v>40331096.965230234</v>
      </c>
      <c r="O16246">
        <v>28440225.671352841</v>
      </c>
      <c r="P16246">
        <v>57982830.247100629</v>
      </c>
      <c r="Q16246">
        <v>78835662.901461095</v>
      </c>
    </row>
    <row r="16247" spans="1:17" ht="14.25" x14ac:dyDescent="0.2">
      <c r="A16247" s="2">
        <v>38161</v>
      </c>
      <c r="B16247">
        <v>10537016.365696097</v>
      </c>
      <c r="C16247">
        <v>72058537.287375137</v>
      </c>
      <c r="D16247">
        <v>36984783.193263918</v>
      </c>
      <c r="E16247">
        <v>102782859.3338428</v>
      </c>
      <c r="F16247">
        <v>51254386.882299416</v>
      </c>
      <c r="G16247">
        <v>58508798.900214888</v>
      </c>
      <c r="H16247">
        <v>166856153.85305461</v>
      </c>
      <c r="I16247">
        <v>323069227.49879336</v>
      </c>
      <c r="J16247">
        <v>135812390.26423836</v>
      </c>
      <c r="K16247">
        <v>127547339.96512651</v>
      </c>
      <c r="L16247">
        <v>59482384.936336488</v>
      </c>
      <c r="M16247">
        <v>53488748.894856565</v>
      </c>
      <c r="N16247">
        <v>38974683.567086436</v>
      </c>
      <c r="O16247">
        <v>27483725.450689029</v>
      </c>
      <c r="P16247">
        <v>56032754.654629923</v>
      </c>
      <c r="Q16247">
        <v>76185025.706597388</v>
      </c>
    </row>
    <row r="16248" spans="1:17" ht="14.25" x14ac:dyDescent="0.2">
      <c r="A16248" s="2">
        <v>38162</v>
      </c>
      <c r="B16248">
        <v>10187496.030006148</v>
      </c>
      <c r="C16248">
        <v>69635068.232925579</v>
      </c>
      <c r="D16248">
        <v>36019819.762741707</v>
      </c>
      <c r="E16248">
        <v>113302470.61137153</v>
      </c>
      <c r="F16248">
        <v>49539338.121512696</v>
      </c>
      <c r="G16248">
        <v>66557615.814573333</v>
      </c>
      <c r="H16248">
        <v>162825696.83486587</v>
      </c>
      <c r="I16248">
        <v>322037052.05103898</v>
      </c>
      <c r="J16248">
        <v>132620836.3926658</v>
      </c>
      <c r="K16248">
        <v>123257674.32634041</v>
      </c>
      <c r="L16248">
        <v>64583429.659311391</v>
      </c>
      <c r="M16248">
        <v>51858331.197795026</v>
      </c>
      <c r="N16248">
        <v>37663888.995235667</v>
      </c>
      <c r="O16248">
        <v>27187072.2887845</v>
      </c>
      <c r="P16248">
        <v>54759323.577764899</v>
      </c>
      <c r="Q16248">
        <v>77738680.650371537</v>
      </c>
    </row>
    <row r="16249" spans="1:17" ht="14.25" x14ac:dyDescent="0.2">
      <c r="A16249" s="2">
        <v>38163</v>
      </c>
      <c r="B16249">
        <v>11475917.285162458</v>
      </c>
      <c r="C16249">
        <v>70744351.066035122</v>
      </c>
      <c r="D16249">
        <v>37628290.863096893</v>
      </c>
      <c r="E16249">
        <v>111974108.83131261</v>
      </c>
      <c r="F16249">
        <v>47873233.625988424</v>
      </c>
      <c r="G16249">
        <v>69003263.214244381</v>
      </c>
      <c r="H16249">
        <v>171758689.04237691</v>
      </c>
      <c r="I16249">
        <v>337499584.78411353</v>
      </c>
      <c r="J16249">
        <v>130819379.51872656</v>
      </c>
      <c r="K16249">
        <v>124803012.47227135</v>
      </c>
      <c r="L16249">
        <v>63148277.922259115</v>
      </c>
      <c r="M16249">
        <v>50114234.445288897</v>
      </c>
      <c r="N16249">
        <v>36397178.999636449</v>
      </c>
      <c r="O16249">
        <v>26272718.058831289</v>
      </c>
      <c r="P16249">
        <v>52917660.79734993</v>
      </c>
      <c r="Q16249">
        <v>89473698.465070307</v>
      </c>
    </row>
    <row r="16250" spans="1:17" ht="14.25" x14ac:dyDescent="0.2">
      <c r="A16250" s="2">
        <v>38164</v>
      </c>
      <c r="B16250">
        <v>13524362.791249899</v>
      </c>
      <c r="C16250">
        <v>68378657.06923227</v>
      </c>
      <c r="D16250">
        <v>38848329.877726123</v>
      </c>
      <c r="E16250">
        <v>108208201.30851591</v>
      </c>
      <c r="F16250">
        <v>46435785.459150903</v>
      </c>
      <c r="G16250">
        <v>69559741.668577954</v>
      </c>
      <c r="H16250">
        <v>167563894.21700102</v>
      </c>
      <c r="I16250">
        <v>359616810.00957662</v>
      </c>
      <c r="J16250">
        <v>126419668.81239405</v>
      </c>
      <c r="K16250">
        <v>120605643.9158932</v>
      </c>
      <c r="L16250">
        <v>61024478.256772593</v>
      </c>
      <c r="M16250">
        <v>48428795.065896071</v>
      </c>
      <c r="N16250">
        <v>35173070.930066541</v>
      </c>
      <c r="O16250">
        <v>25389115.343750767</v>
      </c>
      <c r="P16250">
        <v>51137936.725727603</v>
      </c>
      <c r="Q16250">
        <v>86464523.597247392</v>
      </c>
    </row>
    <row r="16251" spans="1:17" ht="14.25" x14ac:dyDescent="0.2">
      <c r="A16251" s="2">
        <v>38165</v>
      </c>
      <c r="B16251">
        <v>14972061.969190264</v>
      </c>
      <c r="C16251">
        <v>66078949.558778316</v>
      </c>
      <c r="D16251">
        <v>39686163.061153524</v>
      </c>
      <c r="E16251">
        <v>104568948.59564155</v>
      </c>
      <c r="F16251">
        <v>44882795.655905269</v>
      </c>
      <c r="G16251">
        <v>69689849.848977759</v>
      </c>
      <c r="H16251">
        <v>164300894.79703674</v>
      </c>
      <c r="I16251">
        <v>348364898.26688278</v>
      </c>
      <c r="J16251">
        <v>122167928.95235837</v>
      </c>
      <c r="K16251">
        <v>140623466.77987504</v>
      </c>
      <c r="L16251">
        <v>58972106.113421716</v>
      </c>
      <c r="M16251">
        <v>46800040.297832794</v>
      </c>
      <c r="N16251">
        <v>33990132.000720412</v>
      </c>
      <c r="O16251">
        <v>24535229.910161614</v>
      </c>
      <c r="P16251">
        <v>49418068.243399784</v>
      </c>
      <c r="Q16251">
        <v>83556553.145252585</v>
      </c>
    </row>
    <row r="16252" spans="1:17" ht="14.25" x14ac:dyDescent="0.2">
      <c r="A16252" s="2">
        <v>38166</v>
      </c>
      <c r="B16252">
        <v>15189386.087359913</v>
      </c>
      <c r="C16252">
        <v>71125253.703977808</v>
      </c>
      <c r="D16252">
        <v>38909253.873905465</v>
      </c>
      <c r="E16252">
        <v>101137370.36188595</v>
      </c>
      <c r="F16252">
        <v>43382035.926592886</v>
      </c>
      <c r="G16252">
        <v>69006655.337403968</v>
      </c>
      <c r="H16252">
        <v>159829681.29281428</v>
      </c>
      <c r="I16252">
        <v>336660860.14024794</v>
      </c>
      <c r="J16252">
        <v>118059183.39065647</v>
      </c>
      <c r="K16252">
        <v>137115846.7971845</v>
      </c>
      <c r="L16252">
        <v>58712398.645846032</v>
      </c>
      <c r="M16252">
        <v>46629954.399790786</v>
      </c>
      <c r="N16252">
        <v>32846977.613171753</v>
      </c>
      <c r="O16252">
        <v>23710400.698290434</v>
      </c>
      <c r="P16252">
        <v>47756659.498698719</v>
      </c>
      <c r="Q16252">
        <v>102062729.55891761</v>
      </c>
    </row>
    <row r="16253" spans="1:17" ht="14.25" x14ac:dyDescent="0.2">
      <c r="A16253" s="2">
        <v>38167</v>
      </c>
      <c r="B16253">
        <v>18408404.681325205</v>
      </c>
      <c r="C16253">
        <v>68733172.795451462</v>
      </c>
      <c r="D16253">
        <v>37600659.830161914</v>
      </c>
      <c r="E16253">
        <v>97735923.475128531</v>
      </c>
      <c r="F16253">
        <v>42786123.44068668</v>
      </c>
      <c r="G16253">
        <v>66755984.845057651</v>
      </c>
      <c r="H16253">
        <v>157745555.24636796</v>
      </c>
      <c r="I16253">
        <v>325350451.62753206</v>
      </c>
      <c r="J16253">
        <v>114097887.79097931</v>
      </c>
      <c r="K16253">
        <v>135353259.78571844</v>
      </c>
      <c r="L16253">
        <v>56737786.246162422</v>
      </c>
      <c r="M16253">
        <v>45791921.930902593</v>
      </c>
      <c r="N16253">
        <v>31742269.735737972</v>
      </c>
      <c r="O16253">
        <v>34327817.301179856</v>
      </c>
      <c r="P16253">
        <v>46151127.168245666</v>
      </c>
      <c r="Q16253">
        <v>98630161.038795486</v>
      </c>
    </row>
    <row r="16254" spans="1:17" ht="14.25" x14ac:dyDescent="0.2">
      <c r="A16254" s="2">
        <v>38168</v>
      </c>
      <c r="B16254">
        <v>18104672.040816873</v>
      </c>
      <c r="C16254">
        <v>66421542.230156943</v>
      </c>
      <c r="D16254">
        <v>43179416.229448818</v>
      </c>
      <c r="E16254">
        <v>94448873.8767526</v>
      </c>
      <c r="F16254">
        <v>41778697.685177125</v>
      </c>
      <c r="G16254">
        <v>65000080.989164598</v>
      </c>
      <c r="H16254">
        <v>164361690.57381514</v>
      </c>
      <c r="I16254">
        <v>317053625.18280172</v>
      </c>
      <c r="J16254">
        <v>117643240.96040724</v>
      </c>
      <c r="K16254">
        <v>130801065.84926128</v>
      </c>
      <c r="L16254">
        <v>54829583.910092533</v>
      </c>
      <c r="M16254">
        <v>51661524.199868202</v>
      </c>
      <c r="N16254">
        <v>43262687.554068528</v>
      </c>
      <c r="O16254">
        <v>33173305.898812223</v>
      </c>
      <c r="P16254">
        <v>44599592.019323714</v>
      </c>
      <c r="Q16254">
        <v>95313036.488242373</v>
      </c>
    </row>
    <row r="16255" spans="1:17" ht="14.25" x14ac:dyDescent="0.2">
      <c r="A16255" s="2">
        <v>38169</v>
      </c>
      <c r="B16255">
        <v>19105810.975634955</v>
      </c>
      <c r="C16255">
        <v>80065253.485687211</v>
      </c>
      <c r="D16255">
        <v>41734258.627759784</v>
      </c>
      <c r="E16255">
        <v>92202271.008143619</v>
      </c>
      <c r="F16255">
        <v>44850413.822019227</v>
      </c>
      <c r="G16255">
        <v>65444930.917054422</v>
      </c>
      <c r="H16255">
        <v>165760181.24951002</v>
      </c>
      <c r="I16255">
        <v>307716256.15007758</v>
      </c>
      <c r="J16255">
        <v>134940560.70581144</v>
      </c>
      <c r="K16255">
        <v>126415714.99980199</v>
      </c>
      <c r="L16255">
        <v>67253122.713109776</v>
      </c>
      <c r="M16255">
        <v>74049818.579273999</v>
      </c>
      <c r="N16255">
        <v>45422292.792348169</v>
      </c>
      <c r="O16255">
        <v>39317857.483093321</v>
      </c>
      <c r="P16255">
        <v>44382770.824620411</v>
      </c>
      <c r="Q16255">
        <v>92108233.104479834</v>
      </c>
    </row>
    <row r="16256" spans="1:17" ht="14.25" x14ac:dyDescent="0.2">
      <c r="A16256" s="2">
        <v>38170</v>
      </c>
      <c r="B16256">
        <v>19440483.66523964</v>
      </c>
      <c r="C16256">
        <v>77372502.960022315</v>
      </c>
      <c r="D16256">
        <v>42813952.128265202</v>
      </c>
      <c r="E16256">
        <v>96823930.085434243</v>
      </c>
      <c r="F16256">
        <v>44981859.894704171</v>
      </c>
      <c r="G16256">
        <v>63250906.117454775</v>
      </c>
      <c r="H16256">
        <v>183523511.10753238</v>
      </c>
      <c r="I16256">
        <v>316675906.12469268</v>
      </c>
      <c r="J16256">
        <v>131686062.33521251</v>
      </c>
      <c r="K16256">
        <v>131347606.6171127</v>
      </c>
      <c r="L16256">
        <v>66530238.639336377</v>
      </c>
      <c r="M16256">
        <v>71781971.054723307</v>
      </c>
      <c r="N16256">
        <v>43894652.555558503</v>
      </c>
      <c r="O16256">
        <v>37995521.303585142</v>
      </c>
      <c r="P16256">
        <v>43073409.639475152</v>
      </c>
      <c r="Q16256">
        <v>110400706.28854981</v>
      </c>
    </row>
    <row r="16257" spans="1:17" ht="14.25" x14ac:dyDescent="0.2">
      <c r="A16257" s="2">
        <v>38171</v>
      </c>
      <c r="B16257">
        <v>18791522.370989908</v>
      </c>
      <c r="C16257">
        <v>74770314.88283284</v>
      </c>
      <c r="D16257">
        <v>41374035.471787162</v>
      </c>
      <c r="E16257">
        <v>108987924.45590271</v>
      </c>
      <c r="F16257">
        <v>43477768.441960126</v>
      </c>
      <c r="G16257">
        <v>70095954.607707322</v>
      </c>
      <c r="H16257">
        <v>195372591.10600388</v>
      </c>
      <c r="I16257">
        <v>306628097.42849207</v>
      </c>
      <c r="J16257">
        <v>127266468.23720255</v>
      </c>
      <c r="K16257">
        <v>138276357.64935765</v>
      </c>
      <c r="L16257">
        <v>64292697.043334201</v>
      </c>
      <c r="M16257">
        <v>69479235.343016282</v>
      </c>
      <c r="N16257">
        <v>42418389.837374665</v>
      </c>
      <c r="O16257">
        <v>36783155.393926114</v>
      </c>
      <c r="P16257">
        <v>41625384.129661828</v>
      </c>
      <c r="Q16257">
        <v>106687715.3599017</v>
      </c>
    </row>
    <row r="16258" spans="1:17" ht="14.25" x14ac:dyDescent="0.2">
      <c r="A16258" s="2">
        <v>38172</v>
      </c>
      <c r="B16258">
        <v>18610066.687765349</v>
      </c>
      <c r="C16258">
        <v>72255643.462466061</v>
      </c>
      <c r="D16258">
        <v>42866978.601876929</v>
      </c>
      <c r="E16258">
        <v>105330976.06559572</v>
      </c>
      <c r="F16258">
        <v>42024262.516316779</v>
      </c>
      <c r="G16258">
        <v>67738491.033940852</v>
      </c>
      <c r="H16258">
        <v>210218810.81689373</v>
      </c>
      <c r="I16258">
        <v>296315596.87940186</v>
      </c>
      <c r="J16258">
        <v>122986248.8620587</v>
      </c>
      <c r="K16258">
        <v>133625854.23449123</v>
      </c>
      <c r="L16258">
        <v>62130408.332279272</v>
      </c>
      <c r="M16258">
        <v>67142513.240136191</v>
      </c>
      <c r="N16258">
        <v>40991776.711708762</v>
      </c>
      <c r="O16258">
        <v>35546066.185930111</v>
      </c>
      <c r="P16258">
        <v>40225441.331551693</v>
      </c>
      <c r="Q16258">
        <v>103099599.55297782</v>
      </c>
    </row>
    <row r="16259" spans="1:17" ht="14.25" x14ac:dyDescent="0.2">
      <c r="A16259" s="2">
        <v>38173</v>
      </c>
      <c r="B16259">
        <v>18032774.491445675</v>
      </c>
      <c r="C16259">
        <v>69825545.343179002</v>
      </c>
      <c r="D16259">
        <v>41704185.475087807</v>
      </c>
      <c r="E16259">
        <v>106021821.73152308</v>
      </c>
      <c r="F16259">
        <v>46452388.409388326</v>
      </c>
      <c r="G16259">
        <v>71418603.232015431</v>
      </c>
      <c r="H16259">
        <v>204934906.22846845</v>
      </c>
      <c r="I16259">
        <v>301147072.81188959</v>
      </c>
      <c r="J16259">
        <v>149911209.72217983</v>
      </c>
      <c r="K16259">
        <v>129145500.24599136</v>
      </c>
      <c r="L16259">
        <v>61327524.454317369</v>
      </c>
      <c r="M16259">
        <v>64884948.624661177</v>
      </c>
      <c r="N16259">
        <v>39614100.51528322</v>
      </c>
      <c r="O16259">
        <v>34350582.699144013</v>
      </c>
      <c r="P16259">
        <v>38872581.338296302</v>
      </c>
      <c r="Q16259">
        <v>107408851.51756178</v>
      </c>
    </row>
    <row r="16260" spans="1:17" ht="14.25" x14ac:dyDescent="0.2">
      <c r="A16260" s="2">
        <v>38174</v>
      </c>
      <c r="B16260">
        <v>17561459.090475112</v>
      </c>
      <c r="C16260">
        <v>67852273.118830264</v>
      </c>
      <c r="D16260">
        <v>40308642.758961998</v>
      </c>
      <c r="E16260">
        <v>102456101.22517955</v>
      </c>
      <c r="F16260">
        <v>44898840.216566265</v>
      </c>
      <c r="G16260">
        <v>72867569.025593981</v>
      </c>
      <c r="H16260">
        <v>198304029.10315171</v>
      </c>
      <c r="I16260">
        <v>291018909.8034302</v>
      </c>
      <c r="J16260">
        <v>144869403.55523098</v>
      </c>
      <c r="K16260">
        <v>180512066.36239567</v>
      </c>
      <c r="L16260">
        <v>59309014.452457219</v>
      </c>
      <c r="M16260">
        <v>62702741.338600062</v>
      </c>
      <c r="N16260">
        <v>41043460.134055197</v>
      </c>
      <c r="O16260">
        <v>33195305.652072005</v>
      </c>
      <c r="P16260">
        <v>49296819.999721766</v>
      </c>
      <c r="Q16260">
        <v>114284076.25964442</v>
      </c>
    </row>
    <row r="16261" spans="1:17" ht="14.25" x14ac:dyDescent="0.2">
      <c r="A16261" s="2">
        <v>38175</v>
      </c>
      <c r="B16261">
        <v>17151048.929022245</v>
      </c>
      <c r="C16261">
        <v>79046807.069945768</v>
      </c>
      <c r="D16261">
        <v>42512328.92215658</v>
      </c>
      <c r="E16261">
        <v>101190551.37445098</v>
      </c>
      <c r="F16261">
        <v>43906670.671692789</v>
      </c>
      <c r="G16261">
        <v>72751326.509490341</v>
      </c>
      <c r="H16261">
        <v>210436185.93796223</v>
      </c>
      <c r="I16261">
        <v>281243529.03884733</v>
      </c>
      <c r="J16261">
        <v>139997163.15639377</v>
      </c>
      <c r="K16261">
        <v>174441093.74412888</v>
      </c>
      <c r="L16261">
        <v>57314336.700365044</v>
      </c>
      <c r="M16261">
        <v>60593925.936793737</v>
      </c>
      <c r="N16261">
        <v>39663088.574114524</v>
      </c>
      <c r="O16261">
        <v>32078882.823782295</v>
      </c>
      <c r="P16261">
        <v>47638871.861312531</v>
      </c>
      <c r="Q16261">
        <v>110440480.02999784</v>
      </c>
    </row>
    <row r="16262" spans="1:17" ht="14.25" x14ac:dyDescent="0.2">
      <c r="A16262" s="2">
        <v>38176</v>
      </c>
      <c r="B16262">
        <v>20251350.229353722</v>
      </c>
      <c r="C16262">
        <v>87008038.434904382</v>
      </c>
      <c r="D16262">
        <v>41500916.811999127</v>
      </c>
      <c r="E16262">
        <v>105424474.87510192</v>
      </c>
      <c r="F16262">
        <v>45275452.739547566</v>
      </c>
      <c r="G16262">
        <v>70933567.3665784</v>
      </c>
      <c r="H16262">
        <v>231123997.87394705</v>
      </c>
      <c r="I16262">
        <v>280378285.01636738</v>
      </c>
      <c r="J16262">
        <v>135298050.53904143</v>
      </c>
      <c r="K16262">
        <v>186986388.80251682</v>
      </c>
      <c r="L16262">
        <v>55386743.84879639</v>
      </c>
      <c r="M16262">
        <v>58556034.107130468</v>
      </c>
      <c r="N16262">
        <v>38329141.600143693</v>
      </c>
      <c r="O16262">
        <v>31000007.471168522</v>
      </c>
      <c r="P16262">
        <v>46036683.750216827</v>
      </c>
      <c r="Q16262">
        <v>106726151.43290395</v>
      </c>
    </row>
    <row r="16263" spans="1:17" ht="14.25" x14ac:dyDescent="0.2">
      <c r="A16263" s="2">
        <v>38177</v>
      </c>
      <c r="B16263">
        <v>19570257.850307368</v>
      </c>
      <c r="C16263">
        <v>86205920.797470763</v>
      </c>
      <c r="D16263">
        <v>40662973.919069797</v>
      </c>
      <c r="E16263">
        <v>108663212.81567228</v>
      </c>
      <c r="F16263">
        <v>44011684.000711225</v>
      </c>
      <c r="G16263">
        <v>78010984.407427892</v>
      </c>
      <c r="H16263">
        <v>266421554.18502417</v>
      </c>
      <c r="I16263">
        <v>321781777.88690782</v>
      </c>
      <c r="J16263">
        <v>136895202.04057974</v>
      </c>
      <c r="K16263">
        <v>195321689.15348077</v>
      </c>
      <c r="L16263">
        <v>53654083.652368441</v>
      </c>
      <c r="M16263">
        <v>56587249.520349741</v>
      </c>
      <c r="N16263">
        <v>37040057.862832829</v>
      </c>
      <c r="O16263">
        <v>30320825.47186891</v>
      </c>
      <c r="P16263">
        <v>56305697.481725387</v>
      </c>
      <c r="Q16263">
        <v>103137502.7488551</v>
      </c>
    </row>
    <row r="16264" spans="1:17" ht="14.25" x14ac:dyDescent="0.2">
      <c r="A16264" s="2">
        <v>38178</v>
      </c>
      <c r="B16264">
        <v>18912071.935449392</v>
      </c>
      <c r="C16264">
        <v>97332064.32336387</v>
      </c>
      <c r="D16264">
        <v>39302449.176943123</v>
      </c>
      <c r="E16264">
        <v>115783154.1246549</v>
      </c>
      <c r="F16264">
        <v>46576362.216573209</v>
      </c>
      <c r="G16264">
        <v>76086221.320481598</v>
      </c>
      <c r="H16264">
        <v>301203372.77519381</v>
      </c>
      <c r="I16264">
        <v>315461525.52104044</v>
      </c>
      <c r="J16264">
        <v>135104313.22301078</v>
      </c>
      <c r="K16264">
        <v>218052280.27947441</v>
      </c>
      <c r="L16264">
        <v>51849592.244809091</v>
      </c>
      <c r="M16264">
        <v>54964965.328367844</v>
      </c>
      <c r="N16264">
        <v>48284665.320946485</v>
      </c>
      <c r="O16264">
        <v>30719468.234177385</v>
      </c>
      <c r="P16264">
        <v>54412027.132964812</v>
      </c>
      <c r="Q16264">
        <v>102140208.06514126</v>
      </c>
    </row>
    <row r="16265" spans="1:17" ht="14.25" x14ac:dyDescent="0.2">
      <c r="A16265" s="2">
        <v>38179</v>
      </c>
      <c r="B16265">
        <v>18276022.095743369</v>
      </c>
      <c r="C16265">
        <v>99608436.916059613</v>
      </c>
      <c r="D16265">
        <v>37980631.208802298</v>
      </c>
      <c r="E16265">
        <v>114316520.52187216</v>
      </c>
      <c r="F16265">
        <v>45527774.33727029</v>
      </c>
      <c r="G16265">
        <v>73527293.401853234</v>
      </c>
      <c r="H16265">
        <v>292606565.50542605</v>
      </c>
      <c r="I16265">
        <v>307133870.58099312</v>
      </c>
      <c r="J16265">
        <v>131569618.29422364</v>
      </c>
      <c r="K16265">
        <v>210732501.03201026</v>
      </c>
      <c r="L16265">
        <v>50149843.576089956</v>
      </c>
      <c r="M16265">
        <v>53284899.595432118</v>
      </c>
      <c r="N16265">
        <v>46661715.066409692</v>
      </c>
      <c r="O16265">
        <v>29686312.643774934</v>
      </c>
      <c r="P16265">
        <v>58098601.084050968</v>
      </c>
      <c r="Q16265">
        <v>111910287.03978714</v>
      </c>
    </row>
    <row r="16266" spans="1:17" ht="14.25" x14ac:dyDescent="0.2">
      <c r="A16266" s="2">
        <v>38180</v>
      </c>
      <c r="B16266">
        <v>17709964.470122002</v>
      </c>
      <c r="C16266">
        <v>99562204.793866634</v>
      </c>
      <c r="D16266">
        <v>38582489.863816001</v>
      </c>
      <c r="E16266">
        <v>110725441.35894953</v>
      </c>
      <c r="F16266">
        <v>46411834.657792844</v>
      </c>
      <c r="G16266">
        <v>71054427.216599077</v>
      </c>
      <c r="H16266">
        <v>282765636.4035331</v>
      </c>
      <c r="I16266">
        <v>296804359.89500868</v>
      </c>
      <c r="J16266">
        <v>127144675.59562051</v>
      </c>
      <c r="K16266">
        <v>203645156.29475716</v>
      </c>
      <c r="L16266">
        <v>48463206.592224419</v>
      </c>
      <c r="M16266">
        <v>51492824.567264616</v>
      </c>
      <c r="N16266">
        <v>45092390.642851084</v>
      </c>
      <c r="O16266">
        <v>28687904.089546509</v>
      </c>
      <c r="P16266">
        <v>56144631.892690808</v>
      </c>
      <c r="Q16266">
        <v>108146525.96823111</v>
      </c>
    </row>
    <row r="16267" spans="1:17" ht="14.25" x14ac:dyDescent="0.2">
      <c r="A16267" s="2">
        <v>38181</v>
      </c>
      <c r="B16267">
        <v>17119203.909267303</v>
      </c>
      <c r="C16267">
        <v>96588830.754044726</v>
      </c>
      <c r="D16267">
        <v>52160323.286912173</v>
      </c>
      <c r="E16267">
        <v>109015971.14954548</v>
      </c>
      <c r="F16267">
        <v>44859650.366678126</v>
      </c>
      <c r="G16267">
        <v>69433518.380169198</v>
      </c>
      <c r="H16267">
        <v>273388561.68142772</v>
      </c>
      <c r="I16267">
        <v>287424870.02908963</v>
      </c>
      <c r="J16267">
        <v>122868552.34439264</v>
      </c>
      <c r="K16267">
        <v>196796172.77458575</v>
      </c>
      <c r="L16267">
        <v>46833294.497461021</v>
      </c>
      <c r="M16267">
        <v>49761020.51513283</v>
      </c>
      <c r="N16267">
        <v>43575845.658343799</v>
      </c>
      <c r="O16267">
        <v>27723073.960941978</v>
      </c>
      <c r="P16267">
        <v>54256378.493613884</v>
      </c>
      <c r="Q16267">
        <v>104509347.51725869</v>
      </c>
    </row>
    <row r="16268" spans="1:17" ht="14.25" x14ac:dyDescent="0.2">
      <c r="A16268" s="2">
        <v>38182</v>
      </c>
      <c r="B16268">
        <v>16548311.777494242</v>
      </c>
      <c r="C16268">
        <v>97250935.018412977</v>
      </c>
      <c r="D16268">
        <v>50406069.951852262</v>
      </c>
      <c r="E16268">
        <v>131052923.97764981</v>
      </c>
      <c r="F16268">
        <v>44041420.840025552</v>
      </c>
      <c r="G16268">
        <v>67937013.868294194</v>
      </c>
      <c r="H16268">
        <v>274805130.60570222</v>
      </c>
      <c r="I16268">
        <v>289812996.29493368</v>
      </c>
      <c r="J16268">
        <v>118745508.29311526</v>
      </c>
      <c r="K16268">
        <v>190191277.85166341</v>
      </c>
      <c r="L16268">
        <v>45258199.523219787</v>
      </c>
      <c r="M16268">
        <v>48088029.377345741</v>
      </c>
      <c r="N16268">
        <v>42110305.037482917</v>
      </c>
      <c r="O16268">
        <v>26790692.950061664</v>
      </c>
      <c r="P16268">
        <v>54323194.697588027</v>
      </c>
      <c r="Q16268">
        <v>100995254.26954798</v>
      </c>
    </row>
    <row r="16269" spans="1:17" ht="14.25" x14ac:dyDescent="0.2">
      <c r="A16269" s="2">
        <v>38183</v>
      </c>
      <c r="B16269">
        <v>15996619.860808298</v>
      </c>
      <c r="C16269">
        <v>101636637.93772493</v>
      </c>
      <c r="D16269">
        <v>48989722.488920182</v>
      </c>
      <c r="E16269">
        <v>129310803.90569182</v>
      </c>
      <c r="F16269">
        <v>50105138.724497899</v>
      </c>
      <c r="G16269">
        <v>65931719.693755411</v>
      </c>
      <c r="H16269">
        <v>278087570.86699831</v>
      </c>
      <c r="I16269">
        <v>282836266.74348372</v>
      </c>
      <c r="J16269">
        <v>114751865.40864238</v>
      </c>
      <c r="K16269">
        <v>183794774.48577449</v>
      </c>
      <c r="L16269">
        <v>43822814.029945336</v>
      </c>
      <c r="M16269">
        <v>46470735.22355675</v>
      </c>
      <c r="N16269">
        <v>43739622.47531987</v>
      </c>
      <c r="O16269">
        <v>25988781.185948115</v>
      </c>
      <c r="P16269">
        <v>56702066.771894939</v>
      </c>
      <c r="Q16269">
        <v>99623728.700382918</v>
      </c>
    </row>
    <row r="16270" spans="1:17" ht="14.25" x14ac:dyDescent="0.2">
      <c r="A16270" s="2">
        <v>38184</v>
      </c>
      <c r="B16270">
        <v>15463482.418553974</v>
      </c>
      <c r="C16270">
        <v>98218399.709296092</v>
      </c>
      <c r="D16270">
        <v>50653142.203996986</v>
      </c>
      <c r="E16270">
        <v>137165298.44709814</v>
      </c>
      <c r="F16270">
        <v>48937871.213482238</v>
      </c>
      <c r="G16270">
        <v>69152201.253549486</v>
      </c>
      <c r="H16270">
        <v>274630166.34338784</v>
      </c>
      <c r="I16270">
        <v>283118632.02060968</v>
      </c>
      <c r="J16270">
        <v>110901801.35881852</v>
      </c>
      <c r="K16270">
        <v>183307800.20948836</v>
      </c>
      <c r="L16270">
        <v>42739279.233114757</v>
      </c>
      <c r="M16270">
        <v>45301031.245176047</v>
      </c>
      <c r="N16270">
        <v>47401956.565295964</v>
      </c>
      <c r="O16270">
        <v>27354043.272376999</v>
      </c>
      <c r="P16270">
        <v>54795682.959825188</v>
      </c>
      <c r="Q16270">
        <v>96724173.444861561</v>
      </c>
    </row>
    <row r="16271" spans="1:17" ht="14.25" x14ac:dyDescent="0.2">
      <c r="A16271" s="2">
        <v>38185</v>
      </c>
      <c r="B16271">
        <v>14943415.365764152</v>
      </c>
      <c r="C16271">
        <v>94915123.494796231</v>
      </c>
      <c r="D16271">
        <v>50402354.777242571</v>
      </c>
      <c r="E16271">
        <v>135988149.93689263</v>
      </c>
      <c r="F16271">
        <v>47300731.389635734</v>
      </c>
      <c r="G16271">
        <v>71844002.61357905</v>
      </c>
      <c r="H16271">
        <v>291831293.75813276</v>
      </c>
      <c r="I16271">
        <v>303007846.05413878</v>
      </c>
      <c r="J16271">
        <v>108272822.84399863</v>
      </c>
      <c r="K16271">
        <v>177142801.6129272</v>
      </c>
      <c r="L16271">
        <v>46624659.542430364</v>
      </c>
      <c r="M16271">
        <v>46691574.764613718</v>
      </c>
      <c r="N16271">
        <v>64113199.022550449</v>
      </c>
      <c r="O16271">
        <v>30991938.176704183</v>
      </c>
      <c r="P16271">
        <v>78019487.741845027</v>
      </c>
      <c r="Q16271">
        <v>98630038.79584679</v>
      </c>
    </row>
    <row r="16272" spans="1:17" ht="14.25" x14ac:dyDescent="0.2">
      <c r="A16272" s="2">
        <v>38186</v>
      </c>
      <c r="B16272">
        <v>14440839.181594782</v>
      </c>
      <c r="C16272">
        <v>91973007.536838099</v>
      </c>
      <c r="D16272">
        <v>48714275.674344614</v>
      </c>
      <c r="E16272">
        <v>137831586.15823135</v>
      </c>
      <c r="F16272">
        <v>58009643.189146146</v>
      </c>
      <c r="G16272">
        <v>71644432.425725803</v>
      </c>
      <c r="H16272">
        <v>304014354.07952595</v>
      </c>
      <c r="I16272">
        <v>310875694.6557942</v>
      </c>
      <c r="J16272">
        <v>104906613.08736038</v>
      </c>
      <c r="K16272">
        <v>171185143.93504035</v>
      </c>
      <c r="L16272">
        <v>45056581.36836613</v>
      </c>
      <c r="M16272">
        <v>45121815.069910593</v>
      </c>
      <c r="N16272">
        <v>63765960.76877223</v>
      </c>
      <c r="O16272">
        <v>29949618.891077831</v>
      </c>
      <c r="P16272">
        <v>75395540.3054391</v>
      </c>
      <c r="Q16272">
        <v>104085759.341519</v>
      </c>
    </row>
    <row r="16273" spans="1:17" ht="14.25" x14ac:dyDescent="0.2">
      <c r="A16273" s="2">
        <v>38187</v>
      </c>
      <c r="B16273">
        <v>13955165.614043625</v>
      </c>
      <c r="C16273">
        <v>89504937.631679654</v>
      </c>
      <c r="D16273">
        <v>47082969.961822607</v>
      </c>
      <c r="E16273">
        <v>133686924.83509447</v>
      </c>
      <c r="F16273">
        <v>62820007.910679616</v>
      </c>
      <c r="G16273">
        <v>71178258.841430992</v>
      </c>
      <c r="H16273">
        <v>303977748.87043816</v>
      </c>
      <c r="I16273">
        <v>302574910.95563048</v>
      </c>
      <c r="J16273">
        <v>101387664.06196061</v>
      </c>
      <c r="K16273">
        <v>174089341.64448559</v>
      </c>
      <c r="L16273">
        <v>44838965.108583383</v>
      </c>
      <c r="M16273">
        <v>43604280.484571703</v>
      </c>
      <c r="N16273">
        <v>65040632.322962016</v>
      </c>
      <c r="O16273">
        <v>28942354.834556364</v>
      </c>
      <c r="P16273">
        <v>72921562.181675196</v>
      </c>
      <c r="Q16273">
        <v>100661132.67920922</v>
      </c>
    </row>
    <row r="16274" spans="1:17" ht="14.25" x14ac:dyDescent="0.2">
      <c r="A16274" s="2">
        <v>38188</v>
      </c>
      <c r="B16274">
        <v>13485826.195169814</v>
      </c>
      <c r="C16274">
        <v>87870067.645438477</v>
      </c>
      <c r="D16274">
        <v>45499477.915085658</v>
      </c>
      <c r="E16274">
        <v>129528917.29812261</v>
      </c>
      <c r="F16274">
        <v>62431231.380417153</v>
      </c>
      <c r="G16274">
        <v>68924175.273964733</v>
      </c>
      <c r="H16274">
        <v>299541053.76527888</v>
      </c>
      <c r="I16274">
        <v>296582767.70214838</v>
      </c>
      <c r="J16274">
        <v>98070447.716700673</v>
      </c>
      <c r="K16274">
        <v>205535625.48133895</v>
      </c>
      <c r="L16274">
        <v>43938041.820799872</v>
      </c>
      <c r="M16274">
        <v>42138352.513788</v>
      </c>
      <c r="N16274">
        <v>62854146.239980415</v>
      </c>
      <c r="O16274">
        <v>27969305.421784233</v>
      </c>
      <c r="P16274">
        <v>70713079.984606698</v>
      </c>
      <c r="Q16274">
        <v>97276462.39685367</v>
      </c>
    </row>
    <row r="16275" spans="1:17" ht="14.25" x14ac:dyDescent="0.2">
      <c r="A16275" s="2">
        <v>38189</v>
      </c>
      <c r="B16275">
        <v>13037131.637545746</v>
      </c>
      <c r="C16275">
        <v>84928402.421243951</v>
      </c>
      <c r="D16275">
        <v>43969241.792180903</v>
      </c>
      <c r="E16275">
        <v>125181135.28317153</v>
      </c>
      <c r="F16275">
        <v>64624617.93217992</v>
      </c>
      <c r="G16275">
        <v>66606120.923045017</v>
      </c>
      <c r="H16275">
        <v>292739575.50051433</v>
      </c>
      <c r="I16275">
        <v>286608111.17057478</v>
      </c>
      <c r="J16275">
        <v>94955624.952360377</v>
      </c>
      <c r="K16275">
        <v>201062076.68656853</v>
      </c>
      <c r="L16275">
        <v>42460319.837058254</v>
      </c>
      <c r="M16275">
        <v>40833499.709358528</v>
      </c>
      <c r="N16275">
        <v>60740238.796245381</v>
      </c>
      <c r="O16275">
        <v>27226866.07919202</v>
      </c>
      <c r="P16275">
        <v>68334861.28160876</v>
      </c>
      <c r="Q16275">
        <v>94004865.370051339</v>
      </c>
    </row>
    <row r="16276" spans="1:17" ht="14.25" x14ac:dyDescent="0.2">
      <c r="A16276" s="2">
        <v>38190</v>
      </c>
      <c r="B16276">
        <v>17007690.916844696</v>
      </c>
      <c r="C16276">
        <v>86412290.207194075</v>
      </c>
      <c r="D16276">
        <v>46062587.082659438</v>
      </c>
      <c r="E16276">
        <v>122913911.86763008</v>
      </c>
      <c r="F16276">
        <v>79491977.326958269</v>
      </c>
      <c r="G16276">
        <v>64373043.040330008</v>
      </c>
      <c r="H16276">
        <v>284080523.19411451</v>
      </c>
      <c r="I16276">
        <v>276981074.16086864</v>
      </c>
      <c r="J16276">
        <v>93321629.183156833</v>
      </c>
      <c r="K16276">
        <v>221744770.16348624</v>
      </c>
      <c r="L16276">
        <v>42671593.541981362</v>
      </c>
      <c r="M16276">
        <v>47531690.561035588</v>
      </c>
      <c r="N16276">
        <v>58697426.179948121</v>
      </c>
      <c r="O16276">
        <v>41476013.352392405</v>
      </c>
      <c r="P16276">
        <v>71798599.961336255</v>
      </c>
      <c r="Q16276">
        <v>90844058.330680519</v>
      </c>
    </row>
    <row r="16277" spans="1:17" ht="14.25" x14ac:dyDescent="0.2">
      <c r="A16277" s="2">
        <v>38191</v>
      </c>
      <c r="B16277">
        <v>17021390.914095946</v>
      </c>
      <c r="C16277">
        <v>88544444.204437509</v>
      </c>
      <c r="D16277">
        <v>46871859.066077024</v>
      </c>
      <c r="E16277">
        <v>120891330.38633189</v>
      </c>
      <c r="F16277">
        <v>84504838.084236354</v>
      </c>
      <c r="G16277">
        <v>62487612.151082255</v>
      </c>
      <c r="H16277">
        <v>282716903.41977364</v>
      </c>
      <c r="I16277">
        <v>270436218.07059544</v>
      </c>
      <c r="J16277">
        <v>92933648.71361953</v>
      </c>
      <c r="K16277">
        <v>219497752.31485572</v>
      </c>
      <c r="L16277">
        <v>41236464.682223618</v>
      </c>
      <c r="M16277">
        <v>73862146.14211382</v>
      </c>
      <c r="N16277">
        <v>56723317.333474703</v>
      </c>
      <c r="O16277">
        <v>40081094.184652507</v>
      </c>
      <c r="P16277">
        <v>70911049.408437148</v>
      </c>
      <c r="Q16277">
        <v>87789555.392605186</v>
      </c>
    </row>
    <row r="16278" spans="1:17" ht="14.25" x14ac:dyDescent="0.2">
      <c r="A16278" s="2">
        <v>38192</v>
      </c>
      <c r="B16278">
        <v>16944522.185803309</v>
      </c>
      <c r="C16278">
        <v>87692071.401801318</v>
      </c>
      <c r="D16278">
        <v>48055161.231539942</v>
      </c>
      <c r="E16278">
        <v>118600754.09229815</v>
      </c>
      <c r="F16278">
        <v>86266595.940464795</v>
      </c>
      <c r="G16278">
        <v>61923592.74546387</v>
      </c>
      <c r="H16278">
        <v>297747677.71091837</v>
      </c>
      <c r="I16278">
        <v>262184587.90417647</v>
      </c>
      <c r="J16278">
        <v>89817373.81597881</v>
      </c>
      <c r="K16278">
        <v>212115615.09307384</v>
      </c>
      <c r="L16278">
        <v>39849602.003153116</v>
      </c>
      <c r="M16278">
        <v>71656099.278564841</v>
      </c>
      <c r="N16278">
        <v>54816558.764427297</v>
      </c>
      <c r="O16278">
        <v>38733088.867286704</v>
      </c>
      <c r="P16278">
        <v>68526172.607864052</v>
      </c>
      <c r="Q16278">
        <v>84837021.538783267</v>
      </c>
    </row>
    <row r="16279" spans="1:17" ht="14.25" x14ac:dyDescent="0.2">
      <c r="A16279" s="2">
        <v>38193</v>
      </c>
      <c r="B16279">
        <v>16599914.798860766</v>
      </c>
      <c r="C16279">
        <v>88462715.752457321</v>
      </c>
      <c r="D16279">
        <v>52830845.814935252</v>
      </c>
      <c r="E16279">
        <v>122317636.47670937</v>
      </c>
      <c r="F16279">
        <v>84999214.914564982</v>
      </c>
      <c r="G16279">
        <v>61308667.630557641</v>
      </c>
      <c r="H16279">
        <v>288524752.34876013</v>
      </c>
      <c r="I16279">
        <v>253378961.58451378</v>
      </c>
      <c r="J16279">
        <v>88906135.371912569</v>
      </c>
      <c r="K16279">
        <v>204981753.53419286</v>
      </c>
      <c r="L16279">
        <v>38509382.219040267</v>
      </c>
      <c r="M16279">
        <v>69246164.998722166</v>
      </c>
      <c r="N16279">
        <v>52972971.053130798</v>
      </c>
      <c r="O16279">
        <v>37430419.596069619</v>
      </c>
      <c r="P16279">
        <v>66221503.862331197</v>
      </c>
      <c r="Q16279">
        <v>81983787.153092608</v>
      </c>
    </row>
    <row r="16280" spans="1:17" ht="14.25" x14ac:dyDescent="0.2">
      <c r="A16280" s="2">
        <v>38194</v>
      </c>
      <c r="B16280">
        <v>21905998.984431647</v>
      </c>
      <c r="C16280">
        <v>89202401.307216227</v>
      </c>
      <c r="D16280">
        <v>57640374.848427467</v>
      </c>
      <c r="E16280">
        <v>118203855.95917656</v>
      </c>
      <c r="F16280">
        <v>84372106.000255734</v>
      </c>
      <c r="G16280">
        <v>59246737.644667938</v>
      </c>
      <c r="H16280">
        <v>303229883.87579608</v>
      </c>
      <c r="I16280">
        <v>244857333.25892445</v>
      </c>
      <c r="J16280">
        <v>170950635.92775458</v>
      </c>
      <c r="K16280">
        <v>198101561.57624331</v>
      </c>
      <c r="L16280">
        <v>37214236.638418481</v>
      </c>
      <c r="M16280">
        <v>66917281.505785763</v>
      </c>
      <c r="N16280">
        <v>51191386.789804287</v>
      </c>
      <c r="O16280">
        <v>36171561.631407179</v>
      </c>
      <c r="P16280">
        <v>63994345.618618287</v>
      </c>
      <c r="Q16280">
        <v>79226512.600880593</v>
      </c>
    </row>
    <row r="16281" spans="1:17" ht="14.25" x14ac:dyDescent="0.2">
      <c r="A16281" s="2">
        <v>38195</v>
      </c>
      <c r="B16281">
        <v>21174117.604592282</v>
      </c>
      <c r="C16281">
        <v>87452673.887620464</v>
      </c>
      <c r="D16281">
        <v>57554231.411058657</v>
      </c>
      <c r="E16281">
        <v>114228429.8983999</v>
      </c>
      <c r="F16281">
        <v>81543243.797541425</v>
      </c>
      <c r="G16281">
        <v>61434313.948469713</v>
      </c>
      <c r="H16281">
        <v>293164556.62541848</v>
      </c>
      <c r="I16281">
        <v>237345446.99457157</v>
      </c>
      <c r="J16281">
        <v>193939902.82344472</v>
      </c>
      <c r="K16281">
        <v>191439019.95118219</v>
      </c>
      <c r="L16281">
        <v>35962649.327972591</v>
      </c>
      <c r="M16281">
        <v>64667291.872524187</v>
      </c>
      <c r="N16281">
        <v>61869481.790643647</v>
      </c>
      <c r="O16281">
        <v>34955041.51366967</v>
      </c>
      <c r="P16281">
        <v>61842091.047477506</v>
      </c>
      <c r="Q16281">
        <v>76561970.565917149</v>
      </c>
    </row>
    <row r="16282" spans="1:17" ht="14.25" x14ac:dyDescent="0.2">
      <c r="A16282" s="2">
        <v>38196</v>
      </c>
      <c r="B16282">
        <v>21092746.535706401</v>
      </c>
      <c r="C16282">
        <v>89281641.340450168</v>
      </c>
      <c r="D16282">
        <v>55967204.074487798</v>
      </c>
      <c r="E16282">
        <v>110386705.16433935</v>
      </c>
      <c r="F16282">
        <v>78800785.577016309</v>
      </c>
      <c r="G16282">
        <v>72441256.130932033</v>
      </c>
      <c r="H16282">
        <v>300584897.82436794</v>
      </c>
      <c r="I16282">
        <v>234649846.34521207</v>
      </c>
      <c r="J16282">
        <v>189569040.47795653</v>
      </c>
      <c r="K16282">
        <v>228570456.19964024</v>
      </c>
      <c r="L16282">
        <v>34753155.338179484</v>
      </c>
      <c r="M16282">
        <v>62492973.775964729</v>
      </c>
      <c r="N16282">
        <v>60360213.154095232</v>
      </c>
      <c r="O16282">
        <v>36935753.191060334</v>
      </c>
      <c r="P16282">
        <v>60251068.730523013</v>
      </c>
      <c r="Q16282">
        <v>73987042.272907138</v>
      </c>
    </row>
    <row r="16283" spans="1:17" ht="14.25" x14ac:dyDescent="0.2">
      <c r="A16283" s="2">
        <v>38197</v>
      </c>
      <c r="B16283">
        <v>21896337.71730461</v>
      </c>
      <c r="C16283">
        <v>87279184.284886703</v>
      </c>
      <c r="D16283">
        <v>54712458.473784238</v>
      </c>
      <c r="E16283">
        <v>116548822.09996822</v>
      </c>
      <c r="F16283">
        <v>84630186.382826999</v>
      </c>
      <c r="G16283">
        <v>71189638.40569517</v>
      </c>
      <c r="H16283">
        <v>291134732.99267328</v>
      </c>
      <c r="I16283">
        <v>230849579.12153926</v>
      </c>
      <c r="J16283">
        <v>183193464.16771531</v>
      </c>
      <c r="K16283">
        <v>223865062.7289553</v>
      </c>
      <c r="L16283">
        <v>33584338.988623738</v>
      </c>
      <c r="M16283">
        <v>60391213.266136654</v>
      </c>
      <c r="N16283">
        <v>58331138.690119505</v>
      </c>
      <c r="O16283">
        <v>35693531.821726419</v>
      </c>
      <c r="P16283">
        <v>58224707.85695143</v>
      </c>
      <c r="Q16283">
        <v>71498713.837047294</v>
      </c>
    </row>
    <row r="16284" spans="1:17" ht="14.25" x14ac:dyDescent="0.2">
      <c r="A16284" s="2">
        <v>38198</v>
      </c>
      <c r="B16284">
        <v>21164781.264708988</v>
      </c>
      <c r="C16284">
        <v>85094009.123777196</v>
      </c>
      <c r="D16284">
        <v>57609293.111662045</v>
      </c>
      <c r="E16284">
        <v>115400807.18062569</v>
      </c>
      <c r="F16284">
        <v>81792644.433836028</v>
      </c>
      <c r="G16284">
        <v>73147432.134071797</v>
      </c>
      <c r="H16284">
        <v>281356592.96222073</v>
      </c>
      <c r="I16284">
        <v>225014036.17560643</v>
      </c>
      <c r="J16284">
        <v>177041575.75573182</v>
      </c>
      <c r="K16284">
        <v>217964560.3081086</v>
      </c>
      <c r="L16284">
        <v>32454832.21098154</v>
      </c>
      <c r="M16284">
        <v>58921849.659875631</v>
      </c>
      <c r="N16284">
        <v>56370305.955128759</v>
      </c>
      <c r="O16284">
        <v>34724348.842462763</v>
      </c>
      <c r="P16284">
        <v>56267114.657492206</v>
      </c>
      <c r="Q16284">
        <v>69094072.73635447</v>
      </c>
    </row>
    <row r="16285" spans="1:17" ht="14.25" x14ac:dyDescent="0.2">
      <c r="A16285" s="2">
        <v>38199</v>
      </c>
      <c r="B16285">
        <v>20452968.419623628</v>
      </c>
      <c r="C16285">
        <v>86074505.403636187</v>
      </c>
      <c r="D16285">
        <v>57405060.984615982</v>
      </c>
      <c r="E16285">
        <v>128032328.91826925</v>
      </c>
      <c r="F16285">
        <v>86667925.905011803</v>
      </c>
      <c r="G16285">
        <v>80392750.504153669</v>
      </c>
      <c r="H16285">
        <v>275960890.23640668</v>
      </c>
      <c r="I16285">
        <v>223203612.31009716</v>
      </c>
      <c r="J16285">
        <v>211752722.73323545</v>
      </c>
      <c r="K16285">
        <v>213074269.15288556</v>
      </c>
      <c r="L16285">
        <v>51611557.277029969</v>
      </c>
      <c r="M16285">
        <v>57389561.49531357</v>
      </c>
      <c r="N16285">
        <v>56664863.862027943</v>
      </c>
      <c r="O16285">
        <v>33754724.223736092</v>
      </c>
      <c r="P16285">
        <v>58704703.625021607</v>
      </c>
      <c r="Q16285">
        <v>66771064.205560252</v>
      </c>
    </row>
    <row r="16286" spans="1:17" ht="14.25" x14ac:dyDescent="0.2">
      <c r="A16286" s="2">
        <v>38200</v>
      </c>
      <c r="B16286">
        <v>22360692.805708133</v>
      </c>
      <c r="C16286">
        <v>83193228.437268659</v>
      </c>
      <c r="D16286">
        <v>56590043.188064672</v>
      </c>
      <c r="E16286">
        <v>129796286.33473895</v>
      </c>
      <c r="F16286">
        <v>84012047.617745727</v>
      </c>
      <c r="G16286">
        <v>77688985.61545068</v>
      </c>
      <c r="H16286">
        <v>270494770.46662927</v>
      </c>
      <c r="I16286">
        <v>215818363.61014438</v>
      </c>
      <c r="J16286">
        <v>220550203.98307922</v>
      </c>
      <c r="K16286">
        <v>208347573.87768829</v>
      </c>
      <c r="L16286">
        <v>50215958.044120647</v>
      </c>
      <c r="M16286">
        <v>55740293.987869903</v>
      </c>
      <c r="N16286">
        <v>54759114.047865652</v>
      </c>
      <c r="O16286">
        <v>39686885.07252159</v>
      </c>
      <c r="P16286">
        <v>59720413.148183115</v>
      </c>
      <c r="Q16286">
        <v>65577721.30438792</v>
      </c>
    </row>
    <row r="16287" spans="1:17" ht="14.25" x14ac:dyDescent="0.2">
      <c r="A16287" s="2">
        <v>38201</v>
      </c>
      <c r="B16287">
        <v>21608659.124611184</v>
      </c>
      <c r="C16287">
        <v>81020439.615430728</v>
      </c>
      <c r="D16287">
        <v>54965716.652344339</v>
      </c>
      <c r="E16287">
        <v>125516263.56355086</v>
      </c>
      <c r="F16287">
        <v>84885438.45246467</v>
      </c>
      <c r="G16287">
        <v>79949097.85250634</v>
      </c>
      <c r="H16287">
        <v>262715686.40127632</v>
      </c>
      <c r="I16287">
        <v>208572123.78343987</v>
      </c>
      <c r="J16287">
        <v>230832214.91178638</v>
      </c>
      <c r="K16287">
        <v>202832701.03877774</v>
      </c>
      <c r="L16287">
        <v>48527097.501835041</v>
      </c>
      <c r="M16287">
        <v>53865639.260605663</v>
      </c>
      <c r="N16287">
        <v>52917458.314349554</v>
      </c>
      <c r="O16287">
        <v>38352137.775928825</v>
      </c>
      <c r="P16287">
        <v>58994863.807794802</v>
      </c>
      <c r="Q16287">
        <v>65475123.450314648</v>
      </c>
    </row>
    <row r="16288" spans="1:17" ht="14.25" x14ac:dyDescent="0.2">
      <c r="A16288" s="2">
        <v>38202</v>
      </c>
      <c r="B16288">
        <v>21062133.737827279</v>
      </c>
      <c r="C16288">
        <v>79920984.473368838</v>
      </c>
      <c r="D16288">
        <v>53256565.927235253</v>
      </c>
      <c r="E16288">
        <v>132835684.99635123</v>
      </c>
      <c r="F16288">
        <v>85128582.073259279</v>
      </c>
      <c r="G16288">
        <v>78307122.342374474</v>
      </c>
      <c r="H16288">
        <v>270308098.70093012</v>
      </c>
      <c r="I16288">
        <v>204328817.93774644</v>
      </c>
      <c r="J16288">
        <v>232007861.9503102</v>
      </c>
      <c r="K16288">
        <v>196011041.97237843</v>
      </c>
      <c r="L16288">
        <v>46895036.631255053</v>
      </c>
      <c r="M16288">
        <v>52952768.970192291</v>
      </c>
      <c r="N16288">
        <v>51137741.052625187</v>
      </c>
      <c r="O16288">
        <v>37590705.328164496</v>
      </c>
      <c r="P16288">
        <v>57010751.554176986</v>
      </c>
      <c r="Q16288">
        <v>63273827.237512171</v>
      </c>
    </row>
    <row r="16289" spans="1:17" ht="14.25" x14ac:dyDescent="0.2">
      <c r="A16289" s="2">
        <v>38203</v>
      </c>
      <c r="B16289">
        <v>20353773.129135802</v>
      </c>
      <c r="C16289">
        <v>77608182.95458658</v>
      </c>
      <c r="D16289">
        <v>53204961.189282447</v>
      </c>
      <c r="E16289">
        <v>134199847.53295818</v>
      </c>
      <c r="F16289">
        <v>82610785.912901655</v>
      </c>
      <c r="G16289">
        <v>75813281.200881526</v>
      </c>
      <c r="H16289">
        <v>273744102.1796031</v>
      </c>
      <c r="I16289">
        <v>199385219.50889289</v>
      </c>
      <c r="J16289">
        <v>232991079.16805744</v>
      </c>
      <c r="K16289">
        <v>189961840.27916554</v>
      </c>
      <c r="L16289">
        <v>45317865.148715995</v>
      </c>
      <c r="M16289">
        <v>56476797.746271059</v>
      </c>
      <c r="N16289">
        <v>49418836.300453387</v>
      </c>
      <c r="O16289">
        <v>36360295.674281336</v>
      </c>
      <c r="P16289">
        <v>55093368.862776347</v>
      </c>
      <c r="Q16289">
        <v>61146564.906775989</v>
      </c>
    </row>
    <row r="16290" spans="1:17" ht="14.25" x14ac:dyDescent="0.2">
      <c r="A16290" s="2">
        <v>38204</v>
      </c>
      <c r="B16290">
        <v>19669236.068342734</v>
      </c>
      <c r="C16290">
        <v>74998068.499828532</v>
      </c>
      <c r="D16290">
        <v>51486077.893702716</v>
      </c>
      <c r="E16290">
        <v>140301281.72782561</v>
      </c>
      <c r="F16290">
        <v>89320899.777190596</v>
      </c>
      <c r="G16290">
        <v>73263532.790448442</v>
      </c>
      <c r="H16290">
        <v>265328463.84665957</v>
      </c>
      <c r="I16290">
        <v>192679505.96564713</v>
      </c>
      <c r="J16290">
        <v>225155135.06507432</v>
      </c>
      <c r="K16290">
        <v>195731052.90477157</v>
      </c>
      <c r="L16290">
        <v>43793737.017116062</v>
      </c>
      <c r="M16290">
        <v>54577941.930835418</v>
      </c>
      <c r="N16290">
        <v>47757741.665323235</v>
      </c>
      <c r="O16290">
        <v>36815394.183910578</v>
      </c>
      <c r="P16290">
        <v>53240471.488356493</v>
      </c>
      <c r="Q16290">
        <v>62164316.364185907</v>
      </c>
    </row>
    <row r="16291" spans="1:17" ht="14.25" x14ac:dyDescent="0.2">
      <c r="A16291" s="2">
        <v>38205</v>
      </c>
      <c r="B16291">
        <v>20380934.690200854</v>
      </c>
      <c r="C16291">
        <v>80053784.397347838</v>
      </c>
      <c r="D16291">
        <v>49754500.745352395</v>
      </c>
      <c r="E16291">
        <v>136174300.92084369</v>
      </c>
      <c r="F16291">
        <v>87266284.756577671</v>
      </c>
      <c r="G16291">
        <v>70799537.388637662</v>
      </c>
      <c r="H16291">
        <v>256418238.94521859</v>
      </c>
      <c r="I16291">
        <v>186211471.02024788</v>
      </c>
      <c r="J16291">
        <v>218665095.73264241</v>
      </c>
      <c r="K16291">
        <v>190505815.31418824</v>
      </c>
      <c r="L16291">
        <v>43921704.554407366</v>
      </c>
      <c r="M16291">
        <v>52742379.368728027</v>
      </c>
      <c r="N16291">
        <v>46151555.731035821</v>
      </c>
      <c r="O16291">
        <v>35577220.722572476</v>
      </c>
      <c r="P16291">
        <v>51449890.664022408</v>
      </c>
      <c r="Q16291">
        <v>100227284.46912947</v>
      </c>
    </row>
    <row r="16292" spans="1:17" ht="14.25" x14ac:dyDescent="0.2">
      <c r="A16292" s="2">
        <v>38206</v>
      </c>
      <c r="B16292">
        <v>21774805.599865619</v>
      </c>
      <c r="C16292">
        <v>77611484.238685116</v>
      </c>
      <c r="D16292">
        <v>48088210.236244857</v>
      </c>
      <c r="E16292">
        <v>131594493.77076453</v>
      </c>
      <c r="F16292">
        <v>90076824.608988345</v>
      </c>
      <c r="G16292">
        <v>68418410.95463261</v>
      </c>
      <c r="H16292">
        <v>248189848.48003167</v>
      </c>
      <c r="I16292">
        <v>181033530.95231941</v>
      </c>
      <c r="J16292">
        <v>212497137.58751449</v>
      </c>
      <c r="K16292">
        <v>188167623.74977973</v>
      </c>
      <c r="L16292">
        <v>42488586.200542063</v>
      </c>
      <c r="M16292">
        <v>50969119.32188604</v>
      </c>
      <c r="N16292">
        <v>44599388.960250355</v>
      </c>
      <c r="O16292">
        <v>35206229.865693986</v>
      </c>
      <c r="P16292">
        <v>49719530.562736854</v>
      </c>
      <c r="Q16292">
        <v>97152706.33835344</v>
      </c>
    </row>
    <row r="16293" spans="1:17" ht="14.25" x14ac:dyDescent="0.2">
      <c r="A16293" s="2">
        <v>38207</v>
      </c>
      <c r="B16293">
        <v>21042476.447422851</v>
      </c>
      <c r="C16293">
        <v>75014835.1689208</v>
      </c>
      <c r="D16293">
        <v>46477960.3246371</v>
      </c>
      <c r="E16293">
        <v>129674146.1011018</v>
      </c>
      <c r="F16293">
        <v>87134727.106158748</v>
      </c>
      <c r="G16293">
        <v>66117366.443530448</v>
      </c>
      <c r="H16293">
        <v>239856028.61733708</v>
      </c>
      <c r="I16293">
        <v>174945020.46353447</v>
      </c>
      <c r="J16293">
        <v>205350444.6835402</v>
      </c>
      <c r="K16293">
        <v>182517969.41934586</v>
      </c>
      <c r="L16293">
        <v>41059612.234366827</v>
      </c>
      <c r="M16293">
        <v>49254928.497882478</v>
      </c>
      <c r="N16293">
        <v>43099424.583212368</v>
      </c>
      <c r="O16293">
        <v>34022175.736714385</v>
      </c>
      <c r="P16293">
        <v>48047365.844210669</v>
      </c>
      <c r="Q16293">
        <v>93885271.469004855</v>
      </c>
    </row>
    <row r="16294" spans="1:17" ht="14.25" x14ac:dyDescent="0.2">
      <c r="A16294" s="2">
        <v>38208</v>
      </c>
      <c r="B16294">
        <v>20339637.013549086</v>
      </c>
      <c r="C16294">
        <v>72505516.468363717</v>
      </c>
      <c r="D16294">
        <v>45890990.127907455</v>
      </c>
      <c r="E16294">
        <v>125312951.82671772</v>
      </c>
      <c r="F16294">
        <v>84212952.571174562</v>
      </c>
      <c r="G16294">
        <v>63893710.544180527</v>
      </c>
      <c r="H16294">
        <v>232975566.9294776</v>
      </c>
      <c r="I16294">
        <v>169073430.83091688</v>
      </c>
      <c r="J16294">
        <v>198453373.83181337</v>
      </c>
      <c r="K16294">
        <v>176922566.05472389</v>
      </c>
      <c r="L16294">
        <v>39678697.447811469</v>
      </c>
      <c r="M16294">
        <v>47598958.221032649</v>
      </c>
      <c r="N16294">
        <v>41649906.931675218</v>
      </c>
      <c r="O16294">
        <v>32877943.655869499</v>
      </c>
      <c r="P16294">
        <v>46432056.492757723</v>
      </c>
      <c r="Q16294">
        <v>90727726.802696556</v>
      </c>
    </row>
    <row r="16295" spans="1:17" ht="14.25" x14ac:dyDescent="0.2">
      <c r="A16295" s="2">
        <v>38209</v>
      </c>
      <c r="B16295">
        <v>26047492.967294641</v>
      </c>
      <c r="C16295">
        <v>70067014.632874086</v>
      </c>
      <c r="D16295">
        <v>45114580.697915621</v>
      </c>
      <c r="E16295">
        <v>121098433.01595376</v>
      </c>
      <c r="F16295">
        <v>81725950.815576971</v>
      </c>
      <c r="G16295">
        <v>61814998.350599974</v>
      </c>
      <c r="H16295">
        <v>226590145.03301561</v>
      </c>
      <c r="I16295">
        <v>163387161.82001185</v>
      </c>
      <c r="J16295">
        <v>226879738.38386402</v>
      </c>
      <c r="K16295">
        <v>181776116.27708328</v>
      </c>
      <c r="L16295">
        <v>38344225.516995773</v>
      </c>
      <c r="M16295">
        <v>50805533.700909995</v>
      </c>
      <c r="N16295">
        <v>40249139.383937292</v>
      </c>
      <c r="O16295">
        <v>31772194.330065519</v>
      </c>
      <c r="P16295">
        <v>44870455.934646375</v>
      </c>
      <c r="Q16295">
        <v>87676376.51771912</v>
      </c>
    </row>
    <row r="16296" spans="1:17" ht="14.25" x14ac:dyDescent="0.2">
      <c r="A16296" s="2">
        <v>38210</v>
      </c>
      <c r="B16296">
        <v>27575831.297648545</v>
      </c>
      <c r="C16296">
        <v>67710524.366866633</v>
      </c>
      <c r="D16296">
        <v>43597289.418607041</v>
      </c>
      <c r="E16296">
        <v>117025656.68709101</v>
      </c>
      <c r="F16296">
        <v>78986083.969204202</v>
      </c>
      <c r="G16296">
        <v>59743055.258119345</v>
      </c>
      <c r="H16296">
        <v>221342195.24270436</v>
      </c>
      <c r="I16296">
        <v>160904956.59546801</v>
      </c>
      <c r="J16296">
        <v>231671679.2653693</v>
      </c>
      <c r="K16296">
        <v>175676375.12896773</v>
      </c>
      <c r="L16296">
        <v>37054634.478161909</v>
      </c>
      <c r="M16296">
        <v>74837520.071572363</v>
      </c>
      <c r="N16296">
        <v>41657353.63435632</v>
      </c>
      <c r="O16296">
        <v>35589748.629371762</v>
      </c>
      <c r="P16296">
        <v>43361375.04693719</v>
      </c>
      <c r="Q16296">
        <v>84727649.090050563</v>
      </c>
    </row>
    <row r="16297" spans="1:17" ht="14.25" x14ac:dyDescent="0.2">
      <c r="A16297" s="2">
        <v>38211</v>
      </c>
      <c r="B16297">
        <v>27560837.626385286</v>
      </c>
      <c r="C16297">
        <v>65433287.461415268</v>
      </c>
      <c r="D16297">
        <v>42898021.613999456</v>
      </c>
      <c r="E16297">
        <v>113089855.76420033</v>
      </c>
      <c r="F16297">
        <v>76933804.972882852</v>
      </c>
      <c r="G16297">
        <v>58432679.90347752</v>
      </c>
      <c r="H16297">
        <v>219675391.56686673</v>
      </c>
      <c r="I16297">
        <v>156337076.23403299</v>
      </c>
      <c r="J16297">
        <v>228485381.77983975</v>
      </c>
      <c r="K16297">
        <v>169768036.23187059</v>
      </c>
      <c r="L16297">
        <v>35808414.899437569</v>
      </c>
      <c r="M16297">
        <v>72321157.378426254</v>
      </c>
      <c r="N16297">
        <v>40256335.639493242</v>
      </c>
      <c r="O16297">
        <v>34392796.016873576</v>
      </c>
      <c r="P16297">
        <v>41903047.490751222</v>
      </c>
      <c r="Q16297">
        <v>81878093.11298281</v>
      </c>
    </row>
    <row r="16298" spans="1:17" ht="14.25" x14ac:dyDescent="0.2">
      <c r="A16298" s="2">
        <v>38212</v>
      </c>
      <c r="B16298">
        <v>26638773.001470793</v>
      </c>
      <c r="C16298">
        <v>63232638.471535966</v>
      </c>
      <c r="D16298">
        <v>42082818.091892846</v>
      </c>
      <c r="E16298">
        <v>109286423.49740742</v>
      </c>
      <c r="F16298">
        <v>74518993.151230186</v>
      </c>
      <c r="G16298">
        <v>56474490.772671178</v>
      </c>
      <c r="H16298">
        <v>212682734.67254978</v>
      </c>
      <c r="I16298">
        <v>162405681.65708995</v>
      </c>
      <c r="J16298">
        <v>228169685.34241781</v>
      </c>
      <c r="K16298">
        <v>164072150.21998787</v>
      </c>
      <c r="L16298">
        <v>36847534.170187563</v>
      </c>
      <c r="M16298">
        <v>69888855.898455739</v>
      </c>
      <c r="N16298">
        <v>38902436.610447317</v>
      </c>
      <c r="O16298">
        <v>33236099.253650602</v>
      </c>
      <c r="P16298">
        <v>47375840.70568753</v>
      </c>
      <c r="Q16298">
        <v>79124373.257342353</v>
      </c>
    </row>
    <row r="16299" spans="1:17" ht="14.25" x14ac:dyDescent="0.2">
      <c r="A16299" s="2">
        <v>38213</v>
      </c>
      <c r="B16299">
        <v>28079277.624405168</v>
      </c>
      <c r="C16299">
        <v>61106001.596354589</v>
      </c>
      <c r="D16299">
        <v>40667490.898072593</v>
      </c>
      <c r="E16299">
        <v>105610908.07081495</v>
      </c>
      <c r="F16299">
        <v>77174488.087109387</v>
      </c>
      <c r="G16299">
        <v>54582159.358936504</v>
      </c>
      <c r="H16299">
        <v>213114516.93495128</v>
      </c>
      <c r="I16299">
        <v>157184709.74385482</v>
      </c>
      <c r="J16299">
        <v>221667682.16128749</v>
      </c>
      <c r="K16299">
        <v>221360891.64699024</v>
      </c>
      <c r="L16299">
        <v>35695015.745517567</v>
      </c>
      <c r="M16299">
        <v>67538926.426630557</v>
      </c>
      <c r="N16299">
        <v>37594071.844561033</v>
      </c>
      <c r="O16299">
        <v>33009450.336623434</v>
      </c>
      <c r="P16299">
        <v>46149134.648600727</v>
      </c>
      <c r="Q16299">
        <v>87609178.391670614</v>
      </c>
    </row>
    <row r="16300" spans="1:17" ht="14.25" x14ac:dyDescent="0.2">
      <c r="A16300" s="2">
        <v>38214</v>
      </c>
      <c r="B16300">
        <v>31368853.609225918</v>
      </c>
      <c r="C16300">
        <v>59050887.66420076</v>
      </c>
      <c r="D16300">
        <v>40275938.113036253</v>
      </c>
      <c r="E16300">
        <v>102067535.32350208</v>
      </c>
      <c r="F16300">
        <v>81017818.834363192</v>
      </c>
      <c r="G16300">
        <v>58582543.690936156</v>
      </c>
      <c r="H16300">
        <v>209370374.9895882</v>
      </c>
      <c r="I16300">
        <v>154669207.90987229</v>
      </c>
      <c r="J16300">
        <v>215205429.07128009</v>
      </c>
      <c r="K16300">
        <v>213916093.41812259</v>
      </c>
      <c r="L16300">
        <v>34494522.794732846</v>
      </c>
      <c r="M16300">
        <v>65267460.694361784</v>
      </c>
      <c r="N16300">
        <v>36330667.085104115</v>
      </c>
      <c r="O16300">
        <v>31899278.184832994</v>
      </c>
      <c r="P16300">
        <v>44597049.303536355</v>
      </c>
      <c r="Q16300">
        <v>84813039.271953717</v>
      </c>
    </row>
    <row r="16301" spans="1:17" ht="14.25" x14ac:dyDescent="0.2">
      <c r="A16301" s="2">
        <v>38215</v>
      </c>
      <c r="B16301">
        <v>30313857.922977973</v>
      </c>
      <c r="C16301">
        <v>57064891.219098896</v>
      </c>
      <c r="D16301">
        <v>38928430.139417455</v>
      </c>
      <c r="E16301">
        <v>98888413.406648353</v>
      </c>
      <c r="F16301">
        <v>78897208.634579852</v>
      </c>
      <c r="G16301">
        <v>69505699.357286096</v>
      </c>
      <c r="H16301">
        <v>202342129.68135518</v>
      </c>
      <c r="I16301">
        <v>152836980.50091046</v>
      </c>
      <c r="J16301">
        <v>215389001.29642633</v>
      </c>
      <c r="K16301">
        <v>210892281.39325848</v>
      </c>
      <c r="L16301">
        <v>33334404.761700191</v>
      </c>
      <c r="M16301">
        <v>63072388.781862639</v>
      </c>
      <c r="N16301">
        <v>54457962.066356398</v>
      </c>
      <c r="O16301">
        <v>31057703.350556687</v>
      </c>
      <c r="P16301">
        <v>43097163.613713764</v>
      </c>
      <c r="Q16301">
        <v>82637088.824640572</v>
      </c>
    </row>
    <row r="16302" spans="1:17" ht="14.25" x14ac:dyDescent="0.2">
      <c r="A16302" s="2">
        <v>38216</v>
      </c>
      <c r="B16302">
        <v>29294343.797894705</v>
      </c>
      <c r="C16302">
        <v>55145687.70524618</v>
      </c>
      <c r="D16302">
        <v>37619191.160489298</v>
      </c>
      <c r="E16302">
        <v>95731675.479283735</v>
      </c>
      <c r="F16302">
        <v>78572206.828172326</v>
      </c>
      <c r="G16302">
        <v>67168087.218026519</v>
      </c>
      <c r="H16302">
        <v>202209480.55719447</v>
      </c>
      <c r="I16302">
        <v>153803404.27735668</v>
      </c>
      <c r="J16302">
        <v>214953632.03561437</v>
      </c>
      <c r="K16302">
        <v>204070626.29071206</v>
      </c>
      <c r="L16302">
        <v>32213303.759242982</v>
      </c>
      <c r="M16302">
        <v>60951141.416079149</v>
      </c>
      <c r="N16302">
        <v>52626434.660937846</v>
      </c>
      <c r="O16302">
        <v>30013172.253954269</v>
      </c>
      <c r="P16302">
        <v>41647722.002987593</v>
      </c>
      <c r="Q16302">
        <v>89575584.14857097</v>
      </c>
    </row>
    <row r="16303" spans="1:17" ht="14.25" x14ac:dyDescent="0.2">
      <c r="A16303" s="2">
        <v>38217</v>
      </c>
      <c r="B16303">
        <v>28313977.981747366</v>
      </c>
      <c r="C16303">
        <v>53291030.746182173</v>
      </c>
      <c r="D16303">
        <v>36493437.896864578</v>
      </c>
      <c r="E16303">
        <v>100724340.0489171</v>
      </c>
      <c r="F16303">
        <v>84484946.716740787</v>
      </c>
      <c r="G16303">
        <v>64979251.354990542</v>
      </c>
      <c r="H16303">
        <v>201692374.43877986</v>
      </c>
      <c r="I16303">
        <v>149956458.35603416</v>
      </c>
      <c r="J16303">
        <v>207724322.43552729</v>
      </c>
      <c r="K16303">
        <v>197207333.38531566</v>
      </c>
      <c r="L16303">
        <v>31129907.568576936</v>
      </c>
      <c r="M16303">
        <v>58901235.733617753</v>
      </c>
      <c r="N16303">
        <v>55509239.315025911</v>
      </c>
      <c r="O16303">
        <v>29003770.773970775</v>
      </c>
      <c r="P16303">
        <v>40247027.938659936</v>
      </c>
      <c r="Q16303">
        <v>86562982.666631967</v>
      </c>
    </row>
    <row r="16304" spans="1:17" ht="14.25" x14ac:dyDescent="0.2">
      <c r="A16304" s="2">
        <v>38218</v>
      </c>
      <c r="B16304">
        <v>29160916.760325998</v>
      </c>
      <c r="C16304">
        <v>56557919.199980967</v>
      </c>
      <c r="D16304">
        <v>38034650.29579892</v>
      </c>
      <c r="E16304">
        <v>98097608.868094444</v>
      </c>
      <c r="F16304">
        <v>82937999.642164275</v>
      </c>
      <c r="G16304">
        <v>62933652.491450131</v>
      </c>
      <c r="H16304">
        <v>209249201.59306794</v>
      </c>
      <c r="I16304">
        <v>144925282.77097353</v>
      </c>
      <c r="J16304">
        <v>200738148.60755536</v>
      </c>
      <c r="K16304">
        <v>190574866.39720812</v>
      </c>
      <c r="L16304">
        <v>30082948.103393082</v>
      </c>
      <c r="M16304">
        <v>56920272.374620035</v>
      </c>
      <c r="N16304">
        <v>63563503.692897484</v>
      </c>
      <c r="O16304">
        <v>28028317.433130037</v>
      </c>
      <c r="P16304">
        <v>38893441.945734188</v>
      </c>
      <c r="Q16304">
        <v>83651700.84423241</v>
      </c>
    </row>
    <row r="16305" spans="1:17" ht="14.25" x14ac:dyDescent="0.2">
      <c r="A16305" s="2">
        <v>38219</v>
      </c>
      <c r="B16305">
        <v>30829387.998986274</v>
      </c>
      <c r="C16305">
        <v>54655766.143243484</v>
      </c>
      <c r="D16305">
        <v>41568423.6176605</v>
      </c>
      <c r="E16305">
        <v>94798395.085011229</v>
      </c>
      <c r="F16305">
        <v>89713908.803807318</v>
      </c>
      <c r="G16305">
        <v>66650645.876083948</v>
      </c>
      <c r="H16305">
        <v>202344627.86062434</v>
      </c>
      <c r="I16305">
        <v>140063315.4268361</v>
      </c>
      <c r="J16305">
        <v>193986933.42179915</v>
      </c>
      <c r="K16305">
        <v>184165462.2009005</v>
      </c>
      <c r="L16305">
        <v>29071199.92559655</v>
      </c>
      <c r="M16305">
        <v>56970162.941538408</v>
      </c>
      <c r="N16305">
        <v>75909099.529396549</v>
      </c>
      <c r="O16305">
        <v>27316930.553617906</v>
      </c>
      <c r="P16305">
        <v>37829803.557009995</v>
      </c>
      <c r="Q16305">
        <v>80838331.103745207</v>
      </c>
    </row>
    <row r="16306" spans="1:17" ht="14.25" x14ac:dyDescent="0.2">
      <c r="A16306" s="2">
        <v>38220</v>
      </c>
      <c r="B16306">
        <v>29797395.654482946</v>
      </c>
      <c r="C16306">
        <v>53317715.479604825</v>
      </c>
      <c r="D16306">
        <v>40177446.837406211</v>
      </c>
      <c r="E16306">
        <v>91610140.291775793</v>
      </c>
      <c r="F16306">
        <v>86955588.174890935</v>
      </c>
      <c r="G16306">
        <v>64416070.532417037</v>
      </c>
      <c r="H16306">
        <v>197779932.50633433</v>
      </c>
      <c r="I16306">
        <v>147606223.95788544</v>
      </c>
      <c r="J16306">
        <v>188563639.97887474</v>
      </c>
      <c r="K16306">
        <v>177971618.75994462</v>
      </c>
      <c r="L16306">
        <v>39601202.01323092</v>
      </c>
      <c r="M16306">
        <v>55896711.226077229</v>
      </c>
      <c r="N16306">
        <v>75242997.895205066</v>
      </c>
      <c r="O16306">
        <v>39502271.008351393</v>
      </c>
      <c r="P16306">
        <v>48956375.078503326</v>
      </c>
      <c r="Q16306">
        <v>78119580.47102043</v>
      </c>
    </row>
    <row r="16307" spans="1:17" ht="14.25" x14ac:dyDescent="0.2">
      <c r="A16307" s="2">
        <v>38221</v>
      </c>
      <c r="B16307">
        <v>33627844.935868524</v>
      </c>
      <c r="C16307">
        <v>51538113.202905245</v>
      </c>
      <c r="D16307">
        <v>42047773.452088639</v>
      </c>
      <c r="E16307">
        <v>99636905.65710257</v>
      </c>
      <c r="F16307">
        <v>84039838.431315497</v>
      </c>
      <c r="G16307">
        <v>73563770.189078912</v>
      </c>
      <c r="H16307">
        <v>192182753.71173054</v>
      </c>
      <c r="I16307">
        <v>145412108.42219391</v>
      </c>
      <c r="J16307">
        <v>182221877.24699047</v>
      </c>
      <c r="K16307">
        <v>171986086.34600002</v>
      </c>
      <c r="L16307">
        <v>38269336.404922426</v>
      </c>
      <c r="M16307">
        <v>54017364.850931585</v>
      </c>
      <c r="N16307">
        <v>78298576.776271358</v>
      </c>
      <c r="O16307">
        <v>38174071.032881707</v>
      </c>
      <c r="P16307">
        <v>47310493.974799402</v>
      </c>
      <c r="Q16307">
        <v>75568247.013428256</v>
      </c>
    </row>
    <row r="16308" spans="1:17" ht="14.25" x14ac:dyDescent="0.2">
      <c r="A16308" s="2">
        <v>38222</v>
      </c>
      <c r="B16308">
        <v>33583081.166519888</v>
      </c>
      <c r="C16308">
        <v>51430206.160536118</v>
      </c>
      <c r="D16308">
        <v>49907114.333238132</v>
      </c>
      <c r="E16308">
        <v>100357584.71256495</v>
      </c>
      <c r="F16308">
        <v>81222151.034549743</v>
      </c>
      <c r="G16308">
        <v>71928355.671193287</v>
      </c>
      <c r="H16308">
        <v>224913428.94491699</v>
      </c>
      <c r="I16308">
        <v>157450901.60277289</v>
      </c>
      <c r="J16308">
        <v>176102665.19681948</v>
      </c>
      <c r="K16308">
        <v>171220126.92189991</v>
      </c>
      <c r="L16308">
        <v>37112367.983463399</v>
      </c>
      <c r="M16308">
        <v>52200655.588612445</v>
      </c>
      <c r="N16308">
        <v>75665243.031680048</v>
      </c>
      <c r="O16308">
        <v>36890202.620987684</v>
      </c>
      <c r="P16308">
        <v>45719349.852051064</v>
      </c>
      <c r="Q16308">
        <v>74154201.860304818</v>
      </c>
    </row>
    <row r="16309" spans="1:17" ht="14.25" x14ac:dyDescent="0.2">
      <c r="A16309" s="2">
        <v>38223</v>
      </c>
      <c r="B16309">
        <v>33375731.090649057</v>
      </c>
      <c r="C16309">
        <v>50950831.28350646</v>
      </c>
      <c r="D16309">
        <v>51459930.025463894</v>
      </c>
      <c r="E16309">
        <v>97320507.844363764</v>
      </c>
      <c r="F16309">
        <v>78499227.956742376</v>
      </c>
      <c r="G16309">
        <v>74902456.593160197</v>
      </c>
      <c r="H16309">
        <v>233677046.79546046</v>
      </c>
      <c r="I16309">
        <v>162358975.54563442</v>
      </c>
      <c r="J16309">
        <v>170363466.8701643</v>
      </c>
      <c r="K16309">
        <v>165461660.33744359</v>
      </c>
      <c r="L16309">
        <v>52412733.532758944</v>
      </c>
      <c r="M16309">
        <v>71431867.138088778</v>
      </c>
      <c r="N16309">
        <v>74263410.520614669</v>
      </c>
      <c r="O16309">
        <v>43734431.96203737</v>
      </c>
      <c r="P16309">
        <v>48385134.871409714</v>
      </c>
      <c r="Q16309">
        <v>71660251.521718889</v>
      </c>
    </row>
    <row r="16310" spans="1:17" ht="14.25" x14ac:dyDescent="0.2">
      <c r="A16310" s="2">
        <v>38224</v>
      </c>
      <c r="B16310">
        <v>33599790.036307432</v>
      </c>
      <c r="C16310">
        <v>53694483.302360356</v>
      </c>
      <c r="D16310">
        <v>53981412.54620599</v>
      </c>
      <c r="E16310">
        <v>94723718.097976461</v>
      </c>
      <c r="F16310">
        <v>75867882.089146689</v>
      </c>
      <c r="G16310">
        <v>74170481.987894237</v>
      </c>
      <c r="H16310">
        <v>261697567.02058816</v>
      </c>
      <c r="I16310">
        <v>158704302.04353335</v>
      </c>
      <c r="J16310">
        <v>175079714.30321744</v>
      </c>
      <c r="K16310">
        <v>159896862.20774448</v>
      </c>
      <c r="L16310">
        <v>58857004.214775585</v>
      </c>
      <c r="M16310">
        <v>74774817.276843473</v>
      </c>
      <c r="N16310">
        <v>73955181.826415554</v>
      </c>
      <c r="O16310">
        <v>47063532.664008513</v>
      </c>
      <c r="P16310">
        <v>62379906.633917257</v>
      </c>
      <c r="Q16310">
        <v>73368745.502816632</v>
      </c>
    </row>
    <row r="16311" spans="1:17" ht="14.25" x14ac:dyDescent="0.2">
      <c r="A16311" s="2">
        <v>38225</v>
      </c>
      <c r="B16311">
        <v>32604925.561718382</v>
      </c>
      <c r="C16311">
        <v>51888633.175830968</v>
      </c>
      <c r="D16311">
        <v>52863179.223083116</v>
      </c>
      <c r="E16311">
        <v>91537974.837363973</v>
      </c>
      <c r="F16311">
        <v>75473832.409730241</v>
      </c>
      <c r="G16311">
        <v>76738990.852289006</v>
      </c>
      <c r="H16311">
        <v>289351053.19251925</v>
      </c>
      <c r="I16311">
        <v>161774892.52330729</v>
      </c>
      <c r="J16311">
        <v>173759818.25114486</v>
      </c>
      <c r="K16311">
        <v>170704035.57488981</v>
      </c>
      <c r="L16311">
        <v>65002289.63094268</v>
      </c>
      <c r="M16311">
        <v>72316891.302594423</v>
      </c>
      <c r="N16311">
        <v>71563639.848289236</v>
      </c>
      <c r="O16311">
        <v>45709608.113033183</v>
      </c>
      <c r="P16311">
        <v>61979416.503906153</v>
      </c>
      <c r="Q16311">
        <v>98493011.392584071</v>
      </c>
    </row>
    <row r="16312" spans="1:17" ht="14.25" x14ac:dyDescent="0.2">
      <c r="A16312" s="2">
        <v>38226</v>
      </c>
      <c r="B16312">
        <v>32908927.73248158</v>
      </c>
      <c r="C16312">
        <v>50143517.308743514</v>
      </c>
      <c r="D16312">
        <v>53336489.827846602</v>
      </c>
      <c r="E16312">
        <v>89135662.946430624</v>
      </c>
      <c r="F16312">
        <v>73367055.291711003</v>
      </c>
      <c r="G16312">
        <v>88963081.279693007</v>
      </c>
      <c r="H16312">
        <v>282037531.78317267</v>
      </c>
      <c r="I16312">
        <v>157900370.31593764</v>
      </c>
      <c r="J16312">
        <v>167925201.73795485</v>
      </c>
      <c r="K16312">
        <v>164962926.14831972</v>
      </c>
      <c r="L16312">
        <v>62860190.113902628</v>
      </c>
      <c r="M16312">
        <v>69997035.308260903</v>
      </c>
      <c r="N16312">
        <v>74571366.216735348</v>
      </c>
      <c r="O16312">
        <v>51450329.583224729</v>
      </c>
      <c r="P16312">
        <v>65361875.210330151</v>
      </c>
      <c r="Q16312">
        <v>100407123.70942134</v>
      </c>
    </row>
    <row r="16313" spans="1:17" ht="14.25" x14ac:dyDescent="0.2">
      <c r="A16313" s="2">
        <v>38227</v>
      </c>
      <c r="B16313">
        <v>32297730.175430838</v>
      </c>
      <c r="C16313">
        <v>48457093.089579038</v>
      </c>
      <c r="D16313">
        <v>55545831.29603304</v>
      </c>
      <c r="E16313">
        <v>91644262.910262868</v>
      </c>
      <c r="F16313">
        <v>70908314.393686011</v>
      </c>
      <c r="G16313">
        <v>90720653.107340947</v>
      </c>
      <c r="H16313">
        <v>274843672.18523628</v>
      </c>
      <c r="I16313">
        <v>160076026.08328688</v>
      </c>
      <c r="J16313">
        <v>162644504.98196498</v>
      </c>
      <c r="K16313">
        <v>160229448.94603133</v>
      </c>
      <c r="L16313">
        <v>60790133.578673229</v>
      </c>
      <c r="M16313">
        <v>67642898.583333179</v>
      </c>
      <c r="N16313">
        <v>73968382.054221988</v>
      </c>
      <c r="O16313">
        <v>49720293.110554464</v>
      </c>
      <c r="P16313">
        <v>63285839.888169058</v>
      </c>
      <c r="Q16313">
        <v>97030996.243795142</v>
      </c>
    </row>
    <row r="16314" spans="1:17" ht="14.25" x14ac:dyDescent="0.2">
      <c r="A16314" s="2">
        <v>38228</v>
      </c>
      <c r="B16314">
        <v>31216354.62166578</v>
      </c>
      <c r="C16314">
        <v>46827386.603825115</v>
      </c>
      <c r="D16314">
        <v>53956623.641459778</v>
      </c>
      <c r="E16314">
        <v>88731159.883281425</v>
      </c>
      <c r="F16314">
        <v>68782462.557769179</v>
      </c>
      <c r="G16314">
        <v>89123432.138680205</v>
      </c>
      <c r="H16314">
        <v>322938875.70975238</v>
      </c>
      <c r="I16314">
        <v>156138637.58212268</v>
      </c>
      <c r="J16314">
        <v>157449669.58206359</v>
      </c>
      <c r="K16314">
        <v>156062441.57011241</v>
      </c>
      <c r="L16314">
        <v>58745642.903595641</v>
      </c>
      <c r="M16314">
        <v>65368505.033491895</v>
      </c>
      <c r="N16314">
        <v>71480681.197886184</v>
      </c>
      <c r="O16314">
        <v>48048441.136382475</v>
      </c>
      <c r="P16314">
        <v>62071909.737128325</v>
      </c>
      <c r="Q16314">
        <v>96641099.111796111</v>
      </c>
    </row>
    <row r="16315" spans="1:17" ht="14.25" x14ac:dyDescent="0.2">
      <c r="A16315" s="2">
        <v>38229</v>
      </c>
      <c r="B16315">
        <v>30662081.597236298</v>
      </c>
      <c r="C16315">
        <v>45252490.323561609</v>
      </c>
      <c r="D16315">
        <v>53048404.479409732</v>
      </c>
      <c r="E16315">
        <v>93692648.242523015</v>
      </c>
      <c r="F16315">
        <v>68195338.919886813</v>
      </c>
      <c r="G16315">
        <v>92818725.123244226</v>
      </c>
      <c r="H16315">
        <v>328374207.12959373</v>
      </c>
      <c r="I16315">
        <v>168152699.14394698</v>
      </c>
      <c r="J16315">
        <v>156719581.2141884</v>
      </c>
      <c r="K16315">
        <v>150813757.48707768</v>
      </c>
      <c r="L16315">
        <v>56769912.434729293</v>
      </c>
      <c r="M16315">
        <v>63170603.771631695</v>
      </c>
      <c r="N16315">
        <v>69172361.498815298</v>
      </c>
      <c r="O16315">
        <v>46432816.802619956</v>
      </c>
      <c r="P16315">
        <v>60046031.277758747</v>
      </c>
      <c r="Q16315">
        <v>93391630.393546984</v>
      </c>
    </row>
    <row r="16316" spans="1:17" ht="14.25" x14ac:dyDescent="0.2">
      <c r="A16316" s="2">
        <v>38230</v>
      </c>
      <c r="B16316">
        <v>30351719.774754878</v>
      </c>
      <c r="C16316">
        <v>43730560.874750227</v>
      </c>
      <c r="D16316">
        <v>51271333.567752689</v>
      </c>
      <c r="E16316">
        <v>90795190.101251051</v>
      </c>
      <c r="F16316">
        <v>79142833.965369821</v>
      </c>
      <c r="G16316">
        <v>95837488.567611203</v>
      </c>
      <c r="H16316">
        <v>320253332.63248843</v>
      </c>
      <c r="I16316">
        <v>162618919.95058832</v>
      </c>
      <c r="J16316">
        <v>151448796.2441273</v>
      </c>
      <c r="K16316">
        <v>146556144.40426147</v>
      </c>
      <c r="L16316">
        <v>54860629.632322453</v>
      </c>
      <c r="M16316">
        <v>61046053.244316645</v>
      </c>
      <c r="N16316">
        <v>66845960.161427237</v>
      </c>
      <c r="O16316">
        <v>44871190.673806064</v>
      </c>
      <c r="P16316">
        <v>58027183.421812862</v>
      </c>
      <c r="Q16316">
        <v>92470853.995378435</v>
      </c>
    </row>
    <row r="16317" spans="1:17" ht="14.25" x14ac:dyDescent="0.2">
      <c r="A16317" s="2">
        <v>38231</v>
      </c>
      <c r="B16317">
        <v>30981544.477726955</v>
      </c>
      <c r="C16317">
        <v>42259816.879614376</v>
      </c>
      <c r="D16317">
        <v>50104792.51632601</v>
      </c>
      <c r="E16317">
        <v>87910643.047719479</v>
      </c>
      <c r="F16317">
        <v>76489842.373285651</v>
      </c>
      <c r="G16317">
        <v>92621302.817700341</v>
      </c>
      <c r="H16317">
        <v>331308952.00296289</v>
      </c>
      <c r="I16317">
        <v>167246726.67475802</v>
      </c>
      <c r="J16317">
        <v>154095088.95172623</v>
      </c>
      <c r="K16317">
        <v>141627175.62313414</v>
      </c>
      <c r="L16317">
        <v>53015559.731842443</v>
      </c>
      <c r="M16317">
        <v>62297607.98351223</v>
      </c>
      <c r="N16317">
        <v>64597800.235281065</v>
      </c>
      <c r="O16317">
        <v>44022112.54259453</v>
      </c>
      <c r="P16317">
        <v>57724799.082730271</v>
      </c>
      <c r="Q16317">
        <v>89360878.945474297</v>
      </c>
    </row>
    <row r="16318" spans="1:17" ht="14.25" x14ac:dyDescent="0.2">
      <c r="A16318" s="2">
        <v>38232</v>
      </c>
      <c r="B16318">
        <v>30885478.736769721</v>
      </c>
      <c r="C16318">
        <v>40838536.871584088</v>
      </c>
      <c r="D16318">
        <v>48419670.687406972</v>
      </c>
      <c r="E16318">
        <v>86812089.742649019</v>
      </c>
      <c r="F16318">
        <v>77360115.497916177</v>
      </c>
      <c r="G16318">
        <v>89925607.902096137</v>
      </c>
      <c r="H16318">
        <v>353138300.19966209</v>
      </c>
      <c r="I16318">
        <v>165930509.60193437</v>
      </c>
      <c r="J16318">
        <v>149096048.30799377</v>
      </c>
      <c r="K16318">
        <v>137135493.5104326</v>
      </c>
      <c r="L16318">
        <v>52186361.67411194</v>
      </c>
      <c r="M16318">
        <v>60595615.426895529</v>
      </c>
      <c r="N16318">
        <v>62426207.458508722</v>
      </c>
      <c r="O16318">
        <v>43927005.368056774</v>
      </c>
      <c r="P16318">
        <v>56944358.599151179</v>
      </c>
      <c r="Q16318">
        <v>86656155.025986627</v>
      </c>
    </row>
    <row r="16319" spans="1:17" ht="14.25" x14ac:dyDescent="0.2">
      <c r="A16319" s="2">
        <v>38233</v>
      </c>
      <c r="B16319">
        <v>30297279.729274753</v>
      </c>
      <c r="C16319">
        <v>39478633.693977736</v>
      </c>
      <c r="D16319">
        <v>47627943.530018844</v>
      </c>
      <c r="E16319">
        <v>84737790.732088387</v>
      </c>
      <c r="F16319">
        <v>78882949.027906016</v>
      </c>
      <c r="G16319">
        <v>94683236.511483058</v>
      </c>
      <c r="H16319">
        <v>343426857.65862882</v>
      </c>
      <c r="I16319">
        <v>160362095.53929761</v>
      </c>
      <c r="J16319">
        <v>144090922.44883841</v>
      </c>
      <c r="K16319">
        <v>132794875.42168072</v>
      </c>
      <c r="L16319">
        <v>51081752.370207489</v>
      </c>
      <c r="M16319">
        <v>58894693.137102164</v>
      </c>
      <c r="N16319">
        <v>60326692.43006739</v>
      </c>
      <c r="O16319">
        <v>43077288.59523163</v>
      </c>
      <c r="P16319">
        <v>58384749.312999897</v>
      </c>
      <c r="Q16319">
        <v>88823828.493146122</v>
      </c>
    </row>
    <row r="16320" spans="1:17" ht="14.25" x14ac:dyDescent="0.2">
      <c r="A16320" s="2">
        <v>38234</v>
      </c>
      <c r="B16320">
        <v>29503593.080993377</v>
      </c>
      <c r="C16320">
        <v>43680235.12489564</v>
      </c>
      <c r="D16320">
        <v>46026122.960004374</v>
      </c>
      <c r="E16320">
        <v>81887893.671832383</v>
      </c>
      <c r="F16320">
        <v>76834138.660675377</v>
      </c>
      <c r="G16320">
        <v>94739189.64334707</v>
      </c>
      <c r="H16320">
        <v>333194400.95520729</v>
      </c>
      <c r="I16320">
        <v>161528793.26205808</v>
      </c>
      <c r="J16320">
        <v>139428341.4231886</v>
      </c>
      <c r="K16320">
        <v>128328724.93779747</v>
      </c>
      <c r="L16320">
        <v>50144328.562384121</v>
      </c>
      <c r="M16320">
        <v>83667513.510785192</v>
      </c>
      <c r="N16320">
        <v>61154783.531476133</v>
      </c>
      <c r="O16320">
        <v>69059638.321154058</v>
      </c>
      <c r="P16320">
        <v>107344189.62869926</v>
      </c>
      <c r="Q16320">
        <v>85836510.019106135</v>
      </c>
    </row>
    <row r="16321" spans="1:17" ht="14.25" x14ac:dyDescent="0.2">
      <c r="A16321" s="2">
        <v>38235</v>
      </c>
      <c r="B16321">
        <v>28646491.693691887</v>
      </c>
      <c r="C16321">
        <v>42211183.682814658</v>
      </c>
      <c r="D16321">
        <v>59498438.583889313</v>
      </c>
      <c r="E16321">
        <v>79725596.742124826</v>
      </c>
      <c r="F16321">
        <v>74258792.991443709</v>
      </c>
      <c r="G16321">
        <v>91559941.826895431</v>
      </c>
      <c r="H16321">
        <v>387168769.51728898</v>
      </c>
      <c r="I16321">
        <v>165857016.14659965</v>
      </c>
      <c r="J16321">
        <v>152123025.06629968</v>
      </c>
      <c r="K16321">
        <v>124012779.79942439</v>
      </c>
      <c r="L16321">
        <v>73640557.354809299</v>
      </c>
      <c r="M16321">
        <v>80854180.92820625</v>
      </c>
      <c r="N16321">
        <v>59098986.11705409</v>
      </c>
      <c r="O16321">
        <v>67714762.54507491</v>
      </c>
      <c r="P16321">
        <v>126389235.84367386</v>
      </c>
      <c r="Q16321">
        <v>82950420.690696016</v>
      </c>
    </row>
    <row r="16322" spans="1:17" ht="14.25" x14ac:dyDescent="0.2">
      <c r="A16322" s="2">
        <v>38236</v>
      </c>
      <c r="B16322">
        <v>28178648.168313775</v>
      </c>
      <c r="C16322">
        <v>40791539.30398114</v>
      </c>
      <c r="D16322">
        <v>58612287.558310851</v>
      </c>
      <c r="E16322">
        <v>79911547.641920626</v>
      </c>
      <c r="F16322">
        <v>71933947.036450893</v>
      </c>
      <c r="G16322">
        <v>93017319.29908815</v>
      </c>
      <c r="H16322">
        <v>383781783.15459496</v>
      </c>
      <c r="I16322">
        <v>163999701.7419681</v>
      </c>
      <c r="J16322">
        <v>158878512.66195682</v>
      </c>
      <c r="K16322">
        <v>119841988.30803464</v>
      </c>
      <c r="L16322">
        <v>71291584.063644126</v>
      </c>
      <c r="M16322">
        <v>78135466.203696817</v>
      </c>
      <c r="N16322">
        <v>57112329.176524833</v>
      </c>
      <c r="O16322">
        <v>65927153.926950194</v>
      </c>
      <c r="P16322">
        <v>125193731.45230921</v>
      </c>
      <c r="Q16322">
        <v>120216100.85216786</v>
      </c>
    </row>
    <row r="16323" spans="1:17" ht="14.25" x14ac:dyDescent="0.2">
      <c r="A16323" s="2">
        <v>38237</v>
      </c>
      <c r="B16323">
        <v>27591377.180641562</v>
      </c>
      <c r="C16323">
        <v>39419640.332561396</v>
      </c>
      <c r="D16323">
        <v>62822558.191614196</v>
      </c>
      <c r="E16323">
        <v>83302121.099540278</v>
      </c>
      <c r="F16323">
        <v>69602029.867706627</v>
      </c>
      <c r="G16323">
        <v>95558520.574355111</v>
      </c>
      <c r="H16323">
        <v>397764072.35220391</v>
      </c>
      <c r="I16323">
        <v>159086691.37225491</v>
      </c>
      <c r="J16323">
        <v>153810334.92387328</v>
      </c>
      <c r="K16323">
        <v>131331535.59835045</v>
      </c>
      <c r="L16323">
        <v>69231946.081092536</v>
      </c>
      <c r="M16323">
        <v>75564515.055975005</v>
      </c>
      <c r="N16323">
        <v>55667799.083870195</v>
      </c>
      <c r="O16323">
        <v>64557593.886979111</v>
      </c>
      <c r="P16323">
        <v>123633989.02375767</v>
      </c>
      <c r="Q16323">
        <v>118452393.25308712</v>
      </c>
    </row>
    <row r="16324" spans="1:17" ht="14.25" x14ac:dyDescent="0.2">
      <c r="A16324" s="2">
        <v>38238</v>
      </c>
      <c r="B16324">
        <v>27339235.148673862</v>
      </c>
      <c r="C16324">
        <v>38757921.19827576</v>
      </c>
      <c r="D16324">
        <v>64108618.11073143</v>
      </c>
      <c r="E16324">
        <v>83029664.746705711</v>
      </c>
      <c r="F16324">
        <v>100430310.63750744</v>
      </c>
      <c r="G16324">
        <v>97647274.010074615</v>
      </c>
      <c r="H16324">
        <v>385042456.17366338</v>
      </c>
      <c r="I16324">
        <v>170417099.06073472</v>
      </c>
      <c r="J16324">
        <v>151015097.75756869</v>
      </c>
      <c r="K16324">
        <v>128136421.37170504</v>
      </c>
      <c r="L16324">
        <v>68274894.052816421</v>
      </c>
      <c r="M16324">
        <v>73246420.154195815</v>
      </c>
      <c r="N16324">
        <v>62424035.78396713</v>
      </c>
      <c r="O16324">
        <v>65874818.322964303</v>
      </c>
      <c r="P16324">
        <v>120991838.53086115</v>
      </c>
      <c r="Q16324">
        <v>128485879.82895239</v>
      </c>
    </row>
    <row r="16325" spans="1:17" ht="14.25" x14ac:dyDescent="0.2">
      <c r="A16325" s="2">
        <v>38239</v>
      </c>
      <c r="B16325">
        <v>26419763.385170005</v>
      </c>
      <c r="C16325">
        <v>37829513.726179436</v>
      </c>
      <c r="D16325">
        <v>61952520.332958423</v>
      </c>
      <c r="E16325">
        <v>81758833.349890143</v>
      </c>
      <c r="F16325">
        <v>126025600.28598391</v>
      </c>
      <c r="G16325">
        <v>95062105.608136058</v>
      </c>
      <c r="H16325">
        <v>408138848.68185693</v>
      </c>
      <c r="I16325">
        <v>164697792.25002486</v>
      </c>
      <c r="J16325">
        <v>155555681.74356166</v>
      </c>
      <c r="K16325">
        <v>124505733.38088007</v>
      </c>
      <c r="L16325">
        <v>68686510.854137704</v>
      </c>
      <c r="M16325">
        <v>70783569.252399594</v>
      </c>
      <c r="N16325">
        <v>60324593.793173335</v>
      </c>
      <c r="O16325">
        <v>63920879.453337356</v>
      </c>
      <c r="P16325">
        <v>118075297.05767387</v>
      </c>
      <c r="Q16325">
        <v>129262979.80602399</v>
      </c>
    </row>
    <row r="16326" spans="1:17" ht="14.25" x14ac:dyDescent="0.2">
      <c r="A16326" s="2">
        <v>38240</v>
      </c>
      <c r="B16326">
        <v>25536075.310994893</v>
      </c>
      <c r="C16326">
        <v>36557233.448068194</v>
      </c>
      <c r="D16326">
        <v>60217569.967472307</v>
      </c>
      <c r="E16326">
        <v>79094403.74983561</v>
      </c>
      <c r="F16326">
        <v>122723115.21406338</v>
      </c>
      <c r="G16326">
        <v>91864981.716023728</v>
      </c>
      <c r="H16326">
        <v>399160438.19302505</v>
      </c>
      <c r="I16326">
        <v>159170836.8745569</v>
      </c>
      <c r="J16326">
        <v>150324040.98119256</v>
      </c>
      <c r="K16326">
        <v>120332106.83223124</v>
      </c>
      <c r="L16326">
        <v>66376449.62087588</v>
      </c>
      <c r="M16326">
        <v>68402979.857938856</v>
      </c>
      <c r="N16326">
        <v>58581521.439740084</v>
      </c>
      <c r="O16326">
        <v>61771095.692523979</v>
      </c>
      <c r="P16326">
        <v>114104194.68332209</v>
      </c>
      <c r="Q16326">
        <v>124915613.85552584</v>
      </c>
    </row>
    <row r="16327" spans="1:17" ht="14.25" x14ac:dyDescent="0.2">
      <c r="A16327" s="2">
        <v>38241</v>
      </c>
      <c r="B16327">
        <v>24677247.327275433</v>
      </c>
      <c r="C16327">
        <v>35327742.435443878</v>
      </c>
      <c r="D16327">
        <v>58331789.179266565</v>
      </c>
      <c r="E16327">
        <v>76434304.793019176</v>
      </c>
      <c r="F16327">
        <v>118595697.65629624</v>
      </c>
      <c r="G16327">
        <v>89124833.349603176</v>
      </c>
      <c r="H16327">
        <v>389415561.86163789</v>
      </c>
      <c r="I16327">
        <v>154299706.79342046</v>
      </c>
      <c r="J16327">
        <v>145268350.49437562</v>
      </c>
      <c r="K16327">
        <v>116422542.87128189</v>
      </c>
      <c r="L16327">
        <v>64144080.249306552</v>
      </c>
      <c r="M16327">
        <v>66102454.324694455</v>
      </c>
      <c r="N16327">
        <v>56611310.695583656</v>
      </c>
      <c r="O16327">
        <v>59693613.349616326</v>
      </c>
      <c r="P16327">
        <v>110266648.22168489</v>
      </c>
      <c r="Q16327">
        <v>120714458.29516342</v>
      </c>
    </row>
    <row r="16328" spans="1:17" ht="14.25" x14ac:dyDescent="0.2">
      <c r="A16328" s="2">
        <v>38242</v>
      </c>
      <c r="B16328">
        <v>23847303.402544562</v>
      </c>
      <c r="C16328">
        <v>34153178.015522219</v>
      </c>
      <c r="D16328">
        <v>56579157.602780446</v>
      </c>
      <c r="E16328">
        <v>80743481.077091306</v>
      </c>
      <c r="F16328">
        <v>114615829.36280102</v>
      </c>
      <c r="G16328">
        <v>86134407.277954385</v>
      </c>
      <c r="H16328">
        <v>386878104.21910459</v>
      </c>
      <c r="I16328">
        <v>154268212.62875816</v>
      </c>
      <c r="J16328">
        <v>142033733.18523404</v>
      </c>
      <c r="K16328">
        <v>113864605.04913753</v>
      </c>
      <c r="L16328">
        <v>61986789.810695894</v>
      </c>
      <c r="M16328">
        <v>63936196.81936907</v>
      </c>
      <c r="N16328">
        <v>55278884.601384647</v>
      </c>
      <c r="O16328">
        <v>57686000.787011363</v>
      </c>
      <c r="P16328">
        <v>107230331.56701703</v>
      </c>
      <c r="Q16328">
        <v>116654595.78454562</v>
      </c>
    </row>
    <row r="16329" spans="1:17" ht="14.25" x14ac:dyDescent="0.2">
      <c r="A16329" s="2">
        <v>38243</v>
      </c>
      <c r="B16329">
        <v>23045272.109602094</v>
      </c>
      <c r="C16329">
        <v>33004540.07271143</v>
      </c>
      <c r="D16329">
        <v>54676290.257162169</v>
      </c>
      <c r="E16329">
        <v>86604727.554051548</v>
      </c>
      <c r="F16329">
        <v>114819565.36500303</v>
      </c>
      <c r="G16329">
        <v>86542352.723574489</v>
      </c>
      <c r="H16329">
        <v>398248558.68179244</v>
      </c>
      <c r="I16329">
        <v>155891329.12105662</v>
      </c>
      <c r="J16329">
        <v>150973413.09474802</v>
      </c>
      <c r="K16329">
        <v>110035116.45386942</v>
      </c>
      <c r="L16329">
        <v>59902053.25419616</v>
      </c>
      <c r="M16329">
        <v>62572292.747349933</v>
      </c>
      <c r="N16329">
        <v>54181778.13456066</v>
      </c>
      <c r="O16329">
        <v>55745908.147818021</v>
      </c>
      <c r="P16329">
        <v>103623966.51946336</v>
      </c>
      <c r="Q16329">
        <v>112731274.36302267</v>
      </c>
    </row>
    <row r="16330" spans="1:17" ht="14.25" x14ac:dyDescent="0.2">
      <c r="A16330" s="2">
        <v>38244</v>
      </c>
      <c r="B16330">
        <v>22270214.692237958</v>
      </c>
      <c r="C16330">
        <v>31894533.062666692</v>
      </c>
      <c r="D16330">
        <v>52837420.049154907</v>
      </c>
      <c r="E16330">
        <v>84368330.384386763</v>
      </c>
      <c r="F16330">
        <v>111820260.93699576</v>
      </c>
      <c r="G16330">
        <v>83631764.726368681</v>
      </c>
      <c r="H16330">
        <v>384987568.20182717</v>
      </c>
      <c r="I16330">
        <v>151612590.67198041</v>
      </c>
      <c r="J16330">
        <v>146996631.26704729</v>
      </c>
      <c r="K16330">
        <v>122791031.09460504</v>
      </c>
      <c r="L16330">
        <v>60425822.298775882</v>
      </c>
      <c r="M16330">
        <v>62151997.911855049</v>
      </c>
      <c r="N16330">
        <v>55691668.059261084</v>
      </c>
      <c r="O16330">
        <v>54861576.675574109</v>
      </c>
      <c r="P16330">
        <v>102398325.83137135</v>
      </c>
      <c r="Q16330">
        <v>113130564.00977893</v>
      </c>
    </row>
    <row r="16331" spans="1:17" ht="14.25" x14ac:dyDescent="0.2">
      <c r="A16331" s="2">
        <v>38245</v>
      </c>
      <c r="B16331">
        <v>21521223.966443107</v>
      </c>
      <c r="C16331">
        <v>30821857.751825582</v>
      </c>
      <c r="D16331">
        <v>51060394.630287372</v>
      </c>
      <c r="E16331">
        <v>81530858.995719522</v>
      </c>
      <c r="F16331">
        <v>108059527.61874169</v>
      </c>
      <c r="G16331">
        <v>80819065.47638166</v>
      </c>
      <c r="H16331">
        <v>372039685.92433912</v>
      </c>
      <c r="I16331">
        <v>146513563.74761832</v>
      </c>
      <c r="J16331">
        <v>142052848.05419493</v>
      </c>
      <c r="K16331">
        <v>118661329.39340405</v>
      </c>
      <c r="L16331">
        <v>58393584.122101039</v>
      </c>
      <c r="M16331">
        <v>60061705.084914967</v>
      </c>
      <c r="N16331">
        <v>53818648.71675019</v>
      </c>
      <c r="O16331">
        <v>53016474.924183711</v>
      </c>
      <c r="P16331">
        <v>98954470.554513678</v>
      </c>
      <c r="Q16331">
        <v>109325762.64534493</v>
      </c>
    </row>
    <row r="16332" spans="1:17" ht="14.25" x14ac:dyDescent="0.2">
      <c r="A16332" s="2">
        <v>38246</v>
      </c>
      <c r="B16332">
        <v>20797423.258574847</v>
      </c>
      <c r="C16332">
        <v>29785258.60238263</v>
      </c>
      <c r="D16332">
        <v>49343134.039762393</v>
      </c>
      <c r="E16332">
        <v>78788817.300218225</v>
      </c>
      <c r="F16332">
        <v>104425275.09182644</v>
      </c>
      <c r="G16332">
        <v>78100962.78425473</v>
      </c>
      <c r="H16332">
        <v>359540554.63923967</v>
      </c>
      <c r="I16332">
        <v>141586027.03696567</v>
      </c>
      <c r="J16332">
        <v>137275333.90645656</v>
      </c>
      <c r="K16332">
        <v>114670517.60939708</v>
      </c>
      <c r="L16332">
        <v>56429694.076235473</v>
      </c>
      <c r="M16332">
        <v>58041712.879823819</v>
      </c>
      <c r="N16332">
        <v>52008622.665330648</v>
      </c>
      <c r="O16332">
        <v>51233427.540882595</v>
      </c>
      <c r="P16332">
        <v>95626438.842852503</v>
      </c>
      <c r="Q16332">
        <v>105648924.16653347</v>
      </c>
    </row>
    <row r="16333" spans="1:17" ht="14.25" x14ac:dyDescent="0.2">
      <c r="A16333" s="2">
        <v>38247</v>
      </c>
      <c r="B16333">
        <v>20097965.379233796</v>
      </c>
      <c r="C16333">
        <v>28783522.302715901</v>
      </c>
      <c r="D16333">
        <v>47683628.269918352</v>
      </c>
      <c r="E16333">
        <v>76138995.811304763</v>
      </c>
      <c r="F16333">
        <v>100921985.72799377</v>
      </c>
      <c r="G16333">
        <v>75474275.183373883</v>
      </c>
      <c r="H16333">
        <v>347448505.02528656</v>
      </c>
      <c r="I16333">
        <v>136836365.37152922</v>
      </c>
      <c r="J16333">
        <v>132658496.87110619</v>
      </c>
      <c r="K16333">
        <v>110813924.60396598</v>
      </c>
      <c r="L16333">
        <v>54531853.480326347</v>
      </c>
      <c r="M16333">
        <v>56089656.949649617</v>
      </c>
      <c r="N16333">
        <v>50259471.317846172</v>
      </c>
      <c r="O16333">
        <v>49510347.516325034</v>
      </c>
      <c r="P16333">
        <v>92410335.324144661</v>
      </c>
      <c r="Q16333">
        <v>102095744.93209541</v>
      </c>
    </row>
    <row r="16334" spans="1:17" ht="14.25" x14ac:dyDescent="0.2">
      <c r="A16334" s="2">
        <v>38248</v>
      </c>
      <c r="B16334">
        <v>19426891.693479691</v>
      </c>
      <c r="C16334">
        <v>27815476.347238086</v>
      </c>
      <c r="D16334">
        <v>49922064.709747255</v>
      </c>
      <c r="E16334">
        <v>73578292.983690038</v>
      </c>
      <c r="F16334">
        <v>97527782.646268919</v>
      </c>
      <c r="G16334">
        <v>72935928.206048235</v>
      </c>
      <c r="H16334">
        <v>335776423.08318937</v>
      </c>
      <c r="I16334">
        <v>132246444.08521523</v>
      </c>
      <c r="J16334">
        <v>169377737.32662931</v>
      </c>
      <c r="K16334">
        <v>107087036.33798851</v>
      </c>
      <c r="L16334">
        <v>52697840.96263814</v>
      </c>
      <c r="M16334">
        <v>56446628.148459494</v>
      </c>
      <c r="N16334">
        <v>55592885.693797201</v>
      </c>
      <c r="O16334">
        <v>47845218.031357266</v>
      </c>
      <c r="P16334">
        <v>89302395.63510786</v>
      </c>
      <c r="Q16334">
        <v>98662066.040624797</v>
      </c>
    </row>
    <row r="16335" spans="1:17" ht="14.25" x14ac:dyDescent="0.2">
      <c r="A16335" s="2">
        <v>38249</v>
      </c>
      <c r="B16335">
        <v>19986621.025643997</v>
      </c>
      <c r="C16335">
        <v>26879987.664010044</v>
      </c>
      <c r="D16335">
        <v>54542870.078657761</v>
      </c>
      <c r="E16335">
        <v>71103711.583098128</v>
      </c>
      <c r="F16335">
        <v>95628709.122527957</v>
      </c>
      <c r="G16335">
        <v>70489966.567314014</v>
      </c>
      <c r="H16335">
        <v>326724516.31081939</v>
      </c>
      <c r="I16335">
        <v>129486072.29647927</v>
      </c>
      <c r="J16335">
        <v>188062309.33954057</v>
      </c>
      <c r="K16335">
        <v>103499234.52075113</v>
      </c>
      <c r="L16335">
        <v>50925509.860496372</v>
      </c>
      <c r="M16335">
        <v>55222270.748126</v>
      </c>
      <c r="N16335">
        <v>60270549.521698713</v>
      </c>
      <c r="O16335">
        <v>46236090.096384585</v>
      </c>
      <c r="P16335">
        <v>86298982.015333876</v>
      </c>
      <c r="Q16335">
        <v>95494196.766676158</v>
      </c>
    </row>
    <row r="16336" spans="1:17" ht="14.25" x14ac:dyDescent="0.2">
      <c r="A16336" s="2">
        <v>38250</v>
      </c>
      <c r="B16336">
        <v>20438718.000314455</v>
      </c>
      <c r="C16336">
        <v>25975961.288510367</v>
      </c>
      <c r="D16336">
        <v>60732728.205667317</v>
      </c>
      <c r="E16336">
        <v>68712355.178083569</v>
      </c>
      <c r="F16336">
        <v>93103017.198635042</v>
      </c>
      <c r="G16336">
        <v>76875855.581737325</v>
      </c>
      <c r="H16336">
        <v>319556511.20197976</v>
      </c>
      <c r="I16336">
        <v>125372251.00790696</v>
      </c>
      <c r="J16336">
        <v>183977968.75724974</v>
      </c>
      <c r="K16336">
        <v>100155792.86369595</v>
      </c>
      <c r="L16336">
        <v>50641670.541140497</v>
      </c>
      <c r="M16336">
        <v>63424508.011962242</v>
      </c>
      <c r="N16336">
        <v>76629197.334601328</v>
      </c>
      <c r="O16336">
        <v>63827538.369921714</v>
      </c>
      <c r="P16336">
        <v>115714279.06880067</v>
      </c>
      <c r="Q16336">
        <v>92282540.806736171</v>
      </c>
    </row>
    <row r="16337" spans="1:17" ht="14.25" x14ac:dyDescent="0.2">
      <c r="A16337" s="2">
        <v>38251</v>
      </c>
      <c r="B16337">
        <v>22071411.693702593</v>
      </c>
      <c r="C16337">
        <v>25102339.082008623</v>
      </c>
      <c r="D16337">
        <v>62577378.713736795</v>
      </c>
      <c r="E16337">
        <v>67162249.441329762</v>
      </c>
      <c r="F16337">
        <v>90059142.940824091</v>
      </c>
      <c r="G16337">
        <v>80917949.623821363</v>
      </c>
      <c r="H16337">
        <v>317820265.99294531</v>
      </c>
      <c r="I16337">
        <v>133899292.80228224</v>
      </c>
      <c r="J16337">
        <v>178514181.03838018</v>
      </c>
      <c r="K16337">
        <v>101128896.42462988</v>
      </c>
      <c r="L16337">
        <v>52621932.873857334</v>
      </c>
      <c r="M16337">
        <v>61459931.370531037</v>
      </c>
      <c r="N16337">
        <v>74052008.074332342</v>
      </c>
      <c r="O16337">
        <v>61681232.241993316</v>
      </c>
      <c r="P16337">
        <v>111823199.53961127</v>
      </c>
      <c r="Q16337">
        <v>90531811.784671724</v>
      </c>
    </row>
    <row r="16338" spans="1:17" ht="14.25" x14ac:dyDescent="0.2">
      <c r="A16338" s="2">
        <v>38252</v>
      </c>
      <c r="B16338">
        <v>21914808.891798377</v>
      </c>
      <c r="C16338">
        <v>24258098.493042268</v>
      </c>
      <c r="D16338">
        <v>63045177.046870187</v>
      </c>
      <c r="E16338">
        <v>65495204.628066547</v>
      </c>
      <c r="F16338">
        <v>90992683.250050589</v>
      </c>
      <c r="G16338">
        <v>79314467.673238859</v>
      </c>
      <c r="H16338">
        <v>360712931.72709465</v>
      </c>
      <c r="I16338">
        <v>144807900.78784335</v>
      </c>
      <c r="J16338">
        <v>174395383.89030099</v>
      </c>
      <c r="K16338">
        <v>97727734.532898501</v>
      </c>
      <c r="L16338">
        <v>52021149.588750809</v>
      </c>
      <c r="M16338">
        <v>59392914.090245895</v>
      </c>
      <c r="N16338">
        <v>71561494.71194917</v>
      </c>
      <c r="O16338">
        <v>59606772.182075091</v>
      </c>
      <c r="P16338">
        <v>108062367.39042379</v>
      </c>
      <c r="Q16338">
        <v>87563030.79597941</v>
      </c>
    </row>
    <row r="16339" spans="1:17" ht="14.25" x14ac:dyDescent="0.2">
      <c r="A16339" s="2">
        <v>38253</v>
      </c>
      <c r="B16339">
        <v>22033684.068365648</v>
      </c>
      <c r="C16339">
        <v>23442251.360547435</v>
      </c>
      <c r="D16339">
        <v>60924844.864771441</v>
      </c>
      <c r="E16339">
        <v>74011844.221632302</v>
      </c>
      <c r="F16339">
        <v>88277665.937708721</v>
      </c>
      <c r="G16339">
        <v>76653983.320149884</v>
      </c>
      <c r="H16339">
        <v>366868630.49898148</v>
      </c>
      <c r="I16339">
        <v>140419824.2413404</v>
      </c>
      <c r="J16339">
        <v>168539392.06591883</v>
      </c>
      <c r="K16339">
        <v>94440960.344610393</v>
      </c>
      <c r="L16339">
        <v>50358312.903465092</v>
      </c>
      <c r="M16339">
        <v>58518050.301256552</v>
      </c>
      <c r="N16339">
        <v>69154742.16807054</v>
      </c>
      <c r="O16339">
        <v>57602080.25719206</v>
      </c>
      <c r="P16339">
        <v>104428019.35645206</v>
      </c>
      <c r="Q16339">
        <v>86571126.628744543</v>
      </c>
    </row>
    <row r="16340" spans="1:17" ht="14.25" x14ac:dyDescent="0.2">
      <c r="A16340" s="2">
        <v>38254</v>
      </c>
      <c r="B16340">
        <v>24362918.508017495</v>
      </c>
      <c r="C16340">
        <v>22653842.757242788</v>
      </c>
      <c r="D16340">
        <v>62487640.321291983</v>
      </c>
      <c r="E16340">
        <v>71691753.801562026</v>
      </c>
      <c r="F16340">
        <v>85317452.142178029</v>
      </c>
      <c r="G16340">
        <v>74704970.491017476</v>
      </c>
      <c r="H16340">
        <v>365620411.6916517</v>
      </c>
      <c r="I16340">
        <v>140012234.41920474</v>
      </c>
      <c r="J16340">
        <v>165872110.34518912</v>
      </c>
      <c r="K16340">
        <v>91536242.619876444</v>
      </c>
      <c r="L16340">
        <v>48664664.689803407</v>
      </c>
      <c r="M16340">
        <v>62007258.120230809</v>
      </c>
      <c r="N16340">
        <v>66829890.552404515</v>
      </c>
      <c r="O16340">
        <v>55959004.98670122</v>
      </c>
      <c r="P16340">
        <v>100916518.73883945</v>
      </c>
      <c r="Q16340">
        <v>85387538.373094752</v>
      </c>
    </row>
    <row r="16341" spans="1:17" ht="14.25" x14ac:dyDescent="0.2">
      <c r="A16341" s="2">
        <v>38255</v>
      </c>
      <c r="B16341">
        <v>23543546.074119911</v>
      </c>
      <c r="C16341">
        <v>21891949.871912699</v>
      </c>
      <c r="D16341">
        <v>63693013.403791361</v>
      </c>
      <c r="E16341">
        <v>69280620.390618607</v>
      </c>
      <c r="F16341">
        <v>82456796.106186822</v>
      </c>
      <c r="G16341">
        <v>73858940.127582058</v>
      </c>
      <c r="H16341">
        <v>355258344.31487375</v>
      </c>
      <c r="I16341">
        <v>143860762.64062732</v>
      </c>
      <c r="J16341">
        <v>162036332.66375288</v>
      </c>
      <c r="K16341">
        <v>88457700.372131944</v>
      </c>
      <c r="L16341">
        <v>48153536.126717351</v>
      </c>
      <c r="M16341">
        <v>63047431.335051715</v>
      </c>
      <c r="N16341">
        <v>76297465.414313808</v>
      </c>
      <c r="O16341">
        <v>58498670.17460531</v>
      </c>
      <c r="P16341">
        <v>108737458.20545551</v>
      </c>
      <c r="Q16341">
        <v>82741281.489283487</v>
      </c>
    </row>
    <row r="16342" spans="1:17" ht="14.25" x14ac:dyDescent="0.2">
      <c r="A16342" s="2">
        <v>38256</v>
      </c>
      <c r="B16342">
        <v>23096368.25025066</v>
      </c>
      <c r="C16342">
        <v>21155680.929281294</v>
      </c>
      <c r="D16342">
        <v>62457340.135228291</v>
      </c>
      <c r="E16342">
        <v>66959106.027428567</v>
      </c>
      <c r="F16342">
        <v>79692349.508239046</v>
      </c>
      <c r="G16342">
        <v>77607223.325924948</v>
      </c>
      <c r="H16342">
        <v>361283909.92734367</v>
      </c>
      <c r="I16342">
        <v>152351687.89896354</v>
      </c>
      <c r="J16342">
        <v>157228906.35683578</v>
      </c>
      <c r="K16342">
        <v>85482695.50040257</v>
      </c>
      <c r="L16342">
        <v>49784765.772440806</v>
      </c>
      <c r="M16342">
        <v>62553793.681610845</v>
      </c>
      <c r="N16342">
        <v>73731432.945085198</v>
      </c>
      <c r="O16342">
        <v>56795543.096286923</v>
      </c>
      <c r="P16342">
        <v>105142126.39774938</v>
      </c>
      <c r="Q16342">
        <v>87630247.544237569</v>
      </c>
    </row>
    <row r="16343" spans="1:17" ht="14.25" x14ac:dyDescent="0.2">
      <c r="A16343" s="2">
        <v>38257</v>
      </c>
      <c r="B16343">
        <v>22319592.370087732</v>
      </c>
      <c r="C16343">
        <v>20444174.146213349</v>
      </c>
      <c r="D16343">
        <v>60356778.054189831</v>
      </c>
      <c r="E16343">
        <v>65467965.476776257</v>
      </c>
      <c r="F16343">
        <v>77020876.637416556</v>
      </c>
      <c r="G16343">
        <v>74997141.14534913</v>
      </c>
      <c r="H16343">
        <v>355269594.23662871</v>
      </c>
      <c r="I16343">
        <v>155292066.18815711</v>
      </c>
      <c r="J16343">
        <v>151950256.63017541</v>
      </c>
      <c r="K16343">
        <v>82745185.165682837</v>
      </c>
      <c r="L16343">
        <v>48110407.066665784</v>
      </c>
      <c r="M16343">
        <v>60449987.679815046</v>
      </c>
      <c r="N16343">
        <v>71252658.298402816</v>
      </c>
      <c r="O16343">
        <v>54885736.675100066</v>
      </c>
      <c r="P16343">
        <v>101606608.96850976</v>
      </c>
      <c r="Q16343">
        <v>86260332.674237043</v>
      </c>
    </row>
    <row r="16344" spans="1:17" ht="14.25" x14ac:dyDescent="0.2">
      <c r="A16344" s="2">
        <v>38258</v>
      </c>
      <c r="B16344">
        <v>21568940.976747379</v>
      </c>
      <c r="C16344">
        <v>19756596.723020125</v>
      </c>
      <c r="D16344">
        <v>63053343.166266613</v>
      </c>
      <c r="E16344">
        <v>63274678.129382305</v>
      </c>
      <c r="F16344">
        <v>78907823.220599949</v>
      </c>
      <c r="G16344">
        <v>77027830.664397031</v>
      </c>
      <c r="H16344">
        <v>354581044.8799839</v>
      </c>
      <c r="I16344">
        <v>155798597.46884656</v>
      </c>
      <c r="J16344">
        <v>152229357.54706115</v>
      </c>
      <c r="K16344">
        <v>84168400.012267992</v>
      </c>
      <c r="L16344">
        <v>46795936.192241058</v>
      </c>
      <c r="M16344">
        <v>58529278.894514695</v>
      </c>
      <c r="N16344">
        <v>68857249.674336612</v>
      </c>
      <c r="O16344">
        <v>53171970.983991921</v>
      </c>
      <c r="P16344">
        <v>98556016.476428658</v>
      </c>
      <c r="Q16344">
        <v>90131459.884704858</v>
      </c>
    </row>
    <row r="16345" spans="1:17" ht="14.25" x14ac:dyDescent="0.2">
      <c r="A16345" s="2">
        <v>38259</v>
      </c>
      <c r="B16345">
        <v>20843535.452819899</v>
      </c>
      <c r="C16345">
        <v>19092143.868689604</v>
      </c>
      <c r="D16345">
        <v>62187378.284269802</v>
      </c>
      <c r="E16345">
        <v>61146627.378570288</v>
      </c>
      <c r="F16345">
        <v>77634971.519276261</v>
      </c>
      <c r="G16345">
        <v>74646904.599005133</v>
      </c>
      <c r="H16345">
        <v>343842157.29076409</v>
      </c>
      <c r="I16345">
        <v>150570939.35881838</v>
      </c>
      <c r="J16345">
        <v>147118852.39122903</v>
      </c>
      <c r="K16345">
        <v>81609168.513213515</v>
      </c>
      <c r="L16345">
        <v>45266151.826382883</v>
      </c>
      <c r="M16345">
        <v>56560825.168977357</v>
      </c>
      <c r="N16345">
        <v>66541446.161773518</v>
      </c>
      <c r="O16345">
        <v>51383693.965130329</v>
      </c>
      <c r="P16345">
        <v>95242002.760480791</v>
      </c>
      <c r="Q16345">
        <v>88900645.710351199</v>
      </c>
    </row>
    <row r="16346" spans="1:17" ht="14.25" x14ac:dyDescent="0.2">
      <c r="A16346" s="2">
        <v>38260</v>
      </c>
      <c r="B16346">
        <v>20147386.792339981</v>
      </c>
      <c r="C16346">
        <v>18450037.858900048</v>
      </c>
      <c r="D16346">
        <v>63899915.997412503</v>
      </c>
      <c r="E16346">
        <v>59090147.122178987</v>
      </c>
      <c r="F16346">
        <v>75032692.280148938</v>
      </c>
      <c r="G16346">
        <v>80139260.267830089</v>
      </c>
      <c r="H16346">
        <v>332805348.28553742</v>
      </c>
      <c r="I16346">
        <v>145519097.57998174</v>
      </c>
      <c r="J16346">
        <v>143088346.32517174</v>
      </c>
      <c r="K16346">
        <v>78864493.116009966</v>
      </c>
      <c r="L16346">
        <v>46787082.039827794</v>
      </c>
      <c r="M16346">
        <v>55837880.572022744</v>
      </c>
      <c r="N16346">
        <v>64303527.634947784</v>
      </c>
      <c r="O16346">
        <v>51269156.863184407</v>
      </c>
      <c r="P16346">
        <v>100168534.20780842</v>
      </c>
      <c r="Q16346">
        <v>85986724.015957609</v>
      </c>
    </row>
    <row r="16347" spans="1:17" ht="14.25" x14ac:dyDescent="0.2">
      <c r="A16347" s="2">
        <v>38261</v>
      </c>
      <c r="B16347">
        <v>19469790.906310026</v>
      </c>
      <c r="C16347">
        <v>17829527.125714507</v>
      </c>
      <c r="D16347">
        <v>62517831.29018648</v>
      </c>
      <c r="E16347">
        <v>57111358.236717798</v>
      </c>
      <c r="F16347">
        <v>72517932.763798028</v>
      </c>
      <c r="G16347">
        <v>84170608.102523968</v>
      </c>
      <c r="H16347">
        <v>324901792.61209673</v>
      </c>
      <c r="I16347">
        <v>140637159.08644444</v>
      </c>
      <c r="J16347">
        <v>141482422.19884568</v>
      </c>
      <c r="K16347">
        <v>76212126.501915708</v>
      </c>
      <c r="L16347">
        <v>45517117.165278293</v>
      </c>
      <c r="M16347">
        <v>54746338.659400761</v>
      </c>
      <c r="N16347">
        <v>70772116.288322464</v>
      </c>
      <c r="O16347">
        <v>52470593.231883548</v>
      </c>
      <c r="P16347">
        <v>107360257.39612564</v>
      </c>
      <c r="Q16347">
        <v>83395479.503136039</v>
      </c>
    </row>
    <row r="16348" spans="1:17" ht="14.25" x14ac:dyDescent="0.2">
      <c r="A16348" s="2">
        <v>38262</v>
      </c>
      <c r="B16348">
        <v>18814983.890593473</v>
      </c>
      <c r="C16348">
        <v>17229885.377890568</v>
      </c>
      <c r="D16348">
        <v>60415234.773706675</v>
      </c>
      <c r="E16348">
        <v>70902239.39222078</v>
      </c>
      <c r="F16348">
        <v>70166375.016827464</v>
      </c>
      <c r="G16348">
        <v>84068252.912024483</v>
      </c>
      <c r="H16348">
        <v>407255164.27461606</v>
      </c>
      <c r="I16348">
        <v>164593441.96747077</v>
      </c>
      <c r="J16348">
        <v>155942886.43140078</v>
      </c>
      <c r="K16348">
        <v>74599269.591977045</v>
      </c>
      <c r="L16348">
        <v>44853302.849766359</v>
      </c>
      <c r="M16348">
        <v>55595386.665101506</v>
      </c>
      <c r="N16348">
        <v>68392869.228654221</v>
      </c>
      <c r="O16348">
        <v>51498274.213606291</v>
      </c>
      <c r="P16348">
        <v>104726831.45570464</v>
      </c>
      <c r="Q16348">
        <v>97262809.467603028</v>
      </c>
    </row>
    <row r="16349" spans="1:17" ht="14.25" x14ac:dyDescent="0.2">
      <c r="A16349" s="2">
        <v>38263</v>
      </c>
      <c r="B16349">
        <v>18182199.311065115</v>
      </c>
      <c r="C16349">
        <v>16650410.750775892</v>
      </c>
      <c r="D16349">
        <v>58390403.000954039</v>
      </c>
      <c r="E16349">
        <v>68771267.120162249</v>
      </c>
      <c r="F16349">
        <v>75933987.158629358</v>
      </c>
      <c r="G16349">
        <v>81240873.713617891</v>
      </c>
      <c r="H16349">
        <v>394076491.8739062</v>
      </c>
      <c r="I16349">
        <v>160257595.19646281</v>
      </c>
      <c r="J16349">
        <v>150698223.22069949</v>
      </c>
      <c r="K16349">
        <v>72090350.758117065</v>
      </c>
      <c r="L16349">
        <v>43344798.853733845</v>
      </c>
      <c r="M16349">
        <v>53725605.453533165</v>
      </c>
      <c r="N16349">
        <v>66092683.735578738</v>
      </c>
      <c r="O16349">
        <v>49766286.879246414</v>
      </c>
      <c r="P16349">
        <v>101204663.99633378</v>
      </c>
      <c r="Q16349">
        <v>93991671.615421593</v>
      </c>
    </row>
    <row r="16350" spans="1:17" ht="14.25" x14ac:dyDescent="0.2">
      <c r="A16350" s="2">
        <v>38264</v>
      </c>
      <c r="B16350">
        <v>17891899.795419626</v>
      </c>
      <c r="C16350">
        <v>16090424.98479436</v>
      </c>
      <c r="D16350">
        <v>56426619.942392789</v>
      </c>
      <c r="E16350">
        <v>71639253.834715545</v>
      </c>
      <c r="F16350">
        <v>73388915.338849053</v>
      </c>
      <c r="G16350">
        <v>79868507.889602944</v>
      </c>
      <c r="H16350">
        <v>381213086.49998796</v>
      </c>
      <c r="I16350">
        <v>156310583.74256483</v>
      </c>
      <c r="J16350">
        <v>145639213.09651569</v>
      </c>
      <c r="K16350">
        <v>70208843.437689885</v>
      </c>
      <c r="L16350">
        <v>41931082.962998502</v>
      </c>
      <c r="M16350">
        <v>51975605.498804972</v>
      </c>
      <c r="N16350">
        <v>63869857.963804998</v>
      </c>
      <c r="O16350">
        <v>48092549.654665753</v>
      </c>
      <c r="P16350">
        <v>97800953.893491447</v>
      </c>
      <c r="Q16350">
        <v>91574146.196464106</v>
      </c>
    </row>
    <row r="16351" spans="1:17" ht="14.25" x14ac:dyDescent="0.2">
      <c r="A16351" s="2">
        <v>38265</v>
      </c>
      <c r="B16351">
        <v>17290160.333146241</v>
      </c>
      <c r="C16351">
        <v>15549272.631561358</v>
      </c>
      <c r="D16351">
        <v>60757527.17614048</v>
      </c>
      <c r="E16351">
        <v>72687933.533956215</v>
      </c>
      <c r="F16351">
        <v>70929439.244832546</v>
      </c>
      <c r="G16351">
        <v>82876888.225002915</v>
      </c>
      <c r="H16351">
        <v>372198618.14144927</v>
      </c>
      <c r="I16351">
        <v>158704001.26582348</v>
      </c>
      <c r="J16351">
        <v>144679931.31262979</v>
      </c>
      <c r="K16351">
        <v>69340920.320931315</v>
      </c>
      <c r="L16351">
        <v>41771869.348993003</v>
      </c>
      <c r="M16351">
        <v>53967297.171397813</v>
      </c>
      <c r="N16351">
        <v>67691832.766660839</v>
      </c>
      <c r="O16351">
        <v>46969814.742467649</v>
      </c>
      <c r="P16351">
        <v>94633357.215457842</v>
      </c>
      <c r="Q16351">
        <v>89017624.009833887</v>
      </c>
    </row>
    <row r="16352" spans="1:17" ht="14.25" x14ac:dyDescent="0.2">
      <c r="A16352" s="2">
        <v>38266</v>
      </c>
      <c r="B16352">
        <v>16708658.541807594</v>
      </c>
      <c r="C16352">
        <v>15026320.286698943</v>
      </c>
      <c r="D16352">
        <v>58721183.442749999</v>
      </c>
      <c r="E16352">
        <v>80269758.700516</v>
      </c>
      <c r="F16352">
        <v>68975498.926184639</v>
      </c>
      <c r="G16352">
        <v>84472004.332697302</v>
      </c>
      <c r="H16352">
        <v>375507107.94099945</v>
      </c>
      <c r="I16352">
        <v>192464606.80328208</v>
      </c>
      <c r="J16352">
        <v>147344064.40073413</v>
      </c>
      <c r="K16352">
        <v>72431133.488590166</v>
      </c>
      <c r="L16352">
        <v>40930772.571838379</v>
      </c>
      <c r="M16352">
        <v>54996751.052864358</v>
      </c>
      <c r="N16352">
        <v>67411287.089335173</v>
      </c>
      <c r="O16352">
        <v>46738116.692467444</v>
      </c>
      <c r="P16352">
        <v>97565229.976498082</v>
      </c>
      <c r="Q16352">
        <v>89702671.97882174</v>
      </c>
    </row>
    <row r="16353" spans="1:17" ht="14.25" x14ac:dyDescent="0.2">
      <c r="A16353" s="2">
        <v>38267</v>
      </c>
      <c r="B16353">
        <v>16146713.789085982</v>
      </c>
      <c r="C16353">
        <v>14520955.848452944</v>
      </c>
      <c r="D16353">
        <v>56746275.593224548</v>
      </c>
      <c r="E16353">
        <v>84634530.141580477</v>
      </c>
      <c r="F16353">
        <v>76125238.814410776</v>
      </c>
      <c r="G16353">
        <v>86015611.783950523</v>
      </c>
      <c r="H16353">
        <v>403793463.68102968</v>
      </c>
      <c r="I16353">
        <v>215215634.77402717</v>
      </c>
      <c r="J16353">
        <v>142481244.74089757</v>
      </c>
      <c r="K16353">
        <v>80794049.827583939</v>
      </c>
      <c r="L16353">
        <v>39554190.914248407</v>
      </c>
      <c r="M16353">
        <v>53147103.123704493</v>
      </c>
      <c r="N16353">
        <v>65145071.266042911</v>
      </c>
      <c r="O16353">
        <v>45166222.733314149</v>
      </c>
      <c r="P16353">
        <v>94283921.133170739</v>
      </c>
      <c r="Q16353">
        <v>86686556.088375047</v>
      </c>
    </row>
    <row r="16354" spans="1:17" ht="14.25" x14ac:dyDescent="0.2">
      <c r="A16354" s="2">
        <v>38268</v>
      </c>
      <c r="B16354">
        <v>15603668.333655126</v>
      </c>
      <c r="C16354">
        <v>14032587.801244197</v>
      </c>
      <c r="D16354">
        <v>54837787.743866824</v>
      </c>
      <c r="E16354">
        <v>81788105.936242983</v>
      </c>
      <c r="F16354">
        <v>74254665.245573655</v>
      </c>
      <c r="G16354">
        <v>83122739.1111871</v>
      </c>
      <c r="H16354">
        <v>390858729.3552919</v>
      </c>
      <c r="I16354">
        <v>207977513.51119167</v>
      </c>
      <c r="J16354">
        <v>137689322.77762014</v>
      </c>
      <c r="K16354">
        <v>78076788.460482731</v>
      </c>
      <c r="L16354">
        <v>38223906.380825527</v>
      </c>
      <c r="M16354">
        <v>51359662.459452994</v>
      </c>
      <c r="N16354">
        <v>62954115.54856088</v>
      </c>
      <c r="O16354">
        <v>43647194.631702363</v>
      </c>
      <c r="P16354">
        <v>91112969.10166961</v>
      </c>
      <c r="Q16354">
        <v>83771118.250951856</v>
      </c>
    </row>
    <row r="16355" spans="1:17" ht="14.25" x14ac:dyDescent="0.2">
      <c r="A16355" s="2">
        <v>38269</v>
      </c>
      <c r="B16355">
        <v>15078886.55531152</v>
      </c>
      <c r="C16355">
        <v>13560644.523315348</v>
      </c>
      <c r="D16355">
        <v>54038938.034785159</v>
      </c>
      <c r="E16355">
        <v>79122691.842055753</v>
      </c>
      <c r="F16355">
        <v>71766072.294806749</v>
      </c>
      <c r="G16355">
        <v>80397317.208617896</v>
      </c>
      <c r="H16355">
        <v>377713388.48504388</v>
      </c>
      <c r="I16355">
        <v>200994976.75550023</v>
      </c>
      <c r="J16355">
        <v>133058562.4896488</v>
      </c>
      <c r="K16355">
        <v>75450913.889227241</v>
      </c>
      <c r="L16355">
        <v>36938361.909048714</v>
      </c>
      <c r="M16355">
        <v>49632336.908546112</v>
      </c>
      <c r="N16355">
        <v>60836845.942133419</v>
      </c>
      <c r="O16355">
        <v>42179254.405804947</v>
      </c>
      <c r="P16355">
        <v>88048662.36732237</v>
      </c>
      <c r="Q16355">
        <v>80953732.270326555</v>
      </c>
    </row>
    <row r="16356" spans="1:17" ht="14.25" x14ac:dyDescent="0.2">
      <c r="A16356" s="2">
        <v>38270</v>
      </c>
      <c r="B16356">
        <v>14571754.210997956</v>
      </c>
      <c r="C16356">
        <v>13104573.617662879</v>
      </c>
      <c r="D16356">
        <v>54408155.010768622</v>
      </c>
      <c r="E16356">
        <v>76968857.941907257</v>
      </c>
      <c r="F16356">
        <v>69956616.363237426</v>
      </c>
      <c r="G16356">
        <v>80367231.003791913</v>
      </c>
      <c r="H16356">
        <v>367301763.34948313</v>
      </c>
      <c r="I16356">
        <v>195178819.26704398</v>
      </c>
      <c r="J16356">
        <v>131683585.9691865</v>
      </c>
      <c r="K16356">
        <v>72913352.597755983</v>
      </c>
      <c r="L16356">
        <v>35696052.803444356</v>
      </c>
      <c r="M16356">
        <v>47963673.651258945</v>
      </c>
      <c r="N16356">
        <v>61739207.331859693</v>
      </c>
      <c r="O16356">
        <v>40761022.261112466</v>
      </c>
      <c r="P16356">
        <v>85088031.449390635</v>
      </c>
      <c r="Q16356">
        <v>78231100.471447319</v>
      </c>
    </row>
    <row r="16357" spans="1:17" ht="14.25" x14ac:dyDescent="0.2">
      <c r="A16357" s="2">
        <v>38271</v>
      </c>
      <c r="B16357">
        <v>14081677.715848424</v>
      </c>
      <c r="C16357">
        <v>12663841.265471123</v>
      </c>
      <c r="D16357">
        <v>54110800.832150429</v>
      </c>
      <c r="E16357">
        <v>74388773.165131122</v>
      </c>
      <c r="F16357">
        <v>67603839.006209254</v>
      </c>
      <c r="G16357">
        <v>77664324.385624781</v>
      </c>
      <c r="H16357">
        <v>358250362.24946141</v>
      </c>
      <c r="I16357">
        <v>195684797.31700322</v>
      </c>
      <c r="J16357">
        <v>129994841.59214257</v>
      </c>
      <c r="K16357">
        <v>70474878.370818019</v>
      </c>
      <c r="L16357">
        <v>35837818.013111316</v>
      </c>
      <c r="M16357">
        <v>49483920.306043871</v>
      </c>
      <c r="N16357">
        <v>70915284.219741568</v>
      </c>
      <c r="O16357">
        <v>41267012.024245344</v>
      </c>
      <c r="P16357">
        <v>85273403.329130977</v>
      </c>
      <c r="Q16357">
        <v>80084003.718867302</v>
      </c>
    </row>
    <row r="16358" spans="1:17" ht="14.25" x14ac:dyDescent="0.2">
      <c r="A16358" s="2">
        <v>38272</v>
      </c>
      <c r="B16358">
        <v>13608083.448412888</v>
      </c>
      <c r="C16358">
        <v>12237931.60129164</v>
      </c>
      <c r="D16358">
        <v>52290949.13567178</v>
      </c>
      <c r="E16358">
        <v>71886933.73637341</v>
      </c>
      <c r="F16358">
        <v>65338926.304645024</v>
      </c>
      <c r="G16358">
        <v>76168080.420052186</v>
      </c>
      <c r="H16358">
        <v>346214992.79558802</v>
      </c>
      <c r="I16358">
        <v>194724569.24341136</v>
      </c>
      <c r="J16358">
        <v>126356771.84847702</v>
      </c>
      <c r="K16358">
        <v>68118414.784832835</v>
      </c>
      <c r="L16358">
        <v>35931085.096942119</v>
      </c>
      <c r="M16358">
        <v>47988192.800023191</v>
      </c>
      <c r="N16358">
        <v>68530264.994210482</v>
      </c>
      <c r="O16358">
        <v>39879121.978524439</v>
      </c>
      <c r="P16358">
        <v>82405492.573302299</v>
      </c>
      <c r="Q16358">
        <v>77390622.586315468</v>
      </c>
    </row>
    <row r="16359" spans="1:17" ht="14.25" x14ac:dyDescent="0.2">
      <c r="A16359" s="2">
        <v>38273</v>
      </c>
      <c r="B16359">
        <v>13630665.473531457</v>
      </c>
      <c r="C16359">
        <v>11826346.109236462</v>
      </c>
      <c r="D16359">
        <v>50532302.598722175</v>
      </c>
      <c r="E16359">
        <v>69469236.043807417</v>
      </c>
      <c r="F16359">
        <v>63150187.031655677</v>
      </c>
      <c r="G16359">
        <v>73746179.427500159</v>
      </c>
      <c r="H16359">
        <v>334571107.79858303</v>
      </c>
      <c r="I16359">
        <v>206848570.19050929</v>
      </c>
      <c r="J16359">
        <v>122107147.33592702</v>
      </c>
      <c r="K16359">
        <v>65827459.729627676</v>
      </c>
      <c r="L16359">
        <v>34722652.67375873</v>
      </c>
      <c r="M16359">
        <v>46374256.344915725</v>
      </c>
      <c r="N16359">
        <v>66225458.613748528</v>
      </c>
      <c r="O16359">
        <v>38537909.380104043</v>
      </c>
      <c r="P16359">
        <v>79634035.245884955</v>
      </c>
      <c r="Q16359">
        <v>74788584.913701564</v>
      </c>
    </row>
    <row r="16360" spans="1:17" ht="14.25" x14ac:dyDescent="0.2">
      <c r="A16360" s="2">
        <v>38274</v>
      </c>
      <c r="B16360">
        <v>13172239.626849093</v>
      </c>
      <c r="C16360">
        <v>11428603.039478566</v>
      </c>
      <c r="D16360">
        <v>48839853.097313441</v>
      </c>
      <c r="E16360">
        <v>67132850.236848846</v>
      </c>
      <c r="F16360">
        <v>61035059.326372653</v>
      </c>
      <c r="G16360">
        <v>71265951.678584367</v>
      </c>
      <c r="H16360">
        <v>323318829.34850639</v>
      </c>
      <c r="I16360">
        <v>199904001.99905601</v>
      </c>
      <c r="J16360">
        <v>122110337.44093636</v>
      </c>
      <c r="K16360">
        <v>63613553.95810812</v>
      </c>
      <c r="L16360">
        <v>35322048.994331352</v>
      </c>
      <c r="M16360">
        <v>46217707.724473551</v>
      </c>
      <c r="N16360">
        <v>63999124.513325661</v>
      </c>
      <c r="O16360">
        <v>38461736.770101264</v>
      </c>
      <c r="P16360">
        <v>77200211.299145982</v>
      </c>
      <c r="Q16360">
        <v>79341500.742581651</v>
      </c>
    </row>
    <row r="16361" spans="1:17" ht="14.25" x14ac:dyDescent="0.2">
      <c r="A16361" s="2">
        <v>38275</v>
      </c>
      <c r="B16361">
        <v>12729231.534884177</v>
      </c>
      <c r="C16361">
        <v>11044236.844376557</v>
      </c>
      <c r="D16361">
        <v>48173447.450833112</v>
      </c>
      <c r="E16361">
        <v>64875041.638303988</v>
      </c>
      <c r="F16361">
        <v>58982331.321028136</v>
      </c>
      <c r="G16361">
        <v>68876154.605331481</v>
      </c>
      <c r="H16361">
        <v>312458275.42929101</v>
      </c>
      <c r="I16361">
        <v>193192993.17117101</v>
      </c>
      <c r="J16361">
        <v>118829150.30320574</v>
      </c>
      <c r="K16361">
        <v>61474106.152691133</v>
      </c>
      <c r="L16361">
        <v>37905275.349823207</v>
      </c>
      <c r="M16361">
        <v>45505687.916079618</v>
      </c>
      <c r="N16361">
        <v>65542752.495843336</v>
      </c>
      <c r="O16361">
        <v>39238070.301214635</v>
      </c>
      <c r="P16361">
        <v>80266164.610493883</v>
      </c>
      <c r="Q16361">
        <v>79948493.494406447</v>
      </c>
    </row>
    <row r="16362" spans="1:17" ht="14.25" x14ac:dyDescent="0.2">
      <c r="A16362" s="2">
        <v>38276</v>
      </c>
      <c r="B16362">
        <v>12301122.668495627</v>
      </c>
      <c r="C16362">
        <v>10672797.633563606</v>
      </c>
      <c r="D16362">
        <v>46762460.70575957</v>
      </c>
      <c r="E16362">
        <v>62693167.543503255</v>
      </c>
      <c r="F16362">
        <v>59069946.617934793</v>
      </c>
      <c r="G16362">
        <v>66629873.106956825</v>
      </c>
      <c r="H16362">
        <v>304190590.9459942</v>
      </c>
      <c r="I16362">
        <v>186707688.65023929</v>
      </c>
      <c r="J16362">
        <v>121279278.97198218</v>
      </c>
      <c r="K16362">
        <v>61850217.057344839</v>
      </c>
      <c r="L16362">
        <v>37319232.461175397</v>
      </c>
      <c r="M16362">
        <v>45544620.161065146</v>
      </c>
      <c r="N16362">
        <v>64480951.143208884</v>
      </c>
      <c r="O16362">
        <v>37952256.552496061</v>
      </c>
      <c r="P16362">
        <v>77566657.052116498</v>
      </c>
      <c r="Q16362">
        <v>77560306.68266581</v>
      </c>
    </row>
    <row r="16363" spans="1:17" ht="14.25" x14ac:dyDescent="0.2">
      <c r="A16363" s="2">
        <v>38277</v>
      </c>
      <c r="B16363">
        <v>11887411.937688019</v>
      </c>
      <c r="C16363">
        <v>10313850.647362771</v>
      </c>
      <c r="D16363">
        <v>46165922.206708163</v>
      </c>
      <c r="E16363">
        <v>60753746.280751161</v>
      </c>
      <c r="F16363">
        <v>65906760.577965908</v>
      </c>
      <c r="G16363">
        <v>65577109.972220965</v>
      </c>
      <c r="H16363">
        <v>297910510.35269463</v>
      </c>
      <c r="I16363">
        <v>181392535.9031868</v>
      </c>
      <c r="J16363">
        <v>119666764.19212349</v>
      </c>
      <c r="K16363">
        <v>60991894.995588154</v>
      </c>
      <c r="L16363">
        <v>37347097.674547613</v>
      </c>
      <c r="M16363">
        <v>45191741.168877847</v>
      </c>
      <c r="N16363">
        <v>67629888.70821093</v>
      </c>
      <c r="O16363">
        <v>36709687.226258308</v>
      </c>
      <c r="P16363">
        <v>75080151.128922835</v>
      </c>
      <c r="Q16363">
        <v>75927611.39252466</v>
      </c>
    </row>
    <row r="16364" spans="1:17" ht="14.25" x14ac:dyDescent="0.2">
      <c r="A16364" s="2">
        <v>38278</v>
      </c>
      <c r="B16364">
        <v>11487615.105099125</v>
      </c>
      <c r="C16364">
        <v>9966975.7479124125</v>
      </c>
      <c r="D16364">
        <v>44620322.588163421</v>
      </c>
      <c r="E16364">
        <v>58710479.381423235</v>
      </c>
      <c r="F16364">
        <v>63777549.437090129</v>
      </c>
      <c r="G16364">
        <v>64070523.98669713</v>
      </c>
      <c r="H16364">
        <v>287891199.24795026</v>
      </c>
      <c r="I16364">
        <v>176135618.31837845</v>
      </c>
      <c r="J16364">
        <v>116742180.15987986</v>
      </c>
      <c r="K16364">
        <v>58954362.623292118</v>
      </c>
      <c r="L16364">
        <v>38168513.315519288</v>
      </c>
      <c r="M16364">
        <v>45018200.273831666</v>
      </c>
      <c r="N16364">
        <v>65355363.737122841</v>
      </c>
      <c r="O16364">
        <v>35475407.286257431</v>
      </c>
      <c r="P16364">
        <v>73043907.049828202</v>
      </c>
      <c r="Q16364">
        <v>76427833.366440922</v>
      </c>
    </row>
    <row r="16365" spans="1:17" ht="14.25" x14ac:dyDescent="0.2">
      <c r="A16365" s="2">
        <v>38279</v>
      </c>
      <c r="B16365">
        <v>11101264.219213009</v>
      </c>
      <c r="C16365">
        <v>9631766.9274060465</v>
      </c>
      <c r="D16365">
        <v>43119654.172418088</v>
      </c>
      <c r="E16365">
        <v>56735931.530342914</v>
      </c>
      <c r="F16365">
        <v>61632586.144080088</v>
      </c>
      <c r="G16365">
        <v>61922723.170949094</v>
      </c>
      <c r="H16365">
        <v>278208857.10376668</v>
      </c>
      <c r="I16365">
        <v>175140364.47224948</v>
      </c>
      <c r="J16365">
        <v>113182868.17767477</v>
      </c>
      <c r="K16365">
        <v>56971612.503447846</v>
      </c>
      <c r="L16365">
        <v>36884831.820492417</v>
      </c>
      <c r="M16365">
        <v>43504150.456035011</v>
      </c>
      <c r="N16365">
        <v>63157335.473968484</v>
      </c>
      <c r="O16365">
        <v>34282300.195984833</v>
      </c>
      <c r="P16365">
        <v>70587298.089735374</v>
      </c>
      <c r="Q16365">
        <v>73858176.171812832</v>
      </c>
    </row>
    <row r="16366" spans="1:17" ht="14.25" x14ac:dyDescent="0.2">
      <c r="A16366" s="2">
        <v>38280</v>
      </c>
      <c r="B16366">
        <v>10727907.066635273</v>
      </c>
      <c r="C16366">
        <v>9307831.8328710515</v>
      </c>
      <c r="D16366">
        <v>41808909.617041327</v>
      </c>
      <c r="E16366">
        <v>54827791.571980953</v>
      </c>
      <c r="F16366">
        <v>59559762.147248223</v>
      </c>
      <c r="G16366">
        <v>59840141.300412931</v>
      </c>
      <c r="H16366">
        <v>268852150.99723166</v>
      </c>
      <c r="I16366">
        <v>169250052.65824771</v>
      </c>
      <c r="J16366">
        <v>118827423.94799575</v>
      </c>
      <c r="K16366">
        <v>55055546.134607077</v>
      </c>
      <c r="L16366">
        <v>35644323.03609886</v>
      </c>
      <c r="M16366">
        <v>42041021.084565103</v>
      </c>
      <c r="N16366">
        <v>61033231.18536438</v>
      </c>
      <c r="O16366">
        <v>33129319.622579888</v>
      </c>
      <c r="P16366">
        <v>68213309.67701675</v>
      </c>
      <c r="Q16366">
        <v>71374181.754098877</v>
      </c>
    </row>
    <row r="16367" spans="1:17" ht="14.25" x14ac:dyDescent="0.2">
      <c r="A16367" s="2">
        <v>38281</v>
      </c>
      <c r="B16367">
        <v>10367106.642789362</v>
      </c>
      <c r="C16367">
        <v>8994791.3069299888</v>
      </c>
      <c r="D16367">
        <v>40402794.499090813</v>
      </c>
      <c r="E16367">
        <v>52983826.079473153</v>
      </c>
      <c r="F16367">
        <v>57556651.261461183</v>
      </c>
      <c r="G16367">
        <v>57827600.717232816</v>
      </c>
      <c r="H16367">
        <v>259810129.1537194</v>
      </c>
      <c r="I16367">
        <v>163557843.51104528</v>
      </c>
      <c r="J16367">
        <v>119066310.20292126</v>
      </c>
      <c r="K16367">
        <v>53203920.81225381</v>
      </c>
      <c r="L16367">
        <v>34445534.979934365</v>
      </c>
      <c r="M16367">
        <v>40907954.906161383</v>
      </c>
      <c r="N16367">
        <v>58981521.813253306</v>
      </c>
      <c r="O16367">
        <v>32015116.033071864</v>
      </c>
      <c r="P16367">
        <v>65919163.121632852</v>
      </c>
      <c r="Q16367">
        <v>68973728.910074487</v>
      </c>
    </row>
    <row r="16368" spans="1:17" ht="14.25" x14ac:dyDescent="0.2">
      <c r="A16368" s="2">
        <v>38282</v>
      </c>
      <c r="B16368">
        <v>10018440.640414368</v>
      </c>
      <c r="C16368">
        <v>8692278.9440070204</v>
      </c>
      <c r="D16368">
        <v>39043969.773141414</v>
      </c>
      <c r="E16368">
        <v>51201876.740453787</v>
      </c>
      <c r="F16368">
        <v>55620908.898920402</v>
      </c>
      <c r="G16368">
        <v>55882745.796401218</v>
      </c>
      <c r="H16368">
        <v>251072208.12812987</v>
      </c>
      <c r="I16368">
        <v>158069226.83348286</v>
      </c>
      <c r="J16368">
        <v>125508798.27625681</v>
      </c>
      <c r="K16368">
        <v>51414569.258396044</v>
      </c>
      <c r="L16368">
        <v>34924158.615419157</v>
      </c>
      <c r="M16368">
        <v>39644482.771379143</v>
      </c>
      <c r="N16368">
        <v>59473313.050833195</v>
      </c>
      <c r="O16368">
        <v>31731078.366809893</v>
      </c>
      <c r="P16368">
        <v>65961620.795685813</v>
      </c>
      <c r="Q16368">
        <v>71730022.845670849</v>
      </c>
    </row>
    <row r="16369" spans="1:17" ht="14.25" x14ac:dyDescent="0.2">
      <c r="A16369" s="2">
        <v>38283</v>
      </c>
      <c r="B16369">
        <v>9681500.9552656692</v>
      </c>
      <c r="C16369">
        <v>8399940.66145996</v>
      </c>
      <c r="D16369">
        <v>37737895.295957476</v>
      </c>
      <c r="E16369">
        <v>49479857.830808632</v>
      </c>
      <c r="F16369">
        <v>53750269.324884698</v>
      </c>
      <c r="G16369">
        <v>54003300.137170814</v>
      </c>
      <c r="H16369">
        <v>242628160.41724965</v>
      </c>
      <c r="I16369">
        <v>152753050.65072224</v>
      </c>
      <c r="J16369">
        <v>122638108.64899395</v>
      </c>
      <c r="K16369">
        <v>49685397.084824778</v>
      </c>
      <c r="L16369">
        <v>35767459.703642294</v>
      </c>
      <c r="M16369">
        <v>42392128.184719384</v>
      </c>
      <c r="N16369">
        <v>59092409.225218169</v>
      </c>
      <c r="O16369">
        <v>36752192.969488919</v>
      </c>
      <c r="P16369">
        <v>78644220.693909496</v>
      </c>
      <c r="Q16369">
        <v>69318362.175109729</v>
      </c>
    </row>
    <row r="16370" spans="1:17" ht="14.25" x14ac:dyDescent="0.2">
      <c r="A16370" s="2">
        <v>38284</v>
      </c>
      <c r="B16370">
        <v>9355893.208439799</v>
      </c>
      <c r="C16370">
        <v>8117434.2851360068</v>
      </c>
      <c r="D16370">
        <v>36468696.32422322</v>
      </c>
      <c r="E16370">
        <v>47815753.773390621</v>
      </c>
      <c r="F16370">
        <v>51942543.005688235</v>
      </c>
      <c r="G16370">
        <v>53025743.941441059</v>
      </c>
      <c r="H16370">
        <v>234468102.48873198</v>
      </c>
      <c r="I16370">
        <v>147627820.21610144</v>
      </c>
      <c r="J16370">
        <v>121816122.25228359</v>
      </c>
      <c r="K16370">
        <v>48014380.341688536</v>
      </c>
      <c r="L16370">
        <v>36751964.870367169</v>
      </c>
      <c r="M16370">
        <v>44651390.174606994</v>
      </c>
      <c r="N16370">
        <v>58057554.033422038</v>
      </c>
      <c r="O16370">
        <v>38080391.647676915</v>
      </c>
      <c r="P16370">
        <v>82131263.669951066</v>
      </c>
      <c r="Q16370">
        <v>67438035.462416694</v>
      </c>
    </row>
    <row r="16371" spans="1:17" ht="14.25" x14ac:dyDescent="0.2">
      <c r="A16371" s="2">
        <v>38285</v>
      </c>
      <c r="B16371">
        <v>9041236.2847644798</v>
      </c>
      <c r="C16371">
        <v>7844429.1488660304</v>
      </c>
      <c r="D16371">
        <v>35242182.987636827</v>
      </c>
      <c r="E16371">
        <v>46207616.778840572</v>
      </c>
      <c r="F16371">
        <v>50195614.045949899</v>
      </c>
      <c r="G16371">
        <v>51249400.605410263</v>
      </c>
      <c r="H16371">
        <v>226595771.68805256</v>
      </c>
      <c r="I16371">
        <v>142674961.27031189</v>
      </c>
      <c r="J16371">
        <v>117992123.12445502</v>
      </c>
      <c r="K16371">
        <v>46399563.148514122</v>
      </c>
      <c r="L16371">
        <v>36207892.721178584</v>
      </c>
      <c r="M16371">
        <v>43430532.195973136</v>
      </c>
      <c r="N16371">
        <v>56104965.334377177</v>
      </c>
      <c r="O16371">
        <v>36799673.856092855</v>
      </c>
      <c r="P16371">
        <v>79612205.715860993</v>
      </c>
      <c r="Q16371">
        <v>65696111.953916796</v>
      </c>
    </row>
    <row r="16372" spans="1:17" ht="14.25" x14ac:dyDescent="0.2">
      <c r="A16372" s="2">
        <v>38286</v>
      </c>
      <c r="B16372">
        <v>8737161.8867134936</v>
      </c>
      <c r="C16372">
        <v>7580605.7074286519</v>
      </c>
      <c r="D16372">
        <v>34056919.685091965</v>
      </c>
      <c r="E16372">
        <v>44653564.565751813</v>
      </c>
      <c r="F16372">
        <v>48507437.711974181</v>
      </c>
      <c r="G16372">
        <v>49525783.375560381</v>
      </c>
      <c r="H16372">
        <v>218988202.71574253</v>
      </c>
      <c r="I16372">
        <v>143046370.05363074</v>
      </c>
      <c r="J16372">
        <v>114033082.8922338</v>
      </c>
      <c r="K16372">
        <v>44839055.404900745</v>
      </c>
      <c r="L16372">
        <v>35724259.346734054</v>
      </c>
      <c r="M16372">
        <v>41969878.750074551</v>
      </c>
      <c r="N16372">
        <v>54218045.998968318</v>
      </c>
      <c r="O16372">
        <v>35562029.100018926</v>
      </c>
      <c r="P16372">
        <v>76934692.069706753</v>
      </c>
      <c r="Q16372">
        <v>65660651.054839224</v>
      </c>
    </row>
    <row r="16373" spans="1:17" ht="14.25" x14ac:dyDescent="0.2">
      <c r="A16373" s="2">
        <v>38287</v>
      </c>
      <c r="B16373">
        <v>8443314.1033242494</v>
      </c>
      <c r="C16373">
        <v>7325655.1625310984</v>
      </c>
      <c r="D16373">
        <v>32911519.097545557</v>
      </c>
      <c r="E16373">
        <v>43151778.157510005</v>
      </c>
      <c r="F16373">
        <v>46963399.71117954</v>
      </c>
      <c r="G16373">
        <v>47930292.576425716</v>
      </c>
      <c r="H16373">
        <v>212414112.00358963</v>
      </c>
      <c r="I16373">
        <v>140766084.91267785</v>
      </c>
      <c r="J16373">
        <v>110197928.05873114</v>
      </c>
      <c r="K16373">
        <v>43344774.510682918</v>
      </c>
      <c r="L16373">
        <v>36435664.742696568</v>
      </c>
      <c r="M16373">
        <v>40558349.926443741</v>
      </c>
      <c r="N16373">
        <v>52394587.438503705</v>
      </c>
      <c r="O16373">
        <v>34366008.749319546</v>
      </c>
      <c r="P16373">
        <v>74347845.63453418</v>
      </c>
      <c r="Q16373">
        <v>64053668.60017205</v>
      </c>
    </row>
    <row r="16374" spans="1:17" ht="14.25" x14ac:dyDescent="0.2">
      <c r="A16374" s="2">
        <v>38288</v>
      </c>
      <c r="B16374">
        <v>8159348.9936135253</v>
      </c>
      <c r="C16374">
        <v>7079279.1013690392</v>
      </c>
      <c r="D16374">
        <v>31875143.812383141</v>
      </c>
      <c r="E16374">
        <v>41700499.753229663</v>
      </c>
      <c r="F16374">
        <v>45383929.045019768</v>
      </c>
      <c r="G16374">
        <v>46318303.418688096</v>
      </c>
      <c r="H16374">
        <v>205270211.41182345</v>
      </c>
      <c r="I16374">
        <v>136031847.11735052</v>
      </c>
      <c r="J16374">
        <v>106501021.79782265</v>
      </c>
      <c r="K16374">
        <v>41887005.262886398</v>
      </c>
      <c r="L16374">
        <v>35254316.498342454</v>
      </c>
      <c r="M16374">
        <v>39475148.868883394</v>
      </c>
      <c r="N16374">
        <v>50632455.343433931</v>
      </c>
      <c r="O16374">
        <v>33210212.894114047</v>
      </c>
      <c r="P16374">
        <v>72151285.561114132</v>
      </c>
      <c r="Q16374">
        <v>61899418.881538354</v>
      </c>
    </row>
    <row r="16375" spans="1:17" ht="14.25" x14ac:dyDescent="0.2">
      <c r="A16375" s="2">
        <v>38289</v>
      </c>
      <c r="B16375">
        <v>7884934.1840037145</v>
      </c>
      <c r="C16375">
        <v>6841189.1473423801</v>
      </c>
      <c r="D16375">
        <v>30810170.924638141</v>
      </c>
      <c r="E16375">
        <v>40298030.67029506</v>
      </c>
      <c r="F16375">
        <v>43857579.055825494</v>
      </c>
      <c r="G16375">
        <v>44760528.598167799</v>
      </c>
      <c r="H16375">
        <v>198366574.12075633</v>
      </c>
      <c r="I16375">
        <v>131456830.96633197</v>
      </c>
      <c r="J16375">
        <v>103744833.77254042</v>
      </c>
      <c r="K16375">
        <v>40478263.636154048</v>
      </c>
      <c r="L16375">
        <v>34068645.122183777</v>
      </c>
      <c r="M16375">
        <v>38147522.673502803</v>
      </c>
      <c r="N16375">
        <v>48929587.185199611</v>
      </c>
      <c r="O16375">
        <v>32093288.706219543</v>
      </c>
      <c r="P16375">
        <v>69724697.201447994</v>
      </c>
      <c r="Q16375">
        <v>60043113.235676728</v>
      </c>
    </row>
    <row r="16376" spans="1:17" ht="14.25" x14ac:dyDescent="0.2">
      <c r="A16376" s="2">
        <v>38290</v>
      </c>
      <c r="B16376">
        <v>7619748.4792884402</v>
      </c>
      <c r="C16376">
        <v>6611106.6225181473</v>
      </c>
      <c r="D16376">
        <v>29773964.825971689</v>
      </c>
      <c r="E16376">
        <v>38942729.356097691</v>
      </c>
      <c r="F16376">
        <v>42382563.191695668</v>
      </c>
      <c r="G16376">
        <v>43255144.781037919</v>
      </c>
      <c r="H16376">
        <v>191695119.60730127</v>
      </c>
      <c r="I16376">
        <v>127047833.90703011</v>
      </c>
      <c r="J16376">
        <v>100348341.21567915</v>
      </c>
      <c r="K16376">
        <v>39116900.736032322</v>
      </c>
      <c r="L16376">
        <v>33052954.135907944</v>
      </c>
      <c r="M16376">
        <v>36864547.134678699</v>
      </c>
      <c r="N16376">
        <v>47283989.802096769</v>
      </c>
      <c r="O16376">
        <v>31146077.463856936</v>
      </c>
      <c r="P16376">
        <v>67441440.584010988</v>
      </c>
      <c r="Q16376">
        <v>58625059.52671317</v>
      </c>
    </row>
    <row r="16377" spans="1:17" ht="14.25" x14ac:dyDescent="0.2">
      <c r="A16377" s="2">
        <v>38291</v>
      </c>
      <c r="B16377">
        <v>7363481.4866821393</v>
      </c>
      <c r="C16377">
        <v>6388762.2214454059</v>
      </c>
      <c r="D16377">
        <v>28772608.358017765</v>
      </c>
      <c r="E16377">
        <v>37633009.466642722</v>
      </c>
      <c r="F16377">
        <v>40957154.985951774</v>
      </c>
      <c r="G16377">
        <v>41807405.738128357</v>
      </c>
      <c r="H16377">
        <v>185248039.11211205</v>
      </c>
      <c r="I16377">
        <v>122774967.63053854</v>
      </c>
      <c r="J16377">
        <v>97890818.598379552</v>
      </c>
      <c r="K16377">
        <v>37801323.123601958</v>
      </c>
      <c r="L16377">
        <v>32071422.817130033</v>
      </c>
      <c r="M16377">
        <v>35624720.563804857</v>
      </c>
      <c r="N16377">
        <v>47217797.393262647</v>
      </c>
      <c r="O16377">
        <v>30098912.563902467</v>
      </c>
      <c r="P16377">
        <v>66517455.802237719</v>
      </c>
      <c r="Q16377">
        <v>57630516.831201755</v>
      </c>
    </row>
    <row r="16378" spans="1:17" ht="14.25" x14ac:dyDescent="0.2">
      <c r="A16378" s="2">
        <v>38292</v>
      </c>
      <c r="B16378">
        <v>7115833.2525135987</v>
      </c>
      <c r="C16378">
        <v>6173895.6959404256</v>
      </c>
      <c r="D16378">
        <v>27804929.459771939</v>
      </c>
      <c r="E16378">
        <v>36375865.941506766</v>
      </c>
      <c r="F16378">
        <v>39579686.036354601</v>
      </c>
      <c r="G16378">
        <v>40401341.198556833</v>
      </c>
      <c r="H16378">
        <v>179940514.0903593</v>
      </c>
      <c r="I16378">
        <v>119007377.72073901</v>
      </c>
      <c r="J16378">
        <v>100078923.59698373</v>
      </c>
      <c r="K16378">
        <v>36529990.950400211</v>
      </c>
      <c r="L16378">
        <v>30992798.359079871</v>
      </c>
      <c r="M16378">
        <v>34426591.776989743</v>
      </c>
      <c r="N16378">
        <v>49341219.918235607</v>
      </c>
      <c r="O16378">
        <v>29086965.860507067</v>
      </c>
      <c r="P16378">
        <v>64280344.117961511</v>
      </c>
      <c r="Q16378">
        <v>59361225.326739788</v>
      </c>
    </row>
    <row r="16379" spans="1:17" ht="14.25" x14ac:dyDescent="0.2">
      <c r="A16379" s="2">
        <v>38293</v>
      </c>
      <c r="B16379">
        <v>6876513.9111381909</v>
      </c>
      <c r="C16379">
        <v>5966255.5504731312</v>
      </c>
      <c r="D16379">
        <v>26869795.488925762</v>
      </c>
      <c r="E16379">
        <v>35152474.671621904</v>
      </c>
      <c r="F16379">
        <v>38248544.052284099</v>
      </c>
      <c r="G16379">
        <v>39042565.34993694</v>
      </c>
      <c r="H16379">
        <v>174416036.79796639</v>
      </c>
      <c r="I16379">
        <v>117535911.19549599</v>
      </c>
      <c r="J16379">
        <v>96988290.64231728</v>
      </c>
      <c r="K16379">
        <v>35572931.997594073</v>
      </c>
      <c r="L16379">
        <v>29950450.143843696</v>
      </c>
      <c r="M16379">
        <v>33268758.396484539</v>
      </c>
      <c r="N16379">
        <v>47681778.524029225</v>
      </c>
      <c r="O16379">
        <v>28108714.506754983</v>
      </c>
      <c r="P16379">
        <v>62118470.859863304</v>
      </c>
      <c r="Q16379">
        <v>57364791.621184036</v>
      </c>
    </row>
    <row r="16380" spans="1:17" ht="14.25" x14ac:dyDescent="0.2">
      <c r="A16380" s="2">
        <v>38294</v>
      </c>
      <c r="B16380">
        <v>6645243.3456578804</v>
      </c>
      <c r="C16380">
        <v>5765598.747798305</v>
      </c>
      <c r="D16380">
        <v>25966111.896139197</v>
      </c>
      <c r="E16380">
        <v>33978756.366321363</v>
      </c>
      <c r="F16380">
        <v>36962170.967596166</v>
      </c>
      <c r="G16380">
        <v>37729487.781424128</v>
      </c>
      <c r="H16380">
        <v>168563374.01076519</v>
      </c>
      <c r="I16380">
        <v>115511329.06249978</v>
      </c>
      <c r="J16380">
        <v>93726385.393280298</v>
      </c>
      <c r="K16380">
        <v>34390288.893673889</v>
      </c>
      <c r="L16380">
        <v>28943158.130671553</v>
      </c>
      <c r="M16380">
        <v>32149865.209237382</v>
      </c>
      <c r="N16380">
        <v>46078147.378239267</v>
      </c>
      <c r="O16380">
        <v>27163363.652687434</v>
      </c>
      <c r="P16380">
        <v>60029305.613027513</v>
      </c>
      <c r="Q16380">
        <v>55435501.872289225</v>
      </c>
    </row>
    <row r="16381" spans="1:17" ht="14.25" x14ac:dyDescent="0.2">
      <c r="A16381" s="2">
        <v>38295</v>
      </c>
      <c r="B16381">
        <v>6421750.8600518731</v>
      </c>
      <c r="C16381">
        <v>5571690.4244869677</v>
      </c>
      <c r="D16381">
        <v>25092820.943899825</v>
      </c>
      <c r="E16381">
        <v>32835984.563529186</v>
      </c>
      <c r="F16381">
        <v>35719061.116947874</v>
      </c>
      <c r="G16381">
        <v>36460571.570790283</v>
      </c>
      <c r="H16381">
        <v>162894259.20484656</v>
      </c>
      <c r="I16381">
        <v>111638610.31075625</v>
      </c>
      <c r="J16381">
        <v>90757661.911658242</v>
      </c>
      <c r="K16381">
        <v>33233676.449890614</v>
      </c>
      <c r="L16381">
        <v>27969743.311161861</v>
      </c>
      <c r="M16381">
        <v>31068602.580652736</v>
      </c>
      <c r="N16381">
        <v>44528449.473434664</v>
      </c>
      <c r="O16381">
        <v>26249806.790375423</v>
      </c>
      <c r="P16381">
        <v>58010403.065324038</v>
      </c>
      <c r="Q16381">
        <v>53571097.897926129</v>
      </c>
    </row>
    <row r="16382" spans="1:17" ht="14.25" x14ac:dyDescent="0.2">
      <c r="A16382" s="2">
        <v>38296</v>
      </c>
      <c r="B16382">
        <v>6205774.8623341499</v>
      </c>
      <c r="C16382">
        <v>5384303.616025025</v>
      </c>
      <c r="D16382">
        <v>24248900.468469366</v>
      </c>
      <c r="E16382">
        <v>31731646.403780855</v>
      </c>
      <c r="F16382">
        <v>34517759.47345639</v>
      </c>
      <c r="G16382">
        <v>35304489.309361771</v>
      </c>
      <c r="H16382">
        <v>157415807.77922213</v>
      </c>
      <c r="I16382">
        <v>108005510.0734725</v>
      </c>
      <c r="J16382">
        <v>91270316.679283336</v>
      </c>
      <c r="K16382">
        <v>32115963.136883765</v>
      </c>
      <c r="L16382">
        <v>27376010.197459254</v>
      </c>
      <c r="M16382">
        <v>30023704.921699077</v>
      </c>
      <c r="N16382">
        <v>43030870.929602683</v>
      </c>
      <c r="O16382">
        <v>25366974.625908207</v>
      </c>
      <c r="P16382">
        <v>56059400.145235755</v>
      </c>
      <c r="Q16382">
        <v>51769397.463031828</v>
      </c>
    </row>
    <row r="16383" spans="1:17" ht="14.25" x14ac:dyDescent="0.2">
      <c r="A16383" s="2">
        <v>38297</v>
      </c>
      <c r="B16383">
        <v>5997062.5583670428</v>
      </c>
      <c r="C16383">
        <v>5203218.991157352</v>
      </c>
      <c r="D16383">
        <v>23433362.683468297</v>
      </c>
      <c r="E16383">
        <v>30664449.288751829</v>
      </c>
      <c r="F16383">
        <v>33365596.112902332</v>
      </c>
      <c r="G16383">
        <v>34117130.523779348</v>
      </c>
      <c r="H16383">
        <v>152912516.71627536</v>
      </c>
      <c r="I16383">
        <v>104373074.2618874</v>
      </c>
      <c r="J16383">
        <v>88209982.87986967</v>
      </c>
      <c r="K16383">
        <v>37675780.817804791</v>
      </c>
      <c r="L16383">
        <v>26455301.61738845</v>
      </c>
      <c r="M16383">
        <v>29013949.207570653</v>
      </c>
      <c r="N16383">
        <v>41583658.871050723</v>
      </c>
      <c r="O16383">
        <v>24513833.827813402</v>
      </c>
      <c r="P16383">
        <v>54174013.255946405</v>
      </c>
      <c r="Q16383">
        <v>50028291.725361802</v>
      </c>
    </row>
    <row r="16384" spans="1:17" ht="14.25" x14ac:dyDescent="0.2">
      <c r="A16384" s="2">
        <v>38298</v>
      </c>
      <c r="B16384">
        <v>5795369.6559724351</v>
      </c>
      <c r="C16384">
        <v>5028224.5951664224</v>
      </c>
      <c r="D16384">
        <v>22645253.023698278</v>
      </c>
      <c r="E16384">
        <v>29633144.092718549</v>
      </c>
      <c r="F16384">
        <v>32252182.251784228</v>
      </c>
      <c r="G16384">
        <v>32969704.928374127</v>
      </c>
      <c r="H16384">
        <v>147769770.74542674</v>
      </c>
      <c r="I16384">
        <v>100862804.346434</v>
      </c>
      <c r="J16384">
        <v>85252574.070864618</v>
      </c>
      <c r="K16384">
        <v>36408670.87703485</v>
      </c>
      <c r="L16384">
        <v>25565558.261369709</v>
      </c>
      <c r="M16384">
        <v>28038153.546169706</v>
      </c>
      <c r="N16384">
        <v>40185119.374712169</v>
      </c>
      <c r="O16384">
        <v>23689385.817570023</v>
      </c>
      <c r="P16384">
        <v>52352035.602451518</v>
      </c>
      <c r="Q16384">
        <v>48345742.767146528</v>
      </c>
    </row>
    <row r="16385" spans="1:17" ht="14.25" x14ac:dyDescent="0.2">
      <c r="A16385" s="2">
        <v>38299</v>
      </c>
      <c r="B16385">
        <v>5600460.0789943039</v>
      </c>
      <c r="C16385">
        <v>4859115.6017849687</v>
      </c>
      <c r="D16385">
        <v>22218689.784858394</v>
      </c>
      <c r="E16385">
        <v>28636523.700490154</v>
      </c>
      <c r="F16385">
        <v>31167478.501638018</v>
      </c>
      <c r="G16385">
        <v>31860869.492128778</v>
      </c>
      <c r="H16385">
        <v>142799985.34503129</v>
      </c>
      <c r="I16385">
        <v>97470591.649918303</v>
      </c>
      <c r="J16385">
        <v>83302751.52500467</v>
      </c>
      <c r="K16385">
        <v>35184176.313229822</v>
      </c>
      <c r="L16385">
        <v>24705738.708565496</v>
      </c>
      <c r="M16385">
        <v>27095175.794733267</v>
      </c>
      <c r="N16385">
        <v>38833615.487454675</v>
      </c>
      <c r="O16385">
        <v>22892665.600799039</v>
      </c>
      <c r="P16385">
        <v>50591334.608563721</v>
      </c>
      <c r="Q16385">
        <v>46719781.20976302</v>
      </c>
    </row>
    <row r="16386" spans="1:17" ht="14.25" x14ac:dyDescent="0.2">
      <c r="A16386" s="2">
        <v>38300</v>
      </c>
      <c r="B16386">
        <v>5412105.6909778714</v>
      </c>
      <c r="C16386">
        <v>4695694.0734523078</v>
      </c>
      <c r="D16386">
        <v>21471431.942123182</v>
      </c>
      <c r="E16386">
        <v>27681949.526243396</v>
      </c>
      <c r="F16386">
        <v>30119255.452747803</v>
      </c>
      <c r="G16386">
        <v>30789326.352776736</v>
      </c>
      <c r="H16386">
        <v>138010631.98936215</v>
      </c>
      <c r="I16386">
        <v>94192465.677968383</v>
      </c>
      <c r="J16386">
        <v>124882769.37356061</v>
      </c>
      <c r="K16386">
        <v>34014607.820677899</v>
      </c>
      <c r="L16386">
        <v>26585819.330196012</v>
      </c>
      <c r="M16386">
        <v>26184481.191689629</v>
      </c>
      <c r="N16386">
        <v>37528522.459358446</v>
      </c>
      <c r="O16386">
        <v>22221852.093879666</v>
      </c>
      <c r="P16386">
        <v>49928648.787337653</v>
      </c>
      <c r="Q16386">
        <v>45149263.711553618</v>
      </c>
    </row>
    <row r="16387" spans="1:17" ht="14.25" x14ac:dyDescent="0.2">
      <c r="A16387" s="2">
        <v>38301</v>
      </c>
      <c r="B16387">
        <v>5230086.0281419847</v>
      </c>
      <c r="C16387">
        <v>4537768.7296337113</v>
      </c>
      <c r="D16387">
        <v>20749305.837079804</v>
      </c>
      <c r="E16387">
        <v>26750951.61025545</v>
      </c>
      <c r="F16387">
        <v>29106286.188027743</v>
      </c>
      <c r="G16387">
        <v>29753821.297689036</v>
      </c>
      <c r="H16387">
        <v>139278820.46435106</v>
      </c>
      <c r="I16387">
        <v>91024589.471676677</v>
      </c>
      <c r="J16387">
        <v>123012098.13495785</v>
      </c>
      <c r="K16387">
        <v>32870630.263599548</v>
      </c>
      <c r="L16387">
        <v>25691686.409110405</v>
      </c>
      <c r="M16387">
        <v>25304415.023132909</v>
      </c>
      <c r="N16387">
        <v>37409410.349392787</v>
      </c>
      <c r="O16387">
        <v>21474487.896528579</v>
      </c>
      <c r="P16387">
        <v>48249451.015336916</v>
      </c>
      <c r="Q16387">
        <v>43630805.974897578</v>
      </c>
    </row>
    <row r="16388" spans="1:17" ht="14.25" x14ac:dyDescent="0.2">
      <c r="A16388" s="2">
        <v>38302</v>
      </c>
      <c r="B16388">
        <v>5054188.0413321443</v>
      </c>
      <c r="C16388">
        <v>4385154.7229316505</v>
      </c>
      <c r="D16388">
        <v>20051466.240406748</v>
      </c>
      <c r="E16388">
        <v>26527553.58340231</v>
      </c>
      <c r="F16388">
        <v>28127385.054004919</v>
      </c>
      <c r="G16388">
        <v>28760158.078238383</v>
      </c>
      <c r="H16388">
        <v>134727487.02482688</v>
      </c>
      <c r="I16388">
        <v>90373722.24999851</v>
      </c>
      <c r="J16388">
        <v>144530740.88081902</v>
      </c>
      <c r="K16388">
        <v>31765126.901431751</v>
      </c>
      <c r="L16388">
        <v>28618672.893724822</v>
      </c>
      <c r="M16388">
        <v>26529528.704420634</v>
      </c>
      <c r="N16388">
        <v>37961055.954456694</v>
      </c>
      <c r="O16388">
        <v>20884407.621937618</v>
      </c>
      <c r="P16388">
        <v>49434457.700917587</v>
      </c>
      <c r="Q16388">
        <v>50508567.092534132</v>
      </c>
    </row>
    <row r="16389" spans="1:17" ht="14.25" x14ac:dyDescent="0.2">
      <c r="A16389" s="2">
        <v>38303</v>
      </c>
      <c r="B16389">
        <v>4884205.8466521613</v>
      </c>
      <c r="C16389">
        <v>4237673.42272685</v>
      </c>
      <c r="D16389">
        <v>19377096.349491969</v>
      </c>
      <c r="E16389">
        <v>25635380.252944048</v>
      </c>
      <c r="F16389">
        <v>27181406.27304358</v>
      </c>
      <c r="G16389">
        <v>27799913.689554151</v>
      </c>
      <c r="H16389">
        <v>130723611.95496212</v>
      </c>
      <c r="I16389">
        <v>87346430.209736258</v>
      </c>
      <c r="J16389">
        <v>142708403.46563256</v>
      </c>
      <c r="K16389">
        <v>30696803.772011667</v>
      </c>
      <c r="L16389">
        <v>27656171.145170622</v>
      </c>
      <c r="M16389">
        <v>25637288.94679293</v>
      </c>
      <c r="N16389">
        <v>36684351.6548265</v>
      </c>
      <c r="O16389">
        <v>20182024.28892006</v>
      </c>
      <c r="P16389">
        <v>48077410.374675743</v>
      </c>
      <c r="Q16389">
        <v>48809865.5376416</v>
      </c>
    </row>
    <row r="16390" spans="1:17" ht="14.25" x14ac:dyDescent="0.2">
      <c r="A16390" s="2">
        <v>38304</v>
      </c>
      <c r="B16390">
        <v>4719940.4844825491</v>
      </c>
      <c r="C16390">
        <v>4095152.2060959204</v>
      </c>
      <c r="D16390">
        <v>18725406.832387254</v>
      </c>
      <c r="E16390">
        <v>24773212.45047684</v>
      </c>
      <c r="F16390">
        <v>26267242.60224307</v>
      </c>
      <c r="G16390">
        <v>26864948.40883638</v>
      </c>
      <c r="H16390">
        <v>126327122.09845449</v>
      </c>
      <c r="I16390">
        <v>84420951.901122451</v>
      </c>
      <c r="J16390">
        <v>140327012.85488069</v>
      </c>
      <c r="K16390">
        <v>29664410.431645952</v>
      </c>
      <c r="L16390">
        <v>27374489.627270125</v>
      </c>
      <c r="M16390">
        <v>26234588.034838244</v>
      </c>
      <c r="N16390">
        <v>36117361.802180707</v>
      </c>
      <c r="O16390">
        <v>21020201.057705034</v>
      </c>
      <c r="P16390">
        <v>53515872.531387068</v>
      </c>
      <c r="Q16390">
        <v>48966970.675743081</v>
      </c>
    </row>
    <row r="16391" spans="1:17" ht="14.25" x14ac:dyDescent="0.2">
      <c r="A16391" s="2">
        <v>38305</v>
      </c>
      <c r="B16391">
        <v>4561199.6866036104</v>
      </c>
      <c r="C16391">
        <v>3957424.2557608383</v>
      </c>
      <c r="D16391">
        <v>18095634.903916266</v>
      </c>
      <c r="E16391">
        <v>23940041.031612173</v>
      </c>
      <c r="F16391">
        <v>25383824.037439533</v>
      </c>
      <c r="G16391">
        <v>27359226.026872441</v>
      </c>
      <c r="H16391">
        <v>122078494.76478651</v>
      </c>
      <c r="I16391">
        <v>81581710.748285577</v>
      </c>
      <c r="J16391">
        <v>135616806.74927571</v>
      </c>
      <c r="K16391">
        <v>28666738.491499856</v>
      </c>
      <c r="L16391">
        <v>27314892.757246483</v>
      </c>
      <c r="M16391">
        <v>25352267.706781812</v>
      </c>
      <c r="N16391">
        <v>35093172.071204141</v>
      </c>
      <c r="O16391">
        <v>20544510.79104656</v>
      </c>
      <c r="P16391">
        <v>52509547.387938544</v>
      </c>
      <c r="Q16391">
        <v>48818816.619311959</v>
      </c>
    </row>
    <row r="16392" spans="1:17" ht="14.25" x14ac:dyDescent="0.2">
      <c r="A16392" s="2">
        <v>38306</v>
      </c>
      <c r="B16392">
        <v>4407797.6511506159</v>
      </c>
      <c r="C16392">
        <v>3824328.3648337703</v>
      </c>
      <c r="D16392">
        <v>17487043.432854839</v>
      </c>
      <c r="E16392">
        <v>23134890.791454166</v>
      </c>
      <c r="F16392">
        <v>24538852.728068076</v>
      </c>
      <c r="G16392">
        <v>27487431.973658558</v>
      </c>
      <c r="H16392">
        <v>117972757.04912411</v>
      </c>
      <c r="I16392">
        <v>81007379.923757359</v>
      </c>
      <c r="J16392">
        <v>133385128.91258442</v>
      </c>
      <c r="K16392">
        <v>27702620.203210384</v>
      </c>
      <c r="L16392">
        <v>26786487.786477566</v>
      </c>
      <c r="M16392">
        <v>24500190.499745738</v>
      </c>
      <c r="N16392">
        <v>33913877.445496388</v>
      </c>
      <c r="O16392">
        <v>19853897.241250306</v>
      </c>
      <c r="P16392">
        <v>50743548.965706937</v>
      </c>
      <c r="Q16392">
        <v>49639428.434416115</v>
      </c>
    </row>
    <row r="16393" spans="1:17" ht="14.25" x14ac:dyDescent="0.2">
      <c r="A16393" s="2">
        <v>38307</v>
      </c>
      <c r="B16393">
        <v>4259554.8251376804</v>
      </c>
      <c r="C16393">
        <v>3695708.7481287266</v>
      </c>
      <c r="D16393">
        <v>16898920.079138577</v>
      </c>
      <c r="E16393">
        <v>22356819.323148321</v>
      </c>
      <c r="F16393">
        <v>23713563.283446122</v>
      </c>
      <c r="G16393">
        <v>26562976.062087893</v>
      </c>
      <c r="H16393">
        <v>116641439.75862327</v>
      </c>
      <c r="I16393">
        <v>78282943.849731475</v>
      </c>
      <c r="J16393">
        <v>128908391.89401683</v>
      </c>
      <c r="K16393">
        <v>27449716.695879664</v>
      </c>
      <c r="L16393">
        <v>26534715.522241745</v>
      </c>
      <c r="M16393">
        <v>23676201.341216765</v>
      </c>
      <c r="N16393">
        <v>32773287.647263627</v>
      </c>
      <c r="O16393">
        <v>19186171.98084842</v>
      </c>
      <c r="P16393">
        <v>49036944.512428895</v>
      </c>
      <c r="Q16393">
        <v>48495666.386839122</v>
      </c>
    </row>
    <row r="16394" spans="1:17" ht="14.25" x14ac:dyDescent="0.2">
      <c r="A16394" s="2">
        <v>38308</v>
      </c>
      <c r="B16394">
        <v>4116297.6942957933</v>
      </c>
      <c r="C16394">
        <v>3571414.8598191496</v>
      </c>
      <c r="D16394">
        <v>16330576.460087847</v>
      </c>
      <c r="E16394">
        <v>21604915.91481946</v>
      </c>
      <c r="F16394">
        <v>22916029.931374714</v>
      </c>
      <c r="G16394">
        <v>25669611.404631365</v>
      </c>
      <c r="H16394">
        <v>118623055.75758748</v>
      </c>
      <c r="I16394">
        <v>75650135.870929003</v>
      </c>
      <c r="J16394">
        <v>124582216.26675449</v>
      </c>
      <c r="K16394">
        <v>27884108.430233035</v>
      </c>
      <c r="L16394">
        <v>26249400.673008457</v>
      </c>
      <c r="M16394">
        <v>22879924.544082709</v>
      </c>
      <c r="N16394">
        <v>31671058.107008543</v>
      </c>
      <c r="O16394">
        <v>18540903.622381754</v>
      </c>
      <c r="P16394">
        <v>47387736.493166849</v>
      </c>
      <c r="Q16394">
        <v>46865422.408840984</v>
      </c>
    </row>
    <row r="16395" spans="1:17" ht="14.25" x14ac:dyDescent="0.2">
      <c r="A16395" s="2">
        <v>38309</v>
      </c>
      <c r="B16395">
        <v>3977858.5799789988</v>
      </c>
      <c r="C16395">
        <v>3451301.2172280527</v>
      </c>
      <c r="D16395">
        <v>15781347.344674213</v>
      </c>
      <c r="E16395">
        <v>20878300.483607769</v>
      </c>
      <c r="F16395">
        <v>22674460.48830371</v>
      </c>
      <c r="G16395">
        <v>24806292.341814794</v>
      </c>
      <c r="H16395">
        <v>114633531.19055013</v>
      </c>
      <c r="I16395">
        <v>73105874.355920121</v>
      </c>
      <c r="J16395">
        <v>120392273.51711006</v>
      </c>
      <c r="K16395">
        <v>29389850.541620947</v>
      </c>
      <c r="L16395">
        <v>25366582.167059835</v>
      </c>
      <c r="M16395">
        <v>22110428.087617163</v>
      </c>
      <c r="N16395">
        <v>30605898.694489397</v>
      </c>
      <c r="O16395">
        <v>17917336.896468677</v>
      </c>
      <c r="P16395">
        <v>45793994.553976513</v>
      </c>
      <c r="Q16395">
        <v>45289246.910321228</v>
      </c>
    </row>
    <row r="16396" spans="1:17" ht="14.25" x14ac:dyDescent="0.2">
      <c r="A16396" s="2">
        <v>38310</v>
      </c>
      <c r="B16396">
        <v>3844075.4429010167</v>
      </c>
      <c r="C16396">
        <v>3335227.2305444274</v>
      </c>
      <c r="D16396">
        <v>15250589.874885296</v>
      </c>
      <c r="E16396">
        <v>20176122.545555349</v>
      </c>
      <c r="F16396">
        <v>21911874.188493114</v>
      </c>
      <c r="G16396">
        <v>23972008.381730162</v>
      </c>
      <c r="H16396">
        <v>110778182.11047316</v>
      </c>
      <c r="I16396">
        <v>74328592.69384867</v>
      </c>
      <c r="J16396">
        <v>116343246.70853142</v>
      </c>
      <c r="K16396">
        <v>28401412.585706528</v>
      </c>
      <c r="L16396">
        <v>24513454.56812102</v>
      </c>
      <c r="M16396">
        <v>21366811.296767309</v>
      </c>
      <c r="N16396">
        <v>29576562.669059023</v>
      </c>
      <c r="O16396">
        <v>17314741.934908904</v>
      </c>
      <c r="P16396">
        <v>44253853.262479089</v>
      </c>
      <c r="Q16396">
        <v>43766081.265856802</v>
      </c>
    </row>
    <row r="16397" spans="1:17" ht="14.25" x14ac:dyDescent="0.2">
      <c r="A16397" s="2">
        <v>38311</v>
      </c>
      <c r="B16397">
        <v>3714791.693472588</v>
      </c>
      <c r="C16397">
        <v>3223057.0382666271</v>
      </c>
      <c r="D16397">
        <v>14737682.81327663</v>
      </c>
      <c r="E16397">
        <v>19497560.220137421</v>
      </c>
      <c r="F16397">
        <v>21174935.152261674</v>
      </c>
      <c r="G16397">
        <v>24189610.470026232</v>
      </c>
      <c r="H16397">
        <v>107052495.93421564</v>
      </c>
      <c r="I16397">
        <v>72020778.841721818</v>
      </c>
      <c r="J16397">
        <v>114631380.08272088</v>
      </c>
      <c r="K16397">
        <v>27446217.724761534</v>
      </c>
      <c r="L16397">
        <v>25201915.637907606</v>
      </c>
      <c r="M16397">
        <v>21546940.749844249</v>
      </c>
      <c r="N16397">
        <v>28581845.220388155</v>
      </c>
      <c r="O16397">
        <v>19463286.311486173</v>
      </c>
      <c r="P16397">
        <v>44781159.673620909</v>
      </c>
      <c r="Q16397">
        <v>42669963.410737947</v>
      </c>
    </row>
    <row r="16398" spans="1:17" ht="14.25" x14ac:dyDescent="0.2">
      <c r="A16398" s="2">
        <v>38312</v>
      </c>
      <c r="B16398">
        <v>3589856.0085175401</v>
      </c>
      <c r="C16398">
        <v>3114659.3481801045</v>
      </c>
      <c r="D16398">
        <v>14242025.815829823</v>
      </c>
      <c r="E16398">
        <v>19771716.113432631</v>
      </c>
      <c r="F16398">
        <v>20471516.979420964</v>
      </c>
      <c r="G16398">
        <v>23376066.723231792</v>
      </c>
      <c r="H16398">
        <v>103584996.59926067</v>
      </c>
      <c r="I16398">
        <v>76424695.077705637</v>
      </c>
      <c r="J16398">
        <v>114165139.02556588</v>
      </c>
      <c r="K16398">
        <v>26536891.861184698</v>
      </c>
      <c r="L16398">
        <v>27432416.640528973</v>
      </c>
      <c r="M16398">
        <v>20990788.316784456</v>
      </c>
      <c r="N16398">
        <v>27620582.058267131</v>
      </c>
      <c r="O16398">
        <v>19896521.198722344</v>
      </c>
      <c r="P16398">
        <v>45595011.854724385</v>
      </c>
      <c r="Q16398">
        <v>43935972.045730114</v>
      </c>
    </row>
    <row r="16399" spans="1:17" ht="14.25" x14ac:dyDescent="0.2">
      <c r="A16399" s="2">
        <v>38313</v>
      </c>
      <c r="B16399">
        <v>3469122.1541530504</v>
      </c>
      <c r="C16399">
        <v>3009907.2836833834</v>
      </c>
      <c r="D16399">
        <v>13763038.72926593</v>
      </c>
      <c r="E16399">
        <v>19106754.764534131</v>
      </c>
      <c r="F16399">
        <v>20991373.873758771</v>
      </c>
      <c r="G16399">
        <v>22589884.038277045</v>
      </c>
      <c r="H16399">
        <v>101683049.9985511</v>
      </c>
      <c r="I16399">
        <v>73854383.626920551</v>
      </c>
      <c r="J16399">
        <v>110334807.72756214</v>
      </c>
      <c r="K16399">
        <v>29984611.591151051</v>
      </c>
      <c r="L16399">
        <v>26509811.001838934</v>
      </c>
      <c r="M16399">
        <v>20284827.193658229</v>
      </c>
      <c r="N16399">
        <v>26691648.049835309</v>
      </c>
      <c r="O16399">
        <v>19227362.411554575</v>
      </c>
      <c r="P16399">
        <v>44061562.739229433</v>
      </c>
      <c r="Q16399">
        <v>42458319.672558181</v>
      </c>
    </row>
    <row r="16400" spans="1:17" ht="14.25" x14ac:dyDescent="0.2">
      <c r="A16400" s="2">
        <v>38314</v>
      </c>
      <c r="B16400">
        <v>3352448.8146267938</v>
      </c>
      <c r="C16400">
        <v>2908678.2352823825</v>
      </c>
      <c r="D16400">
        <v>13300160.911991522</v>
      </c>
      <c r="E16400">
        <v>18464157.361840002</v>
      </c>
      <c r="F16400">
        <v>20285393.057210214</v>
      </c>
      <c r="G16400">
        <v>21830142.209324315</v>
      </c>
      <c r="H16400">
        <v>98263250.842057407</v>
      </c>
      <c r="I16400">
        <v>71370516.759883195</v>
      </c>
      <c r="J16400">
        <v>110372878.55573523</v>
      </c>
      <c r="K16400">
        <v>28989914.594398607</v>
      </c>
      <c r="L16400">
        <v>25618234.388979778</v>
      </c>
      <c r="M16400">
        <v>19883464.2196499</v>
      </c>
      <c r="N16400">
        <v>25794913.051931284</v>
      </c>
      <c r="O16400">
        <v>18580708.738621179</v>
      </c>
      <c r="P16400">
        <v>42579686.506252959</v>
      </c>
      <c r="Q16400">
        <v>41030363.628709927</v>
      </c>
    </row>
    <row r="16401" spans="1:17" ht="14.25" x14ac:dyDescent="0.2">
      <c r="A16401" s="2">
        <v>38315</v>
      </c>
      <c r="B16401">
        <v>3239699.4269106267</v>
      </c>
      <c r="C16401">
        <v>2810853.7170792795</v>
      </c>
      <c r="D16401">
        <v>12852850.57788267</v>
      </c>
      <c r="E16401">
        <v>17843171.762251016</v>
      </c>
      <c r="F16401">
        <v>19603155.751511976</v>
      </c>
      <c r="G16401">
        <v>21095951.978851799</v>
      </c>
      <c r="H16401">
        <v>94958466.19654581</v>
      </c>
      <c r="I16401">
        <v>68970187.176757514</v>
      </c>
      <c r="J16401">
        <v>108402276.67567483</v>
      </c>
      <c r="K16401">
        <v>28014927.263883233</v>
      </c>
      <c r="L16401">
        <v>24800697.411101207</v>
      </c>
      <c r="M16401">
        <v>19215313.532841042</v>
      </c>
      <c r="N16401">
        <v>24928336.999785423</v>
      </c>
      <c r="O16401">
        <v>17956141.679390468</v>
      </c>
      <c r="P16401">
        <v>41269860.59376628</v>
      </c>
      <c r="Q16401">
        <v>41527650.755146928</v>
      </c>
    </row>
    <row r="16402" spans="1:17" ht="14.25" x14ac:dyDescent="0.2">
      <c r="A16402" s="2">
        <v>38316</v>
      </c>
      <c r="B16402">
        <v>3130742.0208572093</v>
      </c>
      <c r="C16402">
        <v>2716319.2280879291</v>
      </c>
      <c r="D16402">
        <v>12420584.162138755</v>
      </c>
      <c r="E16402">
        <v>17243071.118706316</v>
      </c>
      <c r="F16402">
        <v>18943863.416116938</v>
      </c>
      <c r="G16402">
        <v>20386453.996801324</v>
      </c>
      <c r="H16402">
        <v>91778116.375209108</v>
      </c>
      <c r="I16402">
        <v>66662737.737503946</v>
      </c>
      <c r="J16402">
        <v>109930238.77279951</v>
      </c>
      <c r="K16402">
        <v>27072730.657589212</v>
      </c>
      <c r="L16402">
        <v>25216604.224947501</v>
      </c>
      <c r="M16402">
        <v>19074604.628254995</v>
      </c>
      <c r="N16402">
        <v>24947232.373879667</v>
      </c>
      <c r="O16402">
        <v>19452674.117862899</v>
      </c>
      <c r="P16402">
        <v>46512170.218878329</v>
      </c>
      <c r="Q16402">
        <v>40957800.592910483</v>
      </c>
    </row>
    <row r="16403" spans="1:17" ht="14.25" x14ac:dyDescent="0.2">
      <c r="A16403" s="2">
        <v>38317</v>
      </c>
      <c r="B16403">
        <v>3025449.0647324715</v>
      </c>
      <c r="C16403">
        <v>2624964.118213519</v>
      </c>
      <c r="D16403">
        <v>12002855.708463864</v>
      </c>
      <c r="E16403">
        <v>16663153.029428374</v>
      </c>
      <c r="F16403">
        <v>19335875.435812581</v>
      </c>
      <c r="G16403">
        <v>19700817.814732119</v>
      </c>
      <c r="H16403">
        <v>88704727.91701521</v>
      </c>
      <c r="I16403">
        <v>64432892.320219845</v>
      </c>
      <c r="J16403">
        <v>108967842.20464602</v>
      </c>
      <c r="K16403">
        <v>26162221.95955031</v>
      </c>
      <c r="L16403">
        <v>26509322.38697454</v>
      </c>
      <c r="M16403">
        <v>18433657.466010097</v>
      </c>
      <c r="N16403">
        <v>24109165.475106154</v>
      </c>
      <c r="O16403">
        <v>19029702.837374974</v>
      </c>
      <c r="P16403">
        <v>48658337.094722852</v>
      </c>
      <c r="Q16403">
        <v>46053952.414637811</v>
      </c>
    </row>
    <row r="16404" spans="1:17" ht="14.25" x14ac:dyDescent="0.2">
      <c r="A16404" s="2">
        <v>38318</v>
      </c>
      <c r="B16404">
        <v>2923697.3159431289</v>
      </c>
      <c r="C16404">
        <v>2536681.4587395876</v>
      </c>
      <c r="D16404">
        <v>11599176.276858447</v>
      </c>
      <c r="E16404">
        <v>16102738.715780459</v>
      </c>
      <c r="F16404">
        <v>18685572.258376408</v>
      </c>
      <c r="G16404">
        <v>19038240.91380303</v>
      </c>
      <c r="H16404">
        <v>85721415.027483121</v>
      </c>
      <c r="I16404">
        <v>62278040.950392507</v>
      </c>
      <c r="J16404">
        <v>106220122.5531574</v>
      </c>
      <c r="K16404">
        <v>25282335.4436507</v>
      </c>
      <c r="L16404">
        <v>27764071.903016675</v>
      </c>
      <c r="M16404">
        <v>17813697.637363598</v>
      </c>
      <c r="N16404">
        <v>23298327.250281952</v>
      </c>
      <c r="O16404">
        <v>18389696.841169037</v>
      </c>
      <c r="P16404">
        <v>47021862.380841911</v>
      </c>
      <c r="Q16404">
        <v>51392528.71074485</v>
      </c>
    </row>
    <row r="16405" spans="1:17" ht="14.25" x14ac:dyDescent="0.2">
      <c r="A16405" s="2">
        <v>38319</v>
      </c>
      <c r="B16405">
        <v>2825367.6767845112</v>
      </c>
      <c r="C16405">
        <v>2451367.9171708161</v>
      </c>
      <c r="D16405">
        <v>11209073.371328099</v>
      </c>
      <c r="E16405">
        <v>15561172.227774354</v>
      </c>
      <c r="F16405">
        <v>18057140.044268861</v>
      </c>
      <c r="G16405">
        <v>18397947.765445706</v>
      </c>
      <c r="H16405">
        <v>82838436.765043005</v>
      </c>
      <c r="I16405">
        <v>60183509.050402611</v>
      </c>
      <c r="J16405">
        <v>102647732.80368467</v>
      </c>
      <c r="K16405">
        <v>24432041.226220954</v>
      </c>
      <c r="L16405">
        <v>26830312.051437479</v>
      </c>
      <c r="M16405">
        <v>17214588.266085315</v>
      </c>
      <c r="N16405">
        <v>22514759.095320392</v>
      </c>
      <c r="O16405">
        <v>17771215.494017262</v>
      </c>
      <c r="P16405">
        <v>45440425.501154907</v>
      </c>
      <c r="Q16405">
        <v>49814426.107749484</v>
      </c>
    </row>
    <row r="16406" spans="1:17" ht="14.25" x14ac:dyDescent="0.2">
      <c r="A16406" s="2">
        <v>38320</v>
      </c>
      <c r="B16406">
        <v>2730345.0550398841</v>
      </c>
      <c r="C16406">
        <v>2368923.6362851034</v>
      </c>
      <c r="D16406">
        <v>10832090.386839634</v>
      </c>
      <c r="E16406">
        <v>15037819.676298423</v>
      </c>
      <c r="F16406">
        <v>17449843.230365664</v>
      </c>
      <c r="G16406">
        <v>17779188.923629068</v>
      </c>
      <c r="H16406">
        <v>80052418.680628836</v>
      </c>
      <c r="I16406">
        <v>58159420.34055046</v>
      </c>
      <c r="J16406">
        <v>99195489.484242186</v>
      </c>
      <c r="K16406">
        <v>23610344.060586758</v>
      </c>
      <c r="L16406">
        <v>25927956.363608718</v>
      </c>
      <c r="M16406">
        <v>16635628.110655436</v>
      </c>
      <c r="N16406">
        <v>21757543.864621345</v>
      </c>
      <c r="O16406">
        <v>17173534.880019411</v>
      </c>
      <c r="P16406">
        <v>43912175.42602656</v>
      </c>
      <c r="Q16406">
        <v>48139069.867088646</v>
      </c>
    </row>
    <row r="16407" spans="1:17" ht="14.25" x14ac:dyDescent="0.2">
      <c r="A16407" s="2">
        <v>38321</v>
      </c>
      <c r="B16407">
        <v>2638518.2292680847</v>
      </c>
      <c r="C16407">
        <v>2289252.1172533552</v>
      </c>
      <c r="D16407">
        <v>10467786.074877061</v>
      </c>
      <c r="E16407">
        <v>14532068.491167342</v>
      </c>
      <c r="F16407">
        <v>16862970.991964057</v>
      </c>
      <c r="G16407">
        <v>17181240.147652786</v>
      </c>
      <c r="H16407">
        <v>78941918.541422993</v>
      </c>
      <c r="I16407">
        <v>56203405.67905464</v>
      </c>
      <c r="J16407">
        <v>95868616.676863536</v>
      </c>
      <c r="K16407">
        <v>32423744.422957759</v>
      </c>
      <c r="L16407">
        <v>25055948.65629527</v>
      </c>
      <c r="M16407">
        <v>16076139.513673214</v>
      </c>
      <c r="N16407">
        <v>21025795.257978771</v>
      </c>
      <c r="O16407">
        <v>16595955.429977911</v>
      </c>
      <c r="P16407">
        <v>42435323.379556</v>
      </c>
      <c r="Q16407">
        <v>46520059.122149266</v>
      </c>
    </row>
    <row r="16408" spans="1:17" ht="14.25" x14ac:dyDescent="0.2">
      <c r="A16408" s="2">
        <v>38322</v>
      </c>
      <c r="B16408">
        <v>2549779.7186217885</v>
      </c>
      <c r="C16408">
        <v>2212260.1066901777</v>
      </c>
      <c r="D16408">
        <v>10115734.026972014</v>
      </c>
      <c r="E16408">
        <v>14043326.704125049</v>
      </c>
      <c r="F16408">
        <v>19007067.1962859</v>
      </c>
      <c r="G16408">
        <v>16603401.554442845</v>
      </c>
      <c r="H16408">
        <v>76419832.713023886</v>
      </c>
      <c r="I16408">
        <v>55879985.634774081</v>
      </c>
      <c r="J16408">
        <v>92653633.08622846</v>
      </c>
      <c r="K16408">
        <v>35940343.217461407</v>
      </c>
      <c r="L16408">
        <v>24473476.168909587</v>
      </c>
      <c r="M16408">
        <v>17387729.24042774</v>
      </c>
      <c r="N16408">
        <v>20318656.783190005</v>
      </c>
      <c r="O16408">
        <v>16071640.134924844</v>
      </c>
      <c r="P16408">
        <v>42535053.868660107</v>
      </c>
      <c r="Q16408">
        <v>47117814.382866479</v>
      </c>
    </row>
    <row r="16409" spans="1:17" ht="14.25" x14ac:dyDescent="0.2">
      <c r="A16409" s="2">
        <v>38323</v>
      </c>
      <c r="B16409">
        <v>2464025.6570440545</v>
      </c>
      <c r="C16409">
        <v>2137857.4875032878</v>
      </c>
      <c r="D16409">
        <v>9775522.1756039988</v>
      </c>
      <c r="E16409">
        <v>13571022.255961694</v>
      </c>
      <c r="F16409">
        <v>18367822.480807718</v>
      </c>
      <c r="G16409">
        <v>16044996.799357124</v>
      </c>
      <c r="H16409">
        <v>73849684.793040022</v>
      </c>
      <c r="I16409">
        <v>54000632.805158883</v>
      </c>
      <c r="J16409">
        <v>89546775.659900546</v>
      </c>
      <c r="K16409">
        <v>34731599.425640449</v>
      </c>
      <c r="L16409">
        <v>24473867.008131981</v>
      </c>
      <c r="M16409">
        <v>16803514.985274866</v>
      </c>
      <c r="N16409">
        <v>19635300.753554497</v>
      </c>
      <c r="O16409">
        <v>15531119.552805509</v>
      </c>
      <c r="P16409">
        <v>41166237.950397223</v>
      </c>
      <c r="Q16409">
        <v>45758642.906336926</v>
      </c>
    </row>
    <row r="16410" spans="1:17" ht="14.25" x14ac:dyDescent="0.2">
      <c r="A16410" s="2">
        <v>38324</v>
      </c>
      <c r="B16410">
        <v>2381155.671695875</v>
      </c>
      <c r="C16410">
        <v>2065957.1734138532</v>
      </c>
      <c r="D16410">
        <v>9446752.3118863739</v>
      </c>
      <c r="E16410">
        <v>13114602.326933637</v>
      </c>
      <c r="F16410">
        <v>17750076.811029054</v>
      </c>
      <c r="G16410">
        <v>15505372.284542046</v>
      </c>
      <c r="H16410">
        <v>71365975.956944302</v>
      </c>
      <c r="I16410">
        <v>52184486.27415061</v>
      </c>
      <c r="J16410">
        <v>86544407.904231146</v>
      </c>
      <c r="K16410">
        <v>33563508.043436877</v>
      </c>
      <c r="L16410">
        <v>24387952.70768876</v>
      </c>
      <c r="M16410">
        <v>16238380.025479786</v>
      </c>
      <c r="N16410">
        <v>18975884.468376856</v>
      </c>
      <c r="O16410">
        <v>16098143.279428609</v>
      </c>
      <c r="P16410">
        <v>41675065.526721872</v>
      </c>
      <c r="Q16410">
        <v>44745839.623652771</v>
      </c>
    </row>
    <row r="16411" spans="1:17" ht="14.25" x14ac:dyDescent="0.2">
      <c r="A16411" s="2">
        <v>38325</v>
      </c>
      <c r="B16411">
        <v>2301072.7654724508</v>
      </c>
      <c r="C16411">
        <v>1996475.0070243368</v>
      </c>
      <c r="D16411">
        <v>9129039.6194734853</v>
      </c>
      <c r="E16411">
        <v>12673532.68970268</v>
      </c>
      <c r="F16411">
        <v>17153107.132140383</v>
      </c>
      <c r="G16411">
        <v>14983896.393913729</v>
      </c>
      <c r="H16411">
        <v>68965799.089871705</v>
      </c>
      <c r="I16411">
        <v>50429420.290735073</v>
      </c>
      <c r="J16411">
        <v>83633750.787294194</v>
      </c>
      <c r="K16411">
        <v>32434701.851081803</v>
      </c>
      <c r="L16411">
        <v>23871314.209534675</v>
      </c>
      <c r="M16411">
        <v>15692251.655857207</v>
      </c>
      <c r="N16411">
        <v>18338645.638103057</v>
      </c>
      <c r="O16411">
        <v>18677554.70345062</v>
      </c>
      <c r="P16411">
        <v>49148537.667642079</v>
      </c>
      <c r="Q16411">
        <v>43466442.281365834</v>
      </c>
    </row>
    <row r="16412" spans="1:17" ht="14.25" x14ac:dyDescent="0.2">
      <c r="A16412" s="2">
        <v>38326</v>
      </c>
      <c r="B16412">
        <v>2223683.2034706669</v>
      </c>
      <c r="C16412">
        <v>1929329.6613145075</v>
      </c>
      <c r="D16412">
        <v>8822012.2241434082</v>
      </c>
      <c r="E16412">
        <v>12247297.084037246</v>
      </c>
      <c r="F16412">
        <v>16576214.707074692</v>
      </c>
      <c r="G16412">
        <v>14479958.753868259</v>
      </c>
      <c r="H16412">
        <v>66646344.848896265</v>
      </c>
      <c r="I16412">
        <v>48733380.59704788</v>
      </c>
      <c r="J16412">
        <v>80820984.742207348</v>
      </c>
      <c r="K16412">
        <v>31343859.611071944</v>
      </c>
      <c r="L16412">
        <v>23068475.386354942</v>
      </c>
      <c r="M16412">
        <v>15164490.64773489</v>
      </c>
      <c r="N16412">
        <v>17721881.242411584</v>
      </c>
      <c r="O16412">
        <v>18115466.439419452</v>
      </c>
      <c r="P16412">
        <v>47557297.399228752</v>
      </c>
      <c r="Q16412">
        <v>42004581.109305054</v>
      </c>
    </row>
    <row r="16413" spans="1:17" ht="14.25" x14ac:dyDescent="0.2">
      <c r="A16413" s="2">
        <v>38327</v>
      </c>
      <c r="B16413">
        <v>2148896.4032748961</v>
      </c>
      <c r="C16413">
        <v>1864442.5444503333</v>
      </c>
      <c r="D16413">
        <v>8525310.7585291043</v>
      </c>
      <c r="E16413">
        <v>11835396.612543568</v>
      </c>
      <c r="F16413">
        <v>16018724.298654404</v>
      </c>
      <c r="G16413">
        <v>13992969.518855663</v>
      </c>
      <c r="H16413">
        <v>64404898.374770135</v>
      </c>
      <c r="I16413">
        <v>47094382.023920439</v>
      </c>
      <c r="J16413">
        <v>78112082.34207648</v>
      </c>
      <c r="K16413">
        <v>30289704.521696396</v>
      </c>
      <c r="L16413">
        <v>22292637.597569328</v>
      </c>
      <c r="M16413">
        <v>14654479.270946726</v>
      </c>
      <c r="N16413">
        <v>17316367.376316052</v>
      </c>
      <c r="O16413">
        <v>17506207.995166462</v>
      </c>
      <c r="P16413">
        <v>45957852.796285383</v>
      </c>
      <c r="Q16413">
        <v>40591885.177696787</v>
      </c>
    </row>
    <row r="16414" spans="1:17" ht="14.25" x14ac:dyDescent="0.2">
      <c r="A16414" s="2">
        <v>38328</v>
      </c>
      <c r="B16414">
        <v>2076624.828932697</v>
      </c>
      <c r="C16414">
        <v>1801737.7077943413</v>
      </c>
      <c r="D16414">
        <v>8238587.9414885053</v>
      </c>
      <c r="E16414">
        <v>11437349.156719597</v>
      </c>
      <c r="F16414">
        <v>15479983.379244294</v>
      </c>
      <c r="G16414">
        <v>13522358.680981439</v>
      </c>
      <c r="H16414">
        <v>62252124.589619115</v>
      </c>
      <c r="I16414">
        <v>45872077.713088982</v>
      </c>
      <c r="J16414">
        <v>75494285.609440044</v>
      </c>
      <c r="K16414">
        <v>29678276.484861396</v>
      </c>
      <c r="L16414">
        <v>21542892.745764885</v>
      </c>
      <c r="M16414">
        <v>14161620.570796089</v>
      </c>
      <c r="N16414">
        <v>17114999.272768937</v>
      </c>
      <c r="O16414">
        <v>16917440.099867031</v>
      </c>
      <c r="P16414">
        <v>44412200.632731698</v>
      </c>
      <c r="Q16414">
        <v>41628723.905110896</v>
      </c>
    </row>
    <row r="16415" spans="1:17" ht="14.25" x14ac:dyDescent="0.2">
      <c r="A16415" s="2">
        <v>38329</v>
      </c>
      <c r="B16415">
        <v>2006783.88849632</v>
      </c>
      <c r="C16415">
        <v>1741141.7570097635</v>
      </c>
      <c r="D16415">
        <v>7961508.1716212276</v>
      </c>
      <c r="E16415">
        <v>11052688.812648179</v>
      </c>
      <c r="F16415">
        <v>14968097.534258759</v>
      </c>
      <c r="G16415">
        <v>13067575.402827561</v>
      </c>
      <c r="H16415">
        <v>60817555.443583086</v>
      </c>
      <c r="I16415">
        <v>44329310.332762852</v>
      </c>
      <c r="J16415">
        <v>72955265.642484531</v>
      </c>
      <c r="K16415">
        <v>28693882.134794995</v>
      </c>
      <c r="L16415">
        <v>20818363.274614573</v>
      </c>
      <c r="M16415">
        <v>13685337.669336282</v>
      </c>
      <c r="N16415">
        <v>16539388.489287918</v>
      </c>
      <c r="O16415">
        <v>16348473.61642281</v>
      </c>
      <c r="P16415">
        <v>42918531.763987005</v>
      </c>
      <c r="Q16415">
        <v>40228668.783843033</v>
      </c>
    </row>
    <row r="16416" spans="1:17" ht="14.25" x14ac:dyDescent="0.2">
      <c r="A16416" s="2">
        <v>38330</v>
      </c>
      <c r="B16416">
        <v>1939291.8350100934</v>
      </c>
      <c r="C16416">
        <v>1682583.7661544262</v>
      </c>
      <c r="D16416">
        <v>7693747.1344560739</v>
      </c>
      <c r="E16416">
        <v>10680965.34566897</v>
      </c>
      <c r="F16416">
        <v>14464691.240656206</v>
      </c>
      <c r="G16416">
        <v>12628087.372711979</v>
      </c>
      <c r="H16416">
        <v>58772142.517742068</v>
      </c>
      <c r="I16416">
        <v>42838429.226363204</v>
      </c>
      <c r="J16416">
        <v>70501637.865686938</v>
      </c>
      <c r="K16416">
        <v>27728850.95287725</v>
      </c>
      <c r="L16416">
        <v>20118201.141721025</v>
      </c>
      <c r="M16416">
        <v>13225073.090150325</v>
      </c>
      <c r="N16416">
        <v>15983136.618347829</v>
      </c>
      <c r="O16416">
        <v>15798642.584759234</v>
      </c>
      <c r="P16416">
        <v>41475097.890529014</v>
      </c>
      <c r="Q16416">
        <v>38875700.245076627</v>
      </c>
    </row>
    <row r="16417" spans="1:17" ht="14.25" x14ac:dyDescent="0.2">
      <c r="A16417" s="2">
        <v>38331</v>
      </c>
      <c r="B16417">
        <v>1874069.6708277923</v>
      </c>
      <c r="C16417">
        <v>1625995.1946638294</v>
      </c>
      <c r="D16417">
        <v>7434991.42284963</v>
      </c>
      <c r="E16417">
        <v>10321743.663390774</v>
      </c>
      <c r="F16417">
        <v>13978215.481870027</v>
      </c>
      <c r="G16417">
        <v>12203380.181632001</v>
      </c>
      <c r="H16417">
        <v>56795520.815202996</v>
      </c>
      <c r="I16417">
        <v>41873073.000512779</v>
      </c>
      <c r="J16417">
        <v>68314007.909542099</v>
      </c>
      <c r="K16417">
        <v>26796275.650498528</v>
      </c>
      <c r="L16417">
        <v>19441586.826005589</v>
      </c>
      <c r="M16417">
        <v>12780288.105839685</v>
      </c>
      <c r="N16417">
        <v>15445592.581988487</v>
      </c>
      <c r="O16417">
        <v>15267303.442337019</v>
      </c>
      <c r="P16417">
        <v>40080209.511555858</v>
      </c>
      <c r="Q16417">
        <v>37568234.675268196</v>
      </c>
    </row>
    <row r="16418" spans="1:17" ht="14.25" x14ac:dyDescent="0.2">
      <c r="A16418" s="2">
        <v>38332</v>
      </c>
      <c r="B16418">
        <v>1811041.0551480046</v>
      </c>
      <c r="C16418">
        <v>1571309.8071262466</v>
      </c>
      <c r="D16418">
        <v>7184938.1701515503</v>
      </c>
      <c r="E16418">
        <v>9974603.3064275347</v>
      </c>
      <c r="F16418">
        <v>13508100.85101594</v>
      </c>
      <c r="G16418">
        <v>11792956.721162317</v>
      </c>
      <c r="H16418">
        <v>54885376.753048897</v>
      </c>
      <c r="I16418">
        <v>40464799.942918681</v>
      </c>
      <c r="J16418">
        <v>66016474.676332772</v>
      </c>
      <c r="K16418">
        <v>25895064.673171893</v>
      </c>
      <c r="L16418">
        <v>18787728.368480753</v>
      </c>
      <c r="M16418">
        <v>12350462.107458243</v>
      </c>
      <c r="N16418">
        <v>14926127.199270498</v>
      </c>
      <c r="O16418">
        <v>14753834.27087942</v>
      </c>
      <c r="P16418">
        <v>38732233.947470568</v>
      </c>
      <c r="Q16418">
        <v>36304741.720884249</v>
      </c>
    </row>
    <row r="16419" spans="1:17" ht="14.25" x14ac:dyDescent="0.2">
      <c r="A16419" s="2">
        <v>38333</v>
      </c>
      <c r="B16419">
        <v>1750132.2146592615</v>
      </c>
      <c r="C16419">
        <v>1518463.5957559424</v>
      </c>
      <c r="D16419">
        <v>6943294.6957072476</v>
      </c>
      <c r="E16419">
        <v>9639137.956261836</v>
      </c>
      <c r="F16419">
        <v>13053797.091472981</v>
      </c>
      <c r="G16419">
        <v>11396336.601602837</v>
      </c>
      <c r="H16419">
        <v>53052763.034031317</v>
      </c>
      <c r="I16419">
        <v>39103889.853041828</v>
      </c>
      <c r="J16419">
        <v>63796211.963756494</v>
      </c>
      <c r="K16419">
        <v>25024163.177515287</v>
      </c>
      <c r="L16419">
        <v>18155860.445283338</v>
      </c>
      <c r="M16419">
        <v>11935091.995153438</v>
      </c>
      <c r="N16419">
        <v>14424132.449835759</v>
      </c>
      <c r="O16419">
        <v>14257634.068433475</v>
      </c>
      <c r="P16419">
        <v>37429593.428873181</v>
      </c>
      <c r="Q16419">
        <v>35083742.49716337</v>
      </c>
    </row>
    <row r="16420" spans="1:17" ht="14.25" x14ac:dyDescent="0.2">
      <c r="A16420" s="2">
        <v>38334</v>
      </c>
      <c r="B16420">
        <v>1691271.8571903473</v>
      </c>
      <c r="C16420">
        <v>1467394.7054737709</v>
      </c>
      <c r="D16420">
        <v>6709778.1622829912</v>
      </c>
      <c r="E16420">
        <v>9314954.9596599396</v>
      </c>
      <c r="F16420">
        <v>12614772.452822829</v>
      </c>
      <c r="G16420">
        <v>11013055.589695396</v>
      </c>
      <c r="H16420">
        <v>51268495.210868798</v>
      </c>
      <c r="I16420">
        <v>37788749.821965262</v>
      </c>
      <c r="J16420">
        <v>61650621.013600513</v>
      </c>
      <c r="K16420">
        <v>24182551.796585556</v>
      </c>
      <c r="L16420">
        <v>17545243.471883323</v>
      </c>
      <c r="M16420">
        <v>11533691.589301312</v>
      </c>
      <c r="N16420">
        <v>13939020.762235861</v>
      </c>
      <c r="O16420">
        <v>13778122.045913305</v>
      </c>
      <c r="P16420">
        <v>36170763.249823801</v>
      </c>
      <c r="Q16420">
        <v>33903807.857121088</v>
      </c>
    </row>
    <row r="16421" spans="1:17" ht="14.25" x14ac:dyDescent="0.2">
      <c r="A16421" s="2">
        <v>38335</v>
      </c>
      <c r="B16421">
        <v>1634391.0882647152</v>
      </c>
      <c r="C16421">
        <v>1418043.3615074554</v>
      </c>
      <c r="D16421">
        <v>6484115.245012491</v>
      </c>
      <c r="E16421">
        <v>9001674.8690816574</v>
      </c>
      <c r="F16421">
        <v>12190513.068450129</v>
      </c>
      <c r="G16421">
        <v>10642665.065251101</v>
      </c>
      <c r="H16421">
        <v>49544235.792221062</v>
      </c>
      <c r="I16421">
        <v>36517840.513403505</v>
      </c>
      <c r="J16421">
        <v>59577190.468955867</v>
      </c>
      <c r="K16421">
        <v>23369245.446736619</v>
      </c>
      <c r="L16421">
        <v>16955162.737419926</v>
      </c>
      <c r="M16421">
        <v>11145791.061446244</v>
      </c>
      <c r="N16421">
        <v>13470224.326195421</v>
      </c>
      <c r="O16421">
        <v>13314736.947301956</v>
      </c>
      <c r="P16421">
        <v>34954269.983215019</v>
      </c>
      <c r="Q16421">
        <v>32763556.718771487</v>
      </c>
    </row>
    <row r="16422" spans="1:17" ht="14.25" x14ac:dyDescent="0.2">
      <c r="A16422" s="2">
        <v>38336</v>
      </c>
      <c r="B16422">
        <v>1579423.3304613433</v>
      </c>
      <c r="C16422">
        <v>1370351.7994268157</v>
      </c>
      <c r="D16422">
        <v>6266041.8114774255</v>
      </c>
      <c r="E16422">
        <v>8698930.9985471442</v>
      </c>
      <c r="F16422">
        <v>11780522.354075357</v>
      </c>
      <c r="G16422">
        <v>10284731.496052407</v>
      </c>
      <c r="H16422">
        <v>47877966.578485072</v>
      </c>
      <c r="I16422">
        <v>35289674.361950651</v>
      </c>
      <c r="J16422">
        <v>57573493.434741184</v>
      </c>
      <c r="K16422">
        <v>22583292.174605388</v>
      </c>
      <c r="L16422">
        <v>16384927.568151612</v>
      </c>
      <c r="M16422">
        <v>10770936.384379299</v>
      </c>
      <c r="N16422">
        <v>13017194.428005306</v>
      </c>
      <c r="O16422">
        <v>12866936.392716235</v>
      </c>
      <c r="P16422">
        <v>33778689.756164826</v>
      </c>
      <c r="Q16422">
        <v>31661654.448607631</v>
      </c>
    </row>
    <row r="16423" spans="1:17" ht="14.25" x14ac:dyDescent="0.2">
      <c r="A16423" s="2">
        <v>38337</v>
      </c>
      <c r="B16423">
        <v>1526304.2454876418</v>
      </c>
      <c r="C16423">
        <v>1324264.1975320431</v>
      </c>
      <c r="D16423">
        <v>6055302.6125475131</v>
      </c>
      <c r="E16423">
        <v>8406368.9944407307</v>
      </c>
      <c r="F16423">
        <v>11384320.426516183</v>
      </c>
      <c r="G16423">
        <v>9938835.9304152075</v>
      </c>
      <c r="H16423">
        <v>46267737.246044017</v>
      </c>
      <c r="I16423">
        <v>34102813.831924692</v>
      </c>
      <c r="J16423">
        <v>55637184.637086809</v>
      </c>
      <c r="K16423">
        <v>21823772.0428758</v>
      </c>
      <c r="L16423">
        <v>15833870.519040931</v>
      </c>
      <c r="M16423">
        <v>10408688.800711494</v>
      </c>
      <c r="N16423">
        <v>12579400.80826788</v>
      </c>
      <c r="O16423">
        <v>12434196.243565552</v>
      </c>
      <c r="P16423">
        <v>32642646.583411437</v>
      </c>
      <c r="Q16423">
        <v>30596811.29944868</v>
      </c>
    </row>
    <row r="16424" spans="1:17" ht="14.25" x14ac:dyDescent="0.2">
      <c r="A16424" s="2">
        <v>38338</v>
      </c>
      <c r="B16424">
        <v>1474971.6588731981</v>
      </c>
      <c r="C16424">
        <v>1279726.6115158936</v>
      </c>
      <c r="D16424">
        <v>5851650.9836182157</v>
      </c>
      <c r="E16424">
        <v>8123646.4207495116</v>
      </c>
      <c r="F16424">
        <v>11001443.541996991</v>
      </c>
      <c r="G16424">
        <v>9604573.5068170987</v>
      </c>
      <c r="H16424">
        <v>44711663.06446559</v>
      </c>
      <c r="I16424">
        <v>32955869.734770447</v>
      </c>
      <c r="J16424">
        <v>53765997.678254396</v>
      </c>
      <c r="K16424">
        <v>21089796.053516693</v>
      </c>
      <c r="L16424">
        <v>15301346.592527924</v>
      </c>
      <c r="M16424">
        <v>10058624.309319999</v>
      </c>
      <c r="N16424">
        <v>12156331.041242562</v>
      </c>
      <c r="O16424">
        <v>12016009.989061691</v>
      </c>
      <c r="P16424">
        <v>32155870.429401197</v>
      </c>
      <c r="Q16424">
        <v>29567780.900825284</v>
      </c>
    </row>
    <row r="16425" spans="1:17" ht="14.25" x14ac:dyDescent="0.2">
      <c r="A16425" s="2">
        <v>38339</v>
      </c>
      <c r="B16425">
        <v>1425365.4871962219</v>
      </c>
      <c r="C16425">
        <v>1236686.911323315</v>
      </c>
      <c r="D16425">
        <v>5654848.5558964042</v>
      </c>
      <c r="E16425">
        <v>7850432.3582511107</v>
      </c>
      <c r="F16425">
        <v>10631443.553349221</v>
      </c>
      <c r="G16425">
        <v>9281552.9800177664</v>
      </c>
      <c r="H16425">
        <v>44130650.281195752</v>
      </c>
      <c r="I16425">
        <v>31847499.603051439</v>
      </c>
      <c r="J16425">
        <v>51957742.383878812</v>
      </c>
      <c r="K16425">
        <v>20394249.039708339</v>
      </c>
      <c r="L16425">
        <v>14786732.483577704</v>
      </c>
      <c r="M16425">
        <v>9720333.1690661423</v>
      </c>
      <c r="N16425">
        <v>11747489.93506516</v>
      </c>
      <c r="O16425">
        <v>11612226.543684997</v>
      </c>
      <c r="P16425">
        <v>31136126.679716825</v>
      </c>
      <c r="Q16425">
        <v>28573358.800136194</v>
      </c>
    </row>
    <row r="16426" spans="1:17" ht="14.25" x14ac:dyDescent="0.2">
      <c r="A16426" s="2">
        <v>38340</v>
      </c>
      <c r="B16426">
        <v>1377427.6677575018</v>
      </c>
      <c r="C16426">
        <v>1195094.7201346112</v>
      </c>
      <c r="D16426">
        <v>5464664.9773960551</v>
      </c>
      <c r="E16426">
        <v>7586407.0171815744</v>
      </c>
      <c r="F16426">
        <v>10273887.385467039</v>
      </c>
      <c r="G16426">
        <v>8969396.2631168794</v>
      </c>
      <c r="H16426">
        <v>42646450.499528088</v>
      </c>
      <c r="I16426">
        <v>30776406.119127609</v>
      </c>
      <c r="J16426">
        <v>50393779.775710821</v>
      </c>
      <c r="K16426">
        <v>19708350.695153266</v>
      </c>
      <c r="L16426">
        <v>14289425.850118561</v>
      </c>
      <c r="M16426">
        <v>9393419.4192043524</v>
      </c>
      <c r="N16426">
        <v>11352398.952139029</v>
      </c>
      <c r="O16426">
        <v>11221684.732245691</v>
      </c>
      <c r="P16426">
        <v>30088958.053704001</v>
      </c>
      <c r="Q16426">
        <v>27613140.855792489</v>
      </c>
    </row>
    <row r="16427" spans="1:17" ht="14.25" x14ac:dyDescent="0.2">
      <c r="A16427" s="2">
        <v>38341</v>
      </c>
      <c r="B16427">
        <v>1331102.0906195687</v>
      </c>
      <c r="C16427">
        <v>1154901.3554007181</v>
      </c>
      <c r="D16427">
        <v>5280877.643317407</v>
      </c>
      <c r="E16427">
        <v>7331261.3629300036</v>
      </c>
      <c r="F16427">
        <v>9928356.5284045096</v>
      </c>
      <c r="G16427">
        <v>8667737.9850134775</v>
      </c>
      <c r="H16427">
        <v>41212167.249293022</v>
      </c>
      <c r="I16427">
        <v>29741335.596679669</v>
      </c>
      <c r="J16427">
        <v>49524587.655283347</v>
      </c>
      <c r="K16427">
        <v>19045520.448773678</v>
      </c>
      <c r="L16427">
        <v>13808844.608016647</v>
      </c>
      <c r="M16427">
        <v>9077500.4159206748</v>
      </c>
      <c r="N16427">
        <v>10970595.649019597</v>
      </c>
      <c r="O16427">
        <v>10844277.603109429</v>
      </c>
      <c r="P16427">
        <v>29077007.749564834</v>
      </c>
      <c r="Q16427">
        <v>26685216.91242696</v>
      </c>
    </row>
    <row r="16428" spans="1:17" ht="14.25" x14ac:dyDescent="0.2">
      <c r="A16428" s="2">
        <v>38342</v>
      </c>
      <c r="B16428">
        <v>1286334.5329315108</v>
      </c>
      <c r="C16428">
        <v>1116059.7718615828</v>
      </c>
      <c r="D16428">
        <v>5103271.4354939731</v>
      </c>
      <c r="E16428">
        <v>7084696.7543217828</v>
      </c>
      <c r="F16428">
        <v>9594446.5475208648</v>
      </c>
      <c r="G16428">
        <v>8960973.2393828742</v>
      </c>
      <c r="H16428">
        <v>39826121.740248807</v>
      </c>
      <c r="I16428">
        <v>28741076.513302736</v>
      </c>
      <c r="J16428">
        <v>48042456.782970905</v>
      </c>
      <c r="K16428">
        <v>18404982.475467134</v>
      </c>
      <c r="L16428">
        <v>13431162.216810977</v>
      </c>
      <c r="M16428">
        <v>9558601.2261265535</v>
      </c>
      <c r="N16428">
        <v>10601633.135136653</v>
      </c>
      <c r="O16428">
        <v>12160969.080337245</v>
      </c>
      <c r="P16428">
        <v>36436075.473336987</v>
      </c>
      <c r="Q16428">
        <v>25938069.36092069</v>
      </c>
    </row>
    <row r="16429" spans="1:17" ht="14.25" x14ac:dyDescent="0.2">
      <c r="A16429" s="2">
        <v>38343</v>
      </c>
      <c r="B16429">
        <v>1243072.5954625758</v>
      </c>
      <c r="C16429">
        <v>1078524.5064809397</v>
      </c>
      <c r="D16429">
        <v>4931638.4706024854</v>
      </c>
      <c r="E16429">
        <v>6846424.5940670632</v>
      </c>
      <c r="F16429">
        <v>9271766.610100586</v>
      </c>
      <c r="G16429">
        <v>8659598.2439845186</v>
      </c>
      <c r="H16429">
        <v>38486691.643141575</v>
      </c>
      <c r="I16429">
        <v>27774458.092451725</v>
      </c>
      <c r="J16429">
        <v>46701911.628778651</v>
      </c>
      <c r="K16429">
        <v>17785987.042641498</v>
      </c>
      <c r="L16429">
        <v>14235803.32623126</v>
      </c>
      <c r="M16429">
        <v>9742666.3778013568</v>
      </c>
      <c r="N16429">
        <v>10246036.699009068</v>
      </c>
      <c r="O16429">
        <v>13103461.781559205</v>
      </c>
      <c r="P16429">
        <v>37282740.18409805</v>
      </c>
      <c r="Q16429">
        <v>25066481.336720753</v>
      </c>
    </row>
    <row r="16430" spans="1:17" ht="14.25" x14ac:dyDescent="0.2">
      <c r="A16430" s="2">
        <v>38344</v>
      </c>
      <c r="B16430">
        <v>1201265.6412702699</v>
      </c>
      <c r="C16430">
        <v>1042251.6252330437</v>
      </c>
      <c r="D16430">
        <v>4765777.856841011</v>
      </c>
      <c r="E16430">
        <v>6616165.9909653477</v>
      </c>
      <c r="F16430">
        <v>8959939.0278941076</v>
      </c>
      <c r="G16430">
        <v>8368359.0770754339</v>
      </c>
      <c r="H16430">
        <v>37192309.190812252</v>
      </c>
      <c r="I16430">
        <v>26840348.933078658</v>
      </c>
      <c r="J16430">
        <v>45406451.620907374</v>
      </c>
      <c r="K16430">
        <v>17187809.632672969</v>
      </c>
      <c r="L16430">
        <v>13887129.464693902</v>
      </c>
      <c r="M16430">
        <v>9415001.5186013263</v>
      </c>
      <c r="N16430">
        <v>9902399.6641026214</v>
      </c>
      <c r="O16430">
        <v>12662766.822582638</v>
      </c>
      <c r="P16430">
        <v>36151060.900422715</v>
      </c>
      <c r="Q16430">
        <v>24373775.017617192</v>
      </c>
    </row>
    <row r="16431" spans="1:17" ht="14.25" x14ac:dyDescent="0.2">
      <c r="A16431" s="2">
        <v>38345</v>
      </c>
      <c r="B16431">
        <v>1160864.7364311696</v>
      </c>
      <c r="C16431">
        <v>1007198.6716790645</v>
      </c>
      <c r="D16431">
        <v>4605495.4587904653</v>
      </c>
      <c r="E16431">
        <v>6393651.43347078</v>
      </c>
      <c r="F16431">
        <v>8658598.8150438443</v>
      </c>
      <c r="G16431">
        <v>8086914.8509883238</v>
      </c>
      <c r="H16431">
        <v>35941459.343166992</v>
      </c>
      <c r="I16431">
        <v>25937655.685357947</v>
      </c>
      <c r="J16431">
        <v>43879344.153588444</v>
      </c>
      <c r="K16431">
        <v>16609750.094877563</v>
      </c>
      <c r="L16431">
        <v>13420078.234128375</v>
      </c>
      <c r="M16431">
        <v>9098356.6672504041</v>
      </c>
      <c r="N16431">
        <v>9569362.6631566007</v>
      </c>
      <c r="O16431">
        <v>12237231.684335178</v>
      </c>
      <c r="P16431">
        <v>35179654.131281868</v>
      </c>
      <c r="Q16431">
        <v>24606335.586144224</v>
      </c>
    </row>
    <row r="16432" spans="1:17" ht="14.25" x14ac:dyDescent="0.2">
      <c r="A16432" s="2">
        <v>38346</v>
      </c>
      <c r="B16432">
        <v>1121822.5927650703</v>
      </c>
      <c r="C16432">
        <v>973324.61727295921</v>
      </c>
      <c r="D16432">
        <v>4450603.6701842854</v>
      </c>
      <c r="E16432">
        <v>6178620.4742360823</v>
      </c>
      <c r="F16432">
        <v>8367393.2608779697</v>
      </c>
      <c r="G16432">
        <v>7814936.1427725442</v>
      </c>
      <c r="H16432">
        <v>34732678.013863176</v>
      </c>
      <c r="I16432">
        <v>25065321.770949639</v>
      </c>
      <c r="J16432">
        <v>42678812.591224462</v>
      </c>
      <c r="K16432">
        <v>16051131.826003421</v>
      </c>
      <c r="L16432">
        <v>13575885.744716806</v>
      </c>
      <c r="M16432">
        <v>8792930.1681101434</v>
      </c>
      <c r="N16432">
        <v>9247526.3456571568</v>
      </c>
      <c r="O16432">
        <v>12222079.077416742</v>
      </c>
      <c r="P16432">
        <v>34424164.285218894</v>
      </c>
      <c r="Q16432">
        <v>23778776.561477911</v>
      </c>
    </row>
    <row r="16433" spans="1:17" ht="14.25" x14ac:dyDescent="0.2">
      <c r="A16433" s="2">
        <v>38347</v>
      </c>
      <c r="B16433">
        <v>1084093.5124854343</v>
      </c>
      <c r="C16433">
        <v>940589.81333865481</v>
      </c>
      <c r="D16433">
        <v>4300921.1943203034</v>
      </c>
      <c r="E16433">
        <v>5970821.4252658905</v>
      </c>
      <c r="F16433">
        <v>8085981.5170720033</v>
      </c>
      <c r="G16433">
        <v>7552104.6086133448</v>
      </c>
      <c r="H16433">
        <v>33564550.356635451</v>
      </c>
      <c r="I16433">
        <v>24222326.14630267</v>
      </c>
      <c r="J16433">
        <v>41426918.477053605</v>
      </c>
      <c r="K16433">
        <v>15511300.978284767</v>
      </c>
      <c r="L16433">
        <v>13163356.422848174</v>
      </c>
      <c r="M16433">
        <v>8497775.7574265655</v>
      </c>
      <c r="N16433">
        <v>8937471.1600775309</v>
      </c>
      <c r="O16433">
        <v>11877101.040714426</v>
      </c>
      <c r="P16433">
        <v>33328133.392152067</v>
      </c>
      <c r="Q16433">
        <v>22979809.762686361</v>
      </c>
    </row>
    <row r="16434" spans="1:17" ht="14.25" x14ac:dyDescent="0.2">
      <c r="A16434" s="2">
        <v>38348</v>
      </c>
      <c r="B16434">
        <v>1047633.3347113528</v>
      </c>
      <c r="C16434">
        <v>908955.94466233219</v>
      </c>
      <c r="D16434">
        <v>4156272.8318578089</v>
      </c>
      <c r="E16434">
        <v>5770011.0633226763</v>
      </c>
      <c r="F16434">
        <v>7814034.1986949416</v>
      </c>
      <c r="G16434">
        <v>7298112.6112189302</v>
      </c>
      <c r="H16434">
        <v>32435709.109255984</v>
      </c>
      <c r="I16434">
        <v>23407682.107550673</v>
      </c>
      <c r="J16434">
        <v>47054877.330275573</v>
      </c>
      <c r="K16434">
        <v>14989625.694130583</v>
      </c>
      <c r="L16434">
        <v>14104302.96657872</v>
      </c>
      <c r="M16434">
        <v>9166875.547322195</v>
      </c>
      <c r="N16434">
        <v>8637843.7347010747</v>
      </c>
      <c r="O16434">
        <v>11774985.352036543</v>
      </c>
      <c r="P16434">
        <v>35379109.587723471</v>
      </c>
      <c r="Q16434">
        <v>25654002.405960321</v>
      </c>
    </row>
    <row r="16435" spans="1:17" ht="14.25" x14ac:dyDescent="0.2">
      <c r="A16435" s="2">
        <v>38349</v>
      </c>
      <c r="B16435">
        <v>1012399.3837784134</v>
      </c>
      <c r="C16435">
        <v>878385.98464549077</v>
      </c>
      <c r="D16435">
        <v>4016489.2757513816</v>
      </c>
      <c r="E16435">
        <v>5575954.3452404449</v>
      </c>
      <c r="F16435">
        <v>7551232.9986730041</v>
      </c>
      <c r="G16435">
        <v>7052662.8597392263</v>
      </c>
      <c r="H16435">
        <v>31358121.4685563</v>
      </c>
      <c r="I16435">
        <v>22620436.135601413</v>
      </c>
      <c r="J16435">
        <v>49398194.214681871</v>
      </c>
      <c r="K16435">
        <v>16250348.336462669</v>
      </c>
      <c r="L16435">
        <v>16754533.416718813</v>
      </c>
      <c r="M16435">
        <v>8858575.6559945662</v>
      </c>
      <c r="N16435">
        <v>8347336.2143397555</v>
      </c>
      <c r="O16435">
        <v>11841489.773191262</v>
      </c>
      <c r="P16435">
        <v>34311453.111269698</v>
      </c>
      <c r="Q16435">
        <v>31563750.347829722</v>
      </c>
    </row>
    <row r="16436" spans="1:17" ht="14.25" x14ac:dyDescent="0.2">
      <c r="A16436" s="2">
        <v>38350</v>
      </c>
      <c r="B16436">
        <v>978350.41928797471</v>
      </c>
      <c r="C16436">
        <v>848844.15196630452</v>
      </c>
      <c r="D16436">
        <v>3881406.9130815333</v>
      </c>
      <c r="E16436">
        <v>5388424.1328129815</v>
      </c>
      <c r="F16436">
        <v>7297270.315219691</v>
      </c>
      <c r="G16436">
        <v>6815468.0617948845</v>
      </c>
      <c r="H16436">
        <v>30303486.725116521</v>
      </c>
      <c r="I16436">
        <v>21859666.780068196</v>
      </c>
      <c r="J16436">
        <v>47746101.504486941</v>
      </c>
      <c r="K16436">
        <v>16246849.132264327</v>
      </c>
      <c r="L16436">
        <v>16364517.736639526</v>
      </c>
      <c r="M16436">
        <v>8561213.4596072957</v>
      </c>
      <c r="N16436">
        <v>8066599.0281009935</v>
      </c>
      <c r="O16436">
        <v>11443237.392498853</v>
      </c>
      <c r="P16436">
        <v>33158109.276964914</v>
      </c>
      <c r="Q16436">
        <v>30652528.208399955</v>
      </c>
    </row>
    <row r="16437" spans="1:17" ht="14.25" x14ac:dyDescent="0.2">
      <c r="A16437" s="2">
        <v>38351</v>
      </c>
      <c r="B16437">
        <v>945446.58783638116</v>
      </c>
      <c r="C16437">
        <v>820295.8686985391</v>
      </c>
      <c r="D16437">
        <v>5757828.8817356229</v>
      </c>
      <c r="E16437">
        <v>5207200.9269346483</v>
      </c>
      <c r="F16437">
        <v>7051848.8917961158</v>
      </c>
      <c r="G16437">
        <v>10498760.627361471</v>
      </c>
      <c r="H16437">
        <v>29297609.87899705</v>
      </c>
      <c r="I16437">
        <v>21124483.580736782</v>
      </c>
      <c r="J16437">
        <v>46415523.355920464</v>
      </c>
      <c r="K16437">
        <v>15700435.930073895</v>
      </c>
      <c r="L16437">
        <v>16420462.82881416</v>
      </c>
      <c r="M16437">
        <v>8441796.3451108448</v>
      </c>
      <c r="N16437">
        <v>7796260.7298936155</v>
      </c>
      <c r="O16437">
        <v>11157490.471698184</v>
      </c>
      <c r="P16437">
        <v>32348467.271588493</v>
      </c>
      <c r="Q16437">
        <v>33269378.029049419</v>
      </c>
    </row>
    <row r="16438" spans="1:17" ht="14.25" x14ac:dyDescent="0.2">
      <c r="A16438" s="2">
        <v>38352</v>
      </c>
      <c r="B16438">
        <v>913649.37636761845</v>
      </c>
      <c r="C16438">
        <v>792707.71983901423</v>
      </c>
      <c r="D16438">
        <v>5564181.8741638074</v>
      </c>
      <c r="E16438">
        <v>5032072.6106825499</v>
      </c>
      <c r="F16438">
        <v>6814681.4691801621</v>
      </c>
      <c r="G16438">
        <v>10145666.844885517</v>
      </c>
      <c r="H16438">
        <v>28312274.156348061</v>
      </c>
      <c r="I16438">
        <v>20414026.025305487</v>
      </c>
      <c r="J16438">
        <v>45037956.375708029</v>
      </c>
      <c r="K16438">
        <v>15172399.668858133</v>
      </c>
      <c r="L16438">
        <v>16258458.770294268</v>
      </c>
      <c r="M16438">
        <v>8157882.2805670192</v>
      </c>
      <c r="N16438">
        <v>7534057.2862687912</v>
      </c>
      <c r="O16438">
        <v>10782242.320661766</v>
      </c>
      <c r="P16438">
        <v>31932690.908468347</v>
      </c>
      <c r="Q16438">
        <v>37540897.889630884</v>
      </c>
    </row>
    <row r="16439" spans="1:17" ht="14.25" x14ac:dyDescent="0.2">
      <c r="A16439" s="2">
        <v>38353</v>
      </c>
      <c r="B16439">
        <v>882921.56709480938</v>
      </c>
      <c r="C16439">
        <v>766047.41419623373</v>
      </c>
      <c r="D16439">
        <v>5377047.5928837517</v>
      </c>
      <c r="E16439">
        <v>4862834.2010393245</v>
      </c>
      <c r="F16439">
        <v>6585490.4492372349</v>
      </c>
      <c r="G16439">
        <v>9804448.2945106011</v>
      </c>
      <c r="H16439">
        <v>27360077.194517378</v>
      </c>
      <c r="I16439">
        <v>19727462.542178504</v>
      </c>
      <c r="J16439">
        <v>43523242.121699698</v>
      </c>
      <c r="K16439">
        <v>14662122.296274543</v>
      </c>
      <c r="L16439">
        <v>15711655.113349162</v>
      </c>
      <c r="M16439">
        <v>7883516.7993756542</v>
      </c>
      <c r="N16439">
        <v>7280672.2554999022</v>
      </c>
      <c r="O16439">
        <v>10419614.496320982</v>
      </c>
      <c r="P16439">
        <v>30858732.274901487</v>
      </c>
      <c r="Q16439">
        <v>36502330.392723486</v>
      </c>
    </row>
    <row r="16440" spans="1:17" ht="14.25" x14ac:dyDescent="0.2">
      <c r="A16440" s="2">
        <v>38354</v>
      </c>
      <c r="B16440">
        <v>853227.19393778907</v>
      </c>
      <c r="C16440">
        <v>740283.74659440818</v>
      </c>
      <c r="D16440">
        <v>5196207.0022166492</v>
      </c>
      <c r="E16440">
        <v>4699287.6089660143</v>
      </c>
      <c r="F16440">
        <v>6364007.569999055</v>
      </c>
      <c r="G16440">
        <v>9474705.5890357811</v>
      </c>
      <c r="H16440">
        <v>26439904.472389683</v>
      </c>
      <c r="I16440">
        <v>19063989.527133569</v>
      </c>
      <c r="J16440">
        <v>42059470.660302937</v>
      </c>
      <c r="K16440">
        <v>14317259.13206405</v>
      </c>
      <c r="L16440">
        <v>15183241.529133135</v>
      </c>
      <c r="M16440">
        <v>7618378.7640679693</v>
      </c>
      <c r="N16440">
        <v>7035809.0571751008</v>
      </c>
      <c r="O16440">
        <v>10069182.552491445</v>
      </c>
      <c r="P16440">
        <v>29820892.963377323</v>
      </c>
      <c r="Q16440">
        <v>35650071.090424508</v>
      </c>
    </row>
    <row r="16441" spans="1:17" ht="14.25" x14ac:dyDescent="0.2">
      <c r="A16441" s="2">
        <v>38355</v>
      </c>
      <c r="B16441">
        <v>824531.50042576785</v>
      </c>
      <c r="C16441">
        <v>715386.56134863093</v>
      </c>
      <c r="D16441">
        <v>5021448.4330804916</v>
      </c>
      <c r="E16441">
        <v>4541241.4075441221</v>
      </c>
      <c r="F16441">
        <v>7026694.0057867514</v>
      </c>
      <c r="G16441">
        <v>9156052.7734301072</v>
      </c>
      <c r="H16441">
        <v>25550678.952367011</v>
      </c>
      <c r="I16441">
        <v>18422830.40272468</v>
      </c>
      <c r="J16441">
        <v>40644928.686112292</v>
      </c>
      <c r="K16441">
        <v>13835741.80244193</v>
      </c>
      <c r="L16441">
        <v>14672599.523657203</v>
      </c>
      <c r="M16441">
        <v>7362157.8376541734</v>
      </c>
      <c r="N16441">
        <v>6799181.0854598442</v>
      </c>
      <c r="O16441">
        <v>9730536.3179412205</v>
      </c>
      <c r="P16441">
        <v>28817958.210697304</v>
      </c>
      <c r="Q16441">
        <v>34826910.475990638</v>
      </c>
    </row>
    <row r="16442" spans="1:17" ht="14.25" x14ac:dyDescent="0.2">
      <c r="A16442" s="2">
        <v>38356</v>
      </c>
      <c r="B16442">
        <v>796800.89901581092</v>
      </c>
      <c r="C16442">
        <v>691326.71696845302</v>
      </c>
      <c r="D16442">
        <v>4852567.3352370458</v>
      </c>
      <c r="E16442">
        <v>4388510.6079155235</v>
      </c>
      <c r="F16442">
        <v>6790372.5910153501</v>
      </c>
      <c r="G16442">
        <v>8848116.8730825651</v>
      </c>
      <c r="H16442">
        <v>24691359.819725025</v>
      </c>
      <c r="I16442">
        <v>18513088.357651435</v>
      </c>
      <c r="J16442">
        <v>39277960.515522458</v>
      </c>
      <c r="K16442">
        <v>13370418.83911491</v>
      </c>
      <c r="L16442">
        <v>14179131.404090688</v>
      </c>
      <c r="M16442">
        <v>7114554.1203822969</v>
      </c>
      <c r="N16442">
        <v>6570511.3736324087</v>
      </c>
      <c r="O16442">
        <v>9403279.4162963443</v>
      </c>
      <c r="P16442">
        <v>27848754.108516876</v>
      </c>
      <c r="Q16442">
        <v>33655613.597398072</v>
      </c>
    </row>
    <row r="16443" spans="1:17" ht="14.25" x14ac:dyDescent="0.2">
      <c r="A16443" s="2">
        <v>38357</v>
      </c>
      <c r="B16443">
        <v>770002.93177951616</v>
      </c>
      <c r="C16443">
        <v>668076.05204854778</v>
      </c>
      <c r="D16443">
        <v>4689366.0378712704</v>
      </c>
      <c r="E16443">
        <v>4240916.4427579371</v>
      </c>
      <c r="F16443">
        <v>6561999.1260242499</v>
      </c>
      <c r="G16443">
        <v>8550537.4572452456</v>
      </c>
      <c r="H16443">
        <v>23860941.264367159</v>
      </c>
      <c r="I16443">
        <v>17890457.1133045</v>
      </c>
      <c r="J16443">
        <v>37956966.148794763</v>
      </c>
      <c r="K16443">
        <v>12920745.593980897</v>
      </c>
      <c r="L16443">
        <v>13702259.579177747</v>
      </c>
      <c r="M16443">
        <v>6875277.7987135537</v>
      </c>
      <c r="N16443">
        <v>6349532.2699017404</v>
      </c>
      <c r="O16443">
        <v>9087028.8020928632</v>
      </c>
      <c r="P16443">
        <v>26912146.229317106</v>
      </c>
      <c r="Q16443">
        <v>32523709.715745233</v>
      </c>
    </row>
    <row r="16444" spans="1:17" ht="14.25" x14ac:dyDescent="0.2">
      <c r="A16444" s="2">
        <v>38358</v>
      </c>
      <c r="B16444">
        <v>744106.23241187527</v>
      </c>
      <c r="C16444">
        <v>645607.35230653745</v>
      </c>
      <c r="D16444">
        <v>4531653.5182229029</v>
      </c>
      <c r="E16444">
        <v>4098286.1570425634</v>
      </c>
      <c r="F16444">
        <v>6341306.3057714161</v>
      </c>
      <c r="G16444">
        <v>8262966.2171588037</v>
      </c>
      <c r="H16444">
        <v>23058451.303550769</v>
      </c>
      <c r="I16444">
        <v>17288766.171242498</v>
      </c>
      <c r="J16444">
        <v>36680399.397300221</v>
      </c>
      <c r="K16444">
        <v>12486195.736515021</v>
      </c>
      <c r="L16444">
        <v>13241425.883182222</v>
      </c>
      <c r="M16444">
        <v>6644048.8061033245</v>
      </c>
      <c r="N16444">
        <v>6135985.1241281936</v>
      </c>
      <c r="O16444">
        <v>8781414.3124323543</v>
      </c>
      <c r="P16444">
        <v>26007038.298587598</v>
      </c>
      <c r="Q16444">
        <v>31730530.575766888</v>
      </c>
    </row>
    <row r="16445" spans="1:17" ht="14.25" x14ac:dyDescent="0.2">
      <c r="A16445" s="2">
        <v>38359</v>
      </c>
      <c r="B16445">
        <v>719080.4895178522</v>
      </c>
      <c r="C16445">
        <v>623894.31872940238</v>
      </c>
      <c r="D16445">
        <v>4379245.177999421</v>
      </c>
      <c r="E16445">
        <v>3960452.8058289276</v>
      </c>
      <c r="F16445">
        <v>6128035.8152043615</v>
      </c>
      <c r="G16445">
        <v>7985066.5583663248</v>
      </c>
      <c r="H16445">
        <v>22282950.644207273</v>
      </c>
      <c r="I16445">
        <v>16707311.268285958</v>
      </c>
      <c r="J16445">
        <v>35456030.914393522</v>
      </c>
      <c r="K16445">
        <v>12066260.637713818</v>
      </c>
      <c r="L16445">
        <v>12796090.922569556</v>
      </c>
      <c r="M16445">
        <v>6420596.4951907489</v>
      </c>
      <c r="N16445">
        <v>5929619.9850804331</v>
      </c>
      <c r="O16445">
        <v>8486078.2337161284</v>
      </c>
      <c r="P16445">
        <v>25132370.911666412</v>
      </c>
      <c r="Q16445">
        <v>30663370.988208771</v>
      </c>
    </row>
    <row r="16446" spans="1:17" ht="14.25" x14ac:dyDescent="0.2">
      <c r="A16446" s="2">
        <v>38360</v>
      </c>
      <c r="B16446">
        <v>694896.41113370389</v>
      </c>
      <c r="C16446">
        <v>602911.53679118934</v>
      </c>
      <c r="D16446">
        <v>4231962.6273086723</v>
      </c>
      <c r="E16446">
        <v>3827255.0588602847</v>
      </c>
      <c r="F16446">
        <v>5921938.0269092843</v>
      </c>
      <c r="G16446">
        <v>7716513.2067385316</v>
      </c>
      <c r="H16446">
        <v>21533531.583524719</v>
      </c>
      <c r="I16446">
        <v>16145411.82699878</v>
      </c>
      <c r="J16446">
        <v>34263575.489272177</v>
      </c>
      <c r="K16446">
        <v>11660448.774758536</v>
      </c>
      <c r="L16446">
        <v>12365733.444661058</v>
      </c>
      <c r="M16446">
        <v>6204659.3210132169</v>
      </c>
      <c r="N16446">
        <v>5730195.3078741999</v>
      </c>
      <c r="O16446">
        <v>8696232.1635332983</v>
      </c>
      <c r="P16446">
        <v>24287737.502196804</v>
      </c>
      <c r="Q16446">
        <v>29632102.057524409</v>
      </c>
    </row>
    <row r="16447" spans="1:17" ht="14.25" x14ac:dyDescent="0.2">
      <c r="A16447" s="2">
        <v>38361</v>
      </c>
      <c r="B16447">
        <v>671525.6904415196</v>
      </c>
      <c r="C16447">
        <v>582634.44670598616</v>
      </c>
      <c r="D16447">
        <v>4089633.4758582651</v>
      </c>
      <c r="E16447">
        <v>3698537.0117308642</v>
      </c>
      <c r="F16447">
        <v>5722771.708928844</v>
      </c>
      <c r="G16447">
        <v>7456991.8277490847</v>
      </c>
      <c r="H16447">
        <v>20809316.946505886</v>
      </c>
      <c r="I16447">
        <v>15602410.159090502</v>
      </c>
      <c r="J16447">
        <v>34028612.345665313</v>
      </c>
      <c r="K16447">
        <v>11268285.155700829</v>
      </c>
      <c r="L16447">
        <v>12079953.678094978</v>
      </c>
      <c r="M16447">
        <v>6052881.4052786408</v>
      </c>
      <c r="N16447">
        <v>5538434.8205386838</v>
      </c>
      <c r="O16447">
        <v>8437599.9588626083</v>
      </c>
      <c r="P16447">
        <v>23471510.760517865</v>
      </c>
      <c r="Q16447">
        <v>28936173.318971228</v>
      </c>
    </row>
    <row r="16448" spans="1:17" ht="14.25" x14ac:dyDescent="0.2">
      <c r="A16448" s="2">
        <v>38362</v>
      </c>
      <c r="B16448">
        <v>648940.97263684636</v>
      </c>
      <c r="C16448">
        <v>563039.31468134979</v>
      </c>
      <c r="D16448">
        <v>3952091.1311773397</v>
      </c>
      <c r="E16448">
        <v>3574148.0034039291</v>
      </c>
      <c r="F16448">
        <v>5530303.7424065983</v>
      </c>
      <c r="G16448">
        <v>7206198.6585544124</v>
      </c>
      <c r="H16448">
        <v>20109459.059258353</v>
      </c>
      <c r="I16448">
        <v>15077670.695609748</v>
      </c>
      <c r="J16448">
        <v>32884163.789116159</v>
      </c>
      <c r="K16448">
        <v>10903054.695972264</v>
      </c>
      <c r="L16448">
        <v>12324201.044370336</v>
      </c>
      <c r="M16448">
        <v>5849880.1749728797</v>
      </c>
      <c r="N16448">
        <v>5352166.4628542578</v>
      </c>
      <c r="O16448">
        <v>8154165.4172908058</v>
      </c>
      <c r="P16448">
        <v>22987647.942885231</v>
      </c>
      <c r="Q16448">
        <v>29240759.480848979</v>
      </c>
    </row>
    <row r="16449" spans="1:17" ht="14.25" x14ac:dyDescent="0.2">
      <c r="A16449" s="2">
        <v>38363</v>
      </c>
      <c r="B16449">
        <v>627115.82291062048</v>
      </c>
      <c r="C16449">
        <v>544103.20513853501</v>
      </c>
      <c r="D16449">
        <v>3819174.6036245255</v>
      </c>
      <c r="E16449">
        <v>3453942.4398670499</v>
      </c>
      <c r="F16449">
        <v>5344308.8487276081</v>
      </c>
      <c r="G16449">
        <v>6963840.1524474286</v>
      </c>
      <c r="H16449">
        <v>19433138.756814864</v>
      </c>
      <c r="I16449">
        <v>14570579.243027719</v>
      </c>
      <c r="J16449">
        <v>34437267.064558797</v>
      </c>
      <c r="K16449">
        <v>32084690.799774669</v>
      </c>
      <c r="L16449">
        <v>12863365.906006781</v>
      </c>
      <c r="M16449">
        <v>6664198.3389861248</v>
      </c>
      <c r="N16449">
        <v>5172162.6730845394</v>
      </c>
      <c r="O16449">
        <v>8243333.6138827624</v>
      </c>
      <c r="P16449">
        <v>22886694.1784661</v>
      </c>
      <c r="Q16449">
        <v>28933813.115895286</v>
      </c>
    </row>
    <row r="16450" spans="1:17" ht="14.25" x14ac:dyDescent="0.2">
      <c r="A16450" s="2">
        <v>38364</v>
      </c>
      <c r="B16450">
        <v>606024.69550792989</v>
      </c>
      <c r="C16450">
        <v>525803.95386701229</v>
      </c>
      <c r="D16450">
        <v>3690728.3179538716</v>
      </c>
      <c r="E16450">
        <v>3337779.6237182082</v>
      </c>
      <c r="F16450">
        <v>5164569.3258358277</v>
      </c>
      <c r="G16450">
        <v>6729632.6352689406</v>
      </c>
      <c r="H16450">
        <v>18792852.899688359</v>
      </c>
      <c r="I16450">
        <v>14080542.264341094</v>
      </c>
      <c r="J16450">
        <v>36575694.714869477</v>
      </c>
      <c r="K16450">
        <v>31005620.113608245</v>
      </c>
      <c r="L16450">
        <v>13384104.401133953</v>
      </c>
      <c r="M16450">
        <v>7001778.9612018475</v>
      </c>
      <c r="N16450">
        <v>6522273.088528974</v>
      </c>
      <c r="O16450">
        <v>8131279.9979974153</v>
      </c>
      <c r="P16450">
        <v>22361393.915058676</v>
      </c>
      <c r="Q16450">
        <v>30212431.396846026</v>
      </c>
    </row>
    <row r="16451" spans="1:17" ht="14.25" x14ac:dyDescent="0.2">
      <c r="A16451" s="2">
        <v>38365</v>
      </c>
      <c r="B16451">
        <v>585642.90382739017</v>
      </c>
      <c r="C16451">
        <v>508120.14208185149</v>
      </c>
      <c r="D16451">
        <v>3566601.9312181682</v>
      </c>
      <c r="E16451">
        <v>3225523.5894832397</v>
      </c>
      <c r="F16451">
        <v>4990874.793419675</v>
      </c>
      <c r="G16451">
        <v>6503301.9733746219</v>
      </c>
      <c r="H16451">
        <v>18174101.103884242</v>
      </c>
      <c r="I16451">
        <v>13606986.184352798</v>
      </c>
      <c r="J16451">
        <v>39907489.693120696</v>
      </c>
      <c r="K16451">
        <v>29962840.677777074</v>
      </c>
      <c r="L16451">
        <v>13150810.80149778</v>
      </c>
      <c r="M16451">
        <v>7889516.3674394358</v>
      </c>
      <c r="N16451">
        <v>6303873.4816332245</v>
      </c>
      <c r="O16451">
        <v>7989957.8115732372</v>
      </c>
      <c r="P16451">
        <v>21671057.500446606</v>
      </c>
      <c r="Q16451">
        <v>29797641.659522966</v>
      </c>
    </row>
    <row r="16452" spans="1:17" ht="14.25" x14ac:dyDescent="0.2">
      <c r="A16452" s="2">
        <v>38366</v>
      </c>
      <c r="B16452">
        <v>565946.59152613673</v>
      </c>
      <c r="C16452">
        <v>491031.07135360589</v>
      </c>
      <c r="D16452">
        <v>3446650.1567965462</v>
      </c>
      <c r="E16452">
        <v>3117042.9444718785</v>
      </c>
      <c r="F16452">
        <v>4823021.9466674821</v>
      </c>
      <c r="G16452">
        <v>6284583.252768903</v>
      </c>
      <c r="H16452">
        <v>17562870.66158358</v>
      </c>
      <c r="I16452">
        <v>13149356.718317561</v>
      </c>
      <c r="J16452">
        <v>40122908.053568751</v>
      </c>
      <c r="K16452">
        <v>32035965.642785147</v>
      </c>
      <c r="L16452">
        <v>12708523.402695214</v>
      </c>
      <c r="M16452">
        <v>7624176.5549643254</v>
      </c>
      <c r="N16452">
        <v>6092819.0791884772</v>
      </c>
      <c r="O16452">
        <v>7721239.9575668136</v>
      </c>
      <c r="P16452">
        <v>20942834.807258803</v>
      </c>
      <c r="Q16452">
        <v>28796248.696433268</v>
      </c>
    </row>
    <row r="16453" spans="1:17" ht="14.25" x14ac:dyDescent="0.2">
      <c r="A16453" s="2">
        <v>38367</v>
      </c>
      <c r="B16453">
        <v>546912.7045966126</v>
      </c>
      <c r="C16453">
        <v>474516.73938135291</v>
      </c>
      <c r="D16453">
        <v>3330732.5943403677</v>
      </c>
      <c r="E16453">
        <v>3012210.7149861236</v>
      </c>
      <c r="F16453">
        <v>4660814.3183046505</v>
      </c>
      <c r="G16453">
        <v>6073220.4690302182</v>
      </c>
      <c r="H16453">
        <v>16985485.565740105</v>
      </c>
      <c r="I16453">
        <v>12707118.223166423</v>
      </c>
      <c r="J16453">
        <v>38866144.860759281</v>
      </c>
      <c r="K16453">
        <v>30958533.678615913</v>
      </c>
      <c r="L16453">
        <v>12281110.991153302</v>
      </c>
      <c r="M16453">
        <v>7367760.6375425169</v>
      </c>
      <c r="N16453">
        <v>5887905.6983646862</v>
      </c>
      <c r="O16453">
        <v>7461559.6087343507</v>
      </c>
      <c r="P16453">
        <v>20238486.454121567</v>
      </c>
      <c r="Q16453">
        <v>27828534.530454211</v>
      </c>
    </row>
    <row r="16454" spans="1:17" ht="14.25" x14ac:dyDescent="0.2">
      <c r="A16454" s="2">
        <v>38368</v>
      </c>
      <c r="B16454">
        <v>528518.96438246826</v>
      </c>
      <c r="C16454">
        <v>458557.81658053584</v>
      </c>
      <c r="D16454">
        <v>3218713.5654383665</v>
      </c>
      <c r="E16454">
        <v>2910904.1977009154</v>
      </c>
      <c r="F16454">
        <v>4504062.0486339517</v>
      </c>
      <c r="G16454">
        <v>5868966.2276646625</v>
      </c>
      <c r="H16454">
        <v>16414230.580654763</v>
      </c>
      <c r="I16454">
        <v>12279753.070550824</v>
      </c>
      <c r="J16454">
        <v>37568265.497795843</v>
      </c>
      <c r="K16454">
        <v>35141286.099858604</v>
      </c>
      <c r="L16454">
        <v>11868073.292058418</v>
      </c>
      <c r="M16454">
        <v>7119968.4871902736</v>
      </c>
      <c r="N16454">
        <v>5689883.9539238084</v>
      </c>
      <c r="O16454">
        <v>7210612.8161623273</v>
      </c>
      <c r="P16454">
        <v>19557826.708908372</v>
      </c>
      <c r="Q16454">
        <v>26892606.675073601</v>
      </c>
    </row>
    <row r="16455" spans="1:17" ht="14.25" x14ac:dyDescent="0.2">
      <c r="A16455" s="2">
        <v>38369</v>
      </c>
      <c r="B16455">
        <v>510743.84150198975</v>
      </c>
      <c r="C16455">
        <v>443135.62345820072</v>
      </c>
      <c r="D16455">
        <v>3110461.9548086911</v>
      </c>
      <c r="E16455">
        <v>2813004.816043172</v>
      </c>
      <c r="F16455">
        <v>4352581.6633098163</v>
      </c>
      <c r="G16455">
        <v>5671581.454537346</v>
      </c>
      <c r="H16455">
        <v>15862188.014120653</v>
      </c>
      <c r="I16455">
        <v>11866761.040972449</v>
      </c>
      <c r="J16455">
        <v>36314036.347436734</v>
      </c>
      <c r="K16455">
        <v>33973160.088777401</v>
      </c>
      <c r="L16455">
        <v>11468926.855813978</v>
      </c>
      <c r="M16455">
        <v>6880510.0698129246</v>
      </c>
      <c r="N16455">
        <v>5498522.0667021647</v>
      </c>
      <c r="O16455">
        <v>6968105.853331591</v>
      </c>
      <c r="P16455">
        <v>18900058.877564527</v>
      </c>
      <c r="Q16455">
        <v>25988155.897636808</v>
      </c>
    </row>
    <row r="16456" spans="1:17" ht="14.25" x14ac:dyDescent="0.2">
      <c r="A16456" s="2">
        <v>38370</v>
      </c>
      <c r="B16456">
        <v>493566.53064853133</v>
      </c>
      <c r="C16456">
        <v>428232.10874914879</v>
      </c>
      <c r="D16456">
        <v>3005851.0568319671</v>
      </c>
      <c r="E16456">
        <v>2718397.9814010728</v>
      </c>
      <c r="F16456">
        <v>4206195.8585865228</v>
      </c>
      <c r="G16456">
        <v>5480835.1160424985</v>
      </c>
      <c r="H16456">
        <v>15328711.715055984</v>
      </c>
      <c r="I16456">
        <v>11467658.738289671</v>
      </c>
      <c r="J16456">
        <v>35459679.599875629</v>
      </c>
      <c r="K16456">
        <v>32830576.49970644</v>
      </c>
      <c r="L16456">
        <v>11213308.442749007</v>
      </c>
      <c r="M16456">
        <v>6649105.1057276819</v>
      </c>
      <c r="N16456">
        <v>5313596.0527210915</v>
      </c>
      <c r="O16456">
        <v>6733754.8723183153</v>
      </c>
      <c r="P16456">
        <v>18265030.268870767</v>
      </c>
      <c r="Q16456">
        <v>25264451.866662607</v>
      </c>
    </row>
    <row r="16457" spans="1:17" ht="14.25" x14ac:dyDescent="0.2">
      <c r="A16457" s="2">
        <v>38371</v>
      </c>
      <c r="B16457">
        <v>476966.92623846076</v>
      </c>
      <c r="C16457">
        <v>413829.82828741276</v>
      </c>
      <c r="D16457">
        <v>2904758.4272457571</v>
      </c>
      <c r="E16457">
        <v>2626972.9590011542</v>
      </c>
      <c r="F16457">
        <v>4064733.2937888838</v>
      </c>
      <c r="G16457">
        <v>5296503.9486848079</v>
      </c>
      <c r="H16457">
        <v>14813177.263699241</v>
      </c>
      <c r="I16457">
        <v>11081979.023915254</v>
      </c>
      <c r="J16457">
        <v>34634056.534916461</v>
      </c>
      <c r="K16457">
        <v>31726420.223685037</v>
      </c>
      <c r="L16457">
        <v>11183126.892750053</v>
      </c>
      <c r="M16457">
        <v>6593995.9219612349</v>
      </c>
      <c r="N16457">
        <v>5134889.4610196939</v>
      </c>
      <c r="O16457">
        <v>8188691.5185369207</v>
      </c>
      <c r="P16457">
        <v>19056030.7737667</v>
      </c>
      <c r="Q16457">
        <v>24415518.91170672</v>
      </c>
    </row>
    <row r="16458" spans="1:17" ht="14.25" x14ac:dyDescent="0.2">
      <c r="A16458" s="2">
        <v>38372</v>
      </c>
      <c r="B16458">
        <v>460925.59887810989</v>
      </c>
      <c r="C16458">
        <v>399911.92458832631</v>
      </c>
      <c r="D16458">
        <v>2807065.7398268157</v>
      </c>
      <c r="E16458">
        <v>2538622.7382962094</v>
      </c>
      <c r="F16458">
        <v>3928028.3907625764</v>
      </c>
      <c r="G16458">
        <v>5118372.1977554634</v>
      </c>
      <c r="H16458">
        <v>14314981.240742493</v>
      </c>
      <c r="I16458">
        <v>10709270.470043134</v>
      </c>
      <c r="J16458">
        <v>33561894.116708785</v>
      </c>
      <c r="K16458">
        <v>31202430.558328096</v>
      </c>
      <c r="L16458">
        <v>10851070.7146725</v>
      </c>
      <c r="M16458">
        <v>8951352.8867362794</v>
      </c>
      <c r="N16458">
        <v>4963150.2695929641</v>
      </c>
      <c r="O16458">
        <v>9724126.4756425004</v>
      </c>
      <c r="P16458">
        <v>18415756.526207112</v>
      </c>
      <c r="Q16458">
        <v>24045362.33571339</v>
      </c>
    </row>
    <row r="16459" spans="1:17" ht="14.25" x14ac:dyDescent="0.2">
      <c r="A16459" s="2">
        <v>38373</v>
      </c>
      <c r="B16459">
        <v>445423.77262218832</v>
      </c>
      <c r="C16459">
        <v>386462.10711728834</v>
      </c>
      <c r="D16459">
        <v>2712658.647893412</v>
      </c>
      <c r="E16459">
        <v>2453243.9077123036</v>
      </c>
      <c r="F16459">
        <v>3795921.1400693227</v>
      </c>
      <c r="G16459">
        <v>4946231.3647970269</v>
      </c>
      <c r="H16459">
        <v>13846828.996410998</v>
      </c>
      <c r="I16459">
        <v>10349096.831264218</v>
      </c>
      <c r="J16459">
        <v>34359436.148891337</v>
      </c>
      <c r="K16459">
        <v>30560305.765935235</v>
      </c>
      <c r="L16459">
        <v>11006543.859584987</v>
      </c>
      <c r="M16459">
        <v>11394015.613661278</v>
      </c>
      <c r="N16459">
        <v>8223563.3170757974</v>
      </c>
      <c r="O16459">
        <v>10352871.637131136</v>
      </c>
      <c r="P16459">
        <v>18896260.996162981</v>
      </c>
      <c r="Q16459">
        <v>23386998.238822617</v>
      </c>
    </row>
    <row r="16460" spans="1:17" ht="14.25" x14ac:dyDescent="0.2">
      <c r="A16460" s="2">
        <v>38374</v>
      </c>
      <c r="B16460">
        <v>430443.30299704126</v>
      </c>
      <c r="C16460">
        <v>373464.63322212768</v>
      </c>
      <c r="D16460">
        <v>2621426.6504655867</v>
      </c>
      <c r="E16460">
        <v>2370736.5336082871</v>
      </c>
      <c r="F16460">
        <v>3668256.9137001224</v>
      </c>
      <c r="G16460">
        <v>4779879.9635615544</v>
      </c>
      <c r="H16460">
        <v>13394421.624507088</v>
      </c>
      <c r="I16460">
        <v>10001036.533952784</v>
      </c>
      <c r="J16460">
        <v>34946692.754457951</v>
      </c>
      <c r="K16460">
        <v>29939776.881841946</v>
      </c>
      <c r="L16460">
        <v>11330236.731025333</v>
      </c>
      <c r="M16460">
        <v>11853068.081661606</v>
      </c>
      <c r="N16460">
        <v>8899526.5589414351</v>
      </c>
      <c r="O16460">
        <v>11090563.069008717</v>
      </c>
      <c r="P16460">
        <v>21128582.244819563</v>
      </c>
      <c r="Q16460">
        <v>23126596.969693672</v>
      </c>
    </row>
    <row r="16461" spans="1:17" ht="14.25" x14ac:dyDescent="0.2">
      <c r="A16461" s="2">
        <v>38375</v>
      </c>
      <c r="B16461">
        <v>415966.65576302714</v>
      </c>
      <c r="C16461">
        <v>360904.28970674856</v>
      </c>
      <c r="D16461">
        <v>2533262.9629267086</v>
      </c>
      <c r="E16461">
        <v>2291004.0433061384</v>
      </c>
      <c r="F16461">
        <v>3544886.2840872947</v>
      </c>
      <c r="G16461">
        <v>4619123.2841763292</v>
      </c>
      <c r="H16461">
        <v>12943941.118917778</v>
      </c>
      <c r="I16461">
        <v>10725160.564935477</v>
      </c>
      <c r="J16461">
        <v>33864015.770844415</v>
      </c>
      <c r="K16461">
        <v>28932843.831273612</v>
      </c>
      <c r="L16461">
        <v>11166018.704219511</v>
      </c>
      <c r="M16461">
        <v>11454995.268592708</v>
      </c>
      <c r="N16461">
        <v>8600218.1351687908</v>
      </c>
      <c r="O16461">
        <v>10717565.816969397</v>
      </c>
      <c r="P16461">
        <v>20479707.689485509</v>
      </c>
      <c r="Q16461">
        <v>22799789.350779671</v>
      </c>
    </row>
    <row r="16462" spans="1:17" ht="14.25" x14ac:dyDescent="0.2">
      <c r="A16462" s="2">
        <v>38376</v>
      </c>
      <c r="B16462">
        <v>401976.88639115856</v>
      </c>
      <c r="C16462">
        <v>348766.37502449146</v>
      </c>
      <c r="D16462">
        <v>2448064.392034933</v>
      </c>
      <c r="E16462">
        <v>2213953.1120552202</v>
      </c>
      <c r="F16462">
        <v>3425664.8492035</v>
      </c>
      <c r="G16462">
        <v>4614103.3008769928</v>
      </c>
      <c r="H16462">
        <v>12508611.150739109</v>
      </c>
      <c r="I16462">
        <v>15906566.614233278</v>
      </c>
      <c r="J16462">
        <v>33275535.526762541</v>
      </c>
      <c r="K16462">
        <v>27959775.901755728</v>
      </c>
      <c r="L16462">
        <v>10790483.732101474</v>
      </c>
      <c r="M16462">
        <v>11069741.451385897</v>
      </c>
      <c r="N16462">
        <v>8311933.1863420084</v>
      </c>
      <c r="O16462">
        <v>10357113.189505331</v>
      </c>
      <c r="P16462">
        <v>19790935.203975502</v>
      </c>
      <c r="Q16462">
        <v>22033747.799975976</v>
      </c>
    </row>
    <row r="16463" spans="1:17" ht="14.25" x14ac:dyDescent="0.2">
      <c r="A16463" s="2">
        <v>38377</v>
      </c>
      <c r="B16463">
        <v>388457.62022998376</v>
      </c>
      <c r="C16463">
        <v>337036.68207036471</v>
      </c>
      <c r="D16463">
        <v>2365731.2151382659</v>
      </c>
      <c r="E16463">
        <v>2139493.5537981559</v>
      </c>
      <c r="F16463">
        <v>3310453.0635430263</v>
      </c>
      <c r="G16463">
        <v>4458922.0137643535</v>
      </c>
      <c r="H16463">
        <v>12101210.653234616</v>
      </c>
      <c r="I16463">
        <v>15371597.776350848</v>
      </c>
      <c r="J16463">
        <v>32156414.41141519</v>
      </c>
      <c r="K16463">
        <v>27019434.143262655</v>
      </c>
      <c r="L16463">
        <v>10428019.274788726</v>
      </c>
      <c r="M16463">
        <v>10697444.470929541</v>
      </c>
      <c r="N16463">
        <v>8032386.672936976</v>
      </c>
      <c r="O16463">
        <v>10008783.286441989</v>
      </c>
      <c r="P16463">
        <v>19553069.250452477</v>
      </c>
      <c r="Q16463">
        <v>21292709.916652974</v>
      </c>
    </row>
    <row r="16464" spans="1:17" ht="14.25" x14ac:dyDescent="0.2">
      <c r="A16464" s="2">
        <v>38378</v>
      </c>
      <c r="B16464">
        <v>375393.03333949432</v>
      </c>
      <c r="C16464">
        <v>325701.48155200796</v>
      </c>
      <c r="D16464">
        <v>2286167.0634518643</v>
      </c>
      <c r="E16464">
        <v>2067538.2156104553</v>
      </c>
      <c r="F16464">
        <v>3199116.0747874989</v>
      </c>
      <c r="G16464">
        <v>4308959.7757929321</v>
      </c>
      <c r="H16464">
        <v>11694223.353138147</v>
      </c>
      <c r="I16464">
        <v>14854620.983165802</v>
      </c>
      <c r="J16464">
        <v>31258409.056679815</v>
      </c>
      <c r="K16464">
        <v>26110717.910877965</v>
      </c>
      <c r="L16464">
        <v>10077304.661878012</v>
      </c>
      <c r="M16464">
        <v>10337668.563550245</v>
      </c>
      <c r="N16464">
        <v>7762241.8536270447</v>
      </c>
      <c r="O16464">
        <v>9672168.3969300166</v>
      </c>
      <c r="P16464">
        <v>18895461.421709012</v>
      </c>
      <c r="Q16464">
        <v>20576594.581663784</v>
      </c>
    </row>
    <row r="16465" spans="1:17" ht="14.25" x14ac:dyDescent="0.2">
      <c r="A16465" s="2">
        <v>38379</v>
      </c>
      <c r="B16465">
        <v>362767.83396962582</v>
      </c>
      <c r="C16465">
        <v>314747.50591992197</v>
      </c>
      <c r="D16465">
        <v>2209278.8092609467</v>
      </c>
      <c r="E16465">
        <v>1998002.8756903417</v>
      </c>
      <c r="F16465">
        <v>3091523.5659648422</v>
      </c>
      <c r="G16465">
        <v>4164041.0601679399</v>
      </c>
      <c r="H16465">
        <v>11300923.829181297</v>
      </c>
      <c r="I16465">
        <v>14355031.127147639</v>
      </c>
      <c r="J16465">
        <v>30216392.676642135</v>
      </c>
      <c r="K16465">
        <v>25232563.576519012</v>
      </c>
      <c r="L16465">
        <v>9738385.2649587449</v>
      </c>
      <c r="M16465">
        <v>9989992.6211562641</v>
      </c>
      <c r="N16465">
        <v>7501182.5311154546</v>
      </c>
      <c r="O16465">
        <v>9347212.9125541076</v>
      </c>
      <c r="P16465">
        <v>18260587.434416335</v>
      </c>
      <c r="Q16465">
        <v>20861697.577134859</v>
      </c>
    </row>
    <row r="16466" spans="1:17" ht="14.25" x14ac:dyDescent="0.2">
      <c r="A16466" s="2">
        <v>38380</v>
      </c>
      <c r="B16466">
        <v>350567.2446616728</v>
      </c>
      <c r="C16466">
        <v>304161.93383815628</v>
      </c>
      <c r="D16466">
        <v>2134976.4569172901</v>
      </c>
      <c r="E16466">
        <v>1930806.1447793865</v>
      </c>
      <c r="F16466">
        <v>4515801.0629883651</v>
      </c>
      <c r="G16466">
        <v>4023996.243402801</v>
      </c>
      <c r="H16466">
        <v>10920851.734774368</v>
      </c>
      <c r="I16466">
        <v>13872243.451711468</v>
      </c>
      <c r="J16466">
        <v>29292804.904222675</v>
      </c>
      <c r="K16466">
        <v>24383943.283988614</v>
      </c>
      <c r="L16466">
        <v>9411304.929685358</v>
      </c>
      <c r="M16466">
        <v>9654009.6983417384</v>
      </c>
      <c r="N16466">
        <v>7248903.1424368145</v>
      </c>
      <c r="O16466">
        <v>9032847.9241477307</v>
      </c>
      <c r="P16466">
        <v>17646448.288253952</v>
      </c>
      <c r="Q16466">
        <v>20611062.939187955</v>
      </c>
    </row>
    <row r="16467" spans="1:17" ht="14.25" x14ac:dyDescent="0.2">
      <c r="A16467" s="2">
        <v>38381</v>
      </c>
      <c r="B16467">
        <v>338776.98495166807</v>
      </c>
      <c r="C16467">
        <v>293932.37517727772</v>
      </c>
      <c r="D16467">
        <v>2063173.0375017268</v>
      </c>
      <c r="E16467">
        <v>1865869.3708985532</v>
      </c>
      <c r="F16467">
        <v>7412646.4527974417</v>
      </c>
      <c r="G16467">
        <v>3888661.4067794019</v>
      </c>
      <c r="H16467">
        <v>10553562.205680715</v>
      </c>
      <c r="I16467">
        <v>13645203.751065385</v>
      </c>
      <c r="J16467">
        <v>28316895.622886982</v>
      </c>
      <c r="K16467">
        <v>23563863.745896835</v>
      </c>
      <c r="L16467">
        <v>9094784.4018245023</v>
      </c>
      <c r="M16467">
        <v>9329326.536067972</v>
      </c>
      <c r="N16467">
        <v>7005108.4013038203</v>
      </c>
      <c r="O16467">
        <v>8729055.6430135947</v>
      </c>
      <c r="P16467">
        <v>17052963.838563073</v>
      </c>
      <c r="Q16467">
        <v>19917872.720612902</v>
      </c>
    </row>
    <row r="16468" spans="1:17" ht="14.25" x14ac:dyDescent="0.2">
      <c r="A16468" s="2">
        <v>38382</v>
      </c>
      <c r="B16468">
        <v>327383.25465548097</v>
      </c>
      <c r="C16468">
        <v>284046.85651205509</v>
      </c>
      <c r="D16468">
        <v>1993784.5070293471</v>
      </c>
      <c r="E16468">
        <v>1803116.5472881556</v>
      </c>
      <c r="F16468">
        <v>7163344.704993614</v>
      </c>
      <c r="G16468">
        <v>3757878.1444856036</v>
      </c>
      <c r="H16468">
        <v>10198625.339315031</v>
      </c>
      <c r="I16468">
        <v>13186288.95377377</v>
      </c>
      <c r="J16468">
        <v>30389660.095275775</v>
      </c>
      <c r="K16468">
        <v>22771365.08104464</v>
      </c>
      <c r="L16468">
        <v>8788909.0762289912</v>
      </c>
      <c r="M16468">
        <v>9015563.1013642102</v>
      </c>
      <c r="N16468">
        <v>6769512.9524825355</v>
      </c>
      <c r="O16468">
        <v>8469319.5207534786</v>
      </c>
      <c r="P16468">
        <v>16480056.63610596</v>
      </c>
      <c r="Q16468">
        <v>19248755.643072654</v>
      </c>
    </row>
    <row r="16469" spans="1:17" ht="14.25" x14ac:dyDescent="0.2">
      <c r="A16469" s="2">
        <v>38383</v>
      </c>
      <c r="B16469">
        <v>316372.7177160703</v>
      </c>
      <c r="C16469">
        <v>274493.80710688425</v>
      </c>
      <c r="D16469">
        <v>1926729.6480782598</v>
      </c>
      <c r="E16469">
        <v>1742474.2234439773</v>
      </c>
      <c r="F16469">
        <v>8831073.9504289906</v>
      </c>
      <c r="G16469">
        <v>3638509.1605919097</v>
      </c>
      <c r="H16469">
        <v>9855625.6915538553</v>
      </c>
      <c r="I16469">
        <v>12742808.355561577</v>
      </c>
      <c r="J16469">
        <v>29460245.001861315</v>
      </c>
      <c r="K16469">
        <v>22005519.690908562</v>
      </c>
      <c r="L16469">
        <v>8493761.4757562913</v>
      </c>
      <c r="M16469">
        <v>8712921.1112132519</v>
      </c>
      <c r="N16469">
        <v>6541841.0377917113</v>
      </c>
      <c r="O16469">
        <v>8184818.1884923661</v>
      </c>
      <c r="P16469">
        <v>15926417.41949054</v>
      </c>
      <c r="Q16469">
        <v>22420654.290809873</v>
      </c>
    </row>
    <row r="16470" spans="1:17" ht="14.25" x14ac:dyDescent="0.2">
      <c r="A16470" s="2">
        <v>38384</v>
      </c>
      <c r="B16470">
        <v>305732.48659398605</v>
      </c>
      <c r="C16470">
        <v>265262.04537255148</v>
      </c>
      <c r="D16470">
        <v>4304693.2724283347</v>
      </c>
      <c r="E16470">
        <v>1683871.4191454174</v>
      </c>
      <c r="F16470">
        <v>13481243.49601171</v>
      </c>
      <c r="G16470">
        <v>3516139.0058958805</v>
      </c>
      <c r="H16470">
        <v>9524161.7904693205</v>
      </c>
      <c r="I16470">
        <v>12314242.874231784</v>
      </c>
      <c r="J16470">
        <v>28478704.383693419</v>
      </c>
      <c r="K16470">
        <v>21265431.173911408</v>
      </c>
      <c r="L16470">
        <v>8252153.8983518053</v>
      </c>
      <c r="M16470">
        <v>8420457.5610545278</v>
      </c>
      <c r="N16470">
        <v>6321826.1733351983</v>
      </c>
      <c r="O16470">
        <v>7909546.800218123</v>
      </c>
      <c r="P16470">
        <v>15390780.960337156</v>
      </c>
      <c r="Q16470">
        <v>25924048.691457812</v>
      </c>
    </row>
    <row r="16471" spans="1:17" ht="14.25" x14ac:dyDescent="0.2">
      <c r="A16471" s="2">
        <v>38385</v>
      </c>
      <c r="B16471">
        <v>295450.10718284786</v>
      </c>
      <c r="C16471">
        <v>256340.76577848173</v>
      </c>
      <c r="D16471">
        <v>4159918.0476271077</v>
      </c>
      <c r="E16471">
        <v>1627239.5413750377</v>
      </c>
      <c r="F16471">
        <v>13545708.963222764</v>
      </c>
      <c r="G16471">
        <v>3397884.398007459</v>
      </c>
      <c r="H16471">
        <v>9217134.1417827364</v>
      </c>
      <c r="I16471">
        <v>11900090.88533337</v>
      </c>
      <c r="J16471">
        <v>27520910.048936777</v>
      </c>
      <c r="K16471">
        <v>20550233.276208173</v>
      </c>
      <c r="L16471">
        <v>8104721.8294879328</v>
      </c>
      <c r="M16471">
        <v>8137830.1301128445</v>
      </c>
      <c r="N16471">
        <v>6109210.8375896672</v>
      </c>
      <c r="O16471">
        <v>7907830.5415589558</v>
      </c>
      <c r="P16471">
        <v>15239794.802870877</v>
      </c>
      <c r="Q16471">
        <v>25277664.862775531</v>
      </c>
    </row>
    <row r="16472" spans="1:17" ht="14.25" x14ac:dyDescent="0.2">
      <c r="A16472" s="2">
        <v>38386</v>
      </c>
      <c r="B16472">
        <v>285513.54423214687</v>
      </c>
      <c r="C16472">
        <v>247719.52620515361</v>
      </c>
      <c r="D16472">
        <v>4020011.8958096625</v>
      </c>
      <c r="E16472">
        <v>1572512.3040322664</v>
      </c>
      <c r="F16472">
        <v>14297926.373165946</v>
      </c>
      <c r="G16472">
        <v>3283606.9230661136</v>
      </c>
      <c r="H16472">
        <v>8907143.955967037</v>
      </c>
      <c r="I16472">
        <v>11499867.635023301</v>
      </c>
      <c r="J16472">
        <v>26604593.045090687</v>
      </c>
      <c r="K16472">
        <v>19859088.877758998</v>
      </c>
      <c r="L16472">
        <v>7832584.7796362266</v>
      </c>
      <c r="M16472">
        <v>12393672.929717982</v>
      </c>
      <c r="N16472">
        <v>6284761.2517146254</v>
      </c>
      <c r="O16472">
        <v>10175729.296868866</v>
      </c>
      <c r="P16472">
        <v>19239486.167381488</v>
      </c>
      <c r="Q16472">
        <v>24427527.726083804</v>
      </c>
    </row>
    <row r="16473" spans="1:17" ht="14.25" x14ac:dyDescent="0.2">
      <c r="A16473" s="2">
        <v>38387</v>
      </c>
      <c r="B16473">
        <v>275911.16726030601</v>
      </c>
      <c r="C16473">
        <v>239388.23572187763</v>
      </c>
      <c r="D16473">
        <v>3884811.0605615019</v>
      </c>
      <c r="E16473">
        <v>1519625.6503472903</v>
      </c>
      <c r="F16473">
        <v>13817059.241906028</v>
      </c>
      <c r="G16473">
        <v>3173172.822339213</v>
      </c>
      <c r="H16473">
        <v>8607579.3442857563</v>
      </c>
      <c r="I16473">
        <v>11137409.435947932</v>
      </c>
      <c r="J16473">
        <v>25719093.568028837</v>
      </c>
      <c r="K16473">
        <v>19191189.012502581</v>
      </c>
      <c r="L16473">
        <v>7569159.68742128</v>
      </c>
      <c r="M16473">
        <v>11977418.521944696</v>
      </c>
      <c r="N16473">
        <v>6073392.4815244684</v>
      </c>
      <c r="O16473">
        <v>9833499.6876406185</v>
      </c>
      <c r="P16473">
        <v>18592424.748909861</v>
      </c>
      <c r="Q16473">
        <v>23605982.358256239</v>
      </c>
    </row>
    <row r="16474" spans="1:17" ht="14.25" x14ac:dyDescent="0.2">
      <c r="A16474" s="2">
        <v>38388</v>
      </c>
      <c r="B16474">
        <v>266631.73694151215</v>
      </c>
      <c r="C16474">
        <v>231337.14277563084</v>
      </c>
      <c r="D16474">
        <v>3754157.2929155184</v>
      </c>
      <c r="E16474">
        <v>1468517.6779043123</v>
      </c>
      <c r="F16474">
        <v>13352364.609503016</v>
      </c>
      <c r="G16474">
        <v>3066452.8356610108</v>
      </c>
      <c r="H16474">
        <v>8318089.6743608229</v>
      </c>
      <c r="I16474">
        <v>10762836.649282679</v>
      </c>
      <c r="J16474">
        <v>24863375.164260663</v>
      </c>
      <c r="K16474">
        <v>18545751.921482962</v>
      </c>
      <c r="L16474">
        <v>7314594.094485403</v>
      </c>
      <c r="M16474">
        <v>11574594.592500191</v>
      </c>
      <c r="N16474">
        <v>5869132.4550434705</v>
      </c>
      <c r="O16474">
        <v>9502779.927192308</v>
      </c>
      <c r="P16474">
        <v>17967125.267094545</v>
      </c>
      <c r="Q16474">
        <v>22812067.162379242</v>
      </c>
    </row>
    <row r="16475" spans="1:17" ht="14.25" x14ac:dyDescent="0.2">
      <c r="A16475" s="2">
        <v>38389</v>
      </c>
      <c r="B16475">
        <v>257664.391950385</v>
      </c>
      <c r="C16475">
        <v>223556.82377712478</v>
      </c>
      <c r="D16475">
        <v>3627897.6661258019</v>
      </c>
      <c r="E16475">
        <v>1419128.566186432</v>
      </c>
      <c r="F16475">
        <v>12903298.563299393</v>
      </c>
      <c r="G16475">
        <v>3830628.1711975415</v>
      </c>
      <c r="H16475">
        <v>8038336.1062644338</v>
      </c>
      <c r="I16475">
        <v>10400861.475492936</v>
      </c>
      <c r="J16475">
        <v>24036436.238246594</v>
      </c>
      <c r="K16475">
        <v>17922022.137821544</v>
      </c>
      <c r="L16475">
        <v>7068590.0386002623</v>
      </c>
      <c r="M16475">
        <v>11185318.416925669</v>
      </c>
      <c r="N16475">
        <v>5671742.0913654193</v>
      </c>
      <c r="O16475">
        <v>9183182.9168762248</v>
      </c>
      <c r="P16475">
        <v>17362855.825590752</v>
      </c>
      <c r="Q16475">
        <v>22044852.881917614</v>
      </c>
    </row>
    <row r="16476" spans="1:17" ht="14.25" x14ac:dyDescent="0.2">
      <c r="A16476" s="2">
        <v>38390</v>
      </c>
      <c r="B16476">
        <v>248998.63624908624</v>
      </c>
      <c r="C16476">
        <v>216038.17207074582</v>
      </c>
      <c r="D16476">
        <v>3505884.3966709678</v>
      </c>
      <c r="E16476">
        <v>1371400.5065573228</v>
      </c>
      <c r="F16476">
        <v>12469335.48348042</v>
      </c>
      <c r="G16476">
        <v>3701796.6797258658</v>
      </c>
      <c r="H16476">
        <v>7781279.6712817363</v>
      </c>
      <c r="I16476">
        <v>10051060.232304366</v>
      </c>
      <c r="J16476">
        <v>23228044.039410681</v>
      </c>
      <c r="K16476">
        <v>17319269.60246332</v>
      </c>
      <c r="L16476">
        <v>6830859.5785880042</v>
      </c>
      <c r="M16476">
        <v>10809134.357853275</v>
      </c>
      <c r="N16476">
        <v>5481947.4996291604</v>
      </c>
      <c r="O16476">
        <v>8874334.5769266635</v>
      </c>
      <c r="P16476">
        <v>16778909.143154267</v>
      </c>
      <c r="Q16476">
        <v>21303441.513044592</v>
      </c>
    </row>
    <row r="16477" spans="1:17" ht="14.25" x14ac:dyDescent="0.2">
      <c r="A16477" s="2">
        <v>38391</v>
      </c>
      <c r="B16477">
        <v>240624.32680198719</v>
      </c>
      <c r="C16477">
        <v>208772.38727545782</v>
      </c>
      <c r="D16477">
        <v>3387974.671277496</v>
      </c>
      <c r="E16477">
        <v>1325277.6345977718</v>
      </c>
      <c r="F16477">
        <v>12049967.427850194</v>
      </c>
      <c r="G16477">
        <v>3577298.0424110116</v>
      </c>
      <c r="H16477">
        <v>7519580.0698568178</v>
      </c>
      <c r="I16477">
        <v>9713023.4867032878</v>
      </c>
      <c r="J16477">
        <v>22539488.052281179</v>
      </c>
      <c r="K16477">
        <v>16736788.809662208</v>
      </c>
      <c r="L16477">
        <v>6601124.4572937954</v>
      </c>
      <c r="M16477">
        <v>10445602.101887897</v>
      </c>
      <c r="N16477">
        <v>5297578.9206433631</v>
      </c>
      <c r="O16477">
        <v>8575873.4086095337</v>
      </c>
      <c r="P16477">
        <v>16214601.725787647</v>
      </c>
      <c r="Q16477">
        <v>20587725.056476172</v>
      </c>
    </row>
    <row r="16478" spans="1:17" ht="14.25" x14ac:dyDescent="0.2">
      <c r="A16478" s="2">
        <v>38392</v>
      </c>
      <c r="B16478">
        <v>232531.6617035167</v>
      </c>
      <c r="C16478">
        <v>201750.96498419141</v>
      </c>
      <c r="D16478">
        <v>3274030.4797606021</v>
      </c>
      <c r="E16478">
        <v>1280705.9647178657</v>
      </c>
      <c r="F16478">
        <v>11644703.537298858</v>
      </c>
      <c r="G16478">
        <v>3456986.536922751</v>
      </c>
      <c r="H16478">
        <v>7266681.9360926375</v>
      </c>
      <c r="I16478">
        <v>9386355.575706277</v>
      </c>
      <c r="J16478">
        <v>21781441.13856164</v>
      </c>
      <c r="K16478">
        <v>16173897.98120543</v>
      </c>
      <c r="L16478">
        <v>6379115.7758932579</v>
      </c>
      <c r="M16478">
        <v>10094296.144232081</v>
      </c>
      <c r="N16478">
        <v>5119411.0163118821</v>
      </c>
      <c r="O16478">
        <v>8287788.4614212904</v>
      </c>
      <c r="P16478">
        <v>15669273.066728735</v>
      </c>
      <c r="Q16478">
        <v>21548531.477518853</v>
      </c>
    </row>
    <row r="16479" spans="1:17" ht="14.25" x14ac:dyDescent="0.2">
      <c r="A16479" s="2">
        <v>38393</v>
      </c>
      <c r="B16479">
        <v>224711.16870529231</v>
      </c>
      <c r="C16479">
        <v>194965.68680966221</v>
      </c>
      <c r="D16479">
        <v>3163918.4534870046</v>
      </c>
      <c r="E16479">
        <v>1246161.2586993226</v>
      </c>
      <c r="F16479">
        <v>11253069.461265132</v>
      </c>
      <c r="G16479">
        <v>3340721.3418568377</v>
      </c>
      <c r="H16479">
        <v>7022289.2594772959</v>
      </c>
      <c r="I16479">
        <v>9070674.143247202</v>
      </c>
      <c r="J16479">
        <v>22058015.269577149</v>
      </c>
      <c r="K16479">
        <v>15629938.268410333</v>
      </c>
      <c r="L16479">
        <v>6165014.2209112262</v>
      </c>
      <c r="M16479">
        <v>9754805.2906440478</v>
      </c>
      <c r="N16479">
        <v>4947235.2458606865</v>
      </c>
      <c r="O16479">
        <v>8009053.9821745446</v>
      </c>
      <c r="P16479">
        <v>15142284.873345159</v>
      </c>
      <c r="Q16479">
        <v>23673650.638537869</v>
      </c>
    </row>
    <row r="16480" spans="1:17" ht="14.25" x14ac:dyDescent="0.2">
      <c r="A16480" s="2">
        <v>38394</v>
      </c>
      <c r="B16480">
        <v>217153.69412910656</v>
      </c>
      <c r="C16480">
        <v>188408.61076496838</v>
      </c>
      <c r="D16480">
        <v>3057509.709270501</v>
      </c>
      <c r="E16480">
        <v>1204250.4267424149</v>
      </c>
      <c r="F16480">
        <v>10874606.802521635</v>
      </c>
      <c r="G16480">
        <v>3228366.3719073199</v>
      </c>
      <c r="H16480">
        <v>6786115.9849093352</v>
      </c>
      <c r="I16480">
        <v>8765609.6926396713</v>
      </c>
      <c r="J16480">
        <v>21325426.064599544</v>
      </c>
      <c r="K16480">
        <v>15104272.98095957</v>
      </c>
      <c r="L16480">
        <v>7687489.9529555021</v>
      </c>
      <c r="M16480">
        <v>9426732.1761458088</v>
      </c>
      <c r="N16480">
        <v>4780850.0821484318</v>
      </c>
      <c r="O16480">
        <v>7739693.8867314672</v>
      </c>
      <c r="P16480">
        <v>14633637.528491409</v>
      </c>
      <c r="Q16480">
        <v>25127578.088222504</v>
      </c>
    </row>
    <row r="16481" spans="1:17" ht="14.25" x14ac:dyDescent="0.2">
      <c r="A16481" s="2">
        <v>38395</v>
      </c>
      <c r="B16481">
        <v>209850.392152791</v>
      </c>
      <c r="C16481">
        <v>182072.06196770698</v>
      </c>
      <c r="D16481">
        <v>2954679.6985176415</v>
      </c>
      <c r="E16481">
        <v>1163749.1377503995</v>
      </c>
      <c r="F16481">
        <v>10612116.318473523</v>
      </c>
      <c r="G16481">
        <v>3119790.1185823204</v>
      </c>
      <c r="H16481">
        <v>6571174.1532436684</v>
      </c>
      <c r="I16481">
        <v>10708608.266757114</v>
      </c>
      <c r="J16481">
        <v>22076027.117068052</v>
      </c>
      <c r="K16481">
        <v>14596286.841672128</v>
      </c>
      <c r="L16481">
        <v>7472998.8583238907</v>
      </c>
      <c r="M16481">
        <v>9278205.9802755211</v>
      </c>
      <c r="N16481">
        <v>4621017.9250725284</v>
      </c>
      <c r="O16481">
        <v>7479731.2866171608</v>
      </c>
      <c r="P16481">
        <v>14203200.622919912</v>
      </c>
      <c r="Q16481">
        <v>24283248.465208974</v>
      </c>
    </row>
    <row r="16482" spans="1:17" ht="14.25" x14ac:dyDescent="0.2">
      <c r="A16482" s="2">
        <v>38396</v>
      </c>
      <c r="B16482">
        <v>202792.71445641769</v>
      </c>
      <c r="C16482">
        <v>175948.62365672883</v>
      </c>
      <c r="D16482">
        <v>2855308.0614469228</v>
      </c>
      <c r="E16482">
        <v>1124609.9860461003</v>
      </c>
      <c r="F16482">
        <v>10255210.163169898</v>
      </c>
      <c r="G16482">
        <v>4725844.6134135248</v>
      </c>
      <c r="H16482">
        <v>6363461.234308647</v>
      </c>
      <c r="I16482">
        <v>10348456.899165373</v>
      </c>
      <c r="J16482">
        <v>24904531.688285466</v>
      </c>
      <c r="K16482">
        <v>14119129.198812682</v>
      </c>
      <c r="L16482">
        <v>7222107.8832501881</v>
      </c>
      <c r="M16482">
        <v>8966730.7982034609</v>
      </c>
      <c r="N16482">
        <v>4465604.0856712656</v>
      </c>
      <c r="O16482">
        <v>7228173.3451004811</v>
      </c>
      <c r="P16482">
        <v>13725519.303265709</v>
      </c>
      <c r="Q16482">
        <v>23466555.490131691</v>
      </c>
    </row>
    <row r="16483" spans="1:17" ht="14.25" x14ac:dyDescent="0.2">
      <c r="A16483" s="2">
        <v>38397</v>
      </c>
      <c r="B16483">
        <v>195972.40021671884</v>
      </c>
      <c r="C16483">
        <v>170031.12851101786</v>
      </c>
      <c r="D16483">
        <v>2759278.4862108831</v>
      </c>
      <c r="E16483">
        <v>1095315.0920286858</v>
      </c>
      <c r="F16483">
        <v>15671048.504503487</v>
      </c>
      <c r="G16483">
        <v>4566905.248171214</v>
      </c>
      <c r="H16483">
        <v>9181191.8320257813</v>
      </c>
      <c r="I16483">
        <v>10000418.124017682</v>
      </c>
      <c r="J16483">
        <v>28178000.929664325</v>
      </c>
      <c r="K16483">
        <v>13644275.365010358</v>
      </c>
      <c r="L16483">
        <v>6979214.3189088609</v>
      </c>
      <c r="M16483">
        <v>9676220.031997988</v>
      </c>
      <c r="N16483">
        <v>4315417.1165979439</v>
      </c>
      <c r="O16483">
        <v>6985075.787455258</v>
      </c>
      <c r="P16483">
        <v>13264520.545876399</v>
      </c>
      <c r="Q16483">
        <v>22677329.491579246</v>
      </c>
    </row>
    <row r="16484" spans="1:17" ht="14.25" x14ac:dyDescent="0.2">
      <c r="A16484" s="2">
        <v>38398</v>
      </c>
      <c r="B16484">
        <v>189381.46643801403</v>
      </c>
      <c r="C16484">
        <v>164312.65026053326</v>
      </c>
      <c r="D16484">
        <v>2666478.5727561857</v>
      </c>
      <c r="E16484">
        <v>1819302.2021572951</v>
      </c>
      <c r="F16484">
        <v>15144000.599687131</v>
      </c>
      <c r="G16484">
        <v>4413311.3235622924</v>
      </c>
      <c r="H16484">
        <v>12822177.102355514</v>
      </c>
      <c r="I16484">
        <v>9664084.5712221339</v>
      </c>
      <c r="J16484">
        <v>27505536.142576646</v>
      </c>
      <c r="K16484">
        <v>18338925.01500928</v>
      </c>
      <c r="L16484">
        <v>6744489.7385473028</v>
      </c>
      <c r="M16484">
        <v>9351358.8616184127</v>
      </c>
      <c r="N16484">
        <v>4170281.228016017</v>
      </c>
      <c r="O16484">
        <v>6750154.0744822072</v>
      </c>
      <c r="P16484">
        <v>12818408.866744742</v>
      </c>
      <c r="Q16484">
        <v>21914646.701596666</v>
      </c>
    </row>
    <row r="16485" spans="1:17" ht="14.25" x14ac:dyDescent="0.2">
      <c r="A16485" s="2">
        <v>38399</v>
      </c>
      <c r="B16485">
        <v>183012.1986083267</v>
      </c>
      <c r="C16485">
        <v>158786.49557919527</v>
      </c>
      <c r="D16485">
        <v>2576799.7012623614</v>
      </c>
      <c r="E16485">
        <v>1758115.523193266</v>
      </c>
      <c r="F16485">
        <v>14634678.343150882</v>
      </c>
      <c r="G16485">
        <v>4264883.0619997447</v>
      </c>
      <c r="H16485">
        <v>15682731.00935852</v>
      </c>
      <c r="I16485">
        <v>9339062.5713369995</v>
      </c>
      <c r="J16485">
        <v>27222642.729510598</v>
      </c>
      <c r="K16485">
        <v>17859590.548077036</v>
      </c>
      <c r="L16485">
        <v>6518099.9450701931</v>
      </c>
      <c r="M16485">
        <v>9036854.4368643519</v>
      </c>
      <c r="N16485">
        <v>4030983.691531973</v>
      </c>
      <c r="O16485">
        <v>6523133.2365898965</v>
      </c>
      <c r="P16485">
        <v>12387300.792874914</v>
      </c>
      <c r="Q16485">
        <v>21178374.223269615</v>
      </c>
    </row>
    <row r="16486" spans="1:17" ht="14.25" x14ac:dyDescent="0.2">
      <c r="A16486" s="2">
        <v>38400</v>
      </c>
      <c r="B16486">
        <v>176857.14166975397</v>
      </c>
      <c r="C16486">
        <v>153446.19625052583</v>
      </c>
      <c r="D16486">
        <v>2490136.9050052091</v>
      </c>
      <c r="E16486">
        <v>1698986.6714985096</v>
      </c>
      <c r="F16486">
        <v>19081294.503763743</v>
      </c>
      <c r="G16486">
        <v>4121446.732167203</v>
      </c>
      <c r="H16486">
        <v>15168578.674499901</v>
      </c>
      <c r="I16486">
        <v>9024971.6947911493</v>
      </c>
      <c r="J16486">
        <v>26399740.602772478</v>
      </c>
      <c r="K16486">
        <v>17272681.641238932</v>
      </c>
      <c r="L16486">
        <v>6472355.4739322867</v>
      </c>
      <c r="M16486">
        <v>8733496.3776027095</v>
      </c>
      <c r="N16486">
        <v>3896371.00269733</v>
      </c>
      <c r="O16486">
        <v>6303747.5519501837</v>
      </c>
      <c r="P16486">
        <v>12032412.569938052</v>
      </c>
      <c r="Q16486">
        <v>21368074.044496525</v>
      </c>
    </row>
    <row r="16487" spans="1:17" ht="14.25" x14ac:dyDescent="0.2">
      <c r="A16487" s="2">
        <v>38401</v>
      </c>
      <c r="B16487">
        <v>170909.09129252064</v>
      </c>
      <c r="C16487">
        <v>148285.50159677386</v>
      </c>
      <c r="D16487">
        <v>4094007.891910844</v>
      </c>
      <c r="E16487">
        <v>1641846.4383311584</v>
      </c>
      <c r="F16487">
        <v>29252263.92539046</v>
      </c>
      <c r="G16487">
        <v>7103112.9891732372</v>
      </c>
      <c r="H16487">
        <v>14671718.284769636</v>
      </c>
      <c r="I16487">
        <v>8721444.3066014163</v>
      </c>
      <c r="J16487">
        <v>25970559.712674312</v>
      </c>
      <c r="K16487">
        <v>16963283.533900619</v>
      </c>
      <c r="L16487">
        <v>7510991.5289185159</v>
      </c>
      <c r="M16487">
        <v>9226166.7140972558</v>
      </c>
      <c r="N16487">
        <v>4432104.844697603</v>
      </c>
      <c r="O16487">
        <v>7049317.3840697138</v>
      </c>
      <c r="P16487">
        <v>11811056.985266121</v>
      </c>
      <c r="Q16487">
        <v>22677245.212040719</v>
      </c>
    </row>
    <row r="16488" spans="1:17" ht="14.25" x14ac:dyDescent="0.2">
      <c r="A16488" s="2">
        <v>38402</v>
      </c>
      <c r="B16488">
        <v>165161.08544250339</v>
      </c>
      <c r="C16488">
        <v>143298.37116266391</v>
      </c>
      <c r="D16488">
        <v>3956318.4270921266</v>
      </c>
      <c r="E16488">
        <v>1586627.9425742247</v>
      </c>
      <c r="F16488">
        <v>34713820.862913519</v>
      </c>
      <c r="G16488">
        <v>11968310.923262142</v>
      </c>
      <c r="H16488">
        <v>14191568.278350245</v>
      </c>
      <c r="I16488">
        <v>8428125.1360656433</v>
      </c>
      <c r="J16488">
        <v>28936802.955524068</v>
      </c>
      <c r="K16488">
        <v>16392775.246418843</v>
      </c>
      <c r="L16488">
        <v>8125373.8791077938</v>
      </c>
      <c r="M16488">
        <v>8972769.6156733781</v>
      </c>
      <c r="N16488">
        <v>5235582.2247200413</v>
      </c>
      <c r="O16488">
        <v>6812573.4913161667</v>
      </c>
      <c r="P16488">
        <v>11414445.327008154</v>
      </c>
      <c r="Q16488">
        <v>29581059.561898414</v>
      </c>
    </row>
    <row r="16489" spans="1:17" ht="14.25" x14ac:dyDescent="0.2">
      <c r="A16489" s="2">
        <v>38403</v>
      </c>
      <c r="B16489">
        <v>159606.39623235574</v>
      </c>
      <c r="C16489">
        <v>138478.96764520471</v>
      </c>
      <c r="D16489">
        <v>4680204.3403525027</v>
      </c>
      <c r="E16489">
        <v>1533266.5524530392</v>
      </c>
      <c r="F16489">
        <v>36434802.315511674</v>
      </c>
      <c r="G16489">
        <v>12156838.570973871</v>
      </c>
      <c r="H16489">
        <v>13714278.177115908</v>
      </c>
      <c r="I16489">
        <v>8144670.860927836</v>
      </c>
      <c r="J16489">
        <v>31167274.06768335</v>
      </c>
      <c r="K16489">
        <v>15855198.197067451</v>
      </c>
      <c r="L16489">
        <v>10638628.366317658</v>
      </c>
      <c r="M16489">
        <v>8671566.8538527172</v>
      </c>
      <c r="N16489">
        <v>5059499.390106936</v>
      </c>
      <c r="O16489">
        <v>6847750.5830878997</v>
      </c>
      <c r="P16489">
        <v>12252618.432092542</v>
      </c>
      <c r="Q16489">
        <v>33778497.838438243</v>
      </c>
    </row>
    <row r="16490" spans="1:17" ht="14.25" x14ac:dyDescent="0.2">
      <c r="A16490" s="2">
        <v>38404</v>
      </c>
      <c r="B16490">
        <v>154238.52204669558</v>
      </c>
      <c r="C16490">
        <v>133821.65006128154</v>
      </c>
      <c r="D16490">
        <v>4522799.9464482702</v>
      </c>
      <c r="E16490">
        <v>1481699.809885486</v>
      </c>
      <c r="F16490">
        <v>35218165.067772716</v>
      </c>
      <c r="G16490">
        <v>11747980.395582406</v>
      </c>
      <c r="H16490">
        <v>13253040.272246908</v>
      </c>
      <c r="I16490">
        <v>7870749.705528616</v>
      </c>
      <c r="J16490">
        <v>30128322.734951992</v>
      </c>
      <c r="K16490">
        <v>15335700.911648674</v>
      </c>
      <c r="L16490">
        <v>12374614.091687955</v>
      </c>
      <c r="M16490">
        <v>8492267.2795046903</v>
      </c>
      <c r="N16490">
        <v>4889338.5644155871</v>
      </c>
      <c r="O16490">
        <v>7179029.4051637659</v>
      </c>
      <c r="P16490">
        <v>11962750.927820589</v>
      </c>
      <c r="Q16490">
        <v>33017966.480680037</v>
      </c>
    </row>
    <row r="16491" spans="1:17" ht="14.25" x14ac:dyDescent="0.2">
      <c r="A16491" s="2">
        <v>38405</v>
      </c>
      <c r="B16491">
        <v>149051.17993213824</v>
      </c>
      <c r="C16491">
        <v>129320.96714503651</v>
      </c>
      <c r="D16491">
        <v>4370689.3690995974</v>
      </c>
      <c r="E16491">
        <v>1440395.2891075071</v>
      </c>
      <c r="F16491">
        <v>34042445.701958381</v>
      </c>
      <c r="G16491">
        <v>12531715.114033245</v>
      </c>
      <c r="H16491">
        <v>12807314.697093004</v>
      </c>
      <c r="I16491">
        <v>7606041.0524706719</v>
      </c>
      <c r="J16491">
        <v>29573742.360566851</v>
      </c>
      <c r="K16491">
        <v>14819931.399988241</v>
      </c>
      <c r="L16491">
        <v>14786173.934181785</v>
      </c>
      <c r="M16491">
        <v>8207224.7477710117</v>
      </c>
      <c r="N16491">
        <v>4724900.5789436828</v>
      </c>
      <c r="O16491">
        <v>6937923.0443260036</v>
      </c>
      <c r="P16491">
        <v>11560420.298154306</v>
      </c>
      <c r="Q16491">
        <v>31907507.914366618</v>
      </c>
    </row>
    <row r="16492" spans="1:17" ht="14.25" x14ac:dyDescent="0.2">
      <c r="A16492" s="2">
        <v>38406</v>
      </c>
      <c r="B16492">
        <v>144038.29824326697</v>
      </c>
      <c r="C16492">
        <v>124971.65096730732</v>
      </c>
      <c r="D16492">
        <v>4223694.5669378228</v>
      </c>
      <c r="E16492">
        <v>1391951.9881367204</v>
      </c>
      <c r="F16492">
        <v>32897531.902675223</v>
      </c>
      <c r="G16492">
        <v>12110249.109846694</v>
      </c>
      <c r="H16492">
        <v>12376579.741771622</v>
      </c>
      <c r="I16492">
        <v>15715480.761174101</v>
      </c>
      <c r="J16492">
        <v>28671768.170832656</v>
      </c>
      <c r="K16492">
        <v>14321508.222263964</v>
      </c>
      <c r="L16492">
        <v>14288886.085827464</v>
      </c>
      <c r="M16492">
        <v>7931199.7832367895</v>
      </c>
      <c r="N16492">
        <v>4565992.9634205597</v>
      </c>
      <c r="O16492">
        <v>6704587.1700072996</v>
      </c>
      <c r="P16492">
        <v>11171620.831725001</v>
      </c>
      <c r="Q16492">
        <v>30834396.233974237</v>
      </c>
    </row>
    <row r="16493" spans="1:17" ht="14.25" x14ac:dyDescent="0.2">
      <c r="A16493" s="2">
        <v>38407</v>
      </c>
      <c r="B16493">
        <v>139194.0095359344</v>
      </c>
      <c r="C16493">
        <v>120768.61076965673</v>
      </c>
      <c r="D16493">
        <v>4081643.4864725261</v>
      </c>
      <c r="E16493">
        <v>1353665.8615268739</v>
      </c>
      <c r="F16493">
        <v>35738170.861739948</v>
      </c>
      <c r="G16493">
        <v>15212484.442719111</v>
      </c>
      <c r="H16493">
        <v>11973619.717886122</v>
      </c>
      <c r="I16493">
        <v>22579473.57214243</v>
      </c>
      <c r="J16493">
        <v>27890958.260907337</v>
      </c>
      <c r="K16493">
        <v>13839847.987456746</v>
      </c>
      <c r="L16493">
        <v>13808322.997050686</v>
      </c>
      <c r="M16493">
        <v>7664458.0762454793</v>
      </c>
      <c r="N16493">
        <v>4412429.7207258893</v>
      </c>
      <c r="O16493">
        <v>6479098.8359245183</v>
      </c>
      <c r="P16493">
        <v>10857618.295298979</v>
      </c>
      <c r="Q16493">
        <v>29797375.390938543</v>
      </c>
    </row>
    <row r="16494" spans="1:17" ht="14.25" x14ac:dyDescent="0.2">
      <c r="A16494" s="2">
        <v>38408</v>
      </c>
      <c r="B16494">
        <v>134512.64369957577</v>
      </c>
      <c r="C16494">
        <v>116706.92700577599</v>
      </c>
      <c r="D16494">
        <v>3944369.8607075079</v>
      </c>
      <c r="E16494">
        <v>1308139.4402453538</v>
      </c>
      <c r="F16494">
        <v>34536226.520285316</v>
      </c>
      <c r="G16494">
        <v>14700858.941063469</v>
      </c>
      <c r="H16494">
        <v>11584212.024991913</v>
      </c>
      <c r="I16494">
        <v>21820081.867456298</v>
      </c>
      <c r="J16494">
        <v>26952930.973804809</v>
      </c>
      <c r="K16494">
        <v>13374386.925124528</v>
      </c>
      <c r="L16494">
        <v>13343922.181589508</v>
      </c>
      <c r="M16494">
        <v>7406687.4127524076</v>
      </c>
      <c r="N16494">
        <v>4264031.1091850158</v>
      </c>
      <c r="O16494">
        <v>6261194.1140042981</v>
      </c>
      <c r="P16494">
        <v>10492455.430019828</v>
      </c>
      <c r="Q16494">
        <v>28795231.580056496</v>
      </c>
    </row>
    <row r="16495" spans="1:17" ht="14.25" x14ac:dyDescent="0.2">
      <c r="A16495" s="2">
        <v>38409</v>
      </c>
      <c r="B16495">
        <v>129988.72132049581</v>
      </c>
      <c r="C16495">
        <v>112781.84558328702</v>
      </c>
      <c r="D16495">
        <v>6168558.5862873867</v>
      </c>
      <c r="E16495">
        <v>1272672.0929756886</v>
      </c>
      <c r="F16495">
        <v>33374705.909679808</v>
      </c>
      <c r="G16495">
        <v>14213456.184597092</v>
      </c>
      <c r="H16495">
        <v>11207900.871783625</v>
      </c>
      <c r="I16495">
        <v>21098382.367525309</v>
      </c>
      <c r="J16495">
        <v>26055716.213273305</v>
      </c>
      <c r="K16495">
        <v>12924580.225524023</v>
      </c>
      <c r="L16495">
        <v>12895140.070691304</v>
      </c>
      <c r="M16495">
        <v>7157586.0790797425</v>
      </c>
      <c r="N16495">
        <v>4120623.432186129</v>
      </c>
      <c r="O16495">
        <v>6810249.6339419149</v>
      </c>
      <c r="P16495">
        <v>10322891.605412174</v>
      </c>
      <c r="Q16495">
        <v>27826791.818759784</v>
      </c>
    </row>
    <row r="16496" spans="1:17" ht="14.25" x14ac:dyDescent="0.2">
      <c r="A16496" s="2">
        <v>38410</v>
      </c>
      <c r="B16496">
        <v>125616.94726836163</v>
      </c>
      <c r="C16496">
        <v>108988.77229920453</v>
      </c>
      <c r="D16496">
        <v>5961097.9382200027</v>
      </c>
      <c r="E16496">
        <v>1483477.8804892444</v>
      </c>
      <c r="F16496">
        <v>32339611.173801683</v>
      </c>
      <c r="G16496">
        <v>13735429.950415108</v>
      </c>
      <c r="H16496">
        <v>13203680.098680161</v>
      </c>
      <c r="I16496">
        <v>20388802.646766804</v>
      </c>
      <c r="J16496">
        <v>26738956.110891916</v>
      </c>
      <c r="K16496">
        <v>12489901.401925476</v>
      </c>
      <c r="L16496">
        <v>14737497.101133049</v>
      </c>
      <c r="M16496">
        <v>7253888.8694836143</v>
      </c>
      <c r="N16496">
        <v>3982995.9841612219</v>
      </c>
      <c r="O16496">
        <v>8327566.4542395845</v>
      </c>
      <c r="P16496">
        <v>12235261.921568198</v>
      </c>
      <c r="Q16496">
        <v>28018384.854172554</v>
      </c>
    </row>
    <row r="16497" spans="1:17" ht="14.25" x14ac:dyDescent="0.2">
      <c r="A16497" s="2">
        <v>38411</v>
      </c>
      <c r="B16497">
        <v>121392.2044983938</v>
      </c>
      <c r="C16497">
        <v>105323.26746254376</v>
      </c>
      <c r="D16497">
        <v>5760614.596097677</v>
      </c>
      <c r="E16497">
        <v>2194410.3194944104</v>
      </c>
      <c r="F16497">
        <v>31260703.185878392</v>
      </c>
      <c r="G16497">
        <v>13832600.698752813</v>
      </c>
      <c r="H16497">
        <v>16447865.151035972</v>
      </c>
      <c r="I16497">
        <v>19703087.475021631</v>
      </c>
      <c r="J16497">
        <v>29046572.584741611</v>
      </c>
      <c r="K16497">
        <v>12069841.674374001</v>
      </c>
      <c r="L16497">
        <v>17701726.550360881</v>
      </c>
      <c r="M16497">
        <v>7010495.4173366567</v>
      </c>
      <c r="N16497">
        <v>3849040.0661675488</v>
      </c>
      <c r="O16497">
        <v>8047832.5538887242</v>
      </c>
      <c r="P16497">
        <v>11824383.424507039</v>
      </c>
      <c r="Q16497">
        <v>30970241.344198298</v>
      </c>
    </row>
    <row r="16498" spans="1:17" ht="14.25" x14ac:dyDescent="0.2">
      <c r="A16498" s="2">
        <v>38412</v>
      </c>
      <c r="B16498">
        <v>117309.54806200214</v>
      </c>
      <c r="C16498">
        <v>101781.04069778112</v>
      </c>
      <c r="D16498">
        <v>5637377.1477076206</v>
      </c>
      <c r="E16498">
        <v>2120608.0234409873</v>
      </c>
      <c r="F16498">
        <v>30218080.976431333</v>
      </c>
      <c r="G16498">
        <v>13367383.376865014</v>
      </c>
      <c r="H16498">
        <v>15894691.38834458</v>
      </c>
      <c r="I16498">
        <v>19040434.240993332</v>
      </c>
      <c r="J16498">
        <v>28069679.735581912</v>
      </c>
      <c r="K16498">
        <v>11663909.37417623</v>
      </c>
      <c r="L16498">
        <v>17106382.984975412</v>
      </c>
      <c r="M16498">
        <v>6775287.7613706766</v>
      </c>
      <c r="N16498">
        <v>3719589.3467823826</v>
      </c>
      <c r="O16498">
        <v>7777168.2594976379</v>
      </c>
      <c r="P16498">
        <v>11426706.36366196</v>
      </c>
      <c r="Q16498">
        <v>30605129.133338746</v>
      </c>
    </row>
    <row r="16499" spans="1:17" ht="14.25" x14ac:dyDescent="0.2">
      <c r="A16499" s="2">
        <v>38413</v>
      </c>
      <c r="B16499">
        <v>113364.19931885558</v>
      </c>
      <c r="C16499">
        <v>98357.94592308384</v>
      </c>
      <c r="D16499">
        <v>5454831.49153578</v>
      </c>
      <c r="E16499">
        <v>2049287.8424479843</v>
      </c>
      <c r="F16499">
        <v>29210524.184007648</v>
      </c>
      <c r="G16499">
        <v>14245720.736873778</v>
      </c>
      <c r="H16499">
        <v>15373410.412819924</v>
      </c>
      <c r="I16499">
        <v>18400067.326767698</v>
      </c>
      <c r="J16499">
        <v>27218290.103414692</v>
      </c>
      <c r="K16499">
        <v>11271629.368415236</v>
      </c>
      <c r="L16499">
        <v>16531502.525804093</v>
      </c>
      <c r="M16499">
        <v>7895186.0804923065</v>
      </c>
      <c r="N16499">
        <v>3595449.4566838797</v>
      </c>
      <c r="O16499">
        <v>8964678.8664508387</v>
      </c>
      <c r="P16499">
        <v>12386446.224530308</v>
      </c>
      <c r="Q16499">
        <v>30702936.733276576</v>
      </c>
    </row>
    <row r="16500" spans="1:17" ht="14.25" x14ac:dyDescent="0.2">
      <c r="A16500" s="2">
        <v>38414</v>
      </c>
      <c r="B16500">
        <v>109551.54034361115</v>
      </c>
      <c r="C16500">
        <v>95049.976497432159</v>
      </c>
      <c r="D16500">
        <v>5271374.8767525377</v>
      </c>
      <c r="E16500">
        <v>2656654.9128095955</v>
      </c>
      <c r="F16500">
        <v>29781706.400481712</v>
      </c>
      <c r="G16500">
        <v>13766609.382913601</v>
      </c>
      <c r="H16500">
        <v>14869661.132503273</v>
      </c>
      <c r="I16500">
        <v>17781237.199972678</v>
      </c>
      <c r="J16500">
        <v>31051172.668224182</v>
      </c>
      <c r="K16500">
        <v>12793153.394493029</v>
      </c>
      <c r="L16500">
        <v>16753322.642632673</v>
      </c>
      <c r="M16500">
        <v>7630224.5532207284</v>
      </c>
      <c r="N16500">
        <v>3475484.633043868</v>
      </c>
      <c r="O16500">
        <v>8960496.0406911876</v>
      </c>
      <c r="P16500">
        <v>12336501.699818783</v>
      </c>
      <c r="Q16500">
        <v>30421974.218511239</v>
      </c>
    </row>
    <row r="16501" spans="1:17" ht="14.25" x14ac:dyDescent="0.2">
      <c r="A16501" s="2">
        <v>38415</v>
      </c>
      <c r="B16501">
        <v>105867.10852075563</v>
      </c>
      <c r="C16501">
        <v>91853.260530953004</v>
      </c>
      <c r="D16501">
        <v>5094088.2654900188</v>
      </c>
      <c r="E16501">
        <v>2567306.4301465503</v>
      </c>
      <c r="F16501">
        <v>30074754.354381222</v>
      </c>
      <c r="G16501">
        <v>13303611.477597648</v>
      </c>
      <c r="H16501">
        <v>14369565.446948931</v>
      </c>
      <c r="I16501">
        <v>17183219.536470775</v>
      </c>
      <c r="J16501">
        <v>37966601.668572851</v>
      </c>
      <c r="K16501">
        <v>24119275.635562658</v>
      </c>
      <c r="L16501">
        <v>18023425.552037321</v>
      </c>
      <c r="M16501">
        <v>9225122.7909994069</v>
      </c>
      <c r="N16501">
        <v>3358597.3109517433</v>
      </c>
      <c r="O16501">
        <v>8659475.4847384542</v>
      </c>
      <c r="P16501">
        <v>12043813.037760768</v>
      </c>
      <c r="Q16501">
        <v>29924972.995686606</v>
      </c>
    </row>
    <row r="16502" spans="1:17" ht="14.25" x14ac:dyDescent="0.2">
      <c r="A16502" s="2">
        <v>38416</v>
      </c>
      <c r="B16502">
        <v>102306.59132123353</v>
      </c>
      <c r="C16502">
        <v>88764.056352976171</v>
      </c>
      <c r="D16502">
        <v>4922764.1485041948</v>
      </c>
      <c r="E16502">
        <v>2480962.9110998544</v>
      </c>
      <c r="F16502">
        <v>29063281.748333964</v>
      </c>
      <c r="G16502">
        <v>12856185.094242146</v>
      </c>
      <c r="H16502">
        <v>13886288.954009769</v>
      </c>
      <c r="I16502">
        <v>16605314.372556962</v>
      </c>
      <c r="J16502">
        <v>41303563.069536231</v>
      </c>
      <c r="K16502">
        <v>42223261.620904729</v>
      </c>
      <c r="L16502">
        <v>17417262.622219</v>
      </c>
      <c r="M16502">
        <v>8914863.9313402995</v>
      </c>
      <c r="N16502">
        <v>3245641.1373204603</v>
      </c>
      <c r="O16502">
        <v>8368240.4464620808</v>
      </c>
      <c r="P16502">
        <v>11638756.131343337</v>
      </c>
      <c r="Q16502">
        <v>47028559.498658411</v>
      </c>
    </row>
    <row r="16503" spans="1:17" ht="14.25" x14ac:dyDescent="0.2">
      <c r="A16503" s="2">
        <v>38417</v>
      </c>
      <c r="B16503">
        <v>98865.821254746668</v>
      </c>
      <c r="C16503">
        <v>85778.74813250883</v>
      </c>
      <c r="D16503">
        <v>4757201.9954913566</v>
      </c>
      <c r="E16503">
        <v>2397523.2928862744</v>
      </c>
      <c r="F16503">
        <v>28085826.937435709</v>
      </c>
      <c r="G16503">
        <v>12423806.532213936</v>
      </c>
      <c r="H16503">
        <v>13419265.991456745</v>
      </c>
      <c r="I16503">
        <v>16046845.285669891</v>
      </c>
      <c r="J16503">
        <v>39914443.740922481</v>
      </c>
      <c r="K16503">
        <v>40803211.03747277</v>
      </c>
      <c r="L16503">
        <v>16831486.133170504</v>
      </c>
      <c r="M16503">
        <v>8615039.6818406209</v>
      </c>
      <c r="N16503">
        <v>3136483.8999652867</v>
      </c>
      <c r="O16503">
        <v>8086800.2101537148</v>
      </c>
      <c r="P16503">
        <v>11247322.078163667</v>
      </c>
      <c r="Q16503">
        <v>45446897.381846227</v>
      </c>
    </row>
    <row r="16504" spans="1:17" ht="14.25" x14ac:dyDescent="0.2">
      <c r="A16504" s="2">
        <v>38418</v>
      </c>
      <c r="B16504">
        <v>95540.770991818295</v>
      </c>
      <c r="C16504">
        <v>3275673.1612202767</v>
      </c>
      <c r="D16504">
        <v>4597208.0203727577</v>
      </c>
      <c r="E16504">
        <v>2485962.0653263135</v>
      </c>
      <c r="F16504">
        <v>27141245.836933322</v>
      </c>
      <c r="G16504">
        <v>15088849.164728362</v>
      </c>
      <c r="H16504">
        <v>25318459.930607665</v>
      </c>
      <c r="I16504">
        <v>24384226.655706592</v>
      </c>
      <c r="J16504">
        <v>38572043.20278886</v>
      </c>
      <c r="K16504">
        <v>39430919.522906929</v>
      </c>
      <c r="L16504">
        <v>16265410.449154614</v>
      </c>
      <c r="M16504">
        <v>8325299.1062231697</v>
      </c>
      <c r="N16504">
        <v>3030997.8332549529</v>
      </c>
      <c r="O16504">
        <v>7814825.3575326456</v>
      </c>
      <c r="P16504">
        <v>10869052.715115791</v>
      </c>
      <c r="Q16504">
        <v>43918429.644756228</v>
      </c>
    </row>
    <row r="16505" spans="1:17" ht="14.25" x14ac:dyDescent="0.2">
      <c r="A16505" s="2">
        <v>38419</v>
      </c>
      <c r="B16505">
        <v>92327.548649911419</v>
      </c>
      <c r="C16505">
        <v>3165505.8883675267</v>
      </c>
      <c r="D16505">
        <v>4449645.2792916959</v>
      </c>
      <c r="E16505">
        <v>5770435.9217294827</v>
      </c>
      <c r="F16505">
        <v>33782339.135433726</v>
      </c>
      <c r="G16505">
        <v>15978744.791997379</v>
      </c>
      <c r="H16505">
        <v>39333149.40858227</v>
      </c>
      <c r="I16505">
        <v>28548319.505709644</v>
      </c>
      <c r="J16505">
        <v>37274790.211154401</v>
      </c>
      <c r="K16505">
        <v>38104780.846636601</v>
      </c>
      <c r="L16505">
        <v>15718372.993700281</v>
      </c>
      <c r="M16505">
        <v>8045303.0708817281</v>
      </c>
      <c r="N16505">
        <v>2929059.4685653881</v>
      </c>
      <c r="O16505">
        <v>7551997.5492969891</v>
      </c>
      <c r="P16505">
        <v>10503505.288011979</v>
      </c>
      <c r="Q16505">
        <v>42441367.256720029</v>
      </c>
    </row>
    <row r="16506" spans="1:17" ht="14.25" x14ac:dyDescent="0.2">
      <c r="A16506" s="2">
        <v>38420</v>
      </c>
      <c r="B16506">
        <v>89222.393238084187</v>
      </c>
      <c r="C16506">
        <v>3059043.755622006</v>
      </c>
      <c r="D16506">
        <v>4299995.0359813832</v>
      </c>
      <c r="E16506">
        <v>5576364.9148309603</v>
      </c>
      <c r="F16506">
        <v>41282691.986629747</v>
      </c>
      <c r="G16506">
        <v>15441348.461318081</v>
      </c>
      <c r="H16506">
        <v>42900940.21252124</v>
      </c>
      <c r="I16506">
        <v>29034290.557078093</v>
      </c>
      <c r="J16506">
        <v>36021166.366035655</v>
      </c>
      <c r="K16506">
        <v>36823242.798755839</v>
      </c>
      <c r="L16506">
        <v>15189733.474074584</v>
      </c>
      <c r="M16506">
        <v>7774723.847934247</v>
      </c>
      <c r="N16506">
        <v>2830549.4897629963</v>
      </c>
      <c r="O16506">
        <v>7298009.1525160493</v>
      </c>
      <c r="P16506">
        <v>10150251.933350779</v>
      </c>
      <c r="Q16506">
        <v>41013981.355657466</v>
      </c>
    </row>
    <row r="16507" spans="1:17" ht="14.25" x14ac:dyDescent="0.2">
      <c r="A16507" s="2">
        <v>38421</v>
      </c>
      <c r="B16507">
        <v>86221.670254850513</v>
      </c>
      <c r="C16507">
        <v>2956162.1519004167</v>
      </c>
      <c r="D16507">
        <v>4155377.8220289513</v>
      </c>
      <c r="E16507">
        <v>5397348.8258789703</v>
      </c>
      <c r="F16507">
        <v>49314183.12459746</v>
      </c>
      <c r="G16507">
        <v>14922025.81665023</v>
      </c>
      <c r="H16507">
        <v>41471386.452591561</v>
      </c>
      <c r="I16507">
        <v>28298858.47364461</v>
      </c>
      <c r="J16507">
        <v>34809704.334200032</v>
      </c>
      <c r="K16507">
        <v>35584805.373203181</v>
      </c>
      <c r="L16507">
        <v>15978431.79148506</v>
      </c>
      <c r="M16507">
        <v>7513244.7316261111</v>
      </c>
      <c r="N16507">
        <v>2735352.5935483067</v>
      </c>
      <c r="O16507">
        <v>7052562.8805541685</v>
      </c>
      <c r="P16507">
        <v>9808879.1775142252</v>
      </c>
      <c r="Q16507">
        <v>39634601.224489838</v>
      </c>
    </row>
    <row r="16508" spans="1:17" ht="14.25" x14ac:dyDescent="0.2">
      <c r="A16508" s="2">
        <v>38422</v>
      </c>
      <c r="B16508">
        <v>83321.867434093103</v>
      </c>
      <c r="C16508">
        <v>2856740.6570330644</v>
      </c>
      <c r="D16508">
        <v>4015624.3668474848</v>
      </c>
      <c r="E16508">
        <v>5215825.4651781823</v>
      </c>
      <c r="F16508">
        <v>47655651.030457117</v>
      </c>
      <c r="G16508">
        <v>14420169.004706791</v>
      </c>
      <c r="H16508">
        <v>40860476.470757358</v>
      </c>
      <c r="I16508">
        <v>27347112.707371041</v>
      </c>
      <c r="J16508">
        <v>33638986.131691456</v>
      </c>
      <c r="K16508">
        <v>34388019.012044586</v>
      </c>
      <c r="L16508">
        <v>15441045.987623045</v>
      </c>
      <c r="M16508">
        <v>7260559.6676345048</v>
      </c>
      <c r="N16508">
        <v>2643357.354496541</v>
      </c>
      <c r="O16508">
        <v>6815371.4451046856</v>
      </c>
      <c r="P16508">
        <v>9478987.4528079946</v>
      </c>
      <c r="Q16508">
        <v>38677433.095610902</v>
      </c>
    </row>
    <row r="16509" spans="1:17" ht="14.25" x14ac:dyDescent="0.2">
      <c r="A16509" s="2">
        <v>38423</v>
      </c>
      <c r="B16509">
        <v>80519.590634049688</v>
      </c>
      <c r="C16509">
        <v>2760662.9008152657</v>
      </c>
      <c r="D16509">
        <v>3880571.0927498229</v>
      </c>
      <c r="E16509">
        <v>5040407.0888953218</v>
      </c>
      <c r="F16509">
        <v>46052898.603199698</v>
      </c>
      <c r="G16509">
        <v>13935190.615491521</v>
      </c>
      <c r="H16509">
        <v>39486259.008057147</v>
      </c>
      <c r="I16509">
        <v>26427376.00621447</v>
      </c>
      <c r="J16509">
        <v>35624291.679094456</v>
      </c>
      <c r="K16509">
        <v>33231482.908804618</v>
      </c>
      <c r="L16509">
        <v>14922174.057492744</v>
      </c>
      <c r="M16509">
        <v>7016941.8635440329</v>
      </c>
      <c r="N16509">
        <v>2554456.0946371295</v>
      </c>
      <c r="O16509">
        <v>6685268.6760430755</v>
      </c>
      <c r="P16509">
        <v>16588533.579357019</v>
      </c>
      <c r="Q16509">
        <v>37452615.928852342</v>
      </c>
    </row>
    <row r="16510" spans="1:17" ht="14.25" x14ac:dyDescent="0.2">
      <c r="A16510" s="2">
        <v>38424</v>
      </c>
      <c r="B16510">
        <v>77811.559864560928</v>
      </c>
      <c r="C16510">
        <v>2667816.4267991339</v>
      </c>
      <c r="D16510">
        <v>3750059.9234852423</v>
      </c>
      <c r="E16510">
        <v>4879416.3062365353</v>
      </c>
      <c r="F16510">
        <v>44504049.86391072</v>
      </c>
      <c r="G16510">
        <v>13466522.994751232</v>
      </c>
      <c r="H16510">
        <v>38171547.632407725</v>
      </c>
      <c r="I16510">
        <v>27105380.999372076</v>
      </c>
      <c r="J16510">
        <v>44764592.246799633</v>
      </c>
      <c r="K16510">
        <v>32127587.30133472</v>
      </c>
      <c r="L16510">
        <v>19187676.041562203</v>
      </c>
      <c r="M16510">
        <v>7398830.0936343204</v>
      </c>
      <c r="N16510">
        <v>2468544.7574195233</v>
      </c>
      <c r="O16510">
        <v>8601275.5563234501</v>
      </c>
      <c r="P16510">
        <v>19136674.894379117</v>
      </c>
      <c r="Q16510">
        <v>48365182.01994729</v>
      </c>
    </row>
    <row r="16511" spans="1:17" ht="14.25" x14ac:dyDescent="0.2">
      <c r="A16511" s="2">
        <v>38425</v>
      </c>
      <c r="B16511">
        <v>75194.605447929265</v>
      </c>
      <c r="C16511">
        <v>2578092.560666305</v>
      </c>
      <c r="D16511">
        <v>3760426.062351244</v>
      </c>
      <c r="E16511">
        <v>4715312.0256461399</v>
      </c>
      <c r="F16511">
        <v>43007291.926503032</v>
      </c>
      <c r="G16511">
        <v>13013617.579551652</v>
      </c>
      <c r="H16511">
        <v>36901052.562755637</v>
      </c>
      <c r="I16511">
        <v>26916917.298294891</v>
      </c>
      <c r="J16511">
        <v>43901219.624543458</v>
      </c>
      <c r="K16511">
        <v>31047073.922213536</v>
      </c>
      <c r="L16511">
        <v>18542357.09860225</v>
      </c>
      <c r="M16511">
        <v>7262335.1371561894</v>
      </c>
      <c r="N16511">
        <v>2385522.785917778</v>
      </c>
      <c r="O16511">
        <v>8312336.2853976069</v>
      </c>
      <c r="P16511">
        <v>18493071.219402567</v>
      </c>
      <c r="Q16511">
        <v>46739326.48552788</v>
      </c>
    </row>
    <row r="16512" spans="1:17" ht="14.25" x14ac:dyDescent="0.2">
      <c r="A16512" s="2">
        <v>38426</v>
      </c>
      <c r="B16512">
        <v>72665.66430889607</v>
      </c>
      <c r="C16512">
        <v>2491386.2830275544</v>
      </c>
      <c r="D16512">
        <v>3633955.6046272772</v>
      </c>
      <c r="E16512">
        <v>4556726.891858954</v>
      </c>
      <c r="F16512">
        <v>41560872.875781886</v>
      </c>
      <c r="G16512">
        <v>17859371.727642462</v>
      </c>
      <c r="H16512">
        <v>35659998.243184783</v>
      </c>
      <c r="I16512">
        <v>26011648.907216623</v>
      </c>
      <c r="J16512">
        <v>43524704.720446661</v>
      </c>
      <c r="K16512">
        <v>30002900.31400355</v>
      </c>
      <c r="L16512">
        <v>17918741.48945098</v>
      </c>
      <c r="M16512">
        <v>7242772.8923378065</v>
      </c>
      <c r="N16512">
        <v>2305293.0051313601</v>
      </c>
      <c r="O16512">
        <v>8033114.6053092154</v>
      </c>
      <c r="P16512">
        <v>17871113.190429281</v>
      </c>
      <c r="Q16512">
        <v>45167391.838676013</v>
      </c>
    </row>
    <row r="16513" spans="1:17" ht="14.25" x14ac:dyDescent="0.2">
      <c r="A16513" s="2">
        <v>38427</v>
      </c>
      <c r="B16513">
        <v>70221.776389393664</v>
      </c>
      <c r="C16513">
        <v>2407596.106500404</v>
      </c>
      <c r="D16513">
        <v>3511738.5948934322</v>
      </c>
      <c r="E16513">
        <v>4403475.2852109103</v>
      </c>
      <c r="F16513">
        <v>40163099.716875203</v>
      </c>
      <c r="G16513">
        <v>17258726.24768715</v>
      </c>
      <c r="H16513">
        <v>34460682.999254264</v>
      </c>
      <c r="I16513">
        <v>25136826.456540946</v>
      </c>
      <c r="J16513">
        <v>42244361.605286568</v>
      </c>
      <c r="K16513">
        <v>28993844.299381088</v>
      </c>
      <c r="L16513">
        <v>17316099.288691599</v>
      </c>
      <c r="M16513">
        <v>6999184.3234637883</v>
      </c>
      <c r="N16513">
        <v>2227761.5082444018</v>
      </c>
      <c r="O16513">
        <v>7762945.3042148305</v>
      </c>
      <c r="P16513">
        <v>17270072.822195787</v>
      </c>
      <c r="Q16513">
        <v>43648324.417772286</v>
      </c>
    </row>
    <row r="16514" spans="1:17" ht="14.25" x14ac:dyDescent="0.2">
      <c r="A16514" s="2">
        <v>38428</v>
      </c>
      <c r="B16514">
        <v>67860.081183876522</v>
      </c>
      <c r="C16514">
        <v>2326623.9569208534</v>
      </c>
      <c r="D16514">
        <v>3400682.3062221552</v>
      </c>
      <c r="E16514">
        <v>4255377.82878902</v>
      </c>
      <c r="F16514">
        <v>38821072.560901567</v>
      </c>
      <c r="G16514">
        <v>16678281.645909004</v>
      </c>
      <c r="H16514">
        <v>33301703.064498913</v>
      </c>
      <c r="I16514">
        <v>24291425.989951555</v>
      </c>
      <c r="J16514">
        <v>40823601.388254993</v>
      </c>
      <c r="K16514">
        <v>28018724.805227976</v>
      </c>
      <c r="L16514">
        <v>16733725.11972172</v>
      </c>
      <c r="M16514">
        <v>6763788.1129265698</v>
      </c>
      <c r="N16514">
        <v>3391136.5623395694</v>
      </c>
      <c r="O16514">
        <v>7502200.7136124549</v>
      </c>
      <c r="P16514">
        <v>16689863.821463497</v>
      </c>
      <c r="Q16514">
        <v>42180346.194967307</v>
      </c>
    </row>
    <row r="16515" spans="1:17" ht="14.25" x14ac:dyDescent="0.2">
      <c r="A16515" s="2">
        <v>38429</v>
      </c>
      <c r="B16515">
        <v>65577.814391175838</v>
      </c>
      <c r="C16515">
        <v>2248375.0585501874</v>
      </c>
      <c r="D16515">
        <v>3286310.7321742945</v>
      </c>
      <c r="E16515">
        <v>4112261.178475501</v>
      </c>
      <c r="F16515">
        <v>37515444.226583868</v>
      </c>
      <c r="G16515">
        <v>16117358.527402459</v>
      </c>
      <c r="H16515">
        <v>32181701.883855715</v>
      </c>
      <c r="I16515">
        <v>23486610.370415226</v>
      </c>
      <c r="J16515">
        <v>45244446.019671552</v>
      </c>
      <c r="K16515">
        <v>27076400.480216943</v>
      </c>
      <c r="L16515">
        <v>16170937.329128919</v>
      </c>
      <c r="M16515">
        <v>6536877.7044520294</v>
      </c>
      <c r="N16515">
        <v>3277086.0302635832</v>
      </c>
      <c r="O16515">
        <v>7249887.0814719573</v>
      </c>
      <c r="P16515">
        <v>16128551.171818852</v>
      </c>
      <c r="Q16515">
        <v>40761738.940953821</v>
      </c>
    </row>
    <row r="16516" spans="1:17" ht="14.25" x14ac:dyDescent="0.2">
      <c r="A16516" s="2">
        <v>38430</v>
      </c>
      <c r="B16516">
        <v>63372.304678958928</v>
      </c>
      <c r="C16516">
        <v>2172757.8231425066</v>
      </c>
      <c r="D16516">
        <v>3182836.0218957593</v>
      </c>
      <c r="E16516">
        <v>3973957.820053102</v>
      </c>
      <c r="F16516">
        <v>36253726.717880242</v>
      </c>
      <c r="G16516">
        <v>15575300.346636806</v>
      </c>
      <c r="H16516">
        <v>31363004.980344042</v>
      </c>
      <c r="I16516">
        <v>23540376.827342674</v>
      </c>
      <c r="J16516">
        <v>49183835.688546456</v>
      </c>
      <c r="K16516">
        <v>26165768.358890414</v>
      </c>
      <c r="L16516">
        <v>17099021.107760258</v>
      </c>
      <c r="M16516">
        <v>6317598.7352735354</v>
      </c>
      <c r="N16516">
        <v>3166871.2398711578</v>
      </c>
      <c r="O16516">
        <v>7006059.2485514674</v>
      </c>
      <c r="P16516">
        <v>16747103.900076225</v>
      </c>
      <c r="Q16516">
        <v>45813020.904160053</v>
      </c>
    </row>
    <row r="16517" spans="1:17" ht="14.25" x14ac:dyDescent="0.2">
      <c r="A16517" s="2">
        <v>38431</v>
      </c>
      <c r="B16517">
        <v>61240.970557005916</v>
      </c>
      <c r="C16517">
        <v>2099683.7427431308</v>
      </c>
      <c r="D16517">
        <v>3075791.0429824395</v>
      </c>
      <c r="E16517">
        <v>3840305.8731341921</v>
      </c>
      <c r="F16517">
        <v>35034443.228141025</v>
      </c>
      <c r="G16517">
        <v>15191252.646129303</v>
      </c>
      <c r="H16517">
        <v>30321494.470250402</v>
      </c>
      <c r="I16517">
        <v>22748668.073338557</v>
      </c>
      <c r="J16517">
        <v>49359816.221110553</v>
      </c>
      <c r="K16517">
        <v>25285762.570668899</v>
      </c>
      <c r="L16517">
        <v>16523947.701110672</v>
      </c>
      <c r="M16517">
        <v>6329809.8169861091</v>
      </c>
      <c r="N16517">
        <v>3060363.1876934366</v>
      </c>
      <c r="O16517">
        <v>6770770.2112075388</v>
      </c>
      <c r="P16517">
        <v>16184483.363485819</v>
      </c>
      <c r="Q16517">
        <v>44497732.175423183</v>
      </c>
    </row>
    <row r="16518" spans="1:17" ht="14.25" x14ac:dyDescent="0.2">
      <c r="A16518" s="2">
        <v>38432</v>
      </c>
      <c r="B16518">
        <v>59181.317355644525</v>
      </c>
      <c r="C16518">
        <v>2029067.2860924026</v>
      </c>
      <c r="D16518">
        <v>2979396.5201641931</v>
      </c>
      <c r="E16518">
        <v>3711148.9016840905</v>
      </c>
      <c r="F16518">
        <v>34287721.586568363</v>
      </c>
      <c r="G16518">
        <v>14680341.211174743</v>
      </c>
      <c r="H16518">
        <v>29301723.513198387</v>
      </c>
      <c r="I16518">
        <v>21983586.027809165</v>
      </c>
      <c r="J16518">
        <v>47883226.933276623</v>
      </c>
      <c r="K16518">
        <v>24449097.024752807</v>
      </c>
      <c r="L16518">
        <v>15968215.133971808</v>
      </c>
      <c r="M16518">
        <v>6116925.9757440994</v>
      </c>
      <c r="N16518">
        <v>2957437.2088996507</v>
      </c>
      <c r="O16518">
        <v>6543056.0124553358</v>
      </c>
      <c r="P16518">
        <v>15640784.852114808</v>
      </c>
      <c r="Q16518">
        <v>43001186.714192793</v>
      </c>
    </row>
    <row r="16519" spans="1:17" ht="14.25" x14ac:dyDescent="0.2">
      <c r="A16519" s="2">
        <v>38433</v>
      </c>
      <c r="B16519">
        <v>57190.934305805808</v>
      </c>
      <c r="C16519">
        <v>1960825.7985136304</v>
      </c>
      <c r="D16519">
        <v>2886243.9330257792</v>
      </c>
      <c r="E16519">
        <v>3586335.7309168619</v>
      </c>
      <c r="F16519">
        <v>33143294.848504998</v>
      </c>
      <c r="G16519">
        <v>14193628.505954539</v>
      </c>
      <c r="H16519">
        <v>28329537.916379299</v>
      </c>
      <c r="I16519">
        <v>21256387.564288218</v>
      </c>
      <c r="J16519">
        <v>48374858.112644233</v>
      </c>
      <c r="K16519">
        <v>23640570.171846338</v>
      </c>
      <c r="L16519">
        <v>15431172.93621471</v>
      </c>
      <c r="M16519">
        <v>5911201.8330036709</v>
      </c>
      <c r="N16519">
        <v>2953687.7602007659</v>
      </c>
      <c r="O16519">
        <v>6323000.2860328425</v>
      </c>
      <c r="P16519">
        <v>15481390.576498715</v>
      </c>
      <c r="Q16519">
        <v>41855629.60166166</v>
      </c>
    </row>
    <row r="16520" spans="1:17" ht="14.25" x14ac:dyDescent="0.2">
      <c r="A16520" s="2">
        <v>38434</v>
      </c>
      <c r="B16520">
        <v>55267.491717283243</v>
      </c>
      <c r="C16520">
        <v>1894879.4051679987</v>
      </c>
      <c r="D16520">
        <v>2789173.9241330745</v>
      </c>
      <c r="E16520">
        <v>5156435.9570737779</v>
      </c>
      <c r="F16520">
        <v>32037357.412184186</v>
      </c>
      <c r="G16520">
        <v>13856049.12239252</v>
      </c>
      <c r="H16520">
        <v>27904033.249633979</v>
      </c>
      <c r="I16520">
        <v>21505684.609593581</v>
      </c>
      <c r="J16520">
        <v>50199688.056198552</v>
      </c>
      <c r="K16520">
        <v>22859235.652859945</v>
      </c>
      <c r="L16520">
        <v>14956246.690054087</v>
      </c>
      <c r="M16520">
        <v>7004079.2301270673</v>
      </c>
      <c r="N16520">
        <v>5235532.4380843798</v>
      </c>
      <c r="O16520">
        <v>6144184.494942938</v>
      </c>
      <c r="P16520">
        <v>14961338.445914961</v>
      </c>
      <c r="Q16520">
        <v>41349771.395997189</v>
      </c>
    </row>
    <row r="16521" spans="1:17" ht="14.25" x14ac:dyDescent="0.2">
      <c r="A16521" s="2">
        <v>38435</v>
      </c>
      <c r="B16521">
        <v>53408.73825189269</v>
      </c>
      <c r="C16521">
        <v>1831150.9175631998</v>
      </c>
      <c r="D16521">
        <v>2695368.5688334401</v>
      </c>
      <c r="E16521">
        <v>4983014.9657014096</v>
      </c>
      <c r="F16521">
        <v>37317798.115434296</v>
      </c>
      <c r="G16521">
        <v>13809383.205742054</v>
      </c>
      <c r="H16521">
        <v>28151930.270388767</v>
      </c>
      <c r="I16521">
        <v>23794923.429740235</v>
      </c>
      <c r="J16521">
        <v>58373351.580210201</v>
      </c>
      <c r="K16521">
        <v>25619091.945100848</v>
      </c>
      <c r="L16521">
        <v>14800182.831635742</v>
      </c>
      <c r="M16521">
        <v>10850000.968126366</v>
      </c>
      <c r="N16521">
        <v>5155166.2067133654</v>
      </c>
      <c r="O16521">
        <v>6300952.2675007172</v>
      </c>
      <c r="P16521">
        <v>14458776.682088781</v>
      </c>
      <c r="Q16521">
        <v>40184590.447302848</v>
      </c>
    </row>
    <row r="16522" spans="1:17" ht="14.25" x14ac:dyDescent="0.2">
      <c r="A16522" s="2">
        <v>38436</v>
      </c>
      <c r="B16522">
        <v>51612.498288341063</v>
      </c>
      <c r="C16522">
        <v>2278802.991322584</v>
      </c>
      <c r="D16522">
        <v>4973837.9932889603</v>
      </c>
      <c r="E16522">
        <v>4815426.4602745567</v>
      </c>
      <c r="F16522">
        <v>36150089.503404647</v>
      </c>
      <c r="G16522">
        <v>26230099.408790294</v>
      </c>
      <c r="H16522">
        <v>28127853.576681089</v>
      </c>
      <c r="I16522">
        <v>23838320.717565946</v>
      </c>
      <c r="J16522">
        <v>59136130.228857085</v>
      </c>
      <c r="K16522">
        <v>41605030.95845452</v>
      </c>
      <c r="L16522">
        <v>14302864.378513701</v>
      </c>
      <c r="M16522">
        <v>10597436.408644862</v>
      </c>
      <c r="N16522">
        <v>4982745.0688086264</v>
      </c>
      <c r="O16522">
        <v>8032693.7975071799</v>
      </c>
      <c r="P16522">
        <v>14339135.645020129</v>
      </c>
      <c r="Q16522">
        <v>51289391.88970191</v>
      </c>
    </row>
    <row r="16523" spans="1:17" ht="14.25" x14ac:dyDescent="0.2">
      <c r="A16523" s="2">
        <v>38437</v>
      </c>
      <c r="B16523">
        <v>49876.669375719772</v>
      </c>
      <c r="C16523">
        <v>2202162.4052302963</v>
      </c>
      <c r="D16523">
        <v>4806558.1273306878</v>
      </c>
      <c r="E16523">
        <v>4662002.214654102</v>
      </c>
      <c r="F16523">
        <v>42972403.971167862</v>
      </c>
      <c r="G16523">
        <v>26040961.111930963</v>
      </c>
      <c r="H16523">
        <v>28895495.992584046</v>
      </c>
      <c r="I16523">
        <v>23048743.91146341</v>
      </c>
      <c r="J16523">
        <v>57788973.166120127</v>
      </c>
      <c r="K16523">
        <v>43723772.056487687</v>
      </c>
      <c r="L16523">
        <v>13822271.714267187</v>
      </c>
      <c r="M16523">
        <v>10521879.267916378</v>
      </c>
      <c r="N16523">
        <v>4816122.7898285231</v>
      </c>
      <c r="O16523">
        <v>7762877.0393228922</v>
      </c>
      <c r="P16523">
        <v>13856882.565628948</v>
      </c>
      <c r="Q16523">
        <v>49565189.477940224</v>
      </c>
    </row>
    <row r="16524" spans="1:17" ht="14.25" x14ac:dyDescent="0.2">
      <c r="A16524" s="2">
        <v>38438</v>
      </c>
      <c r="B16524">
        <v>48199.219772642042</v>
      </c>
      <c r="C16524">
        <v>8461152.3787234146</v>
      </c>
      <c r="D16524">
        <v>4644904.2093009111</v>
      </c>
      <c r="E16524">
        <v>4505209.993713906</v>
      </c>
      <c r="F16524">
        <v>42819290.790061124</v>
      </c>
      <c r="G16524">
        <v>25374822.766264893</v>
      </c>
      <c r="H16524">
        <v>28319138.825411305</v>
      </c>
      <c r="I16524">
        <v>25044761.725371342</v>
      </c>
      <c r="J16524">
        <v>57214895.693033956</v>
      </c>
      <c r="K16524">
        <v>42796288.065591127</v>
      </c>
      <c r="L16524">
        <v>13530873.710357191</v>
      </c>
      <c r="M16524">
        <v>10617376.441452468</v>
      </c>
      <c r="N16524">
        <v>4655104.3428451726</v>
      </c>
      <c r="O16524">
        <v>7832167.874666526</v>
      </c>
      <c r="P16524">
        <v>13391465.805693191</v>
      </c>
      <c r="Q16524">
        <v>49467162.12038099</v>
      </c>
    </row>
    <row r="16525" spans="1:17" ht="14.25" x14ac:dyDescent="0.2">
      <c r="A16525" s="2">
        <v>38439</v>
      </c>
      <c r="B16525">
        <v>46578.186069143907</v>
      </c>
      <c r="C16525">
        <v>12057523.892283468</v>
      </c>
      <c r="D16525">
        <v>4488687.0276055578</v>
      </c>
      <c r="E16525">
        <v>4353691.0007593352</v>
      </c>
      <c r="F16525">
        <v>41387930.75125502</v>
      </c>
      <c r="G16525">
        <v>24521418.019913491</v>
      </c>
      <c r="H16525">
        <v>27893983.900363564</v>
      </c>
      <c r="I16525">
        <v>25166648.363920227</v>
      </c>
      <c r="J16525">
        <v>55474124.772640236</v>
      </c>
      <c r="K16525">
        <v>41356965.485968895</v>
      </c>
      <c r="L16525">
        <v>13075804.055169214</v>
      </c>
      <c r="M16525">
        <v>10260862.346664874</v>
      </c>
      <c r="N16525">
        <v>4498544.1107781865</v>
      </c>
      <c r="O16525">
        <v>7568756.8037782786</v>
      </c>
      <c r="P16525">
        <v>12941084.710051622</v>
      </c>
      <c r="Q16525">
        <v>49370213.735818587</v>
      </c>
    </row>
    <row r="16526" spans="1:17" ht="14.25" x14ac:dyDescent="0.2">
      <c r="A16526" s="2">
        <v>38440</v>
      </c>
      <c r="B16526">
        <v>45011.670888565292</v>
      </c>
      <c r="C16526">
        <v>13860078.718675027</v>
      </c>
      <c r="D16526">
        <v>6301706.4210342132</v>
      </c>
      <c r="E16526">
        <v>4207267.8868554616</v>
      </c>
      <c r="F16526">
        <v>40004710.140341952</v>
      </c>
      <c r="G16526">
        <v>24454394.083581436</v>
      </c>
      <c r="H16526">
        <v>26969143.330474764</v>
      </c>
      <c r="I16526">
        <v>24332397.310097802</v>
      </c>
      <c r="J16526">
        <v>54158836.95523864</v>
      </c>
      <c r="K16526">
        <v>41862984.212107301</v>
      </c>
      <c r="L16526">
        <v>12636039.279437348</v>
      </c>
      <c r="M16526">
        <v>9972666.4174473397</v>
      </c>
      <c r="N16526">
        <v>4348206.4537470667</v>
      </c>
      <c r="O16526">
        <v>7314543.1509280941</v>
      </c>
      <c r="P16526">
        <v>12506468.016931985</v>
      </c>
      <c r="Q16526">
        <v>47709797.223016575</v>
      </c>
    </row>
    <row r="16527" spans="1:17" ht="14.25" x14ac:dyDescent="0.2">
      <c r="A16527" s="2">
        <v>38441</v>
      </c>
      <c r="B16527">
        <v>43497.840666721233</v>
      </c>
      <c r="C16527">
        <v>13393937.257421289</v>
      </c>
      <c r="D16527">
        <v>11714598.596422667</v>
      </c>
      <c r="E16527">
        <v>4065769.2676577056</v>
      </c>
      <c r="F16527">
        <v>39781159.822027266</v>
      </c>
      <c r="G16527">
        <v>23702102.971651841</v>
      </c>
      <c r="H16527">
        <v>26075406.951509051</v>
      </c>
      <c r="I16527">
        <v>27005086.952911884</v>
      </c>
      <c r="J16527">
        <v>56177212.815809295</v>
      </c>
      <c r="K16527">
        <v>40862324.222417846</v>
      </c>
      <c r="L16527">
        <v>13337812.921477562</v>
      </c>
      <c r="M16527">
        <v>9637835.1773371678</v>
      </c>
      <c r="N16527">
        <v>8957525.673688719</v>
      </c>
      <c r="O16527">
        <v>7102379.8407281283</v>
      </c>
      <c r="P16527">
        <v>12208063.056357114</v>
      </c>
      <c r="Q16527">
        <v>46330715.271855384</v>
      </c>
    </row>
    <row r="16528" spans="1:17" ht="14.25" x14ac:dyDescent="0.2">
      <c r="A16528" s="2">
        <v>38442</v>
      </c>
      <c r="B16528">
        <v>42034.923505764011</v>
      </c>
      <c r="C16528">
        <v>12943473.04204113</v>
      </c>
      <c r="D16528">
        <v>15552667.648044338</v>
      </c>
      <c r="E16528">
        <v>3929029.5228110277</v>
      </c>
      <c r="F16528">
        <v>38451978.049136162</v>
      </c>
      <c r="G16528">
        <v>22904955.052202754</v>
      </c>
      <c r="H16528">
        <v>25211728.668902159</v>
      </c>
      <c r="I16528">
        <v>36800478.153422877</v>
      </c>
      <c r="J16528">
        <v>60924606.797450535</v>
      </c>
      <c r="K16528">
        <v>39501788.548702851</v>
      </c>
      <c r="L16528">
        <v>16651130.318150893</v>
      </c>
      <c r="M16528">
        <v>9313695.9957296848</v>
      </c>
      <c r="N16528">
        <v>9894565.1325826626</v>
      </c>
      <c r="O16528">
        <v>6863851.3541359361</v>
      </c>
      <c r="P16528">
        <v>11859202.947842116</v>
      </c>
      <c r="Q16528">
        <v>50886682.395988747</v>
      </c>
    </row>
    <row r="16529" spans="1:17" ht="14.25" x14ac:dyDescent="0.2">
      <c r="A16529" s="2">
        <v>38443</v>
      </c>
      <c r="B16529">
        <v>40621.20710022407</v>
      </c>
      <c r="C16529">
        <v>12508158.816200126</v>
      </c>
      <c r="D16529">
        <v>16187862.097070113</v>
      </c>
      <c r="E16529">
        <v>3805416.5338267554</v>
      </c>
      <c r="F16529">
        <v>37167499.249905117</v>
      </c>
      <c r="G16529">
        <v>22141632.553349938</v>
      </c>
      <c r="H16529">
        <v>24377097.570288885</v>
      </c>
      <c r="I16529">
        <v>35574958.728898548</v>
      </c>
      <c r="J16529">
        <v>59059071.062214032</v>
      </c>
      <c r="K16529">
        <v>38173266.408967942</v>
      </c>
      <c r="L16529">
        <v>16091560.893473718</v>
      </c>
      <c r="M16529">
        <v>9001027.2152661961</v>
      </c>
      <c r="N16529">
        <v>9562748.7714897338</v>
      </c>
      <c r="O16529">
        <v>6633006.65512753</v>
      </c>
      <c r="P16529">
        <v>11460354.838562388</v>
      </c>
      <c r="Q16529">
        <v>49851622.792550743</v>
      </c>
    </row>
    <row r="16530" spans="1:17" ht="14.25" x14ac:dyDescent="0.2">
      <c r="A16530" s="2">
        <v>38444</v>
      </c>
      <c r="B16530">
        <v>39255.036732802146</v>
      </c>
      <c r="C16530">
        <v>14935908.671230519</v>
      </c>
      <c r="D16530">
        <v>15643432.743841765</v>
      </c>
      <c r="E16530">
        <v>3685960.8905895473</v>
      </c>
      <c r="F16530">
        <v>35926219.97620175</v>
      </c>
      <c r="G16530">
        <v>24712263.587084487</v>
      </c>
      <c r="H16530">
        <v>23570536.742257215</v>
      </c>
      <c r="I16530">
        <v>39033478.342804149</v>
      </c>
      <c r="J16530">
        <v>60445311.430885859</v>
      </c>
      <c r="K16530">
        <v>36889425.058144391</v>
      </c>
      <c r="L16530">
        <v>17308459.530398916</v>
      </c>
      <c r="M16530">
        <v>11054025.606975967</v>
      </c>
      <c r="N16530">
        <v>10955582.282279551</v>
      </c>
      <c r="O16530">
        <v>6608148.6255068518</v>
      </c>
      <c r="P16530">
        <v>11869298.343005938</v>
      </c>
      <c r="Q16530">
        <v>51681164.010470569</v>
      </c>
    </row>
    <row r="16531" spans="1:17" ht="14.25" x14ac:dyDescent="0.2">
      <c r="A16531" s="2">
        <v>38445</v>
      </c>
      <c r="B16531">
        <v>37934.813337566862</v>
      </c>
      <c r="C16531">
        <v>15850404.892892372</v>
      </c>
      <c r="D16531">
        <v>15117313.61088088</v>
      </c>
      <c r="E16531">
        <v>6848614.4059797917</v>
      </c>
      <c r="F16531">
        <v>34717951.176511213</v>
      </c>
      <c r="G16531">
        <v>24160702.011572178</v>
      </c>
      <c r="H16531">
        <v>22777813.651531436</v>
      </c>
      <c r="I16531">
        <v>56512918.842514105</v>
      </c>
      <c r="J16531">
        <v>59421544.246270522</v>
      </c>
      <c r="K16531">
        <v>35662505.726691067</v>
      </c>
      <c r="L16531">
        <v>16726342.301390667</v>
      </c>
      <c r="M16531">
        <v>10682257.180998039</v>
      </c>
      <c r="N16531">
        <v>10588081.846470034</v>
      </c>
      <c r="O16531">
        <v>6385903.7076388756</v>
      </c>
      <c r="P16531">
        <v>11470110.705910452</v>
      </c>
      <c r="Q16531">
        <v>49943025.735781334</v>
      </c>
    </row>
    <row r="16532" spans="1:17" ht="14.25" x14ac:dyDescent="0.2">
      <c r="A16532" s="2">
        <v>38446</v>
      </c>
      <c r="B16532">
        <v>36658.991628290765</v>
      </c>
      <c r="C16532">
        <v>18264160.323777448</v>
      </c>
      <c r="D16532">
        <v>14608888.889792375</v>
      </c>
      <c r="E16532">
        <v>6618282.1552354051</v>
      </c>
      <c r="F16532">
        <v>33550318.811526932</v>
      </c>
      <c r="G16532">
        <v>23348130.512579493</v>
      </c>
      <c r="H16532">
        <v>22144636.137058925</v>
      </c>
      <c r="I16532">
        <v>59037768.353279725</v>
      </c>
      <c r="J16532">
        <v>57432346.738533065</v>
      </c>
      <c r="K16532">
        <v>37585014.504360855</v>
      </c>
      <c r="L16532">
        <v>17461137.894240055</v>
      </c>
      <c r="M16532">
        <v>10322992.051779881</v>
      </c>
      <c r="N16532">
        <v>10231984.017304204</v>
      </c>
      <c r="O16532">
        <v>6996804.5310457824</v>
      </c>
      <c r="P16532">
        <v>12977919.83060726</v>
      </c>
      <c r="Q16532">
        <v>48413672.742983408</v>
      </c>
    </row>
    <row r="16533" spans="1:17" ht="14.25" x14ac:dyDescent="0.2">
      <c r="A16533" s="2">
        <v>38447</v>
      </c>
      <c r="B16533">
        <v>35426.078289734098</v>
      </c>
      <c r="C16533">
        <v>18159138.262498342</v>
      </c>
      <c r="D16533">
        <v>14881877.312092373</v>
      </c>
      <c r="E16533">
        <v>6395696.4270119295</v>
      </c>
      <c r="F16533">
        <v>32430692.366020866</v>
      </c>
      <c r="G16533">
        <v>22912337.394693319</v>
      </c>
      <c r="H16533">
        <v>21413157.338199008</v>
      </c>
      <c r="I16533">
        <v>59576613.298500307</v>
      </c>
      <c r="J16533">
        <v>55593433.385838881</v>
      </c>
      <c r="K16533">
        <v>36334701.144094765</v>
      </c>
      <c r="L16533">
        <v>16873885.794278525</v>
      </c>
      <c r="M16533">
        <v>9975809.7090819478</v>
      </c>
      <c r="N16533">
        <v>9887862.4521846231</v>
      </c>
      <c r="O16533">
        <v>6761488.3575659096</v>
      </c>
      <c r="P16533">
        <v>12542064.300589954</v>
      </c>
      <c r="Q16533">
        <v>46785426.568113782</v>
      </c>
    </row>
    <row r="16534" spans="1:17" ht="14.25" x14ac:dyDescent="0.2">
      <c r="A16534" s="2">
        <v>38448</v>
      </c>
      <c r="B16534">
        <v>34234.630229759117</v>
      </c>
      <c r="C16534">
        <v>18656454.234949924</v>
      </c>
      <c r="D16534">
        <v>14381370.772608541</v>
      </c>
      <c r="E16534">
        <v>6180596.690658655</v>
      </c>
      <c r="F16534">
        <v>31339984.972808275</v>
      </c>
      <c r="G16534">
        <v>22491200.848742913</v>
      </c>
      <c r="H16534">
        <v>20692991.121665537</v>
      </c>
      <c r="I16534">
        <v>57572935.675652981</v>
      </c>
      <c r="J16534">
        <v>53723717.866859168</v>
      </c>
      <c r="K16534">
        <v>36470273.534202479</v>
      </c>
      <c r="L16534">
        <v>16306824.668778291</v>
      </c>
      <c r="M16534">
        <v>9640303.7852436453</v>
      </c>
      <c r="N16534">
        <v>9556271.5152973179</v>
      </c>
      <c r="O16534">
        <v>6534086.3256424442</v>
      </c>
      <c r="P16534">
        <v>12120867.441550041</v>
      </c>
      <c r="Q16534">
        <v>45211941.485633329</v>
      </c>
    </row>
    <row r="16535" spans="1:17" ht="14.25" x14ac:dyDescent="0.2">
      <c r="A16535" s="2">
        <v>38449</v>
      </c>
      <c r="B16535">
        <v>33083.252890229342</v>
      </c>
      <c r="C16535">
        <v>18029001.316722602</v>
      </c>
      <c r="D16535">
        <v>13897697.243558312</v>
      </c>
      <c r="E16535">
        <v>5972731.1776784332</v>
      </c>
      <c r="F16535">
        <v>30285960.195069388</v>
      </c>
      <c r="G16535">
        <v>21734777.927792396</v>
      </c>
      <c r="H16535">
        <v>19997045.498631883</v>
      </c>
      <c r="I16535">
        <v>55636645.636523835</v>
      </c>
      <c r="J16535">
        <v>51916884.524946146</v>
      </c>
      <c r="K16535">
        <v>35243707.152970426</v>
      </c>
      <c r="L16535">
        <v>15758394.372399757</v>
      </c>
      <c r="M16535">
        <v>9316081.5795408338</v>
      </c>
      <c r="N16535">
        <v>9234875.4786156472</v>
      </c>
      <c r="O16535">
        <v>6314332.2672698088</v>
      </c>
      <c r="P16535">
        <v>11713219.045350524</v>
      </c>
      <c r="Q16535">
        <v>43691375.773273058</v>
      </c>
    </row>
    <row r="16536" spans="1:17" ht="14.25" x14ac:dyDescent="0.2">
      <c r="A16536" s="2">
        <v>38450</v>
      </c>
      <c r="B16536">
        <v>31970.598614716499</v>
      </c>
      <c r="C16536">
        <v>19739193.575867474</v>
      </c>
      <c r="D16536">
        <v>13430290.597992478</v>
      </c>
      <c r="E16536">
        <v>5771856.5870393896</v>
      </c>
      <c r="F16536">
        <v>29267384.324949678</v>
      </c>
      <c r="G16536">
        <v>21003794.983977262</v>
      </c>
      <c r="H16536">
        <v>19719960.565068897</v>
      </c>
      <c r="I16536">
        <v>54127048.351127341</v>
      </c>
      <c r="J16536">
        <v>50170818.509924755</v>
      </c>
      <c r="K16536">
        <v>34058392.58977472</v>
      </c>
      <c r="L16536">
        <v>15228408.855804849</v>
      </c>
      <c r="M16536">
        <v>9002763.5985401254</v>
      </c>
      <c r="N16536">
        <v>8924288.6170635559</v>
      </c>
      <c r="O16536">
        <v>6101968.9661912313</v>
      </c>
      <c r="P16536">
        <v>11319280.659241073</v>
      </c>
      <c r="Q16536">
        <v>42221949.649473488</v>
      </c>
    </row>
    <row r="16537" spans="1:17" ht="14.25" x14ac:dyDescent="0.2">
      <c r="A16537" s="2">
        <v>38451</v>
      </c>
      <c r="B16537">
        <v>30895.365071104618</v>
      </c>
      <c r="C16537">
        <v>19075326.023295246</v>
      </c>
      <c r="D16537">
        <v>12985654.073733065</v>
      </c>
      <c r="E16537">
        <v>9446418.8229484018</v>
      </c>
      <c r="F16537">
        <v>28291801.313867774</v>
      </c>
      <c r="G16537">
        <v>20304412.203669176</v>
      </c>
      <c r="H16537">
        <v>19979467.446856286</v>
      </c>
      <c r="I16537">
        <v>53270841.007708855</v>
      </c>
      <c r="J16537">
        <v>48492740.938799746</v>
      </c>
      <c r="K16537">
        <v>32912942.465573069</v>
      </c>
      <c r="L16537">
        <v>14716247.785099704</v>
      </c>
      <c r="M16537">
        <v>8699983.1119119339</v>
      </c>
      <c r="N16537">
        <v>18858131.627741173</v>
      </c>
      <c r="O16537">
        <v>6161045.0731445262</v>
      </c>
      <c r="P16537">
        <v>13198020.034392631</v>
      </c>
      <c r="Q16537">
        <v>40801943.190197855</v>
      </c>
    </row>
    <row r="16538" spans="1:17" ht="14.25" x14ac:dyDescent="0.2">
      <c r="A16538" s="2">
        <v>38452</v>
      </c>
      <c r="B16538">
        <v>29856.293727245102</v>
      </c>
      <c r="C16538">
        <v>18433785.630425073</v>
      </c>
      <c r="D16538">
        <v>12548921.21758345</v>
      </c>
      <c r="E16538">
        <v>9137245.2781495061</v>
      </c>
      <c r="F16538">
        <v>27349029.060905684</v>
      </c>
      <c r="G16538">
        <v>20390325.286288071</v>
      </c>
      <c r="H16538">
        <v>19320807.491063401</v>
      </c>
      <c r="I16538">
        <v>51961334.191642627</v>
      </c>
      <c r="J16538">
        <v>53162132.240112193</v>
      </c>
      <c r="K16538">
        <v>31806016.061584428</v>
      </c>
      <c r="L16538">
        <v>18917674.000655103</v>
      </c>
      <c r="M16538">
        <v>11210006.892299244</v>
      </c>
      <c r="N16538">
        <v>28916978.828168422</v>
      </c>
      <c r="O16538">
        <v>6284208.6395565085</v>
      </c>
      <c r="P16538">
        <v>13059674.733395761</v>
      </c>
      <c r="Q16538">
        <v>63660714.709767863</v>
      </c>
    </row>
    <row r="16539" spans="1:17" ht="14.25" x14ac:dyDescent="0.2">
      <c r="A16539" s="2">
        <v>38453</v>
      </c>
      <c r="B16539">
        <v>28852.168377878457</v>
      </c>
      <c r="C16539">
        <v>22431551.910071503</v>
      </c>
      <c r="D16539">
        <v>12126876.538599003</v>
      </c>
      <c r="E16539">
        <v>8838469.842255963</v>
      </c>
      <c r="F16539">
        <v>26947093.870603658</v>
      </c>
      <c r="G16539">
        <v>20473348.944489855</v>
      </c>
      <c r="H16539">
        <v>18684299.553343035</v>
      </c>
      <c r="I16539">
        <v>52624237.970443122</v>
      </c>
      <c r="J16539">
        <v>53575193.037721731</v>
      </c>
      <c r="K16539">
        <v>30736317.750013515</v>
      </c>
      <c r="L16539">
        <v>21493422.18842335</v>
      </c>
      <c r="M16539">
        <v>10832992.511681043</v>
      </c>
      <c r="N16539">
        <v>27945401.618914805</v>
      </c>
      <c r="O16539">
        <v>6568415.7353725675</v>
      </c>
      <c r="P16539">
        <v>13842487.589809548</v>
      </c>
      <c r="Q16539">
        <v>62271172.813911103</v>
      </c>
    </row>
    <row r="16540" spans="1:17" ht="14.25" x14ac:dyDescent="0.2">
      <c r="A16540" s="2">
        <v>38454</v>
      </c>
      <c r="B16540">
        <v>27881.813721098501</v>
      </c>
      <c r="C16540">
        <v>21677135.099187087</v>
      </c>
      <c r="D16540">
        <v>12276839.871448869</v>
      </c>
      <c r="E16540">
        <v>8549742.8065988831</v>
      </c>
      <c r="F16540">
        <v>26049546.749856535</v>
      </c>
      <c r="G16540">
        <v>21322365.088467877</v>
      </c>
      <c r="H16540">
        <v>18055910.14278632</v>
      </c>
      <c r="I16540">
        <v>50866534.662020981</v>
      </c>
      <c r="J16540">
        <v>54340222.974610664</v>
      </c>
      <c r="K16540">
        <v>29702595.477552991</v>
      </c>
      <c r="L16540">
        <v>21895537.940197449</v>
      </c>
      <c r="M16540">
        <v>10469226.828205807</v>
      </c>
      <c r="N16540">
        <v>29005192.789743759</v>
      </c>
      <c r="O16540">
        <v>6909128.8153987536</v>
      </c>
      <c r="P16540">
        <v>15636158.975793352</v>
      </c>
      <c r="Q16540">
        <v>62866788.298996165</v>
      </c>
    </row>
    <row r="16541" spans="1:17" ht="14.25" x14ac:dyDescent="0.2">
      <c r="A16541" s="2">
        <v>38455</v>
      </c>
      <c r="B16541">
        <v>26944.093982692873</v>
      </c>
      <c r="C16541">
        <v>26867242.759994645</v>
      </c>
      <c r="D16541">
        <v>11863945.818434257</v>
      </c>
      <c r="E16541">
        <v>12704804.355250547</v>
      </c>
      <c r="F16541">
        <v>25182185.888141643</v>
      </c>
      <c r="G16541">
        <v>20605252.392251231</v>
      </c>
      <c r="H16541">
        <v>17461943.168232881</v>
      </c>
      <c r="I16541">
        <v>49155793.960070983</v>
      </c>
      <c r="J16541">
        <v>52879610.436892949</v>
      </c>
      <c r="K16541">
        <v>28703639.299888607</v>
      </c>
      <c r="L16541">
        <v>21203202.49960174</v>
      </c>
      <c r="M16541">
        <v>10566494.805911444</v>
      </c>
      <c r="N16541">
        <v>28029691.623740997</v>
      </c>
      <c r="O16541">
        <v>6677099.73744372</v>
      </c>
      <c r="P16541">
        <v>15110284.473828852</v>
      </c>
      <c r="Q16541">
        <v>64546254.107526921</v>
      </c>
    </row>
    <row r="16542" spans="1:17" ht="14.25" x14ac:dyDescent="0.2">
      <c r="A16542" s="2">
        <v>38456</v>
      </c>
      <c r="B16542">
        <v>26037.911586749666</v>
      </c>
      <c r="C16542">
        <v>29991974.670430496</v>
      </c>
      <c r="D16542">
        <v>11471988.521990962</v>
      </c>
      <c r="E16542">
        <v>15473984.696629075</v>
      </c>
      <c r="F16542">
        <v>24335259.895459861</v>
      </c>
      <c r="G16542">
        <v>25606771.516896833</v>
      </c>
      <c r="H16542">
        <v>16887952.460703213</v>
      </c>
      <c r="I16542">
        <v>59675102.91899889</v>
      </c>
      <c r="J16542">
        <v>51101166.073054723</v>
      </c>
      <c r="K16542">
        <v>27738279.9654916</v>
      </c>
      <c r="L16542">
        <v>20490097.473502144</v>
      </c>
      <c r="M16542">
        <v>10211122.990993757</v>
      </c>
      <c r="N16542">
        <v>27087955.612536732</v>
      </c>
      <c r="O16542">
        <v>6452535.859292347</v>
      </c>
      <c r="P16542">
        <v>14602096.156319531</v>
      </c>
      <c r="Q16542">
        <v>62375437.778208561</v>
      </c>
    </row>
    <row r="16543" spans="1:17" ht="14.25" x14ac:dyDescent="0.2">
      <c r="A16543" s="2">
        <v>38457</v>
      </c>
      <c r="B16543">
        <v>25162.205870974092</v>
      </c>
      <c r="C16543">
        <v>28983286.106495991</v>
      </c>
      <c r="D16543">
        <v>11086163.188551718</v>
      </c>
      <c r="E16543">
        <v>14953564.43175816</v>
      </c>
      <c r="F16543">
        <v>23516817.674610518</v>
      </c>
      <c r="G16543">
        <v>24885345.889124807</v>
      </c>
      <c r="H16543">
        <v>17374523.522003066</v>
      </c>
      <c r="I16543">
        <v>62629042.938087761</v>
      </c>
      <c r="J16543">
        <v>49391799.100090541</v>
      </c>
      <c r="K16543">
        <v>26819131.479515977</v>
      </c>
      <c r="L16543">
        <v>19800975.559305478</v>
      </c>
      <c r="M16543">
        <v>9867703.0228481144</v>
      </c>
      <c r="N16543">
        <v>26177892.018877</v>
      </c>
      <c r="O16543">
        <v>6269363.5344028091</v>
      </c>
      <c r="P16543">
        <v>14111616.410872545</v>
      </c>
      <c r="Q16543">
        <v>60277630.233068205</v>
      </c>
    </row>
    <row r="16544" spans="1:17" ht="14.25" x14ac:dyDescent="0.2">
      <c r="A16544" s="2">
        <v>38458</v>
      </c>
      <c r="B16544">
        <v>24315.951845211643</v>
      </c>
      <c r="C16544">
        <v>28008521.704948012</v>
      </c>
      <c r="D16544">
        <v>10720364.237886265</v>
      </c>
      <c r="E16544">
        <v>14450646.914718401</v>
      </c>
      <c r="F16544">
        <v>22725901.260830689</v>
      </c>
      <c r="G16544">
        <v>24055418.986551505</v>
      </c>
      <c r="H16544">
        <v>16790184.432195339</v>
      </c>
      <c r="I16544">
        <v>60522706.157132313</v>
      </c>
      <c r="J16544">
        <v>47730656.629417181</v>
      </c>
      <c r="K16544">
        <v>25917151.816112395</v>
      </c>
      <c r="L16544">
        <v>19135030.158214241</v>
      </c>
      <c r="M16544">
        <v>9535832.9375728667</v>
      </c>
      <c r="N16544">
        <v>25297478.488340549</v>
      </c>
      <c r="O16544">
        <v>6058512.6194567224</v>
      </c>
      <c r="P16544">
        <v>13637015.246771429</v>
      </c>
      <c r="Q16544">
        <v>58250376.044396423</v>
      </c>
    </row>
    <row r="16545" spans="1:17" ht="14.25" x14ac:dyDescent="0.2">
      <c r="A16545" s="2">
        <v>38459</v>
      </c>
      <c r="B16545">
        <v>23498.158991724442</v>
      </c>
      <c r="C16545">
        <v>27066540.530085713</v>
      </c>
      <c r="D16545">
        <v>10359817.49407251</v>
      </c>
      <c r="E16545">
        <v>13973171.425717585</v>
      </c>
      <c r="F16545">
        <v>21961584.907579526</v>
      </c>
      <c r="G16545">
        <v>26279846.791202653</v>
      </c>
      <c r="H16545">
        <v>16225497.804882197</v>
      </c>
      <c r="I16545">
        <v>62096114.047412962</v>
      </c>
      <c r="J16545">
        <v>49606585.976109684</v>
      </c>
      <c r="K16545">
        <v>25045507.486789823</v>
      </c>
      <c r="L16545">
        <v>22049006.505171064</v>
      </c>
      <c r="M16545">
        <v>9215693.2587998528</v>
      </c>
      <c r="N16545">
        <v>24446674.980803382</v>
      </c>
      <c r="O16545">
        <v>6052975.9439715231</v>
      </c>
      <c r="P16545">
        <v>13178993.053300584</v>
      </c>
      <c r="Q16545">
        <v>56441630.669303656</v>
      </c>
    </row>
    <row r="16546" spans="1:17" ht="14.25" x14ac:dyDescent="0.2">
      <c r="A16546" s="2">
        <v>38460</v>
      </c>
      <c r="B16546">
        <v>22707.870105816717</v>
      </c>
      <c r="C16546">
        <v>27830834.381536145</v>
      </c>
      <c r="D16546">
        <v>10360030.281660231</v>
      </c>
      <c r="E16546">
        <v>13503226.436303008</v>
      </c>
      <c r="F16546">
        <v>21231710.170250133</v>
      </c>
      <c r="G16546">
        <v>27955750.335051794</v>
      </c>
      <c r="H16546">
        <v>15693091.164812129</v>
      </c>
      <c r="I16546">
        <v>72000042.15878284</v>
      </c>
      <c r="J16546">
        <v>57390461.872503035</v>
      </c>
      <c r="K16546">
        <v>24203178.255138125</v>
      </c>
      <c r="L16546">
        <v>22949483.448502842</v>
      </c>
      <c r="M16546">
        <v>9186606.8332829829</v>
      </c>
      <c r="N16546">
        <v>23624485.653480697</v>
      </c>
      <c r="O16546">
        <v>5849740.9557647621</v>
      </c>
      <c r="P16546">
        <v>12735757.830441356</v>
      </c>
      <c r="Q16546">
        <v>55445358.446506634</v>
      </c>
    </row>
    <row r="16547" spans="1:17" ht="14.25" x14ac:dyDescent="0.2">
      <c r="A16547" s="2">
        <v>38461</v>
      </c>
      <c r="B16547">
        <v>21944.160175452245</v>
      </c>
      <c r="C16547">
        <v>26908405.591293477</v>
      </c>
      <c r="D16547">
        <v>11057503.196155585</v>
      </c>
      <c r="E16547">
        <v>13894447.381154105</v>
      </c>
      <c r="F16547">
        <v>20526382.542897291</v>
      </c>
      <c r="G16547">
        <v>36171759.602365494</v>
      </c>
      <c r="H16547">
        <v>15178590.397733174</v>
      </c>
      <c r="I16547">
        <v>75900219.578958079</v>
      </c>
      <c r="J16547">
        <v>56010741.391873449</v>
      </c>
      <c r="K16547">
        <v>23389178.197286125</v>
      </c>
      <c r="L16547">
        <v>22828126.299044203</v>
      </c>
      <c r="M16547">
        <v>10393678.494713616</v>
      </c>
      <c r="N16547">
        <v>22830905.305009712</v>
      </c>
      <c r="O16547">
        <v>6181597.1986234877</v>
      </c>
      <c r="P16547">
        <v>13468416.815743957</v>
      </c>
      <c r="Q16547">
        <v>53730951.280342013</v>
      </c>
    </row>
    <row r="16548" spans="1:17" ht="14.25" x14ac:dyDescent="0.2">
      <c r="A16548" s="2">
        <v>38462</v>
      </c>
      <c r="B16548">
        <v>21206.135298552468</v>
      </c>
      <c r="C16548">
        <v>26003423.465511378</v>
      </c>
      <c r="D16548">
        <v>10685617.812075563</v>
      </c>
      <c r="E16548">
        <v>17543484.025742382</v>
      </c>
      <c r="F16548">
        <v>19844776.458369005</v>
      </c>
      <c r="G16548">
        <v>35164902.837192014</v>
      </c>
      <c r="H16548">
        <v>15854468.864083458</v>
      </c>
      <c r="I16548">
        <v>75396061.079316556</v>
      </c>
      <c r="J16548">
        <v>54402207.295722678</v>
      </c>
      <c r="K16548">
        <v>22602554.547904048</v>
      </c>
      <c r="L16548">
        <v>22277211.836138859</v>
      </c>
      <c r="M16548">
        <v>10044118.829168623</v>
      </c>
      <c r="N16548">
        <v>22063057.461094994</v>
      </c>
      <c r="O16548">
        <v>5973698.0366103724</v>
      </c>
      <c r="P16548">
        <v>13015447.707653247</v>
      </c>
      <c r="Q16548">
        <v>51924634.467559107</v>
      </c>
    </row>
    <row r="16549" spans="1:17" ht="14.25" x14ac:dyDescent="0.2">
      <c r="A16549" s="2">
        <v>38463</v>
      </c>
      <c r="B16549">
        <v>20492.931636707995</v>
      </c>
      <c r="C16549">
        <v>25503974.611283321</v>
      </c>
      <c r="D16549">
        <v>10326239.658284238</v>
      </c>
      <c r="E16549">
        <v>16953462.464881945</v>
      </c>
      <c r="F16549">
        <v>19177357.947672255</v>
      </c>
      <c r="G16549">
        <v>33982238.616729252</v>
      </c>
      <c r="H16549">
        <v>15334540.65044529</v>
      </c>
      <c r="I16549">
        <v>72860344.594753295</v>
      </c>
      <c r="J16549">
        <v>52572555.031909198</v>
      </c>
      <c r="K16549">
        <v>21842386.585017152</v>
      </c>
      <c r="L16549">
        <v>21527985.782756861</v>
      </c>
      <c r="M16549">
        <v>9706315.5364841204</v>
      </c>
      <c r="N16549">
        <v>21321033.836742651</v>
      </c>
      <c r="O16549">
        <v>5772790.9286209941</v>
      </c>
      <c r="P16549">
        <v>12577712.833525702</v>
      </c>
      <c r="Q16549">
        <v>50178307.80686263</v>
      </c>
    </row>
    <row r="16550" spans="1:17" ht="14.25" x14ac:dyDescent="0.2">
      <c r="A16550" s="2">
        <v>38464</v>
      </c>
      <c r="B16550">
        <v>19803.714404078804</v>
      </c>
      <c r="C16550">
        <v>24659802.650273278</v>
      </c>
      <c r="D16550">
        <v>10815668.832292559</v>
      </c>
      <c r="E16550">
        <v>16391812.410824019</v>
      </c>
      <c r="F16550">
        <v>18541122.189593717</v>
      </c>
      <c r="G16550">
        <v>32839349.699068781</v>
      </c>
      <c r="H16550">
        <v>14832098.635996291</v>
      </c>
      <c r="I16550">
        <v>70650956.894994125</v>
      </c>
      <c r="J16550">
        <v>50804437.539806001</v>
      </c>
      <c r="K16550">
        <v>21107784.552325211</v>
      </c>
      <c r="L16550">
        <v>20803957.661826879</v>
      </c>
      <c r="M16550">
        <v>9604557.4674037006</v>
      </c>
      <c r="N16550">
        <v>20603965.913116194</v>
      </c>
      <c r="O16550">
        <v>5578979.1085742321</v>
      </c>
      <c r="P16550">
        <v>12154699.836380906</v>
      </c>
      <c r="Q16550">
        <v>48490713.515438102</v>
      </c>
    </row>
    <row r="16551" spans="1:17" ht="14.25" x14ac:dyDescent="0.2">
      <c r="A16551" s="2">
        <v>38465</v>
      </c>
      <c r="B16551">
        <v>19137.676890299699</v>
      </c>
      <c r="C16551">
        <v>23830445.424030486</v>
      </c>
      <c r="D16551">
        <v>10800550.450900262</v>
      </c>
      <c r="E16551">
        <v>15849051.742766406</v>
      </c>
      <c r="F16551">
        <v>17917548.112839304</v>
      </c>
      <c r="G16551">
        <v>33816365.209839016</v>
      </c>
      <c r="H16551">
        <v>14860539.159393646</v>
      </c>
      <c r="I16551">
        <v>68636399.058377117</v>
      </c>
      <c r="J16551">
        <v>51296524.319035798</v>
      </c>
      <c r="K16551">
        <v>20411632.5502415</v>
      </c>
      <c r="L16551">
        <v>30717304.578742374</v>
      </c>
      <c r="M16551">
        <v>9955590.2014709376</v>
      </c>
      <c r="N16551">
        <v>23053274.41159752</v>
      </c>
      <c r="O16551">
        <v>5688681.5358098112</v>
      </c>
      <c r="P16551">
        <v>14127346.841483101</v>
      </c>
      <c r="Q16551">
        <v>47536353.677236222</v>
      </c>
    </row>
    <row r="16552" spans="1:17" ht="14.25" x14ac:dyDescent="0.2">
      <c r="A16552" s="2">
        <v>38466</v>
      </c>
      <c r="B16552">
        <v>18494.039516247401</v>
      </c>
      <c r="C16552">
        <v>23590148.171929564</v>
      </c>
      <c r="D16552">
        <v>10437306.888456151</v>
      </c>
      <c r="E16552">
        <v>15324545.17384162</v>
      </c>
      <c r="F16552">
        <v>17314946.047661316</v>
      </c>
      <c r="G16552">
        <v>33308064.970286954</v>
      </c>
      <c r="H16552">
        <v>14493635.01723174</v>
      </c>
      <c r="I16552">
        <v>68256402.283092827</v>
      </c>
      <c r="J16552">
        <v>60731024.837967589</v>
      </c>
      <c r="K16552">
        <v>19725149.564345915</v>
      </c>
      <c r="L16552">
        <v>30074533.608009495</v>
      </c>
      <c r="M16552">
        <v>9789277.479439823</v>
      </c>
      <c r="N16552">
        <v>23325739.335983656</v>
      </c>
      <c r="O16552">
        <v>5497698.4785764487</v>
      </c>
      <c r="P16552">
        <v>13652216.632341199</v>
      </c>
      <c r="Q16552">
        <v>45938373.255407572</v>
      </c>
    </row>
    <row r="16553" spans="1:17" ht="14.25" x14ac:dyDescent="0.2">
      <c r="A16553" s="2">
        <v>38467</v>
      </c>
      <c r="B16553">
        <v>17872.048921563965</v>
      </c>
      <c r="C16553">
        <v>22796765.510600306</v>
      </c>
      <c r="D16553">
        <v>10295460.100006489</v>
      </c>
      <c r="E16553">
        <v>14809150.851386694</v>
      </c>
      <c r="F16553">
        <v>16732610.664435005</v>
      </c>
      <c r="G16553">
        <v>33026529.869205289</v>
      </c>
      <c r="H16553">
        <v>14928913.413546963</v>
      </c>
      <c r="I16553">
        <v>65972958.821013488</v>
      </c>
      <c r="J16553">
        <v>58697786.945692159</v>
      </c>
      <c r="K16553">
        <v>19604786.022302989</v>
      </c>
      <c r="L16553">
        <v>29107122.601858381</v>
      </c>
      <c r="M16553">
        <v>9684729.2385210786</v>
      </c>
      <c r="N16553">
        <v>22542206.408440713</v>
      </c>
      <c r="O16553">
        <v>5312800.1634692568</v>
      </c>
      <c r="P16553">
        <v>13193065.978183843</v>
      </c>
      <c r="Q16553">
        <v>45445674.354782455</v>
      </c>
    </row>
    <row r="16554" spans="1:17" ht="14.25" x14ac:dyDescent="0.2">
      <c r="A16554" s="2">
        <v>38468</v>
      </c>
      <c r="B16554">
        <v>17270.977082868634</v>
      </c>
      <c r="C16554">
        <v>22043642.268123981</v>
      </c>
      <c r="D16554">
        <v>10158383.895518446</v>
      </c>
      <c r="E16554">
        <v>15156451.01285048</v>
      </c>
      <c r="F16554">
        <v>16169860.355145624</v>
      </c>
      <c r="G16554">
        <v>31922799.081831761</v>
      </c>
      <c r="H16554">
        <v>37885437.803741716</v>
      </c>
      <c r="I16554">
        <v>65200445.814651892</v>
      </c>
      <c r="J16554">
        <v>61290807.437346041</v>
      </c>
      <c r="K16554">
        <v>19352712.620010816</v>
      </c>
      <c r="L16554">
        <v>28648502.457381304</v>
      </c>
      <c r="M16554">
        <v>9359581.8869412895</v>
      </c>
      <c r="N16554">
        <v>21784068.071105324</v>
      </c>
      <c r="O16554">
        <v>5134120.3390746238</v>
      </c>
      <c r="P16554">
        <v>12749357.455432</v>
      </c>
      <c r="Q16554">
        <v>67264446.289003178</v>
      </c>
    </row>
    <row r="16555" spans="1:17" ht="14.25" x14ac:dyDescent="0.2">
      <c r="A16555" s="2">
        <v>38469</v>
      </c>
      <c r="B16555">
        <v>16690.12046162588</v>
      </c>
      <c r="C16555">
        <v>21302271.614552382</v>
      </c>
      <c r="D16555">
        <v>9887240.8941298574</v>
      </c>
      <c r="E16555">
        <v>16337424.74686547</v>
      </c>
      <c r="F16555">
        <v>15798658.422770763</v>
      </c>
      <c r="G16555">
        <v>30856188.912060767</v>
      </c>
      <c r="H16555">
        <v>64492900.447086424</v>
      </c>
      <c r="I16555">
        <v>63019780.124808989</v>
      </c>
      <c r="J16555">
        <v>59229478.124564402</v>
      </c>
      <c r="K16555">
        <v>50259344.903136842</v>
      </c>
      <c r="L16555">
        <v>27684997.482462119</v>
      </c>
      <c r="M16555">
        <v>9044800.9058185574</v>
      </c>
      <c r="N16555">
        <v>21052384.552989971</v>
      </c>
      <c r="O16555">
        <v>4961449.8654297572</v>
      </c>
      <c r="P16555">
        <v>12320571.715109061</v>
      </c>
      <c r="Q16555">
        <v>65002211.858737491</v>
      </c>
    </row>
    <row r="16556" spans="1:17" ht="14.25" x14ac:dyDescent="0.2">
      <c r="A16556" s="2">
        <v>38470</v>
      </c>
      <c r="B16556">
        <v>16128.799180672369</v>
      </c>
      <c r="C16556">
        <v>20585834.701026637</v>
      </c>
      <c r="D16556">
        <v>11847998.708792549</v>
      </c>
      <c r="E16556">
        <v>15787965.310219876</v>
      </c>
      <c r="F16556">
        <v>15276054.914958799</v>
      </c>
      <c r="G16556">
        <v>31495121.512044121</v>
      </c>
      <c r="H16556">
        <v>65197765.77186884</v>
      </c>
      <c r="I16556">
        <v>64873073.622052282</v>
      </c>
      <c r="J16556">
        <v>59802278.107332066</v>
      </c>
      <c r="K16556">
        <v>50604922.232001618</v>
      </c>
      <c r="L16556">
        <v>26753897.057765931</v>
      </c>
      <c r="M16556">
        <v>8740606.6226139069</v>
      </c>
      <c r="N16556">
        <v>20345308.977674395</v>
      </c>
      <c r="O16556">
        <v>4794586.636356432</v>
      </c>
      <c r="P16556">
        <v>11906206.874956742</v>
      </c>
      <c r="Q16556">
        <v>63191881.54156366</v>
      </c>
    </row>
    <row r="16557" spans="1:17" ht="14.25" x14ac:dyDescent="0.2">
      <c r="A16557" s="2">
        <v>38471</v>
      </c>
      <c r="B16557">
        <v>15586.356228438879</v>
      </c>
      <c r="C16557">
        <v>19893492.957271971</v>
      </c>
      <c r="D16557">
        <v>18270163.708015636</v>
      </c>
      <c r="E16557">
        <v>15265513.197081951</v>
      </c>
      <c r="F16557">
        <v>14762291.414419899</v>
      </c>
      <c r="G16557">
        <v>30442894.972508766</v>
      </c>
      <c r="H16557">
        <v>63137922.589109421</v>
      </c>
      <c r="I16557">
        <v>65101720.949085854</v>
      </c>
      <c r="J16557">
        <v>57791010.937132418</v>
      </c>
      <c r="K16557">
        <v>48902980.065968096</v>
      </c>
      <c r="L16557">
        <v>26591350.53124392</v>
      </c>
      <c r="M16557">
        <v>8447211.9547464177</v>
      </c>
      <c r="N16557">
        <v>19756771.511612501</v>
      </c>
      <c r="O16557">
        <v>4633673.7332246574</v>
      </c>
      <c r="P16557">
        <v>11506395.140456874</v>
      </c>
      <c r="Q16557">
        <v>61066615.401374415</v>
      </c>
    </row>
    <row r="16558" spans="1:17" ht="14.25" x14ac:dyDescent="0.2">
      <c r="A16558" s="2">
        <v>38472</v>
      </c>
      <c r="B16558">
        <v>15062.156689935802</v>
      </c>
      <c r="C16558">
        <v>19224436.015766364</v>
      </c>
      <c r="D16558">
        <v>22048264.932767339</v>
      </c>
      <c r="E16558">
        <v>14752104.235061554</v>
      </c>
      <c r="F16558">
        <v>14274542.949026773</v>
      </c>
      <c r="G16558">
        <v>31990122.931247391</v>
      </c>
      <c r="H16558">
        <v>61278107.648151308</v>
      </c>
      <c r="I16558">
        <v>68553941.050437495</v>
      </c>
      <c r="J16558">
        <v>55847386.601920784</v>
      </c>
      <c r="K16558">
        <v>47258277.532143533</v>
      </c>
      <c r="L16558">
        <v>25697472.126844153</v>
      </c>
      <c r="M16558">
        <v>8163115.7526952699</v>
      </c>
      <c r="N16558">
        <v>20521119.335296281</v>
      </c>
      <c r="O16558">
        <v>4477834.2543284744</v>
      </c>
      <c r="P16558">
        <v>11119412.645378506</v>
      </c>
      <c r="Q16558">
        <v>78408692.968192831</v>
      </c>
    </row>
    <row r="16559" spans="1:17" ht="14.25" x14ac:dyDescent="0.2">
      <c r="A16559" s="2">
        <v>38473</v>
      </c>
      <c r="B16559">
        <v>14555.587003602113</v>
      </c>
      <c r="C16559">
        <v>18577880.763227008</v>
      </c>
      <c r="D16559">
        <v>24308909.008516427</v>
      </c>
      <c r="E16559">
        <v>14255962.217092091</v>
      </c>
      <c r="F16559">
        <v>13794462.247896049</v>
      </c>
      <c r="G16559">
        <v>30984390.570681166</v>
      </c>
      <c r="H16559">
        <v>59217205.454032771</v>
      </c>
      <c r="I16559">
        <v>66248338.398058884</v>
      </c>
      <c r="J16559">
        <v>53978394.981964007</v>
      </c>
      <c r="K16559">
        <v>45668889.550134033</v>
      </c>
      <c r="L16559">
        <v>24877270.229403134</v>
      </c>
      <c r="M16559">
        <v>7889143.2283399841</v>
      </c>
      <c r="N16559">
        <v>24206949.788371369</v>
      </c>
      <c r="O16559">
        <v>5515398.2991467454</v>
      </c>
      <c r="P16559">
        <v>12700087.404925954</v>
      </c>
      <c r="Q16559">
        <v>75771655.801445544</v>
      </c>
    </row>
    <row r="16560" spans="1:17" ht="14.25" x14ac:dyDescent="0.2">
      <c r="A16560" s="2">
        <v>38474</v>
      </c>
      <c r="B16560">
        <v>14066.054243147953</v>
      </c>
      <c r="C16560">
        <v>21814406.940876897</v>
      </c>
      <c r="D16560">
        <v>23498403.34417263</v>
      </c>
      <c r="E16560">
        <v>13776506.422191052</v>
      </c>
      <c r="F16560">
        <v>13330527.596444195</v>
      </c>
      <c r="G16560">
        <v>29942325.125756007</v>
      </c>
      <c r="H16560">
        <v>57238903.892863423</v>
      </c>
      <c r="I16560">
        <v>65828133.691066176</v>
      </c>
      <c r="J16560">
        <v>112177361.08039463</v>
      </c>
      <c r="K16560">
        <v>44132955.783751346</v>
      </c>
      <c r="L16560">
        <v>26964201.369124662</v>
      </c>
      <c r="M16560">
        <v>7624384.9339640914</v>
      </c>
      <c r="N16560">
        <v>24059599.279536985</v>
      </c>
      <c r="O16560">
        <v>9921986.2451566961</v>
      </c>
      <c r="P16560">
        <v>13006230.319601478</v>
      </c>
      <c r="Q16560">
        <v>81372495.818787634</v>
      </c>
    </row>
    <row r="16561" spans="1:17" ht="14.25" x14ac:dyDescent="0.2">
      <c r="A16561" s="2">
        <v>38475</v>
      </c>
      <c r="B16561">
        <v>13592.985423550219</v>
      </c>
      <c r="C16561">
        <v>21216510.054274511</v>
      </c>
      <c r="D16561">
        <v>22778609.488401059</v>
      </c>
      <c r="E16561">
        <v>13313175.660154404</v>
      </c>
      <c r="F16561">
        <v>12882195.971551102</v>
      </c>
      <c r="G16561">
        <v>31025923.137383595</v>
      </c>
      <c r="H16561">
        <v>57159303.175073974</v>
      </c>
      <c r="I16561">
        <v>64457872.193101607</v>
      </c>
      <c r="J16561">
        <v>108404617.78831311</v>
      </c>
      <c r="K16561">
        <v>42648678.463539198</v>
      </c>
      <c r="L16561">
        <v>26057342.722585507</v>
      </c>
      <c r="M16561">
        <v>7368530.9770544143</v>
      </c>
      <c r="N16561">
        <v>23251385.211764831</v>
      </c>
      <c r="O16561">
        <v>13163017.299018664</v>
      </c>
      <c r="P16561">
        <v>37093233.870054059</v>
      </c>
      <c r="Q16561">
        <v>78635780.185583845</v>
      </c>
    </row>
    <row r="16562" spans="1:17" ht="14.25" x14ac:dyDescent="0.2">
      <c r="A16562" s="2">
        <v>38476</v>
      </c>
      <c r="B16562">
        <v>13135.826830388911</v>
      </c>
      <c r="C16562">
        <v>23502375.863057185</v>
      </c>
      <c r="D16562">
        <v>25860276.268879436</v>
      </c>
      <c r="E16562">
        <v>12865427.614698479</v>
      </c>
      <c r="F16562">
        <v>12448942.613022571</v>
      </c>
      <c r="G16562">
        <v>29989476.653677758</v>
      </c>
      <c r="H16562">
        <v>55250212.87849424</v>
      </c>
      <c r="I16562">
        <v>63736314.503011711</v>
      </c>
      <c r="J16562">
        <v>108672666.2849021</v>
      </c>
      <c r="K16562">
        <v>41214320.282532036</v>
      </c>
      <c r="L16562">
        <v>28057352.535279252</v>
      </c>
      <c r="M16562">
        <v>15418867.379903182</v>
      </c>
      <c r="N16562">
        <v>22469395.809050836</v>
      </c>
      <c r="O16562">
        <v>15018106.261954324</v>
      </c>
      <c r="P16562">
        <v>50104234.343797207</v>
      </c>
      <c r="Q16562">
        <v>75991865.436035857</v>
      </c>
    </row>
    <row r="16563" spans="1:17" ht="14.25" x14ac:dyDescent="0.2">
      <c r="A16563" s="2">
        <v>38477</v>
      </c>
      <c r="B16563">
        <v>12694.043371739199</v>
      </c>
      <c r="C16563">
        <v>31477293.374704696</v>
      </c>
      <c r="D16563">
        <v>24997595.099881951</v>
      </c>
      <c r="E16563">
        <v>12432738.208693214</v>
      </c>
      <c r="F16563">
        <v>12030260.409372503</v>
      </c>
      <c r="G16563">
        <v>30448519.208347488</v>
      </c>
      <c r="H16563">
        <v>53405329.009495184</v>
      </c>
      <c r="I16563">
        <v>61833785.718401201</v>
      </c>
      <c r="J16563">
        <v>105027057.55025434</v>
      </c>
      <c r="K16563">
        <v>39828202.362783626</v>
      </c>
      <c r="L16563">
        <v>27113729.084419325</v>
      </c>
      <c r="M16563">
        <v>14900300.817820001</v>
      </c>
      <c r="N16563">
        <v>24475138.692621894</v>
      </c>
      <c r="O16563">
        <v>14513018.077370005</v>
      </c>
      <c r="P16563">
        <v>48419131.287308224</v>
      </c>
      <c r="Q16563">
        <v>73436110.889705464</v>
      </c>
    </row>
    <row r="16564" spans="1:17" ht="14.25" x14ac:dyDescent="0.2">
      <c r="A16564" s="2">
        <v>38478</v>
      </c>
      <c r="B16564">
        <v>12267.117951860599</v>
      </c>
      <c r="C16564">
        <v>30418650.647789508</v>
      </c>
      <c r="D16564">
        <v>24156877.255185463</v>
      </c>
      <c r="E16564">
        <v>13958911.440811215</v>
      </c>
      <c r="F16564">
        <v>11634395.471535923</v>
      </c>
      <c r="G16564">
        <v>30333046.208199978</v>
      </c>
      <c r="H16564">
        <v>59464467.509769529</v>
      </c>
      <c r="I16564">
        <v>60356814.230731592</v>
      </c>
      <c r="J16564">
        <v>101587441.30863419</v>
      </c>
      <c r="K16564">
        <v>39303249.814859413</v>
      </c>
      <c r="L16564">
        <v>26245895.705143701</v>
      </c>
      <c r="M16564">
        <v>14399743.628634306</v>
      </c>
      <c r="N16564">
        <v>23747707.004014138</v>
      </c>
      <c r="O16564">
        <v>14024916.99287387</v>
      </c>
      <c r="P16564">
        <v>46791318.739415586</v>
      </c>
      <c r="Q16564">
        <v>120213520.86811003</v>
      </c>
    </row>
    <row r="16565" spans="1:17" ht="14.25" x14ac:dyDescent="0.2">
      <c r="A16565" s="2">
        <v>38479</v>
      </c>
      <c r="B16565">
        <v>11854.550865950216</v>
      </c>
      <c r="C16565">
        <v>29395612.139124885</v>
      </c>
      <c r="D16565">
        <v>23762794.76022606</v>
      </c>
      <c r="E16565">
        <v>13497973.974213438</v>
      </c>
      <c r="F16565">
        <v>13745363.234995971</v>
      </c>
      <c r="G16565">
        <v>29312886.74368583</v>
      </c>
      <c r="H16565">
        <v>62067144.24739375</v>
      </c>
      <c r="I16565">
        <v>59773183.113070868</v>
      </c>
      <c r="J16565">
        <v>98170857.658728212</v>
      </c>
      <c r="K16565">
        <v>48530870.563504659</v>
      </c>
      <c r="L16565">
        <v>25363195.078095723</v>
      </c>
      <c r="M16565">
        <v>13915452.184626373</v>
      </c>
      <c r="N16565">
        <v>22949025.33207231</v>
      </c>
      <c r="O16565">
        <v>13553231.699181281</v>
      </c>
      <c r="P16565">
        <v>45217635.491730139</v>
      </c>
      <c r="Q16565">
        <v>116170505.85951459</v>
      </c>
    </row>
    <row r="16566" spans="1:17" ht="14.25" x14ac:dyDescent="0.2">
      <c r="A16566" s="2">
        <v>38480</v>
      </c>
      <c r="B16566">
        <v>1184253.0060373833</v>
      </c>
      <c r="C16566">
        <v>28406980.409456786</v>
      </c>
      <c r="D16566">
        <v>27968877.537120406</v>
      </c>
      <c r="E16566">
        <v>13044010.801275108</v>
      </c>
      <c r="F16566">
        <v>13291816.046317678</v>
      </c>
      <c r="G16566">
        <v>28536707.241015241</v>
      </c>
      <c r="H16566">
        <v>63796636.263582982</v>
      </c>
      <c r="I16566">
        <v>57775046.845872164</v>
      </c>
      <c r="J16566">
        <v>94878445.216697201</v>
      </c>
      <c r="K16566">
        <v>46898682.797506839</v>
      </c>
      <c r="L16566">
        <v>24510181.393560361</v>
      </c>
      <c r="M16566">
        <v>13448017.374491241</v>
      </c>
      <c r="N16566">
        <v>22177204.881425992</v>
      </c>
      <c r="O16566">
        <v>13097748.491575919</v>
      </c>
      <c r="P16566">
        <v>43696878.278846942</v>
      </c>
      <c r="Q16566">
        <v>112264225.12860829</v>
      </c>
    </row>
    <row r="16567" spans="1:17" ht="14.25" x14ac:dyDescent="0.2">
      <c r="A16567" s="2">
        <v>38481</v>
      </c>
      <c r="B16567">
        <v>1144424.2692795903</v>
      </c>
      <c r="C16567">
        <v>35729417.889993519</v>
      </c>
      <c r="D16567">
        <v>27237409.857901182</v>
      </c>
      <c r="E16567">
        <v>12774387.448303612</v>
      </c>
      <c r="F16567">
        <v>12853522.533579417</v>
      </c>
      <c r="G16567">
        <v>37528945.387182847</v>
      </c>
      <c r="H16567">
        <v>61783915.79705447</v>
      </c>
      <c r="I16567">
        <v>55844111.795800813</v>
      </c>
      <c r="J16567">
        <v>91696763.022158206</v>
      </c>
      <c r="K16567">
        <v>51957973.773951165</v>
      </c>
      <c r="L16567">
        <v>25713210.714665823</v>
      </c>
      <c r="M16567">
        <v>12995734.339369331</v>
      </c>
      <c r="N16567">
        <v>21431342.256849237</v>
      </c>
      <c r="O16567">
        <v>12657245.68167696</v>
      </c>
      <c r="P16567">
        <v>42227267.095060289</v>
      </c>
      <c r="Q16567">
        <v>109669292.32712568</v>
      </c>
    </row>
    <row r="16568" spans="1:17" ht="14.25" x14ac:dyDescent="0.2">
      <c r="A16568" s="2">
        <v>38482</v>
      </c>
      <c r="B16568">
        <v>1105935.0505670414</v>
      </c>
      <c r="C16568">
        <v>35027897.206453741</v>
      </c>
      <c r="D16568">
        <v>26321362.677388292</v>
      </c>
      <c r="E16568">
        <v>19168097.257675052</v>
      </c>
      <c r="F16568">
        <v>12421233.518655751</v>
      </c>
      <c r="G16568">
        <v>37245232.506439351</v>
      </c>
      <c r="H16568">
        <v>60101456.970781796</v>
      </c>
      <c r="I16568">
        <v>64115777.402057208</v>
      </c>
      <c r="J16568">
        <v>88612822.16042316</v>
      </c>
      <c r="K16568">
        <v>50347965.172149941</v>
      </c>
      <c r="L16568">
        <v>24848865.863833342</v>
      </c>
      <c r="M16568">
        <v>12558662.464239456</v>
      </c>
      <c r="N16568">
        <v>20711521.595346507</v>
      </c>
      <c r="O16568">
        <v>12231557.839835579</v>
      </c>
      <c r="P16568">
        <v>40807081.799725622</v>
      </c>
      <c r="Q16568">
        <v>105980900.27556047</v>
      </c>
    </row>
    <row r="16569" spans="1:17" ht="14.25" x14ac:dyDescent="0.2">
      <c r="A16569" s="2">
        <v>38483</v>
      </c>
      <c r="B16569">
        <v>1303401.9367441069</v>
      </c>
      <c r="C16569">
        <v>43248498.789897315</v>
      </c>
      <c r="D16569">
        <v>27314574.440595694</v>
      </c>
      <c r="E16569">
        <v>18531964.719108213</v>
      </c>
      <c r="F16569">
        <v>12012219.393129013</v>
      </c>
      <c r="G16569">
        <v>41434806.910474539</v>
      </c>
      <c r="H16569">
        <v>58607400.741273746</v>
      </c>
      <c r="I16569">
        <v>64850936.553880274</v>
      </c>
      <c r="J16569">
        <v>90935068.631190389</v>
      </c>
      <c r="K16569">
        <v>54209381.795464128</v>
      </c>
      <c r="L16569">
        <v>24013150.073225435</v>
      </c>
      <c r="M16569">
        <v>12136859.136847859</v>
      </c>
      <c r="N16569">
        <v>20014952.756366197</v>
      </c>
      <c r="O16569">
        <v>11820186.709800931</v>
      </c>
      <c r="P16569">
        <v>39434660.103880934</v>
      </c>
      <c r="Q16569">
        <v>102416556.0375388</v>
      </c>
    </row>
    <row r="16570" spans="1:17" ht="14.25" x14ac:dyDescent="0.2">
      <c r="A16570" s="2">
        <v>38484</v>
      </c>
      <c r="B16570">
        <v>1259565.9892197824</v>
      </c>
      <c r="C16570">
        <v>42669193.719463065</v>
      </c>
      <c r="D16570">
        <v>28067025.614470273</v>
      </c>
      <c r="E16570">
        <v>17908698.625934567</v>
      </c>
      <c r="F16570">
        <v>11695586.715292513</v>
      </c>
      <c r="G16570">
        <v>43767247.468923494</v>
      </c>
      <c r="H16570">
        <v>56769204.379424371</v>
      </c>
      <c r="I16570">
        <v>68068415.059021682</v>
      </c>
      <c r="J16570">
        <v>94081465.010704726</v>
      </c>
      <c r="K16570">
        <v>52386214.6290503</v>
      </c>
      <c r="L16570">
        <v>25617447.753779408</v>
      </c>
      <c r="M16570">
        <v>11785569.779170573</v>
      </c>
      <c r="N16570">
        <v>19341810.885086197</v>
      </c>
      <c r="O16570">
        <v>11422989.182974549</v>
      </c>
      <c r="P16570">
        <v>38109012.833043464</v>
      </c>
      <c r="Q16570">
        <v>109820774.69870985</v>
      </c>
    </row>
    <row r="16571" spans="1:17" ht="14.25" x14ac:dyDescent="0.2">
      <c r="A16571" s="2">
        <v>38485</v>
      </c>
      <c r="B16571">
        <v>1217204.3300490223</v>
      </c>
      <c r="C16571">
        <v>41609242.529225275</v>
      </c>
      <c r="D16571">
        <v>27130127.163922392</v>
      </c>
      <c r="E16571">
        <v>17306394.186249252</v>
      </c>
      <c r="F16571">
        <v>11302241.338809157</v>
      </c>
      <c r="G16571">
        <v>42302285.414508127</v>
      </c>
      <c r="H16571">
        <v>54859945.39029748</v>
      </c>
      <c r="I16571">
        <v>65791293.973683797</v>
      </c>
      <c r="J16571">
        <v>100621132.61103235</v>
      </c>
      <c r="K16571">
        <v>50624364.127881452</v>
      </c>
      <c r="L16571">
        <v>25666071.984615073</v>
      </c>
      <c r="M16571">
        <v>16141008.279415436</v>
      </c>
      <c r="N16571">
        <v>20310621.10445042</v>
      </c>
      <c r="O16571">
        <v>11137923.248924894</v>
      </c>
      <c r="P16571">
        <v>43405850.16708871</v>
      </c>
      <c r="Q16571">
        <v>106128047.80266578</v>
      </c>
    </row>
    <row r="16572" spans="1:17" ht="14.25" x14ac:dyDescent="0.2">
      <c r="A16572" s="2">
        <v>38486</v>
      </c>
      <c r="B16572">
        <v>1176267.3760410389</v>
      </c>
      <c r="C16572">
        <v>40209842.604598552</v>
      </c>
      <c r="D16572">
        <v>26288191.35769226</v>
      </c>
      <c r="E16572">
        <v>16724346.418790214</v>
      </c>
      <c r="F16572">
        <v>10922124.933985556</v>
      </c>
      <c r="G16572">
        <v>42269780.410978787</v>
      </c>
      <c r="H16572">
        <v>53014898.502210371</v>
      </c>
      <c r="I16572">
        <v>63590756.908661805</v>
      </c>
      <c r="J16572">
        <v>97512264.11043258</v>
      </c>
      <c r="K16572">
        <v>48921768.092996322</v>
      </c>
      <c r="L16572">
        <v>24803312.501149803</v>
      </c>
      <c r="M16572">
        <v>15598154.711395107</v>
      </c>
      <c r="N16572">
        <v>19628492.479641046</v>
      </c>
      <c r="O16572">
        <v>10763333.181727778</v>
      </c>
      <c r="P16572">
        <v>41946026.825927943</v>
      </c>
      <c r="Q16572">
        <v>102558754.70651013</v>
      </c>
    </row>
    <row r="16573" spans="1:17" ht="14.25" x14ac:dyDescent="0.2">
      <c r="A16573" s="2">
        <v>38487</v>
      </c>
      <c r="B16573">
        <v>1136707.2115843913</v>
      </c>
      <c r="C16573">
        <v>38993271.363056719</v>
      </c>
      <c r="D16573">
        <v>25613248.430423547</v>
      </c>
      <c r="E16573">
        <v>16161874.052189266</v>
      </c>
      <c r="F16573">
        <v>10563528.751994349</v>
      </c>
      <c r="G16573">
        <v>40855181.092355773</v>
      </c>
      <c r="H16573">
        <v>51231904.137052737</v>
      </c>
      <c r="I16573">
        <v>61464228.194086649</v>
      </c>
      <c r="J16573">
        <v>94242001.453060508</v>
      </c>
      <c r="K16573">
        <v>47276433.681204051</v>
      </c>
      <c r="L16573">
        <v>23969128.758914586</v>
      </c>
      <c r="M16573">
        <v>15185900.487152722</v>
      </c>
      <c r="N16573">
        <v>18968348.020696551</v>
      </c>
      <c r="O16573">
        <v>10401341.308584142</v>
      </c>
      <c r="P16573">
        <v>40535917.397456288</v>
      </c>
      <c r="Q16573">
        <v>99109503.893898129</v>
      </c>
    </row>
    <row r="16574" spans="1:17" ht="14.25" x14ac:dyDescent="0.2">
      <c r="A16574" s="2">
        <v>38488</v>
      </c>
      <c r="B16574">
        <v>1098477.53256304</v>
      </c>
      <c r="C16574">
        <v>37931916.286606506</v>
      </c>
      <c r="D16574">
        <v>24961005.149294347</v>
      </c>
      <c r="E16574">
        <v>15626846.659293203</v>
      </c>
      <c r="F16574">
        <v>10216992.858524319</v>
      </c>
      <c r="G16574">
        <v>40180041.759262845</v>
      </c>
      <c r="H16574">
        <v>49508875.347535156</v>
      </c>
      <c r="I16574">
        <v>59758637.949047066</v>
      </c>
      <c r="J16574">
        <v>93727129.440701783</v>
      </c>
      <c r="K16574">
        <v>45686435.072514437</v>
      </c>
      <c r="L16574">
        <v>25785772.891584124</v>
      </c>
      <c r="M16574">
        <v>14675738.024440192</v>
      </c>
      <c r="N16574">
        <v>29222057.66349905</v>
      </c>
      <c r="O16574">
        <v>10051862.317997038</v>
      </c>
      <c r="P16574">
        <v>39783675.161613993</v>
      </c>
      <c r="Q16574">
        <v>95776258.1088662</v>
      </c>
    </row>
    <row r="16575" spans="1:17" ht="14.25" x14ac:dyDescent="0.2">
      <c r="A16575" s="2">
        <v>38489</v>
      </c>
      <c r="B16575">
        <v>1061533.5921586177</v>
      </c>
      <c r="C16575">
        <v>38031547.526442103</v>
      </c>
      <c r="D16575">
        <v>24609604.994309917</v>
      </c>
      <c r="E16575">
        <v>15109813.280413769</v>
      </c>
      <c r="F16575">
        <v>9882111.6425664257</v>
      </c>
      <c r="G16575">
        <v>39667388.684962258</v>
      </c>
      <c r="H16575">
        <v>47857083.849838875</v>
      </c>
      <c r="I16575">
        <v>57760990.864063673</v>
      </c>
      <c r="J16575">
        <v>90584168.2396781</v>
      </c>
      <c r="K16575">
        <v>44149911.216017053</v>
      </c>
      <c r="L16575">
        <v>25828554.949846778</v>
      </c>
      <c r="M16575">
        <v>17428701.798783671</v>
      </c>
      <c r="N16575">
        <v>29668058.140040614</v>
      </c>
      <c r="O16575">
        <v>16781592.636217937</v>
      </c>
      <c r="P16575">
        <v>45262192.226865359</v>
      </c>
      <c r="Q16575">
        <v>92705444.180237859</v>
      </c>
    </row>
    <row r="16576" spans="1:17" ht="14.25" x14ac:dyDescent="0.2">
      <c r="A16576" s="2">
        <v>38490</v>
      </c>
      <c r="B16576">
        <v>1025832.1484754718</v>
      </c>
      <c r="C16576">
        <v>39128086.530306093</v>
      </c>
      <c r="D16576">
        <v>23781936.013074756</v>
      </c>
      <c r="E16576">
        <v>14601640.810057374</v>
      </c>
      <c r="F16576">
        <v>9558493.1346004196</v>
      </c>
      <c r="G16576">
        <v>38333297.0898825</v>
      </c>
      <c r="H16576">
        <v>46260845.319629371</v>
      </c>
      <c r="I16576">
        <v>57505710.042803362</v>
      </c>
      <c r="J16576">
        <v>87904601.181543767</v>
      </c>
      <c r="K16576">
        <v>42665063.651570879</v>
      </c>
      <c r="L16576">
        <v>25523674.091634274</v>
      </c>
      <c r="M16576">
        <v>17853417.828504156</v>
      </c>
      <c r="N16576">
        <v>28670263.520351652</v>
      </c>
      <c r="O16576">
        <v>16547566.48813751</v>
      </c>
      <c r="P16576">
        <v>43740553.692597993</v>
      </c>
      <c r="Q16576">
        <v>90339220.925191253</v>
      </c>
    </row>
    <row r="16577" spans="1:17" ht="14.25" x14ac:dyDescent="0.2">
      <c r="A16577" s="2">
        <v>38491</v>
      </c>
      <c r="B16577">
        <v>991331.41392718139</v>
      </c>
      <c r="C16577">
        <v>54894548.33719328</v>
      </c>
      <c r="D16577">
        <v>22989153.477662802</v>
      </c>
      <c r="E16577">
        <v>14119087.102062108</v>
      </c>
      <c r="F16577">
        <v>9245758.5478049908</v>
      </c>
      <c r="G16577">
        <v>37044073.595352478</v>
      </c>
      <c r="H16577">
        <v>45232275.835952051</v>
      </c>
      <c r="I16577">
        <v>73951582.272563398</v>
      </c>
      <c r="J16577">
        <v>94041856.683042243</v>
      </c>
      <c r="K16577">
        <v>41243898.337229617</v>
      </c>
      <c r="L16577">
        <v>26861947.618449744</v>
      </c>
      <c r="M16577">
        <v>18880690.987011828</v>
      </c>
      <c r="N16577">
        <v>27706026.678471435</v>
      </c>
      <c r="O16577">
        <v>16090151.031273261</v>
      </c>
      <c r="P16577">
        <v>42270090.827983029</v>
      </c>
      <c r="Q16577">
        <v>89179067.869054303</v>
      </c>
    </row>
    <row r="16578" spans="1:17" ht="14.25" x14ac:dyDescent="0.2">
      <c r="A16578" s="2">
        <v>38492</v>
      </c>
      <c r="B16578">
        <v>957991.00632530288</v>
      </c>
      <c r="C16578">
        <v>57325825.673258238</v>
      </c>
      <c r="D16578">
        <v>22223033.764087155</v>
      </c>
      <c r="E16578">
        <v>16764031.112292284</v>
      </c>
      <c r="F16578">
        <v>8934805.6674244497</v>
      </c>
      <c r="G16578">
        <v>39917738.958266757</v>
      </c>
      <c r="H16578">
        <v>46610972.63113229</v>
      </c>
      <c r="I16578">
        <v>78987506.08369565</v>
      </c>
      <c r="J16578">
        <v>97976940.758575171</v>
      </c>
      <c r="K16578">
        <v>39856785.649852708</v>
      </c>
      <c r="L16578">
        <v>30339516.181583505</v>
      </c>
      <c r="M16578">
        <v>20208764.865151197</v>
      </c>
      <c r="N16578">
        <v>31052000.167723633</v>
      </c>
      <c r="O16578">
        <v>15549346.281954657</v>
      </c>
      <c r="P16578">
        <v>41337313.025158241</v>
      </c>
      <c r="Q16578">
        <v>86856279.370425776</v>
      </c>
    </row>
    <row r="16579" spans="1:17" ht="14.25" x14ac:dyDescent="0.2">
      <c r="A16579" s="2">
        <v>38493</v>
      </c>
      <c r="B16579">
        <v>925771.90161309659</v>
      </c>
      <c r="C16579">
        <v>55397846.425138637</v>
      </c>
      <c r="D16579">
        <v>21684810.009874545</v>
      </c>
      <c r="E16579">
        <v>16200224.072101528</v>
      </c>
      <c r="F16579">
        <v>8634310.7384728827</v>
      </c>
      <c r="G16579">
        <v>40112429.974834159</v>
      </c>
      <c r="H16579">
        <v>45176239.528229058</v>
      </c>
      <c r="I16579">
        <v>76572050.0009377</v>
      </c>
      <c r="J16579">
        <v>95966009.073895052</v>
      </c>
      <c r="K16579">
        <v>38516324.265700094</v>
      </c>
      <c r="L16579">
        <v>29535979.036876537</v>
      </c>
      <c r="M16579">
        <v>19529673.683607891</v>
      </c>
      <c r="N16579">
        <v>31817298.59420719</v>
      </c>
      <c r="O16579">
        <v>15917068.040204635</v>
      </c>
      <c r="P16579">
        <v>40619224.259662792</v>
      </c>
      <c r="Q16579">
        <v>86112572.95769383</v>
      </c>
    </row>
    <row r="16580" spans="1:17" ht="14.25" x14ac:dyDescent="0.2">
      <c r="A16580" s="2">
        <v>38494</v>
      </c>
      <c r="B16580">
        <v>2377284.8213688312</v>
      </c>
      <c r="C16580">
        <v>56147497.297897883</v>
      </c>
      <c r="D16580">
        <v>21164687.76953949</v>
      </c>
      <c r="E16580">
        <v>15655378.961558804</v>
      </c>
      <c r="F16580">
        <v>8352658.2069341401</v>
      </c>
      <c r="G16580">
        <v>41598790.247274078</v>
      </c>
      <c r="H16580">
        <v>43670163.017646849</v>
      </c>
      <c r="I16580">
        <v>76285426.216369569</v>
      </c>
      <c r="J16580">
        <v>106077846.0809077</v>
      </c>
      <c r="K16580">
        <v>37220945.210518762</v>
      </c>
      <c r="L16580">
        <v>28543067.036613021</v>
      </c>
      <c r="M16580">
        <v>20051994.07994831</v>
      </c>
      <c r="N16580">
        <v>30747220.829073977</v>
      </c>
      <c r="O16580">
        <v>15381746.018899012</v>
      </c>
      <c r="P16580">
        <v>39253120.579033591</v>
      </c>
      <c r="Q16580">
        <v>87778651.415946484</v>
      </c>
    </row>
    <row r="16581" spans="1:17" ht="14.25" x14ac:dyDescent="0.2">
      <c r="A16581" s="2">
        <v>38495</v>
      </c>
      <c r="B16581">
        <v>2297332.0993863745</v>
      </c>
      <c r="C16581">
        <v>54259147.529659033</v>
      </c>
      <c r="D16581">
        <v>22746527.825670924</v>
      </c>
      <c r="E16581">
        <v>15128858.054012353</v>
      </c>
      <c r="F16581">
        <v>8071742.0317116156</v>
      </c>
      <c r="G16581">
        <v>41805431.115542024</v>
      </c>
      <c r="H16581">
        <v>42214738.795529403</v>
      </c>
      <c r="I16581">
        <v>74322417.891826883</v>
      </c>
      <c r="J16581">
        <v>102510241.36650026</v>
      </c>
      <c r="K16581">
        <v>35969132.277717829</v>
      </c>
      <c r="L16581">
        <v>27843315.961539671</v>
      </c>
      <c r="M16581">
        <v>19378175.405464999</v>
      </c>
      <c r="N16581">
        <v>29998893.17611311</v>
      </c>
      <c r="O16581">
        <v>15128725.136848222</v>
      </c>
      <c r="P16581">
        <v>37994682.473943055</v>
      </c>
      <c r="Q16581">
        <v>85803616.751491427</v>
      </c>
    </row>
    <row r="16582" spans="1:17" ht="14.25" x14ac:dyDescent="0.2">
      <c r="A16582" s="2">
        <v>38496</v>
      </c>
      <c r="B16582">
        <v>2220068.3432757999</v>
      </c>
      <c r="C16582">
        <v>55410021.170955509</v>
      </c>
      <c r="D16582">
        <v>21981517.760842036</v>
      </c>
      <c r="E16582">
        <v>14620045.070800681</v>
      </c>
      <c r="F16582">
        <v>7800273.6149806511</v>
      </c>
      <c r="G16582">
        <v>41447781.861887649</v>
      </c>
      <c r="H16582">
        <v>46573695.291048422</v>
      </c>
      <c r="I16582">
        <v>72184381.666036412</v>
      </c>
      <c r="J16582">
        <v>102887498.35682379</v>
      </c>
      <c r="K16582">
        <v>34759420.253689207</v>
      </c>
      <c r="L16582">
        <v>33111659.792192105</v>
      </c>
      <c r="M16582">
        <v>18726449.597604785</v>
      </c>
      <c r="N16582">
        <v>29180479.470214047</v>
      </c>
      <c r="O16582">
        <v>14620255.01422338</v>
      </c>
      <c r="P16582">
        <v>36778568.095081702</v>
      </c>
      <c r="Q16582">
        <v>96873098.926266655</v>
      </c>
    </row>
    <row r="16583" spans="1:17" ht="14.25" x14ac:dyDescent="0.2">
      <c r="A16583" s="2">
        <v>38497</v>
      </c>
      <c r="B16583">
        <v>2145403.117873915</v>
      </c>
      <c r="C16583">
        <v>53560050.575853683</v>
      </c>
      <c r="D16583">
        <v>23122497.995023433</v>
      </c>
      <c r="E16583">
        <v>14136872.391645851</v>
      </c>
      <c r="F16583">
        <v>7546671.3774824943</v>
      </c>
      <c r="G16583">
        <v>40053812.17419792</v>
      </c>
      <c r="H16583">
        <v>45020619.61945565</v>
      </c>
      <c r="I16583">
        <v>90097922.40330492</v>
      </c>
      <c r="J16583">
        <v>103620097.54432176</v>
      </c>
      <c r="K16583">
        <v>33861909.044338956</v>
      </c>
      <c r="L16583">
        <v>33505534.301760864</v>
      </c>
      <c r="M16583">
        <v>18096642.598907135</v>
      </c>
      <c r="N16583">
        <v>28199083.0715051</v>
      </c>
      <c r="O16583">
        <v>14128547.342531035</v>
      </c>
      <c r="P16583">
        <v>35541633.166886695</v>
      </c>
      <c r="Q16583">
        <v>96455969.19490473</v>
      </c>
    </row>
    <row r="16584" spans="1:17" ht="14.25" x14ac:dyDescent="0.2">
      <c r="A16584" s="2">
        <v>38498</v>
      </c>
      <c r="B16584">
        <v>3355926.981689055</v>
      </c>
      <c r="C16584">
        <v>51758721.683932416</v>
      </c>
      <c r="D16584">
        <v>23460470.726750322</v>
      </c>
      <c r="E16584">
        <v>13669949.751417255</v>
      </c>
      <c r="F16584">
        <v>7301598.2775140796</v>
      </c>
      <c r="G16584">
        <v>38776882.227882028</v>
      </c>
      <c r="H16584">
        <v>43519776.909716003</v>
      </c>
      <c r="I16584">
        <v>89597130.498827875</v>
      </c>
      <c r="J16584">
        <v>101419276.14512275</v>
      </c>
      <c r="K16584">
        <v>32723067.044725962</v>
      </c>
      <c r="L16584">
        <v>36292397.477612592</v>
      </c>
      <c r="M16584">
        <v>21683041.240540113</v>
      </c>
      <c r="N16584">
        <v>32762984.227407902</v>
      </c>
      <c r="O16584">
        <v>13687215.790553104</v>
      </c>
      <c r="P16584">
        <v>34346915.97963278</v>
      </c>
      <c r="Q16584">
        <v>98266416.707969472</v>
      </c>
    </row>
    <row r="16585" spans="1:17" ht="14.25" x14ac:dyDescent="0.2">
      <c r="A16585" s="2">
        <v>38499</v>
      </c>
      <c r="B16585">
        <v>4982299.2927187532</v>
      </c>
      <c r="C16585">
        <v>50017974.993521117</v>
      </c>
      <c r="D16585">
        <v>24135603.097878199</v>
      </c>
      <c r="E16585">
        <v>13463810.928400729</v>
      </c>
      <c r="F16585">
        <v>7056031.2962831436</v>
      </c>
      <c r="G16585">
        <v>37479755.882979244</v>
      </c>
      <c r="H16585">
        <v>52097312.524099074</v>
      </c>
      <c r="I16585">
        <v>96920151.919677377</v>
      </c>
      <c r="J16585">
        <v>108302777.41558456</v>
      </c>
      <c r="K16585">
        <v>31622526.52121653</v>
      </c>
      <c r="L16585">
        <v>39093517.211037353</v>
      </c>
      <c r="M16585">
        <v>21290824.663069423</v>
      </c>
      <c r="N16585">
        <v>32232623.833842549</v>
      </c>
      <c r="O16585">
        <v>13226888.046490079</v>
      </c>
      <c r="P16585">
        <v>33191762.251484551</v>
      </c>
      <c r="Q16585">
        <v>110260134.89006545</v>
      </c>
    </row>
    <row r="16586" spans="1:17" ht="14.25" x14ac:dyDescent="0.2">
      <c r="A16586" s="2">
        <v>38500</v>
      </c>
      <c r="B16586">
        <v>6555877.4052510345</v>
      </c>
      <c r="C16586">
        <v>48335773.007105447</v>
      </c>
      <c r="D16586">
        <v>25338378.773460902</v>
      </c>
      <c r="E16586">
        <v>13010996.725278461</v>
      </c>
      <c r="F16586">
        <v>6818723.2112525906</v>
      </c>
      <c r="G16586">
        <v>36359018.64997144</v>
      </c>
      <c r="H16586">
        <v>51926997.090752803</v>
      </c>
      <c r="I16586">
        <v>93672690.690324783</v>
      </c>
      <c r="J16586">
        <v>104660343.92389624</v>
      </c>
      <c r="K16586">
        <v>30558999.320517916</v>
      </c>
      <c r="L16586">
        <v>37778726.032128155</v>
      </c>
      <c r="M16586">
        <v>20575341.70153673</v>
      </c>
      <c r="N16586">
        <v>31149535.020700194</v>
      </c>
      <c r="O16586">
        <v>12782042.021660296</v>
      </c>
      <c r="P16586">
        <v>32992048.103625722</v>
      </c>
      <c r="Q16586">
        <v>106551871.65152861</v>
      </c>
    </row>
    <row r="16587" spans="1:17" ht="14.25" x14ac:dyDescent="0.2">
      <c r="A16587" s="2">
        <v>38501</v>
      </c>
      <c r="B16587">
        <v>8959140.6779980734</v>
      </c>
      <c r="C16587">
        <v>46710146.752183646</v>
      </c>
      <c r="D16587">
        <v>24493250.034437083</v>
      </c>
      <c r="E16587">
        <v>12573411.546363354</v>
      </c>
      <c r="F16587">
        <v>6589396.2596462211</v>
      </c>
      <c r="G16587">
        <v>35485644.005192414</v>
      </c>
      <c r="H16587">
        <v>50180590.970433451</v>
      </c>
      <c r="I16587">
        <v>92929297.868539423</v>
      </c>
      <c r="J16587">
        <v>108941344.68208723</v>
      </c>
      <c r="K16587">
        <v>29531240.612443276</v>
      </c>
      <c r="L16587">
        <v>38050265.5431858</v>
      </c>
      <c r="M16587">
        <v>20276550.27864033</v>
      </c>
      <c r="N16587">
        <v>35801525.493095562</v>
      </c>
      <c r="O16587">
        <v>12913786.381883604</v>
      </c>
      <c r="P16587">
        <v>32126885.091905538</v>
      </c>
      <c r="Q16587">
        <v>118927692.09180799</v>
      </c>
    </row>
    <row r="16588" spans="1:17" ht="14.25" x14ac:dyDescent="0.2">
      <c r="A16588" s="2">
        <v>38502</v>
      </c>
      <c r="B16588">
        <v>10318119.358715931</v>
      </c>
      <c r="C16588">
        <v>49242870.115278624</v>
      </c>
      <c r="D16588">
        <v>23676544.622102257</v>
      </c>
      <c r="E16588">
        <v>12150543.209889239</v>
      </c>
      <c r="F16588">
        <v>6367782.0203913795</v>
      </c>
      <c r="G16588">
        <v>36660430.348924391</v>
      </c>
      <c r="H16588">
        <v>58008666.462568387</v>
      </c>
      <c r="I16588">
        <v>96945151.890260071</v>
      </c>
      <c r="J16588">
        <v>114408556.46783592</v>
      </c>
      <c r="K16588">
        <v>28551791.365346123</v>
      </c>
      <c r="L16588">
        <v>54484892.747582458</v>
      </c>
      <c r="M16588">
        <v>20717817.036409609</v>
      </c>
      <c r="N16588">
        <v>34598407.5611955</v>
      </c>
      <c r="O16588">
        <v>13667540.053797401</v>
      </c>
      <c r="P16588">
        <v>31779666.93662639</v>
      </c>
      <c r="Q16588">
        <v>135126911.3073439</v>
      </c>
    </row>
    <row r="16589" spans="1:17" ht="14.25" x14ac:dyDescent="0.2">
      <c r="A16589" s="2">
        <v>38503</v>
      </c>
      <c r="B16589">
        <v>9971100.8941828478</v>
      </c>
      <c r="C16589">
        <v>48712027.293067954</v>
      </c>
      <c r="D16589">
        <v>23438070.106458105</v>
      </c>
      <c r="E16589">
        <v>11741896.759761008</v>
      </c>
      <c r="F16589">
        <v>6153621.0999392439</v>
      </c>
      <c r="G16589">
        <v>37998024.258605212</v>
      </c>
      <c r="H16589">
        <v>56453176.629552819</v>
      </c>
      <c r="I16589">
        <v>104969968.51030211</v>
      </c>
      <c r="J16589">
        <v>117799725.346659</v>
      </c>
      <c r="K16589">
        <v>27591538.972946543</v>
      </c>
      <c r="L16589">
        <v>53530218.702236079</v>
      </c>
      <c r="M16589">
        <v>23878747.839848351</v>
      </c>
      <c r="N16589">
        <v>36195642.574450567</v>
      </c>
      <c r="O16589">
        <v>24669573.838052634</v>
      </c>
      <c r="P16589">
        <v>40745446.894860037</v>
      </c>
      <c r="Q16589">
        <v>130583089.71430212</v>
      </c>
    </row>
    <row r="16590" spans="1:17" ht="14.25" x14ac:dyDescent="0.2">
      <c r="A16590" s="2">
        <v>38504</v>
      </c>
      <c r="B16590">
        <v>10216904.474708557</v>
      </c>
      <c r="C16590">
        <v>56074830.031816766</v>
      </c>
      <c r="D16590">
        <v>26742418.515833102</v>
      </c>
      <c r="E16590">
        <v>11355521.817952743</v>
      </c>
      <c r="F16590">
        <v>5946662.8286516108</v>
      </c>
      <c r="G16590">
        <v>37908205.490981281</v>
      </c>
      <c r="H16590">
        <v>54567834.744972795</v>
      </c>
      <c r="I16590">
        <v>101680671.57509722</v>
      </c>
      <c r="J16590">
        <v>119804381.15112747</v>
      </c>
      <c r="K16590">
        <v>26663581.740080394</v>
      </c>
      <c r="L16590">
        <v>51730333.656125955</v>
      </c>
      <c r="M16590">
        <v>23356514.309788436</v>
      </c>
      <c r="N16590">
        <v>41904169.904109009</v>
      </c>
      <c r="O16590">
        <v>23873727.020074368</v>
      </c>
      <c r="P16590">
        <v>39375098.100995302</v>
      </c>
      <c r="Q16590">
        <v>127077985.54759815</v>
      </c>
    </row>
    <row r="16591" spans="1:17" ht="14.25" x14ac:dyDescent="0.2">
      <c r="A16591" s="2">
        <v>38505</v>
      </c>
      <c r="B16591">
        <v>10098559.98383317</v>
      </c>
      <c r="C16591">
        <v>69003810.155894101</v>
      </c>
      <c r="D16591">
        <v>27028372.007256269</v>
      </c>
      <c r="E16591">
        <v>10982141.418500405</v>
      </c>
      <c r="F16591">
        <v>5755401.1346722208</v>
      </c>
      <c r="G16591">
        <v>44822284.930277519</v>
      </c>
      <c r="H16591">
        <v>58115257.378281757</v>
      </c>
      <c r="I16591">
        <v>110488577.58210838</v>
      </c>
      <c r="J16591">
        <v>124702021.55274567</v>
      </c>
      <c r="K16591">
        <v>30785099.287607912</v>
      </c>
      <c r="L16591">
        <v>50075804.889150381</v>
      </c>
      <c r="M16591">
        <v>22627886.081010029</v>
      </c>
      <c r="N16591">
        <v>40494850.997037634</v>
      </c>
      <c r="O16591">
        <v>23071145.439697042</v>
      </c>
      <c r="P16591">
        <v>38050836.807942435</v>
      </c>
      <c r="Q16591">
        <v>132426586.37017484</v>
      </c>
    </row>
    <row r="16592" spans="1:17" ht="14.25" x14ac:dyDescent="0.2">
      <c r="A16592" s="2">
        <v>38506</v>
      </c>
      <c r="B16592">
        <v>9758925.7290089317</v>
      </c>
      <c r="C16592">
        <v>74533785.517454967</v>
      </c>
      <c r="D16592">
        <v>26467988.818769637</v>
      </c>
      <c r="E16592">
        <v>10612790.597886572</v>
      </c>
      <c r="F16592">
        <v>5561835.7769659432</v>
      </c>
      <c r="G16592">
        <v>53389341.080108315</v>
      </c>
      <c r="H16592">
        <v>58006181.664997101</v>
      </c>
      <c r="I16592">
        <v>107254726.76498789</v>
      </c>
      <c r="J16592">
        <v>120508049.51782718</v>
      </c>
      <c r="K16592">
        <v>29749736.396960583</v>
      </c>
      <c r="L16592">
        <v>48391657.97063151</v>
      </c>
      <c r="M16592">
        <v>21866866.16929242</v>
      </c>
      <c r="N16592">
        <v>39133887.380928062</v>
      </c>
      <c r="O16592">
        <v>22295217.851813473</v>
      </c>
      <c r="P16592">
        <v>36771113.003222421</v>
      </c>
      <c r="Q16592">
        <v>127973581.96783023</v>
      </c>
    </row>
    <row r="16593" spans="1:17" ht="14.25" x14ac:dyDescent="0.2">
      <c r="A16593" s="2">
        <v>38507</v>
      </c>
      <c r="B16593">
        <v>10250041.037940364</v>
      </c>
      <c r="C16593">
        <v>79964626.460828424</v>
      </c>
      <c r="D16593">
        <v>30248880.993363868</v>
      </c>
      <c r="E16593">
        <v>10255861.765252085</v>
      </c>
      <c r="F16593">
        <v>5374780.3995073028</v>
      </c>
      <c r="G16593">
        <v>52773639.959940597</v>
      </c>
      <c r="H16593">
        <v>56055320.718829527</v>
      </c>
      <c r="I16593">
        <v>103647541.2593791</v>
      </c>
      <c r="J16593">
        <v>116455128.93669158</v>
      </c>
      <c r="K16593">
        <v>29156468.540583692</v>
      </c>
      <c r="L16593">
        <v>49069409.162953891</v>
      </c>
      <c r="M16593">
        <v>25489719.945980433</v>
      </c>
      <c r="N16593">
        <v>37818695.623810276</v>
      </c>
      <c r="O16593">
        <v>23250749.057245608</v>
      </c>
      <c r="P16593">
        <v>48986477.593298033</v>
      </c>
      <c r="Q16593">
        <v>125510093.74923916</v>
      </c>
    </row>
    <row r="16594" spans="1:17" ht="14.25" x14ac:dyDescent="0.2">
      <c r="A16594" s="2">
        <v>38508</v>
      </c>
      <c r="B16594">
        <v>10175636.083825968</v>
      </c>
      <c r="C16594">
        <v>78525566.071898103</v>
      </c>
      <c r="D16594">
        <v>34391212.353307031</v>
      </c>
      <c r="E16594">
        <v>9910937.1449301653</v>
      </c>
      <c r="F16594">
        <v>5194016.0589723177</v>
      </c>
      <c r="G16594">
        <v>51348209.607639067</v>
      </c>
      <c r="H16594">
        <v>54170071.028601229</v>
      </c>
      <c r="I16594">
        <v>100161672.43289796</v>
      </c>
      <c r="J16594">
        <v>123191308.65582696</v>
      </c>
      <c r="K16594">
        <v>28175879.676236644</v>
      </c>
      <c r="L16594">
        <v>47463163.469984986</v>
      </c>
      <c r="M16594">
        <v>24913306.284130964</v>
      </c>
      <c r="N16594">
        <v>37118301.80216483</v>
      </c>
      <c r="O16594">
        <v>23094606.534172308</v>
      </c>
      <c r="P16594">
        <v>51594287.678861655</v>
      </c>
      <c r="Q16594">
        <v>135635436.59086269</v>
      </c>
    </row>
    <row r="16595" spans="1:17" ht="14.25" x14ac:dyDescent="0.2">
      <c r="A16595" s="2">
        <v>38509</v>
      </c>
      <c r="B16595">
        <v>9833409.6095340289</v>
      </c>
      <c r="C16595">
        <v>86811161.292843357</v>
      </c>
      <c r="D16595">
        <v>33241619.176594954</v>
      </c>
      <c r="E16595">
        <v>9577613.0118639618</v>
      </c>
      <c r="F16595">
        <v>5019331.1755277179</v>
      </c>
      <c r="G16595">
        <v>55562367.118705884</v>
      </c>
      <c r="H16595">
        <v>52361514.435261287</v>
      </c>
      <c r="I16595">
        <v>98359850.200958177</v>
      </c>
      <c r="J16595">
        <v>124052238.40780392</v>
      </c>
      <c r="K16595">
        <v>27228269.92661136</v>
      </c>
      <c r="L16595">
        <v>49799797.405485019</v>
      </c>
      <c r="M16595">
        <v>25759037.075548243</v>
      </c>
      <c r="N16595">
        <v>41285247.882980615</v>
      </c>
      <c r="O16595">
        <v>26614801.978401519</v>
      </c>
      <c r="P16595">
        <v>57557291.88349703</v>
      </c>
      <c r="Q16595">
        <v>139665515.40247357</v>
      </c>
    </row>
    <row r="16596" spans="1:17" ht="14.25" x14ac:dyDescent="0.2">
      <c r="A16596" s="2">
        <v>38510</v>
      </c>
      <c r="B16596">
        <v>9507552.9404164404</v>
      </c>
      <c r="C16596">
        <v>86326731.213812694</v>
      </c>
      <c r="D16596">
        <v>32130689.059026834</v>
      </c>
      <c r="E16596">
        <v>9264027.1507881973</v>
      </c>
      <c r="F16596">
        <v>4850521.2851824071</v>
      </c>
      <c r="G16596">
        <v>55403005.441890918</v>
      </c>
      <c r="H16596">
        <v>52841395.591782182</v>
      </c>
      <c r="I16596">
        <v>112339053.50900301</v>
      </c>
      <c r="J16596">
        <v>122533317.67872703</v>
      </c>
      <c r="K16596">
        <v>30653462.463869356</v>
      </c>
      <c r="L16596">
        <v>48211669.123642311</v>
      </c>
      <c r="M16596">
        <v>24892710.453123897</v>
      </c>
      <c r="N16596">
        <v>39896744.529787906</v>
      </c>
      <c r="O16596">
        <v>25720032.704691757</v>
      </c>
      <c r="P16596">
        <v>55621527.975588582</v>
      </c>
      <c r="Q16596">
        <v>144934205.25508621</v>
      </c>
    </row>
    <row r="16597" spans="1:17" ht="14.25" x14ac:dyDescent="0.2">
      <c r="A16597" s="2">
        <v>38511</v>
      </c>
      <c r="B16597">
        <v>10354783.823174793</v>
      </c>
      <c r="C16597">
        <v>83673459.627444148</v>
      </c>
      <c r="D16597">
        <v>31050071.36174899</v>
      </c>
      <c r="E16597">
        <v>11988763.842371786</v>
      </c>
      <c r="F16597">
        <v>4687388.8004678162</v>
      </c>
      <c r="G16597">
        <v>53609852.20968359</v>
      </c>
      <c r="H16597">
        <v>55015298.045827053</v>
      </c>
      <c r="I16597">
        <v>113717438.13558055</v>
      </c>
      <c r="J16597">
        <v>118421548.22264408</v>
      </c>
      <c r="K16597">
        <v>30708590.142269507</v>
      </c>
      <c r="L16597">
        <v>46590216.724205695</v>
      </c>
      <c r="M16597">
        <v>24055520.083522987</v>
      </c>
      <c r="N16597">
        <v>38554939.250621334</v>
      </c>
      <c r="O16597">
        <v>24855017.875280671</v>
      </c>
      <c r="P16597">
        <v>53750867.580797903</v>
      </c>
      <c r="Q16597">
        <v>140059785.44878125</v>
      </c>
    </row>
    <row r="16598" spans="1:17" ht="14.25" x14ac:dyDescent="0.2">
      <c r="A16598" s="2">
        <v>38512</v>
      </c>
      <c r="B16598">
        <v>10141694.213142775</v>
      </c>
      <c r="C16598">
        <v>81234455.055479959</v>
      </c>
      <c r="D16598">
        <v>34071931.597515531</v>
      </c>
      <c r="E16598">
        <v>11585558.347688751</v>
      </c>
      <c r="F16598">
        <v>4529742.7791670552</v>
      </c>
      <c r="G16598">
        <v>51946628.398893028</v>
      </c>
      <c r="H16598">
        <v>61660241.501709387</v>
      </c>
      <c r="I16598">
        <v>111218661.37867399</v>
      </c>
      <c r="J16598">
        <v>114897494.58746257</v>
      </c>
      <c r="K16598">
        <v>29675800.403299827</v>
      </c>
      <c r="L16598">
        <v>45023737.471006691</v>
      </c>
      <c r="M16598">
        <v>23247055.026479155</v>
      </c>
      <c r="N16598">
        <v>42106498.658623241</v>
      </c>
      <c r="O16598">
        <v>24019433.570860773</v>
      </c>
      <c r="P16598">
        <v>52065333.075617425</v>
      </c>
      <c r="Q16598">
        <v>135349301.88103563</v>
      </c>
    </row>
    <row r="16599" spans="1:17" ht="14.25" x14ac:dyDescent="0.2">
      <c r="A16599" s="2">
        <v>38513</v>
      </c>
      <c r="B16599">
        <v>9805469.3319446463</v>
      </c>
      <c r="C16599">
        <v>79877737.517835528</v>
      </c>
      <c r="D16599">
        <v>34389310.227313071</v>
      </c>
      <c r="E16599">
        <v>11195913.439658366</v>
      </c>
      <c r="F16599">
        <v>4377398.700822142</v>
      </c>
      <c r="G16599">
        <v>52828780.190156423</v>
      </c>
      <c r="H16599">
        <v>59599775.876664609</v>
      </c>
      <c r="I16599">
        <v>107490313.40774857</v>
      </c>
      <c r="J16599">
        <v>115142766.02983209</v>
      </c>
      <c r="K16599">
        <v>28677745.396207433</v>
      </c>
      <c r="L16599">
        <v>46933662.826297008</v>
      </c>
      <c r="M16599">
        <v>28103154.913138714</v>
      </c>
      <c r="N16599">
        <v>45820349.872187756</v>
      </c>
      <c r="O16599">
        <v>37089403.611766726</v>
      </c>
      <c r="P16599">
        <v>73930394.88273102</v>
      </c>
      <c r="Q16599">
        <v>133468812.68186222</v>
      </c>
    </row>
    <row r="16600" spans="1:17" ht="14.25" x14ac:dyDescent="0.2">
      <c r="A16600" s="2">
        <v>38514</v>
      </c>
      <c r="B16600">
        <v>11984759.22319923</v>
      </c>
      <c r="C16600">
        <v>77191293.519646898</v>
      </c>
      <c r="D16600">
        <v>35452781.463493466</v>
      </c>
      <c r="E16600">
        <v>10819373.049321275</v>
      </c>
      <c r="F16600">
        <v>4230178.2507577352</v>
      </c>
      <c r="G16600">
        <v>51059061.128972933</v>
      </c>
      <c r="H16600">
        <v>57608607.726534426</v>
      </c>
      <c r="I16600">
        <v>104477823.90716837</v>
      </c>
      <c r="J16600">
        <v>111362938.79605258</v>
      </c>
      <c r="K16600">
        <v>44031537.907748327</v>
      </c>
      <c r="L16600">
        <v>45528664.203632295</v>
      </c>
      <c r="M16600">
        <v>27158560.007744431</v>
      </c>
      <c r="N16600">
        <v>44279322.199971132</v>
      </c>
      <c r="O16600">
        <v>35842353.069636114</v>
      </c>
      <c r="P16600">
        <v>71444588.817472816</v>
      </c>
      <c r="Q16600">
        <v>129881687.42578009</v>
      </c>
    </row>
    <row r="16601" spans="1:17" ht="14.25" x14ac:dyDescent="0.2">
      <c r="A16601" s="2">
        <v>38515</v>
      </c>
      <c r="B16601">
        <v>11586548.473492591</v>
      </c>
      <c r="C16601">
        <v>81484295.598033577</v>
      </c>
      <c r="D16601">
        <v>34469615.508749895</v>
      </c>
      <c r="E16601">
        <v>10455496.446206134</v>
      </c>
      <c r="F16601">
        <v>4087909.1113685705</v>
      </c>
      <c r="G16601">
        <v>53517312.668192931</v>
      </c>
      <c r="H16601">
        <v>55684406.442173406</v>
      </c>
      <c r="I16601">
        <v>103373306.35783064</v>
      </c>
      <c r="J16601">
        <v>107617586.11274077</v>
      </c>
      <c r="K16601">
        <v>43500976.91371081</v>
      </c>
      <c r="L16601">
        <v>43997446.488958254</v>
      </c>
      <c r="M16601">
        <v>26357506.821612686</v>
      </c>
      <c r="N16601">
        <v>42790122.291906498</v>
      </c>
      <c r="O16601">
        <v>34966455.175361231</v>
      </c>
      <c r="P16601">
        <v>69041768.046680495</v>
      </c>
      <c r="Q16601">
        <v>125663841.43613963</v>
      </c>
    </row>
    <row r="16602" spans="1:17" ht="14.25" x14ac:dyDescent="0.2">
      <c r="A16602" s="2">
        <v>38516</v>
      </c>
      <c r="B16602">
        <v>13525066.291998729</v>
      </c>
      <c r="C16602">
        <v>79494013.837973297</v>
      </c>
      <c r="D16602">
        <v>34635118.169829771</v>
      </c>
      <c r="E16602">
        <v>10103857.722466355</v>
      </c>
      <c r="F16602">
        <v>3959160.9276997475</v>
      </c>
      <c r="G16602">
        <v>51724436.91779092</v>
      </c>
      <c r="H16602">
        <v>53824919.79736416</v>
      </c>
      <c r="I16602">
        <v>100018184.40194954</v>
      </c>
      <c r="J16602">
        <v>104007461.78068365</v>
      </c>
      <c r="K16602">
        <v>45565159.076124564</v>
      </c>
      <c r="L16602">
        <v>42517726.610443987</v>
      </c>
      <c r="M16602">
        <v>25471052.495182537</v>
      </c>
      <c r="N16602">
        <v>41351007.079270661</v>
      </c>
      <c r="O16602">
        <v>33790465.136549659</v>
      </c>
      <c r="P16602">
        <v>66719758.821620494</v>
      </c>
      <c r="Q16602">
        <v>121437521.52391046</v>
      </c>
    </row>
    <row r="16603" spans="1:17" ht="14.25" x14ac:dyDescent="0.2">
      <c r="A16603" s="2">
        <v>38517</v>
      </c>
      <c r="B16603">
        <v>13070191.951609077</v>
      </c>
      <c r="C16603">
        <v>76834051.628646284</v>
      </c>
      <c r="D16603">
        <v>33470271.640305609</v>
      </c>
      <c r="E16603">
        <v>9772573.226097364</v>
      </c>
      <c r="F16603">
        <v>3826006.6291105207</v>
      </c>
      <c r="G16603">
        <v>50893413.337311476</v>
      </c>
      <c r="H16603">
        <v>54519193.259641066</v>
      </c>
      <c r="I16603">
        <v>101821866.19572081</v>
      </c>
      <c r="J16603">
        <v>101426875.80698504</v>
      </c>
      <c r="K16603">
        <v>45118777.333857171</v>
      </c>
      <c r="L16603">
        <v>41087772.595487721</v>
      </c>
      <c r="M16603">
        <v>24614980.324195407</v>
      </c>
      <c r="N16603">
        <v>39961249.265427157</v>
      </c>
      <c r="O16603">
        <v>32654364.3251267</v>
      </c>
      <c r="P16603">
        <v>64475843.292504355</v>
      </c>
      <c r="Q16603">
        <v>125986898.63113397</v>
      </c>
    </row>
    <row r="16604" spans="1:17" ht="14.25" x14ac:dyDescent="0.2">
      <c r="A16604" s="2">
        <v>38518</v>
      </c>
      <c r="B16604">
        <v>12635475.983686626</v>
      </c>
      <c r="C16604">
        <v>77246755.094588414</v>
      </c>
      <c r="D16604">
        <v>32351651.494728491</v>
      </c>
      <c r="E16604">
        <v>9452430.4730303101</v>
      </c>
      <c r="F16604">
        <v>3706066.7363802805</v>
      </c>
      <c r="G16604">
        <v>51812414.490199625</v>
      </c>
      <c r="H16604">
        <v>60281341.579942502</v>
      </c>
      <c r="I16604">
        <v>101769726.89221044</v>
      </c>
      <c r="J16604">
        <v>98015692.287849233</v>
      </c>
      <c r="K16604">
        <v>43615088.845977344</v>
      </c>
      <c r="L16604">
        <v>39705910.721102007</v>
      </c>
      <c r="M16604">
        <v>23787130.560139433</v>
      </c>
      <c r="N16604">
        <v>38617274.566278279</v>
      </c>
      <c r="O16604">
        <v>31556134.407982219</v>
      </c>
      <c r="P16604">
        <v>62307395.016129196</v>
      </c>
      <c r="Q16604">
        <v>121749713.67578349</v>
      </c>
    </row>
    <row r="16605" spans="1:17" ht="14.25" x14ac:dyDescent="0.2">
      <c r="A16605" s="2">
        <v>38519</v>
      </c>
      <c r="B16605">
        <v>13284533.755551463</v>
      </c>
      <c r="C16605">
        <v>87653237.616512656</v>
      </c>
      <c r="D16605">
        <v>31472782.585082516</v>
      </c>
      <c r="E16605">
        <v>11919927.092571137</v>
      </c>
      <c r="F16605">
        <v>16152237.672811842</v>
      </c>
      <c r="G16605">
        <v>54758511.511320733</v>
      </c>
      <c r="H16605">
        <v>62333982.4288674</v>
      </c>
      <c r="I16605">
        <v>98949631.865839705</v>
      </c>
      <c r="J16605">
        <v>94719233.519018933</v>
      </c>
      <c r="K16605">
        <v>42555502.162516572</v>
      </c>
      <c r="L16605">
        <v>38370523.554865606</v>
      </c>
      <c r="M16605">
        <v>22987691.965870786</v>
      </c>
      <c r="N16605">
        <v>37319457.505019821</v>
      </c>
      <c r="O16605">
        <v>30494840.103453025</v>
      </c>
      <c r="P16605">
        <v>60211875.881696127</v>
      </c>
      <c r="Q16605">
        <v>117655033.50895403</v>
      </c>
    </row>
    <row r="16606" spans="1:17" ht="14.25" x14ac:dyDescent="0.2">
      <c r="A16606" s="2">
        <v>38520</v>
      </c>
      <c r="B16606">
        <v>13603666.720595621</v>
      </c>
      <c r="C16606">
        <v>86953555.81034039</v>
      </c>
      <c r="D16606">
        <v>35106600.216739498</v>
      </c>
      <c r="E16606">
        <v>11527564.643680982</v>
      </c>
      <c r="F16606">
        <v>18624455.186116412</v>
      </c>
      <c r="G16606">
        <v>52923891.824669465</v>
      </c>
      <c r="H16606">
        <v>60250857.583289586</v>
      </c>
      <c r="I16606">
        <v>102091625.39854944</v>
      </c>
      <c r="J16606">
        <v>91533641.0835374</v>
      </c>
      <c r="K16606">
        <v>41395793.52364248</v>
      </c>
      <c r="L16606">
        <v>37080048.06176208</v>
      </c>
      <c r="M16606">
        <v>22720110.622039124</v>
      </c>
      <c r="N16606">
        <v>36731107.804780871</v>
      </c>
      <c r="O16606">
        <v>29997833.621886741</v>
      </c>
      <c r="P16606">
        <v>58186833.140019283</v>
      </c>
      <c r="Q16606">
        <v>125407412.72738749</v>
      </c>
    </row>
    <row r="16607" spans="1:17" ht="14.25" x14ac:dyDescent="0.2">
      <c r="A16607" s="2">
        <v>38521</v>
      </c>
      <c r="B16607">
        <v>13686796.702202644</v>
      </c>
      <c r="C16607">
        <v>84029138.251872495</v>
      </c>
      <c r="D16607">
        <v>35528551.88190832</v>
      </c>
      <c r="E16607">
        <v>11393478.407446871</v>
      </c>
      <c r="F16607">
        <v>23490117.452601366</v>
      </c>
      <c r="G16607">
        <v>59381648.810791038</v>
      </c>
      <c r="H16607">
        <v>65804836.982118815</v>
      </c>
      <c r="I16607">
        <v>123302220.52525289</v>
      </c>
      <c r="J16607">
        <v>120193418.45570652</v>
      </c>
      <c r="K16607">
        <v>40003572.305095658</v>
      </c>
      <c r="L16607">
        <v>45626427.384892397</v>
      </c>
      <c r="M16607">
        <v>23359862.045858469</v>
      </c>
      <c r="N16607">
        <v>35496726.207939222</v>
      </c>
      <c r="O16607">
        <v>31326397.899053842</v>
      </c>
      <c r="P16607">
        <v>57818352.872134209</v>
      </c>
      <c r="Q16607">
        <v>140177812.80013993</v>
      </c>
    </row>
    <row r="16608" spans="1:17" ht="14.25" x14ac:dyDescent="0.2">
      <c r="A16608" s="2">
        <v>38522</v>
      </c>
      <c r="B16608">
        <v>13451752.972733635</v>
      </c>
      <c r="C16608">
        <v>91442603.667093575</v>
      </c>
      <c r="D16608">
        <v>38087698.15639431</v>
      </c>
      <c r="E16608">
        <v>15866072.623673821</v>
      </c>
      <c r="F16608">
        <v>29121541.817898661</v>
      </c>
      <c r="G16608">
        <v>62150403.329071142</v>
      </c>
      <c r="H16608">
        <v>92635343.650472641</v>
      </c>
      <c r="I16608">
        <v>131905710.54250008</v>
      </c>
      <c r="J16608">
        <v>118435615.65079641</v>
      </c>
      <c r="K16608">
        <v>101533986.46478687</v>
      </c>
      <c r="L16608">
        <v>45087140.834410802</v>
      </c>
      <c r="M16608">
        <v>22574224.35578746</v>
      </c>
      <c r="N16608">
        <v>34398617.049599387</v>
      </c>
      <c r="O16608">
        <v>30272830.081087157</v>
      </c>
      <c r="P16608">
        <v>55873808.974357747</v>
      </c>
      <c r="Q16608">
        <v>141093757.41480243</v>
      </c>
    </row>
    <row r="16609" spans="1:17" ht="14.25" x14ac:dyDescent="0.2">
      <c r="A16609" s="2">
        <v>38523</v>
      </c>
      <c r="B16609">
        <v>15948206.353948392</v>
      </c>
      <c r="C16609">
        <v>88367210.679837883</v>
      </c>
      <c r="D16609">
        <v>38749115.142009959</v>
      </c>
      <c r="E16609">
        <v>24003489.004803233</v>
      </c>
      <c r="F16609">
        <v>30123404.789922345</v>
      </c>
      <c r="G16609">
        <v>69932681.715967655</v>
      </c>
      <c r="H16609">
        <v>101464435.43942146</v>
      </c>
      <c r="I16609">
        <v>160690232.44817665</v>
      </c>
      <c r="J16609">
        <v>114819350.13244647</v>
      </c>
      <c r="K16609">
        <v>105756736.09274802</v>
      </c>
      <c r="L16609">
        <v>44220884.711915977</v>
      </c>
      <c r="M16609">
        <v>21815009.192478318</v>
      </c>
      <c r="N16609">
        <v>33241724.513700381</v>
      </c>
      <c r="O16609">
        <v>29254695.80229187</v>
      </c>
      <c r="P16609">
        <v>53994663.877870962</v>
      </c>
      <c r="Q16609">
        <v>136348499.35457954</v>
      </c>
    </row>
    <row r="16610" spans="1:17" ht="14.25" x14ac:dyDescent="0.2">
      <c r="A16610" s="2">
        <v>38524</v>
      </c>
      <c r="B16610">
        <v>15411837.090461534</v>
      </c>
      <c r="C16610">
        <v>86645572.348866656</v>
      </c>
      <c r="D16610">
        <v>38143174.159306914</v>
      </c>
      <c r="E16610">
        <v>24464236.574453041</v>
      </c>
      <c r="F16610">
        <v>30059629.21070388</v>
      </c>
      <c r="G16610">
        <v>72978420.337191477</v>
      </c>
      <c r="H16610">
        <v>112230221.25399676</v>
      </c>
      <c r="I16610">
        <v>179643177.42033219</v>
      </c>
      <c r="J16610">
        <v>112240437.35331939</v>
      </c>
      <c r="K16610">
        <v>110179509.94370656</v>
      </c>
      <c r="L16610">
        <v>43210645.766892917</v>
      </c>
      <c r="M16610">
        <v>21081327.914857291</v>
      </c>
      <c r="N16610">
        <v>32124697.677909769</v>
      </c>
      <c r="O16610">
        <v>28270803.363684025</v>
      </c>
      <c r="P16610">
        <v>52178718.093521096</v>
      </c>
      <c r="Q16610">
        <v>131838813.86403427</v>
      </c>
    </row>
    <row r="16611" spans="1:17" ht="14.25" x14ac:dyDescent="0.2">
      <c r="A16611" s="2">
        <v>38525</v>
      </c>
      <c r="B16611">
        <v>14942107.588998957</v>
      </c>
      <c r="C16611">
        <v>90441197.981237665</v>
      </c>
      <c r="D16611">
        <v>37697065.553943947</v>
      </c>
      <c r="E16611">
        <v>24740424.222778741</v>
      </c>
      <c r="F16611">
        <v>29221287.279904429</v>
      </c>
      <c r="G16611">
        <v>70524013.822881281</v>
      </c>
      <c r="H16611">
        <v>114842224.9391605</v>
      </c>
      <c r="I16611">
        <v>178823186.29231286</v>
      </c>
      <c r="J16611">
        <v>108465572.6832408</v>
      </c>
      <c r="K16611">
        <v>122476915.24570721</v>
      </c>
      <c r="L16611">
        <v>41757387.530173287</v>
      </c>
      <c r="M16611">
        <v>20372321.768581942</v>
      </c>
      <c r="N16611">
        <v>31045238.631744586</v>
      </c>
      <c r="O16611">
        <v>27320001.145439159</v>
      </c>
      <c r="P16611">
        <v>50424463.313724183</v>
      </c>
      <c r="Q16611">
        <v>127405577.39666741</v>
      </c>
    </row>
    <row r="16612" spans="1:17" ht="14.25" x14ac:dyDescent="0.2">
      <c r="A16612" s="2">
        <v>38526</v>
      </c>
      <c r="B16612">
        <v>14800007.259648662</v>
      </c>
      <c r="C16612">
        <v>87399484.218983993</v>
      </c>
      <c r="D16612">
        <v>39911543.762183025</v>
      </c>
      <c r="E16612">
        <v>32300109.47597453</v>
      </c>
      <c r="F16612">
        <v>30136561.489225253</v>
      </c>
      <c r="G16612">
        <v>68641107.71224609</v>
      </c>
      <c r="H16612">
        <v>133950186.84757721</v>
      </c>
      <c r="I16612">
        <v>192290528.26292354</v>
      </c>
      <c r="J16612">
        <v>104826928.91005208</v>
      </c>
      <c r="K16612">
        <v>118357777.87273116</v>
      </c>
      <c r="L16612">
        <v>40353005.200423129</v>
      </c>
      <c r="M16612">
        <v>19687729.849596165</v>
      </c>
      <c r="N16612">
        <v>30001126.747930136</v>
      </c>
      <c r="O16612">
        <v>26401176.25895207</v>
      </c>
      <c r="P16612">
        <v>49095226.136420399</v>
      </c>
      <c r="Q16612">
        <v>123120679.50936049</v>
      </c>
    </row>
    <row r="16613" spans="1:17" ht="14.25" x14ac:dyDescent="0.2">
      <c r="A16613" s="2">
        <v>38527</v>
      </c>
      <c r="B16613">
        <v>14350854.78788141</v>
      </c>
      <c r="C16613">
        <v>84460069.218998015</v>
      </c>
      <c r="D16613">
        <v>44816847.091947921</v>
      </c>
      <c r="E16613">
        <v>33481074.67812179</v>
      </c>
      <c r="F16613">
        <v>29131746.356041621</v>
      </c>
      <c r="G16613">
        <v>69512915.216532692</v>
      </c>
      <c r="H16613">
        <v>143629577.71069527</v>
      </c>
      <c r="I16613">
        <v>186416150.08777854</v>
      </c>
      <c r="J16613">
        <v>101310659.81884341</v>
      </c>
      <c r="K16613">
        <v>114646658.64626022</v>
      </c>
      <c r="L16613">
        <v>38996295.527387269</v>
      </c>
      <c r="M16613">
        <v>19025593.122443661</v>
      </c>
      <c r="N16613">
        <v>28992130.381791491</v>
      </c>
      <c r="O16613">
        <v>25513591.634553958</v>
      </c>
      <c r="P16613">
        <v>47444057.992549904</v>
      </c>
      <c r="Q16613">
        <v>118979891.089471</v>
      </c>
    </row>
    <row r="16614" spans="1:17" ht="14.25" x14ac:dyDescent="0.2">
      <c r="A16614" s="2">
        <v>38528</v>
      </c>
      <c r="B16614">
        <v>13916808.189158967</v>
      </c>
      <c r="C16614">
        <v>88934191.502485797</v>
      </c>
      <c r="D16614">
        <v>47681157.224100754</v>
      </c>
      <c r="E16614">
        <v>44084711.120280288</v>
      </c>
      <c r="F16614">
        <v>28160725.114218876</v>
      </c>
      <c r="G16614">
        <v>69107322.863949001</v>
      </c>
      <c r="H16614">
        <v>143488225.36611295</v>
      </c>
      <c r="I16614">
        <v>200296291.3651703</v>
      </c>
      <c r="J16614">
        <v>108168846.49387863</v>
      </c>
      <c r="K16614">
        <v>110804611.99673657</v>
      </c>
      <c r="L16614">
        <v>37944982.004335672</v>
      </c>
      <c r="M16614">
        <v>30653772.760398529</v>
      </c>
      <c r="N16614">
        <v>44554092.020889938</v>
      </c>
      <c r="O16614">
        <v>29281793.423919521</v>
      </c>
      <c r="P16614">
        <v>51819464.489189841</v>
      </c>
      <c r="Q16614">
        <v>115279022.06273428</v>
      </c>
    </row>
    <row r="16615" spans="1:17" ht="14.25" x14ac:dyDescent="0.2">
      <c r="A16615" s="2">
        <v>38529</v>
      </c>
      <c r="B16615">
        <v>13497359.423528774</v>
      </c>
      <c r="C16615">
        <v>95052942.177268416</v>
      </c>
      <c r="D16615">
        <v>46148050.222023554</v>
      </c>
      <c r="E16615">
        <v>45854973.371663809</v>
      </c>
      <c r="F16615">
        <v>27817801.997203331</v>
      </c>
      <c r="G16615">
        <v>69271730.272979558</v>
      </c>
      <c r="H16615">
        <v>148270183.43283957</v>
      </c>
      <c r="I16615">
        <v>238663128.68141541</v>
      </c>
      <c r="J16615">
        <v>111899822.58170094</v>
      </c>
      <c r="K16615">
        <v>116264312.3651796</v>
      </c>
      <c r="L16615">
        <v>71712392.648900628</v>
      </c>
      <c r="M16615">
        <v>29735168.757061135</v>
      </c>
      <c r="N16615">
        <v>47142426.925908878</v>
      </c>
      <c r="O16615">
        <v>30435450.459493037</v>
      </c>
      <c r="P16615">
        <v>72678523.089669958</v>
      </c>
      <c r="Q16615">
        <v>117304838.57930996</v>
      </c>
    </row>
    <row r="16616" spans="1:17" ht="14.25" x14ac:dyDescent="0.2">
      <c r="A16616" s="2">
        <v>38530</v>
      </c>
      <c r="B16616">
        <v>13043416.919127757</v>
      </c>
      <c r="C16616">
        <v>96358288.958518296</v>
      </c>
      <c r="D16616">
        <v>44603051.673157088</v>
      </c>
      <c r="E16616">
        <v>44321309.175407998</v>
      </c>
      <c r="F16616">
        <v>26890971.265107602</v>
      </c>
      <c r="G16616">
        <v>66949002.75242839</v>
      </c>
      <c r="H16616">
        <v>150689725.64683312</v>
      </c>
      <c r="I16616">
        <v>236838918.80876613</v>
      </c>
      <c r="J16616">
        <v>108136413.45026608</v>
      </c>
      <c r="K16616">
        <v>148479928.3256776</v>
      </c>
      <c r="L16616">
        <v>69300565.113295138</v>
      </c>
      <c r="M16616">
        <v>28735117.076520033</v>
      </c>
      <c r="N16616">
        <v>45937950.307317384</v>
      </c>
      <c r="O16616">
        <v>29411846.940417215</v>
      </c>
      <c r="P16616">
        <v>70234202.70430775</v>
      </c>
      <c r="Q16616">
        <v>113360408.02816916</v>
      </c>
    </row>
    <row r="16617" spans="1:17" ht="14.25" x14ac:dyDescent="0.2">
      <c r="A16617" s="2">
        <v>38531</v>
      </c>
      <c r="B16617">
        <v>12604741.385905016</v>
      </c>
      <c r="C16617">
        <v>97283611.371835276</v>
      </c>
      <c r="D16617">
        <v>43591051.210303515</v>
      </c>
      <c r="E16617">
        <v>44598792.257773101</v>
      </c>
      <c r="F16617">
        <v>25986575.48969546</v>
      </c>
      <c r="G16617">
        <v>64704393.08549843</v>
      </c>
      <c r="H16617">
        <v>145885365.78886631</v>
      </c>
      <c r="I16617">
        <v>228885716.74068218</v>
      </c>
      <c r="J16617">
        <v>104499575.10298258</v>
      </c>
      <c r="K16617">
        <v>143486258.94172782</v>
      </c>
      <c r="L16617">
        <v>66969852.038477249</v>
      </c>
      <c r="M16617">
        <v>27768699.083143249</v>
      </c>
      <c r="N16617">
        <v>49516858.160655402</v>
      </c>
      <c r="O16617">
        <v>28422669.202739261</v>
      </c>
      <c r="P16617">
        <v>67872089.577600569</v>
      </c>
      <c r="Q16617">
        <v>109547876.56141987</v>
      </c>
    </row>
    <row r="16618" spans="1:17" ht="14.25" x14ac:dyDescent="0.2">
      <c r="A16618" s="2">
        <v>38532</v>
      </c>
      <c r="B16618">
        <v>12180819.365863785</v>
      </c>
      <c r="C16618">
        <v>104780286.76049888</v>
      </c>
      <c r="D16618">
        <v>42124999.197093897</v>
      </c>
      <c r="E16618">
        <v>43352456.179500476</v>
      </c>
      <c r="F16618">
        <v>25630462.268479262</v>
      </c>
      <c r="G16618">
        <v>64683997.982793637</v>
      </c>
      <c r="H16618">
        <v>140992245.07531959</v>
      </c>
      <c r="I16618">
        <v>225832769.78529769</v>
      </c>
      <c r="J16618">
        <v>114059731.43302841</v>
      </c>
      <c r="K16618">
        <v>139475083.91663066</v>
      </c>
      <c r="L16618">
        <v>64717525.387034796</v>
      </c>
      <c r="M16618">
        <v>27621075.450581972</v>
      </c>
      <c r="N16618">
        <v>58989686.193495229</v>
      </c>
      <c r="O16618">
        <v>27664982.352566212</v>
      </c>
      <c r="P16618">
        <v>65590036.127675638</v>
      </c>
      <c r="Q16618">
        <v>105863567.95870036</v>
      </c>
    </row>
    <row r="16619" spans="1:17" ht="14.25" x14ac:dyDescent="0.2">
      <c r="A16619" s="2">
        <v>38533</v>
      </c>
      <c r="B16619">
        <v>11771154.669600477</v>
      </c>
      <c r="C16619">
        <v>103964586.33181411</v>
      </c>
      <c r="D16619">
        <v>40708253.370492779</v>
      </c>
      <c r="E16619">
        <v>41894428.582209684</v>
      </c>
      <c r="F16619">
        <v>30614070.962037519</v>
      </c>
      <c r="G16619">
        <v>62648329.065622918</v>
      </c>
      <c r="H16619">
        <v>136250401.07292587</v>
      </c>
      <c r="I16619">
        <v>218237573.57873812</v>
      </c>
      <c r="J16619">
        <v>110223680.35715955</v>
      </c>
      <c r="K16619">
        <v>134798008.93349692</v>
      </c>
      <c r="L16619">
        <v>62540948.870770827</v>
      </c>
      <c r="M16619">
        <v>26692693.817108992</v>
      </c>
      <c r="N16619">
        <v>57005748.073137723</v>
      </c>
      <c r="O16619">
        <v>26734555.075698853</v>
      </c>
      <c r="P16619">
        <v>63384115.374639474</v>
      </c>
      <c r="Q16619">
        <v>102303169.83518089</v>
      </c>
    </row>
    <row r="16620" spans="1:17" ht="14.25" x14ac:dyDescent="0.2">
      <c r="A16620" s="2">
        <v>38534</v>
      </c>
      <c r="B16620">
        <v>11555483.731397022</v>
      </c>
      <c r="C16620">
        <v>100468054.66161126</v>
      </c>
      <c r="D16620">
        <v>47454248.575534008</v>
      </c>
      <c r="E16620">
        <v>40485437.29478009</v>
      </c>
      <c r="F16620">
        <v>29929704.061694015</v>
      </c>
      <c r="G16620">
        <v>60611501.478473291</v>
      </c>
      <c r="H16620">
        <v>131681323.00177515</v>
      </c>
      <c r="I16620">
        <v>210897818.62399948</v>
      </c>
      <c r="J16620">
        <v>122985812.60805935</v>
      </c>
      <c r="K16620">
        <v>130278233.09788492</v>
      </c>
      <c r="L16620">
        <v>60437574.864998713</v>
      </c>
      <c r="M16620">
        <v>27367016.825053498</v>
      </c>
      <c r="N16620">
        <v>56517286.651004039</v>
      </c>
      <c r="O16620">
        <v>25835419.881599035</v>
      </c>
      <c r="P16620">
        <v>61252384.035971127</v>
      </c>
      <c r="Q16620">
        <v>98862514.839938626</v>
      </c>
    </row>
    <row r="16621" spans="1:17" ht="14.25" x14ac:dyDescent="0.2">
      <c r="A16621" s="2">
        <v>38535</v>
      </c>
      <c r="B16621">
        <v>12716060.043129101</v>
      </c>
      <c r="C16621">
        <v>98714538.321222767</v>
      </c>
      <c r="D16621">
        <v>46973896.171274863</v>
      </c>
      <c r="E16621">
        <v>39123833.130536966</v>
      </c>
      <c r="F16621">
        <v>28931845.946973108</v>
      </c>
      <c r="G16621">
        <v>67310489.615057305</v>
      </c>
      <c r="H16621">
        <v>133676925.00731638</v>
      </c>
      <c r="I16621">
        <v>203804913.93391606</v>
      </c>
      <c r="J16621">
        <v>125727072.02243227</v>
      </c>
      <c r="K16621">
        <v>125896722.20040508</v>
      </c>
      <c r="L16621">
        <v>58404941.426615484</v>
      </c>
      <c r="M16621">
        <v>29471493.232289363</v>
      </c>
      <c r="N16621">
        <v>58986375.767206289</v>
      </c>
      <c r="O16621">
        <v>24966524.356533524</v>
      </c>
      <c r="P16621">
        <v>59192346.977066748</v>
      </c>
      <c r="Q16621">
        <v>95537575.778184593</v>
      </c>
    </row>
    <row r="16622" spans="1:17" ht="14.25" x14ac:dyDescent="0.2">
      <c r="A16622" s="2">
        <v>38536</v>
      </c>
      <c r="B16622">
        <v>13498399.719906211</v>
      </c>
      <c r="C16622">
        <v>95394575.998206332</v>
      </c>
      <c r="D16622">
        <v>47943937.248955794</v>
      </c>
      <c r="E16622">
        <v>37808022.368167855</v>
      </c>
      <c r="F16622">
        <v>27967547.745522615</v>
      </c>
      <c r="G16622">
        <v>65256376.668709017</v>
      </c>
      <c r="H16622">
        <v>165143916.87220255</v>
      </c>
      <c r="I16622">
        <v>196962709.83460101</v>
      </c>
      <c r="J16622">
        <v>144238516.60655534</v>
      </c>
      <c r="K16622">
        <v>122884391.34103927</v>
      </c>
      <c r="L16622">
        <v>56440669.412463181</v>
      </c>
      <c r="M16622">
        <v>30387616.210893337</v>
      </c>
      <c r="N16622">
        <v>71899779.100737005</v>
      </c>
      <c r="O16622">
        <v>24424185.849843547</v>
      </c>
      <c r="P16622">
        <v>57202210.188023917</v>
      </c>
      <c r="Q16622">
        <v>92324460.897539839</v>
      </c>
    </row>
    <row r="16623" spans="1:17" ht="14.25" x14ac:dyDescent="0.2">
      <c r="A16623" s="2">
        <v>38537</v>
      </c>
      <c r="B16623">
        <v>13049282.290138865</v>
      </c>
      <c r="C16623">
        <v>92199846.892487884</v>
      </c>
      <c r="D16623">
        <v>48406896.603811502</v>
      </c>
      <c r="E16623">
        <v>36536464.886314206</v>
      </c>
      <c r="F16623">
        <v>27026944.604775961</v>
      </c>
      <c r="G16623">
        <v>63068693.315982319</v>
      </c>
      <c r="H16623">
        <v>161957535.79524949</v>
      </c>
      <c r="I16623">
        <v>195625041.26038554</v>
      </c>
      <c r="J16623">
        <v>170847702.89005041</v>
      </c>
      <c r="K16623">
        <v>118888989.0775363</v>
      </c>
      <c r="L16623">
        <v>54542459.694605261</v>
      </c>
      <c r="M16623">
        <v>54345273.948310129</v>
      </c>
      <c r="N16623">
        <v>69482606.542819455</v>
      </c>
      <c r="O16623">
        <v>23636591.908181462</v>
      </c>
      <c r="P16623">
        <v>57416032.742663294</v>
      </c>
      <c r="Q16623">
        <v>89219409.33284305</v>
      </c>
    </row>
    <row r="16624" spans="1:17" ht="14.25" x14ac:dyDescent="0.2">
      <c r="A16624" s="2">
        <v>38538</v>
      </c>
      <c r="B16624">
        <v>18198216.704219237</v>
      </c>
      <c r="C16624">
        <v>110696421.83539712</v>
      </c>
      <c r="D16624">
        <v>46785928.648527764</v>
      </c>
      <c r="E16624">
        <v>38427484.285955861</v>
      </c>
      <c r="F16624">
        <v>26549530.748898152</v>
      </c>
      <c r="G16624">
        <v>61646470.271629713</v>
      </c>
      <c r="H16624">
        <v>169490812.68263614</v>
      </c>
      <c r="I16624">
        <v>189057942.22203758</v>
      </c>
      <c r="J16624">
        <v>165645576.60267052</v>
      </c>
      <c r="K16624">
        <v>114904264.58710748</v>
      </c>
      <c r="L16624">
        <v>52708090.469258845</v>
      </c>
      <c r="M16624">
        <v>52518105.432639942</v>
      </c>
      <c r="N16624">
        <v>67145771.059919342</v>
      </c>
      <c r="O16624">
        <v>30805571.971476603</v>
      </c>
      <c r="P16624">
        <v>89693147.01442796</v>
      </c>
      <c r="Q16624">
        <v>86218786.704158425</v>
      </c>
    </row>
    <row r="16625" spans="1:17" ht="14.25" x14ac:dyDescent="0.2">
      <c r="A16625" s="2">
        <v>38539</v>
      </c>
      <c r="B16625">
        <v>18795565.930980794</v>
      </c>
      <c r="C16625">
        <v>106973485.41654505</v>
      </c>
      <c r="D16625">
        <v>45491333.593451999</v>
      </c>
      <c r="E16625">
        <v>37135093.092446625</v>
      </c>
      <c r="F16625">
        <v>25665354.450803194</v>
      </c>
      <c r="G16625">
        <v>69132537.976152435</v>
      </c>
      <c r="H16625">
        <v>165103825.43536559</v>
      </c>
      <c r="I16625">
        <v>182711707.52393383</v>
      </c>
      <c r="J16625">
        <v>160528275.68290675</v>
      </c>
      <c r="K16625">
        <v>111039810.21523215</v>
      </c>
      <c r="L16625">
        <v>55169778.675294407</v>
      </c>
      <c r="M16625">
        <v>50974411.387531213</v>
      </c>
      <c r="N16625">
        <v>65078035.449777387</v>
      </c>
      <c r="O16625">
        <v>53974998.373030722</v>
      </c>
      <c r="P16625">
        <v>92091042.419937998</v>
      </c>
      <c r="Q16625">
        <v>83319080.862830937</v>
      </c>
    </row>
    <row r="16626" spans="1:17" ht="14.25" x14ac:dyDescent="0.2">
      <c r="A16626" s="2">
        <v>38540</v>
      </c>
      <c r="B16626">
        <v>20393151.184084889</v>
      </c>
      <c r="C16626">
        <v>109660855.86698253</v>
      </c>
      <c r="D16626">
        <v>46921743.514421374</v>
      </c>
      <c r="E16626">
        <v>35886167.533706263</v>
      </c>
      <c r="F16626">
        <v>24802178.557640865</v>
      </c>
      <c r="G16626">
        <v>67226816.002875865</v>
      </c>
      <c r="H16626">
        <v>159564350.46622619</v>
      </c>
      <c r="I16626">
        <v>176578909.067837</v>
      </c>
      <c r="J16626">
        <v>155402311.38340023</v>
      </c>
      <c r="K16626">
        <v>107305324.97588612</v>
      </c>
      <c r="L16626">
        <v>53314311.48995325</v>
      </c>
      <c r="M16626">
        <v>49260042.581045501</v>
      </c>
      <c r="N16626">
        <v>62889334.277452327</v>
      </c>
      <c r="O16626">
        <v>52323308.317839287</v>
      </c>
      <c r="P16626">
        <v>99120962.885460779</v>
      </c>
      <c r="Q16626">
        <v>80667226.084610581</v>
      </c>
    </row>
    <row r="16627" spans="1:17" ht="14.25" x14ac:dyDescent="0.2">
      <c r="A16627" s="2">
        <v>38541</v>
      </c>
      <c r="B16627">
        <v>26495562.084866002</v>
      </c>
      <c r="C16627">
        <v>110097638.91221189</v>
      </c>
      <c r="D16627">
        <v>49811241.117857791</v>
      </c>
      <c r="E16627">
        <v>34679245.775720932</v>
      </c>
      <c r="F16627">
        <v>23968032.952135969</v>
      </c>
      <c r="G16627">
        <v>66776001.401978016</v>
      </c>
      <c r="H16627">
        <v>157458649.58482409</v>
      </c>
      <c r="I16627">
        <v>178184001.74117887</v>
      </c>
      <c r="J16627">
        <v>150268477.17163455</v>
      </c>
      <c r="K16627">
        <v>103696437.75382653</v>
      </c>
      <c r="L16627">
        <v>51521687.824205495</v>
      </c>
      <c r="M16627">
        <v>47603900.307611316</v>
      </c>
      <c r="N16627">
        <v>60774243.391433991</v>
      </c>
      <c r="O16627">
        <v>50563911.868847363</v>
      </c>
      <c r="P16627">
        <v>108649809.43966949</v>
      </c>
      <c r="Q16627">
        <v>77954989.85009484</v>
      </c>
    </row>
    <row r="16628" spans="1:17" ht="14.25" x14ac:dyDescent="0.2">
      <c r="A16628" s="2">
        <v>38542</v>
      </c>
      <c r="B16628">
        <v>26391244.748289432</v>
      </c>
      <c r="C16628">
        <v>111277988.77898984</v>
      </c>
      <c r="D16628">
        <v>48554352.364636078</v>
      </c>
      <c r="E16628">
        <v>33512915.148803886</v>
      </c>
      <c r="F16628">
        <v>23249302.961867645</v>
      </c>
      <c r="G16628">
        <v>68865695.982195497</v>
      </c>
      <c r="H16628">
        <v>155846869.56108099</v>
      </c>
      <c r="I16628">
        <v>177353313.17215633</v>
      </c>
      <c r="J16628">
        <v>157400242.6193423</v>
      </c>
      <c r="K16628">
        <v>100208924.44293556</v>
      </c>
      <c r="L16628">
        <v>79029251.694592237</v>
      </c>
      <c r="M16628">
        <v>46003457.326731823</v>
      </c>
      <c r="N16628">
        <v>58730287.134323977</v>
      </c>
      <c r="O16628">
        <v>48863687.351581395</v>
      </c>
      <c r="P16628">
        <v>106935143.2269683</v>
      </c>
      <c r="Q16628">
        <v>96868019.76863791</v>
      </c>
    </row>
    <row r="16629" spans="1:17" ht="14.25" x14ac:dyDescent="0.2">
      <c r="A16629" s="2">
        <v>38543</v>
      </c>
      <c r="B16629">
        <v>25508515.811456777</v>
      </c>
      <c r="C16629">
        <v>116084794.01427057</v>
      </c>
      <c r="D16629">
        <v>52549223.346223317</v>
      </c>
      <c r="E16629">
        <v>36251096.358723477</v>
      </c>
      <c r="F16629">
        <v>32658799.468369082</v>
      </c>
      <c r="G16629">
        <v>74697054.665239632</v>
      </c>
      <c r="H16629">
        <v>160996965.34917063</v>
      </c>
      <c r="I16629">
        <v>174520067.34236076</v>
      </c>
      <c r="J16629">
        <v>152106565.67958486</v>
      </c>
      <c r="K16629">
        <v>201501479.96135816</v>
      </c>
      <c r="L16629">
        <v>81334264.170618132</v>
      </c>
      <c r="M16629">
        <v>44456840.362637892</v>
      </c>
      <c r="N16629">
        <v>58374385.972129211</v>
      </c>
      <c r="O16629">
        <v>47547123.216478556</v>
      </c>
      <c r="P16629">
        <v>105157200.26040535</v>
      </c>
      <c r="Q16629">
        <v>111788260.98507774</v>
      </c>
    </row>
    <row r="16630" spans="1:17" ht="14.25" x14ac:dyDescent="0.2">
      <c r="A16630" s="2">
        <v>38544</v>
      </c>
      <c r="B16630">
        <v>25352916.090528551</v>
      </c>
      <c r="C16630">
        <v>123691201.18042569</v>
      </c>
      <c r="D16630">
        <v>55727946.289706022</v>
      </c>
      <c r="E16630">
        <v>47029277.741230972</v>
      </c>
      <c r="F16630">
        <v>32941369.988908015</v>
      </c>
      <c r="G16630">
        <v>79098146.876947656</v>
      </c>
      <c r="H16630">
        <v>188549626.41834936</v>
      </c>
      <c r="I16630">
        <v>178893416.6684469</v>
      </c>
      <c r="J16630">
        <v>147357880.48550293</v>
      </c>
      <c r="K16630">
        <v>219984565.21909508</v>
      </c>
      <c r="L16630">
        <v>79228414.29413262</v>
      </c>
      <c r="M16630">
        <v>42962239.141475566</v>
      </c>
      <c r="N16630">
        <v>56411141.597465277</v>
      </c>
      <c r="O16630">
        <v>46209580.454821683</v>
      </c>
      <c r="P16630">
        <v>101985168.74517466</v>
      </c>
      <c r="Q16630">
        <v>120941423.81871726</v>
      </c>
    </row>
    <row r="16631" spans="1:17" ht="14.25" x14ac:dyDescent="0.2">
      <c r="A16631" s="2">
        <v>38545</v>
      </c>
      <c r="B16631">
        <v>24500248.108379301</v>
      </c>
      <c r="C16631">
        <v>119544801.41837712</v>
      </c>
      <c r="D16631">
        <v>56113882.608762838</v>
      </c>
      <c r="E16631">
        <v>50845599.163962983</v>
      </c>
      <c r="F16631">
        <v>42855335.18697159</v>
      </c>
      <c r="G16631">
        <v>84776596.063344732</v>
      </c>
      <c r="H16631">
        <v>199301963.94325927</v>
      </c>
      <c r="I16631">
        <v>186613758.11146644</v>
      </c>
      <c r="J16631">
        <v>142494596.16380736</v>
      </c>
      <c r="K16631">
        <v>222645141.85335827</v>
      </c>
      <c r="L16631">
        <v>76564248.843276247</v>
      </c>
      <c r="M16631">
        <v>41517335.3037249</v>
      </c>
      <c r="N16631">
        <v>54513924.957576849</v>
      </c>
      <c r="O16631">
        <v>44655462.199482381</v>
      </c>
      <c r="P16631">
        <v>98555208.746388346</v>
      </c>
      <c r="Q16631">
        <v>117022161.11133341</v>
      </c>
    </row>
    <row r="16632" spans="1:17" ht="14.25" x14ac:dyDescent="0.2">
      <c r="A16632" s="2">
        <v>38546</v>
      </c>
      <c r="B16632">
        <v>24171850.835978575</v>
      </c>
      <c r="C16632">
        <v>115524276.74824183</v>
      </c>
      <c r="D16632">
        <v>54226663.368036203</v>
      </c>
      <c r="E16632">
        <v>49473706.870947674</v>
      </c>
      <c r="F16632">
        <v>45279389.22083766</v>
      </c>
      <c r="G16632">
        <v>84947643.50543122</v>
      </c>
      <c r="H16632">
        <v>201812454.4226642</v>
      </c>
      <c r="I16632">
        <v>182742096.73956609</v>
      </c>
      <c r="J16632">
        <v>137711490.00680146</v>
      </c>
      <c r="K16632">
        <v>222348549.87080902</v>
      </c>
      <c r="L16632">
        <v>73989243.92735818</v>
      </c>
      <c r="M16632">
        <v>40121026.398223259</v>
      </c>
      <c r="N16632">
        <v>52680515.411052234</v>
      </c>
      <c r="O16632">
        <v>43153611.97011964</v>
      </c>
      <c r="P16632">
        <v>95240604.987514436</v>
      </c>
      <c r="Q16632">
        <v>113087237.55439232</v>
      </c>
    </row>
    <row r="16633" spans="1:17" ht="14.25" x14ac:dyDescent="0.2">
      <c r="A16633" s="2">
        <v>38547</v>
      </c>
      <c r="B16633">
        <v>23363764.44211996</v>
      </c>
      <c r="C16633">
        <v>111774734.29507814</v>
      </c>
      <c r="D16633">
        <v>52409965.313472703</v>
      </c>
      <c r="E16633">
        <v>47809809.682298288</v>
      </c>
      <c r="F16633">
        <v>47533222.168316081</v>
      </c>
      <c r="G16633">
        <v>82090688.687394768</v>
      </c>
      <c r="H16633">
        <v>198957762.38931599</v>
      </c>
      <c r="I16633">
        <v>176596123.85328105</v>
      </c>
      <c r="J16633">
        <v>133079984.19170779</v>
      </c>
      <c r="K16633">
        <v>226581080.75217494</v>
      </c>
      <c r="L16633">
        <v>71500841.44556804</v>
      </c>
      <c r="M16633">
        <v>38771678.082685307</v>
      </c>
      <c r="N16633">
        <v>50908767.000978611</v>
      </c>
      <c r="O16633">
        <v>41702271.89114704</v>
      </c>
      <c r="P16633">
        <v>92037477.813369945</v>
      </c>
      <c r="Q16633">
        <v>109283893.34309828</v>
      </c>
    </row>
    <row r="16634" spans="1:17" ht="14.25" x14ac:dyDescent="0.2">
      <c r="A16634" s="2">
        <v>38548</v>
      </c>
      <c r="B16634">
        <v>22577995.506856725</v>
      </c>
      <c r="C16634">
        <v>113098726.18543208</v>
      </c>
      <c r="D16634">
        <v>50654366.355314046</v>
      </c>
      <c r="E16634">
        <v>50116720.000785038</v>
      </c>
      <c r="F16634">
        <v>47743421.553858779</v>
      </c>
      <c r="G16634">
        <v>79888832.756985262</v>
      </c>
      <c r="H16634">
        <v>192912051.93242547</v>
      </c>
      <c r="I16634">
        <v>170656852.01395172</v>
      </c>
      <c r="J16634">
        <v>128604244.94419815</v>
      </c>
      <c r="K16634">
        <v>218960717.38930616</v>
      </c>
      <c r="L16634">
        <v>69096128.789253846</v>
      </c>
      <c r="M16634">
        <v>37467710.980942175</v>
      </c>
      <c r="N16634">
        <v>49196605.943156675</v>
      </c>
      <c r="O16634">
        <v>40299743.207760304</v>
      </c>
      <c r="P16634">
        <v>88942078.049137294</v>
      </c>
      <c r="Q16634">
        <v>105609222.81345041</v>
      </c>
    </row>
    <row r="16635" spans="1:17" ht="14.25" x14ac:dyDescent="0.2">
      <c r="A16635" s="2">
        <v>38549</v>
      </c>
      <c r="B16635">
        <v>21818653.512386974</v>
      </c>
      <c r="C16635">
        <v>115082793.83399472</v>
      </c>
      <c r="D16635">
        <v>48950761.287044615</v>
      </c>
      <c r="E16635">
        <v>50034935.673305646</v>
      </c>
      <c r="F16635">
        <v>47432220.085068099</v>
      </c>
      <c r="G16635">
        <v>77272173.428143308</v>
      </c>
      <c r="H16635">
        <v>187724807.46896762</v>
      </c>
      <c r="I16635">
        <v>164929481.84413537</v>
      </c>
      <c r="J16635">
        <v>124279033.53100839</v>
      </c>
      <c r="K16635">
        <v>215375238.812648</v>
      </c>
      <c r="L16635">
        <v>67032499.207616284</v>
      </c>
      <c r="M16635">
        <v>36207598.834323816</v>
      </c>
      <c r="N16635">
        <v>47542028.198791631</v>
      </c>
      <c r="O16635">
        <v>38944384.297590159</v>
      </c>
      <c r="P16635">
        <v>85950782.612055391</v>
      </c>
      <c r="Q16635">
        <v>115867716.59309551</v>
      </c>
    </row>
    <row r="16636" spans="1:17" ht="14.25" x14ac:dyDescent="0.2">
      <c r="A16636" s="2">
        <v>38550</v>
      </c>
      <c r="B16636">
        <v>21850767.396624509</v>
      </c>
      <c r="C16636">
        <v>111225911.58919702</v>
      </c>
      <c r="D16636">
        <v>47443905.234301187</v>
      </c>
      <c r="E16636">
        <v>49028451.880833082</v>
      </c>
      <c r="F16636">
        <v>46095915.056761004</v>
      </c>
      <c r="G16636">
        <v>74680375.411044315</v>
      </c>
      <c r="H16636">
        <v>187801237.3048116</v>
      </c>
      <c r="I16636">
        <v>160949391.82734153</v>
      </c>
      <c r="J16636">
        <v>120099287.40768448</v>
      </c>
      <c r="K16636">
        <v>211656538.70416728</v>
      </c>
      <c r="L16636">
        <v>65038273.510920212</v>
      </c>
      <c r="M16636">
        <v>51680095.926974714</v>
      </c>
      <c r="N16636">
        <v>45943097.128819354</v>
      </c>
      <c r="O16636">
        <v>39513049.436172388</v>
      </c>
      <c r="P16636">
        <v>85685468.876688659</v>
      </c>
      <c r="Q16636">
        <v>115486522.30859455</v>
      </c>
    </row>
    <row r="16637" spans="1:17" ht="14.25" x14ac:dyDescent="0.2">
      <c r="A16637" s="2">
        <v>38551</v>
      </c>
      <c r="B16637">
        <v>21926855.212300528</v>
      </c>
      <c r="C16637">
        <v>108360393.63515057</v>
      </c>
      <c r="D16637">
        <v>51914092.133316316</v>
      </c>
      <c r="E16637">
        <v>47379529.485324152</v>
      </c>
      <c r="F16637">
        <v>44554355.757571131</v>
      </c>
      <c r="G16637">
        <v>74465349.194030896</v>
      </c>
      <c r="H16637">
        <v>182144206.79704353</v>
      </c>
      <c r="I16637">
        <v>155657873.89862475</v>
      </c>
      <c r="J16637">
        <v>129825388.34687793</v>
      </c>
      <c r="K16637">
        <v>204551860.7114816</v>
      </c>
      <c r="L16637">
        <v>68507689.277581856</v>
      </c>
      <c r="M16637">
        <v>49941993.574015185</v>
      </c>
      <c r="N16637">
        <v>44398898.376410238</v>
      </c>
      <c r="O16637">
        <v>46096610.91083809</v>
      </c>
      <c r="P16637">
        <v>91079439.098435491</v>
      </c>
      <c r="Q16637">
        <v>111678465.76707929</v>
      </c>
    </row>
    <row r="16638" spans="1:17" ht="14.25" x14ac:dyDescent="0.2">
      <c r="A16638" s="2">
        <v>38552</v>
      </c>
      <c r="B16638">
        <v>23194927.195550766</v>
      </c>
      <c r="C16638">
        <v>107710575.30085009</v>
      </c>
      <c r="D16638">
        <v>51770749.042644717</v>
      </c>
      <c r="E16638">
        <v>53004188.648827955</v>
      </c>
      <c r="F16638">
        <v>43064642.102184527</v>
      </c>
      <c r="G16638">
        <v>74052603.645004272</v>
      </c>
      <c r="H16638">
        <v>185402817.84185073</v>
      </c>
      <c r="I16638">
        <v>162578179.28305507</v>
      </c>
      <c r="J16638">
        <v>148856451.81108209</v>
      </c>
      <c r="K16638">
        <v>212363381.0102993</v>
      </c>
      <c r="L16638">
        <v>85466992.731671005</v>
      </c>
      <c r="M16638">
        <v>72969847.07352072</v>
      </c>
      <c r="N16638">
        <v>52762713.481177911</v>
      </c>
      <c r="O16638">
        <v>53310164.847950175</v>
      </c>
      <c r="P16638">
        <v>88199577.945241153</v>
      </c>
      <c r="Q16638">
        <v>115126794.30419385</v>
      </c>
    </row>
    <row r="16639" spans="1:17" ht="14.25" x14ac:dyDescent="0.2">
      <c r="A16639" s="2">
        <v>38553</v>
      </c>
      <c r="B16639">
        <v>23535163.452663627</v>
      </c>
      <c r="C16639">
        <v>112338068.3384193</v>
      </c>
      <c r="D16639">
        <v>53316953.239716023</v>
      </c>
      <c r="E16639">
        <v>57278238.53729324</v>
      </c>
      <c r="F16639">
        <v>48569510.485055082</v>
      </c>
      <c r="G16639">
        <v>72889977.135905519</v>
      </c>
      <c r="H16639">
        <v>180353723.7642374</v>
      </c>
      <c r="I16639">
        <v>157592453.6356504</v>
      </c>
      <c r="J16639">
        <v>178826708.69514194</v>
      </c>
      <c r="K16639">
        <v>209559307.86614007</v>
      </c>
      <c r="L16639">
        <v>85711578.815799192</v>
      </c>
      <c r="M16639">
        <v>87609144.751797602</v>
      </c>
      <c r="N16639">
        <v>60364033.89483729</v>
      </c>
      <c r="O16639">
        <v>51713499.503982373</v>
      </c>
      <c r="P16639">
        <v>85233254.233820871</v>
      </c>
      <c r="Q16639">
        <v>111480348.28021252</v>
      </c>
    </row>
    <row r="16640" spans="1:17" ht="14.25" x14ac:dyDescent="0.2">
      <c r="A16640" s="2">
        <v>38554</v>
      </c>
      <c r="B16640">
        <v>23013953.938414246</v>
      </c>
      <c r="C16640">
        <v>123404201.73317203</v>
      </c>
      <c r="D16640">
        <v>55258450.145643838</v>
      </c>
      <c r="E16640">
        <v>63907603.083650924</v>
      </c>
      <c r="F16640">
        <v>51409205.440201655</v>
      </c>
      <c r="G16640">
        <v>72390622.266676039</v>
      </c>
      <c r="H16640">
        <v>176133526.27183759</v>
      </c>
      <c r="I16640">
        <v>153618074.59937325</v>
      </c>
      <c r="J16640">
        <v>173625985.79260308</v>
      </c>
      <c r="K16640">
        <v>206307974.90060121</v>
      </c>
      <c r="L16640">
        <v>82828931.364329234</v>
      </c>
      <c r="M16640">
        <v>87346256.256837502</v>
      </c>
      <c r="N16640">
        <v>61946337.106632173</v>
      </c>
      <c r="O16640">
        <v>50366300.19187475</v>
      </c>
      <c r="P16640">
        <v>82366693.770319924</v>
      </c>
      <c r="Q16640">
        <v>107731046.88711184</v>
      </c>
    </row>
    <row r="16641" spans="1:17" ht="14.25" x14ac:dyDescent="0.2">
      <c r="A16641" s="2">
        <v>38555</v>
      </c>
      <c r="B16641">
        <v>24097511.672514077</v>
      </c>
      <c r="C16641">
        <v>120254136.46512775</v>
      </c>
      <c r="D16641">
        <v>53400000.76592996</v>
      </c>
      <c r="E16641">
        <v>64605590.08822652</v>
      </c>
      <c r="F16641">
        <v>58919769.499474257</v>
      </c>
      <c r="G16641">
        <v>70794664.589976206</v>
      </c>
      <c r="H16641">
        <v>186730174.81486699</v>
      </c>
      <c r="I16641">
        <v>155745614.02919549</v>
      </c>
      <c r="J16641">
        <v>168150004.13953552</v>
      </c>
      <c r="K16641">
        <v>200727014.80838016</v>
      </c>
      <c r="L16641">
        <v>85608084.726889074</v>
      </c>
      <c r="M16641">
        <v>84465528.287365943</v>
      </c>
      <c r="N16641">
        <v>61005993.848146111</v>
      </c>
      <c r="O16641">
        <v>48672383.350136273</v>
      </c>
      <c r="P16641">
        <v>80574141.444870368</v>
      </c>
      <c r="Q16641">
        <v>104108601.61034952</v>
      </c>
    </row>
    <row r="16642" spans="1:17" ht="14.25" x14ac:dyDescent="0.2">
      <c r="A16642" s="2">
        <v>38556</v>
      </c>
      <c r="B16642">
        <v>24273509.237827059</v>
      </c>
      <c r="C16642">
        <v>116209755.47484289</v>
      </c>
      <c r="D16642">
        <v>53607117.057694778</v>
      </c>
      <c r="E16642">
        <v>62441306.105959654</v>
      </c>
      <c r="F16642">
        <v>64804096.504004724</v>
      </c>
      <c r="G16642">
        <v>68413702.037687451</v>
      </c>
      <c r="H16642">
        <v>186588194.57579431</v>
      </c>
      <c r="I16642">
        <v>150869157.01967004</v>
      </c>
      <c r="J16642">
        <v>162494791.76806363</v>
      </c>
      <c r="K16642">
        <v>215603555.48586774</v>
      </c>
      <c r="L16642">
        <v>82728917.983344018</v>
      </c>
      <c r="M16642">
        <v>81624787.943778247</v>
      </c>
      <c r="N16642">
        <v>58954243.371484347</v>
      </c>
      <c r="O16642">
        <v>47035436.233308963</v>
      </c>
      <c r="P16642">
        <v>78108699.894348353</v>
      </c>
      <c r="Q16642">
        <v>100607226.42563696</v>
      </c>
    </row>
    <row r="16643" spans="1:17" ht="14.25" x14ac:dyDescent="0.2">
      <c r="A16643" s="2">
        <v>38557</v>
      </c>
      <c r="B16643">
        <v>23457143.81194884</v>
      </c>
      <c r="C16643">
        <v>112301394.89994989</v>
      </c>
      <c r="D16643">
        <v>53610025.045280106</v>
      </c>
      <c r="E16643">
        <v>65708161.707558431</v>
      </c>
      <c r="F16643">
        <v>62711970.105080344</v>
      </c>
      <c r="G16643">
        <v>66881605.935921811</v>
      </c>
      <c r="H16643">
        <v>190281767.07260469</v>
      </c>
      <c r="I16643">
        <v>145795133.21802229</v>
      </c>
      <c r="J16643">
        <v>157029775.21091902</v>
      </c>
      <c r="K16643">
        <v>208623903.53494206</v>
      </c>
      <c r="L16643">
        <v>79946583.229015663</v>
      </c>
      <c r="M16643">
        <v>78879587.234681815</v>
      </c>
      <c r="N16643">
        <v>56971497.262310788</v>
      </c>
      <c r="O16643">
        <v>45453542.838507421</v>
      </c>
      <c r="P16643">
        <v>76092811.752017006</v>
      </c>
      <c r="Q16643">
        <v>97223609.312731072</v>
      </c>
    </row>
    <row r="16644" spans="1:17" ht="14.25" x14ac:dyDescent="0.2">
      <c r="A16644" s="2">
        <v>38558</v>
      </c>
      <c r="B16644">
        <v>24678432.468028441</v>
      </c>
      <c r="C16644">
        <v>109274674.0263916</v>
      </c>
      <c r="D16644">
        <v>51807015.41454944</v>
      </c>
      <c r="E16644">
        <v>66345024.892717861</v>
      </c>
      <c r="F16644">
        <v>64207055.17086608</v>
      </c>
      <c r="G16644">
        <v>64981697.190759443</v>
      </c>
      <c r="H16644">
        <v>186383477.56279278</v>
      </c>
      <c r="I16644">
        <v>140891758.72633478</v>
      </c>
      <c r="J16644">
        <v>151748557.81216526</v>
      </c>
      <c r="K16644">
        <v>202829296.32813203</v>
      </c>
      <c r="L16644">
        <v>77258264.357134178</v>
      </c>
      <c r="M16644">
        <v>82595468.537409842</v>
      </c>
      <c r="N16644">
        <v>55055434.769254074</v>
      </c>
      <c r="O16644">
        <v>46262266.522748843</v>
      </c>
      <c r="P16644">
        <v>99511359.037300915</v>
      </c>
      <c r="Q16644">
        <v>104731185.29296246</v>
      </c>
    </row>
    <row r="16645" spans="1:17" ht="14.25" x14ac:dyDescent="0.2">
      <c r="A16645" s="2">
        <v>38559</v>
      </c>
      <c r="B16645">
        <v>31252341.19957782</v>
      </c>
      <c r="C16645">
        <v>105735317.89353311</v>
      </c>
      <c r="D16645">
        <v>50064644.51185073</v>
      </c>
      <c r="E16645">
        <v>64122240.327735774</v>
      </c>
      <c r="F16645">
        <v>72191363.150504366</v>
      </c>
      <c r="G16645">
        <v>62803251.844239384</v>
      </c>
      <c r="H16645">
        <v>180128326.41756606</v>
      </c>
      <c r="I16645">
        <v>136153294.27570999</v>
      </c>
      <c r="J16645">
        <v>146828435.58415565</v>
      </c>
      <c r="K16645">
        <v>204116536.04498658</v>
      </c>
      <c r="L16645">
        <v>74746654.31386517</v>
      </c>
      <c r="M16645">
        <v>79818190.916751534</v>
      </c>
      <c r="N16645">
        <v>53204770.341622896</v>
      </c>
      <c r="O16645">
        <v>50045830.410882026</v>
      </c>
      <c r="P16645">
        <v>109545036.83572584</v>
      </c>
      <c r="Q16645">
        <v>106803498.15325789</v>
      </c>
    </row>
    <row r="16646" spans="1:17" ht="14.25" x14ac:dyDescent="0.2">
      <c r="A16646" s="2">
        <v>38560</v>
      </c>
      <c r="B16646">
        <v>33562894.728278756</v>
      </c>
      <c r="C16646">
        <v>102679362.34808569</v>
      </c>
      <c r="D16646">
        <v>48380872.938572548</v>
      </c>
      <c r="E16646">
        <v>61974212.339985602</v>
      </c>
      <c r="F16646">
        <v>70540195.096271187</v>
      </c>
      <c r="G16646">
        <v>60691056.078228705</v>
      </c>
      <c r="H16646">
        <v>178133965.713339</v>
      </c>
      <c r="I16646">
        <v>131574193.62004961</v>
      </c>
      <c r="J16646">
        <v>199216427.95370683</v>
      </c>
      <c r="K16646">
        <v>197251699.10507366</v>
      </c>
      <c r="L16646">
        <v>72232778.644548342</v>
      </c>
      <c r="M16646">
        <v>77133749.586816505</v>
      </c>
      <c r="N16646">
        <v>51415390.216436684</v>
      </c>
      <c r="O16646">
        <v>48527877.352683067</v>
      </c>
      <c r="P16646">
        <v>105982463.75857538</v>
      </c>
      <c r="Q16646">
        <v>103211488.34532732</v>
      </c>
    </row>
    <row r="16647" spans="1:17" ht="14.25" x14ac:dyDescent="0.2">
      <c r="A16647" s="2">
        <v>38561</v>
      </c>
      <c r="B16647">
        <v>33202091.10809375</v>
      </c>
      <c r="C16647">
        <v>99226055.265417531</v>
      </c>
      <c r="D16647">
        <v>49986591.512406632</v>
      </c>
      <c r="E16647">
        <v>59898426.720070951</v>
      </c>
      <c r="F16647">
        <v>81780870.872816369</v>
      </c>
      <c r="G16647">
        <v>58656913.354984209</v>
      </c>
      <c r="H16647">
        <v>172670246.16391301</v>
      </c>
      <c r="I16647">
        <v>127149097.04432145</v>
      </c>
      <c r="J16647">
        <v>199804081.98207566</v>
      </c>
      <c r="K16647">
        <v>190631483.94381478</v>
      </c>
      <c r="L16647">
        <v>69803449.513652459</v>
      </c>
      <c r="M16647">
        <v>74708104.431266949</v>
      </c>
      <c r="N16647">
        <v>53303476.378553964</v>
      </c>
      <c r="O16647">
        <v>47950704.898867019</v>
      </c>
      <c r="P16647">
        <v>102418066.93757261</v>
      </c>
      <c r="Q16647">
        <v>99740284.828233361</v>
      </c>
    </row>
    <row r="16648" spans="1:17" ht="14.25" x14ac:dyDescent="0.2">
      <c r="A16648" s="2">
        <v>38562</v>
      </c>
      <c r="B16648">
        <v>32355763.975469984</v>
      </c>
      <c r="C16648">
        <v>95902466.044209659</v>
      </c>
      <c r="D16648">
        <v>48375948.261813968</v>
      </c>
      <c r="E16648">
        <v>65500638.245134428</v>
      </c>
      <c r="F16648">
        <v>79030420.790603414</v>
      </c>
      <c r="G16648">
        <v>57033617.051631078</v>
      </c>
      <c r="H16648">
        <v>174309838.43305388</v>
      </c>
      <c r="I16648">
        <v>124921730.08802508</v>
      </c>
      <c r="J16648">
        <v>222099959.11605832</v>
      </c>
      <c r="K16648">
        <v>184233919.52153939</v>
      </c>
      <c r="L16648">
        <v>67455823.456305221</v>
      </c>
      <c r="M16648">
        <v>79374722.439048484</v>
      </c>
      <c r="N16648">
        <v>51511733.726251259</v>
      </c>
      <c r="O16648">
        <v>50005620.121544123</v>
      </c>
      <c r="P16648">
        <v>107647989.66704945</v>
      </c>
      <c r="Q16648">
        <v>96385824.650958046</v>
      </c>
    </row>
    <row r="16649" spans="1:17" ht="14.25" x14ac:dyDescent="0.2">
      <c r="A16649" s="2">
        <v>38563</v>
      </c>
      <c r="B16649">
        <v>36965247.158202596</v>
      </c>
      <c r="C16649">
        <v>92812843.328853652</v>
      </c>
      <c r="D16649">
        <v>51107018.503750302</v>
      </c>
      <c r="E16649">
        <v>66242946.481755935</v>
      </c>
      <c r="F16649">
        <v>77494259.37486425</v>
      </c>
      <c r="G16649">
        <v>55185623.172849543</v>
      </c>
      <c r="H16649">
        <v>174605707.64179477</v>
      </c>
      <c r="I16649">
        <v>120961416.52404055</v>
      </c>
      <c r="J16649">
        <v>216069940.05724534</v>
      </c>
      <c r="K16649">
        <v>178037773.72746387</v>
      </c>
      <c r="L16649">
        <v>68493291.033603653</v>
      </c>
      <c r="M16649">
        <v>82378869.811451912</v>
      </c>
      <c r="N16649">
        <v>49780250.871536113</v>
      </c>
      <c r="O16649">
        <v>49147076.321910992</v>
      </c>
      <c r="P16649">
        <v>117663182.23663689</v>
      </c>
      <c r="Q16649">
        <v>97399710.531991959</v>
      </c>
    </row>
    <row r="16650" spans="1:17" ht="14.25" x14ac:dyDescent="0.2">
      <c r="A16650" s="2">
        <v>38564</v>
      </c>
      <c r="B16650">
        <v>35726893.911096998</v>
      </c>
      <c r="C16650">
        <v>96829437.87685968</v>
      </c>
      <c r="D16650">
        <v>51333421.902359761</v>
      </c>
      <c r="E16650">
        <v>64691355.695620544</v>
      </c>
      <c r="F16650">
        <v>77298367.417116135</v>
      </c>
      <c r="G16650">
        <v>61051915.730849028</v>
      </c>
      <c r="H16650">
        <v>171369314.02554175</v>
      </c>
      <c r="I16650">
        <v>116905400.70848881</v>
      </c>
      <c r="J16650">
        <v>210865924.12297019</v>
      </c>
      <c r="K16650">
        <v>180171288.11504921</v>
      </c>
      <c r="L16650">
        <v>66190168.70125857</v>
      </c>
      <c r="M16650">
        <v>114647087.52345902</v>
      </c>
      <c r="N16650">
        <v>48107001.159966491</v>
      </c>
      <c r="O16650">
        <v>50539276.249241821</v>
      </c>
      <c r="P16650">
        <v>113705940.08694772</v>
      </c>
      <c r="Q16650">
        <v>94124728.23311235</v>
      </c>
    </row>
    <row r="16651" spans="1:17" ht="14.25" x14ac:dyDescent="0.2">
      <c r="A16651" s="2">
        <v>38565</v>
      </c>
      <c r="B16651">
        <v>35531973.164912842</v>
      </c>
      <c r="C16651">
        <v>93586451.569548905</v>
      </c>
      <c r="D16651">
        <v>50373972.884237856</v>
      </c>
      <c r="E16651">
        <v>71414203.82593976</v>
      </c>
      <c r="F16651">
        <v>76338101.493038565</v>
      </c>
      <c r="G16651">
        <v>65373331.673496626</v>
      </c>
      <c r="H16651">
        <v>165619118.46338302</v>
      </c>
      <c r="I16651">
        <v>114540454.26032774</v>
      </c>
      <c r="J16651">
        <v>208807806.95087859</v>
      </c>
      <c r="K16651">
        <v>174111776.5334335</v>
      </c>
      <c r="L16651">
        <v>66374423.871067218</v>
      </c>
      <c r="M16651">
        <v>110848179.38788801</v>
      </c>
      <c r="N16651">
        <v>70428211.968568116</v>
      </c>
      <c r="O16651">
        <v>48839880.275879167</v>
      </c>
      <c r="P16651">
        <v>109882404.91206507</v>
      </c>
      <c r="Q16651">
        <v>90959130.169114634</v>
      </c>
    </row>
    <row r="16652" spans="1:17" ht="14.25" x14ac:dyDescent="0.2">
      <c r="A16652" s="2">
        <v>38566</v>
      </c>
      <c r="B16652">
        <v>35328856.296672471</v>
      </c>
      <c r="C16652">
        <v>90438956.798873335</v>
      </c>
      <c r="D16652">
        <v>52548799.415555909</v>
      </c>
      <c r="E16652">
        <v>70448799.248563811</v>
      </c>
      <c r="F16652">
        <v>78833376.99978815</v>
      </c>
      <c r="G16652">
        <v>63244856.937486075</v>
      </c>
      <c r="H16652">
        <v>160062313.18538105</v>
      </c>
      <c r="I16652">
        <v>112496093.26780768</v>
      </c>
      <c r="J16652">
        <v>213774289.38045597</v>
      </c>
      <c r="K16652">
        <v>168269802.0690552</v>
      </c>
      <c r="L16652">
        <v>64142122.629412241</v>
      </c>
      <c r="M16652">
        <v>107120708.03546709</v>
      </c>
      <c r="N16652">
        <v>68155288.86099118</v>
      </c>
      <c r="O16652">
        <v>47197299.910979748</v>
      </c>
      <c r="P16652">
        <v>106187462.67736349</v>
      </c>
      <c r="Q16652">
        <v>87899997.337908491</v>
      </c>
    </row>
    <row r="16653" spans="1:17" ht="14.25" x14ac:dyDescent="0.2">
      <c r="A16653" s="2">
        <v>38567</v>
      </c>
      <c r="B16653">
        <v>34275839.953715965</v>
      </c>
      <c r="C16653">
        <v>88147512.329573363</v>
      </c>
      <c r="D16653">
        <v>51478748.154500417</v>
      </c>
      <c r="E16653">
        <v>75960623.732969031</v>
      </c>
      <c r="F16653">
        <v>76190793.04860267</v>
      </c>
      <c r="G16653">
        <v>64130397.682654165</v>
      </c>
      <c r="H16653">
        <v>154692394.0993529</v>
      </c>
      <c r="I16653">
        <v>121800981.07881087</v>
      </c>
      <c r="J16653">
        <v>232323482.77537858</v>
      </c>
      <c r="K16653">
        <v>162610560.65972182</v>
      </c>
      <c r="L16653">
        <v>62505313.831667751</v>
      </c>
      <c r="M16653">
        <v>108212327.00316334</v>
      </c>
      <c r="N16653">
        <v>69851675.218809023</v>
      </c>
      <c r="O16653">
        <v>54521948.744359143</v>
      </c>
      <c r="P16653">
        <v>111000762.69400238</v>
      </c>
      <c r="Q16653">
        <v>84943749.106209487</v>
      </c>
    </row>
    <row r="16654" spans="1:17" ht="14.25" x14ac:dyDescent="0.2">
      <c r="A16654" s="2">
        <v>38568</v>
      </c>
      <c r="B16654">
        <v>33123076.650849834</v>
      </c>
      <c r="C16654">
        <v>93936593.926497579</v>
      </c>
      <c r="D16654">
        <v>49747417.519565478</v>
      </c>
      <c r="E16654">
        <v>73414447.837735355</v>
      </c>
      <c r="F16654">
        <v>84822635.644512504</v>
      </c>
      <c r="G16654">
        <v>63160292.391682826</v>
      </c>
      <c r="H16654">
        <v>162345670.33538726</v>
      </c>
      <c r="I16654">
        <v>126060104.4805212</v>
      </c>
      <c r="J16654">
        <v>224602639.64672318</v>
      </c>
      <c r="K16654">
        <v>157155394.50158668</v>
      </c>
      <c r="L16654">
        <v>67353464.12624681</v>
      </c>
      <c r="M16654">
        <v>104573504.50384086</v>
      </c>
      <c r="N16654">
        <v>67502427.237003207</v>
      </c>
      <c r="O16654">
        <v>52688269.342246316</v>
      </c>
      <c r="P16654">
        <v>107267590.69890076</v>
      </c>
      <c r="Q16654">
        <v>108433758.21189669</v>
      </c>
    </row>
    <row r="16655" spans="1:17" ht="14.25" x14ac:dyDescent="0.2">
      <c r="A16655" s="2">
        <v>38569</v>
      </c>
      <c r="B16655">
        <v>32324460.912419289</v>
      </c>
      <c r="C16655">
        <v>90777323.185913906</v>
      </c>
      <c r="D16655">
        <v>51759727.165916771</v>
      </c>
      <c r="E16655">
        <v>70953904.800474823</v>
      </c>
      <c r="F16655">
        <v>83781182.481370151</v>
      </c>
      <c r="G16655">
        <v>61734988.502825201</v>
      </c>
      <c r="H16655">
        <v>161354594.12437245</v>
      </c>
      <c r="I16655">
        <v>121820457.4697742</v>
      </c>
      <c r="J16655">
        <v>217048815.11430535</v>
      </c>
      <c r="K16655">
        <v>151869952.28124982</v>
      </c>
      <c r="L16655">
        <v>65088235.852614671</v>
      </c>
      <c r="M16655">
        <v>101056493.72870262</v>
      </c>
      <c r="N16655">
        <v>65233146.192908429</v>
      </c>
      <c r="O16655">
        <v>50916260.152353853</v>
      </c>
      <c r="P16655">
        <v>103660589.76258364</v>
      </c>
      <c r="Q16655">
        <v>104786919.58074066</v>
      </c>
    </row>
    <row r="16656" spans="1:17" ht="14.25" x14ac:dyDescent="0.2">
      <c r="A16656" s="2">
        <v>38570</v>
      </c>
      <c r="B16656">
        <v>31237326.290041424</v>
      </c>
      <c r="C16656">
        <v>87737881.291515544</v>
      </c>
      <c r="D16656">
        <v>51826247.334459156</v>
      </c>
      <c r="E16656">
        <v>86541903.874262869</v>
      </c>
      <c r="F16656">
        <v>98375498.552184865</v>
      </c>
      <c r="G16656">
        <v>65042195.731853582</v>
      </c>
      <c r="H16656">
        <v>184749567.37755969</v>
      </c>
      <c r="I16656">
        <v>132868876.9592692</v>
      </c>
      <c r="J16656">
        <v>239279162.30655915</v>
      </c>
      <c r="K16656">
        <v>154077440.01591086</v>
      </c>
      <c r="L16656">
        <v>62899191.620861128</v>
      </c>
      <c r="M16656">
        <v>117617012.08084047</v>
      </c>
      <c r="N16656">
        <v>72014364.553177267</v>
      </c>
      <c r="O16656">
        <v>49204185.47557018</v>
      </c>
      <c r="P16656">
        <v>100174282.08950759</v>
      </c>
      <c r="Q16656">
        <v>101262731.24061026</v>
      </c>
    </row>
    <row r="16657" spans="1:17" ht="14.25" x14ac:dyDescent="0.2">
      <c r="A16657" s="2">
        <v>38571</v>
      </c>
      <c r="B16657">
        <v>32930145.747001592</v>
      </c>
      <c r="C16657">
        <v>84787085.338428527</v>
      </c>
      <c r="D16657">
        <v>50571316.723168224</v>
      </c>
      <c r="E16657">
        <v>84813722.184604824</v>
      </c>
      <c r="F16657">
        <v>102636954.66439238</v>
      </c>
      <c r="G16657">
        <v>65345139.376857445</v>
      </c>
      <c r="H16657">
        <v>179590620.14808998</v>
      </c>
      <c r="I16657">
        <v>128412390.04108086</v>
      </c>
      <c r="J16657">
        <v>244741390.31588066</v>
      </c>
      <c r="K16657">
        <v>168424292.34772176</v>
      </c>
      <c r="L16657">
        <v>84985798.333620757</v>
      </c>
      <c r="M16657">
        <v>114611422.5757533</v>
      </c>
      <c r="N16657">
        <v>75099183.067425236</v>
      </c>
      <c r="O16657">
        <v>48209411.305355005</v>
      </c>
      <c r="P16657">
        <v>97049649.607511327</v>
      </c>
      <c r="Q16657">
        <v>98982711.95876421</v>
      </c>
    </row>
    <row r="16658" spans="1:17" ht="14.25" x14ac:dyDescent="0.2">
      <c r="A16658" s="2">
        <v>38572</v>
      </c>
      <c r="B16658">
        <v>33432238.074865151</v>
      </c>
      <c r="C16658">
        <v>81935530.40448378</v>
      </c>
      <c r="D16658">
        <v>60075242.471932113</v>
      </c>
      <c r="E16658">
        <v>82637559.841062635</v>
      </c>
      <c r="F16658">
        <v>99530308.996751115</v>
      </c>
      <c r="G16658">
        <v>73941571.389793962</v>
      </c>
      <c r="H16658">
        <v>190682720.94754925</v>
      </c>
      <c r="I16658">
        <v>145703683.92507684</v>
      </c>
      <c r="J16658">
        <v>261422969.18259948</v>
      </c>
      <c r="K16658">
        <v>162759855.129208</v>
      </c>
      <c r="L16658">
        <v>82128000.836104378</v>
      </c>
      <c r="M16658">
        <v>113418286.25115891</v>
      </c>
      <c r="N16658">
        <v>73811740.963987365</v>
      </c>
      <c r="O16658">
        <v>46588373.231071509</v>
      </c>
      <c r="P16658">
        <v>94824367.22762017</v>
      </c>
      <c r="Q16658">
        <v>95654490.23655808</v>
      </c>
    </row>
    <row r="16659" spans="1:17" ht="14.25" x14ac:dyDescent="0.2">
      <c r="A16659" s="2">
        <v>38573</v>
      </c>
      <c r="B16659">
        <v>32397954.715338863</v>
      </c>
      <c r="C16659">
        <v>79179878.82078217</v>
      </c>
      <c r="D16659">
        <v>65931598.929639317</v>
      </c>
      <c r="E16659">
        <v>94316719.173555851</v>
      </c>
      <c r="F16659">
        <v>96191646.883214757</v>
      </c>
      <c r="G16659">
        <v>74636967.549075708</v>
      </c>
      <c r="H16659">
        <v>205764677.7099449</v>
      </c>
      <c r="I16659">
        <v>161829928.88956031</v>
      </c>
      <c r="J16659">
        <v>271889529.71006656</v>
      </c>
      <c r="K16659">
        <v>157299667.90708208</v>
      </c>
      <c r="L16659">
        <v>80655368.521577924</v>
      </c>
      <c r="M16659">
        <v>123502273.1291925</v>
      </c>
      <c r="N16659">
        <v>71519815.793683022</v>
      </c>
      <c r="O16659">
        <v>48275384.068393081</v>
      </c>
      <c r="P16659">
        <v>97241365.230188936</v>
      </c>
      <c r="Q16659">
        <v>92438203.097730279</v>
      </c>
    </row>
    <row r="16660" spans="1:17" ht="14.25" x14ac:dyDescent="0.2">
      <c r="A16660" s="2">
        <v>38574</v>
      </c>
      <c r="B16660">
        <v>31398456.321060315</v>
      </c>
      <c r="C16660">
        <v>76516905.170734853</v>
      </c>
      <c r="D16660">
        <v>68791249.832565188</v>
      </c>
      <c r="E16660">
        <v>113475995.3791872</v>
      </c>
      <c r="F16660">
        <v>92965270.483766004</v>
      </c>
      <c r="G16660">
        <v>76714231.709185913</v>
      </c>
      <c r="H16660">
        <v>224197356.41092595</v>
      </c>
      <c r="I16660">
        <v>170721012.29126358</v>
      </c>
      <c r="J16660">
        <v>269377588.60510653</v>
      </c>
      <c r="K16660">
        <v>152023117.42339772</v>
      </c>
      <c r="L16660">
        <v>80097769.056665525</v>
      </c>
      <c r="M16660">
        <v>124936172.81921664</v>
      </c>
      <c r="N16660">
        <v>69114464.993059829</v>
      </c>
      <c r="O16660">
        <v>53081178.06501583</v>
      </c>
      <c r="P16660">
        <v>117157920.65399137</v>
      </c>
      <c r="Q16660">
        <v>89629982.769152865</v>
      </c>
    </row>
    <row r="16661" spans="1:17" ht="14.25" x14ac:dyDescent="0.2">
      <c r="A16661" s="2">
        <v>38575</v>
      </c>
      <c r="B16661">
        <v>30793004.877588235</v>
      </c>
      <c r="C16661">
        <v>73943492.514799401</v>
      </c>
      <c r="D16661">
        <v>66548169.271502927</v>
      </c>
      <c r="E16661">
        <v>113413427.1886887</v>
      </c>
      <c r="F16661">
        <v>101922615.43106039</v>
      </c>
      <c r="G16661">
        <v>80438870.098905414</v>
      </c>
      <c r="H16661">
        <v>219453904.21307364</v>
      </c>
      <c r="I16661">
        <v>164991484.28626984</v>
      </c>
      <c r="J16661">
        <v>260410543.67720395</v>
      </c>
      <c r="K16661">
        <v>160652525.41189307</v>
      </c>
      <c r="L16661">
        <v>78693417.39389874</v>
      </c>
      <c r="M16661">
        <v>122391956.83452074</v>
      </c>
      <c r="N16661">
        <v>66790967.977291547</v>
      </c>
      <c r="O16661">
        <v>54860889.097460158</v>
      </c>
      <c r="P16661">
        <v>131645209.15095602</v>
      </c>
      <c r="Q16661">
        <v>86841044.211578697</v>
      </c>
    </row>
    <row r="16662" spans="1:17" ht="14.25" x14ac:dyDescent="0.2">
      <c r="A16662" s="2">
        <v>38576</v>
      </c>
      <c r="B16662">
        <v>29757376.106541503</v>
      </c>
      <c r="C16662">
        <v>71956758.020600304</v>
      </c>
      <c r="D16662">
        <v>65750942.323301591</v>
      </c>
      <c r="E16662">
        <v>112081333.722675</v>
      </c>
      <c r="F16662">
        <v>120667356.20481491</v>
      </c>
      <c r="G16662">
        <v>91365747.473782733</v>
      </c>
      <c r="H16662">
        <v>214491160.15673363</v>
      </c>
      <c r="I16662">
        <v>162400835.25791711</v>
      </c>
      <c r="J16662">
        <v>251834587.29363048</v>
      </c>
      <c r="K16662">
        <v>155249467.86297017</v>
      </c>
      <c r="L16662">
        <v>76046804.389773712</v>
      </c>
      <c r="M16662">
        <v>121842519.05052273</v>
      </c>
      <c r="N16662">
        <v>64545614.694768392</v>
      </c>
      <c r="O16662">
        <v>54425749.218167044</v>
      </c>
      <c r="P16662">
        <v>127217724.18451084</v>
      </c>
      <c r="Q16662">
        <v>83920410.637467548</v>
      </c>
    </row>
    <row r="16663" spans="1:17" ht="14.25" x14ac:dyDescent="0.2">
      <c r="A16663" s="2">
        <v>38577</v>
      </c>
      <c r="B16663">
        <v>28761437.611382641</v>
      </c>
      <c r="C16663">
        <v>69536712.001264974</v>
      </c>
      <c r="D16663">
        <v>63539609.981292784</v>
      </c>
      <c r="E16663">
        <v>108560715.36645786</v>
      </c>
      <c r="F16663">
        <v>117040632.24757636</v>
      </c>
      <c r="G16663">
        <v>88877687.486738414</v>
      </c>
      <c r="H16663">
        <v>210200394.49273536</v>
      </c>
      <c r="I16663">
        <v>175932087.07709366</v>
      </c>
      <c r="J16663">
        <v>246842800.51279908</v>
      </c>
      <c r="K16663">
        <v>150028125.6702306</v>
      </c>
      <c r="L16663">
        <v>73489202.139350504</v>
      </c>
      <c r="M16663">
        <v>117745286.62676278</v>
      </c>
      <c r="N16663">
        <v>66750840.899605751</v>
      </c>
      <c r="O16663">
        <v>53252886.467535831</v>
      </c>
      <c r="P16663">
        <v>122939144.16686349</v>
      </c>
      <c r="Q16663">
        <v>81098003.662905827</v>
      </c>
    </row>
    <row r="16664" spans="1:17" ht="14.25" x14ac:dyDescent="0.2">
      <c r="A16664" s="2">
        <v>38578</v>
      </c>
      <c r="B16664">
        <v>31716124.196099419</v>
      </c>
      <c r="C16664">
        <v>74677389.975235507</v>
      </c>
      <c r="D16664">
        <v>61402649.055936396</v>
      </c>
      <c r="E16664">
        <v>104909606.91874847</v>
      </c>
      <c r="F16664">
        <v>125790284.4094151</v>
      </c>
      <c r="G16664">
        <v>85888557.629770219</v>
      </c>
      <c r="H16664">
        <v>212060515.2849015</v>
      </c>
      <c r="I16664">
        <v>171560182.56526098</v>
      </c>
      <c r="J16664">
        <v>248799097.72261161</v>
      </c>
      <c r="K16664">
        <v>144996131.32454908</v>
      </c>
      <c r="L16664">
        <v>71017617.037495971</v>
      </c>
      <c r="M16664">
        <v>119725897.04189765</v>
      </c>
      <c r="N16664">
        <v>64505880.019626543</v>
      </c>
      <c r="O16664">
        <v>51461888.103254579</v>
      </c>
      <c r="P16664">
        <v>127258523.42548181</v>
      </c>
      <c r="Q16664">
        <v>78370519.735902458</v>
      </c>
    </row>
    <row r="16665" spans="1:17" ht="14.25" x14ac:dyDescent="0.2">
      <c r="A16665" s="2">
        <v>38579</v>
      </c>
      <c r="B16665">
        <v>34045790.128284462</v>
      </c>
      <c r="C16665">
        <v>77663024.27192229</v>
      </c>
      <c r="D16665">
        <v>59337558.291537002</v>
      </c>
      <c r="E16665">
        <v>101381292.36431748</v>
      </c>
      <c r="F16665">
        <v>135129064.7719962</v>
      </c>
      <c r="G16665">
        <v>82999958.035846412</v>
      </c>
      <c r="H16665">
        <v>218274444.92198172</v>
      </c>
      <c r="I16665">
        <v>166874990.43890795</v>
      </c>
      <c r="J16665">
        <v>240524147.5515331</v>
      </c>
      <c r="K16665">
        <v>140119628.82383129</v>
      </c>
      <c r="L16665">
        <v>71421016.869497344</v>
      </c>
      <c r="M16665">
        <v>115699281.77297953</v>
      </c>
      <c r="N16665">
        <v>62336421.549575269</v>
      </c>
      <c r="O16665">
        <v>49731124.504704066</v>
      </c>
      <c r="P16665">
        <v>122979188.45830256</v>
      </c>
      <c r="Q16665">
        <v>75734766.409358546</v>
      </c>
    </row>
    <row r="16666" spans="1:17" ht="14.25" x14ac:dyDescent="0.2">
      <c r="A16666" s="2">
        <v>38580</v>
      </c>
      <c r="B16666">
        <v>33306249.705130253</v>
      </c>
      <c r="C16666">
        <v>76051323.953604013</v>
      </c>
      <c r="D16666">
        <v>57551100.739513986</v>
      </c>
      <c r="E16666">
        <v>97971641.905202851</v>
      </c>
      <c r="F16666">
        <v>131858941.6767441</v>
      </c>
      <c r="G16666">
        <v>80208507.676282585</v>
      </c>
      <c r="H16666">
        <v>211066334.66576347</v>
      </c>
      <c r="I16666">
        <v>161262659.26324981</v>
      </c>
      <c r="J16666">
        <v>232444116.51715603</v>
      </c>
      <c r="K16666">
        <v>135420876.53922009</v>
      </c>
      <c r="L16666">
        <v>69582772.655076355</v>
      </c>
      <c r="M16666">
        <v>111808089.42361744</v>
      </c>
      <c r="N16666">
        <v>62335415.921216339</v>
      </c>
      <c r="O16666">
        <v>48124644.163390033</v>
      </c>
      <c r="P16666">
        <v>118904879.50439169</v>
      </c>
      <c r="Q16666">
        <v>73337986.908393711</v>
      </c>
    </row>
    <row r="16667" spans="1:17" ht="14.25" x14ac:dyDescent="0.2">
      <c r="A16667" s="2">
        <v>38581</v>
      </c>
      <c r="B16667">
        <v>32186095.612101022</v>
      </c>
      <c r="C16667">
        <v>73493569.701440364</v>
      </c>
      <c r="D16667">
        <v>69447138.057489574</v>
      </c>
      <c r="E16667">
        <v>94685192.568328246</v>
      </c>
      <c r="F16667">
        <v>127511630.1416164</v>
      </c>
      <c r="G16667">
        <v>78070059.261547372</v>
      </c>
      <c r="H16667">
        <v>205681384.36828849</v>
      </c>
      <c r="I16667">
        <v>157285365.30861345</v>
      </c>
      <c r="J16667">
        <v>224626567.83417863</v>
      </c>
      <c r="K16667">
        <v>134801623.38232875</v>
      </c>
      <c r="L16667">
        <v>70499880.816853687</v>
      </c>
      <c r="M16667">
        <v>108048334.42578515</v>
      </c>
      <c r="N16667">
        <v>62524783.738922901</v>
      </c>
      <c r="O16667">
        <v>46902564.407448225</v>
      </c>
      <c r="P16667">
        <v>114967597.50162044</v>
      </c>
      <c r="Q16667">
        <v>117635837.22202507</v>
      </c>
    </row>
    <row r="16668" spans="1:17" ht="14.25" x14ac:dyDescent="0.2">
      <c r="A16668" s="2">
        <v>38582</v>
      </c>
      <c r="B16668">
        <v>31955492.581738047</v>
      </c>
      <c r="C16668">
        <v>71396934.668771476</v>
      </c>
      <c r="D16668">
        <v>67111495.448880866</v>
      </c>
      <c r="E16668">
        <v>91586024.313676104</v>
      </c>
      <c r="F16668">
        <v>126059073.07742608</v>
      </c>
      <c r="G16668">
        <v>76213201.04564935</v>
      </c>
      <c r="H16668">
        <v>198763918.52930003</v>
      </c>
      <c r="I16668">
        <v>151995551.91671708</v>
      </c>
      <c r="J16668">
        <v>223986343.3499411</v>
      </c>
      <c r="K16668">
        <v>141891102.18597069</v>
      </c>
      <c r="L16668">
        <v>73299709.667945594</v>
      </c>
      <c r="M16668">
        <v>104415027.31646913</v>
      </c>
      <c r="N16668">
        <v>60421953.398041427</v>
      </c>
      <c r="O16668">
        <v>47891559.546920344</v>
      </c>
      <c r="P16668">
        <v>129380398.97180285</v>
      </c>
      <c r="Q16668">
        <v>121305376.13907248</v>
      </c>
    </row>
    <row r="16669" spans="1:17" ht="14.25" x14ac:dyDescent="0.2">
      <c r="A16669" s="2">
        <v>38583</v>
      </c>
      <c r="B16669">
        <v>34799691.922137439</v>
      </c>
      <c r="C16669">
        <v>71121266.03310968</v>
      </c>
      <c r="D16669">
        <v>83605359.000197574</v>
      </c>
      <c r="E16669">
        <v>88505807.810542241</v>
      </c>
      <c r="F16669">
        <v>121906822.42750986</v>
      </c>
      <c r="G16669">
        <v>77102003.417503908</v>
      </c>
      <c r="H16669">
        <v>193792730.6256189</v>
      </c>
      <c r="I16669">
        <v>146895797.64092153</v>
      </c>
      <c r="J16669">
        <v>217003678.67202407</v>
      </c>
      <c r="K16669">
        <v>152083388.86178058</v>
      </c>
      <c r="L16669">
        <v>71007969.50133203</v>
      </c>
      <c r="M16669">
        <v>101184201.73861746</v>
      </c>
      <c r="N16669">
        <v>70878037.457092613</v>
      </c>
      <c r="O16669">
        <v>48223676.700375736</v>
      </c>
      <c r="P16669">
        <v>125151295.0395381</v>
      </c>
      <c r="Q16669">
        <v>117225639.90963733</v>
      </c>
    </row>
    <row r="16670" spans="1:17" ht="14.25" x14ac:dyDescent="0.2">
      <c r="A16670" s="2">
        <v>38584</v>
      </c>
      <c r="B16670">
        <v>33634170.518389627</v>
      </c>
      <c r="C16670">
        <v>71229965.629735276</v>
      </c>
      <c r="D16670">
        <v>88231219.926011711</v>
      </c>
      <c r="E16670">
        <v>85529184.991895482</v>
      </c>
      <c r="F16670">
        <v>120219788.37764636</v>
      </c>
      <c r="G16670">
        <v>79736025.812465265</v>
      </c>
      <c r="H16670">
        <v>188856922.11049053</v>
      </c>
      <c r="I16670">
        <v>141967558.04108167</v>
      </c>
      <c r="J16670">
        <v>218071389.248155</v>
      </c>
      <c r="K16670">
        <v>146968528.07668772</v>
      </c>
      <c r="L16670">
        <v>72225858.116700113</v>
      </c>
      <c r="M16670">
        <v>98848385.774904177</v>
      </c>
      <c r="N16670">
        <v>69065793.535383224</v>
      </c>
      <c r="O16670">
        <v>58643758.976730481</v>
      </c>
      <c r="P16670">
        <v>148889188.9265911</v>
      </c>
      <c r="Q16670">
        <v>113505392.53330749</v>
      </c>
    </row>
    <row r="16671" spans="1:17" ht="14.25" x14ac:dyDescent="0.2">
      <c r="A16671" s="2">
        <v>38585</v>
      </c>
      <c r="B16671">
        <v>32998581.632916532</v>
      </c>
      <c r="C16671">
        <v>68970127.191180706</v>
      </c>
      <c r="D16671">
        <v>90599984.810640469</v>
      </c>
      <c r="E16671">
        <v>82661199.731948584</v>
      </c>
      <c r="F16671">
        <v>116263924.25322402</v>
      </c>
      <c r="G16671">
        <v>80149071.276660576</v>
      </c>
      <c r="H16671">
        <v>198693867.34628707</v>
      </c>
      <c r="I16671">
        <v>176352134.89346299</v>
      </c>
      <c r="J16671">
        <v>236547717.2962181</v>
      </c>
      <c r="K16671">
        <v>142025690.02890161</v>
      </c>
      <c r="L16671">
        <v>89974705.681592658</v>
      </c>
      <c r="M16671">
        <v>95524490.869849503</v>
      </c>
      <c r="N16671">
        <v>66743933.435599558</v>
      </c>
      <c r="O16671">
        <v>56933014.726591818</v>
      </c>
      <c r="P16671">
        <v>146822122.35397506</v>
      </c>
      <c r="Q16671">
        <v>118510867.79732485</v>
      </c>
    </row>
    <row r="16672" spans="1:17" ht="14.25" x14ac:dyDescent="0.2">
      <c r="A16672" s="2">
        <v>38586</v>
      </c>
      <c r="B16672">
        <v>31893635.07864381</v>
      </c>
      <c r="C16672">
        <v>73648942.674684495</v>
      </c>
      <c r="D16672">
        <v>89056216.889618114</v>
      </c>
      <c r="E16672">
        <v>80134750.704898745</v>
      </c>
      <c r="F16672">
        <v>112526363.86392292</v>
      </c>
      <c r="G16672">
        <v>88054611.646577358</v>
      </c>
      <c r="H16672">
        <v>203426467.0362083</v>
      </c>
      <c r="I16672">
        <v>190490087.62693164</v>
      </c>
      <c r="J16672">
        <v>229506489.99052671</v>
      </c>
      <c r="K16672">
        <v>193390773.54675332</v>
      </c>
      <c r="L16672">
        <v>89439220.075203165</v>
      </c>
      <c r="M16672">
        <v>92311816.060175151</v>
      </c>
      <c r="N16672">
        <v>64500162.01638604</v>
      </c>
      <c r="O16672">
        <v>55018584.86653915</v>
      </c>
      <c r="P16672">
        <v>141884825.42445695</v>
      </c>
      <c r="Q16672">
        <v>116145931.81290887</v>
      </c>
    </row>
    <row r="16673" spans="1:17" ht="14.25" x14ac:dyDescent="0.2">
      <c r="A16673" s="2">
        <v>38587</v>
      </c>
      <c r="B16673">
        <v>30820989.968755599</v>
      </c>
      <c r="C16673">
        <v>81398301.258868128</v>
      </c>
      <c r="D16673">
        <v>89880848.279562622</v>
      </c>
      <c r="E16673">
        <v>91627811.046001241</v>
      </c>
      <c r="F16673">
        <v>108750619.09528199</v>
      </c>
      <c r="G16673">
        <v>91013536.944092706</v>
      </c>
      <c r="H16673">
        <v>205287924.3230395</v>
      </c>
      <c r="I16673">
        <v>238995171.09331787</v>
      </c>
      <c r="J16673">
        <v>225125738.67445016</v>
      </c>
      <c r="K16673">
        <v>188765499.55025971</v>
      </c>
      <c r="L16673">
        <v>87019297.265391827</v>
      </c>
      <c r="M16673">
        <v>89207189.766004309</v>
      </c>
      <c r="N16673">
        <v>62330895.853928417</v>
      </c>
      <c r="O16673">
        <v>53168202.62367025</v>
      </c>
      <c r="P16673">
        <v>137112962.20524067</v>
      </c>
      <c r="Q16673">
        <v>112239717.75216207</v>
      </c>
    </row>
    <row r="16674" spans="1:17" ht="14.25" x14ac:dyDescent="0.2">
      <c r="A16674" s="2">
        <v>38588</v>
      </c>
      <c r="B16674">
        <v>29789280.066377081</v>
      </c>
      <c r="C16674">
        <v>83512938.712943643</v>
      </c>
      <c r="D16674">
        <v>86857980.169924214</v>
      </c>
      <c r="E16674">
        <v>93785221.817720562</v>
      </c>
      <c r="F16674">
        <v>114771219.88547686</v>
      </c>
      <c r="G16674">
        <v>88302023.88922213</v>
      </c>
      <c r="H16674">
        <v>230650557.05055618</v>
      </c>
      <c r="I16674">
        <v>259558122.01122129</v>
      </c>
      <c r="J16674">
        <v>220548647.13269904</v>
      </c>
      <c r="K16674">
        <v>185631181.89412183</v>
      </c>
      <c r="L16674">
        <v>87309949.790994242</v>
      </c>
      <c r="M16674">
        <v>86206978.105168998</v>
      </c>
      <c r="N16674">
        <v>60234586.340515912</v>
      </c>
      <c r="O16674">
        <v>51380052.342110984</v>
      </c>
      <c r="P16674">
        <v>132563306.89283112</v>
      </c>
      <c r="Q16674">
        <v>109141354.6516744</v>
      </c>
    </row>
    <row r="16675" spans="1:17" ht="14.25" x14ac:dyDescent="0.2">
      <c r="A16675" s="2">
        <v>38589</v>
      </c>
      <c r="B16675">
        <v>28877516.484972592</v>
      </c>
      <c r="C16675">
        <v>82952076.017473042</v>
      </c>
      <c r="D16675">
        <v>84355137.376546308</v>
      </c>
      <c r="E16675">
        <v>93400012.587274432</v>
      </c>
      <c r="F16675">
        <v>121422784.97155143</v>
      </c>
      <c r="G16675">
        <v>85339270.503420234</v>
      </c>
      <c r="H16675">
        <v>232208576.90146402</v>
      </c>
      <c r="I16675">
        <v>250828676.47700769</v>
      </c>
      <c r="J16675">
        <v>213131166.26994976</v>
      </c>
      <c r="K16675">
        <v>183024647.81451964</v>
      </c>
      <c r="L16675">
        <v>84373546.008328363</v>
      </c>
      <c r="M16675">
        <v>83307669.410041034</v>
      </c>
      <c r="N16675">
        <v>58208779.801845215</v>
      </c>
      <c r="O16675">
        <v>49652041.039709494</v>
      </c>
      <c r="P16675">
        <v>128104944.50991108</v>
      </c>
      <c r="Q16675">
        <v>105470718.17310992</v>
      </c>
    </row>
    <row r="16676" spans="1:17" ht="14.25" x14ac:dyDescent="0.2">
      <c r="A16676" s="2">
        <v>38590</v>
      </c>
      <c r="B16676">
        <v>27911169.383774843</v>
      </c>
      <c r="C16676">
        <v>84543650.208562046</v>
      </c>
      <c r="D16676">
        <v>83794595.827090934</v>
      </c>
      <c r="E16676">
        <v>94741497.311733574</v>
      </c>
      <c r="F16676">
        <v>120094415.40534791</v>
      </c>
      <c r="G16676">
        <v>87012606.325899482</v>
      </c>
      <c r="H16676">
        <v>232350712.30949005</v>
      </c>
      <c r="I16676">
        <v>263685137.68463841</v>
      </c>
      <c r="J16676">
        <v>228282376.93269721</v>
      </c>
      <c r="K16676">
        <v>176869172.18487862</v>
      </c>
      <c r="L16676">
        <v>81536339.749820113</v>
      </c>
      <c r="M16676">
        <v>80674383.297576591</v>
      </c>
      <c r="N16676">
        <v>56251105.085462153</v>
      </c>
      <c r="O16676">
        <v>47982146.125382967</v>
      </c>
      <c r="P16676">
        <v>123796525.54348637</v>
      </c>
      <c r="Q16676">
        <v>101924292.15648633</v>
      </c>
    </row>
    <row r="16677" spans="1:17" ht="14.25" x14ac:dyDescent="0.2">
      <c r="A16677" s="2">
        <v>38591</v>
      </c>
      <c r="B16677">
        <v>30577252.259558275</v>
      </c>
      <c r="C16677">
        <v>83325702.627321973</v>
      </c>
      <c r="D16677">
        <v>83124675.481987014</v>
      </c>
      <c r="E16677">
        <v>94476024.058385789</v>
      </c>
      <c r="F16677">
        <v>116064142.31288078</v>
      </c>
      <c r="G16677">
        <v>91857712.360084951</v>
      </c>
      <c r="H16677">
        <v>250052057.07775438</v>
      </c>
      <c r="I16677">
        <v>276322825.40031564</v>
      </c>
      <c r="J16677">
        <v>229084162.93448552</v>
      </c>
      <c r="K16677">
        <v>171192031.64944467</v>
      </c>
      <c r="L16677">
        <v>84130122.414179087</v>
      </c>
      <c r="M16677">
        <v>77961715.517819256</v>
      </c>
      <c r="N16677">
        <v>54359270.785391062</v>
      </c>
      <c r="O16677">
        <v>48837238.076156877</v>
      </c>
      <c r="P16677">
        <v>120671806.32169901</v>
      </c>
      <c r="Q16677">
        <v>98497139.358952805</v>
      </c>
    </row>
    <row r="16678" spans="1:17" ht="14.25" x14ac:dyDescent="0.2">
      <c r="A16678" s="2">
        <v>38592</v>
      </c>
      <c r="B16678">
        <v>29553739.731396306</v>
      </c>
      <c r="C16678">
        <v>91217469.471576437</v>
      </c>
      <c r="D16678">
        <v>84399862.864027306</v>
      </c>
      <c r="E16678">
        <v>93145633.631262764</v>
      </c>
      <c r="F16678">
        <v>112169415.15970495</v>
      </c>
      <c r="G16678">
        <v>90432000.806277931</v>
      </c>
      <c r="H16678">
        <v>250957566.66831234</v>
      </c>
      <c r="I16678">
        <v>296258718.59769869</v>
      </c>
      <c r="J16678">
        <v>225631435.2092382</v>
      </c>
      <c r="K16678">
        <v>165434509.96375999</v>
      </c>
      <c r="L16678">
        <v>88276115.494199023</v>
      </c>
      <c r="M16678">
        <v>81035176.421609566</v>
      </c>
      <c r="N16678">
        <v>52626777.4889258</v>
      </c>
      <c r="O16678">
        <v>54498193.253571302</v>
      </c>
      <c r="P16678">
        <v>131925157.93854709</v>
      </c>
      <c r="Q16678">
        <v>96161622.562760472</v>
      </c>
    </row>
    <row r="16679" spans="1:17" ht="14.25" x14ac:dyDescent="0.2">
      <c r="A16679" s="2">
        <v>38593</v>
      </c>
      <c r="B16679">
        <v>28559789.86260201</v>
      </c>
      <c r="C16679">
        <v>88149648.186113104</v>
      </c>
      <c r="D16679">
        <v>81631834.224796727</v>
      </c>
      <c r="E16679">
        <v>103934469.85899505</v>
      </c>
      <c r="F16679">
        <v>108569561.09160952</v>
      </c>
      <c r="G16679">
        <v>88299165.210390851</v>
      </c>
      <c r="H16679">
        <v>257038696.47791368</v>
      </c>
      <c r="I16679">
        <v>298303613.92861849</v>
      </c>
      <c r="J16679">
        <v>218501644.38006365</v>
      </c>
      <c r="K16679">
        <v>159870624.95404521</v>
      </c>
      <c r="L16679">
        <v>94736175.030721113</v>
      </c>
      <c r="M16679">
        <v>79376871.665939078</v>
      </c>
      <c r="N16679">
        <v>50856836.389911011</v>
      </c>
      <c r="O16679">
        <v>53456828.605429962</v>
      </c>
      <c r="P16679">
        <v>131932152.42890283</v>
      </c>
      <c r="Q16679">
        <v>94130144.509089381</v>
      </c>
    </row>
    <row r="16680" spans="1:17" ht="14.25" x14ac:dyDescent="0.2">
      <c r="A16680" s="2">
        <v>38594</v>
      </c>
      <c r="B16680">
        <v>28455294.160466276</v>
      </c>
      <c r="C16680">
        <v>85185003.709807754</v>
      </c>
      <c r="D16680">
        <v>81838870.168421969</v>
      </c>
      <c r="E16680">
        <v>100447478.99620256</v>
      </c>
      <c r="F16680">
        <v>108533023.3944997</v>
      </c>
      <c r="G16680">
        <v>87270503.343081221</v>
      </c>
      <c r="H16680">
        <v>254341837.93996623</v>
      </c>
      <c r="I16680">
        <v>288271081.98443854</v>
      </c>
      <c r="J16680">
        <v>211153008.20959005</v>
      </c>
      <c r="K16680">
        <v>154765380.08300513</v>
      </c>
      <c r="L16680">
        <v>92675026.595536783</v>
      </c>
      <c r="M16680">
        <v>76707272.76256083</v>
      </c>
      <c r="N16680">
        <v>49146421.859754473</v>
      </c>
      <c r="O16680">
        <v>51658971.269558527</v>
      </c>
      <c r="P16680">
        <v>127495017.00075437</v>
      </c>
      <c r="Q16680">
        <v>102031353.28897537</v>
      </c>
    </row>
    <row r="16681" spans="1:17" ht="14.25" x14ac:dyDescent="0.2">
      <c r="A16681" s="2">
        <v>38595</v>
      </c>
      <c r="B16681">
        <v>29673116.578586265</v>
      </c>
      <c r="C16681">
        <v>82320066.00547193</v>
      </c>
      <c r="D16681">
        <v>83984979.085158572</v>
      </c>
      <c r="E16681">
        <v>97077762.432434812</v>
      </c>
      <c r="F16681">
        <v>106522692.43167351</v>
      </c>
      <c r="G16681">
        <v>84342442.003728077</v>
      </c>
      <c r="H16681">
        <v>245801114.68121749</v>
      </c>
      <c r="I16681">
        <v>278575963.64341754</v>
      </c>
      <c r="J16681">
        <v>204051520.99636665</v>
      </c>
      <c r="K16681">
        <v>159706143.33785412</v>
      </c>
      <c r="L16681">
        <v>89558184.823147312</v>
      </c>
      <c r="M16681">
        <v>74127457.67347689</v>
      </c>
      <c r="N16681">
        <v>47493531.903925382</v>
      </c>
      <c r="O16681">
        <v>49921917.770324402</v>
      </c>
      <c r="P16681">
        <v>123207111.08524001</v>
      </c>
      <c r="Q16681">
        <v>98599840.013965204</v>
      </c>
    </row>
    <row r="16682" spans="1:17" ht="14.25" x14ac:dyDescent="0.2">
      <c r="A16682" s="2">
        <v>38596</v>
      </c>
      <c r="B16682">
        <v>29080637.689454626</v>
      </c>
      <c r="C16682">
        <v>79551481.740031108</v>
      </c>
      <c r="D16682">
        <v>81160400.547854081</v>
      </c>
      <c r="E16682">
        <v>94404600.610540181</v>
      </c>
      <c r="F16682">
        <v>106815547.49522834</v>
      </c>
      <c r="G16682">
        <v>85187222.280085549</v>
      </c>
      <c r="H16682">
        <v>242038004.21561447</v>
      </c>
      <c r="I16682">
        <v>270773358.45445567</v>
      </c>
      <c r="J16682">
        <v>197372348.1755394</v>
      </c>
      <c r="K16682">
        <v>157727398.12636793</v>
      </c>
      <c r="L16682">
        <v>86546168.514434412</v>
      </c>
      <c r="M16682">
        <v>71915262.094615445</v>
      </c>
      <c r="N16682">
        <v>45897189.00815922</v>
      </c>
      <c r="O16682">
        <v>48441169.287777789</v>
      </c>
      <c r="P16682">
        <v>119063415.8029945</v>
      </c>
      <c r="Q16682">
        <v>95283735.218574256</v>
      </c>
    </row>
    <row r="16683" spans="1:17" ht="14.25" x14ac:dyDescent="0.2">
      <c r="A16683" s="2">
        <v>38597</v>
      </c>
      <c r="B16683">
        <v>29391235.912125543</v>
      </c>
      <c r="C16683">
        <v>76876010.359537899</v>
      </c>
      <c r="D16683">
        <v>79406991.514873058</v>
      </c>
      <c r="E16683">
        <v>110490788.33143036</v>
      </c>
      <c r="F16683">
        <v>104086242.38037421</v>
      </c>
      <c r="G16683">
        <v>86153383.466743216</v>
      </c>
      <c r="H16683">
        <v>234161430.84489152</v>
      </c>
      <c r="I16683">
        <v>263594917.20719996</v>
      </c>
      <c r="J16683">
        <v>190734331.41841507</v>
      </c>
      <c r="K16683">
        <v>154730438.43219972</v>
      </c>
      <c r="L16683">
        <v>90906388.32639502</v>
      </c>
      <c r="M16683">
        <v>69496611.66414848</v>
      </c>
      <c r="N16683">
        <v>44354534.235324971</v>
      </c>
      <c r="O16683">
        <v>46811998.350514673</v>
      </c>
      <c r="P16683">
        <v>115059698.27780929</v>
      </c>
      <c r="Q16683">
        <v>92079157.490696356</v>
      </c>
    </row>
    <row r="16684" spans="1:17" ht="14.25" x14ac:dyDescent="0.2">
      <c r="A16684" s="2">
        <v>38598</v>
      </c>
      <c r="B16684">
        <v>29434731.298908047</v>
      </c>
      <c r="C16684">
        <v>74290520.296190128</v>
      </c>
      <c r="D16684">
        <v>76743429.947088689</v>
      </c>
      <c r="E16684">
        <v>110715781.59825237</v>
      </c>
      <c r="F16684">
        <v>110252359.154286</v>
      </c>
      <c r="G16684">
        <v>85475951.547999129</v>
      </c>
      <c r="H16684">
        <v>228263360.28828946</v>
      </c>
      <c r="I16684">
        <v>254741858.76427856</v>
      </c>
      <c r="J16684">
        <v>184869996.71148902</v>
      </c>
      <c r="K16684">
        <v>149540296.14330462</v>
      </c>
      <c r="L16684">
        <v>87849029.306155905</v>
      </c>
      <c r="M16684">
        <v>67159305.161721423</v>
      </c>
      <c r="N16684">
        <v>42862804.799919605</v>
      </c>
      <c r="O16684">
        <v>45237619.607202426</v>
      </c>
      <c r="P16684">
        <v>111190016.36796808</v>
      </c>
      <c r="Q16684">
        <v>96934848.405580565</v>
      </c>
    </row>
    <row r="16685" spans="1:17" ht="14.25" x14ac:dyDescent="0.2">
      <c r="A16685" s="2">
        <v>38599</v>
      </c>
      <c r="B16685">
        <v>30398074.487896115</v>
      </c>
      <c r="C16685">
        <v>71805561.716526702</v>
      </c>
      <c r="D16685">
        <v>74169449.146235555</v>
      </c>
      <c r="E16685">
        <v>107077473.3901526</v>
      </c>
      <c r="F16685">
        <v>107838930.53585607</v>
      </c>
      <c r="G16685">
        <v>82601228.700793922</v>
      </c>
      <c r="H16685">
        <v>221113691.49476227</v>
      </c>
      <c r="I16685">
        <v>246174393.55018306</v>
      </c>
      <c r="J16685">
        <v>178652458.40177119</v>
      </c>
      <c r="K16685">
        <v>144510964.52294135</v>
      </c>
      <c r="L16685">
        <v>84894495.228703827</v>
      </c>
      <c r="M16685">
        <v>64900606.832491234</v>
      </c>
      <c r="N16685">
        <v>41421245.13287767</v>
      </c>
      <c r="O16685">
        <v>43716190.289565913</v>
      </c>
      <c r="P16685">
        <v>107450479.40294673</v>
      </c>
      <c r="Q16685">
        <v>93674740.523126483</v>
      </c>
    </row>
    <row r="16686" spans="1:17" ht="14.25" x14ac:dyDescent="0.2">
      <c r="A16686" s="2">
        <v>38600</v>
      </c>
      <c r="B16686">
        <v>29916375.803198934</v>
      </c>
      <c r="C16686">
        <v>70140794.641208634</v>
      </c>
      <c r="D16686">
        <v>73484571.532735944</v>
      </c>
      <c r="E16686">
        <v>107790618.04048266</v>
      </c>
      <c r="F16686">
        <v>105161518.02578659</v>
      </c>
      <c r="G16686">
        <v>86122979.174451306</v>
      </c>
      <c r="H16686">
        <v>213690495.56418458</v>
      </c>
      <c r="I16686">
        <v>248868659.40700746</v>
      </c>
      <c r="J16686">
        <v>177855286.41330546</v>
      </c>
      <c r="K16686">
        <v>139650779.12737456</v>
      </c>
      <c r="L16686">
        <v>82039327.89080219</v>
      </c>
      <c r="M16686">
        <v>63560438.83216951</v>
      </c>
      <c r="N16686">
        <v>52051455.760304384</v>
      </c>
      <c r="O16686">
        <v>42246267.99554231</v>
      </c>
      <c r="P16686">
        <v>103836710.35459225</v>
      </c>
      <c r="Q16686">
        <v>90524276.422862783</v>
      </c>
    </row>
    <row r="16687" spans="1:17" ht="14.25" x14ac:dyDescent="0.2">
      <c r="A16687" s="2">
        <v>38601</v>
      </c>
      <c r="B16687">
        <v>29000337.744449563</v>
      </c>
      <c r="C16687">
        <v>67781823.009720176</v>
      </c>
      <c r="D16687">
        <v>74448565.172215104</v>
      </c>
      <c r="E16687">
        <v>107571875.16769259</v>
      </c>
      <c r="F16687">
        <v>101633467.37711275</v>
      </c>
      <c r="G16687">
        <v>86035776.918099329</v>
      </c>
      <c r="H16687">
        <v>232854887.87965098</v>
      </c>
      <c r="I16687">
        <v>291107244.1108802</v>
      </c>
      <c r="J16687">
        <v>191566968.24932212</v>
      </c>
      <c r="K16687">
        <v>135768598.76396447</v>
      </c>
      <c r="L16687">
        <v>79280185.395329505</v>
      </c>
      <c r="M16687">
        <v>61928316.933034107</v>
      </c>
      <c r="N16687">
        <v>50396578.781172715</v>
      </c>
      <c r="O16687">
        <v>40825782.053214327</v>
      </c>
      <c r="P16687">
        <v>100345096.61120124</v>
      </c>
      <c r="Q16687">
        <v>87855589.330694318</v>
      </c>
    </row>
    <row r="16688" spans="1:17" ht="14.25" x14ac:dyDescent="0.2">
      <c r="A16688" s="2">
        <v>38602</v>
      </c>
      <c r="B16688">
        <v>28029859.924911197</v>
      </c>
      <c r="C16688">
        <v>65515764.605557583</v>
      </c>
      <c r="D16688">
        <v>71944714.821721718</v>
      </c>
      <c r="E16688">
        <v>104714812.78419262</v>
      </c>
      <c r="F16688">
        <v>99682553.439989895</v>
      </c>
      <c r="G16688">
        <v>83421786.066855967</v>
      </c>
      <c r="H16688">
        <v>250732443.35160434</v>
      </c>
      <c r="I16688">
        <v>286042744.26516116</v>
      </c>
      <c r="J16688">
        <v>189497613.73111019</v>
      </c>
      <c r="K16688">
        <v>139056158.78687292</v>
      </c>
      <c r="L16688">
        <v>79563651.251885265</v>
      </c>
      <c r="M16688">
        <v>59846115.902080543</v>
      </c>
      <c r="N16688">
        <v>62212221.247914545</v>
      </c>
      <c r="O16688">
        <v>39452731.431397133</v>
      </c>
      <c r="P16688">
        <v>97092507.369386494</v>
      </c>
      <c r="Q16688">
        <v>92050616.800844789</v>
      </c>
    </row>
    <row r="16689" spans="1:17" ht="14.25" x14ac:dyDescent="0.2">
      <c r="A16689" s="2">
        <v>38603</v>
      </c>
      <c r="B16689">
        <v>27087161.104122344</v>
      </c>
      <c r="C16689">
        <v>63312341.748568952</v>
      </c>
      <c r="D16689">
        <v>69595577.086822659</v>
      </c>
      <c r="E16689">
        <v>101193049.53616965</v>
      </c>
      <c r="F16689">
        <v>104632501.94094881</v>
      </c>
      <c r="G16689">
        <v>80825818.81915985</v>
      </c>
      <c r="H16689">
        <v>256036085.45057076</v>
      </c>
      <c r="I16689">
        <v>282037096.79116338</v>
      </c>
      <c r="J16689">
        <v>183133704.48222598</v>
      </c>
      <c r="K16689">
        <v>166432721.26707855</v>
      </c>
      <c r="L16689">
        <v>76888211.128747106</v>
      </c>
      <c r="M16689">
        <v>57833943.350105628</v>
      </c>
      <c r="N16689">
        <v>70414124.314329371</v>
      </c>
      <c r="O16689">
        <v>38125859.178131841</v>
      </c>
      <c r="P16689">
        <v>93827714.317156494</v>
      </c>
      <c r="Q16689">
        <v>93951381.717652783</v>
      </c>
    </row>
    <row r="16690" spans="1:17" ht="14.25" x14ac:dyDescent="0.2">
      <c r="A16690" s="2">
        <v>38604</v>
      </c>
      <c r="B16690">
        <v>26176167.082040921</v>
      </c>
      <c r="C16690">
        <v>61183024.296835519</v>
      </c>
      <c r="D16690">
        <v>67254942.184342846</v>
      </c>
      <c r="E16690">
        <v>97789730.050259739</v>
      </c>
      <c r="F16690">
        <v>101113506.96701184</v>
      </c>
      <c r="G16690">
        <v>78107488.998952687</v>
      </c>
      <c r="H16690">
        <v>247557977.62416428</v>
      </c>
      <c r="I16690">
        <v>272551639.52252233</v>
      </c>
      <c r="J16690">
        <v>176974561.06429344</v>
      </c>
      <c r="K16690">
        <v>160835264.46567243</v>
      </c>
      <c r="L16690">
        <v>74302310.729750946</v>
      </c>
      <c r="M16690">
        <v>55888875.114168413</v>
      </c>
      <c r="N16690">
        <v>68045960.073201478</v>
      </c>
      <c r="O16690">
        <v>36843612.224880233</v>
      </c>
      <c r="P16690">
        <v>94454569.665980935</v>
      </c>
      <c r="Q16690">
        <v>90791613.63483046</v>
      </c>
    </row>
    <row r="16691" spans="1:17" ht="14.25" x14ac:dyDescent="0.2">
      <c r="A16691" s="2">
        <v>38605</v>
      </c>
      <c r="B16691">
        <v>25295811.564492248</v>
      </c>
      <c r="C16691">
        <v>59125319.941143654</v>
      </c>
      <c r="D16691">
        <v>64993027.395640813</v>
      </c>
      <c r="E16691">
        <v>94500870.831890598</v>
      </c>
      <c r="F16691">
        <v>97712862.652734935</v>
      </c>
      <c r="G16691">
        <v>75480581.908751667</v>
      </c>
      <c r="H16691">
        <v>239232120.33453271</v>
      </c>
      <c r="I16691">
        <v>263385196.66942751</v>
      </c>
      <c r="J16691">
        <v>171022561.64396584</v>
      </c>
      <c r="K16691">
        <v>155426061.04620394</v>
      </c>
      <c r="L16691">
        <v>71803379.201214418</v>
      </c>
      <c r="M16691">
        <v>54009223.314035177</v>
      </c>
      <c r="N16691">
        <v>65757441.811166123</v>
      </c>
      <c r="O16691">
        <v>35604489.735826045</v>
      </c>
      <c r="P16691">
        <v>91277878.391719356</v>
      </c>
      <c r="Q16691">
        <v>87738114.711169928</v>
      </c>
    </row>
    <row r="16692" spans="1:17" ht="14.25" x14ac:dyDescent="0.2">
      <c r="A16692" s="2">
        <v>38606</v>
      </c>
      <c r="B16692">
        <v>24445064.11885301</v>
      </c>
      <c r="C16692">
        <v>57136820.19349619</v>
      </c>
      <c r="D16692">
        <v>62814235.534679592</v>
      </c>
      <c r="E16692">
        <v>91322622.359176368</v>
      </c>
      <c r="F16692">
        <v>94435324.802036166</v>
      </c>
      <c r="G16692">
        <v>72942022.82395944</v>
      </c>
      <c r="H16692">
        <v>231199566.32840434</v>
      </c>
      <c r="I16692">
        <v>254527039.15531018</v>
      </c>
      <c r="J16692">
        <v>165363387.97133565</v>
      </c>
      <c r="K16692">
        <v>150198779.68052378</v>
      </c>
      <c r="L16692">
        <v>69388491.610517547</v>
      </c>
      <c r="M16692">
        <v>52192787.867470093</v>
      </c>
      <c r="N16692">
        <v>63545890.878712632</v>
      </c>
      <c r="O16692">
        <v>34407041.351186693</v>
      </c>
      <c r="P16692">
        <v>88208025.436531812</v>
      </c>
      <c r="Q16692">
        <v>84787310.907724977</v>
      </c>
    </row>
    <row r="16693" spans="1:17" ht="14.25" x14ac:dyDescent="0.2">
      <c r="A16693" s="2">
        <v>38607</v>
      </c>
      <c r="B16693">
        <v>24569062.631226316</v>
      </c>
      <c r="C16693">
        <v>55215197.568041541</v>
      </c>
      <c r="D16693">
        <v>60708720.690570213</v>
      </c>
      <c r="E16693">
        <v>88251264.577155113</v>
      </c>
      <c r="F16693">
        <v>92208701.699582994</v>
      </c>
      <c r="G16693">
        <v>71187740.464670435</v>
      </c>
      <c r="H16693">
        <v>223951147.20294458</v>
      </c>
      <c r="I16693">
        <v>245966798.74335778</v>
      </c>
      <c r="J16693">
        <v>159801894.93284619</v>
      </c>
      <c r="K16693">
        <v>145284741.30013755</v>
      </c>
      <c r="L16693">
        <v>67054821.396225184</v>
      </c>
      <c r="M16693">
        <v>50437442.68529103</v>
      </c>
      <c r="N16693">
        <v>61408718.714534245</v>
      </c>
      <c r="O16693">
        <v>33249865.489605937</v>
      </c>
      <c r="P16693">
        <v>85241417.619514853</v>
      </c>
      <c r="Q16693">
        <v>81935748.387445137</v>
      </c>
    </row>
    <row r="16694" spans="1:17" ht="14.25" x14ac:dyDescent="0.2">
      <c r="A16694" s="2">
        <v>38608</v>
      </c>
      <c r="B16694">
        <v>23742757.168680634</v>
      </c>
      <c r="C16694">
        <v>53358202.856813744</v>
      </c>
      <c r="D16694">
        <v>59085328.459618434</v>
      </c>
      <c r="E16694">
        <v>85283202.543563902</v>
      </c>
      <c r="F16694">
        <v>89107543.342333615</v>
      </c>
      <c r="G16694">
        <v>68800573.786978811</v>
      </c>
      <c r="H16694">
        <v>216552118.38485801</v>
      </c>
      <c r="I16694">
        <v>237694455.9007701</v>
      </c>
      <c r="J16694">
        <v>176901420.64959788</v>
      </c>
      <c r="K16694">
        <v>145947904.23877355</v>
      </c>
      <c r="L16694">
        <v>64799637.059672385</v>
      </c>
      <c r="M16694">
        <v>48741133.182838894</v>
      </c>
      <c r="N16694">
        <v>59343423.815686136</v>
      </c>
      <c r="O16694">
        <v>32131607.707640275</v>
      </c>
      <c r="P16694">
        <v>82374582.605442211</v>
      </c>
      <c r="Q16694">
        <v>79180089.472551674</v>
      </c>
    </row>
    <row r="16695" spans="1:17" ht="14.25" x14ac:dyDescent="0.2">
      <c r="A16695" s="2">
        <v>38609</v>
      </c>
      <c r="B16695">
        <v>23529943.760922052</v>
      </c>
      <c r="C16695">
        <v>51563662.497094482</v>
      </c>
      <c r="D16695">
        <v>57105224.028258473</v>
      </c>
      <c r="E16695">
        <v>82414962.221054703</v>
      </c>
      <c r="F16695">
        <v>86283304.972128198</v>
      </c>
      <c r="G16695">
        <v>66493692.177357979</v>
      </c>
      <c r="H16695">
        <v>213089715.18195134</v>
      </c>
      <c r="I16695">
        <v>229700328.07116362</v>
      </c>
      <c r="J16695">
        <v>194348157.69307819</v>
      </c>
      <c r="K16695">
        <v>141039391.75990024</v>
      </c>
      <c r="L16695">
        <v>62620298.967818111</v>
      </c>
      <c r="M16695">
        <v>47101873.875141151</v>
      </c>
      <c r="N16695">
        <v>57347588.809643097</v>
      </c>
      <c r="O16695">
        <v>34697677.231770709</v>
      </c>
      <c r="P16695">
        <v>79604782.048950583</v>
      </c>
      <c r="Q16695">
        <v>76517108.737874791</v>
      </c>
    </row>
    <row r="16696" spans="1:17" ht="14.25" x14ac:dyDescent="0.2">
      <c r="A16696" s="2">
        <v>38610</v>
      </c>
      <c r="B16696">
        <v>24281282.526390456</v>
      </c>
      <c r="C16696">
        <v>49829476.027316056</v>
      </c>
      <c r="D16696">
        <v>55672751.141781457</v>
      </c>
      <c r="E16696">
        <v>79643186.41092667</v>
      </c>
      <c r="F16696">
        <v>91700272.014826834</v>
      </c>
      <c r="G16696">
        <v>64264395.492489345</v>
      </c>
      <c r="H16696">
        <v>206186729.1930061</v>
      </c>
      <c r="I16696">
        <v>221975058.34139764</v>
      </c>
      <c r="J16696">
        <v>187811850.35616836</v>
      </c>
      <c r="K16696">
        <v>136295962.12261298</v>
      </c>
      <c r="L16696">
        <v>60514256.263625219</v>
      </c>
      <c r="M16696">
        <v>45517746.052954696</v>
      </c>
      <c r="N16696">
        <v>55418877.624829508</v>
      </c>
      <c r="O16696">
        <v>33530726.719062924</v>
      </c>
      <c r="P16696">
        <v>76927518.0751836</v>
      </c>
      <c r="Q16696">
        <v>73943689.235579684</v>
      </c>
    </row>
    <row r="16697" spans="1:17" ht="14.25" x14ac:dyDescent="0.2">
      <c r="A16697" s="2">
        <v>38611</v>
      </c>
      <c r="B16697">
        <v>23469515.731495783</v>
      </c>
      <c r="C16697">
        <v>48153613.628527202</v>
      </c>
      <c r="D16697">
        <v>54706815.480454996</v>
      </c>
      <c r="E16697">
        <v>76964630.823614538</v>
      </c>
      <c r="F16697">
        <v>88616213.138829112</v>
      </c>
      <c r="G16697">
        <v>62103058.617750384</v>
      </c>
      <c r="H16697">
        <v>199252267.62262157</v>
      </c>
      <c r="I16697">
        <v>214509604.4895573</v>
      </c>
      <c r="J16697">
        <v>181495371.774569</v>
      </c>
      <c r="K16697">
        <v>131712063.26919489</v>
      </c>
      <c r="L16697">
        <v>58479043.880350545</v>
      </c>
      <c r="M16697">
        <v>43986895.536967933</v>
      </c>
      <c r="N16697">
        <v>54317062.9197741</v>
      </c>
      <c r="O16697">
        <v>33393114.820115179</v>
      </c>
      <c r="P16697">
        <v>74706931.510552838</v>
      </c>
      <c r="Q16697">
        <v>71456818.846862257</v>
      </c>
    </row>
    <row r="16698" spans="1:17" ht="14.25" x14ac:dyDescent="0.2">
      <c r="A16698" s="2">
        <v>38612</v>
      </c>
      <c r="B16698">
        <v>22680190.174256608</v>
      </c>
      <c r="C16698">
        <v>46534113.748544179</v>
      </c>
      <c r="D16698">
        <v>59437701.594620563</v>
      </c>
      <c r="E16698">
        <v>74384688.213065431</v>
      </c>
      <c r="F16698">
        <v>85635877.173806921</v>
      </c>
      <c r="G16698">
        <v>60293971.728940316</v>
      </c>
      <c r="H16698">
        <v>192564313.98580635</v>
      </c>
      <c r="I16698">
        <v>207416752.217639</v>
      </c>
      <c r="J16698">
        <v>178263102.22727749</v>
      </c>
      <c r="K16698">
        <v>127282329.86845154</v>
      </c>
      <c r="L16698">
        <v>56512279.656249955</v>
      </c>
      <c r="M16698">
        <v>42508099.476237439</v>
      </c>
      <c r="N16698">
        <v>53633319.472470433</v>
      </c>
      <c r="O16698">
        <v>35258670.087419517</v>
      </c>
      <c r="P16698">
        <v>91181845.061272219</v>
      </c>
      <c r="Q16698">
        <v>69203915.060344979</v>
      </c>
    </row>
    <row r="16699" spans="1:17" ht="14.25" x14ac:dyDescent="0.2">
      <c r="A16699" s="2">
        <v>38613</v>
      </c>
      <c r="B16699">
        <v>21917411.173939981</v>
      </c>
      <c r="C16699">
        <v>44969080.806006342</v>
      </c>
      <c r="D16699">
        <v>58693774.06488537</v>
      </c>
      <c r="E16699">
        <v>71882986.169207439</v>
      </c>
      <c r="F16699">
        <v>82764511.883376658</v>
      </c>
      <c r="G16699">
        <v>58405947.951054141</v>
      </c>
      <c r="H16699">
        <v>197930370.58025852</v>
      </c>
      <c r="I16699">
        <v>200453074.95719981</v>
      </c>
      <c r="J16699">
        <v>172901595.91686177</v>
      </c>
      <c r="K16699">
        <v>160765526.4787778</v>
      </c>
      <c r="L16699">
        <v>54611661.546321757</v>
      </c>
      <c r="M16699">
        <v>41078469.240568273</v>
      </c>
      <c r="N16699">
        <v>51829526.404751413</v>
      </c>
      <c r="O16699">
        <v>34073190.68189837</v>
      </c>
      <c r="P16699">
        <v>88115839.102622658</v>
      </c>
      <c r="Q16699">
        <v>75442833.419453725</v>
      </c>
    </row>
    <row r="16700" spans="1:17" ht="14.25" x14ac:dyDescent="0.2">
      <c r="A16700" s="2">
        <v>38614</v>
      </c>
      <c r="B16700">
        <v>21675879.741735253</v>
      </c>
      <c r="C16700">
        <v>43456682.971648805</v>
      </c>
      <c r="D16700">
        <v>56726838.370978184</v>
      </c>
      <c r="E16700">
        <v>69473949.172750279</v>
      </c>
      <c r="F16700">
        <v>85223327.50623922</v>
      </c>
      <c r="G16700">
        <v>56448657.867909633</v>
      </c>
      <c r="H16700">
        <v>193909691.51649746</v>
      </c>
      <c r="I16700">
        <v>193723599.73556343</v>
      </c>
      <c r="J16700">
        <v>167086578.25284275</v>
      </c>
      <c r="K16700">
        <v>155901700.16678056</v>
      </c>
      <c r="L16700">
        <v>52774964.92782446</v>
      </c>
      <c r="M16700">
        <v>39696920.256141178</v>
      </c>
      <c r="N16700">
        <v>50086398.413577244</v>
      </c>
      <c r="O16700">
        <v>32927242.869016424</v>
      </c>
      <c r="P16700">
        <v>85152331.691690579</v>
      </c>
      <c r="Q16700">
        <v>72905543.889930159</v>
      </c>
    </row>
    <row r="16701" spans="1:17" ht="14.25" x14ac:dyDescent="0.2">
      <c r="A16701" s="2">
        <v>38615</v>
      </c>
      <c r="B16701">
        <v>21036985.626646932</v>
      </c>
      <c r="C16701">
        <v>41995150.024195157</v>
      </c>
      <c r="D16701">
        <v>55585998.244994499</v>
      </c>
      <c r="E16701">
        <v>67137404.854079232</v>
      </c>
      <c r="F16701">
        <v>83651737.558286548</v>
      </c>
      <c r="G16701">
        <v>54550179.482725181</v>
      </c>
      <c r="H16701">
        <v>189233584.66817716</v>
      </c>
      <c r="I16701">
        <v>187220449.88169411</v>
      </c>
      <c r="J16701">
        <v>162017563.57545701</v>
      </c>
      <c r="K16701">
        <v>153100330.87833795</v>
      </c>
      <c r="L16701">
        <v>51000039.996415235</v>
      </c>
      <c r="M16701">
        <v>38361835.456764244</v>
      </c>
      <c r="N16701">
        <v>48401895.214184619</v>
      </c>
      <c r="O16701">
        <v>33368566.201787248</v>
      </c>
      <c r="P16701">
        <v>82288492.811003327</v>
      </c>
      <c r="Q16701">
        <v>70453588.352581009</v>
      </c>
    </row>
    <row r="16702" spans="1:17" ht="14.25" x14ac:dyDescent="0.2">
      <c r="A16702" s="2">
        <v>38616</v>
      </c>
      <c r="B16702">
        <v>20334330.859777737</v>
      </c>
      <c r="C16702">
        <v>40582771.278360762</v>
      </c>
      <c r="D16702">
        <v>58562737.777118705</v>
      </c>
      <c r="E16702">
        <v>64887971.006610781</v>
      </c>
      <c r="F16702">
        <v>87617960.018262267</v>
      </c>
      <c r="G16702">
        <v>53204780.650855541</v>
      </c>
      <c r="H16702">
        <v>183792017.98135838</v>
      </c>
      <c r="I16702">
        <v>180936013.63235503</v>
      </c>
      <c r="J16702">
        <v>156577861.97321644</v>
      </c>
      <c r="K16702">
        <v>147951268.35116056</v>
      </c>
      <c r="L16702">
        <v>49284809.249861389</v>
      </c>
      <c r="M16702">
        <v>37071652.161333382</v>
      </c>
      <c r="N16702">
        <v>47440821.533594608</v>
      </c>
      <c r="O16702">
        <v>32246316.283517662</v>
      </c>
      <c r="P16702">
        <v>79520970.413630143</v>
      </c>
      <c r="Q16702">
        <v>68084096.858929455</v>
      </c>
    </row>
    <row r="16703" spans="1:17" ht="14.25" x14ac:dyDescent="0.2">
      <c r="A16703" s="2">
        <v>38617</v>
      </c>
      <c r="B16703">
        <v>19655307.742225509</v>
      </c>
      <c r="C16703">
        <v>39217893.582541324</v>
      </c>
      <c r="D16703">
        <v>57011519.134167835</v>
      </c>
      <c r="E16703">
        <v>62705662.071953945</v>
      </c>
      <c r="F16703">
        <v>84679933.41860041</v>
      </c>
      <c r="G16703">
        <v>51422415.961336181</v>
      </c>
      <c r="H16703">
        <v>188780923.18082228</v>
      </c>
      <c r="I16703">
        <v>176417592.87289101</v>
      </c>
      <c r="J16703">
        <v>178255558.76520637</v>
      </c>
      <c r="K16703">
        <v>142989122.76501185</v>
      </c>
      <c r="L16703">
        <v>72666850.951978251</v>
      </c>
      <c r="M16703">
        <v>37340913.752812721</v>
      </c>
      <c r="N16703">
        <v>45846251.390317671</v>
      </c>
      <c r="O16703">
        <v>31162148.207640849</v>
      </c>
      <c r="P16703">
        <v>76847142.396973401</v>
      </c>
      <c r="Q16703">
        <v>71391624.159751981</v>
      </c>
    </row>
    <row r="16704" spans="1:17" ht="14.25" x14ac:dyDescent="0.2">
      <c r="A16704" s="2">
        <v>38618</v>
      </c>
      <c r="B16704">
        <v>19084369.401670478</v>
      </c>
      <c r="C16704">
        <v>37898919.383843057</v>
      </c>
      <c r="D16704">
        <v>55791377.910925001</v>
      </c>
      <c r="E16704">
        <v>60605276.371923298</v>
      </c>
      <c r="F16704">
        <v>82954022.646561816</v>
      </c>
      <c r="G16704">
        <v>57994235.008202083</v>
      </c>
      <c r="H16704">
        <v>184013665.89964744</v>
      </c>
      <c r="I16704">
        <v>171448516.16718805</v>
      </c>
      <c r="J16704">
        <v>173635851.57122698</v>
      </c>
      <c r="K16704">
        <v>138994667.39847937</v>
      </c>
      <c r="L16704">
        <v>70602803.801301539</v>
      </c>
      <c r="M16704">
        <v>36085635.012814142</v>
      </c>
      <c r="N16704">
        <v>44305309.748851255</v>
      </c>
      <c r="O16704">
        <v>30114104.426926751</v>
      </c>
      <c r="P16704">
        <v>74263240.427933276</v>
      </c>
      <c r="Q16704">
        <v>69366405.453630254</v>
      </c>
    </row>
    <row r="16705" spans="1:17" ht="14.25" x14ac:dyDescent="0.2">
      <c r="A16705" s="2">
        <v>38619</v>
      </c>
      <c r="B16705">
        <v>21657859.744669996</v>
      </c>
      <c r="C16705">
        <v>36624304.858189709</v>
      </c>
      <c r="D16705">
        <v>60193492.049964122</v>
      </c>
      <c r="E16705">
        <v>70825259.780775368</v>
      </c>
      <c r="F16705">
        <v>80172853.350943342</v>
      </c>
      <c r="G16705">
        <v>59673371.178438433</v>
      </c>
      <c r="H16705">
        <v>190909604.11902893</v>
      </c>
      <c r="I16705">
        <v>200999492.19701484</v>
      </c>
      <c r="J16705">
        <v>184709171.59642947</v>
      </c>
      <c r="K16705">
        <v>134727279.5890176</v>
      </c>
      <c r="L16705">
        <v>72421051.085785523</v>
      </c>
      <c r="M16705">
        <v>40732245.620943621</v>
      </c>
      <c r="N16705">
        <v>42816192.978155024</v>
      </c>
      <c r="O16705">
        <v>34018978.725150742</v>
      </c>
      <c r="P16705">
        <v>78283422.161317766</v>
      </c>
      <c r="Q16705">
        <v>71149339.667462394</v>
      </c>
    </row>
    <row r="16706" spans="1:17" ht="14.25" x14ac:dyDescent="0.2">
      <c r="A16706" s="2">
        <v>38620</v>
      </c>
      <c r="B16706">
        <v>21470111.516876742</v>
      </c>
      <c r="C16706">
        <v>35392558.103317678</v>
      </c>
      <c r="D16706">
        <v>59903943.563166611</v>
      </c>
      <c r="E16706">
        <v>68451796.184319615</v>
      </c>
      <c r="F16706">
        <v>77476484.032092676</v>
      </c>
      <c r="G16706">
        <v>60420115.110361584</v>
      </c>
      <c r="H16706">
        <v>196391775.78556675</v>
      </c>
      <c r="I16706">
        <v>195565236.06847686</v>
      </c>
      <c r="J16706">
        <v>184422803.07572162</v>
      </c>
      <c r="K16706">
        <v>138723813.03863737</v>
      </c>
      <c r="L16706">
        <v>74310949.595605969</v>
      </c>
      <c r="M16706">
        <v>40373245.654844835</v>
      </c>
      <c r="N16706">
        <v>56314492.746150762</v>
      </c>
      <c r="O16706">
        <v>37457801.781164005</v>
      </c>
      <c r="P16706">
        <v>81253930.926095843</v>
      </c>
      <c r="Q16706">
        <v>71753375.544104561</v>
      </c>
    </row>
    <row r="16707" spans="1:17" ht="14.25" x14ac:dyDescent="0.2">
      <c r="A16707" s="2">
        <v>38621</v>
      </c>
      <c r="B16707">
        <v>22758686.358227424</v>
      </c>
      <c r="C16707">
        <v>34202237.392544299</v>
      </c>
      <c r="D16707">
        <v>61021963.167252891</v>
      </c>
      <c r="E16707">
        <v>79462895.073049664</v>
      </c>
      <c r="F16707">
        <v>74870798.868785471</v>
      </c>
      <c r="G16707">
        <v>58395084.659943141</v>
      </c>
      <c r="H16707">
        <v>190314010.49808198</v>
      </c>
      <c r="I16707">
        <v>190914312.34146202</v>
      </c>
      <c r="J16707">
        <v>181785666.3847051</v>
      </c>
      <c r="K16707">
        <v>134872808.35149199</v>
      </c>
      <c r="L16707">
        <v>73223742.18128328</v>
      </c>
      <c r="M16707">
        <v>39015414.714119524</v>
      </c>
      <c r="N16707">
        <v>54516241.524325676</v>
      </c>
      <c r="O16707">
        <v>36792196.314344376</v>
      </c>
      <c r="P16707">
        <v>80961800.174152046</v>
      </c>
      <c r="Q16707">
        <v>77658761.439838842</v>
      </c>
    </row>
    <row r="16708" spans="1:17" ht="14.25" x14ac:dyDescent="0.2">
      <c r="A16708" s="2">
        <v>38622</v>
      </c>
      <c r="B16708">
        <v>22578969.16982381</v>
      </c>
      <c r="C16708">
        <v>33051949.487265229</v>
      </c>
      <c r="D16708">
        <v>66215319.307065897</v>
      </c>
      <c r="E16708">
        <v>76790403.034826607</v>
      </c>
      <c r="F16708">
        <v>72440109.648857579</v>
      </c>
      <c r="G16708">
        <v>64476633.80773323</v>
      </c>
      <c r="H16708">
        <v>185099742.70271346</v>
      </c>
      <c r="I16708">
        <v>186658413.8583698</v>
      </c>
      <c r="J16708">
        <v>176932995.54710576</v>
      </c>
      <c r="K16708">
        <v>130336772.9331903</v>
      </c>
      <c r="L16708">
        <v>71556241.153045282</v>
      </c>
      <c r="M16708">
        <v>43387828.956686474</v>
      </c>
      <c r="N16708">
        <v>63463347.538705245</v>
      </c>
      <c r="O16708">
        <v>44997696.219327442</v>
      </c>
      <c r="P16708">
        <v>104062054.65188742</v>
      </c>
      <c r="Q16708">
        <v>75122926.224423245</v>
      </c>
    </row>
    <row r="16709" spans="1:17" ht="14.25" x14ac:dyDescent="0.2">
      <c r="A16709" s="2">
        <v>38623</v>
      </c>
      <c r="B16709">
        <v>22044864.349006724</v>
      </c>
      <c r="C16709">
        <v>31940348.006205864</v>
      </c>
      <c r="D16709">
        <v>69142695.669083312</v>
      </c>
      <c r="E16709">
        <v>74207792.11266157</v>
      </c>
      <c r="F16709">
        <v>71039539.495306849</v>
      </c>
      <c r="G16709">
        <v>62308158.94479017</v>
      </c>
      <c r="H16709">
        <v>182944251.35922736</v>
      </c>
      <c r="I16709">
        <v>180392879.97592971</v>
      </c>
      <c r="J16709">
        <v>171349349.12870076</v>
      </c>
      <c r="K16709">
        <v>125953293.22695227</v>
      </c>
      <c r="L16709">
        <v>71792675.429503083</v>
      </c>
      <c r="M16709">
        <v>41985508.574359387</v>
      </c>
      <c r="N16709">
        <v>67579873.287596166</v>
      </c>
      <c r="O16709">
        <v>47514103.234435126</v>
      </c>
      <c r="P16709">
        <v>113172353.55116419</v>
      </c>
      <c r="Q16709">
        <v>72597155.600306556</v>
      </c>
    </row>
    <row r="16710" spans="1:17" ht="14.25" x14ac:dyDescent="0.2">
      <c r="A16710" s="2">
        <v>38624</v>
      </c>
      <c r="B16710">
        <v>21438614.546374723</v>
      </c>
      <c r="C16710">
        <v>30866131.849518057</v>
      </c>
      <c r="D16710">
        <v>69381456.629448771</v>
      </c>
      <c r="E16710">
        <v>71712039.429438964</v>
      </c>
      <c r="F16710">
        <v>70376518.967453972</v>
      </c>
      <c r="G16710">
        <v>60212614.117947295</v>
      </c>
      <c r="H16710">
        <v>177055116.07356584</v>
      </c>
      <c r="I16710">
        <v>174325915.82813966</v>
      </c>
      <c r="J16710">
        <v>169143420.06909797</v>
      </c>
      <c r="K16710">
        <v>121730982.41931784</v>
      </c>
      <c r="L16710">
        <v>69378147.827511027</v>
      </c>
      <c r="M16710">
        <v>44646369.440224715</v>
      </c>
      <c r="N16710">
        <v>67589241.806308016</v>
      </c>
      <c r="O16710">
        <v>47278529.958085716</v>
      </c>
      <c r="P16710">
        <v>109912795.84008144</v>
      </c>
      <c r="Q16710">
        <v>70155571.762200713</v>
      </c>
    </row>
    <row r="16711" spans="1:17" ht="14.25" x14ac:dyDescent="0.2">
      <c r="A16711" s="2">
        <v>38625</v>
      </c>
      <c r="B16711">
        <v>20717592.154313017</v>
      </c>
      <c r="C16711">
        <v>29828043.675877418</v>
      </c>
      <c r="D16711">
        <v>67396656.656965747</v>
      </c>
      <c r="E16711">
        <v>69300223.773292392</v>
      </c>
      <c r="F16711">
        <v>68018355.634709552</v>
      </c>
      <c r="G16711">
        <v>58187546.547946475</v>
      </c>
      <c r="H16711">
        <v>171100407.4312709</v>
      </c>
      <c r="I16711">
        <v>168475147.89107436</v>
      </c>
      <c r="J16711">
        <v>163454797.18370053</v>
      </c>
      <c r="K16711">
        <v>117636932.22115141</v>
      </c>
      <c r="L16711">
        <v>67044825.494801693</v>
      </c>
      <c r="M16711">
        <v>48327600.21149011</v>
      </c>
      <c r="N16711">
        <v>80542898.397047311</v>
      </c>
      <c r="O16711">
        <v>45819376.410682775</v>
      </c>
      <c r="P16711">
        <v>106216831.49923728</v>
      </c>
      <c r="Q16711">
        <v>67796103.147331983</v>
      </c>
    </row>
    <row r="16712" spans="1:17" ht="14.25" x14ac:dyDescent="0.2">
      <c r="A16712" s="2">
        <v>38626</v>
      </c>
      <c r="B16712">
        <v>20110927.118537243</v>
      </c>
      <c r="C16712">
        <v>28824868.430798952</v>
      </c>
      <c r="D16712">
        <v>65129975.734341279</v>
      </c>
      <c r="E16712">
        <v>66969522.178404093</v>
      </c>
      <c r="F16712">
        <v>68490892.383747891</v>
      </c>
      <c r="G16712">
        <v>56237601.729663089</v>
      </c>
      <c r="H16712">
        <v>167323240.65530995</v>
      </c>
      <c r="I16712">
        <v>162821152.68315423</v>
      </c>
      <c r="J16712">
        <v>157966758.61397895</v>
      </c>
      <c r="K16712">
        <v>113680572.91064554</v>
      </c>
      <c r="L16712">
        <v>64789977.339896262</v>
      </c>
      <c r="M16712">
        <v>46702817.792318061</v>
      </c>
      <c r="N16712">
        <v>79451889.805526689</v>
      </c>
      <c r="O16712">
        <v>46084830.298299715</v>
      </c>
      <c r="P16712">
        <v>105060906.72384617</v>
      </c>
      <c r="Q16712">
        <v>65515988.060696505</v>
      </c>
    </row>
    <row r="16713" spans="1:17" ht="14.25" x14ac:dyDescent="0.2">
      <c r="A16713" s="2">
        <v>38627</v>
      </c>
      <c r="B16713">
        <v>19434557.442398891</v>
      </c>
      <c r="C16713">
        <v>27855431.924448155</v>
      </c>
      <c r="D16713">
        <v>65868798.236206301</v>
      </c>
      <c r="E16713">
        <v>64886278.774464153</v>
      </c>
      <c r="F16713">
        <v>70405402.026759356</v>
      </c>
      <c r="G16713">
        <v>54353237.356152646</v>
      </c>
      <c r="H16713">
        <v>163541289.13265431</v>
      </c>
      <c r="I16713">
        <v>157827255.36673766</v>
      </c>
      <c r="J16713">
        <v>159310927.86914027</v>
      </c>
      <c r="K16713">
        <v>112436584.57630654</v>
      </c>
      <c r="L16713">
        <v>63348137.117706463</v>
      </c>
      <c r="M16713">
        <v>45806093.012598574</v>
      </c>
      <c r="N16713">
        <v>85830679.702523008</v>
      </c>
      <c r="O16713">
        <v>47036947.54660736</v>
      </c>
      <c r="P16713">
        <v>117514777.59545407</v>
      </c>
      <c r="Q16713">
        <v>63838706.752477176</v>
      </c>
    </row>
    <row r="16714" spans="1:17" ht="14.25" x14ac:dyDescent="0.2">
      <c r="A16714" s="2">
        <v>38628</v>
      </c>
      <c r="B16714">
        <v>18780935.39674535</v>
      </c>
      <c r="C16714">
        <v>26918599.45728324</v>
      </c>
      <c r="D16714">
        <v>68394571.008169904</v>
      </c>
      <c r="E16714">
        <v>62704026.752872646</v>
      </c>
      <c r="F16714">
        <v>70447272.157876387</v>
      </c>
      <c r="G16714">
        <v>52874682.064706966</v>
      </c>
      <c r="H16714">
        <v>164576766.65509158</v>
      </c>
      <c r="I16714">
        <v>154568121.71204612</v>
      </c>
      <c r="J16714">
        <v>161724731.29633993</v>
      </c>
      <c r="K16714">
        <v>108668867.02529365</v>
      </c>
      <c r="L16714">
        <v>77579544.69340533</v>
      </c>
      <c r="M16714">
        <v>44490229.066833831</v>
      </c>
      <c r="N16714">
        <v>83417209.303672642</v>
      </c>
      <c r="O16714">
        <v>52072136.48399245</v>
      </c>
      <c r="P16714">
        <v>122629124.12093192</v>
      </c>
      <c r="Q16714">
        <v>62894311.902464904</v>
      </c>
    </row>
    <row r="16715" spans="1:17" ht="14.25" x14ac:dyDescent="0.2">
      <c r="A16715" s="2">
        <v>38629</v>
      </c>
      <c r="B16715">
        <v>18149295.934427217</v>
      </c>
      <c r="C16715">
        <v>26013274.491919585</v>
      </c>
      <c r="D16715">
        <v>66094328.280932456</v>
      </c>
      <c r="E16715">
        <v>63296619.561628982</v>
      </c>
      <c r="F16715">
        <v>68250615.077349648</v>
      </c>
      <c r="G16715">
        <v>55549603.371064834</v>
      </c>
      <c r="H16715">
        <v>161937594.96112299</v>
      </c>
      <c r="I16715">
        <v>161749096.78351921</v>
      </c>
      <c r="J16715">
        <v>170351736.36821356</v>
      </c>
      <c r="K16715">
        <v>121463801.36327098</v>
      </c>
      <c r="L16715">
        <v>76422894.556962103</v>
      </c>
      <c r="M16715">
        <v>44335567.459321432</v>
      </c>
      <c r="N16715">
        <v>80611725.9707295</v>
      </c>
      <c r="O16715">
        <v>51933298.423597313</v>
      </c>
      <c r="P16715">
        <v>124912032.89363314</v>
      </c>
      <c r="Q16715">
        <v>63852681.527588196</v>
      </c>
    </row>
    <row r="16716" spans="1:17" ht="14.25" x14ac:dyDescent="0.2">
      <c r="A16716" s="2">
        <v>38630</v>
      </c>
      <c r="B16716">
        <v>17909119.33562858</v>
      </c>
      <c r="C16716">
        <v>25138397.369662002</v>
      </c>
      <c r="D16716">
        <v>63871447.199893169</v>
      </c>
      <c r="E16716">
        <v>67648311.189340383</v>
      </c>
      <c r="F16716">
        <v>65963950.035916016</v>
      </c>
      <c r="G16716">
        <v>55489108.523839451</v>
      </c>
      <c r="H16716">
        <v>187737227.49306244</v>
      </c>
      <c r="I16716">
        <v>159782486.48074427</v>
      </c>
      <c r="J16716">
        <v>164631740.29125825</v>
      </c>
      <c r="K16716">
        <v>117392480.91724278</v>
      </c>
      <c r="L16716">
        <v>73853084.202956602</v>
      </c>
      <c r="M16716">
        <v>43965653.16110447</v>
      </c>
      <c r="N16716">
        <v>77901553.659580305</v>
      </c>
      <c r="O16716">
        <v>50220519.409526862</v>
      </c>
      <c r="P16716">
        <v>120772718.6141575</v>
      </c>
      <c r="Q16716">
        <v>61705951.198862553</v>
      </c>
    </row>
    <row r="16717" spans="1:17" ht="14.25" x14ac:dyDescent="0.2">
      <c r="A16717" s="2">
        <v>38631</v>
      </c>
      <c r="B16717">
        <v>17311660.808484703</v>
      </c>
      <c r="C16717">
        <v>24292944.07020257</v>
      </c>
      <c r="D16717">
        <v>61723325.942108907</v>
      </c>
      <c r="E16717">
        <v>65373166.634305626</v>
      </c>
      <c r="F16717">
        <v>63745453.829369955</v>
      </c>
      <c r="G16717">
        <v>53622901.653302841</v>
      </c>
      <c r="H16717">
        <v>187030888.95957604</v>
      </c>
      <c r="I16717">
        <v>160581275.83678508</v>
      </c>
      <c r="J16717">
        <v>159104118.83091205</v>
      </c>
      <c r="K16717">
        <v>113444342.98053443</v>
      </c>
      <c r="L16717">
        <v>71369701.579837441</v>
      </c>
      <c r="M16717">
        <v>42487571.52287665</v>
      </c>
      <c r="N16717">
        <v>75282529.725508228</v>
      </c>
      <c r="O16717">
        <v>48531505.45963233</v>
      </c>
      <c r="P16717">
        <v>116710896.69545983</v>
      </c>
      <c r="Q16717">
        <v>60156808.856247567</v>
      </c>
    </row>
    <row r="16718" spans="1:17" ht="14.25" x14ac:dyDescent="0.2">
      <c r="A16718" s="2">
        <v>38632</v>
      </c>
      <c r="B16718">
        <v>16729435.914254989</v>
      </c>
      <c r="C16718">
        <v>23475925.013032164</v>
      </c>
      <c r="D16718">
        <v>61631627.744664766</v>
      </c>
      <c r="E16718">
        <v>63174539.62502034</v>
      </c>
      <c r="F16718">
        <v>61601569.974203393</v>
      </c>
      <c r="G16718">
        <v>53754686.614466533</v>
      </c>
      <c r="H16718">
        <v>180753964.10724026</v>
      </c>
      <c r="I16718">
        <v>160384975.12532368</v>
      </c>
      <c r="J16718">
        <v>161523217.55062413</v>
      </c>
      <c r="K16718">
        <v>109628988.61774398</v>
      </c>
      <c r="L16718">
        <v>71605699.626173332</v>
      </c>
      <c r="M16718">
        <v>41620342.283480495</v>
      </c>
      <c r="N16718">
        <v>76170628.708014071</v>
      </c>
      <c r="O16718">
        <v>49592892.647469908</v>
      </c>
      <c r="P16718">
        <v>124191803.200194</v>
      </c>
      <c r="Q16718">
        <v>58810095.493966274</v>
      </c>
    </row>
    <row r="16719" spans="1:17" ht="14.25" x14ac:dyDescent="0.2">
      <c r="A16719" s="2">
        <v>38633</v>
      </c>
      <c r="B16719">
        <v>16166792.378001897</v>
      </c>
      <c r="C16719">
        <v>22686383.899162933</v>
      </c>
      <c r="D16719">
        <v>60395554.941701479</v>
      </c>
      <c r="E16719">
        <v>61049856.727284662</v>
      </c>
      <c r="F16719">
        <v>59538525.278889902</v>
      </c>
      <c r="G16719">
        <v>52016969.557076342</v>
      </c>
      <c r="H16719">
        <v>233843086.2058588</v>
      </c>
      <c r="I16719">
        <v>169418826.02468708</v>
      </c>
      <c r="J16719">
        <v>162805617.73455268</v>
      </c>
      <c r="K16719">
        <v>117777686.02414812</v>
      </c>
      <c r="L16719">
        <v>69619106.721745968</v>
      </c>
      <c r="M16719">
        <v>40220569.052484229</v>
      </c>
      <c r="N16719">
        <v>73608862.004429027</v>
      </c>
      <c r="O16719">
        <v>47924987.008857399</v>
      </c>
      <c r="P16719">
        <v>120014990.80291136</v>
      </c>
      <c r="Q16719">
        <v>70015627.721824691</v>
      </c>
    </row>
    <row r="16720" spans="1:17" ht="14.25" x14ac:dyDescent="0.2">
      <c r="A16720" s="2">
        <v>38634</v>
      </c>
      <c r="B16720">
        <v>15623071.640491689</v>
      </c>
      <c r="C16720">
        <v>21923396.591805853</v>
      </c>
      <c r="D16720">
        <v>59897285.008524619</v>
      </c>
      <c r="E16720">
        <v>60179584.328002259</v>
      </c>
      <c r="F16720">
        <v>63979992.942162417</v>
      </c>
      <c r="G16720">
        <v>51923925.569640964</v>
      </c>
      <c r="H16720">
        <v>229780332.06010175</v>
      </c>
      <c r="I16720">
        <v>183146005.58935782</v>
      </c>
      <c r="J16720">
        <v>157783830.16673699</v>
      </c>
      <c r="K16720">
        <v>113954032.21366081</v>
      </c>
      <c r="L16720">
        <v>67278121.013540968</v>
      </c>
      <c r="M16720">
        <v>38868441.892174214</v>
      </c>
      <c r="N16720">
        <v>71800028.90112038</v>
      </c>
      <c r="O16720">
        <v>46313176.287697904</v>
      </c>
      <c r="P16720">
        <v>115978652.74735299</v>
      </c>
      <c r="Q16720">
        <v>67660865.697791323</v>
      </c>
    </row>
    <row r="16721" spans="1:17" ht="14.25" x14ac:dyDescent="0.2">
      <c r="A16721" s="2">
        <v>38635</v>
      </c>
      <c r="B16721">
        <v>15097637.291121211</v>
      </c>
      <c r="C16721">
        <v>21186070.034693304</v>
      </c>
      <c r="D16721">
        <v>57882822.571064942</v>
      </c>
      <c r="E16721">
        <v>63940306.802090921</v>
      </c>
      <c r="F16721">
        <v>61836957.246778347</v>
      </c>
      <c r="G16721">
        <v>50177622.750563145</v>
      </c>
      <c r="H16721">
        <v>224589329.96046981</v>
      </c>
      <c r="I16721">
        <v>216714277.42502046</v>
      </c>
      <c r="J16721">
        <v>152486517.27077705</v>
      </c>
      <c r="K16721">
        <v>110121536.00855201</v>
      </c>
      <c r="L16721">
        <v>65015867.217394069</v>
      </c>
      <c r="M16721">
        <v>37561220.434920758</v>
      </c>
      <c r="N16721">
        <v>69385253.98754555</v>
      </c>
      <c r="O16721">
        <v>44755573.902585834</v>
      </c>
      <c r="P16721">
        <v>112078064.60761559</v>
      </c>
      <c r="Q16721">
        <v>65985714.09834563</v>
      </c>
    </row>
    <row r="16722" spans="1:17" ht="14.25" x14ac:dyDescent="0.2">
      <c r="A16722" s="2">
        <v>38636</v>
      </c>
      <c r="B16722">
        <v>14589874.323016301</v>
      </c>
      <c r="C16722">
        <v>20473541.206780557</v>
      </c>
      <c r="D16722">
        <v>55936110.431658976</v>
      </c>
      <c r="E16722">
        <v>61789869.661674157</v>
      </c>
      <c r="F16722">
        <v>59757259.851433851</v>
      </c>
      <c r="G16722">
        <v>48490051.49891717</v>
      </c>
      <c r="H16722">
        <v>217049241.53410766</v>
      </c>
      <c r="I16722">
        <v>209425753.88890707</v>
      </c>
      <c r="J16722">
        <v>147358098.49157345</v>
      </c>
      <c r="K16722">
        <v>106417934.12053624</v>
      </c>
      <c r="L16722">
        <v>62829256.883892864</v>
      </c>
      <c r="M16722">
        <v>36297963.383110784</v>
      </c>
      <c r="N16722">
        <v>67051692.660824031</v>
      </c>
      <c r="O16722">
        <v>43250356.721525304</v>
      </c>
      <c r="P16722">
        <v>108308660.84944713</v>
      </c>
      <c r="Q16722">
        <v>63766485.923960865</v>
      </c>
    </row>
    <row r="16723" spans="1:17" ht="14.25" x14ac:dyDescent="0.2">
      <c r="A16723" s="2">
        <v>38637</v>
      </c>
      <c r="B16723">
        <v>14099188.41318264</v>
      </c>
      <c r="C16723">
        <v>19784976.112102684</v>
      </c>
      <c r="D16723">
        <v>55378939.179373704</v>
      </c>
      <c r="E16723">
        <v>59711755.913592637</v>
      </c>
      <c r="F16723">
        <v>57747506.732922733</v>
      </c>
      <c r="G16723">
        <v>46859236.557619706</v>
      </c>
      <c r="H16723">
        <v>209749452.50214493</v>
      </c>
      <c r="I16723">
        <v>202382357.6049881</v>
      </c>
      <c r="J16723">
        <v>142402158.43144366</v>
      </c>
      <c r="K16723">
        <v>102838891.58250852</v>
      </c>
      <c r="L16723">
        <v>60716186.517713591</v>
      </c>
      <c r="M16723">
        <v>35077192.128100522</v>
      </c>
      <c r="N16723">
        <v>64796613.549740829</v>
      </c>
      <c r="O16723">
        <v>41795762.928002864</v>
      </c>
      <c r="P16723">
        <v>104666646.69487247</v>
      </c>
      <c r="Q16723">
        <v>61621894.718460664</v>
      </c>
    </row>
    <row r="16724" spans="1:17" ht="14.25" x14ac:dyDescent="0.2">
      <c r="A16724" s="2">
        <v>38638</v>
      </c>
      <c r="B16724">
        <v>13625005.226866586</v>
      </c>
      <c r="C16724">
        <v>19119568.803604551</v>
      </c>
      <c r="D16724">
        <v>54213704.801985644</v>
      </c>
      <c r="E16724">
        <v>57703533.181200437</v>
      </c>
      <c r="F16724">
        <v>55805345.528890416</v>
      </c>
      <c r="G16724">
        <v>45283269.101333037</v>
      </c>
      <c r="H16724">
        <v>202695169.60295895</v>
      </c>
      <c r="I16724">
        <v>195575844.46600765</v>
      </c>
      <c r="J16724">
        <v>137612896.2948961</v>
      </c>
      <c r="K16724">
        <v>99380219.220756754</v>
      </c>
      <c r="L16724">
        <v>58674182.826422378</v>
      </c>
      <c r="M16724">
        <v>33897477.7897368</v>
      </c>
      <c r="N16724">
        <v>63569914.848748729</v>
      </c>
      <c r="O16724">
        <v>40390428.349151783</v>
      </c>
      <c r="P16724">
        <v>101146503.36631134</v>
      </c>
      <c r="Q16724">
        <v>59549430.295110472</v>
      </c>
    </row>
    <row r="16725" spans="1:17" ht="14.25" x14ac:dyDescent="0.2">
      <c r="A16725" s="2">
        <v>38639</v>
      </c>
      <c r="B16725">
        <v>13166769.74531165</v>
      </c>
      <c r="C16725">
        <v>18476540.439801324</v>
      </c>
      <c r="D16725">
        <v>52808752.614458121</v>
      </c>
      <c r="E16725">
        <v>55762850.893419065</v>
      </c>
      <c r="F16725">
        <v>53928502.991513163</v>
      </c>
      <c r="G16725">
        <v>43760304.502235897</v>
      </c>
      <c r="H16725">
        <v>195878135.98680142</v>
      </c>
      <c r="I16725">
        <v>189010400.01174146</v>
      </c>
      <c r="J16725">
        <v>133902094.05991356</v>
      </c>
      <c r="K16725">
        <v>97938479.642318532</v>
      </c>
      <c r="L16725">
        <v>59710486.513511792</v>
      </c>
      <c r="M16725">
        <v>32757439.543890931</v>
      </c>
      <c r="N16725">
        <v>66375401.759202212</v>
      </c>
      <c r="O16725">
        <v>39032357.911250599</v>
      </c>
      <c r="P16725">
        <v>98050279.155135408</v>
      </c>
      <c r="Q16725">
        <v>59948895.304861754</v>
      </c>
    </row>
    <row r="16726" spans="1:17" ht="14.25" x14ac:dyDescent="0.2">
      <c r="A16726" s="2">
        <v>38640</v>
      </c>
      <c r="B16726">
        <v>12723945.616123891</v>
      </c>
      <c r="C16726">
        <v>17855138.373165295</v>
      </c>
      <c r="D16726">
        <v>51032691.337293625</v>
      </c>
      <c r="E16726">
        <v>53887437.533456758</v>
      </c>
      <c r="F16726">
        <v>52123518.493995644</v>
      </c>
      <c r="G16726">
        <v>42288560.170935981</v>
      </c>
      <c r="H16726">
        <v>189303660.9732399</v>
      </c>
      <c r="I16726">
        <v>182665764.25083199</v>
      </c>
      <c r="J16726">
        <v>131324993.45721835</v>
      </c>
      <c r="K16726">
        <v>94782057.009997591</v>
      </c>
      <c r="L16726">
        <v>61071898.233095102</v>
      </c>
      <c r="M16726">
        <v>31656311.974945001</v>
      </c>
      <c r="N16726">
        <v>64714590.251861423</v>
      </c>
      <c r="O16726">
        <v>38611264.213791661</v>
      </c>
      <c r="P16726">
        <v>97073159.772193819</v>
      </c>
      <c r="Q16726">
        <v>63308332.166012354</v>
      </c>
    </row>
    <row r="16727" spans="1:17" ht="14.25" x14ac:dyDescent="0.2">
      <c r="A16727" s="2">
        <v>38641</v>
      </c>
      <c r="B16727">
        <v>12296014.525485752</v>
      </c>
      <c r="C16727">
        <v>17254635.269172061</v>
      </c>
      <c r="D16727">
        <v>50849669.796878055</v>
      </c>
      <c r="E16727">
        <v>52075097.98005873</v>
      </c>
      <c r="F16727">
        <v>50370502.975855798</v>
      </c>
      <c r="G16727">
        <v>40866313.469996534</v>
      </c>
      <c r="H16727">
        <v>182950298.36834514</v>
      </c>
      <c r="I16727">
        <v>176534510.95655513</v>
      </c>
      <c r="J16727">
        <v>126908277.96866903</v>
      </c>
      <c r="K16727">
        <v>91594351.698068544</v>
      </c>
      <c r="L16727">
        <v>62595524.840531439</v>
      </c>
      <c r="M16727">
        <v>30592217.472292099</v>
      </c>
      <c r="N16727">
        <v>62538112.449914046</v>
      </c>
      <c r="O16727">
        <v>37312692.143113591</v>
      </c>
      <c r="P16727">
        <v>93808400.208905175</v>
      </c>
      <c r="Q16727">
        <v>63202144.813254789</v>
      </c>
    </row>
    <row r="16728" spans="1:17" ht="14.25" x14ac:dyDescent="0.2">
      <c r="A16728" s="2">
        <v>38642</v>
      </c>
      <c r="B16728">
        <v>11882475.591483578</v>
      </c>
      <c r="C16728">
        <v>16674328.254974883</v>
      </c>
      <c r="D16728">
        <v>49139496.293213226</v>
      </c>
      <c r="E16728">
        <v>50332238.869907454</v>
      </c>
      <c r="F16728">
        <v>48676444.7863006</v>
      </c>
      <c r="G16728">
        <v>39701569.708348535</v>
      </c>
      <c r="H16728">
        <v>176810611.73085529</v>
      </c>
      <c r="I16728">
        <v>170609463.66066557</v>
      </c>
      <c r="J16728">
        <v>122640105.23038563</v>
      </c>
      <c r="K16728">
        <v>88785370.970291808</v>
      </c>
      <c r="L16728">
        <v>60490315.338525146</v>
      </c>
      <c r="M16728">
        <v>29563341.573029563</v>
      </c>
      <c r="N16728">
        <v>60434833.838503659</v>
      </c>
      <c r="O16728">
        <v>36057793.5821504</v>
      </c>
      <c r="P16728">
        <v>90653440.872899726</v>
      </c>
      <c r="Q16728">
        <v>61076533.499234974</v>
      </c>
    </row>
    <row r="16729" spans="1:17" ht="14.25" x14ac:dyDescent="0.2">
      <c r="A16729" s="2">
        <v>38643</v>
      </c>
      <c r="B16729">
        <v>11482844.777838709</v>
      </c>
      <c r="C16729">
        <v>16113538.096710796</v>
      </c>
      <c r="D16729">
        <v>47486839.257685177</v>
      </c>
      <c r="E16729">
        <v>48639467.576813839</v>
      </c>
      <c r="F16729">
        <v>47039361.075459167</v>
      </c>
      <c r="G16729">
        <v>38575998.549545079</v>
      </c>
      <c r="H16729">
        <v>170864126.24615619</v>
      </c>
      <c r="I16729">
        <v>170041363.58424687</v>
      </c>
      <c r="J16729">
        <v>118882434.53272633</v>
      </c>
      <c r="K16729">
        <v>85799345.897700936</v>
      </c>
      <c r="L16729">
        <v>58542637.902372301</v>
      </c>
      <c r="M16729">
        <v>28569068.775586694</v>
      </c>
      <c r="N16729">
        <v>58402292.586183853</v>
      </c>
      <c r="O16729">
        <v>34845099.705648676</v>
      </c>
      <c r="P16729">
        <v>87604588.968528122</v>
      </c>
      <c r="Q16729">
        <v>67133451.218655095</v>
      </c>
    </row>
    <row r="16730" spans="1:17" ht="14.25" x14ac:dyDescent="0.2">
      <c r="A16730" s="2">
        <v>38644</v>
      </c>
      <c r="B16730">
        <v>11096654.327355957</v>
      </c>
      <c r="C16730">
        <v>15571608.404475503</v>
      </c>
      <c r="D16730">
        <v>45889764.299368143</v>
      </c>
      <c r="E16730">
        <v>47003627.481597759</v>
      </c>
      <c r="F16730">
        <v>45466071.847839855</v>
      </c>
      <c r="G16730">
        <v>37285628.314276502</v>
      </c>
      <c r="H16730">
        <v>165130921.13365296</v>
      </c>
      <c r="I16730">
        <v>164334693.48993739</v>
      </c>
      <c r="J16730">
        <v>116260251.64135365</v>
      </c>
      <c r="K16730">
        <v>82913746.668204457</v>
      </c>
      <c r="L16730">
        <v>58788130.809671603</v>
      </c>
      <c r="M16730">
        <v>29180352.167030402</v>
      </c>
      <c r="N16730">
        <v>56914378.509863093</v>
      </c>
      <c r="O16730">
        <v>34432769.477862708</v>
      </c>
      <c r="P16730">
        <v>84719996.742214993</v>
      </c>
      <c r="Q16730">
        <v>67537048.44805719</v>
      </c>
    </row>
    <row r="16731" spans="1:17" ht="14.25" x14ac:dyDescent="0.2">
      <c r="A16731" s="2">
        <v>38645</v>
      </c>
      <c r="B16731">
        <v>10723452.214426272</v>
      </c>
      <c r="C16731">
        <v>15047904.864036515</v>
      </c>
      <c r="D16731">
        <v>44346402.084673464</v>
      </c>
      <c r="E16731">
        <v>45422803.877113014</v>
      </c>
      <c r="F16731">
        <v>43945695.403360002</v>
      </c>
      <c r="G16731">
        <v>36038655.745012224</v>
      </c>
      <c r="H16731">
        <v>159590534.88336933</v>
      </c>
      <c r="I16731">
        <v>158807797.45183125</v>
      </c>
      <c r="J16731">
        <v>119000497.93774353</v>
      </c>
      <c r="K16731">
        <v>80125195.764964461</v>
      </c>
      <c r="L16731">
        <v>57027494.432617627</v>
      </c>
      <c r="M16731">
        <v>29994591.431793518</v>
      </c>
      <c r="N16731">
        <v>55001194.181066535</v>
      </c>
      <c r="O16731">
        <v>33275066.719560061</v>
      </c>
      <c r="P16731">
        <v>82176227.96484071</v>
      </c>
      <c r="Q16731">
        <v>65937072.833017275</v>
      </c>
    </row>
    <row r="16732" spans="1:17" ht="14.25" x14ac:dyDescent="0.2">
      <c r="A16732" s="2">
        <v>38646</v>
      </c>
      <c r="B16732">
        <v>10362801.615942864</v>
      </c>
      <c r="C16732">
        <v>14541814.494385302</v>
      </c>
      <c r="D16732">
        <v>42861996.474162959</v>
      </c>
      <c r="E16732">
        <v>43895146.451546572</v>
      </c>
      <c r="F16732">
        <v>42476452.181993149</v>
      </c>
      <c r="G16732">
        <v>34826605.511273988</v>
      </c>
      <c r="H16732">
        <v>154223194.14579013</v>
      </c>
      <c r="I16732">
        <v>153478934.08130315</v>
      </c>
      <c r="J16732">
        <v>120905987.2004035</v>
      </c>
      <c r="K16732">
        <v>77430429.263617143</v>
      </c>
      <c r="L16732">
        <v>55886807.578075409</v>
      </c>
      <c r="M16732">
        <v>28985814.861074187</v>
      </c>
      <c r="N16732">
        <v>55627738.447332069</v>
      </c>
      <c r="O16732">
        <v>32222035.675190285</v>
      </c>
      <c r="P16732">
        <v>79718011.089374378</v>
      </c>
      <c r="Q16732">
        <v>64768291.899623469</v>
      </c>
    </row>
    <row r="16733" spans="1:17" ht="14.25" x14ac:dyDescent="0.2">
      <c r="A16733" s="2">
        <v>38647</v>
      </c>
      <c r="B16733">
        <v>10014280.400011418</v>
      </c>
      <c r="C16733">
        <v>14052744.930259369</v>
      </c>
      <c r="D16733">
        <v>41769097.634376161</v>
      </c>
      <c r="E16733">
        <v>42418867.122678041</v>
      </c>
      <c r="F16733">
        <v>41220508.293697812</v>
      </c>
      <c r="G16733">
        <v>34284328.921378858</v>
      </c>
      <c r="H16733">
        <v>149049656.01378077</v>
      </c>
      <c r="I16733">
        <v>148317138.39049459</v>
      </c>
      <c r="J16733">
        <v>121371774.90340857</v>
      </c>
      <c r="K16733">
        <v>74826293.011936679</v>
      </c>
      <c r="L16733">
        <v>54224065.230833031</v>
      </c>
      <c r="M16733">
        <v>28010965.412581082</v>
      </c>
      <c r="N16733">
        <v>56993037.780566074</v>
      </c>
      <c r="O16733">
        <v>31336568.725404944</v>
      </c>
      <c r="P16733">
        <v>78930453.431315601</v>
      </c>
      <c r="Q16733">
        <v>69654511.739120066</v>
      </c>
    </row>
    <row r="16734" spans="1:17" ht="14.25" x14ac:dyDescent="0.2">
      <c r="A16734" s="2">
        <v>38648</v>
      </c>
      <c r="B16734">
        <v>9677480.631855974</v>
      </c>
      <c r="C16734">
        <v>13580123.728794551</v>
      </c>
      <c r="D16734">
        <v>40364321.470998108</v>
      </c>
      <c r="E16734">
        <v>46511204.822594382</v>
      </c>
      <c r="F16734">
        <v>39842918.42634663</v>
      </c>
      <c r="G16734">
        <v>46265388.779710442</v>
      </c>
      <c r="H16734">
        <v>144827734.94072869</v>
      </c>
      <c r="I16734">
        <v>157217265.93333849</v>
      </c>
      <c r="J16734">
        <v>117931432.87179893</v>
      </c>
      <c r="K16734">
        <v>72309738.937984139</v>
      </c>
      <c r="L16734">
        <v>56348678.195838101</v>
      </c>
      <c r="M16734">
        <v>27181244.171306487</v>
      </c>
      <c r="N16734">
        <v>55171965.766717441</v>
      </c>
      <c r="O16734">
        <v>32389439.806753021</v>
      </c>
      <c r="P16734">
        <v>84305191.520006597</v>
      </c>
      <c r="Q16734">
        <v>72380254.377759084</v>
      </c>
    </row>
    <row r="16735" spans="1:17" ht="14.25" x14ac:dyDescent="0.2">
      <c r="A16735" s="2">
        <v>38649</v>
      </c>
      <c r="B16735">
        <v>9352008.0963421706</v>
      </c>
      <c r="C16735">
        <v>13123397.699495926</v>
      </c>
      <c r="D16735">
        <v>39006790.667969204</v>
      </c>
      <c r="E16735">
        <v>54469689.127882674</v>
      </c>
      <c r="F16735">
        <v>44775999.103928566</v>
      </c>
      <c r="G16735">
        <v>47346901.277281687</v>
      </c>
      <c r="H16735">
        <v>172159512.61636075</v>
      </c>
      <c r="I16735">
        <v>186335882.4414877</v>
      </c>
      <c r="J16735">
        <v>116865180.09115395</v>
      </c>
      <c r="K16735">
        <v>71506916.531568959</v>
      </c>
      <c r="L16735">
        <v>54929504.490422532</v>
      </c>
      <c r="M16735">
        <v>26267085.952303339</v>
      </c>
      <c r="N16735">
        <v>53316425.025228985</v>
      </c>
      <c r="O16735">
        <v>31300119.817511793</v>
      </c>
      <c r="P16735">
        <v>81469843.614409089</v>
      </c>
      <c r="Q16735">
        <v>74438788.769147918</v>
      </c>
    </row>
    <row r="16736" spans="1:17" ht="14.25" x14ac:dyDescent="0.2">
      <c r="A16736" s="2">
        <v>38650</v>
      </c>
      <c r="B16736">
        <v>9037481.8365589622</v>
      </c>
      <c r="C16736">
        <v>12682032.256743105</v>
      </c>
      <c r="D16736">
        <v>37694916.271737501</v>
      </c>
      <c r="E16736">
        <v>53979224.045438536</v>
      </c>
      <c r="F16736">
        <v>44650955.112332016</v>
      </c>
      <c r="G16736">
        <v>45964025.717190363</v>
      </c>
      <c r="H16736">
        <v>188169755.20424947</v>
      </c>
      <c r="I16736">
        <v>191528258.39189586</v>
      </c>
      <c r="J16736">
        <v>113666791.06476006</v>
      </c>
      <c r="K16736">
        <v>81799420.712396234</v>
      </c>
      <c r="L16736">
        <v>53082118.194224291</v>
      </c>
      <c r="M16736">
        <v>25383672.655942582</v>
      </c>
      <c r="N16736">
        <v>51523289.735412866</v>
      </c>
      <c r="O16736">
        <v>30247435.782644581</v>
      </c>
      <c r="P16736">
        <v>78729853.985103086</v>
      </c>
      <c r="Q16736">
        <v>74226378.848481074</v>
      </c>
    </row>
    <row r="16737" spans="1:17" ht="14.25" x14ac:dyDescent="0.2">
      <c r="A16737" s="2">
        <v>38651</v>
      </c>
      <c r="B16737">
        <v>8733533.7079187222</v>
      </c>
      <c r="C16737">
        <v>12255510.794072049</v>
      </c>
      <c r="D16737">
        <v>36427162.768355906</v>
      </c>
      <c r="E16737">
        <v>52163797.532746337</v>
      </c>
      <c r="F16737">
        <v>43149256.465094671</v>
      </c>
      <c r="G16737">
        <v>44418165.946275324</v>
      </c>
      <c r="H16737">
        <v>181841239.58503571</v>
      </c>
      <c r="I16737">
        <v>185086789.76460102</v>
      </c>
      <c r="J16737">
        <v>109853220.17998183</v>
      </c>
      <c r="K16737">
        <v>79455620.525210753</v>
      </c>
      <c r="L16737">
        <v>51296863.099809885</v>
      </c>
      <c r="M16737">
        <v>24529970.270552479</v>
      </c>
      <c r="N16737">
        <v>49790461.080298208</v>
      </c>
      <c r="O16737">
        <v>29230155.563600596</v>
      </c>
      <c r="P16737">
        <v>76082015.547399223</v>
      </c>
      <c r="Q16737">
        <v>71730001.057106435</v>
      </c>
    </row>
    <row r="16738" spans="1:17" ht="14.25" x14ac:dyDescent="0.2">
      <c r="A16738" s="2">
        <v>38652</v>
      </c>
      <c r="B16738">
        <v>8439807.9472538382</v>
      </c>
      <c r="C16738">
        <v>11843334.079500996</v>
      </c>
      <c r="D16738">
        <v>38374703.984269559</v>
      </c>
      <c r="E16738">
        <v>50409427.352027558</v>
      </c>
      <c r="F16738">
        <v>41706799.037518591</v>
      </c>
      <c r="G16738">
        <v>43469009.341953516</v>
      </c>
      <c r="H16738">
        <v>175725564.28067052</v>
      </c>
      <c r="I16738">
        <v>178861960.28196719</v>
      </c>
      <c r="J16738">
        <v>109719477.71393278</v>
      </c>
      <c r="K16738">
        <v>76783373.144209951</v>
      </c>
      <c r="L16738">
        <v>51794447.506225005</v>
      </c>
      <c r="M16738">
        <v>23705548.528993145</v>
      </c>
      <c r="N16738">
        <v>48116867.979507729</v>
      </c>
      <c r="O16738">
        <v>28247426.851373564</v>
      </c>
      <c r="P16738">
        <v>73584949.923275694</v>
      </c>
      <c r="Q16738">
        <v>69986772.45013389</v>
      </c>
    </row>
    <row r="16739" spans="1:17" ht="14.25" x14ac:dyDescent="0.2">
      <c r="A16739" s="2">
        <v>38653</v>
      </c>
      <c r="B16739">
        <v>8155960.7564054225</v>
      </c>
      <c r="C16739">
        <v>11445019.671192748</v>
      </c>
      <c r="D16739">
        <v>37920808.635220051</v>
      </c>
      <c r="E16739">
        <v>49052203.81919007</v>
      </c>
      <c r="F16739">
        <v>40312854.264649197</v>
      </c>
      <c r="G16739">
        <v>47140155.372299522</v>
      </c>
      <c r="H16739">
        <v>169815571.05652961</v>
      </c>
      <c r="I16739">
        <v>176120510.37479413</v>
      </c>
      <c r="J16739">
        <v>108956793.33287238</v>
      </c>
      <c r="K16739">
        <v>74338437.975717038</v>
      </c>
      <c r="L16739">
        <v>52135890.570656151</v>
      </c>
      <c r="M16739">
        <v>24704506.553955518</v>
      </c>
      <c r="N16739">
        <v>46594318.856140725</v>
      </c>
      <c r="O16739">
        <v>28878163.613729369</v>
      </c>
      <c r="P16739">
        <v>75488836.045763761</v>
      </c>
      <c r="Q16739">
        <v>69871082.086888701</v>
      </c>
    </row>
    <row r="16740" spans="1:17" ht="14.25" x14ac:dyDescent="0.2">
      <c r="A16740" s="2">
        <v>38654</v>
      </c>
      <c r="B16740">
        <v>7881659.8998167543</v>
      </c>
      <c r="C16740">
        <v>11060101.352769407</v>
      </c>
      <c r="D16740">
        <v>36645457.931379706</v>
      </c>
      <c r="E16740">
        <v>47411010.531431571</v>
      </c>
      <c r="F16740">
        <v>38957054.404081829</v>
      </c>
      <c r="G16740">
        <v>45624897.892615587</v>
      </c>
      <c r="H16740">
        <v>164117630.8987368</v>
      </c>
      <c r="I16740">
        <v>173189387.1906122</v>
      </c>
      <c r="J16740">
        <v>108759283.41643089</v>
      </c>
      <c r="K16740">
        <v>71975730.742234051</v>
      </c>
      <c r="L16740">
        <v>50555930.889562324</v>
      </c>
      <c r="M16740">
        <v>23873645.848301884</v>
      </c>
      <c r="N16740">
        <v>45027261.098491833</v>
      </c>
      <c r="O16740">
        <v>27907273.076825347</v>
      </c>
      <c r="P16740">
        <v>73255529.194577083</v>
      </c>
      <c r="Q16740">
        <v>69467022.161568791</v>
      </c>
    </row>
    <row r="16741" spans="1:17" ht="14.25" x14ac:dyDescent="0.2">
      <c r="A16741" s="2">
        <v>38655</v>
      </c>
      <c r="B16741">
        <v>7616584.3156604208</v>
      </c>
      <c r="C16741">
        <v>10688128.587618532</v>
      </c>
      <c r="D16741">
        <v>35412999.757427961</v>
      </c>
      <c r="E16741">
        <v>45816485.840972207</v>
      </c>
      <c r="F16741">
        <v>37646852.735342965</v>
      </c>
      <c r="G16741">
        <v>44097459.433803499</v>
      </c>
      <c r="H16741">
        <v>160443384.28262293</v>
      </c>
      <c r="I16741">
        <v>167376842.92677474</v>
      </c>
      <c r="J16741">
        <v>105101496.73818246</v>
      </c>
      <c r="K16741">
        <v>69568790.565766349</v>
      </c>
      <c r="L16741">
        <v>48855636.397861458</v>
      </c>
      <c r="M16741">
        <v>23070728.607565932</v>
      </c>
      <c r="N16741">
        <v>43512906.547501877</v>
      </c>
      <c r="O16741">
        <v>26968697.09066515</v>
      </c>
      <c r="P16741">
        <v>70791802.969294846</v>
      </c>
      <c r="Q16741">
        <v>68107540.15385358</v>
      </c>
    </row>
    <row r="16742" spans="1:17" ht="14.25" x14ac:dyDescent="0.2">
      <c r="A16742" s="2">
        <v>38656</v>
      </c>
      <c r="B16742">
        <v>7360423.7400440322</v>
      </c>
      <c r="C16742">
        <v>10328665.991552077</v>
      </c>
      <c r="D16742">
        <v>34221991.553985111</v>
      </c>
      <c r="E16742">
        <v>44275588.123656519</v>
      </c>
      <c r="F16742">
        <v>36380715.702368408</v>
      </c>
      <c r="G16742">
        <v>42614375.925024159</v>
      </c>
      <c r="H16742">
        <v>159782717.69301748</v>
      </c>
      <c r="I16742">
        <v>162470776.56540847</v>
      </c>
      <c r="J16742">
        <v>105756733.12858161</v>
      </c>
      <c r="K16742">
        <v>67242800.478672758</v>
      </c>
      <c r="L16742">
        <v>47212526.12387035</v>
      </c>
      <c r="M16742">
        <v>22294815.038559366</v>
      </c>
      <c r="N16742">
        <v>42050439.840898104</v>
      </c>
      <c r="O16742">
        <v>26061687.244248219</v>
      </c>
      <c r="P16742">
        <v>68410936.658887029</v>
      </c>
      <c r="Q16742">
        <v>65816950.833683416</v>
      </c>
    </row>
    <row r="16743" spans="1:17" ht="14.25" x14ac:dyDescent="0.2">
      <c r="A16743" s="2">
        <v>38657</v>
      </c>
      <c r="B16743">
        <v>7112878.3438546229</v>
      </c>
      <c r="C16743">
        <v>9981292.8232008293</v>
      </c>
      <c r="D16743">
        <v>33071039.277754992</v>
      </c>
      <c r="E16743">
        <v>42786513.799856231</v>
      </c>
      <c r="F16743">
        <v>35157161.325573362</v>
      </c>
      <c r="G16743">
        <v>41181171.405244514</v>
      </c>
      <c r="H16743">
        <v>154422201.94834226</v>
      </c>
      <c r="I16743">
        <v>157128091.50270015</v>
      </c>
      <c r="J16743">
        <v>102292576.4750903</v>
      </c>
      <c r="K16743">
        <v>65252809.880721897</v>
      </c>
      <c r="L16743">
        <v>45624676.850892708</v>
      </c>
      <c r="M16743">
        <v>21545565.923874527</v>
      </c>
      <c r="N16743">
        <v>40636201.590765543</v>
      </c>
      <c r="O16743">
        <v>25185520.297094636</v>
      </c>
      <c r="P16743">
        <v>66476779.326503709</v>
      </c>
      <c r="Q16743">
        <v>63603398.496816799</v>
      </c>
    </row>
    <row r="16744" spans="1:17" ht="14.25" x14ac:dyDescent="0.2">
      <c r="A16744" s="2">
        <v>38658</v>
      </c>
      <c r="B16744">
        <v>6873658.3818166722</v>
      </c>
      <c r="C16744">
        <v>9645602.4915478621</v>
      </c>
      <c r="D16744">
        <v>31958795.769834567</v>
      </c>
      <c r="E16744">
        <v>41347519.947841175</v>
      </c>
      <c r="F16744">
        <v>36304704.164704062</v>
      </c>
      <c r="G16744">
        <v>39803184.129234448</v>
      </c>
      <c r="H16744">
        <v>149241970.79605758</v>
      </c>
      <c r="I16744">
        <v>151843567.53543073</v>
      </c>
      <c r="J16744">
        <v>98852277.755194843</v>
      </c>
      <c r="K16744">
        <v>63058230.703640588</v>
      </c>
      <c r="L16744">
        <v>44090670.585515805</v>
      </c>
      <c r="M16744">
        <v>20821515.51723827</v>
      </c>
      <c r="N16744">
        <v>39269526.929401733</v>
      </c>
      <c r="O16744">
        <v>24338820.552064382</v>
      </c>
      <c r="P16744">
        <v>64241035.671386786</v>
      </c>
      <c r="Q16744">
        <v>61614620.543356851</v>
      </c>
    </row>
    <row r="16745" spans="1:17" ht="14.25" x14ac:dyDescent="0.2">
      <c r="A16745" s="2">
        <v>38659</v>
      </c>
      <c r="B16745">
        <v>6642483.8533530058</v>
      </c>
      <c r="C16745">
        <v>9321202.0800246149</v>
      </c>
      <c r="D16745">
        <v>30883959.178900357</v>
      </c>
      <c r="E16745">
        <v>39956922.26373601</v>
      </c>
      <c r="F16745">
        <v>35092442.371344179</v>
      </c>
      <c r="G16745">
        <v>38471541.251078546</v>
      </c>
      <c r="H16745">
        <v>144222672.43857232</v>
      </c>
      <c r="I16745">
        <v>146736772.40896606</v>
      </c>
      <c r="J16745">
        <v>95711160.522836506</v>
      </c>
      <c r="K16745">
        <v>62430796.630008295</v>
      </c>
      <c r="L16745">
        <v>42608255.940693811</v>
      </c>
      <c r="M16745">
        <v>20121816.336985454</v>
      </c>
      <c r="N16745">
        <v>37948816.200612731</v>
      </c>
      <c r="O16745">
        <v>23520596.969717082</v>
      </c>
      <c r="P16745">
        <v>62386014.269281864</v>
      </c>
      <c r="Q16745">
        <v>59542400.764693111</v>
      </c>
    </row>
    <row r="16746" spans="1:17" ht="14.25" x14ac:dyDescent="0.2">
      <c r="A16746" s="2">
        <v>38660</v>
      </c>
      <c r="B16746">
        <v>6419084.1748515889</v>
      </c>
      <c r="C16746">
        <v>9007711.8866125382</v>
      </c>
      <c r="D16746">
        <v>29845271.437426284</v>
      </c>
      <c r="E16746">
        <v>38613093.09008754</v>
      </c>
      <c r="F16746">
        <v>33912215.137576729</v>
      </c>
      <c r="G16746">
        <v>37177668.335963145</v>
      </c>
      <c r="H16746">
        <v>139372182.86769769</v>
      </c>
      <c r="I16746">
        <v>141801728.75598809</v>
      </c>
      <c r="J16746">
        <v>92501472.489550799</v>
      </c>
      <c r="K16746">
        <v>60331127.25878492</v>
      </c>
      <c r="L16746">
        <v>41175257.247915335</v>
      </c>
      <c r="M16746">
        <v>19445080.435207091</v>
      </c>
      <c r="N16746">
        <v>36672523.547760174</v>
      </c>
      <c r="O16746">
        <v>22729553.450876795</v>
      </c>
      <c r="P16746">
        <v>60288468.224594228</v>
      </c>
      <c r="Q16746">
        <v>57539873.776039556</v>
      </c>
    </row>
    <row r="16747" spans="1:17" ht="14.25" x14ac:dyDescent="0.2">
      <c r="A16747" s="2">
        <v>38661</v>
      </c>
      <c r="B16747">
        <v>6203197.8629546473</v>
      </c>
      <c r="C16747">
        <v>8704764.9794120267</v>
      </c>
      <c r="D16747">
        <v>31081749.007874846</v>
      </c>
      <c r="E16747">
        <v>37314459.51073508</v>
      </c>
      <c r="F16747">
        <v>32771681.245999221</v>
      </c>
      <c r="G16747">
        <v>35927310.888802171</v>
      </c>
      <c r="H16747">
        <v>134684824.71492362</v>
      </c>
      <c r="I16747">
        <v>137032660.23969176</v>
      </c>
      <c r="J16747">
        <v>89390467.680010781</v>
      </c>
      <c r="K16747">
        <v>58302073.860870056</v>
      </c>
      <c r="L16747">
        <v>39790453.094156779</v>
      </c>
      <c r="M16747">
        <v>18791104.480795603</v>
      </c>
      <c r="N16747">
        <v>35439155.104377396</v>
      </c>
      <c r="O16747">
        <v>21965114.26735609</v>
      </c>
      <c r="P16747">
        <v>58260849.533143669</v>
      </c>
      <c r="Q16747">
        <v>55604695.67303361</v>
      </c>
    </row>
    <row r="16748" spans="1:17" ht="14.25" x14ac:dyDescent="0.2">
      <c r="A16748" s="2">
        <v>38662</v>
      </c>
      <c r="B16748">
        <v>5994572.228499366</v>
      </c>
      <c r="C16748">
        <v>8412006.7671584263</v>
      </c>
      <c r="D16748">
        <v>31324506.79683508</v>
      </c>
      <c r="E16748">
        <v>36059501.509754099</v>
      </c>
      <c r="F16748">
        <v>31669505.732149605</v>
      </c>
      <c r="G16748">
        <v>34719005.39959465</v>
      </c>
      <c r="H16748">
        <v>130155111.55270867</v>
      </c>
      <c r="I16748">
        <v>132423984.79273708</v>
      </c>
      <c r="J16748">
        <v>86751047.098276526</v>
      </c>
      <c r="K16748">
        <v>56341261.483447485</v>
      </c>
      <c r="L16748">
        <v>38452222.603137486</v>
      </c>
      <c r="M16748">
        <v>18159123.012360837</v>
      </c>
      <c r="N16748">
        <v>34247267.245638631</v>
      </c>
      <c r="O16748">
        <v>21226384.663505081</v>
      </c>
      <c r="P16748">
        <v>56301423.610210687</v>
      </c>
      <c r="Q16748">
        <v>53734601.381384805</v>
      </c>
    </row>
    <row r="16749" spans="1:17" ht="14.25" x14ac:dyDescent="0.2">
      <c r="A16749" s="2">
        <v>38663</v>
      </c>
      <c r="B16749">
        <v>5792963.0807519807</v>
      </c>
      <c r="C16749">
        <v>8129094.5841824282</v>
      </c>
      <c r="D16749">
        <v>30271002.58032186</v>
      </c>
      <c r="E16749">
        <v>34846750.192318223</v>
      </c>
      <c r="F16749">
        <v>30604398.529022627</v>
      </c>
      <c r="G16749">
        <v>33551337.579033345</v>
      </c>
      <c r="H16749">
        <v>125777741.47276279</v>
      </c>
      <c r="I16749">
        <v>127970308.08358848</v>
      </c>
      <c r="J16749">
        <v>88680803.682863012</v>
      </c>
      <c r="K16749">
        <v>54446395.047993086</v>
      </c>
      <c r="L16749">
        <v>37158999.411805294</v>
      </c>
      <c r="M16749">
        <v>17548396.31247111</v>
      </c>
      <c r="N16749">
        <v>33095464.898634695</v>
      </c>
      <c r="O16749">
        <v>20512499.976050287</v>
      </c>
      <c r="P16749">
        <v>54407897.000079125</v>
      </c>
      <c r="Q16749">
        <v>51927402.005665809</v>
      </c>
    </row>
    <row r="16750" spans="1:17" ht="14.25" x14ac:dyDescent="0.2">
      <c r="A16750" s="2">
        <v>38664</v>
      </c>
      <c r="B16750">
        <v>5598134.4415890407</v>
      </c>
      <c r="C16750">
        <v>7855697.289329052</v>
      </c>
      <c r="D16750">
        <v>31284449.031091616</v>
      </c>
      <c r="E16750">
        <v>33674786.065397017</v>
      </c>
      <c r="F16750">
        <v>29575112.957080793</v>
      </c>
      <c r="G16750">
        <v>32422940.703116961</v>
      </c>
      <c r="H16750">
        <v>121547590.88030548</v>
      </c>
      <c r="I16750">
        <v>123666417.20259373</v>
      </c>
      <c r="J16750">
        <v>85698295.411954939</v>
      </c>
      <c r="K16750">
        <v>52615256.663946755</v>
      </c>
      <c r="L16750">
        <v>35909269.836950362</v>
      </c>
      <c r="M16750">
        <v>16958209.54183371</v>
      </c>
      <c r="N16750">
        <v>31982399.909477398</v>
      </c>
      <c r="O16750">
        <v>19822624.622029398</v>
      </c>
      <c r="P16750">
        <v>52578053.380418643</v>
      </c>
      <c r="Q16750">
        <v>50180982.267268732</v>
      </c>
    </row>
    <row r="16751" spans="1:17" ht="14.25" x14ac:dyDescent="0.2">
      <c r="A16751" s="2">
        <v>38665</v>
      </c>
      <c r="B16751">
        <v>5409858.2692913245</v>
      </c>
      <c r="C16751">
        <v>7591494.8783657663</v>
      </c>
      <c r="D16751">
        <v>30232292.035314817</v>
      </c>
      <c r="E16751">
        <v>32542237.376277328</v>
      </c>
      <c r="F16751">
        <v>28580444.265049309</v>
      </c>
      <c r="G16751">
        <v>31332494.013436183</v>
      </c>
      <c r="H16751">
        <v>117459708.4970348</v>
      </c>
      <c r="I16751">
        <v>119507274.56041242</v>
      </c>
      <c r="J16751">
        <v>82825359.547892779</v>
      </c>
      <c r="K16751">
        <v>50845703.032730646</v>
      </c>
      <c r="L16751">
        <v>34701571.103479475</v>
      </c>
      <c r="M16751">
        <v>16387871.9025946</v>
      </c>
      <c r="N16751">
        <v>30906769.465321425</v>
      </c>
      <c r="O16751">
        <v>19155951.120763719</v>
      </c>
      <c r="P16751">
        <v>50809750.968138531</v>
      </c>
      <c r="Q16751">
        <v>48493298.028528087</v>
      </c>
    </row>
    <row r="16752" spans="1:17" ht="14.25" x14ac:dyDescent="0.2">
      <c r="A16752" s="2">
        <v>38666</v>
      </c>
      <c r="B16752">
        <v>5227914.1916270861</v>
      </c>
      <c r="C16752">
        <v>7336178.1094260896</v>
      </c>
      <c r="D16752">
        <v>29222571.454827942</v>
      </c>
      <c r="E16752">
        <v>31447778.506963342</v>
      </c>
      <c r="F16752">
        <v>27619228.21978686</v>
      </c>
      <c r="G16752">
        <v>30278721.17126121</v>
      </c>
      <c r="H16752">
        <v>113509309.56578833</v>
      </c>
      <c r="I16752">
        <v>115488011.9916521</v>
      </c>
      <c r="J16752">
        <v>80039781.275779501</v>
      </c>
      <c r="K16752">
        <v>49678694.622124903</v>
      </c>
      <c r="L16752">
        <v>33534489.632276777</v>
      </c>
      <c r="M16752">
        <v>15836715.829777954</v>
      </c>
      <c r="N16752">
        <v>29867314.569456697</v>
      </c>
      <c r="O16752">
        <v>18511699.14872358</v>
      </c>
      <c r="P16752">
        <v>49100920.012487896</v>
      </c>
      <c r="Q16752">
        <v>47163030.50811284</v>
      </c>
    </row>
    <row r="16753" spans="1:17" ht="14.25" x14ac:dyDescent="0.2">
      <c r="A16753" s="2">
        <v>38667</v>
      </c>
      <c r="B16753">
        <v>5052089.2479122533</v>
      </c>
      <c r="C16753">
        <v>7089448.1410502363</v>
      </c>
      <c r="D16753">
        <v>28239759.420637175</v>
      </c>
      <c r="E16753">
        <v>30390128.422576156</v>
      </c>
      <c r="F16753">
        <v>26690339.743581828</v>
      </c>
      <c r="G16753">
        <v>29260388.763621364</v>
      </c>
      <c r="H16753">
        <v>109691770.25011283</v>
      </c>
      <c r="I16753">
        <v>111603925.05681081</v>
      </c>
      <c r="J16753">
        <v>77357152.270826861</v>
      </c>
      <c r="K16753">
        <v>48007903.295872658</v>
      </c>
      <c r="L16753">
        <v>32406659.385647267</v>
      </c>
      <c r="M16753">
        <v>15304665.17862325</v>
      </c>
      <c r="N16753">
        <v>29529594.960717492</v>
      </c>
      <c r="O16753">
        <v>17889114.626180515</v>
      </c>
      <c r="P16753">
        <v>47449560.372467622</v>
      </c>
      <c r="Q16753">
        <v>45577605.672086209</v>
      </c>
    </row>
    <row r="16754" spans="1:17" ht="14.25" x14ac:dyDescent="0.2">
      <c r="A16754" s="2">
        <v>38668</v>
      </c>
      <c r="B16754">
        <v>4882177.6397456266</v>
      </c>
      <c r="C16754">
        <v>6851016.182399163</v>
      </c>
      <c r="D16754">
        <v>27290001.270703066</v>
      </c>
      <c r="E16754">
        <v>29368049.17193662</v>
      </c>
      <c r="F16754">
        <v>25792691.597278852</v>
      </c>
      <c r="G16754">
        <v>28276304.859628152</v>
      </c>
      <c r="H16754">
        <v>106002622.22218703</v>
      </c>
      <c r="I16754">
        <v>107850467.53585617</v>
      </c>
      <c r="J16754">
        <v>74755480.467234239</v>
      </c>
      <c r="K16754">
        <v>46393303.938373089</v>
      </c>
      <c r="L16754">
        <v>31316760.268406052</v>
      </c>
      <c r="M16754">
        <v>14789939.459154569</v>
      </c>
      <c r="N16754">
        <v>28536457.127620414</v>
      </c>
      <c r="O16754">
        <v>17287468.834577065</v>
      </c>
      <c r="P16754">
        <v>45853739.175718755</v>
      </c>
      <c r="Q16754">
        <v>44044741.960438855</v>
      </c>
    </row>
    <row r="16755" spans="1:17" ht="14.25" x14ac:dyDescent="0.2">
      <c r="A16755" s="2">
        <v>38669</v>
      </c>
      <c r="B16755">
        <v>4717980.4901273521</v>
      </c>
      <c r="C16755">
        <v>6620603.1552326167</v>
      </c>
      <c r="D16755">
        <v>26372185.338474516</v>
      </c>
      <c r="E16755">
        <v>28380344.438576579</v>
      </c>
      <c r="F16755">
        <v>24925233.107694469</v>
      </c>
      <c r="G16755">
        <v>27325317.615352012</v>
      </c>
      <c r="H16755">
        <v>102437547.43276319</v>
      </c>
      <c r="I16755">
        <v>104223246.10699633</v>
      </c>
      <c r="J16755">
        <v>72424785.493460223</v>
      </c>
      <c r="K16755">
        <v>44833006.704196252</v>
      </c>
      <c r="L16755">
        <v>30263516.582742248</v>
      </c>
      <c r="M16755">
        <v>14293093.937560266</v>
      </c>
      <c r="N16755">
        <v>27576720.455522694</v>
      </c>
      <c r="O16755">
        <v>16706057.563581159</v>
      </c>
      <c r="P16755">
        <v>44311588.556147069</v>
      </c>
      <c r="Q16755">
        <v>42563431.443037592</v>
      </c>
    </row>
    <row r="16756" spans="1:17" ht="14.25" x14ac:dyDescent="0.2">
      <c r="A16756" s="2">
        <v>38670</v>
      </c>
      <c r="B16756">
        <v>4559305.6106787017</v>
      </c>
      <c r="C16756">
        <v>6397939.3672554996</v>
      </c>
      <c r="D16756">
        <v>25492287.669731714</v>
      </c>
      <c r="E16756">
        <v>27425858.140482377</v>
      </c>
      <c r="F16756">
        <v>24086948.937832166</v>
      </c>
      <c r="G16756">
        <v>26406313.925619703</v>
      </c>
      <c r="H16756">
        <v>98992373.057005972</v>
      </c>
      <c r="I16756">
        <v>101200110.5988093</v>
      </c>
      <c r="J16756">
        <v>85093439.542150408</v>
      </c>
      <c r="K16756">
        <v>43325185.307097405</v>
      </c>
      <c r="L16756">
        <v>29809479.320866846</v>
      </c>
      <c r="M16756">
        <v>14935737.345862748</v>
      </c>
      <c r="N16756">
        <v>26839769.139145542</v>
      </c>
      <c r="O16756">
        <v>16144200.286826735</v>
      </c>
      <c r="P16756">
        <v>42821303.467635579</v>
      </c>
      <c r="Q16756">
        <v>42409716.036555663</v>
      </c>
    </row>
    <row r="16757" spans="1:17" ht="14.25" x14ac:dyDescent="0.2">
      <c r="A16757" s="2">
        <v>38671</v>
      </c>
      <c r="B16757">
        <v>4405967.2766907038</v>
      </c>
      <c r="C16757">
        <v>6182764.1964502372</v>
      </c>
      <c r="D16757">
        <v>24634932.349732112</v>
      </c>
      <c r="E16757">
        <v>26503473.076931726</v>
      </c>
      <c r="F16757">
        <v>23276857.898457564</v>
      </c>
      <c r="G16757">
        <v>25518218.121154461</v>
      </c>
      <c r="H16757">
        <v>95663066.610312209</v>
      </c>
      <c r="I16757">
        <v>98519696.7271934</v>
      </c>
      <c r="J16757">
        <v>92223954.647065729</v>
      </c>
      <c r="K16757">
        <v>41868074.882397741</v>
      </c>
      <c r="L16757">
        <v>35416697.752414726</v>
      </c>
      <c r="M16757">
        <v>18626945.255175233</v>
      </c>
      <c r="N16757">
        <v>25938052.540313054</v>
      </c>
      <c r="O16757">
        <v>20292768.394904751</v>
      </c>
      <c r="P16757">
        <v>49052217.089868166</v>
      </c>
      <c r="Q16757">
        <v>49836761.284576289</v>
      </c>
    </row>
    <row r="16758" spans="1:17" ht="14.25" x14ac:dyDescent="0.2">
      <c r="A16758" s="2">
        <v>38672</v>
      </c>
      <c r="B16758">
        <v>4257786.0097383419</v>
      </c>
      <c r="C16758">
        <v>5974825.7860256741</v>
      </c>
      <c r="D16758">
        <v>23806411.560169902</v>
      </c>
      <c r="E16758">
        <v>25612109.620840106</v>
      </c>
      <c r="F16758">
        <v>22494011.799642634</v>
      </c>
      <c r="G16758">
        <v>24659990.709533844</v>
      </c>
      <c r="H16758">
        <v>92445731.228395477</v>
      </c>
      <c r="I16758">
        <v>95567858.852536082</v>
      </c>
      <c r="J16758">
        <v>90740195.567186773</v>
      </c>
      <c r="K16758">
        <v>40459969.921257421</v>
      </c>
      <c r="L16758">
        <v>34615445.356416777</v>
      </c>
      <c r="M16758">
        <v>18001053.75015616</v>
      </c>
      <c r="N16758">
        <v>25066662.428187326</v>
      </c>
      <c r="O16758">
        <v>20138128.719195023</v>
      </c>
      <c r="P16758">
        <v>47403112.632521465</v>
      </c>
      <c r="Q16758">
        <v>48911942.544146888</v>
      </c>
    </row>
    <row r="16759" spans="1:17" ht="14.25" x14ac:dyDescent="0.2">
      <c r="A16759" s="2">
        <v>38673</v>
      </c>
      <c r="B16759">
        <v>4114588.3676058389</v>
      </c>
      <c r="C16759">
        <v>5773880.7496254221</v>
      </c>
      <c r="D16759">
        <v>23005755.539586615</v>
      </c>
      <c r="E16759">
        <v>24750724.455086116</v>
      </c>
      <c r="F16759">
        <v>21737494.340934686</v>
      </c>
      <c r="G16759">
        <v>23830627.158491578</v>
      </c>
      <c r="H16759">
        <v>89336601.106110439</v>
      </c>
      <c r="I16759">
        <v>92365877.874714181</v>
      </c>
      <c r="J16759">
        <v>90726939.031198144</v>
      </c>
      <c r="K16759">
        <v>39099222.274422981</v>
      </c>
      <c r="L16759">
        <v>35403223.897267625</v>
      </c>
      <c r="M16759">
        <v>18406068.782861792</v>
      </c>
      <c r="N16759">
        <v>25557174.500686768</v>
      </c>
      <c r="O16759">
        <v>23029303.55060114</v>
      </c>
      <c r="P16759">
        <v>49885105.291288503</v>
      </c>
      <c r="Q16759">
        <v>55217674.601427153</v>
      </c>
    </row>
    <row r="16760" spans="1:17" ht="14.25" x14ac:dyDescent="0.2">
      <c r="A16760" s="2">
        <v>38674</v>
      </c>
      <c r="B16760">
        <v>3976206.7412771857</v>
      </c>
      <c r="C16760">
        <v>5579693.8864506297</v>
      </c>
      <c r="D16760">
        <v>22232027.141491752</v>
      </c>
      <c r="E16760">
        <v>23918309.351336587</v>
      </c>
      <c r="F16760">
        <v>21006420.038851153</v>
      </c>
      <c r="G16760">
        <v>23029156.720139399</v>
      </c>
      <c r="H16760">
        <v>86332037.089678556</v>
      </c>
      <c r="I16760">
        <v>89259433.376351371</v>
      </c>
      <c r="J16760">
        <v>92280887.867665291</v>
      </c>
      <c r="K16760">
        <v>37784239.223112687</v>
      </c>
      <c r="L16760">
        <v>35733465.408190578</v>
      </c>
      <c r="M16760">
        <v>19634260.577029303</v>
      </c>
      <c r="N16760">
        <v>26412188.226041064</v>
      </c>
      <c r="O16760">
        <v>23363258.677691393</v>
      </c>
      <c r="P16760">
        <v>48878892.716521017</v>
      </c>
      <c r="Q16760">
        <v>54768788.050162345</v>
      </c>
    </row>
    <row r="16761" spans="1:17" ht="14.25" x14ac:dyDescent="0.2">
      <c r="A16761" s="2">
        <v>38675</v>
      </c>
      <c r="B16761">
        <v>3842479.158754257</v>
      </c>
      <c r="C16761">
        <v>5392037.9059637245</v>
      </c>
      <c r="D16761">
        <v>21484320.737457823</v>
      </c>
      <c r="E16761">
        <v>23790178.604603752</v>
      </c>
      <c r="F16761">
        <v>20299933.190444864</v>
      </c>
      <c r="G16761">
        <v>22254641.294732541</v>
      </c>
      <c r="H16761">
        <v>83441810.892521471</v>
      </c>
      <c r="I16761">
        <v>86257464.661074817</v>
      </c>
      <c r="J16761">
        <v>94039965.806287348</v>
      </c>
      <c r="K16761">
        <v>36784997.45630642</v>
      </c>
      <c r="L16761">
        <v>38011082.924917944</v>
      </c>
      <c r="M16761">
        <v>20150452.603299163</v>
      </c>
      <c r="N16761">
        <v>26095417.480001498</v>
      </c>
      <c r="O16761">
        <v>22773766.156156704</v>
      </c>
      <c r="P16761">
        <v>47357212.221734114</v>
      </c>
      <c r="Q16761">
        <v>57768735.998156592</v>
      </c>
    </row>
    <row r="16762" spans="1:17" ht="14.25" x14ac:dyDescent="0.2">
      <c r="A16762" s="2">
        <v>38676</v>
      </c>
      <c r="B16762">
        <v>3713249.0954729165</v>
      </c>
      <c r="C16762">
        <v>5210693.1618509199</v>
      </c>
      <c r="D16762">
        <v>20761761.157106474</v>
      </c>
      <c r="E16762">
        <v>28012419.725228909</v>
      </c>
      <c r="F16762">
        <v>19617206.871726539</v>
      </c>
      <c r="G16762">
        <v>21506174.332649082</v>
      </c>
      <c r="H16762">
        <v>82612773.568882301</v>
      </c>
      <c r="I16762">
        <v>83356458.004671082</v>
      </c>
      <c r="J16762">
        <v>92051504.243937552</v>
      </c>
      <c r="K16762">
        <v>35819362.13768699</v>
      </c>
      <c r="L16762">
        <v>37857709.897121757</v>
      </c>
      <c r="M16762">
        <v>19529650.478474904</v>
      </c>
      <c r="N16762">
        <v>25217777.728954185</v>
      </c>
      <c r="O16762">
        <v>22073337.540021725</v>
      </c>
      <c r="P16762">
        <v>45764496.873285301</v>
      </c>
      <c r="Q16762">
        <v>57739564.503349341</v>
      </c>
    </row>
    <row r="16763" spans="1:17" ht="14.25" x14ac:dyDescent="0.2">
      <c r="A16763" s="2">
        <v>38677</v>
      </c>
      <c r="B16763">
        <v>3588365.2910951935</v>
      </c>
      <c r="C16763">
        <v>5035447.3949320549</v>
      </c>
      <c r="D16763">
        <v>20063502.663744915</v>
      </c>
      <c r="E16763">
        <v>27070307.452347137</v>
      </c>
      <c r="F16763">
        <v>18957441.969772387</v>
      </c>
      <c r="G16763">
        <v>20782879.773297764</v>
      </c>
      <c r="H16763">
        <v>79847633.452948973</v>
      </c>
      <c r="I16763">
        <v>83710639.125750422</v>
      </c>
      <c r="J16763">
        <v>90237393.114199117</v>
      </c>
      <c r="K16763">
        <v>34614687.175376654</v>
      </c>
      <c r="L16763">
        <v>36584481.326826066</v>
      </c>
      <c r="M16763">
        <v>18873399.237381369</v>
      </c>
      <c r="N16763">
        <v>24370611.862583905</v>
      </c>
      <c r="O16763">
        <v>21330968.176578723</v>
      </c>
      <c r="P16763">
        <v>44225347.646281883</v>
      </c>
      <c r="Q16763">
        <v>55798430.214901179</v>
      </c>
    </row>
    <row r="16764" spans="1:17" ht="14.25" x14ac:dyDescent="0.2">
      <c r="A16764" s="2">
        <v>38678</v>
      </c>
      <c r="B16764">
        <v>3467681.5724630957</v>
      </c>
      <c r="C16764">
        <v>4866095.4847169071</v>
      </c>
      <c r="D16764">
        <v>19388727.964453716</v>
      </c>
      <c r="E16764">
        <v>27174312.799508043</v>
      </c>
      <c r="F16764">
        <v>18319866.247383751</v>
      </c>
      <c r="G16764">
        <v>20083911.019712511</v>
      </c>
      <c r="H16764">
        <v>78216747.731102929</v>
      </c>
      <c r="I16764">
        <v>80895287.175982296</v>
      </c>
      <c r="J16764">
        <v>89120741.617009774</v>
      </c>
      <c r="K16764">
        <v>33464271.712491833</v>
      </c>
      <c r="L16764">
        <v>35354514.456689388</v>
      </c>
      <c r="M16764">
        <v>18239219.004590314</v>
      </c>
      <c r="N16764">
        <v>23550980.686177541</v>
      </c>
      <c r="O16764">
        <v>20910804.094850518</v>
      </c>
      <c r="P16764">
        <v>43654443.489710361</v>
      </c>
      <c r="Q16764">
        <v>55707403.097522408</v>
      </c>
    </row>
    <row r="16765" spans="1:17" ht="14.25" x14ac:dyDescent="0.2">
      <c r="A16765" s="2">
        <v>38679</v>
      </c>
      <c r="B16765">
        <v>3351056.6825068337</v>
      </c>
      <c r="C16765">
        <v>4702439.2093171244</v>
      </c>
      <c r="D16765">
        <v>18736647.253467277</v>
      </c>
      <c r="E16765">
        <v>26260387.696048051</v>
      </c>
      <c r="F16765">
        <v>17703733.439204086</v>
      </c>
      <c r="G16765">
        <v>19408449.947633278</v>
      </c>
      <c r="H16765">
        <v>75586166.056789264</v>
      </c>
      <c r="I16765">
        <v>78174620.999538124</v>
      </c>
      <c r="J16765">
        <v>89758952.291057929</v>
      </c>
      <c r="K16765">
        <v>32352546.96383762</v>
      </c>
      <c r="L16765">
        <v>35873469.273176596</v>
      </c>
      <c r="M16765">
        <v>17794311.700728521</v>
      </c>
      <c r="N16765">
        <v>22759872.453021597</v>
      </c>
      <c r="O16765">
        <v>20670042.552540537</v>
      </c>
      <c r="P16765">
        <v>44079560.079617806</v>
      </c>
      <c r="Q16765">
        <v>54134511.163007125</v>
      </c>
    </row>
    <row r="16766" spans="1:17" ht="14.25" x14ac:dyDescent="0.2">
      <c r="A16766" s="2">
        <v>38680</v>
      </c>
      <c r="B16766">
        <v>3238354.1149071921</v>
      </c>
      <c r="C16766">
        <v>4544287.0134328073</v>
      </c>
      <c r="D16766">
        <v>18106497.287727259</v>
      </c>
      <c r="E16766">
        <v>25377199.67510039</v>
      </c>
      <c r="F16766">
        <v>17108322.378235299</v>
      </c>
      <c r="G16766">
        <v>18755705.947913438</v>
      </c>
      <c r="H16766">
        <v>73057344.446675837</v>
      </c>
      <c r="I16766">
        <v>75545456.129313976</v>
      </c>
      <c r="J16766">
        <v>87015400.085518762</v>
      </c>
      <c r="K16766">
        <v>32893562.801957697</v>
      </c>
      <c r="L16766">
        <v>36079898.031130902</v>
      </c>
      <c r="M16766">
        <v>17196423.284987412</v>
      </c>
      <c r="N16766">
        <v>21994413.582365602</v>
      </c>
      <c r="O16766">
        <v>20008707.766968451</v>
      </c>
      <c r="P16766">
        <v>42841502.430063173</v>
      </c>
      <c r="Q16766">
        <v>54706968.447130948</v>
      </c>
    </row>
    <row r="16767" spans="1:17" ht="14.25" x14ac:dyDescent="0.2">
      <c r="A16767" s="2">
        <v>38681</v>
      </c>
      <c r="B16767">
        <v>3129441.9543185257</v>
      </c>
      <c r="C16767">
        <v>4391453.7841421422</v>
      </c>
      <c r="D16767">
        <v>17497540.493526965</v>
      </c>
      <c r="E16767">
        <v>24523714.988672148</v>
      </c>
      <c r="F16767">
        <v>16550408.486277921</v>
      </c>
      <c r="G16767">
        <v>18124915.001132902</v>
      </c>
      <c r="H16767">
        <v>70613572.036102667</v>
      </c>
      <c r="I16767">
        <v>73004715.19804135</v>
      </c>
      <c r="J16767">
        <v>84088902.583539203</v>
      </c>
      <c r="K16767">
        <v>31787288.173828315</v>
      </c>
      <c r="L16767">
        <v>34866460.738927342</v>
      </c>
      <c r="M16767">
        <v>16618074.053276259</v>
      </c>
      <c r="N16767">
        <v>21254698.58544508</v>
      </c>
      <c r="O16767">
        <v>19335775.926853672</v>
      </c>
      <c r="P16767">
        <v>41400659.20323883</v>
      </c>
      <c r="Q16767">
        <v>52867066.471801795</v>
      </c>
    </row>
    <row r="16768" spans="1:17" ht="14.25" x14ac:dyDescent="0.2">
      <c r="A16768" s="2">
        <v>38682</v>
      </c>
      <c r="B16768">
        <v>3024192.7219653754</v>
      </c>
      <c r="C16768">
        <v>4243760.6342316661</v>
      </c>
      <c r="D16768">
        <v>16909064.103201039</v>
      </c>
      <c r="E16768">
        <v>23698934.655730244</v>
      </c>
      <c r="F16768">
        <v>16002522.158634014</v>
      </c>
      <c r="G16768">
        <v>17515338.783333793</v>
      </c>
      <c r="H16768">
        <v>68251988.454724327</v>
      </c>
      <c r="I16768">
        <v>79766566.925982267</v>
      </c>
      <c r="J16768">
        <v>81260828.896432415</v>
      </c>
      <c r="K16768">
        <v>30718219.717624165</v>
      </c>
      <c r="L16768">
        <v>33693833.707906887</v>
      </c>
      <c r="M16768">
        <v>16059175.833457379</v>
      </c>
      <c r="N16768">
        <v>20539861.64561028</v>
      </c>
      <c r="O16768">
        <v>18751550.400175374</v>
      </c>
      <c r="P16768">
        <v>40008274.342403747</v>
      </c>
      <c r="Q16768">
        <v>51165024.278339729</v>
      </c>
    </row>
    <row r="16769" spans="1:17" ht="14.25" x14ac:dyDescent="0.2">
      <c r="A16769" s="2">
        <v>38683</v>
      </c>
      <c r="B16769">
        <v>2922483.2264319612</v>
      </c>
      <c r="C16769">
        <v>4101034.6928135687</v>
      </c>
      <c r="D16769">
        <v>16340379.32084991</v>
      </c>
      <c r="E16769">
        <v>22901893.292920798</v>
      </c>
      <c r="F16769">
        <v>15464326.148771519</v>
      </c>
      <c r="G16769">
        <v>16926263.801831957</v>
      </c>
      <c r="H16769">
        <v>65956541.056659356</v>
      </c>
      <c r="I16769">
        <v>79170248.979666397</v>
      </c>
      <c r="J16769">
        <v>78620517.245936662</v>
      </c>
      <c r="K16769">
        <v>29685106.117266819</v>
      </c>
      <c r="L16769">
        <v>32560644.409444846</v>
      </c>
      <c r="M16769">
        <v>15519074.450089904</v>
      </c>
      <c r="N16769">
        <v>19849066.065312915</v>
      </c>
      <c r="O16769">
        <v>18120899.212564629</v>
      </c>
      <c r="P16769">
        <v>38662718.098262057</v>
      </c>
      <c r="Q16769">
        <v>49444244.788822651</v>
      </c>
    </row>
    <row r="16770" spans="1:17" ht="14.25" x14ac:dyDescent="0.2">
      <c r="A16770" s="2">
        <v>38684</v>
      </c>
      <c r="B16770">
        <v>2824194.4194699209</v>
      </c>
      <c r="C16770">
        <v>3963108.9029849279</v>
      </c>
      <c r="D16770">
        <v>15790820.516122611</v>
      </c>
      <c r="E16770">
        <v>22131657.984613705</v>
      </c>
      <c r="F16770">
        <v>14944230.719690016</v>
      </c>
      <c r="G16770">
        <v>16357000.560092852</v>
      </c>
      <c r="H16770">
        <v>63738294.028526142</v>
      </c>
      <c r="I16770">
        <v>76507599.199944809</v>
      </c>
      <c r="J16770">
        <v>76343311.088439822</v>
      </c>
      <c r="K16770">
        <v>28686738.140876431</v>
      </c>
      <c r="L16770">
        <v>31465566.475729272</v>
      </c>
      <c r="M16770">
        <v>14997137.728928052</v>
      </c>
      <c r="N16770">
        <v>19181503.286773991</v>
      </c>
      <c r="O16770">
        <v>17511796.443885572</v>
      </c>
      <c r="P16770">
        <v>37545733.434955791</v>
      </c>
      <c r="Q16770">
        <v>48382651.683419429</v>
      </c>
    </row>
    <row r="16771" spans="1:17" ht="14.25" x14ac:dyDescent="0.2">
      <c r="A16771" s="2">
        <v>38685</v>
      </c>
      <c r="B16771">
        <v>2729211.256655518</v>
      </c>
      <c r="C16771">
        <v>3829821.8262920701</v>
      </c>
      <c r="D16771">
        <v>15259744.445114223</v>
      </c>
      <c r="E16771">
        <v>21387327.190949786</v>
      </c>
      <c r="F16771">
        <v>14441627.113578953</v>
      </c>
      <c r="G16771">
        <v>15806882.75069424</v>
      </c>
      <c r="H16771">
        <v>61594650.971416749</v>
      </c>
      <c r="I16771">
        <v>74175547.219142452</v>
      </c>
      <c r="J16771">
        <v>73868385.146300137</v>
      </c>
      <c r="K16771">
        <v>27721947.225398164</v>
      </c>
      <c r="L16771">
        <v>30407758.689040553</v>
      </c>
      <c r="M16771">
        <v>14492754.756978067</v>
      </c>
      <c r="N16771">
        <v>18536391.945588555</v>
      </c>
      <c r="O16771">
        <v>16922840.598163567</v>
      </c>
      <c r="P16771">
        <v>36282997.241139524</v>
      </c>
      <c r="Q16771">
        <v>47882861.065294676</v>
      </c>
    </row>
    <row r="16772" spans="1:17" ht="14.25" x14ac:dyDescent="0.2">
      <c r="A16772" s="2">
        <v>38686</v>
      </c>
      <c r="B16772">
        <v>2637422.5627332106</v>
      </c>
      <c r="C16772">
        <v>3701017.4537711684</v>
      </c>
      <c r="D16772">
        <v>14746529.497466069</v>
      </c>
      <c r="E16772">
        <v>20668029.692612484</v>
      </c>
      <c r="F16772">
        <v>13955927.046339447</v>
      </c>
      <c r="G16772">
        <v>15275266.475431155</v>
      </c>
      <c r="H16772">
        <v>59523102.80837898</v>
      </c>
      <c r="I16772">
        <v>71693031.37617214</v>
      </c>
      <c r="J16772">
        <v>71384047.380876407</v>
      </c>
      <c r="K16772">
        <v>26789604.108830251</v>
      </c>
      <c r="L16772">
        <v>29385527.039935254</v>
      </c>
      <c r="M16772">
        <v>14005335.167440873</v>
      </c>
      <c r="N16772">
        <v>17912976.956159502</v>
      </c>
      <c r="O16772">
        <v>16353692.485435812</v>
      </c>
      <c r="P16772">
        <v>35062729.326653473</v>
      </c>
      <c r="Q16772">
        <v>46272467.121722624</v>
      </c>
    </row>
    <row r="16773" spans="1:17" ht="14.25" x14ac:dyDescent="0.2">
      <c r="A16773" s="2">
        <v>38687</v>
      </c>
      <c r="B16773">
        <v>2548720.9014879884</v>
      </c>
      <c r="C16773">
        <v>3576545.0233439202</v>
      </c>
      <c r="D16773">
        <v>14250574.968787372</v>
      </c>
      <c r="E16773">
        <v>19972923.571088884</v>
      </c>
      <c r="F16773">
        <v>13486562.019013464</v>
      </c>
      <c r="G16773">
        <v>14761529.491650276</v>
      </c>
      <c r="H16773">
        <v>57521224.847608894</v>
      </c>
      <c r="I16773">
        <v>69281854.997904539</v>
      </c>
      <c r="J16773">
        <v>68983262.736594915</v>
      </c>
      <c r="K16773">
        <v>25888617.508453064</v>
      </c>
      <c r="L16773">
        <v>28397234.491809234</v>
      </c>
      <c r="M16773">
        <v>13534308.448703496</v>
      </c>
      <c r="N16773">
        <v>17310528.627890058</v>
      </c>
      <c r="O16773">
        <v>15803685.93303551</v>
      </c>
      <c r="P16773">
        <v>33883501.400491096</v>
      </c>
      <c r="Q16773">
        <v>44716233.865206368</v>
      </c>
    </row>
    <row r="16774" spans="1:17" ht="14.25" x14ac:dyDescent="0.2">
      <c r="A16774" s="2">
        <v>38688</v>
      </c>
      <c r="B16774">
        <v>2463002.4499941482</v>
      </c>
      <c r="C16774">
        <v>3456258.8433545553</v>
      </c>
      <c r="D16774">
        <v>13771300.357546818</v>
      </c>
      <c r="E16774">
        <v>19301195.223226618</v>
      </c>
      <c r="F16774">
        <v>13032982.652370946</v>
      </c>
      <c r="G16774">
        <v>14265070.483931471</v>
      </c>
      <c r="H16774">
        <v>55586673.944413707</v>
      </c>
      <c r="I16774">
        <v>66951771.180734128</v>
      </c>
      <c r="J16774">
        <v>66663221.159142695</v>
      </c>
      <c r="K16774">
        <v>25017932.843511783</v>
      </c>
      <c r="L16774">
        <v>27442180.148305301</v>
      </c>
      <c r="M16774">
        <v>13079123.276570467</v>
      </c>
      <c r="N16774">
        <v>16728341.811100416</v>
      </c>
      <c r="O16774">
        <v>15536474.389291584</v>
      </c>
      <c r="P16774">
        <v>33416098.847762313</v>
      </c>
      <c r="Q16774">
        <v>43212339.766278505</v>
      </c>
    </row>
    <row r="16775" spans="1:17" ht="14.25" x14ac:dyDescent="0.2">
      <c r="A16775" s="2">
        <v>38689</v>
      </c>
      <c r="B16775">
        <v>2380166.8770933356</v>
      </c>
      <c r="C16775">
        <v>3340018.1220416497</v>
      </c>
      <c r="D16775">
        <v>13308144.685611021</v>
      </c>
      <c r="E16775">
        <v>18652058.408933073</v>
      </c>
      <c r="F16775">
        <v>12594658.043876113</v>
      </c>
      <c r="G16775">
        <v>13785308.36026418</v>
      </c>
      <c r="H16775">
        <v>53717185.758623593</v>
      </c>
      <c r="I16775">
        <v>64712205.005414426</v>
      </c>
      <c r="J16775">
        <v>64421207.101810247</v>
      </c>
      <c r="K16775">
        <v>24176531.0008578</v>
      </c>
      <c r="L16775">
        <v>26519246.143819202</v>
      </c>
      <c r="M16775">
        <v>12639815.837657597</v>
      </c>
      <c r="N16775">
        <v>16165735.071668871</v>
      </c>
      <c r="O16775">
        <v>15377361.146688079</v>
      </c>
      <c r="P16775">
        <v>32353971.160124045</v>
      </c>
      <c r="Q16775">
        <v>41759024.557057835</v>
      </c>
    </row>
    <row r="16776" spans="1:17" ht="14.25" x14ac:dyDescent="0.2">
      <c r="A16776" s="2">
        <v>38690</v>
      </c>
      <c r="B16776">
        <v>2300117.2259596013</v>
      </c>
      <c r="C16776">
        <v>3227686.8027451248</v>
      </c>
      <c r="D16776">
        <v>12860565.841634594</v>
      </c>
      <c r="E16776">
        <v>18024753.330902375</v>
      </c>
      <c r="F16776">
        <v>12171075.146280222</v>
      </c>
      <c r="G16776">
        <v>13321681.571894741</v>
      </c>
      <c r="H16776">
        <v>51910572.104241922</v>
      </c>
      <c r="I16776">
        <v>62535807.42395404</v>
      </c>
      <c r="J16776">
        <v>63814149.978071786</v>
      </c>
      <c r="K16776">
        <v>23363427.142103996</v>
      </c>
      <c r="L16776">
        <v>25627792.750503372</v>
      </c>
      <c r="M16776">
        <v>12214714.195442175</v>
      </c>
      <c r="N16776">
        <v>15622049.89343138</v>
      </c>
      <c r="O16776">
        <v>14860528.91044906</v>
      </c>
      <c r="P16776">
        <v>31327564.896757837</v>
      </c>
      <c r="Q16776">
        <v>40430567.463284262</v>
      </c>
    </row>
    <row r="16777" spans="1:17" ht="14.25" x14ac:dyDescent="0.2">
      <c r="A16777" s="2">
        <v>38691</v>
      </c>
      <c r="B16777">
        <v>2222759.8006140264</v>
      </c>
      <c r="C16777">
        <v>3119133.4046555622</v>
      </c>
      <c r="D16777">
        <v>12428039.946533291</v>
      </c>
      <c r="E16777">
        <v>17418545.745292917</v>
      </c>
      <c r="F16777">
        <v>11761738.167113449</v>
      </c>
      <c r="G16777">
        <v>12873647.456048565</v>
      </c>
      <c r="H16777">
        <v>50164718.388232015</v>
      </c>
      <c r="I16777">
        <v>60432606.335059293</v>
      </c>
      <c r="J16777">
        <v>63044037.249554589</v>
      </c>
      <c r="K16777">
        <v>22577669.550897714</v>
      </c>
      <c r="L16777">
        <v>26194764.270954803</v>
      </c>
      <c r="M16777">
        <v>11804478.518701565</v>
      </c>
      <c r="N16777">
        <v>15096649.907405974</v>
      </c>
      <c r="O16777">
        <v>15153341.746986315</v>
      </c>
      <c r="P16777">
        <v>32472384.648365296</v>
      </c>
      <c r="Q16777">
        <v>39596957.742419392</v>
      </c>
    </row>
    <row r="16778" spans="1:17" ht="14.25" x14ac:dyDescent="0.2">
      <c r="A16778" s="2">
        <v>38692</v>
      </c>
      <c r="B16778">
        <v>2148004.0562560796</v>
      </c>
      <c r="C16778">
        <v>3014230.8689194252</v>
      </c>
      <c r="D16778">
        <v>12010060.740297539</v>
      </c>
      <c r="E16778">
        <v>16832726.10231458</v>
      </c>
      <c r="F16778">
        <v>11366167.988373064</v>
      </c>
      <c r="G16778">
        <v>12440681.600757839</v>
      </c>
      <c r="H16778">
        <v>48477581.135442436</v>
      </c>
      <c r="I16778">
        <v>58400139.998021834</v>
      </c>
      <c r="J16778">
        <v>63582067.35584607</v>
      </c>
      <c r="K16778">
        <v>21818338.518962167</v>
      </c>
      <c r="L16778">
        <v>28400924.06149305</v>
      </c>
      <c r="M16778">
        <v>12474681.01470721</v>
      </c>
      <c r="N16778">
        <v>14589877.296228068</v>
      </c>
      <c r="O16778">
        <v>16618802.012938678</v>
      </c>
      <c r="P16778">
        <v>36436131.069548309</v>
      </c>
      <c r="Q16778">
        <v>41190638.677601621</v>
      </c>
    </row>
    <row r="16779" spans="1:17" ht="14.25" x14ac:dyDescent="0.2">
      <c r="A16779" s="2">
        <v>38693</v>
      </c>
      <c r="B16779">
        <v>2075762.4932833493</v>
      </c>
      <c r="C16779">
        <v>2912856.4099200652</v>
      </c>
      <c r="D16779">
        <v>11606138.989428608</v>
      </c>
      <c r="E16779">
        <v>16266608.715719612</v>
      </c>
      <c r="F16779">
        <v>10983901.605728583</v>
      </c>
      <c r="G16779">
        <v>12022277.231051341</v>
      </c>
      <c r="H16779">
        <v>46847185.59677396</v>
      </c>
      <c r="I16779">
        <v>56436029.465271331</v>
      </c>
      <c r="J16779">
        <v>61452943.346878551</v>
      </c>
      <c r="K16779">
        <v>21084545.26960247</v>
      </c>
      <c r="L16779">
        <v>27619217.564667389</v>
      </c>
      <c r="M16779">
        <v>12112030.048846805</v>
      </c>
      <c r="N16779">
        <v>14099191.286399506</v>
      </c>
      <c r="O16779">
        <v>16093718.342771575</v>
      </c>
      <c r="P16779">
        <v>35210712.965947844</v>
      </c>
      <c r="Q16779">
        <v>39881297.508764952</v>
      </c>
    </row>
    <row r="16780" spans="1:17" ht="14.25" x14ac:dyDescent="0.2">
      <c r="A16780" s="2">
        <v>38694</v>
      </c>
      <c r="B16780">
        <v>2005950.5548755927</v>
      </c>
      <c r="C16780">
        <v>2814891.3715604381</v>
      </c>
      <c r="D16780">
        <v>11215801.914303873</v>
      </c>
      <c r="E16780">
        <v>15719530.960225223</v>
      </c>
      <c r="F16780">
        <v>10614491.586587574</v>
      </c>
      <c r="G16780">
        <v>11617944.615787845</v>
      </c>
      <c r="H16780">
        <v>45271623.437788419</v>
      </c>
      <c r="I16780">
        <v>54537975.797880948</v>
      </c>
      <c r="J16780">
        <v>59936593.696298428</v>
      </c>
      <c r="K16780">
        <v>20375430.917416263</v>
      </c>
      <c r="L16780">
        <v>26690329.44681479</v>
      </c>
      <c r="M16780">
        <v>11817020.991626695</v>
      </c>
      <c r="N16780">
        <v>13625008.003451562</v>
      </c>
      <c r="O16780">
        <v>15552455.227490887</v>
      </c>
      <c r="P16780">
        <v>34026508.061568931</v>
      </c>
      <c r="Q16780">
        <v>38540771.545946166</v>
      </c>
    </row>
    <row r="16781" spans="1:17" ht="14.25" x14ac:dyDescent="0.2">
      <c r="A16781" s="2">
        <v>38695</v>
      </c>
      <c r="B16781">
        <v>1938486.5280232376</v>
      </c>
      <c r="C16781">
        <v>2720221.0883793086</v>
      </c>
      <c r="D16781">
        <v>10838592.635800883</v>
      </c>
      <c r="E16781">
        <v>15190852.495928362</v>
      </c>
      <c r="F16781">
        <v>10257505.546387769</v>
      </c>
      <c r="G16781">
        <v>11227210.494438928</v>
      </c>
      <c r="H16781">
        <v>43749050.505054258</v>
      </c>
      <c r="I16781">
        <v>52703757.374720708</v>
      </c>
      <c r="J16781">
        <v>58838196.912470438</v>
      </c>
      <c r="K16781">
        <v>19690165.462991275</v>
      </c>
      <c r="L16781">
        <v>25792681.646812167</v>
      </c>
      <c r="M16781">
        <v>11531933.663987413</v>
      </c>
      <c r="N16781">
        <v>13166772.428514665</v>
      </c>
      <c r="O16781">
        <v>15029395.845724335</v>
      </c>
      <c r="P16781">
        <v>32882130.276195277</v>
      </c>
      <c r="Q16781">
        <v>37620391.041082084</v>
      </c>
    </row>
    <row r="16782" spans="1:17" ht="14.25" x14ac:dyDescent="0.2">
      <c r="A16782" s="2">
        <v>38696</v>
      </c>
      <c r="B16782">
        <v>1873291.4478844854</v>
      </c>
      <c r="C16782">
        <v>2628734.7513383906</v>
      </c>
      <c r="D16782">
        <v>10474069.640532557</v>
      </c>
      <c r="E16782">
        <v>14679954.518804973</v>
      </c>
      <c r="F16782">
        <v>9912525.6425024495</v>
      </c>
      <c r="G16782">
        <v>10849617.523150137</v>
      </c>
      <c r="H16782">
        <v>42277684.66761411</v>
      </c>
      <c r="I16782">
        <v>50931227.292109214</v>
      </c>
      <c r="J16782">
        <v>58051942.840555027</v>
      </c>
      <c r="K16782">
        <v>19027946.821413171</v>
      </c>
      <c r="L16782">
        <v>24925223.491881371</v>
      </c>
      <c r="M16782">
        <v>11144092.258586932</v>
      </c>
      <c r="N16782">
        <v>12723948.209085558</v>
      </c>
      <c r="O16782">
        <v>14523927.970433906</v>
      </c>
      <c r="P16782">
        <v>31776240.14618982</v>
      </c>
      <c r="Q16782">
        <v>36655800.574461266</v>
      </c>
    </row>
    <row r="16783" spans="1:17" ht="14.25" x14ac:dyDescent="0.2">
      <c r="A16783" s="2">
        <v>38697</v>
      </c>
      <c r="B16783">
        <v>1810289.0053590739</v>
      </c>
      <c r="C16783">
        <v>2540325.2781233285</v>
      </c>
      <c r="D16783">
        <v>10121806.264067551</v>
      </c>
      <c r="E16783">
        <v>14186239.03641641</v>
      </c>
      <c r="F16783">
        <v>9579148.0851668343</v>
      </c>
      <c r="G16783">
        <v>10484723.739432231</v>
      </c>
      <c r="H16783">
        <v>40855803.731048241</v>
      </c>
      <c r="I16783">
        <v>49218310.850920372</v>
      </c>
      <c r="J16783">
        <v>56192191.263327941</v>
      </c>
      <c r="K16783">
        <v>18387999.883446585</v>
      </c>
      <c r="L16783">
        <v>24086939.645417601</v>
      </c>
      <c r="M16783">
        <v>10769294.715571191</v>
      </c>
      <c r="N16783">
        <v>12296017.031241067</v>
      </c>
      <c r="O16783">
        <v>14069298.99732418</v>
      </c>
      <c r="P16783">
        <v>30708160.465149865</v>
      </c>
      <c r="Q16783">
        <v>35648487.013264872</v>
      </c>
    </row>
    <row r="16784" spans="1:17" ht="14.25" x14ac:dyDescent="0.2">
      <c r="A16784" s="2">
        <v>38698</v>
      </c>
      <c r="B16784">
        <v>1749405.4577705134</v>
      </c>
      <c r="C16784">
        <v>2454889.1878067059</v>
      </c>
      <c r="D16784">
        <v>9781390.1915309373</v>
      </c>
      <c r="E16784">
        <v>13709128.167975245</v>
      </c>
      <c r="F16784">
        <v>9256982.6648529414</v>
      </c>
      <c r="G16784">
        <v>10132102.044855891</v>
      </c>
      <c r="H16784">
        <v>39481743.42169185</v>
      </c>
      <c r="I16784">
        <v>47563003.128203355</v>
      </c>
      <c r="J16784">
        <v>54944509.726912238</v>
      </c>
      <c r="K16784">
        <v>17769575.608290471</v>
      </c>
      <c r="L16784">
        <v>23580424.803236295</v>
      </c>
      <c r="M16784">
        <v>10407102.344425092</v>
      </c>
      <c r="N16784">
        <v>11882478.012965459</v>
      </c>
      <c r="O16784">
        <v>14322822.446379049</v>
      </c>
      <c r="P16784">
        <v>31385927.114479706</v>
      </c>
      <c r="Q16784">
        <v>36926362.311956577</v>
      </c>
    </row>
    <row r="16785" spans="1:17" ht="14.25" x14ac:dyDescent="0.2">
      <c r="A16785" s="2">
        <v>38699</v>
      </c>
      <c r="B16785">
        <v>1690569.5425522509</v>
      </c>
      <c r="C16785">
        <v>2372326.4797263867</v>
      </c>
      <c r="D16785">
        <v>9452422.9750006516</v>
      </c>
      <c r="E16785">
        <v>13248063.467951261</v>
      </c>
      <c r="F16785">
        <v>8945652.2955397442</v>
      </c>
      <c r="G16785">
        <v>9791339.7051444035</v>
      </c>
      <c r="H16785">
        <v>38153895.438647211</v>
      </c>
      <c r="I16785">
        <v>45963366.630473845</v>
      </c>
      <c r="J16785">
        <v>53096618.775364935</v>
      </c>
      <c r="K16785">
        <v>17185694.079320733</v>
      </c>
      <c r="L16785">
        <v>22787809.699505154</v>
      </c>
      <c r="M16785">
        <v>10057091.208650587</v>
      </c>
      <c r="N16785">
        <v>11482847.117881436</v>
      </c>
      <c r="O16785">
        <v>13841118.011653362</v>
      </c>
      <c r="P16785">
        <v>30330357.212973014</v>
      </c>
      <c r="Q16785">
        <v>36436098.296191849</v>
      </c>
    </row>
    <row r="16786" spans="1:17" ht="14.25" x14ac:dyDescent="0.2">
      <c r="A16786" s="2">
        <v>38700</v>
      </c>
      <c r="B16786">
        <v>1633712.393836742</v>
      </c>
      <c r="C16786">
        <v>2292540.5164374057</v>
      </c>
      <c r="D16786">
        <v>9134519.5671348404</v>
      </c>
      <c r="E16786">
        <v>12802505.272425847</v>
      </c>
      <c r="F16786">
        <v>8644792.5733440742</v>
      </c>
      <c r="G16786">
        <v>9462037.8670792263</v>
      </c>
      <c r="H16786">
        <v>36870705.571310475</v>
      </c>
      <c r="I16786">
        <v>44417529.02592966</v>
      </c>
      <c r="J16786">
        <v>52503479.98398526</v>
      </c>
      <c r="K16786">
        <v>16621449.624182785</v>
      </c>
      <c r="L16786">
        <v>22021851.786556564</v>
      </c>
      <c r="M16786">
        <v>9718851.629560329</v>
      </c>
      <c r="N16786">
        <v>11096656.588698482</v>
      </c>
      <c r="O16786">
        <v>13375952.626255613</v>
      </c>
      <c r="P16786">
        <v>29738029.955458675</v>
      </c>
      <c r="Q16786">
        <v>36037486.966825053</v>
      </c>
    </row>
    <row r="16787" spans="1:17" ht="14.25" x14ac:dyDescent="0.2">
      <c r="A16787" s="2">
        <v>38701</v>
      </c>
      <c r="B16787">
        <v>1578767.4618497905</v>
      </c>
      <c r="C16787">
        <v>2215437.9106004252</v>
      </c>
      <c r="D16787">
        <v>8827307.8704842366</v>
      </c>
      <c r="E16787">
        <v>12371932.067429813</v>
      </c>
      <c r="F16787">
        <v>8354051.3499955758</v>
      </c>
      <c r="G16787">
        <v>9143811.0916529372</v>
      </c>
      <c r="H16787">
        <v>35630671.880209625</v>
      </c>
      <c r="I16787">
        <v>42923680.952936441</v>
      </c>
      <c r="J16787">
        <v>52205460.40523877</v>
      </c>
      <c r="K16787">
        <v>16062437.877335174</v>
      </c>
      <c r="L16787">
        <v>21931733.742217779</v>
      </c>
      <c r="M16787">
        <v>9391987.7067597099</v>
      </c>
      <c r="N16787">
        <v>10723454.399715438</v>
      </c>
      <c r="O16787">
        <v>12926093.269074446</v>
      </c>
      <c r="P16787">
        <v>28738499.255700439</v>
      </c>
      <c r="Q16787">
        <v>40343468.422737025</v>
      </c>
    </row>
    <row r="16788" spans="1:17" ht="14.25" x14ac:dyDescent="0.2">
      <c r="A16788" s="2">
        <v>38702</v>
      </c>
      <c r="B16788">
        <v>1525670.4350158139</v>
      </c>
      <c r="C16788">
        <v>2140928.4156743432</v>
      </c>
      <c r="D16788">
        <v>8530428.3019620273</v>
      </c>
      <c r="E16788">
        <v>11955839.878525203</v>
      </c>
      <c r="F16788">
        <v>8073088.3206565939</v>
      </c>
      <c r="G16788">
        <v>8836286.9029231723</v>
      </c>
      <c r="H16788">
        <v>34432342.939024426</v>
      </c>
      <c r="I16788">
        <v>41480073.902218066</v>
      </c>
      <c r="J16788">
        <v>50458953.861561708</v>
      </c>
      <c r="K16788">
        <v>15522226.785074212</v>
      </c>
      <c r="L16788">
        <v>21194567.332245037</v>
      </c>
      <c r="M16788">
        <v>9076116.85475602</v>
      </c>
      <c r="N16788">
        <v>10362803.727736499</v>
      </c>
      <c r="O16788">
        <v>12491363.558872307</v>
      </c>
      <c r="P16788">
        <v>27771967.513045792</v>
      </c>
      <c r="Q16788">
        <v>39136967.252365038</v>
      </c>
    </row>
    <row r="16789" spans="1:17" ht="14.25" x14ac:dyDescent="0.2">
      <c r="A16789" s="2">
        <v>38703</v>
      </c>
      <c r="B16789">
        <v>1474359.1646828644</v>
      </c>
      <c r="C16789">
        <v>2068924.8202851331</v>
      </c>
      <c r="D16789">
        <v>8243533.3719614455</v>
      </c>
      <c r="E16789">
        <v>11553741.680916684</v>
      </c>
      <c r="F16789">
        <v>7801574.6256044284</v>
      </c>
      <c r="G16789">
        <v>8539105.3520394843</v>
      </c>
      <c r="H16789">
        <v>33274316.135730706</v>
      </c>
      <c r="I16789">
        <v>40085018.170273334</v>
      </c>
      <c r="J16789">
        <v>48761920.896325283</v>
      </c>
      <c r="K16789">
        <v>15000184.044742789</v>
      </c>
      <c r="L16789">
        <v>20481752.723653995</v>
      </c>
      <c r="M16789">
        <v>8770869.3551523462</v>
      </c>
      <c r="N16789">
        <v>10014282.440781318</v>
      </c>
      <c r="O16789">
        <v>12071254.656132899</v>
      </c>
      <c r="P16789">
        <v>26837942.116712403</v>
      </c>
      <c r="Q16789">
        <v>38421985.671439499</v>
      </c>
    </row>
    <row r="16790" spans="1:17" ht="14.25" x14ac:dyDescent="0.2">
      <c r="A16790" s="2">
        <v>38704</v>
      </c>
      <c r="B16790">
        <v>1424773.592379289</v>
      </c>
      <c r="C16790">
        <v>1999342.8461472522</v>
      </c>
      <c r="D16790">
        <v>7966287.2776284851</v>
      </c>
      <c r="E16790">
        <v>11165166.82940202</v>
      </c>
      <c r="F16790">
        <v>7539192.4653098164</v>
      </c>
      <c r="G16790">
        <v>8251918.5959328199</v>
      </c>
      <c r="H16790">
        <v>32155236.030880406</v>
      </c>
      <c r="I16790">
        <v>38736880.881623067</v>
      </c>
      <c r="J16790">
        <v>47121962.457306765</v>
      </c>
      <c r="K16790">
        <v>14509442.551729448</v>
      </c>
      <c r="L16790">
        <v>19792911.459659029</v>
      </c>
      <c r="M16790">
        <v>8475887.9239020664</v>
      </c>
      <c r="N16790">
        <v>9677482.6039908025</v>
      </c>
      <c r="O16790">
        <v>11665274.834604606</v>
      </c>
      <c r="P16790">
        <v>25935329.814917088</v>
      </c>
      <c r="Q16790">
        <v>38480888.187809736</v>
      </c>
    </row>
    <row r="16791" spans="1:17" ht="14.25" x14ac:dyDescent="0.2">
      <c r="A16791" s="2">
        <v>38705</v>
      </c>
      <c r="B16791">
        <v>1376855.6795168936</v>
      </c>
      <c r="C16791">
        <v>1932101.049418166</v>
      </c>
      <c r="D16791">
        <v>7698365.5098136077</v>
      </c>
      <c r="E16791">
        <v>10789660.50749444</v>
      </c>
      <c r="F16791">
        <v>7285634.7284610728</v>
      </c>
      <c r="G16791">
        <v>7974390.4901745059</v>
      </c>
      <c r="H16791">
        <v>31073792.771095935</v>
      </c>
      <c r="I16791">
        <v>37434084.077573031</v>
      </c>
      <c r="J16791">
        <v>45537159.016948499</v>
      </c>
      <c r="K16791">
        <v>14021461.719129469</v>
      </c>
      <c r="L16791">
        <v>19127677.811713863</v>
      </c>
      <c r="M16791">
        <v>8752537.8943089321</v>
      </c>
      <c r="N16791">
        <v>9352010.0021502618</v>
      </c>
      <c r="O16791">
        <v>11273287.2960716</v>
      </c>
      <c r="P16791">
        <v>25063691.332526527</v>
      </c>
      <c r="Q16791">
        <v>37186700.916994438</v>
      </c>
    </row>
    <row r="16792" spans="1:17" ht="14.25" x14ac:dyDescent="0.2">
      <c r="A16792" s="2">
        <v>38706</v>
      </c>
      <c r="B16792">
        <v>1330549.3394583238</v>
      </c>
      <c r="C16792">
        <v>1867120.7253705005</v>
      </c>
      <c r="D16792">
        <v>7439454.473242458</v>
      </c>
      <c r="E16792">
        <v>10426783.195072077</v>
      </c>
      <c r="F16792">
        <v>7040604.6324984971</v>
      </c>
      <c r="G16792">
        <v>7706196.1955281626</v>
      </c>
      <c r="H16792">
        <v>30028720.555921741</v>
      </c>
      <c r="I16792">
        <v>36175102.869255401</v>
      </c>
      <c r="J16792">
        <v>44014920.44579237</v>
      </c>
      <c r="K16792">
        <v>13563636.565502308</v>
      </c>
      <c r="L16792">
        <v>18484817.267920732</v>
      </c>
      <c r="M16792">
        <v>8458172.9858156946</v>
      </c>
      <c r="N16792">
        <v>9037483.6782710142</v>
      </c>
      <c r="O16792">
        <v>10894144.672138054</v>
      </c>
      <c r="P16792">
        <v>24220750.542701531</v>
      </c>
      <c r="Q16792">
        <v>36086367.990528777</v>
      </c>
    </row>
    <row r="16793" spans="1:17" ht="14.25" x14ac:dyDescent="0.2">
      <c r="A16793" s="2">
        <v>38707</v>
      </c>
      <c r="B16793">
        <v>1285800.3718691564</v>
      </c>
      <c r="C16793">
        <v>1804325.8162702627</v>
      </c>
      <c r="D16793">
        <v>7189251.1194609748</v>
      </c>
      <c r="E16793">
        <v>10076110.153931411</v>
      </c>
      <c r="F16793">
        <v>6803815.3762383126</v>
      </c>
      <c r="G16793">
        <v>7447021.7977340594</v>
      </c>
      <c r="H16793">
        <v>29018796.156238709</v>
      </c>
      <c r="I16793">
        <v>34958463.652787015</v>
      </c>
      <c r="J16793">
        <v>43727216.869893007</v>
      </c>
      <c r="K16793">
        <v>13107465.031639457</v>
      </c>
      <c r="L16793">
        <v>17863577.37718077</v>
      </c>
      <c r="M16793">
        <v>8173708.1429261221</v>
      </c>
      <c r="N16793">
        <v>8733535.4876904078</v>
      </c>
      <c r="O16793">
        <v>10527753.353614179</v>
      </c>
      <c r="P16793">
        <v>23406159.494569562</v>
      </c>
      <c r="Q16793">
        <v>35925011.228982732</v>
      </c>
    </row>
    <row r="16794" spans="1:17" ht="14.25" x14ac:dyDescent="0.2">
      <c r="A16794" s="2">
        <v>38708</v>
      </c>
      <c r="B16794">
        <v>1242556.3992778533</v>
      </c>
      <c r="C16794">
        <v>1743642.8223532939</v>
      </c>
      <c r="D16794">
        <v>6947462.5921252538</v>
      </c>
      <c r="E16794">
        <v>9737230.9306425434</v>
      </c>
      <c r="F16794">
        <v>6574989.8041795446</v>
      </c>
      <c r="G16794">
        <v>7196563.9400808513</v>
      </c>
      <c r="H16794">
        <v>28042837.482507128</v>
      </c>
      <c r="I16794">
        <v>33782742.384455472</v>
      </c>
      <c r="J16794">
        <v>42531801.644582927</v>
      </c>
      <c r="K16794">
        <v>12680379.368035078</v>
      </c>
      <c r="L16794">
        <v>17696470.288279168</v>
      </c>
      <c r="M16794">
        <v>7898810.4071382713</v>
      </c>
      <c r="N16794">
        <v>8439809.6671683341</v>
      </c>
      <c r="O16794">
        <v>10173684.489246158</v>
      </c>
      <c r="P16794">
        <v>22618964.731062502</v>
      </c>
      <c r="Q16794">
        <v>37415957.159160346</v>
      </c>
    </row>
    <row r="16795" spans="1:17" ht="14.25" x14ac:dyDescent="0.2">
      <c r="A16795" s="2">
        <v>38709</v>
      </c>
      <c r="B16795">
        <v>1200766.8057693304</v>
      </c>
      <c r="C16795">
        <v>1685000.7157957598</v>
      </c>
      <c r="D16795">
        <v>6713805.8842210341</v>
      </c>
      <c r="E16795">
        <v>9409748.8761244062</v>
      </c>
      <c r="F16795">
        <v>6353860.0821009055</v>
      </c>
      <c r="G16795">
        <v>6954529.4683346525</v>
      </c>
      <c r="H16795">
        <v>27099702.201162457</v>
      </c>
      <c r="I16795">
        <v>32646562.913913902</v>
      </c>
      <c r="J16795">
        <v>41101374.258795679</v>
      </c>
      <c r="K16795">
        <v>12253913.495232832</v>
      </c>
      <c r="L16795">
        <v>17101303.501232211</v>
      </c>
      <c r="M16795">
        <v>7633158.0179935703</v>
      </c>
      <c r="N16795">
        <v>8155962.418475844</v>
      </c>
      <c r="O16795">
        <v>9831523.6508836895</v>
      </c>
      <c r="P16795">
        <v>21858244.861731764</v>
      </c>
      <c r="Q16795">
        <v>36157585.594439141</v>
      </c>
    </row>
    <row r="16796" spans="1:17" ht="14.25" x14ac:dyDescent="0.2">
      <c r="A16796" s="2">
        <v>38710</v>
      </c>
      <c r="B16796">
        <v>1160382.6777403804</v>
      </c>
      <c r="C16796">
        <v>1628330.8575779765</v>
      </c>
      <c r="D16796">
        <v>6488007.5068115378</v>
      </c>
      <c r="E16796">
        <v>9093280.6813776288</v>
      </c>
      <c r="F16796">
        <v>6140167.3835679898</v>
      </c>
      <c r="G16796">
        <v>6720635.0876098368</v>
      </c>
      <c r="H16796">
        <v>26188286.397544384</v>
      </c>
      <c r="I16796">
        <v>31548595.373433832</v>
      </c>
      <c r="J16796">
        <v>39719054.933962628</v>
      </c>
      <c r="K16796">
        <v>11841790.500934949</v>
      </c>
      <c r="L16796">
        <v>16526153.333241673</v>
      </c>
      <c r="M16796">
        <v>7376440.0364647964</v>
      </c>
      <c r="N16796">
        <v>7881661.5059885057</v>
      </c>
      <c r="O16796">
        <v>9500870.3484029025</v>
      </c>
      <c r="P16796">
        <v>21123109.484285392</v>
      </c>
      <c r="Q16796">
        <v>34941535.518064819</v>
      </c>
    </row>
    <row r="16797" spans="1:17" ht="14.25" x14ac:dyDescent="0.2">
      <c r="A16797" s="2">
        <v>38711</v>
      </c>
      <c r="B16797">
        <v>1121356.7466476073</v>
      </c>
      <c r="C16797">
        <v>1573566.9171442741</v>
      </c>
      <c r="D16797">
        <v>6269803.1689259699</v>
      </c>
      <c r="E16797">
        <v>8787455.9288315661</v>
      </c>
      <c r="F16797">
        <v>5933661.5869838474</v>
      </c>
      <c r="G16797">
        <v>8486346.4837847371</v>
      </c>
      <c r="H16797">
        <v>25307523.283794213</v>
      </c>
      <c r="I16797">
        <v>30487554.621330429</v>
      </c>
      <c r="J16797">
        <v>38383225.702229045</v>
      </c>
      <c r="K16797">
        <v>11457271.938657295</v>
      </c>
      <c r="L16797">
        <v>15970346.586395361</v>
      </c>
      <c r="M16797">
        <v>7128355.9810102414</v>
      </c>
      <c r="N16797">
        <v>7616585.8678134857</v>
      </c>
      <c r="O16797">
        <v>9181337.560943367</v>
      </c>
      <c r="P16797">
        <v>20412698.142395932</v>
      </c>
      <c r="Q16797">
        <v>33766383.575897701</v>
      </c>
    </row>
    <row r="16798" spans="1:17" ht="14.25" x14ac:dyDescent="0.2">
      <c r="A16798" s="2">
        <v>38712</v>
      </c>
      <c r="B16798">
        <v>1083643.3336808574</v>
      </c>
      <c r="C16798">
        <v>1520644.7947648501</v>
      </c>
      <c r="D16798">
        <v>6058937.4682140015</v>
      </c>
      <c r="E16798">
        <v>8491916.6587804407</v>
      </c>
      <c r="F16798">
        <v>5734100.9828283312</v>
      </c>
      <c r="G16798">
        <v>8200934.1112469919</v>
      </c>
      <c r="H16798">
        <v>24456381.950208154</v>
      </c>
      <c r="I16798">
        <v>29462198.737738553</v>
      </c>
      <c r="J16798">
        <v>37092323.011152595</v>
      </c>
      <c r="K16798">
        <v>11071941.552598875</v>
      </c>
      <c r="L16798">
        <v>15433232.703738956</v>
      </c>
      <c r="M16798">
        <v>6888615.4758681059</v>
      </c>
      <c r="N16798">
        <v>7360425.2399951648</v>
      </c>
      <c r="O16798">
        <v>8872551.2839105111</v>
      </c>
      <c r="P16798">
        <v>19726179.318559304</v>
      </c>
      <c r="Q16798">
        <v>32630754.283972025</v>
      </c>
    </row>
    <row r="16799" spans="1:17" ht="14.25" x14ac:dyDescent="0.2">
      <c r="A16799" s="2">
        <v>38713</v>
      </c>
      <c r="B16799">
        <v>1047198.2962973936</v>
      </c>
      <c r="C16799">
        <v>1469502.5465087495</v>
      </c>
      <c r="D16799">
        <v>5855163.5920041343</v>
      </c>
      <c r="E16799">
        <v>8206316.9504010621</v>
      </c>
      <c r="F16799">
        <v>5541251.9907435589</v>
      </c>
      <c r="G16799">
        <v>7925120.7130798185</v>
      </c>
      <c r="H16799">
        <v>23633866.158585053</v>
      </c>
      <c r="I16799">
        <v>28544241.86079723</v>
      </c>
      <c r="J16799">
        <v>35844835.893607058</v>
      </c>
      <c r="K16799">
        <v>20037550.176055461</v>
      </c>
      <c r="L16799">
        <v>14914183.007816482</v>
      </c>
      <c r="M16799">
        <v>6656937.9111794094</v>
      </c>
      <c r="N16799">
        <v>7112879.7933594761</v>
      </c>
      <c r="O16799">
        <v>8574150.0912132375</v>
      </c>
      <c r="P16799">
        <v>19062749.460825749</v>
      </c>
      <c r="Q16799">
        <v>31609298.710910011</v>
      </c>
    </row>
    <row r="16800" spans="1:17" ht="14.25" x14ac:dyDescent="0.2">
      <c r="A16800" s="2">
        <v>38714</v>
      </c>
      <c r="B16800">
        <v>1011978.976554226</v>
      </c>
      <c r="C16800">
        <v>1420080.3117401465</v>
      </c>
      <c r="D16800">
        <v>5658243.0284160664</v>
      </c>
      <c r="E16800">
        <v>7930322.5168617312</v>
      </c>
      <c r="F16800">
        <v>5354888.8861343451</v>
      </c>
      <c r="G16800">
        <v>7658583.4570662817</v>
      </c>
      <c r="H16800">
        <v>22852301.651521921</v>
      </c>
      <c r="I16800">
        <v>27584243.372949969</v>
      </c>
      <c r="J16800">
        <v>35189736.808085181</v>
      </c>
      <c r="K16800">
        <v>33642406.956507131</v>
      </c>
      <c r="L16800">
        <v>14412589.964820128</v>
      </c>
      <c r="M16800">
        <v>6433621.0832456909</v>
      </c>
      <c r="N16800">
        <v>6873659.7825718513</v>
      </c>
      <c r="O16800">
        <v>8285784.7122243159</v>
      </c>
      <c r="P16800">
        <v>18421632.042263735</v>
      </c>
      <c r="Q16800">
        <v>30696544.691253964</v>
      </c>
    </row>
    <row r="16801" spans="1:17" ht="14.25" x14ac:dyDescent="0.2">
      <c r="A16801" s="2">
        <v>38715</v>
      </c>
      <c r="B16801">
        <v>977944.15117813018</v>
      </c>
      <c r="C16801">
        <v>1372320.24305307</v>
      </c>
      <c r="D16801">
        <v>5467945.287188896</v>
      </c>
      <c r="E16801">
        <v>7663610.3140484467</v>
      </c>
      <c r="F16801">
        <v>5174793.5359635865</v>
      </c>
      <c r="G16801">
        <v>7401010.3684661165</v>
      </c>
      <c r="H16801">
        <v>22083734.206771512</v>
      </c>
      <c r="I16801">
        <v>26656531.50533117</v>
      </c>
      <c r="J16801">
        <v>34006237.372778714</v>
      </c>
      <c r="K16801">
        <v>32510947.239927817</v>
      </c>
      <c r="L16801">
        <v>13927866.473488154</v>
      </c>
      <c r="M16801">
        <v>6217245.8667863356</v>
      </c>
      <c r="N16801">
        <v>6642485.2069980577</v>
      </c>
      <c r="O16801">
        <v>8007117.622968466</v>
      </c>
      <c r="P16801">
        <v>17802076.652055942</v>
      </c>
      <c r="Q16801">
        <v>29664160.064279091</v>
      </c>
    </row>
    <row r="16802" spans="1:17" ht="14.25" x14ac:dyDescent="0.2">
      <c r="A16802" s="2">
        <v>38716</v>
      </c>
      <c r="B16802">
        <v>945053.98331490636</v>
      </c>
      <c r="C16802">
        <v>1326166.4385625573</v>
      </c>
      <c r="D16802">
        <v>5284047.6298984354</v>
      </c>
      <c r="E16802">
        <v>7405868.162450389</v>
      </c>
      <c r="F16802">
        <v>5000755.1434333716</v>
      </c>
      <c r="G16802">
        <v>7152099.9648576258</v>
      </c>
      <c r="H16802">
        <v>21341015.183162123</v>
      </c>
      <c r="I16802">
        <v>25760020.395974409</v>
      </c>
      <c r="J16802">
        <v>32862541.330177601</v>
      </c>
      <c r="K16802">
        <v>31417540.718885217</v>
      </c>
      <c r="L16802">
        <v>13459445.177918531</v>
      </c>
      <c r="M16802">
        <v>6008147.7705819746</v>
      </c>
      <c r="N16802">
        <v>6419085.4829709195</v>
      </c>
      <c r="O16802">
        <v>7737822.6510595428</v>
      </c>
      <c r="P16802">
        <v>17203975.325624991</v>
      </c>
      <c r="Q16802">
        <v>29342973.912477013</v>
      </c>
    </row>
    <row r="16803" spans="1:17" ht="14.25" x14ac:dyDescent="0.2">
      <c r="A16803" s="2">
        <v>38717</v>
      </c>
      <c r="B16803">
        <v>913269.97590140556</v>
      </c>
      <c r="C16803">
        <v>1281564.8764729945</v>
      </c>
      <c r="D16803">
        <v>5106334.809247829</v>
      </c>
      <c r="E16803">
        <v>7156794.3817621386</v>
      </c>
      <c r="F16803">
        <v>4832570.0012529511</v>
      </c>
      <c r="G16803">
        <v>6911560.9032605626</v>
      </c>
      <c r="H16803">
        <v>20623275.247910995</v>
      </c>
      <c r="I16803">
        <v>24893660.702567596</v>
      </c>
      <c r="J16803">
        <v>31757310.014606498</v>
      </c>
      <c r="K16803">
        <v>30360907.590245966</v>
      </c>
      <c r="L16803">
        <v>13266985.704640849</v>
      </c>
      <c r="M16803">
        <v>5806082.0508949803</v>
      </c>
      <c r="N16803">
        <v>6203199.1270793751</v>
      </c>
      <c r="O16803">
        <v>7477584.5939244702</v>
      </c>
      <c r="P16803">
        <v>16625989.312529504</v>
      </c>
      <c r="Q16803">
        <v>28957425.724966776</v>
      </c>
    </row>
    <row r="16804" spans="1:17" ht="14.25" x14ac:dyDescent="0.2">
      <c r="A16804" s="2">
        <v>38718</v>
      </c>
      <c r="B16804">
        <v>882554.92660574452</v>
      </c>
      <c r="C16804">
        <v>1238463.351847044</v>
      </c>
      <c r="D16804">
        <v>4934598.8171263384</v>
      </c>
      <c r="E16804">
        <v>6916097.4377749376</v>
      </c>
      <c r="F16804">
        <v>4670041.2532048039</v>
      </c>
      <c r="G16804">
        <v>6679111.6391269406</v>
      </c>
      <c r="H16804">
        <v>19929674.305591222</v>
      </c>
      <c r="I16804">
        <v>24056438.37422581</v>
      </c>
      <c r="J16804">
        <v>30698514.622972336</v>
      </c>
      <c r="K16804">
        <v>29339811.093150474</v>
      </c>
      <c r="L16804">
        <v>12820791.117415234</v>
      </c>
      <c r="M16804">
        <v>5610812.1951966425</v>
      </c>
      <c r="N16804">
        <v>5994573.4501091149</v>
      </c>
      <c r="O16804">
        <v>7226437.2401905917</v>
      </c>
      <c r="P16804">
        <v>16067442.09557632</v>
      </c>
      <c r="Q16804">
        <v>27984290.861376535</v>
      </c>
    </row>
    <row r="16805" spans="1:17" ht="14.25" x14ac:dyDescent="0.2">
      <c r="A16805" s="2">
        <v>38719</v>
      </c>
      <c r="B16805">
        <v>852872.88428297103</v>
      </c>
      <c r="C16805">
        <v>1196811.415501161</v>
      </c>
      <c r="D16805">
        <v>4768638.6411414137</v>
      </c>
      <c r="E16805">
        <v>6683495.6011436787</v>
      </c>
      <c r="F16805">
        <v>4512978.6637296835</v>
      </c>
      <c r="G16805">
        <v>6454480.0968006719</v>
      </c>
      <c r="H16805">
        <v>19259400.514822491</v>
      </c>
      <c r="I16805">
        <v>23247373.464571819</v>
      </c>
      <c r="J16805">
        <v>31775681.082007609</v>
      </c>
      <c r="K16805">
        <v>28353056.061417345</v>
      </c>
      <c r="L16805">
        <v>12389602.923812237</v>
      </c>
      <c r="M16805">
        <v>5422109.6453355644</v>
      </c>
      <c r="N16805">
        <v>5792964.2612766111</v>
      </c>
      <c r="O16805">
        <v>6983398.0711372374</v>
      </c>
      <c r="P16805">
        <v>15527062.701702449</v>
      </c>
      <c r="Q16805">
        <v>28546054.697272982</v>
      </c>
    </row>
    <row r="16806" spans="1:17" ht="14.25" x14ac:dyDescent="0.2">
      <c r="A16806" s="2">
        <v>38720</v>
      </c>
      <c r="B16806">
        <v>824189.10689520766</v>
      </c>
      <c r="C16806">
        <v>1156560.314956171</v>
      </c>
      <c r="D16806">
        <v>4684605.1637198832</v>
      </c>
      <c r="E16806">
        <v>6458716.6176302386</v>
      </c>
      <c r="F16806">
        <v>4455859.3144897418</v>
      </c>
      <c r="G16806">
        <v>9070941.6026217062</v>
      </c>
      <c r="H16806">
        <v>18611669.338032428</v>
      </c>
      <c r="I16806">
        <v>22465518.984735012</v>
      </c>
      <c r="J16806">
        <v>30707002.99492415</v>
      </c>
      <c r="K16806">
        <v>27399487.524633337</v>
      </c>
      <c r="L16806">
        <v>11972916.429566156</v>
      </c>
      <c r="M16806">
        <v>5239753.5300164511</v>
      </c>
      <c r="N16806">
        <v>5598135.5824103272</v>
      </c>
      <c r="O16806">
        <v>6748532.7830339065</v>
      </c>
      <c r="P16806">
        <v>15004857.320069388</v>
      </c>
      <c r="Q16806">
        <v>28187308.456203055</v>
      </c>
    </row>
    <row r="16807" spans="1:17" ht="14.25" x14ac:dyDescent="0.2">
      <c r="A16807" s="2">
        <v>38721</v>
      </c>
      <c r="B16807">
        <v>796470.02084702475</v>
      </c>
      <c r="C16807">
        <v>1117662.9373737953</v>
      </c>
      <c r="D16807">
        <v>4527052.7615483943</v>
      </c>
      <c r="E16807">
        <v>6241497.3894371567</v>
      </c>
      <c r="F16807">
        <v>4306000.0810642717</v>
      </c>
      <c r="G16807">
        <v>9394673.5868476983</v>
      </c>
      <c r="H16807">
        <v>17985722.623176314</v>
      </c>
      <c r="I16807">
        <v>21709959.794926237</v>
      </c>
      <c r="J16807">
        <v>29766915.041278295</v>
      </c>
      <c r="K16807">
        <v>26477989.356291257</v>
      </c>
      <c r="L16807">
        <v>11656979.881312067</v>
      </c>
      <c r="M16807">
        <v>5064099.3749801926</v>
      </c>
      <c r="N16807">
        <v>5409859.3717445675</v>
      </c>
      <c r="O16807">
        <v>6521566.4723329749</v>
      </c>
      <c r="P16807">
        <v>14500214.723223472</v>
      </c>
      <c r="Q16807">
        <v>28666884.447807569</v>
      </c>
    </row>
    <row r="16808" spans="1:17" ht="14.25" x14ac:dyDescent="0.2">
      <c r="A16808" s="2">
        <v>38722</v>
      </c>
      <c r="B16808">
        <v>769683.18168844329</v>
      </c>
      <c r="C16808">
        <v>1080073.7544123319</v>
      </c>
      <c r="D16808">
        <v>4374799.1537389681</v>
      </c>
      <c r="E16808">
        <v>6031583.667258692</v>
      </c>
      <c r="F16808">
        <v>4161180.9057415873</v>
      </c>
      <c r="G16808">
        <v>9078712.4034617431</v>
      </c>
      <c r="H16808">
        <v>17380827.716340367</v>
      </c>
      <c r="I16808">
        <v>20979811.533291101</v>
      </c>
      <c r="J16808">
        <v>32154839.340397313</v>
      </c>
      <c r="K16808">
        <v>25587482.967393752</v>
      </c>
      <c r="L16808">
        <v>11395036.878475411</v>
      </c>
      <c r="M16808">
        <v>4894352.8115360066</v>
      </c>
      <c r="N16808">
        <v>5228872.4062908841</v>
      </c>
      <c r="O16808">
        <v>6302571.8713524612</v>
      </c>
      <c r="P16808">
        <v>14013161.448943207</v>
      </c>
      <c r="Q16808">
        <v>33592120.574113525</v>
      </c>
    </row>
    <row r="16809" spans="1:17" ht="14.25" x14ac:dyDescent="0.2">
      <c r="A16809" s="2">
        <v>38723</v>
      </c>
      <c r="B16809">
        <v>743797.23613957304</v>
      </c>
      <c r="C16809">
        <v>1043748.7689369461</v>
      </c>
      <c r="D16809">
        <v>4227666.1315096086</v>
      </c>
      <c r="E16809">
        <v>5828729.7526887963</v>
      </c>
      <c r="F16809">
        <v>4021232.2815443827</v>
      </c>
      <c r="G16809">
        <v>8773377.6104962509</v>
      </c>
      <c r="H16809">
        <v>16796276.60418991</v>
      </c>
      <c r="I16809">
        <v>20274219.58078802</v>
      </c>
      <c r="J16809">
        <v>31440364.494653348</v>
      </c>
      <c r="K16809">
        <v>24726926.043993663</v>
      </c>
      <c r="L16809">
        <v>11662319.331656998</v>
      </c>
      <c r="M16809">
        <v>4730315.1558644762</v>
      </c>
      <c r="N16809">
        <v>5053015.2359493012</v>
      </c>
      <c r="O16809">
        <v>6321864.1595818754</v>
      </c>
      <c r="P16809">
        <v>15069277.357144536</v>
      </c>
      <c r="Q16809">
        <v>36186819.903880805</v>
      </c>
    </row>
    <row r="16810" spans="1:17" ht="14.25" x14ac:dyDescent="0.2">
      <c r="A16810" s="2">
        <v>38724</v>
      </c>
      <c r="B16810">
        <v>718781.88539243583</v>
      </c>
      <c r="C16810">
        <v>1008645.4635222012</v>
      </c>
      <c r="D16810">
        <v>4085481.4795869966</v>
      </c>
      <c r="E16810">
        <v>5632698.210637697</v>
      </c>
      <c r="F16810">
        <v>3885990.4023453742</v>
      </c>
      <c r="G16810">
        <v>8478311.8217300475</v>
      </c>
      <c r="H16810">
        <v>16231385.085258663</v>
      </c>
      <c r="I16810">
        <v>19592358.060879491</v>
      </c>
      <c r="J16810">
        <v>30392228.598596919</v>
      </c>
      <c r="K16810">
        <v>23895311.327193402</v>
      </c>
      <c r="L16810">
        <v>11963965.477827925</v>
      </c>
      <c r="M16810">
        <v>4571225.4375662422</v>
      </c>
      <c r="N16810">
        <v>4883072.4850001941</v>
      </c>
      <c r="O16810">
        <v>6109247.5462848321</v>
      </c>
      <c r="P16810">
        <v>14562468.188894108</v>
      </c>
      <c r="Q16810">
        <v>37502732.410294235</v>
      </c>
    </row>
    <row r="16811" spans="1:17" ht="14.25" x14ac:dyDescent="0.2">
      <c r="A16811" s="2">
        <v>38725</v>
      </c>
      <c r="B16811">
        <v>694607.84964701859</v>
      </c>
      <c r="C16811">
        <v>974722.75068654586</v>
      </c>
      <c r="D16811">
        <v>3948078.7746331096</v>
      </c>
      <c r="E16811">
        <v>5443259.5914204642</v>
      </c>
      <c r="F16811">
        <v>3755296.9711366068</v>
      </c>
      <c r="G16811">
        <v>8193169.6705371384</v>
      </c>
      <c r="H16811">
        <v>15685491.969109185</v>
      </c>
      <c r="I16811">
        <v>18933428.872865625</v>
      </c>
      <c r="J16811">
        <v>29370078.714944467</v>
      </c>
      <c r="K16811">
        <v>23105409.366650205</v>
      </c>
      <c r="L16811">
        <v>11561594.000477681</v>
      </c>
      <c r="M16811">
        <v>4417486.2165677138</v>
      </c>
      <c r="N16811">
        <v>4718845.2399919145</v>
      </c>
      <c r="O16811">
        <v>5903781.6440927377</v>
      </c>
      <c r="P16811">
        <v>14072704.000766823</v>
      </c>
      <c r="Q16811">
        <v>36242202.22767216</v>
      </c>
    </row>
    <row r="16812" spans="1:17" ht="14.25" x14ac:dyDescent="0.2">
      <c r="A16812" s="2">
        <v>38726</v>
      </c>
      <c r="B16812">
        <v>671246.83384005143</v>
      </c>
      <c r="C16812">
        <v>941940.92480051459</v>
      </c>
      <c r="D16812">
        <v>3815297.1904511489</v>
      </c>
      <c r="E16812">
        <v>5260192.1621922767</v>
      </c>
      <c r="F16812">
        <v>3628999.0147470282</v>
      </c>
      <c r="G16812">
        <v>7917617.4056442948</v>
      </c>
      <c r="H16812">
        <v>15157958.302427148</v>
      </c>
      <c r="I16812">
        <v>18296660.757728618</v>
      </c>
      <c r="J16812">
        <v>28382305.724097401</v>
      </c>
      <c r="K16812">
        <v>22328329.4161212</v>
      </c>
      <c r="L16812">
        <v>11172755.060151642</v>
      </c>
      <c r="M16812">
        <v>4268917.5452163322</v>
      </c>
      <c r="N16812">
        <v>4560141.2773198793</v>
      </c>
      <c r="O16812">
        <v>5705225.9606540613</v>
      </c>
      <c r="P16812">
        <v>13599411.536859673</v>
      </c>
      <c r="Q16812">
        <v>36295477.488195576</v>
      </c>
    </row>
    <row r="16813" spans="1:17" ht="14.25" x14ac:dyDescent="0.2">
      <c r="A16813" s="2">
        <v>38727</v>
      </c>
      <c r="B16813">
        <v>648671.4945263901</v>
      </c>
      <c r="C16813">
        <v>910261.61561234994</v>
      </c>
      <c r="D16813">
        <v>3686981.3097427767</v>
      </c>
      <c r="E16813">
        <v>5083281.6474160552</v>
      </c>
      <c r="F16813">
        <v>3506948.7047914835</v>
      </c>
      <c r="G16813">
        <v>7651332.5004841127</v>
      </c>
      <c r="H16813">
        <v>14648166.621143537</v>
      </c>
      <c r="I16813">
        <v>17681308.395394642</v>
      </c>
      <c r="J16813">
        <v>27427753.464148488</v>
      </c>
      <c r="K16813">
        <v>21577384.178893827</v>
      </c>
      <c r="L16813">
        <v>10796993.531254131</v>
      </c>
      <c r="M16813">
        <v>4125345.527849819</v>
      </c>
      <c r="N16813">
        <v>4406774.838233985</v>
      </c>
      <c r="O16813">
        <v>5513348.0918437839</v>
      </c>
      <c r="P16813">
        <v>13142036.820982974</v>
      </c>
      <c r="Q16813">
        <v>35074789.838676445</v>
      </c>
    </row>
    <row r="16814" spans="1:17" ht="14.25" x14ac:dyDescent="0.2">
      <c r="A16814" s="2">
        <v>38728</v>
      </c>
      <c r="B16814">
        <v>626855.40787424427</v>
      </c>
      <c r="C16814">
        <v>879647.74333664542</v>
      </c>
      <c r="D16814">
        <v>3562980.9421963068</v>
      </c>
      <c r="E16814">
        <v>4912320.9780586632</v>
      </c>
      <c r="F16814">
        <v>3389003.1846415317</v>
      </c>
      <c r="G16814">
        <v>7394003.2756862594</v>
      </c>
      <c r="H16814">
        <v>14155520.227709429</v>
      </c>
      <c r="I16814">
        <v>17230956.910417579</v>
      </c>
      <c r="J16814">
        <v>26505304.657168876</v>
      </c>
      <c r="K16814">
        <v>20851694.693621963</v>
      </c>
      <c r="L16814">
        <v>10433869.594950324</v>
      </c>
      <c r="M16814">
        <v>3986602.1172559499</v>
      </c>
      <c r="N16814">
        <v>4258566.4114129469</v>
      </c>
      <c r="O16814">
        <v>5327923.4497405794</v>
      </c>
      <c r="P16814">
        <v>12700044.508246019</v>
      </c>
      <c r="Q16814">
        <v>33895156.293988235</v>
      </c>
    </row>
    <row r="16815" spans="1:17" ht="14.25" x14ac:dyDescent="0.2">
      <c r="A16815" s="2">
        <v>38729</v>
      </c>
      <c r="B16815">
        <v>605773.03873678786</v>
      </c>
      <c r="C16815">
        <v>850063.47525344836</v>
      </c>
      <c r="D16815">
        <v>3443150.9486929672</v>
      </c>
      <c r="E16815">
        <v>4747110.0492221387</v>
      </c>
      <c r="F16815">
        <v>3275024.4022155846</v>
      </c>
      <c r="G16815">
        <v>7145328.5342651093</v>
      </c>
      <c r="H16815">
        <v>13679442.492677486</v>
      </c>
      <c r="I16815">
        <v>16651446.245575549</v>
      </c>
      <c r="J16815">
        <v>25613879.601464044</v>
      </c>
      <c r="K16815">
        <v>20150411.560142696</v>
      </c>
      <c r="L16815">
        <v>10082958.224370027</v>
      </c>
      <c r="M16815">
        <v>3852524.9179777787</v>
      </c>
      <c r="N16815">
        <v>4115342.5228510876</v>
      </c>
      <c r="O16815">
        <v>5148734.9997526463</v>
      </c>
      <c r="P16815">
        <v>12272917.258450195</v>
      </c>
      <c r="Q16815">
        <v>32755196.124569088</v>
      </c>
    </row>
    <row r="16816" spans="1:17" ht="14.25" x14ac:dyDescent="0.2">
      <c r="A16816" s="2">
        <v>38730</v>
      </c>
      <c r="B16816">
        <v>585399.71076395258</v>
      </c>
      <c r="C16816">
        <v>821474.18376701791</v>
      </c>
      <c r="D16816">
        <v>3327351.0714254337</v>
      </c>
      <c r="E16816">
        <v>4587455.48592625</v>
      </c>
      <c r="F16816">
        <v>3164878.9483926236</v>
      </c>
      <c r="G16816">
        <v>6905017.2090767082</v>
      </c>
      <c r="H16816">
        <v>13219376.179772541</v>
      </c>
      <c r="I16816">
        <v>16091425.653885677</v>
      </c>
      <c r="J16816">
        <v>24752434.907811895</v>
      </c>
      <c r="K16816">
        <v>19472713.945276119</v>
      </c>
      <c r="L16816">
        <v>9743848.6871250942</v>
      </c>
      <c r="M16816">
        <v>3722956.9962340952</v>
      </c>
      <c r="N16816">
        <v>3976935.5328116524</v>
      </c>
      <c r="O16816">
        <v>4975573.0065845158</v>
      </c>
      <c r="P16816">
        <v>11860155.130556084</v>
      </c>
      <c r="Q16816">
        <v>31653575.03748345</v>
      </c>
    </row>
    <row r="16817" spans="1:17" ht="14.25" x14ac:dyDescent="0.2">
      <c r="A16817" s="2">
        <v>38731</v>
      </c>
      <c r="B16817">
        <v>565711.57751941727</v>
      </c>
      <c r="C16817">
        <v>793846.4058751486</v>
      </c>
      <c r="D16817">
        <v>3215445.7697298094</v>
      </c>
      <c r="E16817">
        <v>4433170.4167682482</v>
      </c>
      <c r="F16817">
        <v>3058437.9008603953</v>
      </c>
      <c r="G16817">
        <v>6672788.0221324572</v>
      </c>
      <c r="H16817">
        <v>12774782.793661447</v>
      </c>
      <c r="I16817">
        <v>15550239.646200784</v>
      </c>
      <c r="J16817">
        <v>24745611.191477858</v>
      </c>
      <c r="K16817">
        <v>18817808.622061998</v>
      </c>
      <c r="L16817">
        <v>10413234.523063414</v>
      </c>
      <c r="M16817">
        <v>3598315.6649366552</v>
      </c>
      <c r="N16817">
        <v>3843183.4396089707</v>
      </c>
      <c r="O16817">
        <v>5633918.7354647992</v>
      </c>
      <c r="P16817">
        <v>11583486.932044223</v>
      </c>
      <c r="Q16817">
        <v>30889660.222668413</v>
      </c>
    </row>
    <row r="16818" spans="1:17" ht="14.25" x14ac:dyDescent="0.2">
      <c r="A16818" s="2">
        <v>38732</v>
      </c>
      <c r="B16818">
        <v>546685.5945689925</v>
      </c>
      <c r="C16818">
        <v>767147.80400162027</v>
      </c>
      <c r="D16818">
        <v>3107304.0614388995</v>
      </c>
      <c r="E16818">
        <v>4284074.2551948782</v>
      </c>
      <c r="F16818">
        <v>2955576.6732152784</v>
      </c>
      <c r="G16818">
        <v>6448369.1553707393</v>
      </c>
      <c r="H16818">
        <v>12345141.949658673</v>
      </c>
      <c r="I16818">
        <v>15027254.778751289</v>
      </c>
      <c r="J16818">
        <v>23913368.056749467</v>
      </c>
      <c r="K16818">
        <v>18184929.041308824</v>
      </c>
      <c r="L16818">
        <v>10063457.691927051</v>
      </c>
      <c r="M16818">
        <v>3477297.2958385227</v>
      </c>
      <c r="N16818">
        <v>3713929.6899898099</v>
      </c>
      <c r="O16818">
        <v>5444439.0676187696</v>
      </c>
      <c r="P16818">
        <v>11194528.898220835</v>
      </c>
      <c r="Q16818">
        <v>29851540.546904638</v>
      </c>
    </row>
    <row r="16819" spans="1:17" ht="14.25" x14ac:dyDescent="0.2">
      <c r="A16819" s="2">
        <v>38733</v>
      </c>
      <c r="B16819">
        <v>528299.49250772526</v>
      </c>
      <c r="C16819">
        <v>741347.12814592826</v>
      </c>
      <c r="D16819">
        <v>3002799.3695710842</v>
      </c>
      <c r="E16819">
        <v>4139992.4881306477</v>
      </c>
      <c r="F16819">
        <v>2856174.8691372322</v>
      </c>
      <c r="G16819">
        <v>6231497.9325011345</v>
      </c>
      <c r="H16819">
        <v>11929950.764629906</v>
      </c>
      <c r="I16819">
        <v>14521858.9117162</v>
      </c>
      <c r="J16819">
        <v>30040585.077733759</v>
      </c>
      <c r="K16819">
        <v>17573334.434368413</v>
      </c>
      <c r="L16819">
        <v>9769058.1713610608</v>
      </c>
      <c r="M16819">
        <v>3360349.0103636491</v>
      </c>
      <c r="N16819">
        <v>3589022.9958919729</v>
      </c>
      <c r="O16819">
        <v>5261670.360630719</v>
      </c>
      <c r="P16819">
        <v>10818652.281172413</v>
      </c>
      <c r="Q16819">
        <v>28997903.36025735</v>
      </c>
    </row>
    <row r="16820" spans="1:17" ht="14.25" x14ac:dyDescent="0.2">
      <c r="A16820" s="2">
        <v>38734</v>
      </c>
      <c r="B16820">
        <v>510531.75089415512</v>
      </c>
      <c r="C16820">
        <v>716414.17930599267</v>
      </c>
      <c r="D16820">
        <v>2901809.3741753385</v>
      </c>
      <c r="E16820">
        <v>4000756.4717149204</v>
      </c>
      <c r="F16820">
        <v>2760116.1414691182</v>
      </c>
      <c r="G16820">
        <v>6098475.2870999333</v>
      </c>
      <c r="H16820">
        <v>11528723.268380785</v>
      </c>
      <c r="I16820">
        <v>14649627.651949672</v>
      </c>
      <c r="J16820">
        <v>29030261.651057675</v>
      </c>
      <c r="K16820">
        <v>16982308.946086038</v>
      </c>
      <c r="L16820">
        <v>9440505.7047047708</v>
      </c>
      <c r="M16820">
        <v>3247333.9236669987</v>
      </c>
      <c r="N16820">
        <v>3468317.1573656625</v>
      </c>
      <c r="O16820">
        <v>5085048.5214834744</v>
      </c>
      <c r="P16820">
        <v>10454799.918894932</v>
      </c>
      <c r="Q16820">
        <v>29300418.568920761</v>
      </c>
    </row>
    <row r="16821" spans="1:17" ht="14.25" x14ac:dyDescent="0.2">
      <c r="A16821" s="2">
        <v>38735</v>
      </c>
      <c r="B16821">
        <v>493361.57306121272</v>
      </c>
      <c r="C16821">
        <v>692319.7741310331</v>
      </c>
      <c r="D16821">
        <v>3258320.3997201105</v>
      </c>
      <c r="E16821">
        <v>3866203.233908793</v>
      </c>
      <c r="F16821">
        <v>2667288.0560354567</v>
      </c>
      <c r="G16821">
        <v>5893371.6769798659</v>
      </c>
      <c r="H16821">
        <v>11140989.834841765</v>
      </c>
      <c r="I16821">
        <v>14156932.121201938</v>
      </c>
      <c r="J16821">
        <v>28063182.211035062</v>
      </c>
      <c r="K16821">
        <v>16411160.796911046</v>
      </c>
      <c r="L16821">
        <v>9123003.0978663284</v>
      </c>
      <c r="M16821">
        <v>3138119.7546076709</v>
      </c>
      <c r="N16821">
        <v>3351670.8914503427</v>
      </c>
      <c r="O16821">
        <v>4947867.4610615261</v>
      </c>
      <c r="P16821">
        <v>10225396.555254575</v>
      </c>
      <c r="Q16821">
        <v>29292122.360557508</v>
      </c>
    </row>
    <row r="16822" spans="1:17" ht="14.25" x14ac:dyDescent="0.2">
      <c r="A16822" s="2">
        <v>38736</v>
      </c>
      <c r="B16822">
        <v>476768.86177427578</v>
      </c>
      <c r="C16822">
        <v>669035.71076323511</v>
      </c>
      <c r="D16822">
        <v>3148736.7340579587</v>
      </c>
      <c r="E16822">
        <v>3736175.2837406676</v>
      </c>
      <c r="F16822">
        <v>2577581.9600412296</v>
      </c>
      <c r="G16822">
        <v>5695166.1010247115</v>
      </c>
      <c r="H16822">
        <v>10766296.632383345</v>
      </c>
      <c r="I16822">
        <v>13680806.901439989</v>
      </c>
      <c r="J16822">
        <v>27578056.537525162</v>
      </c>
      <c r="K16822">
        <v>15859221.473187389</v>
      </c>
      <c r="L16822">
        <v>9379962.5083414633</v>
      </c>
      <c r="M16822">
        <v>3033147.6396213933</v>
      </c>
      <c r="N16822">
        <v>3239904.8160950132</v>
      </c>
      <c r="O16822">
        <v>6822929.6602820568</v>
      </c>
      <c r="P16822">
        <v>11469929.958904019</v>
      </c>
      <c r="Q16822">
        <v>29659642.140972394</v>
      </c>
    </row>
    <row r="16823" spans="1:17" ht="14.25" x14ac:dyDescent="0.2">
      <c r="A16823" s="2">
        <v>38737</v>
      </c>
      <c r="B16823">
        <v>460734.19570789242</v>
      </c>
      <c r="C16823">
        <v>646534.73582822992</v>
      </c>
      <c r="D16823">
        <v>3042838.5806557387</v>
      </c>
      <c r="E16823">
        <v>3610520.4269672818</v>
      </c>
      <c r="F16823">
        <v>2499629.022170132</v>
      </c>
      <c r="G16823">
        <v>5503626.5649009086</v>
      </c>
      <c r="H16823">
        <v>10404205.092618261</v>
      </c>
      <c r="I16823">
        <v>13220694.700809063</v>
      </c>
      <c r="J16823">
        <v>27567940.426656138</v>
      </c>
      <c r="K16823">
        <v>15325844.944676237</v>
      </c>
      <c r="L16823">
        <v>9974928.2187726311</v>
      </c>
      <c r="M16823">
        <v>2931705.9414576883</v>
      </c>
      <c r="N16823">
        <v>3131897.651691216</v>
      </c>
      <c r="O16823">
        <v>7088964.1927929735</v>
      </c>
      <c r="P16823">
        <v>11634127.564331353</v>
      </c>
      <c r="Q16823">
        <v>29564100.391737256</v>
      </c>
    </row>
    <row r="16824" spans="1:17" ht="14.25" x14ac:dyDescent="0.2">
      <c r="A16824" s="2">
        <v>38738</v>
      </c>
      <c r="B16824">
        <v>445238.80671363906</v>
      </c>
      <c r="C16824">
        <v>624790.51253574633</v>
      </c>
      <c r="D16824">
        <v>2940501.9885529126</v>
      </c>
      <c r="E16824">
        <v>3489091.5879344051</v>
      </c>
      <c r="F16824">
        <v>2415561.6262601311</v>
      </c>
      <c r="G16824">
        <v>5318528.8766965056</v>
      </c>
      <c r="H16824">
        <v>10054291.397068899</v>
      </c>
      <c r="I16824">
        <v>12776056.970265655</v>
      </c>
      <c r="J16824">
        <v>28474091.797100078</v>
      </c>
      <c r="K16824">
        <v>14810406.90839483</v>
      </c>
      <c r="L16824">
        <v>10937842.95610572</v>
      </c>
      <c r="M16824">
        <v>2833106.9566138284</v>
      </c>
      <c r="N16824">
        <v>3026565.8294491526</v>
      </c>
      <c r="O16824">
        <v>6850548.5102650309</v>
      </c>
      <c r="P16824">
        <v>11242849.178881587</v>
      </c>
      <c r="Q16824">
        <v>31863107.886267282</v>
      </c>
    </row>
    <row r="16825" spans="1:17" ht="14.25" x14ac:dyDescent="0.2">
      <c r="A16825" s="2">
        <v>38739</v>
      </c>
      <c r="B16825">
        <v>430264.55785250373</v>
      </c>
      <c r="C16825">
        <v>603777.58985310199</v>
      </c>
      <c r="D16825">
        <v>2841607.1755013312</v>
      </c>
      <c r="E16825">
        <v>3371746.6374287163</v>
      </c>
      <c r="F16825">
        <v>2334321.5807258883</v>
      </c>
      <c r="G16825">
        <v>5139656.3845105087</v>
      </c>
      <c r="H16825">
        <v>9716145.9810990989</v>
      </c>
      <c r="I16825">
        <v>12346373.273220252</v>
      </c>
      <c r="J16825">
        <v>27525717.433267236</v>
      </c>
      <c r="K16825">
        <v>14312304.057886519</v>
      </c>
      <c r="L16825">
        <v>10656717.946170947</v>
      </c>
      <c r="M16825">
        <v>2737824.0478043221</v>
      </c>
      <c r="N16825">
        <v>2924776.52168576</v>
      </c>
      <c r="O16825">
        <v>6620151.2118238695</v>
      </c>
      <c r="P16825">
        <v>10864730.24815446</v>
      </c>
      <c r="Q16825">
        <v>31242474.377358608</v>
      </c>
    </row>
    <row r="16826" spans="1:17" ht="14.25" x14ac:dyDescent="0.2">
      <c r="A16826" s="2">
        <v>38740</v>
      </c>
      <c r="B16826">
        <v>415793.92216608307</v>
      </c>
      <c r="C16826">
        <v>583471.37271544861</v>
      </c>
      <c r="D16826">
        <v>2746038.3877633121</v>
      </c>
      <c r="E16826">
        <v>3258348.2263193573</v>
      </c>
      <c r="F16826">
        <v>2255813.7962636282</v>
      </c>
      <c r="G16826">
        <v>4966799.7228676192</v>
      </c>
      <c r="H16826">
        <v>9389373.054529665</v>
      </c>
      <c r="I16826">
        <v>11931140.676380202</v>
      </c>
      <c r="J16826">
        <v>27700839.124768984</v>
      </c>
      <c r="K16826">
        <v>13844697.309541576</v>
      </c>
      <c r="L16826">
        <v>10905380.05357668</v>
      </c>
      <c r="M16826">
        <v>2870429.9294055589</v>
      </c>
      <c r="N16826">
        <v>2826410.5867345952</v>
      </c>
      <c r="O16826">
        <v>7419753.5176039226</v>
      </c>
      <c r="P16826">
        <v>10499945.402500834</v>
      </c>
      <c r="Q16826">
        <v>38712839.461490355</v>
      </c>
    </row>
    <row r="16827" spans="1:17" ht="14.25" x14ac:dyDescent="0.2">
      <c r="A16827" s="2">
        <v>38741</v>
      </c>
      <c r="B16827">
        <v>401809.96216174564</v>
      </c>
      <c r="C16827">
        <v>563848.09323790588</v>
      </c>
      <c r="D16827">
        <v>2653683.7646249803</v>
      </c>
      <c r="E16827">
        <v>3148763.624794438</v>
      </c>
      <c r="F16827">
        <v>2179946.3816081951</v>
      </c>
      <c r="G16827">
        <v>4799756.567661535</v>
      </c>
      <c r="H16827">
        <v>9073590.1383765526</v>
      </c>
      <c r="I16827">
        <v>11529873.161079723</v>
      </c>
      <c r="J16827">
        <v>28145240.164642312</v>
      </c>
      <c r="K16827">
        <v>13379073.155056091</v>
      </c>
      <c r="L16827">
        <v>10668714.817850143</v>
      </c>
      <c r="M16827">
        <v>2774460.7449808754</v>
      </c>
      <c r="N16827">
        <v>2731352.8898956669</v>
      </c>
      <c r="O16827">
        <v>7632536.8411151208</v>
      </c>
      <c r="P16827">
        <v>10147428.98218935</v>
      </c>
      <c r="Q16827">
        <v>37410851.217257246</v>
      </c>
    </row>
    <row r="16828" spans="1:17" ht="14.25" x14ac:dyDescent="0.2">
      <c r="A16828" s="2">
        <v>38742</v>
      </c>
      <c r="B16828">
        <v>388296.30998774921</v>
      </c>
      <c r="C16828">
        <v>544884.7828958868</v>
      </c>
      <c r="D16828">
        <v>2564435.2074662908</v>
      </c>
      <c r="E16828">
        <v>3042864.5670043384</v>
      </c>
      <c r="F16828">
        <v>2106630.5359767806</v>
      </c>
      <c r="G16828">
        <v>4638331.3993399916</v>
      </c>
      <c r="H16828">
        <v>8768427.61716941</v>
      </c>
      <c r="I16828">
        <v>11142101.054408045</v>
      </c>
      <c r="J16828">
        <v>29490356.124585487</v>
      </c>
      <c r="K16828">
        <v>12929108.848409304</v>
      </c>
      <c r="L16828">
        <v>10310345.686457003</v>
      </c>
      <c r="M16828">
        <v>3411374.0041217981</v>
      </c>
      <c r="N16828">
        <v>2639492.1686733495</v>
      </c>
      <c r="O16828">
        <v>7640136.9672860149</v>
      </c>
      <c r="P16828">
        <v>9806151.167702416</v>
      </c>
      <c r="Q16828">
        <v>36228631.667695314</v>
      </c>
    </row>
    <row r="16829" spans="1:17" ht="14.25" x14ac:dyDescent="0.2">
      <c r="A16829" s="2">
        <v>38743</v>
      </c>
      <c r="B16829">
        <v>375237.14827510738</v>
      </c>
      <c r="C16829">
        <v>526559.24564105261</v>
      </c>
      <c r="D16829">
        <v>2478188.2532344796</v>
      </c>
      <c r="E16829">
        <v>2940527.1009299601</v>
      </c>
      <c r="F16829">
        <v>2035780.445129978</v>
      </c>
      <c r="G16829">
        <v>4482335.2740543392</v>
      </c>
      <c r="H16829">
        <v>8473528.306326557</v>
      </c>
      <c r="I16829">
        <v>10767370.479469791</v>
      </c>
      <c r="J16829">
        <v>29782779.610225502</v>
      </c>
      <c r="K16829">
        <v>12494277.718396628</v>
      </c>
      <c r="L16829">
        <v>9964029.2074308917</v>
      </c>
      <c r="M16829">
        <v>3746011.3283881759</v>
      </c>
      <c r="N16829">
        <v>2551678.0518348054</v>
      </c>
      <c r="O16829">
        <v>7417023.3024442848</v>
      </c>
      <c r="P16829">
        <v>9476351.1912831757</v>
      </c>
      <c r="Q16829">
        <v>35010951.976329066</v>
      </c>
    </row>
    <row r="16830" spans="1:17" ht="14.25" x14ac:dyDescent="0.2">
      <c r="A16830" s="2">
        <v>38744</v>
      </c>
      <c r="B16830">
        <v>362617.19162378146</v>
      </c>
      <c r="C16830">
        <v>508850.03192143177</v>
      </c>
      <c r="D16830">
        <v>2394841.9521728512</v>
      </c>
      <c r="E16830">
        <v>2841631.4433001932</v>
      </c>
      <c r="F16830">
        <v>1967313.1809285101</v>
      </c>
      <c r="G16830">
        <v>4331585.6025058217</v>
      </c>
      <c r="H16830">
        <v>8188547.0340799615</v>
      </c>
      <c r="I16830">
        <v>10405242.824134208</v>
      </c>
      <c r="J16830">
        <v>28781126.683896691</v>
      </c>
      <c r="K16830">
        <v>12074070.806792581</v>
      </c>
      <c r="L16830">
        <v>9628919.4848238658</v>
      </c>
      <c r="M16830">
        <v>3620025.6662623812</v>
      </c>
      <c r="N16830">
        <v>2465860.1456111772</v>
      </c>
      <c r="O16830">
        <v>7167574.3526561502</v>
      </c>
      <c r="P16830">
        <v>9157643.030866567</v>
      </c>
      <c r="Q16830">
        <v>33834225.226298399</v>
      </c>
    </row>
    <row r="16831" spans="1:17" ht="14.25" x14ac:dyDescent="0.2">
      <c r="A16831" s="2">
        <v>38745</v>
      </c>
      <c r="B16831">
        <v>350421.66871152812</v>
      </c>
      <c r="C16831">
        <v>491736.4135752914</v>
      </c>
      <c r="D16831">
        <v>2314298.7496617814</v>
      </c>
      <c r="E16831">
        <v>2746061.8393887999</v>
      </c>
      <c r="F16831">
        <v>1901148.6042680524</v>
      </c>
      <c r="G16831">
        <v>4185905.9362296755</v>
      </c>
      <c r="H16831">
        <v>7913150.2374609113</v>
      </c>
      <c r="I16831">
        <v>10353990.814585216</v>
      </c>
      <c r="J16831">
        <v>27822426.138395458</v>
      </c>
      <c r="K16831">
        <v>11667996.272628795</v>
      </c>
      <c r="L16831">
        <v>9305080.1553327087</v>
      </c>
      <c r="M16831">
        <v>3498277.1475058519</v>
      </c>
      <c r="N16831">
        <v>2382928.4628369808</v>
      </c>
      <c r="O16831">
        <v>6926514.8572371127</v>
      </c>
      <c r="P16831">
        <v>8849653.6470619496</v>
      </c>
      <c r="Q16831">
        <v>32696314.287443191</v>
      </c>
    </row>
    <row r="16832" spans="1:17" ht="14.25" x14ac:dyDescent="0.2">
      <c r="A16832" s="2">
        <v>38746</v>
      </c>
      <c r="B16832">
        <v>338636.3050044612</v>
      </c>
      <c r="C16832">
        <v>475198.35956937814</v>
      </c>
      <c r="D16832">
        <v>2236464.3720336463</v>
      </c>
      <c r="E16832">
        <v>2653706.4275265941</v>
      </c>
      <c r="F16832">
        <v>1837209.271278555</v>
      </c>
      <c r="G16832">
        <v>4045125.7610669094</v>
      </c>
      <c r="H16832">
        <v>7647015.5718734562</v>
      </c>
      <c r="I16832">
        <v>10005765.923076095</v>
      </c>
      <c r="J16832">
        <v>26886703.720145322</v>
      </c>
      <c r="K16832">
        <v>11275578.816507287</v>
      </c>
      <c r="L16832">
        <v>8992132.173670413</v>
      </c>
      <c r="M16832">
        <v>3380623.2687286898</v>
      </c>
      <c r="N16832">
        <v>2302785.9341922272</v>
      </c>
      <c r="O16832">
        <v>6693562.6624853006</v>
      </c>
      <c r="P16832">
        <v>8552022.5465204604</v>
      </c>
      <c r="Q16832">
        <v>31747001.815303892</v>
      </c>
    </row>
    <row r="16833" spans="1:17" ht="14.25" x14ac:dyDescent="0.2">
      <c r="A16833" s="2">
        <v>38747</v>
      </c>
      <c r="B16833">
        <v>327247.30604909058</v>
      </c>
      <c r="C16833">
        <v>459216.51255312806</v>
      </c>
      <c r="D16833">
        <v>2161247.7162280045</v>
      </c>
      <c r="E16833">
        <v>2564457.1081703524</v>
      </c>
      <c r="F16833">
        <v>1775420.3426782587</v>
      </c>
      <c r="G16833">
        <v>3909080.2975820452</v>
      </c>
      <c r="H16833">
        <v>7389831.5337986769</v>
      </c>
      <c r="I16833">
        <v>9669252.5133750997</v>
      </c>
      <c r="J16833">
        <v>25991716.311234422</v>
      </c>
      <c r="K16833">
        <v>10896359.124275202</v>
      </c>
      <c r="L16833">
        <v>8689709.2425817363</v>
      </c>
      <c r="M16833">
        <v>3266926.31920774</v>
      </c>
      <c r="N16833">
        <v>2226295.9042755561</v>
      </c>
      <c r="O16833">
        <v>6468445.1040777676</v>
      </c>
      <c r="P16833">
        <v>8264401.3599871825</v>
      </c>
      <c r="Q16833">
        <v>30679288.267856926</v>
      </c>
    </row>
    <row r="16834" spans="1:17" ht="14.25" x14ac:dyDescent="0.2">
      <c r="A16834" s="2">
        <v>38748</v>
      </c>
      <c r="B16834">
        <v>316241.34132628306</v>
      </c>
      <c r="C16834">
        <v>443772.16620140523</v>
      </c>
      <c r="D16834">
        <v>2088560.743157903</v>
      </c>
      <c r="E16834">
        <v>2478209.4173751781</v>
      </c>
      <c r="F16834">
        <v>1715709.4961763155</v>
      </c>
      <c r="G16834">
        <v>3777610.3081931765</v>
      </c>
      <c r="H16834">
        <v>7141297.0961881252</v>
      </c>
      <c r="I16834">
        <v>9344056.705522798</v>
      </c>
      <c r="J16834">
        <v>25126829.073257703</v>
      </c>
      <c r="K16834">
        <v>10529893.329409886</v>
      </c>
      <c r="L16834">
        <v>8397457.3841020782</v>
      </c>
      <c r="M16834">
        <v>3157053.2196998782</v>
      </c>
      <c r="N16834">
        <v>2151421.2338594403</v>
      </c>
      <c r="O16834">
        <v>6250898.6879241774</v>
      </c>
      <c r="P16834">
        <v>7987070.6430058144</v>
      </c>
      <c r="Q16834">
        <v>29648243.810958285</v>
      </c>
    </row>
    <row r="16835" spans="1:17" ht="14.25" x14ac:dyDescent="0.2">
      <c r="A16835" s="2">
        <v>38749</v>
      </c>
      <c r="B16835">
        <v>305605.52864824602</v>
      </c>
      <c r="C16835">
        <v>428847.24331924762</v>
      </c>
      <c r="D16835">
        <v>2018318.374662475</v>
      </c>
      <c r="E16835">
        <v>2394862.4045222481</v>
      </c>
      <c r="F16835">
        <v>1658006.8418214787</v>
      </c>
      <c r="G16835">
        <v>3650561.9107886427</v>
      </c>
      <c r="H16835">
        <v>6901121.3561197165</v>
      </c>
      <c r="I16835">
        <v>9029797.8665104788</v>
      </c>
      <c r="J16835">
        <v>24281764.838153496</v>
      </c>
      <c r="K16835">
        <v>10175752.493484942</v>
      </c>
      <c r="L16835">
        <v>8115034.5252356939</v>
      </c>
      <c r="M16835">
        <v>3050875.3666762994</v>
      </c>
      <c r="N16835">
        <v>2079064.7445436693</v>
      </c>
      <c r="O16835">
        <v>6040668.7817540215</v>
      </c>
      <c r="P16835">
        <v>7718449.8901055409</v>
      </c>
      <c r="Q16835">
        <v>28651115.585775428</v>
      </c>
    </row>
    <row r="16836" spans="1:17" ht="14.25" x14ac:dyDescent="0.2">
      <c r="A16836" s="2">
        <v>38750</v>
      </c>
      <c r="B16836">
        <v>295327.41908027011</v>
      </c>
      <c r="C16836">
        <v>414424.27468299289</v>
      </c>
      <c r="D16836">
        <v>1950438.3939252251</v>
      </c>
      <c r="E16836">
        <v>2314318.5141588058</v>
      </c>
      <c r="F16836">
        <v>1602244.8401977799</v>
      </c>
      <c r="G16836">
        <v>3527786.3986121197</v>
      </c>
      <c r="H16836">
        <v>6669023.1943036104</v>
      </c>
      <c r="I16836">
        <v>8726108.1647593863</v>
      </c>
      <c r="J16836">
        <v>23474386.600992266</v>
      </c>
      <c r="K16836">
        <v>9833522.1041092854</v>
      </c>
      <c r="L16836">
        <v>7886164.2733338401</v>
      </c>
      <c r="M16836">
        <v>2948268.481795528</v>
      </c>
      <c r="N16836">
        <v>2009141.7449897849</v>
      </c>
      <c r="O16836">
        <v>5837509.3170763329</v>
      </c>
      <c r="P16836">
        <v>7458863.3766797744</v>
      </c>
      <c r="Q16836">
        <v>27688282.529179048</v>
      </c>
    </row>
    <row r="16837" spans="1:17" ht="14.25" x14ac:dyDescent="0.2">
      <c r="A16837" s="2">
        <v>38751</v>
      </c>
      <c r="B16837">
        <v>285394.98236958368</v>
      </c>
      <c r="C16837">
        <v>400486.37859301915</v>
      </c>
      <c r="D16837">
        <v>1884841.3492414409</v>
      </c>
      <c r="E16837">
        <v>2236483.4718121137</v>
      </c>
      <c r="F16837">
        <v>1548358.2233714471</v>
      </c>
      <c r="G16837">
        <v>3409140.0662053358</v>
      </c>
      <c r="H16837">
        <v>6444730.9460396031</v>
      </c>
      <c r="I16837">
        <v>8432632.1395836845</v>
      </c>
      <c r="J16837">
        <v>22694162.06756489</v>
      </c>
      <c r="K16837">
        <v>9502801.5897514429</v>
      </c>
      <c r="L16837">
        <v>8271456.9511839245</v>
      </c>
      <c r="M16837">
        <v>2849112.466438937</v>
      </c>
      <c r="N16837">
        <v>1941570.39219411</v>
      </c>
      <c r="O16837">
        <v>6235840.4046212481</v>
      </c>
      <c r="P16837">
        <v>8307903.8919602931</v>
      </c>
      <c r="Q16837">
        <v>29458674.140596855</v>
      </c>
    </row>
    <row r="16838" spans="1:17" ht="14.25" x14ac:dyDescent="0.2">
      <c r="A16838" s="2">
        <v>38752</v>
      </c>
      <c r="B16838">
        <v>275796.59286426351</v>
      </c>
      <c r="C16838">
        <v>387017.24111416558</v>
      </c>
      <c r="D16838">
        <v>1821450.4610220948</v>
      </c>
      <c r="E16838">
        <v>2161266.1736436952</v>
      </c>
      <c r="F16838">
        <v>1496283.9184965319</v>
      </c>
      <c r="G16838">
        <v>3294484.0412046695</v>
      </c>
      <c r="H16838">
        <v>6227982.0832408462</v>
      </c>
      <c r="I16838">
        <v>8149026.2851332035</v>
      </c>
      <c r="J16838">
        <v>22389607.00595244</v>
      </c>
      <c r="K16838">
        <v>9183203.8508812767</v>
      </c>
      <c r="L16838">
        <v>9119821.8184554502</v>
      </c>
      <c r="M16838">
        <v>2753860.2298425585</v>
      </c>
      <c r="N16838">
        <v>1876271.5956926949</v>
      </c>
      <c r="O16838">
        <v>6686766.3962482121</v>
      </c>
      <c r="P16838">
        <v>8090213.7377374377</v>
      </c>
      <c r="Q16838">
        <v>28468681.315832268</v>
      </c>
    </row>
    <row r="16839" spans="1:17" ht="14.25" x14ac:dyDescent="0.2">
      <c r="A16839" s="2">
        <v>38753</v>
      </c>
      <c r="B16839">
        <v>266521.01590571943</v>
      </c>
      <c r="C16839">
        <v>374001.09698070766</v>
      </c>
      <c r="D16839">
        <v>1760191.5319253849</v>
      </c>
      <c r="E16839">
        <v>2088578.5798147297</v>
      </c>
      <c r="F16839">
        <v>1445960.9739898276</v>
      </c>
      <c r="G16839">
        <v>3183684.1217947556</v>
      </c>
      <c r="H16839">
        <v>6018522.9071517289</v>
      </c>
      <c r="I16839">
        <v>7887111.0299654556</v>
      </c>
      <c r="J16839">
        <v>26120372.103834078</v>
      </c>
      <c r="K16839">
        <v>8874354.8068803232</v>
      </c>
      <c r="L16839">
        <v>9636750.3675028905</v>
      </c>
      <c r="M16839">
        <v>4849268.6847396959</v>
      </c>
      <c r="N16839">
        <v>1908883.8538085427</v>
      </c>
      <c r="O16839">
        <v>7879430.6937490273</v>
      </c>
      <c r="P16839">
        <v>8673607.6232292876</v>
      </c>
      <c r="Q16839">
        <v>27511224.076383222</v>
      </c>
    </row>
    <row r="16840" spans="1:17" ht="14.25" x14ac:dyDescent="0.2">
      <c r="A16840" s="2">
        <v>38754</v>
      </c>
      <c r="B16840">
        <v>257557.39467882653</v>
      </c>
      <c r="C16840">
        <v>361422.71114353446</v>
      </c>
      <c r="D16840">
        <v>1700992.8600107289</v>
      </c>
      <c r="E16840">
        <v>2018335.611437768</v>
      </c>
      <c r="F16840">
        <v>1414802.8227355611</v>
      </c>
      <c r="G16840">
        <v>3076610.6196288466</v>
      </c>
      <c r="H16840">
        <v>6079744.7058918141</v>
      </c>
      <c r="I16840">
        <v>7634004.4953141371</v>
      </c>
      <c r="J16840">
        <v>27807769.407318078</v>
      </c>
      <c r="K16840">
        <v>8575892.9581904206</v>
      </c>
      <c r="L16840">
        <v>9572855.5713112969</v>
      </c>
      <c r="M16840">
        <v>4910862.5678959843</v>
      </c>
      <c r="N16840">
        <v>1845641.5185888389</v>
      </c>
      <c r="O16840">
        <v>8175838.18545496</v>
      </c>
      <c r="P16840">
        <v>9725979.7824925929</v>
      </c>
      <c r="Q16840">
        <v>27487937.814027987</v>
      </c>
    </row>
    <row r="16841" spans="1:17" ht="14.25" x14ac:dyDescent="0.2">
      <c r="A16841" s="2">
        <v>38755</v>
      </c>
      <c r="B16841">
        <v>248895.237504313</v>
      </c>
      <c r="C16841">
        <v>349267.36093793047</v>
      </c>
      <c r="D16841">
        <v>1643785.154813556</v>
      </c>
      <c r="E16841">
        <v>1950455.0509941694</v>
      </c>
      <c r="F16841">
        <v>1367220.2462897822</v>
      </c>
      <c r="G16841">
        <v>2973138.2080320632</v>
      </c>
      <c r="H16841">
        <v>5875271.041724558</v>
      </c>
      <c r="I16841">
        <v>7377258.0451032482</v>
      </c>
      <c r="J16841">
        <v>27698188.836775146</v>
      </c>
      <c r="K16841">
        <v>8287468.9631881285</v>
      </c>
      <c r="L16841">
        <v>9250901.7805027701</v>
      </c>
      <c r="M16841">
        <v>4745700.6882357402</v>
      </c>
      <c r="N16841">
        <v>1783568.9970766515</v>
      </c>
      <c r="O16841">
        <v>7900868.8121853126</v>
      </c>
      <c r="P16841">
        <v>9398876.1260157563</v>
      </c>
      <c r="Q16841">
        <v>27164778.106061112</v>
      </c>
    </row>
    <row r="16842" spans="1:17" ht="14.25" x14ac:dyDescent="0.2">
      <c r="A16842" s="2">
        <v>38756</v>
      </c>
      <c r="B16842">
        <v>240524.40555852969</v>
      </c>
      <c r="C16842">
        <v>337520.81885108969</v>
      </c>
      <c r="D16842">
        <v>1588501.4562426691</v>
      </c>
      <c r="E16842">
        <v>1884857.4461006909</v>
      </c>
      <c r="F16842">
        <v>1321237.9646305523</v>
      </c>
      <c r="G16842">
        <v>2873145.7753098728</v>
      </c>
      <c r="H16842">
        <v>5677674.2254120288</v>
      </c>
      <c r="I16842">
        <v>7129146.478423845</v>
      </c>
      <c r="J16842">
        <v>26766644.761122838</v>
      </c>
      <c r="K16842">
        <v>8008745.2292896817</v>
      </c>
      <c r="L16842">
        <v>8939775.9231822006</v>
      </c>
      <c r="M16842">
        <v>4586093.5244967351</v>
      </c>
      <c r="N16842">
        <v>1723584.0954451798</v>
      </c>
      <c r="O16842">
        <v>7635147.1948669506</v>
      </c>
      <c r="P16842">
        <v>9082773.6030466314</v>
      </c>
      <c r="Q16842">
        <v>26401501.97692563</v>
      </c>
    </row>
    <row r="16843" spans="1:17" ht="14.25" x14ac:dyDescent="0.2">
      <c r="A16843" s="2">
        <v>38757</v>
      </c>
      <c r="B16843">
        <v>232435.10100622789</v>
      </c>
      <c r="C16843">
        <v>326169.33586919185</v>
      </c>
      <c r="D16843">
        <v>1535077.0562052482</v>
      </c>
      <c r="E16843">
        <v>1821466.0165125949</v>
      </c>
      <c r="F16843">
        <v>1276802.1567251501</v>
      </c>
      <c r="G16843">
        <v>2913610.6465256363</v>
      </c>
      <c r="H16843">
        <v>5486722.9751575682</v>
      </c>
      <c r="I16843">
        <v>6889379.3873129738</v>
      </c>
      <c r="J16843">
        <v>25875695.169004422</v>
      </c>
      <c r="K16843">
        <v>7739395.5178078953</v>
      </c>
      <c r="L16843">
        <v>9159529.6371358652</v>
      </c>
      <c r="M16843">
        <v>4544196.380994441</v>
      </c>
      <c r="N16843">
        <v>1951377.9142680336</v>
      </c>
      <c r="O16843">
        <v>7378700.7037664652</v>
      </c>
      <c r="P16843">
        <v>8777919.4324852191</v>
      </c>
      <c r="Q16843">
        <v>25889388.767674502</v>
      </c>
    </row>
    <row r="16844" spans="1:17" ht="14.25" x14ac:dyDescent="0.2">
      <c r="A16844" s="2">
        <v>38758</v>
      </c>
      <c r="B16844">
        <v>224617.85553245468</v>
      </c>
      <c r="C16844">
        <v>315199.62538454891</v>
      </c>
      <c r="D16844">
        <v>1483449.4228677514</v>
      </c>
      <c r="E16844">
        <v>1760206.564254421</v>
      </c>
      <c r="F16844">
        <v>1233860.8116470843</v>
      </c>
      <c r="G16844">
        <v>3165070.2595742685</v>
      </c>
      <c r="H16844">
        <v>5302193.7876221249</v>
      </c>
      <c r="I16844">
        <v>6657676.1307934877</v>
      </c>
      <c r="J16844">
        <v>26197936.95121517</v>
      </c>
      <c r="K16844">
        <v>7479104.5620984854</v>
      </c>
      <c r="L16844">
        <v>8895530.978850754</v>
      </c>
      <c r="M16844">
        <v>5794745.868404028</v>
      </c>
      <c r="N16844">
        <v>1885749.2716839509</v>
      </c>
      <c r="O16844">
        <v>7262689.2258196818</v>
      </c>
      <c r="P16844">
        <v>8482700.8933933023</v>
      </c>
      <c r="Q16844">
        <v>26221259.660517044</v>
      </c>
    </row>
    <row r="16845" spans="1:17" ht="14.25" x14ac:dyDescent="0.2">
      <c r="A16845" s="2">
        <v>38759</v>
      </c>
      <c r="B16845">
        <v>217063.51926014322</v>
      </c>
      <c r="C16845">
        <v>304598.84764398576</v>
      </c>
      <c r="D16845">
        <v>1433558.1274640781</v>
      </c>
      <c r="E16845">
        <v>1701007.3867732408</v>
      </c>
      <c r="F16845">
        <v>1192363.667698693</v>
      </c>
      <c r="G16845">
        <v>3058622.7778741256</v>
      </c>
      <c r="H16845">
        <v>5123870.6763195554</v>
      </c>
      <c r="I16845">
        <v>9486618.0182432774</v>
      </c>
      <c r="J16845">
        <v>25775543.111243673</v>
      </c>
      <c r="K16845">
        <v>7227567.6985488869</v>
      </c>
      <c r="L16845">
        <v>8596356.9342241343</v>
      </c>
      <c r="M16845">
        <v>5599857.2706176126</v>
      </c>
      <c r="N16845">
        <v>1822327.8482632798</v>
      </c>
      <c r="O16845">
        <v>7018430.8318327973</v>
      </c>
      <c r="P16845">
        <v>8197411.1291658496</v>
      </c>
      <c r="Q16845">
        <v>25489715.89566699</v>
      </c>
    </row>
    <row r="16846" spans="1:17" ht="14.25" x14ac:dyDescent="0.2">
      <c r="A16846" s="2">
        <v>38760</v>
      </c>
      <c r="B16846">
        <v>209763.25004042595</v>
      </c>
      <c r="C16846">
        <v>294354.59472025168</v>
      </c>
      <c r="D16846">
        <v>1385344.7735653091</v>
      </c>
      <c r="E16846">
        <v>1643799.1930127311</v>
      </c>
      <c r="F16846">
        <v>1152262.1535811694</v>
      </c>
      <c r="G16846">
        <v>2955755.3324547033</v>
      </c>
      <c r="H16846">
        <v>4951544.9188102148</v>
      </c>
      <c r="I16846">
        <v>12419816.860004418</v>
      </c>
      <c r="J16846">
        <v>24917926.199314371</v>
      </c>
      <c r="K16846">
        <v>6984490.5099776266</v>
      </c>
      <c r="L16846">
        <v>8307244.6958225761</v>
      </c>
      <c r="M16846">
        <v>5411523.1562217902</v>
      </c>
      <c r="N16846">
        <v>1761039.4109235799</v>
      </c>
      <c r="O16846">
        <v>6782387.3237067806</v>
      </c>
      <c r="P16846">
        <v>7921716.2157525234</v>
      </c>
      <c r="Q16846">
        <v>24632447.069441695</v>
      </c>
    </row>
    <row r="16847" spans="1:17" ht="14.25" x14ac:dyDescent="0.2">
      <c r="A16847" s="2">
        <v>38761</v>
      </c>
      <c r="B16847">
        <v>202708.50310313553</v>
      </c>
      <c r="C16847">
        <v>284454.87598887307</v>
      </c>
      <c r="D16847">
        <v>1338752.928728248</v>
      </c>
      <c r="E16847">
        <v>1588515.0223098453</v>
      </c>
      <c r="F16847">
        <v>1113509.3315431536</v>
      </c>
      <c r="G16847">
        <v>2856347.5197182205</v>
      </c>
      <c r="H16847">
        <v>4785014.8123969119</v>
      </c>
      <c r="I16847">
        <v>12002114.212195814</v>
      </c>
      <c r="J16847">
        <v>24263365.311305597</v>
      </c>
      <c r="K16847">
        <v>6749588.4810268804</v>
      </c>
      <c r="L16847">
        <v>8027855.8654918</v>
      </c>
      <c r="M16847">
        <v>5229523.0851651384</v>
      </c>
      <c r="N16847">
        <v>1701812.2231856585</v>
      </c>
      <c r="O16847">
        <v>6554282.4188189292</v>
      </c>
      <c r="P16847">
        <v>7655293.4596196255</v>
      </c>
      <c r="Q16847">
        <v>23804769.66762339</v>
      </c>
    </row>
    <row r="16848" spans="1:17" ht="14.25" x14ac:dyDescent="0.2">
      <c r="A16848" s="2">
        <v>38762</v>
      </c>
      <c r="B16848">
        <v>195891.02105537945</v>
      </c>
      <c r="C16848">
        <v>274888.10409344768</v>
      </c>
      <c r="D16848">
        <v>1293728.0584427521</v>
      </c>
      <c r="E16848">
        <v>1535090.1660191438</v>
      </c>
      <c r="F16848">
        <v>1076059.8424413474</v>
      </c>
      <c r="G16848">
        <v>3345031.1621085848</v>
      </c>
      <c r="H16848">
        <v>4624085.4380372921</v>
      </c>
      <c r="I16848">
        <v>11598459.7185551</v>
      </c>
      <c r="J16848">
        <v>23630818.581730489</v>
      </c>
      <c r="K16848">
        <v>6522586.6651448393</v>
      </c>
      <c r="L16848">
        <v>7758303.9678246621</v>
      </c>
      <c r="M16848">
        <v>5053644.0312248114</v>
      </c>
      <c r="N16848">
        <v>1645534.1104961401</v>
      </c>
      <c r="O16848">
        <v>6334187.5167931747</v>
      </c>
      <c r="P16848">
        <v>7397831.0200459501</v>
      </c>
      <c r="Q16848">
        <v>23755810.387088217</v>
      </c>
    </row>
    <row r="16849" spans="1:17" ht="14.25" x14ac:dyDescent="0.2">
      <c r="A16849" s="2">
        <v>38763</v>
      </c>
      <c r="B16849">
        <v>189302.82421648226</v>
      </c>
      <c r="C16849">
        <v>265643.08138295345</v>
      </c>
      <c r="D16849">
        <v>1250217.4623005455</v>
      </c>
      <c r="E16849">
        <v>1483462.0917730543</v>
      </c>
      <c r="F16849">
        <v>1039869.8526488489</v>
      </c>
      <c r="G16849">
        <v>3791651.2730725128</v>
      </c>
      <c r="H16849">
        <v>4481856.9075620584</v>
      </c>
      <c r="I16849">
        <v>11220533.293913526</v>
      </c>
      <c r="J16849">
        <v>22836068.095251087</v>
      </c>
      <c r="K16849">
        <v>6303219.3627681183</v>
      </c>
      <c r="L16849">
        <v>7497377.0840877295</v>
      </c>
      <c r="M16849">
        <v>4884249.1013690755</v>
      </c>
      <c r="N16849">
        <v>2256967.9841680061</v>
      </c>
      <c r="O16849">
        <v>7375082.9130630139</v>
      </c>
      <c r="P16849">
        <v>7882299.1512918333</v>
      </c>
      <c r="Q16849">
        <v>22956856.182579737</v>
      </c>
    </row>
    <row r="16850" spans="1:17" ht="14.25" x14ac:dyDescent="0.2">
      <c r="A16850" s="2">
        <v>38764</v>
      </c>
      <c r="B16850">
        <v>182936.20127798236</v>
      </c>
      <c r="C16850">
        <v>256708.98680519676</v>
      </c>
      <c r="D16850">
        <v>1208170.2123107978</v>
      </c>
      <c r="E16850">
        <v>1433570.3702894032</v>
      </c>
      <c r="F16850">
        <v>1013633.17002251</v>
      </c>
      <c r="G16850">
        <v>4013580.6685079332</v>
      </c>
      <c r="H16850">
        <v>4331123.3244110355</v>
      </c>
      <c r="I16850">
        <v>11084212.587090222</v>
      </c>
      <c r="J16850">
        <v>24452460.895768303</v>
      </c>
      <c r="K16850">
        <v>6091229.8103275076</v>
      </c>
      <c r="L16850">
        <v>7375329.6305830339</v>
      </c>
      <c r="M16850">
        <v>4719982.2844590284</v>
      </c>
      <c r="N16850">
        <v>2371569.2927898271</v>
      </c>
      <c r="O16850">
        <v>7127382.8906370997</v>
      </c>
      <c r="P16850">
        <v>8044943.8387118038</v>
      </c>
      <c r="Q16850">
        <v>22485428.973168816</v>
      </c>
    </row>
    <row r="16851" spans="1:17" ht="14.25" x14ac:dyDescent="0.2">
      <c r="A16851" s="2">
        <v>38765</v>
      </c>
      <c r="B16851">
        <v>176783.70027775157</v>
      </c>
      <c r="C16851">
        <v>248075.3632410602</v>
      </c>
      <c r="D16851">
        <v>1167537.093290271</v>
      </c>
      <c r="E16851">
        <v>1393884.5363715799</v>
      </c>
      <c r="F16851">
        <v>12021636.726273997</v>
      </c>
      <c r="G16851">
        <v>4018376.1351108323</v>
      </c>
      <c r="H16851">
        <v>4976368.5689228633</v>
      </c>
      <c r="I16851">
        <v>10711428.91413521</v>
      </c>
      <c r="J16851">
        <v>29741764.327854052</v>
      </c>
      <c r="K16851">
        <v>5900113.8121879818</v>
      </c>
      <c r="L16851">
        <v>10348260.60195924</v>
      </c>
      <c r="M16851">
        <v>4785924.3212420242</v>
      </c>
      <c r="N16851">
        <v>2291808.7951733153</v>
      </c>
      <c r="O16851">
        <v>9223322.4591741804</v>
      </c>
      <c r="P16851">
        <v>13500981.263346903</v>
      </c>
      <c r="Q16851">
        <v>31837814.984577365</v>
      </c>
    </row>
    <row r="16852" spans="1:17" ht="14.25" x14ac:dyDescent="0.2">
      <c r="A16852" s="2">
        <v>38766</v>
      </c>
      <c r="B16852">
        <v>170838.11987767206</v>
      </c>
      <c r="C16852">
        <v>239732.10526472353</v>
      </c>
      <c r="D16852">
        <v>1128270.5452582631</v>
      </c>
      <c r="E16852">
        <v>1355533.4143979677</v>
      </c>
      <c r="F16852">
        <v>18785112.807292175</v>
      </c>
      <c r="G16852">
        <v>3883230.3136831485</v>
      </c>
      <c r="H16852">
        <v>8366846.3110090587</v>
      </c>
      <c r="I16852">
        <v>10351182.68267457</v>
      </c>
      <c r="J16852">
        <v>30939500.147092953</v>
      </c>
      <c r="K16852">
        <v>19880499.146422036</v>
      </c>
      <c r="L16852">
        <v>11935089.976151297</v>
      </c>
      <c r="M16852">
        <v>6421148.1063303137</v>
      </c>
      <c r="N16852">
        <v>3066037.6503320555</v>
      </c>
      <c r="O16852">
        <v>13935928.087248273</v>
      </c>
      <c r="P16852">
        <v>23215008.865113873</v>
      </c>
      <c r="Q16852">
        <v>36396927.998665988</v>
      </c>
    </row>
    <row r="16853" spans="1:17" ht="14.25" x14ac:dyDescent="0.2">
      <c r="A16853" s="2">
        <v>38767</v>
      </c>
      <c r="B16853">
        <v>165092.50093466279</v>
      </c>
      <c r="C16853">
        <v>231669.44731553295</v>
      </c>
      <c r="D16853">
        <v>1090324.6077689184</v>
      </c>
      <c r="E16853">
        <v>1309944.1836734444</v>
      </c>
      <c r="F16853">
        <v>18153332.850515381</v>
      </c>
      <c r="G16853">
        <v>3752629.709635633</v>
      </c>
      <c r="H16853">
        <v>8085452.9621932134</v>
      </c>
      <c r="I16853">
        <v>10003052.234114785</v>
      </c>
      <c r="J16853">
        <v>30265899.527173012</v>
      </c>
      <c r="K16853">
        <v>19211879.21210086</v>
      </c>
      <c r="L16853">
        <v>11534130.1799598</v>
      </c>
      <c r="M16853">
        <v>6205761.3490990782</v>
      </c>
      <c r="N16853">
        <v>2962920.8282999373</v>
      </c>
      <c r="O16853">
        <v>13598584.063947313</v>
      </c>
      <c r="P16853">
        <v>22616667.977346312</v>
      </c>
      <c r="Q16853">
        <v>35173588.173671737</v>
      </c>
    </row>
    <row r="16854" spans="1:17" ht="14.25" x14ac:dyDescent="0.2">
      <c r="A16854" s="2">
        <v>38768</v>
      </c>
      <c r="B16854">
        <v>159540.11835518823</v>
      </c>
      <c r="C16854">
        <v>223877.95226767287</v>
      </c>
      <c r="D16854">
        <v>1053654.8661157556</v>
      </c>
      <c r="E16854">
        <v>1274416.1393647627</v>
      </c>
      <c r="F16854">
        <v>17542800.88505381</v>
      </c>
      <c r="G16854">
        <v>6185650.5666923104</v>
      </c>
      <c r="H16854">
        <v>7826811.8955126666</v>
      </c>
      <c r="I16854">
        <v>9666630.0910626668</v>
      </c>
      <c r="J16854">
        <v>29431475.872697048</v>
      </c>
      <c r="K16854">
        <v>18565746.269342579</v>
      </c>
      <c r="L16854">
        <v>11146655.443203706</v>
      </c>
      <c r="M16854">
        <v>5997049.4996084049</v>
      </c>
      <c r="N16854">
        <v>2863272.0259722918</v>
      </c>
      <c r="O16854">
        <v>13141237.177597439</v>
      </c>
      <c r="P16854">
        <v>21856025.352319531</v>
      </c>
      <c r="Q16854">
        <v>34066612.140796393</v>
      </c>
    </row>
    <row r="16855" spans="1:17" ht="14.25" x14ac:dyDescent="0.2">
      <c r="A16855" s="2">
        <v>38769</v>
      </c>
      <c r="B16855">
        <v>154174.4732237159</v>
      </c>
      <c r="C16855">
        <v>216348.50038426224</v>
      </c>
      <c r="D16855">
        <v>1315386.7534476947</v>
      </c>
      <c r="E16855">
        <v>1231555.0407009863</v>
      </c>
      <c r="F16855">
        <v>16952802.299546205</v>
      </c>
      <c r="G16855">
        <v>10025125.841659117</v>
      </c>
      <c r="H16855">
        <v>7563580.9566424163</v>
      </c>
      <c r="I16855">
        <v>18400074.701850064</v>
      </c>
      <c r="J16855">
        <v>28450902.816415332</v>
      </c>
      <c r="K16855">
        <v>17941344.036792722</v>
      </c>
      <c r="L16855">
        <v>10771771.695293536</v>
      </c>
      <c r="M16855">
        <v>5795357.0364053063</v>
      </c>
      <c r="N16855">
        <v>2766974.6070871227</v>
      </c>
      <c r="O16855">
        <v>12699271.758426085</v>
      </c>
      <c r="P16855">
        <v>21120964.621300623</v>
      </c>
      <c r="Q16855">
        <v>32920885.577073589</v>
      </c>
    </row>
    <row r="16856" spans="1:17" ht="14.25" x14ac:dyDescent="0.2">
      <c r="A16856" s="2">
        <v>38770</v>
      </c>
      <c r="B16856">
        <v>148989.28519590953</v>
      </c>
      <c r="C16856">
        <v>209072.27864294627</v>
      </c>
      <c r="D16856">
        <v>3511379.9519042927</v>
      </c>
      <c r="E16856">
        <v>1198663.3760545915</v>
      </c>
      <c r="F16856">
        <v>16391382.683677638</v>
      </c>
      <c r="G16856">
        <v>9694977.102549227</v>
      </c>
      <c r="H16856">
        <v>7309202.9872958418</v>
      </c>
      <c r="I16856">
        <v>17793396.708653077</v>
      </c>
      <c r="J16856">
        <v>27586691.909017991</v>
      </c>
      <c r="K16856">
        <v>17337941.66831281</v>
      </c>
      <c r="L16856">
        <v>10409496.018491626</v>
      </c>
      <c r="M16856">
        <v>5600447.8838478122</v>
      </c>
      <c r="N16856">
        <v>2673915.8580872561</v>
      </c>
      <c r="O16856">
        <v>12272170.497712832</v>
      </c>
      <c r="P16856">
        <v>20410625.415333778</v>
      </c>
      <c r="Q16856">
        <v>32488019.91121909</v>
      </c>
    </row>
    <row r="16857" spans="1:17" ht="14.25" x14ac:dyDescent="0.2">
      <c r="A16857" s="2">
        <v>38771</v>
      </c>
      <c r="B16857">
        <v>143978.48514765338</v>
      </c>
      <c r="C16857">
        <v>202040.77042048879</v>
      </c>
      <c r="D16857">
        <v>4392057.780512128</v>
      </c>
      <c r="E16857">
        <v>1327422.1441319911</v>
      </c>
      <c r="F16857">
        <v>15848844.703723941</v>
      </c>
      <c r="G16857">
        <v>9375931.9090110045</v>
      </c>
      <c r="H16857">
        <v>13226338.045274854</v>
      </c>
      <c r="I16857">
        <v>17194970.097174793</v>
      </c>
      <c r="J16857">
        <v>27668024.141916517</v>
      </c>
      <c r="K16857">
        <v>16892272.222293541</v>
      </c>
      <c r="L16857">
        <v>12339507.237610841</v>
      </c>
      <c r="M16857">
        <v>5692949.2065736912</v>
      </c>
      <c r="N16857">
        <v>2583986.8561921292</v>
      </c>
      <c r="O16857">
        <v>11859433.484837793</v>
      </c>
      <c r="P16857">
        <v>19724793.50980968</v>
      </c>
      <c r="Q16857">
        <v>34982241.705602348</v>
      </c>
    </row>
    <row r="16858" spans="1:17" ht="14.25" x14ac:dyDescent="0.2">
      <c r="A16858" s="2">
        <v>38772</v>
      </c>
      <c r="B16858">
        <v>139136.20807130483</v>
      </c>
      <c r="C16858">
        <v>195245.74552429246</v>
      </c>
      <c r="D16858">
        <v>4244344.3170265118</v>
      </c>
      <c r="E16858">
        <v>1282778.3502166988</v>
      </c>
      <c r="F16858">
        <v>15574750.146974139</v>
      </c>
      <c r="G16858">
        <v>9060601.044779107</v>
      </c>
      <c r="H16858">
        <v>12794798.993423676</v>
      </c>
      <c r="I16858">
        <v>16616669.73900211</v>
      </c>
      <c r="J16858">
        <v>27563143.477019127</v>
      </c>
      <c r="K16858">
        <v>16324152.183625495</v>
      </c>
      <c r="L16858">
        <v>12834450.811353741</v>
      </c>
      <c r="M16858">
        <v>5838510.5896460256</v>
      </c>
      <c r="N16858">
        <v>2497082.3419065862</v>
      </c>
      <c r="O16858">
        <v>11460916.012473112</v>
      </c>
      <c r="P16858">
        <v>19062027.467986971</v>
      </c>
      <c r="Q16858">
        <v>33881701.027391426</v>
      </c>
    </row>
    <row r="16859" spans="1:17" ht="14.25" x14ac:dyDescent="0.2">
      <c r="A16859" s="2">
        <v>38773</v>
      </c>
      <c r="B16859">
        <v>134456.78621085943</v>
      </c>
      <c r="C16859">
        <v>188679.25055917806</v>
      </c>
      <c r="D16859">
        <v>4101598.7452183985</v>
      </c>
      <c r="E16859">
        <v>2761283.8052445184</v>
      </c>
      <c r="F16859">
        <v>21323867.392401945</v>
      </c>
      <c r="G16859">
        <v>8755875.3721060008</v>
      </c>
      <c r="H16859">
        <v>14605358.440284455</v>
      </c>
      <c r="I16859">
        <v>16057818.749009348</v>
      </c>
      <c r="J16859">
        <v>27278312.617016379</v>
      </c>
      <c r="K16859">
        <v>16182412.891437553</v>
      </c>
      <c r="L16859">
        <v>13269162.835226595</v>
      </c>
      <c r="M16859">
        <v>5866834.3394613573</v>
      </c>
      <c r="N16859">
        <v>2413100.5958174481</v>
      </c>
      <c r="O16859">
        <v>11504946.045614431</v>
      </c>
      <c r="P16859">
        <v>18421551.539912913</v>
      </c>
      <c r="Q16859">
        <v>33568999.056814693</v>
      </c>
    </row>
    <row r="16860" spans="1:17" ht="14.25" x14ac:dyDescent="0.2">
      <c r="A16860" s="2">
        <v>38774</v>
      </c>
      <c r="B16860">
        <v>129934.7424279939</v>
      </c>
      <c r="C16860">
        <v>182333.59961814777</v>
      </c>
      <c r="D16860">
        <v>3963653.9852080196</v>
      </c>
      <c r="E16860">
        <v>2668416.4490022585</v>
      </c>
      <c r="F16860">
        <v>20615440.338049375</v>
      </c>
      <c r="G16860">
        <v>8461398.2177295461</v>
      </c>
      <c r="H16860">
        <v>14127440.244773556</v>
      </c>
      <c r="I16860">
        <v>21001768.939883314</v>
      </c>
      <c r="J16860">
        <v>26360889.796993047</v>
      </c>
      <c r="K16860">
        <v>17403019.775525916</v>
      </c>
      <c r="L16860">
        <v>12822895.026856054</v>
      </c>
      <c r="M16860">
        <v>5838034.4462469267</v>
      </c>
      <c r="N16860">
        <v>2331943.3195336568</v>
      </c>
      <c r="O16860">
        <v>11118012.286419969</v>
      </c>
      <c r="P16860">
        <v>17801998.857156079</v>
      </c>
      <c r="Q16860">
        <v>32515988.483358838</v>
      </c>
    </row>
    <row r="16861" spans="1:17" ht="14.25" x14ac:dyDescent="0.2">
      <c r="A16861" s="2">
        <v>38775</v>
      </c>
      <c r="B16861">
        <v>125564.78379122195</v>
      </c>
      <c r="C16861">
        <v>176201.36528623611</v>
      </c>
      <c r="D16861">
        <v>3830348.576337608</v>
      </c>
      <c r="E16861">
        <v>2578672.4029532671</v>
      </c>
      <c r="F16861">
        <v>19930839.066292305</v>
      </c>
      <c r="G16861">
        <v>8176824.9040045831</v>
      </c>
      <c r="H16861">
        <v>13665595.36966271</v>
      </c>
      <c r="I16861">
        <v>20295438.517000519</v>
      </c>
      <c r="J16861">
        <v>26758664.448489688</v>
      </c>
      <c r="K16861">
        <v>16817722.301171683</v>
      </c>
      <c r="L16861">
        <v>12392076.616435597</v>
      </c>
      <c r="M16861">
        <v>5642258.9379202211</v>
      </c>
      <c r="N16861">
        <v>2254472.6699188389</v>
      </c>
      <c r="O16861">
        <v>11107500.536126293</v>
      </c>
      <c r="P16861">
        <v>17325494.873186037</v>
      </c>
      <c r="Q16861">
        <v>33821058.580242366</v>
      </c>
    </row>
    <row r="16862" spans="1:17" ht="14.25" x14ac:dyDescent="0.2">
      <c r="A16862" s="2">
        <v>38776</v>
      </c>
      <c r="B16862">
        <v>121341.79538065939</v>
      </c>
      <c r="C16862">
        <v>170275.36994691953</v>
      </c>
      <c r="D16862">
        <v>3701526.4881860148</v>
      </c>
      <c r="E16862">
        <v>2830090.9314189851</v>
      </c>
      <c r="F16862">
        <v>19269262.269624468</v>
      </c>
      <c r="G16862">
        <v>7901822.34546695</v>
      </c>
      <c r="H16862">
        <v>15051435.610988235</v>
      </c>
      <c r="I16862">
        <v>19612863.362910457</v>
      </c>
      <c r="J16862">
        <v>33229568.962180156</v>
      </c>
      <c r="K16862">
        <v>16265853.454127178</v>
      </c>
      <c r="L16862">
        <v>13907046.794027269</v>
      </c>
      <c r="M16862">
        <v>7863374.9004032733</v>
      </c>
      <c r="N16862">
        <v>2179607.5092445044</v>
      </c>
      <c r="O16862">
        <v>12906608.278165922</v>
      </c>
      <c r="P16862">
        <v>20890314.913728107</v>
      </c>
      <c r="Q16862">
        <v>34408976.53552942</v>
      </c>
    </row>
    <row r="16863" spans="1:17" ht="14.25" x14ac:dyDescent="0.2">
      <c r="A16863" s="2">
        <v>38777</v>
      </c>
      <c r="B16863">
        <v>117260.83430114687</v>
      </c>
      <c r="C16863">
        <v>164548.67738090749</v>
      </c>
      <c r="D16863">
        <v>3577036.9379392629</v>
      </c>
      <c r="E16863">
        <v>3580270.2257419513</v>
      </c>
      <c r="F16863">
        <v>18629935.590072837</v>
      </c>
      <c r="G16863">
        <v>9521983.2529042605</v>
      </c>
      <c r="H16863">
        <v>15204317.631664312</v>
      </c>
      <c r="I16863">
        <v>18953244.541623496</v>
      </c>
      <c r="J16863">
        <v>45353772.215287283</v>
      </c>
      <c r="K16863">
        <v>17890915.823522478</v>
      </c>
      <c r="L16863">
        <v>17219368.972695395</v>
      </c>
      <c r="M16863">
        <v>7598914.2764155362</v>
      </c>
      <c r="N16863">
        <v>2106303.0605511582</v>
      </c>
      <c r="O16863">
        <v>12472533.886185197</v>
      </c>
      <c r="P16863">
        <v>20187732.906974047</v>
      </c>
      <c r="Q16863">
        <v>41714430.913324177</v>
      </c>
    </row>
    <row r="16864" spans="1:17" ht="14.25" x14ac:dyDescent="0.2">
      <c r="A16864" s="2">
        <v>38778</v>
      </c>
      <c r="B16864">
        <v>113317.12389672326</v>
      </c>
      <c r="C16864">
        <v>159014.58464748337</v>
      </c>
      <c r="D16864">
        <v>3456734.2139032916</v>
      </c>
      <c r="E16864">
        <v>3468386.6916663693</v>
      </c>
      <c r="F16864">
        <v>18780173.487897269</v>
      </c>
      <c r="G16864">
        <v>9201740.3973163012</v>
      </c>
      <c r="H16864">
        <v>14692966.795781938</v>
      </c>
      <c r="I16864">
        <v>18315809.986924492</v>
      </c>
      <c r="J16864">
        <v>43828436.459054001</v>
      </c>
      <c r="K16864">
        <v>17289209.454141799</v>
      </c>
      <c r="L16864">
        <v>16640248.032784397</v>
      </c>
      <c r="M16864">
        <v>7343347.9786586929</v>
      </c>
      <c r="N16864">
        <v>2035463.9833411849</v>
      </c>
      <c r="O16864">
        <v>12053058.262038173</v>
      </c>
      <c r="P16864">
        <v>19508780.102472469</v>
      </c>
      <c r="Q16864">
        <v>42991030.740398534</v>
      </c>
    </row>
    <row r="16865" spans="1:17" ht="14.25" x14ac:dyDescent="0.2">
      <c r="A16865" s="2">
        <v>38779</v>
      </c>
      <c r="B16865">
        <v>109506.04815967733</v>
      </c>
      <c r="C16865">
        <v>153666.61423889111</v>
      </c>
      <c r="D16865">
        <v>3340477.5049523129</v>
      </c>
      <c r="E16865">
        <v>4957917.1636532722</v>
      </c>
      <c r="F16865">
        <v>18148559.650058694</v>
      </c>
      <c r="G16865">
        <v>8892267.9331301376</v>
      </c>
      <c r="H16865">
        <v>28552067.266785752</v>
      </c>
      <c r="I16865">
        <v>22486341.915920977</v>
      </c>
      <c r="J16865">
        <v>42354400.717253901</v>
      </c>
      <c r="K16865">
        <v>18185135.26629021</v>
      </c>
      <c r="L16865">
        <v>16080604.058816535</v>
      </c>
      <c r="M16865">
        <v>7096376.8736061333</v>
      </c>
      <c r="N16865">
        <v>1967007.3623664728</v>
      </c>
      <c r="O16865">
        <v>11647690.420708917</v>
      </c>
      <c r="P16865">
        <v>18852661.804097202</v>
      </c>
      <c r="Q16865">
        <v>41545158.585059911</v>
      </c>
    </row>
    <row r="16866" spans="1:17" ht="14.25" x14ac:dyDescent="0.2">
      <c r="A16866" s="2">
        <v>38780</v>
      </c>
      <c r="B16866">
        <v>105823.14632763393</v>
      </c>
      <c r="C16866">
        <v>148498.5064985854</v>
      </c>
      <c r="D16866">
        <v>3304475.8700939859</v>
      </c>
      <c r="E16866">
        <v>4791172.7462260928</v>
      </c>
      <c r="F16866">
        <v>17538188.216631673</v>
      </c>
      <c r="G16866">
        <v>10023271.949939298</v>
      </c>
      <c r="H16866">
        <v>28058799.766841698</v>
      </c>
      <c r="I16866">
        <v>39663738.894576795</v>
      </c>
      <c r="J16866">
        <v>40929939.670415476</v>
      </c>
      <c r="K16866">
        <v>17573533.723601732</v>
      </c>
      <c r="L16866">
        <v>15539782.002465613</v>
      </c>
      <c r="M16866">
        <v>6857711.8881747806</v>
      </c>
      <c r="N16866">
        <v>1900853.0709803114</v>
      </c>
      <c r="O16866">
        <v>11255955.88996453</v>
      </c>
      <c r="P16866">
        <v>18218610.042901687</v>
      </c>
      <c r="Q16866">
        <v>40147913.928378098</v>
      </c>
    </row>
    <row r="16867" spans="1:17" ht="14.25" x14ac:dyDescent="0.2">
      <c r="A16867" s="2">
        <v>38781</v>
      </c>
      <c r="B16867">
        <v>102264.10766235089</v>
      </c>
      <c r="C16867">
        <v>143504.21229447101</v>
      </c>
      <c r="D16867">
        <v>3193339.90600398</v>
      </c>
      <c r="E16867">
        <v>4630036.2685496947</v>
      </c>
      <c r="F16867">
        <v>16948344.764153413</v>
      </c>
      <c r="G16867">
        <v>14639617.842713129</v>
      </c>
      <c r="H16867">
        <v>27248012.396421216</v>
      </c>
      <c r="I16867">
        <v>56912885.316228591</v>
      </c>
      <c r="J16867">
        <v>39562650.865570232</v>
      </c>
      <c r="K16867">
        <v>16982501.53283402</v>
      </c>
      <c r="L16867">
        <v>15017148.845957372</v>
      </c>
      <c r="M16867">
        <v>6627073.6713727554</v>
      </c>
      <c r="N16867">
        <v>1836923.6773512892</v>
      </c>
      <c r="O16867">
        <v>10877396.154998088</v>
      </c>
      <c r="P16867">
        <v>17605882.67823185</v>
      </c>
      <c r="Q16867">
        <v>39023153.788796477</v>
      </c>
    </row>
    <row r="16868" spans="1:17" ht="14.25" x14ac:dyDescent="0.2">
      <c r="A16868" s="2">
        <v>38782</v>
      </c>
      <c r="B16868">
        <v>98824.766404114882</v>
      </c>
      <c r="C16868">
        <v>138677.88593855506</v>
      </c>
      <c r="D16868">
        <v>3085941.6609955374</v>
      </c>
      <c r="E16868">
        <v>4474319.1246801196</v>
      </c>
      <c r="F16868">
        <v>16387075.063888049</v>
      </c>
      <c r="G16868">
        <v>14147258.961359611</v>
      </c>
      <c r="H16868">
        <v>26595245.086364608</v>
      </c>
      <c r="I16868">
        <v>64462076.892108127</v>
      </c>
      <c r="J16868">
        <v>38232081.807495564</v>
      </c>
      <c r="K16868">
        <v>16411346.906591332</v>
      </c>
      <c r="L16868">
        <v>14512092.861139083</v>
      </c>
      <c r="M16868">
        <v>6404192.267326504</v>
      </c>
      <c r="N16868">
        <v>1775144.3538314027</v>
      </c>
      <c r="O16868">
        <v>10511568.12174928</v>
      </c>
      <c r="P16868">
        <v>17013762.529070292</v>
      </c>
      <c r="Q16868">
        <v>37710729.068918854</v>
      </c>
    </row>
    <row r="16869" spans="1:17" ht="14.25" x14ac:dyDescent="0.2">
      <c r="A16869" s="2">
        <v>38783</v>
      </c>
      <c r="B16869">
        <v>95501.096895831099</v>
      </c>
      <c r="C16869">
        <v>134013.87834472544</v>
      </c>
      <c r="D16869">
        <v>2982155.4282909548</v>
      </c>
      <c r="E16869">
        <v>4323839.0518589085</v>
      </c>
      <c r="F16869">
        <v>15844681.95758363</v>
      </c>
      <c r="G16869">
        <v>13671459.068816604</v>
      </c>
      <c r="H16869">
        <v>25964431.613219358</v>
      </c>
      <c r="I16869">
        <v>66759200.17519819</v>
      </c>
      <c r="J16869">
        <v>36946262.380185544</v>
      </c>
      <c r="K16869">
        <v>15859401.323636394</v>
      </c>
      <c r="L16869">
        <v>19181263.757642068</v>
      </c>
      <c r="M16869">
        <v>6188806.7993046567</v>
      </c>
      <c r="N16869">
        <v>1715442.7893722944</v>
      </c>
      <c r="O16869">
        <v>10158381.988598192</v>
      </c>
      <c r="P16869">
        <v>16441556.534595029</v>
      </c>
      <c r="Q16869">
        <v>36442443.750348166</v>
      </c>
    </row>
    <row r="16870" spans="1:17" ht="14.25" x14ac:dyDescent="0.2">
      <c r="A16870" s="2">
        <v>38784</v>
      </c>
      <c r="B16870">
        <v>92289.208871098919</v>
      </c>
      <c r="C16870">
        <v>129506.73041664624</v>
      </c>
      <c r="D16870">
        <v>2881859.728876472</v>
      </c>
      <c r="E16870">
        <v>4178419.917179408</v>
      </c>
      <c r="F16870">
        <v>15311794.421320429</v>
      </c>
      <c r="G16870">
        <v>13218677.036402607</v>
      </c>
      <c r="H16870">
        <v>25091197.172169529</v>
      </c>
      <c r="I16870">
        <v>64753469.040777482</v>
      </c>
      <c r="J16870">
        <v>35703687.566338457</v>
      </c>
      <c r="K16870">
        <v>15326018.7464041</v>
      </c>
      <c r="L16870">
        <v>18536160.472288195</v>
      </c>
      <c r="M16870">
        <v>5980665.1643687831</v>
      </c>
      <c r="N16870">
        <v>1658706.2541753056</v>
      </c>
      <c r="O16870">
        <v>9817074.1934813466</v>
      </c>
      <c r="P16870">
        <v>17049582.297310308</v>
      </c>
      <c r="Q16870">
        <v>35367141.642989025</v>
      </c>
    </row>
    <row r="16871" spans="1:17" ht="14.25" x14ac:dyDescent="0.2">
      <c r="A16871" s="2">
        <v>38785</v>
      </c>
      <c r="B16871">
        <v>89185.342900759191</v>
      </c>
      <c r="C16871">
        <v>125151.16665803148</v>
      </c>
      <c r="D16871">
        <v>2784937.1693143286</v>
      </c>
      <c r="E16871">
        <v>4037891.5114279063</v>
      </c>
      <c r="F16871">
        <v>14796828.931524608</v>
      </c>
      <c r="G16871">
        <v>12774107.16384571</v>
      </c>
      <c r="H16871">
        <v>24260619.782712925</v>
      </c>
      <c r="I16871">
        <v>62575683.669382274</v>
      </c>
      <c r="J16871">
        <v>34512167.805964261</v>
      </c>
      <c r="K16871">
        <v>14810574.864831839</v>
      </c>
      <c r="L16871">
        <v>17913193.809515037</v>
      </c>
      <c r="M16871">
        <v>5779523.738293631</v>
      </c>
      <c r="N16871">
        <v>1602920.7299509598</v>
      </c>
      <c r="O16871">
        <v>9486906.85441567</v>
      </c>
      <c r="P16871">
        <v>16476171.61421472</v>
      </c>
      <c r="Q16871">
        <v>37252600.178573735</v>
      </c>
    </row>
    <row r="16872" spans="1:17" ht="14.25" x14ac:dyDescent="0.2">
      <c r="A16872" s="2">
        <v>38786</v>
      </c>
      <c r="B16872">
        <v>86185.865992582607</v>
      </c>
      <c r="C16872">
        <v>120942.08899781731</v>
      </c>
      <c r="D16872">
        <v>2691274.3043368827</v>
      </c>
      <c r="E16872">
        <v>3902089.3498582928</v>
      </c>
      <c r="F16872">
        <v>14299182.734842561</v>
      </c>
      <c r="G16872">
        <v>12344489.042590473</v>
      </c>
      <c r="H16872">
        <v>25685595.462764762</v>
      </c>
      <c r="I16872">
        <v>60471141.464633115</v>
      </c>
      <c r="J16872">
        <v>33351456.336812939</v>
      </c>
      <c r="K16872">
        <v>14312466.365621198</v>
      </c>
      <c r="L16872">
        <v>17310738.188044589</v>
      </c>
      <c r="M16872">
        <v>5585147.0904114759</v>
      </c>
      <c r="N16872">
        <v>1549968.5309230916</v>
      </c>
      <c r="O16872">
        <v>9167843.6864744313</v>
      </c>
      <c r="P16872">
        <v>15922045.849996002</v>
      </c>
      <c r="Q16872">
        <v>35999722.627500094</v>
      </c>
    </row>
    <row r="16873" spans="1:17" ht="14.25" x14ac:dyDescent="0.2">
      <c r="A16873" s="2">
        <v>38787</v>
      </c>
      <c r="B16873">
        <v>83287.267338949445</v>
      </c>
      <c r="C16873">
        <v>10747465.998732081</v>
      </c>
      <c r="D16873">
        <v>2600761.5040619541</v>
      </c>
      <c r="E16873">
        <v>3770854.4796670596</v>
      </c>
      <c r="F16873">
        <v>13818273.349690752</v>
      </c>
      <c r="G16873">
        <v>11929319.816098955</v>
      </c>
      <c r="H16873">
        <v>24821738.824919485</v>
      </c>
      <c r="I16873">
        <v>58437379.116081305</v>
      </c>
      <c r="J16873">
        <v>32504998.161075171</v>
      </c>
      <c r="K16873">
        <v>13831110.226075882</v>
      </c>
      <c r="L16873">
        <v>16815280.290387444</v>
      </c>
      <c r="M16873">
        <v>5397876.6767508546</v>
      </c>
      <c r="N16873">
        <v>1497840.0682666495</v>
      </c>
      <c r="O16873">
        <v>8859849.6250637025</v>
      </c>
      <c r="P16873">
        <v>15386556.415245114</v>
      </c>
      <c r="Q16873">
        <v>34788981.790386267</v>
      </c>
    </row>
    <row r="16874" spans="1:17" ht="14.25" x14ac:dyDescent="0.2">
      <c r="A16874" s="2">
        <v>38788</v>
      </c>
      <c r="B16874">
        <v>80486.154207542961</v>
      </c>
      <c r="C16874">
        <v>10386007.769878475</v>
      </c>
      <c r="D16874">
        <v>2520343.1504924963</v>
      </c>
      <c r="E16874">
        <v>3644033.2939432873</v>
      </c>
      <c r="F16874">
        <v>13353537.884476585</v>
      </c>
      <c r="G16874">
        <v>11667893.547020817</v>
      </c>
      <c r="H16874">
        <v>23986935.369502123</v>
      </c>
      <c r="I16874">
        <v>56484168.540846102</v>
      </c>
      <c r="J16874">
        <v>41139845.76362633</v>
      </c>
      <c r="K16874">
        <v>13365943.031689208</v>
      </c>
      <c r="L16874">
        <v>16250190.182207949</v>
      </c>
      <c r="M16874">
        <v>6171240.388344476</v>
      </c>
      <c r="N16874">
        <v>1448421.9366983718</v>
      </c>
      <c r="O16874">
        <v>8727061.3741036654</v>
      </c>
      <c r="P16874">
        <v>14869693.742340557</v>
      </c>
      <c r="Q16874">
        <v>33619720.330339171</v>
      </c>
    </row>
    <row r="16875" spans="1:17" ht="14.25" x14ac:dyDescent="0.2">
      <c r="A16875" s="2">
        <v>38789</v>
      </c>
      <c r="B16875">
        <v>77779.247970246768</v>
      </c>
      <c r="C16875">
        <v>10036706.08576029</v>
      </c>
      <c r="D16875">
        <v>2435579.0980742048</v>
      </c>
      <c r="E16875">
        <v>3530005.2836068776</v>
      </c>
      <c r="F16875">
        <v>13940164.301866772</v>
      </c>
      <c r="G16875">
        <v>16325694.980440736</v>
      </c>
      <c r="H16875">
        <v>23193496.456727367</v>
      </c>
      <c r="I16875">
        <v>54946067.408315286</v>
      </c>
      <c r="J16875">
        <v>62508635.28184028</v>
      </c>
      <c r="K16875">
        <v>12930164.249157386</v>
      </c>
      <c r="L16875">
        <v>21486789.183903247</v>
      </c>
      <c r="M16875">
        <v>9823911.5751373619</v>
      </c>
      <c r="N16875">
        <v>2733261.4699871</v>
      </c>
      <c r="O16875">
        <v>14200341.794305289</v>
      </c>
      <c r="P16875">
        <v>23372423.254812256</v>
      </c>
      <c r="Q16875">
        <v>51030104.777472951</v>
      </c>
    </row>
    <row r="16876" spans="1:17" ht="14.25" x14ac:dyDescent="0.2">
      <c r="A16876" s="2">
        <v>38790</v>
      </c>
      <c r="B16876">
        <v>75163.380265598302</v>
      </c>
      <c r="C16876">
        <v>9699152.0980843958</v>
      </c>
      <c r="D16876">
        <v>2353665.8259478617</v>
      </c>
      <c r="E16876">
        <v>4172109.0172671247</v>
      </c>
      <c r="F16876">
        <v>15714922.920258105</v>
      </c>
      <c r="G16876">
        <v>15776630.03870187</v>
      </c>
      <c r="H16876">
        <v>22426742.441038955</v>
      </c>
      <c r="I16876">
        <v>53098124.068906404</v>
      </c>
      <c r="J16876">
        <v>61935147.427358367</v>
      </c>
      <c r="K16876">
        <v>13174087.227772269</v>
      </c>
      <c r="L16876">
        <v>23186322.075962443</v>
      </c>
      <c r="M16876">
        <v>10055224.809999891</v>
      </c>
      <c r="N16876">
        <v>2737051.4883168931</v>
      </c>
      <c r="O16876">
        <v>14577723.620214138</v>
      </c>
      <c r="P16876">
        <v>23806895.458805319</v>
      </c>
      <c r="Q16876">
        <v>52815620.231353827</v>
      </c>
    </row>
    <row r="16877" spans="1:17" ht="14.25" x14ac:dyDescent="0.2">
      <c r="A16877" s="2">
        <v>38791</v>
      </c>
      <c r="B16877">
        <v>72635.489290306243</v>
      </c>
      <c r="C16877">
        <v>9372950.7089226246</v>
      </c>
      <c r="D16877">
        <v>2274507.4568159441</v>
      </c>
      <c r="E16877">
        <v>4031792.8593799132</v>
      </c>
      <c r="F16877">
        <v>16394752.297081044</v>
      </c>
      <c r="G16877">
        <v>16332412.692959158</v>
      </c>
      <c r="H16877">
        <v>21672487.381971989</v>
      </c>
      <c r="I16877">
        <v>51312330.665730245</v>
      </c>
      <c r="J16877">
        <v>61826075.124058723</v>
      </c>
      <c r="K16877">
        <v>13274048.680436637</v>
      </c>
      <c r="L16877">
        <v>22450575.049082022</v>
      </c>
      <c r="M16877">
        <v>9829390.1217722595</v>
      </c>
      <c r="N16877">
        <v>2644999.1121228342</v>
      </c>
      <c r="O16877">
        <v>14087446.362198006</v>
      </c>
      <c r="P16877">
        <v>23006223.163767781</v>
      </c>
      <c r="Q16877">
        <v>51040087.785771616</v>
      </c>
    </row>
    <row r="16878" spans="1:17" ht="14.25" x14ac:dyDescent="0.2">
      <c r="A16878" s="2">
        <v>38792</v>
      </c>
      <c r="B16878">
        <v>70192.616215491551</v>
      </c>
      <c r="C16878">
        <v>9057720.1082601994</v>
      </c>
      <c r="D16878">
        <v>3885630.4823361104</v>
      </c>
      <c r="E16878">
        <v>3904723.7390962578</v>
      </c>
      <c r="F16878">
        <v>15852100.990461051</v>
      </c>
      <c r="G16878">
        <v>15783121.821455158</v>
      </c>
      <c r="H16878">
        <v>20943599.390619997</v>
      </c>
      <c r="I16878">
        <v>49586596.975298159</v>
      </c>
      <c r="J16878">
        <v>60019658.204573065</v>
      </c>
      <c r="K16878">
        <v>12841360.484043848</v>
      </c>
      <c r="L16878">
        <v>21695518.452955689</v>
      </c>
      <c r="M16878">
        <v>9499377.5427378733</v>
      </c>
      <c r="N16878">
        <v>2556042.6367545878</v>
      </c>
      <c r="O16878">
        <v>13613658.083942376</v>
      </c>
      <c r="P16878">
        <v>22232479.038560282</v>
      </c>
      <c r="Q16878">
        <v>49324269.956930511</v>
      </c>
    </row>
    <row r="16879" spans="1:17" ht="14.25" x14ac:dyDescent="0.2">
      <c r="A16879" s="2">
        <v>38793</v>
      </c>
      <c r="B16879">
        <v>67831.901723457282</v>
      </c>
      <c r="C16879">
        <v>8753091.3270973042</v>
      </c>
      <c r="D16879">
        <v>8957311.3173006121</v>
      </c>
      <c r="E16879">
        <v>3773400.2692604042</v>
      </c>
      <c r="F16879">
        <v>15327700.104935588</v>
      </c>
      <c r="G16879">
        <v>15252304.672553558</v>
      </c>
      <c r="H16879">
        <v>20239225.323054112</v>
      </c>
      <c r="I16879">
        <v>61995332.98294206</v>
      </c>
      <c r="J16879">
        <v>58001080.118019164</v>
      </c>
      <c r="K16879">
        <v>12409480.502550466</v>
      </c>
      <c r="L16879">
        <v>20965855.881797872</v>
      </c>
      <c r="M16879">
        <v>9179894.961242402</v>
      </c>
      <c r="N16879">
        <v>2470077.9410333256</v>
      </c>
      <c r="O16879">
        <v>13155804.228920095</v>
      </c>
      <c r="P16879">
        <v>21484757.436347175</v>
      </c>
      <c r="Q16879">
        <v>47665398.622959092</v>
      </c>
    </row>
    <row r="16880" spans="1:17" ht="14.25" x14ac:dyDescent="0.2">
      <c r="A16880" s="2">
        <v>38794</v>
      </c>
      <c r="B16880">
        <v>65550.582660933607</v>
      </c>
      <c r="C16880">
        <v>8458707.8055807278</v>
      </c>
      <c r="D16880">
        <v>10871739.799072834</v>
      </c>
      <c r="E16880">
        <v>3646493.4636707432</v>
      </c>
      <c r="F16880">
        <v>14984821.663185189</v>
      </c>
      <c r="G16880">
        <v>14739339.938957086</v>
      </c>
      <c r="H16880">
        <v>19558540.728238627</v>
      </c>
      <c r="I16880">
        <v>79653610.392028019</v>
      </c>
      <c r="J16880">
        <v>56050390.746819608</v>
      </c>
      <c r="K16880">
        <v>11992125.486589083</v>
      </c>
      <c r="L16880">
        <v>20260733.285054728</v>
      </c>
      <c r="M16880">
        <v>8871157.2016491853</v>
      </c>
      <c r="N16880">
        <v>2387961.5548666064</v>
      </c>
      <c r="O16880">
        <v>12713348.891420892</v>
      </c>
      <c r="P16880">
        <v>20762183.168961026</v>
      </c>
      <c r="Q16880">
        <v>46062318.365167312</v>
      </c>
    </row>
    <row r="16881" spans="1:17" ht="14.25" x14ac:dyDescent="0.2">
      <c r="A16881" s="2">
        <v>38795</v>
      </c>
      <c r="B16881">
        <v>63345.988804880632</v>
      </c>
      <c r="C16881">
        <v>8174224.9756600671</v>
      </c>
      <c r="D16881">
        <v>10506102.000098294</v>
      </c>
      <c r="E16881">
        <v>3523854.7813003901</v>
      </c>
      <c r="F16881">
        <v>14739785.885310214</v>
      </c>
      <c r="G16881">
        <v>14250642.991530271</v>
      </c>
      <c r="H16881">
        <v>18900748.883033045</v>
      </c>
      <c r="I16881">
        <v>76974704.225914627</v>
      </c>
      <c r="J16881">
        <v>54165306.861158744</v>
      </c>
      <c r="K16881">
        <v>11588806.933259021</v>
      </c>
      <c r="L16881">
        <v>19579325.335557133</v>
      </c>
      <c r="M16881">
        <v>8572802.8946554903</v>
      </c>
      <c r="N16881">
        <v>2308606.902815369</v>
      </c>
      <c r="O16881">
        <v>12285774.189288029</v>
      </c>
      <c r="P16881">
        <v>20063910.482518274</v>
      </c>
      <c r="Q16881">
        <v>44513152.820923813</v>
      </c>
    </row>
    <row r="16882" spans="1:17" ht="14.25" x14ac:dyDescent="0.2">
      <c r="A16882" s="2">
        <v>38796</v>
      </c>
      <c r="B16882">
        <v>61215.539737063737</v>
      </c>
      <c r="C16882">
        <v>8366701.2254995927</v>
      </c>
      <c r="D16882">
        <v>10152761.312948518</v>
      </c>
      <c r="E16882">
        <v>3405340.6768467063</v>
      </c>
      <c r="F16882">
        <v>14244058.15745193</v>
      </c>
      <c r="G16882">
        <v>15931434.351989703</v>
      </c>
      <c r="H16882">
        <v>18265079.859648939</v>
      </c>
      <c r="I16882">
        <v>74385894.895481601</v>
      </c>
      <c r="J16882">
        <v>52343622.020689718</v>
      </c>
      <c r="K16882">
        <v>11199052.768964263</v>
      </c>
      <c r="L16882">
        <v>18921275.005254909</v>
      </c>
      <c r="M16882">
        <v>8284482.8245125571</v>
      </c>
      <c r="N16882">
        <v>2230963.9530903553</v>
      </c>
      <c r="O16882">
        <v>12401174.090372171</v>
      </c>
      <c r="P16882">
        <v>19450842.913645707</v>
      </c>
      <c r="Q16882">
        <v>43016088.733329669</v>
      </c>
    </row>
    <row r="16883" spans="1:17" ht="14.25" x14ac:dyDescent="0.2">
      <c r="A16883" s="2">
        <v>38797</v>
      </c>
      <c r="B16883">
        <v>59156.741823742886</v>
      </c>
      <c r="C16883">
        <v>8085312.7561922083</v>
      </c>
      <c r="D16883">
        <v>9818354.4866037145</v>
      </c>
      <c r="E16883">
        <v>3290812.4327153587</v>
      </c>
      <c r="F16883">
        <v>13765002.719278159</v>
      </c>
      <c r="G16883">
        <v>15395629.163618132</v>
      </c>
      <c r="H16883">
        <v>17650789.62447004</v>
      </c>
      <c r="I16883">
        <v>71884152.268542096</v>
      </c>
      <c r="J16883">
        <v>50583203.991955042</v>
      </c>
      <c r="K16883">
        <v>10822406.796863914</v>
      </c>
      <c r="L16883">
        <v>18284915.64837411</v>
      </c>
      <c r="M16883">
        <v>8005859.5202778932</v>
      </c>
      <c r="N16883">
        <v>2155932.2870943509</v>
      </c>
      <c r="O16883">
        <v>11984098.435241932</v>
      </c>
      <c r="P16883">
        <v>18796673.155852985</v>
      </c>
      <c r="Q16883">
        <v>41569373.828849562</v>
      </c>
    </row>
    <row r="16884" spans="1:17" ht="14.25" x14ac:dyDescent="0.2">
      <c r="A16884" s="2">
        <v>38798</v>
      </c>
      <c r="B16884">
        <v>57167.185296940879</v>
      </c>
      <c r="C16884">
        <v>7813387.929546983</v>
      </c>
      <c r="D16884">
        <v>9495194.413603507</v>
      </c>
      <c r="E16884">
        <v>3180135.9966550781</v>
      </c>
      <c r="F16884">
        <v>13302058.849191733</v>
      </c>
      <c r="G16884">
        <v>14877844.148040988</v>
      </c>
      <c r="H16884">
        <v>17057159.167180743</v>
      </c>
      <c r="I16884">
        <v>69466548.122160465</v>
      </c>
      <c r="J16884">
        <v>49157208.557088949</v>
      </c>
      <c r="K16884">
        <v>10458428.162905999</v>
      </c>
      <c r="L16884">
        <v>17669958.296959497</v>
      </c>
      <c r="M16884">
        <v>7736606.8608145546</v>
      </c>
      <c r="N16884">
        <v>2084381.2315542402</v>
      </c>
      <c r="O16884">
        <v>11581049.847293777</v>
      </c>
      <c r="P16884">
        <v>18164504.402022429</v>
      </c>
      <c r="Q16884">
        <v>40171314.766322464</v>
      </c>
    </row>
    <row r="16885" spans="1:17" ht="14.25" x14ac:dyDescent="0.2">
      <c r="A16885" s="2">
        <v>38799</v>
      </c>
      <c r="B16885">
        <v>55244.541433874379</v>
      </c>
      <c r="C16885">
        <v>7550608.4648161009</v>
      </c>
      <c r="D16885">
        <v>14167412.146175282</v>
      </c>
      <c r="E16885">
        <v>3073181.824853078</v>
      </c>
      <c r="F16885">
        <v>13027306.67094199</v>
      </c>
      <c r="G16885">
        <v>14377473.251725029</v>
      </c>
      <c r="H16885">
        <v>16483493.659183739</v>
      </c>
      <c r="I16885">
        <v>67142405.096882179</v>
      </c>
      <c r="J16885">
        <v>58758872.249786116</v>
      </c>
      <c r="K16885">
        <v>10106690.839819549</v>
      </c>
      <c r="L16885">
        <v>17769570.896245234</v>
      </c>
      <c r="M16885">
        <v>7701093.9335516663</v>
      </c>
      <c r="N16885">
        <v>4966387.6926509188</v>
      </c>
      <c r="O16885">
        <v>13364620.846695432</v>
      </c>
      <c r="P16885">
        <v>22674099.134299293</v>
      </c>
      <c r="Q16885">
        <v>42864975.068253845</v>
      </c>
    </row>
    <row r="16886" spans="1:17" ht="14.25" x14ac:dyDescent="0.2">
      <c r="A16886" s="2">
        <v>38800</v>
      </c>
      <c r="B16886">
        <v>53386.559831246057</v>
      </c>
      <c r="C16886">
        <v>7296666.7856536414</v>
      </c>
      <c r="D16886">
        <v>13690934.462747419</v>
      </c>
      <c r="E16886">
        <v>3984257.6522996412</v>
      </c>
      <c r="F16886">
        <v>12597909.124038814</v>
      </c>
      <c r="G16886">
        <v>13900946.586285006</v>
      </c>
      <c r="H16886">
        <v>20143326.104730293</v>
      </c>
      <c r="I16886">
        <v>70292808.016920969</v>
      </c>
      <c r="J16886">
        <v>57699933.224669769</v>
      </c>
      <c r="K16886">
        <v>9766783.1284610666</v>
      </c>
      <c r="L16886">
        <v>19669076.935316466</v>
      </c>
      <c r="M16886">
        <v>7891459.6157256057</v>
      </c>
      <c r="N16886">
        <v>4800315.544112294</v>
      </c>
      <c r="O16886">
        <v>13410582.014739344</v>
      </c>
      <c r="P16886">
        <v>23864552.756288722</v>
      </c>
      <c r="Q16886">
        <v>43075549.557660513</v>
      </c>
    </row>
    <row r="16887" spans="1:17" ht="14.25" x14ac:dyDescent="0.2">
      <c r="A16887" s="2">
        <v>38801</v>
      </c>
      <c r="B16887">
        <v>51591.065771207541</v>
      </c>
      <c r="C16887">
        <v>7051265.6601056829</v>
      </c>
      <c r="D16887">
        <v>13230481.652490633</v>
      </c>
      <c r="E16887">
        <v>5878826.8689553533</v>
      </c>
      <c r="F16887">
        <v>12174216.886280542</v>
      </c>
      <c r="G16887">
        <v>13643100.669703363</v>
      </c>
      <c r="H16887">
        <v>40086037.398431934</v>
      </c>
      <c r="I16887">
        <v>67940876.260962531</v>
      </c>
      <c r="J16887">
        <v>56768139.071381696</v>
      </c>
      <c r="K16887">
        <v>9452051.108406581</v>
      </c>
      <c r="L16887">
        <v>19007567.542026594</v>
      </c>
      <c r="M16887">
        <v>7850738.6884997627</v>
      </c>
      <c r="N16887">
        <v>4639828.7256114455</v>
      </c>
      <c r="O16887">
        <v>12959558.003729163</v>
      </c>
      <c r="P16887">
        <v>23061941.333960038</v>
      </c>
      <c r="Q16887">
        <v>41777163.173766561</v>
      </c>
    </row>
    <row r="16888" spans="1:17" ht="14.25" x14ac:dyDescent="0.2">
      <c r="A16888" s="2">
        <v>38802</v>
      </c>
      <c r="B16888">
        <v>49855.957675910431</v>
      </c>
      <c r="C16888">
        <v>6814117.8527082242</v>
      </c>
      <c r="D16888">
        <v>12785514.767686941</v>
      </c>
      <c r="E16888">
        <v>6019254.7705732938</v>
      </c>
      <c r="F16888">
        <v>11764774.244274162</v>
      </c>
      <c r="G16888">
        <v>13191272.385523394</v>
      </c>
      <c r="H16888">
        <v>39001502.285643727</v>
      </c>
      <c r="I16888">
        <v>69385420.444144815</v>
      </c>
      <c r="J16888">
        <v>55959047.525946081</v>
      </c>
      <c r="K16888">
        <v>9134160.2071391158</v>
      </c>
      <c r="L16888">
        <v>22737841.16611639</v>
      </c>
      <c r="M16888">
        <v>8260755.7663767505</v>
      </c>
      <c r="N16888">
        <v>4484739.3916131305</v>
      </c>
      <c r="O16888">
        <v>13183993.113064954</v>
      </c>
      <c r="P16888">
        <v>24116499.468499485</v>
      </c>
      <c r="Q16888">
        <v>41574196.422127545</v>
      </c>
    </row>
    <row r="16889" spans="1:17" ht="14.25" x14ac:dyDescent="0.2">
      <c r="A16889" s="2">
        <v>38803</v>
      </c>
      <c r="B16889">
        <v>48179.204647665378</v>
      </c>
      <c r="C16889">
        <v>6584945.788285763</v>
      </c>
      <c r="D16889">
        <v>12426016.234665811</v>
      </c>
      <c r="E16889">
        <v>6239495.8849919252</v>
      </c>
      <c r="F16889">
        <v>11377838.123614853</v>
      </c>
      <c r="G16889">
        <v>13865864.241905136</v>
      </c>
      <c r="H16889">
        <v>37703094.223382689</v>
      </c>
      <c r="I16889">
        <v>79963883.344353259</v>
      </c>
      <c r="J16889">
        <v>61637435.967208013</v>
      </c>
      <c r="K16889">
        <v>8826960.5964655764</v>
      </c>
      <c r="L16889">
        <v>21973563.792336687</v>
      </c>
      <c r="M16889">
        <v>8600812.1106630322</v>
      </c>
      <c r="N16889">
        <v>4334866.0141935777</v>
      </c>
      <c r="O16889">
        <v>12905775.488644591</v>
      </c>
      <c r="P16889">
        <v>23855291.83993949</v>
      </c>
      <c r="Q16889">
        <v>40251955.458770394</v>
      </c>
    </row>
    <row r="16890" spans="1:17" ht="14.25" x14ac:dyDescent="0.2">
      <c r="A16890" s="2">
        <v>38804</v>
      </c>
      <c r="B16890">
        <v>46558.844091830644</v>
      </c>
      <c r="C16890">
        <v>6363481.2270569513</v>
      </c>
      <c r="D16890">
        <v>12008105.089804471</v>
      </c>
      <c r="E16890">
        <v>11932460.655821443</v>
      </c>
      <c r="F16890">
        <v>11082540.924311019</v>
      </c>
      <c r="G16890">
        <v>15490596.1044291</v>
      </c>
      <c r="H16890">
        <v>37488615.261656374</v>
      </c>
      <c r="I16890">
        <v>117833369.71718</v>
      </c>
      <c r="J16890">
        <v>66482229.492168181</v>
      </c>
      <c r="K16890">
        <v>8543836.6399203762</v>
      </c>
      <c r="L16890">
        <v>24426249.487952828</v>
      </c>
      <c r="M16890">
        <v>8592405.3365902528</v>
      </c>
      <c r="N16890">
        <v>4189076.0212786947</v>
      </c>
      <c r="O16890">
        <v>12471729.104998617</v>
      </c>
      <c r="P16890">
        <v>23175203.814805973</v>
      </c>
      <c r="Q16890">
        <v>43001526.405925795</v>
      </c>
    </row>
    <row r="16891" spans="1:17" ht="14.25" x14ac:dyDescent="0.2">
      <c r="A16891" s="2">
        <v>38805</v>
      </c>
      <c r="B16891">
        <v>44992.979419647483</v>
      </c>
      <c r="C16891">
        <v>6149464.950667101</v>
      </c>
      <c r="D16891">
        <v>11611299.436091803</v>
      </c>
      <c r="E16891">
        <v>11539676.678770678</v>
      </c>
      <c r="F16891">
        <v>10718549.639906866</v>
      </c>
      <c r="G16891">
        <v>14969617.165537452</v>
      </c>
      <c r="H16891">
        <v>36360684.816991776</v>
      </c>
      <c r="I16891">
        <v>134268397.17657012</v>
      </c>
      <c r="J16891">
        <v>64255567.378003873</v>
      </c>
      <c r="K16891">
        <v>8270234.6938556852</v>
      </c>
      <c r="L16891">
        <v>23604747.109764952</v>
      </c>
      <c r="M16891">
        <v>8303425.9981189724</v>
      </c>
      <c r="N16891">
        <v>4048189.2299770867</v>
      </c>
      <c r="O16891">
        <v>12052280.547211451</v>
      </c>
      <c r="P16891">
        <v>22395776.540952832</v>
      </c>
      <c r="Q16891">
        <v>41555301.260898948</v>
      </c>
    </row>
    <row r="16892" spans="1:17" ht="14.25" x14ac:dyDescent="0.2">
      <c r="A16892" s="2">
        <v>38806</v>
      </c>
      <c r="B16892">
        <v>43479.777828333674</v>
      </c>
      <c r="C16892">
        <v>5942646.4587800195</v>
      </c>
      <c r="D16892">
        <v>11499695.718435412</v>
      </c>
      <c r="E16892">
        <v>11151574.860691536</v>
      </c>
      <c r="F16892">
        <v>10358063.924559897</v>
      </c>
      <c r="G16892">
        <v>14605939.770915303</v>
      </c>
      <c r="H16892">
        <v>35137804.117913082</v>
      </c>
      <c r="I16892">
        <v>129764841.66574326</v>
      </c>
      <c r="J16892">
        <v>67774365.72124885</v>
      </c>
      <c r="K16892">
        <v>7992090.5820252895</v>
      </c>
      <c r="L16892">
        <v>22810873.457702279</v>
      </c>
      <c r="M16892">
        <v>8024165.5980347907</v>
      </c>
      <c r="N16892">
        <v>3912040.7360619269</v>
      </c>
      <c r="O16892">
        <v>11647277.25227116</v>
      </c>
      <c r="P16892">
        <v>21643180.13392134</v>
      </c>
      <c r="Q16892">
        <v>40157715.486260116</v>
      </c>
    </row>
    <row r="16893" spans="1:17" ht="14.25" x14ac:dyDescent="0.2">
      <c r="A16893" s="2">
        <v>38807</v>
      </c>
      <c r="B16893">
        <v>42017.468155836752</v>
      </c>
      <c r="C16893">
        <v>8000167.4606886581</v>
      </c>
      <c r="D16893">
        <v>11879932.549682952</v>
      </c>
      <c r="E16893">
        <v>10776525.663183071</v>
      </c>
      <c r="F16893">
        <v>10009702.046423644</v>
      </c>
      <c r="G16893">
        <v>14254493.555898625</v>
      </c>
      <c r="H16893">
        <v>33956051.280196354</v>
      </c>
      <c r="I16893">
        <v>125412749.50438681</v>
      </c>
      <c r="J16893">
        <v>65494981.706619807</v>
      </c>
      <c r="K16893">
        <v>7723300.9987916937</v>
      </c>
      <c r="L16893">
        <v>22043699.323855519</v>
      </c>
      <c r="M16893">
        <v>7754866.238201119</v>
      </c>
      <c r="N16893">
        <v>3780471.1813569474</v>
      </c>
      <c r="O16893">
        <v>11255556.617186621</v>
      </c>
      <c r="P16893">
        <v>20915277.802442495</v>
      </c>
      <c r="Q16893">
        <v>38807133.24518273</v>
      </c>
    </row>
    <row r="16894" spans="1:17" ht="14.25" x14ac:dyDescent="0.2">
      <c r="A16894" s="2">
        <v>38808</v>
      </c>
      <c r="B16894">
        <v>40604.338807736167</v>
      </c>
      <c r="C16894">
        <v>7731106.2362833964</v>
      </c>
      <c r="D16894">
        <v>11480387.263490351</v>
      </c>
      <c r="E16894">
        <v>10414090.101175331</v>
      </c>
      <c r="F16894">
        <v>9673056.2572227828</v>
      </c>
      <c r="G16894">
        <v>13984757.165649218</v>
      </c>
      <c r="H16894">
        <v>32814043.093703836</v>
      </c>
      <c r="I16894">
        <v>121194874.30321246</v>
      </c>
      <c r="J16894">
        <v>63301522.659675799</v>
      </c>
      <c r="K16894">
        <v>7463551.333125771</v>
      </c>
      <c r="L16894">
        <v>21302326.75138846</v>
      </c>
      <c r="M16894">
        <v>7494054.9720117236</v>
      </c>
      <c r="N16894">
        <v>3654283.7165001454</v>
      </c>
      <c r="O16894">
        <v>10877010.3105419</v>
      </c>
      <c r="P16894">
        <v>20211856.245087124</v>
      </c>
      <c r="Q16894">
        <v>37501973.717221022</v>
      </c>
    </row>
    <row r="16895" spans="1:17" ht="14.25" x14ac:dyDescent="0.2">
      <c r="A16895" s="2">
        <v>38809</v>
      </c>
      <c r="B16895">
        <v>39238.735753867702</v>
      </c>
      <c r="C16895">
        <v>7484670.4788801996</v>
      </c>
      <c r="D16895">
        <v>11094279.464004941</v>
      </c>
      <c r="E16895">
        <v>10063843.953521846</v>
      </c>
      <c r="F16895">
        <v>9347732.5220512077</v>
      </c>
      <c r="G16895">
        <v>13514422.525219588</v>
      </c>
      <c r="H16895">
        <v>31710442.868350688</v>
      </c>
      <c r="I16895">
        <v>117118854.4658906</v>
      </c>
      <c r="J16895">
        <v>61181833.91563528</v>
      </c>
      <c r="K16895">
        <v>7212537.5549804987</v>
      </c>
      <c r="L16895">
        <v>20585887.983503453</v>
      </c>
      <c r="M16895">
        <v>7242015.2970376899</v>
      </c>
      <c r="N16895">
        <v>3531383.0327435704</v>
      </c>
      <c r="O16895">
        <v>10511195.253994182</v>
      </c>
      <c r="P16895">
        <v>19532092.125707287</v>
      </c>
      <c r="Q16895">
        <v>36240709.248001926</v>
      </c>
    </row>
    <row r="16896" spans="1:17" ht="14.25" x14ac:dyDescent="0.2">
      <c r="A16896" s="2">
        <v>38810</v>
      </c>
      <c r="B16896">
        <v>37919.060592325361</v>
      </c>
      <c r="C16896">
        <v>8608301.9383423999</v>
      </c>
      <c r="D16896">
        <v>10728207.547176993</v>
      </c>
      <c r="E16896">
        <v>9725377.2664601523</v>
      </c>
      <c r="F16896">
        <v>9042086.2254381441</v>
      </c>
      <c r="G16896">
        <v>13059906.155451925</v>
      </c>
      <c r="H16896">
        <v>30643958.869544853</v>
      </c>
      <c r="I16896">
        <v>113179919.12005205</v>
      </c>
      <c r="J16896">
        <v>59124169.594783284</v>
      </c>
      <c r="K16896">
        <v>6969965.8594319001</v>
      </c>
      <c r="L16896">
        <v>19893544.447755247</v>
      </c>
      <c r="M16896">
        <v>6998452.2075702026</v>
      </c>
      <c r="N16896">
        <v>3412615.7385209375</v>
      </c>
      <c r="O16896">
        <v>10157683.270788897</v>
      </c>
      <c r="P16896">
        <v>18875189.798554402</v>
      </c>
      <c r="Q16896">
        <v>35021863.561146379</v>
      </c>
    </row>
    <row r="16897" spans="1:17" ht="14.25" x14ac:dyDescent="0.2">
      <c r="A16897" s="2">
        <v>38811</v>
      </c>
      <c r="B16897">
        <v>36643.768678574583</v>
      </c>
      <c r="C16897">
        <v>8318787.9661709722</v>
      </c>
      <c r="D16897">
        <v>10374447.342403337</v>
      </c>
      <c r="E16897">
        <v>9398293.8737718184</v>
      </c>
      <c r="F16897">
        <v>8910605.2294120509</v>
      </c>
      <c r="G16897">
        <v>12620676.057073306</v>
      </c>
      <c r="H16897">
        <v>29613342.806246296</v>
      </c>
      <c r="I16897">
        <v>109373457.84706411</v>
      </c>
      <c r="J16897">
        <v>57135708.535526</v>
      </c>
      <c r="K16897">
        <v>6735552.3227882329</v>
      </c>
      <c r="L16897">
        <v>19224485.774524327</v>
      </c>
      <c r="M16897">
        <v>6931593.7998748729</v>
      </c>
      <c r="N16897">
        <v>3297842.8198860483</v>
      </c>
      <c r="O16897">
        <v>9816398.9749138113</v>
      </c>
      <c r="P16897">
        <v>18423698.278789748</v>
      </c>
      <c r="Q16897">
        <v>33844010.03032729</v>
      </c>
    </row>
    <row r="16898" spans="1:17" ht="14.25" x14ac:dyDescent="0.2">
      <c r="A16898" s="2">
        <v>38812</v>
      </c>
      <c r="B16898">
        <v>35411.367317487107</v>
      </c>
      <c r="C16898">
        <v>8039010.9131600047</v>
      </c>
      <c r="D16898">
        <v>10583348.284688113</v>
      </c>
      <c r="E16898">
        <v>9082210.9330804963</v>
      </c>
      <c r="F16898">
        <v>9215101.1635107622</v>
      </c>
      <c r="G16898">
        <v>12825228.155122885</v>
      </c>
      <c r="H16898">
        <v>28750273.1235332</v>
      </c>
      <c r="I16898">
        <v>105695015.28565866</v>
      </c>
      <c r="J16898">
        <v>56223249.74685318</v>
      </c>
      <c r="K16898">
        <v>6509022.5702648899</v>
      </c>
      <c r="L16898">
        <v>18708032.799074367</v>
      </c>
      <c r="M16898">
        <v>6866983.9707405176</v>
      </c>
      <c r="N16898">
        <v>11440761.325616565</v>
      </c>
      <c r="O16898">
        <v>11364694.91338584</v>
      </c>
      <c r="P16898">
        <v>20002689.715493418</v>
      </c>
      <c r="Q16898">
        <v>32706529.812365357</v>
      </c>
    </row>
    <row r="16899" spans="1:17" ht="14.25" x14ac:dyDescent="0.2">
      <c r="A16899" s="2">
        <v>38813</v>
      </c>
      <c r="B16899">
        <v>34220.414016181167</v>
      </c>
      <c r="C16899">
        <v>10528477.069702348</v>
      </c>
      <c r="D16899">
        <v>10227409.654430944</v>
      </c>
      <c r="E16899">
        <v>8785286.4094761461</v>
      </c>
      <c r="F16899">
        <v>12782319.165729351</v>
      </c>
      <c r="G16899">
        <v>12813230.756720202</v>
      </c>
      <c r="H16899">
        <v>32128480.359288253</v>
      </c>
      <c r="I16899">
        <v>102742905.16004474</v>
      </c>
      <c r="J16899">
        <v>66393573.540359303</v>
      </c>
      <c r="K16899">
        <v>6290111.4548360398</v>
      </c>
      <c r="L16899">
        <v>18078845.1932065</v>
      </c>
      <c r="M16899">
        <v>6636602.884434117</v>
      </c>
      <c r="N16899">
        <v>16376351.694412787</v>
      </c>
      <c r="O16899">
        <v>10982478.073124271</v>
      </c>
      <c r="P16899">
        <v>19330577.482640795</v>
      </c>
      <c r="Q16899">
        <v>31607305.271135863</v>
      </c>
    </row>
    <row r="16900" spans="1:17" ht="14.25" x14ac:dyDescent="0.2">
      <c r="A16900" s="2">
        <v>38814</v>
      </c>
      <c r="B16900">
        <v>33069.514795622097</v>
      </c>
      <c r="C16900">
        <v>12135714.227140969</v>
      </c>
      <c r="D16900">
        <v>10180610.288152695</v>
      </c>
      <c r="E16900">
        <v>8489820.1045894399</v>
      </c>
      <c r="F16900">
        <v>18536845.901640605</v>
      </c>
      <c r="G16900">
        <v>12382296.832782874</v>
      </c>
      <c r="H16900">
        <v>38770692.524596155</v>
      </c>
      <c r="I16900">
        <v>99299613.390398934</v>
      </c>
      <c r="J16900">
        <v>64160628.258002415</v>
      </c>
      <c r="K16900">
        <v>8522168.3072374146</v>
      </c>
      <c r="L16900">
        <v>17470818.392840177</v>
      </c>
      <c r="M16900">
        <v>6413400.9943797281</v>
      </c>
      <c r="N16900">
        <v>15825583.068650724</v>
      </c>
      <c r="O16900">
        <v>10613115.930159282</v>
      </c>
      <c r="P16900">
        <v>18680452.48569575</v>
      </c>
      <c r="Q16900">
        <v>32122460.833099183</v>
      </c>
    </row>
    <row r="16901" spans="1:17" ht="14.25" x14ac:dyDescent="0.2">
      <c r="A16901" s="2">
        <v>38815</v>
      </c>
      <c r="B16901">
        <v>31957.322559007083</v>
      </c>
      <c r="C16901">
        <v>11727566.504604943</v>
      </c>
      <c r="D16901">
        <v>10571622.873719972</v>
      </c>
      <c r="E16901">
        <v>8212818.8391448082</v>
      </c>
      <c r="F16901">
        <v>17922151.812058188</v>
      </c>
      <c r="G16901">
        <v>11972871.839004466</v>
      </c>
      <c r="H16901">
        <v>41415245.803875379</v>
      </c>
      <c r="I16901">
        <v>95972126.234103799</v>
      </c>
      <c r="J16901">
        <v>62002781.27760648</v>
      </c>
      <c r="K16901">
        <v>8249295.1094334535</v>
      </c>
      <c r="L16901">
        <v>16883240.71884298</v>
      </c>
      <c r="M16901">
        <v>6197705.81891884</v>
      </c>
      <c r="N16901">
        <v>15293337.86524697</v>
      </c>
      <c r="O16901">
        <v>10256176.155966377</v>
      </c>
      <c r="P16901">
        <v>18052192.459522132</v>
      </c>
      <c r="Q16901">
        <v>31042119.86709648</v>
      </c>
    </row>
    <row r="16902" spans="1:17" ht="14.25" x14ac:dyDescent="0.2">
      <c r="A16902" s="2">
        <v>38816</v>
      </c>
      <c r="B16902">
        <v>30882.535515024363</v>
      </c>
      <c r="C16902">
        <v>11333145.585476894</v>
      </c>
      <c r="D16902">
        <v>10286581.84007228</v>
      </c>
      <c r="E16902">
        <v>9373718.781728493</v>
      </c>
      <c r="F16902">
        <v>17328131.082776088</v>
      </c>
      <c r="G16902">
        <v>15290959.455492388</v>
      </c>
      <c r="H16902">
        <v>41472370.866934426</v>
      </c>
      <c r="I16902">
        <v>92756548.956303611</v>
      </c>
      <c r="J16902">
        <v>61934927.332167447</v>
      </c>
      <c r="K16902">
        <v>7971855.2366394103</v>
      </c>
      <c r="L16902">
        <v>20591479.859606661</v>
      </c>
      <c r="M16902">
        <v>5989833.8613127712</v>
      </c>
      <c r="N16902">
        <v>19434768.746035084</v>
      </c>
      <c r="O16902">
        <v>9911579.3523955122</v>
      </c>
      <c r="P16902">
        <v>17750591.878858004</v>
      </c>
      <c r="Q16902">
        <v>29998112.873415764</v>
      </c>
    </row>
    <row r="16903" spans="1:17" ht="14.25" x14ac:dyDescent="0.2">
      <c r="A16903" s="2">
        <v>38817</v>
      </c>
      <c r="B16903">
        <v>29843.895654141237</v>
      </c>
      <c r="C16903">
        <v>10965566.224216374</v>
      </c>
      <c r="D16903">
        <v>9940624.0437592845</v>
      </c>
      <c r="E16903">
        <v>9058462.3492805939</v>
      </c>
      <c r="F16903">
        <v>16745352.261120617</v>
      </c>
      <c r="G16903">
        <v>14776694.686205693</v>
      </c>
      <c r="H16903">
        <v>40090862.678445615</v>
      </c>
      <c r="I16903">
        <v>89636965.428030685</v>
      </c>
      <c r="J16903">
        <v>62873368.955931775</v>
      </c>
      <c r="K16903">
        <v>7717490.139985689</v>
      </c>
      <c r="L16903">
        <v>20072420.192264143</v>
      </c>
      <c r="M16903">
        <v>5845280.9444928374</v>
      </c>
      <c r="N16903">
        <v>19638423.527725611</v>
      </c>
      <c r="O16903">
        <v>9578233.6206405573</v>
      </c>
      <c r="P16903">
        <v>17153604.877234355</v>
      </c>
      <c r="Q16903">
        <v>28989977.672675036</v>
      </c>
    </row>
    <row r="16904" spans="1:17" ht="14.25" x14ac:dyDescent="0.2">
      <c r="A16904" s="2">
        <v>38818</v>
      </c>
      <c r="B16904">
        <v>1754723.2497649533</v>
      </c>
      <c r="C16904">
        <v>11096902.138107205</v>
      </c>
      <c r="D16904">
        <v>9613351.8072428219</v>
      </c>
      <c r="E16904">
        <v>8753808.6051055212</v>
      </c>
      <c r="F16904">
        <v>16182173.427100725</v>
      </c>
      <c r="G16904">
        <v>14279725.643436311</v>
      </c>
      <c r="H16904">
        <v>39401619.963823169</v>
      </c>
      <c r="I16904">
        <v>86622299.574028432</v>
      </c>
      <c r="J16904">
        <v>60758815.014793351</v>
      </c>
      <c r="K16904">
        <v>9222788.8747375794</v>
      </c>
      <c r="L16904">
        <v>19397345.579108164</v>
      </c>
      <c r="M16904">
        <v>5648692.7536023185</v>
      </c>
      <c r="N16904">
        <v>18977945.068277951</v>
      </c>
      <c r="O16904">
        <v>9256098.9555510152</v>
      </c>
      <c r="P16904">
        <v>16576695.712031025</v>
      </c>
      <c r="Q16904">
        <v>28014988.220714279</v>
      </c>
    </row>
    <row r="16905" spans="1:17" ht="14.25" x14ac:dyDescent="0.2">
      <c r="A16905" s="2">
        <v>38819</v>
      </c>
      <c r="B16905">
        <v>1695708.4868372914</v>
      </c>
      <c r="C16905">
        <v>10723691.690818958</v>
      </c>
      <c r="D16905">
        <v>9917576.6041229013</v>
      </c>
      <c r="E16905">
        <v>8467928.8918625396</v>
      </c>
      <c r="F16905">
        <v>17364068.525908902</v>
      </c>
      <c r="G16905">
        <v>13806486.420577716</v>
      </c>
      <c r="H16905">
        <v>38089755.164196804</v>
      </c>
      <c r="I16905">
        <v>85757927.796253949</v>
      </c>
      <c r="J16905">
        <v>59265810.252909988</v>
      </c>
      <c r="K16905">
        <v>8912608.5092312675</v>
      </c>
      <c r="L16905">
        <v>18744975.040944759</v>
      </c>
      <c r="M16905">
        <v>5458716.206731068</v>
      </c>
      <c r="N16905">
        <v>20625539.537129536</v>
      </c>
      <c r="O16905">
        <v>12787548.490667768</v>
      </c>
      <c r="P16905">
        <v>27449241.012250248</v>
      </c>
      <c r="Q16905">
        <v>27072789.564323217</v>
      </c>
    </row>
    <row r="16906" spans="1:17" ht="14.25" x14ac:dyDescent="0.2">
      <c r="A16906" s="2">
        <v>38820</v>
      </c>
      <c r="B16906">
        <v>1638678.5054094326</v>
      </c>
      <c r="C16906">
        <v>10363033.038277714</v>
      </c>
      <c r="D16906">
        <v>9584029.1731034294</v>
      </c>
      <c r="E16906">
        <v>8191663.8705689153</v>
      </c>
      <c r="F16906">
        <v>16788817.225270554</v>
      </c>
      <c r="G16906">
        <v>15364427.044250455</v>
      </c>
      <c r="H16906">
        <v>36808722.459302247</v>
      </c>
      <c r="I16906">
        <v>86126982.588171676</v>
      </c>
      <c r="J16906">
        <v>70930627.843313158</v>
      </c>
      <c r="K16906">
        <v>8612860.1139730401</v>
      </c>
      <c r="L16906">
        <v>19584620.822175406</v>
      </c>
      <c r="M16906">
        <v>5275128.9414043156</v>
      </c>
      <c r="N16906">
        <v>19932819.591638342</v>
      </c>
      <c r="O16906">
        <v>12357478.311393727</v>
      </c>
      <c r="P16906">
        <v>26526686.745609313</v>
      </c>
      <c r="Q16906">
        <v>27740449.761598043</v>
      </c>
    </row>
    <row r="16907" spans="1:17" ht="14.25" x14ac:dyDescent="0.2">
      <c r="A16907" s="2">
        <v>38821</v>
      </c>
      <c r="B16907">
        <v>1583566.5534111066</v>
      </c>
      <c r="C16907">
        <v>10014504.039162094</v>
      </c>
      <c r="D16907">
        <v>9261699.5922887586</v>
      </c>
      <c r="E16907">
        <v>7916162.2486638809</v>
      </c>
      <c r="F16907">
        <v>16224176.579791045</v>
      </c>
      <c r="G16907">
        <v>16523705.91187631</v>
      </c>
      <c r="H16907">
        <v>35570773.381066233</v>
      </c>
      <c r="I16907">
        <v>83230364.298195377</v>
      </c>
      <c r="J16907">
        <v>68728570.118099123</v>
      </c>
      <c r="K16907">
        <v>8323192.8414710555</v>
      </c>
      <c r="L16907">
        <v>18926392.394337054</v>
      </c>
      <c r="M16907">
        <v>5097716.0736307092</v>
      </c>
      <c r="N16907">
        <v>19262440.01876954</v>
      </c>
      <c r="O16907">
        <v>12173132.294747388</v>
      </c>
      <c r="P16907">
        <v>26306708.208501652</v>
      </c>
      <c r="Q16907">
        <v>26807484.368675422</v>
      </c>
    </row>
    <row r="16908" spans="1:17" ht="14.25" x14ac:dyDescent="0.2">
      <c r="A16908" s="2">
        <v>38822</v>
      </c>
      <c r="B16908">
        <v>1530308.1237742684</v>
      </c>
      <c r="C16908">
        <v>9677696.7495861277</v>
      </c>
      <c r="D16908">
        <v>8950210.5835123844</v>
      </c>
      <c r="E16908">
        <v>8748895.2820939515</v>
      </c>
      <c r="F16908">
        <v>17663539.963476066</v>
      </c>
      <c r="G16908">
        <v>24502079.366619106</v>
      </c>
      <c r="H16908">
        <v>34387747.418517977</v>
      </c>
      <c r="I16908">
        <v>80431164.926956132</v>
      </c>
      <c r="J16908">
        <v>66426359.190461308</v>
      </c>
      <c r="K16908">
        <v>8043267.6439184379</v>
      </c>
      <c r="L16908">
        <v>18290301.471445046</v>
      </c>
      <c r="M16908">
        <v>5712664.7880544886</v>
      </c>
      <c r="N16908">
        <v>18614606.617537599</v>
      </c>
      <c r="O16908">
        <v>11895874.73782346</v>
      </c>
      <c r="P16908">
        <v>26521644.973216325</v>
      </c>
      <c r="Q16908">
        <v>25905896.420310173</v>
      </c>
    </row>
    <row r="16909" spans="1:17" ht="14.25" x14ac:dyDescent="0.2">
      <c r="A16909" s="2">
        <v>38823</v>
      </c>
      <c r="B16909">
        <v>1478840.8789292986</v>
      </c>
      <c r="C16909">
        <v>9352216.9456118364</v>
      </c>
      <c r="D16909">
        <v>8649197.5572078731</v>
      </c>
      <c r="E16909">
        <v>8463180.81348015</v>
      </c>
      <c r="F16909">
        <v>17078216.854708429</v>
      </c>
      <c r="G16909">
        <v>28276516.959964346</v>
      </c>
      <c r="H16909">
        <v>34681220.949201167</v>
      </c>
      <c r="I16909">
        <v>77726108.086342767</v>
      </c>
      <c r="J16909">
        <v>68758573.144805551</v>
      </c>
      <c r="K16909">
        <v>7772756.876346875</v>
      </c>
      <c r="L16909">
        <v>17761898.951352283</v>
      </c>
      <c r="M16909">
        <v>5520536.7369801132</v>
      </c>
      <c r="N16909">
        <v>17988561.116246831</v>
      </c>
      <c r="O16909">
        <v>11495793.284771616</v>
      </c>
      <c r="P16909">
        <v>25629670.360834781</v>
      </c>
      <c r="Q16909">
        <v>25034630.631885722</v>
      </c>
    </row>
    <row r="16910" spans="1:17" ht="14.25" x14ac:dyDescent="0.2">
      <c r="A16910" s="2">
        <v>38824</v>
      </c>
      <c r="B16910">
        <v>1429104.5778405436</v>
      </c>
      <c r="C16910">
        <v>9037683.6618206315</v>
      </c>
      <c r="D16910">
        <v>8358308.1856665174</v>
      </c>
      <c r="E16910">
        <v>9023908.3159125242</v>
      </c>
      <c r="F16910">
        <v>16512579.302910892</v>
      </c>
      <c r="G16910">
        <v>27325522.582340501</v>
      </c>
      <c r="H16910">
        <v>34833006.165808007</v>
      </c>
      <c r="I16910">
        <v>90729836.09157528</v>
      </c>
      <c r="J16910">
        <v>66446088.316255778</v>
      </c>
      <c r="K16910">
        <v>7511343.9131269427</v>
      </c>
      <c r="L16910">
        <v>17164531.670842633</v>
      </c>
      <c r="M16910">
        <v>5334870.3267299654</v>
      </c>
      <c r="N16910">
        <v>17383570.745356571</v>
      </c>
      <c r="O16910">
        <v>11109167.350763459</v>
      </c>
      <c r="P16910">
        <v>24767694.593168058</v>
      </c>
      <c r="Q16910">
        <v>24192667.210063953</v>
      </c>
    </row>
    <row r="16911" spans="1:17" ht="14.25" x14ac:dyDescent="0.2">
      <c r="A16911" s="2">
        <v>38825</v>
      </c>
      <c r="B16911">
        <v>1381041.0054957918</v>
      </c>
      <c r="C16911">
        <v>8733728.7454034761</v>
      </c>
      <c r="D16911">
        <v>8077201.9906471493</v>
      </c>
      <c r="E16911">
        <v>8805696.008537285</v>
      </c>
      <c r="F16911">
        <v>15957229.077161025</v>
      </c>
      <c r="G16911">
        <v>28479236.513889857</v>
      </c>
      <c r="H16911">
        <v>33674792.752651855</v>
      </c>
      <c r="I16911">
        <v>109150229.82008943</v>
      </c>
      <c r="J16911">
        <v>64211376.859631732</v>
      </c>
      <c r="K16911">
        <v>7258722.777366247</v>
      </c>
      <c r="L16911">
        <v>16587255.016273422</v>
      </c>
      <c r="M16911">
        <v>5155448.2397290897</v>
      </c>
      <c r="N16911">
        <v>16798927.379794005</v>
      </c>
      <c r="O16911">
        <v>10735544.400468107</v>
      </c>
      <c r="P16911">
        <v>23934708.750599243</v>
      </c>
      <c r="Q16911">
        <v>23379020.659144327</v>
      </c>
    </row>
    <row r="16912" spans="1:17" ht="14.25" x14ac:dyDescent="0.2">
      <c r="A16912" s="2">
        <v>38826</v>
      </c>
      <c r="B16912">
        <v>1334593.9047671547</v>
      </c>
      <c r="C16912">
        <v>10940642.81729652</v>
      </c>
      <c r="D16912">
        <v>7805549.9448554656</v>
      </c>
      <c r="E16912">
        <v>8518071.2207859084</v>
      </c>
      <c r="F16912">
        <v>15429292.529180264</v>
      </c>
      <c r="G16912">
        <v>31246668.36649964</v>
      </c>
      <c r="H16912">
        <v>41687430.610119335</v>
      </c>
      <c r="I16912">
        <v>106684521.54168417</v>
      </c>
      <c r="J16912">
        <v>62051823.104851581</v>
      </c>
      <c r="K16912">
        <v>7028341.7152465554</v>
      </c>
      <c r="L16912">
        <v>16116129.26778564</v>
      </c>
      <c r="M16912">
        <v>4982629.4359201686</v>
      </c>
      <c r="N16912">
        <v>16233946.710112706</v>
      </c>
      <c r="O16912">
        <v>10374487.118199877</v>
      </c>
      <c r="P16912">
        <v>23129737.845444564</v>
      </c>
      <c r="Q16912">
        <v>22592738.627567478</v>
      </c>
    </row>
    <row r="16913" spans="1:17" ht="14.25" x14ac:dyDescent="0.2">
      <c r="A16913" s="2">
        <v>38827</v>
      </c>
      <c r="B16913">
        <v>1289708.9105636037</v>
      </c>
      <c r="C16913">
        <v>10572687.675523896</v>
      </c>
      <c r="D16913">
        <v>7682487.5435001478</v>
      </c>
      <c r="E16913">
        <v>10175847.354405409</v>
      </c>
      <c r="F16913">
        <v>15600863.297753077</v>
      </c>
      <c r="G16913">
        <v>30202797.790495798</v>
      </c>
      <c r="H16913">
        <v>52237301.58578226</v>
      </c>
      <c r="I16913">
        <v>103337560.84628946</v>
      </c>
      <c r="J16913">
        <v>59964899.35191644</v>
      </c>
      <c r="K16913">
        <v>7606512.4093686482</v>
      </c>
      <c r="L16913">
        <v>15574112.429416785</v>
      </c>
      <c r="M16913">
        <v>4815053.8966112742</v>
      </c>
      <c r="N16913">
        <v>15687967.441526659</v>
      </c>
      <c r="O16913">
        <v>10025572.896051934</v>
      </c>
      <c r="P16913">
        <v>22351839.68075636</v>
      </c>
      <c r="Q16913">
        <v>21832900.793213185</v>
      </c>
    </row>
    <row r="16914" spans="1:17" ht="14.25" x14ac:dyDescent="0.2">
      <c r="A16914" s="2">
        <v>38828</v>
      </c>
      <c r="B16914">
        <v>1246333.4861980807</v>
      </c>
      <c r="C16914">
        <v>10726344.830447165</v>
      </c>
      <c r="D16914">
        <v>7431160.8387015471</v>
      </c>
      <c r="E16914">
        <v>9833613.7746721078</v>
      </c>
      <c r="F16914">
        <v>15076175.858234005</v>
      </c>
      <c r="G16914">
        <v>29187018.834129322</v>
      </c>
      <c r="H16914">
        <v>50480459.320497043</v>
      </c>
      <c r="I16914">
        <v>99874269.646903366</v>
      </c>
      <c r="J16914">
        <v>57957427.752951473</v>
      </c>
      <c r="K16914">
        <v>7350690.5715914713</v>
      </c>
      <c r="L16914">
        <v>16004134.521475172</v>
      </c>
      <c r="M16914">
        <v>4653114.2493019374</v>
      </c>
      <c r="N16914">
        <v>15350858.060748458</v>
      </c>
      <c r="O16914">
        <v>9886616.2514779493</v>
      </c>
      <c r="P16914">
        <v>24895576.377122406</v>
      </c>
      <c r="Q16914">
        <v>21098617.786187872</v>
      </c>
    </row>
    <row r="16915" spans="1:17" ht="14.25" x14ac:dyDescent="0.2">
      <c r="A16915" s="2">
        <v>38829</v>
      </c>
      <c r="B16915">
        <v>1204416.8618947107</v>
      </c>
      <c r="C16915">
        <v>10885251.44944201</v>
      </c>
      <c r="D16915">
        <v>8017957.1560570886</v>
      </c>
      <c r="E16915">
        <v>9502890.1772545651</v>
      </c>
      <c r="F16915">
        <v>14569134.679946432</v>
      </c>
      <c r="G16915">
        <v>28205402.503866378</v>
      </c>
      <c r="H16915">
        <v>48782703.084761485</v>
      </c>
      <c r="I16915">
        <v>96527455.680669904</v>
      </c>
      <c r="J16915">
        <v>56017471.336516179</v>
      </c>
      <c r="K16915">
        <v>7103472.5208275244</v>
      </c>
      <c r="L16915">
        <v>15465884.28470776</v>
      </c>
      <c r="M16915">
        <v>4496620.9479595963</v>
      </c>
      <c r="N16915">
        <v>14835535.933910007</v>
      </c>
      <c r="O16915">
        <v>10544628.41420678</v>
      </c>
      <c r="P16915">
        <v>31120302.710932836</v>
      </c>
      <c r="Q16915">
        <v>20389030.147840902</v>
      </c>
    </row>
    <row r="16916" spans="1:17" ht="14.25" x14ac:dyDescent="0.2">
      <c r="A16916" s="2">
        <v>38830</v>
      </c>
      <c r="B16916">
        <v>1163909.9753641335</v>
      </c>
      <c r="C16916">
        <v>10532735.640943058</v>
      </c>
      <c r="D16916">
        <v>8027204.5428712154</v>
      </c>
      <c r="E16916">
        <v>9183289.459014006</v>
      </c>
      <c r="F16916">
        <v>14079146.284731753</v>
      </c>
      <c r="G16916">
        <v>29958421.729982585</v>
      </c>
      <c r="H16916">
        <v>47142045.700240396</v>
      </c>
      <c r="I16916">
        <v>93293201.591218546</v>
      </c>
      <c r="J16916">
        <v>54142759.435431816</v>
      </c>
      <c r="K16916">
        <v>6864568.8949503675</v>
      </c>
      <c r="L16916">
        <v>14989790.628243268</v>
      </c>
      <c r="M16916">
        <v>4345390.8213541955</v>
      </c>
      <c r="N16916">
        <v>14337545.094584174</v>
      </c>
      <c r="O16916">
        <v>10189992.008660747</v>
      </c>
      <c r="P16916">
        <v>30073666.275831867</v>
      </c>
      <c r="Q16916">
        <v>19703307.324791189</v>
      </c>
    </row>
    <row r="16917" spans="1:17" ht="14.25" x14ac:dyDescent="0.2">
      <c r="A16917" s="2">
        <v>38831</v>
      </c>
      <c r="B16917">
        <v>1124765.4143774046</v>
      </c>
      <c r="C16917">
        <v>10178499.212541455</v>
      </c>
      <c r="D16917">
        <v>7757234.0086956117</v>
      </c>
      <c r="E16917">
        <v>8874437.5358446985</v>
      </c>
      <c r="F16917">
        <v>13605637.154258549</v>
      </c>
      <c r="G16917">
        <v>28950861.616831597</v>
      </c>
      <c r="H16917">
        <v>45820203.275770627</v>
      </c>
      <c r="I16917">
        <v>91240284.026261583</v>
      </c>
      <c r="J16917">
        <v>52597049.213260785</v>
      </c>
      <c r="K16917">
        <v>7312489.6674575917</v>
      </c>
      <c r="L16917">
        <v>15914207.926283298</v>
      </c>
      <c r="M16917">
        <v>4648615.339614382</v>
      </c>
      <c r="N16917">
        <v>13856302.657792415</v>
      </c>
      <c r="O16917">
        <v>9847282.7166362442</v>
      </c>
      <c r="P16917">
        <v>29062230.263986945</v>
      </c>
      <c r="Q16917">
        <v>29524068.082038678</v>
      </c>
    </row>
    <row r="16918" spans="1:17" ht="14.25" x14ac:dyDescent="0.2">
      <c r="A16918" s="2">
        <v>38832</v>
      </c>
      <c r="B16918">
        <v>1086937.361271248</v>
      </c>
      <c r="C16918">
        <v>9836176.4456504434</v>
      </c>
      <c r="D16918">
        <v>7503393.4345881157</v>
      </c>
      <c r="E16918">
        <v>9505869.7499779556</v>
      </c>
      <c r="F16918">
        <v>13156789.226008151</v>
      </c>
      <c r="G16918">
        <v>28116967.721210025</v>
      </c>
      <c r="H16918">
        <v>47178679.233481817</v>
      </c>
      <c r="I16918">
        <v>89979553.171839848</v>
      </c>
      <c r="J16918">
        <v>50920756.340563595</v>
      </c>
      <c r="K16918">
        <v>7080300.3200299321</v>
      </c>
      <c r="L16918">
        <v>15378982.096183348</v>
      </c>
      <c r="M16918">
        <v>4492842.3140774565</v>
      </c>
      <c r="N16918">
        <v>13676049.504124949</v>
      </c>
      <c r="O16918">
        <v>9516437.7963825781</v>
      </c>
      <c r="P16918">
        <v>28085428.025018252</v>
      </c>
      <c r="Q16918">
        <v>28531875.931567531</v>
      </c>
    </row>
    <row r="16919" spans="1:17" ht="14.25" x14ac:dyDescent="0.2">
      <c r="A16919" s="2">
        <v>38833</v>
      </c>
      <c r="B16919">
        <v>1050381.5393197048</v>
      </c>
      <c r="C16919">
        <v>9505366.6606131345</v>
      </c>
      <c r="D16919">
        <v>7251039.6889165351</v>
      </c>
      <c r="E16919">
        <v>9608849.2070627827</v>
      </c>
      <c r="F16919">
        <v>12714300.76113707</v>
      </c>
      <c r="G16919">
        <v>27171339.295454454</v>
      </c>
      <c r="H16919">
        <v>46119241.206380218</v>
      </c>
      <c r="I16919">
        <v>89122790.431259096</v>
      </c>
      <c r="J16919">
        <v>49217456.898530133</v>
      </c>
      <c r="K16919">
        <v>6842176.0204293048</v>
      </c>
      <c r="L16919">
        <v>14861756.953929953</v>
      </c>
      <c r="M16919">
        <v>6249927.314998907</v>
      </c>
      <c r="N16919">
        <v>20997649.263711695</v>
      </c>
      <c r="O16919">
        <v>9691938.7258880697</v>
      </c>
      <c r="P16919">
        <v>33530371.056630582</v>
      </c>
      <c r="Q16919">
        <v>33684804.247241206</v>
      </c>
    </row>
    <row r="16920" spans="1:17" ht="14.25" x14ac:dyDescent="0.2">
      <c r="A16920" s="2">
        <v>38834</v>
      </c>
      <c r="B16920">
        <v>1015055.1609094065</v>
      </c>
      <c r="C16920">
        <v>9321446.7895339075</v>
      </c>
      <c r="D16920">
        <v>7007173.0915611992</v>
      </c>
      <c r="E16920">
        <v>9294212.8118616696</v>
      </c>
      <c r="F16920">
        <v>12295430.213043861</v>
      </c>
      <c r="G16920">
        <v>26257514.196731281</v>
      </c>
      <c r="H16920">
        <v>45886343.508499175</v>
      </c>
      <c r="I16920">
        <v>104261921.19688286</v>
      </c>
      <c r="J16920">
        <v>57470849.866272561</v>
      </c>
      <c r="K16920">
        <v>6625804.2376146046</v>
      </c>
      <c r="L16920">
        <v>14665502.985977925</v>
      </c>
      <c r="M16920">
        <v>6039730.0779934786</v>
      </c>
      <c r="N16920">
        <v>27972805.326508705</v>
      </c>
      <c r="O16920">
        <v>9498128.5446477346</v>
      </c>
      <c r="P16920">
        <v>32402679.325727344</v>
      </c>
      <c r="Q16920">
        <v>33002903.539141178</v>
      </c>
    </row>
    <row r="16921" spans="1:17" ht="14.25" x14ac:dyDescent="0.2">
      <c r="A16921" s="2">
        <v>38835</v>
      </c>
      <c r="B16921">
        <v>980916.87745781813</v>
      </c>
      <c r="C16921">
        <v>9383045.3248753827</v>
      </c>
      <c r="D16921">
        <v>6842011.4513676213</v>
      </c>
      <c r="E16921">
        <v>9066909.637451496</v>
      </c>
      <c r="F16921">
        <v>11890647.097881408</v>
      </c>
      <c r="G16921">
        <v>25381438.599552665</v>
      </c>
      <c r="H16921">
        <v>55413848.479598172</v>
      </c>
      <c r="I16921">
        <v>101840104.21303748</v>
      </c>
      <c r="J16921">
        <v>55813209.476307727</v>
      </c>
      <c r="K16921">
        <v>6402965.5270998264</v>
      </c>
      <c r="L16921">
        <v>21362270.521864377</v>
      </c>
      <c r="M16921">
        <v>7520570.2512242747</v>
      </c>
      <c r="N16921">
        <v>34894704.249315724</v>
      </c>
      <c r="O16921">
        <v>10662764.395000808</v>
      </c>
      <c r="P16921">
        <v>39464176.420646183</v>
      </c>
      <c r="Q16921">
        <v>60208813.916834928</v>
      </c>
    </row>
    <row r="16922" spans="1:17" ht="14.25" x14ac:dyDescent="0.2">
      <c r="A16922" s="2">
        <v>38836</v>
      </c>
      <c r="B16922">
        <v>947926.73101582495</v>
      </c>
      <c r="C16922">
        <v>9317539.8618111201</v>
      </c>
      <c r="D16922">
        <v>6611901.2708563097</v>
      </c>
      <c r="E16922">
        <v>8847251.1118213031</v>
      </c>
      <c r="F16922">
        <v>13906853.140703309</v>
      </c>
      <c r="G16922">
        <v>24527811.349833231</v>
      </c>
      <c r="H16922">
        <v>58018807.605594538</v>
      </c>
      <c r="I16922">
        <v>104498277.453201</v>
      </c>
      <c r="J16922">
        <v>53945367.299698122</v>
      </c>
      <c r="K16922">
        <v>16198713.925152244</v>
      </c>
      <c r="L16922">
        <v>20643815.728145037</v>
      </c>
      <c r="M16922">
        <v>7267638.8157307981</v>
      </c>
      <c r="N16922">
        <v>33721127.333992988</v>
      </c>
      <c r="O16922">
        <v>10304154.846168093</v>
      </c>
      <c r="P16922">
        <v>38136919.250085622</v>
      </c>
      <c r="Q16922">
        <v>61827045.625249594</v>
      </c>
    </row>
    <row r="16923" spans="1:17" ht="14.25" x14ac:dyDescent="0.2">
      <c r="A16923" s="2">
        <v>38837</v>
      </c>
      <c r="B16923">
        <v>916046.10749802191</v>
      </c>
      <c r="C16923">
        <v>9004172.8359354027</v>
      </c>
      <c r="D16923">
        <v>6389530.1442111479</v>
      </c>
      <c r="E16923">
        <v>8549700.8132226132</v>
      </c>
      <c r="F16923">
        <v>13439138.564471213</v>
      </c>
      <c r="G16923">
        <v>23702893.248281483</v>
      </c>
      <c r="H16923">
        <v>56067522.024436124</v>
      </c>
      <c r="I16923">
        <v>100983796.71039681</v>
      </c>
      <c r="J16923">
        <v>52131079.455353573</v>
      </c>
      <c r="K16923">
        <v>15653919.603794772</v>
      </c>
      <c r="L16923">
        <v>19949523.969440632</v>
      </c>
      <c r="M16923">
        <v>7023213.9573882194</v>
      </c>
      <c r="N16923">
        <v>32587020.097689103</v>
      </c>
      <c r="O16923">
        <v>9957606.0354094822</v>
      </c>
      <c r="P16923">
        <v>36854300.325057603</v>
      </c>
      <c r="Q16923">
        <v>59747681.577055342</v>
      </c>
    </row>
    <row r="16924" spans="1:17" ht="14.25" x14ac:dyDescent="0.2">
      <c r="A16924" s="2">
        <v>38838</v>
      </c>
      <c r="B16924">
        <v>1491993.8332568279</v>
      </c>
      <c r="C16924">
        <v>9326506.5519257635</v>
      </c>
      <c r="D16924">
        <v>6174637.7919668388</v>
      </c>
      <c r="E16924">
        <v>8262157.7111053094</v>
      </c>
      <c r="F16924">
        <v>12987154.141035495</v>
      </c>
      <c r="G16924">
        <v>22905718.750289053</v>
      </c>
      <c r="H16924">
        <v>54181861.980519354</v>
      </c>
      <c r="I16924">
        <v>97587514.804861218</v>
      </c>
      <c r="J16924">
        <v>50377809.647346571</v>
      </c>
      <c r="K16924">
        <v>21764500.483322218</v>
      </c>
      <c r="L16924">
        <v>19278582.595788717</v>
      </c>
      <c r="M16924">
        <v>6787009.5834272364</v>
      </c>
      <c r="N16924">
        <v>31491055.098170418</v>
      </c>
      <c r="O16924">
        <v>9622712.3365966007</v>
      </c>
      <c r="P16924">
        <v>35614818.374362841</v>
      </c>
      <c r="Q16924">
        <v>57738250.594580084</v>
      </c>
    </row>
    <row r="16925" spans="1:17" ht="14.25" x14ac:dyDescent="0.2">
      <c r="A16925" s="2">
        <v>38839</v>
      </c>
      <c r="B16925">
        <v>1441815.1726783128</v>
      </c>
      <c r="C16925">
        <v>10388193.474426389</v>
      </c>
      <c r="D16925">
        <v>5966972.6883637961</v>
      </c>
      <c r="E16925">
        <v>7984285.2439472284</v>
      </c>
      <c r="F16925">
        <v>12559107.001972243</v>
      </c>
      <c r="G16925">
        <v>22135354.78439467</v>
      </c>
      <c r="H16925">
        <v>52372908.834485285</v>
      </c>
      <c r="I16925">
        <v>94317608.860958278</v>
      </c>
      <c r="J16925">
        <v>48683505.720188104</v>
      </c>
      <c r="K16925">
        <v>21046261.844508871</v>
      </c>
      <c r="L16925">
        <v>18630206.288228985</v>
      </c>
      <c r="M16925">
        <v>6558749.2229359858</v>
      </c>
      <c r="N16925">
        <v>30431949.537672825</v>
      </c>
      <c r="O16925">
        <v>9299081.7655983493</v>
      </c>
      <c r="P16925">
        <v>34417022.617478497</v>
      </c>
      <c r="Q16925">
        <v>55796400.692520879</v>
      </c>
    </row>
    <row r="16926" spans="1:17" ht="14.25" x14ac:dyDescent="0.2">
      <c r="A16926" s="2">
        <v>38840</v>
      </c>
      <c r="B16926">
        <v>1398184.180084052</v>
      </c>
      <c r="C16926">
        <v>14497764.372275779</v>
      </c>
      <c r="D16926">
        <v>5766291.7669439707</v>
      </c>
      <c r="E16926">
        <v>7715758.1694461675</v>
      </c>
      <c r="F16926">
        <v>12145455.922479678</v>
      </c>
      <c r="G16926">
        <v>21390899.660148881</v>
      </c>
      <c r="H16926">
        <v>50611505.83312127</v>
      </c>
      <c r="I16926">
        <v>91145523.845512673</v>
      </c>
      <c r="J16926">
        <v>47046184.536377937</v>
      </c>
      <c r="K16926">
        <v>20338435.038524758</v>
      </c>
      <c r="L16926">
        <v>18003636.139608372</v>
      </c>
      <c r="M16926">
        <v>6338165.7032582248</v>
      </c>
      <c r="N16926">
        <v>29408463.761421267</v>
      </c>
      <c r="O16926">
        <v>8986335.521473961</v>
      </c>
      <c r="P16926">
        <v>33259511.066458393</v>
      </c>
      <c r="Q16926">
        <v>53919858.987424634</v>
      </c>
    </row>
    <row r="16927" spans="1:17" ht="14.25" x14ac:dyDescent="0.2">
      <c r="A16927" s="2">
        <v>38841</v>
      </c>
      <c r="B16927">
        <v>1351160.5209811593</v>
      </c>
      <c r="C16927">
        <v>20318107.359346841</v>
      </c>
      <c r="D16927">
        <v>5579410.4608665621</v>
      </c>
      <c r="E16927">
        <v>7456262.1838324638</v>
      </c>
      <c r="F16927">
        <v>11736980.567742391</v>
      </c>
      <c r="G16927">
        <v>20671482.012709506</v>
      </c>
      <c r="H16927">
        <v>48909342.247750357</v>
      </c>
      <c r="I16927">
        <v>88092274.613315701</v>
      </c>
      <c r="J16927">
        <v>45463929.655195229</v>
      </c>
      <c r="K16927">
        <v>19654413.827613596</v>
      </c>
      <c r="L16927">
        <v>17398138.766300533</v>
      </c>
      <c r="M16927">
        <v>6125000.8372748699</v>
      </c>
      <c r="N16927">
        <v>28419399.806646924</v>
      </c>
      <c r="O16927">
        <v>8684107.543096602</v>
      </c>
      <c r="P16927">
        <v>32140928.8849435</v>
      </c>
      <c r="Q16927">
        <v>52106429.037338734</v>
      </c>
    </row>
    <row r="16928" spans="1:17" ht="14.25" x14ac:dyDescent="0.2">
      <c r="A16928" s="2">
        <v>38842</v>
      </c>
      <c r="B16928">
        <v>1305718.3591852174</v>
      </c>
      <c r="C16928">
        <v>31870461.458680633</v>
      </c>
      <c r="D16928">
        <v>11199507.608013237</v>
      </c>
      <c r="E16928">
        <v>7205493.5539848208</v>
      </c>
      <c r="F16928">
        <v>11342243.035322579</v>
      </c>
      <c r="G16928">
        <v>20745049.822214071</v>
      </c>
      <c r="H16928">
        <v>47264425.741352275</v>
      </c>
      <c r="I16928">
        <v>85141712.10372372</v>
      </c>
      <c r="J16928">
        <v>45035754.307255007</v>
      </c>
      <c r="K16928">
        <v>18993397.583214864</v>
      </c>
      <c r="L16928">
        <v>17029845.367422212</v>
      </c>
      <c r="M16928">
        <v>5975901.9916065419</v>
      </c>
      <c r="N16928">
        <v>28225630.163867939</v>
      </c>
      <c r="O16928">
        <v>32715801.560229406</v>
      </c>
      <c r="P16928">
        <v>55037882.647187397</v>
      </c>
      <c r="Q16928">
        <v>50353988.27093441</v>
      </c>
    </row>
    <row r="16929" spans="1:17" ht="14.25" x14ac:dyDescent="0.2">
      <c r="A16929" s="2">
        <v>38843</v>
      </c>
      <c r="B16929">
        <v>1261804.505859382</v>
      </c>
      <c r="C16929">
        <v>30798595.722798262</v>
      </c>
      <c r="D16929">
        <v>11032026.523799853</v>
      </c>
      <c r="E16929">
        <v>7132230.9155841544</v>
      </c>
      <c r="F16929">
        <v>10960781.295480045</v>
      </c>
      <c r="G16929">
        <v>22278125.84227927</v>
      </c>
      <c r="H16929">
        <v>46861195.028295882</v>
      </c>
      <c r="I16929">
        <v>82760325.774873152</v>
      </c>
      <c r="J16929">
        <v>44988934.337415598</v>
      </c>
      <c r="K16929">
        <v>18354612.603466973</v>
      </c>
      <c r="L16929">
        <v>18443894.381028052</v>
      </c>
      <c r="M16929">
        <v>5774920.7603150317</v>
      </c>
      <c r="N16929">
        <v>27276347.208377581</v>
      </c>
      <c r="O16929">
        <v>31615505.389124364</v>
      </c>
      <c r="P16929">
        <v>53186851.382343031</v>
      </c>
      <c r="Q16929">
        <v>53895581.519500084</v>
      </c>
    </row>
    <row r="16930" spans="1:17" ht="14.25" x14ac:dyDescent="0.2">
      <c r="A16930" s="2">
        <v>38844</v>
      </c>
      <c r="B16930">
        <v>1219367.5610110583</v>
      </c>
      <c r="C16930">
        <v>34372314.452981755</v>
      </c>
      <c r="D16930">
        <v>11149085.068224646</v>
      </c>
      <c r="E16930">
        <v>12246698.419735715</v>
      </c>
      <c r="F16930">
        <v>10600885.024708716</v>
      </c>
      <c r="G16930">
        <v>21528869.049089327</v>
      </c>
      <c r="H16930">
        <v>55720802.775728092</v>
      </c>
      <c r="I16930">
        <v>102343854.32189845</v>
      </c>
      <c r="J16930">
        <v>43485133.630747817</v>
      </c>
      <c r="K16930">
        <v>17737311.207609951</v>
      </c>
      <c r="L16930">
        <v>18083798.166124083</v>
      </c>
      <c r="M16930">
        <v>5580698.9195537157</v>
      </c>
      <c r="N16930">
        <v>26359947.638165649</v>
      </c>
      <c r="O16930">
        <v>30552214.322782528</v>
      </c>
      <c r="P16930">
        <v>51398073.90668229</v>
      </c>
      <c r="Q16930">
        <v>52383624.67597907</v>
      </c>
    </row>
    <row r="16931" spans="1:17" ht="14.25" x14ac:dyDescent="0.2">
      <c r="A16931" s="2">
        <v>38845</v>
      </c>
      <c r="B16931">
        <v>2062300.731777173</v>
      </c>
      <c r="C16931">
        <v>33216306.524671987</v>
      </c>
      <c r="D16931">
        <v>10774119.607289569</v>
      </c>
      <c r="E16931">
        <v>14199075.40756423</v>
      </c>
      <c r="F16931">
        <v>10253092.766978171</v>
      </c>
      <c r="G16931">
        <v>20811827.004577491</v>
      </c>
      <c r="H16931">
        <v>57795486.406494558</v>
      </c>
      <c r="I16931">
        <v>107363845.91208267</v>
      </c>
      <c r="J16931">
        <v>42848292.745451406</v>
      </c>
      <c r="K16931">
        <v>17140770.860845029</v>
      </c>
      <c r="L16931">
        <v>17476045.329382621</v>
      </c>
      <c r="M16931">
        <v>16507536.116049094</v>
      </c>
      <c r="N16931">
        <v>25473411.222317562</v>
      </c>
      <c r="O16931">
        <v>29688278.147307672</v>
      </c>
      <c r="P16931">
        <v>51376040.389237843</v>
      </c>
      <c r="Q16931">
        <v>64247152.342544146</v>
      </c>
    </row>
    <row r="16932" spans="1:17" ht="14.25" x14ac:dyDescent="0.2">
      <c r="A16932" s="2">
        <v>38846</v>
      </c>
      <c r="B16932">
        <v>3076965.4964496084</v>
      </c>
      <c r="C16932">
        <v>32234941.532228515</v>
      </c>
      <c r="D16932">
        <v>10411764.965631044</v>
      </c>
      <c r="E16932">
        <v>13721532.826942675</v>
      </c>
      <c r="F16932">
        <v>9908261.2734651081</v>
      </c>
      <c r="G16932">
        <v>20321554.709897999</v>
      </c>
      <c r="H16932">
        <v>56378984.46150849</v>
      </c>
      <c r="I16932">
        <v>103765142.89851516</v>
      </c>
      <c r="J16932">
        <v>41416485.987732433</v>
      </c>
      <c r="K16932">
        <v>16564293.328626975</v>
      </c>
      <c r="L16932">
        <v>16888291.863321953</v>
      </c>
      <c r="M16932">
        <v>16064697.622741105</v>
      </c>
      <c r="N16932">
        <v>24617647.903323784</v>
      </c>
      <c r="O16932">
        <v>28689803.489364579</v>
      </c>
      <c r="P16932">
        <v>49648164.016630948</v>
      </c>
      <c r="Q16932">
        <v>72498668.46200493</v>
      </c>
    </row>
    <row r="16933" spans="1:17" ht="14.25" x14ac:dyDescent="0.2">
      <c r="A16933" s="2">
        <v>38847</v>
      </c>
      <c r="B16933">
        <v>2988061.3351389677</v>
      </c>
      <c r="C16933">
        <v>31150817.62108393</v>
      </c>
      <c r="D16933">
        <v>10132100.265002955</v>
      </c>
      <c r="E16933">
        <v>13260050.934060352</v>
      </c>
      <c r="F16933">
        <v>9575027.1351716761</v>
      </c>
      <c r="G16933">
        <v>19777881.224481247</v>
      </c>
      <c r="H16933">
        <v>57513239.969962351</v>
      </c>
      <c r="I16933">
        <v>100287471.2813352</v>
      </c>
      <c r="J16933">
        <v>41766496.781351663</v>
      </c>
      <c r="K16933">
        <v>16007203.859399209</v>
      </c>
      <c r="L16933">
        <v>16320305.691884032</v>
      </c>
      <c r="M16933">
        <v>15524410.530837791</v>
      </c>
      <c r="N16933">
        <v>25409020.749446902</v>
      </c>
      <c r="O16933">
        <v>27724909.480242144</v>
      </c>
      <c r="P16933">
        <v>47978399.494147062</v>
      </c>
      <c r="Q16933">
        <v>71780289.131829485</v>
      </c>
    </row>
    <row r="16934" spans="1:17" ht="14.25" x14ac:dyDescent="0.2">
      <c r="A16934" s="2">
        <v>38848</v>
      </c>
      <c r="B16934">
        <v>2887567.0085662962</v>
      </c>
      <c r="C16934">
        <v>30238919.046203054</v>
      </c>
      <c r="D16934">
        <v>10000518.170162074</v>
      </c>
      <c r="E16934">
        <v>12814089.576685555</v>
      </c>
      <c r="F16934">
        <v>9261736.4777114913</v>
      </c>
      <c r="G16934">
        <v>21342031.038812235</v>
      </c>
      <c r="H16934">
        <v>57688022.028605796</v>
      </c>
      <c r="I16934">
        <v>96926760.538786426</v>
      </c>
      <c r="J16934">
        <v>53130761.907187179</v>
      </c>
      <c r="K16934">
        <v>15482594.32729004</v>
      </c>
      <c r="L16934">
        <v>24802628.176742926</v>
      </c>
      <c r="M16934">
        <v>27495447.776494514</v>
      </c>
      <c r="N16934">
        <v>31579798.114448417</v>
      </c>
      <c r="O16934">
        <v>30504370.916439887</v>
      </c>
      <c r="P16934">
        <v>52335135.413081214</v>
      </c>
      <c r="Q16934">
        <v>85964676.159116521</v>
      </c>
    </row>
    <row r="16935" spans="1:17" ht="14.25" x14ac:dyDescent="0.2">
      <c r="A16935" s="2">
        <v>38849</v>
      </c>
      <c r="B16935">
        <v>2790452.5020644278</v>
      </c>
      <c r="C16935">
        <v>31097410.055661581</v>
      </c>
      <c r="D16935">
        <v>15984474.84453368</v>
      </c>
      <c r="E16935">
        <v>12383126.768958915</v>
      </c>
      <c r="F16935">
        <v>8958982.395679906</v>
      </c>
      <c r="G16935">
        <v>21672606.991921682</v>
      </c>
      <c r="H16935">
        <v>55761149.886483908</v>
      </c>
      <c r="I16935">
        <v>93679077.048692688</v>
      </c>
      <c r="J16935">
        <v>55183656.667547271</v>
      </c>
      <c r="K16935">
        <v>18761602.231259555</v>
      </c>
      <c r="L16935">
        <v>25135629.915203605</v>
      </c>
      <c r="M16935">
        <v>31047562.043569256</v>
      </c>
      <c r="N16935">
        <v>34322988.738323987</v>
      </c>
      <c r="O16935">
        <v>38559676.351989329</v>
      </c>
      <c r="P16935">
        <v>73120467.60233584</v>
      </c>
      <c r="Q16935">
        <v>83886546.612495884</v>
      </c>
    </row>
    <row r="16936" spans="1:17" ht="14.25" x14ac:dyDescent="0.2">
      <c r="A16936" s="2">
        <v>38850</v>
      </c>
      <c r="B16936">
        <v>2696604.1456969534</v>
      </c>
      <c r="C16936">
        <v>30426640.503987551</v>
      </c>
      <c r="D16936">
        <v>21917724.802824911</v>
      </c>
      <c r="E16936">
        <v>11966658.08042288</v>
      </c>
      <c r="F16936">
        <v>8745036.0289700013</v>
      </c>
      <c r="G16936">
        <v>30822069.68382141</v>
      </c>
      <c r="H16936">
        <v>54281248.416437484</v>
      </c>
      <c r="I16936">
        <v>90890038.648418546</v>
      </c>
      <c r="J16936">
        <v>59693094.533679858</v>
      </c>
      <c r="K16936">
        <v>18268052.305727053</v>
      </c>
      <c r="L16936">
        <v>26223589.840544585</v>
      </c>
      <c r="M16936">
        <v>34331950.180021316</v>
      </c>
      <c r="N16936">
        <v>35359070.688705958</v>
      </c>
      <c r="O16936">
        <v>38870037.544414908</v>
      </c>
      <c r="P16936">
        <v>74257871.009108841</v>
      </c>
      <c r="Q16936">
        <v>84989934.521351084</v>
      </c>
    </row>
    <row r="16937" spans="1:17" ht="14.25" x14ac:dyDescent="0.2">
      <c r="A16937" s="2">
        <v>38851</v>
      </c>
      <c r="B16937">
        <v>2605912.0924689742</v>
      </c>
      <c r="C16937">
        <v>30278559.518112745</v>
      </c>
      <c r="D16937">
        <v>21529222.64071485</v>
      </c>
      <c r="E16937">
        <v>15183758.165593093</v>
      </c>
      <c r="F16937">
        <v>9227722.3651680518</v>
      </c>
      <c r="G16937">
        <v>39429252.584251717</v>
      </c>
      <c r="H16937">
        <v>60822063.628006391</v>
      </c>
      <c r="I16937">
        <v>96685693.564224645</v>
      </c>
      <c r="J16937">
        <v>76660249.335166976</v>
      </c>
      <c r="K16937">
        <v>26720225.340705376</v>
      </c>
      <c r="L16937">
        <v>26847806.987563815</v>
      </c>
      <c r="M16937">
        <v>33738720.292988263</v>
      </c>
      <c r="N16937">
        <v>34360383.765820563</v>
      </c>
      <c r="O16937">
        <v>38938822.637199469</v>
      </c>
      <c r="P16937">
        <v>74117782.211658403</v>
      </c>
      <c r="Q16937">
        <v>102344314.03572145</v>
      </c>
    </row>
    <row r="16938" spans="1:17" ht="14.25" x14ac:dyDescent="0.2">
      <c r="A16938" s="2">
        <v>38852</v>
      </c>
      <c r="B16938">
        <v>2518270.1897541247</v>
      </c>
      <c r="C16938">
        <v>36156726.482059389</v>
      </c>
      <c r="D16938">
        <v>20805152.921841048</v>
      </c>
      <c r="E16938">
        <v>14758378.101936296</v>
      </c>
      <c r="F16938">
        <v>16554993.996913796</v>
      </c>
      <c r="G16938">
        <v>38312839.981090508</v>
      </c>
      <c r="H16938">
        <v>60753767.583611518</v>
      </c>
      <c r="I16938">
        <v>94639203.730688035</v>
      </c>
      <c r="J16938">
        <v>74082015.735597163</v>
      </c>
      <c r="K16938">
        <v>32727339.128556766</v>
      </c>
      <c r="L16938">
        <v>25944862.910934672</v>
      </c>
      <c r="M16938">
        <v>32604021.371183861</v>
      </c>
      <c r="N16938">
        <v>33205734.239061698</v>
      </c>
      <c r="O16938">
        <v>37629234.138315432</v>
      </c>
      <c r="P16938">
        <v>71625056.736840069</v>
      </c>
      <c r="Q16938">
        <v>99420234.301158488</v>
      </c>
    </row>
    <row r="16939" spans="1:17" ht="14.25" x14ac:dyDescent="0.2">
      <c r="A16939" s="2">
        <v>38853</v>
      </c>
      <c r="B16939">
        <v>2433575.8550457638</v>
      </c>
      <c r="C16939">
        <v>42016414.145248897</v>
      </c>
      <c r="D16939">
        <v>20112485.4036774</v>
      </c>
      <c r="E16939">
        <v>14262025.081595773</v>
      </c>
      <c r="F16939">
        <v>24392798.9288367</v>
      </c>
      <c r="G16939">
        <v>37031320.281387471</v>
      </c>
      <c r="H16939">
        <v>58710499.967826881</v>
      </c>
      <c r="I16939">
        <v>91456302.852969915</v>
      </c>
      <c r="J16939">
        <v>71590493.157079309</v>
      </c>
      <c r="K16939">
        <v>31626654.926541615</v>
      </c>
      <c r="L16939">
        <v>25072286.603482999</v>
      </c>
      <c r="M16939">
        <v>31507484.585701261</v>
      </c>
      <c r="N16939">
        <v>32088960.677065715</v>
      </c>
      <c r="O16939">
        <v>36363689.65309839</v>
      </c>
      <c r="P16939">
        <v>69216166.478178978</v>
      </c>
      <c r="Q16939">
        <v>96076538.046902195</v>
      </c>
    </row>
    <row r="16940" spans="1:17" ht="14.25" x14ac:dyDescent="0.2">
      <c r="A16940" s="2">
        <v>38854</v>
      </c>
      <c r="B16940">
        <v>2351729.9558868813</v>
      </c>
      <c r="C16940">
        <v>41228481.843597516</v>
      </c>
      <c r="D16940">
        <v>19436063.319372609</v>
      </c>
      <c r="E16940">
        <v>13782365.380744664</v>
      </c>
      <c r="F16940">
        <v>23581157.725422062</v>
      </c>
      <c r="G16940">
        <v>35785884.804541118</v>
      </c>
      <c r="H16940">
        <v>56735951.424385682</v>
      </c>
      <c r="I16940">
        <v>88392601.517029241</v>
      </c>
      <c r="J16940">
        <v>69182765.3389716</v>
      </c>
      <c r="K16940">
        <v>30562988.87952546</v>
      </c>
      <c r="L16940">
        <v>24229056.737943158</v>
      </c>
      <c r="M16940">
        <v>30447826.469516162</v>
      </c>
      <c r="N16940">
        <v>31010703.53589201</v>
      </c>
      <c r="O16940">
        <v>35140707.895524859</v>
      </c>
      <c r="P16940">
        <v>66888291.893956937</v>
      </c>
      <c r="Q16940">
        <v>92845296.814697683</v>
      </c>
    </row>
    <row r="16941" spans="1:17" ht="14.25" x14ac:dyDescent="0.2">
      <c r="A16941" s="2">
        <v>38855</v>
      </c>
      <c r="B16941">
        <v>2277496.755666648</v>
      </c>
      <c r="C16941">
        <v>48838125.355724566</v>
      </c>
      <c r="D16941">
        <v>18782390.628141418</v>
      </c>
      <c r="E16941">
        <v>13318837.570512474</v>
      </c>
      <c r="F16941">
        <v>22875439.103066124</v>
      </c>
      <c r="G16941">
        <v>34589351.532579809</v>
      </c>
      <c r="H16941">
        <v>54841099.272314049</v>
      </c>
      <c r="I16941">
        <v>85431938.428314149</v>
      </c>
      <c r="J16941">
        <v>66856014.100161508</v>
      </c>
      <c r="K16941">
        <v>29535095.994805563</v>
      </c>
      <c r="L16941">
        <v>23414186.336276043</v>
      </c>
      <c r="M16941">
        <v>29423806.721101828</v>
      </c>
      <c r="N16941">
        <v>29967753.134661607</v>
      </c>
      <c r="O16941">
        <v>33958857.398107439</v>
      </c>
      <c r="P16941">
        <v>64638708.269139253</v>
      </c>
      <c r="Q16941">
        <v>89722728.52297321</v>
      </c>
    </row>
    <row r="16942" spans="1:17" ht="14.25" x14ac:dyDescent="0.2">
      <c r="A16942" s="2">
        <v>38856</v>
      </c>
      <c r="B16942">
        <v>2200900.1008253847</v>
      </c>
      <c r="C16942">
        <v>54900836.659165017</v>
      </c>
      <c r="D16942">
        <v>18150702.223555122</v>
      </c>
      <c r="E16942">
        <v>12870899.103975875</v>
      </c>
      <c r="F16942">
        <v>23141822.092340585</v>
      </c>
      <c r="G16942">
        <v>33426044.224267691</v>
      </c>
      <c r="H16942">
        <v>56290612.869021118</v>
      </c>
      <c r="I16942">
        <v>84487074.155686289</v>
      </c>
      <c r="J16942">
        <v>64616780.881106608</v>
      </c>
      <c r="K16942">
        <v>28541773.15121033</v>
      </c>
      <c r="L16942">
        <v>22626721.614437699</v>
      </c>
      <c r="M16942">
        <v>28434226.752689287</v>
      </c>
      <c r="N16942">
        <v>30388685.744679257</v>
      </c>
      <c r="O16942">
        <v>32816754.836400323</v>
      </c>
      <c r="P16942">
        <v>62464782.526168369</v>
      </c>
      <c r="Q16942">
        <v>86705178.288931757</v>
      </c>
    </row>
    <row r="16943" spans="1:17" ht="14.25" x14ac:dyDescent="0.2">
      <c r="A16943" s="2">
        <v>38857</v>
      </c>
      <c r="B16943">
        <v>2126879.5407769121</v>
      </c>
      <c r="C16943">
        <v>54554802.353228919</v>
      </c>
      <c r="D16943">
        <v>17540258.731205449</v>
      </c>
      <c r="E16943">
        <v>12438025.681122022</v>
      </c>
      <c r="F16943">
        <v>22363517.510876499</v>
      </c>
      <c r="G16943">
        <v>32301861.208074719</v>
      </c>
      <c r="H16943">
        <v>54397449.845186412</v>
      </c>
      <c r="I16943">
        <v>81645609.182553068</v>
      </c>
      <c r="J16943">
        <v>62452857.439579293</v>
      </c>
      <c r="K16943">
        <v>39874163.254970148</v>
      </c>
      <c r="L16943">
        <v>21865740.866000522</v>
      </c>
      <c r="M16943">
        <v>27477928.287352301</v>
      </c>
      <c r="N16943">
        <v>29366655.014109239</v>
      </c>
      <c r="O16943">
        <v>31713063.409854975</v>
      </c>
      <c r="P16943">
        <v>60363970.143017024</v>
      </c>
      <c r="Q16943">
        <v>83789114.150608286</v>
      </c>
    </row>
    <row r="16944" spans="1:17" ht="14.25" x14ac:dyDescent="0.2">
      <c r="A16944" s="2">
        <v>38858</v>
      </c>
      <c r="B16944">
        <v>2055348.43643242</v>
      </c>
      <c r="C16944">
        <v>55811973.688556522</v>
      </c>
      <c r="D16944">
        <v>26340440.853859972</v>
      </c>
      <c r="E16944">
        <v>12028238.566900406</v>
      </c>
      <c r="F16944">
        <v>21698750.502173726</v>
      </c>
      <c r="G16944">
        <v>33515554.847760726</v>
      </c>
      <c r="H16944">
        <v>52567957.583706968</v>
      </c>
      <c r="I16944">
        <v>78911860.596251488</v>
      </c>
      <c r="J16944">
        <v>67467353.440701902</v>
      </c>
      <c r="K16944">
        <v>38533117.428087667</v>
      </c>
      <c r="L16944">
        <v>21130353.383320529</v>
      </c>
      <c r="M16944">
        <v>26554360.97197929</v>
      </c>
      <c r="N16944">
        <v>35026508.723932743</v>
      </c>
      <c r="O16944">
        <v>30844714.189363707</v>
      </c>
      <c r="P16944">
        <v>58333812.174893104</v>
      </c>
      <c r="Q16944">
        <v>80971122.932802692</v>
      </c>
    </row>
    <row r="16945" spans="1:17" ht="14.25" x14ac:dyDescent="0.2">
      <c r="A16945" s="2">
        <v>38859</v>
      </c>
      <c r="B16945">
        <v>1986223.0625445161</v>
      </c>
      <c r="C16945">
        <v>55185231.429288723</v>
      </c>
      <c r="D16945">
        <v>25454560.489187721</v>
      </c>
      <c r="E16945">
        <v>23156324.882844795</v>
      </c>
      <c r="F16945">
        <v>20977715.398174729</v>
      </c>
      <c r="G16945">
        <v>32458519.238703676</v>
      </c>
      <c r="H16945">
        <v>50932879.466405064</v>
      </c>
      <c r="I16945">
        <v>82736798.633393273</v>
      </c>
      <c r="J16945">
        <v>76078431.166310921</v>
      </c>
      <c r="K16945">
        <v>48987156.360568084</v>
      </c>
      <c r="L16945">
        <v>31888077.485822689</v>
      </c>
      <c r="M16945">
        <v>28798695.946223415</v>
      </c>
      <c r="N16945">
        <v>33848498.96723552</v>
      </c>
      <c r="O16945">
        <v>32112187.914986197</v>
      </c>
      <c r="P16945">
        <v>68831752.753681138</v>
      </c>
      <c r="Q16945">
        <v>80800062.474795893</v>
      </c>
    </row>
    <row r="16946" spans="1:17" ht="14.25" x14ac:dyDescent="0.2">
      <c r="A16946" s="2">
        <v>38860</v>
      </c>
      <c r="B16946">
        <v>3105529.6717458107</v>
      </c>
      <c r="C16946">
        <v>53329244.537712581</v>
      </c>
      <c r="D16946">
        <v>24598474.007801861</v>
      </c>
      <c r="E16946">
        <v>22377532.544269431</v>
      </c>
      <c r="F16946">
        <v>20962681.891526379</v>
      </c>
      <c r="G16946">
        <v>31366875.97352688</v>
      </c>
      <c r="H16946">
        <v>49233195.93474026</v>
      </c>
      <c r="I16946">
        <v>79954198.837444007</v>
      </c>
      <c r="J16946">
        <v>73519765.245750681</v>
      </c>
      <c r="K16946">
        <v>63227380.155682296</v>
      </c>
      <c r="L16946">
        <v>30815619.288613059</v>
      </c>
      <c r="M16946">
        <v>27830139.671540305</v>
      </c>
      <c r="N16946">
        <v>32710107.974652391</v>
      </c>
      <c r="O16946">
        <v>31032192.44724204</v>
      </c>
      <c r="P16946">
        <v>66516806.752254382</v>
      </c>
      <c r="Q16946">
        <v>78082598.890650004</v>
      </c>
    </row>
    <row r="16947" spans="1:17" ht="14.25" x14ac:dyDescent="0.2">
      <c r="A16947" s="2">
        <v>38861</v>
      </c>
      <c r="B16947">
        <v>3001084.6560617434</v>
      </c>
      <c r="C16947">
        <v>51535678.102705821</v>
      </c>
      <c r="D16947">
        <v>23778229.70815631</v>
      </c>
      <c r="E16947">
        <v>22132148.970939297</v>
      </c>
      <c r="F16947">
        <v>20266402.20953577</v>
      </c>
      <c r="G16947">
        <v>30940956.831161622</v>
      </c>
      <c r="H16947">
        <v>47710272.351300247</v>
      </c>
      <c r="I16947">
        <v>77277335.677686691</v>
      </c>
      <c r="J16947">
        <v>71047152.247059017</v>
      </c>
      <c r="K16947">
        <v>61100920.127911799</v>
      </c>
      <c r="L16947">
        <v>29779229.950847011</v>
      </c>
      <c r="M16947">
        <v>26894726.800840512</v>
      </c>
      <c r="N16947">
        <v>31610960.439215574</v>
      </c>
      <c r="O16947">
        <v>30022358.364394087</v>
      </c>
      <c r="P16947">
        <v>64280334.105255738</v>
      </c>
      <c r="Q16947">
        <v>75456528.903303191</v>
      </c>
    </row>
    <row r="16948" spans="1:17" ht="14.25" x14ac:dyDescent="0.2">
      <c r="A16948" s="2">
        <v>38862</v>
      </c>
      <c r="B16948">
        <v>3325650.1727071493</v>
      </c>
      <c r="C16948">
        <v>49802432.802653581</v>
      </c>
      <c r="D16948">
        <v>23257428.411531571</v>
      </c>
      <c r="E16948">
        <v>21396329.596179318</v>
      </c>
      <c r="F16948">
        <v>19584803.603058875</v>
      </c>
      <c r="G16948">
        <v>38953209.1685436</v>
      </c>
      <c r="H16948">
        <v>67662278.379205465</v>
      </c>
      <c r="I16948">
        <v>83049410.761900201</v>
      </c>
      <c r="J16948">
        <v>69024653.115318641</v>
      </c>
      <c r="K16948">
        <v>59045977.095445722</v>
      </c>
      <c r="L16948">
        <v>35926793.74918557</v>
      </c>
      <c r="M16948">
        <v>25990773.68814598</v>
      </c>
      <c r="N16948">
        <v>30548779.377685696</v>
      </c>
      <c r="O16948">
        <v>32721985.282544073</v>
      </c>
      <c r="P16948">
        <v>86099309.007151619</v>
      </c>
      <c r="Q16948">
        <v>73745584.439966455</v>
      </c>
    </row>
    <row r="16949" spans="1:17" ht="14.25" x14ac:dyDescent="0.2">
      <c r="A16949" s="2">
        <v>38863</v>
      </c>
      <c r="B16949">
        <v>3213802.075550552</v>
      </c>
      <c r="C16949">
        <v>49377803.116256282</v>
      </c>
      <c r="D16949">
        <v>22482286.089049473</v>
      </c>
      <c r="E16949">
        <v>20676729.329408027</v>
      </c>
      <c r="F16949">
        <v>18926128.486185506</v>
      </c>
      <c r="G16949">
        <v>37643136.822570436</v>
      </c>
      <c r="H16949">
        <v>75264441.657854095</v>
      </c>
      <c r="I16949">
        <v>80256297.210773498</v>
      </c>
      <c r="J16949">
        <v>66703219.498758167</v>
      </c>
      <c r="K16949">
        <v>66915306.989945561</v>
      </c>
      <c r="L16949">
        <v>34718505.65239127</v>
      </c>
      <c r="M16949">
        <v>25116653.311774429</v>
      </c>
      <c r="N16949">
        <v>31616816.955596015</v>
      </c>
      <c r="O16949">
        <v>31621481.140805226</v>
      </c>
      <c r="P16949">
        <v>83203621.433642134</v>
      </c>
      <c r="Q16949">
        <v>71716361.613642067</v>
      </c>
    </row>
    <row r="16950" spans="1:17" ht="14.25" x14ac:dyDescent="0.2">
      <c r="A16950" s="2">
        <v>38864</v>
      </c>
      <c r="B16950">
        <v>3105715.6478985278</v>
      </c>
      <c r="C16950">
        <v>47717131.3577981</v>
      </c>
      <c r="D16950">
        <v>21726162.988842737</v>
      </c>
      <c r="E16950">
        <v>19981330.622142997</v>
      </c>
      <c r="F16950">
        <v>18298342.064554799</v>
      </c>
      <c r="G16950">
        <v>36384140.545371354</v>
      </c>
      <c r="H16950">
        <v>76149957.999023825</v>
      </c>
      <c r="I16950">
        <v>77569273.893917188</v>
      </c>
      <c r="J16950">
        <v>64469125.059952304</v>
      </c>
      <c r="K16950">
        <v>72899386.831870779</v>
      </c>
      <c r="L16950">
        <v>33550854.639302447</v>
      </c>
      <c r="M16950">
        <v>24271931.307361942</v>
      </c>
      <c r="N16950">
        <v>36917072.09795101</v>
      </c>
      <c r="O16950">
        <v>30557989.09828734</v>
      </c>
      <c r="P16950">
        <v>80405321.477060929</v>
      </c>
      <c r="Q16950">
        <v>71032342.272328034</v>
      </c>
    </row>
    <row r="16951" spans="1:17" ht="14.25" x14ac:dyDescent="0.2">
      <c r="A16951" s="2">
        <v>38865</v>
      </c>
      <c r="B16951">
        <v>3001264.3774739681</v>
      </c>
      <c r="C16951">
        <v>46112311.227304153</v>
      </c>
      <c r="D16951">
        <v>22876759.944341332</v>
      </c>
      <c r="E16951">
        <v>19562927.759266078</v>
      </c>
      <c r="F16951">
        <v>17770294.829329785</v>
      </c>
      <c r="G16951">
        <v>46052075.4024143</v>
      </c>
      <c r="H16951">
        <v>79717597.257016093</v>
      </c>
      <c r="I16951">
        <v>105935971.87925325</v>
      </c>
      <c r="J16951">
        <v>84596427.027182996</v>
      </c>
      <c r="K16951">
        <v>104628088.8704558</v>
      </c>
      <c r="L16951">
        <v>33289076.887430191</v>
      </c>
      <c r="M16951">
        <v>23848816.371194802</v>
      </c>
      <c r="N16951">
        <v>35675479.010188706</v>
      </c>
      <c r="O16951">
        <v>29530264.365955289</v>
      </c>
      <c r="P16951">
        <v>77701133.802037627</v>
      </c>
      <c r="Q16951">
        <v>73876080.628359511</v>
      </c>
    </row>
    <row r="16952" spans="1:17" ht="14.25" x14ac:dyDescent="0.2">
      <c r="A16952" s="2">
        <v>38866</v>
      </c>
      <c r="B16952">
        <v>3380574.4011369864</v>
      </c>
      <c r="C16952">
        <v>44561464.325668566</v>
      </c>
      <c r="D16952">
        <v>22107369.919533037</v>
      </c>
      <c r="E16952">
        <v>26465572.625495657</v>
      </c>
      <c r="F16952">
        <v>21135785.083846375</v>
      </c>
      <c r="G16952">
        <v>45756078.948623106</v>
      </c>
      <c r="H16952">
        <v>84561340.014779389</v>
      </c>
      <c r="I16952">
        <v>119209150.87448086</v>
      </c>
      <c r="J16952">
        <v>85675989.647942677</v>
      </c>
      <c r="K16952">
        <v>106507953.40749957</v>
      </c>
      <c r="L16952">
        <v>37414702.263352506</v>
      </c>
      <c r="M16952">
        <v>23046734.194167782</v>
      </c>
      <c r="N16952">
        <v>34475643.11789111</v>
      </c>
      <c r="O16952">
        <v>28537104.019455366</v>
      </c>
      <c r="P16952">
        <v>75087893.22911422</v>
      </c>
      <c r="Q16952">
        <v>82368614.098323837</v>
      </c>
    </row>
    <row r="16953" spans="1:17" ht="14.25" x14ac:dyDescent="0.2">
      <c r="A16953" s="2">
        <v>38867</v>
      </c>
      <c r="B16953">
        <v>3271739.156956824</v>
      </c>
      <c r="C16953">
        <v>49628184.167128526</v>
      </c>
      <c r="D16953">
        <v>21370906.305654887</v>
      </c>
      <c r="E16953">
        <v>37631920.739436276</v>
      </c>
      <c r="F16953">
        <v>25755868.726524983</v>
      </c>
      <c r="G16953">
        <v>46410194.048269227</v>
      </c>
      <c r="H16953">
        <v>86917363.612134755</v>
      </c>
      <c r="I16953">
        <v>121310372.83105727</v>
      </c>
      <c r="J16953">
        <v>83069755.433977515</v>
      </c>
      <c r="K16953">
        <v>112454846.38172355</v>
      </c>
      <c r="L16953">
        <v>36156372.903223172</v>
      </c>
      <c r="M16953">
        <v>22271627.604050025</v>
      </c>
      <c r="N16953">
        <v>33317117.194476224</v>
      </c>
      <c r="O16953">
        <v>27577345.591124419</v>
      </c>
      <c r="P16953">
        <v>72562541.029986903</v>
      </c>
      <c r="Q16953">
        <v>79598397.065897912</v>
      </c>
    </row>
    <row r="16954" spans="1:17" ht="14.25" x14ac:dyDescent="0.2">
      <c r="A16954" s="2">
        <v>38868</v>
      </c>
      <c r="B16954">
        <v>3166564.2541634454</v>
      </c>
      <c r="C16954">
        <v>59630374.354180105</v>
      </c>
      <c r="D16954">
        <v>24223116.552250437</v>
      </c>
      <c r="E16954">
        <v>46906161.254304148</v>
      </c>
      <c r="F16954">
        <v>32006877.765683223</v>
      </c>
      <c r="G16954">
        <v>44919486.590641364</v>
      </c>
      <c r="H16954">
        <v>108674667.02872603</v>
      </c>
      <c r="I16954">
        <v>150487697.0009962</v>
      </c>
      <c r="J16954">
        <v>80368606.058341324</v>
      </c>
      <c r="K16954">
        <v>121521498.99144812</v>
      </c>
      <c r="L16954">
        <v>34940363.612018034</v>
      </c>
      <c r="M16954">
        <v>21522589.359277107</v>
      </c>
      <c r="N16954">
        <v>32196597.606599037</v>
      </c>
      <c r="O16954">
        <v>26649865.709352516</v>
      </c>
      <c r="P16954">
        <v>70122121.347346336</v>
      </c>
      <c r="Q16954">
        <v>76997328.123936981</v>
      </c>
    </row>
    <row r="16955" spans="1:17" ht="14.25" x14ac:dyDescent="0.2">
      <c r="A16955" s="2">
        <v>38869</v>
      </c>
      <c r="B16955">
        <v>3285336.4463493722</v>
      </c>
      <c r="C16955">
        <v>84332810.220359743</v>
      </c>
      <c r="D16955">
        <v>23408445.930605873</v>
      </c>
      <c r="E16955">
        <v>52512110.093089059</v>
      </c>
      <c r="F16955">
        <v>32397570.714356441</v>
      </c>
      <c r="G16955">
        <v>44317325.525946997</v>
      </c>
      <c r="H16955">
        <v>106600697.50041327</v>
      </c>
      <c r="I16955">
        <v>148118449.74651539</v>
      </c>
      <c r="J16955">
        <v>77665653.194409654</v>
      </c>
      <c r="K16955">
        <v>121050989.02088119</v>
      </c>
      <c r="L16955">
        <v>33765251.08333537</v>
      </c>
      <c r="M16955">
        <v>20798742.730586629</v>
      </c>
      <c r="N16955">
        <v>31113763.276407484</v>
      </c>
      <c r="O16955">
        <v>25753578.783706471</v>
      </c>
      <c r="P16955">
        <v>67763777.735125586</v>
      </c>
      <c r="Q16955">
        <v>74407757.907718435</v>
      </c>
    </row>
    <row r="16956" spans="1:17" ht="14.25" x14ac:dyDescent="0.2">
      <c r="A16956" s="2">
        <v>38870</v>
      </c>
      <c r="B16956">
        <v>4638503.9261954697</v>
      </c>
      <c r="C16956">
        <v>81510109.857651532</v>
      </c>
      <c r="D16956">
        <v>25582861.132062636</v>
      </c>
      <c r="E16956">
        <v>52404558.683912367</v>
      </c>
      <c r="F16956">
        <v>31316713.434118424</v>
      </c>
      <c r="G16956">
        <v>43385967.520528078</v>
      </c>
      <c r="H16956">
        <v>103028796.74907166</v>
      </c>
      <c r="I16956">
        <v>144197415.97383127</v>
      </c>
      <c r="J16956">
        <v>75420560.976040542</v>
      </c>
      <c r="K16956">
        <v>117251245.6184437</v>
      </c>
      <c r="L16956">
        <v>32629659.879341837</v>
      </c>
      <c r="M16956">
        <v>20099240.474830102</v>
      </c>
      <c r="N16956">
        <v>30067346.775235265</v>
      </c>
      <c r="O16956">
        <v>24887435.734275233</v>
      </c>
      <c r="P16956">
        <v>65484749.815106355</v>
      </c>
      <c r="Q16956">
        <v>71905279.985065341</v>
      </c>
    </row>
    <row r="16957" spans="1:17" ht="14.25" x14ac:dyDescent="0.2">
      <c r="A16957" s="2">
        <v>38871</v>
      </c>
      <c r="B16957">
        <v>5816666.415247648</v>
      </c>
      <c r="C16957">
        <v>78782342.409716859</v>
      </c>
      <c r="D16957">
        <v>27009139.931356862</v>
      </c>
      <c r="E16957">
        <v>53900040.699287541</v>
      </c>
      <c r="F16957">
        <v>30272207.490856443</v>
      </c>
      <c r="G16957">
        <v>41933828.653909795</v>
      </c>
      <c r="H16957">
        <v>100354646.86990894</v>
      </c>
      <c r="I16957">
        <v>166244582.97804877</v>
      </c>
      <c r="J16957">
        <v>86008796.06014955</v>
      </c>
      <c r="K16957">
        <v>113307857.70010819</v>
      </c>
      <c r="L16957">
        <v>36250960.358435109</v>
      </c>
      <c r="M16957">
        <v>19704119.143893205</v>
      </c>
      <c r="N16957">
        <v>29057080.449800607</v>
      </c>
      <c r="O16957">
        <v>25403117.857394557</v>
      </c>
      <c r="P16957">
        <v>63282987.254431464</v>
      </c>
      <c r="Q16957">
        <v>74711258.066199824</v>
      </c>
    </row>
    <row r="16958" spans="1:17" ht="14.25" x14ac:dyDescent="0.2">
      <c r="A16958" s="2">
        <v>38872</v>
      </c>
      <c r="B16958">
        <v>5891364.4905498698</v>
      </c>
      <c r="C16958">
        <v>77255650.763270065</v>
      </c>
      <c r="D16958">
        <v>29976844.627653595</v>
      </c>
      <c r="E16958">
        <v>52594488.011863142</v>
      </c>
      <c r="F16958">
        <v>29262830.318257533</v>
      </c>
      <c r="G16958">
        <v>49249386.278070018</v>
      </c>
      <c r="H16958">
        <v>105933985.33039413</v>
      </c>
      <c r="I16958">
        <v>167184916.66921449</v>
      </c>
      <c r="J16958">
        <v>83208801.019926921</v>
      </c>
      <c r="K16958">
        <v>109497093.60331467</v>
      </c>
      <c r="L16958">
        <v>43095469.881906621</v>
      </c>
      <c r="M16958">
        <v>19209944.393187445</v>
      </c>
      <c r="N16958">
        <v>29508640.757153984</v>
      </c>
      <c r="O16958">
        <v>25868283.278838262</v>
      </c>
      <c r="P16958">
        <v>62071246.560512058</v>
      </c>
      <c r="Q16958">
        <v>93776934.025720984</v>
      </c>
    </row>
    <row r="16959" spans="1:17" ht="14.25" x14ac:dyDescent="0.2">
      <c r="A16959" s="2">
        <v>38873</v>
      </c>
      <c r="B16959">
        <v>6683577.061034088</v>
      </c>
      <c r="C16959">
        <v>77680690.517088056</v>
      </c>
      <c r="D16959">
        <v>34435402.268276453</v>
      </c>
      <c r="E16959">
        <v>50825632.870895691</v>
      </c>
      <c r="F16959">
        <v>28287400.467296652</v>
      </c>
      <c r="G16959">
        <v>47600049.210556924</v>
      </c>
      <c r="H16959">
        <v>102504103.68707544</v>
      </c>
      <c r="I16959">
        <v>161574314.45200679</v>
      </c>
      <c r="J16959">
        <v>81878014.254115537</v>
      </c>
      <c r="K16959">
        <v>105828236.86292952</v>
      </c>
      <c r="L16959">
        <v>41819557.168780163</v>
      </c>
      <c r="M16959">
        <v>20751811.226281647</v>
      </c>
      <c r="N16959">
        <v>28516207.654763475</v>
      </c>
      <c r="O16959">
        <v>26580308.389088694</v>
      </c>
      <c r="P16959">
        <v>59984286.7673674</v>
      </c>
      <c r="Q16959">
        <v>93088359.269710183</v>
      </c>
    </row>
    <row r="16960" spans="1:17" ht="14.25" x14ac:dyDescent="0.2">
      <c r="A16960" s="2">
        <v>38874</v>
      </c>
      <c r="B16960">
        <v>8288205.2057116386</v>
      </c>
      <c r="C16960">
        <v>91259842.594089657</v>
      </c>
      <c r="D16960">
        <v>33284322.898595739</v>
      </c>
      <c r="E16960">
        <v>49116267.775900751</v>
      </c>
      <c r="F16960">
        <v>27344776.223382201</v>
      </c>
      <c r="G16960">
        <v>46006182.563259751</v>
      </c>
      <c r="H16960">
        <v>99056690.894764438</v>
      </c>
      <c r="I16960">
        <v>157586538.11804312</v>
      </c>
      <c r="J16960">
        <v>91944575.680801436</v>
      </c>
      <c r="K16960">
        <v>102269026.99302277</v>
      </c>
      <c r="L16960">
        <v>41960537.04740306</v>
      </c>
      <c r="M16960">
        <v>21513697.359412998</v>
      </c>
      <c r="N16960">
        <v>30414062.108217653</v>
      </c>
      <c r="O16960">
        <v>25851546.571887698</v>
      </c>
      <c r="P16960">
        <v>59005694.879698098</v>
      </c>
      <c r="Q16960">
        <v>90258272.92188412</v>
      </c>
    </row>
    <row r="16961" spans="1:17" ht="14.25" x14ac:dyDescent="0.2">
      <c r="A16961" s="2">
        <v>38875</v>
      </c>
      <c r="B16961">
        <v>9636249.5975996088</v>
      </c>
      <c r="C16961">
        <v>88204172.631541327</v>
      </c>
      <c r="D16961">
        <v>32374086.431817312</v>
      </c>
      <c r="E16961">
        <v>47464391.960683383</v>
      </c>
      <c r="F16961">
        <v>26425118.102736093</v>
      </c>
      <c r="G16961">
        <v>50243325.278982505</v>
      </c>
      <c r="H16961">
        <v>102794623.61096694</v>
      </c>
      <c r="I16961">
        <v>164183708.98673573</v>
      </c>
      <c r="J16961">
        <v>100615356.64663392</v>
      </c>
      <c r="K16961">
        <v>98843264.220583171</v>
      </c>
      <c r="L16961">
        <v>42641600.794148274</v>
      </c>
      <c r="M16961">
        <v>21408031.447319563</v>
      </c>
      <c r="N16961">
        <v>29391177.92108212</v>
      </c>
      <c r="O16961">
        <v>24982447.065119646</v>
      </c>
      <c r="P16961">
        <v>57021835.564483501</v>
      </c>
      <c r="Q16961">
        <v>94146738.989470005</v>
      </c>
    </row>
    <row r="16962" spans="1:17" ht="14.25" x14ac:dyDescent="0.2">
      <c r="A16962" s="2">
        <v>38876</v>
      </c>
      <c r="B16962">
        <v>10033027.485575944</v>
      </c>
      <c r="C16962">
        <v>85237694.391865507</v>
      </c>
      <c r="D16962">
        <v>39982356.957494728</v>
      </c>
      <c r="E16962">
        <v>45953351.266025588</v>
      </c>
      <c r="F16962">
        <v>25536389.877144203</v>
      </c>
      <c r="G16962">
        <v>49532001.98648414</v>
      </c>
      <c r="H16962">
        <v>106010139.65884742</v>
      </c>
      <c r="I16962">
        <v>160828587.15001068</v>
      </c>
      <c r="J16962">
        <v>97231466.098549694</v>
      </c>
      <c r="K16962">
        <v>108892180.82591982</v>
      </c>
      <c r="L16962">
        <v>41554265.646454006</v>
      </c>
      <c r="M16962">
        <v>20688037.624486972</v>
      </c>
      <c r="N16962">
        <v>28403652.472097497</v>
      </c>
      <c r="O16962">
        <v>24142238.678356443</v>
      </c>
      <c r="P16962">
        <v>55104697.304674596</v>
      </c>
      <c r="Q16962">
        <v>91577350.773851946</v>
      </c>
    </row>
    <row r="16963" spans="1:17" ht="14.25" x14ac:dyDescent="0.2">
      <c r="A16963" s="2">
        <v>38877</v>
      </c>
      <c r="B16963">
        <v>10146137.056065945</v>
      </c>
      <c r="C16963">
        <v>82370984.597195461</v>
      </c>
      <c r="D16963">
        <v>39056032.735543102</v>
      </c>
      <c r="E16963">
        <v>46689438.839502782</v>
      </c>
      <c r="F16963">
        <v>25540661.249883663</v>
      </c>
      <c r="G16963">
        <v>48844601.285193384</v>
      </c>
      <c r="H16963">
        <v>141589510.25856188</v>
      </c>
      <c r="I16963">
        <v>159861710.77994093</v>
      </c>
      <c r="J16963">
        <v>94144859.921242431</v>
      </c>
      <c r="K16963">
        <v>131552372.12933281</v>
      </c>
      <c r="L16963">
        <v>40157155.24330508</v>
      </c>
      <c r="M16963">
        <v>19992827.56592207</v>
      </c>
      <c r="N16963">
        <v>27449339.428695731</v>
      </c>
      <c r="O16963">
        <v>23330626.527569257</v>
      </c>
      <c r="P16963">
        <v>53252036.141135626</v>
      </c>
      <c r="Q16963">
        <v>99871442.286768958</v>
      </c>
    </row>
    <row r="16964" spans="1:17" ht="14.25" x14ac:dyDescent="0.2">
      <c r="A16964" s="2">
        <v>38878</v>
      </c>
      <c r="B16964">
        <v>9804902.6915725693</v>
      </c>
      <c r="C16964">
        <v>79600687.840272278</v>
      </c>
      <c r="D16964">
        <v>41131374.772518568</v>
      </c>
      <c r="E16964">
        <v>50305092.487578489</v>
      </c>
      <c r="F16964">
        <v>35467535.332346722</v>
      </c>
      <c r="G16964">
        <v>49425512.326051533</v>
      </c>
      <c r="H16964">
        <v>167480560.26283738</v>
      </c>
      <c r="I16964">
        <v>163028831.83274436</v>
      </c>
      <c r="J16964">
        <v>91071233.195800439</v>
      </c>
      <c r="K16964">
        <v>132269532.4252075</v>
      </c>
      <c r="L16964">
        <v>38807032.38604787</v>
      </c>
      <c r="M16964">
        <v>22623032.93926733</v>
      </c>
      <c r="N16964">
        <v>27764463.659285616</v>
      </c>
      <c r="O16964">
        <v>29378086.222496916</v>
      </c>
      <c r="P16964">
        <v>77927350.070634052</v>
      </c>
      <c r="Q16964">
        <v>101424356.76131099</v>
      </c>
    </row>
    <row r="16965" spans="1:17" ht="14.25" x14ac:dyDescent="0.2">
      <c r="A16965" s="2">
        <v>38879</v>
      </c>
      <c r="B16965">
        <v>9480004.7656673472</v>
      </c>
      <c r="C16965">
        <v>76937137.976335302</v>
      </c>
      <c r="D16965">
        <v>47175036.367393292</v>
      </c>
      <c r="E16965">
        <v>49035914.564395569</v>
      </c>
      <c r="F16965">
        <v>54252492.86264199</v>
      </c>
      <c r="G16965">
        <v>49021220.382388599</v>
      </c>
      <c r="H16965">
        <v>163254585.35609031</v>
      </c>
      <c r="I16965">
        <v>161150432.64834154</v>
      </c>
      <c r="J16965">
        <v>88008330.121312812</v>
      </c>
      <c r="K16965">
        <v>130397292.49038582</v>
      </c>
      <c r="L16965">
        <v>37501876.250175454</v>
      </c>
      <c r="M16965">
        <v>21862176.248165533</v>
      </c>
      <c r="N16965">
        <v>26830690.632179547</v>
      </c>
      <c r="O16965">
        <v>28390043.923563853</v>
      </c>
      <c r="P16965">
        <v>75306501.403691605</v>
      </c>
      <c r="Q16965">
        <v>98013257.962590918</v>
      </c>
    </row>
    <row r="16966" spans="1:17" ht="14.25" x14ac:dyDescent="0.2">
      <c r="A16966" s="2">
        <v>38880</v>
      </c>
      <c r="B16966">
        <v>9209774.3467075285</v>
      </c>
      <c r="C16966">
        <v>74363168.485706374</v>
      </c>
      <c r="D16966">
        <v>51234021.680128738</v>
      </c>
      <c r="E16966">
        <v>60647637.701081745</v>
      </c>
      <c r="F16966">
        <v>53892930.847826831</v>
      </c>
      <c r="G16966">
        <v>56600410.658823706</v>
      </c>
      <c r="H16966">
        <v>172173379.0325785</v>
      </c>
      <c r="I16966">
        <v>201001234.46900189</v>
      </c>
      <c r="J16966">
        <v>86882739.413571775</v>
      </c>
      <c r="K16966">
        <v>126025521.32595874</v>
      </c>
      <c r="L16966">
        <v>36240615.058963053</v>
      </c>
      <c r="M16966">
        <v>21126908.650530938</v>
      </c>
      <c r="N16966">
        <v>25928322.211942557</v>
      </c>
      <c r="O16966">
        <v>27435231.412884776</v>
      </c>
      <c r="P16966">
        <v>72773796.985575646</v>
      </c>
      <c r="Q16966">
        <v>101462020.89065331</v>
      </c>
    </row>
    <row r="16967" spans="1:17" ht="14.25" x14ac:dyDescent="0.2">
      <c r="A16967" s="2">
        <v>38881</v>
      </c>
      <c r="B16967">
        <v>9350571.5248167291</v>
      </c>
      <c r="C16967">
        <v>77156970.055406988</v>
      </c>
      <c r="D16967">
        <v>54765369.588674754</v>
      </c>
      <c r="E16967">
        <v>59875760.573648527</v>
      </c>
      <c r="F16967">
        <v>52089142.710833266</v>
      </c>
      <c r="G16967">
        <v>65275102.322741263</v>
      </c>
      <c r="H16967">
        <v>188270629.83080372</v>
      </c>
      <c r="I16967">
        <v>228258879.43782681</v>
      </c>
      <c r="J16967">
        <v>84235919.852976501</v>
      </c>
      <c r="K16967">
        <v>122058553.25562854</v>
      </c>
      <c r="L16967">
        <v>36622608.44181639</v>
      </c>
      <c r="M16967">
        <v>20641053.7757525</v>
      </c>
      <c r="N16967">
        <v>27342264.065443568</v>
      </c>
      <c r="O16967">
        <v>26512869.498237826</v>
      </c>
      <c r="P16967">
        <v>70326889.561862439</v>
      </c>
      <c r="Q16967">
        <v>105819202.25523262</v>
      </c>
    </row>
    <row r="16968" spans="1:17" ht="14.25" x14ac:dyDescent="0.2">
      <c r="A16968" s="2">
        <v>38882</v>
      </c>
      <c r="B16968">
        <v>9040953.6415622979</v>
      </c>
      <c r="C16968">
        <v>76687580.203139931</v>
      </c>
      <c r="D16968">
        <v>57854329.352042824</v>
      </c>
      <c r="E16968">
        <v>57870549.976616889</v>
      </c>
      <c r="F16968">
        <v>50346019.484554626</v>
      </c>
      <c r="G16968">
        <v>71628712.136624619</v>
      </c>
      <c r="H16968">
        <v>204997624.06952703</v>
      </c>
      <c r="I16968">
        <v>241405291.09178448</v>
      </c>
      <c r="J16968">
        <v>81586379.224838138</v>
      </c>
      <c r="K16968">
        <v>119311061.26525626</v>
      </c>
      <c r="L16968">
        <v>38270847.407194264</v>
      </c>
      <c r="M16968">
        <v>20508565.508081764</v>
      </c>
      <c r="N16968">
        <v>31366533.721102014</v>
      </c>
      <c r="O16968">
        <v>25753338.630338889</v>
      </c>
      <c r="P16968">
        <v>67962276.403946251</v>
      </c>
      <c r="Q16968">
        <v>108663383.35544533</v>
      </c>
    </row>
    <row r="16969" spans="1:17" ht="14.25" x14ac:dyDescent="0.2">
      <c r="A16969" s="2">
        <v>38883</v>
      </c>
      <c r="B16969">
        <v>10405264.899634562</v>
      </c>
      <c r="C16969">
        <v>74122003.826823384</v>
      </c>
      <c r="D16969">
        <v>57602693.538537949</v>
      </c>
      <c r="E16969">
        <v>55932778.520213105</v>
      </c>
      <c r="F16969">
        <v>48661520.88980481</v>
      </c>
      <c r="G16969">
        <v>71504994.943468764</v>
      </c>
      <c r="H16969">
        <v>202540288.42767835</v>
      </c>
      <c r="I16969">
        <v>282957312.95818293</v>
      </c>
      <c r="J16969">
        <v>83598490.869987294</v>
      </c>
      <c r="K16969">
        <v>121665759.01090214</v>
      </c>
      <c r="L16969">
        <v>37200564.134832762</v>
      </c>
      <c r="M16969">
        <v>19819391.446591157</v>
      </c>
      <c r="N16969">
        <v>30312573.20650145</v>
      </c>
      <c r="O16969">
        <v>24887203.657733478</v>
      </c>
      <c r="P16969">
        <v>65676572.586811341</v>
      </c>
      <c r="Q16969">
        <v>113775377.45197101</v>
      </c>
    </row>
    <row r="16970" spans="1:17" ht="14.25" x14ac:dyDescent="0.2">
      <c r="A16970" s="2">
        <v>38884</v>
      </c>
      <c r="B16970">
        <v>11432000.672535511</v>
      </c>
      <c r="C16970">
        <v>71879201.010066465</v>
      </c>
      <c r="D16970">
        <v>59360174.177735493</v>
      </c>
      <c r="E16970">
        <v>54060178.094695784</v>
      </c>
      <c r="F16970">
        <v>47456494.06665571</v>
      </c>
      <c r="G16970">
        <v>77097868.321820036</v>
      </c>
      <c r="H16970">
        <v>198146382.23563305</v>
      </c>
      <c r="I16970">
        <v>289879638.54168445</v>
      </c>
      <c r="J16970">
        <v>80786910.684642702</v>
      </c>
      <c r="K16970">
        <v>117981176.16537127</v>
      </c>
      <c r="L16970">
        <v>35949436.657330811</v>
      </c>
      <c r="M16970">
        <v>19152826.683317073</v>
      </c>
      <c r="N16970">
        <v>29293102.288937267</v>
      </c>
      <c r="O16970">
        <v>24050198.492394548</v>
      </c>
      <c r="P16970">
        <v>63467741.443990819</v>
      </c>
      <c r="Q16970">
        <v>109948889.7547044</v>
      </c>
    </row>
    <row r="16971" spans="1:17" ht="14.25" x14ac:dyDescent="0.2">
      <c r="A16971" s="2">
        <v>38885</v>
      </c>
      <c r="B16971">
        <v>11453006.064116392</v>
      </c>
      <c r="C16971">
        <v>69461763.384157628</v>
      </c>
      <c r="D16971">
        <v>58882279.731883503</v>
      </c>
      <c r="E16971">
        <v>52242028.939543828</v>
      </c>
      <c r="F16971">
        <v>45860439.676257208</v>
      </c>
      <c r="G16971">
        <v>76091069.473009348</v>
      </c>
      <c r="H16971">
        <v>191495621.6798048</v>
      </c>
      <c r="I16971">
        <v>319429910.27538878</v>
      </c>
      <c r="J16971">
        <v>78079154.261479676</v>
      </c>
      <c r="K16971">
        <v>114013239.26007366</v>
      </c>
      <c r="L16971">
        <v>35304170.821221605</v>
      </c>
      <c r="M16971">
        <v>18508679.792197939</v>
      </c>
      <c r="N16971">
        <v>28307918.165327493</v>
      </c>
      <c r="O16971">
        <v>23241343.442128364</v>
      </c>
      <c r="P16971">
        <v>61333197.597619049</v>
      </c>
      <c r="Q16971">
        <v>106327074.58908252</v>
      </c>
    </row>
    <row r="16972" spans="1:17" ht="14.25" x14ac:dyDescent="0.2">
      <c r="A16972" s="2">
        <v>38886</v>
      </c>
      <c r="B16972">
        <v>11072679.209561605</v>
      </c>
      <c r="C16972">
        <v>67125628.897307619</v>
      </c>
      <c r="D16972">
        <v>56909004.224988766</v>
      </c>
      <c r="E16972">
        <v>50485027.684137762</v>
      </c>
      <c r="F16972">
        <v>44318063.705792814</v>
      </c>
      <c r="G16972">
        <v>76638612.618107334</v>
      </c>
      <c r="H16972">
        <v>188938733.90472183</v>
      </c>
      <c r="I16972">
        <v>324253898.20688272</v>
      </c>
      <c r="J16972">
        <v>75453200.123725593</v>
      </c>
      <c r="K16972">
        <v>110178751.80659668</v>
      </c>
      <c r="L16972">
        <v>34116822.74701608</v>
      </c>
      <c r="M16972">
        <v>17886196.816499706</v>
      </c>
      <c r="N16972">
        <v>27355867.703964859</v>
      </c>
      <c r="O16972">
        <v>22459691.763699125</v>
      </c>
      <c r="P16972">
        <v>59270442.621127017</v>
      </c>
      <c r="Q16972">
        <v>102751087.83418711</v>
      </c>
    </row>
    <row r="16973" spans="1:17" ht="14.25" x14ac:dyDescent="0.2">
      <c r="A16973" s="2">
        <v>38887</v>
      </c>
      <c r="B16973">
        <v>12537816.299095256</v>
      </c>
      <c r="C16973">
        <v>64881639.580098629</v>
      </c>
      <c r="D16973">
        <v>54995043.494579054</v>
      </c>
      <c r="E16973">
        <v>48787117.805429012</v>
      </c>
      <c r="F16973">
        <v>42827560.845378377</v>
      </c>
      <c r="G16973">
        <v>76371158.079188511</v>
      </c>
      <c r="H16973">
        <v>182597644.50840136</v>
      </c>
      <c r="I16973">
        <v>313348607.62410128</v>
      </c>
      <c r="J16973">
        <v>72915561.941732183</v>
      </c>
      <c r="K16973">
        <v>106473225.63977641</v>
      </c>
      <c r="L16973">
        <v>32969407.502743281</v>
      </c>
      <c r="M16973">
        <v>17284649.156522769</v>
      </c>
      <c r="N16973">
        <v>26435836.555208944</v>
      </c>
      <c r="O16973">
        <v>21704328.554691326</v>
      </c>
      <c r="P16973">
        <v>57277062.114900783</v>
      </c>
      <c r="Q16973">
        <v>99295368.48362501</v>
      </c>
    </row>
    <row r="16974" spans="1:17" ht="14.25" x14ac:dyDescent="0.2">
      <c r="A16974" s="2">
        <v>38888</v>
      </c>
      <c r="B16974">
        <v>12116145.100163577</v>
      </c>
      <c r="C16974">
        <v>62699543.583655633</v>
      </c>
      <c r="D16974">
        <v>53145452.993932419</v>
      </c>
      <c r="E16974">
        <v>47146311.945247374</v>
      </c>
      <c r="F16974">
        <v>41387186.501219779</v>
      </c>
      <c r="G16974">
        <v>73802647.182009697</v>
      </c>
      <c r="H16974">
        <v>179356138.48302409</v>
      </c>
      <c r="I16974">
        <v>302810083.21854252</v>
      </c>
      <c r="J16974">
        <v>70463269.477775291</v>
      </c>
      <c r="K16974">
        <v>102906067.47266577</v>
      </c>
      <c r="L16974">
        <v>31860582.069501605</v>
      </c>
      <c r="M16974">
        <v>16703332.716795515</v>
      </c>
      <c r="N16974">
        <v>25547704.99645783</v>
      </c>
      <c r="O16974">
        <v>20974708.072964374</v>
      </c>
      <c r="P16974">
        <v>55350722.880291216</v>
      </c>
      <c r="Q16974">
        <v>96707513.230183408</v>
      </c>
    </row>
    <row r="16975" spans="1:17" ht="14.25" x14ac:dyDescent="0.2">
      <c r="A16975" s="2">
        <v>38889</v>
      </c>
      <c r="B16975">
        <v>11708655.525508948</v>
      </c>
      <c r="C16975">
        <v>61591094.285410769</v>
      </c>
      <c r="D16975">
        <v>53714163.138409197</v>
      </c>
      <c r="E16975">
        <v>45560689.584151372</v>
      </c>
      <c r="F16975">
        <v>40082616.426346995</v>
      </c>
      <c r="G16975">
        <v>71320520.312451452</v>
      </c>
      <c r="H16975">
        <v>173851314.88128144</v>
      </c>
      <c r="I16975">
        <v>292625989.92882204</v>
      </c>
      <c r="J16975">
        <v>68093452.389014497</v>
      </c>
      <c r="K16975">
        <v>99445135.854799062</v>
      </c>
      <c r="L16975">
        <v>30789489.138490368</v>
      </c>
      <c r="M16975">
        <v>16198463.95235301</v>
      </c>
      <c r="N16975">
        <v>31242266.460111599</v>
      </c>
      <c r="O16975">
        <v>34798477.477443874</v>
      </c>
      <c r="P16975">
        <v>55687802.292639159</v>
      </c>
      <c r="Q16975">
        <v>113695122.41145711</v>
      </c>
    </row>
    <row r="16976" spans="1:17" ht="14.25" x14ac:dyDescent="0.2">
      <c r="A16976" s="2">
        <v>38890</v>
      </c>
      <c r="B16976">
        <v>11314870.619466286</v>
      </c>
      <c r="C16976">
        <v>62519935.637050055</v>
      </c>
      <c r="D16976">
        <v>55803290.998131573</v>
      </c>
      <c r="E16976">
        <v>44036922.725242518</v>
      </c>
      <c r="F16976">
        <v>38743296.080299534</v>
      </c>
      <c r="G16976">
        <v>68921872.207298324</v>
      </c>
      <c r="H16976">
        <v>172477553.45072001</v>
      </c>
      <c r="I16976">
        <v>282796559.92734754</v>
      </c>
      <c r="J16976">
        <v>66170291.940399982</v>
      </c>
      <c r="K16976">
        <v>98136970.924194768</v>
      </c>
      <c r="L16976">
        <v>29753978.608601838</v>
      </c>
      <c r="M16976">
        <v>15654247.006772023</v>
      </c>
      <c r="N16976">
        <v>30192485.29570087</v>
      </c>
      <c r="O16976">
        <v>33760247.998927824</v>
      </c>
      <c r="P16976">
        <v>56927279.011029892</v>
      </c>
      <c r="Q16976">
        <v>110322318.75962476</v>
      </c>
    </row>
    <row r="16977" spans="1:17" ht="14.25" x14ac:dyDescent="0.2">
      <c r="A16977" s="2">
        <v>38891</v>
      </c>
      <c r="B16977">
        <v>12408781.620256342</v>
      </c>
      <c r="C16977">
        <v>60417268.347283751</v>
      </c>
      <c r="D16977">
        <v>54972418.326920532</v>
      </c>
      <c r="E16977">
        <v>42564403.11569199</v>
      </c>
      <c r="F16977">
        <v>37440283.520614482</v>
      </c>
      <c r="G16977">
        <v>72022290.590138718</v>
      </c>
      <c r="H16977">
        <v>174905430.18057945</v>
      </c>
      <c r="I16977">
        <v>278211175.11825544</v>
      </c>
      <c r="J16977">
        <v>68338096.930383146</v>
      </c>
      <c r="K16977">
        <v>98229438.06634742</v>
      </c>
      <c r="L16977">
        <v>30440187.454889402</v>
      </c>
      <c r="M16977">
        <v>20601432.680403821</v>
      </c>
      <c r="N16977">
        <v>33456825.481823884</v>
      </c>
      <c r="O16977">
        <v>32625163.448737722</v>
      </c>
      <c r="P16977">
        <v>59766395.452605985</v>
      </c>
      <c r="Q16977">
        <v>110343019.34193072</v>
      </c>
    </row>
    <row r="16978" spans="1:17" ht="14.25" x14ac:dyDescent="0.2">
      <c r="A16978" s="2">
        <v>38892</v>
      </c>
      <c r="B16978">
        <v>13424634.550481422</v>
      </c>
      <c r="C16978">
        <v>58385317.856669635</v>
      </c>
      <c r="D16978">
        <v>54099762.913405597</v>
      </c>
      <c r="E16978">
        <v>45084477.960218772</v>
      </c>
      <c r="F16978">
        <v>42796027.242841333</v>
      </c>
      <c r="G16978">
        <v>72499730.752655417</v>
      </c>
      <c r="H16978">
        <v>185556150.65793395</v>
      </c>
      <c r="I16978">
        <v>271866921.80259657</v>
      </c>
      <c r="J16978">
        <v>66039753.536452293</v>
      </c>
      <c r="K16978">
        <v>96419127.738771498</v>
      </c>
      <c r="L16978">
        <v>29546528.571999174</v>
      </c>
      <c r="M16978">
        <v>19908566.346201506</v>
      </c>
      <c r="N16978">
        <v>32331607.231945176</v>
      </c>
      <c r="O16978">
        <v>31528254.004303627</v>
      </c>
      <c r="P16978">
        <v>57818055.932180569</v>
      </c>
      <c r="Q16978">
        <v>106632728.34065579</v>
      </c>
    </row>
    <row r="16979" spans="1:17" ht="14.25" x14ac:dyDescent="0.2">
      <c r="A16979" s="2">
        <v>38893</v>
      </c>
      <c r="B16979">
        <v>12973137.925305186</v>
      </c>
      <c r="C16979">
        <v>56421705.821421869</v>
      </c>
      <c r="D16979">
        <v>52287332.768466271</v>
      </c>
      <c r="E16979">
        <v>43653478.411960833</v>
      </c>
      <c r="F16979">
        <v>57896378.562023915</v>
      </c>
      <c r="G16979">
        <v>70201203.509203821</v>
      </c>
      <c r="H16979">
        <v>194256727.37349936</v>
      </c>
      <c r="I16979">
        <v>262735659.72260636</v>
      </c>
      <c r="J16979">
        <v>63818707.910438612</v>
      </c>
      <c r="K16979">
        <v>93313803.872255117</v>
      </c>
      <c r="L16979">
        <v>28552821.228550293</v>
      </c>
      <c r="M16979">
        <v>19239002.457247455</v>
      </c>
      <c r="N16979">
        <v>31244232.264913134</v>
      </c>
      <c r="O16979">
        <v>30467897.372090358</v>
      </c>
      <c r="P16979">
        <v>55873522.021073513</v>
      </c>
      <c r="Q16979">
        <v>103046461.85436141</v>
      </c>
    </row>
    <row r="16980" spans="1:17" ht="14.25" x14ac:dyDescent="0.2">
      <c r="A16980" s="2">
        <v>38894</v>
      </c>
      <c r="B16980">
        <v>13392696.505878821</v>
      </c>
      <c r="C16980">
        <v>54524133.886091605</v>
      </c>
      <c r="D16980">
        <v>50528807.856994256</v>
      </c>
      <c r="E16980">
        <v>42185326.850285918</v>
      </c>
      <c r="F16980">
        <v>62112433.288912036</v>
      </c>
      <c r="G16980">
        <v>67840200.209744975</v>
      </c>
      <c r="H16980">
        <v>190610865.16198093</v>
      </c>
      <c r="I16980">
        <v>253899347.4019886</v>
      </c>
      <c r="J16980">
        <v>61672360.377750061</v>
      </c>
      <c r="K16980">
        <v>90189222.707517609</v>
      </c>
      <c r="L16980">
        <v>27592534.199843902</v>
      </c>
      <c r="M16980">
        <v>18591957.306890413</v>
      </c>
      <c r="N16980">
        <v>36457243.997751549</v>
      </c>
      <c r="O16980">
        <v>29443202.60010333</v>
      </c>
      <c r="P16980">
        <v>53994386.575384952</v>
      </c>
      <c r="Q16980">
        <v>99580808.499803022</v>
      </c>
    </row>
    <row r="16981" spans="1:17" ht="14.25" x14ac:dyDescent="0.2">
      <c r="A16981" s="2">
        <v>38895</v>
      </c>
      <c r="B16981">
        <v>13482921.826997636</v>
      </c>
      <c r="C16981">
        <v>52703957.407015704</v>
      </c>
      <c r="D16981">
        <v>49526692.849111669</v>
      </c>
      <c r="E16981">
        <v>43131314.97361429</v>
      </c>
      <c r="F16981">
        <v>60032207.264628284</v>
      </c>
      <c r="G16981">
        <v>75323914.382647648</v>
      </c>
      <c r="H16981">
        <v>188891561.85387501</v>
      </c>
      <c r="I16981">
        <v>249809836.49071568</v>
      </c>
      <c r="J16981">
        <v>61707685.704263382</v>
      </c>
      <c r="K16981">
        <v>87155983.364830822</v>
      </c>
      <c r="L16981">
        <v>26664543.49555745</v>
      </c>
      <c r="M16981">
        <v>26916622.251573883</v>
      </c>
      <c r="N16981">
        <v>35897892.218256682</v>
      </c>
      <c r="O16981">
        <v>28651193.222709388</v>
      </c>
      <c r="P16981">
        <v>52178450.117258176</v>
      </c>
      <c r="Q16981">
        <v>96231711.822279707</v>
      </c>
    </row>
    <row r="16982" spans="1:17" ht="14.25" x14ac:dyDescent="0.2">
      <c r="A16982" s="2">
        <v>38896</v>
      </c>
      <c r="B16982">
        <v>13299788.790910671</v>
      </c>
      <c r="C16982">
        <v>51931679.153758392</v>
      </c>
      <c r="D16982">
        <v>49325271.663377956</v>
      </c>
      <c r="E16982">
        <v>41689252.717823088</v>
      </c>
      <c r="F16982">
        <v>65946492.730676383</v>
      </c>
      <c r="G16982">
        <v>72797640.114497125</v>
      </c>
      <c r="H16982">
        <v>182538770.47019932</v>
      </c>
      <c r="I16982">
        <v>242010864.04141739</v>
      </c>
      <c r="J16982">
        <v>62565053.597663276</v>
      </c>
      <c r="K16982">
        <v>112573461.1968234</v>
      </c>
      <c r="L16982">
        <v>25768203.469111294</v>
      </c>
      <c r="M16982">
        <v>26011363.783491898</v>
      </c>
      <c r="N16982">
        <v>34690576.136277966</v>
      </c>
      <c r="O16982">
        <v>27687597.752107788</v>
      </c>
      <c r="P16982">
        <v>50423587.141563684</v>
      </c>
      <c r="Q16982">
        <v>109825825.1917426</v>
      </c>
    </row>
    <row r="16983" spans="1:17" ht="14.25" x14ac:dyDescent="0.2">
      <c r="A16983" s="2">
        <v>38897</v>
      </c>
      <c r="B16983">
        <v>14055396.377766628</v>
      </c>
      <c r="C16983">
        <v>52185632.680194825</v>
      </c>
      <c r="D16983">
        <v>48921446.856941797</v>
      </c>
      <c r="E16983">
        <v>42902166.975525178</v>
      </c>
      <c r="F16983">
        <v>64504646.482661732</v>
      </c>
      <c r="G16983">
        <v>70489093.598567456</v>
      </c>
      <c r="H16983">
        <v>188518008.34939927</v>
      </c>
      <c r="I16983">
        <v>250358242.51074985</v>
      </c>
      <c r="J16983">
        <v>60736085.207369328</v>
      </c>
      <c r="K16983">
        <v>108787396.28580864</v>
      </c>
      <c r="L16983">
        <v>24902009.104763355</v>
      </c>
      <c r="M16983">
        <v>25137119.890786838</v>
      </c>
      <c r="N16983">
        <v>33524821.596540175</v>
      </c>
      <c r="O16983">
        <v>26756409.875275362</v>
      </c>
      <c r="P16983">
        <v>48727743.628052205</v>
      </c>
      <c r="Q16983">
        <v>136370920.50446144</v>
      </c>
    </row>
    <row r="16984" spans="1:17" ht="14.25" x14ac:dyDescent="0.2">
      <c r="A16984" s="2">
        <v>38898</v>
      </c>
      <c r="B16984">
        <v>16929921.309023056</v>
      </c>
      <c r="C16984">
        <v>50430528.140909627</v>
      </c>
      <c r="D16984">
        <v>49156025.795260042</v>
      </c>
      <c r="E16984">
        <v>41966499.942794979</v>
      </c>
      <c r="F16984">
        <v>62335229.49886281</v>
      </c>
      <c r="G16984">
        <v>68397968.008576274</v>
      </c>
      <c r="H16984">
        <v>182968689.66162705</v>
      </c>
      <c r="I16984">
        <v>243384492.75004467</v>
      </c>
      <c r="J16984">
        <v>58693412.284361504</v>
      </c>
      <c r="K16984">
        <v>112161401.2577516</v>
      </c>
      <c r="L16984">
        <v>25880110.737112321</v>
      </c>
      <c r="M16984">
        <v>24291709.555431839</v>
      </c>
      <c r="N16984">
        <v>32397316.504795939</v>
      </c>
      <c r="O16984">
        <v>25856539.66166975</v>
      </c>
      <c r="P16984">
        <v>47088934.637178808</v>
      </c>
      <c r="Q16984">
        <v>153114769.36615574</v>
      </c>
    </row>
    <row r="16985" spans="1:17" ht="14.25" x14ac:dyDescent="0.2">
      <c r="A16985" s="2">
        <v>38899</v>
      </c>
      <c r="B16985">
        <v>16946236.849760428</v>
      </c>
      <c r="C16985">
        <v>48734451.188061811</v>
      </c>
      <c r="D16985">
        <v>47502812.840361379</v>
      </c>
      <c r="E16985">
        <v>44665370.374724537</v>
      </c>
      <c r="F16985">
        <v>60238774.236524686</v>
      </c>
      <c r="G16985">
        <v>66167768.857458659</v>
      </c>
      <c r="H16985">
        <v>186696382.2289685</v>
      </c>
      <c r="I16985">
        <v>253040477.25378686</v>
      </c>
      <c r="J16985">
        <v>70110326.871211067</v>
      </c>
      <c r="K16985">
        <v>121314354.11974941</v>
      </c>
      <c r="L16985">
        <v>40940452.723638095</v>
      </c>
      <c r="M16985">
        <v>48835365.362429269</v>
      </c>
      <c r="N16985">
        <v>31307731.606847458</v>
      </c>
      <c r="O16985">
        <v>40092343.37947616</v>
      </c>
      <c r="P16985">
        <v>75378175.023976445</v>
      </c>
      <c r="Q16985">
        <v>151325108.64867455</v>
      </c>
    </row>
    <row r="16986" spans="1:17" ht="14.25" x14ac:dyDescent="0.2">
      <c r="A16986" s="2">
        <v>38900</v>
      </c>
      <c r="B16986">
        <v>22619747.243078623</v>
      </c>
      <c r="C16986">
        <v>47095416.608871937</v>
      </c>
      <c r="D16986">
        <v>46881374.856042206</v>
      </c>
      <c r="E16986">
        <v>43163186.914116926</v>
      </c>
      <c r="F16986">
        <v>58212826.850748807</v>
      </c>
      <c r="G16986">
        <v>64082197.833833799</v>
      </c>
      <c r="H16986">
        <v>181999233.28546569</v>
      </c>
      <c r="I16986">
        <v>244542385.19759816</v>
      </c>
      <c r="J16986">
        <v>67752379.930210769</v>
      </c>
      <c r="K16986">
        <v>138856084.01336694</v>
      </c>
      <c r="L16986">
        <v>39693649.454249449</v>
      </c>
      <c r="M16986">
        <v>52387795.100892402</v>
      </c>
      <c r="N16986">
        <v>30255748.721957359</v>
      </c>
      <c r="O16986">
        <v>39823560.458408959</v>
      </c>
      <c r="P16986">
        <v>76380993.440269127</v>
      </c>
      <c r="Q16986">
        <v>151062736.03851533</v>
      </c>
    </row>
    <row r="16987" spans="1:17" ht="14.25" x14ac:dyDescent="0.2">
      <c r="A16987" s="2">
        <v>38901</v>
      </c>
      <c r="B16987">
        <v>24230509.801174652</v>
      </c>
      <c r="C16987">
        <v>45525082.370747983</v>
      </c>
      <c r="D16987">
        <v>48930573.473272756</v>
      </c>
      <c r="E16987">
        <v>41711524.811115682</v>
      </c>
      <c r="F16987">
        <v>59099927.302391179</v>
      </c>
      <c r="G16987">
        <v>62905448.671462208</v>
      </c>
      <c r="H16987">
        <v>179690343.35592708</v>
      </c>
      <c r="I16987">
        <v>236317948.15880334</v>
      </c>
      <c r="J16987">
        <v>65483000.181232184</v>
      </c>
      <c r="K16987">
        <v>134199827.20343985</v>
      </c>
      <c r="L16987">
        <v>38358674.658315077</v>
      </c>
      <c r="M16987">
        <v>51291485.224690616</v>
      </c>
      <c r="N16987">
        <v>29333903.85138249</v>
      </c>
      <c r="O16987">
        <v>38518055.534556113</v>
      </c>
      <c r="P16987">
        <v>73812151.760727584</v>
      </c>
      <c r="Q16987">
        <v>145982201.79716924</v>
      </c>
    </row>
    <row r="16988" spans="1:17" ht="14.25" x14ac:dyDescent="0.2">
      <c r="A16988" s="2">
        <v>38902</v>
      </c>
      <c r="B16988">
        <v>23415590.530158974</v>
      </c>
      <c r="C16988">
        <v>43993985.120095007</v>
      </c>
      <c r="D16988">
        <v>52012940.93222788</v>
      </c>
      <c r="E16988">
        <v>40393964.251306251</v>
      </c>
      <c r="F16988">
        <v>57121017.725949854</v>
      </c>
      <c r="G16988">
        <v>65307131.290526152</v>
      </c>
      <c r="H16988">
        <v>184147477.58514285</v>
      </c>
      <c r="I16988">
        <v>240318394.01956448</v>
      </c>
      <c r="J16988">
        <v>69023680.277601406</v>
      </c>
      <c r="K16988">
        <v>129686425.45281905</v>
      </c>
      <c r="L16988">
        <v>37068597.666696593</v>
      </c>
      <c r="M16988">
        <v>50176777.900687754</v>
      </c>
      <c r="N16988">
        <v>30252397.783376042</v>
      </c>
      <c r="O16988">
        <v>40961653.195157401</v>
      </c>
      <c r="P16988">
        <v>72906132.606067494</v>
      </c>
      <c r="Q16988">
        <v>141072535.82455957</v>
      </c>
    </row>
    <row r="16989" spans="1:17" ht="14.25" x14ac:dyDescent="0.2">
      <c r="A16989" s="2">
        <v>38903</v>
      </c>
      <c r="B16989">
        <v>22632938.644371942</v>
      </c>
      <c r="C16989">
        <v>42514381.654161975</v>
      </c>
      <c r="D16989">
        <v>51448989.154101469</v>
      </c>
      <c r="E16989">
        <v>39373580.811131135</v>
      </c>
      <c r="F16989">
        <v>70055488.727561533</v>
      </c>
      <c r="G16989">
        <v>65812112.562777393</v>
      </c>
      <c r="H16989">
        <v>178876966.59258825</v>
      </c>
      <c r="I16989">
        <v>241150117.9079029</v>
      </c>
      <c r="J16989">
        <v>66711544.220115967</v>
      </c>
      <c r="K16989">
        <v>178620735.35453922</v>
      </c>
      <c r="L16989">
        <v>43048033.859911777</v>
      </c>
      <c r="M16989">
        <v>48489235.062989734</v>
      </c>
      <c r="N16989">
        <v>29234950.682576295</v>
      </c>
      <c r="O16989">
        <v>39747627.30191908</v>
      </c>
      <c r="P16989">
        <v>90290901.299265921</v>
      </c>
      <c r="Q16989">
        <v>136328751.29070222</v>
      </c>
    </row>
    <row r="16990" spans="1:17" ht="14.25" x14ac:dyDescent="0.2">
      <c r="A16990" s="2">
        <v>38904</v>
      </c>
      <c r="B16990">
        <v>24273149.492634002</v>
      </c>
      <c r="C16990">
        <v>41084540.136604957</v>
      </c>
      <c r="D16990">
        <v>53390700.949691236</v>
      </c>
      <c r="E16990">
        <v>39824609.843150653</v>
      </c>
      <c r="F16990">
        <v>72336812.500134483</v>
      </c>
      <c r="G16990">
        <v>63605738.728777796</v>
      </c>
      <c r="H16990">
        <v>172993870.32012397</v>
      </c>
      <c r="I16990">
        <v>233039769.42974895</v>
      </c>
      <c r="J16990">
        <v>64467904.96405907</v>
      </c>
      <c r="K16990">
        <v>215547012.34671578</v>
      </c>
      <c r="L16990">
        <v>41600244.578562163</v>
      </c>
      <c r="M16990">
        <v>46858447.580023788</v>
      </c>
      <c r="N16990">
        <v>28251722.310828649</v>
      </c>
      <c r="O16990">
        <v>38410837.125762232</v>
      </c>
      <c r="P16990">
        <v>87254242.307362288</v>
      </c>
      <c r="Q16990">
        <v>131743749.67365368</v>
      </c>
    </row>
    <row r="16991" spans="1:17" ht="14.25" x14ac:dyDescent="0.2">
      <c r="A16991" s="2">
        <v>38905</v>
      </c>
      <c r="B16991">
        <v>23505396.783972111</v>
      </c>
      <c r="C16991">
        <v>39702786.97611168</v>
      </c>
      <c r="D16991">
        <v>51602117.940586716</v>
      </c>
      <c r="E16991">
        <v>47421624.782250471</v>
      </c>
      <c r="F16991">
        <v>73513510.125972807</v>
      </c>
      <c r="G16991">
        <v>67453448.801868781</v>
      </c>
      <c r="H16991">
        <v>169416623.91298857</v>
      </c>
      <c r="I16991">
        <v>232606442.63272059</v>
      </c>
      <c r="J16991">
        <v>149805400.22542229</v>
      </c>
      <c r="K16991">
        <v>208297746.21024027</v>
      </c>
      <c r="L16991">
        <v>40201147.27255369</v>
      </c>
      <c r="M16991">
        <v>46517776.111860245</v>
      </c>
      <c r="N16991">
        <v>27302518.974869374</v>
      </c>
      <c r="O16991">
        <v>37119344.199019939</v>
      </c>
      <c r="P16991">
        <v>84319712.075947464</v>
      </c>
      <c r="Q16991">
        <v>127312950.59737007</v>
      </c>
    </row>
    <row r="16992" spans="1:17" ht="14.25" x14ac:dyDescent="0.2">
      <c r="A16992" s="2">
        <v>38906</v>
      </c>
      <c r="B16992">
        <v>22719724.538832728</v>
      </c>
      <c r="C16992">
        <v>38367504.867507637</v>
      </c>
      <c r="D16992">
        <v>53915540.520546742</v>
      </c>
      <c r="E16992">
        <v>54402819.782199323</v>
      </c>
      <c r="F16992">
        <v>81520649.261792228</v>
      </c>
      <c r="G16992">
        <v>71320953.831247956</v>
      </c>
      <c r="H16992">
        <v>176038815.08377975</v>
      </c>
      <c r="I16992">
        <v>232410606.25482079</v>
      </c>
      <c r="J16992">
        <v>145849519.33582172</v>
      </c>
      <c r="K16992">
        <v>222177735.25035697</v>
      </c>
      <c r="L16992">
        <v>44466909.119637683</v>
      </c>
      <c r="M16992">
        <v>45121805.816244371</v>
      </c>
      <c r="N16992">
        <v>26384282.047852121</v>
      </c>
      <c r="O16992">
        <v>35870948.306260854</v>
      </c>
      <c r="P16992">
        <v>81484493.024214</v>
      </c>
      <c r="Q16992">
        <v>179444929.64631498</v>
      </c>
    </row>
    <row r="16993" spans="1:17" ht="14.25" x14ac:dyDescent="0.2">
      <c r="A16993" s="2">
        <v>38907</v>
      </c>
      <c r="B16993">
        <v>22004216.539065395</v>
      </c>
      <c r="C16993">
        <v>37077130.898743518</v>
      </c>
      <c r="D16993">
        <v>55498492.885386184</v>
      </c>
      <c r="E16993">
        <v>53418507.687516823</v>
      </c>
      <c r="F16993">
        <v>93476127.399927899</v>
      </c>
      <c r="G16993">
        <v>69131961.156725958</v>
      </c>
      <c r="H16993">
        <v>191808874.29334739</v>
      </c>
      <c r="I16993">
        <v>235372000.33998272</v>
      </c>
      <c r="J16993">
        <v>141488130.68400496</v>
      </c>
      <c r="K16993">
        <v>229679903.3444857</v>
      </c>
      <c r="L16993">
        <v>42971400.297848932</v>
      </c>
      <c r="M16993">
        <v>46406175.645927384</v>
      </c>
      <c r="N16993">
        <v>25592642.147197865</v>
      </c>
      <c r="O16993">
        <v>34862761.312790424</v>
      </c>
      <c r="P16993">
        <v>78744627.915165484</v>
      </c>
      <c r="Q16993">
        <v>175689241.0951167</v>
      </c>
    </row>
    <row r="16994" spans="1:17" ht="14.25" x14ac:dyDescent="0.2">
      <c r="A16994" s="2">
        <v>38908</v>
      </c>
      <c r="B16994">
        <v>21264171.849604633</v>
      </c>
      <c r="C16994">
        <v>35830154.721548431</v>
      </c>
      <c r="D16994">
        <v>54955941.141069278</v>
      </c>
      <c r="E16994">
        <v>51621939.158804074</v>
      </c>
      <c r="F16994">
        <v>92114211.591501504</v>
      </c>
      <c r="G16994">
        <v>66813934.343970984</v>
      </c>
      <c r="H16994">
        <v>188510720.90074632</v>
      </c>
      <c r="I16994">
        <v>227697028.91465816</v>
      </c>
      <c r="J16994">
        <v>136738873.92273328</v>
      </c>
      <c r="K16994">
        <v>221955320.53808665</v>
      </c>
      <c r="L16994">
        <v>41526188.352553904</v>
      </c>
      <c r="M16994">
        <v>44902342.381541595</v>
      </c>
      <c r="N16994">
        <v>41738547.942490369</v>
      </c>
      <c r="O16994">
        <v>33690258.700681306</v>
      </c>
      <c r="P16994">
        <v>76096292.601398543</v>
      </c>
      <c r="Q16994">
        <v>169781229.29342538</v>
      </c>
    </row>
    <row r="16995" spans="1:17" ht="14.25" x14ac:dyDescent="0.2">
      <c r="A16995" s="2">
        <v>38909</v>
      </c>
      <c r="B16995">
        <v>20549016.305432312</v>
      </c>
      <c r="C16995">
        <v>34625116.78360758</v>
      </c>
      <c r="D16995">
        <v>53114716.05360204</v>
      </c>
      <c r="E16995">
        <v>51238023.24753888</v>
      </c>
      <c r="F16995">
        <v>90479223.875968456</v>
      </c>
      <c r="G16995">
        <v>64573867.290872127</v>
      </c>
      <c r="H16995">
        <v>182961647.30407584</v>
      </c>
      <c r="I16995">
        <v>245633103.17966139</v>
      </c>
      <c r="J16995">
        <v>132149343.92286779</v>
      </c>
      <c r="K16995">
        <v>214490530.50704163</v>
      </c>
      <c r="L16995">
        <v>40129581.70176515</v>
      </c>
      <c r="M16995">
        <v>43392189.090475127</v>
      </c>
      <c r="N16995">
        <v>57305756.731874645</v>
      </c>
      <c r="O16995">
        <v>32557189.636680122</v>
      </c>
      <c r="P16995">
        <v>73537643.174425125</v>
      </c>
      <c r="Q16995">
        <v>164071155.64069372</v>
      </c>
    </row>
    <row r="16996" spans="1:17" ht="14.25" x14ac:dyDescent="0.2">
      <c r="A16996" s="2">
        <v>38910</v>
      </c>
      <c r="B16996">
        <v>19857912.836082261</v>
      </c>
      <c r="C16996">
        <v>33474183.033807591</v>
      </c>
      <c r="D16996">
        <v>57909551.438052885</v>
      </c>
      <c r="E16996">
        <v>49523316.592140235</v>
      </c>
      <c r="F16996">
        <v>91290617.25420469</v>
      </c>
      <c r="G16996">
        <v>65687587.514823169</v>
      </c>
      <c r="H16996">
        <v>178126461.25204027</v>
      </c>
      <c r="I16996">
        <v>238336108.00162184</v>
      </c>
      <c r="J16996">
        <v>143407794.84827453</v>
      </c>
      <c r="K16996">
        <v>207290539.84644204</v>
      </c>
      <c r="L16996">
        <v>38779945.654694408</v>
      </c>
      <c r="M16996">
        <v>44231578.79941804</v>
      </c>
      <c r="N16996">
        <v>58793980.543307438</v>
      </c>
      <c r="O16996">
        <v>32551580.36549107</v>
      </c>
      <c r="P16996">
        <v>71064428.906147197</v>
      </c>
      <c r="Q16996">
        <v>158553882.69702911</v>
      </c>
    </row>
    <row r="16997" spans="1:17" ht="14.25" x14ac:dyDescent="0.2">
      <c r="A16997" s="2">
        <v>38911</v>
      </c>
      <c r="B16997">
        <v>21096052.30435244</v>
      </c>
      <c r="C16997">
        <v>33598704.211662628</v>
      </c>
      <c r="D16997">
        <v>55968990.679572828</v>
      </c>
      <c r="E16997">
        <v>51217088.400660746</v>
      </c>
      <c r="F16997">
        <v>88392957.853429452</v>
      </c>
      <c r="G16997">
        <v>66573664.195943229</v>
      </c>
      <c r="H16997">
        <v>188058171.15885103</v>
      </c>
      <c r="I16997">
        <v>230332552.5428901</v>
      </c>
      <c r="J16997">
        <v>142420734.22547984</v>
      </c>
      <c r="K16997">
        <v>204652192.87050128</v>
      </c>
      <c r="L16997">
        <v>37475700.498390719</v>
      </c>
      <c r="M16997">
        <v>42744553.56367217</v>
      </c>
      <c r="N16997">
        <v>56816624.385405265</v>
      </c>
      <c r="O16997">
        <v>34808168.792496651</v>
      </c>
      <c r="P16997">
        <v>68674393.654122293</v>
      </c>
      <c r="Q16997">
        <v>153221406.59296033</v>
      </c>
    </row>
    <row r="16998" spans="1:17" ht="14.25" x14ac:dyDescent="0.2">
      <c r="A16998" s="2">
        <v>38912</v>
      </c>
      <c r="B16998">
        <v>22780991.702870086</v>
      </c>
      <c r="C16998">
        <v>37993619.854639776</v>
      </c>
      <c r="D16998">
        <v>54505004.806847408</v>
      </c>
      <c r="E16998">
        <v>49494557.893234588</v>
      </c>
      <c r="F16998">
        <v>100886273.93680756</v>
      </c>
      <c r="G16998">
        <v>64341677.896220371</v>
      </c>
      <c r="H16998">
        <v>184100969.15402821</v>
      </c>
      <c r="I16998">
        <v>225351501.67045882</v>
      </c>
      <c r="J16998">
        <v>188804305.97308218</v>
      </c>
      <c r="K16998">
        <v>199669908.56848443</v>
      </c>
      <c r="L16998">
        <v>36215760.190486282</v>
      </c>
      <c r="M16998">
        <v>42710533.790304601</v>
      </c>
      <c r="N16998">
        <v>54906727.718341596</v>
      </c>
      <c r="O16998">
        <v>33637502.233248413</v>
      </c>
      <c r="P16998">
        <v>66364739.94591397</v>
      </c>
      <c r="Q16998">
        <v>148069031.85644174</v>
      </c>
    </row>
    <row r="16999" spans="1:17" ht="14.25" x14ac:dyDescent="0.2">
      <c r="A16999" s="2">
        <v>38913</v>
      </c>
      <c r="B16999">
        <v>22600524.342252787</v>
      </c>
      <c r="C16999">
        <v>38341240.522426784</v>
      </c>
      <c r="D16999">
        <v>59574001.682852916</v>
      </c>
      <c r="E16999">
        <v>58614579.205110997</v>
      </c>
      <c r="F16999">
        <v>97502008.07949774</v>
      </c>
      <c r="G16999">
        <v>62736861.89218545</v>
      </c>
      <c r="H16999">
        <v>181330325.81166989</v>
      </c>
      <c r="I16999">
        <v>223514920.73175311</v>
      </c>
      <c r="J16999">
        <v>183894084.62425995</v>
      </c>
      <c r="K16999">
        <v>193361894.13957927</v>
      </c>
      <c r="L16999">
        <v>35127857.539635271</v>
      </c>
      <c r="M16999">
        <v>41274095.294099368</v>
      </c>
      <c r="N16999">
        <v>53060107.449381426</v>
      </c>
      <c r="O16999">
        <v>32506207.472071823</v>
      </c>
      <c r="P16999">
        <v>64132764.393536322</v>
      </c>
      <c r="Q16999">
        <v>143089181.72160888</v>
      </c>
    </row>
    <row r="17000" spans="1:17" ht="14.25" x14ac:dyDescent="0.2">
      <c r="A17000" s="2">
        <v>38914</v>
      </c>
      <c r="B17000">
        <v>25613062.045330819</v>
      </c>
      <c r="C17000">
        <v>37551879.153193243</v>
      </c>
      <c r="D17000">
        <v>57577462.218548499</v>
      </c>
      <c r="E17000">
        <v>56643256.663874</v>
      </c>
      <c r="F17000">
        <v>108516014.82281135</v>
      </c>
      <c r="G17000">
        <v>60633914.732045934</v>
      </c>
      <c r="H17000">
        <v>179824837.84063083</v>
      </c>
      <c r="I17000">
        <v>219955761.46706858</v>
      </c>
      <c r="J17000">
        <v>205028283.33916444</v>
      </c>
      <c r="K17000">
        <v>186872500.70072258</v>
      </c>
      <c r="L17000">
        <v>33946439.224732369</v>
      </c>
      <c r="M17000">
        <v>39885967.024207652</v>
      </c>
      <c r="N17000">
        <v>51275592.619216062</v>
      </c>
      <c r="O17000">
        <v>31412960.358660255</v>
      </c>
      <c r="P17000">
        <v>61975854.529210359</v>
      </c>
      <c r="Q17000">
        <v>138276813.65277234</v>
      </c>
    </row>
    <row r="17001" spans="1:17" ht="14.25" x14ac:dyDescent="0.2">
      <c r="A17001" s="2">
        <v>38915</v>
      </c>
      <c r="B17001">
        <v>27763408.907613948</v>
      </c>
      <c r="C17001">
        <v>51830383.139283858</v>
      </c>
      <c r="D17001">
        <v>55641019.942959346</v>
      </c>
      <c r="E17001">
        <v>54746761.473630086</v>
      </c>
      <c r="F17001">
        <v>113456396.10067846</v>
      </c>
      <c r="G17001">
        <v>58594678.001258276</v>
      </c>
      <c r="H17001">
        <v>174963342.10220364</v>
      </c>
      <c r="I17001">
        <v>212558220.50481641</v>
      </c>
      <c r="J17001">
        <v>198132782.56071004</v>
      </c>
      <c r="K17001">
        <v>182623983.01518279</v>
      </c>
      <c r="L17001">
        <v>45245257.152535707</v>
      </c>
      <c r="M17001">
        <v>38544524.21355962</v>
      </c>
      <c r="N17001">
        <v>49551094.500892431</v>
      </c>
      <c r="O17001">
        <v>30356819.66678625</v>
      </c>
      <c r="P17001">
        <v>59891485.74754034</v>
      </c>
      <c r="Q17001">
        <v>134227608.11762363</v>
      </c>
    </row>
    <row r="17002" spans="1:17" ht="14.25" x14ac:dyDescent="0.2">
      <c r="A17002" s="2">
        <v>38916</v>
      </c>
      <c r="B17002">
        <v>26834531.415690783</v>
      </c>
      <c r="C17002">
        <v>53300670.525063507</v>
      </c>
      <c r="D17002">
        <v>53769703.995315239</v>
      </c>
      <c r="E17002">
        <v>52905521.181261301</v>
      </c>
      <c r="F17002">
        <v>111271028.27880867</v>
      </c>
      <c r="G17002">
        <v>56624024.77629523</v>
      </c>
      <c r="H17002">
        <v>169078983.89553142</v>
      </c>
      <c r="I17002">
        <v>205409473.26327977</v>
      </c>
      <c r="J17002">
        <v>191469190.91309011</v>
      </c>
      <c r="K17002">
        <v>178382593.4143309</v>
      </c>
      <c r="L17002">
        <v>43724011.51112137</v>
      </c>
      <c r="M17002">
        <v>37248196.739168741</v>
      </c>
      <c r="N17002">
        <v>47884594.615415879</v>
      </c>
      <c r="O17002">
        <v>29335860.654524259</v>
      </c>
      <c r="P17002">
        <v>57877218.350530595</v>
      </c>
      <c r="Q17002">
        <v>132115699.60496145</v>
      </c>
    </row>
    <row r="17003" spans="1:17" ht="14.25" x14ac:dyDescent="0.2">
      <c r="A17003" s="2">
        <v>38917</v>
      </c>
      <c r="B17003">
        <v>25936893.884246875</v>
      </c>
      <c r="C17003">
        <v>52633355.966228098</v>
      </c>
      <c r="D17003">
        <v>51961324.050273113</v>
      </c>
      <c r="E17003">
        <v>51126205.388588712</v>
      </c>
      <c r="F17003">
        <v>107537502.89260317</v>
      </c>
      <c r="G17003">
        <v>54719648.460183419</v>
      </c>
      <c r="H17003">
        <v>163392528.12424022</v>
      </c>
      <c r="I17003">
        <v>198513304.7063567</v>
      </c>
      <c r="J17003">
        <v>185393107.49457526</v>
      </c>
      <c r="K17003">
        <v>197795414.24304458</v>
      </c>
      <c r="L17003">
        <v>42253487.783849373</v>
      </c>
      <c r="M17003">
        <v>36163980.464702263</v>
      </c>
      <c r="N17003">
        <v>46274142.36917448</v>
      </c>
      <c r="O17003">
        <v>28349238.483741727</v>
      </c>
      <c r="P17003">
        <v>55930694.691984087</v>
      </c>
      <c r="Q17003">
        <v>127897883.58354059</v>
      </c>
    </row>
    <row r="17004" spans="1:17" ht="14.25" x14ac:dyDescent="0.2">
      <c r="A17004" s="2">
        <v>38918</v>
      </c>
      <c r="B17004">
        <v>27102485.800267003</v>
      </c>
      <c r="C17004">
        <v>67442155.072955146</v>
      </c>
      <c r="D17004">
        <v>50213763.447400242</v>
      </c>
      <c r="E17004">
        <v>49575803.607659161</v>
      </c>
      <c r="F17004">
        <v>104008168.74741314</v>
      </c>
      <c r="G17004">
        <v>52879320.031301372</v>
      </c>
      <c r="H17004">
        <v>157910607.41907281</v>
      </c>
      <c r="I17004">
        <v>191849067.73895955</v>
      </c>
      <c r="J17004">
        <v>179157975.94965473</v>
      </c>
      <c r="K17004">
        <v>191821958.55330613</v>
      </c>
      <c r="L17004">
        <v>40832420.635645367</v>
      </c>
      <c r="M17004">
        <v>42305231.732541338</v>
      </c>
      <c r="N17004">
        <v>44717852.770821296</v>
      </c>
      <c r="O17004">
        <v>27395798.339535583</v>
      </c>
      <c r="P17004">
        <v>54049636.417940594</v>
      </c>
      <c r="Q17004">
        <v>123596428.47964123</v>
      </c>
    </row>
    <row r="17005" spans="1:17" ht="14.25" x14ac:dyDescent="0.2">
      <c r="A17005" s="2">
        <v>38919</v>
      </c>
      <c r="B17005">
        <v>26596462.234490417</v>
      </c>
      <c r="C17005">
        <v>65173943.949922383</v>
      </c>
      <c r="D17005">
        <v>48532027.038498253</v>
      </c>
      <c r="E17005">
        <v>47908472.706762835</v>
      </c>
      <c r="F17005">
        <v>100518907.48290296</v>
      </c>
      <c r="G17005">
        <v>51100885.434369221</v>
      </c>
      <c r="H17005">
        <v>152613054.39174125</v>
      </c>
      <c r="I17005">
        <v>185396809.6680505</v>
      </c>
      <c r="J17005">
        <v>173495942.68549678</v>
      </c>
      <c r="K17005">
        <v>185384356.14962262</v>
      </c>
      <c r="L17005">
        <v>39459146.745362125</v>
      </c>
      <c r="M17005">
        <v>40882424.334491439</v>
      </c>
      <c r="N17005">
        <v>43213904.224942274</v>
      </c>
      <c r="O17005">
        <v>26474424.245678738</v>
      </c>
      <c r="P17005">
        <v>52231841.799924128</v>
      </c>
      <c r="Q17005">
        <v>119439639.69462413</v>
      </c>
    </row>
    <row r="17006" spans="1:17" ht="14.25" x14ac:dyDescent="0.2">
      <c r="A17006" s="2">
        <v>38920</v>
      </c>
      <c r="B17006">
        <v>28402681.536825214</v>
      </c>
      <c r="C17006">
        <v>62982017.187807277</v>
      </c>
      <c r="D17006">
        <v>49056763.708672382</v>
      </c>
      <c r="E17006">
        <v>46297217.39376992</v>
      </c>
      <c r="F17006">
        <v>97146996.875452429</v>
      </c>
      <c r="G17006">
        <v>49389278.841570929</v>
      </c>
      <c r="H17006">
        <v>147613264.67619047</v>
      </c>
      <c r="I17006">
        <v>179173705.99345672</v>
      </c>
      <c r="J17006">
        <v>233296202.76475537</v>
      </c>
      <c r="K17006">
        <v>186988082.95366612</v>
      </c>
      <c r="L17006">
        <v>38132058.732584447</v>
      </c>
      <c r="M17006">
        <v>39564365.592760108</v>
      </c>
      <c r="N17006">
        <v>41760536.399927549</v>
      </c>
      <c r="O17006">
        <v>25584037.758399703</v>
      </c>
      <c r="P17006">
        <v>50475183.157878667</v>
      </c>
      <c r="Q17006">
        <v>115422651.81822377</v>
      </c>
    </row>
    <row r="17007" spans="1:17" ht="14.25" x14ac:dyDescent="0.2">
      <c r="A17007" s="2">
        <v>38921</v>
      </c>
      <c r="B17007">
        <v>28562153.011135209</v>
      </c>
      <c r="C17007">
        <v>75205352.984437853</v>
      </c>
      <c r="D17007">
        <v>47406889.131212138</v>
      </c>
      <c r="E17007">
        <v>44748679.669096306</v>
      </c>
      <c r="F17007">
        <v>94742863.962400794</v>
      </c>
      <c r="G17007">
        <v>47937891.142816886</v>
      </c>
      <c r="H17007">
        <v>142662031.35530686</v>
      </c>
      <c r="I17007">
        <v>173629840.43731987</v>
      </c>
      <c r="J17007">
        <v>234159289.41921103</v>
      </c>
      <c r="K17007">
        <v>181106583.03766131</v>
      </c>
      <c r="L17007">
        <v>36849603.276233375</v>
      </c>
      <c r="M17007">
        <v>89059610.200380787</v>
      </c>
      <c r="N17007">
        <v>51061086.964262486</v>
      </c>
      <c r="O17007">
        <v>24723935.094416499</v>
      </c>
      <c r="P17007">
        <v>48777604.369775459</v>
      </c>
      <c r="Q17007">
        <v>117144795.79263355</v>
      </c>
    </row>
    <row r="17008" spans="1:17" ht="14.25" x14ac:dyDescent="0.2">
      <c r="A17008" s="2">
        <v>38922</v>
      </c>
      <c r="B17008">
        <v>27601552.136392407</v>
      </c>
      <c r="C17008">
        <v>72676050.384804413</v>
      </c>
      <c r="D17008">
        <v>45812503.051474944</v>
      </c>
      <c r="E17008">
        <v>43919982.969206668</v>
      </c>
      <c r="F17008">
        <v>96803818.322113469</v>
      </c>
      <c r="G17008">
        <v>61637589.191861719</v>
      </c>
      <c r="H17008">
        <v>139050393.2310372</v>
      </c>
      <c r="I17008">
        <v>189572021.74111256</v>
      </c>
      <c r="J17008">
        <v>241433857.11809304</v>
      </c>
      <c r="K17008">
        <v>181102673.9068763</v>
      </c>
      <c r="L17008">
        <v>35610719.838202983</v>
      </c>
      <c r="M17008">
        <v>89635045.541250318</v>
      </c>
      <c r="N17008">
        <v>50677354.624385327</v>
      </c>
      <c r="O17008">
        <v>28290258.299697213</v>
      </c>
      <c r="P17008">
        <v>57415970.387293167</v>
      </c>
      <c r="Q17008">
        <v>115681058.80857462</v>
      </c>
    </row>
    <row r="17009" spans="1:17" ht="14.25" x14ac:dyDescent="0.2">
      <c r="A17009" s="2">
        <v>38923</v>
      </c>
      <c r="B17009">
        <v>26673258.141323451</v>
      </c>
      <c r="C17009">
        <v>70731942.439741313</v>
      </c>
      <c r="D17009">
        <v>44271739.283132717</v>
      </c>
      <c r="E17009">
        <v>42451396.271572694</v>
      </c>
      <c r="F17009">
        <v>108396284.87840414</v>
      </c>
      <c r="G17009">
        <v>59634754.756646186</v>
      </c>
      <c r="H17009">
        <v>154526356.93973204</v>
      </c>
      <c r="I17009">
        <v>196944335.24220598</v>
      </c>
      <c r="J17009">
        <v>233406614.34374446</v>
      </c>
      <c r="K17009">
        <v>212175557.52335778</v>
      </c>
      <c r="L17009">
        <v>34499797.890126877</v>
      </c>
      <c r="M17009">
        <v>86620444.256782442</v>
      </c>
      <c r="N17009">
        <v>48973933.565110013</v>
      </c>
      <c r="O17009">
        <v>27338801.77403564</v>
      </c>
      <c r="P17009">
        <v>55484959.396744289</v>
      </c>
      <c r="Q17009">
        <v>112241464.24502391</v>
      </c>
    </row>
    <row r="17010" spans="1:17" ht="14.25" x14ac:dyDescent="0.2">
      <c r="A17010" s="2">
        <v>38924</v>
      </c>
      <c r="B17010">
        <v>25776184.48259728</v>
      </c>
      <c r="C17010">
        <v>68728186.314424664</v>
      </c>
      <c r="D17010">
        <v>42782794.403340816</v>
      </c>
      <c r="E17010">
        <v>41023673.075193629</v>
      </c>
      <c r="F17010">
        <v>104750706.54849073</v>
      </c>
      <c r="G17010">
        <v>57629121.723240979</v>
      </c>
      <c r="H17010">
        <v>149342622.85208389</v>
      </c>
      <c r="I17010">
        <v>190332865.77588341</v>
      </c>
      <c r="J17010">
        <v>225565959.82355198</v>
      </c>
      <c r="K17010">
        <v>205039679.98371571</v>
      </c>
      <c r="L17010">
        <v>33339502.445354711</v>
      </c>
      <c r="M17010">
        <v>83707229.889110774</v>
      </c>
      <c r="N17010">
        <v>47326844.726817608</v>
      </c>
      <c r="O17010">
        <v>26419344.585765537</v>
      </c>
      <c r="P17010">
        <v>53618892.069438726</v>
      </c>
      <c r="Q17010">
        <v>108466565.03857578</v>
      </c>
    </row>
    <row r="17011" spans="1:17" ht="14.25" x14ac:dyDescent="0.2">
      <c r="A17011" s="2">
        <v>38925</v>
      </c>
      <c r="B17011">
        <v>24909281.159452777</v>
      </c>
      <c r="C17011">
        <v>72098328.50280875</v>
      </c>
      <c r="D17011">
        <v>41343925.641879849</v>
      </c>
      <c r="E17011">
        <v>40320255.607269824</v>
      </c>
      <c r="F17011">
        <v>104923655.14841107</v>
      </c>
      <c r="G17011">
        <v>55690942.037822209</v>
      </c>
      <c r="H17011">
        <v>144333227.84514469</v>
      </c>
      <c r="I17011">
        <v>183943752.91377792</v>
      </c>
      <c r="J17011">
        <v>217979736.95603111</v>
      </c>
      <c r="K17011">
        <v>198143795.91389245</v>
      </c>
      <c r="L17011">
        <v>32218229.99786057</v>
      </c>
      <c r="M17011">
        <v>80891992.598615602</v>
      </c>
      <c r="N17011">
        <v>45735150.696410522</v>
      </c>
      <c r="O17011">
        <v>25530810.534802228</v>
      </c>
      <c r="P17011">
        <v>51815584.223403364</v>
      </c>
      <c r="Q17011">
        <v>104818623.04989649</v>
      </c>
    </row>
    <row r="17012" spans="1:17" ht="14.25" x14ac:dyDescent="0.2">
      <c r="A17012" s="2">
        <v>38926</v>
      </c>
      <c r="B17012">
        <v>25195925.915478926</v>
      </c>
      <c r="C17012">
        <v>73013945.801083267</v>
      </c>
      <c r="D17012">
        <v>39960499.166108169</v>
      </c>
      <c r="E17012">
        <v>38972734.756855577</v>
      </c>
      <c r="F17012">
        <v>101403604.29190931</v>
      </c>
      <c r="G17012">
        <v>53817947.112827346</v>
      </c>
      <c r="H17012">
        <v>139479020.08046931</v>
      </c>
      <c r="I17012">
        <v>177757365.98826981</v>
      </c>
      <c r="J17012">
        <v>210648653.54944974</v>
      </c>
      <c r="K17012">
        <v>191479833.86573941</v>
      </c>
      <c r="L17012">
        <v>31134668.128188353</v>
      </c>
      <c r="M17012">
        <v>78171437.225229546</v>
      </c>
      <c r="N17012">
        <v>44196988.438532479</v>
      </c>
      <c r="O17012">
        <v>24672159.615767427</v>
      </c>
      <c r="P17012">
        <v>50072925.134961881</v>
      </c>
      <c r="Q17012">
        <v>101293368.46030682</v>
      </c>
    </row>
    <row r="17013" spans="1:17" ht="14.25" x14ac:dyDescent="0.2">
      <c r="A17013" s="2">
        <v>38927</v>
      </c>
      <c r="B17013">
        <v>24348537.818897832</v>
      </c>
      <c r="C17013">
        <v>70808409.135389134</v>
      </c>
      <c r="D17013">
        <v>40842100.315863617</v>
      </c>
      <c r="E17013">
        <v>37670533.659022205</v>
      </c>
      <c r="F17013">
        <v>98001939.60645622</v>
      </c>
      <c r="G17013">
        <v>52007944.657715186</v>
      </c>
      <c r="H17013">
        <v>134788068.783999</v>
      </c>
      <c r="I17013">
        <v>171779039.31262532</v>
      </c>
      <c r="J17013">
        <v>203564128.76645783</v>
      </c>
      <c r="K17013">
        <v>185039993.84964094</v>
      </c>
      <c r="L17013">
        <v>30087548.556106206</v>
      </c>
      <c r="M17013">
        <v>75542379.431540743</v>
      </c>
      <c r="N17013">
        <v>42710557.575337388</v>
      </c>
      <c r="O17013">
        <v>23842386.800690755</v>
      </c>
      <c r="P17013">
        <v>48388875.068189152</v>
      </c>
      <c r="Q17013">
        <v>97886675.053451896</v>
      </c>
    </row>
    <row r="17014" spans="1:17" ht="14.25" x14ac:dyDescent="0.2">
      <c r="A17014" s="2">
        <v>38928</v>
      </c>
      <c r="B17014">
        <v>23534509.097432408</v>
      </c>
      <c r="C17014">
        <v>79853544.028684363</v>
      </c>
      <c r="D17014">
        <v>41072068.594051845</v>
      </c>
      <c r="E17014">
        <v>36403600.190429084</v>
      </c>
      <c r="F17014">
        <v>94964876.347885266</v>
      </c>
      <c r="G17014">
        <v>50258816.112948284</v>
      </c>
      <c r="H17014">
        <v>130254883.32251349</v>
      </c>
      <c r="I17014">
        <v>166001775.41512236</v>
      </c>
      <c r="J17014">
        <v>196717870.35998958</v>
      </c>
      <c r="K17014">
        <v>179767043.6501711</v>
      </c>
      <c r="L17014">
        <v>29075645.656118438</v>
      </c>
      <c r="M17014">
        <v>73001741.975610837</v>
      </c>
      <c r="N17014">
        <v>41274118.27919516</v>
      </c>
      <c r="O17014">
        <v>23040520.862651318</v>
      </c>
      <c r="P17014">
        <v>46761462.887454703</v>
      </c>
      <c r="Q17014">
        <v>94594555.385675043</v>
      </c>
    </row>
    <row r="17015" spans="1:17" ht="14.25" x14ac:dyDescent="0.2">
      <c r="A17015" s="2">
        <v>38929</v>
      </c>
      <c r="B17015">
        <v>22742997.686621662</v>
      </c>
      <c r="C17015">
        <v>78168172.261520267</v>
      </c>
      <c r="D17015">
        <v>41570407.39394848</v>
      </c>
      <c r="E17015">
        <v>35179276.163697608</v>
      </c>
      <c r="F17015">
        <v>91771022.465299591</v>
      </c>
      <c r="G17015">
        <v>48568514.170275621</v>
      </c>
      <c r="H17015">
        <v>125887446.19885501</v>
      </c>
      <c r="I17015">
        <v>160418812.16265124</v>
      </c>
      <c r="J17015">
        <v>190101864.96741021</v>
      </c>
      <c r="K17015">
        <v>173992643.43932533</v>
      </c>
      <c r="L17015">
        <v>28097775.02290355</v>
      </c>
      <c r="M17015">
        <v>75409531.645788267</v>
      </c>
      <c r="N17015">
        <v>39885989.236269861</v>
      </c>
      <c r="O17015">
        <v>22265623.238982543</v>
      </c>
      <c r="P17015">
        <v>45188783.750261158</v>
      </c>
      <c r="Q17015">
        <v>91413156.118821427</v>
      </c>
    </row>
    <row r="17016" spans="1:17" ht="14.25" x14ac:dyDescent="0.2">
      <c r="A17016" s="2">
        <v>38930</v>
      </c>
      <c r="B17016">
        <v>21978106.347249418</v>
      </c>
      <c r="C17016">
        <v>77414709.068947479</v>
      </c>
      <c r="D17016">
        <v>40520947.212297097</v>
      </c>
      <c r="E17016">
        <v>36277698.027893066</v>
      </c>
      <c r="F17016">
        <v>95722457.048002899</v>
      </c>
      <c r="G17016">
        <v>50457247.000071727</v>
      </c>
      <c r="H17016">
        <v>121666894.49800532</v>
      </c>
      <c r="I17016">
        <v>158637514.40702194</v>
      </c>
      <c r="J17016">
        <v>209332593.80636516</v>
      </c>
      <c r="K17016">
        <v>168548205.48291007</v>
      </c>
      <c r="L17016">
        <v>27152792.084999498</v>
      </c>
      <c r="M17016">
        <v>83418345.211334124</v>
      </c>
      <c r="N17016">
        <v>42351710.542707548</v>
      </c>
      <c r="O17016">
        <v>21517125.323033169</v>
      </c>
      <c r="P17016">
        <v>45379538.882885225</v>
      </c>
      <c r="Q17016">
        <v>88339513.312932611</v>
      </c>
    </row>
    <row r="17017" spans="1:17" ht="14.25" x14ac:dyDescent="0.2">
      <c r="A17017" s="2">
        <v>38931</v>
      </c>
      <c r="B17017">
        <v>21238939.794429414</v>
      </c>
      <c r="C17017">
        <v>75061166.157260671</v>
      </c>
      <c r="D17017">
        <v>39165199.105135918</v>
      </c>
      <c r="E17017">
        <v>35066136.268007927</v>
      </c>
      <c r="F17017">
        <v>93884088.318487734</v>
      </c>
      <c r="G17017">
        <v>48767287.222300418</v>
      </c>
      <c r="H17017">
        <v>122312626.30679001</v>
      </c>
      <c r="I17017">
        <v>163095744.60237685</v>
      </c>
      <c r="J17017">
        <v>203117978.71277824</v>
      </c>
      <c r="K17017">
        <v>181078833.1146054</v>
      </c>
      <c r="L17017">
        <v>26239590.765113305</v>
      </c>
      <c r="M17017">
        <v>80612823.675602391</v>
      </c>
      <c r="N17017">
        <v>40927339.971682392</v>
      </c>
      <c r="O17017">
        <v>20793462.460531238</v>
      </c>
      <c r="P17017">
        <v>43853336.543400176</v>
      </c>
      <c r="Q17017">
        <v>87246694.328683674</v>
      </c>
    </row>
    <row r="17018" spans="1:17" ht="14.25" x14ac:dyDescent="0.2">
      <c r="A17018" s="2">
        <v>38932</v>
      </c>
      <c r="B17018">
        <v>20524632.853451096</v>
      </c>
      <c r="C17018">
        <v>72536712.841652095</v>
      </c>
      <c r="D17018">
        <v>37847997.124416806</v>
      </c>
      <c r="E17018">
        <v>37421183.002580777</v>
      </c>
      <c r="F17018">
        <v>94343602.629100412</v>
      </c>
      <c r="G17018">
        <v>47134164.085666567</v>
      </c>
      <c r="H17018">
        <v>118331899.04469423</v>
      </c>
      <c r="I17018">
        <v>157622669.21176541</v>
      </c>
      <c r="J17018">
        <v>196286725.20218268</v>
      </c>
      <c r="K17018">
        <v>174988799.02580678</v>
      </c>
      <c r="L17018">
        <v>25357102.185487173</v>
      </c>
      <c r="M17018">
        <v>77901657.297210634</v>
      </c>
      <c r="N17018">
        <v>39551830.90841417</v>
      </c>
      <c r="O17018">
        <v>20094137.790548172</v>
      </c>
      <c r="P17018">
        <v>42378463.363232076</v>
      </c>
      <c r="Q17018">
        <v>84312417.950503156</v>
      </c>
    </row>
    <row r="17019" spans="1:17" ht="14.25" x14ac:dyDescent="0.2">
      <c r="A17019" s="2">
        <v>38933</v>
      </c>
      <c r="B17019">
        <v>19834349.447115671</v>
      </c>
      <c r="C17019">
        <v>70110738.224937931</v>
      </c>
      <c r="D17019">
        <v>36582145.538416363</v>
      </c>
      <c r="E17019">
        <v>36171163.614290953</v>
      </c>
      <c r="F17019">
        <v>94271974.292301029</v>
      </c>
      <c r="G17019">
        <v>45555966.063151456</v>
      </c>
      <c r="H17019">
        <v>114879439.55437273</v>
      </c>
      <c r="I17019">
        <v>152333664.01382133</v>
      </c>
      <c r="J17019">
        <v>189685220.06158254</v>
      </c>
      <c r="K17019">
        <v>169103584.65317702</v>
      </c>
      <c r="L17019">
        <v>24504293.416805577</v>
      </c>
      <c r="M17019">
        <v>75281672.728314847</v>
      </c>
      <c r="N17019">
        <v>38221625.746587247</v>
      </c>
      <c r="O17019">
        <v>19418332.772233278</v>
      </c>
      <c r="P17019">
        <v>43334564.126398735</v>
      </c>
      <c r="Q17019">
        <v>93279852.144402042</v>
      </c>
    </row>
    <row r="17020" spans="1:17" ht="14.25" x14ac:dyDescent="0.2">
      <c r="A17020" s="2">
        <v>38934</v>
      </c>
      <c r="B17020">
        <v>19167281.617130101</v>
      </c>
      <c r="C17020">
        <v>67766353.86292237</v>
      </c>
      <c r="D17020">
        <v>35351816.683638804</v>
      </c>
      <c r="E17020">
        <v>34954656.882644817</v>
      </c>
      <c r="F17020">
        <v>96679219.596009582</v>
      </c>
      <c r="G17020">
        <v>44023830.133729182</v>
      </c>
      <c r="H17020">
        <v>111029108.57209921</v>
      </c>
      <c r="I17020">
        <v>147210385.98756737</v>
      </c>
      <c r="J17020">
        <v>183315001.246151</v>
      </c>
      <c r="K17020">
        <v>165316879.97783405</v>
      </c>
      <c r="L17020">
        <v>23680166.269179106</v>
      </c>
      <c r="M17020">
        <v>72749803.346944049</v>
      </c>
      <c r="N17020">
        <v>36936157.97698494</v>
      </c>
      <c r="O17020">
        <v>18765256.393860053</v>
      </c>
      <c r="P17020">
        <v>41877138.273726217</v>
      </c>
      <c r="Q17020">
        <v>90143428.712894648</v>
      </c>
    </row>
    <row r="17021" spans="1:17" ht="14.25" x14ac:dyDescent="0.2">
      <c r="A17021" s="2">
        <v>38935</v>
      </c>
      <c r="B17021">
        <v>18522648.578413494</v>
      </c>
      <c r="C17021">
        <v>65500815.716316678</v>
      </c>
      <c r="D17021">
        <v>34162866.186216168</v>
      </c>
      <c r="E17021">
        <v>33787591.57514374</v>
      </c>
      <c r="F17021">
        <v>93436445.175927356</v>
      </c>
      <c r="G17021">
        <v>42543222.921818294</v>
      </c>
      <c r="H17021">
        <v>107427868.00352734</v>
      </c>
      <c r="I17021">
        <v>142271566.16848233</v>
      </c>
      <c r="J17021">
        <v>177159025.30533826</v>
      </c>
      <c r="K17021">
        <v>160435740.69762409</v>
      </c>
      <c r="L17021">
        <v>22883756.123789839</v>
      </c>
      <c r="M17021">
        <v>70303085.667601153</v>
      </c>
      <c r="N17021">
        <v>35693922.993911445</v>
      </c>
      <c r="O17021">
        <v>18134144.246968068</v>
      </c>
      <c r="P17021">
        <v>40468728.493070543</v>
      </c>
      <c r="Q17021">
        <v>87187709.803883031</v>
      </c>
    </row>
    <row r="17022" spans="1:17" ht="14.25" x14ac:dyDescent="0.2">
      <c r="A17022" s="2">
        <v>38936</v>
      </c>
      <c r="B17022">
        <v>17904555.867037438</v>
      </c>
      <c r="C17022">
        <v>69175863.488542303</v>
      </c>
      <c r="D17022">
        <v>33013902.411342241</v>
      </c>
      <c r="E17022">
        <v>32651249.016868029</v>
      </c>
      <c r="F17022">
        <v>91502336.494608954</v>
      </c>
      <c r="G17022">
        <v>41112411.416217007</v>
      </c>
      <c r="H17022">
        <v>103947744.17426366</v>
      </c>
      <c r="I17022">
        <v>139053506.13605326</v>
      </c>
      <c r="J17022">
        <v>173035479.06280828</v>
      </c>
      <c r="K17022">
        <v>160323880.67775661</v>
      </c>
      <c r="L17022">
        <v>22114130.803830814</v>
      </c>
      <c r="M17022">
        <v>76015630.584347472</v>
      </c>
      <c r="N17022">
        <v>34493466.794493064</v>
      </c>
      <c r="O17022">
        <v>18283963.199613705</v>
      </c>
      <c r="P17022">
        <v>39107686.278395154</v>
      </c>
      <c r="Q17022">
        <v>84256176.993159011</v>
      </c>
    </row>
    <row r="17023" spans="1:17" ht="14.25" x14ac:dyDescent="0.2">
      <c r="A17023" s="2">
        <v>38937</v>
      </c>
      <c r="B17023">
        <v>17302390.756408263</v>
      </c>
      <c r="C17023">
        <v>67099409.011621714</v>
      </c>
      <c r="D17023">
        <v>31903580.527601708</v>
      </c>
      <c r="E17023">
        <v>31553123.873612177</v>
      </c>
      <c r="F17023">
        <v>88683867.55672133</v>
      </c>
      <c r="G17023">
        <v>39729720.890267946</v>
      </c>
      <c r="H17023">
        <v>100451778.93864536</v>
      </c>
      <c r="I17023">
        <v>134376865.70288035</v>
      </c>
      <c r="J17023">
        <v>167215958.64764655</v>
      </c>
      <c r="K17023">
        <v>154945620.02426165</v>
      </c>
      <c r="L17023">
        <v>21370389.483417932</v>
      </c>
      <c r="M17023">
        <v>73459076.769759968</v>
      </c>
      <c r="N17023">
        <v>33333384.27680666</v>
      </c>
      <c r="O17023">
        <v>17669037.880907279</v>
      </c>
      <c r="P17023">
        <v>37792418.566134542</v>
      </c>
      <c r="Q17023">
        <v>81422477.541630983</v>
      </c>
    </row>
    <row r="17024" spans="1:17" ht="14.25" x14ac:dyDescent="0.2">
      <c r="A17024" s="2">
        <v>38938</v>
      </c>
      <c r="B17024">
        <v>17976858.218057565</v>
      </c>
      <c r="C17024">
        <v>64856301.520272106</v>
      </c>
      <c r="D17024">
        <v>30830600.932880897</v>
      </c>
      <c r="E17024">
        <v>30500458.750952538</v>
      </c>
      <c r="F17024">
        <v>85709992.409037188</v>
      </c>
      <c r="G17024">
        <v>38393532.941635348</v>
      </c>
      <c r="H17024">
        <v>97073389.827701434</v>
      </c>
      <c r="I17024">
        <v>129857509.80246696</v>
      </c>
      <c r="J17024">
        <v>161592160.04656547</v>
      </c>
      <c r="K17024">
        <v>150277528.50960097</v>
      </c>
      <c r="L17024">
        <v>20651661.633197308</v>
      </c>
      <c r="M17024">
        <v>70988504.842800558</v>
      </c>
      <c r="N17024">
        <v>32212317.595245391</v>
      </c>
      <c r="O17024">
        <v>17074793.699187282</v>
      </c>
      <c r="P17024">
        <v>36521385.870555826</v>
      </c>
      <c r="Q17024">
        <v>78684840.728595063</v>
      </c>
    </row>
    <row r="17025" spans="1:17" ht="14.25" x14ac:dyDescent="0.2">
      <c r="A17025" s="2">
        <v>38939</v>
      </c>
      <c r="B17025">
        <v>17372261.438442908</v>
      </c>
      <c r="C17025">
        <v>62925122.331373692</v>
      </c>
      <c r="D17025">
        <v>29793707.733218193</v>
      </c>
      <c r="E17025">
        <v>29728277.106828745</v>
      </c>
      <c r="F17025">
        <v>83690508.247450247</v>
      </c>
      <c r="G17025">
        <v>37102283.598008379</v>
      </c>
      <c r="H17025">
        <v>93821911.002563432</v>
      </c>
      <c r="I17025">
        <v>125490148.64942154</v>
      </c>
      <c r="J17025">
        <v>156157500.75348645</v>
      </c>
      <c r="K17025">
        <v>145237146.26033357</v>
      </c>
      <c r="L17025">
        <v>19957106.001413956</v>
      </c>
      <c r="M17025">
        <v>68601023.065005541</v>
      </c>
      <c r="N17025">
        <v>31128954.571196672</v>
      </c>
      <c r="O17025">
        <v>16500535.107508369</v>
      </c>
      <c r="P17025">
        <v>35293100.481831864</v>
      </c>
      <c r="Q17025">
        <v>76038516.174440503</v>
      </c>
    </row>
    <row r="17026" spans="1:17" ht="14.25" x14ac:dyDescent="0.2">
      <c r="A17026" s="2">
        <v>38940</v>
      </c>
      <c r="B17026">
        <v>17998985.579581834</v>
      </c>
      <c r="C17026">
        <v>60808827.823349386</v>
      </c>
      <c r="D17026">
        <v>28791687.272813715</v>
      </c>
      <c r="E17026">
        <v>28728457.205917116</v>
      </c>
      <c r="F17026">
        <v>80875833.338355377</v>
      </c>
      <c r="G17026">
        <v>35854461.48651322</v>
      </c>
      <c r="H17026">
        <v>90799382.025891691</v>
      </c>
      <c r="I17026">
        <v>121269670.36414513</v>
      </c>
      <c r="J17026">
        <v>150905619.64484006</v>
      </c>
      <c r="K17026">
        <v>140352537.95757592</v>
      </c>
      <c r="L17026">
        <v>19285909.629249044</v>
      </c>
      <c r="M17026">
        <v>66294405.921416</v>
      </c>
      <c r="N17026">
        <v>30082027.157172151</v>
      </c>
      <c r="O17026">
        <v>16375072.928029232</v>
      </c>
      <c r="P17026">
        <v>34106124.724716626</v>
      </c>
      <c r="Q17026">
        <v>73481952.475776881</v>
      </c>
    </row>
    <row r="17027" spans="1:17" ht="14.25" x14ac:dyDescent="0.2">
      <c r="A17027" s="2">
        <v>38941</v>
      </c>
      <c r="B17027">
        <v>17528806.565573432</v>
      </c>
      <c r="C17027">
        <v>58763708.424387366</v>
      </c>
      <c r="D17027">
        <v>28172000.355162077</v>
      </c>
      <c r="E17027">
        <v>27762263.196969103</v>
      </c>
      <c r="F17027">
        <v>93351554.19081156</v>
      </c>
      <c r="G17027">
        <v>34648606.064691573</v>
      </c>
      <c r="H17027">
        <v>87758910.311464563</v>
      </c>
      <c r="I17027">
        <v>117191134.98951301</v>
      </c>
      <c r="J17027">
        <v>145830369.53404048</v>
      </c>
      <c r="K17027">
        <v>135632208.55237111</v>
      </c>
      <c r="L17027">
        <v>18637286.899273306</v>
      </c>
      <c r="M17027">
        <v>64064795.839366533</v>
      </c>
      <c r="N17027">
        <v>29070309.952591993</v>
      </c>
      <c r="O17027">
        <v>15824347.309673021</v>
      </c>
      <c r="P17027">
        <v>32959069.275784701</v>
      </c>
      <c r="Q17027">
        <v>71010611.19423829</v>
      </c>
    </row>
    <row r="17028" spans="1:17" ht="14.25" x14ac:dyDescent="0.2">
      <c r="A17028" s="2">
        <v>38942</v>
      </c>
      <c r="B17028">
        <v>17705196.363736682</v>
      </c>
      <c r="C17028">
        <v>56923134.512969725</v>
      </c>
      <c r="D17028">
        <v>27231571.399484027</v>
      </c>
      <c r="E17028">
        <v>29697546.627521433</v>
      </c>
      <c r="F17028">
        <v>90220695.644082397</v>
      </c>
      <c r="G17028">
        <v>33553463.734839078</v>
      </c>
      <c r="H17028">
        <v>85993771.156662077</v>
      </c>
      <c r="I17028">
        <v>113249768.70878692</v>
      </c>
      <c r="J17028">
        <v>140925809.97636807</v>
      </c>
      <c r="K17028">
        <v>131084376.95768212</v>
      </c>
      <c r="L17028">
        <v>18010478.61590283</v>
      </c>
      <c r="M17028">
        <v>61910171.889991209</v>
      </c>
      <c r="N17028">
        <v>28092618.769486241</v>
      </c>
      <c r="O17028">
        <v>15292143.667252241</v>
      </c>
      <c r="P17028">
        <v>31850591.537265334</v>
      </c>
      <c r="Q17028">
        <v>68622385.936758116</v>
      </c>
    </row>
    <row r="17029" spans="1:17" ht="14.25" x14ac:dyDescent="0.2">
      <c r="A17029" s="2">
        <v>38943</v>
      </c>
      <c r="B17029">
        <v>17965761.797094051</v>
      </c>
      <c r="C17029">
        <v>55022274.967046954</v>
      </c>
      <c r="D17029">
        <v>26315720.577707134</v>
      </c>
      <c r="E17029">
        <v>32564036.378439676</v>
      </c>
      <c r="F17029">
        <v>88481014.975737303</v>
      </c>
      <c r="G17029">
        <v>33683014.981905498</v>
      </c>
      <c r="H17029">
        <v>86133360.487317413</v>
      </c>
      <c r="I17029">
        <v>109453110.63962615</v>
      </c>
      <c r="J17029">
        <v>136186200.3158372</v>
      </c>
      <c r="K17029">
        <v>181187690.03446403</v>
      </c>
      <c r="L17029">
        <v>17405191.658538558</v>
      </c>
      <c r="M17029">
        <v>59828012.143496692</v>
      </c>
      <c r="N17029">
        <v>27147809.246434394</v>
      </c>
      <c r="O17029">
        <v>14777839.070615979</v>
      </c>
      <c r="P17029">
        <v>30779394.065567564</v>
      </c>
      <c r="Q17029">
        <v>66315241.152374074</v>
      </c>
    </row>
    <row r="17030" spans="1:17" ht="14.25" x14ac:dyDescent="0.2">
      <c r="A17030" s="2">
        <v>38944</v>
      </c>
      <c r="B17030">
        <v>17361538.211743839</v>
      </c>
      <c r="C17030">
        <v>53171768.61890582</v>
      </c>
      <c r="D17030">
        <v>26337119.072482519</v>
      </c>
      <c r="E17030">
        <v>31468844.366195694</v>
      </c>
      <c r="F17030">
        <v>89801568.222404838</v>
      </c>
      <c r="G17030">
        <v>33039419.563282564</v>
      </c>
      <c r="H17030">
        <v>83249816.171527788</v>
      </c>
      <c r="I17030">
        <v>105784141.58119622</v>
      </c>
      <c r="J17030">
        <v>131605992.96591192</v>
      </c>
      <c r="K17030">
        <v>176856338.25812936</v>
      </c>
      <c r="L17030">
        <v>16819821.13952551</v>
      </c>
      <c r="M17030">
        <v>58265247.968457192</v>
      </c>
      <c r="N17030">
        <v>31653346.484424554</v>
      </c>
      <c r="O17030">
        <v>14280831.539968416</v>
      </c>
      <c r="P17030">
        <v>29744223.052657198</v>
      </c>
      <c r="Q17030">
        <v>64084930.34089864</v>
      </c>
    </row>
    <row r="17031" spans="1:17" ht="14.25" x14ac:dyDescent="0.2">
      <c r="A17031" s="2">
        <v>38945</v>
      </c>
      <c r="B17031">
        <v>17047959.747032277</v>
      </c>
      <c r="C17031">
        <v>51383498.405976489</v>
      </c>
      <c r="D17031">
        <v>31961620.75388632</v>
      </c>
      <c r="E17031">
        <v>30664094.026402213</v>
      </c>
      <c r="F17031">
        <v>88075906.780032381</v>
      </c>
      <c r="G17031">
        <v>32976589.54155419</v>
      </c>
      <c r="H17031">
        <v>80463251.071241528</v>
      </c>
      <c r="I17031">
        <v>110250306.42039181</v>
      </c>
      <c r="J17031">
        <v>143179310.49357548</v>
      </c>
      <c r="K17031">
        <v>172805055.59886616</v>
      </c>
      <c r="L17031">
        <v>16254137.771981519</v>
      </c>
      <c r="M17031">
        <v>58773084.86585214</v>
      </c>
      <c r="N17031">
        <v>35626568.055786654</v>
      </c>
      <c r="O17031">
        <v>13800539.341267569</v>
      </c>
      <c r="P17031">
        <v>28743866.858507954</v>
      </c>
      <c r="Q17031">
        <v>61929629.228993692</v>
      </c>
    </row>
    <row r="17032" spans="1:17" ht="14.25" x14ac:dyDescent="0.2">
      <c r="A17032" s="2">
        <v>38946</v>
      </c>
      <c r="B17032">
        <v>20642222.679314848</v>
      </c>
      <c r="C17032">
        <v>51280791.36057958</v>
      </c>
      <c r="D17032">
        <v>31165596.066580005</v>
      </c>
      <c r="E17032">
        <v>29641328.710265193</v>
      </c>
      <c r="F17032">
        <v>98391453.941531047</v>
      </c>
      <c r="G17032">
        <v>35916363.772474967</v>
      </c>
      <c r="H17032">
        <v>88315569.896129653</v>
      </c>
      <c r="I17032">
        <v>109674695.74114181</v>
      </c>
      <c r="J17032">
        <v>146980437.44735906</v>
      </c>
      <c r="K17032">
        <v>167536306.96621445</v>
      </c>
      <c r="L17032">
        <v>15707919.98038915</v>
      </c>
      <c r="M17032">
        <v>59486405.299858429</v>
      </c>
      <c r="N17032">
        <v>34428377.134215347</v>
      </c>
      <c r="O17032">
        <v>16950439.687642112</v>
      </c>
      <c r="P17032">
        <v>27777154.59290918</v>
      </c>
      <c r="Q17032">
        <v>59846815.094265245</v>
      </c>
    </row>
    <row r="17033" spans="1:17" ht="14.25" x14ac:dyDescent="0.2">
      <c r="A17033" s="2">
        <v>38947</v>
      </c>
      <c r="B17033">
        <v>20173254.417783495</v>
      </c>
      <c r="C17033">
        <v>49556118.398451291</v>
      </c>
      <c r="D17033">
        <v>31163336.88161068</v>
      </c>
      <c r="E17033">
        <v>28652960.98512752</v>
      </c>
      <c r="F17033">
        <v>95082357.575910315</v>
      </c>
      <c r="G17033">
        <v>34708426.456125967</v>
      </c>
      <c r="H17033">
        <v>86531709.194539189</v>
      </c>
      <c r="I17033">
        <v>106588741.20522583</v>
      </c>
      <c r="J17033">
        <v>198626068.32664344</v>
      </c>
      <c r="K17033">
        <v>161915478.35928091</v>
      </c>
      <c r="L17033">
        <v>15179632.01597452</v>
      </c>
      <c r="M17033">
        <v>62065787.080461636</v>
      </c>
      <c r="N17033">
        <v>33270483.708666891</v>
      </c>
      <c r="O17033">
        <v>16380363.363743274</v>
      </c>
      <c r="P17033">
        <v>26842954.74497012</v>
      </c>
      <c r="Q17033">
        <v>57834050.058390342</v>
      </c>
    </row>
    <row r="17034" spans="1:17" ht="14.25" x14ac:dyDescent="0.2">
      <c r="A17034" s="2">
        <v>38948</v>
      </c>
      <c r="B17034">
        <v>19494788.553092651</v>
      </c>
      <c r="C17034">
        <v>47889449.549508005</v>
      </c>
      <c r="D17034">
        <v>30812520.406843141</v>
      </c>
      <c r="E17034">
        <v>27689306.061230347</v>
      </c>
      <c r="F17034">
        <v>91971914.243384182</v>
      </c>
      <c r="G17034">
        <v>33750784.436765574</v>
      </c>
      <c r="H17034">
        <v>84544206.75068</v>
      </c>
      <c r="I17034">
        <v>103016106.47366539</v>
      </c>
      <c r="J17034">
        <v>202643582.88488278</v>
      </c>
      <c r="K17034">
        <v>156483689.17365763</v>
      </c>
      <c r="L17034">
        <v>14669111.40546122</v>
      </c>
      <c r="M17034">
        <v>59978393.69181028</v>
      </c>
      <c r="N17034">
        <v>32152489.645096537</v>
      </c>
      <c r="O17034">
        <v>15829459.817722693</v>
      </c>
      <c r="P17034">
        <v>25940173.858716652</v>
      </c>
      <c r="Q17034">
        <v>55888978.233645543</v>
      </c>
    </row>
    <row r="17035" spans="1:17" ht="14.25" x14ac:dyDescent="0.2">
      <c r="A17035" s="2">
        <v>38949</v>
      </c>
      <c r="B17035">
        <v>23410197.385641795</v>
      </c>
      <c r="C17035">
        <v>46278834.022370607</v>
      </c>
      <c r="D17035">
        <v>32594146.447290152</v>
      </c>
      <c r="E17035">
        <v>26758060.730632562</v>
      </c>
      <c r="F17035">
        <v>88887455.677070081</v>
      </c>
      <c r="G17035">
        <v>39072628.597384028</v>
      </c>
      <c r="H17035">
        <v>82623547.887743458</v>
      </c>
      <c r="I17035">
        <v>99563626.411360323</v>
      </c>
      <c r="J17035">
        <v>206243122.85326776</v>
      </c>
      <c r="K17035">
        <v>151234581.64515921</v>
      </c>
      <c r="L17035">
        <v>14176201.139865799</v>
      </c>
      <c r="M17035">
        <v>57961203.411247082</v>
      </c>
      <c r="N17035">
        <v>31642661.374216937</v>
      </c>
      <c r="O17035">
        <v>15297084.231691683</v>
      </c>
      <c r="P17035">
        <v>25067755.253230251</v>
      </c>
      <c r="Q17035">
        <v>54986456.941405438</v>
      </c>
    </row>
    <row r="17036" spans="1:17" ht="14.25" x14ac:dyDescent="0.2">
      <c r="A17036" s="2">
        <v>38950</v>
      </c>
      <c r="B17036">
        <v>22622866.819987927</v>
      </c>
      <c r="C17036">
        <v>44735963.048188515</v>
      </c>
      <c r="D17036">
        <v>35686668.112073094</v>
      </c>
      <c r="E17036">
        <v>25858134.995543689</v>
      </c>
      <c r="F17036">
        <v>85897997.296822369</v>
      </c>
      <c r="G17036">
        <v>37765555.725651324</v>
      </c>
      <c r="H17036">
        <v>79858045.410467178</v>
      </c>
      <c r="I17036">
        <v>102447535.69074358</v>
      </c>
      <c r="J17036">
        <v>218301347.48397121</v>
      </c>
      <c r="K17036">
        <v>152787723.30541614</v>
      </c>
      <c r="L17036">
        <v>13699868.407207619</v>
      </c>
      <c r="M17036">
        <v>56011855.17141784</v>
      </c>
      <c r="N17036">
        <v>32864313.816265944</v>
      </c>
      <c r="O17036">
        <v>14782613.47424393</v>
      </c>
      <c r="P17036">
        <v>24225294.994292807</v>
      </c>
      <c r="Q17036">
        <v>68245316.610762313</v>
      </c>
    </row>
    <row r="17037" spans="1:17" ht="14.25" x14ac:dyDescent="0.2">
      <c r="A17037" s="2">
        <v>38951</v>
      </c>
      <c r="B17037">
        <v>21862015.715801273</v>
      </c>
      <c r="C17037">
        <v>43367169.554507323</v>
      </c>
      <c r="D17037">
        <v>34486455.908471048</v>
      </c>
      <c r="E17037">
        <v>33608275.953323863</v>
      </c>
      <c r="F17037">
        <v>83096441.901231691</v>
      </c>
      <c r="G17037">
        <v>39787134.007570297</v>
      </c>
      <c r="H17037">
        <v>77435900.150721744</v>
      </c>
      <c r="I17037">
        <v>99484120.78479819</v>
      </c>
      <c r="J17037">
        <v>227407249.1233879</v>
      </c>
      <c r="K17037">
        <v>206127365.26779136</v>
      </c>
      <c r="L17037">
        <v>13239555.672743613</v>
      </c>
      <c r="M17037">
        <v>54128067.312265396</v>
      </c>
      <c r="N17037">
        <v>31759980.037821237</v>
      </c>
      <c r="O17037">
        <v>14285783.761420362</v>
      </c>
      <c r="P17037">
        <v>23411168.315858062</v>
      </c>
      <c r="Q17037">
        <v>103798296.50630918</v>
      </c>
    </row>
    <row r="17038" spans="1:17" ht="14.25" x14ac:dyDescent="0.2">
      <c r="A17038" s="2">
        <v>38952</v>
      </c>
      <c r="B17038">
        <v>22198183.917255901</v>
      </c>
      <c r="C17038">
        <v>41908647.117738001</v>
      </c>
      <c r="D17038">
        <v>35202503.09700796</v>
      </c>
      <c r="E17038">
        <v>32486492.060635548</v>
      </c>
      <c r="F17038">
        <v>82890101.698908389</v>
      </c>
      <c r="G17038">
        <v>42074617.388896026</v>
      </c>
      <c r="H17038">
        <v>82814352.452768564</v>
      </c>
      <c r="I17038">
        <v>100109915.72342435</v>
      </c>
      <c r="J17038">
        <v>219768364.94860068</v>
      </c>
      <c r="K17038">
        <v>206956538.01995799</v>
      </c>
      <c r="L17038">
        <v>13054491.51209994</v>
      </c>
      <c r="M17038">
        <v>52307634.910407297</v>
      </c>
      <c r="N17038">
        <v>30691830.007455844</v>
      </c>
      <c r="O17038">
        <v>17321315.954431955</v>
      </c>
      <c r="P17038">
        <v>25492919.740874983</v>
      </c>
      <c r="Q17038">
        <v>100308117.28996855</v>
      </c>
    </row>
    <row r="17039" spans="1:17" ht="14.25" x14ac:dyDescent="0.2">
      <c r="A17039" s="2">
        <v>38953</v>
      </c>
      <c r="B17039">
        <v>21451615.726815056</v>
      </c>
      <c r="C17039">
        <v>43374911.498832352</v>
      </c>
      <c r="D17039">
        <v>34025624.631341435</v>
      </c>
      <c r="E17039">
        <v>33168921.898098815</v>
      </c>
      <c r="F17039">
        <v>80111082.189344421</v>
      </c>
      <c r="G17039">
        <v>56459011.792025357</v>
      </c>
      <c r="H17039">
        <v>93648725.676171929</v>
      </c>
      <c r="I17039">
        <v>102976503.69865301</v>
      </c>
      <c r="J17039">
        <v>226781935.37058339</v>
      </c>
      <c r="K17039">
        <v>231449158.98319516</v>
      </c>
      <c r="L17039">
        <v>12745547.469304051</v>
      </c>
      <c r="M17039">
        <v>58016887.377738982</v>
      </c>
      <c r="N17039">
        <v>38288467.999590345</v>
      </c>
      <c r="O17039">
        <v>19597775.813761283</v>
      </c>
      <c r="P17039">
        <v>24941072.999411855</v>
      </c>
      <c r="Q17039">
        <v>96934559.800272927</v>
      </c>
    </row>
    <row r="17040" spans="1:17" ht="14.25" x14ac:dyDescent="0.2">
      <c r="A17040" s="2">
        <v>38954</v>
      </c>
      <c r="B17040">
        <v>21135641.935419962</v>
      </c>
      <c r="C17040">
        <v>46612040.420845598</v>
      </c>
      <c r="D17040">
        <v>32881276.557448182</v>
      </c>
      <c r="E17040">
        <v>39256844.447404288</v>
      </c>
      <c r="F17040">
        <v>92696513.823455259</v>
      </c>
      <c r="G17040">
        <v>62099038.911643744</v>
      </c>
      <c r="H17040">
        <v>92739956.057010874</v>
      </c>
      <c r="I17040">
        <v>102043632.97488029</v>
      </c>
      <c r="J17040">
        <v>229137692.14236727</v>
      </c>
      <c r="K17040">
        <v>225276338.40522671</v>
      </c>
      <c r="L17040">
        <v>12316889.866240436</v>
      </c>
      <c r="M17040">
        <v>56739719.099015802</v>
      </c>
      <c r="N17040">
        <v>37953289.899071075</v>
      </c>
      <c r="O17040">
        <v>18938664.416158549</v>
      </c>
      <c r="P17040">
        <v>24102256.103118401</v>
      </c>
      <c r="Q17040">
        <v>93674461.624177843</v>
      </c>
    </row>
    <row r="17041" spans="1:17" ht="14.25" x14ac:dyDescent="0.2">
      <c r="A17041" s="2">
        <v>38955</v>
      </c>
      <c r="B17041">
        <v>21190726.830209307</v>
      </c>
      <c r="C17041">
        <v>47918547.507480681</v>
      </c>
      <c r="D17041">
        <v>31775415.139668129</v>
      </c>
      <c r="E17041">
        <v>47929167.461875677</v>
      </c>
      <c r="F17041">
        <v>93533238.338361055</v>
      </c>
      <c r="G17041">
        <v>62761567.134443596</v>
      </c>
      <c r="H17041">
        <v>91598174.15781197</v>
      </c>
      <c r="I17041">
        <v>102697365.13262267</v>
      </c>
      <c r="J17041">
        <v>221440609.79613703</v>
      </c>
      <c r="K17041">
        <v>217699856.07048985</v>
      </c>
      <c r="L17041">
        <v>11902648.853841662</v>
      </c>
      <c r="M17041">
        <v>54832020.726041272</v>
      </c>
      <c r="N17041">
        <v>40102038.064531796</v>
      </c>
      <c r="O17041">
        <v>18301720.219496287</v>
      </c>
      <c r="P17041">
        <v>23291650.253940839</v>
      </c>
      <c r="Q17041">
        <v>90524006.903829366</v>
      </c>
    </row>
    <row r="17042" spans="1:17" ht="14.25" x14ac:dyDescent="0.2">
      <c r="A17042" s="2">
        <v>38956</v>
      </c>
      <c r="B17042">
        <v>23173992.79289576</v>
      </c>
      <c r="C17042">
        <v>46320529.772915706</v>
      </c>
      <c r="D17042">
        <v>37148563.582798965</v>
      </c>
      <c r="E17042">
        <v>46317216.143933266</v>
      </c>
      <c r="F17042">
        <v>92370415.893774763</v>
      </c>
      <c r="G17042">
        <v>60657789.088855259</v>
      </c>
      <c r="H17042">
        <v>88517549.03173922</v>
      </c>
      <c r="I17042">
        <v>99243452.581222281</v>
      </c>
      <c r="J17042">
        <v>213993130.49053919</v>
      </c>
      <c r="K17042">
        <v>210378185.60359031</v>
      </c>
      <c r="L17042">
        <v>11502339.574065058</v>
      </c>
      <c r="M17042">
        <v>52987912.998839594</v>
      </c>
      <c r="N17042">
        <v>38753328.363665037</v>
      </c>
      <c r="O17042">
        <v>17686197.697601937</v>
      </c>
      <c r="P17042">
        <v>22508306.659380011</v>
      </c>
      <c r="Q17042">
        <v>87479508.116110504</v>
      </c>
    </row>
    <row r="17043" spans="1:17" ht="14.25" x14ac:dyDescent="0.2">
      <c r="A17043" s="2">
        <v>38957</v>
      </c>
      <c r="B17043">
        <v>23468748.339427579</v>
      </c>
      <c r="C17043">
        <v>45887970.952197336</v>
      </c>
      <c r="D17043">
        <v>49262918.14730832</v>
      </c>
      <c r="E17043">
        <v>44759477.890582129</v>
      </c>
      <c r="F17043">
        <v>91503615.669887826</v>
      </c>
      <c r="G17043">
        <v>59706553.149500921</v>
      </c>
      <c r="H17043">
        <v>85540531.332939401</v>
      </c>
      <c r="I17043">
        <v>95917854.222399786</v>
      </c>
      <c r="J17043">
        <v>219172783.41577008</v>
      </c>
      <c r="K17043">
        <v>203302757.18477237</v>
      </c>
      <c r="L17043">
        <v>11115493.475588936</v>
      </c>
      <c r="M17043">
        <v>51262723.079160005</v>
      </c>
      <c r="N17043">
        <v>63596067.241230682</v>
      </c>
      <c r="O17043">
        <v>17091376.397801213</v>
      </c>
      <c r="P17043">
        <v>21751308.436677739</v>
      </c>
      <c r="Q17043">
        <v>84537401.756493807</v>
      </c>
    </row>
    <row r="17044" spans="1:17" ht="14.25" x14ac:dyDescent="0.2">
      <c r="A17044" s="2">
        <v>38958</v>
      </c>
      <c r="B17044">
        <v>23535407.016964026</v>
      </c>
      <c r="C17044">
        <v>44358245.464875668</v>
      </c>
      <c r="D17044">
        <v>53064105.342421815</v>
      </c>
      <c r="E17044">
        <v>43254129.41079624</v>
      </c>
      <c r="F17044">
        <v>88426170.730062902</v>
      </c>
      <c r="G17044">
        <v>62206821.284996308</v>
      </c>
      <c r="H17044">
        <v>82663636.541697621</v>
      </c>
      <c r="I17044">
        <v>92704102.218131945</v>
      </c>
      <c r="J17044">
        <v>212899262.1289582</v>
      </c>
      <c r="K17044">
        <v>200122553.09072232</v>
      </c>
      <c r="L17044">
        <v>10741657.76538579</v>
      </c>
      <c r="M17044">
        <v>49539226.757255822</v>
      </c>
      <c r="N17044">
        <v>70403220.080852225</v>
      </c>
      <c r="O17044">
        <v>16516560.097647451</v>
      </c>
      <c r="P17044">
        <v>21019769.539630048</v>
      </c>
      <c r="Q17044">
        <v>81694244.168054566</v>
      </c>
    </row>
    <row r="17045" spans="1:17" ht="14.25" x14ac:dyDescent="0.2">
      <c r="A17045" s="2">
        <v>38959</v>
      </c>
      <c r="B17045">
        <v>25231912.240687143</v>
      </c>
      <c r="C17045">
        <v>42866391.213587135</v>
      </c>
      <c r="D17045">
        <v>51488636.240332119</v>
      </c>
      <c r="E17045">
        <v>41799408.734380469</v>
      </c>
      <c r="F17045">
        <v>88034932.227956772</v>
      </c>
      <c r="G17045">
        <v>60114684.641164161</v>
      </c>
      <c r="H17045">
        <v>79883497.329488426</v>
      </c>
      <c r="I17045">
        <v>90550473.364675403</v>
      </c>
      <c r="J17045">
        <v>205831693.39936075</v>
      </c>
      <c r="K17045">
        <v>193392041.58202174</v>
      </c>
      <c r="L17045">
        <v>10770706.730460363</v>
      </c>
      <c r="M17045">
        <v>50340460.209824555</v>
      </c>
      <c r="N17045">
        <v>68131137.499169543</v>
      </c>
      <c r="O17045">
        <v>16027150.294089478</v>
      </c>
      <c r="P17045">
        <v>20374554.567652594</v>
      </c>
      <c r="Q17045">
        <v>78946707.510762289</v>
      </c>
    </row>
    <row r="17046" spans="1:17" ht="14.25" x14ac:dyDescent="0.2">
      <c r="A17046" s="2">
        <v>38960</v>
      </c>
      <c r="B17046">
        <v>24923961.661454946</v>
      </c>
      <c r="C17046">
        <v>41424710.928463474</v>
      </c>
      <c r="D17046">
        <v>49756973.04979831</v>
      </c>
      <c r="E17046">
        <v>40393613.149631523</v>
      </c>
      <c r="F17046">
        <v>85082882.040184453</v>
      </c>
      <c r="G17046">
        <v>58092910.630336702</v>
      </c>
      <c r="H17046">
        <v>77196859.617607787</v>
      </c>
      <c r="I17046">
        <v>87626608.274658188</v>
      </c>
      <c r="J17046">
        <v>199643082.51983079</v>
      </c>
      <c r="K17046">
        <v>186887890.29344201</v>
      </c>
      <c r="L17046">
        <v>10408466.870501459</v>
      </c>
      <c r="M17046">
        <v>48647412.417045765</v>
      </c>
      <c r="N17046">
        <v>65840711.703572273</v>
      </c>
      <c r="O17046">
        <v>15488125.992030226</v>
      </c>
      <c r="P17046">
        <v>19689318.586578202</v>
      </c>
      <c r="Q17046">
        <v>76291575.866332784</v>
      </c>
    </row>
    <row r="17047" spans="1:17" ht="14.25" x14ac:dyDescent="0.2">
      <c r="A17047" s="2">
        <v>38961</v>
      </c>
      <c r="B17047">
        <v>25688413.639893226</v>
      </c>
      <c r="C17047">
        <v>40045093.574843481</v>
      </c>
      <c r="D17047">
        <v>48083549.067455091</v>
      </c>
      <c r="E17047">
        <v>39035097.210359327</v>
      </c>
      <c r="F17047">
        <v>82230115.053911462</v>
      </c>
      <c r="G17047">
        <v>56139132.820025943</v>
      </c>
      <c r="H17047">
        <v>74600578.768360838</v>
      </c>
      <c r="I17047">
        <v>84679554.650004402</v>
      </c>
      <c r="J17047">
        <v>196587320.47596183</v>
      </c>
      <c r="K17047">
        <v>180602486.2895937</v>
      </c>
      <c r="L17047">
        <v>10058409.843055479</v>
      </c>
      <c r="M17047">
        <v>47011305.121367805</v>
      </c>
      <c r="N17047">
        <v>78473088.788798317</v>
      </c>
      <c r="O17047">
        <v>14967230.127832917</v>
      </c>
      <c r="P17047">
        <v>19027128.427104469</v>
      </c>
      <c r="Q17047">
        <v>73725741.47408177</v>
      </c>
    </row>
    <row r="17048" spans="1:17" ht="14.25" x14ac:dyDescent="0.2">
      <c r="A17048" s="2">
        <v>38962</v>
      </c>
      <c r="B17048">
        <v>26136772.158474833</v>
      </c>
      <c r="C17048">
        <v>39073395.986963734</v>
      </c>
      <c r="D17048">
        <v>46473455.920038566</v>
      </c>
      <c r="E17048">
        <v>37730798.741667278</v>
      </c>
      <c r="F17048">
        <v>79464556.014290258</v>
      </c>
      <c r="G17048">
        <v>54258080.147867128</v>
      </c>
      <c r="H17048">
        <v>72104904.379713178</v>
      </c>
      <c r="I17048">
        <v>83157378.517280757</v>
      </c>
      <c r="J17048">
        <v>189975705.73043019</v>
      </c>
      <c r="K17048">
        <v>174528472.67294255</v>
      </c>
      <c r="L17048">
        <v>9720125.9157201033</v>
      </c>
      <c r="M17048">
        <v>45430792.271597557</v>
      </c>
      <c r="N17048">
        <v>80149388.661234215</v>
      </c>
      <c r="O17048">
        <v>14463853.006799078</v>
      </c>
      <c r="P17048">
        <v>18387209.013333574</v>
      </c>
      <c r="Q17048">
        <v>71246201.093373969</v>
      </c>
    </row>
    <row r="17049" spans="1:17" ht="14.25" x14ac:dyDescent="0.2">
      <c r="A17049" s="2">
        <v>38963</v>
      </c>
      <c r="B17049">
        <v>26980897.800691992</v>
      </c>
      <c r="C17049">
        <v>37759281.524037346</v>
      </c>
      <c r="D17049">
        <v>44980966.266683571</v>
      </c>
      <c r="E17049">
        <v>36461838.440885328</v>
      </c>
      <c r="F17049">
        <v>76792008.11537604</v>
      </c>
      <c r="G17049">
        <v>52433275.160946608</v>
      </c>
      <c r="H17049">
        <v>69679875.90957664</v>
      </c>
      <c r="I17049">
        <v>81083776.891699299</v>
      </c>
      <c r="J17049">
        <v>183586452.47513857</v>
      </c>
      <c r="K17049">
        <v>168658739.97275731</v>
      </c>
      <c r="L17049">
        <v>9393659.6779499408</v>
      </c>
      <c r="M17049">
        <v>44408405.721827231</v>
      </c>
      <c r="N17049">
        <v>77453808.505632266</v>
      </c>
      <c r="O17049">
        <v>14803085.797494199</v>
      </c>
      <c r="P17049">
        <v>37910341.76381176</v>
      </c>
      <c r="Q17049">
        <v>69977514.768412545</v>
      </c>
    </row>
    <row r="17050" spans="1:17" ht="14.25" x14ac:dyDescent="0.2">
      <c r="A17050" s="2">
        <v>38964</v>
      </c>
      <c r="B17050">
        <v>26078337.682445537</v>
      </c>
      <c r="C17050">
        <v>37239557.209392592</v>
      </c>
      <c r="D17050">
        <v>43468168.701118134</v>
      </c>
      <c r="E17050">
        <v>35235555.748281926</v>
      </c>
      <c r="F17050">
        <v>74218079.378497183</v>
      </c>
      <c r="G17050">
        <v>50669841.922366895</v>
      </c>
      <c r="H17050">
        <v>67600042.327876791</v>
      </c>
      <c r="I17050">
        <v>78597819.135937884</v>
      </c>
      <c r="J17050">
        <v>177421347.10042372</v>
      </c>
      <c r="K17050">
        <v>162986417.82366416</v>
      </c>
      <c r="L17050">
        <v>9077732.5942963716</v>
      </c>
      <c r="M17050">
        <v>62775309.092718229</v>
      </c>
      <c r="N17050">
        <v>74849843.113763809</v>
      </c>
      <c r="O17050">
        <v>34012811.94719173</v>
      </c>
      <c r="P17050">
        <v>52525504.246826582</v>
      </c>
      <c r="Q17050">
        <v>67774362.8612867</v>
      </c>
    </row>
    <row r="17051" spans="1:17" ht="14.25" x14ac:dyDescent="0.2">
      <c r="A17051" s="2">
        <v>38965</v>
      </c>
      <c r="B17051">
        <v>25206132.420107778</v>
      </c>
      <c r="C17051">
        <v>35987118.318793871</v>
      </c>
      <c r="D17051">
        <v>42424609.836217582</v>
      </c>
      <c r="E17051">
        <v>34050515.332713366</v>
      </c>
      <c r="F17051">
        <v>71809342.387208655</v>
      </c>
      <c r="G17051">
        <v>49105496.387756996</v>
      </c>
      <c r="H17051">
        <v>72924859.641112164</v>
      </c>
      <c r="I17051">
        <v>79087434.406962276</v>
      </c>
      <c r="J17051">
        <v>177478958.09620214</v>
      </c>
      <c r="K17051">
        <v>157504866.92406741</v>
      </c>
      <c r="L17051">
        <v>8772871.2959804591</v>
      </c>
      <c r="M17051">
        <v>60720949.966306612</v>
      </c>
      <c r="N17051">
        <v>74807341.016592547</v>
      </c>
      <c r="O17051">
        <v>38483902.422691301</v>
      </c>
      <c r="P17051">
        <v>66068000.12493819</v>
      </c>
      <c r="Q17051">
        <v>65494978.942843772</v>
      </c>
    </row>
    <row r="17052" spans="1:17" ht="14.25" x14ac:dyDescent="0.2">
      <c r="A17052" s="2">
        <v>38966</v>
      </c>
      <c r="B17052">
        <v>24899048.866489377</v>
      </c>
      <c r="C17052">
        <v>34776801.389148228</v>
      </c>
      <c r="D17052">
        <v>41206967.704878204</v>
      </c>
      <c r="E17052">
        <v>32913858.067750849</v>
      </c>
      <c r="F17052">
        <v>78054876.487526909</v>
      </c>
      <c r="G17052">
        <v>47524140.659181252</v>
      </c>
      <c r="H17052">
        <v>86651886.312415242</v>
      </c>
      <c r="I17052">
        <v>81713705.664364323</v>
      </c>
      <c r="J17052">
        <v>188175972.70727843</v>
      </c>
      <c r="K17052">
        <v>157766893.66532731</v>
      </c>
      <c r="L17052">
        <v>27736925.977183305</v>
      </c>
      <c r="M17052">
        <v>58678786.070955016</v>
      </c>
      <c r="N17052">
        <v>72291424.335181773</v>
      </c>
      <c r="O17052">
        <v>39199296.507827431</v>
      </c>
      <c r="P17052">
        <v>72736201.467967287</v>
      </c>
      <c r="Q17052">
        <v>68006108.239260003</v>
      </c>
    </row>
    <row r="17053" spans="1:17" ht="14.25" x14ac:dyDescent="0.2">
      <c r="A17053" s="2">
        <v>38967</v>
      </c>
      <c r="B17053">
        <v>26530310.667868841</v>
      </c>
      <c r="C17053">
        <v>33607189.776811138</v>
      </c>
      <c r="D17053">
        <v>43395309.589884497</v>
      </c>
      <c r="E17053">
        <v>31815428.802007452</v>
      </c>
      <c r="F17053">
        <v>75688671.83940886</v>
      </c>
      <c r="G17053">
        <v>45932826.964416169</v>
      </c>
      <c r="H17053">
        <v>86109980.853734955</v>
      </c>
      <c r="I17053">
        <v>78965514.479019761</v>
      </c>
      <c r="J17053">
        <v>182030725.51760283</v>
      </c>
      <c r="K17053">
        <v>153275433.06084737</v>
      </c>
      <c r="L17053">
        <v>27105589.37754526</v>
      </c>
      <c r="M17053">
        <v>56705304.1276775</v>
      </c>
      <c r="N17053">
        <v>69861079.984694898</v>
      </c>
      <c r="O17053">
        <v>38109861.546550274</v>
      </c>
      <c r="P17053">
        <v>70775923.815417334</v>
      </c>
      <c r="Q17053">
        <v>66094751.032074012</v>
      </c>
    </row>
    <row r="17054" spans="1:17" ht="14.25" x14ac:dyDescent="0.2">
      <c r="A17054" s="2">
        <v>38968</v>
      </c>
      <c r="B17054">
        <v>28113711.539594099</v>
      </c>
      <c r="C17054">
        <v>32476914.482624937</v>
      </c>
      <c r="D17054">
        <v>52856338.123001337</v>
      </c>
      <c r="E17054">
        <v>37329293.003511161</v>
      </c>
      <c r="F17054">
        <v>73143114.284671575</v>
      </c>
      <c r="G17054">
        <v>46065262.081582934</v>
      </c>
      <c r="H17054">
        <v>98943467.2743866</v>
      </c>
      <c r="I17054">
        <v>109606954.84548146</v>
      </c>
      <c r="J17054">
        <v>204854628.58298951</v>
      </c>
      <c r="K17054">
        <v>148120481.50598979</v>
      </c>
      <c r="L17054">
        <v>29060356.297746554</v>
      </c>
      <c r="M17054">
        <v>56142098.228127182</v>
      </c>
      <c r="N17054">
        <v>67511515.702282012</v>
      </c>
      <c r="O17054">
        <v>36861991.657182939</v>
      </c>
      <c r="P17054">
        <v>68760201.637754932</v>
      </c>
      <c r="Q17054">
        <v>65299624.589726008</v>
      </c>
    </row>
    <row r="17055" spans="1:17" ht="14.25" x14ac:dyDescent="0.2">
      <c r="A17055" s="2">
        <v>38969</v>
      </c>
      <c r="B17055">
        <v>27168192.625572715</v>
      </c>
      <c r="C17055">
        <v>31384652.549541876</v>
      </c>
      <c r="D17055">
        <v>51078676.452438124</v>
      </c>
      <c r="E17055">
        <v>36073836.123256944</v>
      </c>
      <c r="F17055">
        <v>74728262.229822889</v>
      </c>
      <c r="G17055">
        <v>44523013.316805385</v>
      </c>
      <c r="H17055">
        <v>116315292.28638041</v>
      </c>
      <c r="I17055">
        <v>112106839.67261553</v>
      </c>
      <c r="J17055">
        <v>199136756.20281997</v>
      </c>
      <c r="K17055">
        <v>194943272.13899192</v>
      </c>
      <c r="L17055">
        <v>32302606.210779563</v>
      </c>
      <c r="M17055">
        <v>54253930.041127756</v>
      </c>
      <c r="N17055">
        <v>65241928.995386057</v>
      </c>
      <c r="O17055">
        <v>35622251.031998031</v>
      </c>
      <c r="P17055">
        <v>66447662.039813258</v>
      </c>
      <c r="Q17055">
        <v>89143788.910718381</v>
      </c>
    </row>
    <row r="17056" spans="1:17" ht="14.25" x14ac:dyDescent="0.2">
      <c r="A17056" s="2">
        <v>38970</v>
      </c>
      <c r="B17056">
        <v>26259333.417319108</v>
      </c>
      <c r="C17056">
        <v>30329125.514138222</v>
      </c>
      <c r="D17056">
        <v>49367851.333420612</v>
      </c>
      <c r="E17056">
        <v>50535476.31715332</v>
      </c>
      <c r="F17056">
        <v>75658828.744166225</v>
      </c>
      <c r="G17056">
        <v>43794407.640797928</v>
      </c>
      <c r="H17056">
        <v>114607448.75240169</v>
      </c>
      <c r="I17056">
        <v>113092681.331389</v>
      </c>
      <c r="J17056">
        <v>193521765.66256863</v>
      </c>
      <c r="K17056">
        <v>190012830.38014448</v>
      </c>
      <c r="L17056">
        <v>31216206.604613673</v>
      </c>
      <c r="M17056">
        <v>52429264.630385637</v>
      </c>
      <c r="N17056">
        <v>63428730.845418043</v>
      </c>
      <c r="O17056">
        <v>34424543.690674357</v>
      </c>
      <c r="P17056">
        <v>64212897.655798718</v>
      </c>
      <c r="Q17056">
        <v>93716761.092328683</v>
      </c>
    </row>
    <row r="17057" spans="1:17" ht="14.25" x14ac:dyDescent="0.2">
      <c r="A17057" s="2">
        <v>38971</v>
      </c>
      <c r="B17057">
        <v>25376180.853819933</v>
      </c>
      <c r="C17057">
        <v>29309097.910206996</v>
      </c>
      <c r="D17057">
        <v>48125874.642837048</v>
      </c>
      <c r="E17057">
        <v>72305572.039815202</v>
      </c>
      <c r="F17057">
        <v>77752867.923286796</v>
      </c>
      <c r="G17057">
        <v>48409337.673043929</v>
      </c>
      <c r="H17057">
        <v>122366293.7096539</v>
      </c>
      <c r="I17057">
        <v>127148548.4155426</v>
      </c>
      <c r="J17057">
        <v>192979532.26300815</v>
      </c>
      <c r="K17057">
        <v>183759767.87527439</v>
      </c>
      <c r="L17057">
        <v>30166344.734647021</v>
      </c>
      <c r="M17057">
        <v>50666535.242469445</v>
      </c>
      <c r="N17057">
        <v>61295499.001509763</v>
      </c>
      <c r="O17057">
        <v>33267117.581627298</v>
      </c>
      <c r="P17057">
        <v>62053292.753679372</v>
      </c>
      <c r="Q17057">
        <v>99442432.920713812</v>
      </c>
    </row>
    <row r="17058" spans="1:17" ht="14.25" x14ac:dyDescent="0.2">
      <c r="A17058" s="2">
        <v>38972</v>
      </c>
      <c r="B17058">
        <v>24522730.432337083</v>
      </c>
      <c r="C17058">
        <v>28323375.822677702</v>
      </c>
      <c r="D17058">
        <v>46577810.927192613</v>
      </c>
      <c r="E17058">
        <v>69873794.725158736</v>
      </c>
      <c r="F17058">
        <v>75828375.379778847</v>
      </c>
      <c r="G17058">
        <v>46788253.077412061</v>
      </c>
      <c r="H17058">
        <v>118383761.50819951</v>
      </c>
      <c r="I17058">
        <v>122872294.91383246</v>
      </c>
      <c r="J17058">
        <v>186489254.46682686</v>
      </c>
      <c r="K17058">
        <v>178665247.60534883</v>
      </c>
      <c r="L17058">
        <v>29152232.307355117</v>
      </c>
      <c r="M17058">
        <v>48962520.910807237</v>
      </c>
      <c r="N17058">
        <v>59234969.051569425</v>
      </c>
      <c r="O17058">
        <v>32148279.578181811</v>
      </c>
      <c r="P17058">
        <v>59966319.573589727</v>
      </c>
      <c r="Q17058">
        <v>96468184.251766086</v>
      </c>
    </row>
    <row r="17059" spans="1:17" ht="14.25" x14ac:dyDescent="0.2">
      <c r="A17059" s="2">
        <v>38973</v>
      </c>
      <c r="B17059">
        <v>23746583.83022799</v>
      </c>
      <c r="C17059">
        <v>27370805.490170684</v>
      </c>
      <c r="D17059">
        <v>46196619.694780275</v>
      </c>
      <c r="E17059">
        <v>71357116.044639781</v>
      </c>
      <c r="F17059">
        <v>74400160.62226218</v>
      </c>
      <c r="G17059">
        <v>52038468.469332866</v>
      </c>
      <c r="H17059">
        <v>115061376.00939371</v>
      </c>
      <c r="I17059">
        <v>120154045.13589922</v>
      </c>
      <c r="J17059">
        <v>182584211.18497136</v>
      </c>
      <c r="K17059">
        <v>172656387.10141805</v>
      </c>
      <c r="L17059">
        <v>28172226.457545813</v>
      </c>
      <c r="M17059">
        <v>47372712.772726499</v>
      </c>
      <c r="N17059">
        <v>58481080.606256351</v>
      </c>
      <c r="O17059">
        <v>31067408.667783584</v>
      </c>
      <c r="P17059">
        <v>57949535.369155295</v>
      </c>
      <c r="Q17059">
        <v>93223771.194355145</v>
      </c>
    </row>
    <row r="17060" spans="1:17" ht="14.25" x14ac:dyDescent="0.2">
      <c r="A17060" s="2">
        <v>38974</v>
      </c>
      <c r="B17060">
        <v>22947939.932809711</v>
      </c>
      <c r="C17060">
        <v>26450271.954550214</v>
      </c>
      <c r="D17060">
        <v>46385402.664337397</v>
      </c>
      <c r="E17060">
        <v>76801186.165698498</v>
      </c>
      <c r="F17060">
        <v>72156871.191905931</v>
      </c>
      <c r="G17060">
        <v>53568894.136405423</v>
      </c>
      <c r="H17060">
        <v>113561946.67779455</v>
      </c>
      <c r="I17060">
        <v>116125182.79373549</v>
      </c>
      <c r="J17060">
        <v>176627025.83389691</v>
      </c>
      <c r="K17060">
        <v>166849616.28778592</v>
      </c>
      <c r="L17060">
        <v>27225180.114543051</v>
      </c>
      <c r="M17060">
        <v>46116502.471251443</v>
      </c>
      <c r="N17060">
        <v>56515205.032382078</v>
      </c>
      <c r="O17060">
        <v>30154699.770601977</v>
      </c>
      <c r="P17060">
        <v>56062300.394482009</v>
      </c>
      <c r="Q17060">
        <v>90088474.071578428</v>
      </c>
    </row>
    <row r="17061" spans="1:17" ht="14.25" x14ac:dyDescent="0.2">
      <c r="A17061" s="2">
        <v>38975</v>
      </c>
      <c r="B17061">
        <v>22176155.986256093</v>
      </c>
      <c r="C17061">
        <v>25560697.755895779</v>
      </c>
      <c r="D17061">
        <v>44825371.165406339</v>
      </c>
      <c r="E17061">
        <v>81841762.477741152</v>
      </c>
      <c r="F17061">
        <v>70506893.918928042</v>
      </c>
      <c r="G17061">
        <v>51976937.829019487</v>
      </c>
      <c r="H17061">
        <v>123595808.01568657</v>
      </c>
      <c r="I17061">
        <v>145687173.63066024</v>
      </c>
      <c r="J17061">
        <v>180035961.72101989</v>
      </c>
      <c r="K17061">
        <v>161238138.49428543</v>
      </c>
      <c r="L17061">
        <v>30880021.783646155</v>
      </c>
      <c r="M17061">
        <v>46641595.138196185</v>
      </c>
      <c r="N17061">
        <v>54615445.685641073</v>
      </c>
      <c r="O17061">
        <v>30196959.922804218</v>
      </c>
      <c r="P17061">
        <v>55215615.183145344</v>
      </c>
      <c r="Q17061">
        <v>88035564.87746495</v>
      </c>
    </row>
    <row r="17062" spans="1:17" ht="14.25" x14ac:dyDescent="0.2">
      <c r="A17062" s="2">
        <v>38976</v>
      </c>
      <c r="B17062">
        <v>21430328.638068248</v>
      </c>
      <c r="C17062">
        <v>24701041.671364006</v>
      </c>
      <c r="D17062">
        <v>43317806.566359021</v>
      </c>
      <c r="E17062">
        <v>80219084.306175917</v>
      </c>
      <c r="F17062">
        <v>68144345.822458655</v>
      </c>
      <c r="G17062">
        <v>50228852.104335383</v>
      </c>
      <c r="H17062">
        <v>138836502.88673818</v>
      </c>
      <c r="I17062">
        <v>141390031.55940992</v>
      </c>
      <c r="J17062">
        <v>173981001.42979291</v>
      </c>
      <c r="K17062">
        <v>173613342.46367782</v>
      </c>
      <c r="L17062">
        <v>29885520.640214082</v>
      </c>
      <c r="M17062">
        <v>45072947.387038067</v>
      </c>
      <c r="N17062">
        <v>52778621.799162991</v>
      </c>
      <c r="O17062">
        <v>29181377.305306498</v>
      </c>
      <c r="P17062">
        <v>53358606.426707648</v>
      </c>
      <c r="Q17062">
        <v>86951518.128633797</v>
      </c>
    </row>
    <row r="17063" spans="1:17" ht="14.25" x14ac:dyDescent="0.2">
      <c r="A17063" s="2">
        <v>38977</v>
      </c>
      <c r="B17063">
        <v>21475502.644693542</v>
      </c>
      <c r="C17063">
        <v>23870297.496465139</v>
      </c>
      <c r="D17063">
        <v>41860944.303091913</v>
      </c>
      <c r="E17063">
        <v>77529688.081925526</v>
      </c>
      <c r="F17063">
        <v>65852518.655917317</v>
      </c>
      <c r="G17063">
        <v>48539557.909673624</v>
      </c>
      <c r="H17063">
        <v>145914133.98002166</v>
      </c>
      <c r="I17063">
        <v>136646961.60388812</v>
      </c>
      <c r="J17063">
        <v>168771852.63155314</v>
      </c>
      <c r="K17063">
        <v>168181661.13834897</v>
      </c>
      <c r="L17063">
        <v>28880412.332799658</v>
      </c>
      <c r="M17063">
        <v>43557056.317119591</v>
      </c>
      <c r="N17063">
        <v>51003573.880043231</v>
      </c>
      <c r="O17063">
        <v>28199950.710653469</v>
      </c>
      <c r="P17063">
        <v>51564052.494146258</v>
      </c>
      <c r="Q17063">
        <v>84027928.904297069</v>
      </c>
    </row>
    <row r="17064" spans="1:17" ht="14.25" x14ac:dyDescent="0.2">
      <c r="A17064" s="2">
        <v>38978</v>
      </c>
      <c r="B17064">
        <v>20753239.633988731</v>
      </c>
      <c r="C17064">
        <v>23067492.867327552</v>
      </c>
      <c r="D17064">
        <v>40523582.40541672</v>
      </c>
      <c r="E17064">
        <v>75852108.675950795</v>
      </c>
      <c r="F17064">
        <v>63637770.103865616</v>
      </c>
      <c r="G17064">
        <v>48991090.522691771</v>
      </c>
      <c r="H17064">
        <v>145437819.07533988</v>
      </c>
      <c r="I17064">
        <v>141539810.58493599</v>
      </c>
      <c r="J17064">
        <v>163921375.19655716</v>
      </c>
      <c r="K17064">
        <v>168215034.55640694</v>
      </c>
      <c r="L17064">
        <v>27909548.318524566</v>
      </c>
      <c r="M17064">
        <v>44670649.696343385</v>
      </c>
      <c r="N17064">
        <v>52810361.850814313</v>
      </c>
      <c r="O17064">
        <v>28011183.032510329</v>
      </c>
      <c r="P17064">
        <v>49830470.116468467</v>
      </c>
      <c r="Q17064">
        <v>81277886.173245087</v>
      </c>
    </row>
    <row r="17065" spans="1:17" ht="14.25" x14ac:dyDescent="0.2">
      <c r="A17065" s="2">
        <v>38979</v>
      </c>
      <c r="B17065">
        <v>20055267.736058474</v>
      </c>
      <c r="C17065">
        <v>22291688.122571807</v>
      </c>
      <c r="D17065">
        <v>39167745.671574809</v>
      </c>
      <c r="E17065">
        <v>77632425.309981808</v>
      </c>
      <c r="F17065">
        <v>67770224.679337919</v>
      </c>
      <c r="G17065">
        <v>47350440.444862612</v>
      </c>
      <c r="H17065">
        <v>158122314.04192895</v>
      </c>
      <c r="I17065">
        <v>139181010.5882313</v>
      </c>
      <c r="J17065">
        <v>163068012.901997</v>
      </c>
      <c r="K17065">
        <v>202617985.92980567</v>
      </c>
      <c r="L17065">
        <v>30771768.916081253</v>
      </c>
      <c r="M17065">
        <v>44963816.887661226</v>
      </c>
      <c r="N17065">
        <v>61923749.469552584</v>
      </c>
      <c r="O17065">
        <v>29602244.402889784</v>
      </c>
      <c r="P17065">
        <v>49071163.793486774</v>
      </c>
      <c r="Q17065">
        <v>91446247.763206899</v>
      </c>
    </row>
    <row r="17066" spans="1:17" ht="14.25" x14ac:dyDescent="0.2">
      <c r="A17066" s="2">
        <v>38980</v>
      </c>
      <c r="B17066">
        <v>19380769.993435632</v>
      </c>
      <c r="C17066">
        <v>21541975.203462102</v>
      </c>
      <c r="D17066">
        <v>37850458.044862978</v>
      </c>
      <c r="E17066">
        <v>75021495.537562326</v>
      </c>
      <c r="F17066">
        <v>67389591.750906333</v>
      </c>
      <c r="G17066">
        <v>45757952.844468504</v>
      </c>
      <c r="H17066">
        <v>153583889.37041336</v>
      </c>
      <c r="I17066">
        <v>134512234.31345591</v>
      </c>
      <c r="J17066">
        <v>157583717.80088329</v>
      </c>
      <c r="K17066">
        <v>195803548.15101093</v>
      </c>
      <c r="L17066">
        <v>29736854.351809889</v>
      </c>
      <c r="M17066">
        <v>43451596.089137271</v>
      </c>
      <c r="N17066">
        <v>59841133.082594082</v>
      </c>
      <c r="O17066">
        <v>28606663.227455277</v>
      </c>
      <c r="P17066">
        <v>47420804.913107768</v>
      </c>
      <c r="Q17066">
        <v>88446712.510277748</v>
      </c>
    </row>
    <row r="17067" spans="1:17" ht="14.25" x14ac:dyDescent="0.2">
      <c r="A17067" s="2">
        <v>38981</v>
      </c>
      <c r="B17067">
        <v>18728956.924524993</v>
      </c>
      <c r="C17067">
        <v>20817476.591047764</v>
      </c>
      <c r="D17067">
        <v>36577473.368492946</v>
      </c>
      <c r="E17067">
        <v>72498376.422214091</v>
      </c>
      <c r="F17067">
        <v>65131884.602115907</v>
      </c>
      <c r="G17067">
        <v>44219023.705908813</v>
      </c>
      <c r="H17067">
        <v>148551448.58232683</v>
      </c>
      <c r="I17067">
        <v>129988325.70282909</v>
      </c>
      <c r="J17067">
        <v>153843376.05582199</v>
      </c>
      <c r="K17067">
        <v>189218293.19637644</v>
      </c>
      <c r="L17067">
        <v>28736745.98143208</v>
      </c>
      <c r="M17067">
        <v>41990803.192161091</v>
      </c>
      <c r="N17067">
        <v>57828559.143846184</v>
      </c>
      <c r="O17067">
        <v>27644565.387385126</v>
      </c>
      <c r="P17067">
        <v>45825950.818502925</v>
      </c>
      <c r="Q17067">
        <v>85472077.181758404</v>
      </c>
    </row>
    <row r="17068" spans="1:17" ht="14.25" x14ac:dyDescent="0.2">
      <c r="A17068" s="2">
        <v>38982</v>
      </c>
      <c r="B17068">
        <v>19396620.727172747</v>
      </c>
      <c r="C17068">
        <v>20117344.279050756</v>
      </c>
      <c r="D17068">
        <v>35626208.56124378</v>
      </c>
      <c r="E17068">
        <v>70060114.720392764</v>
      </c>
      <c r="F17068">
        <v>62941372.377843171</v>
      </c>
      <c r="G17068">
        <v>42731851.753724091</v>
      </c>
      <c r="H17068">
        <v>143555373.83274961</v>
      </c>
      <c r="I17068">
        <v>125616564.95608813</v>
      </c>
      <c r="J17068">
        <v>149678449.9206534</v>
      </c>
      <c r="K17068">
        <v>182854513.20083767</v>
      </c>
      <c r="L17068">
        <v>27770273.204808287</v>
      </c>
      <c r="M17068">
        <v>40578570.638760179</v>
      </c>
      <c r="N17068">
        <v>55883671.989259556</v>
      </c>
      <c r="O17068">
        <v>26714824.772850432</v>
      </c>
      <c r="P17068">
        <v>44284734.77554521</v>
      </c>
      <c r="Q17068">
        <v>82597484.637041181</v>
      </c>
    </row>
    <row r="17069" spans="1:17" ht="14.25" x14ac:dyDescent="0.2">
      <c r="A17069" s="2">
        <v>38983</v>
      </c>
      <c r="B17069">
        <v>19375030.342733406</v>
      </c>
      <c r="C17069">
        <v>19440758.781296987</v>
      </c>
      <c r="D17069">
        <v>34435080.054993145</v>
      </c>
      <c r="E17069">
        <v>67703856.511890307</v>
      </c>
      <c r="F17069">
        <v>60824531.34908399</v>
      </c>
      <c r="G17069">
        <v>41301712.075245798</v>
      </c>
      <c r="H17069">
        <v>138727326.81458509</v>
      </c>
      <c r="I17069">
        <v>121403987.42566362</v>
      </c>
      <c r="J17069">
        <v>148306178.49125022</v>
      </c>
      <c r="K17069">
        <v>176704759.52985516</v>
      </c>
      <c r="L17069">
        <v>26836304.791363209</v>
      </c>
      <c r="M17069">
        <v>40729536.439521343</v>
      </c>
      <c r="N17069">
        <v>55242492.767752483</v>
      </c>
      <c r="O17069">
        <v>25850192.179644734</v>
      </c>
      <c r="P17069">
        <v>43956331.532139674</v>
      </c>
      <c r="Q17069">
        <v>79819570.242318764</v>
      </c>
    </row>
    <row r="17070" spans="1:17" ht="14.25" x14ac:dyDescent="0.2">
      <c r="A17070" s="2">
        <v>38984</v>
      </c>
      <c r="B17070">
        <v>18728270.371291164</v>
      </c>
      <c r="C17070">
        <v>18786928.172529604</v>
      </c>
      <c r="D17070">
        <v>37051837.50695537</v>
      </c>
      <c r="E17070">
        <v>65595916.013063118</v>
      </c>
      <c r="F17070">
        <v>58787619.977218054</v>
      </c>
      <c r="G17070">
        <v>40192215.013461985</v>
      </c>
      <c r="H17070">
        <v>134074944.90309775</v>
      </c>
      <c r="I17070">
        <v>117442458.52282667</v>
      </c>
      <c r="J17070">
        <v>151587967.61716464</v>
      </c>
      <c r="K17070">
        <v>170761834.06098661</v>
      </c>
      <c r="L17070">
        <v>25933747.556010619</v>
      </c>
      <c r="M17070">
        <v>39360291.713983916</v>
      </c>
      <c r="N17070">
        <v>53670341.377057828</v>
      </c>
      <c r="O17070">
        <v>25014638.865758095</v>
      </c>
      <c r="P17070">
        <v>42477994.429758199</v>
      </c>
      <c r="Q17070">
        <v>77135082.522976533</v>
      </c>
    </row>
    <row r="17071" spans="1:17" ht="14.25" x14ac:dyDescent="0.2">
      <c r="A17071" s="2">
        <v>38985</v>
      </c>
      <c r="B17071">
        <v>18103262.198254094</v>
      </c>
      <c r="C17071">
        <v>18155087.161481649</v>
      </c>
      <c r="D17071">
        <v>37685224.908443458</v>
      </c>
      <c r="E17071">
        <v>63389797.508021191</v>
      </c>
      <c r="F17071">
        <v>56810477.737550505</v>
      </c>
      <c r="G17071">
        <v>38840472.486043602</v>
      </c>
      <c r="H17071">
        <v>129565743.18763891</v>
      </c>
      <c r="I17071">
        <v>113504792.12347025</v>
      </c>
      <c r="J17071">
        <v>151418323.66100824</v>
      </c>
      <c r="K17071">
        <v>165032524.69115204</v>
      </c>
      <c r="L17071">
        <v>25061545.079609394</v>
      </c>
      <c r="M17071">
        <v>38037097.357288621</v>
      </c>
      <c r="N17071">
        <v>60495296.657234304</v>
      </c>
      <c r="O17071">
        <v>24173347.80599609</v>
      </c>
      <c r="P17071">
        <v>41049376.685478278</v>
      </c>
      <c r="Q17071">
        <v>74540879.357828498</v>
      </c>
    </row>
    <row r="17072" spans="1:17" ht="14.25" x14ac:dyDescent="0.2">
      <c r="A17072" s="2">
        <v>38986</v>
      </c>
      <c r="B17072">
        <v>17499274.268246561</v>
      </c>
      <c r="C17072">
        <v>17544496.195123054</v>
      </c>
      <c r="D17072">
        <v>37115064.627867311</v>
      </c>
      <c r="E17072">
        <v>61257875.06813249</v>
      </c>
      <c r="F17072">
        <v>54899830.644946106</v>
      </c>
      <c r="G17072">
        <v>37534191.694432005</v>
      </c>
      <c r="H17072">
        <v>125221483.18988274</v>
      </c>
      <c r="I17072">
        <v>109699557.11982107</v>
      </c>
      <c r="J17072">
        <v>151068289.33269721</v>
      </c>
      <c r="K17072">
        <v>159482159.22964323</v>
      </c>
      <c r="L17072">
        <v>24219117.014210805</v>
      </c>
      <c r="M17072">
        <v>36982519.877549537</v>
      </c>
      <c r="N17072">
        <v>62360369.266600743</v>
      </c>
      <c r="O17072">
        <v>23360351.004289683</v>
      </c>
      <c r="P17072">
        <v>39668806.140381612</v>
      </c>
      <c r="Q17072">
        <v>72033924.301348224</v>
      </c>
    </row>
    <row r="17073" spans="1:17" ht="14.25" x14ac:dyDescent="0.2">
      <c r="A17073" s="2">
        <v>38987</v>
      </c>
      <c r="B17073">
        <v>16915599.629526041</v>
      </c>
      <c r="C17073">
        <v>16954440.593033582</v>
      </c>
      <c r="D17073">
        <v>40989430.583867021</v>
      </c>
      <c r="E17073">
        <v>59197653.335114233</v>
      </c>
      <c r="F17073">
        <v>53062178.505280398</v>
      </c>
      <c r="G17073">
        <v>36271843.671844952</v>
      </c>
      <c r="H17073">
        <v>122064586.46561839</v>
      </c>
      <c r="I17073">
        <v>106022299.58592641</v>
      </c>
      <c r="J17073">
        <v>150184072.76281452</v>
      </c>
      <c r="K17073">
        <v>154118463.37652808</v>
      </c>
      <c r="L17073">
        <v>23404580.904825807</v>
      </c>
      <c r="M17073">
        <v>40155706.931673028</v>
      </c>
      <c r="N17073">
        <v>77710660.896411538</v>
      </c>
      <c r="O17073">
        <v>22608535.901947685</v>
      </c>
      <c r="P17073">
        <v>38335284.081974998</v>
      </c>
      <c r="Q17073">
        <v>69612042.832514435</v>
      </c>
    </row>
    <row r="17074" spans="1:17" ht="14.25" x14ac:dyDescent="0.2">
      <c r="A17074" s="2">
        <v>38988</v>
      </c>
      <c r="B17074">
        <v>16346695.044686554</v>
      </c>
      <c r="C17074">
        <v>16384229.710888471</v>
      </c>
      <c r="D17074">
        <v>42555672.427525036</v>
      </c>
      <c r="E17074">
        <v>57206720.874446347</v>
      </c>
      <c r="F17074">
        <v>51709148.989434384</v>
      </c>
      <c r="G17074">
        <v>38573488.643128231</v>
      </c>
      <c r="H17074">
        <v>118092201.26682255</v>
      </c>
      <c r="I17074">
        <v>105710029.33016008</v>
      </c>
      <c r="J17074">
        <v>146783205.73129919</v>
      </c>
      <c r="K17074">
        <v>148935159.06904843</v>
      </c>
      <c r="L17074">
        <v>22747543.182941977</v>
      </c>
      <c r="M17074">
        <v>39928346.781485587</v>
      </c>
      <c r="N17074">
        <v>78892167.725252062</v>
      </c>
      <c r="O17074">
        <v>40348314.623002633</v>
      </c>
      <c r="P17074">
        <v>77839646.513857245</v>
      </c>
      <c r="Q17074">
        <v>67271613.957838312</v>
      </c>
    </row>
    <row r="17075" spans="1:17" ht="14.25" x14ac:dyDescent="0.2">
      <c r="A17075" s="2">
        <v>38989</v>
      </c>
      <c r="B17075">
        <v>16836531.529812027</v>
      </c>
      <c r="C17075">
        <v>15833196.132077705</v>
      </c>
      <c r="D17075">
        <v>42721743.432502195</v>
      </c>
      <c r="E17075">
        <v>55282747.352851637</v>
      </c>
      <c r="F17075">
        <v>50229002.506138042</v>
      </c>
      <c r="G17075">
        <v>41785009.639429651</v>
      </c>
      <c r="H17075">
        <v>115043257.96169043</v>
      </c>
      <c r="I17075">
        <v>102166947.39160885</v>
      </c>
      <c r="J17075">
        <v>142580510.58032322</v>
      </c>
      <c r="K17075">
        <v>143926179.38793302</v>
      </c>
      <c r="L17075">
        <v>39091716.838881791</v>
      </c>
      <c r="M17075">
        <v>38586047.625704192</v>
      </c>
      <c r="N17075">
        <v>76239827.509398088</v>
      </c>
      <c r="O17075">
        <v>39025161.193823978</v>
      </c>
      <c r="P17075">
        <v>75404172.595976889</v>
      </c>
      <c r="Q17075">
        <v>65009138.46489957</v>
      </c>
    </row>
    <row r="17076" spans="1:17" ht="14.25" x14ac:dyDescent="0.2">
      <c r="A17076" s="2">
        <v>38990</v>
      </c>
      <c r="B17076">
        <v>16270286.159273367</v>
      </c>
      <c r="C17076">
        <v>15300694.886512682</v>
      </c>
      <c r="D17076">
        <v>41291978.259000272</v>
      </c>
      <c r="E17076">
        <v>53423480.810702965</v>
      </c>
      <c r="F17076">
        <v>48548439.420443967</v>
      </c>
      <c r="G17076">
        <v>47078945.629154108</v>
      </c>
      <c r="H17076">
        <v>111307013.72538085</v>
      </c>
      <c r="I17076">
        <v>98743026.204284281</v>
      </c>
      <c r="J17076">
        <v>144065843.8416087</v>
      </c>
      <c r="K17076">
        <v>139085661.45623025</v>
      </c>
      <c r="L17076">
        <v>40306033.794516571</v>
      </c>
      <c r="M17076">
        <v>37288323.638031818</v>
      </c>
      <c r="N17076">
        <v>77091643.873918489</v>
      </c>
      <c r="O17076">
        <v>37712668.961002752</v>
      </c>
      <c r="P17076">
        <v>72868183.305298641</v>
      </c>
      <c r="Q17076">
        <v>62822754.432459414</v>
      </c>
    </row>
    <row r="17077" spans="1:17" ht="14.25" x14ac:dyDescent="0.2">
      <c r="A17077" s="2">
        <v>38991</v>
      </c>
      <c r="B17077">
        <v>15732804.847841615</v>
      </c>
      <c r="C17077">
        <v>14786102.695705961</v>
      </c>
      <c r="D17077">
        <v>39910298.874962717</v>
      </c>
      <c r="E17077">
        <v>51635272.957895629</v>
      </c>
      <c r="F17077">
        <v>46915660.779544771</v>
      </c>
      <c r="G17077">
        <v>45502604.710954867</v>
      </c>
      <c r="H17077">
        <v>123122562.47207832</v>
      </c>
      <c r="I17077">
        <v>96627344.264224485</v>
      </c>
      <c r="J17077">
        <v>139495845.02654105</v>
      </c>
      <c r="K17077">
        <v>148989458.82756591</v>
      </c>
      <c r="L17077">
        <v>38950463.319653161</v>
      </c>
      <c r="M17077">
        <v>36034244.637389906</v>
      </c>
      <c r="N17077">
        <v>74498901.635202229</v>
      </c>
      <c r="O17077">
        <v>36444318.400080346</v>
      </c>
      <c r="P17077">
        <v>70417484.277228177</v>
      </c>
      <c r="Q17077">
        <v>65573313.146921456</v>
      </c>
    </row>
    <row r="17078" spans="1:17" ht="14.25" x14ac:dyDescent="0.2">
      <c r="A17078" s="2">
        <v>38992</v>
      </c>
      <c r="B17078">
        <v>15208540.018661218</v>
      </c>
      <c r="C17078">
        <v>14288817.243240433</v>
      </c>
      <c r="D17078">
        <v>39195578.291781925</v>
      </c>
      <c r="E17078">
        <v>52348573.785384953</v>
      </c>
      <c r="F17078">
        <v>45337795.666701294</v>
      </c>
      <c r="G17078">
        <v>47970508.644545354</v>
      </c>
      <c r="H17078">
        <v>136780067.85342315</v>
      </c>
      <c r="I17078">
        <v>105527302.70219061</v>
      </c>
      <c r="J17078">
        <v>135629976.78761613</v>
      </c>
      <c r="K17078">
        <v>145336232.14736223</v>
      </c>
      <c r="L17078">
        <v>37984508.747625664</v>
      </c>
      <c r="M17078">
        <v>36673696.578033395</v>
      </c>
      <c r="N17078">
        <v>71993358.371350452</v>
      </c>
      <c r="O17078">
        <v>35349540.503760532</v>
      </c>
      <c r="P17078">
        <v>68838376.650249705</v>
      </c>
      <c r="Q17078">
        <v>65545151.601908781</v>
      </c>
    </row>
    <row r="17079" spans="1:17" ht="14.25" x14ac:dyDescent="0.2">
      <c r="A17079" s="2">
        <v>38993</v>
      </c>
      <c r="B17079">
        <v>14697047.175674509</v>
      </c>
      <c r="C17079">
        <v>13808256.469774034</v>
      </c>
      <c r="D17079">
        <v>38016808.056479223</v>
      </c>
      <c r="E17079">
        <v>53035493.175977796</v>
      </c>
      <c r="F17079">
        <v>43821733.400209449</v>
      </c>
      <c r="G17079">
        <v>47009187.491902314</v>
      </c>
      <c r="H17079">
        <v>148760470.48546931</v>
      </c>
      <c r="I17079">
        <v>110386227.11955991</v>
      </c>
      <c r="J17079">
        <v>131068476.31905073</v>
      </c>
      <c r="K17079">
        <v>146528030.70780233</v>
      </c>
      <c r="L17079">
        <v>36792278.863581605</v>
      </c>
      <c r="M17079">
        <v>35440857.65206027</v>
      </c>
      <c r="N17079">
        <v>69572081.410883576</v>
      </c>
      <c r="O17079">
        <v>34160666.558703586</v>
      </c>
      <c r="P17079">
        <v>66523207.874271065</v>
      </c>
      <c r="Q17079">
        <v>70466361.827798545</v>
      </c>
    </row>
    <row r="17080" spans="1:17" ht="14.25" x14ac:dyDescent="0.2">
      <c r="A17080" s="2">
        <v>38994</v>
      </c>
      <c r="B17080">
        <v>14399655.073351603</v>
      </c>
      <c r="C17080">
        <v>13343857.891754834</v>
      </c>
      <c r="D17080">
        <v>37156589.075015917</v>
      </c>
      <c r="E17080">
        <v>56901306.889323235</v>
      </c>
      <c r="F17080">
        <v>42356659.262616307</v>
      </c>
      <c r="G17080">
        <v>46826270.061620563</v>
      </c>
      <c r="H17080">
        <v>161177699.20994514</v>
      </c>
      <c r="I17080">
        <v>108235793.65164411</v>
      </c>
      <c r="J17080">
        <v>126669652.84246846</v>
      </c>
      <c r="K17080">
        <v>141600007.44508189</v>
      </c>
      <c r="L17080">
        <v>36556361.801201701</v>
      </c>
      <c r="M17080">
        <v>34249481.502028622</v>
      </c>
      <c r="N17080">
        <v>67233193.86306797</v>
      </c>
      <c r="O17080">
        <v>33011776.761590086</v>
      </c>
      <c r="P17080">
        <v>64285902.736601323</v>
      </c>
      <c r="Q17080">
        <v>74134063.368751109</v>
      </c>
    </row>
    <row r="17081" spans="1:17" ht="14.25" x14ac:dyDescent="0.2">
      <c r="A17081" s="2">
        <v>38995</v>
      </c>
      <c r="B17081">
        <v>13915366.607630424</v>
      </c>
      <c r="C17081">
        <v>12895077.943049073</v>
      </c>
      <c r="D17081">
        <v>39207683.104731359</v>
      </c>
      <c r="E17081">
        <v>54987605.035314426</v>
      </c>
      <c r="F17081">
        <v>42313098.15398591</v>
      </c>
      <c r="G17081">
        <v>47331517.506495148</v>
      </c>
      <c r="H17081">
        <v>170832935.80302364</v>
      </c>
      <c r="I17081">
        <v>113894601.14491785</v>
      </c>
      <c r="J17081">
        <v>127060082.0288896</v>
      </c>
      <c r="K17081">
        <v>142637181.84147796</v>
      </c>
      <c r="L17081">
        <v>35457004.054333799</v>
      </c>
      <c r="M17081">
        <v>33378459.985862371</v>
      </c>
      <c r="N17081">
        <v>64972010.512798928</v>
      </c>
      <c r="O17081">
        <v>31901526.367593702</v>
      </c>
      <c r="P17081">
        <v>62124459.73978585</v>
      </c>
      <c r="Q17081">
        <v>75505303.750643894</v>
      </c>
    </row>
    <row r="17082" spans="1:17" ht="14.25" x14ac:dyDescent="0.2">
      <c r="A17082" s="2">
        <v>38996</v>
      </c>
      <c r="B17082">
        <v>13447365.706912424</v>
      </c>
      <c r="C17082">
        <v>12461391.338711495</v>
      </c>
      <c r="D17082">
        <v>39760699.995015979</v>
      </c>
      <c r="E17082">
        <v>53138264.704550773</v>
      </c>
      <c r="F17082">
        <v>42788736.123859704</v>
      </c>
      <c r="G17082">
        <v>55636521.780710891</v>
      </c>
      <c r="H17082">
        <v>173412556.69718745</v>
      </c>
      <c r="I17082">
        <v>111361285.28091784</v>
      </c>
      <c r="J17082">
        <v>130236922.37800303</v>
      </c>
      <c r="K17082">
        <v>137853759.34205419</v>
      </c>
      <c r="L17082">
        <v>36927868.737476811</v>
      </c>
      <c r="M17082">
        <v>37334628.260654278</v>
      </c>
      <c r="N17082">
        <v>66214208.630214378</v>
      </c>
      <c r="O17082">
        <v>33198924.931826763</v>
      </c>
      <c r="P17082">
        <v>61928584.754781462</v>
      </c>
      <c r="Q17082">
        <v>79242505.8634011</v>
      </c>
    </row>
    <row r="17083" spans="1:17" ht="14.25" x14ac:dyDescent="0.2">
      <c r="A17083" s="2">
        <v>38997</v>
      </c>
      <c r="B17083">
        <v>12995104.588641319</v>
      </c>
      <c r="C17083">
        <v>12042290.460153358</v>
      </c>
      <c r="D17083">
        <v>39469021.226733409</v>
      </c>
      <c r="E17083">
        <v>51351121.293561898</v>
      </c>
      <c r="F17083">
        <v>44623577.731215365</v>
      </c>
      <c r="G17083">
        <v>64007635.205564506</v>
      </c>
      <c r="H17083">
        <v>170629581.8124783</v>
      </c>
      <c r="I17083">
        <v>115989066.03153528</v>
      </c>
      <c r="J17083">
        <v>131915592.11562073</v>
      </c>
      <c r="K17083">
        <v>147476465.72189412</v>
      </c>
      <c r="L17083">
        <v>41224788.908966646</v>
      </c>
      <c r="M17083">
        <v>42381477.366946727</v>
      </c>
      <c r="N17083">
        <v>68076627.794000432</v>
      </c>
      <c r="O17083">
        <v>33071811.345606934</v>
      </c>
      <c r="P17083">
        <v>61799819.627207786</v>
      </c>
      <c r="Q17083">
        <v>86508091.20151785</v>
      </c>
    </row>
    <row r="17084" spans="1:17" ht="14.25" x14ac:dyDescent="0.2">
      <c r="A17084" s="2">
        <v>38998</v>
      </c>
      <c r="B17084">
        <v>12558053.893255839</v>
      </c>
      <c r="C17084">
        <v>11637284.760988439</v>
      </c>
      <c r="D17084">
        <v>38148651.440719903</v>
      </c>
      <c r="E17084">
        <v>49624082.998711072</v>
      </c>
      <c r="F17084">
        <v>43131536.005938217</v>
      </c>
      <c r="G17084">
        <v>61854933.679712713</v>
      </c>
      <c r="H17084">
        <v>165281131.53245312</v>
      </c>
      <c r="I17084">
        <v>112100280.05439131</v>
      </c>
      <c r="J17084">
        <v>127571662.04954997</v>
      </c>
      <c r="K17084">
        <v>173742134.52724266</v>
      </c>
      <c r="L17084">
        <v>40817815.834986903</v>
      </c>
      <c r="M17084">
        <v>41013002.550009109</v>
      </c>
      <c r="N17084">
        <v>65977585.657607816</v>
      </c>
      <c r="O17084">
        <v>31959880.261863396</v>
      </c>
      <c r="P17084">
        <v>59783092.088551246</v>
      </c>
      <c r="Q17084">
        <v>98523899.894915715</v>
      </c>
    </row>
    <row r="17085" spans="1:17" ht="14.25" x14ac:dyDescent="0.2">
      <c r="A17085" s="2">
        <v>38999</v>
      </c>
      <c r="B17085">
        <v>12135702.064588521</v>
      </c>
      <c r="C17085">
        <v>11245900.192861574</v>
      </c>
      <c r="D17085">
        <v>36865637.939254262</v>
      </c>
      <c r="E17085">
        <v>48969560.915879443</v>
      </c>
      <c r="F17085">
        <v>41689674.551941581</v>
      </c>
      <c r="G17085">
        <v>60042038.031765848</v>
      </c>
      <c r="H17085">
        <v>166047386.82639614</v>
      </c>
      <c r="I17085">
        <v>115310208.78354466</v>
      </c>
      <c r="J17085">
        <v>128061106.98591197</v>
      </c>
      <c r="K17085">
        <v>168437303.34044656</v>
      </c>
      <c r="L17085">
        <v>39574858.100161679</v>
      </c>
      <c r="M17085">
        <v>39633655.337983176</v>
      </c>
      <c r="N17085">
        <v>71991201.622890562</v>
      </c>
      <c r="O17085">
        <v>30885007.197348531</v>
      </c>
      <c r="P17085">
        <v>57772470.181557633</v>
      </c>
      <c r="Q17085">
        <v>95875957.011907011</v>
      </c>
    </row>
    <row r="17086" spans="1:17" ht="14.25" x14ac:dyDescent="0.2">
      <c r="A17086" s="2">
        <v>39000</v>
      </c>
      <c r="B17086">
        <v>11727554.751102839</v>
      </c>
      <c r="C17086">
        <v>10867678.650587728</v>
      </c>
      <c r="D17086">
        <v>35625774.682496518</v>
      </c>
      <c r="E17086">
        <v>47322619.138303153</v>
      </c>
      <c r="F17086">
        <v>43129465.607158259</v>
      </c>
      <c r="G17086">
        <v>58022707.268004112</v>
      </c>
      <c r="H17086">
        <v>166937480.83925164</v>
      </c>
      <c r="I17086">
        <v>111444254.09877524</v>
      </c>
      <c r="J17086">
        <v>123754162.36086075</v>
      </c>
      <c r="K17086">
        <v>169700599.3586607</v>
      </c>
      <c r="L17086">
        <v>38243878.488995217</v>
      </c>
      <c r="M17086">
        <v>38300698.261110194</v>
      </c>
      <c r="N17086">
        <v>69569997.198078007</v>
      </c>
      <c r="O17086">
        <v>29846284.208971418</v>
      </c>
      <c r="P17086">
        <v>55829469.408092797</v>
      </c>
      <c r="Q17086">
        <v>92651461.710851252</v>
      </c>
    </row>
    <row r="17087" spans="1:17" ht="14.25" x14ac:dyDescent="0.2">
      <c r="A17087" s="2">
        <v>39001</v>
      </c>
      <c r="B17087">
        <v>11333134.227267973</v>
      </c>
      <c r="C17087">
        <v>10502177.435952114</v>
      </c>
      <c r="D17087">
        <v>34427610.443615288</v>
      </c>
      <c r="E17087">
        <v>45731067.222673677</v>
      </c>
      <c r="F17087">
        <v>41687673.784707896</v>
      </c>
      <c r="G17087">
        <v>56071290.533598244</v>
      </c>
      <c r="H17087">
        <v>161336336.46499899</v>
      </c>
      <c r="I17087">
        <v>107696166.62334555</v>
      </c>
      <c r="J17087">
        <v>119592068.67798746</v>
      </c>
      <c r="K17087">
        <v>173278223.12202129</v>
      </c>
      <c r="L17087">
        <v>36957662.316294089</v>
      </c>
      <c r="M17087">
        <v>37012571.128728442</v>
      </c>
      <c r="N17087">
        <v>67230222.597113073</v>
      </c>
      <c r="O17087">
        <v>28842495.499213342</v>
      </c>
      <c r="P17087">
        <v>53951815.53763938</v>
      </c>
      <c r="Q17087">
        <v>89535412.471462861</v>
      </c>
    </row>
    <row r="17088" spans="1:17" ht="14.25" x14ac:dyDescent="0.2">
      <c r="A17088" s="2">
        <v>39002</v>
      </c>
      <c r="B17088">
        <v>10951978.834393809</v>
      </c>
      <c r="C17088">
        <v>10148968.739543734</v>
      </c>
      <c r="D17088">
        <v>33276793.128184546</v>
      </c>
      <c r="E17088">
        <v>44362114.453641646</v>
      </c>
      <c r="F17088">
        <v>55859483.893352613</v>
      </c>
      <c r="G17088">
        <v>54185503.74737335</v>
      </c>
      <c r="H17088">
        <v>157884571.03101763</v>
      </c>
      <c r="I17088">
        <v>106833830.5773235</v>
      </c>
      <c r="J17088">
        <v>115569954.31778535</v>
      </c>
      <c r="K17088">
        <v>167854575.75829738</v>
      </c>
      <c r="L17088">
        <v>35714704.100376658</v>
      </c>
      <c r="M17088">
        <v>35767766.222428992</v>
      </c>
      <c r="N17088">
        <v>64969139.176309243</v>
      </c>
      <c r="O17088">
        <v>27872466.16019579</v>
      </c>
      <c r="P17088">
        <v>52137310.826484948</v>
      </c>
      <c r="Q17088">
        <v>86524162.041321471</v>
      </c>
    </row>
    <row r="17089" spans="1:17" ht="14.25" x14ac:dyDescent="0.2">
      <c r="A17089" s="2">
        <v>39003</v>
      </c>
      <c r="B17089">
        <v>10583642.440271771</v>
      </c>
      <c r="C17089">
        <v>9807639.1400159132</v>
      </c>
      <c r="D17089">
        <v>32164680.042068776</v>
      </c>
      <c r="E17089">
        <v>43039202.234385431</v>
      </c>
      <c r="F17089">
        <v>54153442.564446598</v>
      </c>
      <c r="G17089">
        <v>52363139.646256253</v>
      </c>
      <c r="H17089">
        <v>159582089.4460173</v>
      </c>
      <c r="I17089">
        <v>118727825.91462706</v>
      </c>
      <c r="J17089">
        <v>125310548.22215132</v>
      </c>
      <c r="K17089">
        <v>168610224.68053678</v>
      </c>
      <c r="L17089">
        <v>34513548.991844505</v>
      </c>
      <c r="M17089">
        <v>34564826.531311639</v>
      </c>
      <c r="N17089">
        <v>62784100.397904873</v>
      </c>
      <c r="O17089">
        <v>26935060.798482161</v>
      </c>
      <c r="P17089">
        <v>50383831.445321567</v>
      </c>
      <c r="Q17089">
        <v>88645023.696479663</v>
      </c>
    </row>
    <row r="17090" spans="1:17" ht="14.25" x14ac:dyDescent="0.2">
      <c r="A17090" s="2">
        <v>39004</v>
      </c>
      <c r="B17090">
        <v>10227693.916989001</v>
      </c>
      <c r="C17090">
        <v>9477789.1201876439</v>
      </c>
      <c r="D17090">
        <v>31082919.161781214</v>
      </c>
      <c r="E17090">
        <v>41600237.909546539</v>
      </c>
      <c r="F17090">
        <v>52677366.691528946</v>
      </c>
      <c r="G17090">
        <v>50602065.201733001</v>
      </c>
      <c r="H17090">
        <v>159271364.26780069</v>
      </c>
      <c r="I17090">
        <v>114856301.53937079</v>
      </c>
      <c r="J17090">
        <v>121096110.24929367</v>
      </c>
      <c r="K17090">
        <v>166184847.74608779</v>
      </c>
      <c r="L17090">
        <v>33352791.070720028</v>
      </c>
      <c r="M17090">
        <v>33402344.046592556</v>
      </c>
      <c r="N17090">
        <v>60673505.881649695</v>
      </c>
      <c r="O17090">
        <v>26029182.20613005</v>
      </c>
      <c r="P17090">
        <v>48689324.993360423</v>
      </c>
      <c r="Q17090">
        <v>85739699.068631873</v>
      </c>
    </row>
    <row r="17091" spans="1:17" ht="14.25" x14ac:dyDescent="0.2">
      <c r="A17091" s="2">
        <v>39005</v>
      </c>
      <c r="B17091">
        <v>9883716.6363046281</v>
      </c>
      <c r="C17091">
        <v>9159032.5994193852</v>
      </c>
      <c r="D17091">
        <v>30044590.333119035</v>
      </c>
      <c r="E17091">
        <v>41469181.980320245</v>
      </c>
      <c r="F17091">
        <v>50905724.179029882</v>
      </c>
      <c r="G17091">
        <v>48900219.123195894</v>
      </c>
      <c r="H17091">
        <v>153914757.86010158</v>
      </c>
      <c r="I17091">
        <v>112916424.43979268</v>
      </c>
      <c r="J17091">
        <v>117023412.03960086</v>
      </c>
      <c r="K17091">
        <v>160595727.41430974</v>
      </c>
      <c r="L17091">
        <v>32231071.700854704</v>
      </c>
      <c r="M17091">
        <v>32278958.113567557</v>
      </c>
      <c r="N17091">
        <v>58632937.623335868</v>
      </c>
      <c r="O17091">
        <v>25153770.076438695</v>
      </c>
      <c r="P17091">
        <v>47051808.096051447</v>
      </c>
      <c r="Q17091">
        <v>82856105.878251478</v>
      </c>
    </row>
    <row r="17092" spans="1:17" ht="14.25" x14ac:dyDescent="0.2">
      <c r="A17092" s="2">
        <v>39006</v>
      </c>
      <c r="B17092">
        <v>9551307.9819975514</v>
      </c>
      <c r="C17092">
        <v>8850996.4817160014</v>
      </c>
      <c r="D17092">
        <v>29034132.201897915</v>
      </c>
      <c r="E17092">
        <v>40074492.5649378</v>
      </c>
      <c r="F17092">
        <v>49193665.457240671</v>
      </c>
      <c r="G17092">
        <v>47255609.445257969</v>
      </c>
      <c r="H17092">
        <v>149001941.02066255</v>
      </c>
      <c r="I17092">
        <v>111752120.21849987</v>
      </c>
      <c r="J17092">
        <v>113087686.6085802</v>
      </c>
      <c r="K17092">
        <v>155194580.09274754</v>
      </c>
      <c r="L17092">
        <v>31147077.939681705</v>
      </c>
      <c r="M17092">
        <v>31193353.839002155</v>
      </c>
      <c r="N17092">
        <v>56660997.652712546</v>
      </c>
      <c r="O17092">
        <v>25956353.578820724</v>
      </c>
      <c r="P17092">
        <v>45469981.292057924</v>
      </c>
      <c r="Q17092">
        <v>80070253.350046009</v>
      </c>
    </row>
    <row r="17093" spans="1:17" ht="14.25" x14ac:dyDescent="0.2">
      <c r="A17093" s="2">
        <v>39007</v>
      </c>
      <c r="B17093">
        <v>9230078.8786149099</v>
      </c>
      <c r="C17093">
        <v>8553320.2190278471</v>
      </c>
      <c r="D17093">
        <v>30145883.395461436</v>
      </c>
      <c r="E17093">
        <v>38726709.272909872</v>
      </c>
      <c r="F17093">
        <v>47539186.607148126</v>
      </c>
      <c r="G17093">
        <v>45875981.20692385</v>
      </c>
      <c r="H17093">
        <v>144004003.8077189</v>
      </c>
      <c r="I17093">
        <v>108005830.98705475</v>
      </c>
      <c r="J17093">
        <v>109467804.83100177</v>
      </c>
      <c r="K17093">
        <v>149975083.88269937</v>
      </c>
      <c r="L17093">
        <v>31096631.459957015</v>
      </c>
      <c r="M17093">
        <v>30874484.333633121</v>
      </c>
      <c r="N17093">
        <v>58752350.627106808</v>
      </c>
      <c r="O17093">
        <v>32572713.823282242</v>
      </c>
      <c r="P17093">
        <v>79445311.118338034</v>
      </c>
      <c r="Q17093">
        <v>77602827.125198245</v>
      </c>
    </row>
    <row r="17094" spans="1:17" ht="14.25" x14ac:dyDescent="0.2">
      <c r="A17094" s="2">
        <v>39008</v>
      </c>
      <c r="B17094">
        <v>8919653.3360696435</v>
      </c>
      <c r="C17094">
        <v>8265655.389238921</v>
      </c>
      <c r="D17094">
        <v>29899012.592834637</v>
      </c>
      <c r="E17094">
        <v>37424254.559885815</v>
      </c>
      <c r="F17094">
        <v>45940351.105441205</v>
      </c>
      <c r="G17094">
        <v>44340098.326878384</v>
      </c>
      <c r="H17094">
        <v>139174156.96446106</v>
      </c>
      <c r="I17094">
        <v>104385536.76415686</v>
      </c>
      <c r="J17094">
        <v>105786189.19663976</v>
      </c>
      <c r="K17094">
        <v>144931129.50323856</v>
      </c>
      <c r="L17094">
        <v>30094845.310928173</v>
      </c>
      <c r="M17094">
        <v>29836115.249672316</v>
      </c>
      <c r="N17094">
        <v>56776394.564425118</v>
      </c>
      <c r="O17094">
        <v>31477229.971655458</v>
      </c>
      <c r="P17094">
        <v>76773410.462783888</v>
      </c>
      <c r="Q17094">
        <v>80506760.775706783</v>
      </c>
    </row>
    <row r="17095" spans="1:17" ht="14.25" x14ac:dyDescent="0.2">
      <c r="A17095" s="2">
        <v>39009</v>
      </c>
      <c r="B17095">
        <v>8619668.0095541421</v>
      </c>
      <c r="C17095">
        <v>7987665.2883480676</v>
      </c>
      <c r="D17095">
        <v>29590717.808126088</v>
      </c>
      <c r="E17095">
        <v>36165603.937406197</v>
      </c>
      <c r="F17095">
        <v>44395287.557862222</v>
      </c>
      <c r="G17095">
        <v>53074674.709759302</v>
      </c>
      <c r="H17095">
        <v>134493458.80877465</v>
      </c>
      <c r="I17095">
        <v>100887000.09209856</v>
      </c>
      <c r="J17095">
        <v>102778826.08055285</v>
      </c>
      <c r="K17095">
        <v>140056813.14046305</v>
      </c>
      <c r="L17095">
        <v>31536107.021311287</v>
      </c>
      <c r="M17095">
        <v>29843706.262153879</v>
      </c>
      <c r="N17095">
        <v>63111038.092821673</v>
      </c>
      <c r="O17095">
        <v>38534232.388955086</v>
      </c>
      <c r="P17095">
        <v>89596977.047967032</v>
      </c>
      <c r="Q17095">
        <v>78099818.107360721</v>
      </c>
    </row>
    <row r="17096" spans="1:17" ht="14.25" x14ac:dyDescent="0.2">
      <c r="A17096" s="2">
        <v>39010</v>
      </c>
      <c r="B17096">
        <v>8329771.7742548557</v>
      </c>
      <c r="C17096">
        <v>7719024.536365943</v>
      </c>
      <c r="D17096">
        <v>28595524.294539362</v>
      </c>
      <c r="E17096">
        <v>34949284.18852976</v>
      </c>
      <c r="F17096">
        <v>42902187.508789778</v>
      </c>
      <c r="G17096">
        <v>51289669.954235166</v>
      </c>
      <c r="H17096">
        <v>130497454.56394772</v>
      </c>
      <c r="I17096">
        <v>97615497.461861789</v>
      </c>
      <c r="J17096">
        <v>99331438.679348871</v>
      </c>
      <c r="K17096">
        <v>135346429.53723934</v>
      </c>
      <c r="L17096">
        <v>30648958.210928034</v>
      </c>
      <c r="M17096">
        <v>28840573.222475849</v>
      </c>
      <c r="N17096">
        <v>60988490.875381321</v>
      </c>
      <c r="O17096">
        <v>37238251.048684917</v>
      </c>
      <c r="P17096">
        <v>86583656.081125543</v>
      </c>
      <c r="Q17096">
        <v>77049637.644145772</v>
      </c>
    </row>
    <row r="17097" spans="1:17" ht="14.25" x14ac:dyDescent="0.2">
      <c r="A17097" s="2">
        <v>39011</v>
      </c>
      <c r="B17097">
        <v>8049625.3143700706</v>
      </c>
      <c r="C17097">
        <v>7459418.6964664254</v>
      </c>
      <c r="D17097">
        <v>27633801.078493472</v>
      </c>
      <c r="E17097">
        <v>33773871.643472388</v>
      </c>
      <c r="F17097">
        <v>41459303.324489787</v>
      </c>
      <c r="G17097">
        <v>49564698.387697436</v>
      </c>
      <c r="H17097">
        <v>126121859.29665703</v>
      </c>
      <c r="I17097">
        <v>94332498.025027961</v>
      </c>
      <c r="J17097">
        <v>95990728.794920877</v>
      </c>
      <c r="K17097">
        <v>130794465.31535099</v>
      </c>
      <c r="L17097">
        <v>29618174.010034803</v>
      </c>
      <c r="M17097">
        <v>27870608.533371583</v>
      </c>
      <c r="N17097">
        <v>58937329.057807744</v>
      </c>
      <c r="O17097">
        <v>35985856.086816557</v>
      </c>
      <c r="P17097">
        <v>83671678.971503109</v>
      </c>
      <c r="Q17097">
        <v>74459067.959732711</v>
      </c>
    </row>
    <row r="17098" spans="1:17" ht="14.25" x14ac:dyDescent="0.2">
      <c r="A17098" s="2">
        <v>39012</v>
      </c>
      <c r="B17098">
        <v>7778900.7259498229</v>
      </c>
      <c r="C17098">
        <v>7208543.9069467103</v>
      </c>
      <c r="D17098">
        <v>26711472.813465472</v>
      </c>
      <c r="E17098">
        <v>32637990.513239574</v>
      </c>
      <c r="F17098">
        <v>40073682.314830326</v>
      </c>
      <c r="G17098">
        <v>47897740.976993024</v>
      </c>
      <c r="H17098">
        <v>121880135.35108033</v>
      </c>
      <c r="I17098">
        <v>91159912.257975027</v>
      </c>
      <c r="J17098">
        <v>95512985.41662544</v>
      </c>
      <c r="K17098">
        <v>126395592.52223694</v>
      </c>
      <c r="L17098">
        <v>28752161.041437864</v>
      </c>
      <c r="M17098">
        <v>26933265.647268653</v>
      </c>
      <c r="N17098">
        <v>56955151.809969924</v>
      </c>
      <c r="O17098">
        <v>34906497.1716564</v>
      </c>
      <c r="P17098">
        <v>82494586.686855555</v>
      </c>
      <c r="Q17098">
        <v>71955624.182948515</v>
      </c>
    </row>
    <row r="17099" spans="1:17" ht="14.25" x14ac:dyDescent="0.2">
      <c r="A17099" s="2">
        <v>39013</v>
      </c>
      <c r="B17099">
        <v>7517281.1330930926</v>
      </c>
      <c r="C17099">
        <v>6966106.5255652936</v>
      </c>
      <c r="D17099">
        <v>26092020.834180545</v>
      </c>
      <c r="E17099">
        <v>32216599.893963624</v>
      </c>
      <c r="F17099">
        <v>38734662.440366171</v>
      </c>
      <c r="G17099">
        <v>46286846.592988908</v>
      </c>
      <c r="H17099">
        <v>118571978.21258734</v>
      </c>
      <c r="I17099">
        <v>91347469.284710586</v>
      </c>
      <c r="J17099">
        <v>95870860.627877146</v>
      </c>
      <c r="K17099">
        <v>123773757.44391325</v>
      </c>
      <c r="L17099">
        <v>29892057.374900836</v>
      </c>
      <c r="M17099">
        <v>26028016.398054734</v>
      </c>
      <c r="N17099">
        <v>55039639.046333492</v>
      </c>
      <c r="O17099">
        <v>36399164.698635966</v>
      </c>
      <c r="P17099">
        <v>80448691.086886898</v>
      </c>
      <c r="Q17099">
        <v>71633588.046821475</v>
      </c>
    </row>
    <row r="17100" spans="1:17" ht="14.25" x14ac:dyDescent="0.2">
      <c r="A17100" s="2">
        <v>39014</v>
      </c>
      <c r="B17100">
        <v>7264460.3170530144</v>
      </c>
      <c r="C17100">
        <v>6731822.7858415842</v>
      </c>
      <c r="D17100">
        <v>25221545.643770929</v>
      </c>
      <c r="E17100">
        <v>31133092.847862605</v>
      </c>
      <c r="F17100">
        <v>37431940.246819466</v>
      </c>
      <c r="G17100">
        <v>44730129.726827711</v>
      </c>
      <c r="H17100">
        <v>114584171.48294088</v>
      </c>
      <c r="I17100">
        <v>88275275.852155775</v>
      </c>
      <c r="J17100">
        <v>92655801.56879589</v>
      </c>
      <c r="K17100">
        <v>119624748.67268009</v>
      </c>
      <c r="L17100">
        <v>29450102.190699436</v>
      </c>
      <c r="M17100">
        <v>33666534.349520601</v>
      </c>
      <c r="N17100">
        <v>54902768.044269837</v>
      </c>
      <c r="O17100">
        <v>39404873.098197728</v>
      </c>
      <c r="P17100">
        <v>97698293.344916686</v>
      </c>
      <c r="Q17100">
        <v>69225170.666501611</v>
      </c>
    </row>
    <row r="17101" spans="1:17" ht="14.25" x14ac:dyDescent="0.2">
      <c r="A17101" s="2">
        <v>39015</v>
      </c>
      <c r="B17101">
        <v>7020142.3578160116</v>
      </c>
      <c r="C17101">
        <v>6505418.4649148015</v>
      </c>
      <c r="D17101">
        <v>25140289.917499155</v>
      </c>
      <c r="E17101">
        <v>30086026.255528111</v>
      </c>
      <c r="F17101">
        <v>36181767.306981936</v>
      </c>
      <c r="G17101">
        <v>43225768.28298983</v>
      </c>
      <c r="H17101">
        <v>110730482.46603517</v>
      </c>
      <c r="I17101">
        <v>85318558.654223606</v>
      </c>
      <c r="J17101">
        <v>94103011.049171448</v>
      </c>
      <c r="K17101">
        <v>115601535.22056165</v>
      </c>
      <c r="L17101">
        <v>28763213.739064492</v>
      </c>
      <c r="M17101">
        <v>32534832.150392853</v>
      </c>
      <c r="N17101">
        <v>53437296.028598398</v>
      </c>
      <c r="O17101">
        <v>39028413.747673094</v>
      </c>
      <c r="P17101">
        <v>101852959.00455794</v>
      </c>
      <c r="Q17101">
        <v>66897753.056800529</v>
      </c>
    </row>
    <row r="17102" spans="1:17" ht="14.25" x14ac:dyDescent="0.2">
      <c r="A17102" s="2">
        <v>39016</v>
      </c>
      <c r="B17102">
        <v>6784041.2877353346</v>
      </c>
      <c r="C17102">
        <v>6286628.5625734441</v>
      </c>
      <c r="D17102">
        <v>24643406.609651759</v>
      </c>
      <c r="E17102">
        <v>29074174.55347582</v>
      </c>
      <c r="F17102">
        <v>34964903.952483505</v>
      </c>
      <c r="G17102">
        <v>42331121.475147918</v>
      </c>
      <c r="H17102">
        <v>107019688.99715473</v>
      </c>
      <c r="I17102">
        <v>82810700.782598674</v>
      </c>
      <c r="J17102">
        <v>91030791.782862663</v>
      </c>
      <c r="K17102">
        <v>114564165.63936873</v>
      </c>
      <c r="L17102">
        <v>27796291.341922272</v>
      </c>
      <c r="M17102">
        <v>32839744.090492185</v>
      </c>
      <c r="N17102">
        <v>55446063.229210369</v>
      </c>
      <c r="O17102">
        <v>37944808.51637429</v>
      </c>
      <c r="P17102">
        <v>99882817.053166121</v>
      </c>
      <c r="Q17102">
        <v>68689379.939126536</v>
      </c>
    </row>
    <row r="17103" spans="1:17" ht="14.25" x14ac:dyDescent="0.2">
      <c r="A17103" s="2">
        <v>39017</v>
      </c>
      <c r="B17103">
        <v>6555880.7568135485</v>
      </c>
      <c r="C17103">
        <v>6075196.9910796285</v>
      </c>
      <c r="D17103">
        <v>23814600.814211726</v>
      </c>
      <c r="E17103">
        <v>28096353.396310054</v>
      </c>
      <c r="F17103">
        <v>33788966.084320709</v>
      </c>
      <c r="G17103">
        <v>40907443.354593836</v>
      </c>
      <c r="H17103">
        <v>103553293.02343541</v>
      </c>
      <c r="I17103">
        <v>80147139.329697117</v>
      </c>
      <c r="J17103">
        <v>87969248.83191435</v>
      </c>
      <c r="K17103">
        <v>112611759.64456581</v>
      </c>
      <c r="L17103">
        <v>26861447.887815479</v>
      </c>
      <c r="M17103">
        <v>31735279.490524594</v>
      </c>
      <c r="N17103">
        <v>53581304.055829428</v>
      </c>
      <c r="O17103">
        <v>36668650.649753831</v>
      </c>
      <c r="P17103">
        <v>96523563.239364296</v>
      </c>
      <c r="Q17103">
        <v>66455202.505325921</v>
      </c>
    </row>
    <row r="17104" spans="1:17" ht="14.25" x14ac:dyDescent="0.2">
      <c r="A17104" s="2">
        <v>39018</v>
      </c>
      <c r="B17104">
        <v>6335393.7092422582</v>
      </c>
      <c r="C17104">
        <v>5870876.2754252171</v>
      </c>
      <c r="D17104">
        <v>23013669.373053774</v>
      </c>
      <c r="E17104">
        <v>27159946.202210177</v>
      </c>
      <c r="F17104">
        <v>32652577.2986224</v>
      </c>
      <c r="G17104">
        <v>39531646.304049544</v>
      </c>
      <c r="H17104">
        <v>100070593.9488233</v>
      </c>
      <c r="I17104">
        <v>77463787.205135241</v>
      </c>
      <c r="J17104">
        <v>86478011.890372619</v>
      </c>
      <c r="K17104">
        <v>108824406.68210799</v>
      </c>
      <c r="L17104">
        <v>25958045.041124124</v>
      </c>
      <c r="M17104">
        <v>30668529.156411346</v>
      </c>
      <c r="N17104">
        <v>51779260.367952548</v>
      </c>
      <c r="O17104">
        <v>35435412.459479474</v>
      </c>
      <c r="P17104">
        <v>93277287.678664193</v>
      </c>
      <c r="Q17104">
        <v>64821497.73676078</v>
      </c>
    </row>
    <row r="17105" spans="1:17" ht="14.25" x14ac:dyDescent="0.2">
      <c r="A17105" s="2">
        <v>39019</v>
      </c>
      <c r="B17105">
        <v>6122322.0708204079</v>
      </c>
      <c r="C17105">
        <v>5673427.2636689385</v>
      </c>
      <c r="D17105">
        <v>22310178.065500222</v>
      </c>
      <c r="E17105">
        <v>26246504.275418483</v>
      </c>
      <c r="F17105">
        <v>31554407.482662257</v>
      </c>
      <c r="G17105">
        <v>38202119.989808165</v>
      </c>
      <c r="H17105">
        <v>96718313.307400316</v>
      </c>
      <c r="I17105">
        <v>74858529.060865343</v>
      </c>
      <c r="J17105">
        <v>84028281.641498685</v>
      </c>
      <c r="K17105">
        <v>105164429.78150652</v>
      </c>
      <c r="L17105">
        <v>25085465.934699241</v>
      </c>
      <c r="M17105">
        <v>29637086.746476825</v>
      </c>
      <c r="N17105">
        <v>50038780.070854992</v>
      </c>
      <c r="O17105">
        <v>34243650.473183215</v>
      </c>
      <c r="P17105">
        <v>90140190.692213997</v>
      </c>
      <c r="Q17105">
        <v>64965988.587370113</v>
      </c>
    </row>
    <row r="17106" spans="1:17" ht="14.25" x14ac:dyDescent="0.2">
      <c r="A17106" s="2">
        <v>39020</v>
      </c>
      <c r="B17106">
        <v>5916416.4468853204</v>
      </c>
      <c r="C17106">
        <v>5482618.8470154265</v>
      </c>
      <c r="D17106">
        <v>21566893.61839059</v>
      </c>
      <c r="E17106">
        <v>25363783.180966031</v>
      </c>
      <c r="F17106">
        <v>30493171.257997431</v>
      </c>
      <c r="G17106">
        <v>36917308.236823976</v>
      </c>
      <c r="H17106">
        <v>93465487.922335088</v>
      </c>
      <c r="I17106">
        <v>72340890.825757757</v>
      </c>
      <c r="J17106">
        <v>81202246.754825741</v>
      </c>
      <c r="K17106">
        <v>101627545.03753923</v>
      </c>
      <c r="L17106">
        <v>24241792.822563458</v>
      </c>
      <c r="M17106">
        <v>28640333.755118117</v>
      </c>
      <c r="N17106">
        <v>48355878.369138509</v>
      </c>
      <c r="O17106">
        <v>33290192.67751912</v>
      </c>
      <c r="P17106">
        <v>88572149.247809619</v>
      </c>
      <c r="Q17106">
        <v>62781055.769412413</v>
      </c>
    </row>
    <row r="17107" spans="1:17" ht="14.25" x14ac:dyDescent="0.2">
      <c r="A17107" s="2">
        <v>39021</v>
      </c>
      <c r="B17107">
        <v>5717435.8304029051</v>
      </c>
      <c r="C17107">
        <v>5298227.6893085418</v>
      </c>
      <c r="D17107">
        <v>20841556.951115042</v>
      </c>
      <c r="E17107">
        <v>24510749.717384905</v>
      </c>
      <c r="F17107">
        <v>29467626.475967355</v>
      </c>
      <c r="G17107">
        <v>35675707.207251132</v>
      </c>
      <c r="H17107">
        <v>90335349.87024492</v>
      </c>
      <c r="I17107">
        <v>69920078.053128526</v>
      </c>
      <c r="J17107">
        <v>78471256.929466411</v>
      </c>
      <c r="K17107">
        <v>98209612.621066138</v>
      </c>
      <c r="L17107">
        <v>23426494.081547335</v>
      </c>
      <c r="M17107">
        <v>27677672.478281263</v>
      </c>
      <c r="N17107">
        <v>56575242.27830366</v>
      </c>
      <c r="O17107">
        <v>32170578.613624353</v>
      </c>
      <c r="P17107">
        <v>85593295.237324983</v>
      </c>
      <c r="Q17107">
        <v>60669606.500659354</v>
      </c>
    </row>
    <row r="17108" spans="1:17" ht="14.25" x14ac:dyDescent="0.2">
      <c r="A17108" s="2">
        <v>39022</v>
      </c>
      <c r="B17108">
        <v>5525147.3198753642</v>
      </c>
      <c r="C17108">
        <v>5120037.9656223711</v>
      </c>
      <c r="D17108">
        <v>20140614.769675218</v>
      </c>
      <c r="E17108">
        <v>23686405.43178631</v>
      </c>
      <c r="F17108">
        <v>28476572.763791919</v>
      </c>
      <c r="G17108">
        <v>34475863.640241563</v>
      </c>
      <c r="H17108">
        <v>87310484.461632669</v>
      </c>
      <c r="I17108">
        <v>67568529.550684199</v>
      </c>
      <c r="J17108">
        <v>99985872.823133379</v>
      </c>
      <c r="K17108">
        <v>94906631.933469906</v>
      </c>
      <c r="L17108">
        <v>24796614.553165484</v>
      </c>
      <c r="M17108">
        <v>27196186.888705682</v>
      </c>
      <c r="N17108">
        <v>57997557.115471125</v>
      </c>
      <c r="O17108">
        <v>31088957.743202318</v>
      </c>
      <c r="P17108">
        <v>82715243.101600975</v>
      </c>
      <c r="Q17108">
        <v>61924909.195023127</v>
      </c>
    </row>
    <row r="17109" spans="1:17" ht="14.25" x14ac:dyDescent="0.2">
      <c r="A17109" s="2">
        <v>39023</v>
      </c>
      <c r="B17109">
        <v>5339325.8467362076</v>
      </c>
      <c r="C17109">
        <v>4947841.1096439101</v>
      </c>
      <c r="D17109">
        <v>19463246.639966466</v>
      </c>
      <c r="E17109">
        <v>22889785.451198149</v>
      </c>
      <c r="F17109">
        <v>27527586.28684064</v>
      </c>
      <c r="G17109">
        <v>33316373.150942016</v>
      </c>
      <c r="H17109">
        <v>84374062.696951106</v>
      </c>
      <c r="I17109">
        <v>65296068.207655624</v>
      </c>
      <c r="J17109">
        <v>96623153.042927057</v>
      </c>
      <c r="K17109">
        <v>91714736.924062103</v>
      </c>
      <c r="L17109">
        <v>23962656.075975593</v>
      </c>
      <c r="M17109">
        <v>26281526.116992339</v>
      </c>
      <c r="N17109">
        <v>56046986.229713753</v>
      </c>
      <c r="O17109">
        <v>30043375.500458945</v>
      </c>
      <c r="P17109">
        <v>79933368.260198608</v>
      </c>
      <c r="Q17109">
        <v>60293238.716237679</v>
      </c>
    </row>
    <row r="17110" spans="1:17" ht="14.25" x14ac:dyDescent="0.2">
      <c r="A17110" s="2">
        <v>39024</v>
      </c>
      <c r="B17110">
        <v>5159753.911913503</v>
      </c>
      <c r="C17110">
        <v>4781435.5695517678</v>
      </c>
      <c r="D17110">
        <v>18808659.720682129</v>
      </c>
      <c r="E17110">
        <v>22119957.353206944</v>
      </c>
      <c r="F17110">
        <v>26601779.90745502</v>
      </c>
      <c r="G17110">
        <v>32195878.586699061</v>
      </c>
      <c r="H17110">
        <v>81536398.519439787</v>
      </c>
      <c r="I17110">
        <v>63100034.168727018</v>
      </c>
      <c r="J17110">
        <v>94008019.43493548</v>
      </c>
      <c r="K17110">
        <v>88630191.56497404</v>
      </c>
      <c r="L17110">
        <v>23156745.247797858</v>
      </c>
      <c r="M17110">
        <v>25397627.169748545</v>
      </c>
      <c r="N17110">
        <v>54162016.844598733</v>
      </c>
      <c r="O17110">
        <v>29032958.22642795</v>
      </c>
      <c r="P17110">
        <v>77245053.29171741</v>
      </c>
      <c r="Q17110">
        <v>58265459.583855219</v>
      </c>
    </row>
    <row r="17111" spans="1:17" ht="14.25" x14ac:dyDescent="0.2">
      <c r="A17111" s="2">
        <v>39025</v>
      </c>
      <c r="B17111">
        <v>4986221.3312530247</v>
      </c>
      <c r="C17111">
        <v>4620626.5721051414</v>
      </c>
      <c r="D17111">
        <v>18176087.835313991</v>
      </c>
      <c r="E17111">
        <v>21376020.074582316</v>
      </c>
      <c r="F17111">
        <v>25707110.201048277</v>
      </c>
      <c r="G17111">
        <v>31113068.438548155</v>
      </c>
      <c r="H17111">
        <v>78807458.994324759</v>
      </c>
      <c r="I17111">
        <v>60977857.034701116</v>
      </c>
      <c r="J17111">
        <v>90846346.515291363</v>
      </c>
      <c r="K17111">
        <v>85649385.478235945</v>
      </c>
      <c r="L17111">
        <v>22377938.771529816</v>
      </c>
      <c r="M17111">
        <v>24543455.466861133</v>
      </c>
      <c r="N17111">
        <v>52340442.65379902</v>
      </c>
      <c r="O17111">
        <v>28056523.254673362</v>
      </c>
      <c r="P17111">
        <v>74647151.595278412</v>
      </c>
      <c r="Q17111">
        <v>56305878.6159316</v>
      </c>
    </row>
    <row r="17112" spans="1:17" ht="14.25" x14ac:dyDescent="0.2">
      <c r="A17112" s="2">
        <v>39026</v>
      </c>
      <c r="B17112">
        <v>4818524.9895033129</v>
      </c>
      <c r="C17112">
        <v>4465225.8946669372</v>
      </c>
      <c r="D17112">
        <v>17564790.575363114</v>
      </c>
      <c r="E17112">
        <v>22516883.169944491</v>
      </c>
      <c r="F17112">
        <v>24842529.980621289</v>
      </c>
      <c r="G17112">
        <v>30066675.306127425</v>
      </c>
      <c r="H17112">
        <v>76552465.230642274</v>
      </c>
      <c r="I17112">
        <v>59048576.670279749</v>
      </c>
      <c r="J17112">
        <v>87800271.658830494</v>
      </c>
      <c r="K17112">
        <v>82768829.709925994</v>
      </c>
      <c r="L17112">
        <v>21625765.616746739</v>
      </c>
      <c r="M17112">
        <v>23718011.223162618</v>
      </c>
      <c r="N17112">
        <v>50580131.553369597</v>
      </c>
      <c r="O17112">
        <v>27112927.69413653</v>
      </c>
      <c r="P17112">
        <v>72136622.396323144</v>
      </c>
      <c r="Q17112">
        <v>54412961.978198454</v>
      </c>
    </row>
    <row r="17113" spans="1:17" ht="14.25" x14ac:dyDescent="0.2">
      <c r="A17113" s="2">
        <v>39027</v>
      </c>
      <c r="B17113">
        <v>4656468.602574694</v>
      </c>
      <c r="C17113">
        <v>4315051.6448942032</v>
      </c>
      <c r="D17113">
        <v>16974052.433711465</v>
      </c>
      <c r="E17113">
        <v>24375227.532698918</v>
      </c>
      <c r="F17113">
        <v>24015763.445388183</v>
      </c>
      <c r="G17113">
        <v>29055474.414219379</v>
      </c>
      <c r="H17113">
        <v>90306364.66871959</v>
      </c>
      <c r="I17113">
        <v>59352605.380357027</v>
      </c>
      <c r="J17113">
        <v>85301278.348285764</v>
      </c>
      <c r="K17113">
        <v>81478489.774828687</v>
      </c>
      <c r="L17113">
        <v>24485308.022849582</v>
      </c>
      <c r="M17113">
        <v>22920328.278209295</v>
      </c>
      <c r="N17113">
        <v>48879023.146176673</v>
      </c>
      <c r="O17113">
        <v>26201067.09141263</v>
      </c>
      <c r="P17113">
        <v>69710527.187468112</v>
      </c>
      <c r="Q17113">
        <v>66824155.002097636</v>
      </c>
    </row>
    <row r="17114" spans="1:17" ht="14.25" x14ac:dyDescent="0.2">
      <c r="A17114" s="2">
        <v>39028</v>
      </c>
      <c r="B17114">
        <v>4499862.4877939979</v>
      </c>
      <c r="C17114">
        <v>4169928.0478379955</v>
      </c>
      <c r="D17114">
        <v>16403181.967139959</v>
      </c>
      <c r="E17114">
        <v>23563969.054041442</v>
      </c>
      <c r="F17114">
        <v>26913846.927239075</v>
      </c>
      <c r="G17114">
        <v>28078282.179184262</v>
      </c>
      <c r="H17114">
        <v>99988607.510580659</v>
      </c>
      <c r="I17114">
        <v>60729102.304509357</v>
      </c>
      <c r="J17114">
        <v>82441694.941879705</v>
      </c>
      <c r="K17114">
        <v>94387940.373964444</v>
      </c>
      <c r="L17114">
        <v>23662259.932782926</v>
      </c>
      <c r="M17114">
        <v>22149472.965416297</v>
      </c>
      <c r="N17114">
        <v>47235126.330257863</v>
      </c>
      <c r="O17114">
        <v>25319874.138017502</v>
      </c>
      <c r="P17114">
        <v>67366026.289060429</v>
      </c>
      <c r="Q17114">
        <v>66144170.703247622</v>
      </c>
    </row>
    <row r="17115" spans="1:17" ht="14.25" x14ac:dyDescent="0.2">
      <c r="A17115" s="2">
        <v>39029</v>
      </c>
      <c r="B17115">
        <v>4348523.3418860529</v>
      </c>
      <c r="C17115">
        <v>4029685.2402034979</v>
      </c>
      <c r="D17115">
        <v>15851510.987012623</v>
      </c>
      <c r="E17115">
        <v>22771466.847471099</v>
      </c>
      <c r="F17115">
        <v>26008681.798723709</v>
      </c>
      <c r="G17115">
        <v>27133954.823606953</v>
      </c>
      <c r="H17115">
        <v>96625795.757505432</v>
      </c>
      <c r="I17115">
        <v>58686664.230134726</v>
      </c>
      <c r="J17115">
        <v>79669020.058247</v>
      </c>
      <c r="K17115">
        <v>91213489.972657025</v>
      </c>
      <c r="L17115">
        <v>22866452.012386963</v>
      </c>
      <c r="M17115">
        <v>21404543.019225758</v>
      </c>
      <c r="N17115">
        <v>45646516.968290538</v>
      </c>
      <c r="O17115">
        <v>24468317.421131521</v>
      </c>
      <c r="P17115">
        <v>65100375.525408618</v>
      </c>
      <c r="Q17115">
        <v>63919613.324400656</v>
      </c>
    </row>
    <row r="17116" spans="1:17" ht="14.25" x14ac:dyDescent="0.2">
      <c r="A17116" s="2">
        <v>39030</v>
      </c>
      <c r="B17116">
        <v>4202274.0264220983</v>
      </c>
      <c r="C17116">
        <v>3894159.07152957</v>
      </c>
      <c r="D17116">
        <v>15318393.777179627</v>
      </c>
      <c r="E17116">
        <v>22005618.034731749</v>
      </c>
      <c r="F17116">
        <v>25142695.304963131</v>
      </c>
      <c r="G17116">
        <v>26221387.0375361</v>
      </c>
      <c r="H17116">
        <v>93376081.917964235</v>
      </c>
      <c r="I17116">
        <v>56712917.329009086</v>
      </c>
      <c r="J17116">
        <v>76998860.475671008</v>
      </c>
      <c r="K17116">
        <v>88145802.525498584</v>
      </c>
      <c r="L17116">
        <v>22097408.663420945</v>
      </c>
      <c r="M17116">
        <v>20684666.51902907</v>
      </c>
      <c r="N17116">
        <v>44111335.635440461</v>
      </c>
      <c r="O17116">
        <v>23645400.216358472</v>
      </c>
      <c r="P17116">
        <v>62910923.01279822</v>
      </c>
      <c r="Q17116">
        <v>61769872.145971172</v>
      </c>
    </row>
    <row r="17117" spans="1:17" ht="14.25" x14ac:dyDescent="0.2">
      <c r="A17117" s="2">
        <v>39031</v>
      </c>
      <c r="B17117">
        <v>4060943.3604839849</v>
      </c>
      <c r="C17117">
        <v>3763190.9120550174</v>
      </c>
      <c r="D17117">
        <v>14803206.338183811</v>
      </c>
      <c r="E17117">
        <v>21265526.210240148</v>
      </c>
      <c r="F17117">
        <v>24297097.45756264</v>
      </c>
      <c r="G17117">
        <v>25339510.684748311</v>
      </c>
      <c r="H17117">
        <v>90235662.288691789</v>
      </c>
      <c r="I17117">
        <v>54805551.383093759</v>
      </c>
      <c r="J17117">
        <v>74409238.723477036</v>
      </c>
      <c r="K17117">
        <v>85181287.386255071</v>
      </c>
      <c r="L17117">
        <v>21354229.741182275</v>
      </c>
      <c r="M17117">
        <v>19989000.868607126</v>
      </c>
      <c r="N17117">
        <v>42627785.442954697</v>
      </c>
      <c r="O17117">
        <v>22850159.321086239</v>
      </c>
      <c r="P17117">
        <v>60795106.055532753</v>
      </c>
      <c r="Q17117">
        <v>59692430.953318842</v>
      </c>
    </row>
    <row r="17118" spans="1:17" ht="14.25" x14ac:dyDescent="0.2">
      <c r="A17118" s="2">
        <v>39032</v>
      </c>
      <c r="B17118">
        <v>3924365.9203014793</v>
      </c>
      <c r="C17118">
        <v>3636627.4670466902</v>
      </c>
      <c r="D17118">
        <v>14305345.656885948</v>
      </c>
      <c r="E17118">
        <v>20550325.116279937</v>
      </c>
      <c r="F17118">
        <v>23479938.713880163</v>
      </c>
      <c r="G17118">
        <v>24487293.552523222</v>
      </c>
      <c r="H17118">
        <v>87200861.092377201</v>
      </c>
      <c r="I17118">
        <v>52962333.871485405</v>
      </c>
      <c r="J17118">
        <v>72640621.143236607</v>
      </c>
      <c r="K17118">
        <v>82316474.66912359</v>
      </c>
      <c r="L17118">
        <v>20636045.374589138</v>
      </c>
      <c r="M17118">
        <v>19316731.80989391</v>
      </c>
      <c r="N17118">
        <v>41194129.934951276</v>
      </c>
      <c r="O17118">
        <v>22081663.927083883</v>
      </c>
      <c r="P17118">
        <v>58750448.146366775</v>
      </c>
      <c r="Q17118">
        <v>57684858.157005914</v>
      </c>
    </row>
    <row r="17119" spans="1:17" ht="14.25" x14ac:dyDescent="0.2">
      <c r="A17119" s="2">
        <v>39033</v>
      </c>
      <c r="B17119">
        <v>3792381.8456281596</v>
      </c>
      <c r="C17119">
        <v>3514320.5973720951</v>
      </c>
      <c r="D17119">
        <v>13824229.000653993</v>
      </c>
      <c r="E17119">
        <v>19867705.560801178</v>
      </c>
      <c r="F17119">
        <v>27076831.433898415</v>
      </c>
      <c r="G17119">
        <v>23873408.154179301</v>
      </c>
      <c r="H17119">
        <v>90780411.957576975</v>
      </c>
      <c r="I17119">
        <v>51904250.44890289</v>
      </c>
      <c r="J17119">
        <v>70197575.474205643</v>
      </c>
      <c r="K17119">
        <v>79548011.187323868</v>
      </c>
      <c r="L17119">
        <v>19942014.948019601</v>
      </c>
      <c r="M17119">
        <v>18667072.469909206</v>
      </c>
      <c r="N17119">
        <v>39808691.055943944</v>
      </c>
      <c r="O17119">
        <v>21339014.531015463</v>
      </c>
      <c r="P17119">
        <v>56774556.0678204</v>
      </c>
      <c r="Q17119">
        <v>55744803.9466867</v>
      </c>
    </row>
    <row r="17120" spans="1:17" ht="14.25" x14ac:dyDescent="0.2">
      <c r="A17120" s="2">
        <v>39034</v>
      </c>
      <c r="B17120">
        <v>3664836.652629267</v>
      </c>
      <c r="C17120">
        <v>3396127.1461064923</v>
      </c>
      <c r="D17120">
        <v>13366343.560108613</v>
      </c>
      <c r="E17120">
        <v>19208043.831430756</v>
      </c>
      <c r="F17120">
        <v>26174920.986033078</v>
      </c>
      <c r="G17120">
        <v>23280168.918273181</v>
      </c>
      <c r="H17120">
        <v>87740578.243520826</v>
      </c>
      <c r="I17120">
        <v>50170761.724119656</v>
      </c>
      <c r="J17120">
        <v>67836694.192635</v>
      </c>
      <c r="K17120">
        <v>76872656.528282493</v>
      </c>
      <c r="L17120">
        <v>19271326.11739352</v>
      </c>
      <c r="M17120">
        <v>18039262.439744767</v>
      </c>
      <c r="N17120">
        <v>38469847.186723098</v>
      </c>
      <c r="O17120">
        <v>20621341.881595396</v>
      </c>
      <c r="P17120">
        <v>54865117.09098205</v>
      </c>
      <c r="Q17120">
        <v>53869997.540717341</v>
      </c>
    </row>
    <row r="17121" spans="1:17" ht="14.25" x14ac:dyDescent="0.2">
      <c r="A17121" s="2">
        <v>39035</v>
      </c>
      <c r="B17121">
        <v>3541581.0530625014</v>
      </c>
      <c r="C17121">
        <v>3281908.7709715427</v>
      </c>
      <c r="D17121">
        <v>12916807.37455049</v>
      </c>
      <c r="E17121">
        <v>18562039.879999742</v>
      </c>
      <c r="F17121">
        <v>25294607.377121851</v>
      </c>
      <c r="G17121">
        <v>22497211.463408519</v>
      </c>
      <c r="H17121">
        <v>85185146.268418729</v>
      </c>
      <c r="I17121">
        <v>48483421.222165443</v>
      </c>
      <c r="J17121">
        <v>65564478.790678628</v>
      </c>
      <c r="K17121">
        <v>74287279.260816589</v>
      </c>
      <c r="L17121">
        <v>18623193.859345432</v>
      </c>
      <c r="M17121">
        <v>17433135.853230044</v>
      </c>
      <c r="N17121">
        <v>37176031.246293776</v>
      </c>
      <c r="O17121">
        <v>19927805.96215304</v>
      </c>
      <c r="P17121">
        <v>53019896.268521048</v>
      </c>
      <c r="Q17121">
        <v>52208572.832266845</v>
      </c>
    </row>
    <row r="17122" spans="1:17" ht="14.25" x14ac:dyDescent="0.2">
      <c r="A17122" s="2">
        <v>39036</v>
      </c>
      <c r="B17122">
        <v>3422470.7795401216</v>
      </c>
      <c r="C17122">
        <v>3171531.7824093616</v>
      </c>
      <c r="D17122">
        <v>12482389.967079835</v>
      </c>
      <c r="E17122">
        <v>17937762.300547414</v>
      </c>
      <c r="F17122">
        <v>24443900.430650894</v>
      </c>
      <c r="G17122">
        <v>21740586.393771831</v>
      </c>
      <c r="H17122">
        <v>82320203.769558951</v>
      </c>
      <c r="I17122">
        <v>46864981.651634291</v>
      </c>
      <c r="J17122">
        <v>67660880.474070355</v>
      </c>
      <c r="K17122">
        <v>71788853.269877374</v>
      </c>
      <c r="L17122">
        <v>18690747.28876723</v>
      </c>
      <c r="M17122">
        <v>16846825.516484972</v>
      </c>
      <c r="N17122">
        <v>35925728.857649148</v>
      </c>
      <c r="O17122">
        <v>19488855.071687352</v>
      </c>
      <c r="P17122">
        <v>51298454.664900333</v>
      </c>
      <c r="Q17122">
        <v>62774148.511556484</v>
      </c>
    </row>
    <row r="17123" spans="1:17" ht="14.25" x14ac:dyDescent="0.2">
      <c r="A17123" s="2">
        <v>39037</v>
      </c>
      <c r="B17123">
        <v>3307366.4166678195</v>
      </c>
      <c r="C17123">
        <v>3064866.9871024634</v>
      </c>
      <c r="D17123">
        <v>12062582.863722358</v>
      </c>
      <c r="E17123">
        <v>17334480.3928384</v>
      </c>
      <c r="F17123">
        <v>23621804.416857567</v>
      </c>
      <c r="G17123">
        <v>21009408.099924829</v>
      </c>
      <c r="H17123">
        <v>79551614.870843396</v>
      </c>
      <c r="I17123">
        <v>45288820.976638451</v>
      </c>
      <c r="J17123">
        <v>65385313.189492017</v>
      </c>
      <c r="K17123">
        <v>69374454.214563087</v>
      </c>
      <c r="L17123">
        <v>18452452.880021479</v>
      </c>
      <c r="M17123">
        <v>16280233.939111037</v>
      </c>
      <c r="N17123">
        <v>34717476.575232752</v>
      </c>
      <c r="O17123">
        <v>21891071.836540021</v>
      </c>
      <c r="P17123">
        <v>50550883.127648205</v>
      </c>
      <c r="Q17123">
        <v>61787088.585633554</v>
      </c>
    </row>
    <row r="17124" spans="1:17" ht="14.25" x14ac:dyDescent="0.2">
      <c r="A17124" s="2">
        <v>39038</v>
      </c>
      <c r="B17124">
        <v>3196133.2378627248</v>
      </c>
      <c r="C17124">
        <v>2961789.5367564345</v>
      </c>
      <c r="D17124">
        <v>11656894.691474564</v>
      </c>
      <c r="E17124">
        <v>16751488.031510429</v>
      </c>
      <c r="F17124">
        <v>22827357.094311871</v>
      </c>
      <c r="G17124">
        <v>20302820.757200763</v>
      </c>
      <c r="H17124">
        <v>76876139.0129015</v>
      </c>
      <c r="I17124">
        <v>43765669.657153942</v>
      </c>
      <c r="J17124">
        <v>63186277.667881601</v>
      </c>
      <c r="K17124">
        <v>67041256.105256222</v>
      </c>
      <c r="L17124">
        <v>17832301.466726288</v>
      </c>
      <c r="M17124">
        <v>15732697.940797791</v>
      </c>
      <c r="N17124">
        <v>33549860.17201449</v>
      </c>
      <c r="O17124">
        <v>21155170.814273071</v>
      </c>
      <c r="P17124">
        <v>48850758.40201883</v>
      </c>
      <c r="Q17124">
        <v>60159905.627472989</v>
      </c>
    </row>
    <row r="17125" spans="1:17" ht="14.25" x14ac:dyDescent="0.2">
      <c r="A17125" s="2">
        <v>39039</v>
      </c>
      <c r="B17125">
        <v>3088641.0476595378</v>
      </c>
      <c r="C17125">
        <v>2862178.7819683366</v>
      </c>
      <c r="D17125">
        <v>11264850.603164775</v>
      </c>
      <c r="E17125">
        <v>16196630.771304445</v>
      </c>
      <c r="F17125">
        <v>22059628.583638553</v>
      </c>
      <c r="G17125">
        <v>19690155.147848845</v>
      </c>
      <c r="H17125">
        <v>74303933.098056123</v>
      </c>
      <c r="I17125">
        <v>42305897.266873606</v>
      </c>
      <c r="J17125">
        <v>64539135.907590352</v>
      </c>
      <c r="K17125">
        <v>64786527.995878115</v>
      </c>
      <c r="L17125">
        <v>17232566.412406798</v>
      </c>
      <c r="M17125">
        <v>15203576.645281212</v>
      </c>
      <c r="N17125">
        <v>32421512.984175693</v>
      </c>
      <c r="O17125">
        <v>20444019.577690627</v>
      </c>
      <c r="P17125">
        <v>47208429.392996952</v>
      </c>
      <c r="Q17125">
        <v>59408190.567269146</v>
      </c>
    </row>
    <row r="17126" spans="1:17" ht="14.25" x14ac:dyDescent="0.2">
      <c r="A17126" s="2">
        <v>39040</v>
      </c>
      <c r="B17126">
        <v>2984764.0293202125</v>
      </c>
      <c r="C17126">
        <v>2765918.1310098041</v>
      </c>
      <c r="D17126">
        <v>10885991.721657192</v>
      </c>
      <c r="E17126">
        <v>15651906.51047104</v>
      </c>
      <c r="F17126">
        <v>21317720.279118113</v>
      </c>
      <c r="G17126">
        <v>19098094.677053489</v>
      </c>
      <c r="H17126">
        <v>72595856.369586036</v>
      </c>
      <c r="I17126">
        <v>42088305.971595161</v>
      </c>
      <c r="J17126">
        <v>62368558.977209568</v>
      </c>
      <c r="K17126">
        <v>62607630.787389413</v>
      </c>
      <c r="L17126">
        <v>16653001.616875881</v>
      </c>
      <c r="M17126">
        <v>14692250.730215123</v>
      </c>
      <c r="N17126">
        <v>31331114.311465602</v>
      </c>
      <c r="O17126">
        <v>19756447.352938086</v>
      </c>
      <c r="P17126">
        <v>45620717.901063301</v>
      </c>
      <c r="Q17126">
        <v>57410177.329136923</v>
      </c>
    </row>
    <row r="17127" spans="1:17" ht="14.25" x14ac:dyDescent="0.2">
      <c r="A17127" s="2">
        <v>39041</v>
      </c>
      <c r="B17127">
        <v>2884380.5975688295</v>
      </c>
      <c r="C17127">
        <v>2672894.9133595391</v>
      </c>
      <c r="D17127">
        <v>10526924.927566998</v>
      </c>
      <c r="E17127">
        <v>15134030.319953663</v>
      </c>
      <c r="F17127">
        <v>20600763.796892848</v>
      </c>
      <c r="G17127">
        <v>18455788.529980253</v>
      </c>
      <c r="H17127">
        <v>70154316.227141604</v>
      </c>
      <c r="I17127">
        <v>40672794.209684387</v>
      </c>
      <c r="J17127">
        <v>64739674.251303338</v>
      </c>
      <c r="K17127">
        <v>60502014.138795227</v>
      </c>
      <c r="L17127">
        <v>16092928.715017686</v>
      </c>
      <c r="M17127">
        <v>15153026.533464057</v>
      </c>
      <c r="N17127">
        <v>30277387.871357001</v>
      </c>
      <c r="O17127">
        <v>19092337.912538093</v>
      </c>
      <c r="P17127">
        <v>44086404.241127685</v>
      </c>
      <c r="Q17127">
        <v>55479361.170424789</v>
      </c>
    </row>
    <row r="17128" spans="1:17" ht="14.25" x14ac:dyDescent="0.2">
      <c r="A17128" s="2">
        <v>39042</v>
      </c>
      <c r="B17128">
        <v>2787373.2562792706</v>
      </c>
      <c r="C17128">
        <v>2583000.2478254745</v>
      </c>
      <c r="D17128">
        <v>10172883.924781585</v>
      </c>
      <c r="E17128">
        <v>14633571.315088417</v>
      </c>
      <c r="F17128">
        <v>19916656.125820138</v>
      </c>
      <c r="G17128">
        <v>17835084.390517954</v>
      </c>
      <c r="H17128">
        <v>68717617.42908445</v>
      </c>
      <c r="I17128">
        <v>39317041.248862036</v>
      </c>
      <c r="J17128">
        <v>66215936.61028678</v>
      </c>
      <c r="K17128">
        <v>58467213.482039049</v>
      </c>
      <c r="L17128">
        <v>15552132.698215036</v>
      </c>
      <c r="M17128">
        <v>15710560.881285943</v>
      </c>
      <c r="N17128">
        <v>29735369.157356717</v>
      </c>
      <c r="O17128">
        <v>18648448.288908623</v>
      </c>
      <c r="P17128">
        <v>42604309.748486705</v>
      </c>
      <c r="Q17128">
        <v>53614241.925305367</v>
      </c>
    </row>
    <row r="17129" spans="1:17" ht="14.25" x14ac:dyDescent="0.2">
      <c r="A17129" s="2">
        <v>39043</v>
      </c>
      <c r="B17129">
        <v>2693628.4609491467</v>
      </c>
      <c r="C17129">
        <v>2496128.9151022481</v>
      </c>
      <c r="D17129">
        <v>9830750.0109623987</v>
      </c>
      <c r="E17129">
        <v>14310487.943909245</v>
      </c>
      <c r="F17129">
        <v>20023619.1041486</v>
      </c>
      <c r="G17129">
        <v>17235255.741047304</v>
      </c>
      <c r="H17129">
        <v>80808006.223630115</v>
      </c>
      <c r="I17129">
        <v>40284676.602082372</v>
      </c>
      <c r="J17129">
        <v>71572361.348576352</v>
      </c>
      <c r="K17129">
        <v>56514591.069766596</v>
      </c>
      <c r="L17129">
        <v>19263441.593713347</v>
      </c>
      <c r="M17129">
        <v>15463039.398822682</v>
      </c>
      <c r="N17129">
        <v>28735310.736963082</v>
      </c>
      <c r="O17129">
        <v>18186450.386444733</v>
      </c>
      <c r="P17129">
        <v>41415867.642900229</v>
      </c>
      <c r="Q17129">
        <v>63605896.274757557</v>
      </c>
    </row>
    <row r="17130" spans="1:17" ht="14.25" x14ac:dyDescent="0.2">
      <c r="A17130" s="2">
        <v>39044</v>
      </c>
      <c r="B17130">
        <v>2603036.4857989852</v>
      </c>
      <c r="C17130">
        <v>2412179.2346148132</v>
      </c>
      <c r="D17130">
        <v>9500122.7275000215</v>
      </c>
      <c r="E17130">
        <v>13829198.342542138</v>
      </c>
      <c r="F17130">
        <v>19350185.766701557</v>
      </c>
      <c r="G17130">
        <v>16655600.498152578</v>
      </c>
      <c r="H17130">
        <v>78090275.475728229</v>
      </c>
      <c r="I17130">
        <v>38929824.411226705</v>
      </c>
      <c r="J17130">
        <v>69174508.179174855</v>
      </c>
      <c r="K17130">
        <v>58413611.328662395</v>
      </c>
      <c r="L17130">
        <v>18659628.683329362</v>
      </c>
      <c r="M17130">
        <v>14942987.245649893</v>
      </c>
      <c r="N17130">
        <v>27768886.23040814</v>
      </c>
      <c r="O17130">
        <v>17938213.286129225</v>
      </c>
      <c r="P17130">
        <v>43927008.344527215</v>
      </c>
      <c r="Q17130">
        <v>61466706.012156837</v>
      </c>
    </row>
    <row r="17131" spans="1:17" ht="14.25" x14ac:dyDescent="0.2">
      <c r="A17131" s="2">
        <v>39045</v>
      </c>
      <c r="B17131">
        <v>2515491.2953411401</v>
      </c>
      <c r="C17131">
        <v>2331052.9455040433</v>
      </c>
      <c r="D17131">
        <v>9180615.0839885995</v>
      </c>
      <c r="E17131">
        <v>13364095.448525054</v>
      </c>
      <c r="F17131">
        <v>18872023.292132404</v>
      </c>
      <c r="G17131">
        <v>16426909.016605761</v>
      </c>
      <c r="H17131">
        <v>75477235.785228923</v>
      </c>
      <c r="I17131">
        <v>37632690.921856523</v>
      </c>
      <c r="J17131">
        <v>69488846.518833071</v>
      </c>
      <c r="K17131">
        <v>56449047.728806198</v>
      </c>
      <c r="L17131">
        <v>18118804.969264828</v>
      </c>
      <c r="M17131">
        <v>15395243.083526116</v>
      </c>
      <c r="N17131">
        <v>26835921.612903617</v>
      </c>
      <c r="O17131">
        <v>17698324.883323107</v>
      </c>
      <c r="P17131">
        <v>42449657.43809741</v>
      </c>
      <c r="Q17131">
        <v>59925513.638134487</v>
      </c>
    </row>
    <row r="17132" spans="1:17" ht="14.25" x14ac:dyDescent="0.2">
      <c r="A17132" s="2">
        <v>39046</v>
      </c>
      <c r="B17132">
        <v>2430890.4202680825</v>
      </c>
      <c r="C17132">
        <v>2252655.0916150175</v>
      </c>
      <c r="D17132">
        <v>8871853.1052638758</v>
      </c>
      <c r="E17132">
        <v>12923162.803072186</v>
      </c>
      <c r="F17132">
        <v>18324682.039092287</v>
      </c>
      <c r="G17132">
        <v>15944597.873424156</v>
      </c>
      <c r="H17132">
        <v>72952077.712458313</v>
      </c>
      <c r="I17132">
        <v>36379182.55990798</v>
      </c>
      <c r="J17132">
        <v>70592072.716114759</v>
      </c>
      <c r="K17132">
        <v>54550556.23183994</v>
      </c>
      <c r="L17132">
        <v>21031052.347375963</v>
      </c>
      <c r="M17132">
        <v>18232529.299285818</v>
      </c>
      <c r="N17132">
        <v>25934334.413877659</v>
      </c>
      <c r="O17132">
        <v>19242539.500235353</v>
      </c>
      <c r="P17132">
        <v>43219143.995334908</v>
      </c>
      <c r="Q17132">
        <v>58060430.120842427</v>
      </c>
    </row>
    <row r="17133" spans="1:17" ht="14.25" x14ac:dyDescent="0.2">
      <c r="A17133" s="2">
        <v>39047</v>
      </c>
      <c r="B17133">
        <v>2349134.8375148126</v>
      </c>
      <c r="C17133">
        <v>2176893.9103533803</v>
      </c>
      <c r="D17133">
        <v>8573475.3936752696</v>
      </c>
      <c r="E17133">
        <v>12488531.650153317</v>
      </c>
      <c r="F17133">
        <v>17717123.433724705</v>
      </c>
      <c r="G17133">
        <v>15408349.970170423</v>
      </c>
      <c r="H17133">
        <v>70498557.151960924</v>
      </c>
      <c r="I17133">
        <v>35167832.127318472</v>
      </c>
      <c r="J17133">
        <v>70764508.394242465</v>
      </c>
      <c r="K17133">
        <v>52715914.704165794</v>
      </c>
      <c r="L17133">
        <v>20367791.24218988</v>
      </c>
      <c r="M17133">
        <v>18797535.793133195</v>
      </c>
      <c r="N17133">
        <v>25063069.349590756</v>
      </c>
      <c r="O17133">
        <v>19518546.976516679</v>
      </c>
      <c r="P17133">
        <v>42437729.802834868</v>
      </c>
      <c r="Q17133">
        <v>59674707.172570899</v>
      </c>
    </row>
    <row r="17134" spans="1:17" ht="14.25" x14ac:dyDescent="0.2">
      <c r="A17134" s="2">
        <v>39048</v>
      </c>
      <c r="B17134">
        <v>2270128.8543550074</v>
      </c>
      <c r="C17134">
        <v>2103680.7252796753</v>
      </c>
      <c r="D17134">
        <v>8285132.7060795678</v>
      </c>
      <c r="E17134">
        <v>12068517.99002365</v>
      </c>
      <c r="F17134">
        <v>17121262.04114246</v>
      </c>
      <c r="G17134">
        <v>14890137.129075475</v>
      </c>
      <c r="H17134">
        <v>68140841.745305687</v>
      </c>
      <c r="I17134">
        <v>33985069.389119431</v>
      </c>
      <c r="J17134">
        <v>69026560.364990219</v>
      </c>
      <c r="K17134">
        <v>50942975.746869862</v>
      </c>
      <c r="L17134">
        <v>19683223.266690493</v>
      </c>
      <c r="M17134">
        <v>18839287.871338475</v>
      </c>
      <c r="N17134">
        <v>25267940.953027412</v>
      </c>
      <c r="O17134">
        <v>19159417.013861056</v>
      </c>
      <c r="P17134">
        <v>41621493.054071642</v>
      </c>
      <c r="Q17134">
        <v>58936349.887654737</v>
      </c>
    </row>
    <row r="17135" spans="1:17" ht="14.25" x14ac:dyDescent="0.2">
      <c r="A17135" s="2">
        <v>39049</v>
      </c>
      <c r="B17135">
        <v>2193779.9963952401</v>
      </c>
      <c r="C17135">
        <v>2032929.842315936</v>
      </c>
      <c r="D17135">
        <v>8006487.5450611571</v>
      </c>
      <c r="E17135">
        <v>11662630.207910506</v>
      </c>
      <c r="F17135">
        <v>16545440.628554609</v>
      </c>
      <c r="G17135">
        <v>14389352.795847729</v>
      </c>
      <c r="H17135">
        <v>65862420.903074376</v>
      </c>
      <c r="I17135">
        <v>32963609.083430447</v>
      </c>
      <c r="J17135">
        <v>66888540.140189163</v>
      </c>
      <c r="K17135">
        <v>49229664.182249136</v>
      </c>
      <c r="L17135">
        <v>20444244.441859625</v>
      </c>
      <c r="M17135">
        <v>18205685.901568059</v>
      </c>
      <c r="N17135">
        <v>24419087.999661069</v>
      </c>
      <c r="O17135">
        <v>18515048.47708087</v>
      </c>
      <c r="P17135">
        <v>40221681.120417498</v>
      </c>
      <c r="Q17135">
        <v>57931248.273773558</v>
      </c>
    </row>
    <row r="17136" spans="1:17" ht="14.25" x14ac:dyDescent="0.2">
      <c r="A17136" s="2">
        <v>39050</v>
      </c>
      <c r="B17136">
        <v>2119998.8993361713</v>
      </c>
      <c r="C17136">
        <v>1964558.4494430628</v>
      </c>
      <c r="D17136">
        <v>7737213.7639003089</v>
      </c>
      <c r="E17136">
        <v>11270393.223004187</v>
      </c>
      <c r="F17136">
        <v>15988985.212375076</v>
      </c>
      <c r="G17136">
        <v>13905410.815798629</v>
      </c>
      <c r="H17136">
        <v>63647339.31915085</v>
      </c>
      <c r="I17136">
        <v>31854978.662331656</v>
      </c>
      <c r="J17136">
        <v>65831299.103594236</v>
      </c>
      <c r="K17136">
        <v>47573974.624871351</v>
      </c>
      <c r="L17136">
        <v>20190235.370968353</v>
      </c>
      <c r="M17136">
        <v>17818077.44143765</v>
      </c>
      <c r="N17136">
        <v>24931379.262344837</v>
      </c>
      <c r="O17136">
        <v>18453480.766367588</v>
      </c>
      <c r="P17136">
        <v>40944571.866250537</v>
      </c>
      <c r="Q17136">
        <v>60014240.722942971</v>
      </c>
    </row>
    <row r="17137" spans="1:17" ht="14.25" x14ac:dyDescent="0.2">
      <c r="A17137" s="2">
        <v>39051</v>
      </c>
      <c r="B17137">
        <v>2048699.2043740249</v>
      </c>
      <c r="C17137">
        <v>1898486.5197715622</v>
      </c>
      <c r="D17137">
        <v>7476996.1848271489</v>
      </c>
      <c r="E17137">
        <v>10891347.932388578</v>
      </c>
      <c r="F17137">
        <v>15451244.476399416</v>
      </c>
      <c r="G17137">
        <v>13437744.747764239</v>
      </c>
      <c r="H17137">
        <v>61506755.246192738</v>
      </c>
      <c r="I17137">
        <v>30783633.643067189</v>
      </c>
      <c r="J17137">
        <v>65084634.462934703</v>
      </c>
      <c r="K17137">
        <v>45973969.134324931</v>
      </c>
      <c r="L17137">
        <v>20074314.556097232</v>
      </c>
      <c r="M17137">
        <v>17219389.737515949</v>
      </c>
      <c r="N17137">
        <v>24188603.314142998</v>
      </c>
      <c r="O17137">
        <v>18295099.433569755</v>
      </c>
      <c r="P17137">
        <v>40728082.046256132</v>
      </c>
      <c r="Q17137">
        <v>60905832.083906651</v>
      </c>
    </row>
    <row r="17138" spans="1:17" ht="14.25" x14ac:dyDescent="0.2">
      <c r="A17138" s="2">
        <v>39052</v>
      </c>
      <c r="B17138">
        <v>1979797.4571199105</v>
      </c>
      <c r="C17138">
        <v>1834636.7178722091</v>
      </c>
      <c r="D17138">
        <v>7225530.2301145112</v>
      </c>
      <c r="E17138">
        <v>10525050.673673457</v>
      </c>
      <c r="F17138">
        <v>14931589.009456581</v>
      </c>
      <c r="G17138">
        <v>12985807.20110099</v>
      </c>
      <c r="H17138">
        <v>59438163.187707156</v>
      </c>
      <c r="I17138">
        <v>30109891.590698835</v>
      </c>
      <c r="J17138">
        <v>64363316.699286468</v>
      </c>
      <c r="K17138">
        <v>44427774.946911462</v>
      </c>
      <c r="L17138">
        <v>19789488.083513558</v>
      </c>
      <c r="M17138">
        <v>16640837.067947602</v>
      </c>
      <c r="N17138">
        <v>23375093.439963907</v>
      </c>
      <c r="O17138">
        <v>17680137.971933879</v>
      </c>
      <c r="P17138">
        <v>39358317.266094856</v>
      </c>
      <c r="Q17138">
        <v>62864875.763137616</v>
      </c>
    </row>
    <row r="17139" spans="1:17" ht="14.25" x14ac:dyDescent="0.2">
      <c r="A17139" s="2">
        <v>39053</v>
      </c>
      <c r="B17139">
        <v>1913213.0099186953</v>
      </c>
      <c r="C17139">
        <v>1772934.309256996</v>
      </c>
      <c r="D17139">
        <v>6982521.5655778209</v>
      </c>
      <c r="E17139">
        <v>10171072.705699489</v>
      </c>
      <c r="F17139">
        <v>14429410.568699954</v>
      </c>
      <c r="G17139">
        <v>12549069.194979537</v>
      </c>
      <c r="H17139">
        <v>57439141.911931559</v>
      </c>
      <c r="I17139">
        <v>29109389.632546511</v>
      </c>
      <c r="J17139">
        <v>62207917.752207354</v>
      </c>
      <c r="K17139">
        <v>42933582.283625841</v>
      </c>
      <c r="L17139">
        <v>19123929.028622836</v>
      </c>
      <c r="M17139">
        <v>16081173.283579143</v>
      </c>
      <c r="N17139">
        <v>22588943.488422431</v>
      </c>
      <c r="O17139">
        <v>17085520.47251806</v>
      </c>
      <c r="P17139">
        <v>38034620.345226318</v>
      </c>
      <c r="Q17139">
        <v>60751367.26755029</v>
      </c>
    </row>
    <row r="17140" spans="1:17" ht="14.25" x14ac:dyDescent="0.2">
      <c r="A17140" s="2">
        <v>39054</v>
      </c>
      <c r="B17140">
        <v>1848867.9274530737</v>
      </c>
      <c r="C17140">
        <v>1713307.0729044061</v>
      </c>
      <c r="D17140">
        <v>6747685.7560648061</v>
      </c>
      <c r="E17140">
        <v>9828999.7067081854</v>
      </c>
      <c r="F17140">
        <v>13944121.367675353</v>
      </c>
      <c r="G17140">
        <v>12127019.539226847</v>
      </c>
      <c r="H17140">
        <v>55507351.617846705</v>
      </c>
      <c r="I17140">
        <v>28130384.123635754</v>
      </c>
      <c r="J17140">
        <v>61675139.754468739</v>
      </c>
      <c r="K17140">
        <v>41489642.231858224</v>
      </c>
      <c r="L17140">
        <v>18524808.197719384</v>
      </c>
      <c r="M17140">
        <v>15540901.051794043</v>
      </c>
      <c r="N17140">
        <v>21830190.441282697</v>
      </c>
      <c r="O17140">
        <v>16511239.508868586</v>
      </c>
      <c r="P17140">
        <v>36756059.14021568</v>
      </c>
      <c r="Q17140">
        <v>61317969.792687289</v>
      </c>
    </row>
    <row r="17141" spans="1:17" ht="14.25" x14ac:dyDescent="0.2">
      <c r="A17141" s="2">
        <v>39055</v>
      </c>
      <c r="B17141">
        <v>1786686.8955223595</v>
      </c>
      <c r="C17141">
        <v>1655685.2167266391</v>
      </c>
      <c r="D17141">
        <v>6520747.9325317405</v>
      </c>
      <c r="E17141">
        <v>9498431.2893893048</v>
      </c>
      <c r="F17141">
        <v>13475153.388332663</v>
      </c>
      <c r="G17141">
        <v>11719164.235991728</v>
      </c>
      <c r="H17141">
        <v>53640531.196501978</v>
      </c>
      <c r="I17141">
        <v>27184304.47811741</v>
      </c>
      <c r="J17141">
        <v>62713083.947187208</v>
      </c>
      <c r="K17141">
        <v>40094264.698338561</v>
      </c>
      <c r="L17141">
        <v>18682232.7872703</v>
      </c>
      <c r="M17141">
        <v>15018799.22817984</v>
      </c>
      <c r="N17141">
        <v>21096955.737963621</v>
      </c>
      <c r="O17141">
        <v>16088082.951158958</v>
      </c>
      <c r="P17141">
        <v>35519881.23204384</v>
      </c>
      <c r="Q17141">
        <v>60006062.12479461</v>
      </c>
    </row>
    <row r="17142" spans="1:17" ht="14.25" x14ac:dyDescent="0.2">
      <c r="A17142" s="2">
        <v>39056</v>
      </c>
      <c r="B17142">
        <v>1726597.1328892284</v>
      </c>
      <c r="C17142">
        <v>1600001.2958798357</v>
      </c>
      <c r="D17142">
        <v>6879996.3597066402</v>
      </c>
      <c r="E17142">
        <v>9178980.5322382394</v>
      </c>
      <c r="F17142">
        <v>13021957.716175897</v>
      </c>
      <c r="G17142">
        <v>13597426.96315353</v>
      </c>
      <c r="H17142">
        <v>51836495.584447794</v>
      </c>
      <c r="I17142">
        <v>26270043.335031528</v>
      </c>
      <c r="J17142">
        <v>60696569.109761022</v>
      </c>
      <c r="K17142">
        <v>38745816.430927545</v>
      </c>
      <c r="L17142">
        <v>18053912.88608484</v>
      </c>
      <c r="M17142">
        <v>15300082.579458881</v>
      </c>
      <c r="N17142">
        <v>20387423.99753784</v>
      </c>
      <c r="O17142">
        <v>15547009.365081847</v>
      </c>
      <c r="P17142">
        <v>34325278.396292634</v>
      </c>
      <c r="Q17142">
        <v>57987941.30090306</v>
      </c>
    </row>
    <row r="17143" spans="1:17" ht="14.25" x14ac:dyDescent="0.2">
      <c r="A17143" s="2">
        <v>39057</v>
      </c>
      <c r="B17143">
        <v>1668528.306091221</v>
      </c>
      <c r="C17143">
        <v>1546190.1338216888</v>
      </c>
      <c r="D17143">
        <v>7307759.7736330638</v>
      </c>
      <c r="E17143">
        <v>8870273.5266746972</v>
      </c>
      <c r="F17143">
        <v>12592740.065046871</v>
      </c>
      <c r="G17143">
        <v>13439616.534034956</v>
      </c>
      <c r="H17143">
        <v>50093133.206177168</v>
      </c>
      <c r="I17143">
        <v>25386530.576125555</v>
      </c>
      <c r="J17143">
        <v>59664351.639692098</v>
      </c>
      <c r="K17143">
        <v>37442719.106938601</v>
      </c>
      <c r="L17143">
        <v>17446724.607801255</v>
      </c>
      <c r="M17143">
        <v>14785510.981731791</v>
      </c>
      <c r="N17143">
        <v>19701755.192453288</v>
      </c>
      <c r="O17143">
        <v>15024133.138282351</v>
      </c>
      <c r="P17143">
        <v>33170852.38224481</v>
      </c>
      <c r="Q17143">
        <v>56488678.725732282</v>
      </c>
    </row>
    <row r="17144" spans="1:17" ht="14.25" x14ac:dyDescent="0.2">
      <c r="A17144" s="2">
        <v>39058</v>
      </c>
      <c r="B17144">
        <v>1612412.4471173021</v>
      </c>
      <c r="C17144">
        <v>1494188.7460240405</v>
      </c>
      <c r="D17144">
        <v>7061985.5692786016</v>
      </c>
      <c r="E17144">
        <v>8571948.9393927194</v>
      </c>
      <c r="F17144">
        <v>12169221.672817236</v>
      </c>
      <c r="G17144">
        <v>14048979.045788333</v>
      </c>
      <c r="H17144">
        <v>48408403.502582982</v>
      </c>
      <c r="I17144">
        <v>24532732.07330947</v>
      </c>
      <c r="J17144">
        <v>57932939.509849131</v>
      </c>
      <c r="K17144">
        <v>36183447.48575332</v>
      </c>
      <c r="L17144">
        <v>16859957.25475483</v>
      </c>
      <c r="M17144">
        <v>14288814.398464529</v>
      </c>
      <c r="N17144">
        <v>19039146.765684448</v>
      </c>
      <c r="O17144">
        <v>14518842.258100461</v>
      </c>
      <c r="P17144">
        <v>32055251.965079956</v>
      </c>
      <c r="Q17144">
        <v>55941338.170880735</v>
      </c>
    </row>
    <row r="17145" spans="1:17" ht="14.25" x14ac:dyDescent="0.2">
      <c r="A17145" s="2">
        <v>39059</v>
      </c>
      <c r="B17145">
        <v>1558183.8738531217</v>
      </c>
      <c r="C17145">
        <v>1443936.2662511757</v>
      </c>
      <c r="D17145">
        <v>6824477.2304420508</v>
      </c>
      <c r="E17145">
        <v>8283657.5894296719</v>
      </c>
      <c r="F17145">
        <v>11759947.029575532</v>
      </c>
      <c r="G17145">
        <v>13576484.498358166</v>
      </c>
      <c r="H17145">
        <v>46780334.542538024</v>
      </c>
      <c r="I17145">
        <v>23707648.478236489</v>
      </c>
      <c r="J17145">
        <v>57360488.973779544</v>
      </c>
      <c r="K17145">
        <v>34966527.623568051</v>
      </c>
      <c r="L17145">
        <v>16292924.031428501</v>
      </c>
      <c r="M17145">
        <v>13808253.720673487</v>
      </c>
      <c r="N17145">
        <v>18399780.301051006</v>
      </c>
      <c r="O17145">
        <v>14030883.685378296</v>
      </c>
      <c r="P17145">
        <v>30977788.572763581</v>
      </c>
      <c r="Q17145">
        <v>56384054.255800046</v>
      </c>
    </row>
    <row r="17146" spans="1:17" ht="14.25" x14ac:dyDescent="0.2">
      <c r="A17146" s="2">
        <v>39060</v>
      </c>
      <c r="B17146">
        <v>1505779.1132018534</v>
      </c>
      <c r="C17146">
        <v>1395373.8753175167</v>
      </c>
      <c r="D17146">
        <v>6594956.7599554872</v>
      </c>
      <c r="E17146">
        <v>8005062.0394592695</v>
      </c>
      <c r="F17146">
        <v>11364437.090281555</v>
      </c>
      <c r="G17146">
        <v>13119880.863472145</v>
      </c>
      <c r="H17146">
        <v>45207020.714802288</v>
      </c>
      <c r="I17146">
        <v>22910314.052592516</v>
      </c>
      <c r="J17146">
        <v>60719552.499243878</v>
      </c>
      <c r="K17146">
        <v>33790535.148182072</v>
      </c>
      <c r="L17146">
        <v>15745401.782334691</v>
      </c>
      <c r="M17146">
        <v>13343855.2351119</v>
      </c>
      <c r="N17146">
        <v>18066721.138789333</v>
      </c>
      <c r="O17146">
        <v>13559336.110510962</v>
      </c>
      <c r="P17146">
        <v>31096932.505365741</v>
      </c>
      <c r="Q17146">
        <v>57035942.900318548</v>
      </c>
    </row>
    <row r="17147" spans="1:17" ht="14.25" x14ac:dyDescent="0.2">
      <c r="A17147" s="2">
        <v>39061</v>
      </c>
      <c r="B17147">
        <v>1455136.826790628</v>
      </c>
      <c r="C17147">
        <v>1348444.7322413381</v>
      </c>
      <c r="D17147">
        <v>6373155.510237569</v>
      </c>
      <c r="E17147">
        <v>7735836.2008301904</v>
      </c>
      <c r="F17147">
        <v>10982228.921113491</v>
      </c>
      <c r="G17147">
        <v>12685649.481155721</v>
      </c>
      <c r="H17147">
        <v>43686620.497555874</v>
      </c>
      <c r="I17147">
        <v>22139795.537725199</v>
      </c>
      <c r="J17147">
        <v>58770084.009898514</v>
      </c>
      <c r="K17147">
        <v>32654093.591807924</v>
      </c>
      <c r="L17147">
        <v>15432693.149489183</v>
      </c>
      <c r="M17147">
        <v>12895075.375754219</v>
      </c>
      <c r="N17147">
        <v>17460059.243291613</v>
      </c>
      <c r="O17147">
        <v>13103647.599654799</v>
      </c>
      <c r="P17147">
        <v>30051699.264289211</v>
      </c>
      <c r="Q17147">
        <v>58184350.987315372</v>
      </c>
    </row>
    <row r="17148" spans="1:17" ht="14.25" x14ac:dyDescent="0.2">
      <c r="A17148" s="2">
        <v>39062</v>
      </c>
      <c r="B17148">
        <v>1406197.7391756088</v>
      </c>
      <c r="C17148">
        <v>1303093.9077139169</v>
      </c>
      <c r="D17148">
        <v>6158813.8688487224</v>
      </c>
      <c r="E17148">
        <v>7475664.9518880155</v>
      </c>
      <c r="F17148">
        <v>10612875.157616233</v>
      </c>
      <c r="G17148">
        <v>12259006.364177532</v>
      </c>
      <c r="H17148">
        <v>42217354.302946925</v>
      </c>
      <c r="I17148">
        <v>21395191.062289678</v>
      </c>
      <c r="J17148">
        <v>56802796.379636854</v>
      </c>
      <c r="K17148">
        <v>31555872.779952627</v>
      </c>
      <c r="L17148">
        <v>15043765.550401153</v>
      </c>
      <c r="M17148">
        <v>12461388.857759768</v>
      </c>
      <c r="N17148">
        <v>16873800.569752026</v>
      </c>
      <c r="O17148">
        <v>12663284.781577049</v>
      </c>
      <c r="P17148">
        <v>29102722.892016023</v>
      </c>
      <c r="Q17148">
        <v>56603318.619578674</v>
      </c>
    </row>
    <row r="17149" spans="1:17" ht="14.25" x14ac:dyDescent="0.2">
      <c r="A17149" s="2">
        <v>39063</v>
      </c>
      <c r="B17149">
        <v>1358904.5684616633</v>
      </c>
      <c r="C17149">
        <v>1259268.3198062403</v>
      </c>
      <c r="D17149">
        <v>5951680.9546217117</v>
      </c>
      <c r="E17149">
        <v>7224243.769133755</v>
      </c>
      <c r="F17149">
        <v>10255943.481073231</v>
      </c>
      <c r="G17149">
        <v>11846712.086770799</v>
      </c>
      <c r="H17149">
        <v>40797502.394131541</v>
      </c>
      <c r="I17149">
        <v>20675629.086632155</v>
      </c>
      <c r="J17149">
        <v>54892407.626070403</v>
      </c>
      <c r="K17149">
        <v>30494587.27448399</v>
      </c>
      <c r="L17149">
        <v>14537814.393935213</v>
      </c>
      <c r="M17149">
        <v>12042288.062640874</v>
      </c>
      <c r="N17149">
        <v>16306301.76876107</v>
      </c>
      <c r="O17149">
        <v>12237393.833035536</v>
      </c>
      <c r="P17149">
        <v>28124558.807044692</v>
      </c>
      <c r="Q17149">
        <v>54699638.691874526</v>
      </c>
    </row>
    <row r="17150" spans="1:17" ht="14.25" x14ac:dyDescent="0.2">
      <c r="A17150" s="2">
        <v>39064</v>
      </c>
      <c r="B17150">
        <v>1313201.9592554402</v>
      </c>
      <c r="C17150">
        <v>1216916.6718380295</v>
      </c>
      <c r="D17150">
        <v>5751514.3240119396</v>
      </c>
      <c r="E17150">
        <v>6981278.370787221</v>
      </c>
      <c r="F17150">
        <v>9911016.1124889757</v>
      </c>
      <c r="G17150">
        <v>12147184.105204865</v>
      </c>
      <c r="H17150">
        <v>39425402.872367695</v>
      </c>
      <c r="I17150">
        <v>19980267.382676095</v>
      </c>
      <c r="J17150">
        <v>55245811.006095752</v>
      </c>
      <c r="K17150">
        <v>29468994.869059585</v>
      </c>
      <c r="L17150">
        <v>14048879.360983796</v>
      </c>
      <c r="M17150">
        <v>11637851.412813008</v>
      </c>
      <c r="N17150">
        <v>15758846.207817476</v>
      </c>
      <c r="O17150">
        <v>11826164.817498488</v>
      </c>
      <c r="P17150">
        <v>27240395.924435951</v>
      </c>
      <c r="Q17150">
        <v>54285560.461792335</v>
      </c>
    </row>
    <row r="17151" spans="1:17" ht="14.25" x14ac:dyDescent="0.2">
      <c r="A17151" s="2">
        <v>39065</v>
      </c>
      <c r="B17151">
        <v>1269036.4178733556</v>
      </c>
      <c r="C17151">
        <v>1175989.3923363413</v>
      </c>
      <c r="D17151">
        <v>5558079.6873237435</v>
      </c>
      <c r="E17151">
        <v>9448122.3561932184</v>
      </c>
      <c r="F17151">
        <v>10786043.233894125</v>
      </c>
      <c r="G17151">
        <v>11738650.628314223</v>
      </c>
      <c r="H17151">
        <v>38112738.207172967</v>
      </c>
      <c r="I17151">
        <v>19308292.048116714</v>
      </c>
      <c r="J17151">
        <v>53397051.545925677</v>
      </c>
      <c r="K17151">
        <v>28491639.067632303</v>
      </c>
      <c r="L17151">
        <v>13576828.707905548</v>
      </c>
      <c r="M17151">
        <v>11246447.787080852</v>
      </c>
      <c r="N17151">
        <v>15228845.495116821</v>
      </c>
      <c r="O17151">
        <v>11428427.844935086</v>
      </c>
      <c r="P17151">
        <v>26324248.316685509</v>
      </c>
      <c r="Q17151">
        <v>56414123.351462886</v>
      </c>
    </row>
    <row r="17152" spans="1:17" ht="14.25" x14ac:dyDescent="0.2">
      <c r="A17152" s="2">
        <v>39066</v>
      </c>
      <c r="B17152">
        <v>1226356.2497286655</v>
      </c>
      <c r="C17152">
        <v>1136438.5770134861</v>
      </c>
      <c r="D17152">
        <v>5371150.6344805658</v>
      </c>
      <c r="E17152">
        <v>9130363.5865200087</v>
      </c>
      <c r="F17152">
        <v>10423287.577433176</v>
      </c>
      <c r="G17152">
        <v>11343856.928502353</v>
      </c>
      <c r="H17152">
        <v>36963817.291405708</v>
      </c>
      <c r="I17152">
        <v>18658916.553770069</v>
      </c>
      <c r="J17152">
        <v>51601204.629073657</v>
      </c>
      <c r="K17152">
        <v>27547153.646719404</v>
      </c>
      <c r="L17152">
        <v>13120213.496581571</v>
      </c>
      <c r="M17152">
        <v>10868207.828146126</v>
      </c>
      <c r="N17152">
        <v>14716669.739380583</v>
      </c>
      <c r="O17152">
        <v>11044067.54196704</v>
      </c>
      <c r="P17152">
        <v>25438912.538598455</v>
      </c>
      <c r="Q17152">
        <v>54517566.232299745</v>
      </c>
    </row>
    <row r="17153" spans="1:17" ht="14.25" x14ac:dyDescent="0.2">
      <c r="A17153" s="2">
        <v>39067</v>
      </c>
      <c r="B17153">
        <v>1185111.4988243342</v>
      </c>
      <c r="C17153">
        <v>1098217.9326963355</v>
      </c>
      <c r="D17153">
        <v>5190508.3700180128</v>
      </c>
      <c r="E17153">
        <v>8823291.6635976844</v>
      </c>
      <c r="F17153">
        <v>10072732.100726828</v>
      </c>
      <c r="G17153">
        <v>10962340.910286628</v>
      </c>
      <c r="H17153">
        <v>35720652.071678936</v>
      </c>
      <c r="I17153">
        <v>18031380.822961655</v>
      </c>
      <c r="J17153">
        <v>49865755.544225387</v>
      </c>
      <c r="K17153">
        <v>26620689.178883359</v>
      </c>
      <c r="L17153">
        <v>12678955.144778922</v>
      </c>
      <c r="M17153">
        <v>10502688.81623783</v>
      </c>
      <c r="N17153">
        <v>14221719.452564368</v>
      </c>
      <c r="O17153">
        <v>10672634.025124097</v>
      </c>
      <c r="P17153">
        <v>24583352.328289498</v>
      </c>
      <c r="Q17153">
        <v>52684034.222609185</v>
      </c>
    </row>
    <row r="17154" spans="1:17" ht="14.25" x14ac:dyDescent="0.2">
      <c r="A17154" s="2">
        <v>39068</v>
      </c>
      <c r="B17154">
        <v>1145253.8892808734</v>
      </c>
      <c r="C17154">
        <v>1061282.7231414027</v>
      </c>
      <c r="D17154">
        <v>5015941.4569895966</v>
      </c>
      <c r="E17154">
        <v>8526547.167940842</v>
      </c>
      <c r="F17154">
        <v>9733966.4879512135</v>
      </c>
      <c r="G17154">
        <v>10593656.019356146</v>
      </c>
      <c r="H17154">
        <v>34519296.921278998</v>
      </c>
      <c r="I17154">
        <v>17424950.341876954</v>
      </c>
      <c r="J17154">
        <v>48188672.994572394</v>
      </c>
      <c r="K17154">
        <v>25739127.44929833</v>
      </c>
      <c r="L17154">
        <v>12556113.056051942</v>
      </c>
      <c r="M17154">
        <v>10149462.921113739</v>
      </c>
      <c r="N17154">
        <v>13743415.308575151</v>
      </c>
      <c r="O17154">
        <v>10313692.541393962</v>
      </c>
      <c r="P17154">
        <v>23756566.275380287</v>
      </c>
      <c r="Q17154">
        <v>50912167.468044564</v>
      </c>
    </row>
    <row r="17155" spans="1:17" ht="14.25" x14ac:dyDescent="0.2">
      <c r="A17155" s="2">
        <v>39069</v>
      </c>
      <c r="B17155">
        <v>1106736.7688307131</v>
      </c>
      <c r="C17155">
        <v>1025589.7166722612</v>
      </c>
      <c r="D17155">
        <v>4847245.5694854427</v>
      </c>
      <c r="E17155">
        <v>8239782.7680419078</v>
      </c>
      <c r="F17155">
        <v>9406594.2230033353</v>
      </c>
      <c r="G17155">
        <v>10237370.719891831</v>
      </c>
      <c r="H17155">
        <v>33358345.686084662</v>
      </c>
      <c r="I17155">
        <v>16838915.299832635</v>
      </c>
      <c r="J17155">
        <v>46567993.999776915</v>
      </c>
      <c r="K17155">
        <v>24873470.426409572</v>
      </c>
      <c r="L17155">
        <v>12134267.043280222</v>
      </c>
      <c r="M17155">
        <v>9808116.7012965381</v>
      </c>
      <c r="N17155">
        <v>13281197.465185542</v>
      </c>
      <c r="O17155">
        <v>9967161.3496790305</v>
      </c>
      <c r="P17155">
        <v>22958203.857336868</v>
      </c>
      <c r="Q17155">
        <v>49199892.045887515</v>
      </c>
    </row>
    <row r="17156" spans="1:17" ht="14.25" x14ac:dyDescent="0.2">
      <c r="A17156" s="2">
        <v>39070</v>
      </c>
      <c r="B17156">
        <v>1069515.0542129693</v>
      </c>
      <c r="C17156">
        <v>991097.13557802362</v>
      </c>
      <c r="D17156">
        <v>4684223.2534742644</v>
      </c>
      <c r="E17156">
        <v>7962662.8138288641</v>
      </c>
      <c r="F17156">
        <v>9090232.1253895871</v>
      </c>
      <c r="G17156">
        <v>9893067.9894652925</v>
      </c>
      <c r="H17156">
        <v>32249727.97904418</v>
      </c>
      <c r="I17156">
        <v>16272589.758462097</v>
      </c>
      <c r="J17156">
        <v>45001821.598355934</v>
      </c>
      <c r="K17156">
        <v>24444200.898693819</v>
      </c>
      <c r="L17156">
        <v>11726608.534115717</v>
      </c>
      <c r="M17156">
        <v>9478250.620151611</v>
      </c>
      <c r="N17156">
        <v>12834524.908753423</v>
      </c>
      <c r="O17156">
        <v>9631946.2870235071</v>
      </c>
      <c r="P17156">
        <v>22186074.714996528</v>
      </c>
      <c r="Q17156">
        <v>51360317.877654962</v>
      </c>
    </row>
    <row r="17157" spans="1:17" ht="14.25" x14ac:dyDescent="0.2">
      <c r="A17157" s="2">
        <v>39071</v>
      </c>
      <c r="B17157">
        <v>1033545.1784046909</v>
      </c>
      <c r="C17157">
        <v>957764.6072136471</v>
      </c>
      <c r="D17157">
        <v>4526683.6956886975</v>
      </c>
      <c r="E17157">
        <v>7694862.943795817</v>
      </c>
      <c r="F17157">
        <v>8784509.90172318</v>
      </c>
      <c r="G17157">
        <v>9560344.8309251964</v>
      </c>
      <c r="H17157">
        <v>40313946.413882941</v>
      </c>
      <c r="I17157">
        <v>15725310.848842945</v>
      </c>
      <c r="J17157">
        <v>43488322.627338335</v>
      </c>
      <c r="K17157">
        <v>24300884.383386329</v>
      </c>
      <c r="L17157">
        <v>11332219.833402351</v>
      </c>
      <c r="M17157">
        <v>9159478.5782400798</v>
      </c>
      <c r="N17157">
        <v>12402874.820979917</v>
      </c>
      <c r="O17157">
        <v>9308005.1602749955</v>
      </c>
      <c r="P17157">
        <v>21439913.780629069</v>
      </c>
      <c r="Q17157">
        <v>51883629.77049572</v>
      </c>
    </row>
    <row r="17158" spans="1:17" ht="14.25" x14ac:dyDescent="0.2">
      <c r="A17158" s="2">
        <v>39072</v>
      </c>
      <c r="B17158">
        <v>998785.03962682304</v>
      </c>
      <c r="C17158">
        <v>925553.11674482806</v>
      </c>
      <c r="D17158">
        <v>4374442.5002834573</v>
      </c>
      <c r="E17158">
        <v>7436069.7053465117</v>
      </c>
      <c r="F17158">
        <v>8489069.7123056576</v>
      </c>
      <c r="G17158">
        <v>9238811.8006998766</v>
      </c>
      <c r="H17158">
        <v>38958109.822208181</v>
      </c>
      <c r="I17158">
        <v>15196437.995626595</v>
      </c>
      <c r="J17158">
        <v>42025725.57659667</v>
      </c>
      <c r="K17158">
        <v>23483598.278007507</v>
      </c>
      <c r="L17158">
        <v>10951095.193376083</v>
      </c>
      <c r="M17158">
        <v>8851427.4613997228</v>
      </c>
      <c r="N17158">
        <v>11985741.966964537</v>
      </c>
      <c r="O17158">
        <v>8994958.8049955163</v>
      </c>
      <c r="P17158">
        <v>20718847.692787118</v>
      </c>
      <c r="Q17158">
        <v>50138682.177681573</v>
      </c>
    </row>
    <row r="17159" spans="1:17" ht="14.25" x14ac:dyDescent="0.2">
      <c r="A17159" s="2">
        <v>39073</v>
      </c>
      <c r="B17159">
        <v>965193.95206519892</v>
      </c>
      <c r="C17159">
        <v>894424.96148218412</v>
      </c>
      <c r="D17159">
        <v>4227321.4730049409</v>
      </c>
      <c r="E17159">
        <v>7185980.1879064403</v>
      </c>
      <c r="F17159">
        <v>8203565.7522850549</v>
      </c>
      <c r="G17159">
        <v>8928092.5529640168</v>
      </c>
      <c r="H17159">
        <v>37647872.657700665</v>
      </c>
      <c r="I17159">
        <v>14685352.167261953</v>
      </c>
      <c r="J17159">
        <v>40612318.515341818</v>
      </c>
      <c r="K17159">
        <v>22693799.097281598</v>
      </c>
      <c r="L17159">
        <v>10582788.517823733</v>
      </c>
      <c r="M17159">
        <v>8553736.7040248066</v>
      </c>
      <c r="N17159">
        <v>11582638.103841227</v>
      </c>
      <c r="O17159">
        <v>8692440.8087861408</v>
      </c>
      <c r="P17159">
        <v>20022032.462870974</v>
      </c>
      <c r="Q17159">
        <v>48452420.573398612</v>
      </c>
    </row>
    <row r="17160" spans="1:17" ht="14.25" x14ac:dyDescent="0.2">
      <c r="A17160" s="2">
        <v>39074</v>
      </c>
      <c r="B17160">
        <v>932732.59824888001</v>
      </c>
      <c r="C17160">
        <v>864343.70675126021</v>
      </c>
      <c r="D17160">
        <v>4085148.4126195963</v>
      </c>
      <c r="E17160">
        <v>6944301.668374097</v>
      </c>
      <c r="F17160">
        <v>7927663.8469005795</v>
      </c>
      <c r="G17160">
        <v>8627823.3991359286</v>
      </c>
      <c r="H17160">
        <v>36381701.322749346</v>
      </c>
      <c r="I17160">
        <v>14191455.151435506</v>
      </c>
      <c r="J17160">
        <v>39255711.929000266</v>
      </c>
      <c r="K17160">
        <v>21930562.402359217</v>
      </c>
      <c r="L17160">
        <v>10226868.713617224</v>
      </c>
      <c r="M17160">
        <v>8266057.8670336846</v>
      </c>
      <c r="N17160">
        <v>11193091.409303123</v>
      </c>
      <c r="O17160">
        <v>8400097.0824110769</v>
      </c>
      <c r="P17160">
        <v>19348652.48726254</v>
      </c>
      <c r="Q17160">
        <v>46822871.233470783</v>
      </c>
    </row>
    <row r="17161" spans="1:17" ht="14.25" x14ac:dyDescent="0.2">
      <c r="A17161" s="2">
        <v>39075</v>
      </c>
      <c r="B17161">
        <v>901362.98303010804</v>
      </c>
      <c r="C17161">
        <v>835274.14324671624</v>
      </c>
      <c r="D17161">
        <v>3947756.9093569857</v>
      </c>
      <c r="E17161">
        <v>6710751.2684964193</v>
      </c>
      <c r="F17161">
        <v>7661041.0603399612</v>
      </c>
      <c r="G17161">
        <v>8337652.8821897693</v>
      </c>
      <c r="H17161">
        <v>35171402.272985622</v>
      </c>
      <c r="I17161">
        <v>13714168.854879797</v>
      </c>
      <c r="J17161">
        <v>38118943.36188405</v>
      </c>
      <c r="K17161">
        <v>21192994.84507126</v>
      </c>
      <c r="L17161">
        <v>9882919.1861306056</v>
      </c>
      <c r="M17161">
        <v>7988054.2300301446</v>
      </c>
      <c r="N17161">
        <v>10816645.92934715</v>
      </c>
      <c r="O17161">
        <v>8117585.4453456672</v>
      </c>
      <c r="P17161">
        <v>18697919.592683028</v>
      </c>
      <c r="Q17161">
        <v>45248126.813912965</v>
      </c>
    </row>
    <row r="17162" spans="1:17" ht="14.25" x14ac:dyDescent="0.2">
      <c r="A17162" s="2">
        <v>39076</v>
      </c>
      <c r="B17162">
        <v>871048.38911199744</v>
      </c>
      <c r="C17162">
        <v>807182.24582077528</v>
      </c>
      <c r="D17162">
        <v>3814986.1501315921</v>
      </c>
      <c r="E17162">
        <v>6485055.6237673294</v>
      </c>
      <c r="F17162">
        <v>7403385.3177517168</v>
      </c>
      <c r="G17162">
        <v>8057241.3652844811</v>
      </c>
      <c r="H17162">
        <v>33988519.463829421</v>
      </c>
      <c r="I17162">
        <v>20783284.727736499</v>
      </c>
      <c r="J17162">
        <v>36836929.001012109</v>
      </c>
      <c r="K17162">
        <v>20480233.122288719</v>
      </c>
      <c r="L17162">
        <v>9550537.3516271506</v>
      </c>
      <c r="M17162">
        <v>7776297.2675848519</v>
      </c>
      <c r="N17162">
        <v>10452861.044592025</v>
      </c>
      <c r="O17162">
        <v>7844575.2252632221</v>
      </c>
      <c r="P17162">
        <v>18069072.113657217</v>
      </c>
      <c r="Q17162">
        <v>43726344.118435748</v>
      </c>
    </row>
    <row r="17163" spans="1:17" ht="14.25" x14ac:dyDescent="0.2">
      <c r="A17163" s="2">
        <v>39077</v>
      </c>
      <c r="B17163">
        <v>841753.33407192095</v>
      </c>
      <c r="C17163">
        <v>780035.13365769666</v>
      </c>
      <c r="D17163">
        <v>3686680.730315398</v>
      </c>
      <c r="E17163">
        <v>6266950.563461897</v>
      </c>
      <c r="F17163">
        <v>7154395.0399698643</v>
      </c>
      <c r="G17163">
        <v>7786260.6342279399</v>
      </c>
      <c r="H17163">
        <v>32845419.309039306</v>
      </c>
      <c r="I17163">
        <v>20084302.3547442</v>
      </c>
      <c r="J17163">
        <v>36240202.658793718</v>
      </c>
      <c r="K17163">
        <v>19791442.965449449</v>
      </c>
      <c r="L17163">
        <v>9229334.1660458595</v>
      </c>
      <c r="M17163">
        <v>7571662.1045108642</v>
      </c>
      <c r="N17163">
        <v>10101310.954545049</v>
      </c>
      <c r="O17163">
        <v>7580746.8709918987</v>
      </c>
      <c r="P17163">
        <v>17461374.001004327</v>
      </c>
      <c r="Q17163">
        <v>42256501.743957222</v>
      </c>
    </row>
    <row r="17164" spans="1:17" ht="14.25" x14ac:dyDescent="0.2">
      <c r="A17164" s="2">
        <v>39078</v>
      </c>
      <c r="B17164">
        <v>813443.52883028088</v>
      </c>
      <c r="C17164">
        <v>753801.03178765986</v>
      </c>
      <c r="D17164">
        <v>3562690.4718409139</v>
      </c>
      <c r="E17164">
        <v>6056180.8014315479</v>
      </c>
      <c r="F17164">
        <v>6913778.7905235663</v>
      </c>
      <c r="G17164">
        <v>7524393.5133110099</v>
      </c>
      <c r="H17164">
        <v>31740763.840410709</v>
      </c>
      <c r="I17164">
        <v>19408828.121305123</v>
      </c>
      <c r="J17164">
        <v>35204851.545803815</v>
      </c>
      <c r="K17164">
        <v>19125818.16406906</v>
      </c>
      <c r="L17164">
        <v>8918933.6696357671</v>
      </c>
      <c r="M17164">
        <v>7317012.3504109373</v>
      </c>
      <c r="N17164">
        <v>9761584.1792139951</v>
      </c>
      <c r="O17164">
        <v>7325791.5784885762</v>
      </c>
      <c r="P17164">
        <v>16874113.960312128</v>
      </c>
      <c r="Q17164">
        <v>41511810.598401934</v>
      </c>
    </row>
    <row r="17165" spans="1:17" ht="14.25" x14ac:dyDescent="0.2">
      <c r="A17165" s="2">
        <v>39079</v>
      </c>
      <c r="B17165">
        <v>786085.83751605789</v>
      </c>
      <c r="C17165">
        <v>728449.2338950095</v>
      </c>
      <c r="D17165">
        <v>3442870.2474217671</v>
      </c>
      <c r="E17165">
        <v>5852499.6372984489</v>
      </c>
      <c r="F17165">
        <v>6681254.9345185235</v>
      </c>
      <c r="G17165">
        <v>7271333.4940618388</v>
      </c>
      <c r="H17165">
        <v>30673260.088217512</v>
      </c>
      <c r="I17165">
        <v>18756071.402867626</v>
      </c>
      <c r="J17165">
        <v>34020843.772408523</v>
      </c>
      <c r="K17165">
        <v>18496323.554568022</v>
      </c>
      <c r="L17165">
        <v>8619413.0886627585</v>
      </c>
      <c r="M17165">
        <v>7070926.9638657272</v>
      </c>
      <c r="N17165">
        <v>9433283.0774807781</v>
      </c>
      <c r="O17165">
        <v>7079410.9293919876</v>
      </c>
      <c r="P17165">
        <v>16307221.827847412</v>
      </c>
      <c r="Q17165">
        <v>40867329.019509867</v>
      </c>
    </row>
    <row r="17166" spans="1:17" ht="14.25" x14ac:dyDescent="0.2">
      <c r="A17166" s="2">
        <v>39080</v>
      </c>
      <c r="B17166">
        <v>759648.23868215817</v>
      </c>
      <c r="C17166">
        <v>703950.0663773343</v>
      </c>
      <c r="D17166">
        <v>3327079.8106850837</v>
      </c>
      <c r="E17166">
        <v>5655668.6676993044</v>
      </c>
      <c r="F17166">
        <v>6747727.3091572737</v>
      </c>
      <c r="G17166">
        <v>7026784.376485887</v>
      </c>
      <c r="H17166">
        <v>34117715.871556304</v>
      </c>
      <c r="I17166">
        <v>18125268.165124692</v>
      </c>
      <c r="J17166">
        <v>32876656.488119308</v>
      </c>
      <c r="K17166">
        <v>17874256.143224165</v>
      </c>
      <c r="L17166">
        <v>9066775.9035554416</v>
      </c>
      <c r="M17166">
        <v>6833686.8772060517</v>
      </c>
      <c r="N17166">
        <v>9116023.3816731181</v>
      </c>
      <c r="O17166">
        <v>6875155.5740860291</v>
      </c>
      <c r="P17166">
        <v>16003202.043292068</v>
      </c>
      <c r="Q17166">
        <v>41295763.618361861</v>
      </c>
    </row>
    <row r="17167" spans="1:17" ht="14.25" x14ac:dyDescent="0.2">
      <c r="A17167" s="2">
        <v>39081</v>
      </c>
      <c r="B17167">
        <v>734099.78782516485</v>
      </c>
      <c r="C17167">
        <v>680274.85361330723</v>
      </c>
      <c r="D17167">
        <v>3215183.6320168572</v>
      </c>
      <c r="E17167">
        <v>5473985.4389716126</v>
      </c>
      <c r="F17167">
        <v>6520788.0881127194</v>
      </c>
      <c r="G17167">
        <v>6790459.9223717339</v>
      </c>
      <c r="H17167">
        <v>33103155.343422078</v>
      </c>
      <c r="I17167">
        <v>17515680.069732204</v>
      </c>
      <c r="J17167">
        <v>33330493.360827275</v>
      </c>
      <c r="K17167">
        <v>17816141.754411813</v>
      </c>
      <c r="L17167">
        <v>8805896.7341120262</v>
      </c>
      <c r="M17167">
        <v>7951650.6114957556</v>
      </c>
      <c r="N17167">
        <v>8809433.7477895282</v>
      </c>
      <c r="O17167">
        <v>7766229.6762394095</v>
      </c>
      <c r="P17167">
        <v>19916521.828748453</v>
      </c>
      <c r="Q17167">
        <v>39906906.600492619</v>
      </c>
    </row>
    <row r="17168" spans="1:17" ht="14.25" x14ac:dyDescent="0.2">
      <c r="A17168" s="2">
        <v>39082</v>
      </c>
      <c r="B17168">
        <v>709410.58116562327</v>
      </c>
      <c r="C17168">
        <v>657395.88439863641</v>
      </c>
      <c r="D17168">
        <v>3107050.7399281533</v>
      </c>
      <c r="E17168">
        <v>5289884.6396041606</v>
      </c>
      <c r="F17168">
        <v>6301481.275387099</v>
      </c>
      <c r="G17168">
        <v>6562083.5202569067</v>
      </c>
      <c r="H17168">
        <v>31989831.709617548</v>
      </c>
      <c r="I17168">
        <v>16926593.610103611</v>
      </c>
      <c r="J17168">
        <v>33035172.819679327</v>
      </c>
      <c r="K17168">
        <v>17216950.182713501</v>
      </c>
      <c r="L17168">
        <v>8510177.805594977</v>
      </c>
      <c r="M17168">
        <v>9423966.8838380426</v>
      </c>
      <c r="N17168">
        <v>8513155.3208510447</v>
      </c>
      <c r="O17168">
        <v>7505036.2354809102</v>
      </c>
      <c r="P17168">
        <v>19246690.38141074</v>
      </c>
      <c r="Q17168">
        <v>38565519.354005717</v>
      </c>
    </row>
    <row r="17169" spans="1:17" ht="14.25" x14ac:dyDescent="0.2">
      <c r="A17169" s="2">
        <v>39083</v>
      </c>
      <c r="B17169">
        <v>685551.72064646636</v>
      </c>
      <c r="C17169">
        <v>635286.37951084122</v>
      </c>
      <c r="D17169">
        <v>3002554.5677564796</v>
      </c>
      <c r="E17169">
        <v>5111975.508940544</v>
      </c>
      <c r="F17169">
        <v>6089550.1782127237</v>
      </c>
      <c r="G17169">
        <v>6341387.8616615403</v>
      </c>
      <c r="H17169">
        <v>30913951.319537941</v>
      </c>
      <c r="I17169">
        <v>16357319.276269518</v>
      </c>
      <c r="J17169">
        <v>34765380.476447016</v>
      </c>
      <c r="K17169">
        <v>16637910.591423931</v>
      </c>
      <c r="L17169">
        <v>8484171.8404032048</v>
      </c>
      <c r="M17169">
        <v>9163917.3801839557</v>
      </c>
      <c r="N17169">
        <v>8226841.3148710784</v>
      </c>
      <c r="O17169">
        <v>7252965.6295369519</v>
      </c>
      <c r="P17169">
        <v>18600003.879641544</v>
      </c>
      <c r="Q17169">
        <v>39370075.37970382</v>
      </c>
    </row>
    <row r="17170" spans="1:17" ht="14.25" x14ac:dyDescent="0.2">
      <c r="A17170" s="2">
        <v>39084</v>
      </c>
      <c r="B17170">
        <v>662495.28010860854</v>
      </c>
      <c r="C17170">
        <v>613920.46036488644</v>
      </c>
      <c r="D17170">
        <v>2901572.8055228894</v>
      </c>
      <c r="E17170">
        <v>4940049.8090943983</v>
      </c>
      <c r="F17170">
        <v>5884746.7368999906</v>
      </c>
      <c r="G17170">
        <v>6128114.6282109441</v>
      </c>
      <c r="H17170">
        <v>29874254.883918136</v>
      </c>
      <c r="I17170">
        <v>15807190.747824688</v>
      </c>
      <c r="J17170">
        <v>36070566.7614659</v>
      </c>
      <c r="K17170">
        <v>16078345.2301648</v>
      </c>
      <c r="L17170">
        <v>9368383.4593775198</v>
      </c>
      <c r="M17170">
        <v>10538639.724548457</v>
      </c>
      <c r="N17170">
        <v>7951113.7562398743</v>
      </c>
      <c r="O17170">
        <v>7570620.7218614602</v>
      </c>
      <c r="P17170">
        <v>18402191.267736983</v>
      </c>
      <c r="Q17170">
        <v>40519842.080339938</v>
      </c>
    </row>
    <row r="17171" spans="1:17" ht="14.25" x14ac:dyDescent="0.2">
      <c r="A17171" s="2">
        <v>39085</v>
      </c>
      <c r="B17171">
        <v>640214.2726041252</v>
      </c>
      <c r="C17171">
        <v>593273.1187229905</v>
      </c>
      <c r="D17171">
        <v>2803987.256771415</v>
      </c>
      <c r="E17171">
        <v>4773906.3056253484</v>
      </c>
      <c r="F17171">
        <v>5695567.4017635826</v>
      </c>
      <c r="G17171">
        <v>5922014.1892808462</v>
      </c>
      <c r="H17171">
        <v>28869525.465845436</v>
      </c>
      <c r="I17171">
        <v>15275564.114017809</v>
      </c>
      <c r="J17171">
        <v>37056409.163060896</v>
      </c>
      <c r="K17171">
        <v>15537599.142623996</v>
      </c>
      <c r="L17171">
        <v>11119909.848010551</v>
      </c>
      <c r="M17171">
        <v>10465060.030903636</v>
      </c>
      <c r="N17171">
        <v>8255224.9261213336</v>
      </c>
      <c r="O17171">
        <v>8272999.2205241565</v>
      </c>
      <c r="P17171">
        <v>19492677.77999638</v>
      </c>
      <c r="Q17171">
        <v>43188883.016527213</v>
      </c>
    </row>
    <row r="17172" spans="1:17" ht="14.25" x14ac:dyDescent="0.2">
      <c r="A17172" s="2">
        <v>39086</v>
      </c>
      <c r="B17172">
        <v>618682.61880874808</v>
      </c>
      <c r="C17172">
        <v>573320.18742315064</v>
      </c>
      <c r="D17172">
        <v>2709683.7002232717</v>
      </c>
      <c r="E17172">
        <v>4613350.5319994558</v>
      </c>
      <c r="F17172">
        <v>5504014.3691137778</v>
      </c>
      <c r="G17172">
        <v>5722845.3098114058</v>
      </c>
      <c r="H17172">
        <v>27898587.056367375</v>
      </c>
      <c r="I17172">
        <v>14761817.120071148</v>
      </c>
      <c r="J17172">
        <v>38370958.149449617</v>
      </c>
      <c r="K17172">
        <v>15015039.399946723</v>
      </c>
      <c r="L17172">
        <v>11482600.04044573</v>
      </c>
      <c r="M17172">
        <v>10113668.633874638</v>
      </c>
      <c r="N17172">
        <v>7978542.7713227924</v>
      </c>
      <c r="O17172">
        <v>8028601.1646277569</v>
      </c>
      <c r="P17172">
        <v>18837718.242571753</v>
      </c>
      <c r="Q17172">
        <v>49215304.683809854</v>
      </c>
    </row>
    <row r="17173" spans="1:17" ht="14.25" x14ac:dyDescent="0.2">
      <c r="A17173" s="2">
        <v>39087</v>
      </c>
      <c r="B17173">
        <v>597875.11649671453</v>
      </c>
      <c r="C17173">
        <v>554038.31209212495</v>
      </c>
      <c r="D17173">
        <v>2618551.7560839062</v>
      </c>
      <c r="E17173">
        <v>4458194.5619713506</v>
      </c>
      <c r="F17173">
        <v>5318903.6382978475</v>
      </c>
      <c r="G17173">
        <v>5530374.8679480292</v>
      </c>
      <c r="H17173">
        <v>26960303.198004637</v>
      </c>
      <c r="I17173">
        <v>14265348.438847944</v>
      </c>
      <c r="J17173">
        <v>39185246.077785455</v>
      </c>
      <c r="K17173">
        <v>14523798.292384094</v>
      </c>
      <c r="L17173">
        <v>11486729.672678726</v>
      </c>
      <c r="M17173">
        <v>9774095.2144060731</v>
      </c>
      <c r="N17173">
        <v>7711165.9766566483</v>
      </c>
      <c r="O17173">
        <v>7792422.6916944506</v>
      </c>
      <c r="P17173">
        <v>18265889.908634879</v>
      </c>
      <c r="Q17173">
        <v>49936225.183199875</v>
      </c>
    </row>
    <row r="17174" spans="1:17" ht="14.25" x14ac:dyDescent="0.2">
      <c r="A17174" s="2">
        <v>39088</v>
      </c>
      <c r="B17174">
        <v>577767.41104223439</v>
      </c>
      <c r="C17174">
        <v>535404.92380976281</v>
      </c>
      <c r="D17174">
        <v>3003301.8417473547</v>
      </c>
      <c r="E17174">
        <v>4308256.7896215674</v>
      </c>
      <c r="F17174">
        <v>5140018.5421487689</v>
      </c>
      <c r="G17174">
        <v>7373543.466193161</v>
      </c>
      <c r="H17174">
        <v>26053575.654557966</v>
      </c>
      <c r="I17174">
        <v>13785576.967015065</v>
      </c>
      <c r="J17174">
        <v>37960018.284768812</v>
      </c>
      <c r="K17174">
        <v>14035334.648245882</v>
      </c>
      <c r="L17174">
        <v>11144462.741376087</v>
      </c>
      <c r="M17174">
        <v>9445373.3421747498</v>
      </c>
      <c r="N17174">
        <v>7451824.435436856</v>
      </c>
      <c r="O17174">
        <v>7530348.328774781</v>
      </c>
      <c r="P17174">
        <v>17651572.429929756</v>
      </c>
      <c r="Q17174">
        <v>49297860.024096452</v>
      </c>
    </row>
    <row r="17175" spans="1:17" ht="14.25" x14ac:dyDescent="0.2">
      <c r="A17175" s="2">
        <v>39089</v>
      </c>
      <c r="B17175">
        <v>558335.9669130512</v>
      </c>
      <c r="C17175">
        <v>517398.21269268589</v>
      </c>
      <c r="D17175">
        <v>2902294.9472329793</v>
      </c>
      <c r="E17175">
        <v>4163361.7167916703</v>
      </c>
      <c r="F17175">
        <v>4967149.7004386429</v>
      </c>
      <c r="G17175">
        <v>7125556.8280423926</v>
      </c>
      <c r="H17175">
        <v>25177343.125652</v>
      </c>
      <c r="I17175">
        <v>13321941.144877069</v>
      </c>
      <c r="J17175">
        <v>36692613.724639215</v>
      </c>
      <c r="K17175">
        <v>13563298.988498637</v>
      </c>
      <c r="L17175">
        <v>10770093.280059712</v>
      </c>
      <c r="M17175">
        <v>9127707.0272009391</v>
      </c>
      <c r="N17175">
        <v>7201205.0557171348</v>
      </c>
      <c r="O17175">
        <v>7277088.0374753503</v>
      </c>
      <c r="P17175">
        <v>17057915.645367123</v>
      </c>
      <c r="Q17175">
        <v>49348363.275825627</v>
      </c>
    </row>
    <row r="17176" spans="1:17" ht="14.25" x14ac:dyDescent="0.2">
      <c r="A17176" s="2">
        <v>39090</v>
      </c>
      <c r="B17176">
        <v>539558.04012273008</v>
      </c>
      <c r="C17176">
        <v>499997.10236640222</v>
      </c>
      <c r="D17176">
        <v>2804685.1114483066</v>
      </c>
      <c r="E17176">
        <v>4023339.7476683478</v>
      </c>
      <c r="F17176">
        <v>4800094.7748047244</v>
      </c>
      <c r="G17176">
        <v>6885910.463870246</v>
      </c>
      <c r="H17176">
        <v>24330580.004511509</v>
      </c>
      <c r="I17176">
        <v>12873898.299085576</v>
      </c>
      <c r="J17176">
        <v>35467834.450097822</v>
      </c>
      <c r="K17176">
        <v>13120882.740483282</v>
      </c>
      <c r="L17176">
        <v>11360408.54798292</v>
      </c>
      <c r="M17176">
        <v>8820724.4495462738</v>
      </c>
      <c r="N17176">
        <v>6959014.4942063363</v>
      </c>
      <c r="O17176">
        <v>7032345.3833885239</v>
      </c>
      <c r="P17176">
        <v>16484224.695534296</v>
      </c>
      <c r="Q17176">
        <v>49104115.01121629</v>
      </c>
    </row>
    <row r="17177" spans="1:17" ht="14.25" x14ac:dyDescent="0.2">
      <c r="A17177" s="2">
        <v>39091</v>
      </c>
      <c r="B17177">
        <v>521411.6516094291</v>
      </c>
      <c r="C17177">
        <v>483181.22529597318</v>
      </c>
      <c r="D17177">
        <v>2710358.0846872274</v>
      </c>
      <c r="E17177">
        <v>3888026.9902760405</v>
      </c>
      <c r="F17177">
        <v>4638658.2319177743</v>
      </c>
      <c r="G17177">
        <v>6654323.8740072334</v>
      </c>
      <c r="H17177">
        <v>23512295.177516084</v>
      </c>
      <c r="I17177">
        <v>12440924.007454611</v>
      </c>
      <c r="J17177">
        <v>34284246.889711604</v>
      </c>
      <c r="K17177">
        <v>12679601.880703831</v>
      </c>
      <c r="L17177">
        <v>11022390.042309608</v>
      </c>
      <c r="M17177">
        <v>8524066.294301603</v>
      </c>
      <c r="N17177">
        <v>6724969.2733199298</v>
      </c>
      <c r="O17177">
        <v>6795833.9017735729</v>
      </c>
      <c r="P17177">
        <v>15929828.090494966</v>
      </c>
      <c r="Q17177">
        <v>48053220.487620153</v>
      </c>
    </row>
    <row r="17178" spans="1:17" ht="14.25" x14ac:dyDescent="0.2">
      <c r="A17178" s="2">
        <v>39092</v>
      </c>
      <c r="B17178">
        <v>503875.56150999444</v>
      </c>
      <c r="C17178">
        <v>466930.89894635719</v>
      </c>
      <c r="D17178">
        <v>2619203.4596839328</v>
      </c>
      <c r="E17178">
        <v>3757265.0646457584</v>
      </c>
      <c r="F17178">
        <v>4482651.1146155186</v>
      </c>
      <c r="G17178">
        <v>6430525.9925344586</v>
      </c>
      <c r="H17178">
        <v>22721530.864128094</v>
      </c>
      <c r="I17178">
        <v>12022511.485138439</v>
      </c>
      <c r="J17178">
        <v>33131200.845202431</v>
      </c>
      <c r="K17178">
        <v>12280650.021265713</v>
      </c>
      <c r="L17178">
        <v>10651685.582030609</v>
      </c>
      <c r="M17178">
        <v>8237385.3310184935</v>
      </c>
      <c r="N17178">
        <v>6498795.4493770683</v>
      </c>
      <c r="O17178">
        <v>6567276.7622573236</v>
      </c>
      <c r="P17178">
        <v>15394076.923828147</v>
      </c>
      <c r="Q17178">
        <v>46437097.02463679</v>
      </c>
    </row>
    <row r="17179" spans="1:17" ht="14.25" x14ac:dyDescent="0.2">
      <c r="A17179" s="2">
        <v>39093</v>
      </c>
      <c r="B17179">
        <v>486929.2442992673</v>
      </c>
      <c r="C17179">
        <v>451227.10274452867</v>
      </c>
      <c r="D17179">
        <v>2531114.5423841453</v>
      </c>
      <c r="E17179">
        <v>3630900.9174355608</v>
      </c>
      <c r="F17179">
        <v>4331890.8207333414</v>
      </c>
      <c r="G17179">
        <v>6214254.8700082013</v>
      </c>
      <c r="H17179">
        <v>21957361.49583615</v>
      </c>
      <c r="I17179">
        <v>11618170.99145342</v>
      </c>
      <c r="J17179">
        <v>32383889.059077427</v>
      </c>
      <c r="K17179">
        <v>11867627.8254866</v>
      </c>
      <c r="L17179">
        <v>10293448.63527121</v>
      </c>
      <c r="M17179">
        <v>7960346.0072852662</v>
      </c>
      <c r="N17179">
        <v>6280228.2919568131</v>
      </c>
      <c r="O17179">
        <v>6346406.4448116096</v>
      </c>
      <c r="P17179">
        <v>14876344.113100527</v>
      </c>
      <c r="Q17179">
        <v>45025655.247614451</v>
      </c>
    </row>
    <row r="17180" spans="1:17" ht="14.25" x14ac:dyDescent="0.2">
      <c r="A17180" s="2">
        <v>39094</v>
      </c>
      <c r="B17180">
        <v>470552.86476550548</v>
      </c>
      <c r="C17180">
        <v>436051.4558164042</v>
      </c>
      <c r="D17180">
        <v>2445988.2270625886</v>
      </c>
      <c r="E17180">
        <v>3508786.6427857019</v>
      </c>
      <c r="F17180">
        <v>4186200.8893733174</v>
      </c>
      <c r="G17180">
        <v>6005257.3668550821</v>
      </c>
      <c r="H17180">
        <v>21218892.632801872</v>
      </c>
      <c r="I17180">
        <v>11227429.256649654</v>
      </c>
      <c r="J17180">
        <v>32854305.685872469</v>
      </c>
      <c r="K17180">
        <v>11468496.371151207</v>
      </c>
      <c r="L17180">
        <v>11675479.567318311</v>
      </c>
      <c r="M17180">
        <v>8984330.8918692544</v>
      </c>
      <c r="N17180">
        <v>6069969.1233264692</v>
      </c>
      <c r="O17180">
        <v>8437904.9556635376</v>
      </c>
      <c r="P17180">
        <v>18158517.793629318</v>
      </c>
      <c r="Q17180">
        <v>44563610.282555431</v>
      </c>
    </row>
    <row r="17181" spans="1:17" ht="14.25" x14ac:dyDescent="0.2">
      <c r="A17181" s="2">
        <v>39095</v>
      </c>
      <c r="B17181">
        <v>454727.25479379721</v>
      </c>
      <c r="C17181">
        <v>421386.19547252147</v>
      </c>
      <c r="D17181">
        <v>2363724.875640484</v>
      </c>
      <c r="E17181">
        <v>3390779.3091987772</v>
      </c>
      <c r="F17181">
        <v>4045410.7943614544</v>
      </c>
      <c r="G17181">
        <v>5803288.8570789564</v>
      </c>
      <c r="H17181">
        <v>20505259.916941948</v>
      </c>
      <c r="I17181">
        <v>10849828.927961338</v>
      </c>
      <c r="J17181">
        <v>34773612.691631563</v>
      </c>
      <c r="K17181">
        <v>11082788.48555107</v>
      </c>
      <c r="L17181">
        <v>11716490.268655788</v>
      </c>
      <c r="M17181">
        <v>8682739.3017966542</v>
      </c>
      <c r="N17181">
        <v>5865824.2310539568</v>
      </c>
      <c r="O17181">
        <v>9242292.4116132706</v>
      </c>
      <c r="P17181">
        <v>18342180.441032741</v>
      </c>
      <c r="Q17181">
        <v>43215177.516182974</v>
      </c>
    </row>
    <row r="17182" spans="1:17" ht="14.25" x14ac:dyDescent="0.2">
      <c r="A17182" s="2">
        <v>39096</v>
      </c>
      <c r="B17182">
        <v>439433.89093029499</v>
      </c>
      <c r="C17182">
        <v>407214.15641728515</v>
      </c>
      <c r="D17182">
        <v>2284228.2010618434</v>
      </c>
      <c r="E17182">
        <v>3276740.7922422187</v>
      </c>
      <c r="F17182">
        <v>3909355.7446513502</v>
      </c>
      <c r="G17182">
        <v>5608112.9419327173</v>
      </c>
      <c r="H17182">
        <v>19815628.060220085</v>
      </c>
      <c r="I17182">
        <v>10484928.034287594</v>
      </c>
      <c r="J17182">
        <v>34429757.234681293</v>
      </c>
      <c r="K17182">
        <v>10710052.70790646</v>
      </c>
      <c r="L17182">
        <v>12834363.811428851</v>
      </c>
      <c r="M17182">
        <v>9345594.1991120838</v>
      </c>
      <c r="N17182">
        <v>5668545.129396555</v>
      </c>
      <c r="O17182">
        <v>9887333.3607536964</v>
      </c>
      <c r="P17182">
        <v>17847509.097557634</v>
      </c>
      <c r="Q17182">
        <v>43714311.590578869</v>
      </c>
    </row>
    <row r="17183" spans="1:17" ht="14.25" x14ac:dyDescent="0.2">
      <c r="A17183" s="2">
        <v>39097</v>
      </c>
      <c r="B17183">
        <v>424654.87270100712</v>
      </c>
      <c r="C17183">
        <v>393518.75065744639</v>
      </c>
      <c r="D17183">
        <v>2207405.1545920358</v>
      </c>
      <c r="E17183">
        <v>3166537.6128773377</v>
      </c>
      <c r="F17183">
        <v>3777876.4914406817</v>
      </c>
      <c r="G17183">
        <v>5419501.1732198773</v>
      </c>
      <c r="H17183">
        <v>19149189.866964683</v>
      </c>
      <c r="I17183">
        <v>10132299.468877086</v>
      </c>
      <c r="J17183">
        <v>35105900.984653942</v>
      </c>
      <c r="K17183">
        <v>10349852.760943582</v>
      </c>
      <c r="L17183">
        <v>13009656.976639342</v>
      </c>
      <c r="M17183">
        <v>9929973.527514413</v>
      </c>
      <c r="N17183">
        <v>5668408.4493001774</v>
      </c>
      <c r="O17183">
        <v>9983996.2084538992</v>
      </c>
      <c r="P17183">
        <v>17369474.515501283</v>
      </c>
      <c r="Q17183">
        <v>44495156.92708531</v>
      </c>
    </row>
    <row r="17184" spans="1:17" ht="14.25" x14ac:dyDescent="0.2">
      <c r="A17184" s="2">
        <v>39098</v>
      </c>
      <c r="B17184">
        <v>410372.90165977128</v>
      </c>
      <c r="C17184">
        <v>380283.94808630034</v>
      </c>
      <c r="D17184">
        <v>2133165.8169067353</v>
      </c>
      <c r="E17184">
        <v>3060040.7812256729</v>
      </c>
      <c r="F17184">
        <v>3650819.1417747317</v>
      </c>
      <c r="G17184">
        <v>5237232.7859020494</v>
      </c>
      <c r="H17184">
        <v>18505165.289067809</v>
      </c>
      <c r="I17184">
        <v>9791530.4894109778</v>
      </c>
      <c r="J17184">
        <v>35667358.966117337</v>
      </c>
      <c r="K17184">
        <v>10001767.040243687</v>
      </c>
      <c r="L17184">
        <v>12745588.79018008</v>
      </c>
      <c r="M17184">
        <v>9596578.1325031351</v>
      </c>
      <c r="N17184">
        <v>5477768.8251557918</v>
      </c>
      <c r="O17184">
        <v>10011424.905973233</v>
      </c>
      <c r="P17184">
        <v>17213047.004472312</v>
      </c>
      <c r="Q17184">
        <v>43524847.14047695</v>
      </c>
    </row>
    <row r="17185" spans="1:17" ht="14.25" x14ac:dyDescent="0.2">
      <c r="A17185" s="2">
        <v>39099</v>
      </c>
      <c r="B17185">
        <v>396571.26114088477</v>
      </c>
      <c r="C17185">
        <v>367494.2577208741</v>
      </c>
      <c r="D17185">
        <v>2061423.2928437488</v>
      </c>
      <c r="E17185">
        <v>2957125.6455897824</v>
      </c>
      <c r="F17185">
        <v>3528034.9784187917</v>
      </c>
      <c r="G17185">
        <v>5061094.4396993704</v>
      </c>
      <c r="H17185">
        <v>17882800.512959767</v>
      </c>
      <c r="I17185">
        <v>9462222.2348990664</v>
      </c>
      <c r="J17185">
        <v>34560444.573193386</v>
      </c>
      <c r="K17185">
        <v>9679132.0532412659</v>
      </c>
      <c r="L17185">
        <v>12316929.797414867</v>
      </c>
      <c r="M17185">
        <v>9273826.5057253391</v>
      </c>
      <c r="N17185">
        <v>5293540.7831369666</v>
      </c>
      <c r="O17185">
        <v>9674721.1736477837</v>
      </c>
      <c r="P17185">
        <v>16634138.684674473</v>
      </c>
      <c r="Q17185">
        <v>45277752.731459945</v>
      </c>
    </row>
    <row r="17186" spans="1:17" ht="14.25" x14ac:dyDescent="0.2">
      <c r="A17186" s="2">
        <v>39100</v>
      </c>
      <c r="B17186">
        <v>383233.79669269436</v>
      </c>
      <c r="C17186">
        <v>355134.70957014454</v>
      </c>
      <c r="D17186">
        <v>1992093.6096945514</v>
      </c>
      <c r="E17186">
        <v>2857671.7465517628</v>
      </c>
      <c r="F17186">
        <v>3409380.2857886162</v>
      </c>
      <c r="G17186">
        <v>4890879.9693814013</v>
      </c>
      <c r="H17186">
        <v>17414251.830948044</v>
      </c>
      <c r="I17186">
        <v>9143989.2588236537</v>
      </c>
      <c r="J17186">
        <v>33398109.462266449</v>
      </c>
      <c r="K17186">
        <v>9353603.9772075769</v>
      </c>
      <c r="L17186">
        <v>11903127.983810525</v>
      </c>
      <c r="M17186">
        <v>8961929.6452141684</v>
      </c>
      <c r="N17186">
        <v>5115508.6892403448</v>
      </c>
      <c r="O17186">
        <v>9349341.444091836</v>
      </c>
      <c r="P17186">
        <v>16074700.179990955</v>
      </c>
      <c r="Q17186">
        <v>45404758.530236684</v>
      </c>
    </row>
    <row r="17187" spans="1:17" ht="14.25" x14ac:dyDescent="0.2">
      <c r="A17187" s="2">
        <v>39101</v>
      </c>
      <c r="B17187">
        <v>370344.89716924145</v>
      </c>
      <c r="C17187">
        <v>343190.83711306413</v>
      </c>
      <c r="D17187">
        <v>1925095.6189164722</v>
      </c>
      <c r="E17187">
        <v>2761562.6759787137</v>
      </c>
      <c r="F17187">
        <v>3294716.1817351645</v>
      </c>
      <c r="G17187">
        <v>4726390.1434562271</v>
      </c>
      <c r="H17187">
        <v>16828576.600678161</v>
      </c>
      <c r="I17187">
        <v>8836459.0779846832</v>
      </c>
      <c r="J17187">
        <v>32274865.946565747</v>
      </c>
      <c r="K17187">
        <v>9039024.0448404178</v>
      </c>
      <c r="L17187">
        <v>11893114.44167944</v>
      </c>
      <c r="M17187">
        <v>8660522.4840236232</v>
      </c>
      <c r="N17187">
        <v>4943464.1616543839</v>
      </c>
      <c r="O17187">
        <v>9034904.869021235</v>
      </c>
      <c r="P17187">
        <v>15534076.682591872</v>
      </c>
      <c r="Q17187">
        <v>43953688.297238275</v>
      </c>
    </row>
    <row r="17188" spans="1:17" ht="14.25" x14ac:dyDescent="0.2">
      <c r="A17188" s="2">
        <v>39102</v>
      </c>
      <c r="B17188">
        <v>357889.47645783314</v>
      </c>
      <c r="C17188">
        <v>331648.66036588408</v>
      </c>
      <c r="D17188">
        <v>1860350.9011504916</v>
      </c>
      <c r="E17188">
        <v>2668685.9407701315</v>
      </c>
      <c r="F17188">
        <v>3183908.4549867576</v>
      </c>
      <c r="G17188">
        <v>4567432.430975317</v>
      </c>
      <c r="H17188">
        <v>16262598.769910803</v>
      </c>
      <c r="I17188">
        <v>8539271.7365180962</v>
      </c>
      <c r="J17188">
        <v>31189399.299552444</v>
      </c>
      <c r="K17188">
        <v>8762511.9136796556</v>
      </c>
      <c r="L17188">
        <v>11493125.822766867</v>
      </c>
      <c r="M17188">
        <v>8369821.2018246744</v>
      </c>
      <c r="N17188">
        <v>4777205.8268540082</v>
      </c>
      <c r="O17188">
        <v>8731043.4088219218</v>
      </c>
      <c r="P17188">
        <v>15011635.407110922</v>
      </c>
      <c r="Q17188">
        <v>42476199.894922137</v>
      </c>
    </row>
    <row r="17189" spans="1:17" ht="14.25" x14ac:dyDescent="0.2">
      <c r="A17189" s="2">
        <v>39103</v>
      </c>
      <c r="B17189">
        <v>345852.95582114975</v>
      </c>
      <c r="C17189">
        <v>320494.66951895651</v>
      </c>
      <c r="D17189">
        <v>1797783.6744334782</v>
      </c>
      <c r="E17189">
        <v>2578932.8311877339</v>
      </c>
      <c r="F17189">
        <v>3076827.4080583649</v>
      </c>
      <c r="G17189">
        <v>4413820.7761811893</v>
      </c>
      <c r="H17189">
        <v>15715655.876709538</v>
      </c>
      <c r="I17189">
        <v>8252079.3845771281</v>
      </c>
      <c r="J17189">
        <v>30149703.852150217</v>
      </c>
      <c r="K17189">
        <v>9010843.2425245419</v>
      </c>
      <c r="L17189">
        <v>11106589.60070494</v>
      </c>
      <c r="M17189">
        <v>8088327.8016324984</v>
      </c>
      <c r="N17189">
        <v>4616539.0838982752</v>
      </c>
      <c r="O17189">
        <v>8437401.4017693736</v>
      </c>
      <c r="P17189">
        <v>14506764.849986993</v>
      </c>
      <c r="Q17189">
        <v>44488218.449273795</v>
      </c>
    </row>
    <row r="17190" spans="1:17" ht="14.25" x14ac:dyDescent="0.2">
      <c r="A17190" s="2">
        <v>39104</v>
      </c>
      <c r="B17190">
        <v>334221.24683322234</v>
      </c>
      <c r="C17190">
        <v>309715.80912386335</v>
      </c>
      <c r="D17190">
        <v>1737320.7054974225</v>
      </c>
      <c r="E17190">
        <v>2492198.2936136215</v>
      </c>
      <c r="F17190">
        <v>2973347.7054441664</v>
      </c>
      <c r="G17190">
        <v>4265375.3807341224</v>
      </c>
      <c r="H17190">
        <v>15200396.214389786</v>
      </c>
      <c r="I17190">
        <v>7974545.8711833199</v>
      </c>
      <c r="J17190">
        <v>29144975.389059406</v>
      </c>
      <c r="K17190">
        <v>8707791.0217215512</v>
      </c>
      <c r="L17190">
        <v>10777107.520933639</v>
      </c>
      <c r="M17190">
        <v>7816301.57313265</v>
      </c>
      <c r="N17190">
        <v>4461275.8766551744</v>
      </c>
      <c r="O17190">
        <v>8153635.1477360716</v>
      </c>
      <c r="P17190">
        <v>14018874.073715575</v>
      </c>
      <c r="Q17190">
        <v>43217485.409196995</v>
      </c>
    </row>
    <row r="17191" spans="1:17" ht="14.25" x14ac:dyDescent="0.2">
      <c r="A17191" s="2">
        <v>39105</v>
      </c>
      <c r="B17191">
        <v>322980.73488930619</v>
      </c>
      <c r="C17191">
        <v>299299.46281236253</v>
      </c>
      <c r="D17191">
        <v>1678891.2240518541</v>
      </c>
      <c r="E17191">
        <v>2408380.807587815</v>
      </c>
      <c r="F17191">
        <v>2873348.2269156869</v>
      </c>
      <c r="G17191">
        <v>4121922.4932629913</v>
      </c>
      <c r="H17191">
        <v>14689177.263413386</v>
      </c>
      <c r="I17191">
        <v>7706346.3507708069</v>
      </c>
      <c r="J17191">
        <v>28439989.366223618</v>
      </c>
      <c r="K17191">
        <v>8414931.037767183</v>
      </c>
      <c r="L17191">
        <v>11584498.466993468</v>
      </c>
      <c r="M17191">
        <v>7834279.4174849177</v>
      </c>
      <c r="N17191">
        <v>4311234.4736869456</v>
      </c>
      <c r="O17191">
        <v>9133403.7467302568</v>
      </c>
      <c r="P17191">
        <v>15196893.655444443</v>
      </c>
      <c r="Q17191">
        <v>45204720.912532531</v>
      </c>
    </row>
    <row r="17192" spans="1:17" ht="14.25" x14ac:dyDescent="0.2">
      <c r="A17192" s="2">
        <v>39106</v>
      </c>
      <c r="B17192">
        <v>312118.26327035</v>
      </c>
      <c r="C17192">
        <v>289233.43852926599</v>
      </c>
      <c r="D17192">
        <v>1622426.8399491052</v>
      </c>
      <c r="E17192">
        <v>2327382.2669812753</v>
      </c>
      <c r="F17192">
        <v>2776711.9257538021</v>
      </c>
      <c r="G17192">
        <v>3983294.2059939327</v>
      </c>
      <c r="H17192">
        <v>14195151.602148078</v>
      </c>
      <c r="I17192">
        <v>7447166.9029632332</v>
      </c>
      <c r="J17192">
        <v>27483497.092961874</v>
      </c>
      <c r="K17192">
        <v>8131920.5058710696</v>
      </c>
      <c r="L17192">
        <v>11195329.746574273</v>
      </c>
      <c r="M17192">
        <v>7570797.3312961888</v>
      </c>
      <c r="N17192">
        <v>4166239.2555382848</v>
      </c>
      <c r="O17192">
        <v>8826567.967618186</v>
      </c>
      <c r="P17192">
        <v>14686409.710813614</v>
      </c>
      <c r="Q17192">
        <v>43685157.845042683</v>
      </c>
    </row>
    <row r="17193" spans="1:17" ht="14.25" x14ac:dyDescent="0.2">
      <c r="A17193" s="2">
        <v>39107</v>
      </c>
      <c r="B17193">
        <v>301621.11774340691</v>
      </c>
      <c r="C17193">
        <v>279505.95426196419</v>
      </c>
      <c r="D17193">
        <v>1567861.4631354695</v>
      </c>
      <c r="E17193">
        <v>2249107.8651652946</v>
      </c>
      <c r="F17193">
        <v>2683325.6917486833</v>
      </c>
      <c r="G17193">
        <v>3849328.2582187778</v>
      </c>
      <c r="H17193">
        <v>13717740.986750355</v>
      </c>
      <c r="I17193">
        <v>7196704.1651383499</v>
      </c>
      <c r="J17193">
        <v>28026993.808228206</v>
      </c>
      <c r="K17193">
        <v>7858428.1697634496</v>
      </c>
      <c r="L17193">
        <v>10818808.986973245</v>
      </c>
      <c r="M17193">
        <v>7316745.629908992</v>
      </c>
      <c r="N17193">
        <v>4026120.5091784559</v>
      </c>
      <c r="O17193">
        <v>8529713.2834714651</v>
      </c>
      <c r="P17193">
        <v>14192477.127736323</v>
      </c>
      <c r="Q17193">
        <v>42216700.645212352</v>
      </c>
    </row>
    <row r="17194" spans="1:17" ht="14.25" x14ac:dyDescent="0.2">
      <c r="A17194" s="2">
        <v>39108</v>
      </c>
      <c r="B17194">
        <v>291477.01167996478</v>
      </c>
      <c r="C17194">
        <v>270105.6242498958</v>
      </c>
      <c r="D17194">
        <v>1515131.2262945594</v>
      </c>
      <c r="E17194">
        <v>2173465.9840428736</v>
      </c>
      <c r="F17194">
        <v>2593080.2188073145</v>
      </c>
      <c r="G17194">
        <v>3719867.8463732284</v>
      </c>
      <c r="H17194">
        <v>13256386.620844174</v>
      </c>
      <c r="I17194">
        <v>10112286.246780096</v>
      </c>
      <c r="J17194">
        <v>27543085.221237604</v>
      </c>
      <c r="K17194">
        <v>7594133.9139685407</v>
      </c>
      <c r="L17194">
        <v>10454951.354374254</v>
      </c>
      <c r="M17194">
        <v>7070669.2136941124</v>
      </c>
      <c r="N17194">
        <v>3890714.229356729</v>
      </c>
      <c r="O17194">
        <v>8242842.4009363269</v>
      </c>
      <c r="P17194">
        <v>13715156.460125737</v>
      </c>
      <c r="Q17194">
        <v>41473348.088182062</v>
      </c>
    </row>
    <row r="17195" spans="1:17" ht="14.25" x14ac:dyDescent="0.2">
      <c r="A17195" s="2">
        <v>39109</v>
      </c>
      <c r="B17195">
        <v>281674.07167477557</v>
      </c>
      <c r="C17195">
        <v>261021.44565781808</v>
      </c>
      <c r="D17195">
        <v>1464174.4100923189</v>
      </c>
      <c r="E17195">
        <v>2100368.0868121795</v>
      </c>
      <c r="F17195">
        <v>2505869.8770136326</v>
      </c>
      <c r="G17195">
        <v>3594761.4405024713</v>
      </c>
      <c r="H17195">
        <v>12810548.501464752</v>
      </c>
      <c r="I17195">
        <v>9772190.3509798199</v>
      </c>
      <c r="J17195">
        <v>26616757.582480058</v>
      </c>
      <c r="K17195">
        <v>8153275.9136920301</v>
      </c>
      <c r="L17195">
        <v>10103330.963135192</v>
      </c>
      <c r="M17195">
        <v>6832868.8269710382</v>
      </c>
      <c r="N17195">
        <v>3759861.9266386079</v>
      </c>
      <c r="O17195">
        <v>7965619.5453056749</v>
      </c>
      <c r="P17195">
        <v>13253889.016887305</v>
      </c>
      <c r="Q17195">
        <v>42328761.623633027</v>
      </c>
    </row>
    <row r="17196" spans="1:17" ht="14.25" x14ac:dyDescent="0.2">
      <c r="A17196" s="2">
        <v>39110</v>
      </c>
      <c r="B17196">
        <v>272200.82364835159</v>
      </c>
      <c r="C17196">
        <v>252242.78569728293</v>
      </c>
      <c r="D17196">
        <v>1414931.3709361886</v>
      </c>
      <c r="E17196">
        <v>2029728.6143365905</v>
      </c>
      <c r="F17196">
        <v>2421592.5889915251</v>
      </c>
      <c r="G17196">
        <v>3473862.606899411</v>
      </c>
      <c r="H17196">
        <v>12379704.786999509</v>
      </c>
      <c r="I17196">
        <v>11914247.050662117</v>
      </c>
      <c r="J17196">
        <v>25721584.147670031</v>
      </c>
      <c r="K17196">
        <v>7879065.3535966985</v>
      </c>
      <c r="L17196">
        <v>9763536.2509781625</v>
      </c>
      <c r="M17196">
        <v>6603066.1307375897</v>
      </c>
      <c r="N17196">
        <v>3633410.4418981839</v>
      </c>
      <c r="O17196">
        <v>7697720.234630256</v>
      </c>
      <c r="P17196">
        <v>12808134.896796905</v>
      </c>
      <c r="Q17196">
        <v>40905162.869484857</v>
      </c>
    </row>
    <row r="17197" spans="1:17" ht="14.25" x14ac:dyDescent="0.2">
      <c r="A17197" s="2">
        <v>39111</v>
      </c>
      <c r="B17197">
        <v>263046.17941686173</v>
      </c>
      <c r="C17197">
        <v>243759.36918124132</v>
      </c>
      <c r="D17197">
        <v>1367344.4711638764</v>
      </c>
      <c r="E17197">
        <v>1961464.8850000065</v>
      </c>
      <c r="F17197">
        <v>2340149.7104259962</v>
      </c>
      <c r="G17197">
        <v>3357029.8367079301</v>
      </c>
      <c r="H17197">
        <v>11963351.186386375</v>
      </c>
      <c r="I17197">
        <v>11513547.700921008</v>
      </c>
      <c r="J17197">
        <v>24856517.140207753</v>
      </c>
      <c r="K17197">
        <v>8292866.6328983791</v>
      </c>
      <c r="L17197">
        <v>9435169.4972668346</v>
      </c>
      <c r="M17197">
        <v>6380992.1470747236</v>
      </c>
      <c r="N17197">
        <v>3511211.7670494663</v>
      </c>
      <c r="O17197">
        <v>7438830.8999211947</v>
      </c>
      <c r="P17197">
        <v>12377372.356560867</v>
      </c>
      <c r="Q17197">
        <v>39529442.516099565</v>
      </c>
    </row>
    <row r="17198" spans="1:17" ht="14.25" x14ac:dyDescent="0.2">
      <c r="A17198" s="2">
        <v>39112</v>
      </c>
      <c r="B17198">
        <v>254199.42371370873</v>
      </c>
      <c r="C17198">
        <v>235561.26649721165</v>
      </c>
      <c r="D17198">
        <v>1321358.0115800106</v>
      </c>
      <c r="E17198">
        <v>1895496.997930228</v>
      </c>
      <c r="F17198">
        <v>2261445.9146026229</v>
      </c>
      <c r="G17198">
        <v>3244126.3802905469</v>
      </c>
      <c r="H17198">
        <v>11561000.368854592</v>
      </c>
      <c r="I17198">
        <v>11126324.651293553</v>
      </c>
      <c r="J17198">
        <v>24020544.022262678</v>
      </c>
      <c r="K17198">
        <v>8013961.3648472643</v>
      </c>
      <c r="L17198">
        <v>9117846.3574850503</v>
      </c>
      <c r="M17198">
        <v>6166386.9443150703</v>
      </c>
      <c r="N17198">
        <v>3393122.8718068702</v>
      </c>
      <c r="O17198">
        <v>7188648.5181258777</v>
      </c>
      <c r="P17198">
        <v>11961097.200129401</v>
      </c>
      <c r="Q17198">
        <v>38199990.319542214</v>
      </c>
    </row>
    <row r="17199" spans="1:17" ht="14.25" x14ac:dyDescent="0.2">
      <c r="A17199" s="2">
        <v>39113</v>
      </c>
      <c r="B17199">
        <v>245650.20164759533</v>
      </c>
      <c r="C17199">
        <v>227638.88198493319</v>
      </c>
      <c r="D17199">
        <v>1276918.1662617212</v>
      </c>
      <c r="E17199">
        <v>1831747.7394771182</v>
      </c>
      <c r="F17199">
        <v>2185389.0808301861</v>
      </c>
      <c r="G17199">
        <v>3135020.0871666223</v>
      </c>
      <c r="H17199">
        <v>11172181.393517053</v>
      </c>
      <c r="I17199">
        <v>10752124.667540992</v>
      </c>
      <c r="J17199">
        <v>23212686.309624981</v>
      </c>
      <c r="K17199">
        <v>14248375.121669214</v>
      </c>
      <c r="L17199">
        <v>8811195.4133718368</v>
      </c>
      <c r="M17199">
        <v>5958999.3327998482</v>
      </c>
      <c r="N17199">
        <v>3279005.5362720881</v>
      </c>
      <c r="O17199">
        <v>6946880.2574475538</v>
      </c>
      <c r="P17199">
        <v>11558822.188548567</v>
      </c>
      <c r="Q17199">
        <v>38192842.840088867</v>
      </c>
    </row>
    <row r="17200" spans="1:17" ht="14.25" x14ac:dyDescent="0.2">
      <c r="A17200" s="2">
        <v>39114</v>
      </c>
      <c r="B17200">
        <v>237388.50658240079</v>
      </c>
      <c r="C17200">
        <v>219982.94270490241</v>
      </c>
      <c r="D17200">
        <v>1233972.9195568322</v>
      </c>
      <c r="E17200">
        <v>1770142.4928360865</v>
      </c>
      <c r="F17200">
        <v>4527494.251955918</v>
      </c>
      <c r="G17200">
        <v>3029583.2513337471</v>
      </c>
      <c r="H17200">
        <v>12510076.112341631</v>
      </c>
      <c r="I17200">
        <v>10390509.758575378</v>
      </c>
      <c r="J17200">
        <v>22431998.426415935</v>
      </c>
      <c r="K17200">
        <v>17701683.964426622</v>
      </c>
      <c r="L17200">
        <v>8514857.7381862532</v>
      </c>
      <c r="M17200">
        <v>5758586.5708680823</v>
      </c>
      <c r="N17200">
        <v>3168726.1891513909</v>
      </c>
      <c r="O17200">
        <v>6713243.1345935455</v>
      </c>
      <c r="P17200">
        <v>11170076.469660094</v>
      </c>
      <c r="Q17200">
        <v>39383273.452061765</v>
      </c>
    </row>
    <row r="17201" spans="1:17" ht="14.25" x14ac:dyDescent="0.2">
      <c r="A17201" s="2">
        <v>39115</v>
      </c>
      <c r="B17201">
        <v>229404.66842468065</v>
      </c>
      <c r="C17201">
        <v>212584.48758464438</v>
      </c>
      <c r="D17201">
        <v>1192472.0052009323</v>
      </c>
      <c r="E17201">
        <v>1719137.082442136</v>
      </c>
      <c r="F17201">
        <v>4375225.7959636012</v>
      </c>
      <c r="G17201">
        <v>2927692.4617912793</v>
      </c>
      <c r="H17201">
        <v>12089337.869957404</v>
      </c>
      <c r="I17201">
        <v>10041056.663802728</v>
      </c>
      <c r="J17201">
        <v>21677566.59831658</v>
      </c>
      <c r="K17201">
        <v>17106341.831289124</v>
      </c>
      <c r="L17201">
        <v>8228486.4765932122</v>
      </c>
      <c r="M17201">
        <v>5564914.0807339707</v>
      </c>
      <c r="N17201">
        <v>3062155.7514139907</v>
      </c>
      <c r="O17201">
        <v>6487463.6835508458</v>
      </c>
      <c r="P17201">
        <v>10794405.026981516</v>
      </c>
      <c r="Q17201">
        <v>38134717.498399742</v>
      </c>
    </row>
    <row r="17202" spans="1:17" ht="14.25" x14ac:dyDescent="0.2">
      <c r="A17202" s="2">
        <v>39116</v>
      </c>
      <c r="B17202">
        <v>221689.34230508041</v>
      </c>
      <c r="C17202">
        <v>205434.85693001735</v>
      </c>
      <c r="D17202">
        <v>1152366.8474820538</v>
      </c>
      <c r="E17202">
        <v>1999463.4590113717</v>
      </c>
      <c r="F17202">
        <v>4228078.4249246819</v>
      </c>
      <c r="G17202">
        <v>2829228.4580910611</v>
      </c>
      <c r="H17202">
        <v>11682749.87470316</v>
      </c>
      <c r="I17202">
        <v>9703356.3577077836</v>
      </c>
      <c r="J17202">
        <v>20948507.783019278</v>
      </c>
      <c r="K17202">
        <v>25621393.757639986</v>
      </c>
      <c r="L17202">
        <v>7951746.4386785915</v>
      </c>
      <c r="M17202">
        <v>5377755.1739198538</v>
      </c>
      <c r="N17202">
        <v>2959169.4852084918</v>
      </c>
      <c r="O17202">
        <v>6269277.6355014713</v>
      </c>
      <c r="P17202">
        <v>10431368.147121511</v>
      </c>
      <c r="Q17202">
        <v>36852172.622572236</v>
      </c>
    </row>
    <row r="17203" spans="1:17" ht="14.25" x14ac:dyDescent="0.2">
      <c r="A17203" s="2">
        <v>39117</v>
      </c>
      <c r="B17203">
        <v>214233.49764041544</v>
      </c>
      <c r="C17203">
        <v>198525.6822892715</v>
      </c>
      <c r="D17203">
        <v>1113610.5043840979</v>
      </c>
      <c r="E17203">
        <v>1932217.6058365845</v>
      </c>
      <c r="F17203">
        <v>4085879.9067709409</v>
      </c>
      <c r="G17203">
        <v>2734075.9907462513</v>
      </c>
      <c r="H17203">
        <v>11289836.226188427</v>
      </c>
      <c r="I17203">
        <v>9413470.7160098609</v>
      </c>
      <c r="J17203">
        <v>20243968.63665032</v>
      </c>
      <c r="K17203">
        <v>32542433.164205119</v>
      </c>
      <c r="L17203">
        <v>7684313.7076183744</v>
      </c>
      <c r="M17203">
        <v>5196890.785923399</v>
      </c>
      <c r="N17203">
        <v>2859646.8478605538</v>
      </c>
      <c r="O17203">
        <v>6058429.6095028576</v>
      </c>
      <c r="P17203">
        <v>10080540.905107135</v>
      </c>
      <c r="Q17203">
        <v>35612762.230659045</v>
      </c>
    </row>
    <row r="17204" spans="1:17" ht="14.25" x14ac:dyDescent="0.2">
      <c r="A17204" s="2">
        <v>39118</v>
      </c>
      <c r="B17204">
        <v>207028.40756361475</v>
      </c>
      <c r="C17204">
        <v>191848.87665800002</v>
      </c>
      <c r="D17204">
        <v>1076157.6126424603</v>
      </c>
      <c r="E17204">
        <v>1867233.3617693933</v>
      </c>
      <c r="F17204">
        <v>3948463.8019343046</v>
      </c>
      <c r="G17204">
        <v>2642123.6863348768</v>
      </c>
      <c r="H17204">
        <v>13454344.587038971</v>
      </c>
      <c r="I17204">
        <v>9096877.3485336918</v>
      </c>
      <c r="J17204">
        <v>19563124.514953654</v>
      </c>
      <c r="K17204">
        <v>31447967.710161522</v>
      </c>
      <c r="L17204">
        <v>7425875.260542674</v>
      </c>
      <c r="M17204">
        <v>5022109.2198084565</v>
      </c>
      <c r="N17204">
        <v>2763471.3507809252</v>
      </c>
      <c r="O17204">
        <v>5854672.8135712883</v>
      </c>
      <c r="P17204">
        <v>9741512.6670204829</v>
      </c>
      <c r="Q17204">
        <v>34415035.625894971</v>
      </c>
    </row>
    <row r="17205" spans="1:17" ht="14.25" x14ac:dyDescent="0.2">
      <c r="A17205" s="2">
        <v>39119</v>
      </c>
      <c r="B17205">
        <v>200065.63870915596</v>
      </c>
      <c r="C17205">
        <v>185396.62501351605</v>
      </c>
      <c r="D17205">
        <v>1039964.3346475399</v>
      </c>
      <c r="E17205">
        <v>1804434.6644875272</v>
      </c>
      <c r="F17205">
        <v>4590729.0932105919</v>
      </c>
      <c r="G17205">
        <v>2553263.9171402194</v>
      </c>
      <c r="H17205">
        <v>13001848.755427046</v>
      </c>
      <c r="I17205">
        <v>8803084.0146975238</v>
      </c>
      <c r="J17205">
        <v>18905178.508066829</v>
      </c>
      <c r="K17205">
        <v>30390311.262502018</v>
      </c>
      <c r="L17205">
        <v>7176128.6021508072</v>
      </c>
      <c r="M17205">
        <v>4853205.8984194454</v>
      </c>
      <c r="N17205">
        <v>2670530.4231186472</v>
      </c>
      <c r="O17205">
        <v>5657768.7558184676</v>
      </c>
      <c r="P17205">
        <v>9414503.8178242389</v>
      </c>
      <c r="Q17205">
        <v>33257590.901274566</v>
      </c>
    </row>
    <row r="17206" spans="1:17" ht="14.25" x14ac:dyDescent="0.2">
      <c r="A17206" s="2">
        <v>39120</v>
      </c>
      <c r="B17206">
        <v>193337.04134203636</v>
      </c>
      <c r="C17206">
        <v>179161.37516757776</v>
      </c>
      <c r="D17206">
        <v>1004988.3071339877</v>
      </c>
      <c r="E17206">
        <v>1743748.009792862</v>
      </c>
      <c r="F17206">
        <v>5973040.7881100364</v>
      </c>
      <c r="G17206">
        <v>2467392.6751754438</v>
      </c>
      <c r="H17206">
        <v>12697455.994225474</v>
      </c>
      <c r="I17206">
        <v>9471209.9304494113</v>
      </c>
      <c r="J17206">
        <v>18269360.507759292</v>
      </c>
      <c r="K17206">
        <v>29368225.862599418</v>
      </c>
      <c r="L17206">
        <v>6935221.9524062835</v>
      </c>
      <c r="M17206">
        <v>4802325.2451675637</v>
      </c>
      <c r="N17206">
        <v>2580715.2799998866</v>
      </c>
      <c r="O17206">
        <v>5533561.2693807706</v>
      </c>
      <c r="P17206">
        <v>12027912.055247819</v>
      </c>
      <c r="Q17206">
        <v>32139073.298657298</v>
      </c>
    </row>
    <row r="17207" spans="1:17" ht="14.25" x14ac:dyDescent="0.2">
      <c r="A17207" s="2">
        <v>39121</v>
      </c>
      <c r="B17207">
        <v>186834.73981872533</v>
      </c>
      <c r="C17207">
        <v>173135.82892675334</v>
      </c>
      <c r="D17207">
        <v>971188.59159563761</v>
      </c>
      <c r="E17207">
        <v>1685102.3655767203</v>
      </c>
      <c r="F17207">
        <v>5772155.7846687324</v>
      </c>
      <c r="G17207">
        <v>2384409.450445029</v>
      </c>
      <c r="H17207">
        <v>12270415.801201299</v>
      </c>
      <c r="I17207">
        <v>9755293.9236493018</v>
      </c>
      <c r="J17207">
        <v>17654926.306041256</v>
      </c>
      <c r="K17207">
        <v>28380515.186788008</v>
      </c>
      <c r="L17207">
        <v>6702417.4628310502</v>
      </c>
      <c r="M17207">
        <v>4697710.5576186851</v>
      </c>
      <c r="N17207">
        <v>4684680.4077523481</v>
      </c>
      <c r="O17207">
        <v>5347795.2090441044</v>
      </c>
      <c r="P17207">
        <v>12723180.551472139</v>
      </c>
      <c r="Q17207">
        <v>31058173.623059403</v>
      </c>
    </row>
    <row r="17208" spans="1:17" ht="14.25" x14ac:dyDescent="0.2">
      <c r="A17208" s="2">
        <v>39122</v>
      </c>
      <c r="B17208">
        <v>180551.12336893455</v>
      </c>
      <c r="C17208">
        <v>167312.93355008052</v>
      </c>
      <c r="D17208">
        <v>938525.62636807619</v>
      </c>
      <c r="E17208">
        <v>1628429.0886786834</v>
      </c>
      <c r="F17208">
        <v>5578026.9354274711</v>
      </c>
      <c r="G17208">
        <v>2304217.1133005028</v>
      </c>
      <c r="H17208">
        <v>11871026.277555685</v>
      </c>
      <c r="I17208">
        <v>9548728.1918349974</v>
      </c>
      <c r="J17208">
        <v>20269183.759760112</v>
      </c>
      <c r="K17208">
        <v>27426023.146098647</v>
      </c>
      <c r="L17208">
        <v>6477442.6419871198</v>
      </c>
      <c r="M17208">
        <v>4708230.5758648096</v>
      </c>
      <c r="N17208">
        <v>6908130.934629228</v>
      </c>
      <c r="O17208">
        <v>5498309.9534479836</v>
      </c>
      <c r="P17208">
        <v>12784122.929562921</v>
      </c>
      <c r="Q17208">
        <v>30014386.513199944</v>
      </c>
    </row>
    <row r="17209" spans="1:17" ht="14.25" x14ac:dyDescent="0.2">
      <c r="A17209" s="2">
        <v>39123</v>
      </c>
      <c r="B17209">
        <v>174478.83718741388</v>
      </c>
      <c r="C17209">
        <v>161685.87349402194</v>
      </c>
      <c r="D17209">
        <v>906961.18032277166</v>
      </c>
      <c r="E17209">
        <v>1573661.8445416072</v>
      </c>
      <c r="F17209">
        <v>5681603.0179188633</v>
      </c>
      <c r="G17209">
        <v>2226721.8007527799</v>
      </c>
      <c r="H17209">
        <v>11471780.526653463</v>
      </c>
      <c r="I17209">
        <v>9239738.2334600817</v>
      </c>
      <c r="J17209">
        <v>30462667.852593165</v>
      </c>
      <c r="K17209">
        <v>26503632.533087522</v>
      </c>
      <c r="L17209">
        <v>6260034.1628546687</v>
      </c>
      <c r="M17209">
        <v>4549883.6050358489</v>
      </c>
      <c r="N17209">
        <v>6675797.0270258486</v>
      </c>
      <c r="O17209">
        <v>5313391.0732490681</v>
      </c>
      <c r="P17209">
        <v>12354167.958585419</v>
      </c>
      <c r="Q17209">
        <v>30207570.627314005</v>
      </c>
    </row>
    <row r="17210" spans="1:17" ht="14.25" x14ac:dyDescent="0.2">
      <c r="A17210" s="2">
        <v>39124</v>
      </c>
      <c r="B17210">
        <v>168610.77382534891</v>
      </c>
      <c r="C17210">
        <v>156248.06243505309</v>
      </c>
      <c r="D17210">
        <v>876458.30811855895</v>
      </c>
      <c r="E17210">
        <v>1520736.5295687928</v>
      </c>
      <c r="F17210">
        <v>5490519.6347149964</v>
      </c>
      <c r="G17210">
        <v>2151832.8066080427</v>
      </c>
      <c r="H17210">
        <v>11349598.642994363</v>
      </c>
      <c r="I17210">
        <v>9170035.5251824763</v>
      </c>
      <c r="J17210">
        <v>29438148.959539399</v>
      </c>
      <c r="K17210">
        <v>25612263.714174595</v>
      </c>
      <c r="L17210">
        <v>6960034.7497725748</v>
      </c>
      <c r="M17210">
        <v>4396862.1514615528</v>
      </c>
      <c r="N17210">
        <v>6451276.9615648743</v>
      </c>
      <c r="O17210">
        <v>5134691.3754068296</v>
      </c>
      <c r="P17210">
        <v>11938673.21128433</v>
      </c>
      <c r="Q17210">
        <v>29191631.151142854</v>
      </c>
    </row>
    <row r="17211" spans="1:17" ht="14.25" x14ac:dyDescent="0.2">
      <c r="A17211" s="2">
        <v>39125</v>
      </c>
      <c r="B17211">
        <v>162940.06487128136</v>
      </c>
      <c r="C17211">
        <v>150993.13556054662</v>
      </c>
      <c r="D17211">
        <v>846981.30695810553</v>
      </c>
      <c r="E17211">
        <v>1469591.1960924403</v>
      </c>
      <c r="F17211">
        <v>5305862.7581187692</v>
      </c>
      <c r="G17211">
        <v>2079462.4752985614</v>
      </c>
      <c r="H17211">
        <v>10967889.519729402</v>
      </c>
      <c r="I17211">
        <v>8861629.3576404583</v>
      </c>
      <c r="J17211">
        <v>28998515.280598398</v>
      </c>
      <c r="K17211">
        <v>24750873.365961432</v>
      </c>
      <c r="L17211">
        <v>6725955.215702951</v>
      </c>
      <c r="M17211">
        <v>4248987.1076169629</v>
      </c>
      <c r="N17211">
        <v>6234307.9435055116</v>
      </c>
      <c r="O17211">
        <v>4962001.6966971336</v>
      </c>
      <c r="P17211">
        <v>11537152.362153761</v>
      </c>
      <c r="Q17211">
        <v>28209859.699669123</v>
      </c>
    </row>
    <row r="17212" spans="1:17" ht="14.25" x14ac:dyDescent="0.2">
      <c r="A17212" s="2">
        <v>39126</v>
      </c>
      <c r="B17212">
        <v>157460.07291181735</v>
      </c>
      <c r="C17212">
        <v>145914.9421189292</v>
      </c>
      <c r="D17212">
        <v>818495.67479873833</v>
      </c>
      <c r="E17212">
        <v>1420165.9798655554</v>
      </c>
      <c r="F17212">
        <v>5127416.252187402</v>
      </c>
      <c r="G17212">
        <v>6508727.9047367945</v>
      </c>
      <c r="H17212">
        <v>10599018.018248856</v>
      </c>
      <c r="I17212">
        <v>8563595.4906109925</v>
      </c>
      <c r="J17212">
        <v>28390193.764809381</v>
      </c>
      <c r="K17212">
        <v>23918453.25404894</v>
      </c>
      <c r="L17212">
        <v>6499748.2325960994</v>
      </c>
      <c r="M17212">
        <v>4106085.3897122755</v>
      </c>
      <c r="N17212">
        <v>6024636.016406294</v>
      </c>
      <c r="O17212">
        <v>4795119.9084627423</v>
      </c>
      <c r="P17212">
        <v>11149752.650224045</v>
      </c>
      <c r="Q17212">
        <v>27261866.938550953</v>
      </c>
    </row>
    <row r="17213" spans="1:17" ht="14.25" x14ac:dyDescent="0.2">
      <c r="A17213" s="2">
        <v>39127</v>
      </c>
      <c r="B17213">
        <v>152164.38376271195</v>
      </c>
      <c r="C17213">
        <v>141007.53822039103</v>
      </c>
      <c r="D17213">
        <v>790968.06996872614</v>
      </c>
      <c r="E17213">
        <v>1372403.0299924498</v>
      </c>
      <c r="F17213">
        <v>5213904.2308306172</v>
      </c>
      <c r="G17213">
        <v>6303858.2642568517</v>
      </c>
      <c r="H17213">
        <v>10255840.859676752</v>
      </c>
      <c r="I17213">
        <v>8397108.8997760098</v>
      </c>
      <c r="J17213">
        <v>30438477.995293453</v>
      </c>
      <c r="K17213">
        <v>23114029.052925974</v>
      </c>
      <c r="L17213">
        <v>6367884.9982681088</v>
      </c>
      <c r="M17213">
        <v>3968558.7038069232</v>
      </c>
      <c r="N17213">
        <v>5822015.7648758627</v>
      </c>
      <c r="O17213">
        <v>4667689.7123811711</v>
      </c>
      <c r="P17213">
        <v>10836485.583364012</v>
      </c>
      <c r="Q17213">
        <v>27622735.823028263</v>
      </c>
    </row>
    <row r="17214" spans="1:17" ht="14.25" x14ac:dyDescent="0.2">
      <c r="A17214" s="2">
        <v>39128</v>
      </c>
      <c r="B17214">
        <v>147046.79896123792</v>
      </c>
      <c r="C17214">
        <v>136265.17987972149</v>
      </c>
      <c r="D17214">
        <v>764366.27214174287</v>
      </c>
      <c r="E17214">
        <v>1326246.4412158104</v>
      </c>
      <c r="F17214">
        <v>5038550.469403442</v>
      </c>
      <c r="G17214">
        <v>6091847.2243139241</v>
      </c>
      <c r="H17214">
        <v>9910916.9424500745</v>
      </c>
      <c r="I17214">
        <v>8114697.7611167263</v>
      </c>
      <c r="J17214">
        <v>29507421.060753021</v>
      </c>
      <c r="K17214">
        <v>22743932.967834391</v>
      </c>
      <c r="L17214">
        <v>6153720.6144692693</v>
      </c>
      <c r="M17214">
        <v>3835088.3396905041</v>
      </c>
      <c r="N17214">
        <v>5626210.0273207892</v>
      </c>
      <c r="O17214">
        <v>4510706.2098072125</v>
      </c>
      <c r="P17214">
        <v>10472033.452375881</v>
      </c>
      <c r="Q17214">
        <v>26693729.379289735</v>
      </c>
    </row>
    <row r="17215" spans="1:17" ht="14.25" x14ac:dyDescent="0.2">
      <c r="A17215" s="2">
        <v>39129</v>
      </c>
      <c r="B17215">
        <v>142101.32851105073</v>
      </c>
      <c r="C17215">
        <v>131682.31629312792</v>
      </c>
      <c r="D17215">
        <v>738659.14462383476</v>
      </c>
      <c r="E17215">
        <v>1281642.1884810897</v>
      </c>
      <c r="F17215">
        <v>4869094.1967457822</v>
      </c>
      <c r="G17215">
        <v>5886966.5288637569</v>
      </c>
      <c r="H17215">
        <v>9841229.9433242027</v>
      </c>
      <c r="I17215">
        <v>7866089.4227559865</v>
      </c>
      <c r="J17215">
        <v>28607677.385594897</v>
      </c>
      <c r="K17215">
        <v>32528264.472629815</v>
      </c>
      <c r="L17215">
        <v>5946758.9963140329</v>
      </c>
      <c r="M17215">
        <v>3706106.8440593309</v>
      </c>
      <c r="N17215">
        <v>5436989.6183542777</v>
      </c>
      <c r="O17215">
        <v>4359002.3683930384</v>
      </c>
      <c r="P17215">
        <v>10242050.491415594</v>
      </c>
      <c r="Q17215">
        <v>25795967.232931346</v>
      </c>
    </row>
    <row r="17216" spans="1:17" ht="14.25" x14ac:dyDescent="0.2">
      <c r="A17216" s="2">
        <v>39130</v>
      </c>
      <c r="B17216">
        <v>137322.18387105761</v>
      </c>
      <c r="C17216">
        <v>127253.58334116795</v>
      </c>
      <c r="D17216">
        <v>713816.59790875344</v>
      </c>
      <c r="E17216">
        <v>1238538.0637016222</v>
      </c>
      <c r="F17216">
        <v>4705337.0688158395</v>
      </c>
      <c r="G17216">
        <v>5688976.3705236819</v>
      </c>
      <c r="H17216">
        <v>9523538.6746763811</v>
      </c>
      <c r="I17216">
        <v>7601537.504090799</v>
      </c>
      <c r="J17216">
        <v>28929876.885473963</v>
      </c>
      <c r="K17216">
        <v>31434275.539299339</v>
      </c>
      <c r="L17216">
        <v>5746757.900755275</v>
      </c>
      <c r="M17216">
        <v>4367858.0891853739</v>
      </c>
      <c r="N17216">
        <v>5349847.9893612769</v>
      </c>
      <c r="O17216">
        <v>5137005.1041457644</v>
      </c>
      <c r="P17216">
        <v>13740817.164536593</v>
      </c>
      <c r="Q17216">
        <v>24929158.380259413</v>
      </c>
    </row>
    <row r="17217" spans="1:17" ht="14.25" x14ac:dyDescent="0.2">
      <c r="A17217" s="2">
        <v>39131</v>
      </c>
      <c r="B17217">
        <v>132703.77118008494</v>
      </c>
      <c r="C17217">
        <v>122973.79731019102</v>
      </c>
      <c r="D17217">
        <v>689809.55445899116</v>
      </c>
      <c r="E17217">
        <v>1196883.6146504527</v>
      </c>
      <c r="F17217">
        <v>4547087.4122685157</v>
      </c>
      <c r="G17217">
        <v>5497645.0071007041</v>
      </c>
      <c r="H17217">
        <v>9203243.5072226357</v>
      </c>
      <c r="I17217">
        <v>7345882.9820744405</v>
      </c>
      <c r="J17217">
        <v>30887774.7555939</v>
      </c>
      <c r="K17217">
        <v>30377079.58603261</v>
      </c>
      <c r="L17217">
        <v>5553923.7736093476</v>
      </c>
      <c r="M17217">
        <v>4220958.5084854122</v>
      </c>
      <c r="N17217">
        <v>5169922.1743739424</v>
      </c>
      <c r="O17217">
        <v>4964237.6102290116</v>
      </c>
      <c r="P17217">
        <v>13279303.910256494</v>
      </c>
      <c r="Q17217">
        <v>25518645.94400461</v>
      </c>
    </row>
    <row r="17218" spans="1:17" ht="14.25" x14ac:dyDescent="0.2">
      <c r="A17218" s="2">
        <v>39132</v>
      </c>
      <c r="B17218">
        <v>128240.68470941304</v>
      </c>
      <c r="C17218">
        <v>118837.9488249399</v>
      </c>
      <c r="D17218">
        <v>666609.91467129998</v>
      </c>
      <c r="E17218">
        <v>1156630.0859073526</v>
      </c>
      <c r="F17218">
        <v>4394160.0001068953</v>
      </c>
      <c r="G17218">
        <v>5312748.490343459</v>
      </c>
      <c r="H17218">
        <v>8893720.4905206915</v>
      </c>
      <c r="I17218">
        <v>7098826.619916168</v>
      </c>
      <c r="J17218">
        <v>29848958.688838892</v>
      </c>
      <c r="K17218">
        <v>29355439.193198822</v>
      </c>
      <c r="L17218">
        <v>5367134.4922444569</v>
      </c>
      <c r="M17218">
        <v>4078999.4469985766</v>
      </c>
      <c r="N17218">
        <v>4996047.6152284984</v>
      </c>
      <c r="O17218">
        <v>4797280.6238646433</v>
      </c>
      <c r="P17218">
        <v>12832695.037767265</v>
      </c>
      <c r="Q17218">
        <v>24660404.143867694</v>
      </c>
    </row>
    <row r="17219" spans="1:17" ht="14.25" x14ac:dyDescent="0.2">
      <c r="A17219" s="2">
        <v>39133</v>
      </c>
      <c r="B17219">
        <v>123927.70053551508</v>
      </c>
      <c r="C17219">
        <v>114841.19698521082</v>
      </c>
      <c r="D17219">
        <v>644190.52398685727</v>
      </c>
      <c r="E17219">
        <v>1117730.361791902</v>
      </c>
      <c r="F17219">
        <v>4246375.834878982</v>
      </c>
      <c r="G17219">
        <v>5134070.4038167605</v>
      </c>
      <c r="H17219">
        <v>8594607.3361453358</v>
      </c>
      <c r="I17219">
        <v>6896536.389651021</v>
      </c>
      <c r="J17219">
        <v>28845080.031110186</v>
      </c>
      <c r="K17219">
        <v>28368158.558001176</v>
      </c>
      <c r="L17219">
        <v>5186627.298472954</v>
      </c>
      <c r="M17219">
        <v>3941814.7454344239</v>
      </c>
      <c r="N17219">
        <v>4828020.7963968022</v>
      </c>
      <c r="O17219">
        <v>4635938.7263587192</v>
      </c>
      <c r="P17219">
        <v>12401106.492121525</v>
      </c>
      <c r="Q17219">
        <v>23831786.491146792</v>
      </c>
    </row>
    <row r="17220" spans="1:17" ht="14.25" x14ac:dyDescent="0.2">
      <c r="A17220" s="2">
        <v>39134</v>
      </c>
      <c r="B17220">
        <v>119759.77042559412</v>
      </c>
      <c r="C17220">
        <v>110978.86369970899</v>
      </c>
      <c r="D17220">
        <v>622525.14110757795</v>
      </c>
      <c r="E17220">
        <v>1080138.9112158443</v>
      </c>
      <c r="F17220">
        <v>4103561.9391659671</v>
      </c>
      <c r="G17220">
        <v>4961401.6095919404</v>
      </c>
      <c r="H17220">
        <v>8305553.9401372205</v>
      </c>
      <c r="I17220">
        <v>6664592.4291935703</v>
      </c>
      <c r="J17220">
        <v>27874963.769247565</v>
      </c>
      <c r="K17220">
        <v>27414082.094821572</v>
      </c>
      <c r="L17220">
        <v>5012190.9134449894</v>
      </c>
      <c r="M17220">
        <v>3809243.8327633031</v>
      </c>
      <c r="N17220">
        <v>4665645.0469745817</v>
      </c>
      <c r="O17220">
        <v>4480023.0713288588</v>
      </c>
      <c r="P17220">
        <v>11984033.110452209</v>
      </c>
      <c r="Q17220">
        <v>23030277.062177822</v>
      </c>
    </row>
    <row r="17221" spans="1:17" ht="14.25" x14ac:dyDescent="0.2">
      <c r="A17221" s="2">
        <v>39135</v>
      </c>
      <c r="B17221">
        <v>115732.01592876144</v>
      </c>
      <c r="C17221">
        <v>107246.42821046762</v>
      </c>
      <c r="D17221">
        <v>601588.40728137817</v>
      </c>
      <c r="E17221">
        <v>1043811.7343901629</v>
      </c>
      <c r="F17221">
        <v>3965551.1531167733</v>
      </c>
      <c r="G17221">
        <v>4794540.0034564957</v>
      </c>
      <c r="H17221">
        <v>8026221.9732155045</v>
      </c>
      <c r="I17221">
        <v>6452601.577832412</v>
      </c>
      <c r="J17221">
        <v>28771797.221555032</v>
      </c>
      <c r="K17221">
        <v>26492093.082638558</v>
      </c>
      <c r="L17221">
        <v>5233933.0157504464</v>
      </c>
      <c r="M17221">
        <v>3793473.6585105574</v>
      </c>
      <c r="N17221">
        <v>4508730.3104833961</v>
      </c>
      <c r="O17221">
        <v>4791871.2922080467</v>
      </c>
      <c r="P17221">
        <v>12130940.424881775</v>
      </c>
      <c r="Q17221">
        <v>22255723.957484618</v>
      </c>
    </row>
    <row r="17222" spans="1:17" ht="14.25" x14ac:dyDescent="0.2">
      <c r="A17222" s="2">
        <v>39136</v>
      </c>
      <c r="B17222">
        <v>111839.72266594</v>
      </c>
      <c r="C17222">
        <v>103639.52180142161</v>
      </c>
      <c r="D17222">
        <v>581355.81662043172</v>
      </c>
      <c r="E17222">
        <v>1008706.3113245036</v>
      </c>
      <c r="F17222">
        <v>3832181.9387919214</v>
      </c>
      <c r="G17222">
        <v>4633290.2783564962</v>
      </c>
      <c r="H17222">
        <v>7756284.4847724978</v>
      </c>
      <c r="I17222">
        <v>6235588.0103462301</v>
      </c>
      <c r="J17222">
        <v>27804145.603409391</v>
      </c>
      <c r="K17222">
        <v>25601112.357935168</v>
      </c>
      <c r="L17222">
        <v>5057905.6472493736</v>
      </c>
      <c r="M17222">
        <v>3665891.7457164349</v>
      </c>
      <c r="N17222">
        <v>4357092.9224146036</v>
      </c>
      <c r="O17222">
        <v>4630711.3210687749</v>
      </c>
      <c r="P17222">
        <v>11722953.254620092</v>
      </c>
      <c r="Q17222">
        <v>21958205.495343629</v>
      </c>
    </row>
    <row r="17223" spans="1:17" ht="14.25" x14ac:dyDescent="0.2">
      <c r="A17223" s="2">
        <v>39137</v>
      </c>
      <c r="B17223">
        <v>108078.33481180972</v>
      </c>
      <c r="C17223">
        <v>100153.92268494191</v>
      </c>
      <c r="D17223">
        <v>3630387.2011184599</v>
      </c>
      <c r="E17223">
        <v>974781.55205866171</v>
      </c>
      <c r="F17223">
        <v>3703298.1910876795</v>
      </c>
      <c r="G17223">
        <v>4505526.8253406631</v>
      </c>
      <c r="H17223">
        <v>7495425.5201866766</v>
      </c>
      <c r="I17223">
        <v>6025873.03210425</v>
      </c>
      <c r="J17223">
        <v>26878302.835826982</v>
      </c>
      <c r="K17223">
        <v>24740097.05156685</v>
      </c>
      <c r="L17223">
        <v>4887798.4222366037</v>
      </c>
      <c r="M17223">
        <v>3542600.6613127226</v>
      </c>
      <c r="N17223">
        <v>4210555.3952549584</v>
      </c>
      <c r="O17223">
        <v>4474971.4738672758</v>
      </c>
      <c r="P17223">
        <v>11328687.488080474</v>
      </c>
      <c r="Q17223">
        <v>21219708.246960923</v>
      </c>
    </row>
    <row r="17224" spans="1:17" ht="14.25" x14ac:dyDescent="0.2">
      <c r="A17224" s="2">
        <v>39138</v>
      </c>
      <c r="B17224">
        <v>104443.4497623355</v>
      </c>
      <c r="C17224">
        <v>96785.551060345839</v>
      </c>
      <c r="D17224">
        <v>3508290.2037496027</v>
      </c>
      <c r="E17224">
        <v>941997.7485678799</v>
      </c>
      <c r="F17224">
        <v>11124535.069648912</v>
      </c>
      <c r="G17224">
        <v>4353997.1767209638</v>
      </c>
      <c r="H17224">
        <v>7243339.7510062577</v>
      </c>
      <c r="I17224">
        <v>5835363.5589613225</v>
      </c>
      <c r="J17224">
        <v>27442140.299800701</v>
      </c>
      <c r="K17224">
        <v>23908039.368110992</v>
      </c>
      <c r="L17224">
        <v>5070356.1029437408</v>
      </c>
      <c r="M17224">
        <v>3423456.0963776237</v>
      </c>
      <c r="N17224">
        <v>4069903.3600304238</v>
      </c>
      <c r="O17224">
        <v>4324469.4612714415</v>
      </c>
      <c r="P17224">
        <v>10947681.647712089</v>
      </c>
      <c r="Q17224">
        <v>22534020.203832552</v>
      </c>
    </row>
    <row r="17225" spans="1:17" ht="14.25" x14ac:dyDescent="0.2">
      <c r="A17225" s="2">
        <v>39139</v>
      </c>
      <c r="B17225">
        <v>100930.81298163686</v>
      </c>
      <c r="C17225">
        <v>93530.46433859953</v>
      </c>
      <c r="D17225">
        <v>3390299.5663750451</v>
      </c>
      <c r="E17225">
        <v>910316.5282856666</v>
      </c>
      <c r="F17225">
        <v>16065411.699398126</v>
      </c>
      <c r="G17225">
        <v>4214579.5479091899</v>
      </c>
      <c r="H17225">
        <v>6999732.1175703844</v>
      </c>
      <c r="I17225">
        <v>6000680.4548721388</v>
      </c>
      <c r="J17225">
        <v>26519207.635497481</v>
      </c>
      <c r="K17225">
        <v>23103965.406269275</v>
      </c>
      <c r="L17225">
        <v>4899830.144839447</v>
      </c>
      <c r="M17225">
        <v>3308318.5953796464</v>
      </c>
      <c r="N17225">
        <v>3933024.5775997108</v>
      </c>
      <c r="O17225">
        <v>4179029.1246947008</v>
      </c>
      <c r="P17225">
        <v>10579489.776353579</v>
      </c>
      <c r="Q17225">
        <v>21776157.184513431</v>
      </c>
    </row>
    <row r="17226" spans="1:17" ht="14.25" x14ac:dyDescent="0.2">
      <c r="A17226" s="2">
        <v>39140</v>
      </c>
      <c r="B17226">
        <v>97536.313022167291</v>
      </c>
      <c r="C17226">
        <v>90384.852527622541</v>
      </c>
      <c r="D17226">
        <v>3276277.1841046903</v>
      </c>
      <c r="E17226">
        <v>879700.80918973114</v>
      </c>
      <c r="F17226">
        <v>16469569.689929985</v>
      </c>
      <c r="G17226">
        <v>4079850.8056858671</v>
      </c>
      <c r="H17226">
        <v>6764317.483649685</v>
      </c>
      <c r="I17226">
        <v>5798865.8755666148</v>
      </c>
      <c r="J17226">
        <v>25627314.99553391</v>
      </c>
      <c r="K17226">
        <v>22326934.018942226</v>
      </c>
      <c r="L17226">
        <v>4735039.3070693063</v>
      </c>
      <c r="M17226">
        <v>3197622.3616526686</v>
      </c>
      <c r="N17226">
        <v>3800749.2954053222</v>
      </c>
      <c r="O17226">
        <v>4038480.2301070853</v>
      </c>
      <c r="P17226">
        <v>10223680.915252116</v>
      </c>
      <c r="Q17226">
        <v>21043782.575644653</v>
      </c>
    </row>
    <row r="17227" spans="1:17" ht="14.25" x14ac:dyDescent="0.2">
      <c r="A17227" s="2">
        <v>39141</v>
      </c>
      <c r="B17227">
        <v>94255.97671237457</v>
      </c>
      <c r="C17227">
        <v>87345.033772793933</v>
      </c>
      <c r="D17227">
        <v>3166089.5967850685</v>
      </c>
      <c r="E17227">
        <v>850114.75639846711</v>
      </c>
      <c r="F17227">
        <v>16174598.942071909</v>
      </c>
      <c r="G17227">
        <v>3942637.471269723</v>
      </c>
      <c r="H17227">
        <v>6536820.3027019231</v>
      </c>
      <c r="I17227">
        <v>5603838.7139092349</v>
      </c>
      <c r="J17227">
        <v>25682806.124808982</v>
      </c>
      <c r="K17227">
        <v>21576035.71164168</v>
      </c>
      <c r="L17227">
        <v>4576231.2481161142</v>
      </c>
      <c r="M17227">
        <v>3090080.0893140538</v>
      </c>
      <c r="N17227">
        <v>3673879.8380500763</v>
      </c>
      <c r="O17227">
        <v>4992035.0997321634</v>
      </c>
      <c r="P17227">
        <v>12261396.643716529</v>
      </c>
      <c r="Q17227">
        <v>20336039.152304657</v>
      </c>
    </row>
    <row r="17228" spans="1:17" ht="14.25" x14ac:dyDescent="0.2">
      <c r="A17228" s="2">
        <v>39142</v>
      </c>
      <c r="B17228">
        <v>91085.964506209813</v>
      </c>
      <c r="C17228">
        <v>84407.450047439808</v>
      </c>
      <c r="D17228">
        <v>3059607.8327877913</v>
      </c>
      <c r="E17228">
        <v>821523.74022718042</v>
      </c>
      <c r="F17228">
        <v>15630615.654596662</v>
      </c>
      <c r="G17228">
        <v>3810038.8887252295</v>
      </c>
      <c r="H17228">
        <v>6316974.2953521274</v>
      </c>
      <c r="I17228">
        <v>5415370.6958154952</v>
      </c>
      <c r="J17228">
        <v>24819043.297835711</v>
      </c>
      <c r="K17228">
        <v>20850391.577951726</v>
      </c>
      <c r="L17228">
        <v>4422323.6719522346</v>
      </c>
      <c r="M17228">
        <v>2986154.6731991279</v>
      </c>
      <c r="N17228">
        <v>3550320.0985320164</v>
      </c>
      <c r="O17228">
        <v>4857982.2619712409</v>
      </c>
      <c r="P17228">
        <v>11849639.18501172</v>
      </c>
      <c r="Q17228">
        <v>19652098.519716773</v>
      </c>
    </row>
    <row r="17229" spans="1:17" ht="14.25" x14ac:dyDescent="0.2">
      <c r="A17229" s="2">
        <v>39143</v>
      </c>
      <c r="B17229">
        <v>88022.565989041104</v>
      </c>
      <c r="C17229">
        <v>1049347.3166727782</v>
      </c>
      <c r="D17229">
        <v>2956707.2580517041</v>
      </c>
      <c r="E17229">
        <v>793894.29565496801</v>
      </c>
      <c r="F17229">
        <v>15104927.585328197</v>
      </c>
      <c r="G17229">
        <v>3681899.8549525756</v>
      </c>
      <c r="H17229">
        <v>6104522.1377197048</v>
      </c>
      <c r="I17229">
        <v>5233241.2245032704</v>
      </c>
      <c r="J17229">
        <v>23993595.338894401</v>
      </c>
      <c r="K17229">
        <v>20149152.270792287</v>
      </c>
      <c r="L17229">
        <v>4273592.3075478431</v>
      </c>
      <c r="M17229">
        <v>2886293.4400877035</v>
      </c>
      <c r="N17229">
        <v>3430915.9138776865</v>
      </c>
      <c r="O17229">
        <v>4694598.8500654493</v>
      </c>
      <c r="P17229">
        <v>11451112.723716199</v>
      </c>
      <c r="Q17229">
        <v>18991919.94655906</v>
      </c>
    </row>
    <row r="17230" spans="1:17" ht="14.25" x14ac:dyDescent="0.2">
      <c r="A17230" s="2">
        <v>39144</v>
      </c>
      <c r="B17230">
        <v>85062.195534712446</v>
      </c>
      <c r="C17230">
        <v>1981834.374870365</v>
      </c>
      <c r="D17230">
        <v>2857267.4302020459</v>
      </c>
      <c r="E17230">
        <v>767194.083154805</v>
      </c>
      <c r="F17230">
        <v>14684281.103154454</v>
      </c>
      <c r="G17230">
        <v>3558070.3866346944</v>
      </c>
      <c r="H17230">
        <v>5912503.6355934609</v>
      </c>
      <c r="I17230">
        <v>5057237.1222901745</v>
      </c>
      <c r="J17230">
        <v>23195908.803649142</v>
      </c>
      <c r="K17230">
        <v>19471497.008280978</v>
      </c>
      <c r="L17230">
        <v>4130303.6105704438</v>
      </c>
      <c r="M17230">
        <v>2789221.7661760151</v>
      </c>
      <c r="N17230">
        <v>3316484.6739658536</v>
      </c>
      <c r="O17230">
        <v>4834044.7090933574</v>
      </c>
      <c r="P17230">
        <v>11554837.222174382</v>
      </c>
      <c r="Q17230">
        <v>19630967.608505782</v>
      </c>
    </row>
    <row r="17231" spans="1:17" ht="14.25" x14ac:dyDescent="0.2">
      <c r="A17231" s="2">
        <v>39145</v>
      </c>
      <c r="B17231">
        <v>82201.388108663989</v>
      </c>
      <c r="C17231">
        <v>1915181.4221551528</v>
      </c>
      <c r="D17231">
        <v>2761171.9575758697</v>
      </c>
      <c r="E17231">
        <v>1417680.4655024274</v>
      </c>
      <c r="F17231">
        <v>15139841.038826277</v>
      </c>
      <c r="G17231">
        <v>3438405.5446857959</v>
      </c>
      <c r="H17231">
        <v>5726943.0899468055</v>
      </c>
      <c r="I17231">
        <v>4899304.7627111962</v>
      </c>
      <c r="J17231">
        <v>24708591.131139737</v>
      </c>
      <c r="K17231">
        <v>19631180.137603961</v>
      </c>
      <c r="L17231">
        <v>3991833.9917487986</v>
      </c>
      <c r="M17231">
        <v>2695414.8018552302</v>
      </c>
      <c r="N17231">
        <v>5490926.4826656533</v>
      </c>
      <c r="O17231">
        <v>7137682.5337348413</v>
      </c>
      <c r="P17231">
        <v>18285335.632264897</v>
      </c>
      <c r="Q17231">
        <v>19572053.122154742</v>
      </c>
    </row>
    <row r="17232" spans="1:17" ht="14.25" x14ac:dyDescent="0.2">
      <c r="A17232" s="2">
        <v>39146</v>
      </c>
      <c r="B17232">
        <v>79436.795212201614</v>
      </c>
      <c r="C17232">
        <v>1850770.1381494913</v>
      </c>
      <c r="D17232">
        <v>2668308.3629887034</v>
      </c>
      <c r="E17232">
        <v>1370001.1083217382</v>
      </c>
      <c r="F17232">
        <v>14630658.676428957</v>
      </c>
      <c r="G17232">
        <v>3322765.2646040381</v>
      </c>
      <c r="H17232">
        <v>5534334.8317507086</v>
      </c>
      <c r="I17232">
        <v>4746683.9762024498</v>
      </c>
      <c r="J17232">
        <v>23877593.053194359</v>
      </c>
      <c r="K17232">
        <v>18970945.2874838</v>
      </c>
      <c r="L17232">
        <v>3858021.3760919184</v>
      </c>
      <c r="M17232">
        <v>3110302.2896511136</v>
      </c>
      <c r="N17232">
        <v>5306255.9229798792</v>
      </c>
      <c r="O17232">
        <v>6897628.3584466875</v>
      </c>
      <c r="P17232">
        <v>17670364.155973472</v>
      </c>
      <c r="Q17232">
        <v>20941255.42289605</v>
      </c>
    </row>
    <row r="17233" spans="1:17" ht="14.25" x14ac:dyDescent="0.2">
      <c r="A17233" s="2">
        <v>39147</v>
      </c>
      <c r="B17233">
        <v>76765.180963168765</v>
      </c>
      <c r="C17233">
        <v>1788525.1311655587</v>
      </c>
      <c r="D17233">
        <v>2578567.9520830126</v>
      </c>
      <c r="E17233">
        <v>1323925.3008523427</v>
      </c>
      <c r="F17233">
        <v>14147337.276572857</v>
      </c>
      <c r="G17233">
        <v>3211014.1925297701</v>
      </c>
      <c r="H17233">
        <v>5348204.3646802912</v>
      </c>
      <c r="I17233">
        <v>4587043.7425726503</v>
      </c>
      <c r="J17233">
        <v>23083807.900911096</v>
      </c>
      <c r="K17233">
        <v>18332915.422201931</v>
      </c>
      <c r="L17233">
        <v>3728709.1395066548</v>
      </c>
      <c r="M17233">
        <v>3005696.7615248347</v>
      </c>
      <c r="N17233">
        <v>5127796.1941479351</v>
      </c>
      <c r="O17233">
        <v>6665986.0632738816</v>
      </c>
      <c r="P17233">
        <v>17442711.17262318</v>
      </c>
      <c r="Q17233">
        <v>20236960.18753323</v>
      </c>
    </row>
    <row r="17234" spans="1:17" ht="14.25" x14ac:dyDescent="0.2">
      <c r="A17234" s="2">
        <v>39148</v>
      </c>
      <c r="B17234">
        <v>74183.418308432578</v>
      </c>
      <c r="C17234">
        <v>1728373.5450849396</v>
      </c>
      <c r="D17234">
        <v>2491845.6861043577</v>
      </c>
      <c r="E17234">
        <v>1279399.1125920573</v>
      </c>
      <c r="F17234">
        <v>13680270.917410038</v>
      </c>
      <c r="G17234">
        <v>3103021.5268174503</v>
      </c>
      <c r="H17234">
        <v>5168333.8279944789</v>
      </c>
      <c r="I17234">
        <v>4432772.5211461373</v>
      </c>
      <c r="J17234">
        <v>26424872.289084941</v>
      </c>
      <c r="K17234">
        <v>17716343.744839676</v>
      </c>
      <c r="L17234">
        <v>6528032.3055519648</v>
      </c>
      <c r="M17234">
        <v>2905178.2898945678</v>
      </c>
      <c r="N17234">
        <v>4955338.4138230076</v>
      </c>
      <c r="O17234">
        <v>8741280.1541104764</v>
      </c>
      <c r="P17234">
        <v>20507380.62320815</v>
      </c>
      <c r="Q17234">
        <v>21732247.488310054</v>
      </c>
    </row>
    <row r="17235" spans="1:17" ht="14.25" x14ac:dyDescent="0.2">
      <c r="A17235" s="2">
        <v>39149</v>
      </c>
      <c r="B17235">
        <v>71688.485363751897</v>
      </c>
      <c r="C17235">
        <v>1670244.9740824788</v>
      </c>
      <c r="D17235">
        <v>2408040.0589563372</v>
      </c>
      <c r="E17235">
        <v>1236370.4268265981</v>
      </c>
      <c r="F17235">
        <v>13220176.742966697</v>
      </c>
      <c r="G17235">
        <v>4953883.7667743126</v>
      </c>
      <c r="H17235">
        <v>4994512.6880335389</v>
      </c>
      <c r="I17235">
        <v>4283689.7415780565</v>
      </c>
      <c r="J17235">
        <v>26086584.939534847</v>
      </c>
      <c r="K17235">
        <v>17120508.574714284</v>
      </c>
      <c r="L17235">
        <v>7088576.2802306442</v>
      </c>
      <c r="M17235">
        <v>2975984.662033875</v>
      </c>
      <c r="N17235">
        <v>4789637.8740669303</v>
      </c>
      <c r="O17235">
        <v>8447632.2556855176</v>
      </c>
      <c r="P17235">
        <v>19817677.4430012</v>
      </c>
      <c r="Q17235">
        <v>22203376.979030639</v>
      </c>
    </row>
    <row r="17236" spans="1:17" ht="14.25" x14ac:dyDescent="0.2">
      <c r="A17236" s="2">
        <v>39150</v>
      </c>
      <c r="B17236">
        <v>69277.461876742367</v>
      </c>
      <c r="C17236">
        <v>1614071.3802181473</v>
      </c>
      <c r="D17236">
        <v>2327052.9783904091</v>
      </c>
      <c r="E17236">
        <v>1194788.8796283617</v>
      </c>
      <c r="F17236">
        <v>12775556.432355052</v>
      </c>
      <c r="G17236">
        <v>5206615.0217718687</v>
      </c>
      <c r="H17236">
        <v>4826537.4917950546</v>
      </c>
      <c r="I17236">
        <v>4139620.9064561939</v>
      </c>
      <c r="J17236">
        <v>25851413.621029664</v>
      </c>
      <c r="K17236">
        <v>16544712.502670959</v>
      </c>
      <c r="L17236">
        <v>7240485.4956784518</v>
      </c>
      <c r="M17236">
        <v>3549949.2189455689</v>
      </c>
      <c r="N17236">
        <v>8149796.8929211199</v>
      </c>
      <c r="O17236">
        <v>9314485.4588794578</v>
      </c>
      <c r="P17236">
        <v>23100597.528011084</v>
      </c>
      <c r="Q17236">
        <v>24673223.780678045</v>
      </c>
    </row>
    <row r="17237" spans="1:17" ht="14.25" x14ac:dyDescent="0.2">
      <c r="A17237" s="2">
        <v>39151</v>
      </c>
      <c r="B17237">
        <v>66947.525808799037</v>
      </c>
      <c r="C17237">
        <v>1559787.0138004473</v>
      </c>
      <c r="D17237">
        <v>2248789.6511915387</v>
      </c>
      <c r="E17237">
        <v>1154605.8009067916</v>
      </c>
      <c r="F17237">
        <v>12345889.569375152</v>
      </c>
      <c r="G17237">
        <v>5031506.4106523488</v>
      </c>
      <c r="H17237">
        <v>4664211.6287976215</v>
      </c>
      <c r="I17237">
        <v>4499271.4802274797</v>
      </c>
      <c r="J17237">
        <v>25715890.340467364</v>
      </c>
      <c r="K17237">
        <v>15988281.574784048</v>
      </c>
      <c r="L17237">
        <v>6996973.8564123306</v>
      </c>
      <c r="M17237">
        <v>3430557.5076945932</v>
      </c>
      <c r="N17237">
        <v>7875703.3390750885</v>
      </c>
      <c r="O17237">
        <v>9001221.1585275028</v>
      </c>
      <c r="P17237">
        <v>22385400.255152844</v>
      </c>
      <c r="Q17237">
        <v>23843415.175661322</v>
      </c>
    </row>
    <row r="17238" spans="1:17" ht="14.25" x14ac:dyDescent="0.2">
      <c r="A17238" s="2">
        <v>39152</v>
      </c>
      <c r="B17238">
        <v>64695.950031975539</v>
      </c>
      <c r="C17238">
        <v>1507328.3364281557</v>
      </c>
      <c r="D17238">
        <v>2173158.4722252688</v>
      </c>
      <c r="E17238">
        <v>1115774.1574413364</v>
      </c>
      <c r="F17238">
        <v>11930673.240438174</v>
      </c>
      <c r="G17238">
        <v>4862287.0434196908</v>
      </c>
      <c r="H17238">
        <v>4507345.1009535268</v>
      </c>
      <c r="I17238">
        <v>4360104.5926923268</v>
      </c>
      <c r="J17238">
        <v>25951875.625951227</v>
      </c>
      <c r="K17238">
        <v>15450564.503511993</v>
      </c>
      <c r="L17238">
        <v>6761651.9881903566</v>
      </c>
      <c r="M17238">
        <v>3315181.1723930431</v>
      </c>
      <c r="N17238">
        <v>7611785.234954319</v>
      </c>
      <c r="O17238">
        <v>8698492.5471632276</v>
      </c>
      <c r="P17238">
        <v>21632535.614375085</v>
      </c>
      <c r="Q17238">
        <v>23417335.411368094</v>
      </c>
    </row>
    <row r="17239" spans="1:17" ht="14.25" x14ac:dyDescent="0.2">
      <c r="A17239" s="2">
        <v>39153</v>
      </c>
      <c r="B17239">
        <v>62520.099136953584</v>
      </c>
      <c r="C17239">
        <v>1456633.9466203209</v>
      </c>
      <c r="D17239">
        <v>2963186.6449773149</v>
      </c>
      <c r="E17239">
        <v>1078248.4978303222</v>
      </c>
      <c r="F17239">
        <v>11529421.445919482</v>
      </c>
      <c r="G17239">
        <v>4698758.8533235639</v>
      </c>
      <c r="H17239">
        <v>4355754.300181061</v>
      </c>
      <c r="I17239">
        <v>4225618.1588277826</v>
      </c>
      <c r="J17239">
        <v>27004294.050363347</v>
      </c>
      <c r="K17239">
        <v>14930931.905382659</v>
      </c>
      <c r="L17239">
        <v>6707716.3871479444</v>
      </c>
      <c r="M17239">
        <v>3203685.1681215824</v>
      </c>
      <c r="N17239">
        <v>7355786.0617757104</v>
      </c>
      <c r="O17239">
        <v>8406283.6793549601</v>
      </c>
      <c r="P17239">
        <v>20905608.487296835</v>
      </c>
      <c r="Q17239">
        <v>25844315.448729016</v>
      </c>
    </row>
    <row r="17240" spans="1:17" ht="14.25" x14ac:dyDescent="0.2">
      <c r="A17240" s="2">
        <v>39154</v>
      </c>
      <c r="B17240">
        <v>60417.426348366862</v>
      </c>
      <c r="C17240">
        <v>1407644.5079474717</v>
      </c>
      <c r="D17240">
        <v>3466901.8954679519</v>
      </c>
      <c r="E17240">
        <v>1041984.8992913003</v>
      </c>
      <c r="F17240">
        <v>11141664.531309057</v>
      </c>
      <c r="G17240">
        <v>4540730.4349844987</v>
      </c>
      <c r="H17240">
        <v>4209261.7934961673</v>
      </c>
      <c r="I17240">
        <v>4083502.3842180544</v>
      </c>
      <c r="J17240">
        <v>26096087.008811615</v>
      </c>
      <c r="K17240">
        <v>14428775.564316764</v>
      </c>
      <c r="L17240">
        <v>6482122.8113937303</v>
      </c>
      <c r="M17240">
        <v>3095938.9917847221</v>
      </c>
      <c r="N17240">
        <v>7109353.7890337231</v>
      </c>
      <c r="O17240">
        <v>8123563.9749763599</v>
      </c>
      <c r="P17240">
        <v>20202512.127855767</v>
      </c>
      <c r="Q17240">
        <v>24975880.55132686</v>
      </c>
    </row>
    <row r="17241" spans="1:17" ht="14.25" x14ac:dyDescent="0.2">
      <c r="A17241" s="2">
        <v>39155</v>
      </c>
      <c r="B17241">
        <v>58385.470543868367</v>
      </c>
      <c r="C17241">
        <v>1360302.6795799083</v>
      </c>
      <c r="D17241">
        <v>3350303.2275686632</v>
      </c>
      <c r="E17241">
        <v>1006940.9162506034</v>
      </c>
      <c r="F17241">
        <v>10766948.637493426</v>
      </c>
      <c r="G17241">
        <v>4388016.8203589879</v>
      </c>
      <c r="H17241">
        <v>4067696.1153318668</v>
      </c>
      <c r="I17241">
        <v>3946166.2400987744</v>
      </c>
      <c r="J17241">
        <v>25227689.580851987</v>
      </c>
      <c r="K17241">
        <v>13943507.719727224</v>
      </c>
      <c r="L17241">
        <v>6264116.3872846114</v>
      </c>
      <c r="M17241">
        <v>2992385.4980644691</v>
      </c>
      <c r="N17241">
        <v>6870252.364643923</v>
      </c>
      <c r="O17241">
        <v>7850352.6852899995</v>
      </c>
      <c r="P17241">
        <v>19523062.269350544</v>
      </c>
      <c r="Q17241">
        <v>24135893.009220954</v>
      </c>
    </row>
    <row r="17242" spans="1:17" ht="14.25" x14ac:dyDescent="0.2">
      <c r="A17242" s="2">
        <v>39156</v>
      </c>
      <c r="B17242">
        <v>56421.853373452512</v>
      </c>
      <c r="C17242">
        <v>1314553.0491717942</v>
      </c>
      <c r="D17242">
        <v>3237626.0001271116</v>
      </c>
      <c r="E17242">
        <v>973075.53066193464</v>
      </c>
      <c r="F17242">
        <v>10413571.336799147</v>
      </c>
      <c r="G17242">
        <v>4240439.2622393426</v>
      </c>
      <c r="H17242">
        <v>3930891.5668423898</v>
      </c>
      <c r="I17242">
        <v>3813448.9781808243</v>
      </c>
      <c r="J17242">
        <v>25663569.891990393</v>
      </c>
      <c r="K17242">
        <v>13474560.378561057</v>
      </c>
      <c r="L17242">
        <v>6053441.9441230465</v>
      </c>
      <c r="M17242">
        <v>2891745.7414646167</v>
      </c>
      <c r="N17242">
        <v>6639192.3871762622</v>
      </c>
      <c r="O17242">
        <v>7586668.414100972</v>
      </c>
      <c r="P17242">
        <v>18866463.633866552</v>
      </c>
      <c r="Q17242">
        <v>23699976.645332079</v>
      </c>
    </row>
    <row r="17243" spans="1:17" ht="14.25" x14ac:dyDescent="0.2">
      <c r="A17243" s="2">
        <v>39157</v>
      </c>
      <c r="B17243">
        <v>54524.276475659863</v>
      </c>
      <c r="C17243">
        <v>1270342.0680024845</v>
      </c>
      <c r="D17243">
        <v>3616825.425815891</v>
      </c>
      <c r="E17243">
        <v>940349.10399584065</v>
      </c>
      <c r="F17243">
        <v>10494897.60416854</v>
      </c>
      <c r="G17243">
        <v>4097825.0250348574</v>
      </c>
      <c r="H17243">
        <v>3798688.0219571074</v>
      </c>
      <c r="I17243">
        <v>3685195.2564533548</v>
      </c>
      <c r="J17243">
        <v>25534364.162151944</v>
      </c>
      <c r="K17243">
        <v>13021384.650478715</v>
      </c>
      <c r="L17243">
        <v>5936588.8601483321</v>
      </c>
      <c r="M17243">
        <v>2795059.6647348679</v>
      </c>
      <c r="N17243">
        <v>9368011.8609673548</v>
      </c>
      <c r="O17243">
        <v>7331852.3588850675</v>
      </c>
      <c r="P17243">
        <v>18415265.592028059</v>
      </c>
      <c r="Q17243">
        <v>23579377.606382921</v>
      </c>
    </row>
    <row r="17244" spans="1:17" ht="14.25" x14ac:dyDescent="0.2">
      <c r="A17244" s="2">
        <v>39158</v>
      </c>
      <c r="B17244">
        <v>52690.51878740653</v>
      </c>
      <c r="C17244">
        <v>1227617.9882991782</v>
      </c>
      <c r="D17244">
        <v>3495184.5373829957</v>
      </c>
      <c r="E17244">
        <v>908723.33084387064</v>
      </c>
      <c r="F17244">
        <v>14104677.936801134</v>
      </c>
      <c r="G17244">
        <v>3960007.1825894075</v>
      </c>
      <c r="H17244">
        <v>3670930.7399572385</v>
      </c>
      <c r="I17244">
        <v>3561254.9573601098</v>
      </c>
      <c r="J17244">
        <v>30060112.954293247</v>
      </c>
      <c r="K17244">
        <v>12583450.10539257</v>
      </c>
      <c r="L17244">
        <v>6647425.9442749647</v>
      </c>
      <c r="M17244">
        <v>2701625.3292112472</v>
      </c>
      <c r="N17244">
        <v>12668667.309189219</v>
      </c>
      <c r="O17244">
        <v>7085606.2642545393</v>
      </c>
      <c r="P17244">
        <v>17796541.526411787</v>
      </c>
      <c r="Q17244">
        <v>26749471.799152933</v>
      </c>
    </row>
    <row r="17245" spans="1:17" ht="14.25" x14ac:dyDescent="0.2">
      <c r="A17245" s="2">
        <v>39159</v>
      </c>
      <c r="B17245">
        <v>50918.433944289063</v>
      </c>
      <c r="C17245">
        <v>1186330.8026675328</v>
      </c>
      <c r="D17245">
        <v>3377634.669111907</v>
      </c>
      <c r="E17245">
        <v>878161.19408311951</v>
      </c>
      <c r="F17245">
        <v>13630310.127106447</v>
      </c>
      <c r="G17245">
        <v>3826824.4227988501</v>
      </c>
      <c r="H17245">
        <v>3560758.6597217317</v>
      </c>
      <c r="I17245">
        <v>3441483.0120908376</v>
      </c>
      <c r="J17245">
        <v>29141781.173532896</v>
      </c>
      <c r="K17245">
        <v>12160244.152612679</v>
      </c>
      <c r="L17245">
        <v>7507095.8735434972</v>
      </c>
      <c r="M17245">
        <v>2610764.403795159</v>
      </c>
      <c r="N17245">
        <v>15476475.441459954</v>
      </c>
      <c r="O17245">
        <v>8364407.6782214418</v>
      </c>
      <c r="P17245">
        <v>20858650.43638204</v>
      </c>
      <c r="Q17245">
        <v>28546925.11333438</v>
      </c>
    </row>
    <row r="17246" spans="1:17" ht="14.25" x14ac:dyDescent="0.2">
      <c r="A17246" s="2">
        <v>39160</v>
      </c>
      <c r="B17246">
        <v>49205.94776832225</v>
      </c>
      <c r="C17246">
        <v>2563252.1266225046</v>
      </c>
      <c r="D17246">
        <v>3264038.2320209914</v>
      </c>
      <c r="E17246">
        <v>848626.92154867307</v>
      </c>
      <c r="F17246">
        <v>16220616.812482785</v>
      </c>
      <c r="G17246">
        <v>3698120.8587995064</v>
      </c>
      <c r="H17246">
        <v>3441003.405909345</v>
      </c>
      <c r="I17246">
        <v>5784809.0810898421</v>
      </c>
      <c r="J17246">
        <v>28170951.114612646</v>
      </c>
      <c r="K17246">
        <v>11751271.440873062</v>
      </c>
      <c r="L17246">
        <v>7255058.1493912749</v>
      </c>
      <c r="M17246">
        <v>2522959.3083930276</v>
      </c>
      <c r="N17246">
        <v>14955971.407985797</v>
      </c>
      <c r="O17246">
        <v>8083096.3453792538</v>
      </c>
      <c r="P17246">
        <v>20157133.367716681</v>
      </c>
      <c r="Q17246">
        <v>27887492.990475163</v>
      </c>
    </row>
    <row r="17247" spans="1:17" ht="14.25" x14ac:dyDescent="0.2">
      <c r="A17247" s="2">
        <v>39161</v>
      </c>
      <c r="B17247">
        <v>47551.055840169225</v>
      </c>
      <c r="C17247">
        <v>8718990.3189954013</v>
      </c>
      <c r="D17247">
        <v>4288528.8808939196</v>
      </c>
      <c r="E17247">
        <v>820085.94416324515</v>
      </c>
      <c r="F17247">
        <v>15675085.85433463</v>
      </c>
      <c r="G17247">
        <v>4284252.1759906011</v>
      </c>
      <c r="H17247">
        <v>3325275.7546912874</v>
      </c>
      <c r="I17247">
        <v>5590254.6768280696</v>
      </c>
      <c r="J17247">
        <v>28599332.507624365</v>
      </c>
      <c r="K17247">
        <v>11356053.278536282</v>
      </c>
      <c r="L17247">
        <v>7011056.4033780051</v>
      </c>
      <c r="M17247">
        <v>2438107.2694855267</v>
      </c>
      <c r="N17247">
        <v>14453930.088932397</v>
      </c>
      <c r="O17247">
        <v>7811246.0609495556</v>
      </c>
      <c r="P17247">
        <v>19479209.685360275</v>
      </c>
      <c r="Q17247">
        <v>26949582.247171238</v>
      </c>
    </row>
    <row r="17248" spans="1:17" ht="14.25" x14ac:dyDescent="0.2">
      <c r="A17248" s="2">
        <v>39162</v>
      </c>
      <c r="B17248">
        <v>45951.821153022116</v>
      </c>
      <c r="C17248">
        <v>12964910.978844274</v>
      </c>
      <c r="D17248">
        <v>6630017.1689166222</v>
      </c>
      <c r="E17248">
        <v>792504.85547499498</v>
      </c>
      <c r="F17248">
        <v>15147902.165574467</v>
      </c>
      <c r="G17248">
        <v>4140164.4251032327</v>
      </c>
      <c r="H17248">
        <v>3213440.2499423218</v>
      </c>
      <c r="I17248">
        <v>5402243.5163772954</v>
      </c>
      <c r="J17248">
        <v>27637481.213950042</v>
      </c>
      <c r="K17248">
        <v>10987871.005772566</v>
      </c>
      <c r="L17248">
        <v>6775260.911654029</v>
      </c>
      <c r="M17248">
        <v>2356108.9700270961</v>
      </c>
      <c r="N17248">
        <v>13967816.248652682</v>
      </c>
      <c r="O17248">
        <v>7548538.6314342069</v>
      </c>
      <c r="P17248">
        <v>18824085.897746619</v>
      </c>
      <c r="Q17248">
        <v>26043215.27019674</v>
      </c>
    </row>
    <row r="17249" spans="1:17" ht="14.25" x14ac:dyDescent="0.2">
      <c r="A17249" s="2">
        <v>39163</v>
      </c>
      <c r="B17249">
        <v>44406.37184538733</v>
      </c>
      <c r="C17249">
        <v>12528875.753405035</v>
      </c>
      <c r="D17249">
        <v>6407036.7693109559</v>
      </c>
      <c r="E17249">
        <v>765851.37255616859</v>
      </c>
      <c r="F17249">
        <v>14638448.691773092</v>
      </c>
      <c r="G17249">
        <v>4000922.6261120052</v>
      </c>
      <c r="H17249">
        <v>3105365.9911907171</v>
      </c>
      <c r="I17249">
        <v>5220555.537695067</v>
      </c>
      <c r="J17249">
        <v>26707978.853975359</v>
      </c>
      <c r="K17249">
        <v>10618327.487971535</v>
      </c>
      <c r="L17249">
        <v>6547395.6818932248</v>
      </c>
      <c r="M17249">
        <v>2276868.433197991</v>
      </c>
      <c r="N17249">
        <v>13498051.364280289</v>
      </c>
      <c r="O17249">
        <v>7294666.5648025842</v>
      </c>
      <c r="P17249">
        <v>18190995.199977461</v>
      </c>
      <c r="Q17249">
        <v>25167331.181209713</v>
      </c>
    </row>
    <row r="17250" spans="1:17" ht="14.25" x14ac:dyDescent="0.2">
      <c r="A17250" s="2">
        <v>39164</v>
      </c>
      <c r="B17250">
        <v>42912.899010121619</v>
      </c>
      <c r="C17250">
        <v>12107505.242450459</v>
      </c>
      <c r="D17250">
        <v>6198605.9599618278</v>
      </c>
      <c r="E17250">
        <v>740094.29821679275</v>
      </c>
      <c r="F17250">
        <v>14154865.29851786</v>
      </c>
      <c r="G17250">
        <v>3866363.8002096601</v>
      </c>
      <c r="H17250">
        <v>3000926.4804027383</v>
      </c>
      <c r="I17250">
        <v>5044978.07985433</v>
      </c>
      <c r="J17250">
        <v>25809737.4700104</v>
      </c>
      <c r="K17250">
        <v>10261212.438931834</v>
      </c>
      <c r="L17250">
        <v>6327194.0039293142</v>
      </c>
      <c r="M17250">
        <v>2200292.9100659783</v>
      </c>
      <c r="N17250">
        <v>13045042.737851379</v>
      </c>
      <c r="O17250">
        <v>7049332.7105803695</v>
      </c>
      <c r="P17250">
        <v>17579196.576297797</v>
      </c>
      <c r="Q17250">
        <v>24320904.781274572</v>
      </c>
    </row>
    <row r="17251" spans="1:17" ht="14.25" x14ac:dyDescent="0.2">
      <c r="A17251" s="2">
        <v>39165</v>
      </c>
      <c r="B17251">
        <v>41469.654577154615</v>
      </c>
      <c r="C17251">
        <v>11700306.243050212</v>
      </c>
      <c r="D17251">
        <v>5990134.7601540294</v>
      </c>
      <c r="E17251">
        <v>715203.48448919866</v>
      </c>
      <c r="F17251">
        <v>13687545.757304564</v>
      </c>
      <c r="G17251">
        <v>3736330.4498838866</v>
      </c>
      <c r="H17251">
        <v>2913287.9492858346</v>
      </c>
      <c r="I17251">
        <v>4875305.6341294926</v>
      </c>
      <c r="J17251">
        <v>25034354.100968018</v>
      </c>
      <c r="K17251">
        <v>9916107.865025349</v>
      </c>
      <c r="L17251">
        <v>6114398.13757875</v>
      </c>
      <c r="M17251">
        <v>2126292.7710261885</v>
      </c>
      <c r="N17251">
        <v>14987501.004745295</v>
      </c>
      <c r="O17251">
        <v>6812249.9120428571</v>
      </c>
      <c r="P17251">
        <v>16987973.932756744</v>
      </c>
      <c r="Q17251">
        <v>23502945.350894075</v>
      </c>
    </row>
    <row r="17252" spans="1:17" ht="14.25" x14ac:dyDescent="0.2">
      <c r="A17252" s="2">
        <v>39166</v>
      </c>
      <c r="B17252">
        <v>40074.949267419521</v>
      </c>
      <c r="C17252">
        <v>11306802.13964978</v>
      </c>
      <c r="D17252">
        <v>5788674.8531159321</v>
      </c>
      <c r="E17252">
        <v>699677.72907165182</v>
      </c>
      <c r="F17252">
        <v>13227206.915816568</v>
      </c>
      <c r="G17252">
        <v>3610670.3745706771</v>
      </c>
      <c r="H17252">
        <v>2828596.8727820069</v>
      </c>
      <c r="I17252">
        <v>4952387.3006515913</v>
      </c>
      <c r="J17252">
        <v>24192399.97941998</v>
      </c>
      <c r="K17252">
        <v>9596353.7630392779</v>
      </c>
      <c r="L17252">
        <v>5908759.0109626977</v>
      </c>
      <c r="M17252">
        <v>2054781.4008920547</v>
      </c>
      <c r="N17252">
        <v>14483442.134612005</v>
      </c>
      <c r="O17252">
        <v>6583479.0604292164</v>
      </c>
      <c r="P17252">
        <v>16416635.259038696</v>
      </c>
      <c r="Q17252">
        <v>22713255.293322444</v>
      </c>
    </row>
    <row r="17253" spans="1:17" ht="14.25" x14ac:dyDescent="0.2">
      <c r="A17253" s="2">
        <v>39167</v>
      </c>
      <c r="B17253">
        <v>38727.150615596998</v>
      </c>
      <c r="C17253">
        <v>10926532.346204691</v>
      </c>
      <c r="D17253">
        <v>5593990.4354063487</v>
      </c>
      <c r="E17253">
        <v>676146.20333820116</v>
      </c>
      <c r="F17253">
        <v>12782350.166789841</v>
      </c>
      <c r="G17253">
        <v>3489236.4925076445</v>
      </c>
      <c r="H17253">
        <v>2746754.1222478901</v>
      </c>
      <c r="I17253">
        <v>9716584.2020660769</v>
      </c>
      <c r="J17253">
        <v>23388027.256634265</v>
      </c>
      <c r="K17253">
        <v>9273609.6822438594</v>
      </c>
      <c r="L17253">
        <v>7181979.847901714</v>
      </c>
      <c r="M17253">
        <v>1985675.0975145525</v>
      </c>
      <c r="N17253">
        <v>13996335.746715719</v>
      </c>
      <c r="O17253">
        <v>6362063.8281169422</v>
      </c>
      <c r="P17253">
        <v>15864511.818483703</v>
      </c>
      <c r="Q17253">
        <v>22475513.312607322</v>
      </c>
    </row>
    <row r="17254" spans="1:17" ht="14.25" x14ac:dyDescent="0.2">
      <c r="A17254" s="2">
        <v>39168</v>
      </c>
      <c r="B17254">
        <v>37424.681059358176</v>
      </c>
      <c r="C17254">
        <v>10559051.767076857</v>
      </c>
      <c r="D17254">
        <v>5405853.6341134189</v>
      </c>
      <c r="E17254">
        <v>738685.40598944714</v>
      </c>
      <c r="F17254">
        <v>12352454.817279594</v>
      </c>
      <c r="G17254">
        <v>9669267.2046635877</v>
      </c>
      <c r="H17254">
        <v>2667663.9029296027</v>
      </c>
      <c r="I17254">
        <v>11197650.943010677</v>
      </c>
      <c r="J17254">
        <v>22601442.315629549</v>
      </c>
      <c r="K17254">
        <v>8961720.1139289718</v>
      </c>
      <c r="L17254">
        <v>9137105.8064431921</v>
      </c>
      <c r="M17254">
        <v>5223596.1475916626</v>
      </c>
      <c r="N17254">
        <v>19886563.230752356</v>
      </c>
      <c r="O17254">
        <v>8289061.9604355153</v>
      </c>
      <c r="P17254">
        <v>21545131.141704351</v>
      </c>
      <c r="Q17254">
        <v>26135777.037332315</v>
      </c>
    </row>
    <row r="17255" spans="1:17" ht="14.25" x14ac:dyDescent="0.2">
      <c r="A17255" s="2">
        <v>39169</v>
      </c>
      <c r="B17255">
        <v>36166.016092870028</v>
      </c>
      <c r="C17255">
        <v>10203930.276062006</v>
      </c>
      <c r="D17255">
        <v>5224044.240135435</v>
      </c>
      <c r="E17255">
        <v>722369.90778447886</v>
      </c>
      <c r="F17255">
        <v>11945753.853533057</v>
      </c>
      <c r="G17255">
        <v>9344070.9027146213</v>
      </c>
      <c r="H17255">
        <v>9398760.9812334664</v>
      </c>
      <c r="I17255">
        <v>11182623.662845831</v>
      </c>
      <c r="J17255">
        <v>21841311.759281836</v>
      </c>
      <c r="K17255">
        <v>8660319.9996839352</v>
      </c>
      <c r="L17255">
        <v>8829807.1295239478</v>
      </c>
      <c r="M17255">
        <v>5047916.4281138116</v>
      </c>
      <c r="N17255">
        <v>19218696.498744167</v>
      </c>
      <c r="O17255">
        <v>8010623.0412583556</v>
      </c>
      <c r="P17255">
        <v>20820526.388935853</v>
      </c>
      <c r="Q17255">
        <v>25858093.131710611</v>
      </c>
    </row>
    <row r="17256" spans="1:17" ht="14.25" x14ac:dyDescent="0.2">
      <c r="A17256" s="2">
        <v>39170</v>
      </c>
      <c r="B17256">
        <v>34949.68248240203</v>
      </c>
      <c r="C17256">
        <v>9860752.2129384615</v>
      </c>
      <c r="D17256">
        <v>5048349.4504319839</v>
      </c>
      <c r="E17256">
        <v>706603.13158381626</v>
      </c>
      <c r="F17256">
        <v>11543994.868603161</v>
      </c>
      <c r="G17256">
        <v>9029811.5862230696</v>
      </c>
      <c r="H17256">
        <v>16139516.626738563</v>
      </c>
      <c r="I17256">
        <v>11288625.628000624</v>
      </c>
      <c r="J17256">
        <v>21106745.875074267</v>
      </c>
      <c r="K17256">
        <v>8369056.5587239442</v>
      </c>
      <c r="L17256">
        <v>8532843.5060490556</v>
      </c>
      <c r="M17256">
        <v>4878145.1600100286</v>
      </c>
      <c r="N17256">
        <v>18572334.277348861</v>
      </c>
      <c r="O17256">
        <v>7741210.1753001176</v>
      </c>
      <c r="P17256">
        <v>20120291.506291673</v>
      </c>
      <c r="Q17256">
        <v>26115578.506108388</v>
      </c>
    </row>
    <row r="17257" spans="1:17" ht="14.25" x14ac:dyDescent="0.2">
      <c r="A17257" s="2">
        <v>39171</v>
      </c>
      <c r="B17257">
        <v>33774.256541945448</v>
      </c>
      <c r="C17257">
        <v>9529115.8969479315</v>
      </c>
      <c r="D17257">
        <v>4878563.6189436605</v>
      </c>
      <c r="E17257">
        <v>682838.69106594648</v>
      </c>
      <c r="F17257">
        <v>11155747.821383597</v>
      </c>
      <c r="G17257">
        <v>8726121.4230513051</v>
      </c>
      <c r="H17257">
        <v>15596713.225905061</v>
      </c>
      <c r="I17257">
        <v>10908967.146069171</v>
      </c>
      <c r="J17257">
        <v>20396884.873256024</v>
      </c>
      <c r="K17257">
        <v>8087588.8749695728</v>
      </c>
      <c r="L17257">
        <v>8245867.3480276838</v>
      </c>
      <c r="M17257">
        <v>4714083.6305447556</v>
      </c>
      <c r="N17257">
        <v>17947710.477249414</v>
      </c>
      <c r="O17257">
        <v>7480858.1891223909</v>
      </c>
      <c r="P17257">
        <v>19443606.887541503</v>
      </c>
      <c r="Q17257">
        <v>25237260.700458307</v>
      </c>
    </row>
    <row r="17258" spans="1:17" ht="14.25" x14ac:dyDescent="0.2">
      <c r="A17258" s="2">
        <v>39172</v>
      </c>
      <c r="B17258">
        <v>32638.362466826802</v>
      </c>
      <c r="C17258">
        <v>11071161.995724661</v>
      </c>
      <c r="D17258">
        <v>4714488.0158888539</v>
      </c>
      <c r="E17258">
        <v>659873.49500070384</v>
      </c>
      <c r="F17258">
        <v>10780558.279073766</v>
      </c>
      <c r="G17258">
        <v>8432644.9519734029</v>
      </c>
      <c r="H17258">
        <v>15072165.361390922</v>
      </c>
      <c r="I17258">
        <v>10542077.318857297</v>
      </c>
      <c r="J17258">
        <v>19710897.880481374</v>
      </c>
      <c r="K17258">
        <v>7815587.4980135988</v>
      </c>
      <c r="L17258">
        <v>7968542.7575305859</v>
      </c>
      <c r="M17258">
        <v>4555539.8100790288</v>
      </c>
      <c r="N17258">
        <v>17344093.992968451</v>
      </c>
      <c r="O17258">
        <v>7229262.3476780765</v>
      </c>
      <c r="P17258">
        <v>18789680.491410021</v>
      </c>
      <c r="Q17258">
        <v>24388482.434494916</v>
      </c>
    </row>
    <row r="17259" spans="1:17" ht="14.25" x14ac:dyDescent="0.2">
      <c r="A17259" s="2">
        <v>39173</v>
      </c>
      <c r="B17259">
        <v>31540.670723365321</v>
      </c>
      <c r="C17259">
        <v>10698817.239593487</v>
      </c>
      <c r="D17259">
        <v>4555930.5951558389</v>
      </c>
      <c r="E17259">
        <v>637680.66323938151</v>
      </c>
      <c r="F17259">
        <v>10417987.092333861</v>
      </c>
      <c r="G17259">
        <v>8149038.6666172855</v>
      </c>
      <c r="H17259">
        <v>14565259.063928826</v>
      </c>
      <c r="I17259">
        <v>10187526.71162007</v>
      </c>
      <c r="J17259">
        <v>19047981.967294618</v>
      </c>
      <c r="K17259">
        <v>7552734.0575081203</v>
      </c>
      <c r="L17259">
        <v>7700545.1335305627</v>
      </c>
      <c r="M17259">
        <v>4402328.1273049209</v>
      </c>
      <c r="N17259">
        <v>16760778.30753075</v>
      </c>
      <c r="O17259">
        <v>6986128.1647536494</v>
      </c>
      <c r="P17259">
        <v>18157746.914513718</v>
      </c>
      <c r="Q17259">
        <v>23568250.235924602</v>
      </c>
    </row>
    <row r="17260" spans="1:17" ht="14.25" x14ac:dyDescent="0.2">
      <c r="A17260" s="2">
        <v>39174</v>
      </c>
      <c r="B17260">
        <v>30479.896492689237</v>
      </c>
      <c r="C17260">
        <v>10338995.163328432</v>
      </c>
      <c r="D17260">
        <v>4402705.7695179405</v>
      </c>
      <c r="E17260">
        <v>624762.1513960876</v>
      </c>
      <c r="F17260">
        <v>10067609.881272301</v>
      </c>
      <c r="G17260">
        <v>7874970.6133996677</v>
      </c>
      <c r="H17260">
        <v>14075401.01323458</v>
      </c>
      <c r="I17260">
        <v>9844900.3323400225</v>
      </c>
      <c r="J17260">
        <v>18500009.614787772</v>
      </c>
      <c r="K17260">
        <v>7298720.8905205503</v>
      </c>
      <c r="L17260">
        <v>7441560.7919656252</v>
      </c>
      <c r="M17260">
        <v>4254838.2207433116</v>
      </c>
      <c r="N17260">
        <v>16197080.665503994</v>
      </c>
      <c r="O17260">
        <v>6751171.0582809197</v>
      </c>
      <c r="P17260">
        <v>18891288.934968799</v>
      </c>
      <c r="Q17260">
        <v>22775604.044863295</v>
      </c>
    </row>
    <row r="17261" spans="1:17" ht="14.25" x14ac:dyDescent="0.2">
      <c r="A17261" s="2">
        <v>39175</v>
      </c>
      <c r="B17261">
        <v>29454.798166889614</v>
      </c>
      <c r="C17261">
        <v>9991274.6047983021</v>
      </c>
      <c r="D17261">
        <v>4254634.1934086271</v>
      </c>
      <c r="E17261">
        <v>612278.11428487021</v>
      </c>
      <c r="F17261">
        <v>9737752.7059938349</v>
      </c>
      <c r="G17261">
        <v>7610120.0029832749</v>
      </c>
      <c r="H17261">
        <v>14920200.11599928</v>
      </c>
      <c r="I17261">
        <v>9525949.5276265033</v>
      </c>
      <c r="J17261">
        <v>17877818.234054424</v>
      </c>
      <c r="K17261">
        <v>7066994.6138972761</v>
      </c>
      <c r="L17261">
        <v>9903488.4365361929</v>
      </c>
      <c r="M17261">
        <v>4112308.6872041281</v>
      </c>
      <c r="N17261">
        <v>15652341.27385179</v>
      </c>
      <c r="O17261">
        <v>6524454.4075648487</v>
      </c>
      <c r="P17261">
        <v>18255938.068075981</v>
      </c>
      <c r="Q17261">
        <v>25681243.12925604</v>
      </c>
    </row>
    <row r="17262" spans="1:17" ht="14.25" x14ac:dyDescent="0.2">
      <c r="A17262" s="2">
        <v>39176</v>
      </c>
      <c r="B17262">
        <v>28464.175895751436</v>
      </c>
      <c r="C17262">
        <v>9655248.56637525</v>
      </c>
      <c r="D17262">
        <v>4111542.5530023314</v>
      </c>
      <c r="E17262">
        <v>591686.00794265489</v>
      </c>
      <c r="F17262">
        <v>11222728.812640319</v>
      </c>
      <c r="G17262">
        <v>7354176.8348014681</v>
      </c>
      <c r="H17262">
        <v>21756607.796650678</v>
      </c>
      <c r="I17262">
        <v>9205573.2784891799</v>
      </c>
      <c r="J17262">
        <v>23576857.160143338</v>
      </c>
      <c r="K17262">
        <v>11982855.072978325</v>
      </c>
      <c r="L17262">
        <v>12829125.440979892</v>
      </c>
      <c r="M17262">
        <v>3974003.7309705876</v>
      </c>
      <c r="N17262">
        <v>15125922.529663522</v>
      </c>
      <c r="O17262">
        <v>6305362.6796937641</v>
      </c>
      <c r="P17262">
        <v>17641955.289165463</v>
      </c>
      <c r="Q17262">
        <v>29975420.129659921</v>
      </c>
    </row>
    <row r="17263" spans="1:17" ht="14.25" x14ac:dyDescent="0.2">
      <c r="A17263" s="2">
        <v>39177</v>
      </c>
      <c r="B17263">
        <v>27506.870182360988</v>
      </c>
      <c r="C17263">
        <v>9330523.7385549042</v>
      </c>
      <c r="D17263">
        <v>3973263.3633552296</v>
      </c>
      <c r="E17263">
        <v>740858.60793707089</v>
      </c>
      <c r="F17263">
        <v>10854022.73631887</v>
      </c>
      <c r="G17263">
        <v>7805741.5699215708</v>
      </c>
      <c r="H17263">
        <v>23002163.577442441</v>
      </c>
      <c r="I17263">
        <v>12344597.911716597</v>
      </c>
      <c r="J17263">
        <v>24618445.915982284</v>
      </c>
      <c r="K17263">
        <v>11717287.626475561</v>
      </c>
      <c r="L17263">
        <v>12831336.783076115</v>
      </c>
      <c r="M17263">
        <v>3840919.2086820775</v>
      </c>
      <c r="N17263">
        <v>16522258.953237105</v>
      </c>
      <c r="O17263">
        <v>6093639.4336510571</v>
      </c>
      <c r="P17263">
        <v>17048621.947790992</v>
      </c>
      <c r="Q17263">
        <v>28968048.130120922</v>
      </c>
    </row>
    <row r="17264" spans="1:17" ht="14.25" x14ac:dyDescent="0.2">
      <c r="A17264" s="2">
        <v>39178</v>
      </c>
      <c r="B17264">
        <v>26581.76052594568</v>
      </c>
      <c r="C17264">
        <v>15703023.687283633</v>
      </c>
      <c r="D17264">
        <v>3839634.7723685978</v>
      </c>
      <c r="E17264">
        <v>885014.24264926789</v>
      </c>
      <c r="F17264">
        <v>10497716.963969579</v>
      </c>
      <c r="G17264">
        <v>7613377.091032411</v>
      </c>
      <c r="H17264">
        <v>22241844.459401153</v>
      </c>
      <c r="I17264">
        <v>20579274.426396862</v>
      </c>
      <c r="J17264">
        <v>23883128.003785085</v>
      </c>
      <c r="K17264">
        <v>11336956.338527929</v>
      </c>
      <c r="L17264">
        <v>12399793.918182943</v>
      </c>
      <c r="M17264">
        <v>4273452.2107536122</v>
      </c>
      <c r="N17264">
        <v>15966583.181980677</v>
      </c>
      <c r="O17264">
        <v>6318181.4392124191</v>
      </c>
      <c r="P17264">
        <v>16475243.563121505</v>
      </c>
      <c r="Q17264">
        <v>28895766.035419945</v>
      </c>
    </row>
    <row r="17265" spans="1:17" ht="14.25" x14ac:dyDescent="0.2">
      <c r="A17265" s="2">
        <v>39179</v>
      </c>
      <c r="B17265">
        <v>25687.764110357806</v>
      </c>
      <c r="C17265">
        <v>16300191.271183124</v>
      </c>
      <c r="D17265">
        <v>3717550.6961637731</v>
      </c>
      <c r="E17265">
        <v>3221006.8550595171</v>
      </c>
      <c r="F17265">
        <v>10153394.449201087</v>
      </c>
      <c r="G17265">
        <v>7357324.3806312941</v>
      </c>
      <c r="H17265">
        <v>21507096.355197277</v>
      </c>
      <c r="I17265">
        <v>30018924.181016423</v>
      </c>
      <c r="J17265">
        <v>28376363.885609608</v>
      </c>
      <c r="K17265">
        <v>11634462.004414361</v>
      </c>
      <c r="L17265">
        <v>12589883.923198953</v>
      </c>
      <c r="M17265">
        <v>4129727.683746804</v>
      </c>
      <c r="N17265">
        <v>15429595.86994979</v>
      </c>
      <c r="O17265">
        <v>6105688.6829791954</v>
      </c>
      <c r="P17265">
        <v>15921149.011069871</v>
      </c>
      <c r="Q17265">
        <v>27924704.907366797</v>
      </c>
    </row>
    <row r="17266" spans="1:17" ht="14.25" x14ac:dyDescent="0.2">
      <c r="A17266" s="2">
        <v>39180</v>
      </c>
      <c r="B17266">
        <v>24823.834536667182</v>
      </c>
      <c r="C17266">
        <v>15751984.068894517</v>
      </c>
      <c r="D17266">
        <v>4080609.3189290571</v>
      </c>
      <c r="E17266">
        <v>3281750.2702955129</v>
      </c>
      <c r="F17266">
        <v>12227884.396267645</v>
      </c>
      <c r="G17266">
        <v>11960815.385571843</v>
      </c>
      <c r="H17266">
        <v>22761042.58160539</v>
      </c>
      <c r="I17266">
        <v>40176892.321633667</v>
      </c>
      <c r="J17266">
        <v>35775760.992897622</v>
      </c>
      <c r="K17266">
        <v>18151489.016471073</v>
      </c>
      <c r="L17266">
        <v>16794532.608065635</v>
      </c>
      <c r="M17266">
        <v>8575511.4723812714</v>
      </c>
      <c r="N17266">
        <v>14911625.637124212</v>
      </c>
      <c r="O17266">
        <v>7778626.5717786429</v>
      </c>
      <c r="P17266">
        <v>15386306.947221639</v>
      </c>
      <c r="Q17266">
        <v>32729601.438235339</v>
      </c>
    </row>
    <row r="17267" spans="1:17" ht="14.25" x14ac:dyDescent="0.2">
      <c r="A17267" s="2">
        <v>39181</v>
      </c>
      <c r="B17267">
        <v>23988.960598379104</v>
      </c>
      <c r="C17267">
        <v>17722860.535315141</v>
      </c>
      <c r="D17267">
        <v>4780091.2142769005</v>
      </c>
      <c r="E17267">
        <v>3171378.6124199913</v>
      </c>
      <c r="F17267">
        <v>12248191.779265709</v>
      </c>
      <c r="G17267">
        <v>11565565.634350289</v>
      </c>
      <c r="H17267">
        <v>22008832.83261025</v>
      </c>
      <c r="I17267">
        <v>38837817.507842533</v>
      </c>
      <c r="J17267">
        <v>36588842.650625676</v>
      </c>
      <c r="K17267">
        <v>22556878.748399697</v>
      </c>
      <c r="L17267">
        <v>16229699.743123176</v>
      </c>
      <c r="M17267">
        <v>8287100.3074902734</v>
      </c>
      <c r="N17267">
        <v>14410118.603488674</v>
      </c>
      <c r="O17267">
        <v>7517016.1992610283</v>
      </c>
      <c r="P17267">
        <v>14868835.455951344</v>
      </c>
      <c r="Q17267">
        <v>31628841.150336351</v>
      </c>
    </row>
    <row r="17268" spans="1:17" ht="14.25" x14ac:dyDescent="0.2">
      <c r="A17268" s="2">
        <v>39182</v>
      </c>
      <c r="B17268">
        <v>23182.16509784419</v>
      </c>
      <c r="C17268">
        <v>17126806.192824531</v>
      </c>
      <c r="D17268">
        <v>6292501.473137578</v>
      </c>
      <c r="E17268">
        <v>3149998.2858286025</v>
      </c>
      <c r="F17268">
        <v>12008883.204614017</v>
      </c>
      <c r="G17268">
        <v>12574384.104559844</v>
      </c>
      <c r="H17268">
        <v>22323178.706166402</v>
      </c>
      <c r="I17268">
        <v>52877768.61224521</v>
      </c>
      <c r="J17268">
        <v>41366434.374889739</v>
      </c>
      <c r="K17268">
        <v>22748552.397010848</v>
      </c>
      <c r="L17268">
        <v>17963567.206539638</v>
      </c>
      <c r="M17268">
        <v>10530139.067831224</v>
      </c>
      <c r="N17268">
        <v>13926435.378143277</v>
      </c>
      <c r="O17268">
        <v>9076125.460934693</v>
      </c>
      <c r="P17268">
        <v>15224251.081207413</v>
      </c>
      <c r="Q17268">
        <v>34680546.964950837</v>
      </c>
    </row>
    <row r="17269" spans="1:17" ht="14.25" x14ac:dyDescent="0.2">
      <c r="A17269" s="2">
        <v>39183</v>
      </c>
      <c r="B17269">
        <v>22402.503702474609</v>
      </c>
      <c r="C17269">
        <v>16550798.319609798</v>
      </c>
      <c r="D17269">
        <v>6080872.3842149125</v>
      </c>
      <c r="E17269">
        <v>3052585.6357125356</v>
      </c>
      <c r="F17269">
        <v>20602374.129138116</v>
      </c>
      <c r="G17269">
        <v>12151483.059058016</v>
      </c>
      <c r="H17269">
        <v>21572406.697353777</v>
      </c>
      <c r="I17269">
        <v>51099386.192559697</v>
      </c>
      <c r="J17269">
        <v>39975200.561737835</v>
      </c>
      <c r="K17269">
        <v>27809577.657888189</v>
      </c>
      <c r="L17269">
        <v>17359417.429547135</v>
      </c>
      <c r="M17269">
        <v>10175989.967244215</v>
      </c>
      <c r="N17269">
        <v>13458062.213099377</v>
      </c>
      <c r="O17269">
        <v>8770877.6718884595</v>
      </c>
      <c r="P17269">
        <v>14712229.844565678</v>
      </c>
      <c r="Q17269">
        <v>33514172.576503903</v>
      </c>
    </row>
    <row r="17270" spans="1:17" ht="14.25" x14ac:dyDescent="0.2">
      <c r="A17270" s="2">
        <v>39184</v>
      </c>
      <c r="B17270">
        <v>21649.063839427999</v>
      </c>
      <c r="C17270">
        <v>18350136.613721855</v>
      </c>
      <c r="D17270">
        <v>5876360.7940277532</v>
      </c>
      <c r="E17270">
        <v>8217468.3865214288</v>
      </c>
      <c r="F17270">
        <v>23268062.246415973</v>
      </c>
      <c r="G17270">
        <v>11749820.782356866</v>
      </c>
      <c r="H17270">
        <v>20860173.089853216</v>
      </c>
      <c r="I17270">
        <v>49392966.621435545</v>
      </c>
      <c r="J17270">
        <v>38630756.65330229</v>
      </c>
      <c r="K17270">
        <v>31077782.90875208</v>
      </c>
      <c r="L17270">
        <v>16775586.387071192</v>
      </c>
      <c r="M17270">
        <v>9833751.5911631864</v>
      </c>
      <c r="N17270">
        <v>13005441.350477211</v>
      </c>
      <c r="O17270">
        <v>8475895.9609301332</v>
      </c>
      <c r="P17270">
        <v>14217428.880065652</v>
      </c>
      <c r="Q17270">
        <v>32387025.632058926</v>
      </c>
    </row>
    <row r="17271" spans="1:17" ht="14.25" x14ac:dyDescent="0.2">
      <c r="A17271" s="2">
        <v>39185</v>
      </c>
      <c r="B17271">
        <v>20920.963627465346</v>
      </c>
      <c r="C17271">
        <v>22066488.624809455</v>
      </c>
      <c r="D17271">
        <v>5678727.3272212874</v>
      </c>
      <c r="E17271">
        <v>8026378.2257609284</v>
      </c>
      <c r="F17271">
        <v>26356035.699670754</v>
      </c>
      <c r="G17271">
        <v>11354651.408493388</v>
      </c>
      <c r="H17271">
        <v>25937703.371729005</v>
      </c>
      <c r="I17271">
        <v>47853308.701108068</v>
      </c>
      <c r="J17271">
        <v>37331529.013891801</v>
      </c>
      <c r="K17271">
        <v>31797405.416488692</v>
      </c>
      <c r="L17271">
        <v>16211390.720467851</v>
      </c>
      <c r="M17271">
        <v>9503023.3587084375</v>
      </c>
      <c r="N17271">
        <v>12568043.009644357</v>
      </c>
      <c r="O17271">
        <v>8190835.0598445488</v>
      </c>
      <c r="P17271">
        <v>13739269.036392093</v>
      </c>
      <c r="Q17271">
        <v>31673607.596218813</v>
      </c>
    </row>
    <row r="17272" spans="1:17" ht="14.25" x14ac:dyDescent="0.2">
      <c r="A17272" s="2">
        <v>39186</v>
      </c>
      <c r="B17272">
        <v>20217.350844732518</v>
      </c>
      <c r="C17272">
        <v>21460113.739857364</v>
      </c>
      <c r="D17272">
        <v>5494790.9839189602</v>
      </c>
      <c r="E17272">
        <v>8348188.020069032</v>
      </c>
      <c r="F17272">
        <v>28654824.973004498</v>
      </c>
      <c r="G17272">
        <v>10979788.133263057</v>
      </c>
      <c r="H17272">
        <v>27042641.218183149</v>
      </c>
      <c r="I17272">
        <v>47087575.601334304</v>
      </c>
      <c r="J17272">
        <v>36075996.932250395</v>
      </c>
      <c r="K17272">
        <v>31542544.222268976</v>
      </c>
      <c r="L17272">
        <v>15666170.053776246</v>
      </c>
      <c r="M17272">
        <v>9183418.1613160092</v>
      </c>
      <c r="N17272">
        <v>15572688.91503701</v>
      </c>
      <c r="O17272">
        <v>7915361.3124595666</v>
      </c>
      <c r="P17272">
        <v>13277190.640217282</v>
      </c>
      <c r="Q17272">
        <v>30608362.439408455</v>
      </c>
    </row>
    <row r="17273" spans="1:17" ht="14.25" x14ac:dyDescent="0.2">
      <c r="A17273" s="2">
        <v>39187</v>
      </c>
      <c r="B17273">
        <v>19537.401931257373</v>
      </c>
      <c r="C17273">
        <v>21363529.886034712</v>
      </c>
      <c r="D17273">
        <v>5309990.4535239432</v>
      </c>
      <c r="E17273">
        <v>8405566.4932741039</v>
      </c>
      <c r="F17273">
        <v>27863729.346748348</v>
      </c>
      <c r="G17273">
        <v>10610516.458218418</v>
      </c>
      <c r="H17273">
        <v>26133144.486637212</v>
      </c>
      <c r="I17273">
        <v>45503928.657963984</v>
      </c>
      <c r="J17273">
        <v>34862690.841605619</v>
      </c>
      <c r="K17273">
        <v>30888980.744460274</v>
      </c>
      <c r="L17273">
        <v>15139286.220766177</v>
      </c>
      <c r="M17273">
        <v>8931458.7800411005</v>
      </c>
      <c r="N17273">
        <v>15906232.968819072</v>
      </c>
      <c r="O17273">
        <v>7649490.6744339578</v>
      </c>
      <c r="P17273">
        <v>12830652.841118334</v>
      </c>
      <c r="Q17273">
        <v>29578943.553434495</v>
      </c>
    </row>
    <row r="17274" spans="1:17" ht="14.25" x14ac:dyDescent="0.2">
      <c r="A17274" s="2">
        <v>39188</v>
      </c>
      <c r="B17274">
        <v>18880.321024994781</v>
      </c>
      <c r="C17274">
        <v>20645032.737443764</v>
      </c>
      <c r="D17274">
        <v>5131405.125151027</v>
      </c>
      <c r="E17274">
        <v>8122870.9092612313</v>
      </c>
      <c r="F17274">
        <v>26926617.821099415</v>
      </c>
      <c r="G17274">
        <v>10253664.109333379</v>
      </c>
      <c r="H17274">
        <v>25254235.902825028</v>
      </c>
      <c r="I17274">
        <v>43973542.847901508</v>
      </c>
      <c r="J17274">
        <v>33690190.599579804</v>
      </c>
      <c r="K17274">
        <v>29850124.117949158</v>
      </c>
      <c r="L17274">
        <v>14803594.452079464</v>
      </c>
      <c r="M17274">
        <v>8631645.3821395114</v>
      </c>
      <c r="N17274">
        <v>15371275.352082212</v>
      </c>
      <c r="O17274">
        <v>7392561.7841595188</v>
      </c>
      <c r="P17274">
        <v>12399750.186987825</v>
      </c>
      <c r="Q17274">
        <v>28584146.030981623</v>
      </c>
    </row>
    <row r="17275" spans="1:17" ht="14.25" x14ac:dyDescent="0.2">
      <c r="A17275" s="2">
        <v>39189</v>
      </c>
      <c r="B17275">
        <v>18245.339030291358</v>
      </c>
      <c r="C17275">
        <v>21018733.71398057</v>
      </c>
      <c r="D17275">
        <v>4958825.9694424896</v>
      </c>
      <c r="E17275">
        <v>7849682.9287256887</v>
      </c>
      <c r="F17275">
        <v>26021023.182532452</v>
      </c>
      <c r="G17275">
        <v>9915829.1828497797</v>
      </c>
      <c r="H17275">
        <v>24404886.72772057</v>
      </c>
      <c r="I17275">
        <v>42494626.895425297</v>
      </c>
      <c r="J17275">
        <v>32557123.825951383</v>
      </c>
      <c r="K17275">
        <v>28846206.26456799</v>
      </c>
      <c r="L17275">
        <v>14305720.717754835</v>
      </c>
      <c r="M17275">
        <v>8341346.3244557176</v>
      </c>
      <c r="N17275">
        <v>14855266.551941948</v>
      </c>
      <c r="O17275">
        <v>7143935.5229079472</v>
      </c>
      <c r="P17275">
        <v>11982722.420503654</v>
      </c>
      <c r="Q17275">
        <v>27622805.488115955</v>
      </c>
    </row>
    <row r="17276" spans="1:17" ht="14.25" x14ac:dyDescent="0.2">
      <c r="A17276" s="2">
        <v>39190</v>
      </c>
      <c r="B17276">
        <v>17631.712717679558</v>
      </c>
      <c r="C17276">
        <v>20311832.732679743</v>
      </c>
      <c r="D17276">
        <v>4792050.9871053137</v>
      </c>
      <c r="E17276">
        <v>7585682.7924317671</v>
      </c>
      <c r="F17276">
        <v>25577440.424672808</v>
      </c>
      <c r="G17276">
        <v>9589356.303399967</v>
      </c>
      <c r="H17276">
        <v>25956811.146359846</v>
      </c>
      <c r="I17276">
        <v>41065449.76890754</v>
      </c>
      <c r="J17276">
        <v>32196074.441453274</v>
      </c>
      <c r="K17276">
        <v>29912420.936714329</v>
      </c>
      <c r="L17276">
        <v>19566280.321643382</v>
      </c>
      <c r="M17276">
        <v>8060810.5898883343</v>
      </c>
      <c r="N17276">
        <v>17307400.749177169</v>
      </c>
      <c r="O17276">
        <v>6904009.4377300711</v>
      </c>
      <c r="P17276">
        <v>11763038.01240564</v>
      </c>
      <c r="Q17276">
        <v>27595766.525406729</v>
      </c>
    </row>
    <row r="17277" spans="1:17" ht="14.25" x14ac:dyDescent="0.2">
      <c r="A17277" s="2">
        <v>39191</v>
      </c>
      <c r="B17277">
        <v>394204.9300877995</v>
      </c>
      <c r="C17277">
        <v>20128835.487578355</v>
      </c>
      <c r="D17277">
        <v>4630884.9724764144</v>
      </c>
      <c r="E17277">
        <v>7330561.495270079</v>
      </c>
      <c r="F17277">
        <v>24717221.251557812</v>
      </c>
      <c r="G17277">
        <v>9266847.5608105976</v>
      </c>
      <c r="H17277">
        <v>25083832.99646315</v>
      </c>
      <c r="I17277">
        <v>39684338.654687963</v>
      </c>
      <c r="J17277">
        <v>31113257.706325255</v>
      </c>
      <c r="K17277">
        <v>28906407.919898666</v>
      </c>
      <c r="L17277">
        <v>18908228.178826764</v>
      </c>
      <c r="M17277">
        <v>7789709.8188517783</v>
      </c>
      <c r="N17277">
        <v>16725319.129045019</v>
      </c>
      <c r="O17277">
        <v>6671814.1441004025</v>
      </c>
      <c r="P17277">
        <v>11367424.117334619</v>
      </c>
      <c r="Q17277">
        <v>26667667.111711644</v>
      </c>
    </row>
    <row r="17278" spans="1:17" ht="14.25" x14ac:dyDescent="0.2">
      <c r="A17278" s="2">
        <v>39192</v>
      </c>
      <c r="B17278">
        <v>1063987.082303707</v>
      </c>
      <c r="C17278">
        <v>20077025.11610372</v>
      </c>
      <c r="D17278">
        <v>4475139.2850396214</v>
      </c>
      <c r="E17278">
        <v>7084020.4245753363</v>
      </c>
      <c r="F17278">
        <v>24317487.893808078</v>
      </c>
      <c r="G17278">
        <v>8955185.4158192016</v>
      </c>
      <c r="H17278">
        <v>24240214.803222924</v>
      </c>
      <c r="I17278">
        <v>38349676.999090038</v>
      </c>
      <c r="J17278">
        <v>30066858.208460286</v>
      </c>
      <c r="K17278">
        <v>27934229.081605159</v>
      </c>
      <c r="L17278">
        <v>18272307.612147626</v>
      </c>
      <c r="M17278">
        <v>7527726.6951333256</v>
      </c>
      <c r="N17278">
        <v>16162814.048302345</v>
      </c>
      <c r="O17278">
        <v>6447428.0307550374</v>
      </c>
      <c r="P17278">
        <v>10985115.488624904</v>
      </c>
      <c r="Q17278">
        <v>25770781.490208492</v>
      </c>
    </row>
    <row r="17279" spans="1:17" ht="14.25" x14ac:dyDescent="0.2">
      <c r="A17279" s="2">
        <v>39193</v>
      </c>
      <c r="B17279">
        <v>1028203.1229650143</v>
      </c>
      <c r="C17279">
        <v>19401795.630383797</v>
      </c>
      <c r="D17279">
        <v>4324631.6286269883</v>
      </c>
      <c r="E17279">
        <v>6845771.0106081879</v>
      </c>
      <c r="F17279">
        <v>23499643.380012754</v>
      </c>
      <c r="G17279">
        <v>8654005.0762080327</v>
      </c>
      <c r="H17279">
        <v>23424969.134072855</v>
      </c>
      <c r="I17279">
        <v>37059902.616288155</v>
      </c>
      <c r="J17279">
        <v>29055651.165190306</v>
      </c>
      <c r="K17279">
        <v>26994746.512465693</v>
      </c>
      <c r="L17279">
        <v>17657774.293564964</v>
      </c>
      <c r="M17279">
        <v>7274554.574482942</v>
      </c>
      <c r="N17279">
        <v>15619227.109773882</v>
      </c>
      <c r="O17279">
        <v>6230588.4597405549</v>
      </c>
      <c r="P17279">
        <v>10616281.852697771</v>
      </c>
      <c r="Q17279">
        <v>24904059.880228709</v>
      </c>
    </row>
    <row r="17280" spans="1:17" ht="14.25" x14ac:dyDescent="0.2">
      <c r="A17280" s="2">
        <v>39194</v>
      </c>
      <c r="B17280">
        <v>993622.64792349993</v>
      </c>
      <c r="C17280">
        <v>18749275.428322636</v>
      </c>
      <c r="D17280">
        <v>4186236.1628645323</v>
      </c>
      <c r="E17280">
        <v>9985485.0034743492</v>
      </c>
      <c r="F17280">
        <v>22718040.738507196</v>
      </c>
      <c r="G17280">
        <v>10248864.328167785</v>
      </c>
      <c r="H17280">
        <v>22650430.241094194</v>
      </c>
      <c r="I17280">
        <v>40505550.440839402</v>
      </c>
      <c r="J17280">
        <v>28087717.826322049</v>
      </c>
      <c r="K17280">
        <v>26086860.57322206</v>
      </c>
      <c r="L17280">
        <v>17063908.928240553</v>
      </c>
      <c r="M17280">
        <v>8040959.6571081309</v>
      </c>
      <c r="N17280">
        <v>16522728.615959948</v>
      </c>
      <c r="O17280">
        <v>10125068.064080246</v>
      </c>
      <c r="P17280">
        <v>21022803.456896398</v>
      </c>
      <c r="Q17280">
        <v>24066487.807273693</v>
      </c>
    </row>
    <row r="17281" spans="1:17" ht="14.25" x14ac:dyDescent="0.2">
      <c r="A17281" s="2">
        <v>39195</v>
      </c>
      <c r="B17281">
        <v>960205.18165660242</v>
      </c>
      <c r="C17281">
        <v>18132277.16606167</v>
      </c>
      <c r="D17281">
        <v>5579429.8615607666</v>
      </c>
      <c r="E17281">
        <v>12098541.188921023</v>
      </c>
      <c r="F17281">
        <v>22126610.737128619</v>
      </c>
      <c r="G17281">
        <v>14684648.311665185</v>
      </c>
      <c r="H17281">
        <v>21901940.600699089</v>
      </c>
      <c r="I17281">
        <v>55287635.328204669</v>
      </c>
      <c r="J17281">
        <v>34708865.977839731</v>
      </c>
      <c r="K17281">
        <v>25223252.540102452</v>
      </c>
      <c r="L17281">
        <v>18130516.906643733</v>
      </c>
      <c r="M17281">
        <v>8781578.3230853956</v>
      </c>
      <c r="N17281">
        <v>19678463.89657772</v>
      </c>
      <c r="O17281">
        <v>11431672.030923214</v>
      </c>
      <c r="P17281">
        <v>20499083.50400177</v>
      </c>
      <c r="Q17281">
        <v>25809055.430468164</v>
      </c>
    </row>
    <row r="17282" spans="1:17" ht="14.25" x14ac:dyDescent="0.2">
      <c r="A17282" s="2">
        <v>39196</v>
      </c>
      <c r="B17282">
        <v>927911.60991247278</v>
      </c>
      <c r="C17282">
        <v>17536029.757919144</v>
      </c>
      <c r="D17282">
        <v>5391782.7607455067</v>
      </c>
      <c r="E17282">
        <v>14139604.936307214</v>
      </c>
      <c r="F17282">
        <v>21391185.859508399</v>
      </c>
      <c r="G17282">
        <v>16958378.688579656</v>
      </c>
      <c r="H17282">
        <v>22088063.241106618</v>
      </c>
      <c r="I17282">
        <v>64012555.086515099</v>
      </c>
      <c r="J17282">
        <v>41997442.199104875</v>
      </c>
      <c r="K17282">
        <v>24374945.395874392</v>
      </c>
      <c r="L17282">
        <v>19634641.582139</v>
      </c>
      <c r="M17282">
        <v>25452664.995776128</v>
      </c>
      <c r="N17282">
        <v>24905933.555410996</v>
      </c>
      <c r="O17282">
        <v>16246417.688576143</v>
      </c>
      <c r="P17282">
        <v>26744391.221009504</v>
      </c>
      <c r="Q17282">
        <v>32395743.83923842</v>
      </c>
    </row>
    <row r="17283" spans="1:17" ht="14.25" x14ac:dyDescent="0.2">
      <c r="A17283" s="2">
        <v>39197</v>
      </c>
      <c r="B17283">
        <v>896704.13392778696</v>
      </c>
      <c r="C17283">
        <v>20317784.397922318</v>
      </c>
      <c r="D17283">
        <v>5210446.5976636801</v>
      </c>
      <c r="E17283">
        <v>13664062.463544775</v>
      </c>
      <c r="F17283">
        <v>20680494.753900185</v>
      </c>
      <c r="G17283">
        <v>16388035.360605802</v>
      </c>
      <c r="H17283">
        <v>47474032.690933138</v>
      </c>
      <c r="I17283">
        <v>69715947.838443324</v>
      </c>
      <c r="J17283">
        <v>45421495.976416975</v>
      </c>
      <c r="K17283">
        <v>23555168.474297203</v>
      </c>
      <c r="L17283">
        <v>18974730.858650263</v>
      </c>
      <c r="M17283">
        <v>24596642.263528097</v>
      </c>
      <c r="N17283">
        <v>24068298.467107717</v>
      </c>
      <c r="O17283">
        <v>15700018.996677849</v>
      </c>
      <c r="P17283">
        <v>25844925.218171779</v>
      </c>
      <c r="Q17283">
        <v>38157949.071687058</v>
      </c>
    </row>
    <row r="17284" spans="1:17" ht="14.25" x14ac:dyDescent="0.2">
      <c r="A17284" s="2">
        <v>39198</v>
      </c>
      <c r="B17284">
        <v>866546.22618530318</v>
      </c>
      <c r="C17284">
        <v>20384651.625926275</v>
      </c>
      <c r="D17284">
        <v>7667826.6605137885</v>
      </c>
      <c r="E17284">
        <v>13711729.87199204</v>
      </c>
      <c r="F17284">
        <v>19993705.575343933</v>
      </c>
      <c r="G17284">
        <v>16326103.815375138</v>
      </c>
      <c r="H17284">
        <v>53177743.545657419</v>
      </c>
      <c r="I17284">
        <v>79307849.79369399</v>
      </c>
      <c r="J17284">
        <v>47185395.194276854</v>
      </c>
      <c r="K17284">
        <v>23577509.772950493</v>
      </c>
      <c r="L17284">
        <v>21845799.729976915</v>
      </c>
      <c r="M17284">
        <v>23826306.114597775</v>
      </c>
      <c r="N17284">
        <v>23259791.828702427</v>
      </c>
      <c r="O17284">
        <v>15172335.148068363</v>
      </c>
      <c r="P17284">
        <v>24975710.010110978</v>
      </c>
      <c r="Q17284">
        <v>44595456.968812749</v>
      </c>
    </row>
    <row r="17285" spans="1:17" ht="14.25" x14ac:dyDescent="0.2">
      <c r="A17285" s="2">
        <v>39199</v>
      </c>
      <c r="B17285">
        <v>837402.58765937854</v>
      </c>
      <c r="C17285">
        <v>20199205.33951756</v>
      </c>
      <c r="D17285">
        <v>7619122.8899769299</v>
      </c>
      <c r="E17285">
        <v>13250577.671591125</v>
      </c>
      <c r="F17285">
        <v>19330014.455446918</v>
      </c>
      <c r="G17285">
        <v>16895263.035591021</v>
      </c>
      <c r="H17285">
        <v>51784727.066033341</v>
      </c>
      <c r="I17285">
        <v>81033529.375677541</v>
      </c>
      <c r="J17285">
        <v>56952147.916006871</v>
      </c>
      <c r="K17285">
        <v>22784552.165611733</v>
      </c>
      <c r="L17285">
        <v>22878355.79096717</v>
      </c>
      <c r="M17285">
        <v>31095053.74863825</v>
      </c>
      <c r="N17285">
        <v>33357760.042159624</v>
      </c>
      <c r="O17285">
        <v>16631597.179899806</v>
      </c>
      <c r="P17285">
        <v>30094259.905734759</v>
      </c>
      <c r="Q17285">
        <v>44146962.841385901</v>
      </c>
    </row>
    <row r="17286" spans="1:17" ht="14.25" x14ac:dyDescent="0.2">
      <c r="A17286" s="2">
        <v>39200</v>
      </c>
      <c r="B17286">
        <v>809239.1064994015</v>
      </c>
      <c r="C17286">
        <v>19519866.694749236</v>
      </c>
      <c r="D17286">
        <v>7369927.2619770011</v>
      </c>
      <c r="E17286">
        <v>12813462.850228027</v>
      </c>
      <c r="F17286">
        <v>19197774.355762735</v>
      </c>
      <c r="G17286">
        <v>22502280.321001645</v>
      </c>
      <c r="H17286">
        <v>55270630.693721287</v>
      </c>
      <c r="I17286">
        <v>83991349.586976856</v>
      </c>
      <c r="J17286">
        <v>55403691.251745537</v>
      </c>
      <c r="K17286">
        <v>22032007.200594325</v>
      </c>
      <c r="L17286">
        <v>22109352.636484127</v>
      </c>
      <c r="M17286">
        <v>30049266.485350657</v>
      </c>
      <c r="N17286">
        <v>32235873.556100026</v>
      </c>
      <c r="O17286">
        <v>16072244.150975373</v>
      </c>
      <c r="P17286">
        <v>29082131.289978243</v>
      </c>
      <c r="Q17286">
        <v>45351922.89892938</v>
      </c>
    </row>
    <row r="17287" spans="1:17" ht="14.25" x14ac:dyDescent="0.2">
      <c r="A17287" s="2">
        <v>39201</v>
      </c>
      <c r="B17287">
        <v>782022.81810278248</v>
      </c>
      <c r="C17287">
        <v>18876951.946279753</v>
      </c>
      <c r="D17287">
        <v>7192565.4920074167</v>
      </c>
      <c r="E17287">
        <v>12382521.120533669</v>
      </c>
      <c r="F17287">
        <v>19587847.709932074</v>
      </c>
      <c r="G17287">
        <v>21815642.599669062</v>
      </c>
      <c r="H17287">
        <v>62854162.712348245</v>
      </c>
      <c r="I17287">
        <v>85115081.35593468</v>
      </c>
      <c r="J17287">
        <v>53723834.666834928</v>
      </c>
      <c r="K17287">
        <v>33454346.457178935</v>
      </c>
      <c r="L17287">
        <v>22748431.399336033</v>
      </c>
      <c r="M17287">
        <v>29877570.679497596</v>
      </c>
      <c r="N17287">
        <v>35900437.56203232</v>
      </c>
      <c r="O17287">
        <v>15531703.254619002</v>
      </c>
      <c r="P17287">
        <v>28104042.53225584</v>
      </c>
      <c r="Q17287">
        <v>50127512.900980175</v>
      </c>
    </row>
    <row r="17288" spans="1:17" ht="14.25" x14ac:dyDescent="0.2">
      <c r="A17288" s="2">
        <v>39202</v>
      </c>
      <c r="B17288">
        <v>755721.86653076694</v>
      </c>
      <c r="C17288">
        <v>19742471.095505182</v>
      </c>
      <c r="D17288">
        <v>6950665.4958630921</v>
      </c>
      <c r="E17288">
        <v>11966072.801134618</v>
      </c>
      <c r="F17288">
        <v>18929070.213811461</v>
      </c>
      <c r="G17288">
        <v>21081940.019329663</v>
      </c>
      <c r="H17288">
        <v>61531164.078090049</v>
      </c>
      <c r="I17288">
        <v>82252495.276641563</v>
      </c>
      <c r="J17288">
        <v>52009645.803176232</v>
      </c>
      <c r="K17288">
        <v>40582783.488023169</v>
      </c>
      <c r="L17288">
        <v>22590469.85630982</v>
      </c>
      <c r="M17288">
        <v>29659094.591176085</v>
      </c>
      <c r="N17288">
        <v>37073383.520778306</v>
      </c>
      <c r="O17288">
        <v>15570952.342037039</v>
      </c>
      <c r="P17288">
        <v>27464378.642117556</v>
      </c>
      <c r="Q17288">
        <v>50983747.809983879</v>
      </c>
    </row>
    <row r="17289" spans="1:17" ht="14.25" x14ac:dyDescent="0.2">
      <c r="A17289" s="2">
        <v>39203</v>
      </c>
      <c r="B17289">
        <v>730305.46722190874</v>
      </c>
      <c r="C17289">
        <v>27991703.460919853</v>
      </c>
      <c r="D17289">
        <v>6716901.0680635599</v>
      </c>
      <c r="E17289">
        <v>11563630.450394295</v>
      </c>
      <c r="F17289">
        <v>18292448.688873675</v>
      </c>
      <c r="G17289">
        <v>20372913.28678789</v>
      </c>
      <c r="H17289">
        <v>59461751.103013799</v>
      </c>
      <c r="I17289">
        <v>79486183.546509847</v>
      </c>
      <c r="J17289">
        <v>50260460.045571864</v>
      </c>
      <c r="K17289">
        <v>39217905.381568991</v>
      </c>
      <c r="L17289">
        <v>21830708.325154867</v>
      </c>
      <c r="M17289">
        <v>28661601.433105823</v>
      </c>
      <c r="N17289">
        <v>35826533.375208005</v>
      </c>
      <c r="O17289">
        <v>15047270.86625655</v>
      </c>
      <c r="P17289">
        <v>26540698.059018649</v>
      </c>
      <c r="Q17289">
        <v>49269065.001413964</v>
      </c>
    </row>
    <row r="17290" spans="1:17" ht="14.25" x14ac:dyDescent="0.2">
      <c r="A17290" s="2">
        <v>39204</v>
      </c>
      <c r="B17290">
        <v>1589686.7494071538</v>
      </c>
      <c r="C17290">
        <v>27050287.916383777</v>
      </c>
      <c r="D17290">
        <v>6490998.5935887787</v>
      </c>
      <c r="E17290">
        <v>11174723.020288423</v>
      </c>
      <c r="F17290">
        <v>17677237.986624811</v>
      </c>
      <c r="G17290">
        <v>19687732.505187918</v>
      </c>
      <c r="H17290">
        <v>57475224.995038249</v>
      </c>
      <c r="I17290">
        <v>76812908.271534011</v>
      </c>
      <c r="J17290">
        <v>48570102.814240962</v>
      </c>
      <c r="K17290">
        <v>37898930.786046416</v>
      </c>
      <c r="L17290">
        <v>21096499.055103585</v>
      </c>
      <c r="M17290">
        <v>27697655.914102498</v>
      </c>
      <c r="N17290">
        <v>34621617.230202757</v>
      </c>
      <c r="O17290">
        <v>14541201.819186365</v>
      </c>
      <c r="P17290">
        <v>25648082.654226214</v>
      </c>
      <c r="Q17290">
        <v>47612050.317693613</v>
      </c>
    </row>
    <row r="17291" spans="1:17" ht="14.25" x14ac:dyDescent="0.2">
      <c r="A17291" s="2">
        <v>39205</v>
      </c>
      <c r="B17291">
        <v>1536222.485650419</v>
      </c>
      <c r="C17291">
        <v>27390857.207511209</v>
      </c>
      <c r="D17291">
        <v>6272693.6596251242</v>
      </c>
      <c r="E17291">
        <v>10798895.305055866</v>
      </c>
      <c r="F17291">
        <v>17945827.955298766</v>
      </c>
      <c r="G17291">
        <v>19025595.688722685</v>
      </c>
      <c r="H17291">
        <v>55555509.631906644</v>
      </c>
      <c r="I17291">
        <v>74229540.454394728</v>
      </c>
      <c r="J17291">
        <v>46936595.591185391</v>
      </c>
      <c r="K17291">
        <v>36624315.876914747</v>
      </c>
      <c r="L17291">
        <v>20386982.673812486</v>
      </c>
      <c r="M17291">
        <v>26766129.761678372</v>
      </c>
      <c r="N17291">
        <v>33458181.912880432</v>
      </c>
      <c r="O17291">
        <v>14052152.86052151</v>
      </c>
      <c r="P17291">
        <v>24785487.645246316</v>
      </c>
      <c r="Q17291">
        <v>46010764.267386265</v>
      </c>
    </row>
    <row r="17292" spans="1:17" ht="14.25" x14ac:dyDescent="0.2">
      <c r="A17292" s="2">
        <v>39206</v>
      </c>
      <c r="B17292">
        <v>1484556.3292881853</v>
      </c>
      <c r="C17292">
        <v>26469649.293554839</v>
      </c>
      <c r="D17292">
        <v>6068781.070895764</v>
      </c>
      <c r="E17292">
        <v>10444235.34012348</v>
      </c>
      <c r="F17292">
        <v>18291695.713424906</v>
      </c>
      <c r="G17292">
        <v>18392743.60631739</v>
      </c>
      <c r="H17292">
        <v>69220808.339569598</v>
      </c>
      <c r="I17292">
        <v>76662206.969619021</v>
      </c>
      <c r="J17292">
        <v>64563956.277253792</v>
      </c>
      <c r="K17292">
        <v>40271500.720532134</v>
      </c>
      <c r="L17292">
        <v>22623033.236172978</v>
      </c>
      <c r="M17292">
        <v>26090616.889825121</v>
      </c>
      <c r="N17292">
        <v>43782692.230106212</v>
      </c>
      <c r="O17292">
        <v>15129374.921564674</v>
      </c>
      <c r="P17292">
        <v>28646810.279900767</v>
      </c>
      <c r="Q17292">
        <v>47162473.35710457</v>
      </c>
    </row>
    <row r="17293" spans="1:17" ht="14.25" x14ac:dyDescent="0.2">
      <c r="A17293" s="2">
        <v>39207</v>
      </c>
      <c r="B17293">
        <v>1591852.8856591806</v>
      </c>
      <c r="C17293">
        <v>25592999.810834683</v>
      </c>
      <c r="D17293">
        <v>5864676.1351420656</v>
      </c>
      <c r="E17293">
        <v>10853800.040823802</v>
      </c>
      <c r="F17293">
        <v>18366998.283953268</v>
      </c>
      <c r="G17293">
        <v>17774159.790515393</v>
      </c>
      <c r="H17293">
        <v>87365379.335006833</v>
      </c>
      <c r="I17293">
        <v>75530193.7141729</v>
      </c>
      <c r="J17293">
        <v>62392544.589465164</v>
      </c>
      <c r="K17293">
        <v>49726177.482183248</v>
      </c>
      <c r="L17293">
        <v>21862176.535085667</v>
      </c>
      <c r="M17293">
        <v>25213138.591982011</v>
      </c>
      <c r="N17293">
        <v>42310194.955883272</v>
      </c>
      <c r="O17293">
        <v>14620544.55508982</v>
      </c>
      <c r="P17293">
        <v>27683362.216208383</v>
      </c>
      <c r="Q17293">
        <v>45576307.456228457</v>
      </c>
    </row>
    <row r="17294" spans="1:17" ht="14.25" x14ac:dyDescent="0.2">
      <c r="A17294" s="2">
        <v>39208</v>
      </c>
      <c r="B17294">
        <v>4033021.5438150209</v>
      </c>
      <c r="C17294">
        <v>24868021.481360555</v>
      </c>
      <c r="D17294">
        <v>5667435.6461878754</v>
      </c>
      <c r="E17294">
        <v>10488765.590884607</v>
      </c>
      <c r="F17294">
        <v>17749280.333521217</v>
      </c>
      <c r="G17294">
        <v>17176380.154087733</v>
      </c>
      <c r="H17294">
        <v>84427111.34874101</v>
      </c>
      <c r="I17294">
        <v>72989966.087668642</v>
      </c>
      <c r="J17294">
        <v>60294161.708920278</v>
      </c>
      <c r="K17294">
        <v>48053789.214800932</v>
      </c>
      <c r="L17294">
        <v>21126908.927801389</v>
      </c>
      <c r="M17294">
        <v>24365171.599541798</v>
      </c>
      <c r="N17294">
        <v>40887220.634958833</v>
      </c>
      <c r="O17294">
        <v>14128827.14557381</v>
      </c>
      <c r="P17294">
        <v>26752316.788703516</v>
      </c>
      <c r="Q17294">
        <v>44043487.406110667</v>
      </c>
    </row>
    <row r="17295" spans="1:17" ht="14.25" x14ac:dyDescent="0.2">
      <c r="A17295" s="2">
        <v>39209</v>
      </c>
      <c r="B17295">
        <v>5506690.0110847736</v>
      </c>
      <c r="C17295">
        <v>31842888.192897782</v>
      </c>
      <c r="D17295">
        <v>5476828.7393081952</v>
      </c>
      <c r="E17295">
        <v>10136007.960966164</v>
      </c>
      <c r="F17295">
        <v>17152337.441723511</v>
      </c>
      <c r="G17295">
        <v>16598705.011933742</v>
      </c>
      <c r="H17295">
        <v>81587663.041675687</v>
      </c>
      <c r="I17295">
        <v>70535171.267266706</v>
      </c>
      <c r="J17295">
        <v>58266351.534494966</v>
      </c>
      <c r="K17295">
        <v>46437646.624413997</v>
      </c>
      <c r="L17295">
        <v>20416369.803221196</v>
      </c>
      <c r="M17295">
        <v>23545723.389784861</v>
      </c>
      <c r="N17295">
        <v>39512103.71389091</v>
      </c>
      <c r="O17295">
        <v>13653647.150920151</v>
      </c>
      <c r="P17295">
        <v>25852584.233576927</v>
      </c>
      <c r="Q17295">
        <v>42562219.081816651</v>
      </c>
    </row>
    <row r="17296" spans="1:17" ht="14.25" x14ac:dyDescent="0.2">
      <c r="A17296" s="2">
        <v>39210</v>
      </c>
      <c r="B17296">
        <v>5326349.3550428394</v>
      </c>
      <c r="C17296">
        <v>30771949.799685277</v>
      </c>
      <c r="D17296">
        <v>8130536.2149518318</v>
      </c>
      <c r="E17296">
        <v>9795114.2576830741</v>
      </c>
      <c r="F17296">
        <v>16575470.902846701</v>
      </c>
      <c r="G17296">
        <v>16529688.23572387</v>
      </c>
      <c r="H17296">
        <v>78856999.390760899</v>
      </c>
      <c r="I17296">
        <v>68175088.362821788</v>
      </c>
      <c r="J17296">
        <v>56316005.409179382</v>
      </c>
      <c r="K17296">
        <v>44875858.059279621</v>
      </c>
      <c r="L17296">
        <v>19730168.036032427</v>
      </c>
      <c r="M17296">
        <v>22922348.000822578</v>
      </c>
      <c r="N17296">
        <v>38183234.655045994</v>
      </c>
      <c r="O17296">
        <v>13194786.775958378</v>
      </c>
      <c r="P17296">
        <v>24983111.437900275</v>
      </c>
      <c r="Q17296">
        <v>41130768.698330209</v>
      </c>
    </row>
    <row r="17297" spans="1:17" ht="14.25" x14ac:dyDescent="0.2">
      <c r="A17297" s="2">
        <v>39211</v>
      </c>
      <c r="B17297">
        <v>5147213.8449275745</v>
      </c>
      <c r="C17297">
        <v>32734432.258209992</v>
      </c>
      <c r="D17297">
        <v>12085765.194350492</v>
      </c>
      <c r="E17297">
        <v>9465685.474059239</v>
      </c>
      <c r="F17297">
        <v>16018005.510012312</v>
      </c>
      <c r="G17297">
        <v>16462992.628214873</v>
      </c>
      <c r="H17297">
        <v>76204884.805252388</v>
      </c>
      <c r="I17297">
        <v>65894379.646365814</v>
      </c>
      <c r="J17297">
        <v>54421988.38472791</v>
      </c>
      <c r="K17297">
        <v>43366595.487590015</v>
      </c>
      <c r="L17297">
        <v>19067044.571713708</v>
      </c>
      <c r="M17297">
        <v>22488451.121536482</v>
      </c>
      <c r="N17297">
        <v>36899058.052678257</v>
      </c>
      <c r="O17297">
        <v>12751358.769747002</v>
      </c>
      <c r="P17297">
        <v>24143497.915447153</v>
      </c>
      <c r="Q17297">
        <v>39747460.78120447</v>
      </c>
    </row>
    <row r="17298" spans="1:17" ht="14.25" x14ac:dyDescent="0.2">
      <c r="A17298" s="2">
        <v>39212</v>
      </c>
      <c r="B17298">
        <v>6570995.238556888</v>
      </c>
      <c r="C17298">
        <v>31633509.500419758</v>
      </c>
      <c r="D17298">
        <v>11679297.35514022</v>
      </c>
      <c r="E17298">
        <v>9147336.0225008558</v>
      </c>
      <c r="F17298">
        <v>15488024.932138637</v>
      </c>
      <c r="G17298">
        <v>17933251.183344174</v>
      </c>
      <c r="H17298">
        <v>73641966.002350464</v>
      </c>
      <c r="I17298">
        <v>66811321.737954095</v>
      </c>
      <c r="J17298">
        <v>57894203.414690152</v>
      </c>
      <c r="K17298">
        <v>41908092.357809998</v>
      </c>
      <c r="L17298">
        <v>18426223.241958819</v>
      </c>
      <c r="M17298">
        <v>21732689.647975296</v>
      </c>
      <c r="N17298">
        <v>35658070.812368684</v>
      </c>
      <c r="O17298">
        <v>12322844.111646533</v>
      </c>
      <c r="P17298">
        <v>23332122.232200336</v>
      </c>
      <c r="Q17298">
        <v>38410676.205463812</v>
      </c>
    </row>
    <row r="17299" spans="1:17" ht="14.25" x14ac:dyDescent="0.2">
      <c r="A17299" s="2">
        <v>39213</v>
      </c>
      <c r="B17299">
        <v>6349999.8615057347</v>
      </c>
      <c r="C17299">
        <v>37639001.725913294</v>
      </c>
      <c r="D17299">
        <v>16728830.989582289</v>
      </c>
      <c r="E17299">
        <v>8839693.2834764179</v>
      </c>
      <c r="F17299">
        <v>14975868.634055901</v>
      </c>
      <c r="G17299">
        <v>17330120.993299086</v>
      </c>
      <c r="H17299">
        <v>71178531.629405081</v>
      </c>
      <c r="I17299">
        <v>65046422.163896516</v>
      </c>
      <c r="J17299">
        <v>55956373.355977796</v>
      </c>
      <c r="K17299">
        <v>40498641.530975625</v>
      </c>
      <c r="L17299">
        <v>17806513.44075682</v>
      </c>
      <c r="M17299">
        <v>21002345.905784603</v>
      </c>
      <c r="N17299">
        <v>36173382.662337922</v>
      </c>
      <c r="O17299">
        <v>11942241.878723698</v>
      </c>
      <c r="P17299">
        <v>23097371.19150658</v>
      </c>
      <c r="Q17299">
        <v>37118850.300461262</v>
      </c>
    </row>
    <row r="17300" spans="1:17" ht="14.25" x14ac:dyDescent="0.2">
      <c r="A17300" s="2">
        <v>39214</v>
      </c>
      <c r="B17300">
        <v>6136436.9897151859</v>
      </c>
      <c r="C17300">
        <v>36998290.335706666</v>
      </c>
      <c r="D17300">
        <v>16166207.798124967</v>
      </c>
      <c r="E17300">
        <v>10148579.430765305</v>
      </c>
      <c r="F17300">
        <v>16112090.738562388</v>
      </c>
      <c r="G17300">
        <v>20928418.135119613</v>
      </c>
      <c r="H17300">
        <v>78192002.815229133</v>
      </c>
      <c r="I17300">
        <v>74421398.875896573</v>
      </c>
      <c r="J17300">
        <v>80305695.311924279</v>
      </c>
      <c r="K17300">
        <v>47935503.999347508</v>
      </c>
      <c r="L17300">
        <v>21020893.9533576</v>
      </c>
      <c r="M17300">
        <v>24435867.829825643</v>
      </c>
      <c r="N17300">
        <v>38193913.937711589</v>
      </c>
      <c r="O17300">
        <v>19667029.971820015</v>
      </c>
      <c r="P17300">
        <v>33871540.621541105</v>
      </c>
      <c r="Q17300">
        <v>43920193.619247139</v>
      </c>
    </row>
    <row r="17301" spans="1:17" ht="14.25" x14ac:dyDescent="0.2">
      <c r="A17301" s="2">
        <v>39215</v>
      </c>
      <c r="B17301">
        <v>5930056.6535470271</v>
      </c>
      <c r="C17301">
        <v>35753965.720310472</v>
      </c>
      <c r="D17301">
        <v>15622506.721175389</v>
      </c>
      <c r="E17301">
        <v>12424475.142241012</v>
      </c>
      <c r="F17301">
        <v>42834720.690433718</v>
      </c>
      <c r="G17301">
        <v>20643894.6641916</v>
      </c>
      <c r="H17301">
        <v>99367104.925048336</v>
      </c>
      <c r="I17301">
        <v>77435215.999495968</v>
      </c>
      <c r="J17301">
        <v>77788335.795293808</v>
      </c>
      <c r="K17301">
        <v>60224202.332179651</v>
      </c>
      <c r="L17301">
        <v>20313920.31899612</v>
      </c>
      <c r="M17301">
        <v>23614041.968053993</v>
      </c>
      <c r="N17301">
        <v>36909378.170253396</v>
      </c>
      <c r="O17301">
        <v>19005589.421902161</v>
      </c>
      <c r="P17301">
        <v>32732374.693214417</v>
      </c>
      <c r="Q17301">
        <v>42443831.708234541</v>
      </c>
    </row>
    <row r="17302" spans="1:17" ht="14.25" x14ac:dyDescent="0.2">
      <c r="A17302" s="2">
        <v>39216</v>
      </c>
      <c r="B17302">
        <v>5730617.290329176</v>
      </c>
      <c r="C17302">
        <v>34565066.580589548</v>
      </c>
      <c r="D17302">
        <v>15585178.469500834</v>
      </c>
      <c r="E17302">
        <v>12175687.980986942</v>
      </c>
      <c r="F17302">
        <v>45423589.831147194</v>
      </c>
      <c r="G17302">
        <v>20019758.074578509</v>
      </c>
      <c r="H17302">
        <v>98527169.097905144</v>
      </c>
      <c r="I17302">
        <v>79154054.966379866</v>
      </c>
      <c r="J17302">
        <v>75172162.449376419</v>
      </c>
      <c r="K17302">
        <v>58336184.352697335</v>
      </c>
      <c r="L17302">
        <v>19630723.585883047</v>
      </c>
      <c r="M17302">
        <v>22819855.711790938</v>
      </c>
      <c r="N17302">
        <v>35668043.844275385</v>
      </c>
      <c r="O17302">
        <v>18366394.406856753</v>
      </c>
      <c r="P17302">
        <v>31631521.135345276</v>
      </c>
      <c r="Q17302">
        <v>41017122.725788027</v>
      </c>
    </row>
    <row r="17303" spans="1:17" ht="14.25" x14ac:dyDescent="0.2">
      <c r="A17303" s="2">
        <v>39217</v>
      </c>
      <c r="B17303">
        <v>5537885.4616130302</v>
      </c>
      <c r="C17303">
        <v>33402576.022545371</v>
      </c>
      <c r="D17303">
        <v>21728793.400008779</v>
      </c>
      <c r="E17303">
        <v>12357948.401027109</v>
      </c>
      <c r="F17303">
        <v>57771342.287133113</v>
      </c>
      <c r="G17303">
        <v>20394804.36120018</v>
      </c>
      <c r="H17303">
        <v>109886459.42672175</v>
      </c>
      <c r="I17303">
        <v>85421018.429341227</v>
      </c>
      <c r="J17303">
        <v>72736624.518592179</v>
      </c>
      <c r="K17303">
        <v>56917256.456001036</v>
      </c>
      <c r="L17303">
        <v>18970944.632244758</v>
      </c>
      <c r="M17303">
        <v>22052379.487232342</v>
      </c>
      <c r="N17303">
        <v>34468458.011098944</v>
      </c>
      <c r="O17303">
        <v>17748696.765988439</v>
      </c>
      <c r="P17303">
        <v>30567691.428242594</v>
      </c>
      <c r="Q17303">
        <v>39638396.747144043</v>
      </c>
    </row>
    <row r="17304" spans="1:17" ht="14.25" x14ac:dyDescent="0.2">
      <c r="A17304" s="2">
        <v>39218</v>
      </c>
      <c r="B17304">
        <v>5351635.5799400005</v>
      </c>
      <c r="C17304">
        <v>36606386.865210913</v>
      </c>
      <c r="D17304">
        <v>20998011.727527134</v>
      </c>
      <c r="E17304">
        <v>31710426.442216504</v>
      </c>
      <c r="F17304">
        <v>71744802.853794664</v>
      </c>
      <c r="G17304">
        <v>23149575.750362691</v>
      </c>
      <c r="H17304">
        <v>125161087.70802645</v>
      </c>
      <c r="I17304">
        <v>102807139.4165954</v>
      </c>
      <c r="J17304">
        <v>80653038.54431738</v>
      </c>
      <c r="K17304">
        <v>55016762.119453318</v>
      </c>
      <c r="L17304">
        <v>18419650.756048787</v>
      </c>
      <c r="M17304">
        <v>21311283.952656914</v>
      </c>
      <c r="N17304">
        <v>33309216.587541379</v>
      </c>
      <c r="O17304">
        <v>17151773.500704259</v>
      </c>
      <c r="P17304">
        <v>29539640.387643851</v>
      </c>
      <c r="Q17304">
        <v>41303065.618756779</v>
      </c>
    </row>
    <row r="17305" spans="1:17" ht="14.25" x14ac:dyDescent="0.2">
      <c r="A17305" s="2">
        <v>39219</v>
      </c>
      <c r="B17305">
        <v>5171649.6447974052</v>
      </c>
      <c r="C17305">
        <v>37250727.521422222</v>
      </c>
      <c r="D17305">
        <v>21267981.822017416</v>
      </c>
      <c r="E17305">
        <v>42350005.134535208</v>
      </c>
      <c r="F17305">
        <v>93892434.919644371</v>
      </c>
      <c r="G17305">
        <v>23000020.430406705</v>
      </c>
      <c r="H17305">
        <v>154905143.85225037</v>
      </c>
      <c r="I17305">
        <v>127396792.944364</v>
      </c>
      <c r="J17305">
        <v>79585766.790837795</v>
      </c>
      <c r="K17305">
        <v>101162033.84402283</v>
      </c>
      <c r="L17305">
        <v>17800602.542115677</v>
      </c>
      <c r="M17305">
        <v>20594543.936635241</v>
      </c>
      <c r="N17305">
        <v>32188962.712474063</v>
      </c>
      <c r="O17305">
        <v>16574925.928263078</v>
      </c>
      <c r="P17305">
        <v>28546164.707260236</v>
      </c>
      <c r="Q17305">
        <v>46025669.700870104</v>
      </c>
    </row>
    <row r="17306" spans="1:17" ht="14.25" x14ac:dyDescent="0.2">
      <c r="A17306" s="2">
        <v>39220</v>
      </c>
      <c r="B17306">
        <v>6378632.373865501</v>
      </c>
      <c r="C17306">
        <v>41154491.605656534</v>
      </c>
      <c r="D17306">
        <v>21040785.239405297</v>
      </c>
      <c r="E17306">
        <v>43570217.700198576</v>
      </c>
      <c r="F17306">
        <v>95464184.395217612</v>
      </c>
      <c r="G17306">
        <v>22715714.94020905</v>
      </c>
      <c r="H17306">
        <v>150213494.4803921</v>
      </c>
      <c r="I17306">
        <v>125105387.64466573</v>
      </c>
      <c r="J17306">
        <v>76909142.337262779</v>
      </c>
      <c r="K17306">
        <v>113658737.87593582</v>
      </c>
      <c r="L17306">
        <v>17201933.58441354</v>
      </c>
      <c r="M17306">
        <v>19901909.284312345</v>
      </c>
      <c r="N17306">
        <v>31106385.158652708</v>
      </c>
      <c r="O17306">
        <v>16017478.863986116</v>
      </c>
      <c r="P17306">
        <v>27586101.5503387</v>
      </c>
      <c r="Q17306">
        <v>44478496.525560707</v>
      </c>
    </row>
    <row r="17307" spans="1:17" ht="14.25" x14ac:dyDescent="0.2">
      <c r="A17307" s="2">
        <v>39221</v>
      </c>
      <c r="B17307">
        <v>7352431.8950860575</v>
      </c>
      <c r="C17307">
        <v>44206169.608215787</v>
      </c>
      <c r="D17307">
        <v>20333142.622324977</v>
      </c>
      <c r="E17307">
        <v>42113394.290270299</v>
      </c>
      <c r="F17307">
        <v>92935360.970512524</v>
      </c>
      <c r="G17307">
        <v>22580751.204913631</v>
      </c>
      <c r="H17307">
        <v>151486503.77592856</v>
      </c>
      <c r="I17307">
        <v>123822645.61946015</v>
      </c>
      <c r="J17307">
        <v>74322537.980928317</v>
      </c>
      <c r="K17307">
        <v>111591440.37676269</v>
      </c>
      <c r="L17307">
        <v>16623399.030592851</v>
      </c>
      <c r="M17307">
        <v>19232569.285324551</v>
      </c>
      <c r="N17307">
        <v>30060216.797960877</v>
      </c>
      <c r="O17307">
        <v>15478779.830971308</v>
      </c>
      <c r="P17307">
        <v>26658327.188592643</v>
      </c>
      <c r="Q17307">
        <v>42982597.996726371</v>
      </c>
    </row>
    <row r="17308" spans="1:17" ht="14.25" x14ac:dyDescent="0.2">
      <c r="A17308" s="2">
        <v>39222</v>
      </c>
      <c r="B17308">
        <v>7105155.280219066</v>
      </c>
      <c r="C17308">
        <v>48293169.715620309</v>
      </c>
      <c r="D17308">
        <v>19649299.405685786</v>
      </c>
      <c r="E17308">
        <v>40697038.759304166</v>
      </c>
      <c r="F17308">
        <v>89818499.812962189</v>
      </c>
      <c r="G17308">
        <v>21821316.530947242</v>
      </c>
      <c r="H17308">
        <v>146391717.39962998</v>
      </c>
      <c r="I17308">
        <v>119658248.71112306</v>
      </c>
      <c r="J17308">
        <v>71822926.170510814</v>
      </c>
      <c r="K17308">
        <v>107838402.7399313</v>
      </c>
      <c r="L17308">
        <v>16064321.721408188</v>
      </c>
      <c r="M17308">
        <v>18585740.495077834</v>
      </c>
      <c r="N17308">
        <v>29049233.118270412</v>
      </c>
      <c r="O17308">
        <v>14958198.296386518</v>
      </c>
      <c r="P17308">
        <v>25761755.686907932</v>
      </c>
      <c r="Q17308">
        <v>41537009.450993255</v>
      </c>
    </row>
    <row r="17309" spans="1:17" ht="14.25" x14ac:dyDescent="0.2">
      <c r="A17309" s="2">
        <v>39223</v>
      </c>
      <c r="B17309">
        <v>7983732.1730711283</v>
      </c>
      <c r="C17309">
        <v>49892551.457186721</v>
      </c>
      <c r="D17309">
        <v>21349375.972680233</v>
      </c>
      <c r="E17309">
        <v>39328318.025387913</v>
      </c>
      <c r="F17309">
        <v>86797728.60377565</v>
      </c>
      <c r="G17309">
        <v>21094438.90762664</v>
      </c>
      <c r="H17309">
        <v>141858433.74054557</v>
      </c>
      <c r="I17309">
        <v>115995478.53534408</v>
      </c>
      <c r="J17309">
        <v>69407381.177138537</v>
      </c>
      <c r="K17309">
        <v>104211587.07367323</v>
      </c>
      <c r="L17309">
        <v>15524047.271799348</v>
      </c>
      <c r="M17309">
        <v>17960665.817746814</v>
      </c>
      <c r="N17309">
        <v>28072250.790182639</v>
      </c>
      <c r="O17309">
        <v>14455124.933447691</v>
      </c>
      <c r="P17309">
        <v>24895337.632284865</v>
      </c>
      <c r="Q17309">
        <v>40140038.865573145</v>
      </c>
    </row>
    <row r="17310" spans="1:17" ht="14.25" x14ac:dyDescent="0.2">
      <c r="A17310" s="2">
        <v>39224</v>
      </c>
      <c r="B17310">
        <v>9266973.5984023288</v>
      </c>
      <c r="C17310">
        <v>48714696.987169392</v>
      </c>
      <c r="D17310">
        <v>20770808.304455828</v>
      </c>
      <c r="E17310">
        <v>38005630.037454292</v>
      </c>
      <c r="F17310">
        <v>83887287.985252544</v>
      </c>
      <c r="G17310">
        <v>20384991.813110519</v>
      </c>
      <c r="H17310">
        <v>138795803.92954394</v>
      </c>
      <c r="I17310">
        <v>112817467.6031552</v>
      </c>
      <c r="J17310">
        <v>67073075.669904068</v>
      </c>
      <c r="K17310">
        <v>100706748.28710561</v>
      </c>
      <c r="L17310">
        <v>15001943.304951143</v>
      </c>
      <c r="M17310">
        <v>17356613.620114353</v>
      </c>
      <c r="N17310">
        <v>27129083.431261119</v>
      </c>
      <c r="O17310">
        <v>13968970.908218117</v>
      </c>
      <c r="P17310">
        <v>24058058.90552827</v>
      </c>
      <c r="Q17310">
        <v>42757023.862977311</v>
      </c>
    </row>
    <row r="17311" spans="1:17" ht="14.25" x14ac:dyDescent="0.2">
      <c r="A17311" s="2">
        <v>39225</v>
      </c>
      <c r="B17311">
        <v>8960167.2763495017</v>
      </c>
      <c r="C17311">
        <v>47076326.780257396</v>
      </c>
      <c r="D17311">
        <v>20079295.862714112</v>
      </c>
      <c r="E17311">
        <v>36727426.624535911</v>
      </c>
      <c r="F17311">
        <v>81065994.990042433</v>
      </c>
      <c r="G17311">
        <v>21861139.400120042</v>
      </c>
      <c r="H17311">
        <v>134141118.99921541</v>
      </c>
      <c r="I17311">
        <v>109023196.28111558</v>
      </c>
      <c r="J17311">
        <v>64909925.813014179</v>
      </c>
      <c r="K17311">
        <v>97319784.060025707</v>
      </c>
      <c r="L17311">
        <v>14497398.712113207</v>
      </c>
      <c r="M17311">
        <v>16997561.115691002</v>
      </c>
      <c r="N17311">
        <v>36827517.780326761</v>
      </c>
      <c r="O17311">
        <v>13829538.710782232</v>
      </c>
      <c r="P17311">
        <v>23493363.36330485</v>
      </c>
      <c r="Q17311">
        <v>41319021.815016761</v>
      </c>
    </row>
    <row r="17312" spans="1:17" ht="14.25" x14ac:dyDescent="0.2">
      <c r="A17312" s="2">
        <v>39226</v>
      </c>
      <c r="B17312">
        <v>8658819.3870588169</v>
      </c>
      <c r="C17312">
        <v>45493058.156664371</v>
      </c>
      <c r="D17312">
        <v>19822350.377381261</v>
      </c>
      <c r="E17312">
        <v>35492211.683672495</v>
      </c>
      <c r="F17312">
        <v>78348323.744367316</v>
      </c>
      <c r="G17312">
        <v>21196064.497570489</v>
      </c>
      <c r="H17312">
        <v>129762576.47358532</v>
      </c>
      <c r="I17312">
        <v>105368686.08048564</v>
      </c>
      <c r="J17312">
        <v>74521597.274739623</v>
      </c>
      <c r="K17312">
        <v>94046730.041254938</v>
      </c>
      <c r="L17312">
        <v>14400134.789033752</v>
      </c>
      <c r="M17312">
        <v>17493106.834048897</v>
      </c>
      <c r="N17312">
        <v>48068222.822951213</v>
      </c>
      <c r="O17312">
        <v>13926052.141845278</v>
      </c>
      <c r="P17312">
        <v>23497613.338162281</v>
      </c>
      <c r="Q17312">
        <v>42106735.296947628</v>
      </c>
    </row>
    <row r="17313" spans="1:17" ht="14.25" x14ac:dyDescent="0.2">
      <c r="A17313" s="2">
        <v>39227</v>
      </c>
      <c r="B17313">
        <v>8367606.4146261737</v>
      </c>
      <c r="C17313">
        <v>43963037.942747727</v>
      </c>
      <c r="D17313">
        <v>21241927.104887888</v>
      </c>
      <c r="E17313">
        <v>34307067.360493295</v>
      </c>
      <c r="F17313">
        <v>75713316.91227977</v>
      </c>
      <c r="G17313">
        <v>23529333.392241575</v>
      </c>
      <c r="H17313">
        <v>148727231.06695518</v>
      </c>
      <c r="I17313">
        <v>105078302.10936929</v>
      </c>
      <c r="J17313">
        <v>75311184.797933161</v>
      </c>
      <c r="K17313">
        <v>97523919.292528078</v>
      </c>
      <c r="L17313">
        <v>14002566.156588132</v>
      </c>
      <c r="M17313">
        <v>16961676.426736291</v>
      </c>
      <c r="N17313">
        <v>46451594.802190401</v>
      </c>
      <c r="O17313">
        <v>13491530.898139078</v>
      </c>
      <c r="P17313">
        <v>22951766.672704123</v>
      </c>
      <c r="Q17313">
        <v>73014527.547853157</v>
      </c>
    </row>
    <row r="17314" spans="1:17" ht="14.25" x14ac:dyDescent="0.2">
      <c r="A17314" s="2">
        <v>39228</v>
      </c>
      <c r="B17314">
        <v>8086187.5020442093</v>
      </c>
      <c r="C17314">
        <v>42484475.290706396</v>
      </c>
      <c r="D17314">
        <v>23289178.105764598</v>
      </c>
      <c r="E17314">
        <v>33153253.819073562</v>
      </c>
      <c r="F17314">
        <v>73166930.495707437</v>
      </c>
      <c r="G17314">
        <v>23157336.071910501</v>
      </c>
      <c r="H17314">
        <v>144911608.45502359</v>
      </c>
      <c r="I17314">
        <v>101556466.3885193</v>
      </c>
      <c r="J17314">
        <v>72778322.868140697</v>
      </c>
      <c r="K17314">
        <v>94515515.649543822</v>
      </c>
      <c r="L17314">
        <v>13532073.10684032</v>
      </c>
      <c r="M17314">
        <v>16391222.189400783</v>
      </c>
      <c r="N17314">
        <v>44889337.132651746</v>
      </c>
      <c r="O17314">
        <v>13037784.418406988</v>
      </c>
      <c r="P17314">
        <v>22179854.025429357</v>
      </c>
      <c r="Q17314">
        <v>70558906.677673772</v>
      </c>
    </row>
    <row r="17315" spans="1:17" ht="14.25" x14ac:dyDescent="0.2">
      <c r="A17315" s="2">
        <v>39229</v>
      </c>
      <c r="B17315">
        <v>7814233.2559910584</v>
      </c>
      <c r="C17315">
        <v>41055639.582441293</v>
      </c>
      <c r="D17315">
        <v>34602501.671426423</v>
      </c>
      <c r="E17315">
        <v>32038245.275888581</v>
      </c>
      <c r="F17315">
        <v>70706184.01735121</v>
      </c>
      <c r="G17315">
        <v>23496749.204300843</v>
      </c>
      <c r="H17315">
        <v>140037948.62314698</v>
      </c>
      <c r="I17315">
        <v>98153076.867184788</v>
      </c>
      <c r="J17315">
        <v>70330646.021714076</v>
      </c>
      <c r="K17315">
        <v>91336774.643068463</v>
      </c>
      <c r="L17315">
        <v>13076963.113610934</v>
      </c>
      <c r="M17315">
        <v>15839953.439908979</v>
      </c>
      <c r="N17315">
        <v>43380578.382741489</v>
      </c>
      <c r="O17315">
        <v>12599298.317161499</v>
      </c>
      <c r="P17315">
        <v>21433902.304976463</v>
      </c>
      <c r="Q17315">
        <v>68185873.123479009</v>
      </c>
    </row>
    <row r="17316" spans="1:17" ht="14.25" x14ac:dyDescent="0.2">
      <c r="A17316" s="2">
        <v>39230</v>
      </c>
      <c r="B17316">
        <v>7551425.3612842783</v>
      </c>
      <c r="C17316">
        <v>39674858.403913081</v>
      </c>
      <c r="D17316">
        <v>34622337.470232323</v>
      </c>
      <c r="E17316">
        <v>30969264.574945983</v>
      </c>
      <c r="F17316">
        <v>68328197.239172623</v>
      </c>
      <c r="G17316">
        <v>26410291.971679892</v>
      </c>
      <c r="H17316">
        <v>139140063.80108508</v>
      </c>
      <c r="I17316">
        <v>95213569.132978901</v>
      </c>
      <c r="J17316">
        <v>67965289.318269983</v>
      </c>
      <c r="K17316">
        <v>88264940.892156467</v>
      </c>
      <c r="L17316">
        <v>12637599.898242272</v>
      </c>
      <c r="M17316">
        <v>15307224.932911282</v>
      </c>
      <c r="N17316">
        <v>41921604.980944216</v>
      </c>
      <c r="O17316">
        <v>12175559.358130906</v>
      </c>
      <c r="P17316">
        <v>20713038.39477735</v>
      </c>
      <c r="Q17316">
        <v>66267387.855158769</v>
      </c>
    </row>
    <row r="17317" spans="1:17" ht="14.25" x14ac:dyDescent="0.2">
      <c r="A17317" s="2">
        <v>39231</v>
      </c>
      <c r="B17317">
        <v>9955930.3314028233</v>
      </c>
      <c r="C17317">
        <v>38340515.587626174</v>
      </c>
      <c r="D17317">
        <v>34015734.60724096</v>
      </c>
      <c r="E17317">
        <v>30942140.768730834</v>
      </c>
      <c r="F17317">
        <v>66030186.791152149</v>
      </c>
      <c r="G17317">
        <v>28821799.493503984</v>
      </c>
      <c r="H17317">
        <v>144193148.70770815</v>
      </c>
      <c r="I17317">
        <v>92011351.227316573</v>
      </c>
      <c r="J17317">
        <v>65679484.170954049</v>
      </c>
      <c r="K17317">
        <v>85296418.897435963</v>
      </c>
      <c r="L17317">
        <v>12212572.782388354</v>
      </c>
      <c r="M17317">
        <v>14792413.123916807</v>
      </c>
      <c r="N17317">
        <v>40511699.698257104</v>
      </c>
      <c r="O17317">
        <v>11766071.566179657</v>
      </c>
      <c r="P17317">
        <v>20016418.542875871</v>
      </c>
      <c r="Q17317">
        <v>64038686.443337008</v>
      </c>
    </row>
    <row r="17318" spans="1:17" ht="14.25" x14ac:dyDescent="0.2">
      <c r="A17318" s="2">
        <v>39232</v>
      </c>
      <c r="B17318">
        <v>9625953.0516101439</v>
      </c>
      <c r="C17318">
        <v>37051049.320947841</v>
      </c>
      <c r="D17318">
        <v>35980890.915917695</v>
      </c>
      <c r="E17318">
        <v>29901496.266992114</v>
      </c>
      <c r="F17318">
        <v>63818199.080702409</v>
      </c>
      <c r="G17318">
        <v>27859481.983882364</v>
      </c>
      <c r="H17318">
        <v>139356940.55281138</v>
      </c>
      <c r="I17318">
        <v>88928982.532731265</v>
      </c>
      <c r="J17318">
        <v>63470555.105883986</v>
      </c>
      <c r="K17318">
        <v>82427734.083186761</v>
      </c>
      <c r="L17318">
        <v>11801840.156838426</v>
      </c>
      <c r="M17318">
        <v>14294915.439451225</v>
      </c>
      <c r="N17318">
        <v>39149212.278198391</v>
      </c>
      <c r="O17318">
        <v>11370694.037106214</v>
      </c>
      <c r="P17318">
        <v>19343227.374338664</v>
      </c>
      <c r="Q17318">
        <v>61884940.603838593</v>
      </c>
    </row>
    <row r="17319" spans="1:17" ht="14.25" x14ac:dyDescent="0.2">
      <c r="A17319" s="2">
        <v>39233</v>
      </c>
      <c r="B17319">
        <v>9302213.4890496805</v>
      </c>
      <c r="C17319">
        <v>39787653.810868636</v>
      </c>
      <c r="D17319">
        <v>35258870.524326541</v>
      </c>
      <c r="E17319">
        <v>28895850.668111905</v>
      </c>
      <c r="F17319">
        <v>61671868.660949618</v>
      </c>
      <c r="G17319">
        <v>27062293.312467054</v>
      </c>
      <c r="H17319">
        <v>134670095.02879494</v>
      </c>
      <c r="I17319">
        <v>85950279.905026302</v>
      </c>
      <c r="J17319">
        <v>61345181.471225299</v>
      </c>
      <c r="K17319">
        <v>79655528.730442271</v>
      </c>
      <c r="L17319">
        <v>11405361.811780579</v>
      </c>
      <c r="M17319">
        <v>18954828.598991022</v>
      </c>
      <c r="N17319">
        <v>39356608.292556621</v>
      </c>
      <c r="O17319">
        <v>28607888.78385229</v>
      </c>
      <c r="P17319">
        <v>39349209.182003833</v>
      </c>
      <c r="Q17319">
        <v>77026177.16252625</v>
      </c>
    </row>
    <row r="17320" spans="1:17" ht="14.25" x14ac:dyDescent="0.2">
      <c r="A17320" s="2">
        <v>39234</v>
      </c>
      <c r="B17320">
        <v>8994221.9807901811</v>
      </c>
      <c r="C17320">
        <v>46799122.278243639</v>
      </c>
      <c r="D17320">
        <v>35935259.165878229</v>
      </c>
      <c r="E17320">
        <v>27924026.890772566</v>
      </c>
      <c r="F17320">
        <v>59597723.516511962</v>
      </c>
      <c r="G17320">
        <v>29318626.179954108</v>
      </c>
      <c r="H17320">
        <v>130154165.72999913</v>
      </c>
      <c r="I17320">
        <v>83071756.852322429</v>
      </c>
      <c r="J17320">
        <v>60199411.135122769</v>
      </c>
      <c r="K17320">
        <v>76976558.046869069</v>
      </c>
      <c r="L17320">
        <v>12407578.385198364</v>
      </c>
      <c r="M17320">
        <v>19159897.687896773</v>
      </c>
      <c r="N17320">
        <v>47323021.753668271</v>
      </c>
      <c r="O17320">
        <v>28785284.858094297</v>
      </c>
      <c r="P17320">
        <v>39612252.120121911</v>
      </c>
      <c r="Q17320">
        <v>81124582.222016275</v>
      </c>
    </row>
    <row r="17321" spans="1:17" ht="14.25" x14ac:dyDescent="0.2">
      <c r="A17321" s="2">
        <v>39235</v>
      </c>
      <c r="B17321">
        <v>8691728.7654149383</v>
      </c>
      <c r="C17321">
        <v>54586049.139531985</v>
      </c>
      <c r="D17321">
        <v>39132320.221634939</v>
      </c>
      <c r="E17321">
        <v>26984887.44119535</v>
      </c>
      <c r="F17321">
        <v>57593335.915888093</v>
      </c>
      <c r="G17321">
        <v>29799088.914154053</v>
      </c>
      <c r="H17321">
        <v>127490464.41410945</v>
      </c>
      <c r="I17321">
        <v>88538351.91248031</v>
      </c>
      <c r="J17321">
        <v>58725220.216017172</v>
      </c>
      <c r="K17321">
        <v>74387686.368824169</v>
      </c>
      <c r="L17321">
        <v>13504745.426492263</v>
      </c>
      <c r="M17321">
        <v>18516081.953815941</v>
      </c>
      <c r="N17321">
        <v>45731456.29729934</v>
      </c>
      <c r="O17321">
        <v>27817179.624443799</v>
      </c>
      <c r="P17321">
        <v>38280014.875181489</v>
      </c>
      <c r="Q17321">
        <v>78396964.20919098</v>
      </c>
    </row>
    <row r="17322" spans="1:17" ht="14.25" x14ac:dyDescent="0.2">
      <c r="A17322" s="2">
        <v>39236</v>
      </c>
      <c r="B17322">
        <v>9255116.3255215995</v>
      </c>
      <c r="C17322">
        <v>54999595.946760245</v>
      </c>
      <c r="D17322">
        <v>38234584.391871817</v>
      </c>
      <c r="E17322">
        <v>26085861.013465356</v>
      </c>
      <c r="F17322">
        <v>55656359.776918821</v>
      </c>
      <c r="G17322">
        <v>35367145.316911198</v>
      </c>
      <c r="H17322">
        <v>123216000.08632296</v>
      </c>
      <c r="I17322">
        <v>95464312.49532488</v>
      </c>
      <c r="J17322">
        <v>56759441.442585394</v>
      </c>
      <c r="K17322">
        <v>73922252.302579686</v>
      </c>
      <c r="L17322">
        <v>13050554.516415916</v>
      </c>
      <c r="M17322">
        <v>17893350.028995331</v>
      </c>
      <c r="N17322">
        <v>44193418.289263956</v>
      </c>
      <c r="O17322">
        <v>26881633.65668356</v>
      </c>
      <c r="P17322">
        <v>36992583.365381405</v>
      </c>
      <c r="Q17322">
        <v>75761081.306392655</v>
      </c>
    </row>
    <row r="17323" spans="1:17" ht="14.25" x14ac:dyDescent="0.2">
      <c r="A17323" s="2">
        <v>39237</v>
      </c>
      <c r="B17323">
        <v>8948708.7866661325</v>
      </c>
      <c r="C17323">
        <v>59113028.289709397</v>
      </c>
      <c r="D17323">
        <v>38134032.472828634</v>
      </c>
      <c r="E17323">
        <v>25217070.596744671</v>
      </c>
      <c r="F17323">
        <v>53784527.920760587</v>
      </c>
      <c r="G17323">
        <v>36124241.075257301</v>
      </c>
      <c r="H17323">
        <v>119085294.32501172</v>
      </c>
      <c r="I17323">
        <v>95383819.074884906</v>
      </c>
      <c r="J17323">
        <v>54859775.64069932</v>
      </c>
      <c r="K17323">
        <v>71436102.879700661</v>
      </c>
      <c r="L17323">
        <v>12612079.473642517</v>
      </c>
      <c r="M17323">
        <v>17292130.761244256</v>
      </c>
      <c r="N17323">
        <v>53305378.265067771</v>
      </c>
      <c r="O17323">
        <v>25977890.313565694</v>
      </c>
      <c r="P17323">
        <v>35810171.53267923</v>
      </c>
      <c r="Q17323">
        <v>74039640.990540266</v>
      </c>
    </row>
    <row r="17324" spans="1:17" ht="14.25" x14ac:dyDescent="0.2">
      <c r="A17324" s="2">
        <v>39238</v>
      </c>
      <c r="B17324">
        <v>9143340.0923557598</v>
      </c>
      <c r="C17324">
        <v>57124941.934256665</v>
      </c>
      <c r="D17324">
        <v>36851510.635746233</v>
      </c>
      <c r="E17324">
        <v>29147331.526106447</v>
      </c>
      <c r="F17324">
        <v>51975649.418213204</v>
      </c>
      <c r="G17324">
        <v>34909312.440053098</v>
      </c>
      <c r="H17324">
        <v>128466352.8385947</v>
      </c>
      <c r="I17324">
        <v>105575849.19384071</v>
      </c>
      <c r="J17324">
        <v>66954271.665185735</v>
      </c>
      <c r="K17324">
        <v>70255388.794396222</v>
      </c>
      <c r="L17324">
        <v>12188351.201166049</v>
      </c>
      <c r="M17324">
        <v>16711131.669272253</v>
      </c>
      <c r="N17324">
        <v>51512614.499326535</v>
      </c>
      <c r="O17324">
        <v>25104541.620515119</v>
      </c>
      <c r="P17324">
        <v>34606422.876789816</v>
      </c>
      <c r="Q17324">
        <v>72974654.861498371</v>
      </c>
    </row>
    <row r="17325" spans="1:17" ht="14.25" x14ac:dyDescent="0.2">
      <c r="A17325" s="2">
        <v>39239</v>
      </c>
      <c r="B17325">
        <v>8840691.8060787898</v>
      </c>
      <c r="C17325">
        <v>55578815.756622851</v>
      </c>
      <c r="D17325">
        <v>37214128.698243469</v>
      </c>
      <c r="E17325">
        <v>28167049.957364745</v>
      </c>
      <c r="F17325">
        <v>50227607.025295697</v>
      </c>
      <c r="G17325">
        <v>33742260.005190261</v>
      </c>
      <c r="H17325">
        <v>128354148.39414923</v>
      </c>
      <c r="I17325">
        <v>102037279.99479729</v>
      </c>
      <c r="J17325">
        <v>64702469.01206395</v>
      </c>
      <c r="K17325">
        <v>112402796.95131597</v>
      </c>
      <c r="L17325">
        <v>11778433.194601627</v>
      </c>
      <c r="M17325">
        <v>16317616.920811225</v>
      </c>
      <c r="N17325">
        <v>49781102.022496194</v>
      </c>
      <c r="O17325">
        <v>24260226.955885939</v>
      </c>
      <c r="P17325">
        <v>33442541.425899066</v>
      </c>
      <c r="Q17325">
        <v>70520374.987474844</v>
      </c>
    </row>
    <row r="17326" spans="1:17" ht="14.25" x14ac:dyDescent="0.2">
      <c r="A17326" s="2">
        <v>39240</v>
      </c>
      <c r="B17326">
        <v>9399387.8050682023</v>
      </c>
      <c r="C17326">
        <v>55585076.651041873</v>
      </c>
      <c r="D17326">
        <v>36171725.203046732</v>
      </c>
      <c r="E17326">
        <v>27228265.100125682</v>
      </c>
      <c r="F17326">
        <v>48538354.705068767</v>
      </c>
      <c r="G17326">
        <v>37739927.495526612</v>
      </c>
      <c r="H17326">
        <v>126146411.65939644</v>
      </c>
      <c r="I17326">
        <v>121849750.65076469</v>
      </c>
      <c r="J17326">
        <v>68268330.448124662</v>
      </c>
      <c r="K17326">
        <v>108622471.81151026</v>
      </c>
      <c r="L17326">
        <v>17076589.102954373</v>
      </c>
      <c r="M17326">
        <v>15937336.840319674</v>
      </c>
      <c r="N17326">
        <v>48106866.535772637</v>
      </c>
      <c r="O17326">
        <v>23444646.629360732</v>
      </c>
      <c r="P17326">
        <v>32317803.576661404</v>
      </c>
      <c r="Q17326">
        <v>72713120.479073748</v>
      </c>
    </row>
    <row r="17327" spans="1:17" ht="14.25" x14ac:dyDescent="0.2">
      <c r="A17327" s="2">
        <v>39241</v>
      </c>
      <c r="B17327">
        <v>12720287.00653646</v>
      </c>
      <c r="C17327">
        <v>55716159.298992023</v>
      </c>
      <c r="D17327">
        <v>36697136.440977134</v>
      </c>
      <c r="E17327">
        <v>26321053.407371365</v>
      </c>
      <c r="F17327">
        <v>47164848.213582687</v>
      </c>
      <c r="G17327">
        <v>38617166.738396809</v>
      </c>
      <c r="H17327">
        <v>141727050.04703027</v>
      </c>
      <c r="I17327">
        <v>123439553.28229198</v>
      </c>
      <c r="J17327">
        <v>65972333.436970331</v>
      </c>
      <c r="K17327">
        <v>122377723.31451687</v>
      </c>
      <c r="L17327">
        <v>16805846.013018724</v>
      </c>
      <c r="M17327">
        <v>15401333.139761344</v>
      </c>
      <c r="N17327">
        <v>46489896.000919446</v>
      </c>
      <c r="O17327">
        <v>22689996.50085146</v>
      </c>
      <c r="P17327">
        <v>31231510.061922118</v>
      </c>
      <c r="Q17327">
        <v>77641544.435171798</v>
      </c>
    </row>
    <row r="17328" spans="1:17" ht="14.25" x14ac:dyDescent="0.2">
      <c r="A17328" s="2">
        <v>39242</v>
      </c>
      <c r="B17328">
        <v>13612337.422784178</v>
      </c>
      <c r="C17328">
        <v>57686980.332740568</v>
      </c>
      <c r="D17328">
        <v>37887780.938560732</v>
      </c>
      <c r="E17328">
        <v>29794565.831707563</v>
      </c>
      <c r="F17328">
        <v>45587338.608927965</v>
      </c>
      <c r="G17328">
        <v>39335740.708752491</v>
      </c>
      <c r="H17328">
        <v>146277076.86354029</v>
      </c>
      <c r="I17328">
        <v>151325251.76876077</v>
      </c>
      <c r="J17328">
        <v>92367038.225029141</v>
      </c>
      <c r="K17328">
        <v>137044547.88295129</v>
      </c>
      <c r="L17328">
        <v>26690936.155060429</v>
      </c>
      <c r="M17328">
        <v>21133050.91737983</v>
      </c>
      <c r="N17328">
        <v>52699765.667320564</v>
      </c>
      <c r="O17328">
        <v>36879412.38761586</v>
      </c>
      <c r="P17328">
        <v>46915614.967239067</v>
      </c>
      <c r="Q17328">
        <v>93599014.168960705</v>
      </c>
    </row>
    <row r="17329" spans="1:17" ht="14.25" x14ac:dyDescent="0.2">
      <c r="A17329" s="2">
        <v>39243</v>
      </c>
      <c r="B17329">
        <v>14181679.958104854</v>
      </c>
      <c r="C17329">
        <v>59354806.580611132</v>
      </c>
      <c r="D17329">
        <v>41090667.691931419</v>
      </c>
      <c r="E17329">
        <v>28801044.443509441</v>
      </c>
      <c r="F17329">
        <v>44054147.559644662</v>
      </c>
      <c r="G17329">
        <v>46814746.219935872</v>
      </c>
      <c r="H17329">
        <v>168840433.21502894</v>
      </c>
      <c r="I17329">
        <v>159803080.91279799</v>
      </c>
      <c r="J17329">
        <v>92563126.926415369</v>
      </c>
      <c r="K17329">
        <v>171414713.33796579</v>
      </c>
      <c r="L17329">
        <v>27666624.187389676</v>
      </c>
      <c r="M17329">
        <v>21601521.708672538</v>
      </c>
      <c r="N17329">
        <v>51879907.537939198</v>
      </c>
      <c r="O17329">
        <v>37045206.999127381</v>
      </c>
      <c r="P17329">
        <v>50933597.81726364</v>
      </c>
      <c r="Q17329">
        <v>100716141.71214433</v>
      </c>
    </row>
    <row r="17330" spans="1:17" ht="14.25" x14ac:dyDescent="0.2">
      <c r="A17330" s="2">
        <v>39244</v>
      </c>
      <c r="B17330">
        <v>16000272.16108577</v>
      </c>
      <c r="C17330">
        <v>57358588.74999813</v>
      </c>
      <c r="D17330">
        <v>40475702.461515456</v>
      </c>
      <c r="E17330">
        <v>31032425.581195597</v>
      </c>
      <c r="F17330">
        <v>42745142.700796477</v>
      </c>
      <c r="G17330">
        <v>46769360.876560219</v>
      </c>
      <c r="H17330">
        <v>172065264.7239317</v>
      </c>
      <c r="I17330">
        <v>162222627.71324503</v>
      </c>
      <c r="J17330">
        <v>89459313.398642719</v>
      </c>
      <c r="K17330">
        <v>180038204.67912087</v>
      </c>
      <c r="L17330">
        <v>26866245.642990593</v>
      </c>
      <c r="M17330">
        <v>20875020.431229033</v>
      </c>
      <c r="N17330">
        <v>50135085.131060734</v>
      </c>
      <c r="O17330">
        <v>35799304.484897569</v>
      </c>
      <c r="P17330">
        <v>49220601.650693588</v>
      </c>
      <c r="Q17330">
        <v>97329621.368795991</v>
      </c>
    </row>
    <row r="17331" spans="1:17" ht="14.25" x14ac:dyDescent="0.2">
      <c r="A17331" s="2">
        <v>39245</v>
      </c>
      <c r="B17331">
        <v>15462151.823026175</v>
      </c>
      <c r="C17331">
        <v>55443084.029363327</v>
      </c>
      <c r="D17331">
        <v>39811692.982057631</v>
      </c>
      <c r="E17331">
        <v>35327742.013330318</v>
      </c>
      <c r="F17331">
        <v>45699153.116623275</v>
      </c>
      <c r="G17331">
        <v>45266573.938463904</v>
      </c>
      <c r="H17331">
        <v>189894652.73256782</v>
      </c>
      <c r="I17331">
        <v>173768238.17171302</v>
      </c>
      <c r="J17331">
        <v>88366061.221917972</v>
      </c>
      <c r="K17331">
        <v>176129375.42107937</v>
      </c>
      <c r="L17331">
        <v>28321177.691184849</v>
      </c>
      <c r="M17331">
        <v>20229849.678134751</v>
      </c>
      <c r="N17331">
        <v>48449901.65175464</v>
      </c>
      <c r="O17331">
        <v>34759251.265430875</v>
      </c>
      <c r="P17331">
        <v>47565834.09237691</v>
      </c>
      <c r="Q17331">
        <v>94869266.56396158</v>
      </c>
    </row>
    <row r="17332" spans="1:17" ht="14.25" x14ac:dyDescent="0.2">
      <c r="A17332" s="2">
        <v>39246</v>
      </c>
      <c r="B17332">
        <v>15239688.531332832</v>
      </c>
      <c r="C17332">
        <v>53578425.052279852</v>
      </c>
      <c r="D17332">
        <v>38472748.15221069</v>
      </c>
      <c r="E17332">
        <v>34148129.125723831</v>
      </c>
      <c r="F17332">
        <v>47866415.923745625</v>
      </c>
      <c r="G17332">
        <v>46424925.589097098</v>
      </c>
      <c r="H17332">
        <v>187819186.55750692</v>
      </c>
      <c r="I17332">
        <v>173291856.59054643</v>
      </c>
      <c r="J17332">
        <v>85669354.657844126</v>
      </c>
      <c r="K17332">
        <v>182041359.88983685</v>
      </c>
      <c r="L17332">
        <v>29248087.970946264</v>
      </c>
      <c r="M17332">
        <v>23905570.126600619</v>
      </c>
      <c r="N17332">
        <v>53746505.470695645</v>
      </c>
      <c r="O17332">
        <v>35019368.917053223</v>
      </c>
      <c r="P17332">
        <v>46638103.457316704</v>
      </c>
      <c r="Q17332">
        <v>101187673.44735602</v>
      </c>
    </row>
    <row r="17333" spans="1:17" ht="14.25" x14ac:dyDescent="0.2">
      <c r="A17333" s="2">
        <v>39247</v>
      </c>
      <c r="B17333">
        <v>14727148.103155062</v>
      </c>
      <c r="C17333">
        <v>55626716.685158662</v>
      </c>
      <c r="D17333">
        <v>37178834.646657899</v>
      </c>
      <c r="E17333">
        <v>32999660.986917485</v>
      </c>
      <c r="F17333">
        <v>46256575.062336214</v>
      </c>
      <c r="G17333">
        <v>44863564.857174329</v>
      </c>
      <c r="H17333">
        <v>181515749.72052366</v>
      </c>
      <c r="I17333">
        <v>167475866.08107147</v>
      </c>
      <c r="J17333">
        <v>82797392.127749607</v>
      </c>
      <c r="K17333">
        <v>177664031.16434133</v>
      </c>
      <c r="L17333">
        <v>28264417.76658554</v>
      </c>
      <c r="M17333">
        <v>23101579.210163571</v>
      </c>
      <c r="N17333">
        <v>51938905.737251498</v>
      </c>
      <c r="O17333">
        <v>33841599.28597717</v>
      </c>
      <c r="P17333">
        <v>45069573.138192028</v>
      </c>
      <c r="Q17333">
        <v>98671194.42275703</v>
      </c>
    </row>
    <row r="17334" spans="1:17" ht="14.25" x14ac:dyDescent="0.2">
      <c r="A17334" s="2">
        <v>39248</v>
      </c>
      <c r="B17334">
        <v>14280446.026826611</v>
      </c>
      <c r="C17334">
        <v>54381043.381970927</v>
      </c>
      <c r="D17334">
        <v>36207344.88754265</v>
      </c>
      <c r="E17334">
        <v>31889818.07003757</v>
      </c>
      <c r="F17334">
        <v>44709612.454024956</v>
      </c>
      <c r="G17334">
        <v>43354715.729831554</v>
      </c>
      <c r="H17334">
        <v>176566203.14206174</v>
      </c>
      <c r="I17334">
        <v>161843326.28643253</v>
      </c>
      <c r="J17334">
        <v>80022019.295132086</v>
      </c>
      <c r="K17334">
        <v>171702587.45321444</v>
      </c>
      <c r="L17334">
        <v>27313830.308416929</v>
      </c>
      <c r="M17334">
        <v>22324628.075262364</v>
      </c>
      <c r="N17334">
        <v>50192099.105939895</v>
      </c>
      <c r="O17334">
        <v>32703440.343122572</v>
      </c>
      <c r="P17334">
        <v>43553795.550838798</v>
      </c>
      <c r="Q17334">
        <v>95352689.839525312</v>
      </c>
    </row>
    <row r="17335" spans="1:17" ht="14.25" x14ac:dyDescent="0.2">
      <c r="A17335" s="2">
        <v>39249</v>
      </c>
      <c r="B17335">
        <v>14295760.617323227</v>
      </c>
      <c r="C17335">
        <v>59780092.062477931</v>
      </c>
      <c r="D17335">
        <v>35756615.320863895</v>
      </c>
      <c r="E17335">
        <v>33764306.102008104</v>
      </c>
      <c r="F17335">
        <v>44069050.981992178</v>
      </c>
      <c r="G17335">
        <v>42036392.146601297</v>
      </c>
      <c r="H17335">
        <v>170760822.34822518</v>
      </c>
      <c r="I17335">
        <v>157123362.87476495</v>
      </c>
      <c r="J17335">
        <v>100657337.56986105</v>
      </c>
      <c r="K17335">
        <v>169317947.49571061</v>
      </c>
      <c r="L17335">
        <v>26395653.500963796</v>
      </c>
      <c r="M17335">
        <v>21573807.321342163</v>
      </c>
      <c r="N17335">
        <v>48504040.986247502</v>
      </c>
      <c r="O17335">
        <v>31603898.294164978</v>
      </c>
      <c r="P17335">
        <v>42089613.726531602</v>
      </c>
      <c r="Q17335">
        <v>92446449.641349703</v>
      </c>
    </row>
    <row r="17336" spans="1:17" ht="14.25" x14ac:dyDescent="0.2">
      <c r="A17336" s="2">
        <v>39250</v>
      </c>
      <c r="B17336">
        <v>16189140.068206491</v>
      </c>
      <c r="C17336">
        <v>70651399.638015524</v>
      </c>
      <c r="D17336">
        <v>37321607.649258368</v>
      </c>
      <c r="E17336">
        <v>32628746.67957842</v>
      </c>
      <c r="F17336">
        <v>42595659.072090104</v>
      </c>
      <c r="G17336">
        <v>41670976.401373595</v>
      </c>
      <c r="H17336">
        <v>165031091.5471535</v>
      </c>
      <c r="I17336">
        <v>153285282.49800563</v>
      </c>
      <c r="J17336">
        <v>115115489.58329724</v>
      </c>
      <c r="K17336">
        <v>163623454.91279411</v>
      </c>
      <c r="L17336">
        <v>42288671.80053547</v>
      </c>
      <c r="M17336">
        <v>34956755.88795007</v>
      </c>
      <c r="N17336">
        <v>57193444.415396668</v>
      </c>
      <c r="O17336">
        <v>34447279.091693074</v>
      </c>
      <c r="P17336">
        <v>47070039.650403611</v>
      </c>
      <c r="Q17336">
        <v>89338055.160360619</v>
      </c>
    </row>
    <row r="17337" spans="1:17" ht="14.25" x14ac:dyDescent="0.2">
      <c r="A17337" s="2">
        <v>39251</v>
      </c>
      <c r="B17337">
        <v>18790337.549786538</v>
      </c>
      <c r="C17337">
        <v>73336085.031452566</v>
      </c>
      <c r="D17337">
        <v>41787322.289949283</v>
      </c>
      <c r="E17337">
        <v>31531378.333783723</v>
      </c>
      <c r="F17337">
        <v>41422017.017334133</v>
      </c>
      <c r="G17337">
        <v>40688840.267730735</v>
      </c>
      <c r="H17337">
        <v>159494062.76043639</v>
      </c>
      <c r="I17337">
        <v>149937857.24016771</v>
      </c>
      <c r="J17337">
        <v>118376521.74206406</v>
      </c>
      <c r="K17337">
        <v>158120479.21427473</v>
      </c>
      <c r="L17337">
        <v>53453831.533012129</v>
      </c>
      <c r="M17337">
        <v>35516412.889452145</v>
      </c>
      <c r="N17337">
        <v>63507614.494220555</v>
      </c>
      <c r="O17337">
        <v>39669093.410717875</v>
      </c>
      <c r="P17337">
        <v>80960811.415954813</v>
      </c>
      <c r="Q17337">
        <v>86634098.849250928</v>
      </c>
    </row>
    <row r="17338" spans="1:17" ht="14.25" x14ac:dyDescent="0.2">
      <c r="A17338" s="2">
        <v>39252</v>
      </c>
      <c r="B17338">
        <v>18158381.874736391</v>
      </c>
      <c r="C17338">
        <v>70869649.556369111</v>
      </c>
      <c r="D17338">
        <v>43066310.821855396</v>
      </c>
      <c r="E17338">
        <v>30470916.624280572</v>
      </c>
      <c r="F17338">
        <v>40028913.851583645</v>
      </c>
      <c r="G17338">
        <v>39320395.265065327</v>
      </c>
      <c r="H17338">
        <v>154143255.04374591</v>
      </c>
      <c r="I17338">
        <v>147305616.2566151</v>
      </c>
      <c r="J17338">
        <v>116191289.13821241</v>
      </c>
      <c r="K17338">
        <v>152802579.31405473</v>
      </c>
      <c r="L17338">
        <v>55279658.032623559</v>
      </c>
      <c r="M17338">
        <v>34322495.669526309</v>
      </c>
      <c r="N17338">
        <v>61657490.950754188</v>
      </c>
      <c r="O17338">
        <v>39159180.16961582</v>
      </c>
      <c r="P17338">
        <v>84780060.64268291</v>
      </c>
      <c r="Q17338">
        <v>86944465.312274322</v>
      </c>
    </row>
    <row r="17339" spans="1:17" ht="14.25" x14ac:dyDescent="0.2">
      <c r="A17339" s="2">
        <v>39253</v>
      </c>
      <c r="B17339">
        <v>17547680.100749485</v>
      </c>
      <c r="C17339">
        <v>68736229.752718851</v>
      </c>
      <c r="D17339">
        <v>41624957.175471477</v>
      </c>
      <c r="E17339">
        <v>29446120.308957715</v>
      </c>
      <c r="F17339">
        <v>39891017.370825127</v>
      </c>
      <c r="G17339">
        <v>37997973.735003181</v>
      </c>
      <c r="H17339">
        <v>152779676.87367967</v>
      </c>
      <c r="I17339">
        <v>142472965.09270155</v>
      </c>
      <c r="J17339">
        <v>114168532.31498064</v>
      </c>
      <c r="K17339">
        <v>147663530.75231597</v>
      </c>
      <c r="L17339">
        <v>54504349.346902944</v>
      </c>
      <c r="M17339">
        <v>33168163.244003292</v>
      </c>
      <c r="N17339">
        <v>59583829.356733233</v>
      </c>
      <c r="O17339">
        <v>37842180.617429443</v>
      </c>
      <c r="P17339">
        <v>81990462.809106395</v>
      </c>
      <c r="Q17339">
        <v>88583824.807203829</v>
      </c>
    </row>
    <row r="17340" spans="1:17" ht="14.25" x14ac:dyDescent="0.2">
      <c r="A17340" s="2">
        <v>39254</v>
      </c>
      <c r="B17340">
        <v>16957517.417708214</v>
      </c>
      <c r="C17340">
        <v>66424496.375993282</v>
      </c>
      <c r="D17340">
        <v>40503935.650010496</v>
      </c>
      <c r="E17340">
        <v>28455789.891095337</v>
      </c>
      <c r="F17340">
        <v>38558140.874450423</v>
      </c>
      <c r="G17340">
        <v>36720027.818458721</v>
      </c>
      <c r="H17340">
        <v>150804666.07631251</v>
      </c>
      <c r="I17340">
        <v>137693473.97176683</v>
      </c>
      <c r="J17340">
        <v>110328822.05339366</v>
      </c>
      <c r="K17340">
        <v>142697318.40995556</v>
      </c>
      <c r="L17340">
        <v>52671702.388586275</v>
      </c>
      <c r="M17340">
        <v>32052653.267798759</v>
      </c>
      <c r="N17340">
        <v>58341939.207247265</v>
      </c>
      <c r="O17340">
        <v>38244874.278330892</v>
      </c>
      <c r="P17340">
        <v>85318457.637622774</v>
      </c>
      <c r="Q17340">
        <v>88303900.723692805</v>
      </c>
    </row>
    <row r="17341" spans="1:17" ht="14.25" x14ac:dyDescent="0.2">
      <c r="A17341" s="2">
        <v>39255</v>
      </c>
      <c r="B17341">
        <v>16387203.055952422</v>
      </c>
      <c r="C17341">
        <v>64190511.09840396</v>
      </c>
      <c r="D17341">
        <v>45826635.833121747</v>
      </c>
      <c r="E17341">
        <v>27498766.215386197</v>
      </c>
      <c r="F17341">
        <v>37261355.445214279</v>
      </c>
      <c r="G17341">
        <v>35764621.728148572</v>
      </c>
      <c r="H17341">
        <v>145865695.98444337</v>
      </c>
      <c r="I17341">
        <v>133062574.07104546</v>
      </c>
      <c r="J17341">
        <v>106801726.26796281</v>
      </c>
      <c r="K17341">
        <v>137898129.46804994</v>
      </c>
      <c r="L17341">
        <v>51027952.559218839</v>
      </c>
      <c r="M17341">
        <v>30974660.066275343</v>
      </c>
      <c r="N17341">
        <v>56380743.229814798</v>
      </c>
      <c r="O17341">
        <v>36992463.647647612</v>
      </c>
      <c r="P17341">
        <v>82692208.138409123</v>
      </c>
      <c r="Q17341">
        <v>85334828.236826986</v>
      </c>
    </row>
    <row r="17342" spans="1:17" ht="14.25" x14ac:dyDescent="0.2">
      <c r="A17342" s="2">
        <v>39256</v>
      </c>
      <c r="B17342">
        <v>16519109.510090658</v>
      </c>
      <c r="C17342">
        <v>62031659.099842265</v>
      </c>
      <c r="D17342">
        <v>44285396.751787283</v>
      </c>
      <c r="E17342">
        <v>31022144.587805409</v>
      </c>
      <c r="F17342">
        <v>36016919.604732543</v>
      </c>
      <c r="G17342">
        <v>34771457.803215854</v>
      </c>
      <c r="H17342">
        <v>140973236.80475673</v>
      </c>
      <c r="I17342">
        <v>131118397.7259195</v>
      </c>
      <c r="J17342">
        <v>103219040.89263475</v>
      </c>
      <c r="K17342">
        <v>133260346.60410541</v>
      </c>
      <c r="L17342">
        <v>50560178.120349444</v>
      </c>
      <c r="M17342">
        <v>29932921.877178565</v>
      </c>
      <c r="N17342">
        <v>58384442.53366062</v>
      </c>
      <c r="O17342">
        <v>35748673.385450885</v>
      </c>
      <c r="P17342">
        <v>79972828.853873953</v>
      </c>
      <c r="Q17342">
        <v>82465611.444556281</v>
      </c>
    </row>
    <row r="17343" spans="1:17" ht="14.25" x14ac:dyDescent="0.2">
      <c r="A17343" s="2">
        <v>39257</v>
      </c>
      <c r="B17343">
        <v>18106762.10822241</v>
      </c>
      <c r="C17343">
        <v>64048722.05687812</v>
      </c>
      <c r="D17343">
        <v>42795992.54470548</v>
      </c>
      <c r="E17343">
        <v>31500454.2345712</v>
      </c>
      <c r="F17343">
        <v>34814336.567030117</v>
      </c>
      <c r="G17343">
        <v>34091255.931086048</v>
      </c>
      <c r="H17343">
        <v>157761214.50293478</v>
      </c>
      <c r="I17343">
        <v>158400198.657004</v>
      </c>
      <c r="J17343">
        <v>103775171.90526405</v>
      </c>
      <c r="K17343">
        <v>128778541.41713205</v>
      </c>
      <c r="L17343">
        <v>49206684.654194921</v>
      </c>
      <c r="M17343">
        <v>28926788.342481822</v>
      </c>
      <c r="N17343">
        <v>56421817.086519897</v>
      </c>
      <c r="O17343">
        <v>34546375.823653944</v>
      </c>
      <c r="P17343">
        <v>77283803.957178473</v>
      </c>
      <c r="Q17343">
        <v>81419339.412232071</v>
      </c>
    </row>
    <row r="17344" spans="1:17" ht="14.25" x14ac:dyDescent="0.2">
      <c r="A17344" s="2">
        <v>39258</v>
      </c>
      <c r="B17344">
        <v>17497796.407592725</v>
      </c>
      <c r="C17344">
        <v>61894638.700136423</v>
      </c>
      <c r="D17344">
        <v>41775040.274047993</v>
      </c>
      <c r="E17344">
        <v>30694640.79329513</v>
      </c>
      <c r="F17344">
        <v>34592883.503027819</v>
      </c>
      <c r="G17344">
        <v>32951716.33105034</v>
      </c>
      <c r="H17344">
        <v>176151957.93123913</v>
      </c>
      <c r="I17344">
        <v>168882073.36744425</v>
      </c>
      <c r="J17344">
        <v>100285010.61140367</v>
      </c>
      <c r="K17344">
        <v>182608424.43440339</v>
      </c>
      <c r="L17344">
        <v>47551767.943133764</v>
      </c>
      <c r="M17344">
        <v>27953924.07085444</v>
      </c>
      <c r="N17344">
        <v>54524241.409127519</v>
      </c>
      <c r="O17344">
        <v>33384513.872194681</v>
      </c>
      <c r="P17344">
        <v>74684599.00033316</v>
      </c>
      <c r="Q17344">
        <v>78681808.140604198</v>
      </c>
    </row>
    <row r="17345" spans="1:17" ht="14.25" x14ac:dyDescent="0.2">
      <c r="A17345" s="2">
        <v>39259</v>
      </c>
      <c r="B17345">
        <v>16909311.410377976</v>
      </c>
      <c r="C17345">
        <v>59826577.778703973</v>
      </c>
      <c r="D17345">
        <v>42451656.123866223</v>
      </c>
      <c r="E17345">
        <v>30930361.093232676</v>
      </c>
      <c r="F17345">
        <v>33602079.394851878</v>
      </c>
      <c r="G17345">
        <v>34348189.317452334</v>
      </c>
      <c r="H17345">
        <v>189848655.29538333</v>
      </c>
      <c r="I17345">
        <v>175422918.53637147</v>
      </c>
      <c r="J17345">
        <v>96912230.24434419</v>
      </c>
      <c r="K17345">
        <v>179440147.02254814</v>
      </c>
      <c r="L17345">
        <v>45952509.306576043</v>
      </c>
      <c r="M17345">
        <v>27013779.120840061</v>
      </c>
      <c r="N17345">
        <v>53452515.063694194</v>
      </c>
      <c r="O17345">
        <v>32261727.602686524</v>
      </c>
      <c r="P17345">
        <v>72172810.372159153</v>
      </c>
      <c r="Q17345">
        <v>76035585.578294411</v>
      </c>
    </row>
    <row r="17346" spans="1:17" ht="14.25" x14ac:dyDescent="0.2">
      <c r="A17346" s="2">
        <v>39260</v>
      </c>
      <c r="B17346">
        <v>16345478.372432904</v>
      </c>
      <c r="C17346">
        <v>58689719.600421228</v>
      </c>
      <c r="D17346">
        <v>41023924.188148052</v>
      </c>
      <c r="E17346">
        <v>29890112.764940098</v>
      </c>
      <c r="F17346">
        <v>35318381.58336921</v>
      </c>
      <c r="G17346">
        <v>33192992.764471445</v>
      </c>
      <c r="H17346">
        <v>183988949.67404598</v>
      </c>
      <c r="I17346">
        <v>173034930.29062</v>
      </c>
      <c r="J17346">
        <v>93652883.054736346</v>
      </c>
      <c r="K17346">
        <v>176106145.77778304</v>
      </c>
      <c r="L17346">
        <v>48468334.988879614</v>
      </c>
      <c r="M17346">
        <v>26105253.077881355</v>
      </c>
      <c r="N17346">
        <v>51845310.341504663</v>
      </c>
      <c r="O17346">
        <v>35313343.677485757</v>
      </c>
      <c r="P17346">
        <v>70600981.632843375</v>
      </c>
      <c r="Q17346">
        <v>74079673.854368553</v>
      </c>
    </row>
    <row r="17347" spans="1:17" ht="14.25" x14ac:dyDescent="0.2">
      <c r="A17347" s="2">
        <v>39261</v>
      </c>
      <c r="B17347">
        <v>15800608.138491012</v>
      </c>
      <c r="C17347">
        <v>56715869.941237792</v>
      </c>
      <c r="D17347">
        <v>40759837.259161144</v>
      </c>
      <c r="E17347">
        <v>28884850.01542088</v>
      </c>
      <c r="F17347">
        <v>34130555.573535219</v>
      </c>
      <c r="G17347">
        <v>32076647.723099664</v>
      </c>
      <c r="H17347">
        <v>178713236.05173394</v>
      </c>
      <c r="I17347">
        <v>167227580.71337301</v>
      </c>
      <c r="J17347">
        <v>90503154.063735843</v>
      </c>
      <c r="K17347">
        <v>170183352.85612306</v>
      </c>
      <c r="L17347">
        <v>46838250.416141205</v>
      </c>
      <c r="M17347">
        <v>25227282.536507297</v>
      </c>
      <c r="N17347">
        <v>50101651.505773842</v>
      </c>
      <c r="O17347">
        <v>34125687.102245748</v>
      </c>
      <c r="P17347">
        <v>68226533.01590018</v>
      </c>
      <c r="Q17347">
        <v>71588230.037880868</v>
      </c>
    </row>
    <row r="17348" spans="1:17" ht="14.25" x14ac:dyDescent="0.2">
      <c r="A17348" s="2">
        <v>39262</v>
      </c>
      <c r="B17348">
        <v>15274062.952494279</v>
      </c>
      <c r="C17348">
        <v>54808404.693218425</v>
      </c>
      <c r="D17348">
        <v>42018443.646465585</v>
      </c>
      <c r="E17348">
        <v>28589684.826133758</v>
      </c>
      <c r="F17348">
        <v>32982678.467540659</v>
      </c>
      <c r="G17348">
        <v>31004863.323664602</v>
      </c>
      <c r="H17348">
        <v>173226314.58294764</v>
      </c>
      <c r="I17348">
        <v>163596588.388926</v>
      </c>
      <c r="J17348">
        <v>101033169.06176788</v>
      </c>
      <c r="K17348">
        <v>164459755.00422016</v>
      </c>
      <c r="L17348">
        <v>45262988.764695428</v>
      </c>
      <c r="M17348">
        <v>24378839.855645485</v>
      </c>
      <c r="N17348">
        <v>52887585.036502674</v>
      </c>
      <c r="O17348">
        <v>32977973.732429527</v>
      </c>
      <c r="P17348">
        <v>65931941.733856708</v>
      </c>
      <c r="Q17348">
        <v>69180578.332882732</v>
      </c>
    </row>
    <row r="17349" spans="1:17" ht="14.25" x14ac:dyDescent="0.2">
      <c r="A17349" s="2">
        <v>39263</v>
      </c>
      <c r="B17349">
        <v>14760366.445535488</v>
      </c>
      <c r="C17349">
        <v>75252638.999122754</v>
      </c>
      <c r="D17349">
        <v>40605281.490713879</v>
      </c>
      <c r="E17349">
        <v>27636685.934522778</v>
      </c>
      <c r="F17349">
        <v>52898022.155478239</v>
      </c>
      <c r="G17349">
        <v>29969125.122540694</v>
      </c>
      <c r="H17349">
        <v>174145052.91543308</v>
      </c>
      <c r="I17349">
        <v>158106668.64560482</v>
      </c>
      <c r="J17349">
        <v>111263228.4390433</v>
      </c>
      <c r="K17349">
        <v>159471253.46764582</v>
      </c>
      <c r="L17349">
        <v>61000604.024643488</v>
      </c>
      <c r="M17349">
        <v>25074985.500129014</v>
      </c>
      <c r="N17349">
        <v>51204587.400157206</v>
      </c>
      <c r="O17349">
        <v>39616536.090211056</v>
      </c>
      <c r="P17349">
        <v>110932652.44068304</v>
      </c>
      <c r="Q17349">
        <v>88238888.366448492</v>
      </c>
    </row>
    <row r="17350" spans="1:17" ht="14.25" x14ac:dyDescent="0.2">
      <c r="A17350" s="2">
        <v>39264</v>
      </c>
      <c r="B17350">
        <v>15119972.248686396</v>
      </c>
      <c r="C17350">
        <v>72721746.078652799</v>
      </c>
      <c r="D17350">
        <v>39246697.057398066</v>
      </c>
      <c r="E17350">
        <v>26707210.321345262</v>
      </c>
      <c r="F17350">
        <v>51118958.569658697</v>
      </c>
      <c r="G17350">
        <v>28961205.03343657</v>
      </c>
      <c r="H17350">
        <v>168288215.36899602</v>
      </c>
      <c r="I17350">
        <v>152789233.22172666</v>
      </c>
      <c r="J17350">
        <v>107521229.20937788</v>
      </c>
      <c r="K17350">
        <v>154107924.39656246</v>
      </c>
      <c r="L17350">
        <v>58949034.818251126</v>
      </c>
      <c r="M17350">
        <v>24231664.865434684</v>
      </c>
      <c r="N17350">
        <v>49482477.325743027</v>
      </c>
      <c r="O17350">
        <v>38284154.767006874</v>
      </c>
      <c r="P17350">
        <v>107201771.12615065</v>
      </c>
      <c r="Q17350">
        <v>85271242.568945155</v>
      </c>
    </row>
    <row r="17351" spans="1:17" ht="14.25" x14ac:dyDescent="0.2">
      <c r="A17351" s="2">
        <v>39265</v>
      </c>
      <c r="B17351">
        <v>14616318.174255116</v>
      </c>
      <c r="C17351">
        <v>70275972.019927457</v>
      </c>
      <c r="D17351">
        <v>40825238.859628461</v>
      </c>
      <c r="E17351">
        <v>25817522.716361586</v>
      </c>
      <c r="F17351">
        <v>49408464.52698224</v>
      </c>
      <c r="G17351">
        <v>30833777.651299715</v>
      </c>
      <c r="H17351">
        <v>162641643.15986302</v>
      </c>
      <c r="I17351">
        <v>147772157.33144927</v>
      </c>
      <c r="J17351">
        <v>110431892.76284516</v>
      </c>
      <c r="K17351">
        <v>148924974.53552005</v>
      </c>
      <c r="L17351">
        <v>56966463.882874519</v>
      </c>
      <c r="M17351">
        <v>23417275.716060705</v>
      </c>
      <c r="N17351">
        <v>50104167.114726074</v>
      </c>
      <c r="O17351">
        <v>36996584.024575859</v>
      </c>
      <c r="P17351">
        <v>103596366.62188894</v>
      </c>
      <c r="Q17351">
        <v>82479384.776074305</v>
      </c>
    </row>
    <row r="17352" spans="1:17" ht="14.25" x14ac:dyDescent="0.2">
      <c r="A17352" s="2">
        <v>39266</v>
      </c>
      <c r="B17352">
        <v>14935714.617563223</v>
      </c>
      <c r="C17352">
        <v>67912454.109725624</v>
      </c>
      <c r="D17352">
        <v>46115602.336841919</v>
      </c>
      <c r="E17352">
        <v>25456445.568841502</v>
      </c>
      <c r="F17352">
        <v>47755497.732794255</v>
      </c>
      <c r="G17352">
        <v>34309341.725642242</v>
      </c>
      <c r="H17352">
        <v>171052105.95209965</v>
      </c>
      <c r="I17352">
        <v>144248577.84870017</v>
      </c>
      <c r="J17352">
        <v>123398012.18157646</v>
      </c>
      <c r="K17352">
        <v>143916337.3801173</v>
      </c>
      <c r="L17352">
        <v>55050570.672178537</v>
      </c>
      <c r="M17352">
        <v>23640752.425193157</v>
      </c>
      <c r="N17352">
        <v>54779906.89079769</v>
      </c>
      <c r="O17352">
        <v>35851428.251865126</v>
      </c>
      <c r="P17352">
        <v>100112836.10666996</v>
      </c>
      <c r="Q17352">
        <v>79705442.309858367</v>
      </c>
    </row>
    <row r="17353" spans="1:17" ht="14.25" x14ac:dyDescent="0.2">
      <c r="A17353" s="2">
        <v>39267</v>
      </c>
      <c r="B17353">
        <v>15557127.725698354</v>
      </c>
      <c r="C17353">
        <v>69549499.802162766</v>
      </c>
      <c r="D17353">
        <v>44773824.933788717</v>
      </c>
      <c r="E17353">
        <v>24600295.688552774</v>
      </c>
      <c r="F17353">
        <v>46408320.247110799</v>
      </c>
      <c r="G17353">
        <v>33504901.710745052</v>
      </c>
      <c r="H17353">
        <v>184734646.82518306</v>
      </c>
      <c r="I17353">
        <v>146824366.3882696</v>
      </c>
      <c r="J17353">
        <v>128789227.01185749</v>
      </c>
      <c r="K17353">
        <v>139076150.45431986</v>
      </c>
      <c r="L17353">
        <v>53199553.226081811</v>
      </c>
      <c r="M17353">
        <v>27039684.149665214</v>
      </c>
      <c r="N17353">
        <v>53033266.78226807</v>
      </c>
      <c r="O17353">
        <v>50720853.885774277</v>
      </c>
      <c r="P17353">
        <v>119621502.26889415</v>
      </c>
      <c r="Q17353">
        <v>77024792.935325488</v>
      </c>
    </row>
    <row r="17354" spans="1:17" ht="14.25" x14ac:dyDescent="0.2">
      <c r="A17354" s="2">
        <v>39268</v>
      </c>
      <c r="B17354">
        <v>15664666.974250872</v>
      </c>
      <c r="C17354">
        <v>72026057.954506487</v>
      </c>
      <c r="D17354">
        <v>49776367.937400535</v>
      </c>
      <c r="E17354">
        <v>23772939.797414504</v>
      </c>
      <c r="F17354">
        <v>44847517.985203616</v>
      </c>
      <c r="G17354">
        <v>32378066.563584905</v>
      </c>
      <c r="H17354">
        <v>182579824.51669103</v>
      </c>
      <c r="I17354">
        <v>141898529.16067928</v>
      </c>
      <c r="J17354">
        <v>124467059.13184014</v>
      </c>
      <c r="K17354">
        <v>134398748.44858882</v>
      </c>
      <c r="L17354">
        <v>51756468.743769318</v>
      </c>
      <c r="M17354">
        <v>27701694.927156433</v>
      </c>
      <c r="N17354">
        <v>54010853.864662409</v>
      </c>
      <c r="O17354">
        <v>53900582.835697472</v>
      </c>
      <c r="P17354">
        <v>119932905.43247181</v>
      </c>
      <c r="Q17354">
        <v>74434299.02396974</v>
      </c>
    </row>
    <row r="17355" spans="1:17" ht="14.25" x14ac:dyDescent="0.2">
      <c r="A17355" s="2">
        <v>39269</v>
      </c>
      <c r="B17355">
        <v>15588373.532406749</v>
      </c>
      <c r="C17355">
        <v>72600632.28473717</v>
      </c>
      <c r="D17355">
        <v>51224262.156445816</v>
      </c>
      <c r="E17355">
        <v>22973409.497450721</v>
      </c>
      <c r="F17355">
        <v>43347944.712714769</v>
      </c>
      <c r="G17355">
        <v>43030571.187773809</v>
      </c>
      <c r="H17355">
        <v>185634933.02463803</v>
      </c>
      <c r="I17355">
        <v>155835949.57338712</v>
      </c>
      <c r="J17355">
        <v>134275175.93091547</v>
      </c>
      <c r="K17355">
        <v>142580216.08860892</v>
      </c>
      <c r="L17355">
        <v>57213663.256003447</v>
      </c>
      <c r="M17355">
        <v>26770601.90355511</v>
      </c>
      <c r="N17355">
        <v>54194509.420229189</v>
      </c>
      <c r="O17355">
        <v>63043306.56547983</v>
      </c>
      <c r="P17355">
        <v>138675810.42962724</v>
      </c>
      <c r="Q17355">
        <v>71930928.471847236</v>
      </c>
    </row>
    <row r="17356" spans="1:17" ht="14.25" x14ac:dyDescent="0.2">
      <c r="A17356" s="2">
        <v>39270</v>
      </c>
      <c r="B17356">
        <v>15068966.209867844</v>
      </c>
      <c r="C17356">
        <v>70172507.93257004</v>
      </c>
      <c r="D17356">
        <v>51226022.596237153</v>
      </c>
      <c r="E17356">
        <v>27390051.782634601</v>
      </c>
      <c r="F17356">
        <v>43788828.285856016</v>
      </c>
      <c r="G17356">
        <v>44443973.017982818</v>
      </c>
      <c r="H17356">
        <v>179524553.1694698</v>
      </c>
      <c r="I17356">
        <v>155742943.32808563</v>
      </c>
      <c r="J17356">
        <v>130931028.1061049</v>
      </c>
      <c r="K17356">
        <v>137784965.52600813</v>
      </c>
      <c r="L17356">
        <v>62900024.952080563</v>
      </c>
      <c r="M17356">
        <v>25870823.35308155</v>
      </c>
      <c r="N17356">
        <v>52371842.440781467</v>
      </c>
      <c r="O17356">
        <v>60956876.323669955</v>
      </c>
      <c r="P17356">
        <v>137408449.75295833</v>
      </c>
      <c r="Q17356">
        <v>70338556.822581276</v>
      </c>
    </row>
    <row r="17357" spans="1:17" ht="14.25" x14ac:dyDescent="0.2">
      <c r="A17357" s="2">
        <v>39271</v>
      </c>
      <c r="B17357">
        <v>15283031.249576716</v>
      </c>
      <c r="C17357">
        <v>68687695.958508745</v>
      </c>
      <c r="D17357">
        <v>52485459.050373919</v>
      </c>
      <c r="E17357">
        <v>26468870.956686638</v>
      </c>
      <c r="F17357">
        <v>42403486.31685321</v>
      </c>
      <c r="G17357">
        <v>42956251.364382699</v>
      </c>
      <c r="H17357">
        <v>173500081.0199565</v>
      </c>
      <c r="I17357">
        <v>150626528.41001162</v>
      </c>
      <c r="J17357">
        <v>126527562.4401705</v>
      </c>
      <c r="K17357">
        <v>141135306.08604327</v>
      </c>
      <c r="L17357">
        <v>60784574.51783786</v>
      </c>
      <c r="M17357">
        <v>25000737.140267052</v>
      </c>
      <c r="N17357">
        <v>58666130.939537875</v>
      </c>
      <c r="O17357">
        <v>58906777.765088663</v>
      </c>
      <c r="P17357">
        <v>132787752.98070267</v>
      </c>
      <c r="Q17357">
        <v>68123262.367485806</v>
      </c>
    </row>
    <row r="17358" spans="1:17" ht="14.25" x14ac:dyDescent="0.2">
      <c r="A17358" s="2">
        <v>39272</v>
      </c>
      <c r="B17358">
        <v>15084411.009077765</v>
      </c>
      <c r="C17358">
        <v>67002756.465895928</v>
      </c>
      <c r="D17358">
        <v>54501767.685396202</v>
      </c>
      <c r="E17358">
        <v>26085887.698336102</v>
      </c>
      <c r="F17358">
        <v>41495240.387189083</v>
      </c>
      <c r="G17358">
        <v>46156332.841146775</v>
      </c>
      <c r="H17358">
        <v>172895254.71230316</v>
      </c>
      <c r="I17358">
        <v>147127458.86400172</v>
      </c>
      <c r="J17358">
        <v>122364842.31360812</v>
      </c>
      <c r="K17358">
        <v>136388650.66302624</v>
      </c>
      <c r="L17358">
        <v>58740711.346568681</v>
      </c>
      <c r="M17358">
        <v>24159913.622628428</v>
      </c>
      <c r="N17358">
        <v>65218058.942603223</v>
      </c>
      <c r="O17358">
        <v>64072162.506969117</v>
      </c>
      <c r="P17358">
        <v>149744840.82303134</v>
      </c>
      <c r="Q17358">
        <v>65832144.278627872</v>
      </c>
    </row>
    <row r="17359" spans="1:17" ht="14.25" x14ac:dyDescent="0.2">
      <c r="A17359" s="2">
        <v>39273</v>
      </c>
      <c r="B17359">
        <v>18423760.320307873</v>
      </c>
      <c r="C17359">
        <v>64749323.174427092</v>
      </c>
      <c r="D17359">
        <v>52739270.259815358</v>
      </c>
      <c r="E17359">
        <v>26476609.448312417</v>
      </c>
      <c r="F17359">
        <v>53853694.493766069</v>
      </c>
      <c r="G17359">
        <v>47530559.491255902</v>
      </c>
      <c r="H17359">
        <v>187289212.45420003</v>
      </c>
      <c r="I17359">
        <v>142661371.05846995</v>
      </c>
      <c r="J17359">
        <v>118258739.01242052</v>
      </c>
      <c r="K17359">
        <v>132208908.27562681</v>
      </c>
      <c r="L17359">
        <v>70251363.021346256</v>
      </c>
      <c r="M17359">
        <v>23347368.638692532</v>
      </c>
      <c r="N17359">
        <v>63024648.507302068</v>
      </c>
      <c r="O17359">
        <v>61917290.802204326</v>
      </c>
      <c r="P17359">
        <v>144708629.96642163</v>
      </c>
      <c r="Q17359">
        <v>105545293.26625572</v>
      </c>
    </row>
    <row r="17360" spans="1:17" ht="14.25" x14ac:dyDescent="0.2">
      <c r="A17360" s="2">
        <v>39274</v>
      </c>
      <c r="B17360">
        <v>22167039.026341319</v>
      </c>
      <c r="C17360">
        <v>65940296.680261575</v>
      </c>
      <c r="D17360">
        <v>60041341.762063608</v>
      </c>
      <c r="E17360">
        <v>45499163.359962083</v>
      </c>
      <c r="F17360">
        <v>59235829.06015043</v>
      </c>
      <c r="G17360">
        <v>48909364.688735388</v>
      </c>
      <c r="H17360">
        <v>180990311.2038897</v>
      </c>
      <c r="I17360">
        <v>137875543.4776943</v>
      </c>
      <c r="J17360">
        <v>114281467.12759364</v>
      </c>
      <c r="K17360">
        <v>143922919.04882297</v>
      </c>
      <c r="L17360">
        <v>71972552.079772189</v>
      </c>
      <c r="M17360">
        <v>22562151.126254752</v>
      </c>
      <c r="N17360">
        <v>60905006.740000099</v>
      </c>
      <c r="O17360">
        <v>59834891.632816993</v>
      </c>
      <c r="P17360">
        <v>139841796.69673139</v>
      </c>
      <c r="Q17360">
        <v>107822070.63254917</v>
      </c>
    </row>
    <row r="17361" spans="1:17" ht="14.25" x14ac:dyDescent="0.2">
      <c r="A17361" s="2">
        <v>39275</v>
      </c>
      <c r="B17361">
        <v>21601734.235153571</v>
      </c>
      <c r="C17361">
        <v>67213076.817045033</v>
      </c>
      <c r="D17361">
        <v>59682322.866715401</v>
      </c>
      <c r="E17361">
        <v>56693965.72485926</v>
      </c>
      <c r="F17361">
        <v>58451834.295583241</v>
      </c>
      <c r="G17361">
        <v>48173016.715671465</v>
      </c>
      <c r="H17361">
        <v>177143932.24652153</v>
      </c>
      <c r="I17361">
        <v>133600091.770423</v>
      </c>
      <c r="J17361">
        <v>110437958.64814325</v>
      </c>
      <c r="K17361">
        <v>139082510.76867902</v>
      </c>
      <c r="L17361">
        <v>69552415.417201191</v>
      </c>
      <c r="M17361">
        <v>23711594.090812687</v>
      </c>
      <c r="N17361">
        <v>58856652.656613886</v>
      </c>
      <c r="O17361">
        <v>57822527.606189974</v>
      </c>
      <c r="P17361">
        <v>135138644.51558751</v>
      </c>
      <c r="Q17361">
        <v>104195804.24689443</v>
      </c>
    </row>
    <row r="17362" spans="1:17" ht="14.25" x14ac:dyDescent="0.2">
      <c r="A17362" s="2">
        <v>39276</v>
      </c>
      <c r="B17362">
        <v>20923826.428314604</v>
      </c>
      <c r="C17362">
        <v>64952570.04224281</v>
      </c>
      <c r="D17362">
        <v>59604278.733003244</v>
      </c>
      <c r="E17362">
        <v>64625719.076026328</v>
      </c>
      <c r="F17362">
        <v>59924386.26611051</v>
      </c>
      <c r="G17362">
        <v>49376141.570619918</v>
      </c>
      <c r="H17362">
        <v>182070916.57826778</v>
      </c>
      <c r="I17362">
        <v>145022311.2069031</v>
      </c>
      <c r="J17362">
        <v>132781723.6657939</v>
      </c>
      <c r="K17362">
        <v>140362050.52961904</v>
      </c>
      <c r="L17362">
        <v>78527300.812977433</v>
      </c>
      <c r="M17362">
        <v>23756692.868314885</v>
      </c>
      <c r="N17362">
        <v>61247791.952391319</v>
      </c>
      <c r="O17362">
        <v>55878181.694294013</v>
      </c>
      <c r="P17362">
        <v>130715308.52901931</v>
      </c>
      <c r="Q17362">
        <v>106776489.58131076</v>
      </c>
    </row>
    <row r="17363" spans="1:17" ht="14.25" x14ac:dyDescent="0.2">
      <c r="A17363" s="2">
        <v>39277</v>
      </c>
      <c r="B17363">
        <v>20220117.364009488</v>
      </c>
      <c r="C17363">
        <v>62768088.516111106</v>
      </c>
      <c r="D17363">
        <v>57606720.992490873</v>
      </c>
      <c r="E17363">
        <v>62452230.184936382</v>
      </c>
      <c r="F17363">
        <v>57917748.52781003</v>
      </c>
      <c r="G17363">
        <v>50263952.444479562</v>
      </c>
      <c r="H17363">
        <v>184118194.34114555</v>
      </c>
      <c r="I17363">
        <v>148851365.38403156</v>
      </c>
      <c r="J17363">
        <v>128325280.34174104</v>
      </c>
      <c r="K17363">
        <v>135655145.13055089</v>
      </c>
      <c r="L17363">
        <v>75886715.174995467</v>
      </c>
      <c r="M17363">
        <v>22957708.984242745</v>
      </c>
      <c r="N17363">
        <v>61663575.779999278</v>
      </c>
      <c r="O17363">
        <v>53998889.534713127</v>
      </c>
      <c r="P17363">
        <v>126319715.14137146</v>
      </c>
      <c r="Q17363">
        <v>103185388.12429576</v>
      </c>
    </row>
    <row r="17364" spans="1:17" ht="14.25" x14ac:dyDescent="0.2">
      <c r="A17364" s="2">
        <v>39278</v>
      </c>
      <c r="B17364">
        <v>19540075.407098986</v>
      </c>
      <c r="C17364">
        <v>62657592.475017399</v>
      </c>
      <c r="D17364">
        <v>55669294.687307313</v>
      </c>
      <c r="E17364">
        <v>60360367.893216789</v>
      </c>
      <c r="F17364">
        <v>57522313.348546289</v>
      </c>
      <c r="G17364">
        <v>48573477.756966546</v>
      </c>
      <c r="H17364">
        <v>182240650.10108078</v>
      </c>
      <c r="I17364">
        <v>147092300.5039517</v>
      </c>
      <c r="J17364">
        <v>124009451.05184704</v>
      </c>
      <c r="K17364">
        <v>131092798.20155832</v>
      </c>
      <c r="L17364">
        <v>73334497.036886647</v>
      </c>
      <c r="M17364">
        <v>22185596.485449091</v>
      </c>
      <c r="N17364">
        <v>59589709.541311175</v>
      </c>
      <c r="O17364">
        <v>52182801.633287668</v>
      </c>
      <c r="P17364">
        <v>122071336.91810668</v>
      </c>
      <c r="Q17364">
        <v>99715062.408505648</v>
      </c>
    </row>
    <row r="17365" spans="1:17" ht="14.25" x14ac:dyDescent="0.2">
      <c r="A17365" s="2">
        <v>39279</v>
      </c>
      <c r="B17365">
        <v>19018066.538534686</v>
      </c>
      <c r="C17365">
        <v>62550812.631144933</v>
      </c>
      <c r="D17365">
        <v>56538232.603942059</v>
      </c>
      <c r="E17365">
        <v>59308511.796783343</v>
      </c>
      <c r="F17365">
        <v>60826102.24530632</v>
      </c>
      <c r="G17365">
        <v>47079637.03515134</v>
      </c>
      <c r="H17365">
        <v>186363796.60915053</v>
      </c>
      <c r="I17365">
        <v>142747918.99119252</v>
      </c>
      <c r="J17365">
        <v>119848036.35337277</v>
      </c>
      <c r="K17365">
        <v>126683891.89201629</v>
      </c>
      <c r="L17365">
        <v>70868114.96915549</v>
      </c>
      <c r="M17365">
        <v>21440020.603577446</v>
      </c>
      <c r="N17365">
        <v>57585591.466292933</v>
      </c>
      <c r="O17365">
        <v>50427792.307627805</v>
      </c>
      <c r="P17365">
        <v>117965839.93477909</v>
      </c>
      <c r="Q17365">
        <v>96361450.510365441</v>
      </c>
    </row>
    <row r="17366" spans="1:17" ht="14.25" x14ac:dyDescent="0.2">
      <c r="A17366" s="2">
        <v>39280</v>
      </c>
      <c r="B17366">
        <v>19967405.551867966</v>
      </c>
      <c r="C17366">
        <v>63690680.269406207</v>
      </c>
      <c r="D17366">
        <v>54636741.645799458</v>
      </c>
      <c r="E17366">
        <v>58412742.093346059</v>
      </c>
      <c r="F17366">
        <v>58780401.873865232</v>
      </c>
      <c r="G17366">
        <v>48533567.115632966</v>
      </c>
      <c r="H17366">
        <v>184029470.05052283</v>
      </c>
      <c r="I17366">
        <v>137959180.63475344</v>
      </c>
      <c r="J17366">
        <v>152208225.24412903</v>
      </c>
      <c r="K17366">
        <v>122423265.69482973</v>
      </c>
      <c r="L17366">
        <v>78507054.208594054</v>
      </c>
      <c r="M17366">
        <v>44140290.995952979</v>
      </c>
      <c r="N17366">
        <v>55648875.78825786</v>
      </c>
      <c r="O17366">
        <v>76457435.869202644</v>
      </c>
      <c r="P17366">
        <v>114181736.71859993</v>
      </c>
      <c r="Q17366">
        <v>93721940.33270821</v>
      </c>
    </row>
    <row r="17367" spans="1:17" ht="14.25" x14ac:dyDescent="0.2">
      <c r="A17367" s="2">
        <v>39281</v>
      </c>
      <c r="B17367">
        <v>22230115.132668279</v>
      </c>
      <c r="C17367">
        <v>72695619.353694633</v>
      </c>
      <c r="D17367">
        <v>52869704.782859668</v>
      </c>
      <c r="E17367">
        <v>56448207.727567732</v>
      </c>
      <c r="F17367">
        <v>56803502.393081859</v>
      </c>
      <c r="G17367">
        <v>48298823.866263151</v>
      </c>
      <c r="H17367">
        <v>196808492.3225491</v>
      </c>
      <c r="I17367">
        <v>147165101.21133113</v>
      </c>
      <c r="J17367">
        <v>149329727.39126161</v>
      </c>
      <c r="K17367">
        <v>118305932.66081519</v>
      </c>
      <c r="L17367">
        <v>79243971.162633926</v>
      </c>
      <c r="M17367">
        <v>42824280.097836085</v>
      </c>
      <c r="N17367">
        <v>58625201.027187511</v>
      </c>
      <c r="O17367">
        <v>83332507.449576706</v>
      </c>
      <c r="P17367">
        <v>128754774.21893926</v>
      </c>
      <c r="Q17367">
        <v>101403503.5267631</v>
      </c>
    </row>
    <row r="17368" spans="1:17" ht="14.25" x14ac:dyDescent="0.2">
      <c r="A17368" s="2">
        <v>39282</v>
      </c>
      <c r="B17368">
        <v>25565304.719103385</v>
      </c>
      <c r="C17368">
        <v>70750853.266066939</v>
      </c>
      <c r="D17368">
        <v>54726136.733099386</v>
      </c>
      <c r="E17368">
        <v>65911180.0416658</v>
      </c>
      <c r="F17368">
        <v>82204138.498376429</v>
      </c>
      <c r="G17368">
        <v>46884110.293676704</v>
      </c>
      <c r="H17368">
        <v>211105260.78368694</v>
      </c>
      <c r="I17368">
        <v>162261198.39334685</v>
      </c>
      <c r="J17368">
        <v>164368528.90199924</v>
      </c>
      <c r="K17368">
        <v>123260782.48892273</v>
      </c>
      <c r="L17368">
        <v>78466111.815677196</v>
      </c>
      <c r="M17368">
        <v>42613244.117267862</v>
      </c>
      <c r="N17368">
        <v>84599410.357448012</v>
      </c>
      <c r="O17368">
        <v>84041183.637358636</v>
      </c>
      <c r="P17368">
        <v>146893348.06586331</v>
      </c>
      <c r="Q17368">
        <v>115074376.13701205</v>
      </c>
    </row>
    <row r="17369" spans="1:17" ht="14.25" x14ac:dyDescent="0.2">
      <c r="A17369" s="2">
        <v>39283</v>
      </c>
      <c r="B17369">
        <v>24754094.311704073</v>
      </c>
      <c r="C17369">
        <v>91314992.128560007</v>
      </c>
      <c r="D17369">
        <v>55104539.686621644</v>
      </c>
      <c r="E17369">
        <v>77721149.791193753</v>
      </c>
      <c r="F17369">
        <v>80474209.62483561</v>
      </c>
      <c r="G17369">
        <v>49216929.46796909</v>
      </c>
      <c r="H17369">
        <v>205447835.75942418</v>
      </c>
      <c r="I17369">
        <v>164175283.58137846</v>
      </c>
      <c r="J17369">
        <v>165307235.06727105</v>
      </c>
      <c r="K17369">
        <v>170606809.95491371</v>
      </c>
      <c r="L17369">
        <v>86868731.265884623</v>
      </c>
      <c r="M17369">
        <v>41180077.66238901</v>
      </c>
      <c r="N17369">
        <v>81755124.448189214</v>
      </c>
      <c r="O17369">
        <v>85522278.399687722</v>
      </c>
      <c r="P17369">
        <v>151761429.50404984</v>
      </c>
      <c r="Q17369">
        <v>134078137.65526181</v>
      </c>
    </row>
    <row r="17370" spans="1:17" ht="14.25" x14ac:dyDescent="0.2">
      <c r="A17370" s="2">
        <v>39284</v>
      </c>
      <c r="B17370">
        <v>23926425.934936903</v>
      </c>
      <c r="C17370">
        <v>92827008.040643424</v>
      </c>
      <c r="D17370">
        <v>53251266.6156234</v>
      </c>
      <c r="E17370">
        <v>82070573.895743325</v>
      </c>
      <c r="F17370">
        <v>111106430.7575631</v>
      </c>
      <c r="G17370">
        <v>47981008.225279525</v>
      </c>
      <c r="H17370">
        <v>206754803.22921485</v>
      </c>
      <c r="I17370">
        <v>162836776.28868508</v>
      </c>
      <c r="J17370">
        <v>159756895.40103647</v>
      </c>
      <c r="K17370">
        <v>173453712.08462894</v>
      </c>
      <c r="L17370">
        <v>86932416.845136121</v>
      </c>
      <c r="M17370">
        <v>39795680.357400522</v>
      </c>
      <c r="N17370">
        <v>79006497.41770567</v>
      </c>
      <c r="O17370">
        <v>84351050.788104445</v>
      </c>
      <c r="P17370">
        <v>162390643.97517106</v>
      </c>
      <c r="Q17370">
        <v>129568828.56132485</v>
      </c>
    </row>
    <row r="17371" spans="1:17" ht="14.25" x14ac:dyDescent="0.2">
      <c r="A17371" s="2">
        <v>39285</v>
      </c>
      <c r="B17371">
        <v>23121733.597016554</v>
      </c>
      <c r="C17371">
        <v>92484206.315585315</v>
      </c>
      <c r="D17371">
        <v>51878683.100140497</v>
      </c>
      <c r="E17371">
        <v>83739057.768434986</v>
      </c>
      <c r="F17371">
        <v>131848024.04291792</v>
      </c>
      <c r="G17371">
        <v>46507093.408565901</v>
      </c>
      <c r="H17371">
        <v>219690829.15152967</v>
      </c>
      <c r="I17371">
        <v>159402914.7793892</v>
      </c>
      <c r="J17371">
        <v>154393224.47565022</v>
      </c>
      <c r="K17371">
        <v>181038174.72591349</v>
      </c>
      <c r="L17371">
        <v>84638290.183143944</v>
      </c>
      <c r="M17371">
        <v>38457843.032034203</v>
      </c>
      <c r="N17371">
        <v>76730370.003904402</v>
      </c>
      <c r="O17371">
        <v>81645076.10910286</v>
      </c>
      <c r="P17371">
        <v>156929747.31975195</v>
      </c>
      <c r="Q17371">
        <v>125211936.12399612</v>
      </c>
    </row>
    <row r="17372" spans="1:17" ht="14.25" x14ac:dyDescent="0.2">
      <c r="A17372" s="2">
        <v>39286</v>
      </c>
      <c r="B17372">
        <v>22344104.630803633</v>
      </c>
      <c r="C17372">
        <v>89373782.201128304</v>
      </c>
      <c r="D17372">
        <v>50133901.873491667</v>
      </c>
      <c r="E17372">
        <v>94208854.121815935</v>
      </c>
      <c r="F17372">
        <v>135843809.90658805</v>
      </c>
      <c r="G17372">
        <v>44942969.212725446</v>
      </c>
      <c r="H17372">
        <v>220999464.33394662</v>
      </c>
      <c r="I17372">
        <v>158446882.58131883</v>
      </c>
      <c r="J17372">
        <v>149934574.20219028</v>
      </c>
      <c r="K17372">
        <v>176694585.0727357</v>
      </c>
      <c r="L17372">
        <v>82421319.472155243</v>
      </c>
      <c r="M17372">
        <v>37164430.814723723</v>
      </c>
      <c r="N17372">
        <v>86019840.303391755</v>
      </c>
      <c r="O17372">
        <v>78899193.069463968</v>
      </c>
      <c r="P17372">
        <v>151651894.05393717</v>
      </c>
      <c r="Q17372">
        <v>121001574.47112286</v>
      </c>
    </row>
    <row r="17373" spans="1:17" ht="14.25" x14ac:dyDescent="0.2">
      <c r="A17373" s="2">
        <v>39287</v>
      </c>
      <c r="B17373">
        <v>21592628.842359852</v>
      </c>
      <c r="C17373">
        <v>91255193.514874741</v>
      </c>
      <c r="D17373">
        <v>48726707.953503236</v>
      </c>
      <c r="E17373">
        <v>97380356.594728991</v>
      </c>
      <c r="F17373">
        <v>136004652.8761493</v>
      </c>
      <c r="G17373">
        <v>43438465.344529115</v>
      </c>
      <c r="H17373">
        <v>232617851.35337985</v>
      </c>
      <c r="I17373">
        <v>160488715.31597579</v>
      </c>
      <c r="J17373">
        <v>145809272.5164142</v>
      </c>
      <c r="K17373">
        <v>191152994.73072881</v>
      </c>
      <c r="L17373">
        <v>87033739.759258017</v>
      </c>
      <c r="M17373">
        <v>35914518.571202584</v>
      </c>
      <c r="N17373">
        <v>93469061.645760119</v>
      </c>
      <c r="O17373">
        <v>77953889.295720041</v>
      </c>
      <c r="P17373">
        <v>148671164.13029784</v>
      </c>
      <c r="Q17373">
        <v>119791547.46777466</v>
      </c>
    </row>
    <row r="17374" spans="1:17" ht="14.25" x14ac:dyDescent="0.2">
      <c r="A17374" s="2">
        <v>39288</v>
      </c>
      <c r="B17374">
        <v>20866426.649343062</v>
      </c>
      <c r="C17374">
        <v>89186362.053139478</v>
      </c>
      <c r="D17374">
        <v>47087933.794383496</v>
      </c>
      <c r="E17374">
        <v>98256270.292897746</v>
      </c>
      <c r="F17374">
        <v>131439287.48773867</v>
      </c>
      <c r="G17374">
        <v>42187215.102095716</v>
      </c>
      <c r="H17374">
        <v>233748311.05061853</v>
      </c>
      <c r="I17374">
        <v>155103319.4014886</v>
      </c>
      <c r="J17374">
        <v>140905422.49256361</v>
      </c>
      <c r="K17374">
        <v>228565114.60101795</v>
      </c>
      <c r="L17374">
        <v>84234327.639889389</v>
      </c>
      <c r="M17374">
        <v>34706643.312568754</v>
      </c>
      <c r="N17374">
        <v>90326472.07630825</v>
      </c>
      <c r="O17374">
        <v>75332148.062911764</v>
      </c>
      <c r="P17374">
        <v>143732783.95966998</v>
      </c>
      <c r="Q17374">
        <v>124904969.18875115</v>
      </c>
    </row>
    <row r="17375" spans="1:17" ht="14.25" x14ac:dyDescent="0.2">
      <c r="A17375" s="2">
        <v>39289</v>
      </c>
      <c r="B17375">
        <v>20164648.051479615</v>
      </c>
      <c r="C17375">
        <v>94449203.821199685</v>
      </c>
      <c r="D17375">
        <v>45504274.804282807</v>
      </c>
      <c r="E17375">
        <v>94960248.348590851</v>
      </c>
      <c r="F17375">
        <v>146234597.7360827</v>
      </c>
      <c r="G17375">
        <v>40768376.833347671</v>
      </c>
      <c r="H17375">
        <v>226540883.26724574</v>
      </c>
      <c r="I17375">
        <v>149899044.84799531</v>
      </c>
      <c r="J17375">
        <v>136166498.50284925</v>
      </c>
      <c r="K17375">
        <v>257233932.71827865</v>
      </c>
      <c r="L17375">
        <v>81401363.024697259</v>
      </c>
      <c r="M17375">
        <v>33596288.123492092</v>
      </c>
      <c r="N17375">
        <v>87288616.769843578</v>
      </c>
      <c r="O17375">
        <v>72798581.097659677</v>
      </c>
      <c r="P17375">
        <v>138898770.29315647</v>
      </c>
      <c r="Q17375">
        <v>120704171.62927933</v>
      </c>
    </row>
    <row r="17376" spans="1:17" ht="14.25" x14ac:dyDescent="0.2">
      <c r="A17376" s="2">
        <v>39290</v>
      </c>
      <c r="B17376">
        <v>20252389.363102909</v>
      </c>
      <c r="C17376">
        <v>91272693.010756403</v>
      </c>
      <c r="D17376">
        <v>43980927.677463502</v>
      </c>
      <c r="E17376">
        <v>91766550.114641622</v>
      </c>
      <c r="F17376">
        <v>141403804.86885032</v>
      </c>
      <c r="G17376">
        <v>42784178.044632807</v>
      </c>
      <c r="H17376">
        <v>221781001.43724972</v>
      </c>
      <c r="I17376">
        <v>144869800.19111159</v>
      </c>
      <c r="J17376">
        <v>131586953.76329452</v>
      </c>
      <c r="K17376">
        <v>275598325.55406916</v>
      </c>
      <c r="L17376">
        <v>78663676.531095192</v>
      </c>
      <c r="M17376">
        <v>32466379.473154835</v>
      </c>
      <c r="N17376">
        <v>84352930.458258033</v>
      </c>
      <c r="O17376">
        <v>70350222.927490085</v>
      </c>
      <c r="P17376">
        <v>134716181.66608113</v>
      </c>
      <c r="Q17376">
        <v>116644655.07928438</v>
      </c>
    </row>
    <row r="17377" spans="1:17" ht="14.25" x14ac:dyDescent="0.2">
      <c r="A17377" s="2">
        <v>39291</v>
      </c>
      <c r="B17377">
        <v>19571262.035963252</v>
      </c>
      <c r="C17377">
        <v>110364975.74705246</v>
      </c>
      <c r="D17377">
        <v>42508813.683594264</v>
      </c>
      <c r="E17377">
        <v>92178588.443662301</v>
      </c>
      <c r="F17377">
        <v>136656855.47572419</v>
      </c>
      <c r="G17377">
        <v>44456050.141919158</v>
      </c>
      <c r="H17377">
        <v>216559776.74369475</v>
      </c>
      <c r="I17377">
        <v>141323308.7872237</v>
      </c>
      <c r="J17377">
        <v>130734214.41083413</v>
      </c>
      <c r="K17377">
        <v>266329416.71159923</v>
      </c>
      <c r="L17377">
        <v>76018063.770152584</v>
      </c>
      <c r="M17377">
        <v>85084540.763869941</v>
      </c>
      <c r="N17377">
        <v>104068457.56431192</v>
      </c>
      <c r="O17377">
        <v>68380653.639014244</v>
      </c>
      <c r="P17377">
        <v>130490943.74480352</v>
      </c>
      <c r="Q17377">
        <v>112721667.98305428</v>
      </c>
    </row>
    <row r="17378" spans="1:17" ht="14.25" x14ac:dyDescent="0.2">
      <c r="A17378" s="2">
        <v>39292</v>
      </c>
      <c r="B17378">
        <v>18913042.348384466</v>
      </c>
      <c r="C17378">
        <v>112252410.20464279</v>
      </c>
      <c r="D17378">
        <v>41086209.752558194</v>
      </c>
      <c r="E17378">
        <v>104139110.49987797</v>
      </c>
      <c r="F17378">
        <v>142703868.38412008</v>
      </c>
      <c r="G17378">
        <v>46265342.440334357</v>
      </c>
      <c r="H17378">
        <v>213729379.39861161</v>
      </c>
      <c r="I17378">
        <v>136811378.16413751</v>
      </c>
      <c r="J17378">
        <v>146043744.84968522</v>
      </c>
      <c r="K17378">
        <v>257372239.33904037</v>
      </c>
      <c r="L17378">
        <v>78305484.382621586</v>
      </c>
      <c r="M17378">
        <v>102099869.15084888</v>
      </c>
      <c r="N17378">
        <v>105493245.38435328</v>
      </c>
      <c r="O17378">
        <v>79292045.084532708</v>
      </c>
      <c r="P17378">
        <v>128544441.50638169</v>
      </c>
      <c r="Q17378">
        <v>117398319.2000695</v>
      </c>
    </row>
    <row r="17379" spans="1:17" ht="14.25" x14ac:dyDescent="0.2">
      <c r="A17379" s="2">
        <v>39293</v>
      </c>
      <c r="B17379">
        <v>18276959.871800054</v>
      </c>
      <c r="C17379">
        <v>122915125.18844108</v>
      </c>
      <c r="D17379">
        <v>39704400.439626262</v>
      </c>
      <c r="E17379">
        <v>102573398.89776136</v>
      </c>
      <c r="F17379">
        <v>150192849.98721972</v>
      </c>
      <c r="G17379">
        <v>45058798.818594888</v>
      </c>
      <c r="H17379">
        <v>212693945.65848961</v>
      </c>
      <c r="I17379">
        <v>134982143.44554418</v>
      </c>
      <c r="J17379">
        <v>141141273.90491563</v>
      </c>
      <c r="K17379">
        <v>250595143.94506887</v>
      </c>
      <c r="L17379">
        <v>81515557.685079217</v>
      </c>
      <c r="M17379">
        <v>98666051.553863272</v>
      </c>
      <c r="N17379">
        <v>101946259.0800734</v>
      </c>
      <c r="O17379">
        <v>76955209.072403342</v>
      </c>
      <c r="P17379">
        <v>126236638.44571608</v>
      </c>
      <c r="Q17379">
        <v>124883734.45216464</v>
      </c>
    </row>
    <row r="17380" spans="1:17" ht="14.25" x14ac:dyDescent="0.2">
      <c r="A17380" s="2">
        <v>39294</v>
      </c>
      <c r="B17380">
        <v>18959825.216294445</v>
      </c>
      <c r="C17380">
        <v>122381498.64992987</v>
      </c>
      <c r="D17380">
        <v>44435657.804578677</v>
      </c>
      <c r="E17380">
        <v>99377263.802953422</v>
      </c>
      <c r="F17380">
        <v>150873470.24569455</v>
      </c>
      <c r="G17380">
        <v>43543383.592609376</v>
      </c>
      <c r="H17380">
        <v>205553922.19086596</v>
      </c>
      <c r="I17380">
        <v>130563954.69129455</v>
      </c>
      <c r="J17380">
        <v>136394417.7725184</v>
      </c>
      <c r="K17380">
        <v>260964976.92960137</v>
      </c>
      <c r="L17380">
        <v>78774471.144235387</v>
      </c>
      <c r="M17380">
        <v>95347719.935336158</v>
      </c>
      <c r="N17380">
        <v>98517607.689161226</v>
      </c>
      <c r="O17380">
        <v>74367055.401979864</v>
      </c>
      <c r="P17380">
        <v>121991054.25364658</v>
      </c>
      <c r="Q17380">
        <v>120683651.05827174</v>
      </c>
    </row>
    <row r="17381" spans="1:17" ht="14.25" x14ac:dyDescent="0.2">
      <c r="A17381" s="2">
        <v>39295</v>
      </c>
      <c r="B17381">
        <v>18322169.340680212</v>
      </c>
      <c r="C17381">
        <v>118279146.73665363</v>
      </c>
      <c r="D17381">
        <v>47482053.279011697</v>
      </c>
      <c r="E17381">
        <v>107689772.0044488</v>
      </c>
      <c r="F17381">
        <v>153648700.53513566</v>
      </c>
      <c r="G17381">
        <v>55622401.866707064</v>
      </c>
      <c r="H17381">
        <v>207634557.8772864</v>
      </c>
      <c r="I17381">
        <v>135846915.78050956</v>
      </c>
      <c r="J17381">
        <v>132449379.04069051</v>
      </c>
      <c r="K17381">
        <v>252188216.12245637</v>
      </c>
      <c r="L17381">
        <v>76125132.144508943</v>
      </c>
      <c r="M17381">
        <v>92141559.245428383</v>
      </c>
      <c r="N17381">
        <v>95205225.676416323</v>
      </c>
      <c r="O17381">
        <v>71899785.416279927</v>
      </c>
      <c r="P17381">
        <v>122459677.55965501</v>
      </c>
      <c r="Q17381">
        <v>116624824.65507533</v>
      </c>
    </row>
    <row r="17382" spans="1:17" ht="14.25" x14ac:dyDescent="0.2">
      <c r="A17382" s="2">
        <v>39296</v>
      </c>
      <c r="B17382">
        <v>17705959.074984148</v>
      </c>
      <c r="C17382">
        <v>117465562.76884411</v>
      </c>
      <c r="D17382">
        <v>45885139.282485552</v>
      </c>
      <c r="E17382">
        <v>105080167.38651884</v>
      </c>
      <c r="F17382">
        <v>152918557.99911019</v>
      </c>
      <c r="G17382">
        <v>55141414.299998373</v>
      </c>
      <c r="H17382">
        <v>219957462.59994358</v>
      </c>
      <c r="I17382">
        <v>133447528.64657795</v>
      </c>
      <c r="J17382">
        <v>141108990.5118072</v>
      </c>
      <c r="K17382">
        <v>318063480.02935332</v>
      </c>
      <c r="L17382">
        <v>91886818.492681295</v>
      </c>
      <c r="M17382">
        <v>89984263.141987279</v>
      </c>
      <c r="N17382">
        <v>92479557.229625091</v>
      </c>
      <c r="O17382">
        <v>74379420.34615992</v>
      </c>
      <c r="P17382">
        <v>119379822.01008195</v>
      </c>
      <c r="Q17382">
        <v>121950204.36290197</v>
      </c>
    </row>
    <row r="17383" spans="1:17" ht="14.25" x14ac:dyDescent="0.2">
      <c r="A17383" s="2">
        <v>39297</v>
      </c>
      <c r="B17383">
        <v>17110473.161546215</v>
      </c>
      <c r="C17383">
        <v>119104459.04682124</v>
      </c>
      <c r="D17383">
        <v>44341932.616123006</v>
      </c>
      <c r="E17383">
        <v>101546116.55112636</v>
      </c>
      <c r="F17383">
        <v>159493614.27809781</v>
      </c>
      <c r="G17383">
        <v>53286901.063881904</v>
      </c>
      <c r="H17383">
        <v>222643298.41254598</v>
      </c>
      <c r="I17383">
        <v>137435958.6588479</v>
      </c>
      <c r="J17383">
        <v>136363220.13284203</v>
      </c>
      <c r="K17383">
        <v>336096408.09010607</v>
      </c>
      <c r="L17383">
        <v>89426065.646920562</v>
      </c>
      <c r="M17383">
        <v>86958485.957669169</v>
      </c>
      <c r="N17383">
        <v>89369289.472990245</v>
      </c>
      <c r="O17383">
        <v>71877895.470933288</v>
      </c>
      <c r="P17383">
        <v>115365463.12746182</v>
      </c>
      <c r="Q17383">
        <v>118224602.06349978</v>
      </c>
    </row>
    <row r="17384" spans="1:17" ht="14.25" x14ac:dyDescent="0.2">
      <c r="A17384" s="2">
        <v>39298</v>
      </c>
      <c r="B17384">
        <v>19767588.89855263</v>
      </c>
      <c r="C17384">
        <v>116099002.50571944</v>
      </c>
      <c r="D17384">
        <v>42850626.997732535</v>
      </c>
      <c r="E17384">
        <v>98130922.733359277</v>
      </c>
      <c r="F17384">
        <v>154129533.16937673</v>
      </c>
      <c r="G17384">
        <v>51494758.722429484</v>
      </c>
      <c r="H17384">
        <v>215155370.34468165</v>
      </c>
      <c r="I17384">
        <v>132813719.50000942</v>
      </c>
      <c r="J17384">
        <v>131777059.26145092</v>
      </c>
      <c r="K17384">
        <v>328273794.38273317</v>
      </c>
      <c r="L17384">
        <v>86418492.763610661</v>
      </c>
      <c r="M17384">
        <v>84033902.588737518</v>
      </c>
      <c r="N17384">
        <v>86363626.083068997</v>
      </c>
      <c r="O17384">
        <v>69460501.752850071</v>
      </c>
      <c r="P17384">
        <v>111485497.74977672</v>
      </c>
      <c r="Q17384">
        <v>114249238.07372341</v>
      </c>
    </row>
    <row r="17385" spans="1:17" ht="14.25" x14ac:dyDescent="0.2">
      <c r="A17385" s="2">
        <v>39299</v>
      </c>
      <c r="B17385">
        <v>21139424.70877865</v>
      </c>
      <c r="C17385">
        <v>112194366.76904084</v>
      </c>
      <c r="D17385">
        <v>42941138.635789946</v>
      </c>
      <c r="E17385">
        <v>94830588.540056929</v>
      </c>
      <c r="F17385">
        <v>148945856.56318805</v>
      </c>
      <c r="G17385">
        <v>49769905.403276175</v>
      </c>
      <c r="H17385">
        <v>207919275.89206326</v>
      </c>
      <c r="I17385">
        <v>128346935.25304399</v>
      </c>
      <c r="J17385">
        <v>127345139.91880776</v>
      </c>
      <c r="K17385">
        <v>318040331.84160417</v>
      </c>
      <c r="L17385">
        <v>83512070.41826731</v>
      </c>
      <c r="M17385">
        <v>81207678.658653453</v>
      </c>
      <c r="N17385">
        <v>83459049.011130035</v>
      </c>
      <c r="O17385">
        <v>67124409.697119921</v>
      </c>
      <c r="P17385">
        <v>107736023.16997802</v>
      </c>
      <c r="Q17385">
        <v>110406813.52017063</v>
      </c>
    </row>
    <row r="17386" spans="1:17" ht="14.25" x14ac:dyDescent="0.2">
      <c r="A17386" s="2">
        <v>39300</v>
      </c>
      <c r="B17386">
        <v>20563626.605991926</v>
      </c>
      <c r="C17386">
        <v>110046471.69735418</v>
      </c>
      <c r="D17386">
        <v>42333665.189214103</v>
      </c>
      <c r="E17386">
        <v>91649778.949912772</v>
      </c>
      <c r="F17386">
        <v>144368072.07246056</v>
      </c>
      <c r="G17386">
        <v>51171943.433599442</v>
      </c>
      <c r="H17386">
        <v>203948453.25176203</v>
      </c>
      <c r="I17386">
        <v>124042530.04791287</v>
      </c>
      <c r="J17386">
        <v>126357345.21738833</v>
      </c>
      <c r="K17386">
        <v>307748052.6134885</v>
      </c>
      <c r="L17386">
        <v>80703396.72115159</v>
      </c>
      <c r="M17386">
        <v>81278797.504407153</v>
      </c>
      <c r="N17386">
        <v>80652158.527277544</v>
      </c>
      <c r="O17386">
        <v>64866884.97037717</v>
      </c>
      <c r="P17386">
        <v>104112650.72820008</v>
      </c>
      <c r="Q17386">
        <v>106693617.19341984</v>
      </c>
    </row>
    <row r="17387" spans="1:17" ht="14.25" x14ac:dyDescent="0.2">
      <c r="A17387" s="2">
        <v>39301</v>
      </c>
      <c r="B17387">
        <v>19872031.763757899</v>
      </c>
      <c r="C17387">
        <v>108845902.18646425</v>
      </c>
      <c r="D17387">
        <v>41119081.703608841</v>
      </c>
      <c r="E17387">
        <v>89666387.25292635</v>
      </c>
      <c r="F17387">
        <v>155087559.93297404</v>
      </c>
      <c r="G17387">
        <v>50010051.267973773</v>
      </c>
      <c r="H17387">
        <v>201673816.1644932</v>
      </c>
      <c r="I17387">
        <v>119992261.81404611</v>
      </c>
      <c r="J17387">
        <v>156498409.85888639</v>
      </c>
      <c r="K17387">
        <v>297397885.78868157</v>
      </c>
      <c r="L17387">
        <v>77989184.194706872</v>
      </c>
      <c r="M17387">
        <v>112445067.65393931</v>
      </c>
      <c r="N17387">
        <v>78701699.404622644</v>
      </c>
      <c r="O17387">
        <v>62719124.232570589</v>
      </c>
      <c r="P17387">
        <v>100611756.57222387</v>
      </c>
      <c r="Q17387">
        <v>103105302.89633179</v>
      </c>
    </row>
    <row r="17388" spans="1:17" ht="14.25" x14ac:dyDescent="0.2">
      <c r="A17388" s="2">
        <v>39302</v>
      </c>
      <c r="B17388">
        <v>20359269.13911286</v>
      </c>
      <c r="C17388">
        <v>109857497.15251656</v>
      </c>
      <c r="D17388">
        <v>39736166.842894085</v>
      </c>
      <c r="E17388">
        <v>89100330.778937936</v>
      </c>
      <c r="F17388">
        <v>154838129.77961332</v>
      </c>
      <c r="G17388">
        <v>49656023.365319841</v>
      </c>
      <c r="H17388">
        <v>208232284.27617791</v>
      </c>
      <c r="I17388">
        <v>128097488.66038403</v>
      </c>
      <c r="J17388">
        <v>189550867.64071557</v>
      </c>
      <c r="K17388">
        <v>302447216.50610274</v>
      </c>
      <c r="L17388">
        <v>75886671.727947876</v>
      </c>
      <c r="M17388">
        <v>109163022.2081793</v>
      </c>
      <c r="N17388">
        <v>76435822.942066997</v>
      </c>
      <c r="O17388">
        <v>61830832.048664354</v>
      </c>
      <c r="P17388">
        <v>97350199.036187157</v>
      </c>
      <c r="Q17388">
        <v>99637670.602847978</v>
      </c>
    </row>
    <row r="17389" spans="1:17" ht="14.25" x14ac:dyDescent="0.2">
      <c r="A17389" s="2">
        <v>39303</v>
      </c>
      <c r="B17389">
        <v>20743019.146035921</v>
      </c>
      <c r="C17389">
        <v>110955974.31712368</v>
      </c>
      <c r="D17389">
        <v>41769177.718926124</v>
      </c>
      <c r="E17389">
        <v>86103712.994110808</v>
      </c>
      <c r="F17389">
        <v>149717983.36106879</v>
      </c>
      <c r="G17389">
        <v>47985994.517621316</v>
      </c>
      <c r="H17389">
        <v>201492663.1559549</v>
      </c>
      <c r="I17389">
        <v>123789320.44871072</v>
      </c>
      <c r="J17389">
        <v>183185167.35905698</v>
      </c>
      <c r="K17389">
        <v>294854092.33440149</v>
      </c>
      <c r="L17389">
        <v>73334455.051047951</v>
      </c>
      <c r="M17389">
        <v>108596014.89213493</v>
      </c>
      <c r="N17389">
        <v>73865137.239514723</v>
      </c>
      <c r="O17389">
        <v>60873473.905423358</v>
      </c>
      <c r="P17389">
        <v>94076739.31094946</v>
      </c>
      <c r="Q17389">
        <v>96286661.541972309</v>
      </c>
    </row>
    <row r="17390" spans="1:17" ht="14.25" x14ac:dyDescent="0.2">
      <c r="A17390" s="2">
        <v>39304</v>
      </c>
      <c r="B17390">
        <v>20225606.918904494</v>
      </c>
      <c r="C17390">
        <v>108224567.19926128</v>
      </c>
      <c r="D17390">
        <v>40922212.688843727</v>
      </c>
      <c r="E17390">
        <v>83207877.305936322</v>
      </c>
      <c r="F17390">
        <v>145890957.6644201</v>
      </c>
      <c r="G17390">
        <v>46379147.777422018</v>
      </c>
      <c r="H17390">
        <v>194729360.65071744</v>
      </c>
      <c r="I17390">
        <v>119626044.33081827</v>
      </c>
      <c r="J17390">
        <v>206910700.00804532</v>
      </c>
      <c r="K17390">
        <v>284951318.45718956</v>
      </c>
      <c r="L17390">
        <v>70868074.395382389</v>
      </c>
      <c r="M17390">
        <v>104944288.22128059</v>
      </c>
      <c r="N17390">
        <v>76988317.687919021</v>
      </c>
      <c r="O17390">
        <v>58826180.332722932</v>
      </c>
      <c r="P17390">
        <v>92073741.47851494</v>
      </c>
      <c r="Q17390">
        <v>93049113.250011846</v>
      </c>
    </row>
    <row r="17391" spans="1:17" ht="14.25" x14ac:dyDescent="0.2">
      <c r="A17391" s="2">
        <v>39305</v>
      </c>
      <c r="B17391">
        <v>19545380.33756347</v>
      </c>
      <c r="C17391">
        <v>108538944.64707768</v>
      </c>
      <c r="D17391">
        <v>40870724.483531959</v>
      </c>
      <c r="E17391">
        <v>82353597.28380692</v>
      </c>
      <c r="F17391">
        <v>140984360.40983394</v>
      </c>
      <c r="G17391">
        <v>50110741.349461734</v>
      </c>
      <c r="H17391">
        <v>190947177.31713498</v>
      </c>
      <c r="I17391">
        <v>115724311.11955562</v>
      </c>
      <c r="J17391">
        <v>217310546.35200009</v>
      </c>
      <c r="K17391">
        <v>275367850.23396504</v>
      </c>
      <c r="L17391">
        <v>68484642.928258657</v>
      </c>
      <c r="M17391">
        <v>105584406.02009045</v>
      </c>
      <c r="N17391">
        <v>74589558.051091582</v>
      </c>
      <c r="O17391">
        <v>57145075.60149318</v>
      </c>
      <c r="P17391">
        <v>89527075.801921591</v>
      </c>
      <c r="Q17391">
        <v>89920450.017243773</v>
      </c>
    </row>
    <row r="17392" spans="1:17" ht="14.25" x14ac:dyDescent="0.2">
      <c r="A17392" s="2">
        <v>39306</v>
      </c>
      <c r="B17392">
        <v>18888031.101946514</v>
      </c>
      <c r="C17392">
        <v>108954251.96403301</v>
      </c>
      <c r="D17392">
        <v>39844796.001872756</v>
      </c>
      <c r="E17392">
        <v>85500412.194158226</v>
      </c>
      <c r="F17392">
        <v>145378573.88724205</v>
      </c>
      <c r="G17392">
        <v>53965079.764640801</v>
      </c>
      <c r="H17392">
        <v>199257745.34031948</v>
      </c>
      <c r="I17392">
        <v>123729298.94703695</v>
      </c>
      <c r="J17392">
        <v>230233192.15983444</v>
      </c>
      <c r="K17392">
        <v>306658013.22989607</v>
      </c>
      <c r="L17392">
        <v>66181811.448551871</v>
      </c>
      <c r="M17392">
        <v>102033965.62537016</v>
      </c>
      <c r="N17392">
        <v>72081922.984568045</v>
      </c>
      <c r="O17392">
        <v>55257014.362931468</v>
      </c>
      <c r="P17392">
        <v>86516105.750225455</v>
      </c>
      <c r="Q17392">
        <v>125119758.9108516</v>
      </c>
    </row>
    <row r="17393" spans="1:17" ht="14.25" x14ac:dyDescent="0.2">
      <c r="A17393" s="2">
        <v>39307</v>
      </c>
      <c r="B17393">
        <v>18252789.802327905</v>
      </c>
      <c r="C17393">
        <v>105303484.52713819</v>
      </c>
      <c r="D17393">
        <v>38575241.101135336</v>
      </c>
      <c r="E17393">
        <v>94748063.991348073</v>
      </c>
      <c r="F17393">
        <v>163794840.88073185</v>
      </c>
      <c r="G17393">
        <v>54095660.88913954</v>
      </c>
      <c r="H17393">
        <v>203940536.5741201</v>
      </c>
      <c r="I17393">
        <v>126376851.46459061</v>
      </c>
      <c r="J17393">
        <v>223929636.62170586</v>
      </c>
      <c r="K17393">
        <v>299317977.51056975</v>
      </c>
      <c r="L17393">
        <v>67852294.831030115</v>
      </c>
      <c r="M17393">
        <v>98602933.461099505</v>
      </c>
      <c r="N17393">
        <v>93495158.806429446</v>
      </c>
      <c r="O17393">
        <v>53398613.27138862</v>
      </c>
      <c r="P17393">
        <v>83606400.48988995</v>
      </c>
      <c r="Q17393">
        <v>120912497.35731409</v>
      </c>
    </row>
    <row r="17394" spans="1:17" ht="14.25" x14ac:dyDescent="0.2">
      <c r="A17394" s="2">
        <v>39308</v>
      </c>
      <c r="B17394">
        <v>17638912.905730609</v>
      </c>
      <c r="C17394">
        <v>101761923.10105111</v>
      </c>
      <c r="D17394">
        <v>37277880.55794663</v>
      </c>
      <c r="E17394">
        <v>91561501.930890203</v>
      </c>
      <c r="F17394">
        <v>166454725.32311675</v>
      </c>
      <c r="G17394">
        <v>52276318.3784528</v>
      </c>
      <c r="H17394">
        <v>200369505.07600844</v>
      </c>
      <c r="I17394">
        <v>122367599.33261225</v>
      </c>
      <c r="J17394">
        <v>237886013.35481015</v>
      </c>
      <c r="K17394">
        <v>294388717.27414221</v>
      </c>
      <c r="L17394">
        <v>65570289.908551626</v>
      </c>
      <c r="M17394">
        <v>95286724.627052173</v>
      </c>
      <c r="N17394">
        <v>91303258.4927416</v>
      </c>
      <c r="O17394">
        <v>51602713.83066541</v>
      </c>
      <c r="P17394">
        <v>80794554.288611814</v>
      </c>
      <c r="Q17394">
        <v>116846734.20997252</v>
      </c>
    </row>
    <row r="17395" spans="1:17" ht="14.25" x14ac:dyDescent="0.2">
      <c r="A17395" s="2">
        <v>39309</v>
      </c>
      <c r="B17395">
        <v>18635520.913864676</v>
      </c>
      <c r="C17395">
        <v>98339471.288392931</v>
      </c>
      <c r="D17395">
        <v>36233332.963452712</v>
      </c>
      <c r="E17395">
        <v>88482110.163284719</v>
      </c>
      <c r="F17395">
        <v>160856528.48241913</v>
      </c>
      <c r="G17395">
        <v>50518163.90238449</v>
      </c>
      <c r="H17395">
        <v>193630688.09072173</v>
      </c>
      <c r="I17395">
        <v>118252138.46685547</v>
      </c>
      <c r="J17395">
        <v>229885443.07466981</v>
      </c>
      <c r="K17395">
        <v>289891632.28615606</v>
      </c>
      <c r="L17395">
        <v>63365033.259350918</v>
      </c>
      <c r="M17395">
        <v>92082046.359540671</v>
      </c>
      <c r="N17395">
        <v>88232551.955289647</v>
      </c>
      <c r="O17395">
        <v>49867213.988426104</v>
      </c>
      <c r="P17395">
        <v>78077275.955503032</v>
      </c>
      <c r="Q17395">
        <v>112916950.79871565</v>
      </c>
    </row>
    <row r="17396" spans="1:17" ht="14.25" x14ac:dyDescent="0.2">
      <c r="A17396" s="2">
        <v>39310</v>
      </c>
      <c r="B17396">
        <v>18008772.024025485</v>
      </c>
      <c r="C17396">
        <v>95032123.200713858</v>
      </c>
      <c r="D17396">
        <v>36826313.188761085</v>
      </c>
      <c r="E17396">
        <v>93395095.046383634</v>
      </c>
      <c r="F17396">
        <v>160038128.94209069</v>
      </c>
      <c r="G17396">
        <v>53544978.569625229</v>
      </c>
      <c r="H17396">
        <v>192608040.06128597</v>
      </c>
      <c r="I17396">
        <v>117883442.42518499</v>
      </c>
      <c r="J17396">
        <v>231620773.06625152</v>
      </c>
      <c r="K17396">
        <v>280155755.61243451</v>
      </c>
      <c r="L17396">
        <v>61233943.689411663</v>
      </c>
      <c r="M17396">
        <v>88985147.66823414</v>
      </c>
      <c r="N17396">
        <v>85266076.41293174</v>
      </c>
      <c r="O17396">
        <v>48190082.388452061</v>
      </c>
      <c r="P17396">
        <v>75451384.98883985</v>
      </c>
      <c r="Q17396">
        <v>109119333.66291188</v>
      </c>
    </row>
    <row r="17397" spans="1:17" ht="14.25" x14ac:dyDescent="0.2">
      <c r="A17397" s="2">
        <v>39311</v>
      </c>
      <c r="B17397">
        <v>22310007.364233337</v>
      </c>
      <c r="C17397">
        <v>91836007.675400272</v>
      </c>
      <c r="D17397">
        <v>37468172.597842127</v>
      </c>
      <c r="E17397">
        <v>90423108.122210324</v>
      </c>
      <c r="F17397">
        <v>170843737.07344109</v>
      </c>
      <c r="G17397">
        <v>51883936.58579161</v>
      </c>
      <c r="H17397">
        <v>187316620.31711635</v>
      </c>
      <c r="I17397">
        <v>114159840.19325514</v>
      </c>
      <c r="J17397">
        <v>246052318.41745782</v>
      </c>
      <c r="K17397">
        <v>270871010.8392055</v>
      </c>
      <c r="L17397">
        <v>59174526.815303177</v>
      </c>
      <c r="M17397">
        <v>85992403.715917289</v>
      </c>
      <c r="N17397">
        <v>82398412.075575337</v>
      </c>
      <c r="O17397">
        <v>46569355.992993444</v>
      </c>
      <c r="P17397">
        <v>72913807.853370443</v>
      </c>
      <c r="Q17397">
        <v>105450197.59604326</v>
      </c>
    </row>
    <row r="17398" spans="1:17" ht="14.25" x14ac:dyDescent="0.2">
      <c r="A17398" s="2">
        <v>39312</v>
      </c>
      <c r="B17398">
        <v>22499837.901091043</v>
      </c>
      <c r="C17398">
        <v>88747383.744582325</v>
      </c>
      <c r="D17398">
        <v>39839174.527651049</v>
      </c>
      <c r="E17398">
        <v>87390530.688904807</v>
      </c>
      <c r="F17398">
        <v>166795268.47176608</v>
      </c>
      <c r="G17398">
        <v>50138978.674181052</v>
      </c>
      <c r="H17398">
        <v>181030085.76232269</v>
      </c>
      <c r="I17398">
        <v>110320422.26466317</v>
      </c>
      <c r="J17398">
        <v>237777099.38154835</v>
      </c>
      <c r="K17398">
        <v>262304122.48740432</v>
      </c>
      <c r="L17398">
        <v>57184372.144571207</v>
      </c>
      <c r="M17398">
        <v>83100311.575715452</v>
      </c>
      <c r="N17398">
        <v>79627192.879096791</v>
      </c>
      <c r="O17398">
        <v>45003137.785085984</v>
      </c>
      <c r="P17398">
        <v>70461574.382823929</v>
      </c>
      <c r="Q17398">
        <v>101903701.9234982</v>
      </c>
    </row>
    <row r="17399" spans="1:17" ht="14.25" x14ac:dyDescent="0.2">
      <c r="A17399" s="2">
        <v>39313</v>
      </c>
      <c r="B17399">
        <v>24042033.766428363</v>
      </c>
      <c r="C17399">
        <v>85762636.256430939</v>
      </c>
      <c r="D17399">
        <v>41655407.390848354</v>
      </c>
      <c r="E17399">
        <v>84536696.130896449</v>
      </c>
      <c r="F17399">
        <v>162907397.02974227</v>
      </c>
      <c r="G17399">
        <v>48459722.880529366</v>
      </c>
      <c r="H17399">
        <v>174954979.61735797</v>
      </c>
      <c r="I17399">
        <v>106622283.82585217</v>
      </c>
      <c r="J17399">
        <v>229780192.09060726</v>
      </c>
      <c r="K17399">
        <v>262813887.25495121</v>
      </c>
      <c r="L17399">
        <v>55261150.254320927</v>
      </c>
      <c r="M17399">
        <v>80305486.131012052</v>
      </c>
      <c r="N17399">
        <v>76949175.18543224</v>
      </c>
      <c r="O17399">
        <v>43489594.54814335</v>
      </c>
      <c r="P17399">
        <v>68091814.303410172</v>
      </c>
      <c r="Q17399">
        <v>98476481.812707558</v>
      </c>
    </row>
    <row r="17400" spans="1:17" ht="14.25" x14ac:dyDescent="0.2">
      <c r="A17400" s="2">
        <v>39314</v>
      </c>
      <c r="B17400">
        <v>23638939.167514585</v>
      </c>
      <c r="C17400">
        <v>82878271.643719211</v>
      </c>
      <c r="D17400">
        <v>40324958.100133009</v>
      </c>
      <c r="E17400">
        <v>84390899.719942138</v>
      </c>
      <c r="F17400">
        <v>160181014.05558667</v>
      </c>
      <c r="G17400">
        <v>48018056.938318253</v>
      </c>
      <c r="H17400">
        <v>169084191.13271576</v>
      </c>
      <c r="I17400">
        <v>103036368.60894749</v>
      </c>
      <c r="J17400">
        <v>223509610.75452685</v>
      </c>
      <c r="K17400">
        <v>253974943.98995155</v>
      </c>
      <c r="L17400">
        <v>53402610.064689599</v>
      </c>
      <c r="M17400">
        <v>77604656.11326018</v>
      </c>
      <c r="N17400">
        <v>74361224.446387947</v>
      </c>
      <c r="O17400">
        <v>42026954.720225975</v>
      </c>
      <c r="P17400">
        <v>65801753.874240831</v>
      </c>
      <c r="Q17400">
        <v>95164525.79405582</v>
      </c>
    </row>
    <row r="17401" spans="1:17" ht="14.25" x14ac:dyDescent="0.2">
      <c r="A17401" s="2">
        <v>39315</v>
      </c>
      <c r="B17401">
        <v>22843915.569907866</v>
      </c>
      <c r="C17401">
        <v>80090913.834695131</v>
      </c>
      <c r="D17401">
        <v>39247658.07733494</v>
      </c>
      <c r="E17401">
        <v>81561197.212262511</v>
      </c>
      <c r="F17401">
        <v>156860265.76261374</v>
      </c>
      <c r="G17401">
        <v>47241796.13688615</v>
      </c>
      <c r="H17401">
        <v>168913841.45462325</v>
      </c>
      <c r="I17401">
        <v>99583207.091541037</v>
      </c>
      <c r="J17401">
        <v>215992546.91411826</v>
      </c>
      <c r="K17401">
        <v>256513756.99499547</v>
      </c>
      <c r="L17401">
        <v>51606576.204017743</v>
      </c>
      <c r="M17401">
        <v>74994660.273049891</v>
      </c>
      <c r="N17401">
        <v>73289118.091230616</v>
      </c>
      <c r="O17401">
        <v>40613506.320475213</v>
      </c>
      <c r="P17401">
        <v>63588712.640739858</v>
      </c>
      <c r="Q17401">
        <v>91964717.1143931</v>
      </c>
    </row>
    <row r="17402" spans="1:17" ht="14.25" x14ac:dyDescent="0.2">
      <c r="A17402" s="2">
        <v>39316</v>
      </c>
      <c r="B17402">
        <v>22075630.165427003</v>
      </c>
      <c r="C17402">
        <v>77397300.301479861</v>
      </c>
      <c r="D17402">
        <v>38485496.667359523</v>
      </c>
      <c r="E17402">
        <v>79240815.56757167</v>
      </c>
      <c r="F17402">
        <v>151593485.46426186</v>
      </c>
      <c r="G17402">
        <v>45659978.238708586</v>
      </c>
      <c r="H17402">
        <v>163246228.22085595</v>
      </c>
      <c r="I17402">
        <v>99727814.79832916</v>
      </c>
      <c r="J17402">
        <v>208728296.58177331</v>
      </c>
      <c r="K17402">
        <v>256269858.54459527</v>
      </c>
      <c r="L17402">
        <v>49871387.004392326</v>
      </c>
      <c r="M17402">
        <v>72472443.679950431</v>
      </c>
      <c r="N17402">
        <v>70824262.205887601</v>
      </c>
      <c r="O17402">
        <v>39247594.945285432</v>
      </c>
      <c r="P17402">
        <v>61450100.297242872</v>
      </c>
      <c r="Q17402">
        <v>90674995.805117995</v>
      </c>
    </row>
    <row r="17403" spans="1:17" ht="14.25" x14ac:dyDescent="0.2">
      <c r="A17403" s="2">
        <v>39317</v>
      </c>
      <c r="B17403">
        <v>22099101.423944138</v>
      </c>
      <c r="C17403">
        <v>82502417.128098339</v>
      </c>
      <c r="D17403">
        <v>37198204.72921335</v>
      </c>
      <c r="E17403">
        <v>76584320.427692264</v>
      </c>
      <c r="F17403">
        <v>146667723.07245865</v>
      </c>
      <c r="G17403">
        <v>44124344.177097701</v>
      </c>
      <c r="H17403">
        <v>158019575.84571052</v>
      </c>
      <c r="I17403">
        <v>96373774.012464195</v>
      </c>
      <c r="J17403">
        <v>201708357.14647031</v>
      </c>
      <c r="K17403">
        <v>247651003.71974438</v>
      </c>
      <c r="L17403">
        <v>48194115.057757929</v>
      </c>
      <c r="M17403">
        <v>70035054.146795556</v>
      </c>
      <c r="N17403">
        <v>68442304.228088588</v>
      </c>
      <c r="O17403">
        <v>37927621.83186873</v>
      </c>
      <c r="P17403">
        <v>59383413.65511363</v>
      </c>
      <c r="Q17403">
        <v>87626178.769288123</v>
      </c>
    </row>
    <row r="17404" spans="1:17" ht="14.25" x14ac:dyDescent="0.2">
      <c r="A17404" s="2">
        <v>39318</v>
      </c>
      <c r="B17404">
        <v>21491027.522771388</v>
      </c>
      <c r="C17404">
        <v>82353298.158253655</v>
      </c>
      <c r="D17404">
        <v>35954206.927939504</v>
      </c>
      <c r="E17404">
        <v>76708882.123091474</v>
      </c>
      <c r="F17404">
        <v>144236487.79424778</v>
      </c>
      <c r="G17404">
        <v>43129586.506999232</v>
      </c>
      <c r="H17404">
        <v>152718357.99780652</v>
      </c>
      <c r="I17404">
        <v>93132536.155410975</v>
      </c>
      <c r="J17404">
        <v>205370031.1215395</v>
      </c>
      <c r="K17404">
        <v>239729291.54349327</v>
      </c>
      <c r="L17404">
        <v>48174233.431129716</v>
      </c>
      <c r="M17404">
        <v>67679638.774227411</v>
      </c>
      <c r="N17404">
        <v>66140456.139630996</v>
      </c>
      <c r="O17404">
        <v>36652380.377269395</v>
      </c>
      <c r="P17404">
        <v>58241717.254527263</v>
      </c>
      <c r="Q17404">
        <v>93095020.536655307</v>
      </c>
    </row>
    <row r="17405" spans="1:17" ht="14.25" x14ac:dyDescent="0.2">
      <c r="A17405" s="2">
        <v>39319</v>
      </c>
      <c r="B17405">
        <v>21173728.23586284</v>
      </c>
      <c r="C17405">
        <v>81959210.303162009</v>
      </c>
      <c r="D17405">
        <v>34815500.120699383</v>
      </c>
      <c r="E17405">
        <v>78403774.16132158</v>
      </c>
      <c r="F17405">
        <v>145993718.22375721</v>
      </c>
      <c r="G17405">
        <v>43006962.591761261</v>
      </c>
      <c r="H17405">
        <v>147595430.43845025</v>
      </c>
      <c r="I17405">
        <v>90012459.826451764</v>
      </c>
      <c r="J17405">
        <v>252115182.48243466</v>
      </c>
      <c r="K17405">
        <v>242737882.52478626</v>
      </c>
      <c r="L17405">
        <v>53495990.938166797</v>
      </c>
      <c r="M17405">
        <v>68708143.785234556</v>
      </c>
      <c r="N17405">
        <v>70279971.82411842</v>
      </c>
      <c r="O17405">
        <v>38510582.13220644</v>
      </c>
      <c r="P17405">
        <v>56466252.689206421</v>
      </c>
      <c r="Q17405">
        <v>137242571.75511298</v>
      </c>
    </row>
    <row r="17406" spans="1:17" ht="14.25" x14ac:dyDescent="0.2">
      <c r="A17406" s="2">
        <v>39320</v>
      </c>
      <c r="B17406">
        <v>25271861.775605045</v>
      </c>
      <c r="C17406">
        <v>81328311.751550913</v>
      </c>
      <c r="D17406">
        <v>33644586.994594574</v>
      </c>
      <c r="E17406">
        <v>75775430.355367407</v>
      </c>
      <c r="F17406">
        <v>141256286.91846162</v>
      </c>
      <c r="G17406">
        <v>41567570.399595827</v>
      </c>
      <c r="H17406">
        <v>142644796.91774166</v>
      </c>
      <c r="I17406">
        <v>91436689.166884333</v>
      </c>
      <c r="J17406">
        <v>285403862.56833071</v>
      </c>
      <c r="K17406">
        <v>256572925.02595103</v>
      </c>
      <c r="L17406">
        <v>51696816.496716186</v>
      </c>
      <c r="M17406">
        <v>66734381.355051272</v>
      </c>
      <c r="N17406">
        <v>67917276.54199405</v>
      </c>
      <c r="O17406">
        <v>37479693.412476733</v>
      </c>
      <c r="P17406">
        <v>54567182.555888616</v>
      </c>
      <c r="Q17406">
        <v>133880991.14721102</v>
      </c>
    </row>
    <row r="17407" spans="1:17" ht="14.25" x14ac:dyDescent="0.2">
      <c r="A17407" s="2">
        <v>39321</v>
      </c>
      <c r="B17407">
        <v>24421919.80804535</v>
      </c>
      <c r="C17407">
        <v>95562936.700366914</v>
      </c>
      <c r="D17407">
        <v>32861687.600769848</v>
      </c>
      <c r="E17407">
        <v>73226954.942642033</v>
      </c>
      <c r="F17407">
        <v>136514298.84152654</v>
      </c>
      <c r="G17407">
        <v>40169571.989909492</v>
      </c>
      <c r="H17407">
        <v>139692829.5574269</v>
      </c>
      <c r="I17407">
        <v>88373647.477434725</v>
      </c>
      <c r="J17407">
        <v>275805174.40461874</v>
      </c>
      <c r="K17407">
        <v>253756914.02124965</v>
      </c>
      <c r="L17407">
        <v>49958151.798407078</v>
      </c>
      <c r="M17407">
        <v>69793258.661669835</v>
      </c>
      <c r="N17407">
        <v>65634043.30721166</v>
      </c>
      <c r="O17407">
        <v>36384364.033525623</v>
      </c>
      <c r="P17407">
        <v>52731981.852531232</v>
      </c>
      <c r="Q17407">
        <v>129526545.57074517</v>
      </c>
    </row>
    <row r="17408" spans="1:17" ht="14.25" x14ac:dyDescent="0.2">
      <c r="A17408" s="2">
        <v>39322</v>
      </c>
      <c r="B17408">
        <v>23600563.045431513</v>
      </c>
      <c r="C17408">
        <v>100053140.27242254</v>
      </c>
      <c r="D17408">
        <v>40445104.650884345</v>
      </c>
      <c r="E17408">
        <v>70764189.725144923</v>
      </c>
      <c r="F17408">
        <v>135796717.34154737</v>
      </c>
      <c r="G17408">
        <v>38888748.815369897</v>
      </c>
      <c r="H17408">
        <v>136708324.38571686</v>
      </c>
      <c r="I17408">
        <v>85642517.1655747</v>
      </c>
      <c r="J17408">
        <v>271648391.64162165</v>
      </c>
      <c r="K17408">
        <v>252381446.6013265</v>
      </c>
      <c r="L17408">
        <v>48278402.324398972</v>
      </c>
      <c r="M17408">
        <v>67445975.342537224</v>
      </c>
      <c r="N17408">
        <v>66663120.46599181</v>
      </c>
      <c r="O17408">
        <v>37299851.91093044</v>
      </c>
      <c r="P17408">
        <v>51020223.371878974</v>
      </c>
      <c r="Q17408">
        <v>125170315.38987738</v>
      </c>
    </row>
    <row r="17409" spans="1:17" ht="14.25" x14ac:dyDescent="0.2">
      <c r="A17409" s="2">
        <v>39323</v>
      </c>
      <c r="B17409">
        <v>24199482.251309339</v>
      </c>
      <c r="C17409">
        <v>99524447.414973587</v>
      </c>
      <c r="D17409">
        <v>40200483.239263177</v>
      </c>
      <c r="E17409">
        <v>68384252.101957396</v>
      </c>
      <c r="F17409">
        <v>134587731.74655893</v>
      </c>
      <c r="G17409">
        <v>37587860.179096669</v>
      </c>
      <c r="H17409">
        <v>132901466.34915183</v>
      </c>
      <c r="I17409">
        <v>88406163.464598939</v>
      </c>
      <c r="J17409">
        <v>262694484.52791107</v>
      </c>
      <c r="K17409">
        <v>243907110.5813002</v>
      </c>
      <c r="L17409">
        <v>46654705.557354748</v>
      </c>
      <c r="M17409">
        <v>65178204.70509658</v>
      </c>
      <c r="N17409">
        <v>64422066.944454476</v>
      </c>
      <c r="O17409">
        <v>36045723.582325332</v>
      </c>
      <c r="P17409">
        <v>49366034.665228777</v>
      </c>
      <c r="Q17409">
        <v>120960593.72048944</v>
      </c>
    </row>
    <row r="17410" spans="1:17" ht="14.25" x14ac:dyDescent="0.2">
      <c r="A17410" s="2">
        <v>39324</v>
      </c>
      <c r="B17410">
        <v>25376734.299461029</v>
      </c>
      <c r="C17410">
        <v>106999691.97346437</v>
      </c>
      <c r="D17410">
        <v>45859749.207410023</v>
      </c>
      <c r="E17410">
        <v>71063529.437688366</v>
      </c>
      <c r="F17410">
        <v>130579149.97166781</v>
      </c>
      <c r="G17410">
        <v>36330722.963154376</v>
      </c>
      <c r="H17410">
        <v>131463359.74303567</v>
      </c>
      <c r="I17410">
        <v>85673939.57671541</v>
      </c>
      <c r="J17410">
        <v>260820883.16864672</v>
      </c>
      <c r="K17410">
        <v>235704039.06603158</v>
      </c>
      <c r="L17410">
        <v>45085616.877247512</v>
      </c>
      <c r="M17410">
        <v>95160181.773228154</v>
      </c>
      <c r="N17410">
        <v>62256384.420765065</v>
      </c>
      <c r="O17410">
        <v>34833435.64344272</v>
      </c>
      <c r="P17410">
        <v>47705758.702715904</v>
      </c>
      <c r="Q17410">
        <v>116892453.1957884</v>
      </c>
    </row>
    <row r="17411" spans="1:17" ht="14.25" x14ac:dyDescent="0.2">
      <c r="A17411" s="2">
        <v>39325</v>
      </c>
      <c r="B17411">
        <v>24528125.326351009</v>
      </c>
      <c r="C17411">
        <v>103414660.19858164</v>
      </c>
      <c r="D17411">
        <v>56960778.54950241</v>
      </c>
      <c r="E17411">
        <v>71036496.935835555</v>
      </c>
      <c r="F17411">
        <v>126196254.82049499</v>
      </c>
      <c r="G17411">
        <v>42380594.98175104</v>
      </c>
      <c r="H17411">
        <v>142713031.53676656</v>
      </c>
      <c r="I17411">
        <v>87121517.142847672</v>
      </c>
      <c r="J17411">
        <v>283856100.28574431</v>
      </c>
      <c r="K17411">
        <v>227776852.83399332</v>
      </c>
      <c r="L17411">
        <v>43569299.707679853</v>
      </c>
      <c r="M17411">
        <v>92901363.510740012</v>
      </c>
      <c r="N17411">
        <v>68413860.984954715</v>
      </c>
      <c r="O17411">
        <v>33661919.310750872</v>
      </c>
      <c r="P17411">
        <v>46101321.0567782</v>
      </c>
      <c r="Q17411">
        <v>112961132.16593009</v>
      </c>
    </row>
    <row r="17412" spans="1:17" ht="14.25" x14ac:dyDescent="0.2">
      <c r="A17412" s="2">
        <v>39326</v>
      </c>
      <c r="B17412">
        <v>23703196.665157009</v>
      </c>
      <c r="C17412">
        <v>99936623.616071269</v>
      </c>
      <c r="D17412">
        <v>55045076.547648728</v>
      </c>
      <c r="E17412">
        <v>78450053.679591656</v>
      </c>
      <c r="F17412">
        <v>122383583.77641706</v>
      </c>
      <c r="G17412">
        <v>44921209.12300209</v>
      </c>
      <c r="H17412">
        <v>144448391.36129001</v>
      </c>
      <c r="I17412">
        <v>99733208.577945635</v>
      </c>
      <c r="J17412">
        <v>320092880.69279265</v>
      </c>
      <c r="K17412">
        <v>220116273.3253969</v>
      </c>
      <c r="L17412">
        <v>60068247.855154857</v>
      </c>
      <c r="M17412">
        <v>104334842.3166922</v>
      </c>
      <c r="N17412">
        <v>69822684.254992545</v>
      </c>
      <c r="O17412">
        <v>43608426.549459569</v>
      </c>
      <c r="P17412">
        <v>61692614.921140648</v>
      </c>
      <c r="Q17412">
        <v>110063998.94863731</v>
      </c>
    </row>
    <row r="17413" spans="1:17" ht="14.25" x14ac:dyDescent="0.2">
      <c r="A17413" s="2">
        <v>39327</v>
      </c>
      <c r="B17413">
        <v>22906011.962663688</v>
      </c>
      <c r="C17413">
        <v>96575560.182687417</v>
      </c>
      <c r="D17413">
        <v>53200853.662729122</v>
      </c>
      <c r="E17413">
        <v>79078914.568844944</v>
      </c>
      <c r="F17413">
        <v>130738140.73172271</v>
      </c>
      <c r="G17413">
        <v>48923235.285597824</v>
      </c>
      <c r="H17413">
        <v>140381219.78658223</v>
      </c>
      <c r="I17413">
        <v>99027792.131914735</v>
      </c>
      <c r="J17413">
        <v>309327533.23902869</v>
      </c>
      <c r="K17413">
        <v>212713334.03650397</v>
      </c>
      <c r="L17413">
        <v>59865696.704443894</v>
      </c>
      <c r="M17413">
        <v>100825858.21607156</v>
      </c>
      <c r="N17413">
        <v>67474411.295804635</v>
      </c>
      <c r="O17413">
        <v>42141790.169728778</v>
      </c>
      <c r="P17413">
        <v>59617772.039537333</v>
      </c>
      <c r="Q17413">
        <v>107264301.96809088</v>
      </c>
    </row>
    <row r="17414" spans="1:17" ht="14.25" x14ac:dyDescent="0.2">
      <c r="A17414" s="2">
        <v>39328</v>
      </c>
      <c r="B17414">
        <v>22225746.10340004</v>
      </c>
      <c r="C17414">
        <v>93327535.86343886</v>
      </c>
      <c r="D17414">
        <v>52317507.327848747</v>
      </c>
      <c r="E17414">
        <v>91671010.268959582</v>
      </c>
      <c r="F17414">
        <v>127463191.75478669</v>
      </c>
      <c r="G17414">
        <v>47976751.54783994</v>
      </c>
      <c r="H17414">
        <v>144373162.98486856</v>
      </c>
      <c r="I17414">
        <v>121194335.28856394</v>
      </c>
      <c r="J17414">
        <v>301253625.10011864</v>
      </c>
      <c r="K17414">
        <v>206645433.39067191</v>
      </c>
      <c r="L17414">
        <v>57852737.184975192</v>
      </c>
      <c r="M17414">
        <v>98597001.907011718</v>
      </c>
      <c r="N17414">
        <v>65206072.482416756</v>
      </c>
      <c r="O17414">
        <v>40724818.020315096</v>
      </c>
      <c r="P17414">
        <v>57612710.168008626</v>
      </c>
      <c r="Q17414">
        <v>121228056.81075136</v>
      </c>
    </row>
    <row r="17415" spans="1:17" ht="14.25" x14ac:dyDescent="0.2">
      <c r="A17415" s="2">
        <v>39329</v>
      </c>
      <c r="B17415">
        <v>21478250.94291918</v>
      </c>
      <c r="C17415">
        <v>90188748.932598636</v>
      </c>
      <c r="D17415">
        <v>50565017.911951579</v>
      </c>
      <c r="E17415">
        <v>99181026.187309965</v>
      </c>
      <c r="F17415">
        <v>125418554.38229492</v>
      </c>
      <c r="G17415">
        <v>46642759.898627207</v>
      </c>
      <c r="H17415">
        <v>158755830.50491226</v>
      </c>
      <c r="I17415">
        <v>117239857.39571953</v>
      </c>
      <c r="J17415">
        <v>291485277.18487322</v>
      </c>
      <c r="K17415">
        <v>208763532.40588608</v>
      </c>
      <c r="L17415">
        <v>56208190.483434193</v>
      </c>
      <c r="M17415">
        <v>95337889.433092892</v>
      </c>
      <c r="N17415">
        <v>67764173.398347899</v>
      </c>
      <c r="O17415">
        <v>39355501.406031504</v>
      </c>
      <c r="P17415">
        <v>69789181.779737934</v>
      </c>
      <c r="Q17415">
        <v>132522639.58281556</v>
      </c>
    </row>
    <row r="17416" spans="1:17" ht="14.25" x14ac:dyDescent="0.2">
      <c r="A17416" s="2">
        <v>39330</v>
      </c>
      <c r="B17416">
        <v>20760755.563416909</v>
      </c>
      <c r="C17416">
        <v>87155525.523885787</v>
      </c>
      <c r="D17416">
        <v>48864417.805976741</v>
      </c>
      <c r="E17416">
        <v>95845374.968150288</v>
      </c>
      <c r="F17416">
        <v>128563824.5893272</v>
      </c>
      <c r="G17416">
        <v>45074072.97430563</v>
      </c>
      <c r="H17416">
        <v>153549447.25611624</v>
      </c>
      <c r="I17416">
        <v>113296852.48551042</v>
      </c>
      <c r="J17416">
        <v>281682059.19464403</v>
      </c>
      <c r="K17416">
        <v>201756151.85361683</v>
      </c>
      <c r="L17416">
        <v>54317799.485071868</v>
      </c>
      <c r="M17416">
        <v>92131490.393431649</v>
      </c>
      <c r="N17416">
        <v>70233902.470984399</v>
      </c>
      <c r="O17416">
        <v>38031899.188025139</v>
      </c>
      <c r="P17416">
        <v>67442652.782552332</v>
      </c>
      <c r="Q17416">
        <v>128065644.92079382</v>
      </c>
    </row>
    <row r="17417" spans="1:17" ht="14.25" x14ac:dyDescent="0.2">
      <c r="A17417" s="2">
        <v>39331</v>
      </c>
      <c r="B17417">
        <v>21008664.553398982</v>
      </c>
      <c r="C17417">
        <v>84224315.330302894</v>
      </c>
      <c r="D17417">
        <v>47988006.20782119</v>
      </c>
      <c r="E17417">
        <v>99382359.274714991</v>
      </c>
      <c r="F17417">
        <v>130742486.37642345</v>
      </c>
      <c r="G17417">
        <v>43907594.066548869</v>
      </c>
      <c r="H17417">
        <v>154898494.99520504</v>
      </c>
      <c r="I17417">
        <v>114725860.3080464</v>
      </c>
      <c r="J17417">
        <v>274004543.07609606</v>
      </c>
      <c r="K17417">
        <v>200932810.72969699</v>
      </c>
      <c r="L17417">
        <v>52490986.020445384</v>
      </c>
      <c r="M17417">
        <v>89032928.802896589</v>
      </c>
      <c r="N17417">
        <v>67871799.441709056</v>
      </c>
      <c r="O17417">
        <v>36753150.682696797</v>
      </c>
      <c r="P17417">
        <v>65174424.920575753</v>
      </c>
      <c r="Q17417">
        <v>123758547.67614788</v>
      </c>
    </row>
    <row r="17418" spans="1:17" ht="14.25" x14ac:dyDescent="0.2">
      <c r="A17418" s="2">
        <v>39332</v>
      </c>
      <c r="B17418">
        <v>22045892.252657749</v>
      </c>
      <c r="C17418">
        <v>81391687.448596612</v>
      </c>
      <c r="D17418">
        <v>49209198.678267978</v>
      </c>
      <c r="E17418">
        <v>100203539.61133188</v>
      </c>
      <c r="F17418">
        <v>127122142.49764578</v>
      </c>
      <c r="G17418">
        <v>44244475.539985903</v>
      </c>
      <c r="H17418">
        <v>156587209.48576415</v>
      </c>
      <c r="I17418">
        <v>117659517.40777166</v>
      </c>
      <c r="J17418">
        <v>269997919.11438727</v>
      </c>
      <c r="K17418">
        <v>196347054.32932809</v>
      </c>
      <c r="L17418">
        <v>50726052.39493721</v>
      </c>
      <c r="M17418">
        <v>108270262.37648435</v>
      </c>
      <c r="N17418">
        <v>65589138.541158035</v>
      </c>
      <c r="O17418">
        <v>35814404.959969394</v>
      </c>
      <c r="P17418">
        <v>66152242.119059265</v>
      </c>
      <c r="Q17418">
        <v>119672286.79895566</v>
      </c>
    </row>
    <row r="17419" spans="1:17" ht="14.25" x14ac:dyDescent="0.2">
      <c r="A17419" s="2">
        <v>39333</v>
      </c>
      <c r="B17419">
        <v>22719405.617920712</v>
      </c>
      <c r="C17419">
        <v>78654326.363476947</v>
      </c>
      <c r="D17419">
        <v>51447594.421284094</v>
      </c>
      <c r="E17419">
        <v>96833499.272795618</v>
      </c>
      <c r="F17419">
        <v>122855513.24569431</v>
      </c>
      <c r="G17419">
        <v>47003394.085620515</v>
      </c>
      <c r="H17419">
        <v>151453761.18858632</v>
      </c>
      <c r="I17419">
        <v>120485934.63608734</v>
      </c>
      <c r="J17419">
        <v>278641121.18811762</v>
      </c>
      <c r="K17419">
        <v>189743520.20259774</v>
      </c>
      <c r="L17419">
        <v>50491882.392103568</v>
      </c>
      <c r="M17419">
        <v>108726196.92603272</v>
      </c>
      <c r="N17419">
        <v>63384205.124994107</v>
      </c>
      <c r="O17419">
        <v>39170529.804344654</v>
      </c>
      <c r="P17419">
        <v>66913541.401145309</v>
      </c>
      <c r="Q17419">
        <v>115872967.00224364</v>
      </c>
    </row>
    <row r="17420" spans="1:17" ht="14.25" x14ac:dyDescent="0.2">
      <c r="A17420" s="2">
        <v>39334</v>
      </c>
      <c r="B17420">
        <v>22045415.693735313</v>
      </c>
      <c r="C17420">
        <v>76009028.066895247</v>
      </c>
      <c r="D17420">
        <v>49787814.79530254</v>
      </c>
      <c r="E17420">
        <v>99358474.947761118</v>
      </c>
      <c r="F17420">
        <v>118723642.88407344</v>
      </c>
      <c r="G17420">
        <v>53546329.20723182</v>
      </c>
      <c r="H17420">
        <v>148993045.07904923</v>
      </c>
      <c r="I17420">
        <v>143508893.33690754</v>
      </c>
      <c r="J17420">
        <v>314823021.92031878</v>
      </c>
      <c r="K17420">
        <v>183362075.79914761</v>
      </c>
      <c r="L17420">
        <v>62648216.446936905</v>
      </c>
      <c r="M17420">
        <v>108325713.04244371</v>
      </c>
      <c r="N17420">
        <v>65057524.285149395</v>
      </c>
      <c r="O17420">
        <v>38777217.804174304</v>
      </c>
      <c r="P17420">
        <v>66797171.870843023</v>
      </c>
      <c r="Q17420">
        <v>122628855.63872208</v>
      </c>
    </row>
    <row r="17421" spans="1:17" ht="14.25" x14ac:dyDescent="0.2">
      <c r="A17421" s="2">
        <v>39335</v>
      </c>
      <c r="B17421">
        <v>21303985.396403912</v>
      </c>
      <c r="C17421">
        <v>73452696.307838261</v>
      </c>
      <c r="D17421">
        <v>48810620.828314945</v>
      </c>
      <c r="E17421">
        <v>97284886.623530477</v>
      </c>
      <c r="F17421">
        <v>114739471.54319681</v>
      </c>
      <c r="G17421">
        <v>59219741.37639641</v>
      </c>
      <c r="H17421">
        <v>165851285.23716792</v>
      </c>
      <c r="I17421">
        <v>146963394.35834968</v>
      </c>
      <c r="J17421">
        <v>313375600.3587448</v>
      </c>
      <c r="K17421">
        <v>220080692.95073548</v>
      </c>
      <c r="L17421">
        <v>62124907.86955554</v>
      </c>
      <c r="M17421">
        <v>104683077.14962551</v>
      </c>
      <c r="N17421">
        <v>63155274.254567072</v>
      </c>
      <c r="O17421">
        <v>37506903.423154362</v>
      </c>
      <c r="P17421">
        <v>64551269.998461448</v>
      </c>
      <c r="Q17421">
        <v>127342985.53206928</v>
      </c>
    </row>
    <row r="17422" spans="1:17" ht="14.25" x14ac:dyDescent="0.2">
      <c r="A17422" s="2">
        <v>39336</v>
      </c>
      <c r="B17422">
        <v>22074630.093193635</v>
      </c>
      <c r="C17422">
        <v>70982338.968249083</v>
      </c>
      <c r="D17422">
        <v>51047496.268920295</v>
      </c>
      <c r="E17422">
        <v>101023362.04570401</v>
      </c>
      <c r="F17422">
        <v>110889295.64985099</v>
      </c>
      <c r="G17422">
        <v>69064402.565801576</v>
      </c>
      <c r="H17422">
        <v>196322019.62156159</v>
      </c>
      <c r="I17422">
        <v>150602865.62674144</v>
      </c>
      <c r="J17422">
        <v>315062186.15469873</v>
      </c>
      <c r="K17422">
        <v>218079662.53975722</v>
      </c>
      <c r="L17422">
        <v>63311043.724494971</v>
      </c>
      <c r="M17422">
        <v>101162950.20155135</v>
      </c>
      <c r="N17422">
        <v>61031239.288788855</v>
      </c>
      <c r="O17422">
        <v>36245811.548640043</v>
      </c>
      <c r="P17422">
        <v>62380902.183416344</v>
      </c>
      <c r="Q17422">
        <v>125456511.42182682</v>
      </c>
    </row>
    <row r="17423" spans="1:17" ht="14.25" x14ac:dyDescent="0.2">
      <c r="A17423" s="2">
        <v>39337</v>
      </c>
      <c r="B17423">
        <v>21737703.114372957</v>
      </c>
      <c r="C17423">
        <v>68595064.560832813</v>
      </c>
      <c r="D17423">
        <v>51541970.316111498</v>
      </c>
      <c r="E17423">
        <v>100973961.43407501</v>
      </c>
      <c r="F17423">
        <v>108972341.74330655</v>
      </c>
      <c r="G17423">
        <v>71367331.361497566</v>
      </c>
      <c r="H17423">
        <v>204498776.84517992</v>
      </c>
      <c r="I17423">
        <v>161203487.74542934</v>
      </c>
      <c r="J17423">
        <v>306351013.45607942</v>
      </c>
      <c r="K17423">
        <v>212373303.58782738</v>
      </c>
      <c r="L17423">
        <v>62696112.255942255</v>
      </c>
      <c r="M17423">
        <v>104286007.0365337</v>
      </c>
      <c r="N17423">
        <v>66851880.151943944</v>
      </c>
      <c r="O17423">
        <v>35060633.293823458</v>
      </c>
      <c r="P17423">
        <v>60344631.705837309</v>
      </c>
      <c r="Q17423">
        <v>121313144.71445633</v>
      </c>
    </row>
    <row r="17424" spans="1:17" ht="14.25" x14ac:dyDescent="0.2">
      <c r="A17424" s="2">
        <v>39338</v>
      </c>
      <c r="B17424">
        <v>21006621.790831793</v>
      </c>
      <c r="C17424">
        <v>66288078.844647981</v>
      </c>
      <c r="D17424">
        <v>50924139.173180364</v>
      </c>
      <c r="E17424">
        <v>98676976.04861702</v>
      </c>
      <c r="F17424">
        <v>109184168.15822367</v>
      </c>
      <c r="G17424">
        <v>76207374.323194668</v>
      </c>
      <c r="H17424">
        <v>219325292.92425179</v>
      </c>
      <c r="I17424">
        <v>159055926.68685275</v>
      </c>
      <c r="J17424">
        <v>312864247.62748766</v>
      </c>
      <c r="K17424">
        <v>205230775.46262085</v>
      </c>
      <c r="L17424">
        <v>62832594.178197511</v>
      </c>
      <c r="M17424">
        <v>108044257.74864036</v>
      </c>
      <c r="N17424">
        <v>73223694.738885939</v>
      </c>
      <c r="O17424">
        <v>38791533.358623706</v>
      </c>
      <c r="P17424">
        <v>66467449.855390817</v>
      </c>
      <c r="Q17424">
        <v>117309127.50507112</v>
      </c>
    </row>
    <row r="17425" spans="1:17" ht="14.25" x14ac:dyDescent="0.2">
      <c r="A17425" s="2">
        <v>39339</v>
      </c>
      <c r="B17425">
        <v>20300128.157113165</v>
      </c>
      <c r="C17425">
        <v>64058681.554521978</v>
      </c>
      <c r="D17425">
        <v>49420641.304256856</v>
      </c>
      <c r="E17425">
        <v>102125187.90002544</v>
      </c>
      <c r="F17425">
        <v>105520827.94526187</v>
      </c>
      <c r="G17425">
        <v>75729674.273905009</v>
      </c>
      <c r="H17425">
        <v>245612416.26905933</v>
      </c>
      <c r="I17425">
        <v>161843653.27604392</v>
      </c>
      <c r="J17425">
        <v>327130565.15123719</v>
      </c>
      <c r="K17425">
        <v>204267543.04489708</v>
      </c>
      <c r="L17425">
        <v>67474922.011651844</v>
      </c>
      <c r="M17425">
        <v>104916043.33002546</v>
      </c>
      <c r="N17425">
        <v>70856754.097215936</v>
      </c>
      <c r="O17425">
        <v>37619047.093407169</v>
      </c>
      <c r="P17425">
        <v>64598655.772156164</v>
      </c>
      <c r="Q17425">
        <v>138234422.5061411</v>
      </c>
    </row>
    <row r="17426" spans="1:17" ht="14.25" x14ac:dyDescent="0.2">
      <c r="A17426" s="2">
        <v>39340</v>
      </c>
      <c r="B17426">
        <v>19617395.281285789</v>
      </c>
      <c r="C17426">
        <v>61904263.240462996</v>
      </c>
      <c r="D17426">
        <v>47758528.814042568</v>
      </c>
      <c r="E17426">
        <v>98859590.937822998</v>
      </c>
      <c r="F17426">
        <v>120120611.88468622</v>
      </c>
      <c r="G17426">
        <v>73189753.509766415</v>
      </c>
      <c r="H17426">
        <v>238378719.40225801</v>
      </c>
      <c r="I17426">
        <v>159632121.90110952</v>
      </c>
      <c r="J17426">
        <v>316128526.65235806</v>
      </c>
      <c r="K17426">
        <v>241715571.67576253</v>
      </c>
      <c r="L17426">
        <v>65206049.414364062</v>
      </c>
      <c r="M17426">
        <v>101387512.30653837</v>
      </c>
      <c r="N17426">
        <v>68569418.28260383</v>
      </c>
      <c r="O17426">
        <v>36353845.218365423</v>
      </c>
      <c r="P17426">
        <v>62426077.072723024</v>
      </c>
      <c r="Q17426">
        <v>141591026.40438727</v>
      </c>
    </row>
    <row r="17427" spans="1:17" ht="14.25" x14ac:dyDescent="0.2">
      <c r="A17427" s="2">
        <v>39341</v>
      </c>
      <c r="B17427">
        <v>19408163.882422872</v>
      </c>
      <c r="C17427">
        <v>59822302.213368349</v>
      </c>
      <c r="D17427">
        <v>48097811.883165233</v>
      </c>
      <c r="E17427">
        <v>95534750.212595925</v>
      </c>
      <c r="F17427">
        <v>118919999.068489</v>
      </c>
      <c r="G17427">
        <v>70728239.448964238</v>
      </c>
      <c r="H17427">
        <v>230751733.5788359</v>
      </c>
      <c r="I17427">
        <v>154263382.51106864</v>
      </c>
      <c r="J17427">
        <v>305496508.15168625</v>
      </c>
      <c r="K17427">
        <v>233586205.8852995</v>
      </c>
      <c r="L17427">
        <v>63013042.882904723</v>
      </c>
      <c r="M17427">
        <v>97977652.658643901</v>
      </c>
      <c r="N17427">
        <v>66263295.100741617</v>
      </c>
      <c r="O17427">
        <v>35131194.548319228</v>
      </c>
      <c r="P17427">
        <v>60326566.429409802</v>
      </c>
      <c r="Q17427">
        <v>136829044.21884403</v>
      </c>
    </row>
    <row r="17428" spans="1:17" ht="14.25" x14ac:dyDescent="0.2">
      <c r="A17428" s="2">
        <v>39342</v>
      </c>
      <c r="B17428">
        <v>18755429.503633615</v>
      </c>
      <c r="C17428">
        <v>57810361.593454763</v>
      </c>
      <c r="D17428">
        <v>46480188.724638961</v>
      </c>
      <c r="E17428">
        <v>96668888.832225025</v>
      </c>
      <c r="F17428">
        <v>115610975.66789488</v>
      </c>
      <c r="G17428">
        <v>68419668.727497831</v>
      </c>
      <c r="H17428">
        <v>235304112.67363313</v>
      </c>
      <c r="I17428">
        <v>163730534.78023627</v>
      </c>
      <c r="J17428">
        <v>303612533.65262723</v>
      </c>
      <c r="K17428">
        <v>225730246.51088563</v>
      </c>
      <c r="L17428">
        <v>61067263.369468994</v>
      </c>
      <c r="M17428">
        <v>94963328.53728056</v>
      </c>
      <c r="N17428">
        <v>66034677.847940683</v>
      </c>
      <c r="O17428">
        <v>34081812.611465573</v>
      </c>
      <c r="P17428">
        <v>58298283.629537679</v>
      </c>
      <c r="Q17428">
        <v>132377537.67615891</v>
      </c>
    </row>
    <row r="17429" spans="1:17" ht="14.25" x14ac:dyDescent="0.2">
      <c r="A17429" s="2">
        <v>39343</v>
      </c>
      <c r="B17429">
        <v>18124647.854213014</v>
      </c>
      <c r="C17429">
        <v>55866086.457955688</v>
      </c>
      <c r="D17429">
        <v>44916969.385757476</v>
      </c>
      <c r="E17429">
        <v>93417725.688590586</v>
      </c>
      <c r="F17429">
        <v>111895375.21214588</v>
      </c>
      <c r="G17429">
        <v>66817481.95075345</v>
      </c>
      <c r="H17429">
        <v>236543696.96620214</v>
      </c>
      <c r="I17429">
        <v>159670237.88047102</v>
      </c>
      <c r="J17429">
        <v>294135073.93110883</v>
      </c>
      <c r="K17429">
        <v>240121285.15573293</v>
      </c>
      <c r="L17429">
        <v>66983183.128464863</v>
      </c>
      <c r="M17429">
        <v>91770095.679286271</v>
      </c>
      <c r="N17429">
        <v>64290071.779389523</v>
      </c>
      <c r="O17429">
        <v>32935574.826287735</v>
      </c>
      <c r="P17429">
        <v>56337598.72498215</v>
      </c>
      <c r="Q17429">
        <v>148584300.08291045</v>
      </c>
    </row>
    <row r="17430" spans="1:17" ht="14.25" x14ac:dyDescent="0.2">
      <c r="A17430" s="2">
        <v>39344</v>
      </c>
      <c r="B17430">
        <v>17515080.621085502</v>
      </c>
      <c r="C17430">
        <v>53987201.084747031</v>
      </c>
      <c r="D17430">
        <v>43406324.160030514</v>
      </c>
      <c r="E17430">
        <v>90275905.49814631</v>
      </c>
      <c r="F17430">
        <v>108219477.32715173</v>
      </c>
      <c r="G17430">
        <v>64570279.802337602</v>
      </c>
      <c r="H17430">
        <v>228588271.40244842</v>
      </c>
      <c r="I17430">
        <v>154300216.5757544</v>
      </c>
      <c r="J17430">
        <v>284242738.11172551</v>
      </c>
      <c r="K17430">
        <v>232045538.32827777</v>
      </c>
      <c r="L17430">
        <v>64730408.126483195</v>
      </c>
      <c r="M17430">
        <v>88683688.497363225</v>
      </c>
      <c r="N17430">
        <v>62127871.361077823</v>
      </c>
      <c r="O17430">
        <v>31827887.251896735</v>
      </c>
      <c r="P17430">
        <v>54442855.475233831</v>
      </c>
      <c r="Q17430">
        <v>143587120.47333947</v>
      </c>
    </row>
    <row r="17431" spans="1:17" ht="14.25" x14ac:dyDescent="0.2">
      <c r="A17431" s="2">
        <v>39345</v>
      </c>
      <c r="B17431">
        <v>16926014.32208325</v>
      </c>
      <c r="C17431">
        <v>52171506.288675271</v>
      </c>
      <c r="D17431">
        <v>41946484.877563283</v>
      </c>
      <c r="E17431">
        <v>87239750.844261855</v>
      </c>
      <c r="F17431">
        <v>104579845.37979321</v>
      </c>
      <c r="G17431">
        <v>62405671.224462003</v>
      </c>
      <c r="H17431">
        <v>222086766.35111392</v>
      </c>
      <c r="I17431">
        <v>149110799.55393925</v>
      </c>
      <c r="J17431">
        <v>274683100.82657528</v>
      </c>
      <c r="K17431">
        <v>224241394.60664004</v>
      </c>
      <c r="L17431">
        <v>62553398.338582508</v>
      </c>
      <c r="M17431">
        <v>85701083.204520851</v>
      </c>
      <c r="N17431">
        <v>60038389.957064159</v>
      </c>
      <c r="O17431">
        <v>30757453.369567629</v>
      </c>
      <c r="P17431">
        <v>52611836.133918174</v>
      </c>
      <c r="Q17431">
        <v>138758005.75377625</v>
      </c>
    </row>
    <row r="17432" spans="1:17" ht="14.25" x14ac:dyDescent="0.2">
      <c r="A17432" s="2">
        <v>39346</v>
      </c>
      <c r="B17432">
        <v>16356759.470834337</v>
      </c>
      <c r="C17432">
        <v>50416876.847469874</v>
      </c>
      <c r="D17432">
        <v>40535742.835460775</v>
      </c>
      <c r="E17432">
        <v>84305707.988995612</v>
      </c>
      <c r="F17432">
        <v>101071357.51591145</v>
      </c>
      <c r="G17432">
        <v>60306846.869597763</v>
      </c>
      <c r="H17432">
        <v>229001967.92532885</v>
      </c>
      <c r="I17432">
        <v>144457484.28678185</v>
      </c>
      <c r="J17432">
        <v>265444972.77550694</v>
      </c>
      <c r="K17432">
        <v>216699719.44900376</v>
      </c>
      <c r="L17432">
        <v>60449605.632943295</v>
      </c>
      <c r="M17432">
        <v>82818788.740914643</v>
      </c>
      <c r="N17432">
        <v>58019181.885164917</v>
      </c>
      <c r="O17432">
        <v>29723020.265027184</v>
      </c>
      <c r="P17432">
        <v>50842397.541793711</v>
      </c>
      <c r="Q17432">
        <v>134091303.57440346</v>
      </c>
    </row>
    <row r="17433" spans="1:17" ht="14.25" x14ac:dyDescent="0.2">
      <c r="A17433" s="2">
        <v>39347</v>
      </c>
      <c r="B17433">
        <v>15811509.831565814</v>
      </c>
      <c r="C17433">
        <v>48721259.01422745</v>
      </c>
      <c r="D17433">
        <v>39172446.797836706</v>
      </c>
      <c r="E17433">
        <v>81977559.174535453</v>
      </c>
      <c r="F17433">
        <v>97672130.769826293</v>
      </c>
      <c r="G17433">
        <v>58278610.068494871</v>
      </c>
      <c r="H17433">
        <v>221433070.1620616</v>
      </c>
      <c r="I17433">
        <v>139611249.917429</v>
      </c>
      <c r="J17433">
        <v>256517540.97634166</v>
      </c>
      <c r="K17433">
        <v>209411685.52599803</v>
      </c>
      <c r="L17433">
        <v>58416567.576385565</v>
      </c>
      <c r="M17433">
        <v>80033431.45784685</v>
      </c>
      <c r="N17433">
        <v>56067883.716255061</v>
      </c>
      <c r="O17433">
        <v>28723377.161951169</v>
      </c>
      <c r="P17433">
        <v>49132468.61824134</v>
      </c>
      <c r="Q17433">
        <v>129581551.68494478</v>
      </c>
    </row>
    <row r="17434" spans="1:17" ht="14.25" x14ac:dyDescent="0.2">
      <c r="A17434" s="2">
        <v>39348</v>
      </c>
      <c r="B17434">
        <v>16705828.076472476</v>
      </c>
      <c r="C17434">
        <v>47082668.113555796</v>
      </c>
      <c r="D17434">
        <v>37855001.063085973</v>
      </c>
      <c r="E17434">
        <v>79220494.081380948</v>
      </c>
      <c r="F17434">
        <v>94395962.811738104</v>
      </c>
      <c r="G17434">
        <v>56318586.824141912</v>
      </c>
      <c r="H17434">
        <v>214776753.79252747</v>
      </c>
      <c r="I17434">
        <v>134915851.47381958</v>
      </c>
      <c r="J17434">
        <v>247899620.94921294</v>
      </c>
      <c r="K17434">
        <v>202368762.38854358</v>
      </c>
      <c r="L17434">
        <v>56451904.552156575</v>
      </c>
      <c r="M17434">
        <v>77341751.169000849</v>
      </c>
      <c r="N17434">
        <v>54182211.507937469</v>
      </c>
      <c r="O17434">
        <v>27757354.004782971</v>
      </c>
      <c r="P17434">
        <v>47480047.937119864</v>
      </c>
      <c r="Q17434">
        <v>125223471.54124694</v>
      </c>
    </row>
    <row r="17435" spans="1:17" ht="14.25" x14ac:dyDescent="0.2">
      <c r="A17435" s="2">
        <v>39349</v>
      </c>
      <c r="B17435">
        <v>18753567.269831892</v>
      </c>
      <c r="C17435">
        <v>45499186.218564384</v>
      </c>
      <c r="D17435">
        <v>36581863.596158549</v>
      </c>
      <c r="E17435">
        <v>76556154.46095866</v>
      </c>
      <c r="F17435">
        <v>91221242.600212246</v>
      </c>
      <c r="G17435">
        <v>54424482.981673934</v>
      </c>
      <c r="H17435">
        <v>209003393.45220298</v>
      </c>
      <c r="I17435">
        <v>130378368.43142094</v>
      </c>
      <c r="J17435">
        <v>239562273.5286811</v>
      </c>
      <c r="K17435">
        <v>195562706.48318985</v>
      </c>
      <c r="L17435">
        <v>54553316.974652946</v>
      </c>
      <c r="M17435">
        <v>74740597.334480122</v>
      </c>
      <c r="N17435">
        <v>52359958.131249331</v>
      </c>
      <c r="O17435">
        <v>26823820.089214876</v>
      </c>
      <c r="P17435">
        <v>45883201.384150051</v>
      </c>
      <c r="Q17435">
        <v>121011962.12688465</v>
      </c>
    </row>
    <row r="17436" spans="1:17" ht="14.25" x14ac:dyDescent="0.2">
      <c r="A17436" s="2">
        <v>39350</v>
      </c>
      <c r="B17436">
        <v>20446651.763454225</v>
      </c>
      <c r="C17436">
        <v>43968959.905982167</v>
      </c>
      <c r="D17436">
        <v>35351544.223648638</v>
      </c>
      <c r="E17436">
        <v>73981421.774894252</v>
      </c>
      <c r="F17436">
        <v>97154518.518925786</v>
      </c>
      <c r="G17436">
        <v>52594081.543125555</v>
      </c>
      <c r="H17436">
        <v>201987490.44833648</v>
      </c>
      <c r="I17436">
        <v>125993489.78750584</v>
      </c>
      <c r="J17436">
        <v>231505327.35178366</v>
      </c>
      <c r="K17436">
        <v>188985551.50325593</v>
      </c>
      <c r="L17436">
        <v>52718582.597817183</v>
      </c>
      <c r="M17436">
        <v>72226925.373185351</v>
      </c>
      <c r="N17436">
        <v>50598990.687276669</v>
      </c>
      <c r="O17436">
        <v>25921682.738728799</v>
      </c>
      <c r="P17436">
        <v>44340059.893085584</v>
      </c>
      <c r="Q17436">
        <v>116942093.98255709</v>
      </c>
    </row>
    <row r="17437" spans="1:17" ht="14.25" x14ac:dyDescent="0.2">
      <c r="A17437" s="2">
        <v>39351</v>
      </c>
      <c r="B17437">
        <v>21377313.390994936</v>
      </c>
      <c r="C17437">
        <v>42490198.086775072</v>
      </c>
      <c r="D17437">
        <v>34162602.889586501</v>
      </c>
      <c r="E17437">
        <v>71493282.367337212</v>
      </c>
      <c r="F17437">
        <v>93887022.702412516</v>
      </c>
      <c r="G17437">
        <v>50825240.07249397</v>
      </c>
      <c r="H17437">
        <v>195194257.46144882</v>
      </c>
      <c r="I17437">
        <v>121756083.15872009</v>
      </c>
      <c r="J17437">
        <v>223728616.81882849</v>
      </c>
      <c r="K17437">
        <v>193986848.04387283</v>
      </c>
      <c r="L17437">
        <v>50945994.455815576</v>
      </c>
      <c r="M17437">
        <v>69797793.099213704</v>
      </c>
      <c r="N17437">
        <v>48897248.010653123</v>
      </c>
      <c r="O17437">
        <v>25049886.025647659</v>
      </c>
      <c r="P17437">
        <v>42848817.258020885</v>
      </c>
      <c r="Q17437">
        <v>113085083.72866888</v>
      </c>
    </row>
    <row r="17438" spans="1:17" ht="14.25" x14ac:dyDescent="0.2">
      <c r="A17438" s="2">
        <v>39352</v>
      </c>
      <c r="B17438">
        <v>21423823.465264045</v>
      </c>
      <c r="C17438">
        <v>41061169.909724183</v>
      </c>
      <c r="D17438">
        <v>33013647.969891414</v>
      </c>
      <c r="E17438">
        <v>69088823.937556922</v>
      </c>
      <c r="F17438">
        <v>90738155.305984929</v>
      </c>
      <c r="G17438">
        <v>49115888.188074864</v>
      </c>
      <c r="H17438">
        <v>188629494.14024055</v>
      </c>
      <c r="I17438">
        <v>117661188.77376503</v>
      </c>
      <c r="J17438">
        <v>216213452.21827087</v>
      </c>
      <c r="K17438">
        <v>188141481.85848701</v>
      </c>
      <c r="L17438">
        <v>49232581.366129398</v>
      </c>
      <c r="M17438">
        <v>67450357.278108656</v>
      </c>
      <c r="N17438">
        <v>47253695.406309053</v>
      </c>
      <c r="O17438">
        <v>24207747.925523736</v>
      </c>
      <c r="P17438">
        <v>41407728.019275382</v>
      </c>
      <c r="Q17438">
        <v>109281811.95473181</v>
      </c>
    </row>
    <row r="17439" spans="1:17" ht="14.25" x14ac:dyDescent="0.2">
      <c r="A17439" s="2">
        <v>39353</v>
      </c>
      <c r="B17439">
        <v>22185291.528077699</v>
      </c>
      <c r="C17439">
        <v>39680202.73551058</v>
      </c>
      <c r="D17439">
        <v>31910384.968331315</v>
      </c>
      <c r="E17439">
        <v>66765232.131172597</v>
      </c>
      <c r="F17439">
        <v>92330345.005923182</v>
      </c>
      <c r="G17439">
        <v>47464025.139135927</v>
      </c>
      <c r="H17439">
        <v>182285516.60455665</v>
      </c>
      <c r="I17439">
        <v>113704013.66811761</v>
      </c>
      <c r="J17439">
        <v>210317853.93211639</v>
      </c>
      <c r="K17439">
        <v>181813917.12699738</v>
      </c>
      <c r="L17439">
        <v>47576793.698171988</v>
      </c>
      <c r="M17439">
        <v>66192932.83034385</v>
      </c>
      <c r="N17439">
        <v>53446349.213178977</v>
      </c>
      <c r="O17439">
        <v>23393932.571073703</v>
      </c>
      <c r="P17439">
        <v>40565059.125757247</v>
      </c>
      <c r="Q17439">
        <v>105606451.62330763</v>
      </c>
    </row>
    <row r="17440" spans="1:17" ht="14.25" x14ac:dyDescent="0.2">
      <c r="A17440" s="2">
        <v>39354</v>
      </c>
      <c r="B17440">
        <v>22695366.429124657</v>
      </c>
      <c r="C17440">
        <v>38345680.178935707</v>
      </c>
      <c r="D17440">
        <v>33199554.554324571</v>
      </c>
      <c r="E17440">
        <v>64519787.246026613</v>
      </c>
      <c r="F17440">
        <v>92668645.136412576</v>
      </c>
      <c r="G17440">
        <v>45867717.464091495</v>
      </c>
      <c r="H17440">
        <v>179054841.84872112</v>
      </c>
      <c r="I17440">
        <v>109892078.45562978</v>
      </c>
      <c r="J17440">
        <v>206086621.19095719</v>
      </c>
      <c r="K17440">
        <v>175699160.7301487</v>
      </c>
      <c r="L17440">
        <v>45976693.396695957</v>
      </c>
      <c r="M17440">
        <v>113525219.65985344</v>
      </c>
      <c r="N17440">
        <v>52982397.105756074</v>
      </c>
      <c r="O17440">
        <v>22706260.478951115</v>
      </c>
      <c r="P17440">
        <v>39200777.124151684</v>
      </c>
      <c r="Q17440">
        <v>102054700.8232792</v>
      </c>
    </row>
    <row r="17441" spans="1:17" ht="14.25" x14ac:dyDescent="0.2">
      <c r="A17441" s="2">
        <v>39355</v>
      </c>
      <c r="B17441">
        <v>22607886.781255636</v>
      </c>
      <c r="C17441">
        <v>37056040.216985591</v>
      </c>
      <c r="D17441">
        <v>32222442.283844575</v>
      </c>
      <c r="E17441">
        <v>62349861.048845671</v>
      </c>
      <c r="F17441">
        <v>97169124.916834876</v>
      </c>
      <c r="G17441">
        <v>44325096.727437474</v>
      </c>
      <c r="H17441">
        <v>174746515.48524329</v>
      </c>
      <c r="I17441">
        <v>106196193.6723423</v>
      </c>
      <c r="J17441">
        <v>199248174.85426196</v>
      </c>
      <c r="K17441">
        <v>169803799.44134852</v>
      </c>
      <c r="L17441">
        <v>44430407.587029248</v>
      </c>
      <c r="M17441">
        <v>124155553.43127674</v>
      </c>
      <c r="N17441">
        <v>55574148.392505683</v>
      </c>
      <c r="O17441">
        <v>21976443.715829421</v>
      </c>
      <c r="P17441">
        <v>37882378.585309841</v>
      </c>
      <c r="Q17441">
        <v>98622402.325184956</v>
      </c>
    </row>
    <row r="17442" spans="1:17" ht="14.25" x14ac:dyDescent="0.2">
      <c r="A17442" s="2">
        <v>39356</v>
      </c>
      <c r="B17442">
        <v>23548524.757531129</v>
      </c>
      <c r="C17442">
        <v>35809773.360524759</v>
      </c>
      <c r="D17442">
        <v>31138738.746784769</v>
      </c>
      <c r="E17442">
        <v>60252913.698964052</v>
      </c>
      <c r="F17442">
        <v>93909874.025964826</v>
      </c>
      <c r="G17442">
        <v>42834357.332797438</v>
      </c>
      <c r="H17442">
        <v>168882738.05567047</v>
      </c>
      <c r="I17442">
        <v>102636761.07940635</v>
      </c>
      <c r="J17442">
        <v>192556335.23050439</v>
      </c>
      <c r="K17442">
        <v>164092966.71055195</v>
      </c>
      <c r="L17442">
        <v>42936126.382925324</v>
      </c>
      <c r="M17442">
        <v>121747572.42515212</v>
      </c>
      <c r="N17442">
        <v>53990842.776738197</v>
      </c>
      <c r="O17442">
        <v>21237671.470868159</v>
      </c>
      <c r="P17442">
        <v>36608320.358949952</v>
      </c>
      <c r="Q17442">
        <v>95305538.715292707</v>
      </c>
    </row>
    <row r="17443" spans="1:17" ht="14.25" x14ac:dyDescent="0.2">
      <c r="A17443" s="2">
        <v>39357</v>
      </c>
      <c r="B17443">
        <v>22756541.972754072</v>
      </c>
      <c r="C17443">
        <v>34605420.887479372</v>
      </c>
      <c r="D17443">
        <v>31625445.640247632</v>
      </c>
      <c r="E17443">
        <v>58226490.77550786</v>
      </c>
      <c r="F17443">
        <v>90760238.094987869</v>
      </c>
      <c r="G17443">
        <v>41813094.430946693</v>
      </c>
      <c r="H17443">
        <v>164916519.36866125</v>
      </c>
      <c r="I17443">
        <v>99908029.852028698</v>
      </c>
      <c r="J17443">
        <v>193099647.0199329</v>
      </c>
      <c r="K17443">
        <v>161017799.83806378</v>
      </c>
      <c r="L17443">
        <v>41492100.76813969</v>
      </c>
      <c r="M17443">
        <v>119747654.0712101</v>
      </c>
      <c r="N17443">
        <v>54175098.258598126</v>
      </c>
      <c r="O17443">
        <v>20523745.576406769</v>
      </c>
      <c r="P17443">
        <v>35377111.193941891</v>
      </c>
      <c r="Q17443">
        <v>92400884.3013248</v>
      </c>
    </row>
    <row r="17444" spans="1:17" ht="14.25" x14ac:dyDescent="0.2">
      <c r="A17444" s="2">
        <v>39358</v>
      </c>
      <c r="B17444">
        <v>21991195.112640742</v>
      </c>
      <c r="C17444">
        <v>33441573.135442052</v>
      </c>
      <c r="D17444">
        <v>31259087.547255445</v>
      </c>
      <c r="E17444">
        <v>56268220.404560998</v>
      </c>
      <c r="F17444">
        <v>87716530.559158102</v>
      </c>
      <c r="G17444">
        <v>41105738.605258845</v>
      </c>
      <c r="H17444">
        <v>161347317.5797148</v>
      </c>
      <c r="I17444">
        <v>96669451.899024442</v>
      </c>
      <c r="J17444">
        <v>188800396.20107785</v>
      </c>
      <c r="K17444">
        <v>157774568.04792243</v>
      </c>
      <c r="L17444">
        <v>40096640.549253076</v>
      </c>
      <c r="M17444">
        <v>116882420.8880727</v>
      </c>
      <c r="N17444">
        <v>53400448.080864944</v>
      </c>
      <c r="O17444">
        <v>19833492.010927692</v>
      </c>
      <c r="P17444">
        <v>34187309.992837571</v>
      </c>
      <c r="Q17444">
        <v>89293262.468605921</v>
      </c>
    </row>
    <row r="17445" spans="1:17" ht="14.25" x14ac:dyDescent="0.2">
      <c r="A17445" s="2">
        <v>39359</v>
      </c>
      <c r="B17445">
        <v>21251588.359130014</v>
      </c>
      <c r="C17445">
        <v>32316867.85169971</v>
      </c>
      <c r="D17445">
        <v>30207783.507610783</v>
      </c>
      <c r="E17445">
        <v>54375810.482950062</v>
      </c>
      <c r="F17445">
        <v>84853814.345548302</v>
      </c>
      <c r="G17445">
        <v>39730288.281334363</v>
      </c>
      <c r="H17445">
        <v>156316347.49774277</v>
      </c>
      <c r="I17445">
        <v>93430422.199992523</v>
      </c>
      <c r="J17445">
        <v>182817625.96855822</v>
      </c>
      <c r="K17445">
        <v>152468301.81442398</v>
      </c>
      <c r="L17445">
        <v>38748112.37734516</v>
      </c>
      <c r="M17445">
        <v>118366294.22225687</v>
      </c>
      <c r="N17445">
        <v>52176009.554521047</v>
      </c>
      <c r="O17445">
        <v>19166791.408515844</v>
      </c>
      <c r="P17445">
        <v>33037524.125104837</v>
      </c>
      <c r="Q17445">
        <v>86290156.015022337</v>
      </c>
    </row>
    <row r="17446" spans="1:17" ht="14.25" x14ac:dyDescent="0.2">
      <c r="A17446" s="2">
        <v>39360</v>
      </c>
      <c r="B17446">
        <v>20536856.022268172</v>
      </c>
      <c r="C17446">
        <v>31229988.598753065</v>
      </c>
      <c r="D17446">
        <v>29191836.871860337</v>
      </c>
      <c r="E17446">
        <v>52547045.995398752</v>
      </c>
      <c r="F17446">
        <v>83982956.291075513</v>
      </c>
      <c r="G17446">
        <v>38394081.250234336</v>
      </c>
      <c r="H17446">
        <v>151192008.81714487</v>
      </c>
      <c r="I17446">
        <v>90288175.001123711</v>
      </c>
      <c r="J17446">
        <v>176669112.88709214</v>
      </c>
      <c r="K17446">
        <v>147340495.65652034</v>
      </c>
      <c r="L17446">
        <v>37444937.836203292</v>
      </c>
      <c r="M17446">
        <v>117015966.75383291</v>
      </c>
      <c r="N17446">
        <v>50422185.808996394</v>
      </c>
      <c r="O17446">
        <v>18522174.856470369</v>
      </c>
      <c r="P17446">
        <v>31926407.797090646</v>
      </c>
      <c r="Q17446">
        <v>83388049.884668365</v>
      </c>
    </row>
    <row r="17447" spans="1:17" ht="14.25" x14ac:dyDescent="0.2">
      <c r="A17447" s="2">
        <v>39361</v>
      </c>
      <c r="B17447">
        <v>19846161.526941895</v>
      </c>
      <c r="C17447">
        <v>30179663.213461757</v>
      </c>
      <c r="D17447">
        <v>28210058.501597915</v>
      </c>
      <c r="E17447">
        <v>50779786.421911709</v>
      </c>
      <c r="F17447">
        <v>81158445.784278557</v>
      </c>
      <c r="G17447">
        <v>37102813.4659205</v>
      </c>
      <c r="H17447">
        <v>146107126.88029471</v>
      </c>
      <c r="I17447">
        <v>87251607.699940279</v>
      </c>
      <c r="J17447">
        <v>170727386.28429675</v>
      </c>
      <c r="K17447">
        <v>142385147.61404213</v>
      </c>
      <c r="L17447">
        <v>36185591.594828427</v>
      </c>
      <c r="M17447">
        <v>113805861.36524411</v>
      </c>
      <c r="N17447">
        <v>48916896.965896443</v>
      </c>
      <c r="O17447">
        <v>17899238.015458141</v>
      </c>
      <c r="P17447">
        <v>30852660.476805501</v>
      </c>
      <c r="Q17447">
        <v>80583547.239819407</v>
      </c>
    </row>
    <row r="17448" spans="1:17" ht="14.25" x14ac:dyDescent="0.2">
      <c r="A17448" s="2">
        <v>39362</v>
      </c>
      <c r="B17448">
        <v>19178696.433689471</v>
      </c>
      <c r="C17448">
        <v>29164662.318011317</v>
      </c>
      <c r="D17448">
        <v>27261299.251459595</v>
      </c>
      <c r="E17448">
        <v>49071963.232352994</v>
      </c>
      <c r="F17448">
        <v>78437665.238202319</v>
      </c>
      <c r="G17448">
        <v>35854973.53393472</v>
      </c>
      <c r="H17448">
        <v>141193259.4336547</v>
      </c>
      <c r="I17448">
        <v>84329318.457144439</v>
      </c>
      <c r="J17448">
        <v>168996406.05347696</v>
      </c>
      <c r="K17448">
        <v>137596457.58443862</v>
      </c>
      <c r="L17448">
        <v>34968599.622075997</v>
      </c>
      <c r="M17448">
        <v>110705260.98406197</v>
      </c>
      <c r="N17448">
        <v>54479353.327980258</v>
      </c>
      <c r="O17448">
        <v>17297251.754542325</v>
      </c>
      <c r="P17448">
        <v>29815025.371685524</v>
      </c>
      <c r="Q17448">
        <v>77873365.485024169</v>
      </c>
    </row>
    <row r="17449" spans="1:17" ht="14.25" x14ac:dyDescent="0.2">
      <c r="A17449" s="2">
        <v>39363</v>
      </c>
      <c r="B17449">
        <v>18533679.492443956</v>
      </c>
      <c r="C17449">
        <v>28183797.880959321</v>
      </c>
      <c r="D17449">
        <v>26344448.624079786</v>
      </c>
      <c r="E17449">
        <v>47421577.465286769</v>
      </c>
      <c r="F17449">
        <v>75808389.844819799</v>
      </c>
      <c r="G17449">
        <v>34649100.890960284</v>
      </c>
      <c r="H17449">
        <v>138949170.77630362</v>
      </c>
      <c r="I17449">
        <v>81505311.49726288</v>
      </c>
      <c r="J17449">
        <v>174426078.28001893</v>
      </c>
      <c r="K17449">
        <v>139607180.13475025</v>
      </c>
      <c r="L17449">
        <v>33792537.461341783</v>
      </c>
      <c r="M17449">
        <v>118945458.94837007</v>
      </c>
      <c r="N17449">
        <v>54931070.272713616</v>
      </c>
      <c r="O17449">
        <v>16715511.464880614</v>
      </c>
      <c r="P17449">
        <v>28812287.95755031</v>
      </c>
      <c r="Q17449">
        <v>75255092.227838114</v>
      </c>
    </row>
    <row r="17450" spans="1:17" ht="14.25" x14ac:dyDescent="0.2">
      <c r="A17450" s="2">
        <v>39364</v>
      </c>
      <c r="B17450">
        <v>17910355.728100855</v>
      </c>
      <c r="C17450">
        <v>27235921.826676253</v>
      </c>
      <c r="D17450">
        <v>25458433.470283713</v>
      </c>
      <c r="E17450">
        <v>45826697.388246402</v>
      </c>
      <c r="F17450">
        <v>75157463.098201126</v>
      </c>
      <c r="G17450">
        <v>33483784.095271524</v>
      </c>
      <c r="H17450">
        <v>135462403.38984555</v>
      </c>
      <c r="I17450">
        <v>78776281.395564377</v>
      </c>
      <c r="J17450">
        <v>169932665.84388745</v>
      </c>
      <c r="K17450">
        <v>134911918.56586447</v>
      </c>
      <c r="L17450">
        <v>32656469.105031118</v>
      </c>
      <c r="M17450">
        <v>124875391.37226923</v>
      </c>
      <c r="N17450">
        <v>53084588.465493336</v>
      </c>
      <c r="O17450">
        <v>21953465.158134762</v>
      </c>
      <c r="P17450">
        <v>29187496.996526927</v>
      </c>
      <c r="Q17450">
        <v>72800097.092886358</v>
      </c>
    </row>
    <row r="17451" spans="1:17" ht="14.25" x14ac:dyDescent="0.2">
      <c r="A17451" s="2">
        <v>39365</v>
      </c>
      <c r="B17451">
        <v>17307995.556839917</v>
      </c>
      <c r="C17451">
        <v>26319924.691553701</v>
      </c>
      <c r="D17451">
        <v>25229757.288027026</v>
      </c>
      <c r="E17451">
        <v>44285456.236693114</v>
      </c>
      <c r="F17451">
        <v>72638507.296054915</v>
      </c>
      <c r="G17451">
        <v>32364674.957065411</v>
      </c>
      <c r="H17451">
        <v>131301993.42299293</v>
      </c>
      <c r="I17451">
        <v>76139033.895193905</v>
      </c>
      <c r="J17451">
        <v>165952725.9531481</v>
      </c>
      <c r="K17451">
        <v>130374567.79482578</v>
      </c>
      <c r="L17451">
        <v>31731640.334134016</v>
      </c>
      <c r="M17451">
        <v>127316732.30663031</v>
      </c>
      <c r="N17451">
        <v>54813665.49948471</v>
      </c>
      <c r="O17451">
        <v>28721027.186079416</v>
      </c>
      <c r="P17451">
        <v>37147606.474409103</v>
      </c>
      <c r="Q17451">
        <v>70953001.152843863</v>
      </c>
    </row>
    <row r="17452" spans="1:17" ht="14.25" x14ac:dyDescent="0.2">
      <c r="A17452" s="2">
        <v>39366</v>
      </c>
      <c r="B17452">
        <v>16725893.932166765</v>
      </c>
      <c r="C17452">
        <v>25434734.325406779</v>
      </c>
      <c r="D17452">
        <v>25008771.931480251</v>
      </c>
      <c r="E17452">
        <v>42796050.029017985</v>
      </c>
      <c r="F17452">
        <v>70204268.887098119</v>
      </c>
      <c r="G17452">
        <v>31276187.857987016</v>
      </c>
      <c r="H17452">
        <v>126899339.94578853</v>
      </c>
      <c r="I17452">
        <v>73590482.168380201</v>
      </c>
      <c r="J17452">
        <v>164527098.46405891</v>
      </c>
      <c r="K17452">
        <v>125989816.97372697</v>
      </c>
      <c r="L17452">
        <v>35526890.750069037</v>
      </c>
      <c r="M17452">
        <v>124307116.66217808</v>
      </c>
      <c r="N17452">
        <v>53541697.716925457</v>
      </c>
      <c r="O17452">
        <v>29149015.887139268</v>
      </c>
      <c r="P17452">
        <v>40152111.084652841</v>
      </c>
      <c r="Q17452">
        <v>72163471.719925508</v>
      </c>
    </row>
    <row r="17453" spans="1:17" ht="14.25" x14ac:dyDescent="0.2">
      <c r="A17453" s="2">
        <v>39367</v>
      </c>
      <c r="B17453">
        <v>16163369.519674789</v>
      </c>
      <c r="C17453">
        <v>24579314.636550993</v>
      </c>
      <c r="D17453">
        <v>24167678.188152939</v>
      </c>
      <c r="E17453">
        <v>41356735.455029659</v>
      </c>
      <c r="F17453">
        <v>67851898.660279557</v>
      </c>
      <c r="G17453">
        <v>30224308.70156315</v>
      </c>
      <c r="H17453">
        <v>123422377.17410986</v>
      </c>
      <c r="I17453">
        <v>71127643.203386307</v>
      </c>
      <c r="J17453">
        <v>159451253.85920221</v>
      </c>
      <c r="K17453">
        <v>133495994.80435903</v>
      </c>
      <c r="L17453">
        <v>38709921.82219407</v>
      </c>
      <c r="M17453">
        <v>120126426.04841757</v>
      </c>
      <c r="N17453">
        <v>51741943.216708735</v>
      </c>
      <c r="O17453">
        <v>28560704.138304926</v>
      </c>
      <c r="P17453">
        <v>40443033.535504766</v>
      </c>
      <c r="Q17453">
        <v>69886801.819987476</v>
      </c>
    </row>
    <row r="17454" spans="1:17" ht="14.25" x14ac:dyDescent="0.2">
      <c r="A17454" s="2">
        <v>39368</v>
      </c>
      <c r="B17454">
        <v>15619763.899561433</v>
      </c>
      <c r="C17454">
        <v>23752664.379084598</v>
      </c>
      <c r="D17454">
        <v>23703505.708429422</v>
      </c>
      <c r="E17454">
        <v>39965827.835456289</v>
      </c>
      <c r="F17454">
        <v>65578643.229069024</v>
      </c>
      <c r="G17454">
        <v>29207806.291331705</v>
      </c>
      <c r="H17454">
        <v>120457806.11894394</v>
      </c>
      <c r="I17454">
        <v>68747634.312974036</v>
      </c>
      <c r="J17454">
        <v>154730202.34329942</v>
      </c>
      <c r="K17454">
        <v>129956562.6079293</v>
      </c>
      <c r="L17454">
        <v>42189903.806326233</v>
      </c>
      <c r="M17454">
        <v>116086909.17706433</v>
      </c>
      <c r="N17454">
        <v>55694266.485744804</v>
      </c>
      <c r="O17454">
        <v>30102191.904718522</v>
      </c>
      <c r="P17454">
        <v>43013008.104609787</v>
      </c>
      <c r="Q17454">
        <v>69562449.2275033</v>
      </c>
    </row>
    <row r="17455" spans="1:17" ht="14.25" x14ac:dyDescent="0.2">
      <c r="A17455" s="2">
        <v>39369</v>
      </c>
      <c r="B17455">
        <v>15094440.795965381</v>
      </c>
      <c r="C17455">
        <v>22953815.980956998</v>
      </c>
      <c r="D17455">
        <v>23603577.895577453</v>
      </c>
      <c r="E17455">
        <v>38621699.150073491</v>
      </c>
      <c r="F17455">
        <v>63381841.808691747</v>
      </c>
      <c r="G17455">
        <v>28225490.838367309</v>
      </c>
      <c r="H17455">
        <v>118383847.57275143</v>
      </c>
      <c r="I17455">
        <v>66797088.924455516</v>
      </c>
      <c r="J17455">
        <v>149535588.90270579</v>
      </c>
      <c r="K17455">
        <v>130594669.05014537</v>
      </c>
      <c r="L17455">
        <v>45474499.694929257</v>
      </c>
      <c r="M17455">
        <v>112294112.04389672</v>
      </c>
      <c r="N17455">
        <v>59034293.347498119</v>
      </c>
      <c r="O17455">
        <v>29383991.478095956</v>
      </c>
      <c r="P17455">
        <v>42355566.423928253</v>
      </c>
      <c r="Q17455">
        <v>70587156.683345884</v>
      </c>
    </row>
    <row r="17456" spans="1:17" ht="14.25" x14ac:dyDescent="0.2">
      <c r="A17456" s="2">
        <v>39370</v>
      </c>
      <c r="B17456">
        <v>14586785.332222681</v>
      </c>
      <c r="C17456">
        <v>22181834.411451481</v>
      </c>
      <c r="D17456">
        <v>25028825.524692737</v>
      </c>
      <c r="E17456">
        <v>37322776.132150084</v>
      </c>
      <c r="F17456">
        <v>63752432.463969886</v>
      </c>
      <c r="G17456">
        <v>27276212.56866508</v>
      </c>
      <c r="H17456">
        <v>115061459.179427</v>
      </c>
      <c r="I17456">
        <v>64562725.014897451</v>
      </c>
      <c r="J17456">
        <v>146888315.77570292</v>
      </c>
      <c r="K17456">
        <v>132949011.4189249</v>
      </c>
      <c r="L17456">
        <v>46062237.462478355</v>
      </c>
      <c r="M17456">
        <v>108518011.15806355</v>
      </c>
      <c r="N17456">
        <v>61873168.784486271</v>
      </c>
      <c r="O17456">
        <v>28526666.137071416</v>
      </c>
      <c r="P17456">
        <v>41052706.19216156</v>
      </c>
      <c r="Q17456">
        <v>71197795.077249885</v>
      </c>
    </row>
    <row r="17457" spans="1:17" ht="14.25" x14ac:dyDescent="0.2">
      <c r="A17457" s="2">
        <v>39371</v>
      </c>
      <c r="B17457">
        <v>14096203.311170001</v>
      </c>
      <c r="C17457">
        <v>21435816.086756799</v>
      </c>
      <c r="D17457">
        <v>29219159.78644136</v>
      </c>
      <c r="E17457">
        <v>36067538.426981427</v>
      </c>
      <c r="F17457">
        <v>63248155.114257291</v>
      </c>
      <c r="G17457">
        <v>27337320.427355867</v>
      </c>
      <c r="H17457">
        <v>123652936.02401738</v>
      </c>
      <c r="I17457">
        <v>66604416.690854691</v>
      </c>
      <c r="J17457">
        <v>141957440.26458296</v>
      </c>
      <c r="K17457">
        <v>130239556.96997434</v>
      </c>
      <c r="L17457">
        <v>47665031.521604292</v>
      </c>
      <c r="M17457">
        <v>105261536.356949</v>
      </c>
      <c r="N17457">
        <v>59792253.524550676</v>
      </c>
      <c r="O17457">
        <v>27798507.910871319</v>
      </c>
      <c r="P17457">
        <v>40465638.635633528</v>
      </c>
      <c r="Q17457">
        <v>71929604.11031729</v>
      </c>
    </row>
    <row r="17458" spans="1:17" ht="14.25" x14ac:dyDescent="0.2">
      <c r="A17458" s="2">
        <v>39372</v>
      </c>
      <c r="B17458">
        <v>13622120.519652735</v>
      </c>
      <c r="C17458">
        <v>20714887.812346365</v>
      </c>
      <c r="D17458">
        <v>29072718.727132428</v>
      </c>
      <c r="E17458">
        <v>34863044.7440859</v>
      </c>
      <c r="F17458">
        <v>61552551.352104351</v>
      </c>
      <c r="G17458">
        <v>31523818.692084927</v>
      </c>
      <c r="H17458">
        <v>144367884.72742778</v>
      </c>
      <c r="I17458">
        <v>72253554.369852006</v>
      </c>
      <c r="J17458">
        <v>137366612.40304673</v>
      </c>
      <c r="K17458">
        <v>126130862.66758245</v>
      </c>
      <c r="L17458">
        <v>46608524.031271785</v>
      </c>
      <c r="M17458">
        <v>101721385.72958429</v>
      </c>
      <c r="N17458">
        <v>57781323.50060834</v>
      </c>
      <c r="O17458">
        <v>26863589.909230575</v>
      </c>
      <c r="P17458">
        <v>39104700.33888603</v>
      </c>
      <c r="Q17458">
        <v>71007883.853856206</v>
      </c>
    </row>
    <row r="17459" spans="1:17" ht="14.25" x14ac:dyDescent="0.2">
      <c r="A17459" s="2">
        <v>39373</v>
      </c>
      <c r="B17459">
        <v>13163982.056423826</v>
      </c>
      <c r="C17459">
        <v>20018205.760927435</v>
      </c>
      <c r="D17459">
        <v>28373853.445591651</v>
      </c>
      <c r="E17459">
        <v>33690532.599629901</v>
      </c>
      <c r="F17459">
        <v>61208356.279101342</v>
      </c>
      <c r="G17459">
        <v>35355916.988884747</v>
      </c>
      <c r="H17459">
        <v>141298675.12994042</v>
      </c>
      <c r="I17459">
        <v>80722130.28425999</v>
      </c>
      <c r="J17459">
        <v>133297138.10279955</v>
      </c>
      <c r="K17459">
        <v>123110644.01902494</v>
      </c>
      <c r="L17459">
        <v>46772288.426182106</v>
      </c>
      <c r="M17459">
        <v>98300297.267737806</v>
      </c>
      <c r="N17459">
        <v>55838982.122056492</v>
      </c>
      <c r="O17459">
        <v>25960115.022184122</v>
      </c>
      <c r="P17459">
        <v>37789533.049590841</v>
      </c>
      <c r="Q17459">
        <v>69519784.483255088</v>
      </c>
    </row>
    <row r="17460" spans="1:17" ht="14.25" x14ac:dyDescent="0.2">
      <c r="A17460" s="2">
        <v>39374</v>
      </c>
      <c r="B17460">
        <v>12721251.682646703</v>
      </c>
      <c r="C17460">
        <v>19344954.484763782</v>
      </c>
      <c r="D17460">
        <v>28323914.941779241</v>
      </c>
      <c r="E17460">
        <v>32565982.255604245</v>
      </c>
      <c r="F17460">
        <v>59322421.946658984</v>
      </c>
      <c r="G17460">
        <v>46139312.704033516</v>
      </c>
      <c r="H17460">
        <v>136559813.76292896</v>
      </c>
      <c r="I17460">
        <v>88005479.847802222</v>
      </c>
      <c r="J17460">
        <v>132839421.34397548</v>
      </c>
      <c r="K17460">
        <v>122897619.98973791</v>
      </c>
      <c r="L17460">
        <v>45870272.010456026</v>
      </c>
      <c r="M17460">
        <v>96678340.341077268</v>
      </c>
      <c r="N17460">
        <v>55104013.19950106</v>
      </c>
      <c r="O17460">
        <v>25087364.14682759</v>
      </c>
      <c r="P17460">
        <v>36640809.334085882</v>
      </c>
      <c r="Q17460">
        <v>69643713.735948354</v>
      </c>
    </row>
    <row r="17461" spans="1:17" ht="14.25" x14ac:dyDescent="0.2">
      <c r="A17461" s="2">
        <v>39375</v>
      </c>
      <c r="B17461">
        <v>12293411.194242002</v>
      </c>
      <c r="C17461">
        <v>18694345.961215887</v>
      </c>
      <c r="D17461">
        <v>27929139.785935231</v>
      </c>
      <c r="E17461">
        <v>31470724.799718615</v>
      </c>
      <c r="F17461">
        <v>63242497.747374661</v>
      </c>
      <c r="G17461">
        <v>54956362.061111972</v>
      </c>
      <c r="H17461">
        <v>133879607.24142891</v>
      </c>
      <c r="I17461">
        <v>98421820.703425929</v>
      </c>
      <c r="J17461">
        <v>131845484.16300854</v>
      </c>
      <c r="K17461">
        <v>122692786.70203385</v>
      </c>
      <c r="L17461">
        <v>44327565.359428853</v>
      </c>
      <c r="M17461">
        <v>93426859.324778691</v>
      </c>
      <c r="N17461">
        <v>53250757.835290819</v>
      </c>
      <c r="O17461">
        <v>24243627.194118224</v>
      </c>
      <c r="P17461">
        <v>35408507.501521461</v>
      </c>
      <c r="Q17461">
        <v>69765268.313950241</v>
      </c>
    </row>
    <row r="17462" spans="1:17" ht="14.25" x14ac:dyDescent="0.2">
      <c r="A17462" s="2">
        <v>39376</v>
      </c>
      <c r="B17462">
        <v>11879959.815343574</v>
      </c>
      <c r="C17462">
        <v>18065618.670381486</v>
      </c>
      <c r="D17462">
        <v>27060331.627913665</v>
      </c>
      <c r="E17462">
        <v>30412302.986782666</v>
      </c>
      <c r="F17462">
        <v>65146731.105828136</v>
      </c>
      <c r="G17462">
        <v>54256983.514704265</v>
      </c>
      <c r="H17462">
        <v>130530453.3037241</v>
      </c>
      <c r="I17462">
        <v>114704049.0162074</v>
      </c>
      <c r="J17462">
        <v>127778218.63012905</v>
      </c>
      <c r="K17462">
        <v>119380936.67581205</v>
      </c>
      <c r="L17462">
        <v>42836742.939883463</v>
      </c>
      <c r="M17462">
        <v>90284731.952347532</v>
      </c>
      <c r="N17462">
        <v>51459831.061060771</v>
      </c>
      <c r="O17462">
        <v>23428266.759611443</v>
      </c>
      <c r="P17462">
        <v>34217650.381400369</v>
      </c>
      <c r="Q17462">
        <v>67494906.657147288</v>
      </c>
    </row>
    <row r="17463" spans="1:17" ht="14.25" x14ac:dyDescent="0.2">
      <c r="A17463" s="2">
        <v>39377</v>
      </c>
      <c r="B17463">
        <v>11480413.612153661</v>
      </c>
      <c r="C17463">
        <v>17458036.703756884</v>
      </c>
      <c r="D17463">
        <v>26157290.258227568</v>
      </c>
      <c r="E17463">
        <v>29389477.962329596</v>
      </c>
      <c r="F17463">
        <v>62955719.564699031</v>
      </c>
      <c r="G17463">
        <v>53142721.739178255</v>
      </c>
      <c r="H17463">
        <v>126153748.22449863</v>
      </c>
      <c r="I17463">
        <v>118983415.69535598</v>
      </c>
      <c r="J17463">
        <v>123490052.93249205</v>
      </c>
      <c r="K17463">
        <v>118891677.39530273</v>
      </c>
      <c r="L17463">
        <v>41612899.701612681</v>
      </c>
      <c r="M17463">
        <v>87248280.447605118</v>
      </c>
      <c r="N17463">
        <v>49730093.794136703</v>
      </c>
      <c r="O17463">
        <v>22640328.485692926</v>
      </c>
      <c r="P17463">
        <v>33066844.107265424</v>
      </c>
      <c r="Q17463">
        <v>65225681.198446639</v>
      </c>
    </row>
    <row r="17464" spans="1:17" ht="14.25" x14ac:dyDescent="0.2">
      <c r="A17464" s="2">
        <v>39378</v>
      </c>
      <c r="B17464">
        <v>11094304.926511349</v>
      </c>
      <c r="C17464">
        <v>16870888.902875666</v>
      </c>
      <c r="D17464">
        <v>25695929.975076925</v>
      </c>
      <c r="E17464">
        <v>28401052.536982924</v>
      </c>
      <c r="F17464">
        <v>61011017.999268867</v>
      </c>
      <c r="G17464">
        <v>51355428.429427899</v>
      </c>
      <c r="H17464">
        <v>121924240.2674914</v>
      </c>
      <c r="I17464">
        <v>117557284.09023571</v>
      </c>
      <c r="J17464">
        <v>120345938.66293438</v>
      </c>
      <c r="K17464">
        <v>115030557.88378195</v>
      </c>
      <c r="L17464">
        <v>40386848.713248454</v>
      </c>
      <c r="M17464">
        <v>84313950.725153863</v>
      </c>
      <c r="N17464">
        <v>48057573.813550308</v>
      </c>
      <c r="O17464">
        <v>21878890.111655008</v>
      </c>
      <c r="P17464">
        <v>31954741.691105142</v>
      </c>
      <c r="Q17464">
        <v>63708491.779826805</v>
      </c>
    </row>
    <row r="17465" spans="1:17" ht="14.25" x14ac:dyDescent="0.2">
      <c r="A17465" s="2">
        <v>39379</v>
      </c>
      <c r="B17465">
        <v>10721181.82851116</v>
      </c>
      <c r="C17465">
        <v>16303488.02691674</v>
      </c>
      <c r="D17465">
        <v>24831725.767440133</v>
      </c>
      <c r="E17465">
        <v>27445869.785178252</v>
      </c>
      <c r="F17465">
        <v>58959098.550612524</v>
      </c>
      <c r="G17465">
        <v>49628245.277203083</v>
      </c>
      <c r="H17465">
        <v>119800963.22105581</v>
      </c>
      <c r="I17465">
        <v>115130680.54419032</v>
      </c>
      <c r="J17465">
        <v>116665425.2583769</v>
      </c>
      <c r="K17465">
        <v>111161856.02218786</v>
      </c>
      <c r="L17465">
        <v>39202032.2092539</v>
      </c>
      <c r="M17465">
        <v>81478308.230415151</v>
      </c>
      <c r="N17465">
        <v>46441303.939731076</v>
      </c>
      <c r="O17465">
        <v>21143060.394215155</v>
      </c>
      <c r="P17465">
        <v>30880658.655201789</v>
      </c>
      <c r="Q17465">
        <v>61716179.334427491</v>
      </c>
    </row>
    <row r="17466" spans="1:17" ht="14.25" x14ac:dyDescent="0.2">
      <c r="A17466" s="2">
        <v>39380</v>
      </c>
      <c r="B17466">
        <v>10360607.587531168</v>
      </c>
      <c r="C17466">
        <v>15755169.948307283</v>
      </c>
      <c r="D17466">
        <v>24450690.962241892</v>
      </c>
      <c r="E17466">
        <v>26522811.691012844</v>
      </c>
      <c r="F17466">
        <v>56976189.152301922</v>
      </c>
      <c r="G17466">
        <v>47959150.660748713</v>
      </c>
      <c r="H17466">
        <v>118408016.44377409</v>
      </c>
      <c r="I17466">
        <v>112902250.60623161</v>
      </c>
      <c r="J17466">
        <v>117579676.63727032</v>
      </c>
      <c r="K17466">
        <v>107423266.14448091</v>
      </c>
      <c r="L17466">
        <v>37884032.001211509</v>
      </c>
      <c r="M17466">
        <v>78738033.919574946</v>
      </c>
      <c r="N17466">
        <v>44879392.3719543</v>
      </c>
      <c r="O17466">
        <v>20431978.064339496</v>
      </c>
      <c r="P17466">
        <v>29842081.916772582</v>
      </c>
      <c r="Q17466">
        <v>60241857.151678495</v>
      </c>
    </row>
    <row r="17467" spans="1:17" ht="14.25" x14ac:dyDescent="0.2">
      <c r="A17467" s="2">
        <v>39381</v>
      </c>
      <c r="B17467">
        <v>10012160.161051471</v>
      </c>
      <c r="C17467">
        <v>15225292.875379156</v>
      </c>
      <c r="D17467">
        <v>23628366.569636095</v>
      </c>
      <c r="E17467">
        <v>25630797.839637812</v>
      </c>
      <c r="F17467">
        <v>55059968.861840084</v>
      </c>
      <c r="G17467">
        <v>46346190.949389547</v>
      </c>
      <c r="H17467">
        <v>114425724.06798205</v>
      </c>
      <c r="I17467">
        <v>109105127.86655244</v>
      </c>
      <c r="J17467">
        <v>114634369.3215479</v>
      </c>
      <c r="K17467">
        <v>103810412.33104858</v>
      </c>
      <c r="L17467">
        <v>36609918.167252257</v>
      </c>
      <c r="M17467">
        <v>76090489.343435749</v>
      </c>
      <c r="N17467">
        <v>43370010.934440896</v>
      </c>
      <c r="O17467">
        <v>19744810.819150433</v>
      </c>
      <c r="P17467">
        <v>28838434.538291611</v>
      </c>
      <c r="Q17467">
        <v>58215806.08145725</v>
      </c>
    </row>
    <row r="17468" spans="1:17" ht="14.25" x14ac:dyDescent="0.2">
      <c r="A17468" s="2">
        <v>39382</v>
      </c>
      <c r="B17468">
        <v>9675431.7006646935</v>
      </c>
      <c r="C17468">
        <v>14713236.601168916</v>
      </c>
      <c r="D17468">
        <v>22833698.549102515</v>
      </c>
      <c r="E17468">
        <v>24768784.152661432</v>
      </c>
      <c r="F17468">
        <v>53208194.794549875</v>
      </c>
      <c r="G17468">
        <v>44787478.216857649</v>
      </c>
      <c r="H17468">
        <v>110577363.94646284</v>
      </c>
      <c r="I17468">
        <v>105435709.76537934</v>
      </c>
      <c r="J17468">
        <v>115249349.23760805</v>
      </c>
      <c r="K17468">
        <v>100319065.83298382</v>
      </c>
      <c r="L17468">
        <v>35379095.806594454</v>
      </c>
      <c r="M17468">
        <v>73531417.882876843</v>
      </c>
      <c r="N17468">
        <v>41911392.936526418</v>
      </c>
      <c r="O17468">
        <v>19114593.380092379</v>
      </c>
      <c r="P17468">
        <v>27990753.711833242</v>
      </c>
      <c r="Q17468">
        <v>57084700.72959809</v>
      </c>
    </row>
    <row r="17469" spans="1:17" ht="14.25" x14ac:dyDescent="0.2">
      <c r="A17469" s="2">
        <v>39383</v>
      </c>
      <c r="B17469">
        <v>9350028.0747003183</v>
      </c>
      <c r="C17469">
        <v>14218401.777482111</v>
      </c>
      <c r="D17469">
        <v>22065756.762944795</v>
      </c>
      <c r="E17469">
        <v>23935761.666083254</v>
      </c>
      <c r="F17469">
        <v>51418699.498337306</v>
      </c>
      <c r="G17469">
        <v>43281188.031525165</v>
      </c>
      <c r="H17469">
        <v>106858431.67646503</v>
      </c>
      <c r="I17469">
        <v>101901853.72845338</v>
      </c>
      <c r="J17469">
        <v>112382140.99468395</v>
      </c>
      <c r="K17469">
        <v>96945140.122447371</v>
      </c>
      <c r="L17469">
        <v>34406067.776720867</v>
      </c>
      <c r="M17469">
        <v>71058412.983287081</v>
      </c>
      <c r="N17469">
        <v>40501831.104796827</v>
      </c>
      <c r="O17469">
        <v>18471732.349479195</v>
      </c>
      <c r="P17469">
        <v>27049987.317671627</v>
      </c>
      <c r="Q17469">
        <v>56667621.754562654</v>
      </c>
    </row>
    <row r="17470" spans="1:17" ht="14.25" x14ac:dyDescent="0.2">
      <c r="A17470" s="2">
        <v>39384</v>
      </c>
      <c r="B17470">
        <v>9035568.406904079</v>
      </c>
      <c r="C17470">
        <v>13740209.213372214</v>
      </c>
      <c r="D17470">
        <v>21323642.35581018</v>
      </c>
      <c r="E17470">
        <v>23130755.349328667</v>
      </c>
      <c r="F17470">
        <v>49689388.416746788</v>
      </c>
      <c r="G17470">
        <v>41825557.320955761</v>
      </c>
      <c r="H17470">
        <v>103264574.34708099</v>
      </c>
      <c r="I17470">
        <v>98486848.157700747</v>
      </c>
      <c r="J17470">
        <v>123747021.11961263</v>
      </c>
      <c r="K17470">
        <v>93684686.109495997</v>
      </c>
      <c r="L17470">
        <v>33465764.575969286</v>
      </c>
      <c r="M17470">
        <v>68669149.027177289</v>
      </c>
      <c r="N17470">
        <v>39996959.518667743</v>
      </c>
      <c r="O17470">
        <v>18313012.116835345</v>
      </c>
      <c r="P17470">
        <v>26567985.293331347</v>
      </c>
      <c r="Q17470">
        <v>62648612.44551155</v>
      </c>
    </row>
    <row r="17471" spans="1:17" ht="14.25" x14ac:dyDescent="0.2">
      <c r="A17471" s="2">
        <v>39385</v>
      </c>
      <c r="B17471">
        <v>8731684.6306324974</v>
      </c>
      <c r="C17471">
        <v>13278099.197213113</v>
      </c>
      <c r="D17471">
        <v>20606486.702603355</v>
      </c>
      <c r="E17471">
        <v>22352822.964001678</v>
      </c>
      <c r="F17471">
        <v>48018237.437338717</v>
      </c>
      <c r="G17471">
        <v>40418882.308275454</v>
      </c>
      <c r="H17471">
        <v>99791585.444280952</v>
      </c>
      <c r="I17471">
        <v>95186695.880298868</v>
      </c>
      <c r="J17471">
        <v>123412127.47559655</v>
      </c>
      <c r="K17471">
        <v>90533887.519778267</v>
      </c>
      <c r="L17471">
        <v>35347978.170814581</v>
      </c>
      <c r="M17471">
        <v>69385515.416516453</v>
      </c>
      <c r="N17471">
        <v>38747498.742921911</v>
      </c>
      <c r="O17471">
        <v>22060571.551110901</v>
      </c>
      <c r="P17471">
        <v>35224438.697475687</v>
      </c>
      <c r="Q17471">
        <v>64998002.36847131</v>
      </c>
    </row>
    <row r="17472" spans="1:17" ht="14.25" x14ac:dyDescent="0.2">
      <c r="A17472" s="2">
        <v>39386</v>
      </c>
      <c r="B17472">
        <v>8438021.0580406897</v>
      </c>
      <c r="C17472">
        <v>12831530.841571575</v>
      </c>
      <c r="D17472">
        <v>19913450.391783938</v>
      </c>
      <c r="E17472">
        <v>21601053.961020008</v>
      </c>
      <c r="F17472">
        <v>46403290.522519916</v>
      </c>
      <c r="G17472">
        <v>39059516.517947294</v>
      </c>
      <c r="H17472">
        <v>96435399.927300662</v>
      </c>
      <c r="I17472">
        <v>91985381.774501413</v>
      </c>
      <c r="J17472">
        <v>119261537.09255677</v>
      </c>
      <c r="K17472">
        <v>87489056.427687243</v>
      </c>
      <c r="L17472">
        <v>34289260.720633075</v>
      </c>
      <c r="M17472">
        <v>67052514.266133144</v>
      </c>
      <c r="N17472">
        <v>37444344.839501694</v>
      </c>
      <c r="O17472">
        <v>21813524.745037198</v>
      </c>
      <c r="P17472">
        <v>34101493.016152225</v>
      </c>
      <c r="Q17472">
        <v>62812752.667582639</v>
      </c>
    </row>
    <row r="17473" spans="1:17" ht="14.25" x14ac:dyDescent="0.2">
      <c r="A17473" s="2">
        <v>39387</v>
      </c>
      <c r="B17473">
        <v>8154233.9637592435</v>
      </c>
      <c r="C17473">
        <v>12399981.450112971</v>
      </c>
      <c r="D17473">
        <v>19243722.242857717</v>
      </c>
      <c r="E17473">
        <v>20883096.346572746</v>
      </c>
      <c r="F17473">
        <v>44842657.420053884</v>
      </c>
      <c r="G17473">
        <v>37885648.855757803</v>
      </c>
      <c r="H17473">
        <v>93192089.470619664</v>
      </c>
      <c r="I17473">
        <v>88903886.48322998</v>
      </c>
      <c r="J17473">
        <v>115614308.15787542</v>
      </c>
      <c r="K17473">
        <v>84546628.939742118</v>
      </c>
      <c r="L17473">
        <v>33352885.968840159</v>
      </c>
      <c r="M17473">
        <v>65022091.763338663</v>
      </c>
      <c r="N17473">
        <v>36185018.541761681</v>
      </c>
      <c r="O17473">
        <v>21377087.038360938</v>
      </c>
      <c r="P17473">
        <v>33199017.209663507</v>
      </c>
      <c r="Q17473">
        <v>60776217.662746713</v>
      </c>
    </row>
    <row r="17474" spans="1:17" ht="14.25" x14ac:dyDescent="0.2">
      <c r="A17474" s="2">
        <v>39388</v>
      </c>
      <c r="B17474">
        <v>7879991.1825728659</v>
      </c>
      <c r="C17474">
        <v>11982945.905799162</v>
      </c>
      <c r="D17474">
        <v>18596518.356911518</v>
      </c>
      <c r="E17474">
        <v>26191826.631719891</v>
      </c>
      <c r="F17474">
        <v>43334511.450571053</v>
      </c>
      <c r="G17474">
        <v>36611480.643828824</v>
      </c>
      <c r="H17474">
        <v>90071146.341327101</v>
      </c>
      <c r="I17474">
        <v>97247271.654182658</v>
      </c>
      <c r="J17474">
        <v>126320062.36420411</v>
      </c>
      <c r="K17474">
        <v>81716904.955620915</v>
      </c>
      <c r="L17474">
        <v>34965050.473615721</v>
      </c>
      <c r="M17474">
        <v>62835272.086225413</v>
      </c>
      <c r="N17474">
        <v>34969002.99118901</v>
      </c>
      <c r="O17474">
        <v>20658133.936313737</v>
      </c>
      <c r="P17474">
        <v>32082469.554457989</v>
      </c>
      <c r="Q17474">
        <v>60375341.398072287</v>
      </c>
    </row>
    <row r="17475" spans="1:17" ht="14.25" x14ac:dyDescent="0.2">
      <c r="A17475" s="2">
        <v>39389</v>
      </c>
      <c r="B17475">
        <v>7614971.7206298504</v>
      </c>
      <c r="C17475">
        <v>11579936.0796625</v>
      </c>
      <c r="D17475">
        <v>17971081.199080471</v>
      </c>
      <c r="E17475">
        <v>27751936.135713957</v>
      </c>
      <c r="F17475">
        <v>41877087.369489282</v>
      </c>
      <c r="G17475">
        <v>35380165.192280747</v>
      </c>
      <c r="H17475">
        <v>90731393.608622804</v>
      </c>
      <c r="I17475">
        <v>98646154.473094672</v>
      </c>
      <c r="J17475">
        <v>122071672.46315873</v>
      </c>
      <c r="K17475">
        <v>78982350.104350746</v>
      </c>
      <c r="L17475">
        <v>33789107.67766168</v>
      </c>
      <c r="M17475">
        <v>60721999.417067789</v>
      </c>
      <c r="N17475">
        <v>33792927.26436533</v>
      </c>
      <c r="O17475">
        <v>19963360.628361754</v>
      </c>
      <c r="P17475">
        <v>31003473.57310088</v>
      </c>
      <c r="Q17475">
        <v>59765015.985106438</v>
      </c>
    </row>
    <row r="17476" spans="1:17" ht="14.25" x14ac:dyDescent="0.2">
      <c r="A17476" s="2">
        <v>39390</v>
      </c>
      <c r="B17476">
        <v>7358865.3797273645</v>
      </c>
      <c r="C17476">
        <v>11190480.259463899</v>
      </c>
      <c r="D17476">
        <v>17366678.711873695</v>
      </c>
      <c r="E17476">
        <v>26827112.365373358</v>
      </c>
      <c r="F17476">
        <v>40477415.468115762</v>
      </c>
      <c r="G17476">
        <v>34959051.318541668</v>
      </c>
      <c r="H17476">
        <v>93972157.551331654</v>
      </c>
      <c r="I17476">
        <v>95690063.577970594</v>
      </c>
      <c r="J17476">
        <v>117966164.19479704</v>
      </c>
      <c r="K17476">
        <v>81344275.82236436</v>
      </c>
      <c r="L17476">
        <v>32652714.129903331</v>
      </c>
      <c r="M17476">
        <v>58679800.226641662</v>
      </c>
      <c r="N17476">
        <v>32752120.185282081</v>
      </c>
      <c r="O17476">
        <v>19291953.900902029</v>
      </c>
      <c r="P17476">
        <v>29960766.329610683</v>
      </c>
      <c r="Q17476">
        <v>57755002.012702852</v>
      </c>
    </row>
    <row r="17477" spans="1:17" ht="14.25" x14ac:dyDescent="0.2">
      <c r="A17477" s="2">
        <v>39391</v>
      </c>
      <c r="B17477">
        <v>7111372.3942327229</v>
      </c>
      <c r="C17477">
        <v>10814122.597566273</v>
      </c>
      <c r="D17477">
        <v>16782603.458320528</v>
      </c>
      <c r="E17477">
        <v>25924864.289223269</v>
      </c>
      <c r="F17477">
        <v>39124817.260811724</v>
      </c>
      <c r="G17477">
        <v>33783310.285865404</v>
      </c>
      <c r="H17477">
        <v>91470781.872958526</v>
      </c>
      <c r="I17477">
        <v>92483972.617049575</v>
      </c>
      <c r="J17477">
        <v>113998732.17132889</v>
      </c>
      <c r="K17477">
        <v>80916223.107811913</v>
      </c>
      <c r="L17477">
        <v>31554539.712040521</v>
      </c>
      <c r="M17477">
        <v>56706284.175331764</v>
      </c>
      <c r="N17477">
        <v>31936363.859328877</v>
      </c>
      <c r="O17477">
        <v>18643127.890290029</v>
      </c>
      <c r="P17477">
        <v>28953127.363004476</v>
      </c>
      <c r="Q17477">
        <v>55812588.72780288</v>
      </c>
    </row>
    <row r="17478" spans="1:17" ht="14.25" x14ac:dyDescent="0.2">
      <c r="A17478" s="2">
        <v>39392</v>
      </c>
      <c r="B17478">
        <v>6872203.0802157223</v>
      </c>
      <c r="C17478">
        <v>10450422.577377029</v>
      </c>
      <c r="D17478">
        <v>16218171.79393447</v>
      </c>
      <c r="E17478">
        <v>25052960.574398004</v>
      </c>
      <c r="F17478">
        <v>37817709.567496799</v>
      </c>
      <c r="G17478">
        <v>32647111.715692557</v>
      </c>
      <c r="H17478">
        <v>88394441.197718918</v>
      </c>
      <c r="I17478">
        <v>89373556.362329841</v>
      </c>
      <c r="J17478">
        <v>110164732.61952142</v>
      </c>
      <c r="K17478">
        <v>78194852.815175191</v>
      </c>
      <c r="L17478">
        <v>30493299.04024398</v>
      </c>
      <c r="M17478">
        <v>54799141.315302916</v>
      </c>
      <c r="N17478">
        <v>30862281.697265826</v>
      </c>
      <c r="O17478">
        <v>18016123.163007289</v>
      </c>
      <c r="P17478">
        <v>27979377.258780919</v>
      </c>
      <c r="Q17478">
        <v>53935502.587528855</v>
      </c>
    </row>
    <row r="17479" spans="1:17" ht="14.25" x14ac:dyDescent="0.2">
      <c r="A17479" s="2">
        <v>39393</v>
      </c>
      <c r="B17479">
        <v>6641077.4963813461</v>
      </c>
      <c r="C17479">
        <v>10098954.497735182</v>
      </c>
      <c r="D17479">
        <v>15672723.066525552</v>
      </c>
      <c r="E17479">
        <v>24210380.680883627</v>
      </c>
      <c r="F17479">
        <v>36554562.453522354</v>
      </c>
      <c r="G17479">
        <v>31549125.71793903</v>
      </c>
      <c r="H17479">
        <v>85421563.855320185</v>
      </c>
      <c r="I17479">
        <v>88769609.403166488</v>
      </c>
      <c r="J17479">
        <v>108195904.67414865</v>
      </c>
      <c r="K17479">
        <v>75565007.509558409</v>
      </c>
      <c r="L17479">
        <v>29467749.960647892</v>
      </c>
      <c r="M17479">
        <v>52956708.355471939</v>
      </c>
      <c r="N17479">
        <v>29824323.011749562</v>
      </c>
      <c r="O17479">
        <v>17542354.434920024</v>
      </c>
      <c r="P17479">
        <v>27038993.476908702</v>
      </c>
      <c r="Q17479">
        <v>52121546.512681343</v>
      </c>
    </row>
    <row r="17480" spans="1:17" ht="14.25" x14ac:dyDescent="0.2">
      <c r="A17480" s="2">
        <v>39394</v>
      </c>
      <c r="B17480">
        <v>6417725.1164059425</v>
      </c>
      <c r="C17480">
        <v>9759306.9746394902</v>
      </c>
      <c r="D17480">
        <v>15145618.842924595</v>
      </c>
      <c r="E17480">
        <v>26427749.380993214</v>
      </c>
      <c r="F17480">
        <v>46367142.714448154</v>
      </c>
      <c r="G17480">
        <v>30488067.129316259</v>
      </c>
      <c r="H17480">
        <v>106492565.98449266</v>
      </c>
      <c r="I17480">
        <v>94132571.455367148</v>
      </c>
      <c r="J17480">
        <v>107032873.2467811</v>
      </c>
      <c r="K17480">
        <v>77226881.42322138</v>
      </c>
      <c r="L17480">
        <v>28477132.637199625</v>
      </c>
      <c r="M17480">
        <v>51175671.038364448</v>
      </c>
      <c r="N17480">
        <v>28821272.899857465</v>
      </c>
      <c r="O17480">
        <v>16952370.864400573</v>
      </c>
      <c r="P17480">
        <v>26129619.426011443</v>
      </c>
      <c r="Q17480">
        <v>50368597.316116571</v>
      </c>
    </row>
    <row r="17481" spans="1:17" ht="14.25" x14ac:dyDescent="0.2">
      <c r="A17481" s="2">
        <v>39395</v>
      </c>
      <c r="B17481">
        <v>6201884.5122933947</v>
      </c>
      <c r="C17481">
        <v>9431082.459734492</v>
      </c>
      <c r="D17481">
        <v>14636242.161714239</v>
      </c>
      <c r="E17481">
        <v>25538932.660385057</v>
      </c>
      <c r="F17481">
        <v>44895087.00595583</v>
      </c>
      <c r="G17481">
        <v>29462694.009081911</v>
      </c>
      <c r="H17481">
        <v>102911013.43141909</v>
      </c>
      <c r="I17481">
        <v>90966709.608518183</v>
      </c>
      <c r="J17481">
        <v>103433149.10739252</v>
      </c>
      <c r="K17481">
        <v>76122908.188023448</v>
      </c>
      <c r="L17481">
        <v>27519391.163340978</v>
      </c>
      <c r="M17481">
        <v>49454533.477556698</v>
      </c>
      <c r="N17481">
        <v>27851957.318220086</v>
      </c>
      <c r="O17481">
        <v>16382229.591263391</v>
      </c>
      <c r="P17481">
        <v>25250829.39685861</v>
      </c>
      <c r="Q17481">
        <v>48674603.217612632</v>
      </c>
    </row>
    <row r="17482" spans="1:17" ht="14.25" x14ac:dyDescent="0.2">
      <c r="A17482" s="2">
        <v>39396</v>
      </c>
      <c r="B17482">
        <v>5993303.0483806338</v>
      </c>
      <c r="C17482">
        <v>9113896.7749907486</v>
      </c>
      <c r="D17482">
        <v>14143996.811092071</v>
      </c>
      <c r="E17482">
        <v>24680008.578436505</v>
      </c>
      <c r="F17482">
        <v>44678774.052648507</v>
      </c>
      <c r="G17482">
        <v>28471806.185381442</v>
      </c>
      <c r="H17482">
        <v>99463203.946685359</v>
      </c>
      <c r="I17482">
        <v>87907321.865992248</v>
      </c>
      <c r="J17482">
        <v>99954490.706843093</v>
      </c>
      <c r="K17482">
        <v>73562746.418535218</v>
      </c>
      <c r="L17482">
        <v>26593860.401931338</v>
      </c>
      <c r="M17482">
        <v>47791281.127496898</v>
      </c>
      <c r="N17482">
        <v>26915241.70883479</v>
      </c>
      <c r="O17482">
        <v>15831263.280373946</v>
      </c>
      <c r="P17482">
        <v>24401594.789189249</v>
      </c>
      <c r="Q17482">
        <v>47037581.442315474</v>
      </c>
    </row>
    <row r="17483" spans="1:17" ht="14.25" x14ac:dyDescent="0.2">
      <c r="A17483" s="2">
        <v>39397</v>
      </c>
      <c r="B17483">
        <v>5791736.5856343322</v>
      </c>
      <c r="C17483">
        <v>8807378.6630347446</v>
      </c>
      <c r="D17483">
        <v>13668306.631020647</v>
      </c>
      <c r="E17483">
        <v>23849971.787447277</v>
      </c>
      <c r="F17483">
        <v>43176139.800227888</v>
      </c>
      <c r="G17483">
        <v>27514243.850478943</v>
      </c>
      <c r="H17483">
        <v>96118062.539500162</v>
      </c>
      <c r="I17483">
        <v>84950827.296137929</v>
      </c>
      <c r="J17483">
        <v>97601952.817930415</v>
      </c>
      <c r="K17483">
        <v>71088687.879230455</v>
      </c>
      <c r="L17483">
        <v>25699457.043930843</v>
      </c>
      <c r="M17483">
        <v>46520993.556441508</v>
      </c>
      <c r="N17483">
        <v>27724591.941740617</v>
      </c>
      <c r="O17483">
        <v>15299165.430702481</v>
      </c>
      <c r="P17483">
        <v>23703133.531102348</v>
      </c>
      <c r="Q17483">
        <v>45455615.899953932</v>
      </c>
    </row>
    <row r="17484" spans="1:17" ht="14.25" x14ac:dyDescent="0.2">
      <c r="A17484" s="2">
        <v>39398</v>
      </c>
      <c r="B17484">
        <v>5596949.1958926963</v>
      </c>
      <c r="C17484">
        <v>8511169.3526020236</v>
      </c>
      <c r="D17484">
        <v>14465955.980272017</v>
      </c>
      <c r="E17484">
        <v>23047850.751519725</v>
      </c>
      <c r="F17484">
        <v>41724042.066420943</v>
      </c>
      <c r="G17484">
        <v>26588886.203233197</v>
      </c>
      <c r="H17484">
        <v>92898713.233042121</v>
      </c>
      <c r="I17484">
        <v>82093765.401014656</v>
      </c>
      <c r="J17484">
        <v>94328673.754517674</v>
      </c>
      <c r="K17484">
        <v>68697836.75065887</v>
      </c>
      <c r="L17484">
        <v>24835134.21409408</v>
      </c>
      <c r="M17484">
        <v>44956970.840240002</v>
      </c>
      <c r="N17484">
        <v>26793117.027495641</v>
      </c>
      <c r="O17484">
        <v>14784624.678475637</v>
      </c>
      <c r="P17484">
        <v>22905950.95193034</v>
      </c>
      <c r="Q17484">
        <v>43926854.942107171</v>
      </c>
    </row>
    <row r="17485" spans="1:17" ht="14.25" x14ac:dyDescent="0.2">
      <c r="A17485" s="2">
        <v>39399</v>
      </c>
      <c r="B17485">
        <v>5408712.8857178474</v>
      </c>
      <c r="C17485">
        <v>8224922.1386050154</v>
      </c>
      <c r="D17485">
        <v>13979437.68582752</v>
      </c>
      <c r="E17485">
        <v>22272706.609401997</v>
      </c>
      <c r="F17485">
        <v>40320781.209608652</v>
      </c>
      <c r="G17485">
        <v>25694650.137229871</v>
      </c>
      <c r="H17485">
        <v>89774348.443057626</v>
      </c>
      <c r="I17485">
        <v>79332792.065972269</v>
      </c>
      <c r="J17485">
        <v>93448532.653337359</v>
      </c>
      <c r="K17485">
        <v>66387394.605422348</v>
      </c>
      <c r="L17485">
        <v>23999880.245630533</v>
      </c>
      <c r="M17485">
        <v>43445549.256338112</v>
      </c>
      <c r="N17485">
        <v>25892012.280816894</v>
      </c>
      <c r="O17485">
        <v>14518648.998882018</v>
      </c>
      <c r="P17485">
        <v>22991062.718340874</v>
      </c>
      <c r="Q17485">
        <v>44702336.767831519</v>
      </c>
    </row>
    <row r="17486" spans="1:17" ht="14.25" x14ac:dyDescent="0.2">
      <c r="A17486" s="2">
        <v>39400</v>
      </c>
      <c r="B17486">
        <v>5226807.3295355923</v>
      </c>
      <c r="C17486">
        <v>7948301.9763240004</v>
      </c>
      <c r="D17486">
        <v>13509281.949872212</v>
      </c>
      <c r="E17486">
        <v>21523632.075576056</v>
      </c>
      <c r="F17486">
        <v>38964714.750432298</v>
      </c>
      <c r="G17486">
        <v>24830488.973034348</v>
      </c>
      <c r="H17486">
        <v>86755062.130494058</v>
      </c>
      <c r="I17486">
        <v>76664675.645454109</v>
      </c>
      <c r="J17486">
        <v>90314941.205270961</v>
      </c>
      <c r="K17486">
        <v>64154657.132690422</v>
      </c>
      <c r="L17486">
        <v>23193158.037833299</v>
      </c>
      <c r="M17486">
        <v>41984390.757430494</v>
      </c>
      <c r="N17486">
        <v>25021213.443064447</v>
      </c>
      <c r="O17486">
        <v>14030358.535520501</v>
      </c>
      <c r="P17486">
        <v>22217828.468461502</v>
      </c>
      <c r="Q17486">
        <v>43199669.858298272</v>
      </c>
    </row>
    <row r="17487" spans="1:17" ht="14.25" x14ac:dyDescent="0.2">
      <c r="A17487" s="2">
        <v>39401</v>
      </c>
      <c r="B17487">
        <v>5051019.6117502227</v>
      </c>
      <c r="C17487">
        <v>7680985.0892461883</v>
      </c>
      <c r="D17487">
        <v>13054938.4676727</v>
      </c>
      <c r="E17487">
        <v>20799750.378304146</v>
      </c>
      <c r="F17487">
        <v>37654255.449315302</v>
      </c>
      <c r="G17487">
        <v>23995391.233081438</v>
      </c>
      <c r="H17487">
        <v>83837320.301352918</v>
      </c>
      <c r="I17487">
        <v>74086293.180442244</v>
      </c>
      <c r="J17487">
        <v>87286738.545120016</v>
      </c>
      <c r="K17487">
        <v>62010754.905351631</v>
      </c>
      <c r="L17487">
        <v>22413126.92846613</v>
      </c>
      <c r="M17487">
        <v>40572373.866707712</v>
      </c>
      <c r="N17487">
        <v>24179701.267453462</v>
      </c>
      <c r="O17487">
        <v>13558490.232142888</v>
      </c>
      <c r="P17487">
        <v>21470599.593475465</v>
      </c>
      <c r="Q17487">
        <v>42423258.130778722</v>
      </c>
    </row>
    <row r="17488" spans="1:17" ht="14.25" x14ac:dyDescent="0.2">
      <c r="A17488" s="2">
        <v>39402</v>
      </c>
      <c r="B17488">
        <v>4881143.9775324957</v>
      </c>
      <c r="C17488">
        <v>7422658.5900939796</v>
      </c>
      <c r="D17488">
        <v>12615875.442316355</v>
      </c>
      <c r="E17488">
        <v>21283719.309048444</v>
      </c>
      <c r="F17488">
        <v>48075273.217983216</v>
      </c>
      <c r="G17488">
        <v>23188379.457767874</v>
      </c>
      <c r="H17488">
        <v>81940435.407462135</v>
      </c>
      <c r="I17488">
        <v>71594626.743117318</v>
      </c>
      <c r="J17488">
        <v>84351115.401892677</v>
      </c>
      <c r="K17488">
        <v>59938956.288484424</v>
      </c>
      <c r="L17488">
        <v>21789433.736197662</v>
      </c>
      <c r="M17488">
        <v>39207845.856107213</v>
      </c>
      <c r="N17488">
        <v>23366490.78645505</v>
      </c>
      <c r="O17488">
        <v>13102491.77950136</v>
      </c>
      <c r="P17488">
        <v>21787288.785956874</v>
      </c>
      <c r="Q17488">
        <v>41297137.882917777</v>
      </c>
    </row>
    <row r="17489" spans="1:17" ht="14.25" x14ac:dyDescent="0.2">
      <c r="A17489" s="2">
        <v>39403</v>
      </c>
      <c r="B17489">
        <v>4716981.5919891056</v>
      </c>
      <c r="C17489">
        <v>7173020.1145987436</v>
      </c>
      <c r="D17489">
        <v>12191578.962257212</v>
      </c>
      <c r="E17489">
        <v>24101333.53937982</v>
      </c>
      <c r="F17489">
        <v>51077753.715520307</v>
      </c>
      <c r="G17489">
        <v>22408509.061361976</v>
      </c>
      <c r="H17489">
        <v>80370982.904162243</v>
      </c>
      <c r="I17489">
        <v>69308283.720818862</v>
      </c>
      <c r="J17489">
        <v>81514222.986639515</v>
      </c>
      <c r="K17489">
        <v>57923092.364660405</v>
      </c>
      <c r="L17489">
        <v>21490292.446263805</v>
      </c>
      <c r="M17489">
        <v>37889209.582032412</v>
      </c>
      <c r="N17489">
        <v>22580630.158918053</v>
      </c>
      <c r="O17489">
        <v>12661829.443584578</v>
      </c>
      <c r="P17489">
        <v>21116260.645794369</v>
      </c>
      <c r="Q17489">
        <v>39908994.448776811</v>
      </c>
    </row>
    <row r="17490" spans="1:17" ht="14.25" x14ac:dyDescent="0.2">
      <c r="A17490" s="2">
        <v>39404</v>
      </c>
      <c r="B17490">
        <v>4558340.3074317435</v>
      </c>
      <c r="C17490">
        <v>6931777.4675915325</v>
      </c>
      <c r="D17490">
        <v>11781552.399796233</v>
      </c>
      <c r="E17490">
        <v>23290758.717818908</v>
      </c>
      <c r="F17490">
        <v>51418119.296135642</v>
      </c>
      <c r="G17490">
        <v>21654867.22639126</v>
      </c>
      <c r="H17490">
        <v>77681238.577638805</v>
      </c>
      <c r="I17490">
        <v>66989463.43582245</v>
      </c>
      <c r="J17490">
        <v>84976240.681451038</v>
      </c>
      <c r="K17490">
        <v>55975025.873608112</v>
      </c>
      <c r="L17490">
        <v>21721236.456831932</v>
      </c>
      <c r="M17490">
        <v>36614921.615938812</v>
      </c>
      <c r="N17490">
        <v>21821199.555964414</v>
      </c>
      <c r="O17490">
        <v>12236325.831219817</v>
      </c>
      <c r="P17490">
        <v>20467800.489850912</v>
      </c>
      <c r="Q17490">
        <v>42531980.838237621</v>
      </c>
    </row>
    <row r="17491" spans="1:17" ht="14.25" x14ac:dyDescent="0.2">
      <c r="A17491" s="2">
        <v>39405</v>
      </c>
      <c r="B17491">
        <v>4405034.4384733625</v>
      </c>
      <c r="C17491">
        <v>6698648.280996426</v>
      </c>
      <c r="D17491">
        <v>11385315.829791853</v>
      </c>
      <c r="E17491">
        <v>22507445.107355505</v>
      </c>
      <c r="F17491">
        <v>49688827.727876015</v>
      </c>
      <c r="G17491">
        <v>23841097.599057328</v>
      </c>
      <c r="H17491">
        <v>75068667.119888663</v>
      </c>
      <c r="I17491">
        <v>64748629.596500166</v>
      </c>
      <c r="J17491">
        <v>82118324.084647804</v>
      </c>
      <c r="K17491">
        <v>54229915.980272122</v>
      </c>
      <c r="L17491">
        <v>22675144.891431615</v>
      </c>
      <c r="M17491">
        <v>35383490.437792063</v>
      </c>
      <c r="N17491">
        <v>21088267.233642243</v>
      </c>
      <c r="O17491">
        <v>12023017.256574783</v>
      </c>
      <c r="P17491">
        <v>19901640.401200697</v>
      </c>
      <c r="Q17491">
        <v>47577574.373805113</v>
      </c>
    </row>
    <row r="17492" spans="1:17" ht="14.25" x14ac:dyDescent="0.2">
      <c r="A17492" s="2">
        <v>39406</v>
      </c>
      <c r="B17492">
        <v>4256884.5446883943</v>
      </c>
      <c r="C17492">
        <v>6473359.6833262527</v>
      </c>
      <c r="D17492">
        <v>11002405.467920415</v>
      </c>
      <c r="E17492">
        <v>21750475.86032702</v>
      </c>
      <c r="F17492">
        <v>48017695.605527468</v>
      </c>
      <c r="G17492">
        <v>23039275.019381538</v>
      </c>
      <c r="H17492">
        <v>72543961.53228718</v>
      </c>
      <c r="I17492">
        <v>62571006.985048316</v>
      </c>
      <c r="J17492">
        <v>81556360.194367349</v>
      </c>
      <c r="K17492">
        <v>52406058.209201105</v>
      </c>
      <c r="L17492">
        <v>21912535.573809892</v>
      </c>
      <c r="M17492">
        <v>34530501.050998539</v>
      </c>
      <c r="N17492">
        <v>20379027.704551097</v>
      </c>
      <c r="O17492">
        <v>11618659.75281059</v>
      </c>
      <c r="P17492">
        <v>19232926.653737601</v>
      </c>
      <c r="Q17492">
        <v>45978207.619609773</v>
      </c>
    </row>
    <row r="17493" spans="1:17" ht="14.25" x14ac:dyDescent="0.2">
      <c r="A17493" s="2">
        <v>39407</v>
      </c>
      <c r="B17493">
        <v>4113717.2205825192</v>
      </c>
      <c r="C17493">
        <v>6255647.9802937917</v>
      </c>
      <c r="D17493">
        <v>10632373.127829004</v>
      </c>
      <c r="E17493">
        <v>21018964.964444738</v>
      </c>
      <c r="F17493">
        <v>46402766.913568534</v>
      </c>
      <c r="G17493">
        <v>22264419.295850128</v>
      </c>
      <c r="H17493">
        <v>70104166.714366555</v>
      </c>
      <c r="I17493">
        <v>60478774.44794479</v>
      </c>
      <c r="J17493">
        <v>78822725.68449904</v>
      </c>
      <c r="K17493">
        <v>50643540.329755716</v>
      </c>
      <c r="L17493">
        <v>21175574.293901183</v>
      </c>
      <c r="M17493">
        <v>33369172.999084353</v>
      </c>
      <c r="N17493">
        <v>19693641.283164456</v>
      </c>
      <c r="O17493">
        <v>11227901.580009764</v>
      </c>
      <c r="P17493">
        <v>18586085.844494622</v>
      </c>
      <c r="Q17493">
        <v>44432630.686598986</v>
      </c>
    </row>
    <row r="17494" spans="1:17" ht="14.25" x14ac:dyDescent="0.2">
      <c r="A17494" s="2">
        <v>39408</v>
      </c>
      <c r="B17494">
        <v>3975364.8926261663</v>
      </c>
      <c r="C17494">
        <v>6045258.3461646512</v>
      </c>
      <c r="D17494">
        <v>10274785.696545281</v>
      </c>
      <c r="E17494">
        <v>20312056.205740083</v>
      </c>
      <c r="F17494">
        <v>44842151.4210921</v>
      </c>
      <c r="G17494">
        <v>21522639.262917742</v>
      </c>
      <c r="H17494">
        <v>67746426.951447353</v>
      </c>
      <c r="I17494">
        <v>58444755.387287177</v>
      </c>
      <c r="J17494">
        <v>78278953.371116623</v>
      </c>
      <c r="K17494">
        <v>48940299.361826241</v>
      </c>
      <c r="L17494">
        <v>20636870.392305844</v>
      </c>
      <c r="M17494">
        <v>32246902.673038982</v>
      </c>
      <c r="N17494">
        <v>19032262.892267596</v>
      </c>
      <c r="O17494">
        <v>10850623.756489806</v>
      </c>
      <c r="P17494">
        <v>17961616.760851201</v>
      </c>
      <c r="Q17494">
        <v>44734592.664323032</v>
      </c>
    </row>
    <row r="17495" spans="1:17" ht="14.25" x14ac:dyDescent="0.2">
      <c r="A17495" s="2">
        <v>39409</v>
      </c>
      <c r="B17495">
        <v>3841665.6231141742</v>
      </c>
      <c r="C17495">
        <v>5841944.5254905559</v>
      </c>
      <c r="D17495">
        <v>9929224.6275303382</v>
      </c>
      <c r="E17495">
        <v>19628922.166389056</v>
      </c>
      <c r="F17495">
        <v>43334022.469340563</v>
      </c>
      <c r="G17495">
        <v>20868948.779734973</v>
      </c>
      <c r="H17495">
        <v>65467982.572100714</v>
      </c>
      <c r="I17495">
        <v>56491296.733674623</v>
      </c>
      <c r="J17495">
        <v>76838493.11934112</v>
      </c>
      <c r="K17495">
        <v>47294341.707344905</v>
      </c>
      <c r="L17495">
        <v>19942812.218782496</v>
      </c>
      <c r="M17495">
        <v>31162376.485416122</v>
      </c>
      <c r="N17495">
        <v>18393127.945714157</v>
      </c>
      <c r="O17495">
        <v>10486034.521507034</v>
      </c>
      <c r="P17495">
        <v>17357532.58114871</v>
      </c>
      <c r="Q17495">
        <v>43530737.731199391</v>
      </c>
    </row>
    <row r="17496" spans="1:17" ht="14.25" x14ac:dyDescent="0.2">
      <c r="A17496" s="2">
        <v>39410</v>
      </c>
      <c r="B17496">
        <v>3712462.9206220293</v>
      </c>
      <c r="C17496">
        <v>5645468.5448739203</v>
      </c>
      <c r="D17496">
        <v>9595285.4507811293</v>
      </c>
      <c r="E17496">
        <v>18968763.256241746</v>
      </c>
      <c r="F17496">
        <v>41876614.833650626</v>
      </c>
      <c r="G17496">
        <v>20167085.357710697</v>
      </c>
      <c r="H17496">
        <v>68003803.86715275</v>
      </c>
      <c r="I17496">
        <v>54603536.701965764</v>
      </c>
      <c r="J17496">
        <v>74254264.833904028</v>
      </c>
      <c r="K17496">
        <v>45717484.749307506</v>
      </c>
      <c r="L17496">
        <v>19272096.574386735</v>
      </c>
      <c r="M17496">
        <v>30114325.027275518</v>
      </c>
      <c r="N17496">
        <v>17774531.203829151</v>
      </c>
      <c r="O17496">
        <v>10133368.74277474</v>
      </c>
      <c r="P17496">
        <v>16773764.929798061</v>
      </c>
      <c r="Q17496">
        <v>42066714.177845843</v>
      </c>
    </row>
    <row r="17497" spans="1:17" ht="14.25" x14ac:dyDescent="0.2">
      <c r="A17497" s="2">
        <v>39411</v>
      </c>
      <c r="B17497">
        <v>3587605.5568368328</v>
      </c>
      <c r="C17497">
        <v>5455600.4344263412</v>
      </c>
      <c r="D17497">
        <v>9272577.2994091436</v>
      </c>
      <c r="E17497">
        <v>18330806.776923422</v>
      </c>
      <c r="F17497">
        <v>40468222.657304905</v>
      </c>
      <c r="G17497">
        <v>19488826.970533896</v>
      </c>
      <c r="H17497">
        <v>65716703.400491245</v>
      </c>
      <c r="I17497">
        <v>52767113.337819844</v>
      </c>
      <c r="J17497">
        <v>71766214.023135066</v>
      </c>
      <c r="K17497">
        <v>44179916.631662294</v>
      </c>
      <c r="L17497">
        <v>18623938.404368307</v>
      </c>
      <c r="M17497">
        <v>29101521.58237372</v>
      </c>
      <c r="N17497">
        <v>17176739.076047853</v>
      </c>
      <c r="O17497">
        <v>9792563.8015433904</v>
      </c>
      <c r="P17497">
        <v>16209630.522352926</v>
      </c>
      <c r="Q17497">
        <v>40651928.590042271</v>
      </c>
    </row>
    <row r="17498" spans="1:17" ht="14.25" x14ac:dyDescent="0.2">
      <c r="A17498" s="2">
        <v>39412</v>
      </c>
      <c r="B17498">
        <v>3466947.3895486016</v>
      </c>
      <c r="C17498">
        <v>5272117.9585949834</v>
      </c>
      <c r="D17498">
        <v>8960722.4521411471</v>
      </c>
      <c r="E17498">
        <v>17714306.017411731</v>
      </c>
      <c r="F17498">
        <v>39107197.454872213</v>
      </c>
      <c r="G17498">
        <v>18833379.734875314</v>
      </c>
      <c r="H17498">
        <v>63506522.580189817</v>
      </c>
      <c r="I17498">
        <v>50992452.470685594</v>
      </c>
      <c r="J17498">
        <v>71736440.68355684</v>
      </c>
      <c r="K17498">
        <v>42694059.926605999</v>
      </c>
      <c r="L17498">
        <v>17998019.598655984</v>
      </c>
      <c r="M17498">
        <v>28122780.691325471</v>
      </c>
      <c r="N17498">
        <v>16600009.011936989</v>
      </c>
      <c r="O17498">
        <v>9463220.7947304919</v>
      </c>
      <c r="P17498">
        <v>15664469.054554632</v>
      </c>
      <c r="Q17498">
        <v>39285484.801963948</v>
      </c>
    </row>
    <row r="17499" spans="1:17" ht="14.25" x14ac:dyDescent="0.2">
      <c r="A17499" s="2">
        <v>39413</v>
      </c>
      <c r="B17499">
        <v>3350347.1915947115</v>
      </c>
      <c r="C17499">
        <v>5094806.3560418012</v>
      </c>
      <c r="D17499">
        <v>8659355.8912065253</v>
      </c>
      <c r="E17499">
        <v>17118539.38003137</v>
      </c>
      <c r="F17499">
        <v>37791946.182699412</v>
      </c>
      <c r="G17499">
        <v>18199976.46724939</v>
      </c>
      <c r="H17499">
        <v>61370674.448621422</v>
      </c>
      <c r="I17499">
        <v>49289629.289046913</v>
      </c>
      <c r="J17499">
        <v>70149453.278949499</v>
      </c>
      <c r="K17499">
        <v>42887270.527693473</v>
      </c>
      <c r="L17499">
        <v>17609551.038189627</v>
      </c>
      <c r="M17499">
        <v>27176956.76405517</v>
      </c>
      <c r="N17499">
        <v>16041718.354667963</v>
      </c>
      <c r="O17499">
        <v>9145292.6254652496</v>
      </c>
      <c r="P17499">
        <v>15138259.637925301</v>
      </c>
      <c r="Q17499">
        <v>41186590.120029964</v>
      </c>
    </row>
    <row r="17500" spans="1:17" ht="14.25" x14ac:dyDescent="0.2">
      <c r="A17500" s="2">
        <v>39414</v>
      </c>
      <c r="B17500">
        <v>3237668.4855572749</v>
      </c>
      <c r="C17500">
        <v>4923458.088271128</v>
      </c>
      <c r="D17500">
        <v>8368124.8750937227</v>
      </c>
      <c r="E17500">
        <v>16542809.535843279</v>
      </c>
      <c r="F17500">
        <v>36529665.541569754</v>
      </c>
      <c r="G17500">
        <v>17587875.78604646</v>
      </c>
      <c r="H17500">
        <v>61811150.373272717</v>
      </c>
      <c r="I17500">
        <v>47993494.534049168</v>
      </c>
      <c r="J17500">
        <v>67790190.440597728</v>
      </c>
      <c r="K17500">
        <v>44159784.779007673</v>
      </c>
      <c r="L17500">
        <v>17017307.514932878</v>
      </c>
      <c r="M17500">
        <v>26262942.73891424</v>
      </c>
      <c r="N17500">
        <v>15502204.100337623</v>
      </c>
      <c r="O17500">
        <v>8837718.6098657995</v>
      </c>
      <c r="P17500">
        <v>14629130.461122505</v>
      </c>
      <c r="Q17500">
        <v>39801404.819693901</v>
      </c>
    </row>
    <row r="17501" spans="1:17" ht="14.25" x14ac:dyDescent="0.2">
      <c r="A17501" s="2">
        <v>39415</v>
      </c>
      <c r="B17501">
        <v>3128779.3840199709</v>
      </c>
      <c r="C17501">
        <v>4757872.5967114065</v>
      </c>
      <c r="D17501">
        <v>8086688.5256757271</v>
      </c>
      <c r="E17501">
        <v>15986442.608439755</v>
      </c>
      <c r="F17501">
        <v>35301101.691372134</v>
      </c>
      <c r="G17501">
        <v>16996361.243765369</v>
      </c>
      <c r="H17501">
        <v>59732320.913383029</v>
      </c>
      <c r="I17501">
        <v>46379379.771293074</v>
      </c>
      <c r="J17501">
        <v>65510274.20981387</v>
      </c>
      <c r="K17501">
        <v>42674605.147394083</v>
      </c>
      <c r="L17501">
        <v>16444982.295673713</v>
      </c>
      <c r="M17501">
        <v>25379668.786895093</v>
      </c>
      <c r="N17501">
        <v>14980834.761919046</v>
      </c>
      <c r="O17501">
        <v>8540488.9078871664</v>
      </c>
      <c r="P17501">
        <v>14137124.290852277</v>
      </c>
      <c r="Q17501">
        <v>38462806.000799365</v>
      </c>
    </row>
    <row r="17502" spans="1:17" ht="14.25" x14ac:dyDescent="0.2">
      <c r="A17502" s="2">
        <v>39416</v>
      </c>
      <c r="B17502">
        <v>3023552.4351973413</v>
      </c>
      <c r="C17502">
        <v>4597856.0679667434</v>
      </c>
      <c r="D17502">
        <v>7814717.4292213311</v>
      </c>
      <c r="E17502">
        <v>15448787.385190096</v>
      </c>
      <c r="F17502">
        <v>34113856.837985337</v>
      </c>
      <c r="G17502">
        <v>16424740.488430832</v>
      </c>
      <c r="H17502">
        <v>57723406.539965741</v>
      </c>
      <c r="I17502">
        <v>44819550.833993986</v>
      </c>
      <c r="J17502">
        <v>63307036.005535133</v>
      </c>
      <c r="K17502">
        <v>41239375.001476549</v>
      </c>
      <c r="L17502">
        <v>15891905.489026975</v>
      </c>
      <c r="M17502">
        <v>24526101.059424777</v>
      </c>
      <c r="N17502">
        <v>14477000.090524821</v>
      </c>
      <c r="O17502">
        <v>8253255.620100731</v>
      </c>
      <c r="P17502">
        <v>13661665.247031381</v>
      </c>
      <c r="Q17502">
        <v>37169226.869176254</v>
      </c>
    </row>
    <row r="17503" spans="1:17" ht="14.25" x14ac:dyDescent="0.2">
      <c r="A17503" s="2">
        <v>39417</v>
      </c>
      <c r="B17503">
        <v>2921864.473755884</v>
      </c>
      <c r="C17503">
        <v>4443221.2069634972</v>
      </c>
      <c r="D17503">
        <v>7551893.2508251416</v>
      </c>
      <c r="E17503">
        <v>14929214.555013616</v>
      </c>
      <c r="F17503">
        <v>32966541.343013931</v>
      </c>
      <c r="G17503">
        <v>15872344.453213908</v>
      </c>
      <c r="H17503">
        <v>55782055.872394972</v>
      </c>
      <c r="I17503">
        <v>43312181.984036177</v>
      </c>
      <c r="J17503">
        <v>61177896.996281072</v>
      </c>
      <c r="K17503">
        <v>39852414.442697212</v>
      </c>
      <c r="L17503">
        <v>15357429.733360454</v>
      </c>
      <c r="M17503">
        <v>23701240.4782729</v>
      </c>
      <c r="N17503">
        <v>13990110.361127036</v>
      </c>
      <c r="O17503">
        <v>7975682.547613726</v>
      </c>
      <c r="P17503">
        <v>13202196.8175462</v>
      </c>
      <c r="Q17503">
        <v>35919153.324996144</v>
      </c>
    </row>
    <row r="17504" spans="1:17" ht="14.25" x14ac:dyDescent="0.2">
      <c r="A17504" s="2">
        <v>39418</v>
      </c>
      <c r="B17504">
        <v>2823596.4766523186</v>
      </c>
      <c r="C17504">
        <v>4293787.017726399</v>
      </c>
      <c r="D17504">
        <v>7297908.3618050925</v>
      </c>
      <c r="E17504">
        <v>14427115.971787833</v>
      </c>
      <c r="F17504">
        <v>31857812.304310225</v>
      </c>
      <c r="G17504">
        <v>15338526.573307162</v>
      </c>
      <c r="H17504">
        <v>53905996.611558288</v>
      </c>
      <c r="I17504">
        <v>41867661.268071584</v>
      </c>
      <c r="J17504">
        <v>59129629.922346726</v>
      </c>
      <c r="K17504">
        <v>38512100.070760928</v>
      </c>
      <c r="L17504">
        <v>14840929.439075362</v>
      </c>
      <c r="M17504">
        <v>22904121.566157188</v>
      </c>
      <c r="N17504">
        <v>13520552.831588063</v>
      </c>
      <c r="O17504">
        <v>7707444.7985574193</v>
      </c>
      <c r="P17504">
        <v>12758181.20687017</v>
      </c>
      <c r="Q17504">
        <v>34711881.993482687</v>
      </c>
    </row>
    <row r="17505" spans="1:17" ht="14.25" x14ac:dyDescent="0.2">
      <c r="A17505" s="2">
        <v>39419</v>
      </c>
      <c r="B17505">
        <v>2728633.4238202898</v>
      </c>
      <c r="C17505">
        <v>4149378.5915276031</v>
      </c>
      <c r="D17505">
        <v>7052465.4796312675</v>
      </c>
      <c r="E17505">
        <v>13941903.94252966</v>
      </c>
      <c r="F17505">
        <v>30786371.984143123</v>
      </c>
      <c r="G17505">
        <v>14822662.029137809</v>
      </c>
      <c r="H17505">
        <v>52093032.880191199</v>
      </c>
      <c r="I17505">
        <v>40459570.217587203</v>
      </c>
      <c r="J17505">
        <v>59159001.51048699</v>
      </c>
      <c r="K17505">
        <v>37230607.015963465</v>
      </c>
      <c r="L17505">
        <v>14471904.006943829</v>
      </c>
      <c r="M17505">
        <v>22133811.316678148</v>
      </c>
      <c r="N17505">
        <v>13065830.287668969</v>
      </c>
      <c r="O17505">
        <v>7448228.4078098563</v>
      </c>
      <c r="P17505">
        <v>12329098.706588458</v>
      </c>
      <c r="Q17505">
        <v>38853840.785228536</v>
      </c>
    </row>
    <row r="17506" spans="1:17" ht="14.25" x14ac:dyDescent="0.2">
      <c r="A17506" s="2">
        <v>39420</v>
      </c>
      <c r="B17506">
        <v>2636864.1635424551</v>
      </c>
      <c r="C17506">
        <v>4009826.9021606785</v>
      </c>
      <c r="D17506">
        <v>6815277.3199646594</v>
      </c>
      <c r="E17506">
        <v>13473010.539516484</v>
      </c>
      <c r="F17506">
        <v>29750966.29023077</v>
      </c>
      <c r="G17506">
        <v>14324147.015033104</v>
      </c>
      <c r="H17506">
        <v>50341042.652661487</v>
      </c>
      <c r="I17506">
        <v>40042531.342051767</v>
      </c>
      <c r="J17506">
        <v>57169368.986015551</v>
      </c>
      <c r="K17506">
        <v>35978469.137814112</v>
      </c>
      <c r="L17506">
        <v>14029239.844534805</v>
      </c>
      <c r="M17506">
        <v>21389408.10225996</v>
      </c>
      <c r="N17506">
        <v>12626400.949177479</v>
      </c>
      <c r="O17506">
        <v>7197729.9695080603</v>
      </c>
      <c r="P17506">
        <v>11915064.295554765</v>
      </c>
      <c r="Q17506">
        <v>37547110.391659915</v>
      </c>
    </row>
    <row r="17507" spans="1:17" ht="14.25" x14ac:dyDescent="0.2">
      <c r="A17507" s="2">
        <v>39421</v>
      </c>
      <c r="B17507">
        <v>2548181.2823503632</v>
      </c>
      <c r="C17507">
        <v>3874968.6080999658</v>
      </c>
      <c r="D17507">
        <v>6586066.260398508</v>
      </c>
      <c r="E17507">
        <v>13019886.935541922</v>
      </c>
      <c r="F17507">
        <v>28750383.307859041</v>
      </c>
      <c r="G17507">
        <v>13842398.032481931</v>
      </c>
      <c r="H17507">
        <v>49570702.86191529</v>
      </c>
      <c r="I17507">
        <v>38695822.968243413</v>
      </c>
      <c r="J17507">
        <v>55430129.217512563</v>
      </c>
      <c r="K17507">
        <v>34768443.096982479</v>
      </c>
      <c r="L17507">
        <v>14684157.741607063</v>
      </c>
      <c r="M17507">
        <v>21512606.520606793</v>
      </c>
      <c r="N17507">
        <v>12202707.625096092</v>
      </c>
      <c r="O17507">
        <v>8932567.7631663624</v>
      </c>
      <c r="P17507">
        <v>14139715.846662877</v>
      </c>
      <c r="Q17507">
        <v>37711384.765327059</v>
      </c>
    </row>
    <row r="17508" spans="1:17" ht="14.25" x14ac:dyDescent="0.2">
      <c r="A17508" s="2">
        <v>39422</v>
      </c>
      <c r="B17508">
        <v>2462480.9792998652</v>
      </c>
      <c r="C17508">
        <v>3744645.8613136648</v>
      </c>
      <c r="D17508">
        <v>6364564.0155086927</v>
      </c>
      <c r="E17508">
        <v>12582002.76152822</v>
      </c>
      <c r="F17508">
        <v>27783451.881367721</v>
      </c>
      <c r="G17508">
        <v>13376851.207165359</v>
      </c>
      <c r="H17508">
        <v>51066902.947672091</v>
      </c>
      <c r="I17508">
        <v>37394407.021844141</v>
      </c>
      <c r="J17508">
        <v>53932861.008567564</v>
      </c>
      <c r="K17508">
        <v>34142144.273351029</v>
      </c>
      <c r="L17508">
        <v>17784013.71335277</v>
      </c>
      <c r="M17508">
        <v>23367633.75488884</v>
      </c>
      <c r="N17508">
        <v>11793263.933301758</v>
      </c>
      <c r="O17508">
        <v>9358530.4603142384</v>
      </c>
      <c r="P17508">
        <v>14825041.814525956</v>
      </c>
      <c r="Q17508">
        <v>38690918.151322864</v>
      </c>
    </row>
    <row r="17509" spans="1:17" ht="14.25" x14ac:dyDescent="0.2">
      <c r="A17509" s="2">
        <v>39423</v>
      </c>
      <c r="B17509">
        <v>2379662.9444748727</v>
      </c>
      <c r="C17509">
        <v>3618706.1225069459</v>
      </c>
      <c r="D17509">
        <v>6150511.3228328042</v>
      </c>
      <c r="E17509">
        <v>12158845.485743426</v>
      </c>
      <c r="F17509">
        <v>26849040.243344087</v>
      </c>
      <c r="G17509">
        <v>12926961.628956819</v>
      </c>
      <c r="H17509">
        <v>49349423.469748452</v>
      </c>
      <c r="I17509">
        <v>38374563.342909202</v>
      </c>
      <c r="J17509">
        <v>52128258.615815595</v>
      </c>
      <c r="K17509">
        <v>35844496.870570175</v>
      </c>
      <c r="L17509">
        <v>17186343.212051988</v>
      </c>
      <c r="M17509">
        <v>22581734.687095717</v>
      </c>
      <c r="N17509">
        <v>11396633.481599262</v>
      </c>
      <c r="O17509">
        <v>9043784.8407182563</v>
      </c>
      <c r="P17509">
        <v>14327063.972061926</v>
      </c>
      <c r="Q17509">
        <v>37465647.455857709</v>
      </c>
    </row>
    <row r="17510" spans="1:17" ht="14.25" x14ac:dyDescent="0.2">
      <c r="A17510" s="2">
        <v>39424</v>
      </c>
      <c r="B17510">
        <v>2299630.2415772853</v>
      </c>
      <c r="C17510">
        <v>3497001.9825787651</v>
      </c>
      <c r="D17510">
        <v>5943657.6394103626</v>
      </c>
      <c r="E17510">
        <v>11749919.813896691</v>
      </c>
      <c r="F17510">
        <v>25946054.689919382</v>
      </c>
      <c r="G17510">
        <v>12492202.71411936</v>
      </c>
      <c r="H17510">
        <v>47689706.174115583</v>
      </c>
      <c r="I17510">
        <v>37083951.983860031</v>
      </c>
      <c r="J17510">
        <v>51475948.895839423</v>
      </c>
      <c r="K17510">
        <v>34638976.5782042</v>
      </c>
      <c r="L17510">
        <v>16608332.992840189</v>
      </c>
      <c r="M17510">
        <v>21822835.905410722</v>
      </c>
      <c r="N17510">
        <v>11013342.485038904</v>
      </c>
      <c r="O17510">
        <v>8739624.7297632881</v>
      </c>
      <c r="P17510">
        <v>13845216.886560591</v>
      </c>
      <c r="Q17510">
        <v>36281585.001991197</v>
      </c>
    </row>
    <row r="17511" spans="1:17" ht="14.25" x14ac:dyDescent="0.2">
      <c r="A17511" s="2">
        <v>39425</v>
      </c>
      <c r="B17511">
        <v>2222289.1944656433</v>
      </c>
      <c r="C17511">
        <v>3379390.990083456</v>
      </c>
      <c r="D17511">
        <v>5743760.8485289654</v>
      </c>
      <c r="E17511">
        <v>11354747.109409509</v>
      </c>
      <c r="F17511">
        <v>25073438.300617624</v>
      </c>
      <c r="G17511">
        <v>12072065.588953441</v>
      </c>
      <c r="H17511">
        <v>46085808.406001851</v>
      </c>
      <c r="I17511">
        <v>35836746.40027786</v>
      </c>
      <c r="J17511">
        <v>52037404.301030435</v>
      </c>
      <c r="K17511">
        <v>33474000.282886192</v>
      </c>
      <c r="L17511">
        <v>16050202.925627217</v>
      </c>
      <c r="M17511">
        <v>21089460.368883181</v>
      </c>
      <c r="N17511">
        <v>10642942.311745038</v>
      </c>
      <c r="O17511">
        <v>8445694.116162084</v>
      </c>
      <c r="P17511">
        <v>13379575.257687269</v>
      </c>
      <c r="Q17511">
        <v>36938235.228433914</v>
      </c>
    </row>
    <row r="17512" spans="1:17" ht="14.25" x14ac:dyDescent="0.2">
      <c r="A17512" s="2">
        <v>39426</v>
      </c>
      <c r="B17512">
        <v>2147549.2775097005</v>
      </c>
      <c r="C17512">
        <v>3265735.4844951155</v>
      </c>
      <c r="D17512">
        <v>5550586.9763331497</v>
      </c>
      <c r="E17512">
        <v>10972864.833184402</v>
      </c>
      <c r="F17512">
        <v>24230169.701258432</v>
      </c>
      <c r="G17512">
        <v>11666058.494173849</v>
      </c>
      <c r="H17512">
        <v>44535852.845901899</v>
      </c>
      <c r="I17512">
        <v>34631486.771333843</v>
      </c>
      <c r="J17512">
        <v>50287284.971040621</v>
      </c>
      <c r="K17512">
        <v>32348204.410973262</v>
      </c>
      <c r="L17512">
        <v>15510403.318638684</v>
      </c>
      <c r="M17512">
        <v>20380180.712328412</v>
      </c>
      <c r="N17512">
        <v>10284999.418206383</v>
      </c>
      <c r="O17512">
        <v>8161648.9619808653</v>
      </c>
      <c r="P17512">
        <v>12991314.91050921</v>
      </c>
      <c r="Q17512">
        <v>36071751.143346347</v>
      </c>
    </row>
    <row r="17513" spans="1:17" ht="14.25" x14ac:dyDescent="0.2">
      <c r="A17513" s="2">
        <v>39427</v>
      </c>
      <c r="B17513">
        <v>2075323.009632596</v>
      </c>
      <c r="C17513">
        <v>3155902.4350796314</v>
      </c>
      <c r="D17513">
        <v>5363909.9179642322</v>
      </c>
      <c r="E17513">
        <v>10603826.002215246</v>
      </c>
      <c r="F17513">
        <v>23415261.868465804</v>
      </c>
      <c r="G17513">
        <v>11273706.209318601</v>
      </c>
      <c r="H17513">
        <v>43038025.312224329</v>
      </c>
      <c r="I17513">
        <v>33466762.372818876</v>
      </c>
      <c r="J17513">
        <v>48596025.565183155</v>
      </c>
      <c r="K17513">
        <v>31260271.248461824</v>
      </c>
      <c r="L17513">
        <v>14988758.224527979</v>
      </c>
      <c r="M17513">
        <v>19694755.513042957</v>
      </c>
      <c r="N17513">
        <v>9939094.8418249544</v>
      </c>
      <c r="O17513">
        <v>7887156.7999521149</v>
      </c>
      <c r="P17513">
        <v>12554391.669385577</v>
      </c>
      <c r="Q17513">
        <v>35008916.150857985</v>
      </c>
    </row>
    <row r="17514" spans="1:17" ht="14.25" x14ac:dyDescent="0.2">
      <c r="A17514" s="2">
        <v>39428</v>
      </c>
      <c r="B17514">
        <v>2005525.8519165888</v>
      </c>
      <c r="C17514">
        <v>3049763.2851857645</v>
      </c>
      <c r="D17514">
        <v>5183511.1729106195</v>
      </c>
      <c r="E17514">
        <v>10247198.666405605</v>
      </c>
      <c r="F17514">
        <v>22627760.974383656</v>
      </c>
      <c r="G17514">
        <v>12424519.121596701</v>
      </c>
      <c r="H17514">
        <v>41590572.637840576</v>
      </c>
      <c r="I17514">
        <v>32341209.925928537</v>
      </c>
      <c r="J17514">
        <v>47879034.190904751</v>
      </c>
      <c r="K17514">
        <v>30208927.398638502</v>
      </c>
      <c r="L17514">
        <v>14484657.071643019</v>
      </c>
      <c r="M17514">
        <v>19089279.369539052</v>
      </c>
      <c r="N17514">
        <v>9605780.8598197084</v>
      </c>
      <c r="O17514">
        <v>7622234.7346540513</v>
      </c>
      <c r="P17514">
        <v>12254374.942973241</v>
      </c>
      <c r="Q17514">
        <v>33907478.359063379</v>
      </c>
    </row>
    <row r="17515" spans="1:17" ht="14.25" x14ac:dyDescent="0.2">
      <c r="A17515" s="2">
        <v>39429</v>
      </c>
      <c r="B17515">
        <v>1938076.1086525107</v>
      </c>
      <c r="C17515">
        <v>2947193.8017730196</v>
      </c>
      <c r="D17515">
        <v>5009179.5892587909</v>
      </c>
      <c r="E17515">
        <v>9902565.4029826764</v>
      </c>
      <c r="F17515">
        <v>21866745.270245738</v>
      </c>
      <c r="G17515">
        <v>12006658.327565821</v>
      </c>
      <c r="H17515">
        <v>40191800.618049629</v>
      </c>
      <c r="I17515">
        <v>31253512.001581732</v>
      </c>
      <c r="J17515">
        <v>46278033.793223724</v>
      </c>
      <c r="K17515">
        <v>29192942.291603304</v>
      </c>
      <c r="L17515">
        <v>13997509.823046412</v>
      </c>
      <c r="M17515">
        <v>18447269.69843898</v>
      </c>
      <c r="N17515">
        <v>9282719.7273857091</v>
      </c>
      <c r="O17515">
        <v>7365884.1244339775</v>
      </c>
      <c r="P17515">
        <v>11842236.429288466</v>
      </c>
      <c r="Q17515">
        <v>32767863.57750329</v>
      </c>
    </row>
    <row r="17516" spans="1:17" ht="14.25" x14ac:dyDescent="0.2">
      <c r="A17516" s="2">
        <v>39430</v>
      </c>
      <c r="B17516">
        <v>1872894.8317171228</v>
      </c>
      <c r="C17516">
        <v>2848073.9300001874</v>
      </c>
      <c r="D17516">
        <v>4840711.1165456213</v>
      </c>
      <c r="E17516">
        <v>9569522.8279150873</v>
      </c>
      <c r="F17516">
        <v>21131324.007493347</v>
      </c>
      <c r="G17516">
        <v>11602851.00646852</v>
      </c>
      <c r="H17516">
        <v>38840072.027556635</v>
      </c>
      <c r="I17516">
        <v>30202395.478405073</v>
      </c>
      <c r="J17516">
        <v>44721613.318695173</v>
      </c>
      <c r="K17516">
        <v>28211126.743920408</v>
      </c>
      <c r="L17516">
        <v>13526746.285892986</v>
      </c>
      <c r="M17516">
        <v>17826852.063885015</v>
      </c>
      <c r="N17516">
        <v>8970523.7704967931</v>
      </c>
      <c r="O17516">
        <v>7118155.0848749885</v>
      </c>
      <c r="P17516">
        <v>11443958.937096238</v>
      </c>
      <c r="Q17516">
        <v>31665816.459286008</v>
      </c>
    </row>
    <row r="17517" spans="1:17" ht="14.25" x14ac:dyDescent="0.2">
      <c r="A17517" s="2">
        <v>39431</v>
      </c>
      <c r="B17517">
        <v>1809905.7281664431</v>
      </c>
      <c r="C17517">
        <v>2752287.6527043628</v>
      </c>
      <c r="D17517">
        <v>4677908.5669227662</v>
      </c>
      <c r="E17517">
        <v>9247681.1237626486</v>
      </c>
      <c r="F17517">
        <v>20805394.456394792</v>
      </c>
      <c r="G17517">
        <v>11212624.512619166</v>
      </c>
      <c r="H17517">
        <v>37533804.70414447</v>
      </c>
      <c r="I17517">
        <v>29186630.052578345</v>
      </c>
      <c r="J17517">
        <v>43217538.29826168</v>
      </c>
      <c r="K17517">
        <v>27262331.566710725</v>
      </c>
      <c r="L17517">
        <v>13071815.444034284</v>
      </c>
      <c r="M17517">
        <v>17227300.283604223</v>
      </c>
      <c r="N17517">
        <v>8668827.5721226409</v>
      </c>
      <c r="O17517">
        <v>6878757.6557519054</v>
      </c>
      <c r="P17517">
        <v>11059076.293227982</v>
      </c>
      <c r="Q17517">
        <v>31427639.005597807</v>
      </c>
    </row>
    <row r="17518" spans="1:17" ht="14.25" x14ac:dyDescent="0.2">
      <c r="A17518" s="2">
        <v>39432</v>
      </c>
      <c r="B17518">
        <v>1749035.0709368957</v>
      </c>
      <c r="C17518">
        <v>2659722.8546059527</v>
      </c>
      <c r="D17518">
        <v>4520581.3843535464</v>
      </c>
      <c r="E17518">
        <v>8936663.583405463</v>
      </c>
      <c r="F17518">
        <v>20490426.551351689</v>
      </c>
      <c r="G17518">
        <v>10835522.096327739</v>
      </c>
      <c r="H17518">
        <v>36271469.696795039</v>
      </c>
      <c r="I17518">
        <v>28205026.797796711</v>
      </c>
      <c r="J17518">
        <v>41764048.252278239</v>
      </c>
      <c r="K17518">
        <v>26345446.220556993</v>
      </c>
      <c r="L17518">
        <v>12632625.354826532</v>
      </c>
      <c r="M17518">
        <v>16648481.566952903</v>
      </c>
      <c r="N17518">
        <v>8377278.0049198782</v>
      </c>
      <c r="O17518">
        <v>6647750.0190906115</v>
      </c>
      <c r="P17518">
        <v>10687755.211288963</v>
      </c>
      <c r="Q17518">
        <v>30971979.467895702</v>
      </c>
    </row>
    <row r="17519" spans="1:17" ht="14.25" x14ac:dyDescent="0.2">
      <c r="A17519" s="2">
        <v>39433</v>
      </c>
      <c r="B17519">
        <v>1690211.612549749</v>
      </c>
      <c r="C17519">
        <v>2570271.1910807332</v>
      </c>
      <c r="D17519">
        <v>4368545.4215722</v>
      </c>
      <c r="E17519">
        <v>8636106.169118287</v>
      </c>
      <c r="F17519">
        <v>19801293.569625556</v>
      </c>
      <c r="G17519">
        <v>10471102.369286519</v>
      </c>
      <c r="H17519">
        <v>35051589.476093024</v>
      </c>
      <c r="I17519">
        <v>27256436.773664255</v>
      </c>
      <c r="J17519">
        <v>40542919.445744827</v>
      </c>
      <c r="K17519">
        <v>25459397.515647031</v>
      </c>
      <c r="L17519">
        <v>12988362.079066038</v>
      </c>
      <c r="M17519">
        <v>16650271.284374937</v>
      </c>
      <c r="N17519">
        <v>8952817.7518031485</v>
      </c>
      <c r="O17519">
        <v>6424511.6194949755</v>
      </c>
      <c r="P17519">
        <v>10328922.38105779</v>
      </c>
      <c r="Q17519">
        <v>31957931.938765123</v>
      </c>
    </row>
    <row r="17520" spans="1:17" ht="14.25" x14ac:dyDescent="0.2">
      <c r="A17520" s="2">
        <v>39434</v>
      </c>
      <c r="B17520">
        <v>1633366.5017178466</v>
      </c>
      <c r="C17520">
        <v>2483827.9613453615</v>
      </c>
      <c r="D17520">
        <v>4221622.7245444264</v>
      </c>
      <c r="E17520">
        <v>8345657.0864741132</v>
      </c>
      <c r="F17520">
        <v>19135337.473227438</v>
      </c>
      <c r="G17520">
        <v>10118938.787936868</v>
      </c>
      <c r="H17520">
        <v>33872736.204817094</v>
      </c>
      <c r="I17520">
        <v>26339749.680889893</v>
      </c>
      <c r="J17520">
        <v>39272030.451194525</v>
      </c>
      <c r="K17520">
        <v>24603148.355633751</v>
      </c>
      <c r="L17520">
        <v>12725010.081516922</v>
      </c>
      <c r="M17520">
        <v>16090290.208920294</v>
      </c>
      <c r="N17520">
        <v>8651717.0413475279</v>
      </c>
      <c r="O17520">
        <v>6208442.7720563319</v>
      </c>
      <c r="P17520">
        <v>9981540.589827748</v>
      </c>
      <c r="Q17520">
        <v>33432764.891126968</v>
      </c>
    </row>
    <row r="17521" spans="1:17" ht="14.25" x14ac:dyDescent="0.2">
      <c r="A17521" s="2">
        <v>39435</v>
      </c>
      <c r="B17521">
        <v>1578433.2027570135</v>
      </c>
      <c r="C17521">
        <v>2400291.9859079081</v>
      </c>
      <c r="D17521">
        <v>4079641.3241769369</v>
      </c>
      <c r="E17521">
        <v>8064976.3725781729</v>
      </c>
      <c r="F17521">
        <v>18491778.778330911</v>
      </c>
      <c r="G17521">
        <v>9778619.1542113721</v>
      </c>
      <c r="H17521">
        <v>32733530.06669458</v>
      </c>
      <c r="I17521">
        <v>25453892.561711766</v>
      </c>
      <c r="J17521">
        <v>37960500.364734665</v>
      </c>
      <c r="K17521">
        <v>23775696.523741558</v>
      </c>
      <c r="L17521">
        <v>12297483.732590578</v>
      </c>
      <c r="M17521">
        <v>15549142.388462625</v>
      </c>
      <c r="N17521">
        <v>8360742.9346439615</v>
      </c>
      <c r="O17521">
        <v>5999640.7410853859</v>
      </c>
      <c r="P17521">
        <v>9645841.9253002089</v>
      </c>
      <c r="Q17521">
        <v>32384336.138189975</v>
      </c>
    </row>
    <row r="17522" spans="1:17" ht="14.25" x14ac:dyDescent="0.2">
      <c r="A17522" s="2">
        <v>39436</v>
      </c>
      <c r="B17522">
        <v>1525347.4177078137</v>
      </c>
      <c r="C17522">
        <v>2319565.4881399572</v>
      </c>
      <c r="D17522">
        <v>3942435.0350322272</v>
      </c>
      <c r="E17522">
        <v>7793735.498150452</v>
      </c>
      <c r="F17522">
        <v>17869864.216669895</v>
      </c>
      <c r="G17522">
        <v>9449745.1330670267</v>
      </c>
      <c r="H17522">
        <v>31632637.651363429</v>
      </c>
      <c r="I17522">
        <v>24597828.54402874</v>
      </c>
      <c r="J17522">
        <v>36683814.750669703</v>
      </c>
      <c r="K17522">
        <v>22976073.50969841</v>
      </c>
      <c r="L17522">
        <v>11883895.386289911</v>
      </c>
      <c r="M17522">
        <v>15026194.423929472</v>
      </c>
      <c r="N17522">
        <v>8079554.8542710412</v>
      </c>
      <c r="O17522">
        <v>5797861.1293809637</v>
      </c>
      <c r="P17522">
        <v>9321433.4611532018</v>
      </c>
      <c r="Q17522">
        <v>31295187.79526981</v>
      </c>
    </row>
    <row r="17523" spans="1:17" ht="14.25" x14ac:dyDescent="0.2">
      <c r="A17523" s="2">
        <v>39437</v>
      </c>
      <c r="B17523">
        <v>1474047.0110765081</v>
      </c>
      <c r="C17523">
        <v>2241553.9798316802</v>
      </c>
      <c r="D17523">
        <v>3809843.2608129596</v>
      </c>
      <c r="E17523">
        <v>7531616.9829909466</v>
      </c>
      <c r="F17523">
        <v>17268865.853858244</v>
      </c>
      <c r="G17523">
        <v>9131931.786244683</v>
      </c>
      <c r="H17523">
        <v>30568770.393650908</v>
      </c>
      <c r="I17523">
        <v>23782708.009405822</v>
      </c>
      <c r="J17523">
        <v>35542714.968591161</v>
      </c>
      <c r="K17523">
        <v>22203343.376120359</v>
      </c>
      <c r="L17523">
        <v>11484216.822178461</v>
      </c>
      <c r="M17523">
        <v>14520834.218693724</v>
      </c>
      <c r="N17523">
        <v>7807823.6770898448</v>
      </c>
      <c r="O17523">
        <v>5602867.7592961052</v>
      </c>
      <c r="P17523">
        <v>9007935.4859427996</v>
      </c>
      <c r="Q17523">
        <v>30843982.849924661</v>
      </c>
    </row>
    <row r="17524" spans="1:17" ht="14.25" x14ac:dyDescent="0.2">
      <c r="A17524" s="2">
        <v>39438</v>
      </c>
      <c r="B17524">
        <v>1424471.9371071167</v>
      </c>
      <c r="C17524">
        <v>2166166.1505959053</v>
      </c>
      <c r="D17524">
        <v>3681710.8063882841</v>
      </c>
      <c r="E17524">
        <v>7278314.0243775574</v>
      </c>
      <c r="F17524">
        <v>16688080.237361992</v>
      </c>
      <c r="G17524">
        <v>8824807.1217091233</v>
      </c>
      <c r="H17524">
        <v>29540683.065342527</v>
      </c>
      <c r="I17524">
        <v>22982849.185434066</v>
      </c>
      <c r="J17524">
        <v>34356609.030422367</v>
      </c>
      <c r="K17524">
        <v>21456601.663021877</v>
      </c>
      <c r="L17524">
        <v>11097980.22717038</v>
      </c>
      <c r="M17524">
        <v>14032470.262130842</v>
      </c>
      <c r="N17524">
        <v>7545231.3490140857</v>
      </c>
      <c r="O17524">
        <v>5414432.3962984392</v>
      </c>
      <c r="P17524">
        <v>8704981.0586610064</v>
      </c>
      <c r="Q17524">
        <v>29806639.590309791</v>
      </c>
    </row>
    <row r="17525" spans="1:17" ht="14.25" x14ac:dyDescent="0.2">
      <c r="A17525" s="2">
        <v>39439</v>
      </c>
      <c r="B17525">
        <v>1376564.1694994643</v>
      </c>
      <c r="C17525">
        <v>2093313.7609917519</v>
      </c>
      <c r="D17525">
        <v>3557887.6961420835</v>
      </c>
      <c r="E17525">
        <v>7033530.1379617061</v>
      </c>
      <c r="F17525">
        <v>16126827.573126966</v>
      </c>
      <c r="G17525">
        <v>8528011.6582422964</v>
      </c>
      <c r="H17525">
        <v>28547172.317675676</v>
      </c>
      <c r="I17525">
        <v>22209891.172674913</v>
      </c>
      <c r="J17525">
        <v>33201129.30608388</v>
      </c>
      <c r="K17525">
        <v>20734974.32916959</v>
      </c>
      <c r="L17525">
        <v>10724733.521645691</v>
      </c>
      <c r="M17525">
        <v>13560530.937271468</v>
      </c>
      <c r="N17525">
        <v>7291470.5127362991</v>
      </c>
      <c r="O17525">
        <v>5232334.4818277638</v>
      </c>
      <c r="P17525">
        <v>8412215.5792411156</v>
      </c>
      <c r="Q17525">
        <v>28804184.206346527</v>
      </c>
    </row>
    <row r="17526" spans="1:17" ht="14.25" x14ac:dyDescent="0.2">
      <c r="A17526" s="2">
        <v>39440</v>
      </c>
      <c r="B17526">
        <v>1330267.6334909475</v>
      </c>
      <c r="C17526">
        <v>2022911.5392427156</v>
      </c>
      <c r="D17526">
        <v>3438228.998430524</v>
      </c>
      <c r="E17526">
        <v>6796978.8107413147</v>
      </c>
      <c r="F17526">
        <v>15584450.929897983</v>
      </c>
      <c r="G17526">
        <v>8241198.0046801623</v>
      </c>
      <c r="H17526">
        <v>35185721.888718955</v>
      </c>
      <c r="I17526">
        <v>21703976.94161398</v>
      </c>
      <c r="J17526">
        <v>32084510.61695917</v>
      </c>
      <c r="K17526">
        <v>20051360.66151524</v>
      </c>
      <c r="L17526">
        <v>10364480.372060824</v>
      </c>
      <c r="M17526">
        <v>13104463.85173904</v>
      </c>
      <c r="N17526">
        <v>7047201.2972625336</v>
      </c>
      <c r="O17526">
        <v>5056360.87513813</v>
      </c>
      <c r="P17526">
        <v>8129913.5819693776</v>
      </c>
      <c r="Q17526">
        <v>27835443.350778595</v>
      </c>
    </row>
    <row r="17527" spans="1:17" ht="14.25" x14ac:dyDescent="0.2">
      <c r="A17527" s="2">
        <v>39441</v>
      </c>
      <c r="B17527">
        <v>1285528.1402225213</v>
      </c>
      <c r="C17527">
        <v>1954877.0814283385</v>
      </c>
      <c r="D17527">
        <v>3322594.6559434282</v>
      </c>
      <c r="E17527">
        <v>6568383.1657049991</v>
      </c>
      <c r="F17527">
        <v>15060315.470298355</v>
      </c>
      <c r="G17527">
        <v>7964030.453300612</v>
      </c>
      <c r="H17527">
        <v>34002357.482976034</v>
      </c>
      <c r="I17527">
        <v>20974029.894996595</v>
      </c>
      <c r="J17527">
        <v>31014710.83133854</v>
      </c>
      <c r="K17527">
        <v>19376994.321424358</v>
      </c>
      <c r="L17527">
        <v>10015902.696289157</v>
      </c>
      <c r="M17527">
        <v>12663735.191189241</v>
      </c>
      <c r="N17527">
        <v>6810190.1823091246</v>
      </c>
      <c r="O17527">
        <v>4886643.9941458357</v>
      </c>
      <c r="P17527">
        <v>7857105.9510857463</v>
      </c>
      <c r="Q17527">
        <v>26900042.941228673</v>
      </c>
    </row>
    <row r="17528" spans="1:17" ht="14.25" x14ac:dyDescent="0.2">
      <c r="A17528" s="2">
        <v>39442</v>
      </c>
      <c r="B17528">
        <v>1242293.323312087</v>
      </c>
      <c r="C17528">
        <v>1889130.7550326139</v>
      </c>
      <c r="D17528">
        <v>3210849.3217709409</v>
      </c>
      <c r="E17528">
        <v>6347475.6377549088</v>
      </c>
      <c r="F17528">
        <v>14553807.707769698</v>
      </c>
      <c r="G17528">
        <v>7696184.5868865373</v>
      </c>
      <c r="H17528">
        <v>32858791.928631071</v>
      </c>
      <c r="I17528">
        <v>20268632.390258044</v>
      </c>
      <c r="J17528">
        <v>30889013.338367868</v>
      </c>
      <c r="K17528">
        <v>18725308.235722419</v>
      </c>
      <c r="L17528">
        <v>10502974.448597535</v>
      </c>
      <c r="M17528">
        <v>14481776.946344152</v>
      </c>
      <c r="N17528">
        <v>6582107.3623856045</v>
      </c>
      <c r="O17528">
        <v>4953556.6965956744</v>
      </c>
      <c r="P17528">
        <v>7593473.3725436246</v>
      </c>
      <c r="Q17528">
        <v>27273108.108725838</v>
      </c>
    </row>
    <row r="17529" spans="1:17" ht="14.25" x14ac:dyDescent="0.2">
      <c r="A17529" s="2">
        <v>39443</v>
      </c>
      <c r="B17529">
        <v>1200512.5775610399</v>
      </c>
      <c r="C17529">
        <v>1825595.605736257</v>
      </c>
      <c r="D17529">
        <v>3102862.2009835811</v>
      </c>
      <c r="E17529">
        <v>6133997.6605289318</v>
      </c>
      <c r="F17529">
        <v>14064334.788502311</v>
      </c>
      <c r="G17529">
        <v>7437346.8990041474</v>
      </c>
      <c r="H17529">
        <v>31753686.712741733</v>
      </c>
      <c r="I17529">
        <v>19586958.778456736</v>
      </c>
      <c r="J17529">
        <v>33787217.910526857</v>
      </c>
      <c r="K17529">
        <v>18095539.623249438</v>
      </c>
      <c r="L17529">
        <v>10236474.914149413</v>
      </c>
      <c r="M17529">
        <v>16404464.244824305</v>
      </c>
      <c r="N17529">
        <v>6361695.4122402444</v>
      </c>
      <c r="O17529">
        <v>4985181.8424073067</v>
      </c>
      <c r="P17529">
        <v>7521407.9647811465</v>
      </c>
      <c r="Q17529">
        <v>26355860.326460142</v>
      </c>
    </row>
    <row r="17530" spans="1:17" ht="14.25" x14ac:dyDescent="0.2">
      <c r="A17530" s="2">
        <v>39444</v>
      </c>
      <c r="B17530">
        <v>1160136.9997222375</v>
      </c>
      <c r="C17530">
        <v>1764197.2673437283</v>
      </c>
      <c r="D17530">
        <v>2998506.8975402736</v>
      </c>
      <c r="E17530">
        <v>5927699.3637556704</v>
      </c>
      <c r="F17530">
        <v>13591323.797515607</v>
      </c>
      <c r="G17530">
        <v>7187214.4270520564</v>
      </c>
      <c r="H17530">
        <v>30685748.339164753</v>
      </c>
      <c r="I17530">
        <v>18928211.178834204</v>
      </c>
      <c r="J17530">
        <v>33935202.828537092</v>
      </c>
      <c r="K17530">
        <v>17486951.356662538</v>
      </c>
      <c r="L17530">
        <v>9892202.3114159591</v>
      </c>
      <c r="M17530">
        <v>15852750.13919922</v>
      </c>
      <c r="N17530">
        <v>6148696.3455715217</v>
      </c>
      <c r="O17530">
        <v>4817520.4606934898</v>
      </c>
      <c r="P17530">
        <v>7268448.3553480078</v>
      </c>
      <c r="Q17530">
        <v>25619789.678871408</v>
      </c>
    </row>
    <row r="17531" spans="1:17" ht="14.25" x14ac:dyDescent="0.2">
      <c r="A17531" s="2">
        <v>39445</v>
      </c>
      <c r="B17531">
        <v>1121119.3312600525</v>
      </c>
      <c r="C17531">
        <v>1704863.8747395866</v>
      </c>
      <c r="D17531">
        <v>2897661.2663451536</v>
      </c>
      <c r="E17531">
        <v>5728339.2807879709</v>
      </c>
      <c r="F17531">
        <v>13134221.088076431</v>
      </c>
      <c r="G17531">
        <v>6945494.3976516565</v>
      </c>
      <c r="H17531">
        <v>29653726.814553231</v>
      </c>
      <c r="I17531">
        <v>18291618.544917002</v>
      </c>
      <c r="J17531">
        <v>37719697.609212287</v>
      </c>
      <c r="K17531">
        <v>16912575.032122996</v>
      </c>
      <c r="L17531">
        <v>10210026.953719931</v>
      </c>
      <c r="M17531">
        <v>15320160.222967057</v>
      </c>
      <c r="N17531">
        <v>5942860.8526600571</v>
      </c>
      <c r="O17531">
        <v>4655836.2483501593</v>
      </c>
      <c r="P17531">
        <v>7024613.4790718602</v>
      </c>
      <c r="Q17531">
        <v>33612365.072943956</v>
      </c>
    </row>
    <row r="17532" spans="1:17" ht="14.25" x14ac:dyDescent="0.2">
      <c r="A17532" s="2">
        <v>39446</v>
      </c>
      <c r="B17532">
        <v>1083413.9030355201</v>
      </c>
      <c r="C17532">
        <v>1647525.9797722923</v>
      </c>
      <c r="D17532">
        <v>2800207.2702799994</v>
      </c>
      <c r="E17532">
        <v>5535684.0659726439</v>
      </c>
      <c r="F17532">
        <v>12692491.633670356</v>
      </c>
      <c r="G17532">
        <v>6711903.8839636883</v>
      </c>
      <c r="H17532">
        <v>28656414.185272846</v>
      </c>
      <c r="I17532">
        <v>17676435.762027394</v>
      </c>
      <c r="J17532">
        <v>36451110.661151424</v>
      </c>
      <c r="K17532">
        <v>16343772.170389257</v>
      </c>
      <c r="L17532">
        <v>9866643.847444037</v>
      </c>
      <c r="M17532">
        <v>14804913.37495652</v>
      </c>
      <c r="N17532">
        <v>5742990.8592700483</v>
      </c>
      <c r="O17532">
        <v>4499251.4008745216</v>
      </c>
      <c r="P17532">
        <v>6788362.0364689222</v>
      </c>
      <c r="Q17532">
        <v>32481915.723461915</v>
      </c>
    </row>
    <row r="17533" spans="1:17" ht="14.25" x14ac:dyDescent="0.2">
      <c r="A17533" s="2">
        <v>39447</v>
      </c>
      <c r="B17533">
        <v>1046976.5818518299</v>
      </c>
      <c r="C17533">
        <v>1592116.469967</v>
      </c>
      <c r="D17533">
        <v>2706030.8420449342</v>
      </c>
      <c r="E17533">
        <v>5349508.2215256235</v>
      </c>
      <c r="F17533">
        <v>12265618.401767423</v>
      </c>
      <c r="G17533">
        <v>6486169.4745299341</v>
      </c>
      <c r="H17533">
        <v>27692643.123524338</v>
      </c>
      <c r="I17533">
        <v>17081942.77514651</v>
      </c>
      <c r="J17533">
        <v>35234453.605335936</v>
      </c>
      <c r="K17533">
        <v>15807843.189994035</v>
      </c>
      <c r="L17533">
        <v>10055225.186595639</v>
      </c>
      <c r="M17533">
        <v>14306995.282684894</v>
      </c>
      <c r="N17533">
        <v>5549842.8833137546</v>
      </c>
      <c r="O17533">
        <v>4348271.197334256</v>
      </c>
      <c r="P17533">
        <v>6560673.3988074735</v>
      </c>
      <c r="Q17533">
        <v>31614978.044902343</v>
      </c>
    </row>
    <row r="17534" spans="1:17" ht="14.25" x14ac:dyDescent="0.2">
      <c r="A17534" s="2">
        <v>39448</v>
      </c>
      <c r="B17534">
        <v>1011764.7187975984</v>
      </c>
      <c r="C17534">
        <v>1538570.4899721977</v>
      </c>
      <c r="D17534">
        <v>2615021.750645698</v>
      </c>
      <c r="E17534">
        <v>5169593.8335928246</v>
      </c>
      <c r="F17534">
        <v>11853101.748649368</v>
      </c>
      <c r="G17534">
        <v>6268026.9532524077</v>
      </c>
      <c r="H17534">
        <v>26761285.561017517</v>
      </c>
      <c r="I17534">
        <v>16507443.746109199</v>
      </c>
      <c r="J17534">
        <v>34049450.256982774</v>
      </c>
      <c r="K17534">
        <v>15276194.613285361</v>
      </c>
      <c r="L17534">
        <v>9977256.2666108701</v>
      </c>
      <c r="M17534">
        <v>13825823.146322124</v>
      </c>
      <c r="N17534">
        <v>5363190.8502433514</v>
      </c>
      <c r="O17534">
        <v>4202368.7523065601</v>
      </c>
      <c r="P17534">
        <v>6340642.373806431</v>
      </c>
      <c r="Q17534">
        <v>31378124.359459285</v>
      </c>
    </row>
    <row r="17535" spans="1:17" ht="14.25" x14ac:dyDescent="0.2">
      <c r="A17535" s="2">
        <v>39449</v>
      </c>
      <c r="B17535">
        <v>977737.09932745632</v>
      </c>
      <c r="C17535">
        <v>1486825.3656482517</v>
      </c>
      <c r="D17535">
        <v>2527073.4723712141</v>
      </c>
      <c r="E17535">
        <v>4995730.3171878038</v>
      </c>
      <c r="F17535">
        <v>11454458.834590016</v>
      </c>
      <c r="G17535">
        <v>6057220.9901354685</v>
      </c>
      <c r="H17535">
        <v>25861251.368597452</v>
      </c>
      <c r="I17535">
        <v>15952266.239144018</v>
      </c>
      <c r="J17535">
        <v>32996949.287327118</v>
      </c>
      <c r="K17535">
        <v>14789914.279369276</v>
      </c>
      <c r="L17535">
        <v>9641701.6922234595</v>
      </c>
      <c r="M17535">
        <v>13360833.766732335</v>
      </c>
      <c r="N17535">
        <v>5182816.2888386883</v>
      </c>
      <c r="O17535">
        <v>4061034.9005523277</v>
      </c>
      <c r="P17535">
        <v>6127394.2125653932</v>
      </c>
      <c r="Q17535">
        <v>30322816.879811872</v>
      </c>
    </row>
    <row r="17536" spans="1:17" ht="14.25" x14ac:dyDescent="0.2">
      <c r="A17536" s="2">
        <v>39450</v>
      </c>
      <c r="B17536">
        <v>944853.89502152463</v>
      </c>
      <c r="C17536">
        <v>1436820.5307089987</v>
      </c>
      <c r="D17536">
        <v>2442083.0661104275</v>
      </c>
      <c r="E17536">
        <v>4827714.1697076438</v>
      </c>
      <c r="F17536">
        <v>11069223.058704251</v>
      </c>
      <c r="G17536">
        <v>5853504.8424288798</v>
      </c>
      <c r="H17536">
        <v>24991487.080277398</v>
      </c>
      <c r="I17536">
        <v>15415760.433805123</v>
      </c>
      <c r="J17536">
        <v>31896462.410836168</v>
      </c>
      <c r="K17536">
        <v>14292500.635916196</v>
      </c>
      <c r="L17536">
        <v>9317432.4721843321</v>
      </c>
      <c r="M17536">
        <v>12911482.886264302</v>
      </c>
      <c r="N17536">
        <v>5008508.0754925609</v>
      </c>
      <c r="O17536">
        <v>3924792.7720224475</v>
      </c>
      <c r="P17536">
        <v>5921318.002617579</v>
      </c>
      <c r="Q17536">
        <v>29303001.447548855</v>
      </c>
    </row>
    <row r="17537" spans="1:17" ht="14.25" x14ac:dyDescent="0.2">
      <c r="A17537" s="2">
        <v>39451</v>
      </c>
      <c r="B17537">
        <v>913076.61696731159</v>
      </c>
      <c r="C17537">
        <v>1388497.4558305261</v>
      </c>
      <c r="D17537">
        <v>2770312.8314150032</v>
      </c>
      <c r="E17537">
        <v>4665348.7327386104</v>
      </c>
      <c r="F17537">
        <v>10696943.512804152</v>
      </c>
      <c r="G17537">
        <v>5656640.065822009</v>
      </c>
      <c r="H17537">
        <v>24150974.660185028</v>
      </c>
      <c r="I17537">
        <v>14897298.3643748</v>
      </c>
      <c r="J17537">
        <v>30823722.21225572</v>
      </c>
      <c r="K17537">
        <v>13811815.982775001</v>
      </c>
      <c r="L17537">
        <v>9004069.058031071</v>
      </c>
      <c r="M17537">
        <v>12477244.551712388</v>
      </c>
      <c r="N17537">
        <v>4840062.1870961627</v>
      </c>
      <c r="O17537">
        <v>3792794.3414937975</v>
      </c>
      <c r="P17537">
        <v>5722172.5372625254</v>
      </c>
      <c r="Q17537">
        <v>28318244.198864866</v>
      </c>
    </row>
    <row r="17538" spans="1:17" ht="14.25" x14ac:dyDescent="0.2">
      <c r="A17538" s="2">
        <v>39452</v>
      </c>
      <c r="B17538">
        <v>882368.07070946973</v>
      </c>
      <c r="C17538">
        <v>1341799.58014416</v>
      </c>
      <c r="D17538">
        <v>2677141.811424634</v>
      </c>
      <c r="E17538">
        <v>4508443.961872709</v>
      </c>
      <c r="F17538">
        <v>10337184.453623002</v>
      </c>
      <c r="G17538">
        <v>5466396.2353511248</v>
      </c>
      <c r="H17538">
        <v>23338730.310978565</v>
      </c>
      <c r="I17538">
        <v>14396273.184846353</v>
      </c>
      <c r="J17538">
        <v>29796325.198021106</v>
      </c>
      <c r="K17538">
        <v>13347297.691395923</v>
      </c>
      <c r="L17538">
        <v>8701244.6662557982</v>
      </c>
      <c r="M17538">
        <v>12058179.467406411</v>
      </c>
      <c r="N17538">
        <v>4677281.4622354861</v>
      </c>
      <c r="O17538">
        <v>3665235.2754549701</v>
      </c>
      <c r="P17538">
        <v>5529724.7220512321</v>
      </c>
      <c r="Q17538">
        <v>27516174.756868776</v>
      </c>
    </row>
    <row r="17539" spans="1:17" ht="14.25" x14ac:dyDescent="0.2">
      <c r="A17539" s="2">
        <v>39453</v>
      </c>
      <c r="B17539">
        <v>852692.31271467882</v>
      </c>
      <c r="C17539">
        <v>1296672.2450334805</v>
      </c>
      <c r="D17539">
        <v>2587104.3144312366</v>
      </c>
      <c r="E17539">
        <v>4356816.2042658003</v>
      </c>
      <c r="F17539">
        <v>9989524.7927894257</v>
      </c>
      <c r="G17539">
        <v>5282550.6756931441</v>
      </c>
      <c r="H17539">
        <v>22553803.32233832</v>
      </c>
      <c r="I17539">
        <v>13912098.458627064</v>
      </c>
      <c r="J17539">
        <v>28794216.707173742</v>
      </c>
      <c r="K17539">
        <v>12898402.055523904</v>
      </c>
      <c r="L17539">
        <v>8408604.8489948995</v>
      </c>
      <c r="M17539">
        <v>11652639.389959151</v>
      </c>
      <c r="N17539">
        <v>4519975.3704191558</v>
      </c>
      <c r="O17539">
        <v>3541966.2694256427</v>
      </c>
      <c r="P17539">
        <v>5343749.3019553293</v>
      </c>
      <c r="Q17539">
        <v>26590752.16947772</v>
      </c>
    </row>
    <row r="17540" spans="1:17" ht="14.25" x14ac:dyDescent="0.2">
      <c r="A17540" s="2">
        <v>39454</v>
      </c>
      <c r="B17540">
        <v>824014.60830069962</v>
      </c>
      <c r="C17540">
        <v>1253062.6301578693</v>
      </c>
      <c r="D17540">
        <v>2500094.9539490398</v>
      </c>
      <c r="E17540">
        <v>4210287.9836768368</v>
      </c>
      <c r="F17540">
        <v>9653557.6039546989</v>
      </c>
      <c r="G17540">
        <v>5104888.2005300941</v>
      </c>
      <c r="H17540">
        <v>21795274.958185621</v>
      </c>
      <c r="I17540">
        <v>13612387.575682145</v>
      </c>
      <c r="J17540">
        <v>27825811.078030113</v>
      </c>
      <c r="K17540">
        <v>12464603.654804945</v>
      </c>
      <c r="L17540">
        <v>8125807.079157237</v>
      </c>
      <c r="M17540">
        <v>11260738.415733106</v>
      </c>
      <c r="N17540">
        <v>4367959.7890675729</v>
      </c>
      <c r="O17540">
        <v>3422843.0403261655</v>
      </c>
      <c r="P17540">
        <v>5164028.5977120847</v>
      </c>
      <c r="Q17540">
        <v>25697213.150316544</v>
      </c>
    </row>
    <row r="17541" spans="1:17" ht="14.25" x14ac:dyDescent="0.2">
      <c r="A17541" s="2">
        <v>39455</v>
      </c>
      <c r="B17541">
        <v>796301.39098035579</v>
      </c>
      <c r="C17541">
        <v>1210919.6916277139</v>
      </c>
      <c r="D17541">
        <v>2416011.8878451912</v>
      </c>
      <c r="E17541">
        <v>4068687.7927366672</v>
      </c>
      <c r="F17541">
        <v>9328889.646496322</v>
      </c>
      <c r="G17541">
        <v>4933200.8606792912</v>
      </c>
      <c r="H17541">
        <v>21062257.381326806</v>
      </c>
      <c r="I17541">
        <v>13154576.450328935</v>
      </c>
      <c r="J17541">
        <v>26889974.81766266</v>
      </c>
      <c r="K17541">
        <v>12045394.739795633</v>
      </c>
      <c r="L17541">
        <v>7852520.3495053574</v>
      </c>
      <c r="M17541">
        <v>10882017.835103698</v>
      </c>
      <c r="N17541">
        <v>4221056.788002355</v>
      </c>
      <c r="O17541">
        <v>3307726.1575980745</v>
      </c>
      <c r="P17541">
        <v>4990352.2510366375</v>
      </c>
      <c r="Q17541">
        <v>24832965.786995482</v>
      </c>
    </row>
    <row r="17542" spans="1:17" ht="14.25" x14ac:dyDescent="0.2">
      <c r="A17542" s="2">
        <v>39456</v>
      </c>
      <c r="B17542">
        <v>769520.22317285801</v>
      </c>
      <c r="C17542">
        <v>1170194.1022588951</v>
      </c>
      <c r="D17542">
        <v>2334756.6991362623</v>
      </c>
      <c r="E17542">
        <v>3931849.8922032416</v>
      </c>
      <c r="F17542">
        <v>9015140.9052403755</v>
      </c>
      <c r="G17542">
        <v>4767287.7006943626</v>
      </c>
      <c r="H17542">
        <v>20353892.614263453</v>
      </c>
      <c r="I17542">
        <v>12712162.405416751</v>
      </c>
      <c r="J17542">
        <v>25985612.554720215</v>
      </c>
      <c r="K17542">
        <v>11640284.637655955</v>
      </c>
      <c r="L17542">
        <v>7588424.7852203492</v>
      </c>
      <c r="M17542">
        <v>10516034.365745064</v>
      </c>
      <c r="N17542">
        <v>4079094.4211838124</v>
      </c>
      <c r="O17542">
        <v>3196480.8800043436</v>
      </c>
      <c r="P17542">
        <v>4822516.978403246</v>
      </c>
      <c r="Q17542">
        <v>23997784.746961631</v>
      </c>
    </row>
    <row r="17543" spans="1:17" ht="14.25" x14ac:dyDescent="0.2">
      <c r="A17543" s="2">
        <v>39457</v>
      </c>
      <c r="B17543">
        <v>743639.75823648076</v>
      </c>
      <c r="C17543">
        <v>1130838.1938366366</v>
      </c>
      <c r="D17543">
        <v>2256234.2807937954</v>
      </c>
      <c r="E17543">
        <v>3799614.1169682527</v>
      </c>
      <c r="F17543">
        <v>8711944.145663904</v>
      </c>
      <c r="G17543">
        <v>4606954.5236522723</v>
      </c>
      <c r="H17543">
        <v>19669351.534952663</v>
      </c>
      <c r="I17543">
        <v>12284627.607120724</v>
      </c>
      <c r="J17543">
        <v>25111665.757325068</v>
      </c>
      <c r="K17543">
        <v>11248799.17782986</v>
      </c>
      <c r="L17543">
        <v>7333211.2694969093</v>
      </c>
      <c r="M17543">
        <v>10162359.633779941</v>
      </c>
      <c r="N17543">
        <v>3941906.5254527018</v>
      </c>
      <c r="O17543">
        <v>3088976.9979183627</v>
      </c>
      <c r="P17543">
        <v>4660326.3331073485</v>
      </c>
      <c r="Q17543">
        <v>23190692.473111205</v>
      </c>
    </row>
    <row r="17544" spans="1:17" ht="14.25" x14ac:dyDescent="0.2">
      <c r="A17544" s="2">
        <v>39458</v>
      </c>
      <c r="B17544">
        <v>718629.7037781562</v>
      </c>
      <c r="C17544">
        <v>1092805.9013211338</v>
      </c>
      <c r="D17544">
        <v>2180352.7244240684</v>
      </c>
      <c r="E17544">
        <v>3671825.6885881559</v>
      </c>
      <c r="F17544">
        <v>8418944.4840567186</v>
      </c>
      <c r="G17544">
        <v>4452013.6638510041</v>
      </c>
      <c r="H17544">
        <v>19007832.906341817</v>
      </c>
      <c r="I17544">
        <v>11871471.637376804</v>
      </c>
      <c r="J17544">
        <v>24267111.494089693</v>
      </c>
      <c r="K17544">
        <v>10870480.137041273</v>
      </c>
      <c r="L17544">
        <v>7086581.0817303834</v>
      </c>
      <c r="M17544">
        <v>9820579.6723794732</v>
      </c>
      <c r="N17544">
        <v>3810289.6753288885</v>
      </c>
      <c r="O17544">
        <v>2985427.0712405914</v>
      </c>
      <c r="P17544">
        <v>4504207.6837915285</v>
      </c>
      <c r="Q17544">
        <v>22410744.285491142</v>
      </c>
    </row>
    <row r="17545" spans="1:17" ht="14.25" x14ac:dyDescent="0.2">
      <c r="A17545" s="2">
        <v>39459</v>
      </c>
      <c r="B17545">
        <v>694460.78619703639</v>
      </c>
      <c r="C17545">
        <v>1056052.7089296526</v>
      </c>
      <c r="D17545">
        <v>2107023.2126917737</v>
      </c>
      <c r="E17545">
        <v>3548335.0341201336</v>
      </c>
      <c r="F17545">
        <v>8135798.9721394954</v>
      </c>
      <c r="G17545">
        <v>4302283.767151868</v>
      </c>
      <c r="H17545">
        <v>18368562.438542046</v>
      </c>
      <c r="I17545">
        <v>11472210.908155773</v>
      </c>
      <c r="J17545">
        <v>23460226.077449378</v>
      </c>
      <c r="K17545">
        <v>10504884.702955997</v>
      </c>
      <c r="L17545">
        <v>6848686.089629923</v>
      </c>
      <c r="M17545">
        <v>9490863.4059301466</v>
      </c>
      <c r="N17545">
        <v>3683099.3564021634</v>
      </c>
      <c r="O17545">
        <v>3743686.2220521863</v>
      </c>
      <c r="P17545">
        <v>5513709.7399429409</v>
      </c>
      <c r="Q17545">
        <v>21657027.275576405</v>
      </c>
    </row>
    <row r="17546" spans="1:17" ht="14.25" x14ac:dyDescent="0.2">
      <c r="A17546" s="2">
        <v>39460</v>
      </c>
      <c r="B17546">
        <v>671104.71642052557</v>
      </c>
      <c r="C17546">
        <v>1020535.5980319959</v>
      </c>
      <c r="D17546">
        <v>2036159.9153617013</v>
      </c>
      <c r="E17546">
        <v>3428997.6110509592</v>
      </c>
      <c r="F17546">
        <v>7862176.1956519531</v>
      </c>
      <c r="G17546">
        <v>4157589.5787093295</v>
      </c>
      <c r="H17546">
        <v>17750791.882542565</v>
      </c>
      <c r="I17546">
        <v>11086378.095436366</v>
      </c>
      <c r="J17546">
        <v>26426881.214806914</v>
      </c>
      <c r="K17546">
        <v>10151584.955881685</v>
      </c>
      <c r="L17546">
        <v>6965295.296220419</v>
      </c>
      <c r="M17546">
        <v>9228564.0418536384</v>
      </c>
      <c r="N17546">
        <v>3560186.6958008534</v>
      </c>
      <c r="O17546">
        <v>4838414.6414064523</v>
      </c>
      <c r="P17546">
        <v>8014117.1464002142</v>
      </c>
      <c r="Q17546">
        <v>22656891.150481958</v>
      </c>
    </row>
    <row r="17547" spans="1:17" ht="14.25" x14ac:dyDescent="0.2">
      <c r="A17547" s="2">
        <v>39461</v>
      </c>
      <c r="B17547">
        <v>648534.15679267654</v>
      </c>
      <c r="C17547">
        <v>986212.99679834535</v>
      </c>
      <c r="D17547">
        <v>1967679.8888367349</v>
      </c>
      <c r="E17547">
        <v>3313673.7381138462</v>
      </c>
      <c r="F17547">
        <v>7597755.8864413379</v>
      </c>
      <c r="G17547">
        <v>4017761.7378398841</v>
      </c>
      <c r="H17547">
        <v>17153798.154405188</v>
      </c>
      <c r="I17547">
        <v>10713521.592214994</v>
      </c>
      <c r="J17547">
        <v>26363742.605594102</v>
      </c>
      <c r="K17547">
        <v>9810167.3678992912</v>
      </c>
      <c r="L17547">
        <v>7900921.08027256</v>
      </c>
      <c r="M17547">
        <v>8918758.4149251785</v>
      </c>
      <c r="N17547">
        <v>3821465.7599820001</v>
      </c>
      <c r="O17547">
        <v>5829754.216261846</v>
      </c>
      <c r="P17547">
        <v>9576319.4956905395</v>
      </c>
      <c r="Q17547">
        <v>23772618.320532247</v>
      </c>
    </row>
    <row r="17548" spans="1:17" ht="14.25" x14ac:dyDescent="0.2">
      <c r="A17548" s="2">
        <v>39462</v>
      </c>
      <c r="B17548">
        <v>626722.68907619314</v>
      </c>
      <c r="C17548">
        <v>953044.73154054489</v>
      </c>
      <c r="D17548">
        <v>1901502.9790745929</v>
      </c>
      <c r="E17548">
        <v>3202228.4317952557</v>
      </c>
      <c r="F17548">
        <v>7342228.5475970805</v>
      </c>
      <c r="G17548">
        <v>3882636.5797899109</v>
      </c>
      <c r="H17548">
        <v>16576882.488913899</v>
      </c>
      <c r="I17548">
        <v>10353204.979911802</v>
      </c>
      <c r="J17548">
        <v>25935772.398302827</v>
      </c>
      <c r="K17548">
        <v>9480232.3188396674</v>
      </c>
      <c r="L17548">
        <v>8631838.7282965798</v>
      </c>
      <c r="M17548">
        <v>8731145.3065903168</v>
      </c>
      <c r="N17548">
        <v>3693899.5675456761</v>
      </c>
      <c r="O17548">
        <v>6359603.7349015959</v>
      </c>
      <c r="P17548">
        <v>9559779.0426747482</v>
      </c>
      <c r="Q17548">
        <v>28420770.265146244</v>
      </c>
    </row>
    <row r="17549" spans="1:17" ht="14.25" x14ac:dyDescent="0.2">
      <c r="A17549" s="2">
        <v>39463</v>
      </c>
      <c r="B17549">
        <v>605644.78353059071</v>
      </c>
      <c r="C17549">
        <v>920991.97968987178</v>
      </c>
      <c r="D17549">
        <v>1837551.7277696582</v>
      </c>
      <c r="E17549">
        <v>3094531.248340298</v>
      </c>
      <c r="F17549">
        <v>7095295.0911929477</v>
      </c>
      <c r="G17549">
        <v>3752055.9441704415</v>
      </c>
      <c r="H17549">
        <v>16019369.621688819</v>
      </c>
      <c r="I17549">
        <v>10005006.517554378</v>
      </c>
      <c r="J17549">
        <v>25797411.967641607</v>
      </c>
      <c r="K17549">
        <v>9161393.6285388358</v>
      </c>
      <c r="L17549">
        <v>8905303.95588696</v>
      </c>
      <c r="M17549">
        <v>8438068.8412212487</v>
      </c>
      <c r="N17549">
        <v>3570623.6747934907</v>
      </c>
      <c r="O17549">
        <v>6277866.4742856184</v>
      </c>
      <c r="P17549">
        <v>9421582.9428036138</v>
      </c>
      <c r="Q17549">
        <v>28516163.799344968</v>
      </c>
    </row>
    <row r="17550" spans="1:17" ht="14.25" x14ac:dyDescent="0.2">
      <c r="A17550" s="2">
        <v>39464</v>
      </c>
      <c r="B17550">
        <v>585275.76903031534</v>
      </c>
      <c r="C17550">
        <v>890017.22435625643</v>
      </c>
      <c r="D17550">
        <v>1775751.2816901023</v>
      </c>
      <c r="E17550">
        <v>2990456.1310718018</v>
      </c>
      <c r="F17550">
        <v>6856666.4882125948</v>
      </c>
      <c r="G17550">
        <v>3625866.9898346486</v>
      </c>
      <c r="H17550">
        <v>15480606.9988073</v>
      </c>
      <c r="I17550">
        <v>9668518.6481411941</v>
      </c>
      <c r="J17550">
        <v>24929794.722801697</v>
      </c>
      <c r="K17550">
        <v>8853278.1048244052</v>
      </c>
      <c r="L17550">
        <v>9082849.0457615051</v>
      </c>
      <c r="M17550">
        <v>8154849.1086023459</v>
      </c>
      <c r="N17550">
        <v>3451493.7905850685</v>
      </c>
      <c r="O17550">
        <v>6067067.9792221831</v>
      </c>
      <c r="P17550">
        <v>9104716.7453292608</v>
      </c>
      <c r="Q17550">
        <v>27857766.239430465</v>
      </c>
    </row>
    <row r="17551" spans="1:17" ht="14.25" x14ac:dyDescent="0.2">
      <c r="A17551" s="2">
        <v>39465</v>
      </c>
      <c r="B17551">
        <v>565591.80418785044</v>
      </c>
      <c r="C17551">
        <v>860084.21041576413</v>
      </c>
      <c r="D17551">
        <v>1716029.305064175</v>
      </c>
      <c r="E17551">
        <v>2889881.262844339</v>
      </c>
      <c r="F17551">
        <v>6626063.4302488323</v>
      </c>
      <c r="G17551">
        <v>3510937.7983678104</v>
      </c>
      <c r="H17551">
        <v>14959964.013006952</v>
      </c>
      <c r="I17551">
        <v>9343347.5216070451</v>
      </c>
      <c r="J17551">
        <v>24100621.97757905</v>
      </c>
      <c r="K17551">
        <v>8555525.106704127</v>
      </c>
      <c r="L17551">
        <v>8777815.671210615</v>
      </c>
      <c r="M17551">
        <v>7881154.6075999858</v>
      </c>
      <c r="N17551">
        <v>3335413.3272841126</v>
      </c>
      <c r="O17551">
        <v>5863359.0484039029</v>
      </c>
      <c r="P17551">
        <v>8799124.5841246657</v>
      </c>
      <c r="Q17551">
        <v>28195644.600986764</v>
      </c>
    </row>
    <row r="17552" spans="1:17" ht="14.25" x14ac:dyDescent="0.2">
      <c r="A17552" s="2">
        <v>39466</v>
      </c>
      <c r="B17552">
        <v>546569.84944801009</v>
      </c>
      <c r="C17552">
        <v>831157.9020749412</v>
      </c>
      <c r="D17552">
        <v>2792582.5112927998</v>
      </c>
      <c r="E17552">
        <v>2792688.9234605106</v>
      </c>
      <c r="F17552">
        <v>6411952.1698540328</v>
      </c>
      <c r="G17552">
        <v>3392858.1172259557</v>
      </c>
      <c r="H17552">
        <v>14456831.265576711</v>
      </c>
      <c r="I17552">
        <v>9029112.5338320471</v>
      </c>
      <c r="J17552">
        <v>24023981.232361175</v>
      </c>
      <c r="K17552">
        <v>8267786.1222452195</v>
      </c>
      <c r="L17552">
        <v>8916280.4570572861</v>
      </c>
      <c r="M17552">
        <v>8290148.7388355769</v>
      </c>
      <c r="N17552">
        <v>3224194.0254984503</v>
      </c>
      <c r="O17552">
        <v>6227670.3714129496</v>
      </c>
      <c r="P17552">
        <v>8869828.6780384257</v>
      </c>
      <c r="Q17552">
        <v>28671668.524538528</v>
      </c>
    </row>
    <row r="17553" spans="1:17" ht="14.25" x14ac:dyDescent="0.2">
      <c r="A17553" s="2">
        <v>39467</v>
      </c>
      <c r="B17553">
        <v>528187.64012075413</v>
      </c>
      <c r="C17553">
        <v>803204.44186235475</v>
      </c>
      <c r="D17553">
        <v>2698662.5185634876</v>
      </c>
      <c r="E17553">
        <v>2698765.351882596</v>
      </c>
      <c r="F17553">
        <v>6196305.7211857708</v>
      </c>
      <c r="G17553">
        <v>3278749.6859037494</v>
      </c>
      <c r="H17553">
        <v>13970619.853071917</v>
      </c>
      <c r="I17553">
        <v>8725445.8811546769</v>
      </c>
      <c r="J17553">
        <v>23766440.528498176</v>
      </c>
      <c r="K17553">
        <v>7989724.360650464</v>
      </c>
      <c r="L17553">
        <v>8660462.7428022996</v>
      </c>
      <c r="M17553">
        <v>11203536.852094293</v>
      </c>
      <c r="N17553">
        <v>3116715.245603485</v>
      </c>
      <c r="O17553">
        <v>7008263.1942659793</v>
      </c>
      <c r="P17553">
        <v>8633239.8980419487</v>
      </c>
      <c r="Q17553">
        <v>27708144.232552897</v>
      </c>
    </row>
    <row r="17554" spans="1:17" ht="14.25" x14ac:dyDescent="0.2">
      <c r="A17554" s="2">
        <v>39468</v>
      </c>
      <c r="B17554">
        <v>510423.66032096354</v>
      </c>
      <c r="C17554">
        <v>776191.11099932459</v>
      </c>
      <c r="D17554">
        <v>2607901.238244141</v>
      </c>
      <c r="E17554">
        <v>2608000.6130783008</v>
      </c>
      <c r="F17554">
        <v>6419466.850857093</v>
      </c>
      <c r="G17554">
        <v>3168478.9435296031</v>
      </c>
      <c r="H17554">
        <v>13514049.153384309</v>
      </c>
      <c r="I17554">
        <v>8431992.1298674215</v>
      </c>
      <c r="J17554">
        <v>26356330.168685988</v>
      </c>
      <c r="K17554">
        <v>7721014.3580535827</v>
      </c>
      <c r="L17554">
        <v>8369635.0428706799</v>
      </c>
      <c r="M17554">
        <v>10883636.941942258</v>
      </c>
      <c r="N17554">
        <v>3011894.0372693748</v>
      </c>
      <c r="O17554">
        <v>6772561.6436085366</v>
      </c>
      <c r="P17554">
        <v>8342887.21368057</v>
      </c>
      <c r="Q17554">
        <v>27152086.097537875</v>
      </c>
    </row>
    <row r="17555" spans="1:17" ht="14.25" x14ac:dyDescent="0.2">
      <c r="A17555" s="2">
        <v>39469</v>
      </c>
      <c r="B17555">
        <v>493257.11778467119</v>
      </c>
      <c r="C17555">
        <v>750086.29110346956</v>
      </c>
      <c r="D17555">
        <v>2520192.4366799346</v>
      </c>
      <c r="E17555">
        <v>2520288.4693447347</v>
      </c>
      <c r="F17555">
        <v>6290929.3415547041</v>
      </c>
      <c r="G17555">
        <v>4335826.2981658662</v>
      </c>
      <c r="H17555">
        <v>13059545.340839181</v>
      </c>
      <c r="I17555">
        <v>8148407.8001911081</v>
      </c>
      <c r="J17555">
        <v>26570780.633086327</v>
      </c>
      <c r="K17555">
        <v>7461341.5965724532</v>
      </c>
      <c r="L17555">
        <v>8478459.7552871797</v>
      </c>
      <c r="M17555">
        <v>10686112.199222391</v>
      </c>
      <c r="N17555">
        <v>2910598.170473001</v>
      </c>
      <c r="O17555">
        <v>7205318.6346863713</v>
      </c>
      <c r="P17555">
        <v>8978889.1649681665</v>
      </c>
      <c r="Q17555">
        <v>28415164.621806074</v>
      </c>
    </row>
    <row r="17556" spans="1:17" ht="14.25" x14ac:dyDescent="0.2">
      <c r="A17556" s="2">
        <v>39470</v>
      </c>
      <c r="B17556">
        <v>476667.9195322725</v>
      </c>
      <c r="C17556">
        <v>724859.42718023271</v>
      </c>
      <c r="D17556">
        <v>2435433.4530609078</v>
      </c>
      <c r="E17556">
        <v>2435526.2559600188</v>
      </c>
      <c r="F17556">
        <v>6079353.1264813282</v>
      </c>
      <c r="G17556">
        <v>4190004.0090293563</v>
      </c>
      <c r="H17556">
        <v>12633615.852724995</v>
      </c>
      <c r="I17556">
        <v>7874360.9642409924</v>
      </c>
      <c r="J17556">
        <v>25860631.028978854</v>
      </c>
      <c r="K17556">
        <v>7210402.1361743473</v>
      </c>
      <c r="L17556">
        <v>9535349.4918867275</v>
      </c>
      <c r="M17556">
        <v>10326717.418227734</v>
      </c>
      <c r="N17556">
        <v>2812709.0811073934</v>
      </c>
      <c r="O17556">
        <v>6962989.7254972765</v>
      </c>
      <c r="P17556">
        <v>8677528.8305349834</v>
      </c>
      <c r="Q17556">
        <v>29186018.472048644</v>
      </c>
    </row>
    <row r="17557" spans="1:17" ht="14.25" x14ac:dyDescent="0.2">
      <c r="A17557" s="2">
        <v>39471</v>
      </c>
      <c r="B17557">
        <v>460636.64835022879</v>
      </c>
      <c r="C17557">
        <v>700480.99185907736</v>
      </c>
      <c r="D17557">
        <v>2353525.0792602305</v>
      </c>
      <c r="E17557">
        <v>2353614.7610169668</v>
      </c>
      <c r="F17557">
        <v>5874892.6318928543</v>
      </c>
      <c r="G17557">
        <v>4049086.0076910015</v>
      </c>
      <c r="H17557">
        <v>12222011.203452678</v>
      </c>
      <c r="I17557">
        <v>7609530.8575140396</v>
      </c>
      <c r="J17557">
        <v>25000152.44453577</v>
      </c>
      <c r="K17557">
        <v>6967902.2589222305</v>
      </c>
      <c r="L17557">
        <v>10340283.977821056</v>
      </c>
      <c r="M17557">
        <v>9979409.7841952462</v>
      </c>
      <c r="N17557">
        <v>2718112.1926075863</v>
      </c>
      <c r="O17557">
        <v>6762649.8421886973</v>
      </c>
      <c r="P17557">
        <v>8386303.8315142393</v>
      </c>
      <c r="Q17557">
        <v>29331553.397066712</v>
      </c>
    </row>
    <row r="17558" spans="1:17" ht="14.25" x14ac:dyDescent="0.2">
      <c r="A17558" s="2">
        <v>39472</v>
      </c>
      <c r="B17558">
        <v>445144.54006373812</v>
      </c>
      <c r="C17558">
        <v>676922.45083248871</v>
      </c>
      <c r="D17558">
        <v>2274371.44371374</v>
      </c>
      <c r="E17558">
        <v>2274458.1092982031</v>
      </c>
      <c r="F17558">
        <v>5677308.5422405032</v>
      </c>
      <c r="G17558">
        <v>3912907.3533934616</v>
      </c>
      <c r="H17558">
        <v>11943845.899064038</v>
      </c>
      <c r="I17558">
        <v>7353607.5034426367</v>
      </c>
      <c r="J17558">
        <v>24251996.997819357</v>
      </c>
      <c r="K17558">
        <v>6733558.1251857579</v>
      </c>
      <c r="L17558">
        <v>11331922.501362801</v>
      </c>
      <c r="M17558">
        <v>10373994.832795307</v>
      </c>
      <c r="N17558">
        <v>2626696.7818418085</v>
      </c>
      <c r="O17558">
        <v>7228693.5092715211</v>
      </c>
      <c r="P17558">
        <v>8165976.9345190171</v>
      </c>
      <c r="Q17558">
        <v>28946389.303748846</v>
      </c>
    </row>
    <row r="17559" spans="1:17" ht="14.25" x14ac:dyDescent="0.2">
      <c r="A17559" s="2">
        <v>39473</v>
      </c>
      <c r="B17559">
        <v>430173.46157376916</v>
      </c>
      <c r="C17559">
        <v>654156.2294573274</v>
      </c>
      <c r="D17559">
        <v>2197879.8992048325</v>
      </c>
      <c r="E17559">
        <v>2197963.6500567747</v>
      </c>
      <c r="F17559">
        <v>5486369.5906238342</v>
      </c>
      <c r="G17559">
        <v>3788324.4350449843</v>
      </c>
      <c r="H17559">
        <v>11555439.557727387</v>
      </c>
      <c r="I17559">
        <v>7106291.3505752953</v>
      </c>
      <c r="J17559">
        <v>24353742.751916971</v>
      </c>
      <c r="K17559">
        <v>7050127.124463968</v>
      </c>
      <c r="L17559">
        <v>11037543.828241477</v>
      </c>
      <c r="M17559">
        <v>11765022.835616909</v>
      </c>
      <c r="N17559">
        <v>2538355.8495130143</v>
      </c>
      <c r="O17559">
        <v>7216838.5217631292</v>
      </c>
      <c r="P17559">
        <v>7891956.4227999737</v>
      </c>
      <c r="Q17559">
        <v>27973625.616514668</v>
      </c>
    </row>
    <row r="17560" spans="1:17" ht="14.25" x14ac:dyDescent="0.2">
      <c r="A17560" s="2">
        <v>39474</v>
      </c>
      <c r="B17560">
        <v>415705.88963275321</v>
      </c>
      <c r="C17560">
        <v>632155.68047944817</v>
      </c>
      <c r="D17560">
        <v>2123960.9144233745</v>
      </c>
      <c r="E17560">
        <v>2132569.7803019546</v>
      </c>
      <c r="F17560">
        <v>5301852.2880990244</v>
      </c>
      <c r="G17560">
        <v>3660915.7006720873</v>
      </c>
      <c r="H17560">
        <v>11180096.0786721</v>
      </c>
      <c r="I17560">
        <v>6867292.9219596889</v>
      </c>
      <c r="J17560">
        <v>24360327.829855431</v>
      </c>
      <c r="K17560">
        <v>16958253.522938415</v>
      </c>
      <c r="L17560">
        <v>11402669.110134613</v>
      </c>
      <c r="M17560">
        <v>11369342.187072778</v>
      </c>
      <c r="N17560">
        <v>2452985.9949190654</v>
      </c>
      <c r="O17560">
        <v>6974460.566642385</v>
      </c>
      <c r="P17560">
        <v>7626534.5465073064</v>
      </c>
      <c r="Q17560">
        <v>27333474.673121158</v>
      </c>
    </row>
    <row r="17561" spans="1:17" ht="14.25" x14ac:dyDescent="0.2">
      <c r="A17561" s="2">
        <v>39475</v>
      </c>
      <c r="B17561">
        <v>401724.89033409109</v>
      </c>
      <c r="C17561">
        <v>610895.05284379865</v>
      </c>
      <c r="D17561">
        <v>2052527.9691716912</v>
      </c>
      <c r="E17561">
        <v>2060847.3021116909</v>
      </c>
      <c r="F17561">
        <v>5123540.6620910149</v>
      </c>
      <c r="G17561">
        <v>3537791.9703617622</v>
      </c>
      <c r="H17561">
        <v>10817376.132379521</v>
      </c>
      <c r="I17561">
        <v>6636332.476317592</v>
      </c>
      <c r="J17561">
        <v>23541042.525513787</v>
      </c>
      <c r="K17561">
        <v>37727735.543011874</v>
      </c>
      <c r="L17561">
        <v>11712182.605344543</v>
      </c>
      <c r="M17561">
        <v>10986969.049939362</v>
      </c>
      <c r="N17561">
        <v>2370487.2949249698</v>
      </c>
      <c r="O17561">
        <v>6872044.4723901059</v>
      </c>
      <c r="P17561">
        <v>7370656.5336956587</v>
      </c>
      <c r="Q17561">
        <v>28963555.752101194</v>
      </c>
    </row>
    <row r="17562" spans="1:17" ht="14.25" x14ac:dyDescent="0.2">
      <c r="A17562" s="2">
        <v>39476</v>
      </c>
      <c r="B17562">
        <v>388214.09929146769</v>
      </c>
      <c r="C17562">
        <v>590349.4615534984</v>
      </c>
      <c r="D17562">
        <v>1983497.4530949891</v>
      </c>
      <c r="E17562">
        <v>1991536.9906534455</v>
      </c>
      <c r="F17562">
        <v>4951226.0036033932</v>
      </c>
      <c r="G17562">
        <v>3418809.1310757082</v>
      </c>
      <c r="H17562">
        <v>10466855.164838975</v>
      </c>
      <c r="I17562">
        <v>6413139.6806152007</v>
      </c>
      <c r="J17562">
        <v>22749311.382782701</v>
      </c>
      <c r="K17562">
        <v>47392305.530294679</v>
      </c>
      <c r="L17562">
        <v>12141027.725170352</v>
      </c>
      <c r="M17562">
        <v>10618024.835374992</v>
      </c>
      <c r="N17562">
        <v>2290763.1870055185</v>
      </c>
      <c r="O17562">
        <v>6641262.6131695798</v>
      </c>
      <c r="P17562">
        <v>7123384.1971731363</v>
      </c>
      <c r="Q17562">
        <v>31506056.751483522</v>
      </c>
    </row>
    <row r="17563" spans="1:17" ht="14.25" x14ac:dyDescent="0.2">
      <c r="A17563" s="2">
        <v>39477</v>
      </c>
      <c r="B17563">
        <v>375157.70248477435</v>
      </c>
      <c r="C17563">
        <v>570494.8585426138</v>
      </c>
      <c r="D17563">
        <v>1916788.5678176659</v>
      </c>
      <c r="E17563">
        <v>1933085.6517896177</v>
      </c>
      <c r="F17563">
        <v>4784706.6229300769</v>
      </c>
      <c r="G17563">
        <v>3303827.9165779892</v>
      </c>
      <c r="H17563">
        <v>10114834.425252894</v>
      </c>
      <c r="I17563">
        <v>6197453.2936455263</v>
      </c>
      <c r="J17563">
        <v>22797775.554039799</v>
      </c>
      <c r="K17563">
        <v>45798409.92548047</v>
      </c>
      <c r="L17563">
        <v>11862805.249912748</v>
      </c>
      <c r="M17563">
        <v>10261488.933836034</v>
      </c>
      <c r="N17563">
        <v>2213720.3562214309</v>
      </c>
      <c r="O17563">
        <v>6417904.0073557869</v>
      </c>
      <c r="P17563">
        <v>6883810.9028116837</v>
      </c>
      <c r="Q17563">
        <v>30596774.960146416</v>
      </c>
    </row>
    <row r="17564" spans="1:17" ht="14.25" x14ac:dyDescent="0.2">
      <c r="A17564" s="2">
        <v>39478</v>
      </c>
      <c r="B17564">
        <v>362540.41775022098</v>
      </c>
      <c r="C17564">
        <v>551308.00452853937</v>
      </c>
      <c r="D17564">
        <v>1852323.2323709708</v>
      </c>
      <c r="E17564">
        <v>1876600.1453761866</v>
      </c>
      <c r="F17564">
        <v>4623787.6135829017</v>
      </c>
      <c r="G17564">
        <v>3192713.7444276186</v>
      </c>
      <c r="H17564">
        <v>9801229.7799755801</v>
      </c>
      <c r="I17564">
        <v>5989020.8602525461</v>
      </c>
      <c r="J17564">
        <v>24323570.724775802</v>
      </c>
      <c r="K17564">
        <v>44271864.068908513</v>
      </c>
      <c r="L17564">
        <v>11680675.905815678</v>
      </c>
      <c r="M17564">
        <v>9916375.060867019</v>
      </c>
      <c r="N17564">
        <v>2139268.6259967093</v>
      </c>
      <c r="O17564">
        <v>6202057.3867919305</v>
      </c>
      <c r="P17564">
        <v>6652294.9252792131</v>
      </c>
      <c r="Q17564">
        <v>32188316.74140887</v>
      </c>
    </row>
    <row r="17565" spans="1:17" ht="14.25" x14ac:dyDescent="0.2">
      <c r="A17565" s="2">
        <v>39479</v>
      </c>
      <c r="B17565">
        <v>350347.47689297149</v>
      </c>
      <c r="C17565">
        <v>532766.4418110383</v>
      </c>
      <c r="D17565">
        <v>1790025.9918013164</v>
      </c>
      <c r="E17565">
        <v>1822014.3566363456</v>
      </c>
      <c r="F17565">
        <v>4468280.624158782</v>
      </c>
      <c r="G17565">
        <v>3085336.5584534071</v>
      </c>
      <c r="H17565">
        <v>9604480.07307522</v>
      </c>
      <c r="I17565">
        <v>5787598.4158391776</v>
      </c>
      <c r="J17565">
        <v>23505521.633519311</v>
      </c>
      <c r="K17565">
        <v>42782914.99232775</v>
      </c>
      <c r="L17565">
        <v>11374567.975965831</v>
      </c>
      <c r="M17565">
        <v>9583437.0087931417</v>
      </c>
      <c r="N17565">
        <v>2067320.8525693659</v>
      </c>
      <c r="O17565">
        <v>5993808.4990963815</v>
      </c>
      <c r="P17565">
        <v>6429182.4897682676</v>
      </c>
      <c r="Q17565">
        <v>31782160.59196445</v>
      </c>
    </row>
    <row r="17566" spans="1:17" ht="14.25" x14ac:dyDescent="0.2">
      <c r="A17566" s="2">
        <v>39480</v>
      </c>
      <c r="B17566">
        <v>338564.60840136587</v>
      </c>
      <c r="C17566">
        <v>514848.46798610373</v>
      </c>
      <c r="D17566">
        <v>1729823.9288522685</v>
      </c>
      <c r="E17566">
        <v>1760736.4626310694</v>
      </c>
      <c r="F17566">
        <v>4318003.6378794257</v>
      </c>
      <c r="G17566">
        <v>2981570.6765266894</v>
      </c>
      <c r="H17566">
        <v>9294751.1640004925</v>
      </c>
      <c r="I17566">
        <v>5592950.2008132394</v>
      </c>
      <c r="J17566">
        <v>22898462.663901094</v>
      </c>
      <c r="K17566">
        <v>41344042.17522411</v>
      </c>
      <c r="L17566">
        <v>11469066.904135795</v>
      </c>
      <c r="M17566">
        <v>9261696.3123224154</v>
      </c>
      <c r="N17566">
        <v>1997792.8229919749</v>
      </c>
      <c r="O17566">
        <v>5957410.7972514546</v>
      </c>
      <c r="P17566">
        <v>6824016.2245005071</v>
      </c>
      <c r="Q17566">
        <v>33994227.068490416</v>
      </c>
    </row>
    <row r="17567" spans="1:17" ht="14.25" x14ac:dyDescent="0.2">
      <c r="A17567" s="2">
        <v>39481</v>
      </c>
      <c r="B17567">
        <v>327178.02074249735</v>
      </c>
      <c r="C17567">
        <v>497533.11054387473</v>
      </c>
      <c r="D17567">
        <v>1671646.5786168468</v>
      </c>
      <c r="E17567">
        <v>1701519.4636346858</v>
      </c>
      <c r="F17567">
        <v>4172780.7595455516</v>
      </c>
      <c r="G17567">
        <v>2881294.643453747</v>
      </c>
      <c r="H17567">
        <v>8982150.5664483868</v>
      </c>
      <c r="I17567">
        <v>5404848.3846371425</v>
      </c>
      <c r="J17567">
        <v>22128342.734334387</v>
      </c>
      <c r="K17567">
        <v>39953561.455390409</v>
      </c>
      <c r="L17567">
        <v>11127394.006164817</v>
      </c>
      <c r="M17567">
        <v>8950207.413857704</v>
      </c>
      <c r="N17567">
        <v>2356672.6795653389</v>
      </c>
      <c r="O17567">
        <v>5757051.4608663106</v>
      </c>
      <c r="P17567">
        <v>6594511.2585422779</v>
      </c>
      <c r="Q17567">
        <v>32851694.758754984</v>
      </c>
    </row>
    <row r="17568" spans="1:17" ht="14.25" x14ac:dyDescent="0.2">
      <c r="A17568" s="2">
        <v>39482</v>
      </c>
      <c r="B17568">
        <v>316174.38621959096</v>
      </c>
      <c r="C17568">
        <v>480800.10232087312</v>
      </c>
      <c r="D17568">
        <v>1615425.8460602313</v>
      </c>
      <c r="E17568">
        <v>1644294.0477312636</v>
      </c>
      <c r="F17568">
        <v>4032442.0096562593</v>
      </c>
      <c r="G17568">
        <v>2784391.0888157482</v>
      </c>
      <c r="H17568">
        <v>8680063.3362652119</v>
      </c>
      <c r="I17568">
        <v>5223072.7991583236</v>
      </c>
      <c r="J17568">
        <v>22118033.584131751</v>
      </c>
      <c r="K17568">
        <v>47270470.848842219</v>
      </c>
      <c r="L17568">
        <v>10753158.057923712</v>
      </c>
      <c r="M17568">
        <v>8649194.4941548593</v>
      </c>
      <c r="N17568">
        <v>4494359.2612609509</v>
      </c>
      <c r="O17568">
        <v>5563430.5994735612</v>
      </c>
      <c r="P17568">
        <v>6372724.9919051882</v>
      </c>
      <c r="Q17568">
        <v>31747588.037445117</v>
      </c>
    </row>
    <row r="17569" spans="1:17" ht="14.25" x14ac:dyDescent="0.2">
      <c r="A17569" s="2">
        <v>39483</v>
      </c>
      <c r="B17569">
        <v>305540.82537229056</v>
      </c>
      <c r="C17569">
        <v>464629.85777783045</v>
      </c>
      <c r="D17569">
        <v>1561095.9263163444</v>
      </c>
      <c r="E17569">
        <v>1588993.2340996987</v>
      </c>
      <c r="F17569">
        <v>3896823.1254525618</v>
      </c>
      <c r="G17569">
        <v>2690746.5895898063</v>
      </c>
      <c r="H17569">
        <v>8388135.8884153012</v>
      </c>
      <c r="I17569">
        <v>5047410.6809083167</v>
      </c>
      <c r="J17569">
        <v>22933622.84842306</v>
      </c>
      <c r="K17569">
        <v>45680672.781826772</v>
      </c>
      <c r="L17569">
        <v>10391508.394025404</v>
      </c>
      <c r="M17569">
        <v>8358305.2256299444</v>
      </c>
      <c r="N17569">
        <v>4344162.3488755645</v>
      </c>
      <c r="O17569">
        <v>5376321.5850256057</v>
      </c>
      <c r="P17569">
        <v>6158397.8296869611</v>
      </c>
      <c r="Q17569">
        <v>31356332.142206445</v>
      </c>
    </row>
    <row r="17570" spans="1:17" ht="14.25" x14ac:dyDescent="0.2">
      <c r="A17570" s="2">
        <v>39484</v>
      </c>
      <c r="B17570">
        <v>295264.89190159476</v>
      </c>
      <c r="C17570">
        <v>449003.45007533662</v>
      </c>
      <c r="D17570">
        <v>1508593.2276650106</v>
      </c>
      <c r="E17570">
        <v>1535552.294614447</v>
      </c>
      <c r="F17570">
        <v>3765765.3686522124</v>
      </c>
      <c r="G17570">
        <v>2600251.5373903629</v>
      </c>
      <c r="H17570">
        <v>8106026.5296168979</v>
      </c>
      <c r="I17570">
        <v>4877656.4220687803</v>
      </c>
      <c r="J17570">
        <v>22171585.253968552</v>
      </c>
      <c r="K17570">
        <v>44144342.722396202</v>
      </c>
      <c r="L17570">
        <v>10086075.888961608</v>
      </c>
      <c r="M17570">
        <v>8077199.130162375</v>
      </c>
      <c r="N17570">
        <v>4198059.7021063333</v>
      </c>
      <c r="O17570">
        <v>5195505.4114177981</v>
      </c>
      <c r="P17570">
        <v>5951278.9076678418</v>
      </c>
      <c r="Q17570">
        <v>30527250.033299785</v>
      </c>
    </row>
    <row r="17571" spans="1:17" ht="14.25" x14ac:dyDescent="0.2">
      <c r="A17571" s="2">
        <v>39485</v>
      </c>
      <c r="B17571">
        <v>285334.55810179567</v>
      </c>
      <c r="C17571">
        <v>433902.58892048069</v>
      </c>
      <c r="D17571">
        <v>1457856.2970995484</v>
      </c>
      <c r="E17571">
        <v>1483908.678082987</v>
      </c>
      <c r="F17571">
        <v>3639115.3396507856</v>
      </c>
      <c r="G17571">
        <v>2512800.0101754954</v>
      </c>
      <c r="H17571">
        <v>7833405.0583992824</v>
      </c>
      <c r="I17571">
        <v>4713611.3298130445</v>
      </c>
      <c r="J17571">
        <v>21425911.62841611</v>
      </c>
      <c r="K17571">
        <v>42659682.437243745</v>
      </c>
      <c r="L17571">
        <v>9746861.4985799883</v>
      </c>
      <c r="M17571">
        <v>7805547.1805743696</v>
      </c>
      <c r="N17571">
        <v>4056870.7721088747</v>
      </c>
      <c r="O17571">
        <v>5021108.8284711801</v>
      </c>
      <c r="P17571">
        <v>5751743.007142324</v>
      </c>
      <c r="Q17571">
        <v>29500559.115635153</v>
      </c>
    </row>
    <row r="17572" spans="1:17" ht="14.25" x14ac:dyDescent="0.2">
      <c r="A17572" s="2">
        <v>39486</v>
      </c>
      <c r="B17572">
        <v>275738.20078237093</v>
      </c>
      <c r="C17572">
        <v>419309.5991585505</v>
      </c>
      <c r="D17572">
        <v>1408825.7483976642</v>
      </c>
      <c r="E17572">
        <v>1434001.9370313152</v>
      </c>
      <c r="F17572">
        <v>3516724.7979715336</v>
      </c>
      <c r="G17572">
        <v>2428289.6482679998</v>
      </c>
      <c r="H17572">
        <v>7569952.3786107711</v>
      </c>
      <c r="I17572">
        <v>4555083.3937414624</v>
      </c>
      <c r="J17572">
        <v>22448180.406101972</v>
      </c>
      <c r="K17572">
        <v>41224954.171153635</v>
      </c>
      <c r="L17572">
        <v>9419055.5492916889</v>
      </c>
      <c r="M17572">
        <v>8048570.9565858021</v>
      </c>
      <c r="N17572">
        <v>3920430.3010110902</v>
      </c>
      <c r="O17572">
        <v>4852577.5425161896</v>
      </c>
      <c r="P17572">
        <v>5558300.6793947397</v>
      </c>
      <c r="Q17572">
        <v>28508397.814600423</v>
      </c>
    </row>
    <row r="17573" spans="1:17" ht="14.25" x14ac:dyDescent="0.2">
      <c r="A17573" s="2">
        <v>39487</v>
      </c>
      <c r="B17573">
        <v>266464.58766334975</v>
      </c>
      <c r="C17573">
        <v>405207.4000847367</v>
      </c>
      <c r="D17573">
        <v>1361444.1926114676</v>
      </c>
      <c r="E17573">
        <v>1385773.6569517944</v>
      </c>
      <c r="F17573">
        <v>6067459.3787187822</v>
      </c>
      <c r="G17573">
        <v>2346621.5345461192</v>
      </c>
      <c r="H17573">
        <v>7315360.1259251991</v>
      </c>
      <c r="I17573">
        <v>4401887.0611383636</v>
      </c>
      <c r="J17573">
        <v>27167945.307252966</v>
      </c>
      <c r="K17573">
        <v>39838478.613004945</v>
      </c>
      <c r="L17573">
        <v>9189010.3200360872</v>
      </c>
      <c r="M17573">
        <v>7777881.8282728326</v>
      </c>
      <c r="N17573">
        <v>3788578.5888852132</v>
      </c>
      <c r="O17573">
        <v>4689375.9018597212</v>
      </c>
      <c r="P17573">
        <v>5371364.1941574924</v>
      </c>
      <c r="Q17573">
        <v>27925425.591889311</v>
      </c>
    </row>
    <row r="17574" spans="1:17" ht="14.25" x14ac:dyDescent="0.2">
      <c r="A17574" s="2">
        <v>39488</v>
      </c>
      <c r="B17574">
        <v>257502.86422822904</v>
      </c>
      <c r="C17574">
        <v>391579.48545162397</v>
      </c>
      <c r="D17574">
        <v>1315656.1708952398</v>
      </c>
      <c r="E17574">
        <v>1339167.3879305318</v>
      </c>
      <c r="F17574">
        <v>19439517.319782302</v>
      </c>
      <c r="G17574">
        <v>2858745.3495251019</v>
      </c>
      <c r="H17574">
        <v>7069330.3069097064</v>
      </c>
      <c r="I17574">
        <v>4253843.0197875574</v>
      </c>
      <c r="J17574">
        <v>30719425.897551619</v>
      </c>
      <c r="K17574">
        <v>38498632.9301828</v>
      </c>
      <c r="L17574">
        <v>8966701.9602093156</v>
      </c>
      <c r="M17574">
        <v>9200370.3335018605</v>
      </c>
      <c r="N17574">
        <v>3661161.3068233118</v>
      </c>
      <c r="O17574">
        <v>7197041.5046121906</v>
      </c>
      <c r="P17574">
        <v>11101199.263658764</v>
      </c>
      <c r="Q17574">
        <v>26986239.101267405</v>
      </c>
    </row>
    <row r="17575" spans="1:17" ht="14.25" x14ac:dyDescent="0.2">
      <c r="A17575" s="2">
        <v>39489</v>
      </c>
      <c r="B17575">
        <v>248842.54101905148</v>
      </c>
      <c r="C17575">
        <v>378409.90414906875</v>
      </c>
      <c r="D17575">
        <v>1271408.0895923343</v>
      </c>
      <c r="E17575">
        <v>1294128.578574263</v>
      </c>
      <c r="F17575">
        <v>34138895.922823451</v>
      </c>
      <c r="G17575">
        <v>2762600.1715915562</v>
      </c>
      <c r="H17575">
        <v>6831574.9502313863</v>
      </c>
      <c r="I17575">
        <v>4110777.988092172</v>
      </c>
      <c r="J17575">
        <v>33508675.723273929</v>
      </c>
      <c r="K17575">
        <v>37203848.869096152</v>
      </c>
      <c r="L17575">
        <v>8665134.2967640199</v>
      </c>
      <c r="M17575">
        <v>9227970.3079470173</v>
      </c>
      <c r="N17575">
        <v>3538986.4655876271</v>
      </c>
      <c r="O17575">
        <v>7384434.676201527</v>
      </c>
      <c r="P17575">
        <v>11461067.070193263</v>
      </c>
      <c r="Q17575">
        <v>26079399.08576753</v>
      </c>
    </row>
    <row r="17576" spans="1:17" ht="14.25" x14ac:dyDescent="0.2">
      <c r="A17576" s="2">
        <v>39490</v>
      </c>
      <c r="B17576">
        <v>240473.48135877549</v>
      </c>
      <c r="C17576">
        <v>365683.24153385125</v>
      </c>
      <c r="D17576">
        <v>1228648.1575052352</v>
      </c>
      <c r="E17576">
        <v>1250604.5121594011</v>
      </c>
      <c r="F17576">
        <v>36376473.005570881</v>
      </c>
      <c r="G17576">
        <v>2669688.543383386</v>
      </c>
      <c r="H17576">
        <v>6601815.7695945175</v>
      </c>
      <c r="I17576">
        <v>3972524.5122531722</v>
      </c>
      <c r="J17576">
        <v>34118246.946849592</v>
      </c>
      <c r="K17576">
        <v>35952610.919578828</v>
      </c>
      <c r="L17576">
        <v>8374149.4833675893</v>
      </c>
      <c r="M17576">
        <v>8974512.5511466805</v>
      </c>
      <c r="N17576">
        <v>3419963.4530990012</v>
      </c>
      <c r="O17576">
        <v>7169920.777784748</v>
      </c>
      <c r="P17576">
        <v>11076226.254925989</v>
      </c>
      <c r="Q17576">
        <v>27230294.312137485</v>
      </c>
    </row>
    <row r="17577" spans="1:17" ht="14.25" x14ac:dyDescent="0.2">
      <c r="A17577" s="2">
        <v>39491</v>
      </c>
      <c r="B17577">
        <v>232385.88948656508</v>
      </c>
      <c r="C17577">
        <v>353384.60138724698</v>
      </c>
      <c r="D17577">
        <v>1187326.325275342</v>
      </c>
      <c r="E17577">
        <v>1208544.2449285213</v>
      </c>
      <c r="F17577">
        <v>35153061.318938345</v>
      </c>
      <c r="G17577">
        <v>2579901.7143209861</v>
      </c>
      <c r="H17577">
        <v>6379783.838013906</v>
      </c>
      <c r="I17577">
        <v>3838920.7702691583</v>
      </c>
      <c r="J17577">
        <v>37221384.569245487</v>
      </c>
      <c r="K17577">
        <v>34743454.541025333</v>
      </c>
      <c r="L17577">
        <v>9564295.8886258248</v>
      </c>
      <c r="M17577">
        <v>8672682.2023049518</v>
      </c>
      <c r="N17577">
        <v>3304943.4165018108</v>
      </c>
      <c r="O17577">
        <v>7093968.1277094344</v>
      </c>
      <c r="P17577">
        <v>10825923.112415779</v>
      </c>
      <c r="Q17577">
        <v>26464814.745297488</v>
      </c>
    </row>
    <row r="17578" spans="1:17" ht="14.25" x14ac:dyDescent="0.2">
      <c r="A17578" s="2">
        <v>39492</v>
      </c>
      <c r="B17578">
        <v>224570.29909211368</v>
      </c>
      <c r="C17578">
        <v>341499.58847940055</v>
      </c>
      <c r="D17578">
        <v>1147394.2268015328</v>
      </c>
      <c r="E17578">
        <v>1167898.5464620534</v>
      </c>
      <c r="F17578">
        <v>33970795.351814121</v>
      </c>
      <c r="G17578">
        <v>2493134.5913187028</v>
      </c>
      <c r="H17578">
        <v>6165219.2730430188</v>
      </c>
      <c r="I17578">
        <v>3709810.3825280382</v>
      </c>
      <c r="J17578">
        <v>36610905.896125533</v>
      </c>
      <c r="K17578">
        <v>33574964.448185191</v>
      </c>
      <c r="L17578">
        <v>9286684.1523946635</v>
      </c>
      <c r="M17578">
        <v>9111226.7779252939</v>
      </c>
      <c r="N17578">
        <v>3194748.8772030449</v>
      </c>
      <c r="O17578">
        <v>7053607.0653302558</v>
      </c>
      <c r="P17578">
        <v>10462443.426373977</v>
      </c>
      <c r="Q17578">
        <v>25575511.247169457</v>
      </c>
    </row>
    <row r="17579" spans="1:17" ht="14.25" x14ac:dyDescent="0.2">
      <c r="A17579" s="2">
        <v>39493</v>
      </c>
      <c r="B17579">
        <v>217017.56223558061</v>
      </c>
      <c r="C17579">
        <v>330014.29172009364</v>
      </c>
      <c r="D17579">
        <v>1108805.1226289342</v>
      </c>
      <c r="E17579">
        <v>1128619.8420553892</v>
      </c>
      <c r="F17579">
        <v>32828291.293456215</v>
      </c>
      <c r="G17579">
        <v>2409285.6157761863</v>
      </c>
      <c r="H17579">
        <v>5957870.9325885223</v>
      </c>
      <c r="I17579">
        <v>3585042.2287688642</v>
      </c>
      <c r="J17579">
        <v>35388874.615109451</v>
      </c>
      <c r="K17579">
        <v>32445772.954609357</v>
      </c>
      <c r="L17579">
        <v>8974795.4059234988</v>
      </c>
      <c r="M17579">
        <v>8861695.3335782159</v>
      </c>
      <c r="N17579">
        <v>3087303.2457470261</v>
      </c>
      <c r="O17579">
        <v>6816380.5119115878</v>
      </c>
      <c r="P17579">
        <v>10110571.062151162</v>
      </c>
      <c r="Q17579">
        <v>26667813.294649534</v>
      </c>
    </row>
    <row r="17580" spans="1:17" ht="14.25" x14ac:dyDescent="0.2">
      <c r="A17580" s="2">
        <v>39494</v>
      </c>
      <c r="B17580">
        <v>209718.83864017177</v>
      </c>
      <c r="C17580">
        <v>318915.2678761853</v>
      </c>
      <c r="D17580">
        <v>1071513.8452416374</v>
      </c>
      <c r="E17580">
        <v>1090662.1570339615</v>
      </c>
      <c r="F17580">
        <v>31724211.873374984</v>
      </c>
      <c r="G17580">
        <v>2328256.6447067577</v>
      </c>
      <c r="H17580">
        <v>5757496.1209551664</v>
      </c>
      <c r="I17580">
        <v>3464470.2711996059</v>
      </c>
      <c r="J17580">
        <v>34291326.193688974</v>
      </c>
      <c r="K17580">
        <v>32094467.06749497</v>
      </c>
      <c r="L17580">
        <v>8672955.5441243295</v>
      </c>
      <c r="M17580">
        <v>8563659.2476493735</v>
      </c>
      <c r="N17580">
        <v>2983471.2202934581</v>
      </c>
      <c r="O17580">
        <v>6587132.3498500874</v>
      </c>
      <c r="P17580">
        <v>9770532.8513529357</v>
      </c>
      <c r="Q17580">
        <v>25770922.756729264</v>
      </c>
    </row>
    <row r="17581" spans="1:17" ht="14.25" x14ac:dyDescent="0.2">
      <c r="A17581" s="2">
        <v>39495</v>
      </c>
      <c r="B17581">
        <v>202665.58534483184</v>
      </c>
      <c r="C17581">
        <v>308189.52583666652</v>
      </c>
      <c r="D17581">
        <v>1035476.7461953274</v>
      </c>
      <c r="E17581">
        <v>1053981.062941116</v>
      </c>
      <c r="F17581">
        <v>30657264.796093751</v>
      </c>
      <c r="G17581">
        <v>2249952.8358636666</v>
      </c>
      <c r="H17581">
        <v>12152586.1273751</v>
      </c>
      <c r="I17581">
        <v>3347953.3835638119</v>
      </c>
      <c r="J17581">
        <v>33147306.899035662</v>
      </c>
      <c r="K17581">
        <v>31015067.586390715</v>
      </c>
      <c r="L17581">
        <v>8381267.1451775385</v>
      </c>
      <c r="M17581">
        <v>8275646.6961766519</v>
      </c>
      <c r="N17581">
        <v>2883131.2682293905</v>
      </c>
      <c r="O17581">
        <v>6365932.6406176956</v>
      </c>
      <c r="P17581">
        <v>9441930.7883342989</v>
      </c>
      <c r="Q17581">
        <v>24904956.198604871</v>
      </c>
    </row>
    <row r="17582" spans="1:17" ht="14.25" x14ac:dyDescent="0.2">
      <c r="A17582" s="2">
        <v>39496</v>
      </c>
      <c r="B17582">
        <v>195849.54670493625</v>
      </c>
      <c r="C17582">
        <v>297824.51140691212</v>
      </c>
      <c r="D17582">
        <v>1000651.6450279441</v>
      </c>
      <c r="E17582">
        <v>1018533.6255357892</v>
      </c>
      <c r="F17582">
        <v>29626201.228551473</v>
      </c>
      <c r="G17582">
        <v>2174282.5367297716</v>
      </c>
      <c r="H17582">
        <v>11757159.445315836</v>
      </c>
      <c r="I17582">
        <v>3235355.1859560991</v>
      </c>
      <c r="J17582">
        <v>32125146.768827561</v>
      </c>
      <c r="K17582">
        <v>29985714.346111212</v>
      </c>
      <c r="L17582">
        <v>10338482.079715127</v>
      </c>
      <c r="M17582">
        <v>8054217.4385636207</v>
      </c>
      <c r="N17582">
        <v>2786165.9443205185</v>
      </c>
      <c r="O17582">
        <v>6250945.3745283317</v>
      </c>
      <c r="P17582">
        <v>9552122.024005184</v>
      </c>
      <c r="Q17582">
        <v>26169546.871447686</v>
      </c>
    </row>
    <row r="17583" spans="1:17" ht="14.25" x14ac:dyDescent="0.2">
      <c r="A17583" s="2">
        <v>39497</v>
      </c>
      <c r="B17583">
        <v>189262.74472927995</v>
      </c>
      <c r="C17583">
        <v>287808.09261433041</v>
      </c>
      <c r="D17583">
        <v>966997.77988857846</v>
      </c>
      <c r="E17583">
        <v>984278.35453912453</v>
      </c>
      <c r="F17583">
        <v>28629814.338376988</v>
      </c>
      <c r="G17583">
        <v>2101157.1772407177</v>
      </c>
      <c r="H17583">
        <v>11375031.733279407</v>
      </c>
      <c r="I17583">
        <v>3126543.8851931118</v>
      </c>
      <c r="J17583">
        <v>35437033.483674243</v>
      </c>
      <c r="K17583">
        <v>29520268.012134623</v>
      </c>
      <c r="L17583">
        <v>10900724.199993297</v>
      </c>
      <c r="M17583">
        <v>8625904.3098437767</v>
      </c>
      <c r="N17583">
        <v>2693418.9025328802</v>
      </c>
      <c r="O17583">
        <v>6371085.4185848655</v>
      </c>
      <c r="P17583">
        <v>9353077.4773316029</v>
      </c>
      <c r="Q17583">
        <v>28360271.818627883</v>
      </c>
    </row>
    <row r="17584" spans="1:17" ht="14.25" x14ac:dyDescent="0.2">
      <c r="A17584" s="2">
        <v>39498</v>
      </c>
      <c r="B17584">
        <v>182897.4697420515</v>
      </c>
      <c r="C17584">
        <v>278128.5455082141</v>
      </c>
      <c r="D17584">
        <v>934475.75982681429</v>
      </c>
      <c r="E17584">
        <v>951175.15507121047</v>
      </c>
      <c r="F17584">
        <v>27666937.881323937</v>
      </c>
      <c r="G17584">
        <v>2030491.1661160425</v>
      </c>
      <c r="H17584">
        <v>11387921.927355194</v>
      </c>
      <c r="I17584">
        <v>3021392.1205531214</v>
      </c>
      <c r="J17584">
        <v>35529538.723708943</v>
      </c>
      <c r="K17584">
        <v>30156538.91164523</v>
      </c>
      <c r="L17584">
        <v>12808858.460539972</v>
      </c>
      <c r="M17584">
        <v>8953679.9969215915</v>
      </c>
      <c r="N17584">
        <v>2602833.9752406972</v>
      </c>
      <c r="O17584">
        <v>7772155.9295074437</v>
      </c>
      <c r="P17584">
        <v>11176030.356225621</v>
      </c>
      <c r="Q17584">
        <v>29951693.381377965</v>
      </c>
    </row>
    <row r="17585" spans="1:17" ht="14.25" x14ac:dyDescent="0.2">
      <c r="A17585" s="2">
        <v>39499</v>
      </c>
      <c r="B17585">
        <v>176746.2713588636</v>
      </c>
      <c r="C17585">
        <v>268774.54043716867</v>
      </c>
      <c r="D17585">
        <v>903047.51868667244</v>
      </c>
      <c r="E17585">
        <v>919185.28072109353</v>
      </c>
      <c r="F17585">
        <v>26736444.836213041</v>
      </c>
      <c r="G17585">
        <v>1962201.790676866</v>
      </c>
      <c r="H17585">
        <v>11018212.392709054</v>
      </c>
      <c r="I17585">
        <v>2919776.8147037048</v>
      </c>
      <c r="J17585">
        <v>34343875.928336658</v>
      </c>
      <c r="K17585">
        <v>29549589.49382228</v>
      </c>
      <c r="L17585">
        <v>12378071.585444996</v>
      </c>
      <c r="M17585">
        <v>8652550.2874820791</v>
      </c>
      <c r="N17585">
        <v>2515295.5956076295</v>
      </c>
      <c r="O17585">
        <v>7576837.4813786317</v>
      </c>
      <c r="P17585">
        <v>10800775.881199026</v>
      </c>
      <c r="Q17585">
        <v>28944359.555704422</v>
      </c>
    </row>
    <row r="17586" spans="1:17" ht="14.25" x14ac:dyDescent="0.2">
      <c r="A17586" s="2">
        <v>39500</v>
      </c>
      <c r="B17586">
        <v>170801.94976627704</v>
      </c>
      <c r="C17586">
        <v>259735.12878805795</v>
      </c>
      <c r="D17586">
        <v>872676.27055119246</v>
      </c>
      <c r="E17586">
        <v>888271.28819513926</v>
      </c>
      <c r="F17586">
        <v>25837246.085783888</v>
      </c>
      <c r="G17586">
        <v>1896209.1200329112</v>
      </c>
      <c r="H17586">
        <v>10660936.91029432</v>
      </c>
      <c r="I17586">
        <v>11471428.432295697</v>
      </c>
      <c r="J17586">
        <v>33198089.283685241</v>
      </c>
      <c r="K17586">
        <v>28693218.530355703</v>
      </c>
      <c r="L17586">
        <v>11961772.912583327</v>
      </c>
      <c r="M17586">
        <v>8361548.1570869721</v>
      </c>
      <c r="N17586">
        <v>2430701.3022980378</v>
      </c>
      <c r="O17586">
        <v>7322013.6692675874</v>
      </c>
      <c r="P17586">
        <v>10437524.737094592</v>
      </c>
      <c r="Q17586">
        <v>27971664.132853054</v>
      </c>
    </row>
    <row r="17587" spans="1:17" ht="14.25" x14ac:dyDescent="0.2">
      <c r="A17587" s="2">
        <v>39501</v>
      </c>
      <c r="B17587">
        <v>165057.5472946112</v>
      </c>
      <c r="C17587">
        <v>250999.73017094485</v>
      </c>
      <c r="D17587">
        <v>843326.46668549825</v>
      </c>
      <c r="E17587">
        <v>858396.99349065707</v>
      </c>
      <c r="F17587">
        <v>24968289.141912289</v>
      </c>
      <c r="G17587">
        <v>1832435.9115255284</v>
      </c>
      <c r="H17587">
        <v>10302388.823334139</v>
      </c>
      <c r="I17587">
        <v>16581249.678282185</v>
      </c>
      <c r="J17587">
        <v>32081572.836438943</v>
      </c>
      <c r="K17587">
        <v>27728209.666748658</v>
      </c>
      <c r="L17587">
        <v>11559475.175475672</v>
      </c>
      <c r="M17587">
        <v>8080332.9955138778</v>
      </c>
      <c r="N17587">
        <v>2348952.0799507005</v>
      </c>
      <c r="O17587">
        <v>7075760.0786214229</v>
      </c>
      <c r="P17587">
        <v>10086490.436959937</v>
      </c>
      <c r="Q17587">
        <v>27030922.549977452</v>
      </c>
    </row>
    <row r="17588" spans="1:17" ht="14.25" x14ac:dyDescent="0.2">
      <c r="A17588" s="2">
        <v>39502</v>
      </c>
      <c r="B17588">
        <v>159506.34027417784</v>
      </c>
      <c r="C17588">
        <v>242558.12003502765</v>
      </c>
      <c r="D17588">
        <v>814963.75392795412</v>
      </c>
      <c r="E17588">
        <v>829527.42954349087</v>
      </c>
      <c r="F17588">
        <v>24128556.913701002</v>
      </c>
      <c r="G17588">
        <v>4604345.771878669</v>
      </c>
      <c r="H17588">
        <v>9955899.4073654953</v>
      </c>
      <c r="I17588">
        <v>16023589.933966793</v>
      </c>
      <c r="J17588">
        <v>31186084.549739767</v>
      </c>
      <c r="K17588">
        <v>26795655.932072334</v>
      </c>
      <c r="L17588">
        <v>11170707.495364139</v>
      </c>
      <c r="M17588">
        <v>7808575.6479260512</v>
      </c>
      <c r="N17588">
        <v>2270909.3925721841</v>
      </c>
      <c r="O17588">
        <v>6837788.4761885079</v>
      </c>
      <c r="P17588">
        <v>9747879.3129827473</v>
      </c>
      <c r="Q17588">
        <v>26121819.940083504</v>
      </c>
    </row>
    <row r="17589" spans="1:17" ht="14.25" x14ac:dyDescent="0.2">
      <c r="A17589" s="2">
        <v>39503</v>
      </c>
      <c r="B17589">
        <v>154141.83116540502</v>
      </c>
      <c r="C17589">
        <v>234400.41770107613</v>
      </c>
      <c r="D17589">
        <v>787554.93448070635</v>
      </c>
      <c r="E17589">
        <v>801628.80530000431</v>
      </c>
      <c r="F17589">
        <v>23317066.517002035</v>
      </c>
      <c r="G17589">
        <v>4652232.9744197633</v>
      </c>
      <c r="H17589">
        <v>9621063.1057800297</v>
      </c>
      <c r="I17589">
        <v>15484685.373757774</v>
      </c>
      <c r="J17589">
        <v>30779407.120179038</v>
      </c>
      <c r="K17589">
        <v>25894465.797084227</v>
      </c>
      <c r="L17589">
        <v>11098590.714732517</v>
      </c>
      <c r="M17589">
        <v>7546526.99830948</v>
      </c>
      <c r="N17589">
        <v>3718594.6105192215</v>
      </c>
      <c r="O17589">
        <v>8909887.1915623583</v>
      </c>
      <c r="P17589">
        <v>20773298.76378803</v>
      </c>
      <c r="Q17589">
        <v>25543948.830844652</v>
      </c>
    </row>
    <row r="17590" spans="1:17" ht="14.25" x14ac:dyDescent="0.2">
      <c r="A17590" s="2">
        <v>39504</v>
      </c>
      <c r="B17590">
        <v>148957.74095364052</v>
      </c>
      <c r="C17590">
        <v>226517.07479636063</v>
      </c>
      <c r="D17590">
        <v>761067.92705254629</v>
      </c>
      <c r="E17590">
        <v>774668.46616555599</v>
      </c>
      <c r="F17590">
        <v>24838649.292729005</v>
      </c>
      <c r="G17590">
        <v>4495769.3120693546</v>
      </c>
      <c r="H17590">
        <v>9297488.0016285703</v>
      </c>
      <c r="I17590">
        <v>14963905.224258898</v>
      </c>
      <c r="J17590">
        <v>35498826.030834764</v>
      </c>
      <c r="K17590">
        <v>25023584.442797694</v>
      </c>
      <c r="L17590">
        <v>12024704.493021391</v>
      </c>
      <c r="M17590">
        <v>7292722.5868206061</v>
      </c>
      <c r="N17590">
        <v>4260307.4190829853</v>
      </c>
      <c r="O17590">
        <v>8644069.3518753629</v>
      </c>
      <c r="P17590">
        <v>20136373.084385265</v>
      </c>
      <c r="Q17590">
        <v>28580162.383207768</v>
      </c>
    </row>
    <row r="17591" spans="1:17" ht="14.25" x14ac:dyDescent="0.2">
      <c r="A17591" s="2">
        <v>39505</v>
      </c>
      <c r="B17591">
        <v>143948.00179973309</v>
      </c>
      <c r="C17591">
        <v>218898.86407853637</v>
      </c>
      <c r="D17591">
        <v>735471.72930861753</v>
      </c>
      <c r="E17591">
        <v>748614.85578316683</v>
      </c>
      <c r="F17591">
        <v>24090638.778054386</v>
      </c>
      <c r="G17591">
        <v>4344567.8276388217</v>
      </c>
      <c r="H17591">
        <v>8998083.8342585657</v>
      </c>
      <c r="I17591">
        <v>14460639.926212652</v>
      </c>
      <c r="J17591">
        <v>36869595.609104402</v>
      </c>
      <c r="K17591">
        <v>24181992.525844488</v>
      </c>
      <c r="L17591">
        <v>13090372.523529973</v>
      </c>
      <c r="M17591">
        <v>7047454.1123668309</v>
      </c>
      <c r="N17591">
        <v>4117024.9770398773</v>
      </c>
      <c r="O17591">
        <v>8353352.4518744517</v>
      </c>
      <c r="P17591">
        <v>19459147.610820059</v>
      </c>
      <c r="Q17591">
        <v>32398230.324236661</v>
      </c>
    </row>
    <row r="17592" spans="1:17" ht="14.25" x14ac:dyDescent="0.2">
      <c r="A17592" s="2">
        <v>39506</v>
      </c>
      <c r="B17592">
        <v>139106.74993778855</v>
      </c>
      <c r="C17592">
        <v>211536.86863540325</v>
      </c>
      <c r="D17592">
        <v>710736.38158300926</v>
      </c>
      <c r="E17592">
        <v>723437.47909764829</v>
      </c>
      <c r="F17592">
        <v>23280423.642161436</v>
      </c>
      <c r="G17592">
        <v>4198451.5438284846</v>
      </c>
      <c r="H17592">
        <v>8708749.2125900071</v>
      </c>
      <c r="I17592">
        <v>13974300.421027411</v>
      </c>
      <c r="J17592">
        <v>35629599.248195916</v>
      </c>
      <c r="K17592">
        <v>23368704.985360619</v>
      </c>
      <c r="L17592">
        <v>12650117.781812508</v>
      </c>
      <c r="M17592">
        <v>6810434.4947487162</v>
      </c>
      <c r="N17592">
        <v>3978561.402786891</v>
      </c>
      <c r="O17592">
        <v>8072412.9278414687</v>
      </c>
      <c r="P17592">
        <v>18804698.549875118</v>
      </c>
      <c r="Q17592">
        <v>31308614.692759324</v>
      </c>
    </row>
    <row r="17593" spans="1:17" ht="14.25" x14ac:dyDescent="0.2">
      <c r="A17593" s="2">
        <v>39507</v>
      </c>
      <c r="B17593">
        <v>134428.31881178863</v>
      </c>
      <c r="C17593">
        <v>204422.47144789778</v>
      </c>
      <c r="D17593">
        <v>686832.9318117681</v>
      </c>
      <c r="E17593">
        <v>707634.7983929771</v>
      </c>
      <c r="F17593">
        <v>22497457.620435942</v>
      </c>
      <c r="G17593">
        <v>4057249.4354301924</v>
      </c>
      <c r="H17593">
        <v>9206766.3662838191</v>
      </c>
      <c r="I17593">
        <v>13504317.461300099</v>
      </c>
      <c r="J17593">
        <v>34440571.222362466</v>
      </c>
      <c r="K17593">
        <v>22582769.889998857</v>
      </c>
      <c r="L17593">
        <v>12224669.665136183</v>
      </c>
      <c r="M17593">
        <v>6581386.3088334706</v>
      </c>
      <c r="N17593">
        <v>3844754.628408045</v>
      </c>
      <c r="O17593">
        <v>7800921.9475660492</v>
      </c>
      <c r="P17593">
        <v>18172259.886401728</v>
      </c>
      <c r="Q17593">
        <v>31606024.736002807</v>
      </c>
    </row>
    <row r="17594" spans="1:17" ht="14.25" x14ac:dyDescent="0.2">
      <c r="A17594" s="2">
        <v>39508</v>
      </c>
      <c r="B17594">
        <v>129907.23244303816</v>
      </c>
      <c r="C17594">
        <v>197547.34530410252</v>
      </c>
      <c r="D17594">
        <v>663733.40164528065</v>
      </c>
      <c r="E17594">
        <v>683835.66090954805</v>
      </c>
      <c r="F17594">
        <v>21740824.272058651</v>
      </c>
      <c r="G17594">
        <v>3920796.2291468787</v>
      </c>
      <c r="H17594">
        <v>8897124.8689654283</v>
      </c>
      <c r="I17594">
        <v>13050140.944527287</v>
      </c>
      <c r="J17594">
        <v>33282267.685862768</v>
      </c>
      <c r="K17594">
        <v>21823267.323718533</v>
      </c>
      <c r="L17594">
        <v>11813530.197842047</v>
      </c>
      <c r="M17594">
        <v>6360041.4598362325</v>
      </c>
      <c r="N17594">
        <v>3715448.0366472509</v>
      </c>
      <c r="O17594">
        <v>7538561.7381059695</v>
      </c>
      <c r="P17594">
        <v>17561091.367833622</v>
      </c>
      <c r="Q17594">
        <v>30543052.522503685</v>
      </c>
    </row>
    <row r="17595" spans="1:17" ht="14.25" x14ac:dyDescent="0.2">
      <c r="A17595" s="2">
        <v>39509</v>
      </c>
      <c r="B17595">
        <v>125538.19902067853</v>
      </c>
      <c r="C17595">
        <v>190903.44305246699</v>
      </c>
      <c r="D17595">
        <v>641410.75370036182</v>
      </c>
      <c r="E17595">
        <v>660836.93480532407</v>
      </c>
      <c r="F17595">
        <v>21009637.977901228</v>
      </c>
      <c r="G17595">
        <v>3788932.2101445831</v>
      </c>
      <c r="H17595">
        <v>8597897.2187076844</v>
      </c>
      <c r="I17595">
        <v>18478718.24956663</v>
      </c>
      <c r="J17595">
        <v>32162920.154883586</v>
      </c>
      <c r="K17595">
        <v>30503790.344815489</v>
      </c>
      <c r="L17595">
        <v>11416218.152163159</v>
      </c>
      <c r="M17595">
        <v>6146140.8695222819</v>
      </c>
      <c r="N17595">
        <v>3590490.2775919945</v>
      </c>
      <c r="O17595">
        <v>7285025.2138424087</v>
      </c>
      <c r="P17595">
        <v>16970477.637741126</v>
      </c>
      <c r="Q17595">
        <v>29515830.136327334</v>
      </c>
    </row>
    <row r="17596" spans="1:17" ht="14.25" x14ac:dyDescent="0.2">
      <c r="A17596" s="2">
        <v>39510</v>
      </c>
      <c r="B17596">
        <v>121316.10470776429</v>
      </c>
      <c r="C17596">
        <v>184482.98818283167</v>
      </c>
      <c r="D17596">
        <v>619838.8599137204</v>
      </c>
      <c r="E17596">
        <v>638611.70068558317</v>
      </c>
      <c r="F17596">
        <v>20303042.903932769</v>
      </c>
      <c r="G17596">
        <v>3661503.0351105053</v>
      </c>
      <c r="H17596">
        <v>8322021.6529026199</v>
      </c>
      <c r="I17596">
        <v>17857242.938943539</v>
      </c>
      <c r="J17596">
        <v>31081218.463032164</v>
      </c>
      <c r="K17596">
        <v>29477888.422198616</v>
      </c>
      <c r="L17596">
        <v>11032268.484960299</v>
      </c>
      <c r="M17596">
        <v>5939434.1729628909</v>
      </c>
      <c r="N17596">
        <v>3469735.0915223118</v>
      </c>
      <c r="O17596">
        <v>7040015.6170444312</v>
      </c>
      <c r="P17596">
        <v>16399727.398525547</v>
      </c>
      <c r="Q17596">
        <v>28523155.241102792</v>
      </c>
    </row>
    <row r="17597" spans="1:17" ht="14.25" x14ac:dyDescent="0.2">
      <c r="A17597" s="2">
        <v>39511</v>
      </c>
      <c r="B17597">
        <v>117236.00765565358</v>
      </c>
      <c r="C17597">
        <v>178278.46572423037</v>
      </c>
      <c r="D17597">
        <v>598992.47095975839</v>
      </c>
      <c r="E17597">
        <v>617133.94450731459</v>
      </c>
      <c r="F17597">
        <v>19620211.999488872</v>
      </c>
      <c r="G17597">
        <v>4311628.1681601088</v>
      </c>
      <c r="H17597">
        <v>8175020.5983618675</v>
      </c>
      <c r="I17597">
        <v>17268821.435937714</v>
      </c>
      <c r="J17597">
        <v>30035896.50736513</v>
      </c>
      <c r="K17597">
        <v>30522594.137202997</v>
      </c>
      <c r="L17597">
        <v>10747967.760450348</v>
      </c>
      <c r="M17597">
        <v>5739679.4254898587</v>
      </c>
      <c r="N17597">
        <v>3353041.1377176833</v>
      </c>
      <c r="O17597">
        <v>6803246.1705219867</v>
      </c>
      <c r="P17597">
        <v>15848172.602273824</v>
      </c>
      <c r="Q17597">
        <v>27864522.545375325</v>
      </c>
    </row>
    <row r="17598" spans="1:17" ht="14.25" x14ac:dyDescent="0.2">
      <c r="A17598" s="2">
        <v>39512</v>
      </c>
      <c r="B17598">
        <v>113293.1322197062</v>
      </c>
      <c r="C17598">
        <v>172282.61344881766</v>
      </c>
      <c r="D17598">
        <v>578847.18669690983</v>
      </c>
      <c r="E17598">
        <v>596378.52713047713</v>
      </c>
      <c r="F17598">
        <v>32757958.819961701</v>
      </c>
      <c r="G17598">
        <v>4166619.7092989855</v>
      </c>
      <c r="H17598">
        <v>7900078.7221396752</v>
      </c>
      <c r="I17598">
        <v>16688037.313302703</v>
      </c>
      <c r="J17598">
        <v>29025730.766448788</v>
      </c>
      <c r="K17598">
        <v>30310607.330972746</v>
      </c>
      <c r="L17598">
        <v>10646700.557519017</v>
      </c>
      <c r="M17598">
        <v>5547211.7882097689</v>
      </c>
      <c r="N17598">
        <v>3240271.8290215041</v>
      </c>
      <c r="O17598">
        <v>6970885.5664266832</v>
      </c>
      <c r="P17598">
        <v>16353967.035374593</v>
      </c>
      <c r="Q17598">
        <v>26927384.342910584</v>
      </c>
    </row>
    <row r="17599" spans="1:17" ht="14.25" x14ac:dyDescent="0.2">
      <c r="A17599" s="2">
        <v>39513</v>
      </c>
      <c r="B17599">
        <v>109482.86336951924</v>
      </c>
      <c r="C17599">
        <v>166488.41337162492</v>
      </c>
      <c r="D17599">
        <v>559379.42760792631</v>
      </c>
      <c r="E17599">
        <v>576321.15489330655</v>
      </c>
      <c r="F17599">
        <v>36358419.827614821</v>
      </c>
      <c r="G17599">
        <v>4026488.1675376617</v>
      </c>
      <c r="H17599">
        <v>7634383.6770894704</v>
      </c>
      <c r="I17599">
        <v>16138938.474323878</v>
      </c>
      <c r="J17599">
        <v>30525677.191671707</v>
      </c>
      <c r="K17599">
        <v>29428641.854383282</v>
      </c>
      <c r="L17599">
        <v>10418735.217423394</v>
      </c>
      <c r="M17599">
        <v>5978529.9053065237</v>
      </c>
      <c r="N17599">
        <v>3132252.3212576634</v>
      </c>
      <c r="O17599">
        <v>6770280.1305982815</v>
      </c>
      <c r="P17599">
        <v>15926163.183853125</v>
      </c>
      <c r="Q17599">
        <v>26021763.924721126</v>
      </c>
    </row>
    <row r="17600" spans="1:17" ht="14.25" x14ac:dyDescent="0.2">
      <c r="A17600" s="2">
        <v>39514</v>
      </c>
      <c r="B17600">
        <v>105800.74128715711</v>
      </c>
      <c r="C17600">
        <v>160889.08353619638</v>
      </c>
      <c r="D17600">
        <v>540566.40720068256</v>
      </c>
      <c r="E17600">
        <v>565466.28290825617</v>
      </c>
      <c r="F17600">
        <v>35135615.304543443</v>
      </c>
      <c r="G17600">
        <v>4170629.5369330077</v>
      </c>
      <c r="H17600">
        <v>7390912.9496221924</v>
      </c>
      <c r="I17600">
        <v>16198773.76087703</v>
      </c>
      <c r="J17600">
        <v>31425189.046406455</v>
      </c>
      <c r="K17600">
        <v>28438899.271014567</v>
      </c>
      <c r="L17600">
        <v>10068773.387214594</v>
      </c>
      <c r="M17600">
        <v>6451513.013585194</v>
      </c>
      <c r="N17600">
        <v>3122623.4996073102</v>
      </c>
      <c r="O17600">
        <v>6576421.4465662083</v>
      </c>
      <c r="P17600">
        <v>15452256.121298578</v>
      </c>
      <c r="Q17600">
        <v>27623794.973347116</v>
      </c>
    </row>
    <row r="17601" spans="1:17" ht="14.25" x14ac:dyDescent="0.2">
      <c r="A17601" s="2">
        <v>39515</v>
      </c>
      <c r="B17601">
        <v>102242.45614705379</v>
      </c>
      <c r="C17601">
        <v>155478.07007649026</v>
      </c>
      <c r="D17601">
        <v>522386.10533719539</v>
      </c>
      <c r="E17601">
        <v>546448.5496936955</v>
      </c>
      <c r="F17601">
        <v>33953936.080886431</v>
      </c>
      <c r="G17601">
        <v>4030363.1368530099</v>
      </c>
      <c r="H17601">
        <v>7155630.6172555294</v>
      </c>
      <c r="I17601">
        <v>15775501.243491784</v>
      </c>
      <c r="J17601">
        <v>30377563.530252237</v>
      </c>
      <c r="K17601">
        <v>43796656.762320444</v>
      </c>
      <c r="L17601">
        <v>9730581.4554477651</v>
      </c>
      <c r="M17601">
        <v>6235105.0253403448</v>
      </c>
      <c r="N17601">
        <v>4446410.1416709181</v>
      </c>
      <c r="O17601">
        <v>6355243.5755637679</v>
      </c>
      <c r="P17601">
        <v>14932566.63076604</v>
      </c>
      <c r="Q17601">
        <v>26694752.90831903</v>
      </c>
    </row>
    <row r="17602" spans="1:17" ht="14.25" x14ac:dyDescent="0.2">
      <c r="A17602" s="2">
        <v>39516</v>
      </c>
      <c r="B17602">
        <v>98803.843071477066</v>
      </c>
      <c r="C17602">
        <v>150249.03954575353</v>
      </c>
      <c r="D17602">
        <v>504817.24245963967</v>
      </c>
      <c r="E17602">
        <v>528070.41991359601</v>
      </c>
      <c r="F17602">
        <v>32811999.032669339</v>
      </c>
      <c r="G17602">
        <v>3894814.1691935062</v>
      </c>
      <c r="H17602">
        <v>6914972.812936916</v>
      </c>
      <c r="I17602">
        <v>15244940.389479954</v>
      </c>
      <c r="J17602">
        <v>29814600.702139121</v>
      </c>
      <c r="K17602">
        <v>63656683.409725741</v>
      </c>
      <c r="L17602">
        <v>9403323.0357405692</v>
      </c>
      <c r="M17602">
        <v>6025975.2595295096</v>
      </c>
      <c r="N17602">
        <v>4296868.7023442267</v>
      </c>
      <c r="O17602">
        <v>6141504.347449204</v>
      </c>
      <c r="P17602">
        <v>14430355.310699344</v>
      </c>
      <c r="Q17602">
        <v>25796956.338684484</v>
      </c>
    </row>
    <row r="17603" spans="1:17" ht="14.25" x14ac:dyDescent="0.2">
      <c r="A17603" s="2">
        <v>39517</v>
      </c>
      <c r="B17603">
        <v>95480.877255650441</v>
      </c>
      <c r="C17603">
        <v>145195.87150339174</v>
      </c>
      <c r="D17603">
        <v>487839.25468319556</v>
      </c>
      <c r="E17603">
        <v>518838.31418886298</v>
      </c>
      <c r="F17603">
        <v>31717203.720346194</v>
      </c>
      <c r="G17603">
        <v>3763823.9775076997</v>
      </c>
      <c r="H17603">
        <v>6682408.7996309064</v>
      </c>
      <c r="I17603">
        <v>16057985.665663594</v>
      </c>
      <c r="J17603">
        <v>30462877.860978872</v>
      </c>
      <c r="K17603">
        <v>62322810.061802395</v>
      </c>
      <c r="L17603">
        <v>12602554.209535558</v>
      </c>
      <c r="M17603">
        <v>5823309.9666425968</v>
      </c>
      <c r="N17603">
        <v>4152356.6330853831</v>
      </c>
      <c r="O17603">
        <v>5934953.5861639297</v>
      </c>
      <c r="P17603">
        <v>13945034.336159956</v>
      </c>
      <c r="Q17603">
        <v>27853017.357972499</v>
      </c>
    </row>
    <row r="17604" spans="1:17" ht="14.25" x14ac:dyDescent="0.2">
      <c r="A17604" s="2">
        <v>39518</v>
      </c>
      <c r="B17604">
        <v>92269.669256826601</v>
      </c>
      <c r="C17604">
        <v>140312.6513511565</v>
      </c>
      <c r="D17604">
        <v>471432.26972656918</v>
      </c>
      <c r="E17604">
        <v>501388.77044243744</v>
      </c>
      <c r="F17604">
        <v>30650492.340910539</v>
      </c>
      <c r="G17604">
        <v>3637239.2412743252</v>
      </c>
      <c r="H17604">
        <v>6457666.3673705682</v>
      </c>
      <c r="I17604">
        <v>15639448.126322992</v>
      </c>
      <c r="J17604">
        <v>29438351.904933777</v>
      </c>
      <c r="K17604">
        <v>74733199.246462464</v>
      </c>
      <c r="L17604">
        <v>12178705.748498544</v>
      </c>
      <c r="M17604">
        <v>5627460.702559649</v>
      </c>
      <c r="N17604">
        <v>4012704.7863765294</v>
      </c>
      <c r="O17604">
        <v>5735349.5295578195</v>
      </c>
      <c r="P17604">
        <v>13476035.651907708</v>
      </c>
      <c r="Q17604">
        <v>26917025.900308076</v>
      </c>
    </row>
    <row r="17605" spans="1:17" ht="14.25" x14ac:dyDescent="0.2">
      <c r="A17605" s="2">
        <v>39519</v>
      </c>
      <c r="B17605">
        <v>89166.460441798481</v>
      </c>
      <c r="C17605">
        <v>135593.66341026648</v>
      </c>
      <c r="D17605">
        <v>6311021.3757340992</v>
      </c>
      <c r="E17605">
        <v>484526.0888621849</v>
      </c>
      <c r="F17605">
        <v>29619656.544235911</v>
      </c>
      <c r="G17605">
        <v>3514911.7964400775</v>
      </c>
      <c r="H17605">
        <v>7163210.051861126</v>
      </c>
      <c r="I17605">
        <v>15113463.003815467</v>
      </c>
      <c r="J17605">
        <v>28448282.753639713</v>
      </c>
      <c r="K17605">
        <v>72219776.097286969</v>
      </c>
      <c r="L17605">
        <v>11769112.137306767</v>
      </c>
      <c r="M17605">
        <v>5438198.2309472291</v>
      </c>
      <c r="N17605">
        <v>3877749.7034605052</v>
      </c>
      <c r="O17605">
        <v>5542458.5464130584</v>
      </c>
      <c r="P17605">
        <v>13022810.307507342</v>
      </c>
      <c r="Q17605">
        <v>26011753.856732432</v>
      </c>
    </row>
    <row r="17606" spans="1:17" ht="14.25" x14ac:dyDescent="0.2">
      <c r="A17606" s="2">
        <v>39520</v>
      </c>
      <c r="B17606">
        <v>86167.618587519566</v>
      </c>
      <c r="C17606">
        <v>131033.38423135779</v>
      </c>
      <c r="D17606">
        <v>12180000.734174518</v>
      </c>
      <c r="E17606">
        <v>468230.53212963499</v>
      </c>
      <c r="F17606">
        <v>28623489.764550854</v>
      </c>
      <c r="G17606">
        <v>3396698.4619975435</v>
      </c>
      <c r="H17606">
        <v>6922297.3363840524</v>
      </c>
      <c r="I17606">
        <v>14617320.167784018</v>
      </c>
      <c r="J17606">
        <v>27858466.630161367</v>
      </c>
      <c r="K17606">
        <v>69790884.267398059</v>
      </c>
      <c r="L17606">
        <v>12023517.907904023</v>
      </c>
      <c r="M17606">
        <v>6434777.5646787668</v>
      </c>
      <c r="N17606">
        <v>3748290.5723049496</v>
      </c>
      <c r="O17606">
        <v>6675853.7506785346</v>
      </c>
      <c r="P17606">
        <v>13929050.254288781</v>
      </c>
      <c r="Q17606">
        <v>27612362.150210038</v>
      </c>
    </row>
    <row r="17607" spans="1:17" ht="14.25" x14ac:dyDescent="0.2">
      <c r="A17607" s="2">
        <v>39521</v>
      </c>
      <c r="B17607">
        <v>83269.633629683696</v>
      </c>
      <c r="C17607">
        <v>126626.47612943425</v>
      </c>
      <c r="D17607">
        <v>14556742.81319654</v>
      </c>
      <c r="E17607">
        <v>461010.95846182969</v>
      </c>
      <c r="F17607">
        <v>27669562.182515915</v>
      </c>
      <c r="G17607">
        <v>3282460.8723956565</v>
      </c>
      <c r="H17607">
        <v>28237051.003173765</v>
      </c>
      <c r="I17607">
        <v>15813045.081081059</v>
      </c>
      <c r="J17607">
        <v>28022397.317627743</v>
      </c>
      <c r="K17607">
        <v>68116525.274605453</v>
      </c>
      <c r="L17607">
        <v>11619584.108017489</v>
      </c>
      <c r="M17607">
        <v>6218363.4534947826</v>
      </c>
      <c r="N17607">
        <v>3622228.2547638803</v>
      </c>
      <c r="O17607">
        <v>6451331.7774905637</v>
      </c>
      <c r="P17607">
        <v>13460589.145863593</v>
      </c>
      <c r="Q17607">
        <v>28783737.424981114</v>
      </c>
    </row>
    <row r="17608" spans="1:17" ht="14.25" x14ac:dyDescent="0.2">
      <c r="A17608" s="2">
        <v>39522</v>
      </c>
      <c r="B17608">
        <v>80469.11355428872</v>
      </c>
      <c r="C17608">
        <v>122367.78093624933</v>
      </c>
      <c r="D17608">
        <v>14067171.180612991</v>
      </c>
      <c r="E17608">
        <v>868186.64556013583</v>
      </c>
      <c r="F17608">
        <v>27170535.845006853</v>
      </c>
      <c r="G17608">
        <v>3172065.3155865101</v>
      </c>
      <c r="H17608">
        <v>40329557.393418781</v>
      </c>
      <c r="I17608">
        <v>15883840.7976305</v>
      </c>
      <c r="J17608">
        <v>27079949.478866801</v>
      </c>
      <c r="K17608">
        <v>65839377.699786901</v>
      </c>
      <c r="L17608">
        <v>11228794.847349443</v>
      </c>
      <c r="M17608">
        <v>6009227.7706711879</v>
      </c>
      <c r="N17608">
        <v>3500405.6586630978</v>
      </c>
      <c r="O17608">
        <v>6234360.9158647796</v>
      </c>
      <c r="P17608">
        <v>13007883.297567453</v>
      </c>
      <c r="Q17608">
        <v>27816444.037446044</v>
      </c>
    </row>
    <row r="17609" spans="1:17" ht="14.25" x14ac:dyDescent="0.2">
      <c r="A17609" s="2">
        <v>39523</v>
      </c>
      <c r="B17609">
        <v>77762.780427374528</v>
      </c>
      <c r="C17609">
        <v>118252.31396280827</v>
      </c>
      <c r="D17609">
        <v>13594064.796231344</v>
      </c>
      <c r="E17609">
        <v>2698766.067450183</v>
      </c>
      <c r="F17609">
        <v>26515670.74866768</v>
      </c>
      <c r="G17609">
        <v>4113732.6300850231</v>
      </c>
      <c r="H17609">
        <v>41016109.942598432</v>
      </c>
      <c r="I17609">
        <v>16795922.456439942</v>
      </c>
      <c r="J17609">
        <v>35351255.789005965</v>
      </c>
      <c r="K17609">
        <v>63638815.036177114</v>
      </c>
      <c r="L17609">
        <v>11458300.36052686</v>
      </c>
      <c r="M17609">
        <v>6930389.5208620429</v>
      </c>
      <c r="N17609">
        <v>3383637.3431953536</v>
      </c>
      <c r="O17609">
        <v>6288984.4235124206</v>
      </c>
      <c r="P17609">
        <v>12571020.03775607</v>
      </c>
      <c r="Q17609">
        <v>30025493.113361102</v>
      </c>
    </row>
    <row r="17610" spans="1:17" ht="14.25" x14ac:dyDescent="0.2">
      <c r="A17610" s="2">
        <v>39524</v>
      </c>
      <c r="B17610">
        <v>75147.46655828887</v>
      </c>
      <c r="C17610">
        <v>114275.25816492256</v>
      </c>
      <c r="D17610">
        <v>13414556.037519109</v>
      </c>
      <c r="E17610">
        <v>2608001.3045799555</v>
      </c>
      <c r="F17610">
        <v>25623897.06110175</v>
      </c>
      <c r="G17610">
        <v>11421756.384501552</v>
      </c>
      <c r="H17610">
        <v>39649946.698269017</v>
      </c>
      <c r="I17610">
        <v>16243195.229824202</v>
      </c>
      <c r="J17610">
        <v>37265813.148177668</v>
      </c>
      <c r="K17610">
        <v>61770033.492994346</v>
      </c>
      <c r="L17610">
        <v>11723446.618499629</v>
      </c>
      <c r="M17610">
        <v>13380724.120993376</v>
      </c>
      <c r="N17610">
        <v>6412098.6411665715</v>
      </c>
      <c r="O17610">
        <v>10664770.795137059</v>
      </c>
      <c r="P17610">
        <v>22362773.831380978</v>
      </c>
      <c r="Q17610">
        <v>31113280.591405187</v>
      </c>
    </row>
    <row r="17611" spans="1:17" ht="14.25" x14ac:dyDescent="0.2">
      <c r="A17611" s="2">
        <v>39525</v>
      </c>
      <c r="B17611">
        <v>72620.110791990184</v>
      </c>
      <c r="C17611">
        <v>110431.9585049884</v>
      </c>
      <c r="D17611">
        <v>12963398.372377288</v>
      </c>
      <c r="E17611">
        <v>2942969.5217532394</v>
      </c>
      <c r="F17611">
        <v>24762115.460757479</v>
      </c>
      <c r="G17611">
        <v>11037620.455750873</v>
      </c>
      <c r="H17611">
        <v>40481728.489019096</v>
      </c>
      <c r="I17611">
        <v>22049282.515624266</v>
      </c>
      <c r="J17611">
        <v>38385969.172739491</v>
      </c>
      <c r="K17611">
        <v>59692586.873927154</v>
      </c>
      <c r="L17611">
        <v>11589372.160317969</v>
      </c>
      <c r="M17611">
        <v>12930704.289144311</v>
      </c>
      <c r="N17611">
        <v>6196447.266382589</v>
      </c>
      <c r="O17611">
        <v>10306093.767157193</v>
      </c>
      <c r="P17611">
        <v>21610670.161334638</v>
      </c>
      <c r="Q17611">
        <v>30517865.23587136</v>
      </c>
    </row>
    <row r="17612" spans="1:17" ht="14.25" x14ac:dyDescent="0.2">
      <c r="A17612" s="2">
        <v>39526</v>
      </c>
      <c r="B17612">
        <v>70177.754926047273</v>
      </c>
      <c r="C17612">
        <v>106717.91650338942</v>
      </c>
      <c r="D17612">
        <v>12527414.018841675</v>
      </c>
      <c r="E17612">
        <v>2843991.7207507933</v>
      </c>
      <c r="F17612">
        <v>23929317.255285632</v>
      </c>
      <c r="G17612">
        <v>10666403.766983056</v>
      </c>
      <c r="H17612">
        <v>39253133.81279996</v>
      </c>
      <c r="I17612">
        <v>21319874.551172551</v>
      </c>
      <c r="J17612">
        <v>42781476.872431479</v>
      </c>
      <c r="K17612">
        <v>57685008.833700277</v>
      </c>
      <c r="L17612">
        <v>11199598.986335564</v>
      </c>
      <c r="M17612">
        <v>12495819.501350127</v>
      </c>
      <c r="N17612">
        <v>5988048.6676472556</v>
      </c>
      <c r="O17612">
        <v>9959479.746706672</v>
      </c>
      <c r="P17612">
        <v>20883861.203597341</v>
      </c>
      <c r="Q17612">
        <v>29491489.947235655</v>
      </c>
    </row>
    <row r="17613" spans="1:17" ht="14.25" x14ac:dyDescent="0.2">
      <c r="A17613" s="2">
        <v>39527</v>
      </c>
      <c r="B17613">
        <v>67817.540248142352</v>
      </c>
      <c r="C17613">
        <v>103128.7849731466</v>
      </c>
      <c r="D17613">
        <v>12106092.668869454</v>
      </c>
      <c r="E17613">
        <v>2748342.7361084437</v>
      </c>
      <c r="F17613">
        <v>23133263.843900073</v>
      </c>
      <c r="G17613">
        <v>10517341.829690479</v>
      </c>
      <c r="H17613">
        <v>38065859.170130841</v>
      </c>
      <c r="I17613">
        <v>20614997.998215746</v>
      </c>
      <c r="J17613">
        <v>41526129.958386123</v>
      </c>
      <c r="K17613">
        <v>55758693.488305062</v>
      </c>
      <c r="L17613">
        <v>10822934.643880416</v>
      </c>
      <c r="M17613">
        <v>12861204.148270698</v>
      </c>
      <c r="N17613">
        <v>6929704.1651623175</v>
      </c>
      <c r="O17613">
        <v>9954752.5930609331</v>
      </c>
      <c r="P17613">
        <v>20182113.456155151</v>
      </c>
      <c r="Q17613">
        <v>28500393.462934244</v>
      </c>
    </row>
    <row r="17614" spans="1:17" ht="14.25" x14ac:dyDescent="0.2">
      <c r="A17614" s="2">
        <v>39528</v>
      </c>
      <c r="B17614">
        <v>65536.704190024699</v>
      </c>
      <c r="C17614">
        <v>99660.362931651849</v>
      </c>
      <c r="D17614">
        <v>11775286.311452752</v>
      </c>
      <c r="E17614">
        <v>2664438.5449750056</v>
      </c>
      <c r="F17614">
        <v>22873113.054570448</v>
      </c>
      <c r="G17614">
        <v>11001484.153235381</v>
      </c>
      <c r="H17614">
        <v>36798918.609456904</v>
      </c>
      <c r="I17614">
        <v>19933827.8175724</v>
      </c>
      <c r="J17614">
        <v>41224849.076332167</v>
      </c>
      <c r="K17614">
        <v>53883419.949979708</v>
      </c>
      <c r="L17614">
        <v>10459378.799156191</v>
      </c>
      <c r="M17614">
        <v>13716327.685573436</v>
      </c>
      <c r="N17614">
        <v>11447746.497523036</v>
      </c>
      <c r="O17614">
        <v>12843600.500218688</v>
      </c>
      <c r="P17614">
        <v>29856548.787379399</v>
      </c>
      <c r="Q17614">
        <v>27842526.290170364</v>
      </c>
    </row>
    <row r="17615" spans="1:17" ht="14.25" x14ac:dyDescent="0.2">
      <c r="A17615" s="2">
        <v>39529</v>
      </c>
      <c r="B17615">
        <v>63332.577093998196</v>
      </c>
      <c r="C17615">
        <v>96308.590683530085</v>
      </c>
      <c r="D17615">
        <v>11379260.482212268</v>
      </c>
      <c r="E17615">
        <v>2912972.5909222914</v>
      </c>
      <c r="F17615">
        <v>22880644.624111567</v>
      </c>
      <c r="G17615">
        <v>12750182.677322054</v>
      </c>
      <c r="H17615">
        <v>41856720.90476384</v>
      </c>
      <c r="I17615">
        <v>23945658.319361448</v>
      </c>
      <c r="J17615">
        <v>59233145.411664203</v>
      </c>
      <c r="K17615">
        <v>52750005.119556226</v>
      </c>
      <c r="L17615">
        <v>20209003.047129251</v>
      </c>
      <c r="M17615">
        <v>13255589.820444463</v>
      </c>
      <c r="N17615">
        <v>11062736.470615491</v>
      </c>
      <c r="O17615">
        <v>12411645.18261545</v>
      </c>
      <c r="P17615">
        <v>28852414.859843317</v>
      </c>
      <c r="Q17615">
        <v>31020729.992098447</v>
      </c>
    </row>
    <row r="17616" spans="1:17" ht="14.25" x14ac:dyDescent="0.2">
      <c r="A17616" s="2">
        <v>39530</v>
      </c>
      <c r="B17616">
        <v>61202.579088158345</v>
      </c>
      <c r="C17616">
        <v>93069.545068874286</v>
      </c>
      <c r="D17616">
        <v>10996553.773482086</v>
      </c>
      <c r="E17616">
        <v>4083044.79765931</v>
      </c>
      <c r="F17616">
        <v>22283745.937137503</v>
      </c>
      <c r="G17616">
        <v>12321369.183178553</v>
      </c>
      <c r="H17616">
        <v>53258044.452939123</v>
      </c>
      <c r="I17616">
        <v>27692379.837287683</v>
      </c>
      <c r="J17616">
        <v>58591435.16459924</v>
      </c>
      <c r="K17616">
        <v>50989663.567621812</v>
      </c>
      <c r="L17616">
        <v>19529334.886357747</v>
      </c>
      <c r="M17616">
        <v>12809778.499015486</v>
      </c>
      <c r="N17616">
        <v>10690675.081315482</v>
      </c>
      <c r="O17616">
        <v>11994217.36424442</v>
      </c>
      <c r="P17616">
        <v>27882051.913394473</v>
      </c>
      <c r="Q17616">
        <v>35863538.944904409</v>
      </c>
    </row>
    <row r="17617" spans="1:17" ht="14.25" x14ac:dyDescent="0.2">
      <c r="A17617" s="2">
        <v>39531</v>
      </c>
      <c r="B17617">
        <v>59144.217066721081</v>
      </c>
      <c r="C17617">
        <v>89939.434871291451</v>
      </c>
      <c r="D17617">
        <v>10633768.562098386</v>
      </c>
      <c r="E17617">
        <v>3945724.0430678581</v>
      </c>
      <c r="F17617">
        <v>21706922.116389975</v>
      </c>
      <c r="G17617">
        <v>11906977.522620752</v>
      </c>
      <c r="H17617">
        <v>51599757.369213201</v>
      </c>
      <c r="I17617">
        <v>27122602.67540662</v>
      </c>
      <c r="J17617">
        <v>57074573.674949825</v>
      </c>
      <c r="K17617">
        <v>49274781.800592445</v>
      </c>
      <c r="L17617">
        <v>18872525.290538181</v>
      </c>
      <c r="M17617">
        <v>12379529.649937419</v>
      </c>
      <c r="N17617">
        <v>12521292.106276331</v>
      </c>
      <c r="O17617">
        <v>11590828.456991639</v>
      </c>
      <c r="P17617">
        <v>26944324.16411769</v>
      </c>
      <c r="Q17617">
        <v>34657378.230464675</v>
      </c>
    </row>
    <row r="17618" spans="1:17" ht="14.25" x14ac:dyDescent="0.2">
      <c r="A17618" s="2">
        <v>39532</v>
      </c>
      <c r="B17618">
        <v>57155.08177190907</v>
      </c>
      <c r="C17618">
        <v>86914.596380385177</v>
      </c>
      <c r="D17618">
        <v>10276134.199640419</v>
      </c>
      <c r="E17618">
        <v>5925574.2093526768</v>
      </c>
      <c r="F17618">
        <v>20985612.185078032</v>
      </c>
      <c r="G17618">
        <v>11513538.443662768</v>
      </c>
      <c r="H17618">
        <v>49877645.433900587</v>
      </c>
      <c r="I17618">
        <v>26222569.065842044</v>
      </c>
      <c r="J17618">
        <v>55338255.765242554</v>
      </c>
      <c r="K17618">
        <v>47755014.174522512</v>
      </c>
      <c r="L17618">
        <v>18237805.48157879</v>
      </c>
      <c r="M17618">
        <v>11963181.939525032</v>
      </c>
      <c r="N17618">
        <v>12100176.648155581</v>
      </c>
      <c r="O17618">
        <v>11201006.304913707</v>
      </c>
      <c r="P17618">
        <v>26038134.026724525</v>
      </c>
      <c r="Q17618">
        <v>33491783.051715463</v>
      </c>
    </row>
    <row r="17619" spans="1:17" ht="14.25" x14ac:dyDescent="0.2">
      <c r="A17619" s="2">
        <v>39533</v>
      </c>
      <c r="B17619">
        <v>55232.844973979729</v>
      </c>
      <c r="C17619">
        <v>3276770.8086777558</v>
      </c>
      <c r="D17619">
        <v>9930527.7778380904</v>
      </c>
      <c r="E17619">
        <v>10813325.799839307</v>
      </c>
      <c r="F17619">
        <v>20538758.126129102</v>
      </c>
      <c r="G17619">
        <v>11126315.705374951</v>
      </c>
      <c r="H17619">
        <v>48333047.757741451</v>
      </c>
      <c r="I17619">
        <v>34265626.618138574</v>
      </c>
      <c r="J17619">
        <v>57330004.764722213</v>
      </c>
      <c r="K17619">
        <v>47506499.178690225</v>
      </c>
      <c r="L17619">
        <v>19055329.736218836</v>
      </c>
      <c r="M17619">
        <v>11560836.814095065</v>
      </c>
      <c r="N17619">
        <v>11694181.272953451</v>
      </c>
      <c r="O17619">
        <v>10824294.631591847</v>
      </c>
      <c r="P17619">
        <v>25162420.829859056</v>
      </c>
      <c r="Q17619">
        <v>45696726.62054354</v>
      </c>
    </row>
    <row r="17620" spans="1:17" ht="14.25" x14ac:dyDescent="0.2">
      <c r="A17620" s="2">
        <v>39534</v>
      </c>
      <c r="B17620">
        <v>53375.256746094587</v>
      </c>
      <c r="C17620">
        <v>3166566.6198016447</v>
      </c>
      <c r="D17620">
        <v>9672889.907984972</v>
      </c>
      <c r="E17620">
        <v>10458180.509241642</v>
      </c>
      <c r="F17620">
        <v>23380991.66604808</v>
      </c>
      <c r="G17620">
        <v>10752116.022491066</v>
      </c>
      <c r="H17620">
        <v>48940226.327906169</v>
      </c>
      <c r="I17620">
        <v>33125359.191290613</v>
      </c>
      <c r="J17620">
        <v>55401884.965611428</v>
      </c>
      <c r="K17620">
        <v>49978871.255967043</v>
      </c>
      <c r="L17620">
        <v>18414461.857456747</v>
      </c>
      <c r="M17620">
        <v>11172023.339422865</v>
      </c>
      <c r="N17620">
        <v>11300883.164235225</v>
      </c>
      <c r="O17620">
        <v>10460252.506072553</v>
      </c>
      <c r="P17620">
        <v>24316159.574610338</v>
      </c>
      <c r="Q17620">
        <v>44159856.639227219</v>
      </c>
    </row>
    <row r="17621" spans="1:17" ht="14.25" x14ac:dyDescent="0.2">
      <c r="A17621" s="2">
        <v>39535</v>
      </c>
      <c r="B17621">
        <v>51580.142830839985</v>
      </c>
      <c r="C17621">
        <v>3060068.8125905795</v>
      </c>
      <c r="D17621">
        <v>9347571.7674624883</v>
      </c>
      <c r="E17621">
        <v>10951811.204528119</v>
      </c>
      <c r="F17621">
        <v>22767265.332853798</v>
      </c>
      <c r="G17621">
        <v>10460659.228139739</v>
      </c>
      <c r="H17621">
        <v>48348816.353519544</v>
      </c>
      <c r="I17621">
        <v>36790009.460028313</v>
      </c>
      <c r="J17621">
        <v>53547876.433987357</v>
      </c>
      <c r="K17621">
        <v>48297984.404460333</v>
      </c>
      <c r="L17621">
        <v>17795147.614539038</v>
      </c>
      <c r="M17621">
        <v>10964799.600077083</v>
      </c>
      <c r="N17621">
        <v>10920812.437469689</v>
      </c>
      <c r="O17621">
        <v>10142292.859123731</v>
      </c>
      <c r="P17621">
        <v>24598256.372507278</v>
      </c>
      <c r="Q17621">
        <v>42675434.393738195</v>
      </c>
    </row>
    <row r="17622" spans="1:17" ht="14.25" x14ac:dyDescent="0.2">
      <c r="A17622" s="2">
        <v>39536</v>
      </c>
      <c r="B17622">
        <v>49845.402095316764</v>
      </c>
      <c r="C17622">
        <v>2957152.7342052525</v>
      </c>
      <c r="D17622">
        <v>9033194.7100661155</v>
      </c>
      <c r="E17622">
        <v>13018597.395591829</v>
      </c>
      <c r="F17622">
        <v>22010293.992513422</v>
      </c>
      <c r="G17622">
        <v>10115862.652367469</v>
      </c>
      <c r="H17622">
        <v>46736039.900801495</v>
      </c>
      <c r="I17622">
        <v>36998818.999579646</v>
      </c>
      <c r="J17622">
        <v>52113912.054751433</v>
      </c>
      <c r="K17622">
        <v>46673629.053897254</v>
      </c>
      <c r="L17622">
        <v>19648491.729931809</v>
      </c>
      <c r="M17622">
        <v>10652928.889020512</v>
      </c>
      <c r="N17622">
        <v>11791823.245650269</v>
      </c>
      <c r="O17622">
        <v>9801187.7824660409</v>
      </c>
      <c r="P17622">
        <v>23770969.067542337</v>
      </c>
      <c r="Q17622">
        <v>41240936.161573678</v>
      </c>
    </row>
    <row r="17623" spans="1:17" ht="14.25" x14ac:dyDescent="0.2">
      <c r="A17623" s="2">
        <v>39537</v>
      </c>
      <c r="B17623">
        <v>48169.004071820382</v>
      </c>
      <c r="C17623">
        <v>2857697.9241242977</v>
      </c>
      <c r="D17623">
        <v>8729390.7658456415</v>
      </c>
      <c r="E17623">
        <v>12580756.591320021</v>
      </c>
      <c r="F17623">
        <v>21278781.073721413</v>
      </c>
      <c r="G17623">
        <v>14958316.404296311</v>
      </c>
      <c r="H17623">
        <v>45164215.7881997</v>
      </c>
      <c r="I17623">
        <v>35766628.985823445</v>
      </c>
      <c r="J17623">
        <v>63369650.265703857</v>
      </c>
      <c r="K17623">
        <v>45103903.939718515</v>
      </c>
      <c r="L17623">
        <v>19117778.607793961</v>
      </c>
      <c r="M17623">
        <v>13431798.511428175</v>
      </c>
      <c r="N17623">
        <v>15201735.937398389</v>
      </c>
      <c r="O17623">
        <v>11317132.787152862</v>
      </c>
      <c r="P17623">
        <v>29912305.821003523</v>
      </c>
      <c r="Q17623">
        <v>43415987.467645384</v>
      </c>
    </row>
    <row r="17624" spans="1:17" ht="14.25" x14ac:dyDescent="0.2">
      <c r="A17624" s="2">
        <v>39538</v>
      </c>
      <c r="B17624">
        <v>46548.986581232719</v>
      </c>
      <c r="C17624">
        <v>2761587.9731484628</v>
      </c>
      <c r="D17624">
        <v>8435804.340397466</v>
      </c>
      <c r="E17624">
        <v>12157641.226668172</v>
      </c>
      <c r="F17624">
        <v>20571870.360141426</v>
      </c>
      <c r="G17624">
        <v>15988040.439361846</v>
      </c>
      <c r="H17624">
        <v>43658543.659429513</v>
      </c>
      <c r="I17624">
        <v>34575879.923826098</v>
      </c>
      <c r="J17624">
        <v>61421882.953125387</v>
      </c>
      <c r="K17624">
        <v>43586971.740597613</v>
      </c>
      <c r="L17624">
        <v>19168089.881795164</v>
      </c>
      <c r="M17624">
        <v>12980629.916986434</v>
      </c>
      <c r="N17624">
        <v>14690471.928926023</v>
      </c>
      <c r="O17624">
        <v>11992106.990375733</v>
      </c>
      <c r="P17624">
        <v>31039839.10374492</v>
      </c>
      <c r="Q17624">
        <v>42405355.187162153</v>
      </c>
    </row>
    <row r="17625" spans="1:17" ht="14.25" x14ac:dyDescent="0.2">
      <c r="A17625" s="2">
        <v>39539</v>
      </c>
      <c r="B17625">
        <v>44983.45343634372</v>
      </c>
      <c r="C17625">
        <v>6746166.7697363636</v>
      </c>
      <c r="D17625">
        <v>8152091.7986508496</v>
      </c>
      <c r="E17625">
        <v>11748756.056401296</v>
      </c>
      <c r="F17625">
        <v>19888734.43166133</v>
      </c>
      <c r="G17625">
        <v>15729891.492228311</v>
      </c>
      <c r="H17625">
        <v>42190221.743609831</v>
      </c>
      <c r="I17625">
        <v>33413025.691973161</v>
      </c>
      <c r="J17625">
        <v>59356145.315275759</v>
      </c>
      <c r="K17625">
        <v>42121056.927905276</v>
      </c>
      <c r="L17625">
        <v>18523870.201320175</v>
      </c>
      <c r="M17625">
        <v>13330426.486560473</v>
      </c>
      <c r="N17625">
        <v>14197359.874824364</v>
      </c>
      <c r="O17625">
        <v>12971720.070859961</v>
      </c>
      <c r="P17625">
        <v>33341055.829392396</v>
      </c>
      <c r="Q17625">
        <v>42256613.45838479</v>
      </c>
    </row>
    <row r="17626" spans="1:17" ht="14.25" x14ac:dyDescent="0.2">
      <c r="A17626" s="2">
        <v>39540</v>
      </c>
      <c r="B17626">
        <v>43470.572222414994</v>
      </c>
      <c r="C17626">
        <v>6519280.0326740993</v>
      </c>
      <c r="D17626">
        <v>7884971.3874707706</v>
      </c>
      <c r="E17626">
        <v>11353622.491346903</v>
      </c>
      <c r="F17626">
        <v>19228573.695920046</v>
      </c>
      <c r="G17626">
        <v>15410534.59376023</v>
      </c>
      <c r="H17626">
        <v>40771282.355647579</v>
      </c>
      <c r="I17626">
        <v>32289280.514394987</v>
      </c>
      <c r="J17626">
        <v>59642868.488560654</v>
      </c>
      <c r="K17626">
        <v>40704443.687500633</v>
      </c>
      <c r="L17626">
        <v>17900876.342556335</v>
      </c>
      <c r="M17626">
        <v>15233824.103778172</v>
      </c>
      <c r="N17626">
        <v>16954862.922993854</v>
      </c>
      <c r="O17626">
        <v>15123277.200971492</v>
      </c>
      <c r="P17626">
        <v>34711125.728550337</v>
      </c>
      <c r="Q17626">
        <v>43606635.988566466</v>
      </c>
    </row>
    <row r="17627" spans="1:17" ht="14.25" x14ac:dyDescent="0.2">
      <c r="A17627" s="2">
        <v>39541</v>
      </c>
      <c r="B17627">
        <v>42008.572152387285</v>
      </c>
      <c r="C17627">
        <v>6300023.9387921514</v>
      </c>
      <c r="D17627">
        <v>8317051.7148993323</v>
      </c>
      <c r="E17627">
        <v>10971778.038219176</v>
      </c>
      <c r="F17627">
        <v>18840812.265912078</v>
      </c>
      <c r="G17627">
        <v>14892248.279516025</v>
      </c>
      <c r="H17627">
        <v>39413353.140247799</v>
      </c>
      <c r="I17627">
        <v>31215481.459007345</v>
      </c>
      <c r="J17627">
        <v>62744905.13374611</v>
      </c>
      <c r="K17627">
        <v>39349217.843891494</v>
      </c>
      <c r="L17627">
        <v>17299275.523264688</v>
      </c>
      <c r="M17627">
        <v>14722049.876433145</v>
      </c>
      <c r="N17627">
        <v>16384637.837069042</v>
      </c>
      <c r="O17627">
        <v>14614990.303048467</v>
      </c>
      <c r="P17627">
        <v>33543722.916684106</v>
      </c>
      <c r="Q17627">
        <v>45957079.559621878</v>
      </c>
    </row>
    <row r="17628" spans="1:17" ht="14.25" x14ac:dyDescent="0.2">
      <c r="A17628" s="2">
        <v>39542</v>
      </c>
      <c r="B17628">
        <v>40595.741994221433</v>
      </c>
      <c r="C17628">
        <v>6088141.8546878817</v>
      </c>
      <c r="D17628">
        <v>8734600.3387716096</v>
      </c>
      <c r="E17628">
        <v>10611303.690013938</v>
      </c>
      <c r="F17628">
        <v>18294520.700515512</v>
      </c>
      <c r="G17628">
        <v>14398408.726570671</v>
      </c>
      <c r="H17628">
        <v>38101093.731029756</v>
      </c>
      <c r="I17628">
        <v>30177796.3587372</v>
      </c>
      <c r="J17628">
        <v>60634671.681329802</v>
      </c>
      <c r="K17628">
        <v>38025826.954326861</v>
      </c>
      <c r="L17628">
        <v>17194514.989085581</v>
      </c>
      <c r="M17628">
        <v>14227487.61382575</v>
      </c>
      <c r="N17628">
        <v>15833590.532179367</v>
      </c>
      <c r="O17628">
        <v>15605386.139753629</v>
      </c>
      <c r="P17628">
        <v>33820144.749868177</v>
      </c>
      <c r="Q17628">
        <v>48002991.878247641</v>
      </c>
    </row>
    <row r="17629" spans="1:17" ht="14.25" x14ac:dyDescent="0.2">
      <c r="A17629" s="2">
        <v>39543</v>
      </c>
      <c r="B17629">
        <v>39230.428067947068</v>
      </c>
      <c r="C17629">
        <v>12788230.148858223</v>
      </c>
      <c r="D17629">
        <v>8580292.1619060189</v>
      </c>
      <c r="E17629">
        <v>10254424.864989262</v>
      </c>
      <c r="F17629">
        <v>17687976.479750134</v>
      </c>
      <c r="G17629">
        <v>13914162.177920923</v>
      </c>
      <c r="H17629">
        <v>36819679.688033216</v>
      </c>
      <c r="I17629">
        <v>29162858.249249741</v>
      </c>
      <c r="J17629">
        <v>58688057.899327584</v>
      </c>
      <c r="K17629">
        <v>36746944.279729322</v>
      </c>
      <c r="L17629">
        <v>16616229.937084965</v>
      </c>
      <c r="M17629">
        <v>13748989.475330899</v>
      </c>
      <c r="N17629">
        <v>15301076.022170221</v>
      </c>
      <c r="O17629">
        <v>15080546.588242846</v>
      </c>
      <c r="P17629">
        <v>32682707.364878818</v>
      </c>
      <c r="Q17629">
        <v>46464537.993676752</v>
      </c>
    </row>
    <row r="17630" spans="1:17" ht="14.25" x14ac:dyDescent="0.2">
      <c r="A17630" s="2">
        <v>39544</v>
      </c>
      <c r="B17630">
        <v>37911.032310074297</v>
      </c>
      <c r="C17630">
        <v>13358395.600920765</v>
      </c>
      <c r="D17630">
        <v>8291720.2131085182</v>
      </c>
      <c r="E17630">
        <v>9909548.570423767</v>
      </c>
      <c r="F17630">
        <v>17093095.356038839</v>
      </c>
      <c r="G17630">
        <v>15123419.817832267</v>
      </c>
      <c r="H17630">
        <v>35581362.096838824</v>
      </c>
      <c r="I17630">
        <v>28194206.868182834</v>
      </c>
      <c r="J17630">
        <v>56897741.662673861</v>
      </c>
      <c r="K17630">
        <v>35511072.922080919</v>
      </c>
      <c r="L17630">
        <v>16057393.738487871</v>
      </c>
      <c r="M17630">
        <v>13286584.161848979</v>
      </c>
      <c r="N17630">
        <v>14786471.013028488</v>
      </c>
      <c r="O17630">
        <v>14573358.413786314</v>
      </c>
      <c r="P17630">
        <v>31583524.21606556</v>
      </c>
      <c r="Q17630">
        <v>44901845.019381523</v>
      </c>
    </row>
    <row r="17631" spans="1:17" ht="14.25" x14ac:dyDescent="0.2">
      <c r="A17631" s="2">
        <v>39545</v>
      </c>
      <c r="B17631">
        <v>36636.010403103122</v>
      </c>
      <c r="C17631">
        <v>13044890.856844537</v>
      </c>
      <c r="D17631">
        <v>8012853.5013893628</v>
      </c>
      <c r="E17631">
        <v>9576271.1378246117</v>
      </c>
      <c r="F17631">
        <v>16518221.243969213</v>
      </c>
      <c r="G17631">
        <v>14614789.733102707</v>
      </c>
      <c r="H17631">
        <v>34384691.539775476</v>
      </c>
      <c r="I17631">
        <v>27245980.739371844</v>
      </c>
      <c r="J17631">
        <v>54984159.714186057</v>
      </c>
      <c r="K17631">
        <v>34316766.326961577</v>
      </c>
      <c r="L17631">
        <v>15517352.290447608</v>
      </c>
      <c r="M17631">
        <v>12839730.440309145</v>
      </c>
      <c r="N17631">
        <v>14289173.173333533</v>
      </c>
      <c r="O17631">
        <v>14083227.966170345</v>
      </c>
      <c r="P17631">
        <v>30521308.738906503</v>
      </c>
      <c r="Q17631">
        <v>43391708.455573887</v>
      </c>
    </row>
    <row r="17632" spans="1:17" ht="14.25" x14ac:dyDescent="0.2">
      <c r="A17632" s="2">
        <v>39546</v>
      </c>
      <c r="B17632">
        <v>35403.869967940998</v>
      </c>
      <c r="C17632">
        <v>12606165.752223609</v>
      </c>
      <c r="D17632">
        <v>7743365.6207096484</v>
      </c>
      <c r="E17632">
        <v>9254202.4748571403</v>
      </c>
      <c r="F17632">
        <v>15971417.436018595</v>
      </c>
      <c r="G17632">
        <v>14123265.869466536</v>
      </c>
      <c r="H17632">
        <v>33228267.34591331</v>
      </c>
      <c r="I17632">
        <v>26329645.303410042</v>
      </c>
      <c r="J17632">
        <v>53134935.256287053</v>
      </c>
      <c r="K17632">
        <v>33162626.590395775</v>
      </c>
      <c r="L17632">
        <v>14995473.488871096</v>
      </c>
      <c r="M17632">
        <v>12407905.280363593</v>
      </c>
      <c r="N17632">
        <v>13808600.429244373</v>
      </c>
      <c r="O17632">
        <v>13609581.560794972</v>
      </c>
      <c r="P17632">
        <v>29495434.847013768</v>
      </c>
      <c r="Q17632">
        <v>41932360.727734216</v>
      </c>
    </row>
    <row r="17633" spans="1:17" ht="14.25" x14ac:dyDescent="0.2">
      <c r="A17633" s="2">
        <v>39547</v>
      </c>
      <c r="B17633">
        <v>34213.168817112979</v>
      </c>
      <c r="C17633">
        <v>12182195.827966927</v>
      </c>
      <c r="D17633">
        <v>7489991.4675202584</v>
      </c>
      <c r="E17633">
        <v>8942965.6087522265</v>
      </c>
      <c r="F17633">
        <v>15434267.538602225</v>
      </c>
      <c r="G17633">
        <v>13648272.91136756</v>
      </c>
      <c r="H17633">
        <v>32110735.951615822</v>
      </c>
      <c r="I17633">
        <v>25444128.014140464</v>
      </c>
      <c r="J17633">
        <v>51347903.821132533</v>
      </c>
      <c r="K17633">
        <v>32047302.822643261</v>
      </c>
      <c r="L17633">
        <v>14491146.488557907</v>
      </c>
      <c r="M17633">
        <v>11990603.242194541</v>
      </c>
      <c r="N17633">
        <v>13345147.432486</v>
      </c>
      <c r="O17633">
        <v>13151864.807191474</v>
      </c>
      <c r="P17633">
        <v>28503445.885120209</v>
      </c>
      <c r="Q17633">
        <v>40522093.708319098</v>
      </c>
    </row>
    <row r="17634" spans="1:17" ht="14.25" x14ac:dyDescent="0.2">
      <c r="A17634" s="2">
        <v>39548</v>
      </c>
      <c r="B17634">
        <v>33062.513266719805</v>
      </c>
      <c r="C17634">
        <v>11772484.8386003</v>
      </c>
      <c r="D17634">
        <v>7238088.4561222354</v>
      </c>
      <c r="E17634">
        <v>8642196.2450696956</v>
      </c>
      <c r="F17634">
        <v>14915183.039166359</v>
      </c>
      <c r="G17634">
        <v>13189254.892233046</v>
      </c>
      <c r="H17634">
        <v>31030789.316229757</v>
      </c>
      <c r="I17634">
        <v>24588392.39722383</v>
      </c>
      <c r="J17634">
        <v>49620973.736150511</v>
      </c>
      <c r="K17634">
        <v>30969489.567018695</v>
      </c>
      <c r="L17634">
        <v>14003780.988222273</v>
      </c>
      <c r="M17634">
        <v>11587335.884910394</v>
      </c>
      <c r="N17634">
        <v>12896324.114012077</v>
      </c>
      <c r="O17634">
        <v>12709541.960123122</v>
      </c>
      <c r="P17634">
        <v>27544819.445448235</v>
      </c>
      <c r="Q17634">
        <v>39159256.717443593</v>
      </c>
    </row>
    <row r="17635" spans="1:17" ht="14.25" x14ac:dyDescent="0.2">
      <c r="A17635" s="2">
        <v>39549</v>
      </c>
      <c r="B17635">
        <v>31950.556505168079</v>
      </c>
      <c r="C17635">
        <v>11376553.228352046</v>
      </c>
      <c r="D17635">
        <v>7001707.7587868571</v>
      </c>
      <c r="E17635">
        <v>8351542.34130143</v>
      </c>
      <c r="F17635">
        <v>14413556.363166602</v>
      </c>
      <c r="G17635">
        <v>12745674.543729711</v>
      </c>
      <c r="H17635">
        <v>29987163.391058475</v>
      </c>
      <c r="I17635">
        <v>23761436.836973026</v>
      </c>
      <c r="J17635">
        <v>48135601.212077521</v>
      </c>
      <c r="K17635">
        <v>29927925.271889467</v>
      </c>
      <c r="L17635">
        <v>16074740.856975878</v>
      </c>
      <c r="M17635">
        <v>15003845.947459433</v>
      </c>
      <c r="N17635">
        <v>12463552.747804368</v>
      </c>
      <c r="O17635">
        <v>13074792.843337307</v>
      </c>
      <c r="P17635">
        <v>34714225.878719218</v>
      </c>
      <c r="Q17635">
        <v>38443567.806805886</v>
      </c>
    </row>
    <row r="17636" spans="1:17" ht="14.25" x14ac:dyDescent="0.2">
      <c r="A17636" s="2">
        <v>39550</v>
      </c>
      <c r="B17636">
        <v>30875.997016763326</v>
      </c>
      <c r="C17636">
        <v>12369293.085487153</v>
      </c>
      <c r="D17636">
        <v>6766226.6802014289</v>
      </c>
      <c r="E17636">
        <v>8070663.6948150098</v>
      </c>
      <c r="F17636">
        <v>13928800.369974678</v>
      </c>
      <c r="G17636">
        <v>12317012.666905487</v>
      </c>
      <c r="H17636">
        <v>28978636.639826655</v>
      </c>
      <c r="I17636">
        <v>22962293.4039887</v>
      </c>
      <c r="J17636">
        <v>49724699.855783135</v>
      </c>
      <c r="K17636">
        <v>28921390.814063188</v>
      </c>
      <c r="L17636">
        <v>15924427.843250735</v>
      </c>
      <c r="M17636">
        <v>20633460.370325487</v>
      </c>
      <c r="N17636">
        <v>12044379.176845752</v>
      </c>
      <c r="O17636">
        <v>15136188.450389445</v>
      </c>
      <c r="P17636">
        <v>35866282.504763879</v>
      </c>
      <c r="Q17636">
        <v>40449607.226369768</v>
      </c>
    </row>
    <row r="17637" spans="1:17" ht="14.25" x14ac:dyDescent="0.2">
      <c r="A17637" s="2">
        <v>39551</v>
      </c>
      <c r="B17637">
        <v>29837.577058320552</v>
      </c>
      <c r="C17637">
        <v>12089053.786812238</v>
      </c>
      <c r="D17637">
        <v>6545715.6140710404</v>
      </c>
      <c r="E17637">
        <v>7799231.5446556071</v>
      </c>
      <c r="F17637">
        <v>13460347.665646005</v>
      </c>
      <c r="G17637">
        <v>11902767.524481006</v>
      </c>
      <c r="H17637">
        <v>28017317.084270559</v>
      </c>
      <c r="I17637">
        <v>22202179.103860162</v>
      </c>
      <c r="J17637">
        <v>55704768.167674653</v>
      </c>
      <c r="K17637">
        <v>27948708.071836554</v>
      </c>
      <c r="L17637">
        <v>16385664.449769512</v>
      </c>
      <c r="M17637">
        <v>20388885.36344086</v>
      </c>
      <c r="N17637">
        <v>11735018.158887954</v>
      </c>
      <c r="O17637">
        <v>14627467.321983865</v>
      </c>
      <c r="P17637">
        <v>34660029.519058749</v>
      </c>
      <c r="Q17637">
        <v>44914345.415066421</v>
      </c>
    </row>
    <row r="17638" spans="1:17" ht="14.25" x14ac:dyDescent="0.2">
      <c r="A17638" s="2">
        <v>39552</v>
      </c>
      <c r="B17638">
        <v>28834.081187009506</v>
      </c>
      <c r="C17638">
        <v>13182863.181073025</v>
      </c>
      <c r="D17638">
        <v>10233978.709838765</v>
      </c>
      <c r="E17638">
        <v>7536928.1867400799</v>
      </c>
      <c r="F17638">
        <v>16799256.330352269</v>
      </c>
      <c r="G17638">
        <v>13871185.661350202</v>
      </c>
      <c r="H17638">
        <v>27075040.10365903</v>
      </c>
      <c r="I17638">
        <v>21467628.92914344</v>
      </c>
      <c r="J17638">
        <v>56214951.212142818</v>
      </c>
      <c r="K17638">
        <v>27008738.546035375</v>
      </c>
      <c r="L17638">
        <v>17090052.291230496</v>
      </c>
      <c r="M17638">
        <v>19815509.530011021</v>
      </c>
      <c r="N17638">
        <v>16380101.844287265</v>
      </c>
      <c r="O17638">
        <v>14598036.502287067</v>
      </c>
      <c r="P17638">
        <v>35082247.095234238</v>
      </c>
      <c r="Q17638">
        <v>44305758.262590021</v>
      </c>
    </row>
    <row r="17639" spans="1:17" ht="14.25" x14ac:dyDescent="0.2">
      <c r="A17639" s="2">
        <v>39553</v>
      </c>
      <c r="B17639">
        <v>27864.334837711252</v>
      </c>
      <c r="C17639">
        <v>14865047.231533758</v>
      </c>
      <c r="D17639">
        <v>11838105.606544727</v>
      </c>
      <c r="E17639">
        <v>7283446.6019928232</v>
      </c>
      <c r="F17639">
        <v>16665819.565388363</v>
      </c>
      <c r="G17639">
        <v>14802467.741988899</v>
      </c>
      <c r="H17639">
        <v>26177742.209813345</v>
      </c>
      <c r="I17639">
        <v>20757783.108475246</v>
      </c>
      <c r="J17639">
        <v>54333597.677943572</v>
      </c>
      <c r="K17639">
        <v>26100382.027431663</v>
      </c>
      <c r="L17639">
        <v>16515721.065119106</v>
      </c>
      <c r="M17639">
        <v>19149644.291861605</v>
      </c>
      <c r="N17639">
        <v>19350691.338458993</v>
      </c>
      <c r="O17639">
        <v>15195868.788689472</v>
      </c>
      <c r="P17639">
        <v>34818877.62005233</v>
      </c>
      <c r="Q17639">
        <v>42816429.061138198</v>
      </c>
    </row>
    <row r="17640" spans="1:17" ht="14.25" x14ac:dyDescent="0.2">
      <c r="A17640" s="2">
        <v>39554</v>
      </c>
      <c r="B17640">
        <v>26927.202948221111</v>
      </c>
      <c r="C17640">
        <v>14365106.720461728</v>
      </c>
      <c r="D17640">
        <v>11439967.04197254</v>
      </c>
      <c r="E17640">
        <v>7038490.0969881332</v>
      </c>
      <c r="F17640">
        <v>16114051.738212354</v>
      </c>
      <c r="G17640">
        <v>14514301.911833839</v>
      </c>
      <c r="H17640">
        <v>25297333.71764769</v>
      </c>
      <c r="I17640">
        <v>20782801.496235475</v>
      </c>
      <c r="J17640">
        <v>52515517.729945876</v>
      </c>
      <c r="K17640">
        <v>25222575.308978137</v>
      </c>
      <c r="L17640">
        <v>15960705.717540391</v>
      </c>
      <c r="M17640">
        <v>18506173.399473786</v>
      </c>
      <c r="N17640">
        <v>19366666.266371083</v>
      </c>
      <c r="O17640">
        <v>14684802.103863537</v>
      </c>
      <c r="P17640">
        <v>33709571.748220213</v>
      </c>
      <c r="Q17640">
        <v>41377188.903503783</v>
      </c>
    </row>
    <row r="17641" spans="1:17" ht="14.25" x14ac:dyDescent="0.2">
      <c r="A17641" s="2">
        <v>39555</v>
      </c>
      <c r="B17641">
        <v>26021.588630688599</v>
      </c>
      <c r="C17641">
        <v>14017744.319308061</v>
      </c>
      <c r="D17641">
        <v>11264398.838328371</v>
      </c>
      <c r="E17641">
        <v>6801771.956678492</v>
      </c>
      <c r="F17641">
        <v>15572104.771212252</v>
      </c>
      <c r="G17641">
        <v>14026157.649482427</v>
      </c>
      <c r="H17641">
        <v>24446535.07903108</v>
      </c>
      <c r="I17641">
        <v>20083835.375260394</v>
      </c>
      <c r="J17641">
        <v>50758583.354122609</v>
      </c>
      <c r="K17641">
        <v>24374290.94135274</v>
      </c>
      <c r="L17641">
        <v>15423916.076094083</v>
      </c>
      <c r="M17641">
        <v>17883774.718647942</v>
      </c>
      <c r="N17641">
        <v>18715327.53329045</v>
      </c>
      <c r="O17641">
        <v>14190923.58774128</v>
      </c>
      <c r="P17641">
        <v>32575853.148788244</v>
      </c>
      <c r="Q17641">
        <v>39985593.394593507</v>
      </c>
    </row>
    <row r="17642" spans="1:17" ht="14.25" x14ac:dyDescent="0.2">
      <c r="A17642" s="2">
        <v>39556</v>
      </c>
      <c r="B17642">
        <v>25146.431887739574</v>
      </c>
      <c r="C17642">
        <v>13546300.256607372</v>
      </c>
      <c r="D17642">
        <v>10956058.398737991</v>
      </c>
      <c r="E17642">
        <v>6573015.1088022422</v>
      </c>
      <c r="F17642">
        <v>15048384.536992466</v>
      </c>
      <c r="G17642">
        <v>13833990.644374276</v>
      </c>
      <c r="H17642">
        <v>23637638.932243444</v>
      </c>
      <c r="I17642">
        <v>19420529.228887945</v>
      </c>
      <c r="J17642">
        <v>49693644.642050616</v>
      </c>
      <c r="K17642">
        <v>23961809.792643718</v>
      </c>
      <c r="L17642">
        <v>14905620.258275507</v>
      </c>
      <c r="M17642">
        <v>17282877.48724658</v>
      </c>
      <c r="N17642">
        <v>18085894.591293111</v>
      </c>
      <c r="O17642">
        <v>14077063.841135647</v>
      </c>
      <c r="P17642">
        <v>32763368.386216868</v>
      </c>
      <c r="Q17642">
        <v>38640799.954932921</v>
      </c>
    </row>
    <row r="17643" spans="1:17" ht="14.25" x14ac:dyDescent="0.2">
      <c r="A17643" s="2">
        <v>39557</v>
      </c>
      <c r="B17643">
        <v>24300.708371777539</v>
      </c>
      <c r="C17643">
        <v>18373062.25499158</v>
      </c>
      <c r="D17643">
        <v>10587584.8009158</v>
      </c>
      <c r="E17643">
        <v>8127200.1616549902</v>
      </c>
      <c r="F17643">
        <v>14551014.202278284</v>
      </c>
      <c r="G17643">
        <v>14277296.622330055</v>
      </c>
      <c r="H17643">
        <v>22855947.539448861</v>
      </c>
      <c r="I17643">
        <v>19128950.525192887</v>
      </c>
      <c r="J17643">
        <v>49948625.865467623</v>
      </c>
      <c r="K17643">
        <v>23155927.426623885</v>
      </c>
      <c r="L17643">
        <v>20599724.389325514</v>
      </c>
      <c r="M17643">
        <v>27815995.779292889</v>
      </c>
      <c r="N17643">
        <v>17478587.855217732</v>
      </c>
      <c r="O17643">
        <v>27697578.287416507</v>
      </c>
      <c r="P17643">
        <v>49638213.950551033</v>
      </c>
      <c r="Q17643">
        <v>37341234.539713718</v>
      </c>
    </row>
    <row r="17644" spans="1:17" ht="14.25" x14ac:dyDescent="0.2">
      <c r="A17644" s="2">
        <v>39558</v>
      </c>
      <c r="B17644">
        <v>23483.428186012177</v>
      </c>
      <c r="C17644">
        <v>19005463.557432186</v>
      </c>
      <c r="D17644">
        <v>10231503.688360723</v>
      </c>
      <c r="E17644">
        <v>7853866.5799235282</v>
      </c>
      <c r="F17644">
        <v>14070371.401318695</v>
      </c>
      <c r="G17644">
        <v>13804139.092185542</v>
      </c>
      <c r="H17644">
        <v>22100545.951747227</v>
      </c>
      <c r="I17644">
        <v>18497759.017443653</v>
      </c>
      <c r="J17644">
        <v>49553098.979375504</v>
      </c>
      <c r="K17644">
        <v>22377148.455275893</v>
      </c>
      <c r="L17644">
        <v>20297227.360001922</v>
      </c>
      <c r="M17644">
        <v>30233816.160050318</v>
      </c>
      <c r="N17644">
        <v>19462137.450164329</v>
      </c>
      <c r="O17644">
        <v>35539492.044644162</v>
      </c>
      <c r="P17644">
        <v>75828215.541933969</v>
      </c>
      <c r="Q17644">
        <v>36161356.334703758</v>
      </c>
    </row>
    <row r="17645" spans="1:17" ht="14.25" x14ac:dyDescent="0.2">
      <c r="A17645" s="2">
        <v>39559</v>
      </c>
      <c r="B17645">
        <v>22693.634725811589</v>
      </c>
      <c r="C17645">
        <v>18616337.414661754</v>
      </c>
      <c r="D17645">
        <v>10096578.462650381</v>
      </c>
      <c r="E17645">
        <v>7589725.7392856898</v>
      </c>
      <c r="F17645">
        <v>13597157.387277333</v>
      </c>
      <c r="G17645">
        <v>13339878.98959961</v>
      </c>
      <c r="H17645">
        <v>21620897.970878974</v>
      </c>
      <c r="I17645">
        <v>20888466.805404447</v>
      </c>
      <c r="J17645">
        <v>51367467.467611954</v>
      </c>
      <c r="K17645">
        <v>21624561.338611148</v>
      </c>
      <c r="L17645">
        <v>19614592.043635182</v>
      </c>
      <c r="M17645">
        <v>29216993.995459471</v>
      </c>
      <c r="N17645">
        <v>18808544.98438311</v>
      </c>
      <c r="O17645">
        <v>34344229.65904282</v>
      </c>
      <c r="P17645">
        <v>73277964.860503554</v>
      </c>
      <c r="Q17645">
        <v>36072641.720987454</v>
      </c>
    </row>
    <row r="17646" spans="1:17" ht="14.25" x14ac:dyDescent="0.2">
      <c r="A17646" s="2">
        <v>39560</v>
      </c>
      <c r="B17646">
        <v>21930.403559022106</v>
      </c>
      <c r="C17646">
        <v>18125997.839413755</v>
      </c>
      <c r="D17646">
        <v>9757010.8502455931</v>
      </c>
      <c r="E17646">
        <v>7342996.4016724341</v>
      </c>
      <c r="F17646">
        <v>13139858.482844533</v>
      </c>
      <c r="G17646">
        <v>12898248.641514836</v>
      </c>
      <c r="H17646">
        <v>20907033.507337984</v>
      </c>
      <c r="I17646">
        <v>25711686.565263934</v>
      </c>
      <c r="J17646">
        <v>102862671.49872182</v>
      </c>
      <c r="K17646">
        <v>20897285.193507489</v>
      </c>
      <c r="L17646">
        <v>27338263.853941079</v>
      </c>
      <c r="M17646">
        <v>29692356.174123682</v>
      </c>
      <c r="N17646">
        <v>27936267.699445672</v>
      </c>
      <c r="O17646">
        <v>35718964.390743561</v>
      </c>
      <c r="P17646">
        <v>78130289.92192018</v>
      </c>
      <c r="Q17646">
        <v>52436513.359997399</v>
      </c>
    </row>
    <row r="17647" spans="1:17" ht="14.25" x14ac:dyDescent="0.2">
      <c r="A17647" s="2">
        <v>39561</v>
      </c>
      <c r="B17647">
        <v>21192.841343945172</v>
      </c>
      <c r="C17647">
        <v>17516385.203652758</v>
      </c>
      <c r="D17647">
        <v>9428863.5584792141</v>
      </c>
      <c r="E17647">
        <v>7104565.0525701847</v>
      </c>
      <c r="F17647">
        <v>12706675.599138303</v>
      </c>
      <c r="G17647">
        <v>12464455.400408013</v>
      </c>
      <c r="H17647">
        <v>33721660.400664203</v>
      </c>
      <c r="I17647">
        <v>31556892.676027142</v>
      </c>
      <c r="J17647">
        <v>103143087.63907821</v>
      </c>
      <c r="K17647">
        <v>20208212.695133954</v>
      </c>
      <c r="L17647">
        <v>28844050.769209713</v>
      </c>
      <c r="M17647">
        <v>28693744.364190508</v>
      </c>
      <c r="N17647">
        <v>26996716.567614876</v>
      </c>
      <c r="O17647">
        <v>34517666.000342853</v>
      </c>
      <c r="P17647">
        <v>75502615.992239699</v>
      </c>
      <c r="Q17647">
        <v>55812018.94431445</v>
      </c>
    </row>
    <row r="17648" spans="1:17" ht="14.25" x14ac:dyDescent="0.2">
      <c r="A17648" s="2">
        <v>39562</v>
      </c>
      <c r="B17648">
        <v>20480.084783704682</v>
      </c>
      <c r="C17648">
        <v>16927275.028996073</v>
      </c>
      <c r="D17648">
        <v>9111752.4997094292</v>
      </c>
      <c r="E17648">
        <v>7034696.836386485</v>
      </c>
      <c r="F17648">
        <v>12288061.500104912</v>
      </c>
      <c r="G17648">
        <v>12045251.471483024</v>
      </c>
      <c r="H17648">
        <v>38746458.783509687</v>
      </c>
      <c r="I17648">
        <v>42737696.882520638</v>
      </c>
      <c r="J17648">
        <v>105048762.8216159</v>
      </c>
      <c r="K17648">
        <v>19542315.047915407</v>
      </c>
      <c r="L17648">
        <v>35241602.74498184</v>
      </c>
      <c r="M17648">
        <v>28458776.761929072</v>
      </c>
      <c r="N17648">
        <v>26088764.371576842</v>
      </c>
      <c r="O17648">
        <v>33357108.006521884</v>
      </c>
      <c r="P17648">
        <v>72963933.066735893</v>
      </c>
      <c r="Q17648">
        <v>65780995.319657281</v>
      </c>
    </row>
    <row r="17649" spans="1:17" ht="14.25" x14ac:dyDescent="0.2">
      <c r="A17649" s="2">
        <v>39563</v>
      </c>
      <c r="B17649">
        <v>19791.299615781118</v>
      </c>
      <c r="C17649">
        <v>16493741.91383997</v>
      </c>
      <c r="D17649">
        <v>8805306.5039104298</v>
      </c>
      <c r="E17649">
        <v>6883385.5881343521</v>
      </c>
      <c r="F17649">
        <v>11874790.041847117</v>
      </c>
      <c r="G17649">
        <v>11640146.187735938</v>
      </c>
      <c r="H17649">
        <v>53961583.280742019</v>
      </c>
      <c r="I17649">
        <v>42144011.778773777</v>
      </c>
      <c r="J17649">
        <v>101515768.18295008</v>
      </c>
      <c r="K17649">
        <v>18898812.836438615</v>
      </c>
      <c r="L17649">
        <v>34100413.132893808</v>
      </c>
      <c r="M17649">
        <v>27501652.63193224</v>
      </c>
      <c r="N17649">
        <v>25211348.377533067</v>
      </c>
      <c r="O17649">
        <v>32235243.449691623</v>
      </c>
      <c r="P17649">
        <v>70510013.787567511</v>
      </c>
      <c r="Q17649">
        <v>63569412.039730161</v>
      </c>
    </row>
    <row r="17650" spans="1:17" ht="14.25" x14ac:dyDescent="0.2">
      <c r="A17650" s="2">
        <v>39564</v>
      </c>
      <c r="B17650">
        <v>19125.679635529468</v>
      </c>
      <c r="C17650">
        <v>18439671.618246544</v>
      </c>
      <c r="D17650">
        <v>8579670.1324130353</v>
      </c>
      <c r="E17650">
        <v>6820956.0684287976</v>
      </c>
      <c r="F17650">
        <v>11820661.682588669</v>
      </c>
      <c r="G17650">
        <v>11248665.384250497</v>
      </c>
      <c r="H17650">
        <v>52674022.970332325</v>
      </c>
      <c r="I17650">
        <v>40738778.903630778</v>
      </c>
      <c r="J17650">
        <v>98110859.880601674</v>
      </c>
      <c r="K17650">
        <v>49558181.388691403</v>
      </c>
      <c r="L17650">
        <v>32953549.775927052</v>
      </c>
      <c r="M17650">
        <v>26576718.451907102</v>
      </c>
      <c r="N17650">
        <v>24363441.593493991</v>
      </c>
      <c r="O17650">
        <v>31151109.384474311</v>
      </c>
      <c r="P17650">
        <v>68138624.596561551</v>
      </c>
      <c r="Q17650">
        <v>61431448.813062906</v>
      </c>
    </row>
    <row r="17651" spans="1:17" ht="14.25" x14ac:dyDescent="0.2">
      <c r="A17651" s="2">
        <v>39565</v>
      </c>
      <c r="B17651">
        <v>18482.445752538304</v>
      </c>
      <c r="C17651">
        <v>25509091.553216044</v>
      </c>
      <c r="D17651">
        <v>8709479.4737011138</v>
      </c>
      <c r="E17651">
        <v>8197735.9337910144</v>
      </c>
      <c r="F17651">
        <v>11510471.463912617</v>
      </c>
      <c r="G17651">
        <v>13444438.735327015</v>
      </c>
      <c r="H17651">
        <v>66965757.669567153</v>
      </c>
      <c r="I17651">
        <v>53224906.658049613</v>
      </c>
      <c r="J17651">
        <v>102421472.86068171</v>
      </c>
      <c r="K17651">
        <v>47905187.089840405</v>
      </c>
      <c r="L17651">
        <v>32701466.330543123</v>
      </c>
      <c r="M17651">
        <v>25683460.579800423</v>
      </c>
      <c r="N17651">
        <v>24877603.829562131</v>
      </c>
      <c r="O17651">
        <v>30103436.860898484</v>
      </c>
      <c r="P17651">
        <v>65846989.845998071</v>
      </c>
      <c r="Q17651">
        <v>59366149.25962308</v>
      </c>
    </row>
    <row r="17652" spans="1:17" ht="14.25" x14ac:dyDescent="0.2">
      <c r="A17652" s="2">
        <v>39566</v>
      </c>
      <c r="B17652">
        <v>17860.845078725197</v>
      </c>
      <c r="C17652">
        <v>26151558.921108469</v>
      </c>
      <c r="D17652">
        <v>8423613.0286343247</v>
      </c>
      <c r="E17652">
        <v>26751033.840365406</v>
      </c>
      <c r="F17652">
        <v>12590636.641541598</v>
      </c>
      <c r="G17652">
        <v>15084193.790987579</v>
      </c>
      <c r="H17652">
        <v>79144919.338055164</v>
      </c>
      <c r="I17652">
        <v>67131269.75463599</v>
      </c>
      <c r="J17652">
        <v>112938121.25905284</v>
      </c>
      <c r="K17652">
        <v>48058742.728428036</v>
      </c>
      <c r="L17652">
        <v>31905228.16582375</v>
      </c>
      <c r="M17652">
        <v>24819675.742230229</v>
      </c>
      <c r="N17652">
        <v>24136636.453975614</v>
      </c>
      <c r="O17652">
        <v>29090999.606253494</v>
      </c>
      <c r="P17652">
        <v>63632427.238599852</v>
      </c>
      <c r="Q17652">
        <v>79682459.949434891</v>
      </c>
    </row>
    <row r="17653" spans="1:17" ht="14.25" x14ac:dyDescent="0.2">
      <c r="A17653" s="2">
        <v>39567</v>
      </c>
      <c r="B17653">
        <v>17260.150047101346</v>
      </c>
      <c r="C17653">
        <v>27022483.498426851</v>
      </c>
      <c r="D17653">
        <v>8907304.5161695816</v>
      </c>
      <c r="E17653">
        <v>29685708.933777031</v>
      </c>
      <c r="F17653">
        <v>22781519.224713784</v>
      </c>
      <c r="G17653">
        <v>14576882.953994179</v>
      </c>
      <c r="H17653">
        <v>78320911.032687724</v>
      </c>
      <c r="I17653">
        <v>66078721.160303049</v>
      </c>
      <c r="J17653">
        <v>109139792.1194057</v>
      </c>
      <c r="K17653">
        <v>47392738.98705963</v>
      </c>
      <c r="L17653">
        <v>30832633.699575856</v>
      </c>
      <c r="M17653">
        <v>23984941.672304753</v>
      </c>
      <c r="N17653">
        <v>23324874.326589808</v>
      </c>
      <c r="O17653">
        <v>28112612.589769997</v>
      </c>
      <c r="P17653">
        <v>61492344.687975027</v>
      </c>
      <c r="Q17653">
        <v>77002583.51647675</v>
      </c>
    </row>
    <row r="17654" spans="1:17" ht="14.25" x14ac:dyDescent="0.2">
      <c r="A17654" s="2">
        <v>39568</v>
      </c>
      <c r="B17654">
        <v>16679.657560173848</v>
      </c>
      <c r="C17654">
        <v>26113664.710284658</v>
      </c>
      <c r="D17654">
        <v>8614784.829354275</v>
      </c>
      <c r="E17654">
        <v>29194537.144488573</v>
      </c>
      <c r="F17654">
        <v>30489058.783846229</v>
      </c>
      <c r="G17654">
        <v>14086633.969221523</v>
      </c>
      <c r="H17654">
        <v>75700114.618888378</v>
      </c>
      <c r="I17654">
        <v>64458984.220143646</v>
      </c>
      <c r="J17654">
        <v>105469208.19184689</v>
      </c>
      <c r="K17654">
        <v>45812572.736724503</v>
      </c>
      <c r="L17654">
        <v>29796112.6757649</v>
      </c>
      <c r="M17654">
        <v>23178281.336086795</v>
      </c>
      <c r="N17654">
        <v>22826174.653009582</v>
      </c>
      <c r="O17654">
        <v>27167130.635573111</v>
      </c>
      <c r="P17654">
        <v>59424854.493110754</v>
      </c>
      <c r="Q17654">
        <v>74413596.354087889</v>
      </c>
    </row>
    <row r="17655" spans="1:17" ht="14.25" x14ac:dyDescent="0.2">
      <c r="A17655" s="2">
        <v>39569</v>
      </c>
      <c r="B17655">
        <v>16118.688166988857</v>
      </c>
      <c r="C17655">
        <v>44889872.106739193</v>
      </c>
      <c r="D17655">
        <v>8325052.8249226585</v>
      </c>
      <c r="E17655">
        <v>28212667.958794702</v>
      </c>
      <c r="F17655">
        <v>33415737.506496094</v>
      </c>
      <c r="G17655">
        <v>13612873.013325078</v>
      </c>
      <c r="H17655">
        <v>73167460.696540445</v>
      </c>
      <c r="I17655">
        <v>62291102.947231092</v>
      </c>
      <c r="J17655">
        <v>101922073.15591238</v>
      </c>
      <c r="K17655">
        <v>44285550.557206415</v>
      </c>
      <c r="L17655">
        <v>28794011.332455229</v>
      </c>
      <c r="M17655">
        <v>22398750.559194747</v>
      </c>
      <c r="N17655">
        <v>22058485.910141896</v>
      </c>
      <c r="O17655">
        <v>26253447.082284618</v>
      </c>
      <c r="P17655">
        <v>57426280.814673699</v>
      </c>
      <c r="Q17655">
        <v>71910922.073104009</v>
      </c>
    </row>
    <row r="17656" spans="1:17" ht="14.25" x14ac:dyDescent="0.2">
      <c r="A17656" s="2">
        <v>39570</v>
      </c>
      <c r="B17656">
        <v>286820.52976705303</v>
      </c>
      <c r="C17656">
        <v>43515902.351442948</v>
      </c>
      <c r="D17656">
        <v>8045065.0725013688</v>
      </c>
      <c r="E17656">
        <v>27263820.947524901</v>
      </c>
      <c r="F17656">
        <v>32291901.12531006</v>
      </c>
      <c r="G17656">
        <v>13155045.561757796</v>
      </c>
      <c r="H17656">
        <v>72552084.23177059</v>
      </c>
      <c r="I17656">
        <v>60208284.128465503</v>
      </c>
      <c r="J17656">
        <v>98494235.184769243</v>
      </c>
      <c r="K17656">
        <v>44017962.464209728</v>
      </c>
      <c r="L17656">
        <v>27825612.610463668</v>
      </c>
      <c r="M17656">
        <v>21645436.921671685</v>
      </c>
      <c r="N17656">
        <v>21316616.035958275</v>
      </c>
      <c r="O17656">
        <v>25370492.487705398</v>
      </c>
      <c r="P17656">
        <v>55494923.064356521</v>
      </c>
      <c r="Q17656">
        <v>69492417.606019363</v>
      </c>
    </row>
    <row r="17657" spans="1:17" ht="14.25" x14ac:dyDescent="0.2">
      <c r="A17657" s="2">
        <v>39571</v>
      </c>
      <c r="B17657">
        <v>277174.19632429711</v>
      </c>
      <c r="C17657">
        <v>42052377.740825474</v>
      </c>
      <c r="D17657">
        <v>10745985.27793818</v>
      </c>
      <c r="E17657">
        <v>26355413.442322537</v>
      </c>
      <c r="F17657">
        <v>31205861.552033223</v>
      </c>
      <c r="G17657">
        <v>12852395.746856077</v>
      </c>
      <c r="H17657">
        <v>70244900.985292435</v>
      </c>
      <c r="I17657">
        <v>58424409.881647952</v>
      </c>
      <c r="J17657">
        <v>95181682.085612923</v>
      </c>
      <c r="K17657">
        <v>42537552.593461148</v>
      </c>
      <c r="L17657">
        <v>33838601.561123274</v>
      </c>
      <c r="M17657">
        <v>20917458.690022208</v>
      </c>
      <c r="N17657">
        <v>20600653.840870902</v>
      </c>
      <c r="O17657">
        <v>39978418.222321421</v>
      </c>
      <c r="P17657">
        <v>55644170.347461998</v>
      </c>
      <c r="Q17657">
        <v>67155252.157941625</v>
      </c>
    </row>
    <row r="17658" spans="1:17" ht="14.25" x14ac:dyDescent="0.2">
      <c r="A17658" s="2">
        <v>39572</v>
      </c>
      <c r="B17658">
        <v>267852.28787637822</v>
      </c>
      <c r="C17658">
        <v>40638074.315341279</v>
      </c>
      <c r="D17658">
        <v>10391627.173429392</v>
      </c>
      <c r="E17658">
        <v>27159739.398841456</v>
      </c>
      <c r="F17658">
        <v>30156347.606347848</v>
      </c>
      <c r="G17658">
        <v>15402275.399470586</v>
      </c>
      <c r="H17658">
        <v>68146064.509035826</v>
      </c>
      <c r="I17658">
        <v>63769650.795594789</v>
      </c>
      <c r="J17658">
        <v>96282908.067970216</v>
      </c>
      <c r="K17658">
        <v>41106931.792054251</v>
      </c>
      <c r="L17658">
        <v>32700983.979355868</v>
      </c>
      <c r="M17658">
        <v>37912520.936278336</v>
      </c>
      <c r="N17658">
        <v>26461440.750892058</v>
      </c>
      <c r="O17658">
        <v>48801720.043806359</v>
      </c>
      <c r="P17658">
        <v>67834465.902319089</v>
      </c>
      <c r="Q17658">
        <v>68121243.303836524</v>
      </c>
    </row>
    <row r="17659" spans="1:17" ht="14.25" x14ac:dyDescent="0.2">
      <c r="A17659" s="2">
        <v>39573</v>
      </c>
      <c r="B17659">
        <v>416068.97257340135</v>
      </c>
      <c r="C17659">
        <v>39271336.670599967</v>
      </c>
      <c r="D17659">
        <v>10042136.49781731</v>
      </c>
      <c r="E17659">
        <v>27683416.787087064</v>
      </c>
      <c r="F17659">
        <v>39229289.114499092</v>
      </c>
      <c r="G17659">
        <v>14891282.64041434</v>
      </c>
      <c r="H17659">
        <v>79495078.302677691</v>
      </c>
      <c r="I17659">
        <v>80337417.81891115</v>
      </c>
      <c r="J17659">
        <v>95429017.895176664</v>
      </c>
      <c r="K17659">
        <v>39995941.398070529</v>
      </c>
      <c r="L17659">
        <v>31601186.152375769</v>
      </c>
      <c r="M17659">
        <v>36637448.963906527</v>
      </c>
      <c r="N17659">
        <v>25571490.923848137</v>
      </c>
      <c r="O17659">
        <v>47160423.081887648</v>
      </c>
      <c r="P17659">
        <v>65553060.601462573</v>
      </c>
      <c r="Q17659">
        <v>65906173.412405692</v>
      </c>
    </row>
    <row r="17660" spans="1:17" ht="14.25" x14ac:dyDescent="0.2">
      <c r="A17660" s="2">
        <v>39574</v>
      </c>
      <c r="B17660">
        <v>3586296.2627953948</v>
      </c>
      <c r="C17660">
        <v>40690660.474115103</v>
      </c>
      <c r="D17660">
        <v>9704399.8747998085</v>
      </c>
      <c r="E17660">
        <v>26760897.455988213</v>
      </c>
      <c r="F17660">
        <v>37909931.661850654</v>
      </c>
      <c r="G17660">
        <v>14390459.78140761</v>
      </c>
      <c r="H17660">
        <v>77612413.243190274</v>
      </c>
      <c r="I17660">
        <v>77635513.876258865</v>
      </c>
      <c r="J17660">
        <v>92219554.027721867</v>
      </c>
      <c r="K17660">
        <v>61132798.086672671</v>
      </c>
      <c r="L17660">
        <v>30538376.669874649</v>
      </c>
      <c r="M17660">
        <v>35405260.147140756</v>
      </c>
      <c r="N17660">
        <v>24711471.844041739</v>
      </c>
      <c r="O17660">
        <v>45574326.135763161</v>
      </c>
      <c r="P17660">
        <v>63348383.407440007</v>
      </c>
      <c r="Q17660">
        <v>65492570.584189758</v>
      </c>
    </row>
    <row r="17661" spans="1:17" ht="14.25" x14ac:dyDescent="0.2">
      <c r="A17661" s="2">
        <v>39575</v>
      </c>
      <c r="B17661">
        <v>4081428.8059156304</v>
      </c>
      <c r="C17661">
        <v>44254996.114085108</v>
      </c>
      <c r="D17661">
        <v>9378021.9926789328</v>
      </c>
      <c r="E17661">
        <v>25869404.248027734</v>
      </c>
      <c r="F17661">
        <v>36634946.771824457</v>
      </c>
      <c r="G17661">
        <v>13906480.571276564</v>
      </c>
      <c r="H17661">
        <v>75924884.106301874</v>
      </c>
      <c r="I17661">
        <v>75036632.610972136</v>
      </c>
      <c r="J17661">
        <v>89118030.685525477</v>
      </c>
      <c r="K17661">
        <v>59076782.936321825</v>
      </c>
      <c r="L17661">
        <v>29511311.541735664</v>
      </c>
      <c r="M17661">
        <v>34214512.241876729</v>
      </c>
      <c r="N17661">
        <v>23880376.882106818</v>
      </c>
      <c r="O17661">
        <v>44041572.721314304</v>
      </c>
      <c r="P17661">
        <v>61217853.804471843</v>
      </c>
      <c r="Q17661">
        <v>63289927.787345953</v>
      </c>
    </row>
    <row r="17662" spans="1:17" ht="14.25" x14ac:dyDescent="0.2">
      <c r="A17662" s="2">
        <v>39576</v>
      </c>
      <c r="B17662">
        <v>3944162.4002761622</v>
      </c>
      <c r="C17662">
        <v>43641840.576927863</v>
      </c>
      <c r="D17662">
        <v>14205408.084363053</v>
      </c>
      <c r="E17662">
        <v>25007893.69421313</v>
      </c>
      <c r="F17662">
        <v>35402842.108655304</v>
      </c>
      <c r="G17662">
        <v>13438778.525280448</v>
      </c>
      <c r="H17662">
        <v>73384670.748005927</v>
      </c>
      <c r="I17662">
        <v>72754052.103539929</v>
      </c>
      <c r="J17662">
        <v>90238141.359407216</v>
      </c>
      <c r="K17662">
        <v>57089915.582747415</v>
      </c>
      <c r="L17662">
        <v>28519229.157411844</v>
      </c>
      <c r="M17662">
        <v>33064380.478194375</v>
      </c>
      <c r="N17662">
        <v>23267740.804450952</v>
      </c>
      <c r="O17662">
        <v>42560368.791601807</v>
      </c>
      <c r="P17662">
        <v>59159595.27301541</v>
      </c>
      <c r="Q17662">
        <v>61162123.963738143</v>
      </c>
    </row>
    <row r="17663" spans="1:17" ht="14.25" x14ac:dyDescent="0.2">
      <c r="A17663" s="2">
        <v>39577</v>
      </c>
      <c r="B17663">
        <v>3811512.5313970242</v>
      </c>
      <c r="C17663">
        <v>42174080.418327801</v>
      </c>
      <c r="D17663">
        <v>14215739.621836329</v>
      </c>
      <c r="E17663">
        <v>24166829.487716831</v>
      </c>
      <c r="F17663">
        <v>34212175.526738405</v>
      </c>
      <c r="G17663">
        <v>17101576.92791041</v>
      </c>
      <c r="H17663">
        <v>72498419.967528224</v>
      </c>
      <c r="I17663">
        <v>71391906.167621046</v>
      </c>
      <c r="J17663">
        <v>87478473.091537431</v>
      </c>
      <c r="K17663">
        <v>55169870.450771548</v>
      </c>
      <c r="L17663">
        <v>28730090.175207637</v>
      </c>
      <c r="M17663">
        <v>31952929.887385521</v>
      </c>
      <c r="N17663">
        <v>22485201.331277102</v>
      </c>
      <c r="O17663">
        <v>41194478.163818523</v>
      </c>
      <c r="P17663">
        <v>57719896.484530583</v>
      </c>
      <c r="Q17663">
        <v>59181102.819365442</v>
      </c>
    </row>
    <row r="17664" spans="1:17" ht="14.25" x14ac:dyDescent="0.2">
      <c r="A17664" s="2">
        <v>39578</v>
      </c>
      <c r="B17664">
        <v>3683323.9361491199</v>
      </c>
      <c r="C17664">
        <v>42006007.090632617</v>
      </c>
      <c r="D17664">
        <v>13737636.591209466</v>
      </c>
      <c r="E17664">
        <v>24537556.985416174</v>
      </c>
      <c r="F17664">
        <v>33061553.382636495</v>
      </c>
      <c r="G17664">
        <v>18341505.792894248</v>
      </c>
      <c r="H17664">
        <v>73483627.362921506</v>
      </c>
      <c r="I17664">
        <v>82042212.200879157</v>
      </c>
      <c r="J17664">
        <v>88744616.91584225</v>
      </c>
      <c r="K17664">
        <v>53328144.111317128</v>
      </c>
      <c r="L17664">
        <v>28154153.098039877</v>
      </c>
      <c r="M17664">
        <v>32113886.652633656</v>
      </c>
      <c r="N17664">
        <v>24205355.56120792</v>
      </c>
      <c r="O17664">
        <v>39809027.573195674</v>
      </c>
      <c r="P17664">
        <v>55778663.866965368</v>
      </c>
      <c r="Q17664">
        <v>68846538.200077072</v>
      </c>
    </row>
    <row r="17665" spans="1:17" ht="14.25" x14ac:dyDescent="0.2">
      <c r="A17665" s="2">
        <v>39579</v>
      </c>
      <c r="B17665">
        <v>3559446.573204997</v>
      </c>
      <c r="C17665">
        <v>50093815.600900553</v>
      </c>
      <c r="D17665">
        <v>13275613.097347857</v>
      </c>
      <c r="E17665">
        <v>25487557.760745939</v>
      </c>
      <c r="F17665">
        <v>33934673.089866214</v>
      </c>
      <c r="G17665">
        <v>17724645.204622574</v>
      </c>
      <c r="H17665">
        <v>74700486.220367864</v>
      </c>
      <c r="I17665">
        <v>94343994.401209012</v>
      </c>
      <c r="J17665">
        <v>85852610.887999237</v>
      </c>
      <c r="K17665">
        <v>51534614.685794823</v>
      </c>
      <c r="L17665">
        <v>27207274.05558547</v>
      </c>
      <c r="M17665">
        <v>31033834.053031497</v>
      </c>
      <c r="N17665">
        <v>23391282.276309121</v>
      </c>
      <c r="O17665">
        <v>38470172.386243775</v>
      </c>
      <c r="P17665">
        <v>53902718.685882457</v>
      </c>
      <c r="Q17665">
        <v>66531094.935270503</v>
      </c>
    </row>
    <row r="17666" spans="1:17" ht="14.25" x14ac:dyDescent="0.2">
      <c r="A17666" s="2">
        <v>39580</v>
      </c>
      <c r="B17666">
        <v>4100368.7426736532</v>
      </c>
      <c r="C17666">
        <v>48422639.360654138</v>
      </c>
      <c r="D17666">
        <v>12829128.354090314</v>
      </c>
      <c r="E17666">
        <v>26236541.003589612</v>
      </c>
      <c r="F17666">
        <v>32966005.880767927</v>
      </c>
      <c r="G17666">
        <v>17128530.84022475</v>
      </c>
      <c r="H17666">
        <v>72321048.027676746</v>
      </c>
      <c r="I17666">
        <v>91183174.370254576</v>
      </c>
      <c r="J17666">
        <v>82965220.253063083</v>
      </c>
      <c r="K17666">
        <v>50208678.912812993</v>
      </c>
      <c r="L17666">
        <v>26292240.400840551</v>
      </c>
      <c r="M17666">
        <v>29990105.727427229</v>
      </c>
      <c r="N17666">
        <v>22604587.862648554</v>
      </c>
      <c r="O17666">
        <v>37176345.508720741</v>
      </c>
      <c r="P17666">
        <v>52089865.197544679</v>
      </c>
      <c r="Q17666">
        <v>64293524.540367082</v>
      </c>
    </row>
    <row r="17667" spans="1:17" ht="14.25" x14ac:dyDescent="0.2">
      <c r="A17667" s="2">
        <v>39581</v>
      </c>
      <c r="B17667">
        <v>4548167.1416196991</v>
      </c>
      <c r="C17667">
        <v>46807668.034568235</v>
      </c>
      <c r="D17667">
        <v>12397659.762968266</v>
      </c>
      <c r="E17667">
        <v>25354154.993387647</v>
      </c>
      <c r="F17667">
        <v>33238270.24268147</v>
      </c>
      <c r="G17667">
        <v>16552464.96375653</v>
      </c>
      <c r="H17667">
        <v>69902038.700750843</v>
      </c>
      <c r="I17667">
        <v>88478078.041687891</v>
      </c>
      <c r="J17667">
        <v>80184203.033486351</v>
      </c>
      <c r="K17667">
        <v>48533807.114375547</v>
      </c>
      <c r="L17667">
        <v>25407981.111348294</v>
      </c>
      <c r="M17667">
        <v>28981480.019688584</v>
      </c>
      <c r="N17667">
        <v>21844351.515423771</v>
      </c>
      <c r="O17667">
        <v>35926032.55081819</v>
      </c>
      <c r="P17667">
        <v>50337981.505356334</v>
      </c>
      <c r="Q17667">
        <v>62131207.998974122</v>
      </c>
    </row>
    <row r="17668" spans="1:17" ht="14.25" x14ac:dyDescent="0.2">
      <c r="A17668" s="2">
        <v>39582</v>
      </c>
      <c r="B17668">
        <v>4395203.4160555555</v>
      </c>
      <c r="C17668">
        <v>47858444.304444425</v>
      </c>
      <c r="D17668">
        <v>18753273.428265341</v>
      </c>
      <c r="E17668">
        <v>24501445.344520573</v>
      </c>
      <c r="F17668">
        <v>32983512.367401168</v>
      </c>
      <c r="G17668">
        <v>22192759.313625164</v>
      </c>
      <c r="H17668">
        <v>69923802.359057039</v>
      </c>
      <c r="I17668">
        <v>98524891.571993202</v>
      </c>
      <c r="J17668">
        <v>104853201.54094101</v>
      </c>
      <c r="K17668">
        <v>46915264.518923379</v>
      </c>
      <c r="L17668">
        <v>24770301.102846917</v>
      </c>
      <c r="M17668">
        <v>30808967.935553584</v>
      </c>
      <c r="N17668">
        <v>21109683.398292519</v>
      </c>
      <c r="O17668">
        <v>34717770.054608606</v>
      </c>
      <c r="P17668">
        <v>48645017.076239899</v>
      </c>
      <c r="Q17668">
        <v>60042374.180248573</v>
      </c>
    </row>
    <row r="17669" spans="1:17" ht="14.25" x14ac:dyDescent="0.2">
      <c r="A17669" s="2">
        <v>39583</v>
      </c>
      <c r="B17669">
        <v>4295984.7769999439</v>
      </c>
      <c r="C17669">
        <v>46384635.680252656</v>
      </c>
      <c r="D17669">
        <v>18122564.291861668</v>
      </c>
      <c r="E17669">
        <v>23685941.914847098</v>
      </c>
      <c r="F17669">
        <v>31882948.727343444</v>
      </c>
      <c r="G17669">
        <v>24008743.690851454</v>
      </c>
      <c r="H17669">
        <v>68099401.509928599</v>
      </c>
      <c r="I17669">
        <v>118935729.17729607</v>
      </c>
      <c r="J17669">
        <v>115455080.19998719</v>
      </c>
      <c r="K17669">
        <v>56425321.830496952</v>
      </c>
      <c r="L17669">
        <v>35934718.389579095</v>
      </c>
      <c r="M17669">
        <v>34631908.428312883</v>
      </c>
      <c r="N17669">
        <v>20399723.601843074</v>
      </c>
      <c r="O17669">
        <v>34540680.536785476</v>
      </c>
      <c r="P17669">
        <v>48719532.345750168</v>
      </c>
      <c r="Q17669">
        <v>62505817.146491311</v>
      </c>
    </row>
    <row r="17670" spans="1:17" ht="14.25" x14ac:dyDescent="0.2">
      <c r="A17670" s="2">
        <v>39584</v>
      </c>
      <c r="B17670">
        <v>4151502.4358732416</v>
      </c>
      <c r="C17670">
        <v>44824629.97649125</v>
      </c>
      <c r="D17670">
        <v>17513067.132996991</v>
      </c>
      <c r="E17670">
        <v>29627633.359525904</v>
      </c>
      <c r="F17670">
        <v>35029213.3944631</v>
      </c>
      <c r="G17670">
        <v>23208298.62874496</v>
      </c>
      <c r="H17670">
        <v>80077406.883236289</v>
      </c>
      <c r="I17670">
        <v>114947841.17537518</v>
      </c>
      <c r="J17670">
        <v>111572100.82548515</v>
      </c>
      <c r="K17670">
        <v>78591836.675103873</v>
      </c>
      <c r="L17670">
        <v>34726604.313440531</v>
      </c>
      <c r="M17670">
        <v>33467169.848651875</v>
      </c>
      <c r="N17670">
        <v>19999402.448392294</v>
      </c>
      <c r="O17670">
        <v>33379010.128923979</v>
      </c>
      <c r="P17670">
        <v>47080999.516304761</v>
      </c>
      <c r="Q17670">
        <v>60403624.689080112</v>
      </c>
    </row>
    <row r="17671" spans="1:17" ht="14.25" x14ac:dyDescent="0.2">
      <c r="A17671" s="2">
        <v>39585</v>
      </c>
      <c r="B17671">
        <v>4011879.317481501</v>
      </c>
      <c r="C17671">
        <v>43317090.305071764</v>
      </c>
      <c r="D17671">
        <v>16924068.551523544</v>
      </c>
      <c r="E17671">
        <v>30574718.97118187</v>
      </c>
      <c r="F17671">
        <v>34455289.629576541</v>
      </c>
      <c r="G17671">
        <v>22434774.094182145</v>
      </c>
      <c r="H17671">
        <v>93912508.545242086</v>
      </c>
      <c r="I17671">
        <v>131065602.29291062</v>
      </c>
      <c r="J17671">
        <v>109638537.89316238</v>
      </c>
      <c r="K17671">
        <v>93545193.85943529</v>
      </c>
      <c r="L17671">
        <v>33558680.926595949</v>
      </c>
      <c r="M17671">
        <v>32341603.69755508</v>
      </c>
      <c r="N17671">
        <v>19326783.564277742</v>
      </c>
      <c r="O17671">
        <v>32256408.961029075</v>
      </c>
      <c r="P17671">
        <v>45497573.739491083</v>
      </c>
      <c r="Q17671">
        <v>58372133.061283514</v>
      </c>
    </row>
    <row r="17672" spans="1:17" ht="14.25" x14ac:dyDescent="0.2">
      <c r="A17672" s="2">
        <v>39586</v>
      </c>
      <c r="B17672">
        <v>3967059.9646276836</v>
      </c>
      <c r="C17672">
        <v>41873828.544680111</v>
      </c>
      <c r="D17672">
        <v>17261326.608710576</v>
      </c>
      <c r="E17672">
        <v>31657949.32570973</v>
      </c>
      <c r="F17672">
        <v>34677456.135711484</v>
      </c>
      <c r="G17672">
        <v>24911676.068968844</v>
      </c>
      <c r="H17672">
        <v>102893390.65098312</v>
      </c>
      <c r="I17672">
        <v>129500013.55911875</v>
      </c>
      <c r="J17672">
        <v>105951180.17315318</v>
      </c>
      <c r="K17672">
        <v>100480496.9729932</v>
      </c>
      <c r="L17672">
        <v>32430037.07958851</v>
      </c>
      <c r="M17672">
        <v>31253892.529900998</v>
      </c>
      <c r="N17672">
        <v>27496451.558145612</v>
      </c>
      <c r="O17672">
        <v>31171563.058412906</v>
      </c>
      <c r="P17672">
        <v>43967401.657722883</v>
      </c>
      <c r="Q17672">
        <v>56408964.456402369</v>
      </c>
    </row>
    <row r="17673" spans="1:17" ht="14.25" x14ac:dyDescent="0.2">
      <c r="A17673" s="2">
        <v>39587</v>
      </c>
      <c r="B17673">
        <v>3833640.0060309749</v>
      </c>
      <c r="C17673">
        <v>44684883.549273759</v>
      </c>
      <c r="D17673">
        <v>16680794.551722988</v>
      </c>
      <c r="E17673">
        <v>37471002.243949525</v>
      </c>
      <c r="F17673">
        <v>38583721.115176104</v>
      </c>
      <c r="G17673">
        <v>25951465.141208552</v>
      </c>
      <c r="H17673">
        <v>129093265.5667856</v>
      </c>
      <c r="I17673">
        <v>157504325.18034157</v>
      </c>
      <c r="J17673">
        <v>115529548.29188862</v>
      </c>
      <c r="K17673">
        <v>114162630.50569849</v>
      </c>
      <c r="L17673">
        <v>31339351.724935822</v>
      </c>
      <c r="M17673">
        <v>30203332.177519325</v>
      </c>
      <c r="N17673">
        <v>27524230.004699275</v>
      </c>
      <c r="O17673">
        <v>30123202.637917355</v>
      </c>
      <c r="P17673">
        <v>42488692.245441854</v>
      </c>
      <c r="Q17673">
        <v>67408879.948889405</v>
      </c>
    </row>
    <row r="17674" spans="1:17" ht="14.25" x14ac:dyDescent="0.2">
      <c r="A17674" s="2">
        <v>39588</v>
      </c>
      <c r="B17674">
        <v>3704707.2206836427</v>
      </c>
      <c r="C17674">
        <v>44182302.379404061</v>
      </c>
      <c r="D17674">
        <v>16259240.375969939</v>
      </c>
      <c r="E17674">
        <v>36210779.405741394</v>
      </c>
      <c r="F17674">
        <v>41415553.984971091</v>
      </c>
      <c r="G17674">
        <v>25078666.787884712</v>
      </c>
      <c r="H17674">
        <v>124751607.43693404</v>
      </c>
      <c r="I17674">
        <v>152207147.74119592</v>
      </c>
      <c r="J17674">
        <v>111644064.41031416</v>
      </c>
      <c r="K17674">
        <v>110323118.73346058</v>
      </c>
      <c r="L17674">
        <v>30285348.244557112</v>
      </c>
      <c r="M17674">
        <v>29187535.248675715</v>
      </c>
      <c r="N17674">
        <v>26598536.50362362</v>
      </c>
      <c r="O17674">
        <v>29110100.621666789</v>
      </c>
      <c r="P17674">
        <v>41059714.712769948</v>
      </c>
      <c r="Q17674">
        <v>65141787.933133736</v>
      </c>
    </row>
    <row r="17675" spans="1:17" ht="14.25" x14ac:dyDescent="0.2">
      <c r="A17675" s="2">
        <v>39589</v>
      </c>
      <c r="B17675">
        <v>3580110.6962035978</v>
      </c>
      <c r="C17675">
        <v>46910730.045996606</v>
      </c>
      <c r="D17675">
        <v>25219181.840340517</v>
      </c>
      <c r="E17675">
        <v>34992940.317815736</v>
      </c>
      <c r="F17675">
        <v>43294162.710040957</v>
      </c>
      <c r="G17675">
        <v>25911450.659636207</v>
      </c>
      <c r="H17675">
        <v>123731422.4791683</v>
      </c>
      <c r="I17675">
        <v>147445837.17019063</v>
      </c>
      <c r="J17675">
        <v>107898521.76531422</v>
      </c>
      <c r="K17675">
        <v>106612737.22551191</v>
      </c>
      <c r="L17675">
        <v>29267233.497283507</v>
      </c>
      <c r="M17675">
        <v>28206470.519089084</v>
      </c>
      <c r="N17675">
        <v>25703975.879209265</v>
      </c>
      <c r="O17675">
        <v>28131071.200806174</v>
      </c>
      <c r="P17675">
        <v>39678796.479666159</v>
      </c>
      <c r="Q17675">
        <v>62950942.64053683</v>
      </c>
    </row>
    <row r="17676" spans="1:17" ht="14.25" x14ac:dyDescent="0.2">
      <c r="A17676" s="2">
        <v>39590</v>
      </c>
      <c r="B17676">
        <v>3464564.6575147305</v>
      </c>
      <c r="C17676">
        <v>48452407.184851654</v>
      </c>
      <c r="D17676">
        <v>24580191.78669012</v>
      </c>
      <c r="E17676">
        <v>33816059.53204263</v>
      </c>
      <c r="F17676">
        <v>41838095.63574481</v>
      </c>
      <c r="G17676">
        <v>27874836.345034782</v>
      </c>
      <c r="H17676">
        <v>121903493.76601192</v>
      </c>
      <c r="I17676">
        <v>149936924.49302405</v>
      </c>
      <c r="J17676">
        <v>109106285.7309902</v>
      </c>
      <c r="K17676">
        <v>103027143.07938346</v>
      </c>
      <c r="L17676">
        <v>29020169.874851484</v>
      </c>
      <c r="M17676">
        <v>29725362.201991744</v>
      </c>
      <c r="N17676">
        <v>24840458.221422873</v>
      </c>
      <c r="O17676">
        <v>27515339.967931613</v>
      </c>
      <c r="P17676">
        <v>38833168.956329718</v>
      </c>
      <c r="Q17676">
        <v>60984108.0491907</v>
      </c>
    </row>
    <row r="17677" spans="1:17" ht="14.25" x14ac:dyDescent="0.2">
      <c r="A17677" s="2">
        <v>39591</v>
      </c>
      <c r="B17677">
        <v>3348044.5954831964</v>
      </c>
      <c r="C17677">
        <v>46822858.295206755</v>
      </c>
      <c r="D17677">
        <v>24381052.583986986</v>
      </c>
      <c r="E17677">
        <v>36040281.333036222</v>
      </c>
      <c r="F17677">
        <v>40439735.102373831</v>
      </c>
      <c r="G17677">
        <v>31355021.141162112</v>
      </c>
      <c r="H17677">
        <v>120816473.02567011</v>
      </c>
      <c r="I17677">
        <v>163466407.98306113</v>
      </c>
      <c r="J17677">
        <v>106170738.83371212</v>
      </c>
      <c r="K17677">
        <v>99562139.4528808</v>
      </c>
      <c r="L17677">
        <v>35945052.013224043</v>
      </c>
      <c r="M17677">
        <v>28837982.45524938</v>
      </c>
      <c r="N17677">
        <v>24005025.196216118</v>
      </c>
      <c r="O17677">
        <v>26590283.846443102</v>
      </c>
      <c r="P17677">
        <v>37527133.796657316</v>
      </c>
      <c r="Q17677">
        <v>59684735.154605895</v>
      </c>
    </row>
    <row r="17678" spans="1:17" ht="14.25" x14ac:dyDescent="0.2">
      <c r="A17678" s="2">
        <v>39592</v>
      </c>
      <c r="B17678">
        <v>3235443.3302408587</v>
      </c>
      <c r="C17678">
        <v>51521941.701166801</v>
      </c>
      <c r="D17678">
        <v>23561070.265770372</v>
      </c>
      <c r="E17678">
        <v>34913455.744914621</v>
      </c>
      <c r="F17678">
        <v>40891803.742178001</v>
      </c>
      <c r="G17678">
        <v>30307506.450161725</v>
      </c>
      <c r="H17678">
        <v>139614025.91001076</v>
      </c>
      <c r="I17678">
        <v>162638961.91318032</v>
      </c>
      <c r="J17678">
        <v>102966965.02754194</v>
      </c>
      <c r="K17678">
        <v>96213670.651792303</v>
      </c>
      <c r="L17678">
        <v>35645668.402776197</v>
      </c>
      <c r="M17678">
        <v>27868104.898696467</v>
      </c>
      <c r="N17678">
        <v>23197689.411945295</v>
      </c>
      <c r="O17678">
        <v>25696000.774974551</v>
      </c>
      <c r="P17678">
        <v>36265023.144928597</v>
      </c>
      <c r="Q17678">
        <v>63267654.412085637</v>
      </c>
    </row>
    <row r="17679" spans="1:17" ht="14.25" x14ac:dyDescent="0.2">
      <c r="A17679" s="2">
        <v>39593</v>
      </c>
      <c r="B17679">
        <v>3175229.6832980984</v>
      </c>
      <c r="C17679">
        <v>49789158.383071221</v>
      </c>
      <c r="D17679">
        <v>22768665.551099453</v>
      </c>
      <c r="E17679">
        <v>33739248.180247344</v>
      </c>
      <c r="F17679">
        <v>44416712.015482366</v>
      </c>
      <c r="G17679">
        <v>29288205.937488593</v>
      </c>
      <c r="H17679">
        <v>140666551.43611178</v>
      </c>
      <c r="I17679">
        <v>157169096.63306105</v>
      </c>
      <c r="J17679">
        <v>99503985.306212544</v>
      </c>
      <c r="K17679">
        <v>94742670.352717951</v>
      </c>
      <c r="L17679">
        <v>34446835.099308163</v>
      </c>
      <c r="M17679">
        <v>26930846.21470736</v>
      </c>
      <c r="N17679">
        <v>22418463.052923072</v>
      </c>
      <c r="O17679">
        <v>24831794.186199211</v>
      </c>
      <c r="P17679">
        <v>35045359.734330483</v>
      </c>
      <c r="Q17679">
        <v>61139839.882575862</v>
      </c>
    </row>
    <row r="17680" spans="1:17" ht="14.25" x14ac:dyDescent="0.2">
      <c r="A17680" s="2">
        <v>39594</v>
      </c>
      <c r="B17680">
        <v>3068440.5203769295</v>
      </c>
      <c r="C17680">
        <v>51107764.833422527</v>
      </c>
      <c r="D17680">
        <v>24617829.670868568</v>
      </c>
      <c r="E17680">
        <v>32604531.504565552</v>
      </c>
      <c r="F17680">
        <v>42931627.587416321</v>
      </c>
      <c r="G17680">
        <v>28303186.487721257</v>
      </c>
      <c r="H17680">
        <v>135948949.62096256</v>
      </c>
      <c r="I17680">
        <v>151895345.96497306</v>
      </c>
      <c r="J17680">
        <v>100820534.05353798</v>
      </c>
      <c r="K17680">
        <v>91693729.01558876</v>
      </c>
      <c r="L17680">
        <v>33288320.896418199</v>
      </c>
      <c r="M17680">
        <v>26025678.335726056</v>
      </c>
      <c r="N17680">
        <v>21854993.986681398</v>
      </c>
      <c r="O17680">
        <v>23996990.939707182</v>
      </c>
      <c r="P17680">
        <v>33866715.981412075</v>
      </c>
      <c r="Q17680">
        <v>59083587.902904004</v>
      </c>
    </row>
    <row r="17681" spans="1:17" ht="14.25" x14ac:dyDescent="0.2">
      <c r="A17681" s="2">
        <v>39595</v>
      </c>
      <c r="B17681">
        <v>5207791.9344084822</v>
      </c>
      <c r="C17681">
        <v>50639234.286676995</v>
      </c>
      <c r="D17681">
        <v>24347697.904425617</v>
      </c>
      <c r="E17681">
        <v>31761585.79280109</v>
      </c>
      <c r="F17681">
        <v>41487753.275892027</v>
      </c>
      <c r="G17681">
        <v>32107492.551411666</v>
      </c>
      <c r="H17681">
        <v>133485042.02662733</v>
      </c>
      <c r="I17681">
        <v>151693631.45284158</v>
      </c>
      <c r="J17681">
        <v>97613220.52564235</v>
      </c>
      <c r="K17681">
        <v>88609890.193408072</v>
      </c>
      <c r="L17681">
        <v>48959897.04651273</v>
      </c>
      <c r="M17681">
        <v>25150953.016729627</v>
      </c>
      <c r="N17681">
        <v>21500983.024231173</v>
      </c>
      <c r="O17681">
        <v>27326225.04464265</v>
      </c>
      <c r="P17681">
        <v>65077205.496899128</v>
      </c>
      <c r="Q17681">
        <v>71589054.468853727</v>
      </c>
    </row>
    <row r="17682" spans="1:17" ht="14.25" x14ac:dyDescent="0.2">
      <c r="A17682" s="2">
        <v>39596</v>
      </c>
      <c r="B17682">
        <v>5302967.645226296</v>
      </c>
      <c r="C17682">
        <v>48936138.139368936</v>
      </c>
      <c r="D17682">
        <v>24923369.196445391</v>
      </c>
      <c r="E17682">
        <v>30701909.689497057</v>
      </c>
      <c r="F17682">
        <v>40092439.271643184</v>
      </c>
      <c r="G17682">
        <v>37395436.860657461</v>
      </c>
      <c r="H17682">
        <v>129918407.48537306</v>
      </c>
      <c r="I17682">
        <v>151857243.84733763</v>
      </c>
      <c r="J17682">
        <v>94605513.971036255</v>
      </c>
      <c r="K17682">
        <v>85629766.881364062</v>
      </c>
      <c r="L17682">
        <v>47313720.825456239</v>
      </c>
      <c r="M17682">
        <v>24305077.446387764</v>
      </c>
      <c r="N17682">
        <v>20778820.207988258</v>
      </c>
      <c r="O17682">
        <v>26407529.226618215</v>
      </c>
      <c r="P17682">
        <v>62950253.083665811</v>
      </c>
      <c r="Q17682">
        <v>90818247.625520274</v>
      </c>
    </row>
    <row r="17683" spans="1:17" ht="14.25" x14ac:dyDescent="0.2">
      <c r="A17683" s="2">
        <v>39597</v>
      </c>
      <c r="B17683">
        <v>9039696.947512947</v>
      </c>
      <c r="C17683">
        <v>47290320.434909269</v>
      </c>
      <c r="D17683">
        <v>24991595.18193087</v>
      </c>
      <c r="E17683">
        <v>29677872.558905657</v>
      </c>
      <c r="F17683">
        <v>38744052.396889776</v>
      </c>
      <c r="G17683">
        <v>39692583.405673467</v>
      </c>
      <c r="H17683">
        <v>147330724.66964802</v>
      </c>
      <c r="I17683">
        <v>156994535.03436911</v>
      </c>
      <c r="J17683">
        <v>91790701.218164563</v>
      </c>
      <c r="K17683">
        <v>96658303.040597916</v>
      </c>
      <c r="L17683">
        <v>45766522.353196472</v>
      </c>
      <c r="M17683">
        <v>23488219.288831759</v>
      </c>
      <c r="N17683">
        <v>20079987.985496651</v>
      </c>
      <c r="O17683">
        <v>25519392.549211718</v>
      </c>
      <c r="P17683">
        <v>60833113.379460908</v>
      </c>
      <c r="Q17683">
        <v>90623344.732711971</v>
      </c>
    </row>
    <row r="17684" spans="1:17" ht="14.25" x14ac:dyDescent="0.2">
      <c r="A17684" s="2">
        <v>39598</v>
      </c>
      <c r="B17684">
        <v>8735674.3203739692</v>
      </c>
      <c r="C17684">
        <v>53602443.280719355</v>
      </c>
      <c r="D17684">
        <v>27312969.653323162</v>
      </c>
      <c r="E17684">
        <v>28679747.861181509</v>
      </c>
      <c r="F17684">
        <v>37441014.4008037</v>
      </c>
      <c r="G17684">
        <v>44936984.536781013</v>
      </c>
      <c r="H17684">
        <v>142388993.71986824</v>
      </c>
      <c r="I17684">
        <v>153401831.73876944</v>
      </c>
      <c r="J17684">
        <v>108225128.5009639</v>
      </c>
      <c r="K17684">
        <v>93407495.917768121</v>
      </c>
      <c r="L17684">
        <v>44572492.713396713</v>
      </c>
      <c r="M17684">
        <v>30996420.153374042</v>
      </c>
      <c r="N17684">
        <v>27941102.188374147</v>
      </c>
      <c r="O17684">
        <v>44893513.249311879</v>
      </c>
      <c r="P17684">
        <v>73815027.393848166</v>
      </c>
      <c r="Q17684">
        <v>91006385.436380923</v>
      </c>
    </row>
    <row r="17685" spans="1:17" ht="14.25" x14ac:dyDescent="0.2">
      <c r="A17685" s="2">
        <v>39599</v>
      </c>
      <c r="B17685">
        <v>9169668.4313924592</v>
      </c>
      <c r="C17685">
        <v>51799688.639508083</v>
      </c>
      <c r="D17685">
        <v>30074719.759569276</v>
      </c>
      <c r="E17685">
        <v>27715192.042433754</v>
      </c>
      <c r="F17685">
        <v>36181800.112208292</v>
      </c>
      <c r="G17685">
        <v>55712212.12076772</v>
      </c>
      <c r="H17685">
        <v>146060730.41614652</v>
      </c>
      <c r="I17685">
        <v>153159266.89394549</v>
      </c>
      <c r="J17685">
        <v>106692009.35713115</v>
      </c>
      <c r="K17685">
        <v>118180378.71144865</v>
      </c>
      <c r="L17685">
        <v>44880942.516652286</v>
      </c>
      <c r="M17685">
        <v>29953950.130136698</v>
      </c>
      <c r="N17685">
        <v>27001388.463258032</v>
      </c>
      <c r="O17685">
        <v>43383995.289494239</v>
      </c>
      <c r="P17685">
        <v>71454124.173695385</v>
      </c>
      <c r="Q17685">
        <v>101103586.03796457</v>
      </c>
    </row>
    <row r="17686" spans="1:17" ht="14.25" x14ac:dyDescent="0.2">
      <c r="A17686" s="2">
        <v>39600</v>
      </c>
      <c r="B17686">
        <v>8909875.2282144036</v>
      </c>
      <c r="C17686">
        <v>54499227.956073731</v>
      </c>
      <c r="D17686">
        <v>35383036.213013552</v>
      </c>
      <c r="E17686">
        <v>26783076.115835104</v>
      </c>
      <c r="F17686">
        <v>35223868.635185637</v>
      </c>
      <c r="G17686">
        <v>58833269.656983212</v>
      </c>
      <c r="H17686">
        <v>141161711.8483904</v>
      </c>
      <c r="I17686">
        <v>148249269.93089175</v>
      </c>
      <c r="J17686">
        <v>103113013.97535776</v>
      </c>
      <c r="K17686">
        <v>114205742.23627132</v>
      </c>
      <c r="L17686">
        <v>43371508.944751404</v>
      </c>
      <c r="M17686">
        <v>28946540.405603897</v>
      </c>
      <c r="N17686">
        <v>26093279.142263785</v>
      </c>
      <c r="O17686">
        <v>41925245.360786699</v>
      </c>
      <c r="P17686">
        <v>69050982.71028845</v>
      </c>
      <c r="Q17686">
        <v>97703275.383867875</v>
      </c>
    </row>
    <row r="17687" spans="1:17" ht="14.25" x14ac:dyDescent="0.2">
      <c r="A17687" s="2">
        <v>39601</v>
      </c>
      <c r="B17687">
        <v>8610218.7585240677</v>
      </c>
      <c r="C17687">
        <v>53916635.894392453</v>
      </c>
      <c r="D17687">
        <v>34332489.198643491</v>
      </c>
      <c r="E17687">
        <v>29168928.628837455</v>
      </c>
      <c r="F17687">
        <v>34039221.28000924</v>
      </c>
      <c r="G17687">
        <v>57391600.337357484</v>
      </c>
      <c r="H17687">
        <v>143834526.49820107</v>
      </c>
      <c r="I17687">
        <v>159119425.87047186</v>
      </c>
      <c r="J17687">
        <v>99828599.87954025</v>
      </c>
      <c r="K17687">
        <v>111315085.97784391</v>
      </c>
      <c r="L17687">
        <v>41912840.565830491</v>
      </c>
      <c r="M17687">
        <v>27973011.833596021</v>
      </c>
      <c r="N17687">
        <v>25691980.159847423</v>
      </c>
      <c r="O17687">
        <v>40515556.035353757</v>
      </c>
      <c r="P17687">
        <v>67522029.330459714</v>
      </c>
      <c r="Q17687">
        <v>94418083.607357502</v>
      </c>
    </row>
    <row r="17688" spans="1:17" ht="14.25" x14ac:dyDescent="0.2">
      <c r="A17688" s="2">
        <v>39602</v>
      </c>
      <c r="B17688">
        <v>8320640.3199539566</v>
      </c>
      <c r="C17688">
        <v>52239078.479330644</v>
      </c>
      <c r="D17688">
        <v>33317274.127932202</v>
      </c>
      <c r="E17688">
        <v>32548951.905232381</v>
      </c>
      <c r="F17688">
        <v>36170806.236644469</v>
      </c>
      <c r="G17688">
        <v>55810858.292106397</v>
      </c>
      <c r="H17688">
        <v>139392545.71355307</v>
      </c>
      <c r="I17688">
        <v>153780081.82884645</v>
      </c>
      <c r="J17688">
        <v>96480434.33560583</v>
      </c>
      <c r="K17688">
        <v>107571342.67807588</v>
      </c>
      <c r="L17688">
        <v>40503230.0475059</v>
      </c>
      <c r="M17688">
        <v>27032224.924917694</v>
      </c>
      <c r="N17688">
        <v>24828865.941483378</v>
      </c>
      <c r="O17688">
        <v>39153277.309485845</v>
      </c>
      <c r="P17688">
        <v>66591579.745880559</v>
      </c>
      <c r="Q17688">
        <v>91242619.430360526</v>
      </c>
    </row>
    <row r="17689" spans="1:17" ht="14.25" x14ac:dyDescent="0.2">
      <c r="A17689" s="2">
        <v>39603</v>
      </c>
      <c r="B17689">
        <v>8040800.9686749419</v>
      </c>
      <c r="C17689">
        <v>50482176.453652143</v>
      </c>
      <c r="D17689">
        <v>32203799.586895548</v>
      </c>
      <c r="E17689">
        <v>31792411.520553432</v>
      </c>
      <c r="F17689">
        <v>37111692.389309943</v>
      </c>
      <c r="G17689">
        <v>53933830.349757545</v>
      </c>
      <c r="H17689">
        <v>135231775.62756789</v>
      </c>
      <c r="I17689">
        <v>148608157.95233688</v>
      </c>
      <c r="J17689">
        <v>93235609.283999369</v>
      </c>
      <c r="K17689">
        <v>104090948.08695972</v>
      </c>
      <c r="L17689">
        <v>39141027.478309706</v>
      </c>
      <c r="M17689">
        <v>26123078.513616115</v>
      </c>
      <c r="N17689">
        <v>23993822.787244894</v>
      </c>
      <c r="O17689">
        <v>37836476.281990588</v>
      </c>
      <c r="P17689">
        <v>64351975.128908597</v>
      </c>
      <c r="Q17689">
        <v>88173952.302764818</v>
      </c>
    </row>
    <row r="17690" spans="1:17" ht="14.25" x14ac:dyDescent="0.2">
      <c r="A17690" s="2">
        <v>39604</v>
      </c>
      <c r="B17690">
        <v>7770373.1601994857</v>
      </c>
      <c r="C17690">
        <v>48784362.467381805</v>
      </c>
      <c r="D17690">
        <v>31120723.040069629</v>
      </c>
      <c r="E17690">
        <v>32666770.935227837</v>
      </c>
      <c r="F17690">
        <v>55616034.080072783</v>
      </c>
      <c r="G17690">
        <v>52126946.297911987</v>
      </c>
      <c r="H17690">
        <v>139161009.7439754</v>
      </c>
      <c r="I17690">
        <v>143610175.95611697</v>
      </c>
      <c r="J17690">
        <v>90099914.023194909</v>
      </c>
      <c r="K17690">
        <v>113927291.82774296</v>
      </c>
      <c r="L17690">
        <v>37824638.436512396</v>
      </c>
      <c r="M17690">
        <v>25244508.468095679</v>
      </c>
      <c r="N17690">
        <v>23186863.76182178</v>
      </c>
      <c r="O17690">
        <v>36563961.839557074</v>
      </c>
      <c r="P17690">
        <v>62187692.780300036</v>
      </c>
      <c r="Q17690">
        <v>85208490.431646585</v>
      </c>
    </row>
    <row r="17691" spans="1:17" ht="14.25" x14ac:dyDescent="0.2">
      <c r="A17691" s="2">
        <v>39605</v>
      </c>
      <c r="B17691">
        <v>10412243.706736621</v>
      </c>
      <c r="C17691">
        <v>47143649.274588965</v>
      </c>
      <c r="D17691">
        <v>30074072.46848055</v>
      </c>
      <c r="E17691">
        <v>31568123.759604592</v>
      </c>
      <c r="F17691">
        <v>55469927.06369938</v>
      </c>
      <c r="G17691">
        <v>50373815.496045478</v>
      </c>
      <c r="H17691">
        <v>135403481.34565887</v>
      </c>
      <c r="I17691">
        <v>138780285.83573171</v>
      </c>
      <c r="J17691">
        <v>87069678.305628717</v>
      </c>
      <c r="K17691">
        <v>132417682.98232639</v>
      </c>
      <c r="L17691">
        <v>36552522.123894833</v>
      </c>
      <c r="M17691">
        <v>24395486.445580408</v>
      </c>
      <c r="N17691">
        <v>22407044.341224719</v>
      </c>
      <c r="O17691">
        <v>35334244.538013041</v>
      </c>
      <c r="P17691">
        <v>60096199.465363175</v>
      </c>
      <c r="Q17691">
        <v>82342762.823078588</v>
      </c>
    </row>
    <row r="17692" spans="1:17" ht="14.25" x14ac:dyDescent="0.2">
      <c r="A17692" s="2">
        <v>39606</v>
      </c>
      <c r="B17692">
        <v>10062059.656926822</v>
      </c>
      <c r="C17692">
        <v>45571692.877909213</v>
      </c>
      <c r="D17692">
        <v>31900082.243797027</v>
      </c>
      <c r="E17692">
        <v>30514954.161543544</v>
      </c>
      <c r="F17692">
        <v>54898513.728342779</v>
      </c>
      <c r="G17692">
        <v>50978990.496597573</v>
      </c>
      <c r="H17692">
        <v>130862886.83562252</v>
      </c>
      <c r="I17692">
        <v>134124986.71541427</v>
      </c>
      <c r="J17692">
        <v>84150620.161962613</v>
      </c>
      <c r="K17692">
        <v>127964218.21534444</v>
      </c>
      <c r="L17692">
        <v>35323189.562285051</v>
      </c>
      <c r="M17692">
        <v>24417584.590253428</v>
      </c>
      <c r="N17692">
        <v>29623795.769955482</v>
      </c>
      <c r="O17692">
        <v>34344107.938329652</v>
      </c>
      <c r="P17692">
        <v>58075047.147026405</v>
      </c>
      <c r="Q17692">
        <v>79573415.219424531</v>
      </c>
    </row>
    <row r="17693" spans="1:17" ht="14.25" x14ac:dyDescent="0.2">
      <c r="A17693" s="2">
        <v>39607</v>
      </c>
      <c r="B17693">
        <v>9723652.9792372957</v>
      </c>
      <c r="C17693">
        <v>44914254.262280695</v>
      </c>
      <c r="D17693">
        <v>34857934.932336777</v>
      </c>
      <c r="E17693">
        <v>33762137.705073498</v>
      </c>
      <c r="F17693">
        <v>53311102.692655213</v>
      </c>
      <c r="G17693">
        <v>53114308.698288769</v>
      </c>
      <c r="H17693">
        <v>131975247.46005051</v>
      </c>
      <c r="I17693">
        <v>134425669.88003075</v>
      </c>
      <c r="J17693">
        <v>97409163.315507159</v>
      </c>
      <c r="K17693">
        <v>123660532.14848822</v>
      </c>
      <c r="L17693">
        <v>44851432.030828148</v>
      </c>
      <c r="M17693">
        <v>35312465.543556586</v>
      </c>
      <c r="N17693">
        <v>30437262.451195903</v>
      </c>
      <c r="O17693">
        <v>42638463.261350915</v>
      </c>
      <c r="P17693">
        <v>73587177.32427299</v>
      </c>
      <c r="Q17693">
        <v>80867412.110331252</v>
      </c>
    </row>
    <row r="17694" spans="1:17" ht="14.25" x14ac:dyDescent="0.2">
      <c r="A17694" s="2">
        <v>39608</v>
      </c>
      <c r="B17694">
        <v>10659762.03263122</v>
      </c>
      <c r="C17694">
        <v>47626486.425603688</v>
      </c>
      <c r="D17694">
        <v>33756097.888994411</v>
      </c>
      <c r="E17694">
        <v>36239503.49647668</v>
      </c>
      <c r="F17694">
        <v>51526882.570530474</v>
      </c>
      <c r="G17694">
        <v>51817200.999479361</v>
      </c>
      <c r="H17694">
        <v>148140926.64815825</v>
      </c>
      <c r="I17694">
        <v>137449045.9394621</v>
      </c>
      <c r="J17694">
        <v>94316580.834453404</v>
      </c>
      <c r="K17694">
        <v>124914535.91365516</v>
      </c>
      <c r="L17694">
        <v>43863319.255742729</v>
      </c>
      <c r="M17694">
        <v>34124838.501672134</v>
      </c>
      <c r="N17694">
        <v>29414555.140595656</v>
      </c>
      <c r="O17694">
        <v>41204787.027826786</v>
      </c>
      <c r="P17694">
        <v>72150704.250958145</v>
      </c>
      <c r="Q17694">
        <v>79800634.901414931</v>
      </c>
    </row>
    <row r="17695" spans="1:17" ht="14.25" x14ac:dyDescent="0.2">
      <c r="A17695" s="2">
        <v>39609</v>
      </c>
      <c r="B17695">
        <v>10306113.520925172</v>
      </c>
      <c r="C17695">
        <v>46024714.860850662</v>
      </c>
      <c r="D17695">
        <v>33596988.699087016</v>
      </c>
      <c r="E17695">
        <v>35020698.361395001</v>
      </c>
      <c r="F17695">
        <v>51690643.942321494</v>
      </c>
      <c r="G17695">
        <v>50563717.560704753</v>
      </c>
      <c r="H17695">
        <v>157959687.27141505</v>
      </c>
      <c r="I17695">
        <v>136915616.64608485</v>
      </c>
      <c r="J17695">
        <v>94438468.658046529</v>
      </c>
      <c r="K17695">
        <v>158582033.98831993</v>
      </c>
      <c r="L17695">
        <v>42388110.337501779</v>
      </c>
      <c r="M17695">
        <v>32977722.640651204</v>
      </c>
      <c r="N17695">
        <v>34406453.336193562</v>
      </c>
      <c r="O17695">
        <v>39818989.730014876</v>
      </c>
      <c r="P17695">
        <v>69724135.441885531</v>
      </c>
      <c r="Q17695">
        <v>77117543.817416996</v>
      </c>
    </row>
    <row r="17696" spans="1:17" ht="14.25" x14ac:dyDescent="0.2">
      <c r="A17696" s="2">
        <v>39610</v>
      </c>
      <c r="B17696">
        <v>10184768.7559529</v>
      </c>
      <c r="C17696">
        <v>46477331.109407008</v>
      </c>
      <c r="D17696">
        <v>37193918.21874544</v>
      </c>
      <c r="E17696">
        <v>33928163.335824817</v>
      </c>
      <c r="F17696">
        <v>49960923.006320722</v>
      </c>
      <c r="G17696">
        <v>51155898.543757856</v>
      </c>
      <c r="H17696">
        <v>156832260.53462574</v>
      </c>
      <c r="I17696">
        <v>140076643.1212869</v>
      </c>
      <c r="J17696">
        <v>91271583.732709959</v>
      </c>
      <c r="K17696">
        <v>153248611.10145685</v>
      </c>
      <c r="L17696">
        <v>40962515.570432775</v>
      </c>
      <c r="M17696">
        <v>31868617.553115085</v>
      </c>
      <c r="N17696">
        <v>33250254.399991296</v>
      </c>
      <c r="O17696">
        <v>38479799.496312439</v>
      </c>
      <c r="P17696">
        <v>67379176.871358678</v>
      </c>
      <c r="Q17696">
        <v>74523930.513120696</v>
      </c>
    </row>
    <row r="17697" spans="1:17" ht="14.25" x14ac:dyDescent="0.2">
      <c r="A17697" s="2">
        <v>39611</v>
      </c>
      <c r="B17697">
        <v>9847095.193925757</v>
      </c>
      <c r="C17697">
        <v>44927784.291307732</v>
      </c>
      <c r="D17697">
        <v>39213027.593621336</v>
      </c>
      <c r="E17697">
        <v>33886062.074081272</v>
      </c>
      <c r="F17697">
        <v>53098858.655807607</v>
      </c>
      <c r="G17697">
        <v>52931312.181956857</v>
      </c>
      <c r="H17697">
        <v>171225575.65847474</v>
      </c>
      <c r="I17697">
        <v>149576934.87089202</v>
      </c>
      <c r="J17697">
        <v>102321748.83349624</v>
      </c>
      <c r="K17697">
        <v>216848652.51057476</v>
      </c>
      <c r="L17697">
        <v>39585306.875689141</v>
      </c>
      <c r="M17697">
        <v>34703472.595690966</v>
      </c>
      <c r="N17697">
        <v>32894013.701675545</v>
      </c>
      <c r="O17697">
        <v>47026498.390609019</v>
      </c>
      <c r="P17697">
        <v>65113701.03645467</v>
      </c>
      <c r="Q17697">
        <v>79983850.071248278</v>
      </c>
    </row>
    <row r="17698" spans="1:17" ht="14.25" x14ac:dyDescent="0.2">
      <c r="A17698" s="2">
        <v>39612</v>
      </c>
      <c r="B17698">
        <v>9515918.1901027933</v>
      </c>
      <c r="C17698">
        <v>47026115.526676029</v>
      </c>
      <c r="D17698">
        <v>37894217.047614485</v>
      </c>
      <c r="E17698">
        <v>32754935.692733679</v>
      </c>
      <c r="F17698">
        <v>51571973.52782169</v>
      </c>
      <c r="G17698">
        <v>55432791.093113177</v>
      </c>
      <c r="H17698">
        <v>178684055.25220543</v>
      </c>
      <c r="I17698">
        <v>150033922.62367427</v>
      </c>
      <c r="J17698">
        <v>98889733.830975816</v>
      </c>
      <c r="K17698">
        <v>209825093.20669049</v>
      </c>
      <c r="L17698">
        <v>39334251.774587236</v>
      </c>
      <c r="M17698">
        <v>50490703.57677912</v>
      </c>
      <c r="N17698">
        <v>53465127.38027364</v>
      </c>
      <c r="O17698">
        <v>45902103.147992469</v>
      </c>
      <c r="P17698">
        <v>62923800.360935748</v>
      </c>
      <c r="Q17698">
        <v>77519329.757070526</v>
      </c>
    </row>
    <row r="17699" spans="1:17" ht="14.25" x14ac:dyDescent="0.2">
      <c r="A17699" s="2">
        <v>39613</v>
      </c>
      <c r="B17699">
        <v>9826635.0899386462</v>
      </c>
      <c r="C17699">
        <v>53853941.095947944</v>
      </c>
      <c r="D17699">
        <v>38699454.167778976</v>
      </c>
      <c r="E17699">
        <v>31822395.518143617</v>
      </c>
      <c r="F17699">
        <v>53712284.762595072</v>
      </c>
      <c r="G17699">
        <v>53575494.069923647</v>
      </c>
      <c r="H17699">
        <v>175597552.31587651</v>
      </c>
      <c r="I17699">
        <v>146193220.03865075</v>
      </c>
      <c r="J17699">
        <v>95563879.341502115</v>
      </c>
      <c r="K17699">
        <v>202768266.36318329</v>
      </c>
      <c r="L17699">
        <v>38011364.223102883</v>
      </c>
      <c r="M17699">
        <v>48792602.806738243</v>
      </c>
      <c r="N17699">
        <v>75324374.957531303</v>
      </c>
      <c r="O17699">
        <v>44358325.95376955</v>
      </c>
      <c r="P17699">
        <v>60807550.313353837</v>
      </c>
      <c r="Q17699">
        <v>74912203.608523965</v>
      </c>
    </row>
    <row r="17700" spans="1:17" ht="14.25" x14ac:dyDescent="0.2">
      <c r="A17700" s="2">
        <v>39614</v>
      </c>
      <c r="B17700">
        <v>9991740.0229296014</v>
      </c>
      <c r="C17700">
        <v>60951448.862202272</v>
      </c>
      <c r="D17700">
        <v>38652856.4385463</v>
      </c>
      <c r="E17700">
        <v>36678356.744158134</v>
      </c>
      <c r="F17700">
        <v>52941567.861380041</v>
      </c>
      <c r="G17700">
        <v>55331327.88378235</v>
      </c>
      <c r="H17700">
        <v>183212501.57957417</v>
      </c>
      <c r="I17700">
        <v>158844187.85773426</v>
      </c>
      <c r="J17700">
        <v>141098000.24658558</v>
      </c>
      <c r="K17700">
        <v>195948774.36051044</v>
      </c>
      <c r="L17700">
        <v>36733408.500102609</v>
      </c>
      <c r="M17700">
        <v>50599715.019677751</v>
      </c>
      <c r="N17700">
        <v>84526734.897575453</v>
      </c>
      <c r="O17700">
        <v>42965580.451599099</v>
      </c>
      <c r="P17700">
        <v>59068003.715863854</v>
      </c>
      <c r="Q17700">
        <v>72393519.996688247</v>
      </c>
    </row>
    <row r="17701" spans="1:17" ht="14.25" x14ac:dyDescent="0.2">
      <c r="A17701" s="2">
        <v>39615</v>
      </c>
      <c r="B17701">
        <v>9655698.3315876704</v>
      </c>
      <c r="C17701">
        <v>59151597.478936046</v>
      </c>
      <c r="D17701">
        <v>37359935.865103051</v>
      </c>
      <c r="E17701">
        <v>38392811.807681419</v>
      </c>
      <c r="F17701">
        <v>51333661.735784724</v>
      </c>
      <c r="G17701">
        <v>54169327.519403428</v>
      </c>
      <c r="H17701">
        <v>187304282.3276833</v>
      </c>
      <c r="I17701">
        <v>166334915.20881692</v>
      </c>
      <c r="J17701">
        <v>147672428.58009011</v>
      </c>
      <c r="K17701">
        <v>210244083.39265996</v>
      </c>
      <c r="L17701">
        <v>62180854.766596489</v>
      </c>
      <c r="M17701">
        <v>49402453.575050525</v>
      </c>
      <c r="N17701">
        <v>84221316.248512551</v>
      </c>
      <c r="O17701">
        <v>43424482.83836025</v>
      </c>
      <c r="P17701">
        <v>71989942.478259444</v>
      </c>
      <c r="Q17701">
        <v>97184149.018069521</v>
      </c>
    </row>
    <row r="17702" spans="1:17" ht="14.25" x14ac:dyDescent="0.2">
      <c r="A17702" s="2">
        <v>39616</v>
      </c>
      <c r="B17702">
        <v>9330958.3772866186</v>
      </c>
      <c r="C17702">
        <v>57162213.966476463</v>
      </c>
      <c r="D17702">
        <v>36103448.405689128</v>
      </c>
      <c r="E17702">
        <v>37186866.034505069</v>
      </c>
      <c r="F17702">
        <v>64022312.797795147</v>
      </c>
      <c r="G17702">
        <v>52354523.238747634</v>
      </c>
      <c r="H17702">
        <v>192956196.87830275</v>
      </c>
      <c r="I17702">
        <v>162420387.59415448</v>
      </c>
      <c r="J17702">
        <v>142715181.82708588</v>
      </c>
      <c r="K17702">
        <v>205051999.73815572</v>
      </c>
      <c r="L17702">
        <v>60090031.969145745</v>
      </c>
      <c r="M17702">
        <v>47741521.742322214</v>
      </c>
      <c r="N17702">
        <v>90284572.895575106</v>
      </c>
      <c r="O17702">
        <v>41964032.844148666</v>
      </c>
      <c r="P17702">
        <v>69568780.40093495</v>
      </c>
      <c r="Q17702">
        <v>94290156.990469873</v>
      </c>
    </row>
    <row r="17703" spans="1:17" ht="14.25" x14ac:dyDescent="0.2">
      <c r="A17703" s="2">
        <v>39617</v>
      </c>
      <c r="B17703">
        <v>9152302.0124837179</v>
      </c>
      <c r="C17703">
        <v>55253313.712555178</v>
      </c>
      <c r="D17703">
        <v>34889219.068488397</v>
      </c>
      <c r="E17703">
        <v>35936199.250815384</v>
      </c>
      <c r="F17703">
        <v>63680494.586203247</v>
      </c>
      <c r="G17703">
        <v>50593738.580802672</v>
      </c>
      <c r="H17703">
        <v>188435749.0102908</v>
      </c>
      <c r="I17703">
        <v>157319444.9401921</v>
      </c>
      <c r="J17703">
        <v>137924656.9442921</v>
      </c>
      <c r="K17703">
        <v>213238531.44789818</v>
      </c>
      <c r="L17703">
        <v>58069087.075727493</v>
      </c>
      <c r="M17703">
        <v>46136450.284362756</v>
      </c>
      <c r="N17703">
        <v>87532663.802809119</v>
      </c>
      <c r="O17703">
        <v>40552700.629728086</v>
      </c>
      <c r="P17703">
        <v>67229046.723229527</v>
      </c>
      <c r="Q17703">
        <v>91118995.234933794</v>
      </c>
    </row>
    <row r="17704" spans="1:17" ht="14.25" x14ac:dyDescent="0.2">
      <c r="A17704" s="2">
        <v>39618</v>
      </c>
      <c r="B17704">
        <v>10508314.023929175</v>
      </c>
      <c r="C17704">
        <v>53530801.217220686</v>
      </c>
      <c r="D17704">
        <v>36074619.89706289</v>
      </c>
      <c r="E17704">
        <v>34727594.828669518</v>
      </c>
      <c r="F17704">
        <v>61547531.604266442</v>
      </c>
      <c r="G17704">
        <v>50776273.546465367</v>
      </c>
      <c r="H17704">
        <v>182111575.97631124</v>
      </c>
      <c r="I17704">
        <v>152040637.76549941</v>
      </c>
      <c r="J17704">
        <v>133295246.75026476</v>
      </c>
      <c r="K17704">
        <v>206066904.02338767</v>
      </c>
      <c r="L17704">
        <v>56116110.497991458</v>
      </c>
      <c r="M17704">
        <v>44584791.539190128</v>
      </c>
      <c r="N17704">
        <v>85063944.523884729</v>
      </c>
      <c r="O17704">
        <v>39188834.268431276</v>
      </c>
      <c r="P17704">
        <v>64968002.849356242</v>
      </c>
      <c r="Q17704">
        <v>88054485.829979673</v>
      </c>
    </row>
    <row r="17705" spans="1:17" ht="14.25" x14ac:dyDescent="0.2">
      <c r="A17705" s="2">
        <v>39619</v>
      </c>
      <c r="B17705">
        <v>13817924.557720292</v>
      </c>
      <c r="C17705">
        <v>52480649.955861203</v>
      </c>
      <c r="D17705">
        <v>35907261.04137516</v>
      </c>
      <c r="E17705">
        <v>33559638.128867224</v>
      </c>
      <c r="F17705">
        <v>59477568.157383807</v>
      </c>
      <c r="G17705">
        <v>50186807.857160613</v>
      </c>
      <c r="H17705">
        <v>176382263.41394639</v>
      </c>
      <c r="I17705">
        <v>158769002.72370002</v>
      </c>
      <c r="J17705">
        <v>142982217.97921392</v>
      </c>
      <c r="K17705">
        <v>199136472.40700233</v>
      </c>
      <c r="L17705">
        <v>62394957.646885432</v>
      </c>
      <c r="M17705">
        <v>43197660.222111769</v>
      </c>
      <c r="N17705">
        <v>88737722.387940079</v>
      </c>
      <c r="O17705">
        <v>37871175.781428032</v>
      </c>
      <c r="P17705">
        <v>62966320.189634629</v>
      </c>
      <c r="Q17705">
        <v>85544024.815148711</v>
      </c>
    </row>
    <row r="17706" spans="1:17" ht="14.25" x14ac:dyDescent="0.2">
      <c r="A17706" s="2">
        <v>39620</v>
      </c>
      <c r="B17706">
        <v>16630824.914956938</v>
      </c>
      <c r="C17706">
        <v>51340785.008611642</v>
      </c>
      <c r="D17706">
        <v>36441564.265730612</v>
      </c>
      <c r="E17706">
        <v>32439490.021012794</v>
      </c>
      <c r="F17706">
        <v>57485957.782949306</v>
      </c>
      <c r="G17706">
        <v>51272017.320360772</v>
      </c>
      <c r="H17706">
        <v>181598786.31965828</v>
      </c>
      <c r="I17706">
        <v>171484110.36072224</v>
      </c>
      <c r="J17706">
        <v>140096555.01179677</v>
      </c>
      <c r="K17706">
        <v>192439124.71361291</v>
      </c>
      <c r="L17706">
        <v>66481386.789979845</v>
      </c>
      <c r="M17706">
        <v>41745407.683276601</v>
      </c>
      <c r="N17706">
        <v>85754256.979331255</v>
      </c>
      <c r="O17706">
        <v>42361832.84355408</v>
      </c>
      <c r="P17706">
        <v>70341846.323122591</v>
      </c>
      <c r="Q17706">
        <v>83042833.291292101</v>
      </c>
    </row>
    <row r="17707" spans="1:17" ht="14.25" x14ac:dyDescent="0.2">
      <c r="A17707" s="2">
        <v>39621</v>
      </c>
      <c r="B17707">
        <v>18872013.201489601</v>
      </c>
      <c r="C17707">
        <v>49627670.756781943</v>
      </c>
      <c r="D17707">
        <v>38312086.74494423</v>
      </c>
      <c r="E17707">
        <v>31357014.677246809</v>
      </c>
      <c r="F17707">
        <v>55725214.967062123</v>
      </c>
      <c r="G17707">
        <v>60232642.569110215</v>
      </c>
      <c r="H17707">
        <v>200974735.59352505</v>
      </c>
      <c r="I17707">
        <v>169557040.35526982</v>
      </c>
      <c r="J17707">
        <v>137858249.2522473</v>
      </c>
      <c r="K17707">
        <v>185967021.87659749</v>
      </c>
      <c r="L17707">
        <v>64916514.98232042</v>
      </c>
      <c r="M17707">
        <v>41127823.100795001</v>
      </c>
      <c r="N17707">
        <v>88563690.4929405</v>
      </c>
      <c r="O17707">
        <v>41234456.208171971</v>
      </c>
      <c r="P17707">
        <v>72059457.373320401</v>
      </c>
      <c r="Q17707">
        <v>81076746.625323564</v>
      </c>
    </row>
    <row r="17708" spans="1:17" ht="14.25" x14ac:dyDescent="0.2">
      <c r="A17708" s="2">
        <v>39622</v>
      </c>
      <c r="B17708">
        <v>18237310.615082998</v>
      </c>
      <c r="C17708">
        <v>58416397.336983807</v>
      </c>
      <c r="D17708">
        <v>40310061.857517675</v>
      </c>
      <c r="E17708">
        <v>31063241.848850064</v>
      </c>
      <c r="F17708">
        <v>53859803.543930814</v>
      </c>
      <c r="G17708">
        <v>63423498.072736889</v>
      </c>
      <c r="H17708">
        <v>202256594.81211293</v>
      </c>
      <c r="I17708">
        <v>191743601.90841815</v>
      </c>
      <c r="J17708">
        <v>146450541.25581455</v>
      </c>
      <c r="K17708">
        <v>179712588.47242343</v>
      </c>
      <c r="L17708">
        <v>63113126.736072272</v>
      </c>
      <c r="M17708">
        <v>45272857.386250369</v>
      </c>
      <c r="N17708">
        <v>94580824.20096159</v>
      </c>
      <c r="O17708">
        <v>40508076.425573707</v>
      </c>
      <c r="P17708">
        <v>70796607.64420408</v>
      </c>
      <c r="Q17708">
        <v>84251592.602628097</v>
      </c>
    </row>
    <row r="17709" spans="1:17" ht="14.25" x14ac:dyDescent="0.2">
      <c r="A17709" s="2">
        <v>39623</v>
      </c>
      <c r="B17709">
        <v>19247169.668330438</v>
      </c>
      <c r="C17709">
        <v>56451740.038237706</v>
      </c>
      <c r="D17709">
        <v>40139693.760293566</v>
      </c>
      <c r="E17709">
        <v>30694813.096416678</v>
      </c>
      <c r="F17709">
        <v>53256747.285764761</v>
      </c>
      <c r="G17709">
        <v>62198458.974621251</v>
      </c>
      <c r="H17709">
        <v>218743520.58609283</v>
      </c>
      <c r="I17709">
        <v>186499251.26105773</v>
      </c>
      <c r="J17709">
        <v>141617772.5208602</v>
      </c>
      <c r="K17709">
        <v>178957292.62222812</v>
      </c>
      <c r="L17709">
        <v>61202620.457684495</v>
      </c>
      <c r="M17709">
        <v>43750242.953424394</v>
      </c>
      <c r="N17709">
        <v>91399886.740612596</v>
      </c>
      <c r="O17709">
        <v>39145710.863237277</v>
      </c>
      <c r="P17709">
        <v>68415579.743214518</v>
      </c>
      <c r="Q17709">
        <v>86868695.204358533</v>
      </c>
    </row>
    <row r="17710" spans="1:17" ht="14.25" x14ac:dyDescent="0.2">
      <c r="A17710" s="2">
        <v>39624</v>
      </c>
      <c r="B17710">
        <v>18599849.838746399</v>
      </c>
      <c r="C17710">
        <v>70856285.434542909</v>
      </c>
      <c r="D17710">
        <v>41870838.279218473</v>
      </c>
      <c r="E17710">
        <v>34932265.480480082</v>
      </c>
      <c r="F17710">
        <v>51638241.061827876</v>
      </c>
      <c r="G17710">
        <v>69216931.881166413</v>
      </c>
      <c r="H17710">
        <v>219525379.54589027</v>
      </c>
      <c r="I17710">
        <v>182146797.5089727</v>
      </c>
      <c r="J17710">
        <v>136854890.81129053</v>
      </c>
      <c r="K17710">
        <v>173210125.91669491</v>
      </c>
      <c r="L17710">
        <v>59144697.586667098</v>
      </c>
      <c r="M17710">
        <v>42278837.011621431</v>
      </c>
      <c r="N17710">
        <v>88326887.556139961</v>
      </c>
      <c r="O17710">
        <v>37829164.310076714</v>
      </c>
      <c r="P17710">
        <v>66114630.451270521</v>
      </c>
      <c r="Q17710">
        <v>83947891.476390943</v>
      </c>
    </row>
    <row r="17711" spans="1:17" ht="14.25" x14ac:dyDescent="0.2">
      <c r="A17711" s="2">
        <v>39625</v>
      </c>
      <c r="B17711">
        <v>19154097.762392588</v>
      </c>
      <c r="C17711">
        <v>78135364.154415369</v>
      </c>
      <c r="D17711">
        <v>43206157.362024724</v>
      </c>
      <c r="E17711">
        <v>35448129.752181813</v>
      </c>
      <c r="F17711">
        <v>56515242.547463559</v>
      </c>
      <c r="G17711">
        <v>68053470.250328943</v>
      </c>
      <c r="H17711">
        <v>267834044.07260528</v>
      </c>
      <c r="I17711">
        <v>176020845.69607872</v>
      </c>
      <c r="J17711">
        <v>132252194.09669398</v>
      </c>
      <c r="K17711">
        <v>167384731.78744206</v>
      </c>
      <c r="L17711">
        <v>57155546.131032743</v>
      </c>
      <c r="M17711">
        <v>40856917.319480628</v>
      </c>
      <c r="N17711">
        <v>85356282.174372733</v>
      </c>
      <c r="O17711">
        <v>36556895.783510037</v>
      </c>
      <c r="P17711">
        <v>63891066.568672888</v>
      </c>
      <c r="Q17711">
        <v>81124560.267654806</v>
      </c>
    </row>
    <row r="17712" spans="1:17" ht="14.25" x14ac:dyDescent="0.2">
      <c r="A17712" s="2">
        <v>39626</v>
      </c>
      <c r="B17712">
        <v>18600016.09034114</v>
      </c>
      <c r="C17712">
        <v>83231797.982535273</v>
      </c>
      <c r="D17712">
        <v>42031956.992456511</v>
      </c>
      <c r="E17712">
        <v>39756552.785205401</v>
      </c>
      <c r="F17712">
        <v>69711902.757108524</v>
      </c>
      <c r="G17712">
        <v>70981068.426818669</v>
      </c>
      <c r="H17712">
        <v>271826998.31483525</v>
      </c>
      <c r="I17712">
        <v>190479867.70756516</v>
      </c>
      <c r="J17712">
        <v>127813559.884128</v>
      </c>
      <c r="K17712">
        <v>170686271.29984805</v>
      </c>
      <c r="L17712">
        <v>55233734.257558674</v>
      </c>
      <c r="M17712">
        <v>39483388.526678845</v>
      </c>
      <c r="N17712">
        <v>82486541.190732017</v>
      </c>
      <c r="O17712">
        <v>35327416.127202943</v>
      </c>
      <c r="P17712">
        <v>61742285.473277479</v>
      </c>
      <c r="Q17712">
        <v>88994402.529327437</v>
      </c>
    </row>
    <row r="17713" spans="1:17" ht="14.25" x14ac:dyDescent="0.2">
      <c r="A17713" s="2">
        <v>39627</v>
      </c>
      <c r="B17713">
        <v>17979321.358746041</v>
      </c>
      <c r="C17713">
        <v>94004308.650086179</v>
      </c>
      <c r="D17713">
        <v>40618340.356540963</v>
      </c>
      <c r="E17713">
        <v>38419462.427649446</v>
      </c>
      <c r="F17713">
        <v>70207043.897891134</v>
      </c>
      <c r="G17713">
        <v>68593836.750187069</v>
      </c>
      <c r="H17713">
        <v>262698215.03328049</v>
      </c>
      <c r="I17713">
        <v>184085810.88398352</v>
      </c>
      <c r="J17713">
        <v>123514940.75059073</v>
      </c>
      <c r="K17713">
        <v>191928664.94962642</v>
      </c>
      <c r="L17713">
        <v>53376116.121333525</v>
      </c>
      <c r="M17713">
        <v>38155485.215547115</v>
      </c>
      <c r="N17713">
        <v>79712358.040342972</v>
      </c>
      <c r="O17713">
        <v>34469657.788439251</v>
      </c>
      <c r="P17713">
        <v>63873874.708662674</v>
      </c>
      <c r="Q17713">
        <v>86903043.0143345</v>
      </c>
    </row>
    <row r="17714" spans="1:17" ht="14.25" x14ac:dyDescent="0.2">
      <c r="A17714" s="2">
        <v>39628</v>
      </c>
      <c r="B17714">
        <v>18452804.812158603</v>
      </c>
      <c r="C17714">
        <v>100337199.92591771</v>
      </c>
      <c r="D17714">
        <v>39252266.403296523</v>
      </c>
      <c r="E17714">
        <v>37127341.024870031</v>
      </c>
      <c r="F17714">
        <v>69226187.21603328</v>
      </c>
      <c r="G17714">
        <v>66286892.327667296</v>
      </c>
      <c r="H17714">
        <v>253876450.52591199</v>
      </c>
      <c r="I17714">
        <v>177906798.65369618</v>
      </c>
      <c r="J17714">
        <v>119360892.55672501</v>
      </c>
      <c r="K17714">
        <v>185473729.86938396</v>
      </c>
      <c r="L17714">
        <v>51580973.303614654</v>
      </c>
      <c r="M17714">
        <v>36872241.880914681</v>
      </c>
      <c r="N17714">
        <v>77032433.225603014</v>
      </c>
      <c r="O17714">
        <v>33310376.01403131</v>
      </c>
      <c r="P17714">
        <v>61725671.809027158</v>
      </c>
      <c r="Q17714">
        <v>83980324.299648106</v>
      </c>
    </row>
    <row r="17715" spans="1:17" ht="14.25" x14ac:dyDescent="0.2">
      <c r="A17715" s="2">
        <v>39629</v>
      </c>
      <c r="B17715">
        <v>20255616.831060898</v>
      </c>
      <c r="C17715">
        <v>98094603.004831523</v>
      </c>
      <c r="D17715">
        <v>38141316.364652693</v>
      </c>
      <c r="E17715">
        <v>35878676.183271416</v>
      </c>
      <c r="F17715">
        <v>67070597.602052651</v>
      </c>
      <c r="G17715">
        <v>64057534.942419961</v>
      </c>
      <c r="H17715">
        <v>245338090.67759416</v>
      </c>
      <c r="I17715">
        <v>171935598.64789855</v>
      </c>
      <c r="J17715">
        <v>115346553.10005407</v>
      </c>
      <c r="K17715">
        <v>179235886.83686185</v>
      </c>
      <c r="L17715">
        <v>49846204.637673385</v>
      </c>
      <c r="M17715">
        <v>35632156.520727508</v>
      </c>
      <c r="N17715">
        <v>75108458.749425098</v>
      </c>
      <c r="O17715">
        <v>32190083.145191364</v>
      </c>
      <c r="P17715">
        <v>59649717.159854785</v>
      </c>
      <c r="Q17715">
        <v>81155902.311852738</v>
      </c>
    </row>
    <row r="17716" spans="1:17" ht="14.25" x14ac:dyDescent="0.2">
      <c r="A17716" s="2">
        <v>39630</v>
      </c>
      <c r="B17716">
        <v>19934812.829620868</v>
      </c>
      <c r="C17716">
        <v>101019375.27342185</v>
      </c>
      <c r="D17716">
        <v>39556064.281258404</v>
      </c>
      <c r="E17716">
        <v>35094686.758165613</v>
      </c>
      <c r="F17716">
        <v>64814882.680949315</v>
      </c>
      <c r="G17716">
        <v>62881615.223114707</v>
      </c>
      <c r="H17716">
        <v>238273234.47433648</v>
      </c>
      <c r="I17716">
        <v>166394117.05200654</v>
      </c>
      <c r="J17716">
        <v>120026392.68943931</v>
      </c>
      <c r="K17716">
        <v>173207834.62337258</v>
      </c>
      <c r="L17716">
        <v>53661576.281777948</v>
      </c>
      <c r="M17716">
        <v>40850151.9140919</v>
      </c>
      <c r="N17716">
        <v>116786061.053992</v>
      </c>
      <c r="O17716">
        <v>32788773.397176847</v>
      </c>
      <c r="P17716">
        <v>57644198.12012884</v>
      </c>
      <c r="Q17716">
        <v>78426471.140438065</v>
      </c>
    </row>
    <row r="17717" spans="1:17" ht="14.25" x14ac:dyDescent="0.2">
      <c r="A17717" s="2">
        <v>39631</v>
      </c>
      <c r="B17717">
        <v>20791307.013722077</v>
      </c>
      <c r="C17717">
        <v>97635473.205079809</v>
      </c>
      <c r="D17717">
        <v>39062437.482894428</v>
      </c>
      <c r="E17717">
        <v>35351494.055357724</v>
      </c>
      <c r="F17717">
        <v>62635031.84913706</v>
      </c>
      <c r="G17717">
        <v>64934936.939800762</v>
      </c>
      <c r="H17717">
        <v>237587238.85657448</v>
      </c>
      <c r="I17717">
        <v>166431674.67671564</v>
      </c>
      <c r="J17717">
        <v>122371404.63578482</v>
      </c>
      <c r="K17717">
        <v>211273045.55933437</v>
      </c>
      <c r="L17717">
        <v>63048048.868494093</v>
      </c>
      <c r="M17717">
        <v>39644794.866712861</v>
      </c>
      <c r="N17717">
        <v>112858318.19922557</v>
      </c>
      <c r="O17717">
        <v>32709276.391528059</v>
      </c>
      <c r="P17717">
        <v>84710825.12736091</v>
      </c>
      <c r="Q17717">
        <v>127879368.02877697</v>
      </c>
    </row>
    <row r="17718" spans="1:17" ht="14.25" x14ac:dyDescent="0.2">
      <c r="A17718" s="2">
        <v>39632</v>
      </c>
      <c r="B17718">
        <v>22749455.939767431</v>
      </c>
      <c r="C17718">
        <v>94976963.543086722</v>
      </c>
      <c r="D17718">
        <v>43856606.126214854</v>
      </c>
      <c r="E17718">
        <v>35937800.04940851</v>
      </c>
      <c r="F17718">
        <v>63546220.374510378</v>
      </c>
      <c r="G17718">
        <v>76863475.80135721</v>
      </c>
      <c r="H17718">
        <v>235890716.7880761</v>
      </c>
      <c r="I17718">
        <v>167547183.72534567</v>
      </c>
      <c r="J17718">
        <v>118348464.19673079</v>
      </c>
      <c r="K17718">
        <v>204181265.18855557</v>
      </c>
      <c r="L17718">
        <v>60971674.277202256</v>
      </c>
      <c r="M17718">
        <v>38311463.145777248</v>
      </c>
      <c r="N17718">
        <v>109062672.99202034</v>
      </c>
      <c r="O17718">
        <v>31609199.674564306</v>
      </c>
      <c r="P17718">
        <v>81861834.972949103</v>
      </c>
      <c r="Q17718">
        <v>123578535.639072</v>
      </c>
    </row>
    <row r="17719" spans="1:17" ht="14.25" x14ac:dyDescent="0.2">
      <c r="A17719" s="2">
        <v>39633</v>
      </c>
      <c r="B17719">
        <v>24656229.574170951</v>
      </c>
      <c r="C17719">
        <v>91782703.144567877</v>
      </c>
      <c r="D17719">
        <v>44119744.286147669</v>
      </c>
      <c r="E17719">
        <v>58978992.994854107</v>
      </c>
      <c r="F17719">
        <v>61581659.115932427</v>
      </c>
      <c r="G17719">
        <v>82836631.85807921</v>
      </c>
      <c r="H17719">
        <v>261255427.87295032</v>
      </c>
      <c r="I17719">
        <v>164563322.20236915</v>
      </c>
      <c r="J17719">
        <v>114377439.51972346</v>
      </c>
      <c r="K17719">
        <v>206343306.79584092</v>
      </c>
      <c r="L17719">
        <v>59181256.431418955</v>
      </c>
      <c r="M17719">
        <v>37023542.938046902</v>
      </c>
      <c r="N17719">
        <v>105394682.73102431</v>
      </c>
      <c r="O17719">
        <v>31008640.810236707</v>
      </c>
      <c r="P17719">
        <v>79170382.756404698</v>
      </c>
      <c r="Q17719">
        <v>123206485.20378514</v>
      </c>
    </row>
    <row r="17720" spans="1:17" ht="14.25" x14ac:dyDescent="0.2">
      <c r="A17720" s="2">
        <v>39634</v>
      </c>
      <c r="B17720">
        <v>23826992.517441567</v>
      </c>
      <c r="C17720">
        <v>88709448.362627208</v>
      </c>
      <c r="D17720">
        <v>44235683.277713977</v>
      </c>
      <c r="E17720">
        <v>67877882.594516665</v>
      </c>
      <c r="F17720">
        <v>63129499.982691318</v>
      </c>
      <c r="G17720">
        <v>81351338.72322236</v>
      </c>
      <c r="H17720">
        <v>281946491.63051152</v>
      </c>
      <c r="I17720">
        <v>178770015.19751278</v>
      </c>
      <c r="J17720">
        <v>110539968.14231758</v>
      </c>
      <c r="K17720">
        <v>203457520.92679906</v>
      </c>
      <c r="L17720">
        <v>65817100.088952549</v>
      </c>
      <c r="M17720">
        <v>38132184.630944684</v>
      </c>
      <c r="N17720">
        <v>111778448.20280772</v>
      </c>
      <c r="O17720">
        <v>31054663.720098034</v>
      </c>
      <c r="P17720">
        <v>93025036.219073758</v>
      </c>
      <c r="Q17720">
        <v>133596996.37385312</v>
      </c>
    </row>
    <row r="17721" spans="1:17" ht="14.25" x14ac:dyDescent="0.2">
      <c r="A17721" s="2">
        <v>39635</v>
      </c>
      <c r="B17721">
        <v>23025644.319151986</v>
      </c>
      <c r="C17721">
        <v>85725976.715308815</v>
      </c>
      <c r="D17721">
        <v>42747951.031659156</v>
      </c>
      <c r="E17721">
        <v>66017153.903855503</v>
      </c>
      <c r="F17721">
        <v>65993581.455050856</v>
      </c>
      <c r="G17721">
        <v>78615334.644378588</v>
      </c>
      <c r="H17721">
        <v>287829287.1497761</v>
      </c>
      <c r="I17721">
        <v>177659903.43661797</v>
      </c>
      <c r="J17721">
        <v>107372726.17494896</v>
      </c>
      <c r="K17721">
        <v>237084710.15146041</v>
      </c>
      <c r="L17721">
        <v>63603983.274097979</v>
      </c>
      <c r="M17721">
        <v>36850293.909090407</v>
      </c>
      <c r="N17721">
        <v>108019121.12829942</v>
      </c>
      <c r="O17721">
        <v>30044073.884546366</v>
      </c>
      <c r="P17721">
        <v>90018062.960918784</v>
      </c>
      <c r="Q17721">
        <v>131819208.50893722</v>
      </c>
    </row>
    <row r="17722" spans="1:17" ht="14.25" x14ac:dyDescent="0.2">
      <c r="A17722" s="2">
        <v>39636</v>
      </c>
      <c r="B17722">
        <v>22251247.022636175</v>
      </c>
      <c r="C17722">
        <v>82842845.034416184</v>
      </c>
      <c r="D17722">
        <v>41310254.120699212</v>
      </c>
      <c r="E17722">
        <v>63796868.3475338</v>
      </c>
      <c r="F17722">
        <v>67389780.932569742</v>
      </c>
      <c r="G17722">
        <v>75971347.715306848</v>
      </c>
      <c r="H17722">
        <v>278162315.7054894</v>
      </c>
      <c r="I17722">
        <v>171684854.61654463</v>
      </c>
      <c r="J17722">
        <v>103761572.11919677</v>
      </c>
      <c r="K17722">
        <v>229111089.25982636</v>
      </c>
      <c r="L17722">
        <v>61464857.349437982</v>
      </c>
      <c r="M17722">
        <v>35610946.701973312</v>
      </c>
      <c r="N17722">
        <v>104386227.55041189</v>
      </c>
      <c r="O17722">
        <v>29033633.122497331</v>
      </c>
      <c r="P17722">
        <v>86990580.05410853</v>
      </c>
      <c r="Q17722">
        <v>127385871.60495025</v>
      </c>
    </row>
    <row r="17723" spans="1:17" ht="14.25" x14ac:dyDescent="0.2">
      <c r="A17723" s="2">
        <v>39637</v>
      </c>
      <c r="B17723">
        <v>21507754.278367344</v>
      </c>
      <c r="C17723">
        <v>93953316.634405881</v>
      </c>
      <c r="D17723">
        <v>39920909.758993685</v>
      </c>
      <c r="E17723">
        <v>61651255.32191208</v>
      </c>
      <c r="F17723">
        <v>67966328.837793007</v>
      </c>
      <c r="G17723">
        <v>73423299.002301022</v>
      </c>
      <c r="H17723">
        <v>269070811.3306005</v>
      </c>
      <c r="I17723">
        <v>165910758.33394128</v>
      </c>
      <c r="J17723">
        <v>100271868.21264847</v>
      </c>
      <c r="K17723">
        <v>221405636.77973974</v>
      </c>
      <c r="L17723">
        <v>59397674.398881227</v>
      </c>
      <c r="M17723">
        <v>34413281.156977504</v>
      </c>
      <c r="N17723">
        <v>100875515.26422904</v>
      </c>
      <c r="O17723">
        <v>28057175.452672534</v>
      </c>
      <c r="P17723">
        <v>84064917.298160717</v>
      </c>
      <c r="Q17723">
        <v>123101636.46182626</v>
      </c>
    </row>
    <row r="17724" spans="1:17" ht="14.25" x14ac:dyDescent="0.2">
      <c r="A17724" s="2">
        <v>39638</v>
      </c>
      <c r="B17724">
        <v>21550324.309789423</v>
      </c>
      <c r="C17724">
        <v>90793483.476561904</v>
      </c>
      <c r="D17724">
        <v>39833371.922577806</v>
      </c>
      <c r="E17724">
        <v>59577803.444242612</v>
      </c>
      <c r="F17724">
        <v>66888822.365129709</v>
      </c>
      <c r="G17724">
        <v>70953930.351393789</v>
      </c>
      <c r="H17724">
        <v>263532059.74228993</v>
      </c>
      <c r="I17724">
        <v>160933475.40630096</v>
      </c>
      <c r="J17724">
        <v>96899529.850074276</v>
      </c>
      <c r="K17724">
        <v>213959333.68484733</v>
      </c>
      <c r="L17724">
        <v>57400014.83998841</v>
      </c>
      <c r="M17724">
        <v>33255895.438566323</v>
      </c>
      <c r="N17724">
        <v>97482875.074773714</v>
      </c>
      <c r="O17724">
        <v>27113557.957445823</v>
      </c>
      <c r="P17724">
        <v>81237650.282949641</v>
      </c>
      <c r="Q17724">
        <v>118961488.49674116</v>
      </c>
    </row>
    <row r="17725" spans="1:17" ht="14.25" x14ac:dyDescent="0.2">
      <c r="A17725" s="2">
        <v>39639</v>
      </c>
      <c r="B17725">
        <v>24564306.595098447</v>
      </c>
      <c r="C17725">
        <v>87739921.666479543</v>
      </c>
      <c r="D17725">
        <v>46906875.192380063</v>
      </c>
      <c r="E17725">
        <v>57582613.726205342</v>
      </c>
      <c r="F17725">
        <v>64647957.066806011</v>
      </c>
      <c r="G17725">
        <v>68574627.163518548</v>
      </c>
      <c r="H17725">
        <v>272284752.03108376</v>
      </c>
      <c r="I17725">
        <v>155533121.3431178</v>
      </c>
      <c r="J17725">
        <v>94557997.480895385</v>
      </c>
      <c r="K17725">
        <v>206763464.27623081</v>
      </c>
      <c r="L17725">
        <v>55469540.465593502</v>
      </c>
      <c r="M17725">
        <v>32137434.85766447</v>
      </c>
      <c r="N17725">
        <v>94204335.987304941</v>
      </c>
      <c r="O17725">
        <v>26201676.157738417</v>
      </c>
      <c r="P17725">
        <v>78505469.767936349</v>
      </c>
      <c r="Q17725">
        <v>114960581.77706479</v>
      </c>
    </row>
    <row r="17726" spans="1:17" ht="14.25" x14ac:dyDescent="0.2">
      <c r="A17726" s="2">
        <v>39640</v>
      </c>
      <c r="B17726">
        <v>23738161.087317482</v>
      </c>
      <c r="C17726">
        <v>84789057.091605708</v>
      </c>
      <c r="D17726">
        <v>45677939.197640933</v>
      </c>
      <c r="E17726">
        <v>57505777.787164897</v>
      </c>
      <c r="F17726">
        <v>62473720.268743254</v>
      </c>
      <c r="G17726">
        <v>69924723.483369142</v>
      </c>
      <c r="H17726">
        <v>266414775.30432406</v>
      </c>
      <c r="I17726">
        <v>150314391.71262336</v>
      </c>
      <c r="J17726">
        <v>91744782.800198987</v>
      </c>
      <c r="K17726">
        <v>199823349.91338864</v>
      </c>
      <c r="L17726">
        <v>53603991.706994772</v>
      </c>
      <c r="M17726">
        <v>31057159.254734602</v>
      </c>
      <c r="N17726">
        <v>91036060.559374452</v>
      </c>
      <c r="O17726">
        <v>25320462.720255651</v>
      </c>
      <c r="P17726">
        <v>75865177.80879119</v>
      </c>
      <c r="Q17726">
        <v>111094233.34832633</v>
      </c>
    </row>
    <row r="17727" spans="1:17" ht="14.25" x14ac:dyDescent="0.2">
      <c r="A17727" s="2">
        <v>39641</v>
      </c>
      <c r="B17727">
        <v>25043636.497959375</v>
      </c>
      <c r="C17727">
        <v>82937694.400588676</v>
      </c>
      <c r="D17727">
        <v>44908695.085680254</v>
      </c>
      <c r="E17727">
        <v>55825354.629217528</v>
      </c>
      <c r="F17727">
        <v>66383784.378307618</v>
      </c>
      <c r="G17727">
        <v>69664119.567484811</v>
      </c>
      <c r="H17727">
        <v>284075963.35391891</v>
      </c>
      <c r="I17727">
        <v>147790009.99294797</v>
      </c>
      <c r="J17727">
        <v>142183084.49209234</v>
      </c>
      <c r="K17727">
        <v>207013248.46327376</v>
      </c>
      <c r="L17727">
        <v>66835706.928975277</v>
      </c>
      <c r="M17727">
        <v>30013215.425839186</v>
      </c>
      <c r="N17727">
        <v>87975297.55849117</v>
      </c>
      <c r="O17727">
        <v>24468886.208201829</v>
      </c>
      <c r="P17727">
        <v>73314301.222746745</v>
      </c>
      <c r="Q17727">
        <v>107808902.66494209</v>
      </c>
    </row>
    <row r="17728" spans="1:17" ht="14.25" x14ac:dyDescent="0.2">
      <c r="A17728" s="2">
        <v>39642</v>
      </c>
      <c r="B17728">
        <v>27408888.24953904</v>
      </c>
      <c r="C17728">
        <v>80148338.088433325</v>
      </c>
      <c r="D17728">
        <v>53547355.959262908</v>
      </c>
      <c r="E17728">
        <v>53947839.14679759</v>
      </c>
      <c r="F17728">
        <v>73053531.799515605</v>
      </c>
      <c r="G17728">
        <v>70961772.801870495</v>
      </c>
      <c r="H17728">
        <v>274654819.78258318</v>
      </c>
      <c r="I17728">
        <v>144506877.78759462</v>
      </c>
      <c r="J17728">
        <v>151333522.81102684</v>
      </c>
      <c r="K17728">
        <v>200050989.4389053</v>
      </c>
      <c r="L17728">
        <v>64588332.380778149</v>
      </c>
      <c r="M17728">
        <v>35032203.035147861</v>
      </c>
      <c r="N17728">
        <v>85017473.982898518</v>
      </c>
      <c r="O17728">
        <v>23645949.874011017</v>
      </c>
      <c r="P17728">
        <v>70848598.379607722</v>
      </c>
      <c r="Q17728">
        <v>105160213.11970508</v>
      </c>
    </row>
    <row r="17729" spans="1:17" ht="14.25" x14ac:dyDescent="0.2">
      <c r="A17729" s="2">
        <v>39643</v>
      </c>
      <c r="B17729">
        <v>26491933.97832435</v>
      </c>
      <c r="C17729">
        <v>78328019.502868637</v>
      </c>
      <c r="D17729">
        <v>56437400.431180619</v>
      </c>
      <c r="E17729">
        <v>52218747.486727566</v>
      </c>
      <c r="F17729">
        <v>73696438.851372421</v>
      </c>
      <c r="G17729">
        <v>72203574.486081406</v>
      </c>
      <c r="H17729">
        <v>265430931.35351115</v>
      </c>
      <c r="I17729">
        <v>141575210.87689972</v>
      </c>
      <c r="J17729">
        <v>146253146.32339156</v>
      </c>
      <c r="K17729">
        <v>193322884.75529629</v>
      </c>
      <c r="L17729">
        <v>62416100.877117828</v>
      </c>
      <c r="M17729">
        <v>35649328.876998149</v>
      </c>
      <c r="N17729">
        <v>87671404.972243935</v>
      </c>
      <c r="O17729">
        <v>23808267.641272422</v>
      </c>
      <c r="P17729">
        <v>73100028.325039715</v>
      </c>
      <c r="Q17729">
        <v>101623470.19029266</v>
      </c>
    </row>
    <row r="17730" spans="1:17" ht="14.25" x14ac:dyDescent="0.2">
      <c r="A17730" s="2">
        <v>39644</v>
      </c>
      <c r="B17730">
        <v>26693289.148425594</v>
      </c>
      <c r="C17730">
        <v>97142211.375185221</v>
      </c>
      <c r="D17730">
        <v>59440259.532963969</v>
      </c>
      <c r="E17730">
        <v>50462529.231956348</v>
      </c>
      <c r="F17730">
        <v>71226620.142251998</v>
      </c>
      <c r="G17730">
        <v>77967712.501302496</v>
      </c>
      <c r="H17730">
        <v>259005137.09930491</v>
      </c>
      <c r="I17730">
        <v>145067004.81476036</v>
      </c>
      <c r="J17730">
        <v>151534396.29261267</v>
      </c>
      <c r="K17730">
        <v>186821059.34558922</v>
      </c>
      <c r="L17730">
        <v>60316925.752706878</v>
      </c>
      <c r="M17730">
        <v>37639484.367562994</v>
      </c>
      <c r="N17730">
        <v>85103859.829071581</v>
      </c>
      <c r="O17730">
        <v>23007887.58738761</v>
      </c>
      <c r="P17730">
        <v>70641531.897078529</v>
      </c>
      <c r="Q17730">
        <v>98205674.818874538</v>
      </c>
    </row>
    <row r="17731" spans="1:17" ht="14.25" x14ac:dyDescent="0.2">
      <c r="A17731" s="2">
        <v>39645</v>
      </c>
      <c r="B17731">
        <v>26736941.441835538</v>
      </c>
      <c r="C17731">
        <v>93875129.471903145</v>
      </c>
      <c r="D17731">
        <v>57441167.753011532</v>
      </c>
      <c r="E17731">
        <v>58106745.782527894</v>
      </c>
      <c r="F17731">
        <v>69694240.018770143</v>
      </c>
      <c r="G17731">
        <v>79174664.656755462</v>
      </c>
      <c r="H17731">
        <v>266039232.61305293</v>
      </c>
      <c r="I17731">
        <v>156538464.98838118</v>
      </c>
      <c r="J17731">
        <v>166913000.04932192</v>
      </c>
      <c r="K17731">
        <v>227265543.83746171</v>
      </c>
      <c r="L17731">
        <v>58288349.979120821</v>
      </c>
      <c r="M17731">
        <v>41887981.886050917</v>
      </c>
      <c r="N17731">
        <v>82242608.300886348</v>
      </c>
      <c r="O17731">
        <v>26206424.352840133</v>
      </c>
      <c r="P17731">
        <v>71134040.472400919</v>
      </c>
      <c r="Q17731">
        <v>99988258.440626189</v>
      </c>
    </row>
    <row r="17732" spans="1:17" ht="14.25" x14ac:dyDescent="0.2">
      <c r="A17732" s="2">
        <v>39646</v>
      </c>
      <c r="B17732">
        <v>25927833.957525782</v>
      </c>
      <c r="C17732">
        <v>90717925.900724605</v>
      </c>
      <c r="D17732">
        <v>59631461.691918239</v>
      </c>
      <c r="E17732">
        <v>56321574.822748937</v>
      </c>
      <c r="F17732">
        <v>68817332.891159385</v>
      </c>
      <c r="G17732">
        <v>76651646.376349151</v>
      </c>
      <c r="H17732">
        <v>258805409.90552455</v>
      </c>
      <c r="I17732">
        <v>151285923.69163451</v>
      </c>
      <c r="J17732">
        <v>161299390.53638306</v>
      </c>
      <c r="K17732">
        <v>220571489.22850773</v>
      </c>
      <c r="L17732">
        <v>56327999.16258996</v>
      </c>
      <c r="M17732">
        <v>40479207.413578056</v>
      </c>
      <c r="N17732">
        <v>79476629.089019477</v>
      </c>
      <c r="O17732">
        <v>25391125.528379276</v>
      </c>
      <c r="P17732">
        <v>68741664.047726676</v>
      </c>
      <c r="Q17732">
        <v>96625458.427453861</v>
      </c>
    </row>
    <row r="17733" spans="1:17" ht="14.25" x14ac:dyDescent="0.2">
      <c r="A17733" s="2">
        <v>39647</v>
      </c>
      <c r="B17733">
        <v>25104430.985251803</v>
      </c>
      <c r="C17733">
        <v>92846772.522242904</v>
      </c>
      <c r="D17733">
        <v>57625939.410698168</v>
      </c>
      <c r="E17733">
        <v>66071810.478395626</v>
      </c>
      <c r="F17733">
        <v>70545020.013850272</v>
      </c>
      <c r="G17733">
        <v>83138693.326960444</v>
      </c>
      <c r="H17733">
        <v>262340797.59227222</v>
      </c>
      <c r="I17733">
        <v>163668140.64552549</v>
      </c>
      <c r="J17733">
        <v>157848505.07174802</v>
      </c>
      <c r="K17733">
        <v>213153240.14155608</v>
      </c>
      <c r="L17733">
        <v>54433578.764834888</v>
      </c>
      <c r="M17733">
        <v>39174709.642785758</v>
      </c>
      <c r="N17733">
        <v>79755250.612336621</v>
      </c>
      <c r="O17733">
        <v>24537172.488363124</v>
      </c>
      <c r="P17733">
        <v>66429747.905068286</v>
      </c>
      <c r="Q17733">
        <v>93526084.23698011</v>
      </c>
    </row>
    <row r="17734" spans="1:17" ht="14.25" x14ac:dyDescent="0.2">
      <c r="A17734" s="2">
        <v>39648</v>
      </c>
      <c r="B17734">
        <v>24260120.041502163</v>
      </c>
      <c r="C17734">
        <v>90849445.476031348</v>
      </c>
      <c r="D17734">
        <v>55758370.00083793</v>
      </c>
      <c r="E17734">
        <v>63849686.714943908</v>
      </c>
      <c r="F17734">
        <v>77670444.294676423</v>
      </c>
      <c r="G17734">
        <v>80342577.029154852</v>
      </c>
      <c r="H17734">
        <v>253531053.73006824</v>
      </c>
      <c r="I17734">
        <v>158163662.07871974</v>
      </c>
      <c r="J17734">
        <v>152539752.19203162</v>
      </c>
      <c r="K17734">
        <v>226424614.24741814</v>
      </c>
      <c r="L17734">
        <v>52689607.384419642</v>
      </c>
      <c r="M17734">
        <v>37857187.804149002</v>
      </c>
      <c r="N17734">
        <v>77644448.710110813</v>
      </c>
      <c r="O17734">
        <v>23711939.553477317</v>
      </c>
      <c r="P17734">
        <v>64195586.008320697</v>
      </c>
      <c r="Q17734">
        <v>90380619.737357602</v>
      </c>
    </row>
    <row r="17735" spans="1:17" ht="14.25" x14ac:dyDescent="0.2">
      <c r="A17735" s="2">
        <v>39649</v>
      </c>
      <c r="B17735">
        <v>23444204.920392524</v>
      </c>
      <c r="C17735">
        <v>89544429.779477388</v>
      </c>
      <c r="D17735">
        <v>53883107.342026584</v>
      </c>
      <c r="E17735">
        <v>61710825.236411721</v>
      </c>
      <c r="F17735">
        <v>75058235.869700894</v>
      </c>
      <c r="G17735">
        <v>79633704.939335361</v>
      </c>
      <c r="H17735">
        <v>265522494.77312881</v>
      </c>
      <c r="I17735">
        <v>154049531.49322274</v>
      </c>
      <c r="J17735">
        <v>147776433.5996545</v>
      </c>
      <c r="K17735">
        <v>222566047.41450509</v>
      </c>
      <c r="L17735">
        <v>50917993.735318631</v>
      </c>
      <c r="M17735">
        <v>36583976.792857558</v>
      </c>
      <c r="N17735">
        <v>75414129.649042904</v>
      </c>
      <c r="O17735">
        <v>22914460.810609482</v>
      </c>
      <c r="P17735">
        <v>62036563.330647253</v>
      </c>
      <c r="Q17735">
        <v>87340943.339515492</v>
      </c>
    </row>
    <row r="17736" spans="1:17" ht="14.25" x14ac:dyDescent="0.2">
      <c r="A17736" s="2">
        <v>39650</v>
      </c>
      <c r="B17736">
        <v>29589278.396228109</v>
      </c>
      <c r="C17736">
        <v>97774173.008594051</v>
      </c>
      <c r="D17736">
        <v>53325993.301772565</v>
      </c>
      <c r="E17736">
        <v>59643897.838144101</v>
      </c>
      <c r="F17736">
        <v>73914784.430179358</v>
      </c>
      <c r="G17736">
        <v>77794147.652944028</v>
      </c>
      <c r="H17736">
        <v>257910611.18258205</v>
      </c>
      <c r="I17736">
        <v>159062798.82104886</v>
      </c>
      <c r="J17736">
        <v>142899072.52095035</v>
      </c>
      <c r="K17736">
        <v>215080717.44827065</v>
      </c>
      <c r="L17736">
        <v>49205522.364437483</v>
      </c>
      <c r="M17736">
        <v>35859125.890496328</v>
      </c>
      <c r="N17736">
        <v>76019644.932190999</v>
      </c>
      <c r="O17736">
        <v>25394336.19801601</v>
      </c>
      <c r="P17736">
        <v>60622318.433566719</v>
      </c>
      <c r="Q17736">
        <v>84403497.183404967</v>
      </c>
    </row>
    <row r="17737" spans="1:17" ht="14.25" x14ac:dyDescent="0.2">
      <c r="A17737" s="2">
        <v>39651</v>
      </c>
      <c r="B17737">
        <v>28774349.228737768</v>
      </c>
      <c r="C17737">
        <v>94485837.003857538</v>
      </c>
      <c r="D17737">
        <v>51539586.5369858</v>
      </c>
      <c r="E17737">
        <v>75035304.599988043</v>
      </c>
      <c r="F17737">
        <v>71437622.333677858</v>
      </c>
      <c r="G17737">
        <v>79384478.327204823</v>
      </c>
      <c r="H17737">
        <v>254986932.51928532</v>
      </c>
      <c r="I17737">
        <v>158504260.50674298</v>
      </c>
      <c r="J17737">
        <v>164027735.65350619</v>
      </c>
      <c r="K17737">
        <v>207847133.71806061</v>
      </c>
      <c r="L17737">
        <v>52120861.451808795</v>
      </c>
      <c r="M17737">
        <v>94654174.25641039</v>
      </c>
      <c r="N17737">
        <v>98420125.344466746</v>
      </c>
      <c r="O17737">
        <v>48846591.006483726</v>
      </c>
      <c r="P17737">
        <v>78135795.915548846</v>
      </c>
      <c r="Q17737">
        <v>81564843.066744998</v>
      </c>
    </row>
    <row r="17738" spans="1:17" ht="14.25" x14ac:dyDescent="0.2">
      <c r="A17738" s="2">
        <v>39652</v>
      </c>
      <c r="B17738">
        <v>27941773.733518172</v>
      </c>
      <c r="C17738">
        <v>91321670.561694011</v>
      </c>
      <c r="D17738">
        <v>49806209.788670994</v>
      </c>
      <c r="E17738">
        <v>72520248.990686998</v>
      </c>
      <c r="F17738">
        <v>76910309.837120697</v>
      </c>
      <c r="G17738">
        <v>76714623.596982449</v>
      </c>
      <c r="H17738">
        <v>248650816.53409234</v>
      </c>
      <c r="I17738">
        <v>157958972.87306732</v>
      </c>
      <c r="J17738">
        <v>169653223.12855262</v>
      </c>
      <c r="K17738">
        <v>238182655.80828172</v>
      </c>
      <c r="L17738">
        <v>51061750.747257426</v>
      </c>
      <c r="M17738">
        <v>91470769.890733972</v>
      </c>
      <c r="N17738">
        <v>95110064.703683361</v>
      </c>
      <c r="O17738">
        <v>47237623.978988603</v>
      </c>
      <c r="P17738">
        <v>76485149.337759748</v>
      </c>
      <c r="Q17738">
        <v>82940765.030342534</v>
      </c>
    </row>
    <row r="17739" spans="1:17" ht="14.25" x14ac:dyDescent="0.2">
      <c r="A17739" s="2">
        <v>39653</v>
      </c>
      <c r="B17739">
        <v>33339053.807226583</v>
      </c>
      <c r="C17739">
        <v>89500667.986514851</v>
      </c>
      <c r="D17739">
        <v>49665114.220066473</v>
      </c>
      <c r="E17739">
        <v>70081251.671757266</v>
      </c>
      <c r="F17739">
        <v>74755221.183456302</v>
      </c>
      <c r="G17739">
        <v>74134561.285009786</v>
      </c>
      <c r="H17739">
        <v>240551841.39641705</v>
      </c>
      <c r="I17739">
        <v>152646504.74588561</v>
      </c>
      <c r="J17739">
        <v>163947454.57263565</v>
      </c>
      <c r="K17739">
        <v>230172108.86426103</v>
      </c>
      <c r="L17739">
        <v>49344444.547875606</v>
      </c>
      <c r="M17739">
        <v>88394429.618479982</v>
      </c>
      <c r="N17739">
        <v>91911327.853713259</v>
      </c>
      <c r="O17739">
        <v>45648930.616226435</v>
      </c>
      <c r="P17739">
        <v>73912804.69238086</v>
      </c>
      <c r="Q17739">
        <v>80151305.446923777</v>
      </c>
    </row>
    <row r="17740" spans="1:17" ht="14.25" x14ac:dyDescent="0.2">
      <c r="A17740" s="2">
        <v>39654</v>
      </c>
      <c r="B17740">
        <v>33977993.478271469</v>
      </c>
      <c r="C17740">
        <v>93972951.55698587</v>
      </c>
      <c r="D17740">
        <v>54044536.080792524</v>
      </c>
      <c r="E17740">
        <v>67893354.740048885</v>
      </c>
      <c r="F17740">
        <v>72931545.342363209</v>
      </c>
      <c r="G17740">
        <v>74676950.996881902</v>
      </c>
      <c r="H17740">
        <v>234702332.76424977</v>
      </c>
      <c r="I17740">
        <v>147512705.27607101</v>
      </c>
      <c r="J17740">
        <v>158526230.54053044</v>
      </c>
      <c r="K17740">
        <v>222430972.22690022</v>
      </c>
      <c r="L17740">
        <v>47684894.703089476</v>
      </c>
      <c r="M17740">
        <v>85422121.63421762</v>
      </c>
      <c r="N17740">
        <v>88820170.758496061</v>
      </c>
      <c r="O17740">
        <v>44113668.107691966</v>
      </c>
      <c r="P17740">
        <v>71426973.011046633</v>
      </c>
      <c r="Q17740">
        <v>77455660.826083183</v>
      </c>
    </row>
    <row r="17741" spans="1:17" ht="14.25" x14ac:dyDescent="0.2">
      <c r="A17741" s="2">
        <v>39655</v>
      </c>
      <c r="B17741">
        <v>34427584.322578304</v>
      </c>
      <c r="C17741">
        <v>100709661.86113553</v>
      </c>
      <c r="D17741">
        <v>54374675.147033527</v>
      </c>
      <c r="E17741">
        <v>84852742.194725156</v>
      </c>
      <c r="F17741">
        <v>101824402.05974066</v>
      </c>
      <c r="G17741">
        <v>73004099.628823116</v>
      </c>
      <c r="H17741">
        <v>226941720.62117064</v>
      </c>
      <c r="I17741">
        <v>149603240.93004858</v>
      </c>
      <c r="J17741">
        <v>158253925.47082248</v>
      </c>
      <c r="K17741">
        <v>215357458.86477989</v>
      </c>
      <c r="L17741">
        <v>46081158.754124135</v>
      </c>
      <c r="M17741">
        <v>82549209.191929907</v>
      </c>
      <c r="N17741">
        <v>85832975.301201463</v>
      </c>
      <c r="O17741">
        <v>44365829.735244587</v>
      </c>
      <c r="P17741">
        <v>71462425.388435319</v>
      </c>
      <c r="Q17741">
        <v>74850675.987779483</v>
      </c>
    </row>
    <row r="17742" spans="1:17" ht="14.25" x14ac:dyDescent="0.2">
      <c r="A17742" s="2">
        <v>39656</v>
      </c>
      <c r="B17742">
        <v>35637683.162563182</v>
      </c>
      <c r="C17742">
        <v>97822728.923297361</v>
      </c>
      <c r="D17742">
        <v>52545948.843041919</v>
      </c>
      <c r="E17742">
        <v>82084258.410045087</v>
      </c>
      <c r="F17742">
        <v>99516018.518026605</v>
      </c>
      <c r="G17742">
        <v>70548829.469885215</v>
      </c>
      <c r="H17742">
        <v>219322516.7119692</v>
      </c>
      <c r="I17742">
        <v>144571792.35382479</v>
      </c>
      <c r="J17742">
        <v>158225058.74200779</v>
      </c>
      <c r="K17742">
        <v>212043265.91610089</v>
      </c>
      <c r="L17742">
        <v>44531359.570879221</v>
      </c>
      <c r="M17742">
        <v>86972601.638211548</v>
      </c>
      <c r="N17742">
        <v>82946245.049319997</v>
      </c>
      <c r="O17742">
        <v>42873720.410161458</v>
      </c>
      <c r="P17742">
        <v>69059004.738997206</v>
      </c>
      <c r="Q17742">
        <v>73009779.234827295</v>
      </c>
    </row>
    <row r="17743" spans="1:17" ht="14.25" x14ac:dyDescent="0.2">
      <c r="A17743" s="2">
        <v>39657</v>
      </c>
      <c r="B17743">
        <v>35713293.651986443</v>
      </c>
      <c r="C17743">
        <v>100976165.1789487</v>
      </c>
      <c r="D17743">
        <v>50785776.493745558</v>
      </c>
      <c r="E17743">
        <v>79830821.274634615</v>
      </c>
      <c r="F17743">
        <v>101177282.70358568</v>
      </c>
      <c r="G17743">
        <v>68176134.831829339</v>
      </c>
      <c r="H17743">
        <v>212079157.7587125</v>
      </c>
      <c r="I17743">
        <v>139709561.19974905</v>
      </c>
      <c r="J17743">
        <v>165421097.00325167</v>
      </c>
      <c r="K17743">
        <v>215953112.41376022</v>
      </c>
      <c r="L17743">
        <v>43033683.154798269</v>
      </c>
      <c r="M17743">
        <v>84047543.531431139</v>
      </c>
      <c r="N17743">
        <v>80156601.162182212</v>
      </c>
      <c r="O17743">
        <v>41431793.629872046</v>
      </c>
      <c r="P17743">
        <v>66736415.81037946</v>
      </c>
      <c r="Q17743">
        <v>70704646.363669991</v>
      </c>
    </row>
    <row r="17744" spans="1:17" ht="14.25" x14ac:dyDescent="0.2">
      <c r="A17744" s="2">
        <v>39658</v>
      </c>
      <c r="B17744">
        <v>35550376.566863887</v>
      </c>
      <c r="C17744">
        <v>102858997.04743718</v>
      </c>
      <c r="D17744">
        <v>49148255.094581373</v>
      </c>
      <c r="E17744">
        <v>77145955.161146805</v>
      </c>
      <c r="F17744">
        <v>100000189.05034834</v>
      </c>
      <c r="G17744">
        <v>65883238.538944595</v>
      </c>
      <c r="H17744">
        <v>205210158.78553468</v>
      </c>
      <c r="I17744">
        <v>135010856.3561019</v>
      </c>
      <c r="J17744">
        <v>182242964.09765106</v>
      </c>
      <c r="K17744">
        <v>211133516.71223164</v>
      </c>
      <c r="L17744">
        <v>52501403.569095209</v>
      </c>
      <c r="M17744">
        <v>84576451.681224123</v>
      </c>
      <c r="N17744">
        <v>77461735.585404098</v>
      </c>
      <c r="O17744">
        <v>46516420.91278106</v>
      </c>
      <c r="P17744">
        <v>64491940.074266098</v>
      </c>
      <c r="Q17744">
        <v>68326711.299781665</v>
      </c>
    </row>
    <row r="17745" spans="1:17" ht="14.25" x14ac:dyDescent="0.2">
      <c r="A17745" s="2">
        <v>39659</v>
      </c>
      <c r="B17745">
        <v>43039366.517229654</v>
      </c>
      <c r="C17745">
        <v>99399648.499713361</v>
      </c>
      <c r="D17745">
        <v>47502353.808310516</v>
      </c>
      <c r="E17745">
        <v>74551386.327985823</v>
      </c>
      <c r="F17745">
        <v>97068237.927590296</v>
      </c>
      <c r="G17745">
        <v>63667456.817352183</v>
      </c>
      <c r="H17745">
        <v>198308541.18133503</v>
      </c>
      <c r="I17745">
        <v>130591701.93070738</v>
      </c>
      <c r="J17745">
        <v>181274862.30360448</v>
      </c>
      <c r="K17745">
        <v>218591962.10336986</v>
      </c>
      <c r="L17745">
        <v>54511920.842341378</v>
      </c>
      <c r="M17745">
        <v>81731980.767706066</v>
      </c>
      <c r="N17745">
        <v>74856546.441104442</v>
      </c>
      <c r="O17745">
        <v>44951983.014794111</v>
      </c>
      <c r="P17745">
        <v>62323567.640208513</v>
      </c>
      <c r="Q17745">
        <v>66028750.82679908</v>
      </c>
    </row>
    <row r="17746" spans="1:17" ht="14.25" x14ac:dyDescent="0.2">
      <c r="A17746" s="2">
        <v>39660</v>
      </c>
      <c r="B17746">
        <v>41712850.832970515</v>
      </c>
      <c r="C17746">
        <v>96056644.586082384</v>
      </c>
      <c r="D17746">
        <v>51440912.264785692</v>
      </c>
      <c r="E17746">
        <v>72044077.901620626</v>
      </c>
      <c r="F17746">
        <v>94320938.631730959</v>
      </c>
      <c r="G17746">
        <v>67100186.541337579</v>
      </c>
      <c r="H17746">
        <v>191639038.42874163</v>
      </c>
      <c r="I17746">
        <v>126199648.46541426</v>
      </c>
      <c r="J17746">
        <v>175178235.37110966</v>
      </c>
      <c r="K17746">
        <v>211240288.37182796</v>
      </c>
      <c r="L17746">
        <v>52678578.698118247</v>
      </c>
      <c r="M17746">
        <v>78983174.955017105</v>
      </c>
      <c r="N17746">
        <v>72339932.034651846</v>
      </c>
      <c r="O17746">
        <v>43440160.212479442</v>
      </c>
      <c r="P17746">
        <v>60227504.588906437</v>
      </c>
      <c r="Q17746">
        <v>63808075.24335584</v>
      </c>
    </row>
    <row r="17747" spans="1:17" ht="14.25" x14ac:dyDescent="0.2">
      <c r="A17747" s="2">
        <v>39661</v>
      </c>
      <c r="B17747">
        <v>41713498.951482773</v>
      </c>
      <c r="C17747">
        <v>92826072.409738541</v>
      </c>
      <c r="D17747">
        <v>54449366.227232672</v>
      </c>
      <c r="E17747">
        <v>69621095.144495994</v>
      </c>
      <c r="F17747">
        <v>91157477.796877861</v>
      </c>
      <c r="G17747">
        <v>74000027.61146073</v>
      </c>
      <c r="H17747">
        <v>185207132.52825797</v>
      </c>
      <c r="I17747">
        <v>121967460.70011395</v>
      </c>
      <c r="J17747">
        <v>195890834.47668773</v>
      </c>
      <c r="K17747">
        <v>206442891.59721696</v>
      </c>
      <c r="L17747">
        <v>50906895.423475333</v>
      </c>
      <c r="M17747">
        <v>76326816.839360535</v>
      </c>
      <c r="N17747">
        <v>69907956.275687993</v>
      </c>
      <c r="O17747">
        <v>41979182.957620293</v>
      </c>
      <c r="P17747">
        <v>58201936.223345034</v>
      </c>
      <c r="Q17747">
        <v>61662085.307984851</v>
      </c>
    </row>
    <row r="17748" spans="1:17" ht="14.25" x14ac:dyDescent="0.2">
      <c r="A17748" s="2">
        <v>39662</v>
      </c>
      <c r="B17748">
        <v>41170873.238809682</v>
      </c>
      <c r="C17748">
        <v>92698714.056945518</v>
      </c>
      <c r="D17748">
        <v>59945732.55236616</v>
      </c>
      <c r="E17748">
        <v>67279602.020000741</v>
      </c>
      <c r="F17748">
        <v>88868473.090699688</v>
      </c>
      <c r="G17748">
        <v>71518278.235742748</v>
      </c>
      <c r="H17748">
        <v>179637346.82015756</v>
      </c>
      <c r="I17748">
        <v>129670414.85348186</v>
      </c>
      <c r="J17748">
        <v>205114007.17172754</v>
      </c>
      <c r="K17748">
        <v>217245262.10129747</v>
      </c>
      <c r="L17748">
        <v>51579200.134390622</v>
      </c>
      <c r="M17748">
        <v>73816694.094903961</v>
      </c>
      <c r="N17748">
        <v>68414099.386142105</v>
      </c>
      <c r="O17748">
        <v>41754048.954366319</v>
      </c>
      <c r="P17748">
        <v>57588714.098011561</v>
      </c>
      <c r="Q17748">
        <v>59589028.999699421</v>
      </c>
    </row>
    <row r="17749" spans="1:17" ht="14.25" x14ac:dyDescent="0.2">
      <c r="A17749" s="2">
        <v>39663</v>
      </c>
      <c r="B17749">
        <v>41146500.903396055</v>
      </c>
      <c r="C17749">
        <v>89581075.629060924</v>
      </c>
      <c r="D17749">
        <v>58348001.099601917</v>
      </c>
      <c r="E17749">
        <v>65693146.487623803</v>
      </c>
      <c r="F17749">
        <v>96830470.837109447</v>
      </c>
      <c r="G17749">
        <v>69881769.12263447</v>
      </c>
      <c r="H17749">
        <v>179115916.95985699</v>
      </c>
      <c r="I17749">
        <v>126153013.00841933</v>
      </c>
      <c r="J17749">
        <v>198224888.17435083</v>
      </c>
      <c r="K17749">
        <v>212516324.96391842</v>
      </c>
      <c r="L17749">
        <v>49844491.103586338</v>
      </c>
      <c r="M17749">
        <v>73409560.125172198</v>
      </c>
      <c r="N17749">
        <v>66113199.881491736</v>
      </c>
      <c r="O17749">
        <v>40647113.27577696</v>
      </c>
      <c r="P17749">
        <v>56935021.287496269</v>
      </c>
      <c r="Q17749">
        <v>58862716.768115073</v>
      </c>
    </row>
    <row r="17750" spans="1:17" ht="14.25" x14ac:dyDescent="0.2">
      <c r="A17750" s="2">
        <v>39664</v>
      </c>
      <c r="B17750">
        <v>39762663.881551154</v>
      </c>
      <c r="C17750">
        <v>86568289.457929879</v>
      </c>
      <c r="D17750">
        <v>56456147.347811691</v>
      </c>
      <c r="E17750">
        <v>64920870.81981612</v>
      </c>
      <c r="F17750">
        <v>94436983.311651438</v>
      </c>
      <c r="G17750">
        <v>68926108.319217399</v>
      </c>
      <c r="H17750">
        <v>183518022.96277553</v>
      </c>
      <c r="I17750">
        <v>135685726.56922564</v>
      </c>
      <c r="J17750">
        <v>191567463.67607248</v>
      </c>
      <c r="K17750">
        <v>271784981.18598044</v>
      </c>
      <c r="L17750">
        <v>48168123.71851743</v>
      </c>
      <c r="M17750">
        <v>70940653.539480522</v>
      </c>
      <c r="N17750">
        <v>63889684.111743994</v>
      </c>
      <c r="O17750">
        <v>39280410.02350238</v>
      </c>
      <c r="P17750">
        <v>55020802.761027552</v>
      </c>
      <c r="Q17750">
        <v>56883048.877002478</v>
      </c>
    </row>
    <row r="17751" spans="1:17" ht="14.25" x14ac:dyDescent="0.2">
      <c r="A17751" s="2">
        <v>39665</v>
      </c>
      <c r="B17751">
        <v>38425367.995914273</v>
      </c>
      <c r="C17751">
        <v>83656829.157795787</v>
      </c>
      <c r="D17751">
        <v>58381288.444776572</v>
      </c>
      <c r="E17751">
        <v>78842076.671337619</v>
      </c>
      <c r="F17751">
        <v>97011099.449338153</v>
      </c>
      <c r="G17751">
        <v>69081774.915826872</v>
      </c>
      <c r="H17751">
        <v>209200081.81649017</v>
      </c>
      <c r="I17751">
        <v>132809671.34984869</v>
      </c>
      <c r="J17751">
        <v>185124676.49865788</v>
      </c>
      <c r="K17751">
        <v>262644322.54699665</v>
      </c>
      <c r="L17751">
        <v>62352771.619273737</v>
      </c>
      <c r="M17751">
        <v>68555350.06298466</v>
      </c>
      <c r="N17751">
        <v>61741906.660357811</v>
      </c>
      <c r="O17751">
        <v>39245940.054683216</v>
      </c>
      <c r="P17751">
        <v>53475875.7623652</v>
      </c>
      <c r="Q17751">
        <v>54969961.07553374</v>
      </c>
    </row>
    <row r="17752" spans="1:17" ht="14.25" x14ac:dyDescent="0.2">
      <c r="A17752" s="2">
        <v>39666</v>
      </c>
      <c r="B17752">
        <v>38882511.140175149</v>
      </c>
      <c r="C17752">
        <v>81593480.859750718</v>
      </c>
      <c r="D17752">
        <v>56424862.251322791</v>
      </c>
      <c r="E17752">
        <v>84731671.902865812</v>
      </c>
      <c r="F17752">
        <v>99918502.411401629</v>
      </c>
      <c r="G17752">
        <v>68904547.311206862</v>
      </c>
      <c r="H17752">
        <v>220160519.86481991</v>
      </c>
      <c r="I17752">
        <v>131230505.413083</v>
      </c>
      <c r="J17752">
        <v>178907837.65196121</v>
      </c>
      <c r="K17752">
        <v>253811082.07361507</v>
      </c>
      <c r="L17752">
        <v>60472397.419377506</v>
      </c>
      <c r="M17752">
        <v>71721092.616805136</v>
      </c>
      <c r="N17752">
        <v>59665406.001492701</v>
      </c>
      <c r="O17752">
        <v>37926022.598462924</v>
      </c>
      <c r="P17752">
        <v>51739098.679641038</v>
      </c>
      <c r="Q17752">
        <v>53121973.94845023</v>
      </c>
    </row>
    <row r="17753" spans="1:17" ht="14.25" x14ac:dyDescent="0.2">
      <c r="A17753" s="2">
        <v>39667</v>
      </c>
      <c r="B17753">
        <v>39436987.009921685</v>
      </c>
      <c r="C17753">
        <v>78849333.068909124</v>
      </c>
      <c r="D17753">
        <v>54527184.159102939</v>
      </c>
      <c r="E17753">
        <v>88447515.042301506</v>
      </c>
      <c r="F17753">
        <v>101444148.42936181</v>
      </c>
      <c r="G17753">
        <v>69084171.336976245</v>
      </c>
      <c r="H17753">
        <v>222609481.75363436</v>
      </c>
      <c r="I17753">
        <v>132316013.37198932</v>
      </c>
      <c r="J17753">
        <v>179076070.25713632</v>
      </c>
      <c r="K17753">
        <v>245947697.28125024</v>
      </c>
      <c r="L17753">
        <v>59630018.600943841</v>
      </c>
      <c r="M17753">
        <v>86063178.180783838</v>
      </c>
      <c r="N17753">
        <v>57659699.256270796</v>
      </c>
      <c r="O17753">
        <v>51333656.98591321</v>
      </c>
      <c r="P17753">
        <v>54753691.269359216</v>
      </c>
      <c r="Q17753">
        <v>51411358.719721831</v>
      </c>
    </row>
    <row r="17754" spans="1:17" ht="14.25" x14ac:dyDescent="0.2">
      <c r="A17754" s="2">
        <v>39668</v>
      </c>
      <c r="B17754">
        <v>43257029.975500315</v>
      </c>
      <c r="C17754">
        <v>78072961.110802934</v>
      </c>
      <c r="D17754">
        <v>53878682.418680519</v>
      </c>
      <c r="E17754">
        <v>85980067.335771695</v>
      </c>
      <c r="F17754">
        <v>103083102.781681</v>
      </c>
      <c r="G17754">
        <v>75882659.46365568</v>
      </c>
      <c r="H17754">
        <v>216908854.75160658</v>
      </c>
      <c r="I17754">
        <v>135382092.52829912</v>
      </c>
      <c r="J17754">
        <v>191863837.63461232</v>
      </c>
      <c r="K17754">
        <v>245917831.16582936</v>
      </c>
      <c r="L17754">
        <v>61399588.503432982</v>
      </c>
      <c r="M17754">
        <v>83168705.75738579</v>
      </c>
      <c r="N17754">
        <v>55721448.338107392</v>
      </c>
      <c r="O17754">
        <v>49607206.04976736</v>
      </c>
      <c r="P17754">
        <v>52912217.914453551</v>
      </c>
      <c r="Q17754">
        <v>53875235.453042611</v>
      </c>
    </row>
    <row r="17755" spans="1:17" ht="14.25" x14ac:dyDescent="0.2">
      <c r="A17755" s="2">
        <v>39669</v>
      </c>
      <c r="B17755">
        <v>41802211.747440211</v>
      </c>
      <c r="C17755">
        <v>79305114.450492814</v>
      </c>
      <c r="D17755">
        <v>63352501.25916519</v>
      </c>
      <c r="E17755">
        <v>83088390.092078328</v>
      </c>
      <c r="F17755">
        <v>99624953.288595423</v>
      </c>
      <c r="G17755">
        <v>75131985.736665428</v>
      </c>
      <c r="H17755">
        <v>210513649.0797419</v>
      </c>
      <c r="I17755">
        <v>130841081.27214903</v>
      </c>
      <c r="J17755">
        <v>185420347.66397178</v>
      </c>
      <c r="K17755">
        <v>262574712.97606191</v>
      </c>
      <c r="L17755">
        <v>61779626.74049475</v>
      </c>
      <c r="M17755">
        <v>87155356.941778705</v>
      </c>
      <c r="N17755">
        <v>53848384.576063938</v>
      </c>
      <c r="O17755">
        <v>50534807.547522262</v>
      </c>
      <c r="P17755">
        <v>58072051.627812237</v>
      </c>
      <c r="Q17755">
        <v>70181227.10332334</v>
      </c>
    </row>
    <row r="17756" spans="1:17" ht="14.25" x14ac:dyDescent="0.2">
      <c r="A17756" s="2">
        <v>39670</v>
      </c>
      <c r="B17756">
        <v>40396321.891898848</v>
      </c>
      <c r="C17756">
        <v>81910236.458787888</v>
      </c>
      <c r="D17756">
        <v>61221833.164817646</v>
      </c>
      <c r="E17756">
        <v>82053561.812651634</v>
      </c>
      <c r="F17756">
        <v>96878548.890936866</v>
      </c>
      <c r="G17756">
        <v>73024490.641997188</v>
      </c>
      <c r="H17756">
        <v>207542341.56701282</v>
      </c>
      <c r="I17756">
        <v>132073914.2683353</v>
      </c>
      <c r="J17756">
        <v>190265760.17103371</v>
      </c>
      <c r="K17756">
        <v>294089040.98433554</v>
      </c>
      <c r="L17756">
        <v>60289949.964376748</v>
      </c>
      <c r="M17756">
        <v>84557791.040329635</v>
      </c>
      <c r="N17756">
        <v>76361713.340830714</v>
      </c>
      <c r="O17756">
        <v>49487762.396933116</v>
      </c>
      <c r="P17756">
        <v>56607823.084525071</v>
      </c>
      <c r="Q17756">
        <v>70587424.243589863</v>
      </c>
    </row>
    <row r="17757" spans="1:17" ht="14.25" x14ac:dyDescent="0.2">
      <c r="A17757" s="2">
        <v>39671</v>
      </c>
      <c r="B17757">
        <v>42096334.51383552</v>
      </c>
      <c r="C17757">
        <v>79169011.973391473</v>
      </c>
      <c r="D17757">
        <v>59162823.591255233</v>
      </c>
      <c r="E17757">
        <v>85011881.592401087</v>
      </c>
      <c r="F17757">
        <v>109195872.73435628</v>
      </c>
      <c r="G17757">
        <v>70638692.517407611</v>
      </c>
      <c r="H17757">
        <v>229952209.90094876</v>
      </c>
      <c r="I17757">
        <v>150616338.12701237</v>
      </c>
      <c r="J17757">
        <v>184050229.35585803</v>
      </c>
      <c r="K17757">
        <v>291784014.99355674</v>
      </c>
      <c r="L17757">
        <v>58262721.980886966</v>
      </c>
      <c r="M17757">
        <v>81714516.689239383</v>
      </c>
      <c r="N17757">
        <v>73793520.088611111</v>
      </c>
      <c r="O17757">
        <v>47823392.493549965</v>
      </c>
      <c r="P17757">
        <v>54704608.871346951</v>
      </c>
      <c r="Q17757">
        <v>84045118.811082199</v>
      </c>
    </row>
    <row r="17758" spans="1:17" ht="14.25" x14ac:dyDescent="0.2">
      <c r="A17758" s="2">
        <v>39672</v>
      </c>
      <c r="B17758">
        <v>41640818.600918502</v>
      </c>
      <c r="C17758">
        <v>77881759.312243298</v>
      </c>
      <c r="D17758">
        <v>58565811.204642132</v>
      </c>
      <c r="E17758">
        <v>86329292.739980713</v>
      </c>
      <c r="F17758">
        <v>111342367.8749011</v>
      </c>
      <c r="G17758">
        <v>71937392.148797721</v>
      </c>
      <c r="H17758">
        <v>230490622.79917565</v>
      </c>
      <c r="I17758">
        <v>148668189.75641274</v>
      </c>
      <c r="J17758">
        <v>177860261.42007518</v>
      </c>
      <c r="K17758">
        <v>286118180.7990396</v>
      </c>
      <c r="L17758">
        <v>56650176.952082634</v>
      </c>
      <c r="M17758">
        <v>78966867.196251586</v>
      </c>
      <c r="N17758">
        <v>71312657.330281198</v>
      </c>
      <c r="O17758">
        <v>46378592.933854379</v>
      </c>
      <c r="P17758">
        <v>53048104.154942915</v>
      </c>
      <c r="Q17758">
        <v>81514778.451187566</v>
      </c>
    </row>
    <row r="17759" spans="1:17" ht="14.25" x14ac:dyDescent="0.2">
      <c r="A17759" s="2">
        <v>39673</v>
      </c>
      <c r="B17759">
        <v>40240356.711457513</v>
      </c>
      <c r="C17759">
        <v>75276020.364976421</v>
      </c>
      <c r="D17759">
        <v>56596128.826312028</v>
      </c>
      <c r="E17759">
        <v>91916781.219301999</v>
      </c>
      <c r="F17759">
        <v>108288194.96704094</v>
      </c>
      <c r="G17759">
        <v>69588155.265340492</v>
      </c>
      <c r="H17759">
        <v>257003579.81291944</v>
      </c>
      <c r="I17759">
        <v>159106580.53339088</v>
      </c>
      <c r="J17759">
        <v>174981437.50974011</v>
      </c>
      <c r="K17759">
        <v>276495468.72098911</v>
      </c>
      <c r="L17759">
        <v>54788975.263092712</v>
      </c>
      <c r="M17759">
        <v>78162032.257165536</v>
      </c>
      <c r="N17759">
        <v>74507072.395212352</v>
      </c>
      <c r="O17759">
        <v>51156211.401243269</v>
      </c>
      <c r="P17759">
        <v>70611305.771059841</v>
      </c>
      <c r="Q17759">
        <v>78774037.378664434</v>
      </c>
    </row>
    <row r="17760" spans="1:17" ht="14.25" x14ac:dyDescent="0.2">
      <c r="A17760" s="2">
        <v>39674</v>
      </c>
      <c r="B17760">
        <v>41301219.112333693</v>
      </c>
      <c r="C17760">
        <v>72744341.083601415</v>
      </c>
      <c r="D17760">
        <v>55389957.98873762</v>
      </c>
      <c r="E17760">
        <v>95908002.067815483</v>
      </c>
      <c r="F17760">
        <v>108682162.3149076</v>
      </c>
      <c r="G17760">
        <v>67527329.987466872</v>
      </c>
      <c r="H17760">
        <v>252520530.55310342</v>
      </c>
      <c r="I17760">
        <v>161328054.88559031</v>
      </c>
      <c r="J17760">
        <v>169105735.55989015</v>
      </c>
      <c r="K17760">
        <v>267196387.20524138</v>
      </c>
      <c r="L17760">
        <v>55441348.056265555</v>
      </c>
      <c r="M17760">
        <v>75533290.770883441</v>
      </c>
      <c r="N17760">
        <v>72002211.482064471</v>
      </c>
      <c r="O17760">
        <v>51961293.706142321</v>
      </c>
      <c r="P17760">
        <v>86866869.461770073</v>
      </c>
      <c r="Q17760">
        <v>76349067.488163382</v>
      </c>
    </row>
    <row r="17761" spans="1:17" ht="14.25" x14ac:dyDescent="0.2">
      <c r="A17761" s="2">
        <v>39675</v>
      </c>
      <c r="B17761">
        <v>39917038.677397594</v>
      </c>
      <c r="C17761">
        <v>76491450.798212737</v>
      </c>
      <c r="D17761">
        <v>61883594.289264157</v>
      </c>
      <c r="E17761">
        <v>93527785.026602834</v>
      </c>
      <c r="F17761">
        <v>105035705.53688949</v>
      </c>
      <c r="G17761">
        <v>71136936.871359721</v>
      </c>
      <c r="H17761">
        <v>283162535.26620543</v>
      </c>
      <c r="I17761">
        <v>174620456.41558281</v>
      </c>
      <c r="J17761">
        <v>165618668.15976703</v>
      </c>
      <c r="K17761">
        <v>258210051.92521518</v>
      </c>
      <c r="L17761">
        <v>58511706.517622232</v>
      </c>
      <c r="M17761">
        <v>73161472.164683148</v>
      </c>
      <c r="N17761">
        <v>69676351.703049645</v>
      </c>
      <c r="O17761">
        <v>54327585.879559949</v>
      </c>
      <c r="P17761">
        <v>96246545.572650224</v>
      </c>
      <c r="Q17761">
        <v>73782059.343540162</v>
      </c>
    </row>
    <row r="17762" spans="1:17" ht="14.25" x14ac:dyDescent="0.2">
      <c r="A17762" s="2">
        <v>39676</v>
      </c>
      <c r="B17762">
        <v>38574550.866492666</v>
      </c>
      <c r="C17762">
        <v>75419282.057682127</v>
      </c>
      <c r="D17762">
        <v>60011508.584293768</v>
      </c>
      <c r="E17762">
        <v>94365217.821694896</v>
      </c>
      <c r="F17762">
        <v>101590511.71289274</v>
      </c>
      <c r="G17762">
        <v>74266398.000888467</v>
      </c>
      <c r="H17762">
        <v>330780797.53096998</v>
      </c>
      <c r="I17762">
        <v>192002542.68022677</v>
      </c>
      <c r="J17762">
        <v>161516394.51017711</v>
      </c>
      <c r="K17762">
        <v>249539688.54792082</v>
      </c>
      <c r="L17762">
        <v>58054502.685341671</v>
      </c>
      <c r="M17762">
        <v>70701478.229341865</v>
      </c>
      <c r="N17762">
        <v>67428715.121613085</v>
      </c>
      <c r="O17762">
        <v>53454179.55830802</v>
      </c>
      <c r="P17762">
        <v>96964650.462680697</v>
      </c>
      <c r="Q17762">
        <v>71826773.947117448</v>
      </c>
    </row>
    <row r="17763" spans="1:17" ht="14.25" x14ac:dyDescent="0.2">
      <c r="A17763" s="2">
        <v>39677</v>
      </c>
      <c r="B17763">
        <v>37277213.537240297</v>
      </c>
      <c r="C17763">
        <v>77088109.257938713</v>
      </c>
      <c r="D17763">
        <v>57993204.585353851</v>
      </c>
      <c r="E17763">
        <v>96882042.455460057</v>
      </c>
      <c r="F17763">
        <v>101790013.31284532</v>
      </c>
      <c r="G17763">
        <v>71908454.294561312</v>
      </c>
      <c r="H17763">
        <v>321821281.38050812</v>
      </c>
      <c r="I17763">
        <v>186627234.54383609</v>
      </c>
      <c r="J17763">
        <v>156084283.35975745</v>
      </c>
      <c r="K17763">
        <v>266697715.91255683</v>
      </c>
      <c r="L17763">
        <v>57183430.715505838</v>
      </c>
      <c r="M17763">
        <v>68324218.68468985</v>
      </c>
      <c r="N17763">
        <v>68017505.493204638</v>
      </c>
      <c r="O17763">
        <v>51656749.705377944</v>
      </c>
      <c r="P17763">
        <v>93885965.38647005</v>
      </c>
      <c r="Q17763">
        <v>70538561.825520873</v>
      </c>
    </row>
    <row r="17764" spans="1:17" ht="14.25" x14ac:dyDescent="0.2">
      <c r="A17764" s="2">
        <v>39678</v>
      </c>
      <c r="B17764">
        <v>41676401.52810736</v>
      </c>
      <c r="C17764">
        <v>74870582.854058281</v>
      </c>
      <c r="D17764">
        <v>56113283.331852868</v>
      </c>
      <c r="E17764">
        <v>101318651.96355574</v>
      </c>
      <c r="F17764">
        <v>111091023.10676052</v>
      </c>
      <c r="G17764">
        <v>69490032.823678881</v>
      </c>
      <c r="H17764">
        <v>319861303.63154912</v>
      </c>
      <c r="I17764">
        <v>180472120.71724159</v>
      </c>
      <c r="J17764">
        <v>150834864.69476631</v>
      </c>
      <c r="K17764">
        <v>290982613.96651208</v>
      </c>
      <c r="L17764">
        <v>55260240.48734992</v>
      </c>
      <c r="M17764">
        <v>66026342.043211028</v>
      </c>
      <c r="N17764">
        <v>65729944.214153878</v>
      </c>
      <c r="O17764">
        <v>49919432.531353615</v>
      </c>
      <c r="P17764">
        <v>90728397.382364929</v>
      </c>
      <c r="Q17764">
        <v>68166212.508357048</v>
      </c>
    </row>
    <row r="17765" spans="1:17" ht="14.25" x14ac:dyDescent="0.2">
      <c r="A17765" s="2">
        <v>39679</v>
      </c>
      <c r="B17765">
        <v>40274742.915452197</v>
      </c>
      <c r="C17765">
        <v>75590878.618679807</v>
      </c>
      <c r="D17765">
        <v>56910461.871948518</v>
      </c>
      <c r="E17765">
        <v>114600054.28449312</v>
      </c>
      <c r="F17765">
        <v>117341251.4203382</v>
      </c>
      <c r="G17765">
        <v>67362617.591192529</v>
      </c>
      <c r="H17765">
        <v>309621857.09900647</v>
      </c>
      <c r="I17765">
        <v>176808543.41256446</v>
      </c>
      <c r="J17765">
        <v>147321526.58948454</v>
      </c>
      <c r="K17765">
        <v>281333740.84477979</v>
      </c>
      <c r="L17765">
        <v>53401730.894955009</v>
      </c>
      <c r="M17765">
        <v>63806316.440558732</v>
      </c>
      <c r="N17765">
        <v>63519318.079482034</v>
      </c>
      <c r="O17765">
        <v>48240544.720004521</v>
      </c>
      <c r="P17765">
        <v>87677024.544486254</v>
      </c>
      <c r="Q17765">
        <v>65873649.922549754</v>
      </c>
    </row>
    <row r="17766" spans="1:17" ht="14.25" x14ac:dyDescent="0.2">
      <c r="A17766" s="2">
        <v>39680</v>
      </c>
      <c r="B17766">
        <v>42788402.034313984</v>
      </c>
      <c r="C17766">
        <v>79189816.861561656</v>
      </c>
      <c r="D17766">
        <v>54996452.118030541</v>
      </c>
      <c r="E17766">
        <v>110999439.32851292</v>
      </c>
      <c r="F17766">
        <v>115290674.71080631</v>
      </c>
      <c r="G17766">
        <v>65167239.292558126</v>
      </c>
      <c r="H17766">
        <v>306911043.21306616</v>
      </c>
      <c r="I17766">
        <v>172187886.71209556</v>
      </c>
      <c r="J17766">
        <v>154684917.79929778</v>
      </c>
      <c r="K17766">
        <v>271871938.8074894</v>
      </c>
      <c r="L17766">
        <v>51605726.602474861</v>
      </c>
      <c r="M17766">
        <v>61717282.527557462</v>
      </c>
      <c r="N17766">
        <v>61383996.759621598</v>
      </c>
      <c r="O17766">
        <v>46618121.17798233</v>
      </c>
      <c r="P17766">
        <v>84728275.322414473</v>
      </c>
      <c r="Q17766">
        <v>63658190.68481537</v>
      </c>
    </row>
    <row r="17767" spans="1:17" ht="14.25" x14ac:dyDescent="0.2">
      <c r="A17767" s="2">
        <v>39681</v>
      </c>
      <c r="B17767">
        <v>41934919.025806285</v>
      </c>
      <c r="C17767">
        <v>81758831.395759255</v>
      </c>
      <c r="D17767">
        <v>63390768.050849535</v>
      </c>
      <c r="E17767">
        <v>107266311.840772</v>
      </c>
      <c r="F17767">
        <v>111421960.78061295</v>
      </c>
      <c r="G17767">
        <v>62982553.80352433</v>
      </c>
      <c r="H17767">
        <v>296589026.64576602</v>
      </c>
      <c r="I17767">
        <v>166396872.47968566</v>
      </c>
      <c r="J17767">
        <v>151591281.0824421</v>
      </c>
      <c r="K17767">
        <v>262728355.61420971</v>
      </c>
      <c r="L17767">
        <v>49870125.434847571</v>
      </c>
      <c r="M17767">
        <v>59642178.994976066</v>
      </c>
      <c r="N17767">
        <v>60843592.961994961</v>
      </c>
      <c r="O17767">
        <v>45050262.901858062</v>
      </c>
      <c r="P17767">
        <v>81878698.283931777</v>
      </c>
      <c r="Q17767">
        <v>61517241.659280136</v>
      </c>
    </row>
    <row r="17768" spans="1:17" ht="14.25" x14ac:dyDescent="0.2">
      <c r="A17768" s="2">
        <v>39682</v>
      </c>
      <c r="B17768">
        <v>40524565.965840757</v>
      </c>
      <c r="C17768">
        <v>79022698.957728058</v>
      </c>
      <c r="D17768">
        <v>61265863.294532388</v>
      </c>
      <c r="E17768">
        <v>103658736.70648472</v>
      </c>
      <c r="F17768">
        <v>107674623.07292378</v>
      </c>
      <c r="G17768">
        <v>65782609.048046954</v>
      </c>
      <c r="H17768">
        <v>286614159.61371952</v>
      </c>
      <c r="I17768">
        <v>160922145.15923479</v>
      </c>
      <c r="J17768">
        <v>230136544.59207809</v>
      </c>
      <c r="K17768">
        <v>253892288.94499344</v>
      </c>
      <c r="L17768">
        <v>48193336.459013484</v>
      </c>
      <c r="M17768">
        <v>62776920.028913215</v>
      </c>
      <c r="N17768">
        <v>65631978.904100157</v>
      </c>
      <c r="O17768">
        <v>45446402.19361262</v>
      </c>
      <c r="P17768">
        <v>89039921.178250328</v>
      </c>
      <c r="Q17768">
        <v>59449056.725207731</v>
      </c>
    </row>
    <row r="17769" spans="1:17" ht="14.25" x14ac:dyDescent="0.2">
      <c r="A17769" s="2">
        <v>39683</v>
      </c>
      <c r="B17769">
        <v>39161645.828126252</v>
      </c>
      <c r="C17769">
        <v>77365270.1296563</v>
      </c>
      <c r="D17769">
        <v>60111819.858588964</v>
      </c>
      <c r="E17769">
        <v>100510635.66262768</v>
      </c>
      <c r="F17769">
        <v>104053315.63608143</v>
      </c>
      <c r="G17769">
        <v>63577227.474751472</v>
      </c>
      <c r="H17769">
        <v>276988055.27681112</v>
      </c>
      <c r="I17769">
        <v>160439170.41027513</v>
      </c>
      <c r="J17769">
        <v>223747019.93182021</v>
      </c>
      <c r="K17769">
        <v>245353396.419772</v>
      </c>
      <c r="L17769">
        <v>46572941.164577201</v>
      </c>
      <c r="M17769">
        <v>60665609.853173897</v>
      </c>
      <c r="N17769">
        <v>63424647.533744402</v>
      </c>
      <c r="O17769">
        <v>43917951.110668078</v>
      </c>
      <c r="P17769">
        <v>86045335.086035505</v>
      </c>
      <c r="Q17769">
        <v>57449669.078533985</v>
      </c>
    </row>
    <row r="17770" spans="1:17" ht="14.25" x14ac:dyDescent="0.2">
      <c r="A17770" s="2">
        <v>39684</v>
      </c>
      <c r="B17770">
        <v>37844563.351038478</v>
      </c>
      <c r="C17770">
        <v>78117535.744579628</v>
      </c>
      <c r="D17770">
        <v>62391689.926632293</v>
      </c>
      <c r="E17770">
        <v>97468411.392672405</v>
      </c>
      <c r="F17770">
        <v>100553799.82643847</v>
      </c>
      <c r="G17770">
        <v>61998121.428340346</v>
      </c>
      <c r="H17770">
        <v>267936043.56960833</v>
      </c>
      <c r="I17770">
        <v>156730622.28627902</v>
      </c>
      <c r="J17770">
        <v>216221971.55805761</v>
      </c>
      <c r="K17770">
        <v>237101683.49287647</v>
      </c>
      <c r="L17770">
        <v>45006602.380361721</v>
      </c>
      <c r="M17770">
        <v>58625876.12239147</v>
      </c>
      <c r="N17770">
        <v>61291553.019566268</v>
      </c>
      <c r="O17770">
        <v>42441243.206989467</v>
      </c>
      <c r="P17770">
        <v>83151462.760690853</v>
      </c>
      <c r="Q17770">
        <v>55517524.735318355</v>
      </c>
    </row>
    <row r="17771" spans="1:17" ht="14.25" x14ac:dyDescent="0.2">
      <c r="A17771" s="2">
        <v>39685</v>
      </c>
      <c r="B17771">
        <v>36571776.92471081</v>
      </c>
      <c r="C17771">
        <v>79558903.404804617</v>
      </c>
      <c r="D17771">
        <v>68942451.848077357</v>
      </c>
      <c r="E17771">
        <v>109098317.37706101</v>
      </c>
      <c r="F17771">
        <v>97180715.721467987</v>
      </c>
      <c r="G17771">
        <v>65396920.240196869</v>
      </c>
      <c r="H17771">
        <v>259979378.02238968</v>
      </c>
      <c r="I17771">
        <v>162895512.12377197</v>
      </c>
      <c r="J17771">
        <v>219005528.39204529</v>
      </c>
      <c r="K17771">
        <v>229127491.75468877</v>
      </c>
      <c r="L17771">
        <v>44013358.424620926</v>
      </c>
      <c r="M17771">
        <v>57552880.126800127</v>
      </c>
      <c r="N17771">
        <v>59231155.78068959</v>
      </c>
      <c r="O17771">
        <v>46126563.38969177</v>
      </c>
      <c r="P17771">
        <v>98107084.158933759</v>
      </c>
      <c r="Q17771">
        <v>53650362.172205172</v>
      </c>
    </row>
    <row r="17772" spans="1:17" ht="14.25" x14ac:dyDescent="0.2">
      <c r="A17772" s="2">
        <v>39686</v>
      </c>
      <c r="B17772">
        <v>35341796.786621086</v>
      </c>
      <c r="C17772">
        <v>77758408.656486243</v>
      </c>
      <c r="D17772">
        <v>66763236.277022101</v>
      </c>
      <c r="E17772">
        <v>105429128.32592344</v>
      </c>
      <c r="F17772">
        <v>114192431.90715981</v>
      </c>
      <c r="G17772">
        <v>63267652.174712941</v>
      </c>
      <c r="H17772">
        <v>264622943.55104977</v>
      </c>
      <c r="I17772">
        <v>162931031.82203826</v>
      </c>
      <c r="J17772">
        <v>217353654.0838623</v>
      </c>
      <c r="K17772">
        <v>230759505.03915736</v>
      </c>
      <c r="L17772">
        <v>60611687.596667968</v>
      </c>
      <c r="M17772">
        <v>55617833.563572146</v>
      </c>
      <c r="N17772">
        <v>57239096.567479171</v>
      </c>
      <c r="O17772">
        <v>46581086.390685089</v>
      </c>
      <c r="P17772">
        <v>100302951.26574555</v>
      </c>
      <c r="Q17772">
        <v>55145177.507119745</v>
      </c>
    </row>
    <row r="17773" spans="1:17" ht="14.25" x14ac:dyDescent="0.2">
      <c r="A17773" s="2">
        <v>39687</v>
      </c>
      <c r="B17773">
        <v>34333399.213733174</v>
      </c>
      <c r="C17773">
        <v>85081974.247123986</v>
      </c>
      <c r="D17773">
        <v>67649126.291109845</v>
      </c>
      <c r="E17773">
        <v>105716654.47739488</v>
      </c>
      <c r="F17773">
        <v>158669504.49558252</v>
      </c>
      <c r="G17773">
        <v>61489287.738305733</v>
      </c>
      <c r="H17773">
        <v>255736446.6722424</v>
      </c>
      <c r="I17773">
        <v>157451343.66162616</v>
      </c>
      <c r="J17773">
        <v>210052891.90518349</v>
      </c>
      <c r="K17773">
        <v>223012357.05604693</v>
      </c>
      <c r="L17773">
        <v>61202323.93588087</v>
      </c>
      <c r="M17773">
        <v>53747297.419058181</v>
      </c>
      <c r="N17773">
        <v>55314034.188226029</v>
      </c>
      <c r="O17773">
        <v>45014473.66664017</v>
      </c>
      <c r="P17773">
        <v>96929567.519513384</v>
      </c>
      <c r="Q17773">
        <v>53366517.999394476</v>
      </c>
    </row>
    <row r="17774" spans="1:17" ht="14.25" x14ac:dyDescent="0.2">
      <c r="A17774" s="2">
        <v>39688</v>
      </c>
      <c r="B17774">
        <v>34391534.625135288</v>
      </c>
      <c r="C17774">
        <v>83220760.181257591</v>
      </c>
      <c r="D17774">
        <v>65862041.420972198</v>
      </c>
      <c r="E17774">
        <v>104016824.55232799</v>
      </c>
      <c r="F17774">
        <v>154776830.79135221</v>
      </c>
      <c r="G17774">
        <v>64181130.0484538</v>
      </c>
      <c r="H17774">
        <v>255616630.46151149</v>
      </c>
      <c r="I17774">
        <v>166720508.29123229</v>
      </c>
      <c r="J17774">
        <v>205096716.31831187</v>
      </c>
      <c r="K17774">
        <v>231154944.69337758</v>
      </c>
      <c r="L17774">
        <v>63061567.166608088</v>
      </c>
      <c r="M17774">
        <v>52332868.471681125</v>
      </c>
      <c r="N17774">
        <v>53454672.558112413</v>
      </c>
      <c r="O17774">
        <v>43500549.181906693</v>
      </c>
      <c r="P17774">
        <v>93670254.452012017</v>
      </c>
      <c r="Q17774">
        <v>53449583.791945517</v>
      </c>
    </row>
    <row r="17775" spans="1:17" ht="14.25" x14ac:dyDescent="0.2">
      <c r="A17775" s="2">
        <v>39689</v>
      </c>
      <c r="B17775">
        <v>34226046.020384103</v>
      </c>
      <c r="C17775">
        <v>82919558.825805366</v>
      </c>
      <c r="D17775">
        <v>65443608.497027703</v>
      </c>
      <c r="E17775">
        <v>105168042.87669803</v>
      </c>
      <c r="F17775">
        <v>149658745.97725749</v>
      </c>
      <c r="G17775">
        <v>66038377.665075503</v>
      </c>
      <c r="H17775">
        <v>258684589.14137539</v>
      </c>
      <c r="I17775">
        <v>198595737.40658927</v>
      </c>
      <c r="J17775">
        <v>204474826.6540567</v>
      </c>
      <c r="K17775">
        <v>223394497.30396527</v>
      </c>
      <c r="L17775">
        <v>63171046.265520297</v>
      </c>
      <c r="M17775">
        <v>70806575.654767156</v>
      </c>
      <c r="N17775">
        <v>56696675.196553424</v>
      </c>
      <c r="O17775">
        <v>50396902.621387064</v>
      </c>
      <c r="P17775">
        <v>101401329.32500786</v>
      </c>
      <c r="Q17775">
        <v>52478775.78527385</v>
      </c>
    </row>
    <row r="17776" spans="1:17" ht="14.25" x14ac:dyDescent="0.2">
      <c r="A17776" s="2">
        <v>39690</v>
      </c>
      <c r="B17776">
        <v>33074957.384546649</v>
      </c>
      <c r="C17776">
        <v>80130812.448377073</v>
      </c>
      <c r="D17776">
        <v>64149059.043571576</v>
      </c>
      <c r="E17776">
        <v>101716315.9346076</v>
      </c>
      <c r="F17776">
        <v>144712792.33084857</v>
      </c>
      <c r="G17776">
        <v>81558274.918258473</v>
      </c>
      <c r="H17776">
        <v>256242768.71095222</v>
      </c>
      <c r="I17776">
        <v>224399834.72324738</v>
      </c>
      <c r="J17776">
        <v>206188058.93193543</v>
      </c>
      <c r="K17776">
        <v>215881304.95326057</v>
      </c>
      <c r="L17776">
        <v>66320137.009774812</v>
      </c>
      <c r="M17776">
        <v>70379563.720691428</v>
      </c>
      <c r="N17776">
        <v>56504404.131475404</v>
      </c>
      <c r="O17776">
        <v>51524288.641275994</v>
      </c>
      <c r="P17776">
        <v>102485108.7197291</v>
      </c>
      <c r="Q17776">
        <v>50714572.074938968</v>
      </c>
    </row>
    <row r="17777" spans="1:17" ht="14.25" x14ac:dyDescent="0.2">
      <c r="A17777" s="2">
        <v>39691</v>
      </c>
      <c r="B17777">
        <v>31962582.103058238</v>
      </c>
      <c r="C17777">
        <v>77810954.00583072</v>
      </c>
      <c r="D17777">
        <v>61998651.483224399</v>
      </c>
      <c r="E17777">
        <v>101074312.86616018</v>
      </c>
      <c r="F17777">
        <v>143231553.76367426</v>
      </c>
      <c r="G17777">
        <v>87343505.648974299</v>
      </c>
      <c r="H17777">
        <v>268752869.47317934</v>
      </c>
      <c r="I17777">
        <v>255836219.27869043</v>
      </c>
      <c r="J17777">
        <v>217583079.44195992</v>
      </c>
      <c r="K17777">
        <v>210249884.00141078</v>
      </c>
      <c r="L17777">
        <v>64343817.823407061</v>
      </c>
      <c r="M17777">
        <v>68012561.819687814</v>
      </c>
      <c r="N17777">
        <v>54605008.040083349</v>
      </c>
      <c r="O17777">
        <v>49791426.39101024</v>
      </c>
      <c r="P17777">
        <v>99038951.973653615</v>
      </c>
      <c r="Q17777">
        <v>56088767.413237341</v>
      </c>
    </row>
    <row r="17778" spans="1:17" ht="14.25" x14ac:dyDescent="0.2">
      <c r="A17778" s="2">
        <v>39692</v>
      </c>
      <c r="B17778">
        <v>30887618.170357976</v>
      </c>
      <c r="C17778">
        <v>75329784.101532474</v>
      </c>
      <c r="D17778">
        <v>59913515.995558575</v>
      </c>
      <c r="E17778">
        <v>101360945.13737862</v>
      </c>
      <c r="F17778">
        <v>139774774.69393268</v>
      </c>
      <c r="G17778">
        <v>86927793.322779372</v>
      </c>
      <c r="H17778">
        <v>275386528.10673165</v>
      </c>
      <c r="I17778">
        <v>266508511.20131251</v>
      </c>
      <c r="J17778">
        <v>210815760.5230509</v>
      </c>
      <c r="K17778">
        <v>203450286.45706472</v>
      </c>
      <c r="L17778">
        <v>62179809.820881493</v>
      </c>
      <c r="M17778">
        <v>65725166.806012876</v>
      </c>
      <c r="N17778">
        <v>52768535.191968843</v>
      </c>
      <c r="O17778">
        <v>48116843.67565088</v>
      </c>
      <c r="P17778">
        <v>95708078.987208486</v>
      </c>
      <c r="Q17778">
        <v>54202392.845486924</v>
      </c>
    </row>
    <row r="17779" spans="1:17" ht="14.25" x14ac:dyDescent="0.2">
      <c r="A17779" s="2">
        <v>39693</v>
      </c>
      <c r="B17779">
        <v>30254293.225574389</v>
      </c>
      <c r="C17779">
        <v>73296425.919324115</v>
      </c>
      <c r="D17779">
        <v>59640514.63744881</v>
      </c>
      <c r="E17779">
        <v>103032368.541794</v>
      </c>
      <c r="F17779">
        <v>135161238.26610643</v>
      </c>
      <c r="G17779">
        <v>85652812.153598458</v>
      </c>
      <c r="H17779">
        <v>269774355.93429816</v>
      </c>
      <c r="I17779">
        <v>286530720.22053963</v>
      </c>
      <c r="J17779">
        <v>203909093.14312062</v>
      </c>
      <c r="K17779">
        <v>196607856.78934538</v>
      </c>
      <c r="L17779">
        <v>60088581.625234134</v>
      </c>
      <c r="M17779">
        <v>63514701.344888203</v>
      </c>
      <c r="N17779">
        <v>50993826.505108297</v>
      </c>
      <c r="O17779">
        <v>46498580.440849453</v>
      </c>
      <c r="P17779">
        <v>92489229.751325488</v>
      </c>
      <c r="Q17779">
        <v>52379460.731082633</v>
      </c>
    </row>
    <row r="17780" spans="1:17" ht="14.25" x14ac:dyDescent="0.2">
      <c r="A17780" s="2">
        <v>39694</v>
      </c>
      <c r="B17780">
        <v>29236782.3773592</v>
      </c>
      <c r="C17780">
        <v>70831324.257478997</v>
      </c>
      <c r="D17780">
        <v>59029219.421472341</v>
      </c>
      <c r="E17780">
        <v>102506228.85905018</v>
      </c>
      <c r="F17780">
        <v>130624238.55488627</v>
      </c>
      <c r="G17780">
        <v>84545522.154716641</v>
      </c>
      <c r="H17780">
        <v>263974660.56424132</v>
      </c>
      <c r="I17780">
        <v>285008938.18591428</v>
      </c>
      <c r="J17780">
        <v>197060497.75295994</v>
      </c>
      <c r="K17780">
        <v>189995551.3675684</v>
      </c>
      <c r="L17780">
        <v>58111739.685473852</v>
      </c>
      <c r="M17780">
        <v>61379147.114226237</v>
      </c>
      <c r="N17780">
        <v>49279761.879665703</v>
      </c>
      <c r="O17780">
        <v>45396934.387726687</v>
      </c>
      <c r="P17780">
        <v>90050785.673967645</v>
      </c>
      <c r="Q17780">
        <v>50618597.179589912</v>
      </c>
    </row>
    <row r="17781" spans="1:17" ht="14.25" x14ac:dyDescent="0.2">
      <c r="A17781" s="2">
        <v>39695</v>
      </c>
      <c r="B17781">
        <v>28253492.402145952</v>
      </c>
      <c r="C17781">
        <v>68449128.769120693</v>
      </c>
      <c r="D17781">
        <v>57183405.178279631</v>
      </c>
      <c r="E17781">
        <v>101167920.34577712</v>
      </c>
      <c r="F17781">
        <v>126748956.78106554</v>
      </c>
      <c r="G17781">
        <v>84650376.777152285</v>
      </c>
      <c r="H17781">
        <v>319958387.66687304</v>
      </c>
      <c r="I17781">
        <v>293291584.8624537</v>
      </c>
      <c r="J17781">
        <v>190442233.97400463</v>
      </c>
      <c r="K17781">
        <v>202206239.18388492</v>
      </c>
      <c r="L17781">
        <v>56937529.946714327</v>
      </c>
      <c r="M17781">
        <v>59314846.76593294</v>
      </c>
      <c r="N17781">
        <v>47622387.439081021</v>
      </c>
      <c r="O17781">
        <v>43870147.003509171</v>
      </c>
      <c r="P17781">
        <v>87022819.44700104</v>
      </c>
      <c r="Q17781">
        <v>53848392.502286904</v>
      </c>
    </row>
    <row r="17782" spans="1:17" ht="14.25" x14ac:dyDescent="0.2">
      <c r="A17782" s="2">
        <v>39696</v>
      </c>
      <c r="B17782">
        <v>27446630.055527266</v>
      </c>
      <c r="C17782">
        <v>66147051.158046834</v>
      </c>
      <c r="D17782">
        <v>55260215.808990404</v>
      </c>
      <c r="E17782">
        <v>98272662.464514196</v>
      </c>
      <c r="F17782">
        <v>132500230.58554178</v>
      </c>
      <c r="G17782">
        <v>81873577.442439064</v>
      </c>
      <c r="H17782">
        <v>322530539.46119875</v>
      </c>
      <c r="I17782">
        <v>290209154.32342088</v>
      </c>
      <c r="J17782">
        <v>184037290.46459615</v>
      </c>
      <c r="K17782">
        <v>197170492.77580968</v>
      </c>
      <c r="L17782">
        <v>55022609.840685017</v>
      </c>
      <c r="M17782">
        <v>57319972.861771137</v>
      </c>
      <c r="N17782">
        <v>46020753.73123388</v>
      </c>
      <c r="O17782">
        <v>42394708.454803228</v>
      </c>
      <c r="P17782">
        <v>84096072.417434171</v>
      </c>
      <c r="Q17782">
        <v>52038125.912311532</v>
      </c>
    </row>
    <row r="17783" spans="1:17" ht="14.25" x14ac:dyDescent="0.2">
      <c r="A17783" s="2">
        <v>39697</v>
      </c>
      <c r="B17783">
        <v>27469680.055250149</v>
      </c>
      <c r="C17783">
        <v>63922396.903890841</v>
      </c>
      <c r="D17783">
        <v>54308154.514956445</v>
      </c>
      <c r="E17783">
        <v>107066940.00051694</v>
      </c>
      <c r="F17783">
        <v>131659559.163673</v>
      </c>
      <c r="G17783">
        <v>80586730.435786396</v>
      </c>
      <c r="H17783">
        <v>323913105.88480359</v>
      </c>
      <c r="I17783">
        <v>280689902.5294435</v>
      </c>
      <c r="J17783">
        <v>177847757.68894494</v>
      </c>
      <c r="K17783">
        <v>190539264.80920392</v>
      </c>
      <c r="L17783">
        <v>53172092.23009073</v>
      </c>
      <c r="M17783">
        <v>55392190.455109246</v>
      </c>
      <c r="N17783">
        <v>44472986.086640999</v>
      </c>
      <c r="O17783">
        <v>40968891.780189328</v>
      </c>
      <c r="P17783">
        <v>81267757.594839111</v>
      </c>
      <c r="Q17783">
        <v>50287982.313127868</v>
      </c>
    </row>
    <row r="17784" spans="1:17" ht="14.25" x14ac:dyDescent="0.2">
      <c r="A17784" s="2">
        <v>39698</v>
      </c>
      <c r="B17784">
        <v>28128614.805196468</v>
      </c>
      <c r="C17784">
        <v>61772562.108257763</v>
      </c>
      <c r="D17784">
        <v>53109205.984505482</v>
      </c>
      <c r="E17784">
        <v>103474598.06153354</v>
      </c>
      <c r="F17784">
        <v>136982992.76500481</v>
      </c>
      <c r="G17784">
        <v>79757736.179698139</v>
      </c>
      <c r="H17784">
        <v>313678334.36710751</v>
      </c>
      <c r="I17784">
        <v>274607109.51638865</v>
      </c>
      <c r="J17784">
        <v>171866390.96422905</v>
      </c>
      <c r="K17784">
        <v>184131057.96369004</v>
      </c>
      <c r="L17784">
        <v>51383811.133486532</v>
      </c>
      <c r="M17784">
        <v>53529243.128121898</v>
      </c>
      <c r="N17784">
        <v>43072987.813428126</v>
      </c>
      <c r="O17784">
        <v>39591028.099326394</v>
      </c>
      <c r="P17784">
        <v>78534564.51224643</v>
      </c>
      <c r="Q17784">
        <v>48596699.454296857</v>
      </c>
    </row>
    <row r="17785" spans="1:17" ht="14.25" x14ac:dyDescent="0.2">
      <c r="A17785" s="2">
        <v>39699</v>
      </c>
      <c r="B17785">
        <v>28432561.62563866</v>
      </c>
      <c r="C17785">
        <v>59695030.446930863</v>
      </c>
      <c r="D17785">
        <v>51323039.874908544</v>
      </c>
      <c r="E17785">
        <v>99994545.651870385</v>
      </c>
      <c r="F17785">
        <v>132375987.7320281</v>
      </c>
      <c r="G17785">
        <v>78123677.440367356</v>
      </c>
      <c r="H17785">
        <v>309191502.35443544</v>
      </c>
      <c r="I17785">
        <v>265493061.01755676</v>
      </c>
      <c r="J17785">
        <v>166820099.405563</v>
      </c>
      <c r="K17785">
        <v>177938371.604287</v>
      </c>
      <c r="L17785">
        <v>49655673.415604994</v>
      </c>
      <c r="M17785">
        <v>54587389.358925574</v>
      </c>
      <c r="N17785">
        <v>41625316.431273527</v>
      </c>
      <c r="O17785">
        <v>38259504.659571931</v>
      </c>
      <c r="P17785">
        <v>75893294.040143073</v>
      </c>
      <c r="Q17785">
        <v>46962297.734398104</v>
      </c>
    </row>
    <row r="17786" spans="1:17" ht="14.25" x14ac:dyDescent="0.2">
      <c r="A17786" s="2">
        <v>39700</v>
      </c>
      <c r="B17786">
        <v>28062020.953343317</v>
      </c>
      <c r="C17786">
        <v>57687370.224581234</v>
      </c>
      <c r="D17786">
        <v>49603996.337717555</v>
      </c>
      <c r="E17786">
        <v>96631534.187529847</v>
      </c>
      <c r="F17786">
        <v>127923925.25757967</v>
      </c>
      <c r="G17786">
        <v>75636005.908471659</v>
      </c>
      <c r="H17786">
        <v>301781781.1488536</v>
      </c>
      <c r="I17786">
        <v>256564011.91708514</v>
      </c>
      <c r="J17786">
        <v>165693680.77800971</v>
      </c>
      <c r="K17786">
        <v>176022039.28158751</v>
      </c>
      <c r="L17786">
        <v>47985656.337397434</v>
      </c>
      <c r="M17786">
        <v>72821422.710452124</v>
      </c>
      <c r="N17786">
        <v>45643909.596409351</v>
      </c>
      <c r="O17786">
        <v>43196458.659089997</v>
      </c>
      <c r="P17786">
        <v>74624004.67216967</v>
      </c>
      <c r="Q17786">
        <v>45382864.129865304</v>
      </c>
    </row>
    <row r="17787" spans="1:17" ht="14.25" x14ac:dyDescent="0.2">
      <c r="A17787" s="2">
        <v>39701</v>
      </c>
      <c r="B17787">
        <v>27118240.494484935</v>
      </c>
      <c r="C17787">
        <v>55747231.528533325</v>
      </c>
      <c r="D17787">
        <v>49399975.831349328</v>
      </c>
      <c r="E17787">
        <v>93381627.353402466</v>
      </c>
      <c r="F17787">
        <v>123630330.48869938</v>
      </c>
      <c r="G17787">
        <v>73162377.435504586</v>
      </c>
      <c r="H17787">
        <v>292291362.79817468</v>
      </c>
      <c r="I17787">
        <v>249984163.79196072</v>
      </c>
      <c r="J17787">
        <v>160488034.421242</v>
      </c>
      <c r="K17787">
        <v>170373590.86684674</v>
      </c>
      <c r="L17787">
        <v>46371805.188471757</v>
      </c>
      <c r="M17787">
        <v>80435351.471347421</v>
      </c>
      <c r="N17787">
        <v>45823362.810597613</v>
      </c>
      <c r="O17787">
        <v>46392213.933536455</v>
      </c>
      <c r="P17787">
        <v>72480889.752938136</v>
      </c>
      <c r="Q17787">
        <v>43856549.95584324</v>
      </c>
    </row>
    <row r="17788" spans="1:17" ht="14.25" x14ac:dyDescent="0.2">
      <c r="A17788" s="2">
        <v>39702</v>
      </c>
      <c r="B17788">
        <v>28148715.234794989</v>
      </c>
      <c r="C17788">
        <v>53872343.478254989</v>
      </c>
      <c r="D17788">
        <v>47947738.546277583</v>
      </c>
      <c r="E17788">
        <v>90241021.220327914</v>
      </c>
      <c r="F17788">
        <v>120162889.46178633</v>
      </c>
      <c r="G17788">
        <v>71121124.106863514</v>
      </c>
      <c r="H17788">
        <v>289002822.90770799</v>
      </c>
      <c r="I17788">
        <v>241588861.51439181</v>
      </c>
      <c r="J17788">
        <v>175226630.24597153</v>
      </c>
      <c r="K17788">
        <v>169390626.60820866</v>
      </c>
      <c r="L17788">
        <v>65222492.535061046</v>
      </c>
      <c r="M17788">
        <v>77730153.829086408</v>
      </c>
      <c r="N17788">
        <v>45330025.282153137</v>
      </c>
      <c r="O17788">
        <v>47974865.693332948</v>
      </c>
      <c r="P17788">
        <v>95500915.000322223</v>
      </c>
      <c r="Q17788">
        <v>52349383.889335722</v>
      </c>
    </row>
    <row r="17789" spans="1:17" ht="14.25" x14ac:dyDescent="0.2">
      <c r="A17789" s="2">
        <v>39703</v>
      </c>
      <c r="B17789">
        <v>27985653.691093422</v>
      </c>
      <c r="C17789">
        <v>52060511.567352429</v>
      </c>
      <c r="D17789">
        <v>50697412.821300514</v>
      </c>
      <c r="E17789">
        <v>87206039.792697579</v>
      </c>
      <c r="F17789">
        <v>116380510.26684803</v>
      </c>
      <c r="G17789">
        <v>70544540.712782741</v>
      </c>
      <c r="H17789">
        <v>282050635.19426441</v>
      </c>
      <c r="I17789">
        <v>233704804.93081734</v>
      </c>
      <c r="J17789">
        <v>169333417.14586344</v>
      </c>
      <c r="K17789">
        <v>164643995.13042027</v>
      </c>
      <c r="L17789">
        <v>63028932.989404246</v>
      </c>
      <c r="M17789">
        <v>75115937.256091952</v>
      </c>
      <c r="N17789">
        <v>43805488.181565046</v>
      </c>
      <c r="O17789">
        <v>46361377.454798639</v>
      </c>
      <c r="P17789">
        <v>92838319.840472355</v>
      </c>
      <c r="Q17789">
        <v>50588772.077728309</v>
      </c>
    </row>
    <row r="17790" spans="1:17" ht="14.25" x14ac:dyDescent="0.2">
      <c r="A17790" s="2">
        <v>39704</v>
      </c>
      <c r="B17790">
        <v>27049301.673936315</v>
      </c>
      <c r="C17790">
        <v>50309615.094959043</v>
      </c>
      <c r="D17790">
        <v>49689627.299849316</v>
      </c>
      <c r="E17790">
        <v>86516845.932465091</v>
      </c>
      <c r="F17790">
        <v>113847382.76073515</v>
      </c>
      <c r="G17790">
        <v>68521440.331842542</v>
      </c>
      <c r="H17790">
        <v>273355631.96621478</v>
      </c>
      <c r="I17790">
        <v>229578271.01894912</v>
      </c>
      <c r="J17790">
        <v>163638404.28846118</v>
      </c>
      <c r="K17790">
        <v>159120440.60777619</v>
      </c>
      <c r="L17790">
        <v>60909147.126618519</v>
      </c>
      <c r="M17790">
        <v>72589641.881678253</v>
      </c>
      <c r="N17790">
        <v>42332224.235064171</v>
      </c>
      <c r="O17790">
        <v>44802153.97049062</v>
      </c>
      <c r="P17790">
        <v>89715986.197989523</v>
      </c>
      <c r="Q17790">
        <v>48887373.072860405</v>
      </c>
    </row>
    <row r="17791" spans="1:17" ht="14.25" x14ac:dyDescent="0.2">
      <c r="A17791" s="2">
        <v>39705</v>
      </c>
      <c r="B17791">
        <v>26144441.000110283</v>
      </c>
      <c r="C17791">
        <v>48617604.683511741</v>
      </c>
      <c r="D17791">
        <v>48576282.113032065</v>
      </c>
      <c r="E17791">
        <v>92785890.745339051</v>
      </c>
      <c r="F17791">
        <v>110018473.38459305</v>
      </c>
      <c r="G17791">
        <v>67893793.473910183</v>
      </c>
      <c r="H17791">
        <v>274278257.76535243</v>
      </c>
      <c r="I17791">
        <v>250895974.59409568</v>
      </c>
      <c r="J17791">
        <v>158144190.65394759</v>
      </c>
      <c r="K17791">
        <v>153768910.05692101</v>
      </c>
      <c r="L17791">
        <v>58861094.335718185</v>
      </c>
      <c r="M17791">
        <v>70148310.744574472</v>
      </c>
      <c r="N17791">
        <v>42146808.042174064</v>
      </c>
      <c r="O17791">
        <v>43460539.780733213</v>
      </c>
      <c r="P17791">
        <v>86943015.258293509</v>
      </c>
      <c r="Q17791">
        <v>47243195.432632826</v>
      </c>
    </row>
    <row r="17792" spans="1:17" ht="14.25" x14ac:dyDescent="0.2">
      <c r="A17792" s="2">
        <v>39706</v>
      </c>
      <c r="B17792">
        <v>25265152.492532562</v>
      </c>
      <c r="C17792">
        <v>46982499.880009234</v>
      </c>
      <c r="D17792">
        <v>46949617.392932929</v>
      </c>
      <c r="E17792">
        <v>95157522.134581968</v>
      </c>
      <c r="F17792">
        <v>107785618.73665871</v>
      </c>
      <c r="G17792">
        <v>67494501.376027063</v>
      </c>
      <c r="H17792">
        <v>267689487.49792954</v>
      </c>
      <c r="I17792">
        <v>254076243.22708538</v>
      </c>
      <c r="J17792">
        <v>153375925.90064633</v>
      </c>
      <c r="K17792">
        <v>158874279.61055005</v>
      </c>
      <c r="L17792">
        <v>59319074.392737255</v>
      </c>
      <c r="M17792">
        <v>67789086.331880584</v>
      </c>
      <c r="N17792">
        <v>40729328.741606429</v>
      </c>
      <c r="O17792">
        <v>41999215.511596501</v>
      </c>
      <c r="P17792">
        <v>84018952.199135005</v>
      </c>
      <c r="Q17792">
        <v>45730294.983406924</v>
      </c>
    </row>
    <row r="17793" spans="1:17" ht="14.25" x14ac:dyDescent="0.2">
      <c r="A17793" s="2">
        <v>39707</v>
      </c>
      <c r="B17793">
        <v>24685760.075042456</v>
      </c>
      <c r="C17793">
        <v>45402386.837944582</v>
      </c>
      <c r="D17793">
        <v>54386785.736928701</v>
      </c>
      <c r="E17793">
        <v>91957189.198713973</v>
      </c>
      <c r="F17793">
        <v>104169314.46658266</v>
      </c>
      <c r="G17793">
        <v>68930576.742817044</v>
      </c>
      <c r="H17793">
        <v>260136568.79368806</v>
      </c>
      <c r="I17793">
        <v>247817783.86508143</v>
      </c>
      <c r="J17793">
        <v>148217594.57572103</v>
      </c>
      <c r="K17793">
        <v>153531027.93381095</v>
      </c>
      <c r="L17793">
        <v>57324058.305246152</v>
      </c>
      <c r="M17793">
        <v>65566104.104828492</v>
      </c>
      <c r="N17793">
        <v>39360479.181938857</v>
      </c>
      <c r="O17793">
        <v>40587038.425820522</v>
      </c>
      <c r="P17793">
        <v>81193231.079792276</v>
      </c>
      <c r="Q17793">
        <v>44192296.032621205</v>
      </c>
    </row>
    <row r="17794" spans="1:17" ht="14.25" x14ac:dyDescent="0.2">
      <c r="A17794" s="2">
        <v>39708</v>
      </c>
      <c r="B17794">
        <v>25150610.310386177</v>
      </c>
      <c r="C17794">
        <v>43875416.077199146</v>
      </c>
      <c r="D17794">
        <v>57814577.268106803</v>
      </c>
      <c r="E17794">
        <v>88864489.697078496</v>
      </c>
      <c r="F17794">
        <v>110768513.68408525</v>
      </c>
      <c r="G17794">
        <v>68969594.382501379</v>
      </c>
      <c r="H17794">
        <v>251914941.8757433</v>
      </c>
      <c r="I17794">
        <v>242365576.35194045</v>
      </c>
      <c r="J17794">
        <v>147898829.53592971</v>
      </c>
      <c r="K17794">
        <v>148367480.22520915</v>
      </c>
      <c r="L17794">
        <v>55440192.672922917</v>
      </c>
      <c r="M17794">
        <v>63641843.532961093</v>
      </c>
      <c r="N17794">
        <v>51375684.865331888</v>
      </c>
      <c r="O17794">
        <v>42345491.087013714</v>
      </c>
      <c r="P17794">
        <v>78463161.677617908</v>
      </c>
      <c r="Q17794">
        <v>42706782.787106447</v>
      </c>
    </row>
    <row r="17795" spans="1:17" ht="14.25" x14ac:dyDescent="0.2">
      <c r="A17795" s="2">
        <v>39709</v>
      </c>
      <c r="B17795">
        <v>24304746.265926588</v>
      </c>
      <c r="C17795">
        <v>42399800.319275342</v>
      </c>
      <c r="D17795">
        <v>58994931.839222535</v>
      </c>
      <c r="E17795">
        <v>86129411.937997729</v>
      </c>
      <c r="F17795">
        <v>107043152.67585139</v>
      </c>
      <c r="G17795">
        <v>74681028.581852525</v>
      </c>
      <c r="H17795">
        <v>244233460.74987775</v>
      </c>
      <c r="I17795">
        <v>235540053.03404254</v>
      </c>
      <c r="J17795">
        <v>149852593.16975206</v>
      </c>
      <c r="K17795">
        <v>143377592.69004476</v>
      </c>
      <c r="L17795">
        <v>66107868.955007188</v>
      </c>
      <c r="M17795">
        <v>62231668.075553082</v>
      </c>
      <c r="N17795">
        <v>49647820.449686877</v>
      </c>
      <c r="O17795">
        <v>43976650.467304103</v>
      </c>
      <c r="P17795">
        <v>83677227.44603847</v>
      </c>
      <c r="Q17795">
        <v>41646291.204450481</v>
      </c>
    </row>
    <row r="17796" spans="1:17" ht="14.25" x14ac:dyDescent="0.2">
      <c r="A17796" s="2">
        <v>39710</v>
      </c>
      <c r="B17796">
        <v>24834384.369429316</v>
      </c>
      <c r="C17796">
        <v>40973812.395334966</v>
      </c>
      <c r="D17796">
        <v>57010817.297575206</v>
      </c>
      <c r="E17796">
        <v>83241239.875982881</v>
      </c>
      <c r="F17796">
        <v>103443082.8192281</v>
      </c>
      <c r="G17796">
        <v>72169360.033810914</v>
      </c>
      <c r="H17796">
        <v>246939762.82351181</v>
      </c>
      <c r="I17796">
        <v>234002365.4003042</v>
      </c>
      <c r="J17796">
        <v>144812758.39170781</v>
      </c>
      <c r="K17796">
        <v>138555524.79821324</v>
      </c>
      <c r="L17796">
        <v>64361188.932425834</v>
      </c>
      <c r="M17796">
        <v>60138695.78572695</v>
      </c>
      <c r="N17796">
        <v>47978067.482028939</v>
      </c>
      <c r="O17796">
        <v>42497968.389854029</v>
      </c>
      <c r="P17796">
        <v>82206994.019131809</v>
      </c>
      <c r="Q17796">
        <v>40245645.260666326</v>
      </c>
    </row>
    <row r="17797" spans="1:17" ht="14.25" x14ac:dyDescent="0.2">
      <c r="A17797" s="2">
        <v>39711</v>
      </c>
      <c r="B17797">
        <v>25326809.462824635</v>
      </c>
      <c r="C17797">
        <v>39595783.224594176</v>
      </c>
      <c r="D17797">
        <v>55999877.789831601</v>
      </c>
      <c r="E17797">
        <v>80441674.737865627</v>
      </c>
      <c r="F17797">
        <v>99964090.328588352</v>
      </c>
      <c r="G17797">
        <v>69742163.794399977</v>
      </c>
      <c r="H17797">
        <v>238634697.30255589</v>
      </c>
      <c r="I17797">
        <v>226132409.7702862</v>
      </c>
      <c r="J17797">
        <v>139942423.08012396</v>
      </c>
      <c r="K17797">
        <v>133895632.44802088</v>
      </c>
      <c r="L17797">
        <v>62197037.247404516</v>
      </c>
      <c r="M17797">
        <v>58116114.233309001</v>
      </c>
      <c r="N17797">
        <v>46364471.561100349</v>
      </c>
      <c r="O17797">
        <v>41068678.882365897</v>
      </c>
      <c r="P17797">
        <v>79442212.584974229</v>
      </c>
      <c r="Q17797">
        <v>44720733.748562075</v>
      </c>
    </row>
    <row r="17798" spans="1:17" ht="14.25" x14ac:dyDescent="0.2">
      <c r="A17798" s="2">
        <v>39712</v>
      </c>
      <c r="B17798">
        <v>24479879.559276547</v>
      </c>
      <c r="C17798">
        <v>38264099.860709004</v>
      </c>
      <c r="D17798">
        <v>62291722.328795776</v>
      </c>
      <c r="E17798">
        <v>77736264.431827262</v>
      </c>
      <c r="F17798">
        <v>96602103.136128649</v>
      </c>
      <c r="G17798">
        <v>67396598.895239949</v>
      </c>
      <c r="H17798">
        <v>230608947.32203266</v>
      </c>
      <c r="I17798">
        <v>218527136.08701912</v>
      </c>
      <c r="J17798">
        <v>135235886.63758105</v>
      </c>
      <c r="K17798">
        <v>129392461.35991469</v>
      </c>
      <c r="L17798">
        <v>60711797.340039037</v>
      </c>
      <c r="M17798">
        <v>56161556.040605344</v>
      </c>
      <c r="N17798">
        <v>44805144.015966855</v>
      </c>
      <c r="O17798">
        <v>39687459.166767024</v>
      </c>
      <c r="P17798">
        <v>78663284.184407666</v>
      </c>
      <c r="Q17798">
        <v>43216688.309786469</v>
      </c>
    </row>
    <row r="17799" spans="1:17" ht="14.25" x14ac:dyDescent="0.2">
      <c r="A17799" s="2">
        <v>39713</v>
      </c>
      <c r="B17799">
        <v>24062059.352967273</v>
      </c>
      <c r="C17799">
        <v>36977203.603864729</v>
      </c>
      <c r="D17799">
        <v>60196730.297384523</v>
      </c>
      <c r="E17799">
        <v>75121842.347352788</v>
      </c>
      <c r="F17799">
        <v>93353186.125622392</v>
      </c>
      <c r="G17799">
        <v>65129919.915254876</v>
      </c>
      <c r="H17799">
        <v>222853118.95591831</v>
      </c>
      <c r="I17799">
        <v>211177642.58075607</v>
      </c>
      <c r="J17799">
        <v>130687640.18886152</v>
      </c>
      <c r="K17799">
        <v>125040740.69239351</v>
      </c>
      <c r="L17799">
        <v>58669941.265347727</v>
      </c>
      <c r="M17799">
        <v>54273302.418152131</v>
      </c>
      <c r="N17799">
        <v>43299216.844667055</v>
      </c>
      <c r="O17799">
        <v>38583952.626537584</v>
      </c>
      <c r="P17799">
        <v>76017684.618848845</v>
      </c>
      <c r="Q17799">
        <v>41763226.850572132</v>
      </c>
    </row>
    <row r="17800" spans="1:17" ht="14.25" x14ac:dyDescent="0.2">
      <c r="A17800" s="2">
        <v>39714</v>
      </c>
      <c r="B17800">
        <v>23478075.318678617</v>
      </c>
      <c r="C17800">
        <v>35733588.176359415</v>
      </c>
      <c r="D17800">
        <v>58172196.931227535</v>
      </c>
      <c r="E17800">
        <v>72595348.373210683</v>
      </c>
      <c r="F17800">
        <v>90222272.693744838</v>
      </c>
      <c r="G17800">
        <v>62946489.549616985</v>
      </c>
      <c r="H17800">
        <v>215371422.68959606</v>
      </c>
      <c r="I17800">
        <v>204436898.41141322</v>
      </c>
      <c r="J17800">
        <v>129498781.09793383</v>
      </c>
      <c r="K17800">
        <v>120835376.87262917</v>
      </c>
      <c r="L17800">
        <v>56696756.790121704</v>
      </c>
      <c r="M17800">
        <v>52504882.347016685</v>
      </c>
      <c r="N17800">
        <v>42890771.264735922</v>
      </c>
      <c r="O17800">
        <v>37286299.09777043</v>
      </c>
      <c r="P17800">
        <v>73461061.72307764</v>
      </c>
      <c r="Q17800">
        <v>40358648.133095838</v>
      </c>
    </row>
    <row r="17801" spans="1:17" ht="14.25" x14ac:dyDescent="0.2">
      <c r="A17801" s="2">
        <v>39715</v>
      </c>
      <c r="B17801">
        <v>24212936.244502798</v>
      </c>
      <c r="C17801">
        <v>34531797.959546007</v>
      </c>
      <c r="D17801">
        <v>56286255.816270314</v>
      </c>
      <c r="E17801">
        <v>70153825.315674424</v>
      </c>
      <c r="F17801">
        <v>88396275.725909501</v>
      </c>
      <c r="G17801">
        <v>60829476.420397431</v>
      </c>
      <c r="H17801">
        <v>212599520.67214826</v>
      </c>
      <c r="I17801">
        <v>199128097.09250081</v>
      </c>
      <c r="J17801">
        <v>139077495.77983874</v>
      </c>
      <c r="K17801">
        <v>116785191.5670501</v>
      </c>
      <c r="L17801">
        <v>54789934.354626805</v>
      </c>
      <c r="M17801">
        <v>59645108.612924226</v>
      </c>
      <c r="N17801">
        <v>51304295.468790025</v>
      </c>
      <c r="O17801">
        <v>36791984.111649781</v>
      </c>
      <c r="P17801">
        <v>70991040.246730968</v>
      </c>
      <c r="Q17801">
        <v>39001308.135478199</v>
      </c>
    </row>
    <row r="17802" spans="1:17" ht="14.25" x14ac:dyDescent="0.2">
      <c r="A17802" s="2">
        <v>39716</v>
      </c>
      <c r="B17802">
        <v>26605629.850368649</v>
      </c>
      <c r="C17802">
        <v>33370426.290069643</v>
      </c>
      <c r="D17802">
        <v>56336438.788268976</v>
      </c>
      <c r="E17802">
        <v>67794415.437206298</v>
      </c>
      <c r="F17802">
        <v>86372757.614276901</v>
      </c>
      <c r="G17802">
        <v>58790678.351258047</v>
      </c>
      <c r="H17802">
        <v>213947115.69708973</v>
      </c>
      <c r="I17802">
        <v>192443183.45889837</v>
      </c>
      <c r="J17802">
        <v>143013768.30230555</v>
      </c>
      <c r="K17802">
        <v>114622330.92473474</v>
      </c>
      <c r="L17802">
        <v>52947242.074124128</v>
      </c>
      <c r="M17802">
        <v>66028167.310811408</v>
      </c>
      <c r="N17802">
        <v>49579789.166980207</v>
      </c>
      <c r="O17802">
        <v>35554597.976669148</v>
      </c>
      <c r="P17802">
        <v>68603473.19836016</v>
      </c>
      <c r="Q17802">
        <v>37690377.930423692</v>
      </c>
    </row>
    <row r="17803" spans="1:17" ht="14.25" x14ac:dyDescent="0.2">
      <c r="A17803" s="2">
        <v>39717</v>
      </c>
      <c r="B17803">
        <v>25981154.566681162</v>
      </c>
      <c r="C17803">
        <v>32248113.813405707</v>
      </c>
      <c r="D17803">
        <v>54448784.874271631</v>
      </c>
      <c r="E17803">
        <v>65514357.111551769</v>
      </c>
      <c r="F17803">
        <v>83467873.431145608</v>
      </c>
      <c r="G17803">
        <v>56813433.252510637</v>
      </c>
      <c r="H17803">
        <v>206751657.20321494</v>
      </c>
      <c r="I17803">
        <v>185983096.50000477</v>
      </c>
      <c r="J17803">
        <v>139212998.62392694</v>
      </c>
      <c r="K17803">
        <v>129502063.00960641</v>
      </c>
      <c r="L17803">
        <v>54640802.057732217</v>
      </c>
      <c r="M17803">
        <v>73648430.365762487</v>
      </c>
      <c r="N17803">
        <v>57192834.27857402</v>
      </c>
      <c r="O17803">
        <v>38265825.779002026</v>
      </c>
      <c r="P17803">
        <v>70929736.219573051</v>
      </c>
      <c r="Q17803">
        <v>36648269.516306408</v>
      </c>
    </row>
    <row r="17804" spans="1:17" ht="14.25" x14ac:dyDescent="0.2">
      <c r="A17804" s="2">
        <v>39718</v>
      </c>
      <c r="B17804">
        <v>25557897.539784528</v>
      </c>
      <c r="C17804">
        <v>31163546.892771751</v>
      </c>
      <c r="D17804">
        <v>52966199.757394135</v>
      </c>
      <c r="E17804">
        <v>63310981.591329813</v>
      </c>
      <c r="F17804">
        <v>81437485.107187256</v>
      </c>
      <c r="G17804">
        <v>54902686.760177672</v>
      </c>
      <c r="H17804">
        <v>199811484.47814167</v>
      </c>
      <c r="I17804">
        <v>179740274.85655177</v>
      </c>
      <c r="J17804">
        <v>166016888.70972493</v>
      </c>
      <c r="K17804">
        <v>140371283.30868024</v>
      </c>
      <c r="L17804">
        <v>56607418.816147499</v>
      </c>
      <c r="M17804">
        <v>89964020.435090125</v>
      </c>
      <c r="N17804">
        <v>58313131.941714965</v>
      </c>
      <c r="O17804">
        <v>59663961.507554509</v>
      </c>
      <c r="P17804">
        <v>84838812.742256537</v>
      </c>
      <c r="Q17804">
        <v>38490898.141302161</v>
      </c>
    </row>
    <row r="17805" spans="1:17" ht="14.25" x14ac:dyDescent="0.2">
      <c r="A17805" s="2">
        <v>39719</v>
      </c>
      <c r="B17805">
        <v>24698335.631978326</v>
      </c>
      <c r="C17805">
        <v>30115456.071550593</v>
      </c>
      <c r="D17805">
        <v>53680714.630522162</v>
      </c>
      <c r="E17805">
        <v>61181709.884335347</v>
      </c>
      <c r="F17805">
        <v>81544694.904008254</v>
      </c>
      <c r="G17805">
        <v>53126360.220380977</v>
      </c>
      <c r="H17805">
        <v>197952731.56879503</v>
      </c>
      <c r="I17805">
        <v>173707411.47252086</v>
      </c>
      <c r="J17805">
        <v>161515783.86544448</v>
      </c>
      <c r="K17805">
        <v>136736386.82688102</v>
      </c>
      <c r="L17805">
        <v>54703600.990841247</v>
      </c>
      <c r="M17805">
        <v>98357254.705751881</v>
      </c>
      <c r="N17805">
        <v>63735557.004437096</v>
      </c>
      <c r="O17805">
        <v>60075350.52747491</v>
      </c>
      <c r="P17805">
        <v>82901691.302961886</v>
      </c>
      <c r="Q17805">
        <v>37196374.216241047</v>
      </c>
    </row>
    <row r="17806" spans="1:17" ht="14.25" x14ac:dyDescent="0.2">
      <c r="A17806" s="2">
        <v>39720</v>
      </c>
      <c r="B17806">
        <v>24929501.031412773</v>
      </c>
      <c r="C17806">
        <v>29102614.58742537</v>
      </c>
      <c r="D17806">
        <v>55038829.97855252</v>
      </c>
      <c r="E17806">
        <v>59124049.734897718</v>
      </c>
      <c r="F17806">
        <v>79665297.815875992</v>
      </c>
      <c r="G17806">
        <v>54794413.772864163</v>
      </c>
      <c r="H17806">
        <v>194456424.30687031</v>
      </c>
      <c r="I17806">
        <v>168226864.20658913</v>
      </c>
      <c r="J17806">
        <v>162467443.04892966</v>
      </c>
      <c r="K17806">
        <v>132137675.63224998</v>
      </c>
      <c r="L17806">
        <v>53167388.15430174</v>
      </c>
      <c r="M17806">
        <v>99928345.610291392</v>
      </c>
      <c r="N17806">
        <v>71597484.221562549</v>
      </c>
      <c r="O17806">
        <v>66088637.196611106</v>
      </c>
      <c r="P17806">
        <v>96356224.623636946</v>
      </c>
      <c r="Q17806">
        <v>35946147.456791498</v>
      </c>
    </row>
    <row r="17807" spans="1:17" ht="14.25" x14ac:dyDescent="0.2">
      <c r="A17807" s="2">
        <v>39721</v>
      </c>
      <c r="B17807">
        <v>24095933.384785868</v>
      </c>
      <c r="C17807">
        <v>28123836.936486922</v>
      </c>
      <c r="D17807">
        <v>57198592.636058122</v>
      </c>
      <c r="E17807">
        <v>57135592.706762001</v>
      </c>
      <c r="F17807">
        <v>77503864.5404782</v>
      </c>
      <c r="G17807">
        <v>59682524.637871645</v>
      </c>
      <c r="H17807">
        <v>189893740.16221362</v>
      </c>
      <c r="I17807">
        <v>163653781.51864776</v>
      </c>
      <c r="J17807">
        <v>157012611.12315997</v>
      </c>
      <c r="K17807">
        <v>129051189.63906986</v>
      </c>
      <c r="L17807">
        <v>52461378.412610158</v>
      </c>
      <c r="M17807">
        <v>96624457.452779844</v>
      </c>
      <c r="N17807">
        <v>69190478.429618552</v>
      </c>
      <c r="O17807">
        <v>64257973.986081541</v>
      </c>
      <c r="P17807">
        <v>95175320.90170002</v>
      </c>
      <c r="Q17807">
        <v>34813188.74947048</v>
      </c>
    </row>
    <row r="17808" spans="1:17" ht="14.25" x14ac:dyDescent="0.2">
      <c r="A17808" s="2">
        <v>39722</v>
      </c>
      <c r="B17808">
        <v>23285540.180949107</v>
      </c>
      <c r="C17808">
        <v>27177977.485633165</v>
      </c>
      <c r="D17808">
        <v>56320792.564731389</v>
      </c>
      <c r="E17808">
        <v>61388934.034120701</v>
      </c>
      <c r="F17808">
        <v>74905994.684581563</v>
      </c>
      <c r="G17808">
        <v>58723633.754663944</v>
      </c>
      <c r="H17808">
        <v>186143548.776647</v>
      </c>
      <c r="I17808">
        <v>167946620.17932403</v>
      </c>
      <c r="J17808">
        <v>151731970.98613116</v>
      </c>
      <c r="K17808">
        <v>124710946.60467537</v>
      </c>
      <c r="L17808">
        <v>50697000.006902434</v>
      </c>
      <c r="M17808">
        <v>93374788.623034969</v>
      </c>
      <c r="N17808">
        <v>66863467.784536831</v>
      </c>
      <c r="O17808">
        <v>62096853.079118893</v>
      </c>
      <c r="P17808">
        <v>92763558.97485365</v>
      </c>
      <c r="Q17808">
        <v>33642353.359285079</v>
      </c>
    </row>
    <row r="17809" spans="1:17" ht="14.25" x14ac:dyDescent="0.2">
      <c r="A17809" s="2">
        <v>39723</v>
      </c>
      <c r="B17809">
        <v>22507262.14188024</v>
      </c>
      <c r="C17809">
        <v>26263929.131636128</v>
      </c>
      <c r="D17809">
        <v>57571242.907324657</v>
      </c>
      <c r="E17809">
        <v>59324304.532636188</v>
      </c>
      <c r="F17809">
        <v>74716321.341347203</v>
      </c>
      <c r="G17809">
        <v>57587323.535574034</v>
      </c>
      <c r="H17809">
        <v>207850942.51844689</v>
      </c>
      <c r="I17809">
        <v>172314438.37198853</v>
      </c>
      <c r="J17809">
        <v>146904138.6779319</v>
      </c>
      <c r="K17809">
        <v>120516674.40286514</v>
      </c>
      <c r="L17809">
        <v>48991961.085835092</v>
      </c>
      <c r="M17809">
        <v>90234412.489791676</v>
      </c>
      <c r="N17809">
        <v>64615676.192190506</v>
      </c>
      <c r="O17809">
        <v>60008753.270707138</v>
      </c>
      <c r="P17809">
        <v>89643739.685993999</v>
      </c>
      <c r="Q17809">
        <v>32510895.445284799</v>
      </c>
    </row>
    <row r="17810" spans="1:17" ht="14.25" x14ac:dyDescent="0.2">
      <c r="A17810" s="2">
        <v>39724</v>
      </c>
      <c r="B17810">
        <v>21885461.000238877</v>
      </c>
      <c r="C17810">
        <v>25380622.005307209</v>
      </c>
      <c r="D17810">
        <v>58759662.675294779</v>
      </c>
      <c r="E17810">
        <v>57414391.862656735</v>
      </c>
      <c r="F17810">
        <v>77522332.706824243</v>
      </c>
      <c r="G17810">
        <v>57348809.626639575</v>
      </c>
      <c r="H17810">
        <v>202773076.38713887</v>
      </c>
      <c r="I17810">
        <v>172677932.18299732</v>
      </c>
      <c r="J17810">
        <v>142056114.57758906</v>
      </c>
      <c r="K17810">
        <v>116463463.75003541</v>
      </c>
      <c r="L17810">
        <v>47344265.946884215</v>
      </c>
      <c r="M17810">
        <v>87199653.326650009</v>
      </c>
      <c r="N17810">
        <v>62442525.062858</v>
      </c>
      <c r="O17810">
        <v>57990541.938333377</v>
      </c>
      <c r="P17810">
        <v>86629463.208954692</v>
      </c>
      <c r="Q17810">
        <v>31417490.666196994</v>
      </c>
    </row>
    <row r="17811" spans="1:17" ht="14.25" x14ac:dyDescent="0.2">
      <c r="A17811" s="2">
        <v>39725</v>
      </c>
      <c r="B17811">
        <v>21149410.291008979</v>
      </c>
      <c r="C17811">
        <v>24527022.219243828</v>
      </c>
      <c r="D17811">
        <v>57801737.450008132</v>
      </c>
      <c r="E17811">
        <v>56751464.01424484</v>
      </c>
      <c r="F17811">
        <v>74923841.730498061</v>
      </c>
      <c r="G17811">
        <v>62648545.765621312</v>
      </c>
      <c r="H17811">
        <v>197360145.37635922</v>
      </c>
      <c r="I17811">
        <v>170303710.40623671</v>
      </c>
      <c r="J17811">
        <v>140479819.44717941</v>
      </c>
      <c r="K17811">
        <v>112546570.47135836</v>
      </c>
      <c r="L17811">
        <v>54393636.855599314</v>
      </c>
      <c r="M17811">
        <v>86338541.039723828</v>
      </c>
      <c r="N17811">
        <v>62910118.027711868</v>
      </c>
      <c r="O17811">
        <v>56105704.513493016</v>
      </c>
      <c r="P17811">
        <v>84019848.399057135</v>
      </c>
      <c r="Q17811">
        <v>33436044.681387901</v>
      </c>
    </row>
    <row r="17812" spans="1:17" ht="14.25" x14ac:dyDescent="0.2">
      <c r="A17812" s="2">
        <v>39726</v>
      </c>
      <c r="B17812">
        <v>20438114.401727892</v>
      </c>
      <c r="C17812">
        <v>23702130.657691851</v>
      </c>
      <c r="D17812">
        <v>55857752.361262016</v>
      </c>
      <c r="E17812">
        <v>54842801.668175735</v>
      </c>
      <c r="F17812">
        <v>72749250.877385929</v>
      </c>
      <c r="G17812">
        <v>60541553.066563979</v>
      </c>
      <c r="H17812">
        <v>190984022.22206378</v>
      </c>
      <c r="I17812">
        <v>164697588.51170522</v>
      </c>
      <c r="J17812">
        <v>135764474.15804815</v>
      </c>
      <c r="K17812">
        <v>135380890.49759424</v>
      </c>
      <c r="L17812">
        <v>52564272.832391374</v>
      </c>
      <c r="M17812">
        <v>83603320.807041928</v>
      </c>
      <c r="N17812">
        <v>60795285.292952001</v>
      </c>
      <c r="O17812">
        <v>54218760.318049781</v>
      </c>
      <c r="P17812">
        <v>81316309.073292688</v>
      </c>
      <c r="Q17812">
        <v>40787244.878377445</v>
      </c>
    </row>
    <row r="17813" spans="1:17" ht="14.25" x14ac:dyDescent="0.2">
      <c r="A17813" s="2">
        <v>39727</v>
      </c>
      <c r="B17813">
        <v>19750740.779552452</v>
      </c>
      <c r="C17813">
        <v>22904981.807107277</v>
      </c>
      <c r="D17813">
        <v>54049650.528153963</v>
      </c>
      <c r="E17813">
        <v>52998331.356877521</v>
      </c>
      <c r="F17813">
        <v>71510807.721011147</v>
      </c>
      <c r="G17813">
        <v>58505422.63860371</v>
      </c>
      <c r="H17813">
        <v>186995367.63065434</v>
      </c>
      <c r="I17813">
        <v>159158487.60671759</v>
      </c>
      <c r="J17813">
        <v>164237343.10294563</v>
      </c>
      <c r="K17813">
        <v>130827767.28644311</v>
      </c>
      <c r="L17813">
        <v>50796433.886800356</v>
      </c>
      <c r="M17813">
        <v>80791578.18150042</v>
      </c>
      <c r="N17813">
        <v>58750621.355682276</v>
      </c>
      <c r="O17813">
        <v>52395277.733642228</v>
      </c>
      <c r="P17813">
        <v>78581483.109850496</v>
      </c>
      <c r="Q17813">
        <v>39415490.336860791</v>
      </c>
    </row>
    <row r="17814" spans="1:17" ht="14.25" x14ac:dyDescent="0.2">
      <c r="A17814" s="2">
        <v>39728</v>
      </c>
      <c r="B17814">
        <v>19086484.872014254</v>
      </c>
      <c r="C17814">
        <v>22134642.626048435</v>
      </c>
      <c r="D17814">
        <v>52231855.435583517</v>
      </c>
      <c r="E17814">
        <v>51215894.17710758</v>
      </c>
      <c r="F17814">
        <v>69105759.879429072</v>
      </c>
      <c r="G17814">
        <v>56537771.245449632</v>
      </c>
      <c r="H17814">
        <v>180706348.95447719</v>
      </c>
      <c r="I17814">
        <v>153805677.46113262</v>
      </c>
      <c r="J17814">
        <v>158895878.90077147</v>
      </c>
      <c r="K17814">
        <v>126427774.48313415</v>
      </c>
      <c r="L17814">
        <v>49088050.810550734</v>
      </c>
      <c r="M17814">
        <v>78131296.811078027</v>
      </c>
      <c r="N17814">
        <v>56774723.451769024</v>
      </c>
      <c r="O17814">
        <v>50633122.422601528</v>
      </c>
      <c r="P17814">
        <v>76121952.575655743</v>
      </c>
      <c r="Q17814">
        <v>38089870.574189395</v>
      </c>
    </row>
    <row r="17815" spans="1:17" ht="14.25" x14ac:dyDescent="0.2">
      <c r="A17815" s="2">
        <v>39729</v>
      </c>
      <c r="B17815">
        <v>18444569.185312547</v>
      </c>
      <c r="C17815">
        <v>21390211.453075863</v>
      </c>
      <c r="D17815">
        <v>55880995.429156475</v>
      </c>
      <c r="E17815">
        <v>49493403.833747111</v>
      </c>
      <c r="F17815">
        <v>66790334.651584104</v>
      </c>
      <c r="G17815">
        <v>56683275.211981401</v>
      </c>
      <c r="H17815">
        <v>174628842.23397279</v>
      </c>
      <c r="I17815">
        <v>148632892.75362214</v>
      </c>
      <c r="J17815">
        <v>168925114.2826587</v>
      </c>
      <c r="K17815">
        <v>122175762.01359314</v>
      </c>
      <c r="L17815">
        <v>47437123.986874297</v>
      </c>
      <c r="M17815">
        <v>75952957.498705894</v>
      </c>
      <c r="N17815">
        <v>70356882.078875914</v>
      </c>
      <c r="O17815">
        <v>48930231.829194635</v>
      </c>
      <c r="P17815">
        <v>73561822.945273966</v>
      </c>
      <c r="Q17815">
        <v>36808833.987831853</v>
      </c>
    </row>
    <row r="17816" spans="1:17" ht="14.25" x14ac:dyDescent="0.2">
      <c r="A17816" s="2">
        <v>39730</v>
      </c>
      <c r="B17816">
        <v>17824242.374278449</v>
      </c>
      <c r="C17816">
        <v>20670816.951381698</v>
      </c>
      <c r="D17816">
        <v>54350242.279872544</v>
      </c>
      <c r="E17816">
        <v>48843277.119840629</v>
      </c>
      <c r="F17816">
        <v>64631407.192485154</v>
      </c>
      <c r="G17816">
        <v>55405907.694652483</v>
      </c>
      <c r="H17816">
        <v>168769022.38519087</v>
      </c>
      <c r="I17816">
        <v>150698397.42938757</v>
      </c>
      <c r="J17816">
        <v>182847871.92823434</v>
      </c>
      <c r="K17816">
        <v>118066753.01077491</v>
      </c>
      <c r="L17816">
        <v>46101592.865569398</v>
      </c>
      <c r="M17816">
        <v>75751927.55735603</v>
      </c>
      <c r="N17816">
        <v>71209197.444971621</v>
      </c>
      <c r="O17816">
        <v>49917125.705123924</v>
      </c>
      <c r="P17816">
        <v>72737231.634688407</v>
      </c>
      <c r="Q17816">
        <v>41927822.151271857</v>
      </c>
    </row>
    <row r="17817" spans="1:17" ht="14.25" x14ac:dyDescent="0.2">
      <c r="A17817" s="2">
        <v>39731</v>
      </c>
      <c r="B17817">
        <v>17224778.362945534</v>
      </c>
      <c r="C17817">
        <v>19975617.088913191</v>
      </c>
      <c r="D17817">
        <v>54655221.449306987</v>
      </c>
      <c r="E17817">
        <v>47200582.512458183</v>
      </c>
      <c r="F17817">
        <v>64528861.189707488</v>
      </c>
      <c r="G17817">
        <v>59015413.149711415</v>
      </c>
      <c r="H17817">
        <v>163620264.13260511</v>
      </c>
      <c r="I17817">
        <v>146112211.99997476</v>
      </c>
      <c r="J17817">
        <v>183330575.32085237</v>
      </c>
      <c r="K17817">
        <v>114910169.73270611</v>
      </c>
      <c r="L17817">
        <v>44767946.360951871</v>
      </c>
      <c r="M17817">
        <v>73204811.558239862</v>
      </c>
      <c r="N17817">
        <v>70145094.018119827</v>
      </c>
      <c r="O17817">
        <v>48304389.780914687</v>
      </c>
      <c r="P17817">
        <v>70718678.537380859</v>
      </c>
      <c r="Q17817">
        <v>40518467.57595288</v>
      </c>
    </row>
    <row r="17818" spans="1:17" ht="14.25" x14ac:dyDescent="0.2">
      <c r="A17818" s="2">
        <v>39732</v>
      </c>
      <c r="B17818">
        <v>16645475.494697271</v>
      </c>
      <c r="C17818">
        <v>19303798.152796697</v>
      </c>
      <c r="D17818">
        <v>65221665.908761322</v>
      </c>
      <c r="E17818">
        <v>45613134.926410988</v>
      </c>
      <c r="F17818">
        <v>64515541.803730592</v>
      </c>
      <c r="G17818">
        <v>57037625.564059757</v>
      </c>
      <c r="H17818">
        <v>161542916.34598053</v>
      </c>
      <c r="I17818">
        <v>142644459.53997588</v>
      </c>
      <c r="J17818">
        <v>178604446.20242292</v>
      </c>
      <c r="K17818">
        <v>112538853.88766071</v>
      </c>
      <c r="L17818">
        <v>43956197.592965275</v>
      </c>
      <c r="M17818">
        <v>71079817.426633626</v>
      </c>
      <c r="N17818">
        <v>67786934.939494371</v>
      </c>
      <c r="O17818">
        <v>47241221.03208223</v>
      </c>
      <c r="P17818">
        <v>69867439.695106253</v>
      </c>
      <c r="Q17818">
        <v>44000978.112251073</v>
      </c>
    </row>
    <row r="17819" spans="1:17" ht="14.25" x14ac:dyDescent="0.2">
      <c r="A17819" s="2">
        <v>39733</v>
      </c>
      <c r="B17819">
        <v>16085655.710996706</v>
      </c>
      <c r="C17819">
        <v>18654573.796908483</v>
      </c>
      <c r="D17819">
        <v>64961416.225965068</v>
      </c>
      <c r="E17819">
        <v>44079076.296692498</v>
      </c>
      <c r="F17819">
        <v>62433120.061783105</v>
      </c>
      <c r="G17819">
        <v>56909600.356990024</v>
      </c>
      <c r="H17819">
        <v>156109913.2145305</v>
      </c>
      <c r="I17819">
        <v>137847048.34489211</v>
      </c>
      <c r="J17819">
        <v>172606895.40882385</v>
      </c>
      <c r="K17819">
        <v>109568500.41247845</v>
      </c>
      <c r="L17819">
        <v>43733533.785559341</v>
      </c>
      <c r="M17819">
        <v>68689264.628671795</v>
      </c>
      <c r="N17819">
        <v>65508085.34684594</v>
      </c>
      <c r="O17819">
        <v>45883666.757685423</v>
      </c>
      <c r="P17819">
        <v>68922559.377785891</v>
      </c>
      <c r="Q17819">
        <v>47490113.800145186</v>
      </c>
    </row>
    <row r="17820" spans="1:17" ht="14.25" x14ac:dyDescent="0.2">
      <c r="A17820" s="2">
        <v>39734</v>
      </c>
      <c r="B17820">
        <v>15544663.757737057</v>
      </c>
      <c r="C17820">
        <v>18027184.121477555</v>
      </c>
      <c r="D17820">
        <v>62776637.185433157</v>
      </c>
      <c r="E17820">
        <v>44033723.121198751</v>
      </c>
      <c r="F17820">
        <v>60420734.221755132</v>
      </c>
      <c r="G17820">
        <v>55002635.359885663</v>
      </c>
      <c r="H17820">
        <v>150859632.56756955</v>
      </c>
      <c r="I17820">
        <v>133934126.53027178</v>
      </c>
      <c r="J17820">
        <v>167074703.58613735</v>
      </c>
      <c r="K17820">
        <v>105883498.18945099</v>
      </c>
      <c r="L17820">
        <v>42653001.657358848</v>
      </c>
      <c r="M17820">
        <v>66547623.960962608</v>
      </c>
      <c r="N17820">
        <v>63304920.758295</v>
      </c>
      <c r="O17820">
        <v>44340509.61520192</v>
      </c>
      <c r="P17820">
        <v>66604559.372604124</v>
      </c>
      <c r="Q17820">
        <v>49443370.371033818</v>
      </c>
    </row>
    <row r="17821" spans="1:17" ht="14.25" x14ac:dyDescent="0.2">
      <c r="A17821" s="2">
        <v>39735</v>
      </c>
      <c r="B17821">
        <v>15021866.418284265</v>
      </c>
      <c r="C17821">
        <v>17420894.783643335</v>
      </c>
      <c r="D17821">
        <v>60665336.52227135</v>
      </c>
      <c r="E17821">
        <v>42552783.188837364</v>
      </c>
      <c r="F17821">
        <v>58647600.147806875</v>
      </c>
      <c r="G17821">
        <v>53152789.53001187</v>
      </c>
      <c r="H17821">
        <v>145785929.09180957</v>
      </c>
      <c r="I17821">
        <v>129429660.81115268</v>
      </c>
      <c r="J17821">
        <v>163518492.94840372</v>
      </c>
      <c r="K17821">
        <v>105308418.18508399</v>
      </c>
      <c r="L17821">
        <v>41218498.078917414</v>
      </c>
      <c r="M17821">
        <v>64309497.66270934</v>
      </c>
      <c r="N17821">
        <v>62509401.707853124</v>
      </c>
      <c r="O17821">
        <v>42849251.855105929</v>
      </c>
      <c r="P17821">
        <v>64364518.225487545</v>
      </c>
      <c r="Q17821">
        <v>47780493.458003804</v>
      </c>
    </row>
    <row r="17822" spans="1:17" ht="14.25" x14ac:dyDescent="0.2">
      <c r="A17822" s="2">
        <v>39736</v>
      </c>
      <c r="B17822">
        <v>14516651.772313856</v>
      </c>
      <c r="C17822">
        <v>16834996.137926888</v>
      </c>
      <c r="D17822">
        <v>59417685.533371791</v>
      </c>
      <c r="E17822">
        <v>41121650.152822822</v>
      </c>
      <c r="F17822">
        <v>60461468.211882442</v>
      </c>
      <c r="G17822">
        <v>51365157.620833181</v>
      </c>
      <c r="H17822">
        <v>140896152.62819162</v>
      </c>
      <c r="I17822">
        <v>125088841.43521935</v>
      </c>
      <c r="J17822">
        <v>160123928.24857223</v>
      </c>
      <c r="K17822">
        <v>101766690.83046423</v>
      </c>
      <c r="L17822">
        <v>39832239.651733845</v>
      </c>
      <c r="M17822">
        <v>62146643.914079636</v>
      </c>
      <c r="N17822">
        <v>60407088.694656841</v>
      </c>
      <c r="O17822">
        <v>41408148.000013404</v>
      </c>
      <c r="P17822">
        <v>62199814.028093956</v>
      </c>
      <c r="Q17822">
        <v>46173542.336584225</v>
      </c>
    </row>
    <row r="17823" spans="1:17" ht="14.25" x14ac:dyDescent="0.2">
      <c r="A17823" s="2">
        <v>39737</v>
      </c>
      <c r="B17823">
        <v>14028428.479574509</v>
      </c>
      <c r="C17823">
        <v>16268802.40560987</v>
      </c>
      <c r="D17823">
        <v>57419352.961023398</v>
      </c>
      <c r="E17823">
        <v>39738648.910154976</v>
      </c>
      <c r="F17823">
        <v>58428031.193674266</v>
      </c>
      <c r="G17823">
        <v>49644663.039325193</v>
      </c>
      <c r="H17823">
        <v>136157540.40208349</v>
      </c>
      <c r="I17823">
        <v>120894012.27535962</v>
      </c>
      <c r="J17823">
        <v>156481118.30044818</v>
      </c>
      <c r="K17823">
        <v>98344078.66977337</v>
      </c>
      <c r="L17823">
        <v>38492603.797339283</v>
      </c>
      <c r="M17823">
        <v>60056531.152519934</v>
      </c>
      <c r="N17823">
        <v>61612338.420349263</v>
      </c>
      <c r="O17823">
        <v>40015849.666670315</v>
      </c>
      <c r="P17823">
        <v>60413442.888289861</v>
      </c>
      <c r="Q17823">
        <v>44620636.113401219</v>
      </c>
    </row>
    <row r="17824" spans="1:17" ht="14.25" x14ac:dyDescent="0.2">
      <c r="A17824" s="2">
        <v>39738</v>
      </c>
      <c r="B17824">
        <v>13556625.087740131</v>
      </c>
      <c r="C17824">
        <v>15721650.872048866</v>
      </c>
      <c r="D17824">
        <v>55697408.392937869</v>
      </c>
      <c r="E17824">
        <v>38402160.694812454</v>
      </c>
      <c r="F17824">
        <v>56462982.62565273</v>
      </c>
      <c r="G17824">
        <v>47975016.261531658</v>
      </c>
      <c r="H17824">
        <v>131578296.94091728</v>
      </c>
      <c r="I17824">
        <v>117069158.71162628</v>
      </c>
      <c r="J17824">
        <v>154693598.57637233</v>
      </c>
      <c r="K17824">
        <v>95036575.62687847</v>
      </c>
      <c r="L17824">
        <v>37198022.50774122</v>
      </c>
      <c r="M17824">
        <v>58036712.956859462</v>
      </c>
      <c r="N17824">
        <v>59540195.393930234</v>
      </c>
      <c r="O17824">
        <v>38670038.64960888</v>
      </c>
      <c r="P17824">
        <v>58381621.055317707</v>
      </c>
      <c r="Q17824">
        <v>43120716.956114881</v>
      </c>
    </row>
    <row r="17825" spans="1:17" ht="14.25" x14ac:dyDescent="0.2">
      <c r="A17825" s="2">
        <v>39739</v>
      </c>
      <c r="B17825">
        <v>13100689.363540119</v>
      </c>
      <c r="C17825">
        <v>15192901.11098557</v>
      </c>
      <c r="D17825">
        <v>53831246.316635773</v>
      </c>
      <c r="E17825">
        <v>37110621.18303024</v>
      </c>
      <c r="F17825">
        <v>54564022.470945746</v>
      </c>
      <c r="G17825">
        <v>46361522.959095366</v>
      </c>
      <c r="H17825">
        <v>127153062.36251074</v>
      </c>
      <c r="I17825">
        <v>113131894.730863</v>
      </c>
      <c r="J17825">
        <v>165942835.45580828</v>
      </c>
      <c r="K17825">
        <v>91840310.357794985</v>
      </c>
      <c r="L17825">
        <v>49873866.128548391</v>
      </c>
      <c r="M17825">
        <v>56197167.304077938</v>
      </c>
      <c r="N17825">
        <v>62383060.64464701</v>
      </c>
      <c r="O17825">
        <v>37369828.270423681</v>
      </c>
      <c r="P17825">
        <v>56479854.196863472</v>
      </c>
      <c r="Q17825">
        <v>41670483.200577199</v>
      </c>
    </row>
    <row r="17826" spans="1:17" ht="14.25" x14ac:dyDescent="0.2">
      <c r="A17826" s="2">
        <v>39740</v>
      </c>
      <c r="B17826">
        <v>12660087.646385107</v>
      </c>
      <c r="C17826">
        <v>14681934.234944958</v>
      </c>
      <c r="D17826">
        <v>52229976.768389441</v>
      </c>
      <c r="E17826">
        <v>35862518.662300445</v>
      </c>
      <c r="F17826">
        <v>52728928.04740414</v>
      </c>
      <c r="G17826">
        <v>44802294.581194252</v>
      </c>
      <c r="H17826">
        <v>122876657.04796615</v>
      </c>
      <c r="I17826">
        <v>109688620.15748176</v>
      </c>
      <c r="J17826">
        <v>173439772.23696175</v>
      </c>
      <c r="K17826">
        <v>88751541.719381958</v>
      </c>
      <c r="L17826">
        <v>49444905.865711138</v>
      </c>
      <c r="M17826">
        <v>54364043.907125734</v>
      </c>
      <c r="N17826">
        <v>61428013.674107857</v>
      </c>
      <c r="O17826">
        <v>46097126.536178939</v>
      </c>
      <c r="P17826">
        <v>62250684.962238118</v>
      </c>
      <c r="Q17826">
        <v>46542991.684868477</v>
      </c>
    </row>
    <row r="17827" spans="1:17" ht="14.25" x14ac:dyDescent="0.2">
      <c r="A17827" s="2">
        <v>39741</v>
      </c>
      <c r="B17827">
        <v>12234304.223731468</v>
      </c>
      <c r="C17827">
        <v>14188152.170844045</v>
      </c>
      <c r="D17827">
        <v>51379828.319369182</v>
      </c>
      <c r="E17827">
        <v>34656392.261953264</v>
      </c>
      <c r="F17827">
        <v>50955551.426011488</v>
      </c>
      <c r="G17827">
        <v>43295506.092651337</v>
      </c>
      <c r="H17827">
        <v>118744075.57906462</v>
      </c>
      <c r="I17827">
        <v>105999578.07331079</v>
      </c>
      <c r="J17827">
        <v>167699303.06083199</v>
      </c>
      <c r="K17827">
        <v>85766654.390433967</v>
      </c>
      <c r="L17827">
        <v>49746393.933820188</v>
      </c>
      <c r="M17827">
        <v>53659013.467498265</v>
      </c>
      <c r="N17827">
        <v>59647831.159461595</v>
      </c>
      <c r="O17827">
        <v>50301092.104078263</v>
      </c>
      <c r="P17827">
        <v>71867131.442149758</v>
      </c>
      <c r="Q17827">
        <v>44978419.962952353</v>
      </c>
    </row>
    <row r="17828" spans="1:17" ht="14.25" x14ac:dyDescent="0.2">
      <c r="A17828" s="2">
        <v>39742</v>
      </c>
      <c r="B17828">
        <v>11822840.727453567</v>
      </c>
      <c r="C17828">
        <v>13710976.95996329</v>
      </c>
      <c r="D17828">
        <v>49651824.551289111</v>
      </c>
      <c r="E17828">
        <v>33490830.243246794</v>
      </c>
      <c r="F17828">
        <v>49241816.916790634</v>
      </c>
      <c r="G17828">
        <v>43516656.952632077</v>
      </c>
      <c r="H17828">
        <v>114750480.87955773</v>
      </c>
      <c r="I17828">
        <v>102434605.66454689</v>
      </c>
      <c r="J17828">
        <v>164388628.34289026</v>
      </c>
      <c r="K17828">
        <v>82882154.640044168</v>
      </c>
      <c r="L17828">
        <v>48951084.839137495</v>
      </c>
      <c r="M17828">
        <v>52359895.801720038</v>
      </c>
      <c r="N17828">
        <v>58499042.239197344</v>
      </c>
      <c r="O17828">
        <v>49587102.798567392</v>
      </c>
      <c r="P17828">
        <v>82036862.897740424</v>
      </c>
      <c r="Q17828">
        <v>43541688.326925628</v>
      </c>
    </row>
    <row r="17829" spans="1:17" ht="14.25" x14ac:dyDescent="0.2">
      <c r="A17829" s="2">
        <v>39743</v>
      </c>
      <c r="B17829">
        <v>11425215.550517183</v>
      </c>
      <c r="C17829">
        <v>13249850.081461364</v>
      </c>
      <c r="D17829">
        <v>48539750.744585276</v>
      </c>
      <c r="E17829">
        <v>32364468.34696456</v>
      </c>
      <c r="F17829">
        <v>47585718.639263973</v>
      </c>
      <c r="G17829">
        <v>42053106.963305853</v>
      </c>
      <c r="H17829">
        <v>110891198.55349897</v>
      </c>
      <c r="I17829">
        <v>98989530.226188451</v>
      </c>
      <c r="J17829">
        <v>159583668.32270056</v>
      </c>
      <c r="K17829">
        <v>80094666.238285556</v>
      </c>
      <c r="L17829">
        <v>47390027.626763776</v>
      </c>
      <c r="M17829">
        <v>50598930.454010934</v>
      </c>
      <c r="N17829">
        <v>56531605.431310989</v>
      </c>
      <c r="O17829">
        <v>47919391.883858167</v>
      </c>
      <c r="P17829">
        <v>79460228.412298143</v>
      </c>
      <c r="Q17829">
        <v>42078056.286618397</v>
      </c>
    </row>
    <row r="17830" spans="1:17" ht="14.25" x14ac:dyDescent="0.2">
      <c r="A17830" s="2">
        <v>39744</v>
      </c>
      <c r="B17830">
        <v>11040963.283271322</v>
      </c>
      <c r="C17830">
        <v>12804231.798641412</v>
      </c>
      <c r="D17830">
        <v>46907264.320789836</v>
      </c>
      <c r="E17830">
        <v>31275988.196586557</v>
      </c>
      <c r="F17830">
        <v>45985318.174623899</v>
      </c>
      <c r="G17830">
        <v>40638779.012648374</v>
      </c>
      <c r="H17830">
        <v>107161711.41398816</v>
      </c>
      <c r="I17830">
        <v>95672471.771072313</v>
      </c>
      <c r="J17830">
        <v>154309206.92740509</v>
      </c>
      <c r="K17830">
        <v>77400926.504423916</v>
      </c>
      <c r="L17830">
        <v>45796649.174042724</v>
      </c>
      <c r="M17830">
        <v>48954086.673553169</v>
      </c>
      <c r="N17830">
        <v>61075581.623337336</v>
      </c>
      <c r="O17830">
        <v>46341608.370011605</v>
      </c>
      <c r="P17830">
        <v>78727264.701412484</v>
      </c>
      <c r="Q17830">
        <v>42239196.025532506</v>
      </c>
    </row>
    <row r="17831" spans="1:17" ht="14.25" x14ac:dyDescent="0.2">
      <c r="A17831" s="2">
        <v>39745</v>
      </c>
      <c r="B17831">
        <v>10669634.168698665</v>
      </c>
      <c r="C17831">
        <v>12373600.527203668</v>
      </c>
      <c r="D17831">
        <v>45329681.59721937</v>
      </c>
      <c r="E17831">
        <v>30224115.755164724</v>
      </c>
      <c r="F17831">
        <v>44438742.296865359</v>
      </c>
      <c r="G17831">
        <v>39272017.667563125</v>
      </c>
      <c r="H17831">
        <v>103690538.94958235</v>
      </c>
      <c r="I17831">
        <v>93660058.561256319</v>
      </c>
      <c r="J17831">
        <v>152470697.52489775</v>
      </c>
      <c r="K17831">
        <v>74811526.420512319</v>
      </c>
      <c r="L17831">
        <v>44256418.602498487</v>
      </c>
      <c r="M17831">
        <v>51166308.617192507</v>
      </c>
      <c r="N17831">
        <v>59021490.774166033</v>
      </c>
      <c r="O17831">
        <v>44783049.758555852</v>
      </c>
      <c r="P17831">
        <v>76079513.34636575</v>
      </c>
      <c r="Q17831">
        <v>41194430.297016837</v>
      </c>
    </row>
    <row r="17832" spans="1:17" ht="14.25" x14ac:dyDescent="0.2">
      <c r="A17832" s="2">
        <v>39746</v>
      </c>
      <c r="B17832">
        <v>10310793.57598698</v>
      </c>
      <c r="C17832">
        <v>11957452.224744959</v>
      </c>
      <c r="D17832">
        <v>43805156.05542545</v>
      </c>
      <c r="E17832">
        <v>29207619.834096722</v>
      </c>
      <c r="F17832">
        <v>42952916.947498366</v>
      </c>
      <c r="G17832">
        <v>39558165.575651959</v>
      </c>
      <c r="H17832">
        <v>100203224.02697517</v>
      </c>
      <c r="I17832">
        <v>90510088.24398613</v>
      </c>
      <c r="J17832">
        <v>147435459.20104676</v>
      </c>
      <c r="K17832">
        <v>86071527.681287333</v>
      </c>
      <c r="L17832">
        <v>42768429.528814696</v>
      </c>
      <c r="M17832">
        <v>49446054.901560605</v>
      </c>
      <c r="N17832">
        <v>57036483.003771946</v>
      </c>
      <c r="O17832">
        <v>43407831.305530585</v>
      </c>
      <c r="P17832">
        <v>73763987.550803617</v>
      </c>
      <c r="Q17832">
        <v>43776225.09892907</v>
      </c>
    </row>
    <row r="17833" spans="1:17" ht="14.25" x14ac:dyDescent="0.2">
      <c r="A17833" s="2">
        <v>39747</v>
      </c>
      <c r="B17833">
        <v>9964021.4918053634</v>
      </c>
      <c r="C17833">
        <v>11555299.80079053</v>
      </c>
      <c r="D17833">
        <v>43219698.753054656</v>
      </c>
      <c r="E17833">
        <v>28225310.652052559</v>
      </c>
      <c r="F17833">
        <v>49402480.098277062</v>
      </c>
      <c r="G17833">
        <v>38227747.366619267</v>
      </c>
      <c r="H17833">
        <v>99601339.645407856</v>
      </c>
      <c r="I17833">
        <v>87478209.949562326</v>
      </c>
      <c r="J17833">
        <v>142486182.19012421</v>
      </c>
      <c r="K17833">
        <v>95294041.458886817</v>
      </c>
      <c r="L17833">
        <v>43741062.607744314</v>
      </c>
      <c r="M17833">
        <v>47783656.671240747</v>
      </c>
      <c r="N17833">
        <v>55118234.913569644</v>
      </c>
      <c r="O17833">
        <v>41948279.725146234</v>
      </c>
      <c r="P17833">
        <v>72254106.338131249</v>
      </c>
      <c r="Q17833">
        <v>48995148.013625346</v>
      </c>
    </row>
    <row r="17834" spans="1:17" ht="14.25" x14ac:dyDescent="0.2">
      <c r="A17834" s="2">
        <v>39748</v>
      </c>
      <c r="B17834">
        <v>9628912.0286898613</v>
      </c>
      <c r="C17834">
        <v>11166672.54666766</v>
      </c>
      <c r="D17834">
        <v>41766136.046765707</v>
      </c>
      <c r="E17834">
        <v>33778215.447557032</v>
      </c>
      <c r="F17834">
        <v>67978889.67125015</v>
      </c>
      <c r="G17834">
        <v>38549057.83502993</v>
      </c>
      <c r="H17834">
        <v>103193804.75757702</v>
      </c>
      <c r="I17834">
        <v>88509009.279719576</v>
      </c>
      <c r="J17834">
        <v>139161817.36779124</v>
      </c>
      <c r="K17834">
        <v>111070831.32479015</v>
      </c>
      <c r="L17834">
        <v>43567133.047348157</v>
      </c>
      <c r="M17834">
        <v>46176599.164794743</v>
      </c>
      <c r="N17834">
        <v>53264501.24539648</v>
      </c>
      <c r="O17834">
        <v>40537477.318821266</v>
      </c>
      <c r="P17834">
        <v>69824059.915331483</v>
      </c>
      <c r="Q17834">
        <v>54697619.266070604</v>
      </c>
    </row>
    <row r="17835" spans="1:17" ht="14.25" x14ac:dyDescent="0.2">
      <c r="A17835" s="2">
        <v>39749</v>
      </c>
      <c r="B17835">
        <v>9305072.949963022</v>
      </c>
      <c r="C17835">
        <v>10791115.584553719</v>
      </c>
      <c r="D17835">
        <v>48203874.100573808</v>
      </c>
      <c r="E17835">
        <v>37382245.170619138</v>
      </c>
      <c r="F17835">
        <v>76357063.847290933</v>
      </c>
      <c r="G17835">
        <v>45740290.421310022</v>
      </c>
      <c r="H17835">
        <v>115830112.71036012</v>
      </c>
      <c r="I17835">
        <v>90097691.840156704</v>
      </c>
      <c r="J17835">
        <v>139953160.6758092</v>
      </c>
      <c r="K17835">
        <v>107349046.71754301</v>
      </c>
      <c r="L17835">
        <v>44415679.604626916</v>
      </c>
      <c r="M17835">
        <v>47977100.607474178</v>
      </c>
      <c r="N17835">
        <v>51474069.402786233</v>
      </c>
      <c r="O17835">
        <v>40888230.765285</v>
      </c>
      <c r="P17835">
        <v>75442882.911682189</v>
      </c>
      <c r="Q17835">
        <v>53966642.13000121</v>
      </c>
    </row>
    <row r="17836" spans="1:17" ht="14.25" x14ac:dyDescent="0.2">
      <c r="A17836" s="2">
        <v>39750</v>
      </c>
      <c r="B17836">
        <v>8992125.2106313519</v>
      </c>
      <c r="C17836">
        <v>10428189.335053839</v>
      </c>
      <c r="D17836">
        <v>48557017.280249268</v>
      </c>
      <c r="E17836">
        <v>36716759.737836234</v>
      </c>
      <c r="F17836">
        <v>81899599.008880764</v>
      </c>
      <c r="G17836">
        <v>45572702.901629515</v>
      </c>
      <c r="H17836">
        <v>116332911.00748704</v>
      </c>
      <c r="I17836">
        <v>89596214.264463603</v>
      </c>
      <c r="J17836">
        <v>138078483.16963103</v>
      </c>
      <c r="K17836">
        <v>103738689.04809576</v>
      </c>
      <c r="L17836">
        <v>45093056.655397482</v>
      </c>
      <c r="M17836">
        <v>46420434.074824989</v>
      </c>
      <c r="N17836">
        <v>49743853.272678748</v>
      </c>
      <c r="O17836">
        <v>40700180.448039114</v>
      </c>
      <c r="P17836">
        <v>74308678.514484987</v>
      </c>
      <c r="Q17836">
        <v>53262417.478753157</v>
      </c>
    </row>
    <row r="17837" spans="1:17" ht="14.25" x14ac:dyDescent="0.2">
      <c r="A17837" s="2">
        <v>39751</v>
      </c>
      <c r="B17837">
        <v>8689702.5137232523</v>
      </c>
      <c r="C17837">
        <v>10077469.002684953</v>
      </c>
      <c r="D17837">
        <v>46923950.149206169</v>
      </c>
      <c r="E17837">
        <v>35650975.698828138</v>
      </c>
      <c r="F17837">
        <v>81687468.324511096</v>
      </c>
      <c r="G17837">
        <v>44249674.09042155</v>
      </c>
      <c r="H17837">
        <v>117931760.48167378</v>
      </c>
      <c r="I17837">
        <v>92791040.852304801</v>
      </c>
      <c r="J17837">
        <v>138884840.37232989</v>
      </c>
      <c r="K17837">
        <v>100263498.67630367</v>
      </c>
      <c r="L17837">
        <v>51486654.752386816</v>
      </c>
      <c r="M17837">
        <v>45083908.641757973</v>
      </c>
      <c r="N17837">
        <v>48070870.534011118</v>
      </c>
      <c r="O17837">
        <v>39397428.357085049</v>
      </c>
      <c r="P17837">
        <v>71809532.824936733</v>
      </c>
      <c r="Q17837">
        <v>55192818.132901765</v>
      </c>
    </row>
    <row r="17838" spans="1:17" ht="14.25" x14ac:dyDescent="0.2">
      <c r="A17838" s="2">
        <v>39752</v>
      </c>
      <c r="B17838">
        <v>8397450.8815482184</v>
      </c>
      <c r="C17838">
        <v>9738544.0786640421</v>
      </c>
      <c r="D17838">
        <v>45345806.248704605</v>
      </c>
      <c r="E17838">
        <v>34451963.900649711</v>
      </c>
      <c r="F17838">
        <v>79111913.328646436</v>
      </c>
      <c r="G17838">
        <v>42761471.306066617</v>
      </c>
      <c r="H17838">
        <v>114098370.27578999</v>
      </c>
      <c r="I17838">
        <v>89670297.29434301</v>
      </c>
      <c r="J17838">
        <v>139457162.1724222</v>
      </c>
      <c r="K17838">
        <v>96891441.797549382</v>
      </c>
      <c r="L17838">
        <v>53318132.753717043</v>
      </c>
      <c r="M17838">
        <v>46477008.524162568</v>
      </c>
      <c r="N17838">
        <v>46455110.614855051</v>
      </c>
      <c r="O17838">
        <v>38303676.118268892</v>
      </c>
      <c r="P17838">
        <v>69456159.122039199</v>
      </c>
      <c r="Q17838">
        <v>69829308.851374373</v>
      </c>
    </row>
    <row r="17839" spans="1:17" ht="14.25" x14ac:dyDescent="0.2">
      <c r="A17839" s="2">
        <v>39753</v>
      </c>
      <c r="B17839">
        <v>8115028.2413753951</v>
      </c>
      <c r="C17839">
        <v>9411017.8604185563</v>
      </c>
      <c r="D17839">
        <v>43820738.403453544</v>
      </c>
      <c r="E17839">
        <v>33293277.206174355</v>
      </c>
      <c r="F17839">
        <v>76451225.49056758</v>
      </c>
      <c r="G17839">
        <v>41323319.681926705</v>
      </c>
      <c r="H17839">
        <v>110274308.1756959</v>
      </c>
      <c r="I17839">
        <v>86654510.424711317</v>
      </c>
      <c r="J17839">
        <v>134950423.5362848</v>
      </c>
      <c r="K17839">
        <v>96747237.012662262</v>
      </c>
      <c r="L17839">
        <v>55057497.115225442</v>
      </c>
      <c r="M17839">
        <v>44970793.012025125</v>
      </c>
      <c r="N17839">
        <v>44892734.701683998</v>
      </c>
      <c r="O17839">
        <v>37081523.138824537</v>
      </c>
      <c r="P17839">
        <v>67120213.117447227</v>
      </c>
      <c r="Q17839">
        <v>83664602.645018443</v>
      </c>
    </row>
    <row r="17840" spans="1:17" ht="14.25" x14ac:dyDescent="0.2">
      <c r="A17840" s="2">
        <v>39754</v>
      </c>
      <c r="B17840">
        <v>7842104.0250465823</v>
      </c>
      <c r="C17840">
        <v>9094506.9872566573</v>
      </c>
      <c r="D17840">
        <v>42346961.562267154</v>
      </c>
      <c r="E17840">
        <v>32173559.40356902</v>
      </c>
      <c r="F17840">
        <v>73880021.770288929</v>
      </c>
      <c r="G17840">
        <v>42560637.310140051</v>
      </c>
      <c r="H17840">
        <v>106961022.94367622</v>
      </c>
      <c r="I17840">
        <v>83752302.727052078</v>
      </c>
      <c r="J17840">
        <v>131053308.68720523</v>
      </c>
      <c r="K17840">
        <v>130045630.46952091</v>
      </c>
      <c r="L17840">
        <v>59869099.593286522</v>
      </c>
      <c r="M17840">
        <v>43683021.833318613</v>
      </c>
      <c r="N17840">
        <v>43859173.387782089</v>
      </c>
      <c r="O17840">
        <v>36691827.210550278</v>
      </c>
      <c r="P17840">
        <v>65168359.366179153</v>
      </c>
      <c r="Q17840">
        <v>101692591.13218839</v>
      </c>
    </row>
    <row r="17841" spans="1:17" ht="14.25" x14ac:dyDescent="0.2">
      <c r="A17841" s="2">
        <v>39755</v>
      </c>
      <c r="B17841">
        <v>7578358.7820550278</v>
      </c>
      <c r="C17841">
        <v>8788640.9916537553</v>
      </c>
      <c r="D17841">
        <v>40922750.708710186</v>
      </c>
      <c r="E17841">
        <v>31091499.89304791</v>
      </c>
      <c r="F17841">
        <v>71395292.642520145</v>
      </c>
      <c r="G17841">
        <v>41129240.12471804</v>
      </c>
      <c r="H17841">
        <v>103363715.27002068</v>
      </c>
      <c r="I17841">
        <v>80947701.930804297</v>
      </c>
      <c r="J17841">
        <v>126654995.32764433</v>
      </c>
      <c r="K17841">
        <v>142010404.90599686</v>
      </c>
      <c r="L17841">
        <v>57899639.262041435</v>
      </c>
      <c r="M17841">
        <v>42213876.668801934</v>
      </c>
      <c r="N17841">
        <v>42384103.903161138</v>
      </c>
      <c r="O17841">
        <v>35457809.547364123</v>
      </c>
      <c r="P17841">
        <v>62976620.424499944</v>
      </c>
      <c r="Q17841">
        <v>98716561.98771067</v>
      </c>
    </row>
    <row r="17842" spans="1:17" ht="14.25" x14ac:dyDescent="0.2">
      <c r="A17842" s="2">
        <v>39756</v>
      </c>
      <c r="B17842">
        <v>7323483.805637151</v>
      </c>
      <c r="C17842">
        <v>8493061.8656301741</v>
      </c>
      <c r="D17842">
        <v>39546438.842012212</v>
      </c>
      <c r="E17842">
        <v>30045832.15285046</v>
      </c>
      <c r="F17842">
        <v>68994129.798172027</v>
      </c>
      <c r="G17842">
        <v>39745983.616502136</v>
      </c>
      <c r="H17842">
        <v>99887392.064751849</v>
      </c>
      <c r="I17842">
        <v>78225272.943996623</v>
      </c>
      <c r="J17842">
        <v>123404200.56553124</v>
      </c>
      <c r="K17842">
        <v>137234318.20405611</v>
      </c>
      <c r="L17842">
        <v>55952361.544541404</v>
      </c>
      <c r="M17842">
        <v>40906483.839839213</v>
      </c>
      <c r="N17842">
        <v>41244405.191586807</v>
      </c>
      <c r="O17842">
        <v>34265294.303349331</v>
      </c>
      <c r="P17842">
        <v>60858593.935231581</v>
      </c>
      <c r="Q17842">
        <v>95396531.60484606</v>
      </c>
    </row>
    <row r="17843" spans="1:17" ht="14.25" x14ac:dyDescent="0.2">
      <c r="A17843" s="2">
        <v>39757</v>
      </c>
      <c r="B17843">
        <v>7077180.7714395132</v>
      </c>
      <c r="C17843">
        <v>8207423.6417123759</v>
      </c>
      <c r="D17843">
        <v>38223465.350706317</v>
      </c>
      <c r="E17843">
        <v>29035332.25681141</v>
      </c>
      <c r="F17843">
        <v>66673722.74025856</v>
      </c>
      <c r="G17843">
        <v>38409248.720689476</v>
      </c>
      <c r="H17843">
        <v>96527984.384393513</v>
      </c>
      <c r="I17843">
        <v>75594404.550157323</v>
      </c>
      <c r="J17843">
        <v>126067232.81897703</v>
      </c>
      <c r="K17843">
        <v>132618860.60671903</v>
      </c>
      <c r="L17843">
        <v>54114628.747782104</v>
      </c>
      <c r="M17843">
        <v>43496575.553249575</v>
      </c>
      <c r="N17843">
        <v>44327894.121530183</v>
      </c>
      <c r="O17843">
        <v>35939463.496070176</v>
      </c>
      <c r="P17843">
        <v>59239542.575779818</v>
      </c>
      <c r="Q17843">
        <v>92706119.334987834</v>
      </c>
    </row>
    <row r="17844" spans="1:17" ht="14.25" x14ac:dyDescent="0.2">
      <c r="A17844" s="2">
        <v>39758</v>
      </c>
      <c r="B17844">
        <v>6839161.38833813</v>
      </c>
      <c r="C17844">
        <v>7931391.9879872529</v>
      </c>
      <c r="D17844">
        <v>36944986.036450535</v>
      </c>
      <c r="E17844">
        <v>28058817.441787925</v>
      </c>
      <c r="F17844">
        <v>64440091.661558561</v>
      </c>
      <c r="G17844">
        <v>37117470.824782118</v>
      </c>
      <c r="H17844">
        <v>93281560.13196905</v>
      </c>
      <c r="I17844">
        <v>73064169.769725382</v>
      </c>
      <c r="J17844">
        <v>135377668.60568899</v>
      </c>
      <c r="K17844">
        <v>128296069.16887322</v>
      </c>
      <c r="L17844">
        <v>53584140.735964447</v>
      </c>
      <c r="M17844">
        <v>44886035.83512973</v>
      </c>
      <c r="N17844">
        <v>57376269.078115158</v>
      </c>
      <c r="O17844">
        <v>39837841.389099061</v>
      </c>
      <c r="P17844">
        <v>69098269.108820692</v>
      </c>
      <c r="Q17844">
        <v>92662941.095679581</v>
      </c>
    </row>
    <row r="17845" spans="1:17" ht="14.25" x14ac:dyDescent="0.2">
      <c r="A17845" s="2">
        <v>39759</v>
      </c>
      <c r="B17845">
        <v>6609147.061001407</v>
      </c>
      <c r="C17845">
        <v>7664643.816775566</v>
      </c>
      <c r="D17845">
        <v>35702454.148530915</v>
      </c>
      <c r="E17845">
        <v>27115144.723266948</v>
      </c>
      <c r="F17845">
        <v>62281581.949487165</v>
      </c>
      <c r="G17845">
        <v>35869137.937249951</v>
      </c>
      <c r="H17845">
        <v>90157607.92995277</v>
      </c>
      <c r="I17845">
        <v>70606879.334869415</v>
      </c>
      <c r="J17845">
        <v>134065607.32867533</v>
      </c>
      <c r="K17845">
        <v>139416928.37451607</v>
      </c>
      <c r="L17845">
        <v>52120991.610951684</v>
      </c>
      <c r="M17845">
        <v>43433327.835404985</v>
      </c>
      <c r="N17845">
        <v>56397907.534865625</v>
      </c>
      <c r="O17845">
        <v>38498017.137358859</v>
      </c>
      <c r="P17845">
        <v>66836080.489076518</v>
      </c>
      <c r="Q17845">
        <v>94644836.322942004</v>
      </c>
    </row>
    <row r="17846" spans="1:17" ht="14.25" x14ac:dyDescent="0.2">
      <c r="A17846" s="2">
        <v>39760</v>
      </c>
      <c r="B17846">
        <v>6386868.5638017496</v>
      </c>
      <c r="C17846">
        <v>7406866.9064664515</v>
      </c>
      <c r="D17846">
        <v>34501711.029755056</v>
      </c>
      <c r="E17846">
        <v>26203209.557532299</v>
      </c>
      <c r="F17846">
        <v>60186930.958796129</v>
      </c>
      <c r="G17846">
        <v>34662788.917784937</v>
      </c>
      <c r="H17846">
        <v>87125431.853854179</v>
      </c>
      <c r="I17846">
        <v>68232232.366712183</v>
      </c>
      <c r="J17846">
        <v>129556719.65404367</v>
      </c>
      <c r="K17846">
        <v>134865504.66788569</v>
      </c>
      <c r="L17846">
        <v>50368061.076813608</v>
      </c>
      <c r="M17846">
        <v>41972580.36670348</v>
      </c>
      <c r="N17846">
        <v>54501135.982296236</v>
      </c>
      <c r="O17846">
        <v>37203253.786585085</v>
      </c>
      <c r="P17846">
        <v>64588252.835567445</v>
      </c>
      <c r="Q17846">
        <v>91461746.01016821</v>
      </c>
    </row>
    <row r="17847" spans="1:17" ht="14.25" x14ac:dyDescent="0.2">
      <c r="A17847" s="2">
        <v>39761</v>
      </c>
      <c r="B17847">
        <v>6172065.7256941525</v>
      </c>
      <c r="C17847">
        <v>7157759.5360703431</v>
      </c>
      <c r="D17847">
        <v>33341351.242368396</v>
      </c>
      <c r="E17847">
        <v>25321944.548825797</v>
      </c>
      <c r="F17847">
        <v>58162727.163495243</v>
      </c>
      <c r="G17847">
        <v>33497011.767075457</v>
      </c>
      <c r="H17847">
        <v>84195233.769048437</v>
      </c>
      <c r="I17847">
        <v>65937449.404392615</v>
      </c>
      <c r="J17847">
        <v>125199474.65994383</v>
      </c>
      <c r="K17847">
        <v>130329714.88669893</v>
      </c>
      <c r="L17847">
        <v>48674085.013082579</v>
      </c>
      <c r="M17847">
        <v>40560960.682439849</v>
      </c>
      <c r="N17847">
        <v>54186844.951279566</v>
      </c>
      <c r="O17847">
        <v>35952035.85085246</v>
      </c>
      <c r="P17847">
        <v>62416024.007167585</v>
      </c>
      <c r="Q17847">
        <v>88385709.228605568</v>
      </c>
    </row>
    <row r="17848" spans="1:17" ht="14.25" x14ac:dyDescent="0.2">
      <c r="A17848" s="2">
        <v>39762</v>
      </c>
      <c r="B17848">
        <v>5964487.1256929385</v>
      </c>
      <c r="C17848">
        <v>6917030.1320626261</v>
      </c>
      <c r="D17848">
        <v>32227066.941045813</v>
      </c>
      <c r="E17848">
        <v>24470318.199989006</v>
      </c>
      <c r="F17848">
        <v>56206601.287098646</v>
      </c>
      <c r="G17848">
        <v>33269070.691722203</v>
      </c>
      <c r="H17848">
        <v>81363583.956928477</v>
      </c>
      <c r="I17848">
        <v>63719844.465735652</v>
      </c>
      <c r="J17848">
        <v>120998037.14811733</v>
      </c>
      <c r="K17848">
        <v>125946472.55632085</v>
      </c>
      <c r="L17848">
        <v>47037080.666013777</v>
      </c>
      <c r="M17848">
        <v>39196816.519471101</v>
      </c>
      <c r="N17848">
        <v>55011507.172205031</v>
      </c>
      <c r="O17848">
        <v>34742898.812981062</v>
      </c>
      <c r="P17848">
        <v>60317468.67650447</v>
      </c>
      <c r="Q17848">
        <v>85413125.559347123</v>
      </c>
    </row>
    <row r="17849" spans="1:17" ht="14.25" x14ac:dyDescent="0.2">
      <c r="A17849" s="2">
        <v>39763</v>
      </c>
      <c r="B17849">
        <v>5763889.7985902121</v>
      </c>
      <c r="C17849">
        <v>6684396.9271046082</v>
      </c>
      <c r="D17849">
        <v>31143207.867750663</v>
      </c>
      <c r="E17849">
        <v>23647333.705123369</v>
      </c>
      <c r="F17849">
        <v>54316263.736506522</v>
      </c>
      <c r="G17849">
        <v>32150167.001377527</v>
      </c>
      <c r="H17849">
        <v>78627168.047008634</v>
      </c>
      <c r="I17849">
        <v>61576821.903381966</v>
      </c>
      <c r="J17849">
        <v>117112114.86424935</v>
      </c>
      <c r="K17849">
        <v>121710647.20865864</v>
      </c>
      <c r="L17849">
        <v>45455131.965735286</v>
      </c>
      <c r="M17849">
        <v>37878551.183484077</v>
      </c>
      <c r="N17849">
        <v>53161362.965991355</v>
      </c>
      <c r="O17849">
        <v>33574427.410358183</v>
      </c>
      <c r="P17849">
        <v>58288874.643332914</v>
      </c>
      <c r="Q17849">
        <v>82540515.67259106</v>
      </c>
    </row>
    <row r="17850" spans="1:17" ht="14.25" x14ac:dyDescent="0.2">
      <c r="A17850" s="2">
        <v>39764</v>
      </c>
      <c r="B17850">
        <v>5570038.9505715659</v>
      </c>
      <c r="C17850">
        <v>6459587.6302423747</v>
      </c>
      <c r="D17850">
        <v>30095801.087582678</v>
      </c>
      <c r="E17850">
        <v>22852027.782855511</v>
      </c>
      <c r="F17850">
        <v>52489501.922097504</v>
      </c>
      <c r="G17850">
        <v>31068894.22293501</v>
      </c>
      <c r="H17850">
        <v>75982783.137542605</v>
      </c>
      <c r="I17850">
        <v>59505873.3666519</v>
      </c>
      <c r="J17850">
        <v>116470116.19184832</v>
      </c>
      <c r="K17850">
        <v>117617280.92326102</v>
      </c>
      <c r="L17850">
        <v>43926387.283539511</v>
      </c>
      <c r="M17850">
        <v>36605190.648811407</v>
      </c>
      <c r="N17850">
        <v>51374399.864738852</v>
      </c>
      <c r="O17850">
        <v>32445253.978411183</v>
      </c>
      <c r="P17850">
        <v>56328506.181322008</v>
      </c>
      <c r="Q17850">
        <v>79764517.255178273</v>
      </c>
    </row>
    <row r="17851" spans="1:17" ht="14.25" x14ac:dyDescent="0.2">
      <c r="A17851" s="2">
        <v>39765</v>
      </c>
      <c r="B17851">
        <v>5382707.684396198</v>
      </c>
      <c r="C17851">
        <v>6242339.1081975028</v>
      </c>
      <c r="D17851">
        <v>29083620.638876781</v>
      </c>
      <c r="E17851">
        <v>22083469.54884214</v>
      </c>
      <c r="F17851">
        <v>50724177.667951688</v>
      </c>
      <c r="G17851">
        <v>30023986.755482964</v>
      </c>
      <c r="H17851">
        <v>73427334.046612352</v>
      </c>
      <c r="I17851">
        <v>57504574.865588076</v>
      </c>
      <c r="J17851">
        <v>114204116.05602625</v>
      </c>
      <c r="K17851">
        <v>113661582.52420448</v>
      </c>
      <c r="L17851">
        <v>42449057.264601208</v>
      </c>
      <c r="M17851">
        <v>35374086.742055267</v>
      </c>
      <c r="N17851">
        <v>49647535.815456524</v>
      </c>
      <c r="O17851">
        <v>31354056.849792644</v>
      </c>
      <c r="P17851">
        <v>54434068.73153878</v>
      </c>
      <c r="Q17851">
        <v>77081881.075094447</v>
      </c>
    </row>
    <row r="17852" spans="1:17" ht="14.25" x14ac:dyDescent="0.2">
      <c r="A17852" s="2">
        <v>39766</v>
      </c>
      <c r="B17852">
        <v>5201676.7338197473</v>
      </c>
      <c r="C17852">
        <v>6032397.077376578</v>
      </c>
      <c r="D17852">
        <v>28105481.79144812</v>
      </c>
      <c r="E17852">
        <v>21340759.426194742</v>
      </c>
      <c r="F17852">
        <v>49018224.709172718</v>
      </c>
      <c r="G17852">
        <v>29014221.562735084</v>
      </c>
      <c r="H17852">
        <v>70957829.689300448</v>
      </c>
      <c r="I17852">
        <v>55570583.933739834</v>
      </c>
      <c r="J17852">
        <v>114657561.31851353</v>
      </c>
      <c r="K17852">
        <v>109838921.97215028</v>
      </c>
      <c r="L17852">
        <v>41368356.601781175</v>
      </c>
      <c r="M17852">
        <v>34465242.559758462</v>
      </c>
      <c r="N17852">
        <v>47978749.56989073</v>
      </c>
      <c r="O17852">
        <v>30398670.263520475</v>
      </c>
      <c r="P17852">
        <v>52603962.114000969</v>
      </c>
      <c r="Q17852">
        <v>75316272.850332618</v>
      </c>
    </row>
    <row r="17853" spans="1:17" ht="14.25" x14ac:dyDescent="0.2">
      <c r="A17853" s="2">
        <v>39767</v>
      </c>
      <c r="B17853">
        <v>5026734.2069490142</v>
      </c>
      <c r="C17853">
        <v>5829515.8062390434</v>
      </c>
      <c r="D17853">
        <v>27160239.659897059</v>
      </c>
      <c r="E17853">
        <v>20623028.092548911</v>
      </c>
      <c r="F17853">
        <v>47369646.273379952</v>
      </c>
      <c r="G17853">
        <v>28038416.74149913</v>
      </c>
      <c r="H17853">
        <v>68571379.576704964</v>
      </c>
      <c r="I17853">
        <v>53701636.886368878</v>
      </c>
      <c r="J17853">
        <v>112725387.34557402</v>
      </c>
      <c r="K17853">
        <v>106144824.94500673</v>
      </c>
      <c r="L17853">
        <v>42048806.410216525</v>
      </c>
      <c r="M17853">
        <v>33811648.819168925</v>
      </c>
      <c r="N17853">
        <v>46366087.858306102</v>
      </c>
      <c r="O17853">
        <v>30267925.337721113</v>
      </c>
      <c r="P17853">
        <v>53764824.419012114</v>
      </c>
      <c r="Q17853">
        <v>72783999.602344945</v>
      </c>
    </row>
    <row r="17854" spans="1:17" ht="14.25" x14ac:dyDescent="0.2">
      <c r="A17854" s="2">
        <v>39768</v>
      </c>
      <c r="B17854">
        <v>4857675.3382281475</v>
      </c>
      <c r="C17854">
        <v>5633457.8276749942</v>
      </c>
      <c r="D17854">
        <v>26246787.863551389</v>
      </c>
      <c r="E17854">
        <v>19929435.462545682</v>
      </c>
      <c r="F17854">
        <v>45776512.743539743</v>
      </c>
      <c r="G17854">
        <v>27095430.138290785</v>
      </c>
      <c r="H17854">
        <v>66265190.432699479</v>
      </c>
      <c r="I17854">
        <v>51895546.170866616</v>
      </c>
      <c r="J17854">
        <v>110126278.17367628</v>
      </c>
      <c r="K17854">
        <v>102574967.60085469</v>
      </c>
      <c r="L17854">
        <v>41760054.507569656</v>
      </c>
      <c r="M17854">
        <v>32731394.039291617</v>
      </c>
      <c r="N17854">
        <v>44806705.953947343</v>
      </c>
      <c r="O17854">
        <v>29283795.047358859</v>
      </c>
      <c r="P17854">
        <v>53117459.379488572</v>
      </c>
      <c r="Q17854">
        <v>72738237.990101248</v>
      </c>
    </row>
    <row r="17855" spans="1:17" ht="14.25" x14ac:dyDescent="0.2">
      <c r="A17855" s="2">
        <v>39769</v>
      </c>
      <c r="B17855">
        <v>4694302.2487660442</v>
      </c>
      <c r="C17855">
        <v>5443993.6610562671</v>
      </c>
      <c r="D17855">
        <v>25364057.231477298</v>
      </c>
      <c r="E17855">
        <v>19259169.704534091</v>
      </c>
      <c r="F17855">
        <v>44236959.399400167</v>
      </c>
      <c r="G17855">
        <v>26184158.012473539</v>
      </c>
      <c r="H17855">
        <v>64036562.924477905</v>
      </c>
      <c r="I17855">
        <v>50150197.806282356</v>
      </c>
      <c r="J17855">
        <v>106431781.63805118</v>
      </c>
      <c r="K17855">
        <v>99125171.517006204</v>
      </c>
      <c r="L17855">
        <v>40356023.023929246</v>
      </c>
      <c r="M17855">
        <v>31630573.462725244</v>
      </c>
      <c r="N17855">
        <v>43300726.251628973</v>
      </c>
      <c r="O17855">
        <v>28464109.704617709</v>
      </c>
      <c r="P17855">
        <v>53345461.508294694</v>
      </c>
      <c r="Q17855">
        <v>71419312.499095872</v>
      </c>
    </row>
    <row r="17856" spans="1:17" ht="14.25" x14ac:dyDescent="0.2">
      <c r="A17856" s="2">
        <v>39770</v>
      </c>
      <c r="B17856">
        <v>4536423.7147243777</v>
      </c>
      <c r="C17856">
        <v>5260901.5436354922</v>
      </c>
      <c r="D17856">
        <v>24511014.551043339</v>
      </c>
      <c r="E17856">
        <v>18611446.290343884</v>
      </c>
      <c r="F17856">
        <v>42749184.234885812</v>
      </c>
      <c r="G17856">
        <v>25303533.744359717</v>
      </c>
      <c r="H17856">
        <v>61882888.503057554</v>
      </c>
      <c r="I17856">
        <v>48463548.908965044</v>
      </c>
      <c r="J17856">
        <v>103953019.8998391</v>
      </c>
      <c r="K17856">
        <v>95791398.799272209</v>
      </c>
      <c r="L17856">
        <v>39215611.231471688</v>
      </c>
      <c r="M17856">
        <v>30566775.627699822</v>
      </c>
      <c r="N17856">
        <v>41844438.432636574</v>
      </c>
      <c r="O17856">
        <v>27506806.217364095</v>
      </c>
      <c r="P17856">
        <v>51551966.8734212</v>
      </c>
      <c r="Q17856">
        <v>80128195.876266599</v>
      </c>
    </row>
    <row r="17857" spans="1:17" ht="14.25" x14ac:dyDescent="0.2">
      <c r="A17857" s="2">
        <v>39771</v>
      </c>
      <c r="B17857">
        <v>4383854.9434952149</v>
      </c>
      <c r="C17857">
        <v>5083967.1709787175</v>
      </c>
      <c r="D17857">
        <v>23686661.35857264</v>
      </c>
      <c r="E17857">
        <v>17985507.077016264</v>
      </c>
      <c r="F17857">
        <v>41311445.848897785</v>
      </c>
      <c r="G17857">
        <v>24452526.58676064</v>
      </c>
      <c r="H17857">
        <v>59801646.350042231</v>
      </c>
      <c r="I17857">
        <v>46845777.683058888</v>
      </c>
      <c r="J17857">
        <v>108157454.22633725</v>
      </c>
      <c r="K17857">
        <v>92569747.355715275</v>
      </c>
      <c r="L17857">
        <v>38719611.968353719</v>
      </c>
      <c r="M17857">
        <v>29538755.387258276</v>
      </c>
      <c r="N17857">
        <v>40437128.41137027</v>
      </c>
      <c r="O17857">
        <v>26581698.71221631</v>
      </c>
      <c r="P17857">
        <v>49818173.750262231</v>
      </c>
      <c r="Q17857">
        <v>77733917.45564355</v>
      </c>
    </row>
    <row r="17858" spans="1:17" ht="14.25" x14ac:dyDescent="0.2">
      <c r="A17858" s="2">
        <v>39772</v>
      </c>
      <c r="B17858">
        <v>4236417.3574061934</v>
      </c>
      <c r="C17858">
        <v>4912983.4461277956</v>
      </c>
      <c r="D17858">
        <v>22890032.77066784</v>
      </c>
      <c r="E17858">
        <v>17380619.419417791</v>
      </c>
      <c r="F17858">
        <v>39922061.407050207</v>
      </c>
      <c r="G17858">
        <v>23630140.458524566</v>
      </c>
      <c r="H17858">
        <v>57790400.427071534</v>
      </c>
      <c r="I17858">
        <v>45270262.874955684</v>
      </c>
      <c r="J17858">
        <v>106168352.07183315</v>
      </c>
      <c r="K17858">
        <v>89470190.261830121</v>
      </c>
      <c r="L17858">
        <v>38325939.490349956</v>
      </c>
      <c r="M17858">
        <v>28545309.471162528</v>
      </c>
      <c r="N17858">
        <v>39077148.969032519</v>
      </c>
      <c r="O17858">
        <v>25687704.375544634</v>
      </c>
      <c r="P17858">
        <v>48142691.46907936</v>
      </c>
      <c r="Q17858">
        <v>76686737.743178383</v>
      </c>
    </row>
    <row r="17859" spans="1:17" ht="14.25" x14ac:dyDescent="0.2">
      <c r="A17859" s="2">
        <v>39773</v>
      </c>
      <c r="B17859">
        <v>4093938.3847001279</v>
      </c>
      <c r="C17859">
        <v>4747750.2371989246</v>
      </c>
      <c r="D17859">
        <v>22120196.35484083</v>
      </c>
      <c r="E17859">
        <v>16796075.312698826</v>
      </c>
      <c r="F17859">
        <v>38579404.671957523</v>
      </c>
      <c r="G17859">
        <v>22835412.778650273</v>
      </c>
      <c r="H17859">
        <v>55846796.624503165</v>
      </c>
      <c r="I17859">
        <v>43759888.082237795</v>
      </c>
      <c r="J17859">
        <v>103148136.0734001</v>
      </c>
      <c r="K17859">
        <v>86461133.381719813</v>
      </c>
      <c r="L17859">
        <v>37036963.44623252</v>
      </c>
      <c r="M17859">
        <v>27585275.077497862</v>
      </c>
      <c r="N17859">
        <v>37762908.286004417</v>
      </c>
      <c r="O17859">
        <v>24823776.8108522</v>
      </c>
      <c r="P17859">
        <v>46524176.131067954</v>
      </c>
      <c r="Q17859">
        <v>74183593.579201356</v>
      </c>
    </row>
    <row r="17860" spans="1:17" ht="14.25" x14ac:dyDescent="0.2">
      <c r="A17860" s="2">
        <v>39774</v>
      </c>
      <c r="B17860">
        <v>3956251.2575443806</v>
      </c>
      <c r="C17860">
        <v>4588074.1431336207</v>
      </c>
      <c r="D17860">
        <v>21376251.038125429</v>
      </c>
      <c r="E17860">
        <v>16231190.563592749</v>
      </c>
      <c r="F17860">
        <v>37281904.099767074</v>
      </c>
      <c r="G17860">
        <v>22067413.339611746</v>
      </c>
      <c r="H17860">
        <v>53968560.005990334</v>
      </c>
      <c r="I17860">
        <v>42288157.755954035</v>
      </c>
      <c r="J17860">
        <v>102962410.08001918</v>
      </c>
      <c r="K17860">
        <v>83553276.949280918</v>
      </c>
      <c r="L17860">
        <v>35791338.178753637</v>
      </c>
      <c r="M17860">
        <v>26882212.75212089</v>
      </c>
      <c r="N17860">
        <v>36493825.227951601</v>
      </c>
      <c r="O17860">
        <v>23989243.204319328</v>
      </c>
      <c r="P17860">
        <v>44959477.409974739</v>
      </c>
      <c r="Q17860">
        <v>73257131.568970233</v>
      </c>
    </row>
    <row r="17861" spans="1:17" ht="14.25" x14ac:dyDescent="0.2">
      <c r="A17861" s="2">
        <v>39775</v>
      </c>
      <c r="B17861">
        <v>3823194.8168335618</v>
      </c>
      <c r="C17861">
        <v>4433768.267327942</v>
      </c>
      <c r="D17861">
        <v>20657326.052395545</v>
      </c>
      <c r="E17861">
        <v>15693831.921317048</v>
      </c>
      <c r="F17861">
        <v>36036777.167982414</v>
      </c>
      <c r="G17861">
        <v>21325243.218575075</v>
      </c>
      <c r="H17861">
        <v>52153492.145729497</v>
      </c>
      <c r="I17861">
        <v>40865924.589014746</v>
      </c>
      <c r="J17861">
        <v>103314212.34504786</v>
      </c>
      <c r="K17861">
        <v>80743217.396213725</v>
      </c>
      <c r="L17861">
        <v>34588046.258559898</v>
      </c>
      <c r="M17861">
        <v>25978680.511275277</v>
      </c>
      <c r="N17861">
        <v>39832471.720997348</v>
      </c>
      <c r="O17861">
        <v>23182438.199195832</v>
      </c>
      <c r="P17861">
        <v>43448019.765004799</v>
      </c>
      <c r="Q17861">
        <v>73469086.322305232</v>
      </c>
    </row>
    <row r="17862" spans="1:17" ht="14.25" x14ac:dyDescent="0.2">
      <c r="A17862" s="2">
        <v>39776</v>
      </c>
      <c r="B17862">
        <v>3694613.3235571026</v>
      </c>
      <c r="C17862">
        <v>4284651.9988750117</v>
      </c>
      <c r="D17862">
        <v>19962579.915154345</v>
      </c>
      <c r="E17862">
        <v>15166017.765787303</v>
      </c>
      <c r="F17862">
        <v>34833526.281724587</v>
      </c>
      <c r="G17862">
        <v>20608033.725233305</v>
      </c>
      <c r="H17862">
        <v>50926741.464244872</v>
      </c>
      <c r="I17862">
        <v>39491523.895478912</v>
      </c>
      <c r="J17862">
        <v>100847117.40375356</v>
      </c>
      <c r="K17862">
        <v>78027665.622854292</v>
      </c>
      <c r="L17862">
        <v>34205181.394293658</v>
      </c>
      <c r="M17862">
        <v>25104966.852012057</v>
      </c>
      <c r="N17862">
        <v>38492828.061661132</v>
      </c>
      <c r="O17862">
        <v>22402767.618895508</v>
      </c>
      <c r="P17862">
        <v>41986778.178075582</v>
      </c>
      <c r="Q17862">
        <v>71223670.210585117</v>
      </c>
    </row>
    <row r="17863" spans="1:17" ht="14.25" x14ac:dyDescent="0.2">
      <c r="A17863" s="2">
        <v>39777</v>
      </c>
      <c r="B17863">
        <v>3570356.2765109027</v>
      </c>
      <c r="C17863">
        <v>4140550.8011647672</v>
      </c>
      <c r="D17863">
        <v>19291199.444601428</v>
      </c>
      <c r="E17863">
        <v>14655955.029042616</v>
      </c>
      <c r="F17863">
        <v>33662006.900690667</v>
      </c>
      <c r="G17863">
        <v>19914945.385027632</v>
      </c>
      <c r="H17863">
        <v>49213975.890190199</v>
      </c>
      <c r="I17863">
        <v>38163346.97603821</v>
      </c>
      <c r="J17863">
        <v>103888889.35007164</v>
      </c>
      <c r="K17863">
        <v>75403443.148370951</v>
      </c>
      <c r="L17863">
        <v>33054794.476497758</v>
      </c>
      <c r="M17863">
        <v>24261206.854722876</v>
      </c>
      <c r="N17863">
        <v>37198239.229616843</v>
      </c>
      <c r="O17863">
        <v>21649318.879825279</v>
      </c>
      <c r="P17863">
        <v>40575298.202204905</v>
      </c>
      <c r="Q17863">
        <v>69955311.588824302</v>
      </c>
    </row>
    <row r="17864" spans="1:17" ht="14.25" x14ac:dyDescent="0.2">
      <c r="A17864" s="2">
        <v>39778</v>
      </c>
      <c r="B17864">
        <v>3450278.236139691</v>
      </c>
      <c r="C17864">
        <v>4001296.0075935246</v>
      </c>
      <c r="D17864">
        <v>18642398.80782529</v>
      </c>
      <c r="E17864">
        <v>14163046.696270892</v>
      </c>
      <c r="F17864">
        <v>32529887.999787245</v>
      </c>
      <c r="G17864">
        <v>19245166.956564814</v>
      </c>
      <c r="H17864">
        <v>47558813.960651591</v>
      </c>
      <c r="I17864">
        <v>36879839.23507753</v>
      </c>
      <c r="J17864">
        <v>103847549.98553857</v>
      </c>
      <c r="K17864">
        <v>72867478.390437409</v>
      </c>
      <c r="L17864">
        <v>32073201.263478898</v>
      </c>
      <c r="M17864">
        <v>23445255.181966379</v>
      </c>
      <c r="N17864">
        <v>35947189.943208665</v>
      </c>
      <c r="O17864">
        <v>20921210.090356976</v>
      </c>
      <c r="P17864">
        <v>39211289.048963554</v>
      </c>
      <c r="Q17864">
        <v>72672570.392851233</v>
      </c>
    </row>
    <row r="17865" spans="1:17" ht="14.25" x14ac:dyDescent="0.2">
      <c r="A17865" s="2">
        <v>39779</v>
      </c>
      <c r="B17865">
        <v>3334238.6543039046</v>
      </c>
      <c r="C17865">
        <v>3866724.6241442184</v>
      </c>
      <c r="D17865">
        <v>18015418.601006858</v>
      </c>
      <c r="E17865">
        <v>13686715.831431784</v>
      </c>
      <c r="F17865">
        <v>31435844.464074139</v>
      </c>
      <c r="G17865">
        <v>18597914.482080828</v>
      </c>
      <c r="H17865">
        <v>45959318.352791719</v>
      </c>
      <c r="I17865">
        <v>38366374.653842799</v>
      </c>
      <c r="J17865">
        <v>100354954.47577032</v>
      </c>
      <c r="K17865">
        <v>70416803.070027649</v>
      </c>
      <c r="L17865">
        <v>30994516.992811751</v>
      </c>
      <c r="M17865">
        <v>22656745.554292828</v>
      </c>
      <c r="N17865">
        <v>34738215.882656224</v>
      </c>
      <c r="O17865">
        <v>20217589.018596735</v>
      </c>
      <c r="P17865">
        <v>37893154.182063632</v>
      </c>
      <c r="Q17865">
        <v>70229210.011208966</v>
      </c>
    </row>
    <row r="17866" spans="1:17" ht="14.25" x14ac:dyDescent="0.2">
      <c r="A17866" s="2">
        <v>39780</v>
      </c>
      <c r="B17866">
        <v>3222101.7097718548</v>
      </c>
      <c r="C17866">
        <v>3736679.1386062629</v>
      </c>
      <c r="D17866">
        <v>17409524.960557617</v>
      </c>
      <c r="E17866">
        <v>13226404.901968451</v>
      </c>
      <c r="F17866">
        <v>30378595.744809326</v>
      </c>
      <c r="G17866">
        <v>17972430.369839225</v>
      </c>
      <c r="H17866">
        <v>44413616.89971628</v>
      </c>
      <c r="I17866">
        <v>37076038.69636707</v>
      </c>
      <c r="J17866">
        <v>96989086.600874826</v>
      </c>
      <c r="K17866">
        <v>68048548.737124622</v>
      </c>
      <c r="L17866">
        <v>29952110.976573471</v>
      </c>
      <c r="M17866">
        <v>21894755.042240258</v>
      </c>
      <c r="N17866">
        <v>33569901.976107426</v>
      </c>
      <c r="O17866">
        <v>19537632.094870325</v>
      </c>
      <c r="P17866">
        <v>36618733.551382765</v>
      </c>
      <c r="Q17866">
        <v>67867264.798501685</v>
      </c>
    </row>
    <row r="17867" spans="1:17" ht="14.25" x14ac:dyDescent="0.2">
      <c r="A17867" s="2">
        <v>39781</v>
      </c>
      <c r="B17867">
        <v>3113736.1492445916</v>
      </c>
      <c r="C17867">
        <v>3611007.3362117098</v>
      </c>
      <c r="D17867">
        <v>16824008.704151858</v>
      </c>
      <c r="E17867">
        <v>12781575.126230599</v>
      </c>
      <c r="F17867">
        <v>29356904.360600825</v>
      </c>
      <c r="G17867">
        <v>17367982.507390235</v>
      </c>
      <c r="H17867">
        <v>42919900.399152532</v>
      </c>
      <c r="I17867">
        <v>35829099.252066657</v>
      </c>
      <c r="J17867">
        <v>93727154.582200199</v>
      </c>
      <c r="K17867">
        <v>65759943.413276091</v>
      </c>
      <c r="L17867">
        <v>28944763.10635959</v>
      </c>
      <c r="M17867">
        <v>21158391.756263327</v>
      </c>
      <c r="N17867">
        <v>32440880.743334565</v>
      </c>
      <c r="O17867">
        <v>18880543.447756827</v>
      </c>
      <c r="P17867">
        <v>35387174.170417398</v>
      </c>
      <c r="Q17867">
        <v>65584756.406839944</v>
      </c>
    </row>
    <row r="17868" spans="1:17" ht="14.25" x14ac:dyDescent="0.2">
      <c r="A17868" s="2">
        <v>39782</v>
      </c>
      <c r="B17868">
        <v>3009015.133727429</v>
      </c>
      <c r="C17868">
        <v>3489562.1214719331</v>
      </c>
      <c r="D17868">
        <v>16258184.500647722</v>
      </c>
      <c r="E17868">
        <v>12351705.842844948</v>
      </c>
      <c r="F17868">
        <v>28369574.448967762</v>
      </c>
      <c r="G17868">
        <v>16783863.404652692</v>
      </c>
      <c r="H17868">
        <v>41476420.495826386</v>
      </c>
      <c r="I17868">
        <v>34624096.811621644</v>
      </c>
      <c r="J17868">
        <v>90574927.694972366</v>
      </c>
      <c r="K17868">
        <v>63562052.279542826</v>
      </c>
      <c r="L17868">
        <v>27971294.30838934</v>
      </c>
      <c r="M17868">
        <v>20446793.802800447</v>
      </c>
      <c r="N17868">
        <v>31349830.695135288</v>
      </c>
      <c r="O17868">
        <v>18245553.972542409</v>
      </c>
      <c r="P17868">
        <v>34197034.531800985</v>
      </c>
      <c r="Q17868">
        <v>63379013.221105918</v>
      </c>
    </row>
    <row r="17869" spans="1:17" ht="14.25" x14ac:dyDescent="0.2">
      <c r="A17869" s="2">
        <v>39783</v>
      </c>
      <c r="B17869">
        <v>2907816.0900682891</v>
      </c>
      <c r="C17869">
        <v>3372201.3460062863</v>
      </c>
      <c r="D17869">
        <v>15711390.067925388</v>
      </c>
      <c r="E17869">
        <v>11936293.90129499</v>
      </c>
      <c r="F17869">
        <v>27432922.701162208</v>
      </c>
      <c r="G17869">
        <v>16219389.365815785</v>
      </c>
      <c r="H17869">
        <v>40081487.63505926</v>
      </c>
      <c r="I17869">
        <v>33459620.951855168</v>
      </c>
      <c r="J17869">
        <v>87528716.341800347</v>
      </c>
      <c r="K17869">
        <v>61424336.575955182</v>
      </c>
      <c r="L17869">
        <v>27030565.163431253</v>
      </c>
      <c r="M17869">
        <v>19759128.275450371</v>
      </c>
      <c r="N17869">
        <v>30295474.78656476</v>
      </c>
      <c r="O17869">
        <v>17631920.431003772</v>
      </c>
      <c r="P17869">
        <v>33046921.608869329</v>
      </c>
      <c r="Q17869">
        <v>61247453.477805242</v>
      </c>
    </row>
    <row r="17870" spans="1:17" ht="14.25" x14ac:dyDescent="0.2">
      <c r="A17870" s="2">
        <v>39784</v>
      </c>
      <c r="B17870">
        <v>2810020.5674890969</v>
      </c>
      <c r="C17870">
        <v>3258787.6421612147</v>
      </c>
      <c r="D17870">
        <v>15182985.397703554</v>
      </c>
      <c r="E17870">
        <v>11534853.072996752</v>
      </c>
      <c r="F17870">
        <v>26510300.042666737</v>
      </c>
      <c r="G17870">
        <v>15673899.689091394</v>
      </c>
      <c r="H17870">
        <v>38733469.085189432</v>
      </c>
      <c r="I17870">
        <v>32334308.684870809</v>
      </c>
      <c r="J17870">
        <v>84584955.013644576</v>
      </c>
      <c r="K17870">
        <v>59358516.417987555</v>
      </c>
      <c r="L17870">
        <v>26121474.573143419</v>
      </c>
      <c r="M17870">
        <v>19094590.280077502</v>
      </c>
      <c r="N17870">
        <v>29276578.922188677</v>
      </c>
      <c r="O17870">
        <v>17038924.581467684</v>
      </c>
      <c r="P17870">
        <v>31935489.225160003</v>
      </c>
      <c r="Q17870">
        <v>59187582.243181869</v>
      </c>
    </row>
    <row r="17871" spans="1:17" ht="14.25" x14ac:dyDescent="0.2">
      <c r="A17871" s="2">
        <v>39785</v>
      </c>
      <c r="B17871">
        <v>2715514.0989423124</v>
      </c>
      <c r="C17871">
        <v>3149188.2622250915</v>
      </c>
      <c r="D17871">
        <v>14672352.006426813</v>
      </c>
      <c r="E17871">
        <v>11146913.482181219</v>
      </c>
      <c r="F17871">
        <v>25618706.982411373</v>
      </c>
      <c r="G17871">
        <v>15146755.893380256</v>
      </c>
      <c r="H17871">
        <v>37430787.026503213</v>
      </c>
      <c r="I17871">
        <v>31246842.862711623</v>
      </c>
      <c r="J17871">
        <v>81740198.116483808</v>
      </c>
      <c r="K17871">
        <v>57362173.818312928</v>
      </c>
      <c r="L17871">
        <v>25242958.471267242</v>
      </c>
      <c r="M17871">
        <v>18452401.992704805</v>
      </c>
      <c r="N17871">
        <v>28291950.511607476</v>
      </c>
      <c r="O17871">
        <v>16465872.338128278</v>
      </c>
      <c r="P17871">
        <v>30861436.478748746</v>
      </c>
      <c r="Q17871">
        <v>57196988.492964707</v>
      </c>
    </row>
    <row r="17872" spans="1:17" ht="14.25" x14ac:dyDescent="0.2">
      <c r="A17872" s="2">
        <v>39786</v>
      </c>
      <c r="B17872">
        <v>2624186.0671303044</v>
      </c>
      <c r="C17872">
        <v>3043274.923050561</v>
      </c>
      <c r="D17872">
        <v>14178892.211347174</v>
      </c>
      <c r="E17872">
        <v>10772021.055917306</v>
      </c>
      <c r="F17872">
        <v>24757099.93452917</v>
      </c>
      <c r="G17872">
        <v>14713895.746498004</v>
      </c>
      <c r="H17872">
        <v>36171916.704439148</v>
      </c>
      <c r="I17872">
        <v>30195950.635673631</v>
      </c>
      <c r="J17872">
        <v>78991115.938339427</v>
      </c>
      <c r="K17872">
        <v>55432972.111230895</v>
      </c>
      <c r="L17872">
        <v>24393988.578166321</v>
      </c>
      <c r="M17872">
        <v>17831811.749091592</v>
      </c>
      <c r="N17872">
        <v>27340437.073561154</v>
      </c>
      <c r="O17872">
        <v>15912092.95863812</v>
      </c>
      <c r="P17872">
        <v>29824123.428040169</v>
      </c>
      <c r="Q17872">
        <v>55273342.290328093</v>
      </c>
    </row>
    <row r="17873" spans="1:17" ht="14.25" x14ac:dyDescent="0.2">
      <c r="A17873" s="2">
        <v>39787</v>
      </c>
      <c r="B17873">
        <v>2535929.5750307599</v>
      </c>
      <c r="C17873">
        <v>2940923.6559025454</v>
      </c>
      <c r="D17873">
        <v>13702028.430952396</v>
      </c>
      <c r="E17873">
        <v>10409736.992631599</v>
      </c>
      <c r="F17873">
        <v>23924470.410979871</v>
      </c>
      <c r="G17873">
        <v>14219038.754469074</v>
      </c>
      <c r="H17873">
        <v>34955384.644903518</v>
      </c>
      <c r="I17873">
        <v>29180401.962469265</v>
      </c>
      <c r="J17873">
        <v>76343755.592582926</v>
      </c>
      <c r="K17873">
        <v>53840169.059187509</v>
      </c>
      <c r="L17873">
        <v>24180722.966595162</v>
      </c>
      <c r="M17873">
        <v>17232093.164930645</v>
      </c>
      <c r="N17873">
        <v>26420924.886980738</v>
      </c>
      <c r="O17873">
        <v>15377276.649345791</v>
      </c>
      <c r="P17873">
        <v>31324559.211716041</v>
      </c>
      <c r="Q17873">
        <v>53415151.861686803</v>
      </c>
    </row>
    <row r="17874" spans="1:17" ht="14.25" x14ac:dyDescent="0.2">
      <c r="A17874" s="2">
        <v>39788</v>
      </c>
      <c r="B17874">
        <v>2450641.3207765725</v>
      </c>
      <c r="C17874">
        <v>2842014.6613561455</v>
      </c>
      <c r="D17874">
        <v>13241202.50892221</v>
      </c>
      <c r="E17874">
        <v>10059637.248502858</v>
      </c>
      <c r="F17874">
        <v>23128580.008415047</v>
      </c>
      <c r="G17874">
        <v>13740824.767581608</v>
      </c>
      <c r="H17874">
        <v>33779766.929608226</v>
      </c>
      <c r="I17874">
        <v>28199008.170496836</v>
      </c>
      <c r="J17874">
        <v>73776166.294437394</v>
      </c>
      <c r="K17874">
        <v>52043163.169182546</v>
      </c>
      <c r="L17874">
        <v>24148030.007157184</v>
      </c>
      <c r="M17874">
        <v>16652544.28563473</v>
      </c>
      <c r="N17874">
        <v>25532337.687407479</v>
      </c>
      <c r="O17874">
        <v>14860108.864593541</v>
      </c>
      <c r="P17874">
        <v>30271053.232388221</v>
      </c>
      <c r="Q17874">
        <v>53496907.105398938</v>
      </c>
    </row>
    <row r="17875" spans="1:17" ht="14.25" x14ac:dyDescent="0.2">
      <c r="A17875" s="2">
        <v>39789</v>
      </c>
      <c r="B17875">
        <v>2368221.4767437689</v>
      </c>
      <c r="C17875">
        <v>2746432.1690746201</v>
      </c>
      <c r="D17875">
        <v>12795875.060821272</v>
      </c>
      <c r="E17875">
        <v>9721312.0411300175</v>
      </c>
      <c r="F17875">
        <v>22350720.78404282</v>
      </c>
      <c r="G17875">
        <v>13278694.049134698</v>
      </c>
      <c r="H17875">
        <v>32643687.529412478</v>
      </c>
      <c r="I17875">
        <v>27250620.564531058</v>
      </c>
      <c r="J17875">
        <v>71294930.028740689</v>
      </c>
      <c r="K17875">
        <v>50292850.157232463</v>
      </c>
      <c r="L17875">
        <v>23335884.692371301</v>
      </c>
      <c r="M17875">
        <v>16092486.764717534</v>
      </c>
      <c r="N17875">
        <v>24673635.40725407</v>
      </c>
      <c r="O17875">
        <v>14360672.830750361</v>
      </c>
      <c r="P17875">
        <v>29253595.920939434</v>
      </c>
      <c r="Q17875">
        <v>52148686.763459645</v>
      </c>
    </row>
    <row r="17876" spans="1:17" ht="14.25" x14ac:dyDescent="0.2">
      <c r="A17876" s="2">
        <v>39790</v>
      </c>
      <c r="B17876">
        <v>2288573.5727059375</v>
      </c>
      <c r="C17876">
        <v>2654064.3023032909</v>
      </c>
      <c r="D17876">
        <v>12365524.842764096</v>
      </c>
      <c r="E17876">
        <v>9394365.3698928505</v>
      </c>
      <c r="F17876">
        <v>21599022.481470414</v>
      </c>
      <c r="G17876">
        <v>12832105.687463643</v>
      </c>
      <c r="H17876">
        <v>31545816.693717442</v>
      </c>
      <c r="I17876">
        <v>26334129.082205914</v>
      </c>
      <c r="J17876">
        <v>69172358.879130229</v>
      </c>
      <c r="K17876">
        <v>48615147.515791483</v>
      </c>
      <c r="L17876">
        <v>22551493.949188713</v>
      </c>
      <c r="M17876">
        <v>15551265.069807207</v>
      </c>
      <c r="N17876">
        <v>23843812.958433315</v>
      </c>
      <c r="O17876">
        <v>13877695.413826084</v>
      </c>
      <c r="P17876">
        <v>28269740.473485187</v>
      </c>
      <c r="Q17876">
        <v>51822585.578934707</v>
      </c>
    </row>
    <row r="17877" spans="1:17" ht="14.25" x14ac:dyDescent="0.2">
      <c r="A17877" s="2">
        <v>39791</v>
      </c>
      <c r="B17877">
        <v>2211604.3829184053</v>
      </c>
      <c r="C17877">
        <v>2564802.9469207944</v>
      </c>
      <c r="D17877">
        <v>11949648.141312975</v>
      </c>
      <c r="E17877">
        <v>9078414.5524438173</v>
      </c>
      <c r="F17877">
        <v>20872605.257908829</v>
      </c>
      <c r="G17877">
        <v>12400536.962817287</v>
      </c>
      <c r="H17877">
        <v>30484869.394028682</v>
      </c>
      <c r="I17877">
        <v>25448460.994716339</v>
      </c>
      <c r="J17877">
        <v>66845957.629847288</v>
      </c>
      <c r="K17877">
        <v>47794672.876202621</v>
      </c>
      <c r="L17877">
        <v>21793043.253756117</v>
      </c>
      <c r="M17877">
        <v>15028245.715363229</v>
      </c>
      <c r="N17877">
        <v>23041899.055929348</v>
      </c>
      <c r="O17877">
        <v>13411299.859102191</v>
      </c>
      <c r="P17877">
        <v>27318974.002309334</v>
      </c>
      <c r="Q17877">
        <v>50079691.021260746</v>
      </c>
    </row>
    <row r="17878" spans="1:17" ht="14.25" x14ac:dyDescent="0.2">
      <c r="A17878" s="2">
        <v>39792</v>
      </c>
      <c r="B17878">
        <v>2137223.8169999961</v>
      </c>
      <c r="C17878">
        <v>2478543.6248943866</v>
      </c>
      <c r="D17878">
        <v>11547758.183894891</v>
      </c>
      <c r="E17878">
        <v>8773089.776788583</v>
      </c>
      <c r="F17878">
        <v>20170618.861396924</v>
      </c>
      <c r="G17878">
        <v>11983482.735528514</v>
      </c>
      <c r="H17878">
        <v>29459603.819864593</v>
      </c>
      <c r="I17878">
        <v>24592579.651217747</v>
      </c>
      <c r="J17878">
        <v>64597797.78884308</v>
      </c>
      <c r="K17878">
        <v>46187244.873312667</v>
      </c>
      <c r="L17878">
        <v>21060100.73346696</v>
      </c>
      <c r="M17878">
        <v>14522816.521198502</v>
      </c>
      <c r="N17878">
        <v>22266955.080934469</v>
      </c>
      <c r="O17878">
        <v>12960251.705586975</v>
      </c>
      <c r="P17878">
        <v>26400183.660647642</v>
      </c>
      <c r="Q17878">
        <v>48771234.164545581</v>
      </c>
    </row>
    <row r="17879" spans="1:17" ht="14.25" x14ac:dyDescent="0.2">
      <c r="A17879" s="2">
        <v>39793</v>
      </c>
      <c r="B17879">
        <v>2065344.8144846407</v>
      </c>
      <c r="C17879">
        <v>2395185.3719911994</v>
      </c>
      <c r="D17879">
        <v>11159384.569047187</v>
      </c>
      <c r="E17879">
        <v>8478033.6684309691</v>
      </c>
      <c r="F17879">
        <v>19492241.635604184</v>
      </c>
      <c r="G17879">
        <v>11580454.854761746</v>
      </c>
      <c r="H17879">
        <v>28468819.925250426</v>
      </c>
      <c r="I17879">
        <v>23765483.265453968</v>
      </c>
      <c r="J17879">
        <v>62425247.945061006</v>
      </c>
      <c r="K17879">
        <v>44633877.807112597</v>
      </c>
      <c r="L17879">
        <v>20351808.498674542</v>
      </c>
      <c r="M17879">
        <v>14034385.895938786</v>
      </c>
      <c r="N17879">
        <v>21518073.982220888</v>
      </c>
      <c r="O17879">
        <v>12524373.180588521</v>
      </c>
      <c r="P17879">
        <v>25512294.028941594</v>
      </c>
      <c r="Q17879">
        <v>47431619.110165469</v>
      </c>
    </row>
    <row r="17880" spans="1:17" ht="14.25" x14ac:dyDescent="0.2">
      <c r="A17880" s="2">
        <v>39794</v>
      </c>
      <c r="B17880">
        <v>1995883.2429194304</v>
      </c>
      <c r="C17880">
        <v>2314630.6196022974</v>
      </c>
      <c r="D17880">
        <v>10784072.715825234</v>
      </c>
      <c r="E17880">
        <v>8192900.8720756415</v>
      </c>
      <c r="F17880">
        <v>18836679.558103945</v>
      </c>
      <c r="G17880">
        <v>11190981.58714544</v>
      </c>
      <c r="H17880">
        <v>27511358.0240965</v>
      </c>
      <c r="I17880">
        <v>22966203.743193153</v>
      </c>
      <c r="J17880">
        <v>60325765.18692705</v>
      </c>
      <c r="K17880">
        <v>43132753.502934255</v>
      </c>
      <c r="L17880">
        <v>19667337.512233041</v>
      </c>
      <c r="M17880">
        <v>13562382.144580791</v>
      </c>
      <c r="N17880">
        <v>20794379.214461498</v>
      </c>
      <c r="O17880">
        <v>12103154.099933494</v>
      </c>
      <c r="P17880">
        <v>24654265.85608843</v>
      </c>
      <c r="Q17880">
        <v>45836401.313036181</v>
      </c>
    </row>
    <row r="17881" spans="1:17" ht="14.25" x14ac:dyDescent="0.2">
      <c r="A17881" s="2">
        <v>39795</v>
      </c>
      <c r="B17881">
        <v>1928757.7993898252</v>
      </c>
      <c r="C17881">
        <v>2236785.0805412326</v>
      </c>
      <c r="D17881">
        <v>10421383.331727576</v>
      </c>
      <c r="E17881">
        <v>7917357.6473989617</v>
      </c>
      <c r="F17881">
        <v>18203165.310991332</v>
      </c>
      <c r="G17881">
        <v>10814607.064620774</v>
      </c>
      <c r="H17881">
        <v>26586097.432816602</v>
      </c>
      <c r="I17881">
        <v>22193805.549099311</v>
      </c>
      <c r="J17881">
        <v>58663847.198506095</v>
      </c>
      <c r="K17881">
        <v>41682114.93486724</v>
      </c>
      <c r="L17881">
        <v>19006327.160889339</v>
      </c>
      <c r="M17881">
        <v>13106252.799338458</v>
      </c>
      <c r="N17881">
        <v>20095023.712256964</v>
      </c>
      <c r="O17881">
        <v>11696101.437936673</v>
      </c>
      <c r="P17881">
        <v>23825094.843025535</v>
      </c>
      <c r="Q17881">
        <v>44595490.407579482</v>
      </c>
    </row>
    <row r="17882" spans="1:17" ht="14.25" x14ac:dyDescent="0.2">
      <c r="A17882" s="2">
        <v>39796</v>
      </c>
      <c r="B17882">
        <v>1863889.9153567639</v>
      </c>
      <c r="C17882">
        <v>2161557.6386834048</v>
      </c>
      <c r="D17882">
        <v>10070891.898515774</v>
      </c>
      <c r="E17882">
        <v>7651081.4784148503</v>
      </c>
      <c r="F17882">
        <v>17590957.382758155</v>
      </c>
      <c r="G17882">
        <v>10450890.750860238</v>
      </c>
      <c r="H17882">
        <v>25691955.158597831</v>
      </c>
      <c r="I17882">
        <v>21459536.993349649</v>
      </c>
      <c r="J17882">
        <v>56690867.678625591</v>
      </c>
      <c r="K17882">
        <v>40280264.169207036</v>
      </c>
      <c r="L17882">
        <v>18367547.876001559</v>
      </c>
      <c r="M17882">
        <v>12665463.972994149</v>
      </c>
      <c r="N17882">
        <v>19419188.8986683</v>
      </c>
      <c r="O17882">
        <v>11303077.140651112</v>
      </c>
      <c r="P17882">
        <v>23023810.467225224</v>
      </c>
      <c r="Q17882">
        <v>43095657.146466278</v>
      </c>
    </row>
    <row r="17883" spans="1:17" ht="14.25" x14ac:dyDescent="0.2">
      <c r="A17883" s="2">
        <v>39797</v>
      </c>
      <c r="B17883">
        <v>1801203.6646942883</v>
      </c>
      <c r="C17883">
        <v>2088860.2423170742</v>
      </c>
      <c r="D17883">
        <v>9732188.1753271539</v>
      </c>
      <c r="E17883">
        <v>7393760.6959784403</v>
      </c>
      <c r="F17883">
        <v>16999339.200373478</v>
      </c>
      <c r="G17883">
        <v>10099406.925631657</v>
      </c>
      <c r="H17883">
        <v>24827884.631786343</v>
      </c>
      <c r="I17883">
        <v>20737810.938617337</v>
      </c>
      <c r="J17883">
        <v>54784243.30542846</v>
      </c>
      <c r="K17883">
        <v>38939304.309543915</v>
      </c>
      <c r="L17883">
        <v>18140123.293437969</v>
      </c>
      <c r="M17883">
        <v>12239499.733997934</v>
      </c>
      <c r="N17883">
        <v>18766083.727094434</v>
      </c>
      <c r="O17883">
        <v>10922932.626182547</v>
      </c>
      <c r="P17883">
        <v>22249474.846723966</v>
      </c>
      <c r="Q17883">
        <v>42623400.177171953</v>
      </c>
    </row>
    <row r="17884" spans="1:17" ht="14.25" x14ac:dyDescent="0.2">
      <c r="A17884" s="2">
        <v>39798</v>
      </c>
      <c r="B17884">
        <v>1740625.6748200404</v>
      </c>
      <c r="C17884">
        <v>2018607.8010811857</v>
      </c>
      <c r="D17884">
        <v>9404875.7184988428</v>
      </c>
      <c r="E17884">
        <v>7145094.1129856622</v>
      </c>
      <c r="F17884">
        <v>16427618.290554032</v>
      </c>
      <c r="G17884">
        <v>9759744.1865040045</v>
      </c>
      <c r="H17884">
        <v>23992874.480905581</v>
      </c>
      <c r="I17884">
        <v>20040357.93778367</v>
      </c>
      <c r="J17884">
        <v>53125219.962285645</v>
      </c>
      <c r="K17884">
        <v>37629699.61108014</v>
      </c>
      <c r="L17884">
        <v>17530035.591126963</v>
      </c>
      <c r="M17884">
        <v>11827861.502583478</v>
      </c>
      <c r="N17884">
        <v>18134943.755373262</v>
      </c>
      <c r="O17884">
        <v>10555573.112655081</v>
      </c>
      <c r="P17884">
        <v>21501181.642356683</v>
      </c>
      <c r="Q17884">
        <v>41189892.154203877</v>
      </c>
    </row>
    <row r="17885" spans="1:17" ht="14.25" x14ac:dyDescent="0.2">
      <c r="A17885" s="2">
        <v>39799</v>
      </c>
      <c r="B17885">
        <v>1682085.0408146116</v>
      </c>
      <c r="C17885">
        <v>1950718.0863693687</v>
      </c>
      <c r="D17885">
        <v>9088571.4175410252</v>
      </c>
      <c r="E17885">
        <v>6904790.6718417872</v>
      </c>
      <c r="F17885">
        <v>15875125.469242737</v>
      </c>
      <c r="G17885">
        <v>9431504.9673118554</v>
      </c>
      <c r="H17885">
        <v>23185947.348872963</v>
      </c>
      <c r="I17885">
        <v>19378514.022373129</v>
      </c>
      <c r="J17885">
        <v>51888947.880253561</v>
      </c>
      <c r="K17885">
        <v>36364139.47110679</v>
      </c>
      <c r="L17885">
        <v>16940466.327334277</v>
      </c>
      <c r="M17885">
        <v>11430067.467193749</v>
      </c>
      <c r="N17885">
        <v>17525030.251022536</v>
      </c>
      <c r="O17885">
        <v>10200568.615568498</v>
      </c>
      <c r="P17885">
        <v>20778054.996910889</v>
      </c>
      <c r="Q17885">
        <v>39804595.800022714</v>
      </c>
    </row>
    <row r="17886" spans="1:17" ht="14.25" x14ac:dyDescent="0.2">
      <c r="A17886" s="2">
        <v>39800</v>
      </c>
      <c r="B17886">
        <v>1625513.242429232</v>
      </c>
      <c r="C17886">
        <v>1885111.6350835543</v>
      </c>
      <c r="D17886">
        <v>8782905.046716366</v>
      </c>
      <c r="E17886">
        <v>6672569.1037862785</v>
      </c>
      <c r="F17886">
        <v>15341214.058346607</v>
      </c>
      <c r="G17886">
        <v>9114305.0728147998</v>
      </c>
      <c r="H17886">
        <v>22406158.749029495</v>
      </c>
      <c r="I17886">
        <v>18726776.826166313</v>
      </c>
      <c r="J17886">
        <v>50153086.269689523</v>
      </c>
      <c r="K17886">
        <v>35154886.517751835</v>
      </c>
      <c r="L17886">
        <v>16370725.426981136</v>
      </c>
      <c r="M17886">
        <v>11045652.020533441</v>
      </c>
      <c r="N17886">
        <v>16935629.326573208</v>
      </c>
      <c r="O17886">
        <v>9857503.6116393823</v>
      </c>
      <c r="P17886">
        <v>20079248.509959247</v>
      </c>
      <c r="Q17886">
        <v>38465889.662240356</v>
      </c>
    </row>
    <row r="17887" spans="1:17" ht="14.25" x14ac:dyDescent="0.2">
      <c r="A17887" s="2">
        <v>39801</v>
      </c>
      <c r="B17887">
        <v>1570844.0638846459</v>
      </c>
      <c r="C17887">
        <v>1821711.6566245379</v>
      </c>
      <c r="D17887">
        <v>8487518.8317006566</v>
      </c>
      <c r="E17887">
        <v>6448157.599675226</v>
      </c>
      <c r="F17887">
        <v>14825259.128817342</v>
      </c>
      <c r="G17887">
        <v>8807773.2290071808</v>
      </c>
      <c r="H17887">
        <v>21652595.959643386</v>
      </c>
      <c r="I17887">
        <v>18096958.822134353</v>
      </c>
      <c r="J17887">
        <v>48558988.634183243</v>
      </c>
      <c r="K17887">
        <v>33972559.165634125</v>
      </c>
      <c r="L17887">
        <v>15820146.023558659</v>
      </c>
      <c r="M17887">
        <v>10674165.214588087</v>
      </c>
      <c r="N17887">
        <v>16366051.103983201</v>
      </c>
      <c r="O17887">
        <v>9525976.5524422172</v>
      </c>
      <c r="P17887">
        <v>19403944.247170467</v>
      </c>
      <c r="Q17887">
        <v>37172206.821072787</v>
      </c>
    </row>
    <row r="17888" spans="1:17" ht="14.25" x14ac:dyDescent="0.2">
      <c r="A17888" s="2">
        <v>39802</v>
      </c>
      <c r="B17888">
        <v>1518013.5163673123</v>
      </c>
      <c r="C17888">
        <v>1760443.9430106354</v>
      </c>
      <c r="D17888">
        <v>8202067.0308175413</v>
      </c>
      <c r="E17888">
        <v>6231293.4918359937</v>
      </c>
      <c r="F17888">
        <v>14335392.936461993</v>
      </c>
      <c r="G17888">
        <v>8511550.6485517789</v>
      </c>
      <c r="H17888">
        <v>20924376.955593619</v>
      </c>
      <c r="I17888">
        <v>17488322.825122871</v>
      </c>
      <c r="J17888">
        <v>46925855.202665083</v>
      </c>
      <c r="K17888">
        <v>32829995.786779694</v>
      </c>
      <c r="L17888">
        <v>15288083.678578408</v>
      </c>
      <c r="M17888">
        <v>10315172.233971918</v>
      </c>
      <c r="N17888">
        <v>15815628.907153621</v>
      </c>
      <c r="O17888">
        <v>9205599.3944076672</v>
      </c>
      <c r="P17888">
        <v>18751351.782939013</v>
      </c>
      <c r="Q17888">
        <v>35922033.055302329</v>
      </c>
    </row>
    <row r="17889" spans="1:17" ht="14.25" x14ac:dyDescent="0.2">
      <c r="A17889" s="2">
        <v>39803</v>
      </c>
      <c r="B17889">
        <v>1466959.7631322062</v>
      </c>
      <c r="C17889">
        <v>1701236.7820192212</v>
      </c>
      <c r="D17889">
        <v>7926215.5303570954</v>
      </c>
      <c r="E17889">
        <v>6021722.9466217319</v>
      </c>
      <c r="F17889">
        <v>13853265.731654339</v>
      </c>
      <c r="G17889">
        <v>8225290.6108288169</v>
      </c>
      <c r="H17889">
        <v>20220649.3759831</v>
      </c>
      <c r="I17889">
        <v>16900156.442951042</v>
      </c>
      <c r="J17889">
        <v>46356773.681060269</v>
      </c>
      <c r="K17889">
        <v>31725859.041265849</v>
      </c>
      <c r="L17889">
        <v>14773915.627274353</v>
      </c>
      <c r="M17889">
        <v>9968252.8869880587</v>
      </c>
      <c r="N17889">
        <v>15283718.481602143</v>
      </c>
      <c r="O17889">
        <v>8896335.5349514969</v>
      </c>
      <c r="P17889">
        <v>18120707.275213044</v>
      </c>
      <c r="Q17889">
        <v>35240054.1339233</v>
      </c>
    </row>
    <row r="17890" spans="1:17" ht="14.25" x14ac:dyDescent="0.2">
      <c r="A17890" s="2">
        <v>39804</v>
      </c>
      <c r="B17890">
        <v>1417623.0471245607</v>
      </c>
      <c r="C17890">
        <v>1644020.8732494873</v>
      </c>
      <c r="D17890">
        <v>9052280.493353229</v>
      </c>
      <c r="E17890">
        <v>5819200.6673058644</v>
      </c>
      <c r="F17890">
        <v>13387353.404432938</v>
      </c>
      <c r="G17890">
        <v>7948658.0561087439</v>
      </c>
      <c r="H17890">
        <v>19540589.526473004</v>
      </c>
      <c r="I17890">
        <v>16331771.242575571</v>
      </c>
      <c r="J17890">
        <v>44806969.871282548</v>
      </c>
      <c r="K17890">
        <v>30796295.891267136</v>
      </c>
      <c r="L17890">
        <v>14321094.225438774</v>
      </c>
      <c r="M17890">
        <v>9633001.1138053741</v>
      </c>
      <c r="N17890">
        <v>14769697.240380378</v>
      </c>
      <c r="O17890">
        <v>8597134.4315350894</v>
      </c>
      <c r="P17890">
        <v>17511889.779899262</v>
      </c>
      <c r="Q17890">
        <v>37577252.408528335</v>
      </c>
    </row>
    <row r="17891" spans="1:17" ht="14.25" x14ac:dyDescent="0.2">
      <c r="A17891" s="2">
        <v>39805</v>
      </c>
      <c r="B17891">
        <v>1369945.6210358301</v>
      </c>
      <c r="C17891">
        <v>1588729.247008174</v>
      </c>
      <c r="D17891">
        <v>8747834.657041721</v>
      </c>
      <c r="E17891">
        <v>5623489.6069688285</v>
      </c>
      <c r="F17891">
        <v>12937110.616861017</v>
      </c>
      <c r="G17891">
        <v>7681329.1933737556</v>
      </c>
      <c r="H17891">
        <v>18883401.415170539</v>
      </c>
      <c r="I17891">
        <v>15782501.944298184</v>
      </c>
      <c r="J17891">
        <v>43300024.143621609</v>
      </c>
      <c r="K17891">
        <v>29774300.369490959</v>
      </c>
      <c r="L17891">
        <v>14099655.815298503</v>
      </c>
      <c r="M17891">
        <v>9309024.5111762825</v>
      </c>
      <c r="N17891">
        <v>14272963.53535245</v>
      </c>
      <c r="O17891">
        <v>8605330.4127329513</v>
      </c>
      <c r="P17891">
        <v>17167354.664161969</v>
      </c>
      <c r="Q17891">
        <v>38339776.958904393</v>
      </c>
    </row>
    <row r="17892" spans="1:17" ht="14.25" x14ac:dyDescent="0.2">
      <c r="A17892" s="2">
        <v>39806</v>
      </c>
      <c r="B17892">
        <v>1323871.6797120073</v>
      </c>
      <c r="C17892">
        <v>1535297.1859233337</v>
      </c>
      <c r="D17892">
        <v>8453627.927584609</v>
      </c>
      <c r="E17892">
        <v>5434360.6910409806</v>
      </c>
      <c r="F17892">
        <v>12502010.371779487</v>
      </c>
      <c r="G17892">
        <v>7422991.1213290598</v>
      </c>
      <c r="H17892">
        <v>18248315.820941675</v>
      </c>
      <c r="I17892">
        <v>15251705.643073542</v>
      </c>
      <c r="J17892">
        <v>41843759.937889919</v>
      </c>
      <c r="K17892">
        <v>28772932.616554487</v>
      </c>
      <c r="L17892">
        <v>13798928.84343618</v>
      </c>
      <c r="M17892">
        <v>8995943.8731392305</v>
      </c>
      <c r="N17892">
        <v>14642363.681202834</v>
      </c>
      <c r="O17892">
        <v>8349755.4111134624</v>
      </c>
      <c r="P17892">
        <v>16590600.275286876</v>
      </c>
      <c r="Q17892">
        <v>38626804.563353024</v>
      </c>
    </row>
    <row r="17893" spans="1:17" ht="14.25" x14ac:dyDescent="0.2">
      <c r="A17893" s="2">
        <v>39807</v>
      </c>
      <c r="B17893">
        <v>1279347.2948351812</v>
      </c>
      <c r="C17893">
        <v>1483662.1491943747</v>
      </c>
      <c r="D17893">
        <v>8169315.9438618803</v>
      </c>
      <c r="E17893">
        <v>5251592.5491769295</v>
      </c>
      <c r="F17893">
        <v>12081543.39597087</v>
      </c>
      <c r="G17893">
        <v>7173341.4621602679</v>
      </c>
      <c r="H17893">
        <v>17634589.393058404</v>
      </c>
      <c r="I17893">
        <v>14738761.056006016</v>
      </c>
      <c r="J17893">
        <v>40436472.735724375</v>
      </c>
      <c r="K17893">
        <v>27805242.812862083</v>
      </c>
      <c r="L17893">
        <v>13334843.971670706</v>
      </c>
      <c r="M17893">
        <v>8693392.7471682373</v>
      </c>
      <c r="N17893">
        <v>14435394.273438241</v>
      </c>
      <c r="O17893">
        <v>8068936.8625720749</v>
      </c>
      <c r="P17893">
        <v>16032626.052169465</v>
      </c>
      <c r="Q17893">
        <v>37327709.840430334</v>
      </c>
    </row>
    <row r="17894" spans="1:17" ht="14.25" x14ac:dyDescent="0.2">
      <c r="A17894" s="2">
        <v>39808</v>
      </c>
      <c r="B17894">
        <v>1236320.3518018813</v>
      </c>
      <c r="C17894">
        <v>1433763.6993897231</v>
      </c>
      <c r="D17894">
        <v>7894565.9262891617</v>
      </c>
      <c r="E17894">
        <v>5074971.2561474647</v>
      </c>
      <c r="F17894">
        <v>11675217.544068592</v>
      </c>
      <c r="G17894">
        <v>6932088.0076082395</v>
      </c>
      <c r="H17894">
        <v>17041503.781126488</v>
      </c>
      <c r="I17894">
        <v>14243067.79515468</v>
      </c>
      <c r="J17894">
        <v>39351731.649461329</v>
      </c>
      <c r="K17894">
        <v>26870098.303340741</v>
      </c>
      <c r="L17894">
        <v>12886367.178665927</v>
      </c>
      <c r="M17894">
        <v>8401017.0052500125</v>
      </c>
      <c r="N17894">
        <v>13949903.828760769</v>
      </c>
      <c r="O17894">
        <v>7797562.7891466795</v>
      </c>
      <c r="P17894">
        <v>15493417.58969347</v>
      </c>
      <c r="Q17894">
        <v>36072306.205036186</v>
      </c>
    </row>
    <row r="17895" spans="1:17" ht="14.25" x14ac:dyDescent="0.2">
      <c r="A17895" s="2">
        <v>39809</v>
      </c>
      <c r="B17895">
        <v>1194740.4887243249</v>
      </c>
      <c r="C17895">
        <v>1385543.4317064255</v>
      </c>
      <c r="D17895">
        <v>7629056.2873081099</v>
      </c>
      <c r="E17895">
        <v>4904290.0814457787</v>
      </c>
      <c r="F17895">
        <v>11282557.222513963</v>
      </c>
      <c r="G17895">
        <v>6698948.3769471161</v>
      </c>
      <c r="H17895">
        <v>16468364.794275571</v>
      </c>
      <c r="I17895">
        <v>13800502.809704507</v>
      </c>
      <c r="J17895">
        <v>38211733.751999065</v>
      </c>
      <c r="K17895">
        <v>25966404.526315197</v>
      </c>
      <c r="L17895">
        <v>12843285.386032462</v>
      </c>
      <c r="M17895">
        <v>8118474.4293865561</v>
      </c>
      <c r="N17895">
        <v>13480741.373981487</v>
      </c>
      <c r="O17895">
        <v>7535653.9450549399</v>
      </c>
      <c r="P17895">
        <v>14972343.758753175</v>
      </c>
      <c r="Q17895">
        <v>38073325.842038095</v>
      </c>
    </row>
    <row r="17896" spans="1:17" ht="14.25" x14ac:dyDescent="0.2">
      <c r="A17896" s="2">
        <v>39810</v>
      </c>
      <c r="B17896">
        <v>1154559.0374831737</v>
      </c>
      <c r="C17896">
        <v>1338944.9056088848</v>
      </c>
      <c r="D17896">
        <v>7372476.2549767504</v>
      </c>
      <c r="E17896">
        <v>4739349.2473149421</v>
      </c>
      <c r="F17896">
        <v>10903102.832886634</v>
      </c>
      <c r="G17896">
        <v>6473649.6864652215</v>
      </c>
      <c r="H17896">
        <v>15914501.588627269</v>
      </c>
      <c r="I17896">
        <v>13336365.002385693</v>
      </c>
      <c r="J17896">
        <v>36935863.510101236</v>
      </c>
      <c r="K17896">
        <v>25093103.732352659</v>
      </c>
      <c r="L17896">
        <v>12411781.208091134</v>
      </c>
      <c r="M17896">
        <v>7845434.3110381439</v>
      </c>
      <c r="N17896">
        <v>13027357.766976107</v>
      </c>
      <c r="O17896">
        <v>7282215.2155391108</v>
      </c>
      <c r="P17896">
        <v>14468794.656344786</v>
      </c>
      <c r="Q17896">
        <v>37243830.599270232</v>
      </c>
    </row>
    <row r="17897" spans="1:17" ht="14.25" x14ac:dyDescent="0.2">
      <c r="A17897" s="2">
        <v>39811</v>
      </c>
      <c r="B17897">
        <v>1115728.9667627988</v>
      </c>
      <c r="C17897">
        <v>1293913.5787667213</v>
      </c>
      <c r="D17897">
        <v>7124525.5092192376</v>
      </c>
      <c r="E17897">
        <v>4579955.6949133594</v>
      </c>
      <c r="F17897">
        <v>10536410.233956911</v>
      </c>
      <c r="G17897">
        <v>6255928.230061966</v>
      </c>
      <c r="H17897">
        <v>15379265.882090328</v>
      </c>
      <c r="I17897">
        <v>12887837.054153409</v>
      </c>
      <c r="J17897">
        <v>35968854.734947771</v>
      </c>
      <c r="K17897">
        <v>24249173.746195365</v>
      </c>
      <c r="L17897">
        <v>11994789.356675891</v>
      </c>
      <c r="M17897">
        <v>7581577.0640378082</v>
      </c>
      <c r="N17897">
        <v>12590179.483628474</v>
      </c>
      <c r="O17897">
        <v>7037300.1244608918</v>
      </c>
      <c r="P17897">
        <v>13982180.891691249</v>
      </c>
      <c r="Q17897">
        <v>36968314.493220098</v>
      </c>
    </row>
    <row r="17898" spans="1:17" ht="14.25" x14ac:dyDescent="0.2">
      <c r="A17898" s="2">
        <v>39812</v>
      </c>
      <c r="B17898">
        <v>1078204.8270023824</v>
      </c>
      <c r="C17898">
        <v>1250396.7432144315</v>
      </c>
      <c r="D17898">
        <v>6884913.8303092001</v>
      </c>
      <c r="E17898">
        <v>4425922.8583445661</v>
      </c>
      <c r="F17898">
        <v>10182050.221830297</v>
      </c>
      <c r="G17898">
        <v>6045529.1705869008</v>
      </c>
      <c r="H17898">
        <v>14862031.195563771</v>
      </c>
      <c r="I17898">
        <v>12454393.975022223</v>
      </c>
      <c r="J17898">
        <v>34768416.885869972</v>
      </c>
      <c r="K17898">
        <v>23433626.770331737</v>
      </c>
      <c r="L17898">
        <v>11591821.753960455</v>
      </c>
      <c r="M17898">
        <v>7326593.8505242681</v>
      </c>
      <c r="N17898">
        <v>12166747.208742633</v>
      </c>
      <c r="O17898">
        <v>6800960.3955701934</v>
      </c>
      <c r="P17898">
        <v>14245204.503546407</v>
      </c>
      <c r="Q17898">
        <v>35725757.826754868</v>
      </c>
    </row>
    <row r="17899" spans="1:17" ht="14.25" x14ac:dyDescent="0.2">
      <c r="A17899" s="2">
        <v>39813</v>
      </c>
      <c r="B17899">
        <v>1041942.6971984208</v>
      </c>
      <c r="C17899">
        <v>1208343.4636581228</v>
      </c>
      <c r="D17899">
        <v>6653360.7591753313</v>
      </c>
      <c r="E17899">
        <v>4277070.446286818</v>
      </c>
      <c r="F17899">
        <v>9839608.0275758151</v>
      </c>
      <c r="G17899">
        <v>5842206.2415596368</v>
      </c>
      <c r="H17899">
        <v>14362192.119659809</v>
      </c>
      <c r="I17899">
        <v>12035528.431443147</v>
      </c>
      <c r="J17899">
        <v>34149519.869569525</v>
      </c>
      <c r="K17899">
        <v>22659252.161280688</v>
      </c>
      <c r="L17899">
        <v>11939203.083061736</v>
      </c>
      <c r="M17899">
        <v>7080186.2194554536</v>
      </c>
      <c r="N17899">
        <v>11757555.786550608</v>
      </c>
      <c r="O17899">
        <v>6572230.8420757856</v>
      </c>
      <c r="P17899">
        <v>13766727.719980786</v>
      </c>
      <c r="Q17899">
        <v>38857488.517182752</v>
      </c>
    </row>
    <row r="17900" spans="1:17" ht="14.25" x14ac:dyDescent="0.2">
      <c r="A17900" s="2">
        <v>39814</v>
      </c>
      <c r="B17900">
        <v>1006900.1334963611</v>
      </c>
      <c r="C17900">
        <v>1167704.5178571104</v>
      </c>
      <c r="D17900">
        <v>6429595.2691315105</v>
      </c>
      <c r="E17900">
        <v>4133224.2309669168</v>
      </c>
      <c r="F17900">
        <v>9508682.8317500409</v>
      </c>
      <c r="G17900">
        <v>5645721.4589215014</v>
      </c>
      <c r="H17900">
        <v>13892452.0814541</v>
      </c>
      <c r="I17900">
        <v>11630750.152483262</v>
      </c>
      <c r="J17900">
        <v>34285347.711319432</v>
      </c>
      <c r="K17900">
        <v>22304451.109436665</v>
      </c>
      <c r="L17900">
        <v>11538104.955068203</v>
      </c>
      <c r="M17900">
        <v>6842634.7259835694</v>
      </c>
      <c r="N17900">
        <v>11362126.269420207</v>
      </c>
      <c r="O17900">
        <v>6351193.9092700426</v>
      </c>
      <c r="P17900">
        <v>13304343.043220207</v>
      </c>
      <c r="Q17900">
        <v>37851292.051279552</v>
      </c>
    </row>
    <row r="17901" spans="1:17" ht="14.25" x14ac:dyDescent="0.2">
      <c r="A17901" s="2">
        <v>39815</v>
      </c>
      <c r="B17901">
        <v>973036.119511205</v>
      </c>
      <c r="C17901">
        <v>1128432.3390106012</v>
      </c>
      <c r="D17901">
        <v>6213355.4486473165</v>
      </c>
      <c r="E17901">
        <v>3994215.8442312563</v>
      </c>
      <c r="F17901">
        <v>9188887.2952486463</v>
      </c>
      <c r="G17901">
        <v>5455844.842481561</v>
      </c>
      <c r="H17901">
        <v>13425221.840912905</v>
      </c>
      <c r="I17901">
        <v>11239585.355976686</v>
      </c>
      <c r="J17901">
        <v>34691772.753310561</v>
      </c>
      <c r="K17901">
        <v>22097340.62925243</v>
      </c>
      <c r="L17901">
        <v>12492205.250445725</v>
      </c>
      <c r="M17901">
        <v>8016402.7984282719</v>
      </c>
      <c r="N17901">
        <v>10980952.966949813</v>
      </c>
      <c r="O17901">
        <v>6269739.4874811983</v>
      </c>
      <c r="P17901">
        <v>12979103.99041535</v>
      </c>
      <c r="Q17901">
        <v>37930177.200940244</v>
      </c>
    </row>
    <row r="17902" spans="1:17" ht="14.25" x14ac:dyDescent="0.2">
      <c r="A17902" s="2">
        <v>39816</v>
      </c>
      <c r="B17902">
        <v>940311.01831892401</v>
      </c>
      <c r="C17902">
        <v>1090480.9600820218</v>
      </c>
      <c r="D17902">
        <v>6004388.1947875787</v>
      </c>
      <c r="E17902">
        <v>3859882.5804753946</v>
      </c>
      <c r="F17902">
        <v>8879847.1059363168</v>
      </c>
      <c r="G17902">
        <v>5272354.1467309436</v>
      </c>
      <c r="H17902">
        <v>12973705.464014795</v>
      </c>
      <c r="I17902">
        <v>10861576.193975195</v>
      </c>
      <c r="J17902">
        <v>35084457.195430547</v>
      </c>
      <c r="K17902">
        <v>25153695.647829924</v>
      </c>
      <c r="L17902">
        <v>12072508.581735857</v>
      </c>
      <c r="M17902">
        <v>10268983.539044166</v>
      </c>
      <c r="N17902">
        <v>10612599.265566176</v>
      </c>
      <c r="O17902">
        <v>6092714.960854385</v>
      </c>
      <c r="P17902">
        <v>12543208.634795716</v>
      </c>
      <c r="Q17902">
        <v>36654511.413974956</v>
      </c>
    </row>
    <row r="17903" spans="1:17" ht="14.25" x14ac:dyDescent="0.2">
      <c r="A17903" s="2">
        <v>39817</v>
      </c>
      <c r="B17903">
        <v>908686.52606249962</v>
      </c>
      <c r="C17903">
        <v>1053805.9599958316</v>
      </c>
      <c r="D17903">
        <v>5802448.9169621412</v>
      </c>
      <c r="E17903">
        <v>3730067.2062014854</v>
      </c>
      <c r="F17903">
        <v>8581200.5405244138</v>
      </c>
      <c r="G17903">
        <v>5095034.600710406</v>
      </c>
      <c r="H17903">
        <v>12537374.462898407</v>
      </c>
      <c r="I17903">
        <v>10496280.216849433</v>
      </c>
      <c r="J17903">
        <v>35097096.688969977</v>
      </c>
      <c r="K17903">
        <v>24307727.837458633</v>
      </c>
      <c r="L17903">
        <v>11666486.58824558</v>
      </c>
      <c r="M17903">
        <v>9980514.4782983288</v>
      </c>
      <c r="N17903">
        <v>10255676.867810542</v>
      </c>
      <c r="O17903">
        <v>5887805.0817331038</v>
      </c>
      <c r="P17903">
        <v>12121356.081104511</v>
      </c>
      <c r="Q17903">
        <v>35872733.665758863</v>
      </c>
    </row>
    <row r="17904" spans="1:17" ht="14.25" x14ac:dyDescent="0.2">
      <c r="A17904" s="2">
        <v>39818</v>
      </c>
      <c r="B17904">
        <v>878125.62711828004</v>
      </c>
      <c r="C17904">
        <v>1018364.4116438386</v>
      </c>
      <c r="D17904">
        <v>5607301.2506391136</v>
      </c>
      <c r="E17904">
        <v>3604617.7759806723</v>
      </c>
      <c r="F17904">
        <v>8292598.0411835024</v>
      </c>
      <c r="G17904">
        <v>4923678.6566266688</v>
      </c>
      <c r="H17904">
        <v>12115718.123779187</v>
      </c>
      <c r="I17904">
        <v>10143269.855413435</v>
      </c>
      <c r="J17904">
        <v>34834100.602845296</v>
      </c>
      <c r="K17904">
        <v>23490211.573381148</v>
      </c>
      <c r="L17904">
        <v>11274119.905752325</v>
      </c>
      <c r="M17904">
        <v>9701747.1943051293</v>
      </c>
      <c r="N17904">
        <v>9910758.4659499526</v>
      </c>
      <c r="O17904">
        <v>5689786.7212256538</v>
      </c>
      <c r="P17904">
        <v>11713691.251004392</v>
      </c>
      <c r="Q17904">
        <v>34742244.007317208</v>
      </c>
    </row>
    <row r="17905" spans="1:17" ht="14.25" x14ac:dyDescent="0.2">
      <c r="A17905" s="2">
        <v>39819</v>
      </c>
      <c r="B17905">
        <v>848592.55077018274</v>
      </c>
      <c r="C17905">
        <v>984114.831640166</v>
      </c>
      <c r="D17905">
        <v>5418716.7806865005</v>
      </c>
      <c r="E17905">
        <v>3483387.4546050192</v>
      </c>
      <c r="F17905">
        <v>8013701.8063952569</v>
      </c>
      <c r="G17905">
        <v>4758085.7469232539</v>
      </c>
      <c r="H17905">
        <v>11708242.909172563</v>
      </c>
      <c r="I17905">
        <v>9802131.9204663094</v>
      </c>
      <c r="J17905">
        <v>36591742.25515385</v>
      </c>
      <c r="K17905">
        <v>22700189.974642202</v>
      </c>
      <c r="L17905">
        <v>10895389.82129007</v>
      </c>
      <c r="M17905">
        <v>9376027.4957035258</v>
      </c>
      <c r="N17905">
        <v>9578397.491494311</v>
      </c>
      <c r="O17905">
        <v>5630576.7122844299</v>
      </c>
      <c r="P17905">
        <v>11747478.754547793</v>
      </c>
      <c r="Q17905">
        <v>38432697.522599772</v>
      </c>
    </row>
    <row r="17906" spans="1:17" ht="14.25" x14ac:dyDescent="0.2">
      <c r="A17906" s="2">
        <v>39820</v>
      </c>
      <c r="B17906">
        <v>820052.72934102546</v>
      </c>
      <c r="C17906">
        <v>951017.13176605757</v>
      </c>
      <c r="D17906">
        <v>5236474.7740183873</v>
      </c>
      <c r="E17906">
        <v>3366234.3452208219</v>
      </c>
      <c r="F17906">
        <v>7744185.3955648076</v>
      </c>
      <c r="G17906">
        <v>4598062.0495215254</v>
      </c>
      <c r="H17906">
        <v>11314471.880221503</v>
      </c>
      <c r="I17906">
        <v>9472467.1191653199</v>
      </c>
      <c r="J17906">
        <v>37194490.874847189</v>
      </c>
      <c r="K17906">
        <v>21936738.342058063</v>
      </c>
      <c r="L17906">
        <v>10875900.49416911</v>
      </c>
      <c r="M17906">
        <v>9060693.4167048577</v>
      </c>
      <c r="N17906">
        <v>9256257.3151085675</v>
      </c>
      <c r="O17906">
        <v>5441547.8335152576</v>
      </c>
      <c r="P17906">
        <v>11352388.147644255</v>
      </c>
      <c r="Q17906">
        <v>38041983.948981971</v>
      </c>
    </row>
    <row r="17907" spans="1:17" ht="14.25" x14ac:dyDescent="0.2">
      <c r="A17907" s="2">
        <v>39821</v>
      </c>
      <c r="B17907">
        <v>792472.75773198379</v>
      </c>
      <c r="C17907">
        <v>919032.57204768772</v>
      </c>
      <c r="D17907">
        <v>5060361.9212327572</v>
      </c>
      <c r="E17907">
        <v>3253021.3232421316</v>
      </c>
      <c r="F17907">
        <v>7483733.3469307348</v>
      </c>
      <c r="G17907">
        <v>4443420.2609571228</v>
      </c>
      <c r="H17907">
        <v>10933944.138452301</v>
      </c>
      <c r="I17907">
        <v>9153889.5876642708</v>
      </c>
      <c r="J17907">
        <v>35943567.652915619</v>
      </c>
      <c r="K17907">
        <v>21198963.075880837</v>
      </c>
      <c r="L17907">
        <v>10770330.664055908</v>
      </c>
      <c r="M17907">
        <v>8755964.6373838503</v>
      </c>
      <c r="N17907">
        <v>8944951.3407210167</v>
      </c>
      <c r="O17907">
        <v>5258537.9740417181</v>
      </c>
      <c r="P17907">
        <v>10970585.207901042</v>
      </c>
      <c r="Q17907">
        <v>36763317.686087243</v>
      </c>
    </row>
    <row r="17908" spans="1:17" ht="14.25" x14ac:dyDescent="0.2">
      <c r="A17908" s="2">
        <v>39822</v>
      </c>
      <c r="B17908">
        <v>765820.35432281496</v>
      </c>
      <c r="C17908">
        <v>888123.71541205689</v>
      </c>
      <c r="D17908">
        <v>4890172.0869385339</v>
      </c>
      <c r="E17908">
        <v>3143615.8758500833</v>
      </c>
      <c r="F17908">
        <v>7232040.8083255086</v>
      </c>
      <c r="G17908">
        <v>4293979.3771462552</v>
      </c>
      <c r="H17908">
        <v>10566214.286305251</v>
      </c>
      <c r="I17908">
        <v>8846026.439470185</v>
      </c>
      <c r="J17908">
        <v>34743980.257692277</v>
      </c>
      <c r="K17908">
        <v>20486000.629863814</v>
      </c>
      <c r="L17908">
        <v>10408103.451943155</v>
      </c>
      <c r="M17908">
        <v>8461484.4808421191</v>
      </c>
      <c r="N17908">
        <v>8644115.1930020899</v>
      </c>
      <c r="O17908">
        <v>5081683.0928370906</v>
      </c>
      <c r="P17908">
        <v>10601623.045173261</v>
      </c>
      <c r="Q17908">
        <v>35602875.951251842</v>
      </c>
    </row>
    <row r="17909" spans="1:17" ht="14.25" x14ac:dyDescent="0.2">
      <c r="A17909" s="2">
        <v>39823</v>
      </c>
      <c r="B17909">
        <v>740064.32318708301</v>
      </c>
      <c r="C17909">
        <v>858254.38386789593</v>
      </c>
      <c r="D17909">
        <v>4725706.0684796097</v>
      </c>
      <c r="E17909">
        <v>3037889.9468901874</v>
      </c>
      <c r="F17909">
        <v>6988813.1803541612</v>
      </c>
      <c r="G17909">
        <v>4149564.4815252502</v>
      </c>
      <c r="H17909">
        <v>10224140.381174423</v>
      </c>
      <c r="I17909">
        <v>8548517.3289896045</v>
      </c>
      <c r="J17909">
        <v>33575472.483975977</v>
      </c>
      <c r="K17909">
        <v>20068532.342028342</v>
      </c>
      <c r="L17909">
        <v>10058058.646971611</v>
      </c>
      <c r="M17909">
        <v>8176908.2659205487</v>
      </c>
      <c r="N17909">
        <v>8353396.7512747403</v>
      </c>
      <c r="O17909">
        <v>4910776.1859858483</v>
      </c>
      <c r="P17909">
        <v>10245069.799102612</v>
      </c>
      <c r="Q17909">
        <v>34405481.841333069</v>
      </c>
    </row>
    <row r="17910" spans="1:17" ht="14.25" x14ac:dyDescent="0.2">
      <c r="A17910" s="2">
        <v>39824</v>
      </c>
      <c r="B17910">
        <v>715174.51757816051</v>
      </c>
      <c r="C17910">
        <v>829389.6161602959</v>
      </c>
      <c r="D17910">
        <v>4566771.3627734557</v>
      </c>
      <c r="E17910">
        <v>2935719.7869860162</v>
      </c>
      <c r="F17910">
        <v>6753765.771573564</v>
      </c>
      <c r="G17910">
        <v>4010006.5403153975</v>
      </c>
      <c r="H17910">
        <v>9880282.6128255017</v>
      </c>
      <c r="I17910">
        <v>8261014.0297537232</v>
      </c>
      <c r="J17910">
        <v>32446263.904166318</v>
      </c>
      <c r="K17910">
        <v>20208136.009427484</v>
      </c>
      <c r="L17910">
        <v>9719786.5310450345</v>
      </c>
      <c r="M17910">
        <v>7901902.9037592039</v>
      </c>
      <c r="N17910">
        <v>8072455.7373665841</v>
      </c>
      <c r="O17910">
        <v>4745617.211517605</v>
      </c>
      <c r="P17910">
        <v>9900508.1336363461</v>
      </c>
      <c r="Q17910">
        <v>33248358.429108247</v>
      </c>
    </row>
    <row r="17911" spans="1:17" ht="14.25" x14ac:dyDescent="0.2">
      <c r="A17911" s="2">
        <v>39825</v>
      </c>
      <c r="B17911">
        <v>691121.80464326695</v>
      </c>
      <c r="C17911">
        <v>801495.62684949103</v>
      </c>
      <c r="D17911">
        <v>4413181.940991411</v>
      </c>
      <c r="E17911">
        <v>2836985.8086938648</v>
      </c>
      <c r="F17911">
        <v>6526623.4652687041</v>
      </c>
      <c r="G17911">
        <v>3875142.2046734174</v>
      </c>
      <c r="H17911">
        <v>9547989.4514211025</v>
      </c>
      <c r="I17911">
        <v>7983180.0268285843</v>
      </c>
      <c r="J17911">
        <v>31364297.650422756</v>
      </c>
      <c r="K17911">
        <v>19528497.008823797</v>
      </c>
      <c r="L17911">
        <v>9392891.1656853184</v>
      </c>
      <c r="M17911">
        <v>7636146.50792572</v>
      </c>
      <c r="N17911">
        <v>7800963.3173233978</v>
      </c>
      <c r="O17911">
        <v>4586012.85526333</v>
      </c>
      <c r="P17911">
        <v>9567534.7485465873</v>
      </c>
      <c r="Q17911">
        <v>32130151.332524452</v>
      </c>
    </row>
    <row r="17912" spans="1:17" ht="14.25" x14ac:dyDescent="0.2">
      <c r="A17912" s="2">
        <v>39826</v>
      </c>
      <c r="B17912">
        <v>667878.03132424143</v>
      </c>
      <c r="C17912">
        <v>774539.76676590438</v>
      </c>
      <c r="D17912">
        <v>4264758.030816895</v>
      </c>
      <c r="E17912">
        <v>2741572.4465288417</v>
      </c>
      <c r="F17912">
        <v>6307120.3974359035</v>
      </c>
      <c r="G17912">
        <v>3744813.6194960042</v>
      </c>
      <c r="H17912">
        <v>9240160.4320554808</v>
      </c>
      <c r="I17912">
        <v>7714690.1229333449</v>
      </c>
      <c r="J17912">
        <v>30318720.030595649</v>
      </c>
      <c r="K17912">
        <v>22671222.117803421</v>
      </c>
      <c r="L17912">
        <v>9380565.8132683579</v>
      </c>
      <c r="M17912">
        <v>7379328.0176558187</v>
      </c>
      <c r="N17912">
        <v>7538601.7165177464</v>
      </c>
      <c r="O17912">
        <v>4431776.3045862773</v>
      </c>
      <c r="P17912">
        <v>9245759.9073781706</v>
      </c>
      <c r="Q17912">
        <v>31199880.024037279</v>
      </c>
    </row>
    <row r="17913" spans="1:17" ht="14.25" x14ac:dyDescent="0.2">
      <c r="A17913" s="2">
        <v>39827</v>
      </c>
      <c r="B17913">
        <v>645415.99140514131</v>
      </c>
      <c r="C17913">
        <v>748490.48479516665</v>
      </c>
      <c r="D17913">
        <v>4121325.9060267247</v>
      </c>
      <c r="E17913">
        <v>2649368.021698555</v>
      </c>
      <c r="F17913">
        <v>6094999.6455961131</v>
      </c>
      <c r="G17913">
        <v>3618868.2386546438</v>
      </c>
      <c r="H17913">
        <v>8929395.8272185847</v>
      </c>
      <c r="I17913">
        <v>7455230.0578055419</v>
      </c>
      <c r="J17913">
        <v>29299042.383356728</v>
      </c>
      <c r="K17913">
        <v>21908744.73070449</v>
      </c>
      <c r="L17913">
        <v>9109133.2775700185</v>
      </c>
      <c r="M17913">
        <v>7131146.8337650001</v>
      </c>
      <c r="N17913">
        <v>7285063.8477022778</v>
      </c>
      <c r="O17913">
        <v>4282727.0297227772</v>
      </c>
      <c r="P17913">
        <v>8934806.9812725335</v>
      </c>
      <c r="Q17913">
        <v>30150567.248796683</v>
      </c>
    </row>
    <row r="17914" spans="1:17" ht="14.25" x14ac:dyDescent="0.2">
      <c r="A17914" s="2">
        <v>39828</v>
      </c>
      <c r="B17914">
        <v>623709.39366809162</v>
      </c>
      <c r="C17914">
        <v>723317.29094837944</v>
      </c>
      <c r="D17914">
        <v>3982717.6831491981</v>
      </c>
      <c r="E17914">
        <v>2560264.6113860668</v>
      </c>
      <c r="F17914">
        <v>5890012.9280740097</v>
      </c>
      <c r="G17914">
        <v>3497158.6464444436</v>
      </c>
      <c r="H17914">
        <v>8629082.8417371735</v>
      </c>
      <c r="I17914">
        <v>7204496.1403678441</v>
      </c>
      <c r="J17914">
        <v>28313658.482794102</v>
      </c>
      <c r="K17914">
        <v>21185654.876712848</v>
      </c>
      <c r="L17914">
        <v>8802775.371316554</v>
      </c>
      <c r="M17914">
        <v>6891312.4668052169</v>
      </c>
      <c r="N17914">
        <v>7040052.9515722916</v>
      </c>
      <c r="O17914">
        <v>4138690.5724769789</v>
      </c>
      <c r="P17914">
        <v>8634312.0081336927</v>
      </c>
      <c r="Q17914">
        <v>29137304.71027115</v>
      </c>
    </row>
    <row r="17915" spans="1:17" ht="14.25" x14ac:dyDescent="0.2">
      <c r="A17915" s="2">
        <v>39829</v>
      </c>
      <c r="B17915">
        <v>602732.83112011803</v>
      </c>
      <c r="C17915">
        <v>698990.72067439754</v>
      </c>
      <c r="D17915">
        <v>3848771.1249609822</v>
      </c>
      <c r="E17915">
        <v>2474157.9224291211</v>
      </c>
      <c r="F17915">
        <v>5691920.3133909181</v>
      </c>
      <c r="G17915">
        <v>3379542.3850379866</v>
      </c>
      <c r="H17915">
        <v>8338869.9672816219</v>
      </c>
      <c r="I17915">
        <v>6962194.8932657661</v>
      </c>
      <c r="J17915">
        <v>27361414.963366922</v>
      </c>
      <c r="K17915">
        <v>20473140.011372149</v>
      </c>
      <c r="L17915">
        <v>8506720.8785563447</v>
      </c>
      <c r="M17915">
        <v>6659544.1970547438</v>
      </c>
      <c r="N17915">
        <v>6803282.2494169082</v>
      </c>
      <c r="O17915">
        <v>3999498.3420221792</v>
      </c>
      <c r="P17915">
        <v>8343923.2666203342</v>
      </c>
      <c r="Q17915">
        <v>28158120.16581253</v>
      </c>
    </row>
    <row r="17916" spans="1:17" ht="14.25" x14ac:dyDescent="0.2">
      <c r="A17916" s="2">
        <v>39830</v>
      </c>
      <c r="B17916">
        <v>582461.75125493866</v>
      </c>
      <c r="C17916">
        <v>675482.30037235795</v>
      </c>
      <c r="D17916">
        <v>3719329.4505927716</v>
      </c>
      <c r="E17916">
        <v>2390947.1692477809</v>
      </c>
      <c r="F17916">
        <v>5500489.9394314326</v>
      </c>
      <c r="G17916">
        <v>3265881.7877422492</v>
      </c>
      <c r="H17916">
        <v>8058417.5174325397</v>
      </c>
      <c r="I17916">
        <v>7753493.783365625</v>
      </c>
      <c r="J17916">
        <v>26450462.09011196</v>
      </c>
      <c r="K17916">
        <v>19784588.409677804</v>
      </c>
      <c r="L17916">
        <v>8220623.27541178</v>
      </c>
      <c r="M17916">
        <v>6435570.7459432278</v>
      </c>
      <c r="N17916">
        <v>6574474.6074522343</v>
      </c>
      <c r="O17916">
        <v>3864987.4175697733</v>
      </c>
      <c r="P17916">
        <v>8063300.8644653726</v>
      </c>
      <c r="Q17916">
        <v>27361436.007137261</v>
      </c>
    </row>
    <row r="17917" spans="1:17" ht="14.25" x14ac:dyDescent="0.2">
      <c r="A17917" s="2">
        <v>39831</v>
      </c>
      <c r="B17917">
        <v>562872.42731491255</v>
      </c>
      <c r="C17917">
        <v>652764.51406409196</v>
      </c>
      <c r="D17917">
        <v>3998343.6926246267</v>
      </c>
      <c r="E17917">
        <v>2310534.9558775974</v>
      </c>
      <c r="F17917">
        <v>8170222.6151742507</v>
      </c>
      <c r="G17917">
        <v>5060448.058245644</v>
      </c>
      <c r="H17917">
        <v>7787397.2300868817</v>
      </c>
      <c r="I17917">
        <v>7492728.6755073275</v>
      </c>
      <c r="J17917">
        <v>25560881.496828005</v>
      </c>
      <c r="K17917">
        <v>19119194.140367869</v>
      </c>
      <c r="L17917">
        <v>7944147.6922786394</v>
      </c>
      <c r="M17917">
        <v>6219129.9585273731</v>
      </c>
      <c r="N17917">
        <v>6353362.2124436758</v>
      </c>
      <c r="O17917">
        <v>3735000.357674812</v>
      </c>
      <c r="P17917">
        <v>7792116.3406411326</v>
      </c>
      <c r="Q17917">
        <v>26441977.388416581</v>
      </c>
    </row>
    <row r="17918" spans="1:17" ht="14.25" x14ac:dyDescent="0.2">
      <c r="A17918" s="2">
        <v>39832</v>
      </c>
      <c r="B17918">
        <v>543941.93051950226</v>
      </c>
      <c r="C17918">
        <v>630810.77118740592</v>
      </c>
      <c r="D17918">
        <v>3863871.6012819256</v>
      </c>
      <c r="E17918">
        <v>2232827.1619702349</v>
      </c>
      <c r="F17918">
        <v>7895442.1044781515</v>
      </c>
      <c r="G17918">
        <v>4890255.3269957919</v>
      </c>
      <c r="H17918">
        <v>7525491.883235937</v>
      </c>
      <c r="I17918">
        <v>7240733.6064697513</v>
      </c>
      <c r="J17918">
        <v>24701219.232730556</v>
      </c>
      <c r="K17918">
        <v>18476178.377219528</v>
      </c>
      <c r="L17918">
        <v>7676970.5218701689</v>
      </c>
      <c r="M17918">
        <v>6009968.4966455754</v>
      </c>
      <c r="N17918">
        <v>6139686.2582377056</v>
      </c>
      <c r="O17918">
        <v>3609385.0159550072</v>
      </c>
      <c r="P17918">
        <v>7530052.2809044775</v>
      </c>
      <c r="Q17918">
        <v>26078831.216188874</v>
      </c>
    </row>
    <row r="17919" spans="1:17" ht="14.25" x14ac:dyDescent="0.2">
      <c r="A17919" s="2">
        <v>39833</v>
      </c>
      <c r="B17919">
        <v>525648.10322774958</v>
      </c>
      <c r="C17919">
        <v>609595.37547253934</v>
      </c>
      <c r="D17919">
        <v>3733922.0684635043</v>
      </c>
      <c r="E17919">
        <v>2157732.8326281188</v>
      </c>
      <c r="F17919">
        <v>7629902.9979168912</v>
      </c>
      <c r="G17919">
        <v>4725786.5090115024</v>
      </c>
      <c r="H17919">
        <v>7272394.9236654164</v>
      </c>
      <c r="I17919">
        <v>6997213.6227541398</v>
      </c>
      <c r="J17919">
        <v>23870469.08609686</v>
      </c>
      <c r="K17919">
        <v>17854788.4874538</v>
      </c>
      <c r="L17919">
        <v>7418779.0404433943</v>
      </c>
      <c r="M17919">
        <v>5807841.5423923843</v>
      </c>
      <c r="N17919">
        <v>5933196.6428361563</v>
      </c>
      <c r="O17919">
        <v>3487994.3630074416</v>
      </c>
      <c r="P17919">
        <v>7276801.9462719345</v>
      </c>
      <c r="Q17919">
        <v>26254047.421523288</v>
      </c>
    </row>
    <row r="17920" spans="1:17" ht="14.25" x14ac:dyDescent="0.2">
      <c r="A17920" s="2">
        <v>39834</v>
      </c>
      <c r="B17920">
        <v>507969.53300334734</v>
      </c>
      <c r="C17920">
        <v>589093.49486536672</v>
      </c>
      <c r="D17920">
        <v>3608342.9917115117</v>
      </c>
      <c r="E17920">
        <v>2085164.0719441546</v>
      </c>
      <c r="F17920">
        <v>7373294.4890574813</v>
      </c>
      <c r="G17920">
        <v>4573864.8803199194</v>
      </c>
      <c r="H17920">
        <v>7027810.1081431182</v>
      </c>
      <c r="I17920">
        <v>6761883.6907227747</v>
      </c>
      <c r="J17920">
        <v>23076923.526712038</v>
      </c>
      <c r="K17920">
        <v>17254297.150798988</v>
      </c>
      <c r="L17920">
        <v>8941992.6317967493</v>
      </c>
      <c r="M17920">
        <v>5612512.5115656564</v>
      </c>
      <c r="N17920">
        <v>5733651.675658525</v>
      </c>
      <c r="O17920">
        <v>3371024.7046381314</v>
      </c>
      <c r="P17920">
        <v>7032686.122451473</v>
      </c>
      <c r="Q17920">
        <v>28742951.880812798</v>
      </c>
    </row>
    <row r="17921" spans="1:17" ht="14.25" x14ac:dyDescent="0.2">
      <c r="A17921" s="2">
        <v>39835</v>
      </c>
      <c r="B17921">
        <v>490885.52755195601</v>
      </c>
      <c r="C17921">
        <v>569281.13246214204</v>
      </c>
      <c r="D17921">
        <v>3486987.3840702097</v>
      </c>
      <c r="E17921">
        <v>2015035.9401219166</v>
      </c>
      <c r="F17921">
        <v>7134052.3917665025</v>
      </c>
      <c r="G17921">
        <v>4420036.8897171877</v>
      </c>
      <c r="H17921">
        <v>9954934.0168225635</v>
      </c>
      <c r="I17921">
        <v>6534468.362974721</v>
      </c>
      <c r="J17921">
        <v>22300801.610500399</v>
      </c>
      <c r="K17921">
        <v>17352791.111993454</v>
      </c>
      <c r="L17921">
        <v>8641696.532983264</v>
      </c>
      <c r="M17921">
        <v>5423752.7767510926</v>
      </c>
      <c r="N17921">
        <v>5540817.7946495935</v>
      </c>
      <c r="O17921">
        <v>3257650.5735355997</v>
      </c>
      <c r="P17921">
        <v>6796163.1811177172</v>
      </c>
      <c r="Q17921">
        <v>28903483.968163509</v>
      </c>
    </row>
    <row r="17922" spans="1:17" ht="14.25" x14ac:dyDescent="0.2">
      <c r="A17922" s="2">
        <v>39836</v>
      </c>
      <c r="B17922">
        <v>474376.09050142439</v>
      </c>
      <c r="C17922">
        <v>550135.09842176305</v>
      </c>
      <c r="D17922">
        <v>3369713.202041667</v>
      </c>
      <c r="E17922">
        <v>1947266.3540558845</v>
      </c>
      <c r="F17922">
        <v>6894120.305228062</v>
      </c>
      <c r="G17922">
        <v>4271382.4342564074</v>
      </c>
      <c r="H17922">
        <v>9620130.1832026485</v>
      </c>
      <c r="I17922">
        <v>8203048.3684382644</v>
      </c>
      <c r="J17922">
        <v>21550782.187029038</v>
      </c>
      <c r="K17922">
        <v>16769182.925491843</v>
      </c>
      <c r="L17922">
        <v>8351059.4355064286</v>
      </c>
      <c r="M17922">
        <v>5241341.3997199349</v>
      </c>
      <c r="N17922">
        <v>5354469.2929012878</v>
      </c>
      <c r="O17922">
        <v>3148089.4354335563</v>
      </c>
      <c r="P17922">
        <v>6567594.9672953431</v>
      </c>
      <c r="Q17922">
        <v>27931403.468065772</v>
      </c>
    </row>
    <row r="17923" spans="1:17" ht="14.25" x14ac:dyDescent="0.2">
      <c r="A17923" s="2">
        <v>39837</v>
      </c>
      <c r="B17923">
        <v>458421.89799657057</v>
      </c>
      <c r="C17923">
        <v>531632.98282268178</v>
      </c>
      <c r="D17923">
        <v>3256383.1793276351</v>
      </c>
      <c r="E17923">
        <v>1881775.9912553607</v>
      </c>
      <c r="F17923">
        <v>6662257.6023988174</v>
      </c>
      <c r="G17923">
        <v>4134743.3002537317</v>
      </c>
      <c r="H17923">
        <v>9296586.455055777</v>
      </c>
      <c r="I17923">
        <v>7927163.8636809615</v>
      </c>
      <c r="J17923">
        <v>20825987.378592115</v>
      </c>
      <c r="K17923">
        <v>16205202.619782064</v>
      </c>
      <c r="L17923">
        <v>8070197.0300830994</v>
      </c>
      <c r="M17923">
        <v>5065064.8728266796</v>
      </c>
      <c r="N17923">
        <v>5174388.0544687649</v>
      </c>
      <c r="O17923">
        <v>3042213.0519456901</v>
      </c>
      <c r="P17923">
        <v>6346713.9479940049</v>
      </c>
      <c r="Q17923">
        <v>27668493.297818374</v>
      </c>
    </row>
    <row r="17924" spans="1:17" ht="14.25" x14ac:dyDescent="0.2">
      <c r="A17924" s="2">
        <v>39838</v>
      </c>
      <c r="B17924">
        <v>443004.27608112589</v>
      </c>
      <c r="C17924">
        <v>513753.1294326905</v>
      </c>
      <c r="D17924">
        <v>3146864.6661630161</v>
      </c>
      <c r="E17924">
        <v>1818488.196999613</v>
      </c>
      <c r="F17924">
        <v>6438192.8941770252</v>
      </c>
      <c r="G17924">
        <v>3995683.8242572183</v>
      </c>
      <c r="H17924">
        <v>8983924.1330884118</v>
      </c>
      <c r="I17924">
        <v>7660557.8925305121</v>
      </c>
      <c r="J17924">
        <v>20125568.832222074</v>
      </c>
      <c r="K17924">
        <v>16203221.754026815</v>
      </c>
      <c r="L17924">
        <v>7798780.5747681819</v>
      </c>
      <c r="M17924">
        <v>4894716.869104078</v>
      </c>
      <c r="N17924">
        <v>5000363.2990715224</v>
      </c>
      <c r="O17924">
        <v>2939897.4975925684</v>
      </c>
      <c r="P17924">
        <v>6133261.5878792536</v>
      </c>
      <c r="Q17924">
        <v>26737947.941019189</v>
      </c>
    </row>
    <row r="17925" spans="1:17" ht="14.25" x14ac:dyDescent="0.2">
      <c r="A17925" s="2">
        <v>39839</v>
      </c>
      <c r="B17925">
        <v>428105.17884036718</v>
      </c>
      <c r="C17925">
        <v>496474.61036087916</v>
      </c>
      <c r="D17925">
        <v>3041029.4740528506</v>
      </c>
      <c r="E17925">
        <v>1757328.8946155712</v>
      </c>
      <c r="F17925">
        <v>6221663.9188053766</v>
      </c>
      <c r="G17925">
        <v>3861301.1894719219</v>
      </c>
      <c r="H17925">
        <v>8681777.2544023674</v>
      </c>
      <c r="I17925">
        <v>7402918.3998174155</v>
      </c>
      <c r="J17925">
        <v>19448706.726715107</v>
      </c>
      <c r="K17925">
        <v>15929791.667123022</v>
      </c>
      <c r="L17925">
        <v>7536492.3838489307</v>
      </c>
      <c r="M17925">
        <v>4730098.0007629329</v>
      </c>
      <c r="N17925">
        <v>4832191.3353807144</v>
      </c>
      <c r="O17925">
        <v>2841361.4050737047</v>
      </c>
      <c r="P17925">
        <v>5926988.046663845</v>
      </c>
      <c r="Q17925">
        <v>25838698.638245787</v>
      </c>
    </row>
    <row r="17926" spans="1:17" ht="14.25" x14ac:dyDescent="0.2">
      <c r="A17926" s="2">
        <v>39840</v>
      </c>
      <c r="B17926">
        <v>413707.16727885581</v>
      </c>
      <c r="C17926">
        <v>479777.20156209834</v>
      </c>
      <c r="D17926">
        <v>2938753.7257311135</v>
      </c>
      <c r="E17926">
        <v>1706754.4305040818</v>
      </c>
      <c r="F17926">
        <v>6012417.2349006236</v>
      </c>
      <c r="G17926">
        <v>3731438.1046125237</v>
      </c>
      <c r="H17926">
        <v>10498879.348936815</v>
      </c>
      <c r="I17926">
        <v>7153943.8253957406</v>
      </c>
      <c r="J17926">
        <v>21087542.756171063</v>
      </c>
      <c r="K17926">
        <v>15394041.725445187</v>
      </c>
      <c r="L17926">
        <v>8539423.4316291139</v>
      </c>
      <c r="M17926">
        <v>4683357.7060523154</v>
      </c>
      <c r="N17926">
        <v>4669675.3226038879</v>
      </c>
      <c r="O17926">
        <v>2746139.2733977251</v>
      </c>
      <c r="P17926">
        <v>5727651.8866763329</v>
      </c>
      <c r="Q17926">
        <v>25045673.134585161</v>
      </c>
    </row>
    <row r="17927" spans="1:17" ht="14.25" x14ac:dyDescent="0.2">
      <c r="A17927" s="2">
        <v>39841</v>
      </c>
      <c r="B17927">
        <v>399793.38890855922</v>
      </c>
      <c r="C17927">
        <v>463641.35916525475</v>
      </c>
      <c r="D17927">
        <v>2839917.7101656753</v>
      </c>
      <c r="E17927">
        <v>1657880.8841926688</v>
      </c>
      <c r="F17927">
        <v>5810207.9248072077</v>
      </c>
      <c r="G17927">
        <v>3605942.5684062014</v>
      </c>
      <c r="H17927">
        <v>10673054.482605983</v>
      </c>
      <c r="I17927">
        <v>6913342.7511750087</v>
      </c>
      <c r="J17927">
        <v>20378327.592669319</v>
      </c>
      <c r="K17927">
        <v>14890054.030982701</v>
      </c>
      <c r="L17927">
        <v>8252225.9778858991</v>
      </c>
      <c r="M17927">
        <v>4525847.2583135404</v>
      </c>
      <c r="N17927">
        <v>4512625.0400880929</v>
      </c>
      <c r="O17927">
        <v>2653781.2572788773</v>
      </c>
      <c r="P17927">
        <v>5535019.7902647434</v>
      </c>
      <c r="Q17927">
        <v>25706362.130007334</v>
      </c>
    </row>
    <row r="17928" spans="1:17" ht="14.25" x14ac:dyDescent="0.2">
      <c r="A17928" s="2">
        <v>39842</v>
      </c>
      <c r="B17928">
        <v>386347.55802346341</v>
      </c>
      <c r="C17928">
        <v>448048.19659773225</v>
      </c>
      <c r="D17928">
        <v>2744405.7424397413</v>
      </c>
      <c r="E17928">
        <v>1602123.1187695237</v>
      </c>
      <c r="F17928">
        <v>5623535.4752011253</v>
      </c>
      <c r="G17928">
        <v>3484667.691679195</v>
      </c>
      <c r="H17928">
        <v>10314098.85807124</v>
      </c>
      <c r="I17928">
        <v>6680833.5600231197</v>
      </c>
      <c r="J17928">
        <v>19692964.717409812</v>
      </c>
      <c r="K17928">
        <v>14389272.492505774</v>
      </c>
      <c r="L17928">
        <v>7975128.0760310553</v>
      </c>
      <c r="M17928">
        <v>4373634.1939274846</v>
      </c>
      <c r="N17928">
        <v>4360856.6646716828</v>
      </c>
      <c r="O17928">
        <v>2564529.4212522195</v>
      </c>
      <c r="P17928">
        <v>5348866.2867044834</v>
      </c>
      <c r="Q17928">
        <v>26943927.005278941</v>
      </c>
    </row>
    <row r="17929" spans="1:17" ht="14.25" x14ac:dyDescent="0.2">
      <c r="A17929" s="2">
        <v>39843</v>
      </c>
      <c r="B17929">
        <v>373353.93663758971</v>
      </c>
      <c r="C17929">
        <v>432979.46247916197</v>
      </c>
      <c r="D17929">
        <v>2652106.0283457437</v>
      </c>
      <c r="E17929">
        <v>1548240.5956720642</v>
      </c>
      <c r="F17929">
        <v>5434405.0166352261</v>
      </c>
      <c r="G17929">
        <v>3367471.5254269522</v>
      </c>
      <c r="H17929">
        <v>11285397.883268721</v>
      </c>
      <c r="I17929">
        <v>6456144.1061410084</v>
      </c>
      <c r="J17929">
        <v>20223255.917290546</v>
      </c>
      <c r="K17929">
        <v>13905333.213214582</v>
      </c>
      <c r="L17929">
        <v>7706908.9749347661</v>
      </c>
      <c r="M17929">
        <v>4226540.3515671464</v>
      </c>
      <c r="N17929">
        <v>4214192.5555242226</v>
      </c>
      <c r="O17929">
        <v>2478279.2984271599</v>
      </c>
      <c r="P17929">
        <v>5168973.4882908808</v>
      </c>
      <c r="Q17929">
        <v>26113730.517492965</v>
      </c>
    </row>
    <row r="17930" spans="1:17" ht="14.25" x14ac:dyDescent="0.2">
      <c r="A17930" s="2">
        <v>39844</v>
      </c>
      <c r="B17930">
        <v>360797.31606410147</v>
      </c>
      <c r="C17930">
        <v>418417.51925867004</v>
      </c>
      <c r="D17930">
        <v>2562910.5335332076</v>
      </c>
      <c r="E17930">
        <v>1496170.2468459413</v>
      </c>
      <c r="F17930">
        <v>5251635.3840150489</v>
      </c>
      <c r="G17930">
        <v>3254216.8946666061</v>
      </c>
      <c r="H17930">
        <v>10905847.956683628</v>
      </c>
      <c r="I17930">
        <v>12013536.607407248</v>
      </c>
      <c r="J17930">
        <v>19552373.245362524</v>
      </c>
      <c r="K17930">
        <v>13437669.755106341</v>
      </c>
      <c r="L17930">
        <v>7447710.6049799789</v>
      </c>
      <c r="M17930">
        <v>4084393.5618181969</v>
      </c>
      <c r="N17930">
        <v>4072461.0462226309</v>
      </c>
      <c r="O17930">
        <v>2394929.9353382499</v>
      </c>
      <c r="P17930">
        <v>4995130.8353074454</v>
      </c>
      <c r="Q17930">
        <v>25235474.86330184</v>
      </c>
    </row>
    <row r="17931" spans="1:17" ht="14.25" x14ac:dyDescent="0.2">
      <c r="A17931" s="2">
        <v>39845</v>
      </c>
      <c r="B17931">
        <v>348662.99911394319</v>
      </c>
      <c r="C17931">
        <v>404345.3225705949</v>
      </c>
      <c r="D17931">
        <v>2476714.8570574271</v>
      </c>
      <c r="E17931">
        <v>1445851.1253383977</v>
      </c>
      <c r="F17931">
        <v>5075012.6503664888</v>
      </c>
      <c r="G17931">
        <v>3144771.2378773279</v>
      </c>
      <c r="H17931">
        <v>10539063.033890236</v>
      </c>
      <c r="I17931">
        <v>14767119.22578272</v>
      </c>
      <c r="J17931">
        <v>18904053.665273298</v>
      </c>
      <c r="K17931">
        <v>12985734.730592338</v>
      </c>
      <c r="L17931">
        <v>7197229.5813965723</v>
      </c>
      <c r="M17931">
        <v>4059369.5658975844</v>
      </c>
      <c r="N17931">
        <v>3935496.243820224</v>
      </c>
      <c r="O17931">
        <v>2314722.164105386</v>
      </c>
      <c r="P17931">
        <v>4827752.058032929</v>
      </c>
      <c r="Q17931">
        <v>24687413.266523361</v>
      </c>
    </row>
    <row r="17932" spans="1:17" ht="14.25" x14ac:dyDescent="0.2">
      <c r="A17932" s="2">
        <v>39846</v>
      </c>
      <c r="B17932">
        <v>336936.7828931727</v>
      </c>
      <c r="C17932">
        <v>390746.40128451237</v>
      </c>
      <c r="D17932">
        <v>2393418.109180951</v>
      </c>
      <c r="E17932">
        <v>1405752.2656925078</v>
      </c>
      <c r="F17932">
        <v>4904330.0834965399</v>
      </c>
      <c r="G17932">
        <v>3039006.4518406009</v>
      </c>
      <c r="H17932">
        <v>10184613.802931434</v>
      </c>
      <c r="I17932">
        <v>16228720.714639669</v>
      </c>
      <c r="J17932">
        <v>18451751.031904481</v>
      </c>
      <c r="K17932">
        <v>12548999.161795342</v>
      </c>
      <c r="L17932">
        <v>6955613.2645932138</v>
      </c>
      <c r="M17932">
        <v>4484555.6566859502</v>
      </c>
      <c r="N17932">
        <v>3898852.763493943</v>
      </c>
      <c r="O17932">
        <v>2402059.3064183486</v>
      </c>
      <c r="P17932">
        <v>5276445.0194475874</v>
      </c>
      <c r="Q17932">
        <v>24232948.20144251</v>
      </c>
    </row>
    <row r="17933" spans="1:17" ht="14.25" x14ac:dyDescent="0.2">
      <c r="A17933" s="2">
        <v>39847</v>
      </c>
      <c r="B17933">
        <v>325604.94217885315</v>
      </c>
      <c r="C17933">
        <v>377604.83822621731</v>
      </c>
      <c r="D17933">
        <v>2312922.7932848362</v>
      </c>
      <c r="E17933">
        <v>1358474.077120048</v>
      </c>
      <c r="F17933">
        <v>4739387.9040187681</v>
      </c>
      <c r="G17933">
        <v>2936798.7416988267</v>
      </c>
      <c r="H17933">
        <v>9842085.3904479817</v>
      </c>
      <c r="I17933">
        <v>16044488.752263552</v>
      </c>
      <c r="J17933">
        <v>18198137.753938142</v>
      </c>
      <c r="K17933">
        <v>12126951.861395132</v>
      </c>
      <c r="L17933">
        <v>6721682.4336878536</v>
      </c>
      <c r="M17933">
        <v>4390628.1797455689</v>
      </c>
      <c r="N17933">
        <v>3768683.8952986072</v>
      </c>
      <c r="O17933">
        <v>2486459.1304111318</v>
      </c>
      <c r="P17933">
        <v>5099605.0978658758</v>
      </c>
      <c r="Q17933">
        <v>24695548.240501732</v>
      </c>
    </row>
    <row r="17934" spans="1:17" ht="14.25" x14ac:dyDescent="0.2">
      <c r="A17934" s="2">
        <v>39848</v>
      </c>
      <c r="B17934">
        <v>314654.21335404622</v>
      </c>
      <c r="C17934">
        <v>364905.25154709659</v>
      </c>
      <c r="D17934">
        <v>2235134.6917514615</v>
      </c>
      <c r="E17934">
        <v>1312785.9461766914</v>
      </c>
      <c r="F17934">
        <v>4579993.0515168933</v>
      </c>
      <c r="G17934">
        <v>2838028.4760567504</v>
      </c>
      <c r="H17934">
        <v>9511076.8760803193</v>
      </c>
      <c r="I17934">
        <v>15504881.324062435</v>
      </c>
      <c r="J17934">
        <v>19328996.968420688</v>
      </c>
      <c r="K17934">
        <v>11719098.834297402</v>
      </c>
      <c r="L17934">
        <v>6495619.1525680237</v>
      </c>
      <c r="M17934">
        <v>4243531.765224128</v>
      </c>
      <c r="N17934">
        <v>3641935.7105577164</v>
      </c>
      <c r="O17934">
        <v>2402834.6636297237</v>
      </c>
      <c r="P17934">
        <v>4928712.6475162739</v>
      </c>
      <c r="Q17934">
        <v>25142671.009714685</v>
      </c>
    </row>
    <row r="17935" spans="1:17" ht="14.25" x14ac:dyDescent="0.2">
      <c r="A17935" s="2">
        <v>39849</v>
      </c>
      <c r="B17935">
        <v>304071.77888310252</v>
      </c>
      <c r="C17935">
        <v>352632.77672008588</v>
      </c>
      <c r="D17935">
        <v>2159962.7556853183</v>
      </c>
      <c r="E17935">
        <v>1268634.3961252735</v>
      </c>
      <c r="F17935">
        <v>4425958.9585727127</v>
      </c>
      <c r="G17935">
        <v>2742580.0469561056</v>
      </c>
      <c r="H17935">
        <v>9191200.8232019898</v>
      </c>
      <c r="I17935">
        <v>14983421.945391955</v>
      </c>
      <c r="J17935">
        <v>19321096.504240561</v>
      </c>
      <c r="K17935">
        <v>11324962.699425682</v>
      </c>
      <c r="L17935">
        <v>6277158.8202002086</v>
      </c>
      <c r="M17935">
        <v>4100813.5211168318</v>
      </c>
      <c r="N17935">
        <v>3519450.3143078294</v>
      </c>
      <c r="O17935">
        <v>2322022.6506541893</v>
      </c>
      <c r="P17935">
        <v>4762950.4348877557</v>
      </c>
      <c r="Q17935">
        <v>24297833.782334566</v>
      </c>
    </row>
    <row r="17936" spans="1:17" ht="14.25" x14ac:dyDescent="0.2">
      <c r="A17936" s="2">
        <v>39850</v>
      </c>
      <c r="B17936">
        <v>293845.25230907864</v>
      </c>
      <c r="C17936">
        <v>340773.04914113774</v>
      </c>
      <c r="D17936">
        <v>2087318.9983427159</v>
      </c>
      <c r="E17936">
        <v>1225967.7487555305</v>
      </c>
      <c r="F17936">
        <v>4277105.3323939303</v>
      </c>
      <c r="G17936">
        <v>2650341.7345595891</v>
      </c>
      <c r="H17936">
        <v>8882082.8254354168</v>
      </c>
      <c r="I17936">
        <v>14479500.261974998</v>
      </c>
      <c r="J17936">
        <v>18854767.907361187</v>
      </c>
      <c r="K17936">
        <v>10944082.130959546</v>
      </c>
      <c r="L17936">
        <v>6066045.734599377</v>
      </c>
      <c r="M17936">
        <v>3962895.1697234269</v>
      </c>
      <c r="N17936">
        <v>3401084.3406636184</v>
      </c>
      <c r="O17936">
        <v>2243928.5031814333</v>
      </c>
      <c r="P17936">
        <v>4602763.1285482766</v>
      </c>
      <c r="Q17936">
        <v>24157127.642616369</v>
      </c>
    </row>
    <row r="17937" spans="1:17" ht="14.25" x14ac:dyDescent="0.2">
      <c r="A17937" s="2">
        <v>39851</v>
      </c>
      <c r="B17937">
        <v>283962.66375572007</v>
      </c>
      <c r="C17937">
        <v>329312.18731583591</v>
      </c>
      <c r="D17937">
        <v>2017118.3921456414</v>
      </c>
      <c r="E17937">
        <v>1184736.0638961326</v>
      </c>
      <c r="F17937">
        <v>4133257.9437862528</v>
      </c>
      <c r="G17937">
        <v>2561205.5763857723</v>
      </c>
      <c r="H17937">
        <v>8583361.0684192367</v>
      </c>
      <c r="I17937">
        <v>13992526.446938388</v>
      </c>
      <c r="J17937">
        <v>18220645.313808013</v>
      </c>
      <c r="K17937">
        <v>10576011.318365052</v>
      </c>
      <c r="L17937">
        <v>5862032.7935366258</v>
      </c>
      <c r="M17937">
        <v>3829615.2812967296</v>
      </c>
      <c r="N17937">
        <v>3286699.2454139073</v>
      </c>
      <c r="O17937">
        <v>2168460.8140973491</v>
      </c>
      <c r="P17937">
        <v>4447963.2335335817</v>
      </c>
      <c r="Q17937">
        <v>23495004.660618614</v>
      </c>
    </row>
    <row r="17938" spans="1:17" ht="14.25" x14ac:dyDescent="0.2">
      <c r="A17938" s="2">
        <v>39852</v>
      </c>
      <c r="B17938">
        <v>274412.44591704046</v>
      </c>
      <c r="C17938">
        <v>318236.77661147725</v>
      </c>
      <c r="D17938">
        <v>1949278.7691592546</v>
      </c>
      <c r="E17938">
        <v>1144891.0809610477</v>
      </c>
      <c r="F17938">
        <v>3994248.4232227709</v>
      </c>
      <c r="G17938">
        <v>3623978.263181401</v>
      </c>
      <c r="H17938">
        <v>8294685.9063142501</v>
      </c>
      <c r="I17938">
        <v>13521930.510436306</v>
      </c>
      <c r="J17938">
        <v>20357547.798450008</v>
      </c>
      <c r="K17938">
        <v>10220319.44458542</v>
      </c>
      <c r="L17938">
        <v>5881721.1229349682</v>
      </c>
      <c r="M17938">
        <v>3700817.8552865875</v>
      </c>
      <c r="N17938">
        <v>3177118.2931475742</v>
      </c>
      <c r="O17938">
        <v>2525014.2269918704</v>
      </c>
      <c r="P17938">
        <v>5886825.7890240625</v>
      </c>
      <c r="Q17938">
        <v>23531627.533015728</v>
      </c>
    </row>
    <row r="17939" spans="1:17" ht="14.25" x14ac:dyDescent="0.2">
      <c r="A17939" s="2">
        <v>39853</v>
      </c>
      <c r="B17939">
        <v>265183.42051809892</v>
      </c>
      <c r="C17939">
        <v>307533.85355560202</v>
      </c>
      <c r="D17939">
        <v>1883720.7249165133</v>
      </c>
      <c r="E17939">
        <v>1106386.1624618133</v>
      </c>
      <c r="F17939">
        <v>3859914.0637719263</v>
      </c>
      <c r="G17939">
        <v>3578651.5864377813</v>
      </c>
      <c r="H17939">
        <v>8015719.452552313</v>
      </c>
      <c r="I17939">
        <v>13067161.632492386</v>
      </c>
      <c r="J17939">
        <v>19672883.788170889</v>
      </c>
      <c r="K17939">
        <v>9876590.1817811709</v>
      </c>
      <c r="L17939">
        <v>6291059.1471623853</v>
      </c>
      <c r="M17939">
        <v>3576352.1377454023</v>
      </c>
      <c r="N17939">
        <v>3451280.6943282662</v>
      </c>
      <c r="O17939">
        <v>3660965.386829677</v>
      </c>
      <c r="P17939">
        <v>9530976.4731199499</v>
      </c>
      <c r="Q17939">
        <v>23116033.79483344</v>
      </c>
    </row>
    <row r="17940" spans="1:17" ht="14.25" x14ac:dyDescent="0.2">
      <c r="A17940" s="2">
        <v>39854</v>
      </c>
      <c r="B17940">
        <v>256264.78523112793</v>
      </c>
      <c r="C17940">
        <v>297190.8906625958</v>
      </c>
      <c r="D17940">
        <v>1820367.5254773637</v>
      </c>
      <c r="E17940">
        <v>1069176.239419604</v>
      </c>
      <c r="F17940">
        <v>3730097.6306533925</v>
      </c>
      <c r="G17940">
        <v>3458294.5586257796</v>
      </c>
      <c r="H17940">
        <v>7746135.1843491159</v>
      </c>
      <c r="I17940">
        <v>12627687.518279634</v>
      </c>
      <c r="J17940">
        <v>19103894.769464966</v>
      </c>
      <c r="K17940">
        <v>9544421.2040295135</v>
      </c>
      <c r="L17940">
        <v>6079478.5664734254</v>
      </c>
      <c r="M17940">
        <v>3456072.4448746587</v>
      </c>
      <c r="N17940">
        <v>3335207.3978697616</v>
      </c>
      <c r="O17940">
        <v>3537839.9854770317</v>
      </c>
      <c r="P17940">
        <v>9210431.1580079272</v>
      </c>
      <c r="Q17940">
        <v>22414576.816458486</v>
      </c>
    </row>
    <row r="17941" spans="1:17" ht="14.25" x14ac:dyDescent="0.2">
      <c r="A17941" s="2">
        <v>39855</v>
      </c>
      <c r="B17941">
        <v>247646.10103169701</v>
      </c>
      <c r="C17941">
        <v>287195.7817706021</v>
      </c>
      <c r="D17941">
        <v>1759145.0176137155</v>
      </c>
      <c r="E17941">
        <v>1033217.7586131926</v>
      </c>
      <c r="F17941">
        <v>3604647.1771989628</v>
      </c>
      <c r="G17941">
        <v>3341985.3722405974</v>
      </c>
      <c r="H17941">
        <v>7485617.5605179975</v>
      </c>
      <c r="I17941">
        <v>12202993.775083549</v>
      </c>
      <c r="J17941">
        <v>18461393.553979281</v>
      </c>
      <c r="K17941">
        <v>9223423.7164125927</v>
      </c>
      <c r="L17941">
        <v>5875013.8530935301</v>
      </c>
      <c r="M17941">
        <v>3339837.9925059308</v>
      </c>
      <c r="N17941">
        <v>3223037.8726034639</v>
      </c>
      <c r="O17941">
        <v>3418855.5313490666</v>
      </c>
      <c r="P17941">
        <v>8900666.4066010062</v>
      </c>
      <c r="Q17941">
        <v>21660730.911057536</v>
      </c>
    </row>
    <row r="17942" spans="1:17" ht="14.25" x14ac:dyDescent="0.2">
      <c r="A17942" s="2">
        <v>39856</v>
      </c>
      <c r="B17942">
        <v>239317.27998011347</v>
      </c>
      <c r="C17942">
        <v>277536.82787158299</v>
      </c>
      <c r="D17942">
        <v>1699981.5420150664</v>
      </c>
      <c r="E17942">
        <v>998468.63160106947</v>
      </c>
      <c r="F17942">
        <v>3483415.8670030343</v>
      </c>
      <c r="G17942">
        <v>3229587.8904856187</v>
      </c>
      <c r="H17942">
        <v>7233861.652137408</v>
      </c>
      <c r="I17942">
        <v>11792583.310219217</v>
      </c>
      <c r="J17942">
        <v>17840500.906635441</v>
      </c>
      <c r="K17942">
        <v>8913221.9999434128</v>
      </c>
      <c r="L17942">
        <v>5677425.686535934</v>
      </c>
      <c r="M17942">
        <v>3227512.7313167728</v>
      </c>
      <c r="N17942">
        <v>3114640.8270955477</v>
      </c>
      <c r="O17942">
        <v>3303872.7563197184</v>
      </c>
      <c r="P17942">
        <v>8601319.6475299522</v>
      </c>
      <c r="Q17942">
        <v>20932238.31273631</v>
      </c>
    </row>
    <row r="17943" spans="1:17" ht="14.25" x14ac:dyDescent="0.2">
      <c r="A17943" s="2">
        <v>39857</v>
      </c>
      <c r="B17943">
        <v>231268.57341375828</v>
      </c>
      <c r="C17943">
        <v>268202.72341794299</v>
      </c>
      <c r="D17943">
        <v>2221361.73880326</v>
      </c>
      <c r="E17943">
        <v>964888.18545804534</v>
      </c>
      <c r="F17943">
        <v>3366261.8020545156</v>
      </c>
      <c r="G17943">
        <v>3120970.5551100336</v>
      </c>
      <c r="H17943">
        <v>6990572.7856397573</v>
      </c>
      <c r="I17943">
        <v>11395975.74919755</v>
      </c>
      <c r="J17943">
        <v>17240490.089170713</v>
      </c>
      <c r="K17943">
        <v>8613452.9717968125</v>
      </c>
      <c r="L17943">
        <v>5486482.7951282905</v>
      </c>
      <c r="M17943">
        <v>3118965.1875886191</v>
      </c>
      <c r="N17943">
        <v>3009889.3854989987</v>
      </c>
      <c r="O17943">
        <v>3192757.0761214388</v>
      </c>
      <c r="P17943">
        <v>8312040.5034073601</v>
      </c>
      <c r="Q17943">
        <v>20228246.340362929</v>
      </c>
    </row>
    <row r="17944" spans="1:17" ht="14.25" x14ac:dyDescent="0.2">
      <c r="A17944" s="2">
        <v>39858</v>
      </c>
      <c r="B17944">
        <v>223490.56053653691</v>
      </c>
      <c r="C17944">
        <v>259182.54308968698</v>
      </c>
      <c r="D17944">
        <v>2146653.0139888981</v>
      </c>
      <c r="E17944">
        <v>932437.11516867857</v>
      </c>
      <c r="F17944">
        <v>3253047.8566489918</v>
      </c>
      <c r="G17944">
        <v>3016006.2324234201</v>
      </c>
      <c r="H17944">
        <v>6755466.197903851</v>
      </c>
      <c r="I17944">
        <v>11012706.873459816</v>
      </c>
      <c r="J17944">
        <v>16660658.804946607</v>
      </c>
      <c r="K17944">
        <v>8323765.7603307078</v>
      </c>
      <c r="L17944">
        <v>5301961.6853153538</v>
      </c>
      <c r="M17944">
        <v>3014068.3093203055</v>
      </c>
      <c r="N17944">
        <v>2908660.939048823</v>
      </c>
      <c r="O17944">
        <v>3085378.4328179085</v>
      </c>
      <c r="P17944">
        <v>8032490.380720254</v>
      </c>
      <c r="Q17944">
        <v>19547930.9901339</v>
      </c>
    </row>
    <row r="17945" spans="1:17" ht="14.25" x14ac:dyDescent="0.2">
      <c r="A17945" s="2">
        <v>39859</v>
      </c>
      <c r="B17945">
        <v>215974.13739208912</v>
      </c>
      <c r="C17945">
        <v>250465.72900662554</v>
      </c>
      <c r="D17945">
        <v>2074456.8892008576</v>
      </c>
      <c r="E17945">
        <v>901077.4376218043</v>
      </c>
      <c r="F17945">
        <v>3143641.5168867563</v>
      </c>
      <c r="G17945">
        <v>2914572.0644891546</v>
      </c>
      <c r="H17945">
        <v>6528266.7029472925</v>
      </c>
      <c r="I17945">
        <v>10642328.077022191</v>
      </c>
      <c r="J17945">
        <v>16100328.376929374</v>
      </c>
      <c r="K17945">
        <v>8043821.2944001937</v>
      </c>
      <c r="L17945">
        <v>5123646.3800657392</v>
      </c>
      <c r="M17945">
        <v>2912699.3175171004</v>
      </c>
      <c r="N17945">
        <v>2810837.0025517656</v>
      </c>
      <c r="O17945">
        <v>2981611.1425746973</v>
      </c>
      <c r="P17945">
        <v>7762342.0735154422</v>
      </c>
      <c r="Q17945">
        <v>18890495.97109966</v>
      </c>
    </row>
    <row r="17946" spans="1:17" ht="14.25" x14ac:dyDescent="0.2">
      <c r="A17946" s="2">
        <v>39860</v>
      </c>
      <c r="B17946">
        <v>208710.50620785099</v>
      </c>
      <c r="C17946">
        <v>242042.07837065775</v>
      </c>
      <c r="D17946">
        <v>2004688.8608030791</v>
      </c>
      <c r="E17946">
        <v>870772.44715231622</v>
      </c>
      <c r="F17946">
        <v>3037914.7255688217</v>
      </c>
      <c r="G17946">
        <v>2816549.3253224771</v>
      </c>
      <c r="H17946">
        <v>6308708.3698286125</v>
      </c>
      <c r="I17946">
        <v>10284405.841394439</v>
      </c>
      <c r="J17946">
        <v>15558842.95331669</v>
      </c>
      <c r="K17946">
        <v>7773291.9064838411</v>
      </c>
      <c r="L17946">
        <v>4951328.1660765782</v>
      </c>
      <c r="M17946">
        <v>2814739.5624811663</v>
      </c>
      <c r="N17946">
        <v>2716303.0757025527</v>
      </c>
      <c r="O17946">
        <v>2881672.1388732307</v>
      </c>
      <c r="P17946">
        <v>8601176.0181423612</v>
      </c>
      <c r="Q17946">
        <v>18255171.77312728</v>
      </c>
    </row>
    <row r="17947" spans="1:17" ht="14.25" x14ac:dyDescent="0.2">
      <c r="A17947" s="2">
        <v>39861</v>
      </c>
      <c r="B17947">
        <v>201691.16509749726</v>
      </c>
      <c r="C17947">
        <v>233901.73152366848</v>
      </c>
      <c r="D17947">
        <v>1937267.2671814836</v>
      </c>
      <c r="E17947">
        <v>841486.67257816752</v>
      </c>
      <c r="F17947">
        <v>2935743.7323093931</v>
      </c>
      <c r="G17947">
        <v>2721823.2819249006</v>
      </c>
      <c r="H17947">
        <v>6096534.2113822233</v>
      </c>
      <c r="I17947">
        <v>9938521.2281581052</v>
      </c>
      <c r="J17947">
        <v>15035568.739880638</v>
      </c>
      <c r="K17947">
        <v>7511860.9491576049</v>
      </c>
      <c r="L17947">
        <v>5522055.8364276513</v>
      </c>
      <c r="M17947">
        <v>2720074.3849352552</v>
      </c>
      <c r="N17947">
        <v>2624948.5090643452</v>
      </c>
      <c r="O17947">
        <v>2883867.3444449734</v>
      </c>
      <c r="P17947">
        <v>9167385.2462546993</v>
      </c>
      <c r="Q17947">
        <v>18543184.59021141</v>
      </c>
    </row>
    <row r="17948" spans="1:17" ht="14.25" x14ac:dyDescent="0.2">
      <c r="A17948" s="2">
        <v>39862</v>
      </c>
      <c r="B17948">
        <v>194907.89810971037</v>
      </c>
      <c r="C17948">
        <v>226035.16040706195</v>
      </c>
      <c r="D17948">
        <v>1872113.1931612361</v>
      </c>
      <c r="E17948">
        <v>813185.83568229829</v>
      </c>
      <c r="F17948">
        <v>2837008.9486893462</v>
      </c>
      <c r="G17948">
        <v>2630283.0599922938</v>
      </c>
      <c r="H17948">
        <v>5891495.8834217908</v>
      </c>
      <c r="I17948">
        <v>9604269.3886102717</v>
      </c>
      <c r="J17948">
        <v>15539019.707686082</v>
      </c>
      <c r="K17948">
        <v>7259222.4244674705</v>
      </c>
      <c r="L17948">
        <v>5726650.187622509</v>
      </c>
      <c r="M17948">
        <v>3246474.6431277776</v>
      </c>
      <c r="N17948">
        <v>2536666.3745565228</v>
      </c>
      <c r="O17948">
        <v>3084211.6332076876</v>
      </c>
      <c r="P17948">
        <v>9042386.1145511158</v>
      </c>
      <c r="Q17948">
        <v>18746346.822906319</v>
      </c>
    </row>
    <row r="17949" spans="1:17" ht="14.25" x14ac:dyDescent="0.2">
      <c r="A17949" s="2">
        <v>39863</v>
      </c>
      <c r="B17949">
        <v>188352.76561162889</v>
      </c>
      <c r="C17949">
        <v>218433.15740942367</v>
      </c>
      <c r="D17949">
        <v>1809150.3776386413</v>
      </c>
      <c r="E17949">
        <v>785836.81109089789</v>
      </c>
      <c r="F17949">
        <v>2741594.8082811739</v>
      </c>
      <c r="G17949">
        <v>2541821.5141394748</v>
      </c>
      <c r="H17949">
        <v>5693353.3940600036</v>
      </c>
      <c r="I17949">
        <v>9281259.0898989756</v>
      </c>
      <c r="J17949">
        <v>16209016.174477834</v>
      </c>
      <c r="K17949">
        <v>7015080.6257670214</v>
      </c>
      <c r="L17949">
        <v>5534051.7803024594</v>
      </c>
      <c r="M17949">
        <v>3137289.3733477616</v>
      </c>
      <c r="N17949">
        <v>2451353.3402982275</v>
      </c>
      <c r="O17949">
        <v>2980821.9750330569</v>
      </c>
      <c r="P17949">
        <v>8738273.0454833321</v>
      </c>
      <c r="Q17949">
        <v>19318466.350070678</v>
      </c>
    </row>
    <row r="17950" spans="1:17" ht="14.25" x14ac:dyDescent="0.2">
      <c r="A17950" s="2">
        <v>39864</v>
      </c>
      <c r="B17950">
        <v>182018.09499571912</v>
      </c>
      <c r="C17950">
        <v>211086.82458925698</v>
      </c>
      <c r="D17950">
        <v>1748305.1243195578</v>
      </c>
      <c r="E17950">
        <v>759407.58750104054</v>
      </c>
      <c r="F17950">
        <v>2649389.6313815718</v>
      </c>
      <c r="G17950">
        <v>3015455.1310579493</v>
      </c>
      <c r="H17950">
        <v>5501874.8228044761</v>
      </c>
      <c r="I17950">
        <v>8981264.6387320161</v>
      </c>
      <c r="J17950">
        <v>18231057.384775657</v>
      </c>
      <c r="K17950">
        <v>6779149.7916007051</v>
      </c>
      <c r="L17950">
        <v>5347930.8328039283</v>
      </c>
      <c r="M17950">
        <v>3031776.21699767</v>
      </c>
      <c r="N17950">
        <v>2369866.6989493566</v>
      </c>
      <c r="O17950">
        <v>2880571.1222505993</v>
      </c>
      <c r="P17950">
        <v>8444387.891658958</v>
      </c>
      <c r="Q17950">
        <v>22113547.476453558</v>
      </c>
    </row>
    <row r="17951" spans="1:17" ht="14.25" x14ac:dyDescent="0.2">
      <c r="A17951" s="2">
        <v>39865</v>
      </c>
      <c r="B17951">
        <v>175896.47169919309</v>
      </c>
      <c r="C17951">
        <v>203987.56326018038</v>
      </c>
      <c r="D17951">
        <v>1689506.2154598527</v>
      </c>
      <c r="E17951">
        <v>733867.23021230858</v>
      </c>
      <c r="F17951">
        <v>2560285.494293326</v>
      </c>
      <c r="G17951">
        <v>3193599.5120210038</v>
      </c>
      <c r="H17951">
        <v>5316836.0491010034</v>
      </c>
      <c r="I17951">
        <v>8691359.5856610816</v>
      </c>
      <c r="J17951">
        <v>17627176.232384667</v>
      </c>
      <c r="K17951">
        <v>6551153.7712276839</v>
      </c>
      <c r="L17951">
        <v>5212123.6712936722</v>
      </c>
      <c r="M17951">
        <v>2929811.6737457304</v>
      </c>
      <c r="N17951">
        <v>2290163.4628821351</v>
      </c>
      <c r="O17951">
        <v>2783691.901040839</v>
      </c>
      <c r="P17951">
        <v>8160386.6683536731</v>
      </c>
      <c r="Q17951">
        <v>21520154.078477625</v>
      </c>
    </row>
    <row r="17952" spans="1:17" ht="14.25" x14ac:dyDescent="0.2">
      <c r="A17952" s="2">
        <v>39866</v>
      </c>
      <c r="B17952">
        <v>169980.73052546068</v>
      </c>
      <c r="C17952">
        <v>197127.06392639453</v>
      </c>
      <c r="D17952">
        <v>1632684.8285069356</v>
      </c>
      <c r="E17952">
        <v>709185.84491855337</v>
      </c>
      <c r="F17952">
        <v>2474178.1030035075</v>
      </c>
      <c r="G17952">
        <v>3086192.5359562244</v>
      </c>
      <c r="H17952">
        <v>5138020.490006444</v>
      </c>
      <c r="I17952">
        <v>8399052.2229270693</v>
      </c>
      <c r="J17952">
        <v>17043604.780141328</v>
      </c>
      <c r="K17952">
        <v>6330825.7013947638</v>
      </c>
      <c r="L17952">
        <v>5036829.7935541179</v>
      </c>
      <c r="M17952">
        <v>2831845.3655210775</v>
      </c>
      <c r="N17952">
        <v>2213140.801989207</v>
      </c>
      <c r="O17952">
        <v>2690070.9168625176</v>
      </c>
      <c r="P17952">
        <v>7885936.9597198749</v>
      </c>
      <c r="Q17952">
        <v>20796389.353026915</v>
      </c>
    </row>
    <row r="17953" spans="1:17" ht="14.25" x14ac:dyDescent="0.2">
      <c r="A17953" s="2">
        <v>39867</v>
      </c>
      <c r="B17953">
        <v>164263.94725745841</v>
      </c>
      <c r="C17953">
        <v>190497.29655663949</v>
      </c>
      <c r="D17953">
        <v>1577774.4555447984</v>
      </c>
      <c r="E17953">
        <v>2629644.9927847306</v>
      </c>
      <c r="F17953">
        <v>2390966.6711101178</v>
      </c>
      <c r="G17953">
        <v>2982397.8658377463</v>
      </c>
      <c r="H17953">
        <v>4965218.8466841606</v>
      </c>
      <c r="I17953">
        <v>9803909.6069060676</v>
      </c>
      <c r="J17953">
        <v>17387782.814014602</v>
      </c>
      <c r="K17953">
        <v>6117907.6939800857</v>
      </c>
      <c r="L17953">
        <v>4867431.3905789498</v>
      </c>
      <c r="M17953">
        <v>2736604.8864789205</v>
      </c>
      <c r="N17953">
        <v>2138708.5633028941</v>
      </c>
      <c r="O17953">
        <v>2599598.58885381</v>
      </c>
      <c r="P17953">
        <v>7742929.4642311921</v>
      </c>
      <c r="Q17953">
        <v>21224097.062215958</v>
      </c>
    </row>
    <row r="17954" spans="1:17" ht="14.25" x14ac:dyDescent="0.2">
      <c r="A17954" s="2">
        <v>39868</v>
      </c>
      <c r="B17954">
        <v>158739.43055303826</v>
      </c>
      <c r="C17954">
        <v>184090.50118525742</v>
      </c>
      <c r="D17954">
        <v>1524710.8254482748</v>
      </c>
      <c r="E17954">
        <v>4147381.2945882338</v>
      </c>
      <c r="F17954">
        <v>2319289.9691277402</v>
      </c>
      <c r="G17954">
        <v>2952251.8366404478</v>
      </c>
      <c r="H17954">
        <v>4798228.8594253296</v>
      </c>
      <c r="I17954">
        <v>10679423.504533514</v>
      </c>
      <c r="J17954">
        <v>16802997.788373552</v>
      </c>
      <c r="K17954">
        <v>5912150.5341419652</v>
      </c>
      <c r="L17954">
        <v>4703730.1860612826</v>
      </c>
      <c r="M17954">
        <v>2644567.5303751198</v>
      </c>
      <c r="N17954">
        <v>2066779.6258755317</v>
      </c>
      <c r="O17954">
        <v>2512169.0215708539</v>
      </c>
      <c r="P17954">
        <v>7604731.5895441221</v>
      </c>
      <c r="Q17954">
        <v>20510289.31125116</v>
      </c>
    </row>
    <row r="17955" spans="1:17" ht="14.25" x14ac:dyDescent="0.2">
      <c r="A17955" s="2">
        <v>39869</v>
      </c>
      <c r="B17955">
        <v>153400.71411293044</v>
      </c>
      <c r="C17955">
        <v>177899.17882936017</v>
      </c>
      <c r="D17955">
        <v>1473431.8286554059</v>
      </c>
      <c r="E17955">
        <v>4007896.7782102074</v>
      </c>
      <c r="F17955">
        <v>2328649.3997953143</v>
      </c>
      <c r="G17955">
        <v>2852961.8532966767</v>
      </c>
      <c r="H17955">
        <v>4636855.0709093437</v>
      </c>
      <c r="I17955">
        <v>10320253.677377826</v>
      </c>
      <c r="J17955">
        <v>16237880.222918304</v>
      </c>
      <c r="K17955">
        <v>5713313.3886195747</v>
      </c>
      <c r="L17955">
        <v>4545534.5721128853</v>
      </c>
      <c r="M17955">
        <v>2555625.5699422224</v>
      </c>
      <c r="N17955">
        <v>1997269.7988067304</v>
      </c>
      <c r="O17955">
        <v>2427679.8810399584</v>
      </c>
      <c r="P17955">
        <v>7348969.6442085449</v>
      </c>
      <c r="Q17955">
        <v>19820488.306196157</v>
      </c>
    </row>
    <row r="17956" spans="1:17" ht="14.25" x14ac:dyDescent="0.2">
      <c r="A17956" s="2">
        <v>39870</v>
      </c>
      <c r="B17956">
        <v>148241.54911211264</v>
      </c>
      <c r="C17956">
        <v>171916.08271146991</v>
      </c>
      <c r="D17956">
        <v>1423877.4444698554</v>
      </c>
      <c r="E17956">
        <v>3881631.3297108733</v>
      </c>
      <c r="F17956">
        <v>7155826.9954879461</v>
      </c>
      <c r="G17956">
        <v>2764026.9680000399</v>
      </c>
      <c r="H17956">
        <v>4494197.0727920095</v>
      </c>
      <c r="I17956">
        <v>9973163.4315482527</v>
      </c>
      <c r="J17956">
        <v>15691768.662630003</v>
      </c>
      <c r="K17956">
        <v>5534907.4563189503</v>
      </c>
      <c r="L17956">
        <v>4392659.3849922568</v>
      </c>
      <c r="M17956">
        <v>2469674.9009907432</v>
      </c>
      <c r="N17956">
        <v>1931054.8719883775</v>
      </c>
      <c r="O17956">
        <v>2346032.2749784226</v>
      </c>
      <c r="P17956">
        <v>7101809.471586654</v>
      </c>
      <c r="Q17956">
        <v>19153886.653395724</v>
      </c>
    </row>
    <row r="17957" spans="1:17" ht="14.25" x14ac:dyDescent="0.2">
      <c r="A17957" s="2">
        <v>39871</v>
      </c>
      <c r="B17957">
        <v>143255.89688572733</v>
      </c>
      <c r="C17957">
        <v>166134.20977735982</v>
      </c>
      <c r="D17957">
        <v>1375989.6708082885</v>
      </c>
      <c r="E17957">
        <v>3751084.5026108408</v>
      </c>
      <c r="F17957">
        <v>19966011.563613884</v>
      </c>
      <c r="G17957">
        <v>2678083.1362342001</v>
      </c>
      <c r="H17957">
        <v>5529412.5110447081</v>
      </c>
      <c r="I17957">
        <v>10360889.598774049</v>
      </c>
      <c r="J17957">
        <v>15347501.434794495</v>
      </c>
      <c r="K17957">
        <v>11178322.446927393</v>
      </c>
      <c r="L17957">
        <v>5068851.8072913131</v>
      </c>
      <c r="M17957">
        <v>2386614.9205579949</v>
      </c>
      <c r="N17957">
        <v>2342378.5850918354</v>
      </c>
      <c r="O17957">
        <v>2498390.7013154845</v>
      </c>
      <c r="P17957">
        <v>7229597.5808819793</v>
      </c>
      <c r="Q17957">
        <v>20237702.756680287</v>
      </c>
    </row>
    <row r="17958" spans="1:17" ht="14.25" x14ac:dyDescent="0.2">
      <c r="A17958" s="2">
        <v>39872</v>
      </c>
      <c r="B17958">
        <v>138437.92186098584</v>
      </c>
      <c r="C17958">
        <v>160546.79249916584</v>
      </c>
      <c r="D17958">
        <v>1329712.4563104808</v>
      </c>
      <c r="E17958">
        <v>3624928.2197480835</v>
      </c>
      <c r="F17958">
        <v>19294515.680034827</v>
      </c>
      <c r="G17958">
        <v>2588013.9806527705</v>
      </c>
      <c r="H17958">
        <v>5356736.0665792301</v>
      </c>
      <c r="I17958">
        <v>10012432.687706601</v>
      </c>
      <c r="J17958">
        <v>14831335.048540896</v>
      </c>
      <c r="K17958">
        <v>10802373.675961519</v>
      </c>
      <c r="L17958">
        <v>5158584.3427285673</v>
      </c>
      <c r="M17958">
        <v>2306348.4091550042</v>
      </c>
      <c r="N17958">
        <v>2264556.9771574731</v>
      </c>
      <c r="O17958">
        <v>2513476.4086658256</v>
      </c>
      <c r="P17958">
        <v>7169770.0252040969</v>
      </c>
      <c r="Q17958">
        <v>20609362.24800197</v>
      </c>
    </row>
    <row r="17959" spans="1:17" ht="14.25" x14ac:dyDescent="0.2">
      <c r="A17959" s="2">
        <v>39873</v>
      </c>
      <c r="B17959">
        <v>133781.98472678612</v>
      </c>
      <c r="C17959">
        <v>155147.29095417637</v>
      </c>
      <c r="D17959">
        <v>1284991.6347327002</v>
      </c>
      <c r="E17959">
        <v>3503014.818562523</v>
      </c>
      <c r="F17959">
        <v>18645603.511797562</v>
      </c>
      <c r="G17959">
        <v>3368280.1473830389</v>
      </c>
      <c r="H17959">
        <v>5189867.0674956301</v>
      </c>
      <c r="I17959">
        <v>9675695.0617172457</v>
      </c>
      <c r="J17959">
        <v>14332528.343889544</v>
      </c>
      <c r="K17959">
        <v>11117858.398716789</v>
      </c>
      <c r="L17959">
        <v>5505506.8992529539</v>
      </c>
      <c r="M17959">
        <v>2229350.3856777363</v>
      </c>
      <c r="N17959">
        <v>2189352.6615759144</v>
      </c>
      <c r="O17959">
        <v>2792351.9705857672</v>
      </c>
      <c r="P17959">
        <v>8089604.7040322516</v>
      </c>
      <c r="Q17959">
        <v>19992209.519367587</v>
      </c>
    </row>
    <row r="17960" spans="1:17" ht="14.25" x14ac:dyDescent="0.2">
      <c r="A17960" s="2">
        <v>39874</v>
      </c>
      <c r="B17960">
        <v>129282.63583304979</v>
      </c>
      <c r="C17960">
        <v>149929.38517002712</v>
      </c>
      <c r="D17960">
        <v>1241774.861547563</v>
      </c>
      <c r="E17960">
        <v>3385201.6026737802</v>
      </c>
      <c r="F17960">
        <v>18018515.524538428</v>
      </c>
      <c r="G17960">
        <v>3560898.9373831642</v>
      </c>
      <c r="H17960">
        <v>9359373.111113824</v>
      </c>
      <c r="I17960">
        <v>9350282.5784073658</v>
      </c>
      <c r="J17960">
        <v>15776836.924644796</v>
      </c>
      <c r="K17960">
        <v>12644527.564609384</v>
      </c>
      <c r="L17960">
        <v>6704589.0520323096</v>
      </c>
      <c r="M17960">
        <v>3221583.1260242253</v>
      </c>
      <c r="N17960">
        <v>2496735.5461479919</v>
      </c>
      <c r="O17960">
        <v>4969571.6858522175</v>
      </c>
      <c r="P17960">
        <v>10381298.732419228</v>
      </c>
      <c r="Q17960">
        <v>19695653.307476312</v>
      </c>
    </row>
    <row r="17961" spans="1:17" ht="14.25" x14ac:dyDescent="0.2">
      <c r="A17961" s="2">
        <v>39875</v>
      </c>
      <c r="B17961">
        <v>124934.60881205222</v>
      </c>
      <c r="C17961">
        <v>144886.96772734239</v>
      </c>
      <c r="D17961">
        <v>1200011.5526761634</v>
      </c>
      <c r="E17961">
        <v>3271350.67485887</v>
      </c>
      <c r="F17961">
        <v>17412517.728514768</v>
      </c>
      <c r="G17961">
        <v>3441138.9657596159</v>
      </c>
      <c r="H17961">
        <v>9044599.151529083</v>
      </c>
      <c r="I17961">
        <v>9035814.3511554189</v>
      </c>
      <c r="J17961">
        <v>15704924.989780493</v>
      </c>
      <c r="K17961">
        <v>13441088.744694328</v>
      </c>
      <c r="L17961">
        <v>7388719.9049300961</v>
      </c>
      <c r="M17961">
        <v>3899629.8481472833</v>
      </c>
      <c r="N17961">
        <v>4032075.6774813132</v>
      </c>
      <c r="O17961">
        <v>5890049.3150416948</v>
      </c>
      <c r="P17961">
        <v>10704321.062315041</v>
      </c>
      <c r="Q17961">
        <v>21134840.150006808</v>
      </c>
    </row>
    <row r="17962" spans="1:17" ht="14.25" x14ac:dyDescent="0.2">
      <c r="A17962" s="2">
        <v>39876</v>
      </c>
      <c r="B17962">
        <v>120732.81441427978</v>
      </c>
      <c r="C17962">
        <v>140014.13661116365</v>
      </c>
      <c r="D17962">
        <v>1159652.8252807604</v>
      </c>
      <c r="E17962">
        <v>3161328.7756471829</v>
      </c>
      <c r="F17962">
        <v>16826900.819489568</v>
      </c>
      <c r="G17962">
        <v>5597807.817019552</v>
      </c>
      <c r="H17962">
        <v>8740411.6537144165</v>
      </c>
      <c r="I17962">
        <v>9006967.7642479017</v>
      </c>
      <c r="J17962">
        <v>15910647.897870217</v>
      </c>
      <c r="K17962">
        <v>13667828.336708451</v>
      </c>
      <c r="L17962">
        <v>7140222.853565013</v>
      </c>
      <c r="M17962">
        <v>3768477.6957922755</v>
      </c>
      <c r="N17962">
        <v>3896469.1137426584</v>
      </c>
      <c r="O17962">
        <v>5691955.4765939601</v>
      </c>
      <c r="P17962">
        <v>10344313.88176465</v>
      </c>
      <c r="Q17962">
        <v>23641826.833856877</v>
      </c>
    </row>
    <row r="17963" spans="1:17" ht="14.25" x14ac:dyDescent="0.2">
      <c r="A17963" s="2">
        <v>39877</v>
      </c>
      <c r="B17963">
        <v>116672.33455159912</v>
      </c>
      <c r="C17963">
        <v>135305.18830279881</v>
      </c>
      <c r="D17963">
        <v>1120651.440548721</v>
      </c>
      <c r="E17963">
        <v>3055007.1273438372</v>
      </c>
      <c r="F17963">
        <v>19697227.658561457</v>
      </c>
      <c r="G17963">
        <v>5409542.6297427127</v>
      </c>
      <c r="H17963">
        <v>9501000.3922931775</v>
      </c>
      <c r="I17963">
        <v>8704045.883332843</v>
      </c>
      <c r="J17963">
        <v>15834235.639172463</v>
      </c>
      <c r="K17963">
        <v>13208152.630505281</v>
      </c>
      <c r="L17963">
        <v>6900083.2423697682</v>
      </c>
      <c r="M17963">
        <v>3641736.4459426762</v>
      </c>
      <c r="N17963">
        <v>3765423.2630460989</v>
      </c>
      <c r="O17963">
        <v>5500523.9200274218</v>
      </c>
      <c r="P17963">
        <v>9996414.4443670791</v>
      </c>
      <c r="Q17963">
        <v>23598343.207444016</v>
      </c>
    </row>
    <row r="17964" spans="1:17" ht="14.25" x14ac:dyDescent="0.2">
      <c r="A17964" s="2">
        <v>39878</v>
      </c>
      <c r="B17964">
        <v>112748.41654076647</v>
      </c>
      <c r="C17964">
        <v>130754.61110400583</v>
      </c>
      <c r="D17964">
        <v>2770580.8928155489</v>
      </c>
      <c r="E17964">
        <v>3205869.5137968599</v>
      </c>
      <c r="F17964">
        <v>22083492.082647614</v>
      </c>
      <c r="G17964">
        <v>5227609.1676516915</v>
      </c>
      <c r="H17964">
        <v>9194751.7065699119</v>
      </c>
      <c r="I17964">
        <v>8411311.8556819372</v>
      </c>
      <c r="J17964">
        <v>21410725.22008203</v>
      </c>
      <c r="K17964">
        <v>15207342.413419655</v>
      </c>
      <c r="L17964">
        <v>6668019.9943424053</v>
      </c>
      <c r="M17964">
        <v>3519257.7513501686</v>
      </c>
      <c r="N17964">
        <v>3639741.8890111907</v>
      </c>
      <c r="O17964">
        <v>5315530.5798173146</v>
      </c>
      <c r="P17964">
        <v>9660215.5431215409</v>
      </c>
      <c r="Q17964">
        <v>26465511.177961182</v>
      </c>
    </row>
    <row r="17965" spans="1:17" ht="14.25" x14ac:dyDescent="0.2">
      <c r="A17965" s="2">
        <v>39879</v>
      </c>
      <c r="B17965">
        <v>108956.46754053874</v>
      </c>
      <c r="C17965">
        <v>126357.07868569705</v>
      </c>
      <c r="D17965">
        <v>3694658.0466886382</v>
      </c>
      <c r="E17965">
        <v>3098049.8736575488</v>
      </c>
      <c r="F17965">
        <v>25533636.269600712</v>
      </c>
      <c r="G17965">
        <v>5051794.4824876562</v>
      </c>
      <c r="H17965">
        <v>11653247.408781033</v>
      </c>
      <c r="I17965">
        <v>8128423.0439333096</v>
      </c>
      <c r="J17965">
        <v>26411338.099462077</v>
      </c>
      <c r="K17965">
        <v>14833329.172980506</v>
      </c>
      <c r="L17965">
        <v>6487815.6614138056</v>
      </c>
      <c r="M17965">
        <v>4355743.7887268243</v>
      </c>
      <c r="N17965">
        <v>3518287.4245439791</v>
      </c>
      <c r="O17965">
        <v>5170597.9585532369</v>
      </c>
      <c r="P17965">
        <v>10068595.273362648</v>
      </c>
      <c r="Q17965">
        <v>25651404.746902835</v>
      </c>
    </row>
    <row r="17966" spans="1:17" ht="14.25" x14ac:dyDescent="0.2">
      <c r="A17966" s="2">
        <v>39880</v>
      </c>
      <c r="B17966">
        <v>105292.04917587541</v>
      </c>
      <c r="C17966">
        <v>122107.44385361332</v>
      </c>
      <c r="D17966">
        <v>3570399.4955163575</v>
      </c>
      <c r="E17966">
        <v>2993856.4181616674</v>
      </c>
      <c r="F17966">
        <v>37767047.193758294</v>
      </c>
      <c r="G17966">
        <v>4881892.7878567716</v>
      </c>
      <c r="H17966">
        <v>11274614.461062711</v>
      </c>
      <c r="I17966">
        <v>7855048.3342873715</v>
      </c>
      <c r="J17966">
        <v>26805938.755607042</v>
      </c>
      <c r="K17966">
        <v>14741729.164324656</v>
      </c>
      <c r="L17966">
        <v>6269617.7756628804</v>
      </c>
      <c r="M17966">
        <v>4209820.6042666622</v>
      </c>
      <c r="N17966">
        <v>3399960.5611490537</v>
      </c>
      <c r="O17966">
        <v>4996700.6714687087</v>
      </c>
      <c r="P17966">
        <v>9729968.7901541609</v>
      </c>
      <c r="Q17966">
        <v>24788698.009471308</v>
      </c>
    </row>
    <row r="17967" spans="1:17" ht="14.25" x14ac:dyDescent="0.2">
      <c r="A17967" s="2">
        <v>39881</v>
      </c>
      <c r="B17967">
        <v>101750.8723429393</v>
      </c>
      <c r="C17967">
        <v>118000.73252367051</v>
      </c>
      <c r="D17967">
        <v>3450320.0016057556</v>
      </c>
      <c r="E17967">
        <v>2901695.1233830764</v>
      </c>
      <c r="F17967">
        <v>36496867.786882594</v>
      </c>
      <c r="G17967">
        <v>4724721.0007491503</v>
      </c>
      <c r="H17967">
        <v>10908715.677349566</v>
      </c>
      <c r="I17967">
        <v>7590867.7489469834</v>
      </c>
      <c r="J17967">
        <v>30526051.983452052</v>
      </c>
      <c r="K17967">
        <v>14245936.080205576</v>
      </c>
      <c r="L17967">
        <v>6059198.8518453427</v>
      </c>
      <c r="M17967">
        <v>5696156.8611530839</v>
      </c>
      <c r="N17967">
        <v>3857135.883392849</v>
      </c>
      <c r="O17967">
        <v>6082627.2167538079</v>
      </c>
      <c r="P17967">
        <v>9403348.1840364914</v>
      </c>
      <c r="Q17967">
        <v>25306196.412592541</v>
      </c>
    </row>
    <row r="17968" spans="1:17" ht="14.25" x14ac:dyDescent="0.2">
      <c r="A17968" s="2">
        <v>39882</v>
      </c>
      <c r="B17968">
        <v>98328.792188814885</v>
      </c>
      <c r="C17968">
        <v>114032.13789992707</v>
      </c>
      <c r="D17968">
        <v>3334279.0151159437</v>
      </c>
      <c r="E17968">
        <v>2804105.4608435594</v>
      </c>
      <c r="F17968">
        <v>35269406.989099458</v>
      </c>
      <c r="G17968">
        <v>4565819.4247907149</v>
      </c>
      <c r="H17968">
        <v>12123653.034470143</v>
      </c>
      <c r="I17968">
        <v>15814737.611114074</v>
      </c>
      <c r="J17968">
        <v>29508666.199185371</v>
      </c>
      <c r="K17968">
        <v>13766817.483829441</v>
      </c>
      <c r="L17968">
        <v>5855416.1847945061</v>
      </c>
      <c r="M17968">
        <v>5505152.9725391641</v>
      </c>
      <c r="N17968">
        <v>3727412.8858952676</v>
      </c>
      <c r="O17968">
        <v>6043242.3683222067</v>
      </c>
      <c r="P17968">
        <v>9087095.2570398804</v>
      </c>
      <c r="Q17968">
        <v>24455099.704271127</v>
      </c>
    </row>
    <row r="17969" spans="1:17" ht="14.25" x14ac:dyDescent="0.2">
      <c r="A17969" s="2">
        <v>39883</v>
      </c>
      <c r="B17969">
        <v>95021.803260068686</v>
      </c>
      <c r="C17969">
        <v>110197.01484835747</v>
      </c>
      <c r="D17969">
        <v>3222140.7131711198</v>
      </c>
      <c r="E17969">
        <v>2709797.9288620856</v>
      </c>
      <c r="F17969">
        <v>34083228.090324551</v>
      </c>
      <c r="G17969">
        <v>4412262.0185384015</v>
      </c>
      <c r="H17969">
        <v>11715910.953351466</v>
      </c>
      <c r="I17969">
        <v>15282857.161585581</v>
      </c>
      <c r="J17969">
        <v>29705437.745398369</v>
      </c>
      <c r="K17969">
        <v>13303812.579674089</v>
      </c>
      <c r="L17969">
        <v>5658487.1260185828</v>
      </c>
      <c r="M17969">
        <v>5320003.9482708462</v>
      </c>
      <c r="N17969">
        <v>3602052.7256397475</v>
      </c>
      <c r="O17969">
        <v>5839996.3489121888</v>
      </c>
      <c r="P17969">
        <v>8781478.5323699787</v>
      </c>
      <c r="Q17969">
        <v>23632627.037078042</v>
      </c>
    </row>
    <row r="17970" spans="1:17" ht="14.25" x14ac:dyDescent="0.2">
      <c r="A17970" s="2">
        <v>39884</v>
      </c>
      <c r="B17970">
        <v>91826.034814473038</v>
      </c>
      <c r="C17970">
        <v>106490.87445984723</v>
      </c>
      <c r="D17970">
        <v>4020221.3092631483</v>
      </c>
      <c r="E17970">
        <v>2618662.1429909598</v>
      </c>
      <c r="F17970">
        <v>32945678.867107291</v>
      </c>
      <c r="G17970">
        <v>4263869.0471489523</v>
      </c>
      <c r="H17970">
        <v>11321882.03312929</v>
      </c>
      <c r="I17970">
        <v>14768864.888234725</v>
      </c>
      <c r="J17970">
        <v>29623522.220678393</v>
      </c>
      <c r="K17970">
        <v>12856379.432863798</v>
      </c>
      <c r="L17970">
        <v>5468621.7170709362</v>
      </c>
      <c r="M17970">
        <v>5141081.8465528209</v>
      </c>
      <c r="N17970">
        <v>3671416.2127725082</v>
      </c>
      <c r="O17970">
        <v>5775734.4974262444</v>
      </c>
      <c r="P17970">
        <v>8486757.5022736713</v>
      </c>
      <c r="Q17970">
        <v>22988144.032720868</v>
      </c>
    </row>
    <row r="17971" spans="1:17" ht="14.25" x14ac:dyDescent="0.2">
      <c r="A17971" s="2">
        <v>39885</v>
      </c>
      <c r="B17971">
        <v>88737.74629040563</v>
      </c>
      <c r="C17971">
        <v>102909.37879604436</v>
      </c>
      <c r="D17971">
        <v>3885013.4310323913</v>
      </c>
      <c r="E17971">
        <v>2530591.4312266083</v>
      </c>
      <c r="F17971">
        <v>34070941.689626813</v>
      </c>
      <c r="G17971">
        <v>4120466.8206122052</v>
      </c>
      <c r="H17971">
        <v>10941105.073475065</v>
      </c>
      <c r="I17971">
        <v>14284311.558468178</v>
      </c>
      <c r="J17971">
        <v>32733379.053067271</v>
      </c>
      <c r="K17971">
        <v>12423994.334848965</v>
      </c>
      <c r="L17971">
        <v>6151940.9537808485</v>
      </c>
      <c r="M17971">
        <v>4968746.2125471933</v>
      </c>
      <c r="N17971">
        <v>3548896.479062459</v>
      </c>
      <c r="O17971">
        <v>5713633.8972551404</v>
      </c>
      <c r="P17971">
        <v>8506861.1427040081</v>
      </c>
      <c r="Q17971">
        <v>25661695.199331179</v>
      </c>
    </row>
    <row r="17972" spans="1:17" ht="14.25" x14ac:dyDescent="0.2">
      <c r="A17972" s="2">
        <v>39886</v>
      </c>
      <c r="B17972">
        <v>85753.322928622074</v>
      </c>
      <c r="C17972">
        <v>99448.335811918485</v>
      </c>
      <c r="D17972">
        <v>3754352.8572730408</v>
      </c>
      <c r="E17972">
        <v>2445482.709152848</v>
      </c>
      <c r="F17972">
        <v>32925069.514738344</v>
      </c>
      <c r="G17972">
        <v>3981887.4904515659</v>
      </c>
      <c r="H17972">
        <v>10586422.860491958</v>
      </c>
      <c r="I17972">
        <v>14044950.017160101</v>
      </c>
      <c r="J17972">
        <v>36538037.593477502</v>
      </c>
      <c r="K17972">
        <v>14178277.922616817</v>
      </c>
      <c r="L17972">
        <v>7587779.3625667719</v>
      </c>
      <c r="M17972">
        <v>4801637.5930993864</v>
      </c>
      <c r="N17972">
        <v>3430497.3227937967</v>
      </c>
      <c r="O17972">
        <v>5620584.7092659604</v>
      </c>
      <c r="P17972">
        <v>8221376.0306643657</v>
      </c>
      <c r="Q17972">
        <v>37206273.850802928</v>
      </c>
    </row>
    <row r="17973" spans="1:17" ht="14.25" x14ac:dyDescent="0.2">
      <c r="A17973" s="2">
        <v>39887</v>
      </c>
      <c r="B17973">
        <v>82869.27154127667</v>
      </c>
      <c r="C17973">
        <v>2649146.8401516508</v>
      </c>
      <c r="D17973">
        <v>3628086.6532728169</v>
      </c>
      <c r="E17973">
        <v>2363236.3592833267</v>
      </c>
      <c r="F17973">
        <v>33007663.047156915</v>
      </c>
      <c r="G17973">
        <v>5746134.4727344764</v>
      </c>
      <c r="H17973">
        <v>10230380.826258011</v>
      </c>
      <c r="I17973">
        <v>13572590.973815465</v>
      </c>
      <c r="J17973">
        <v>35309192.174856693</v>
      </c>
      <c r="K17973">
        <v>13701434.80194932</v>
      </c>
      <c r="L17973">
        <v>7332587.5536651313</v>
      </c>
      <c r="M17973">
        <v>4640149.1622261601</v>
      </c>
      <c r="N17973">
        <v>3315123.0116277635</v>
      </c>
      <c r="O17973">
        <v>5431553.4907096419</v>
      </c>
      <c r="P17973">
        <v>7944875.1309049241</v>
      </c>
      <c r="Q17973">
        <v>35954954.344424404</v>
      </c>
    </row>
    <row r="17974" spans="1:17" ht="14.25" x14ac:dyDescent="0.2">
      <c r="A17974" s="2">
        <v>39888</v>
      </c>
      <c r="B17974">
        <v>80082.216423239355</v>
      </c>
      <c r="C17974">
        <v>10371714.996030618</v>
      </c>
      <c r="D17974">
        <v>3506067.0278118844</v>
      </c>
      <c r="E17974">
        <v>2283756.1144619184</v>
      </c>
      <c r="F17974">
        <v>31897551.005394749</v>
      </c>
      <c r="G17974">
        <v>5552880.7709303237</v>
      </c>
      <c r="H17974">
        <v>9886313.17957801</v>
      </c>
      <c r="I17974">
        <v>13116118.285748476</v>
      </c>
      <c r="J17974">
        <v>34121675.222741574</v>
      </c>
      <c r="K17974">
        <v>13240628.844819518</v>
      </c>
      <c r="L17974">
        <v>7085978.3426776798</v>
      </c>
      <c r="M17974">
        <v>4484091.9020317402</v>
      </c>
      <c r="N17974">
        <v>3203628.9634161973</v>
      </c>
      <c r="O17974">
        <v>5248879.7604641002</v>
      </c>
      <c r="P17974">
        <v>7677673.4953176407</v>
      </c>
      <c r="Q17974">
        <v>34745719.151925907</v>
      </c>
    </row>
    <row r="17975" spans="1:17" ht="14.25" x14ac:dyDescent="0.2">
      <c r="A17975" s="2">
        <v>39889</v>
      </c>
      <c r="B17975">
        <v>77388.895400923022</v>
      </c>
      <c r="C17975">
        <v>17834558.133179162</v>
      </c>
      <c r="D17975">
        <v>3395201.4849957107</v>
      </c>
      <c r="E17975">
        <v>2206948.9451845852</v>
      </c>
      <c r="F17975">
        <v>30824774.195257582</v>
      </c>
      <c r="G17975">
        <v>5366126.5677783899</v>
      </c>
      <c r="H17975">
        <v>9553817.1984598655</v>
      </c>
      <c r="I17975">
        <v>12674997.663867906</v>
      </c>
      <c r="J17975">
        <v>32974096.780252412</v>
      </c>
      <c r="K17975">
        <v>12795320.690160455</v>
      </c>
      <c r="L17975">
        <v>6847663.080108677</v>
      </c>
      <c r="M17975">
        <v>4333283.1516605942</v>
      </c>
      <c r="N17975">
        <v>3095884.677353126</v>
      </c>
      <c r="O17975">
        <v>5072349.7038063994</v>
      </c>
      <c r="P17975">
        <v>7419458.3715236988</v>
      </c>
      <c r="Q17975">
        <v>33577152.895807348</v>
      </c>
    </row>
    <row r="17976" spans="1:17" ht="14.25" x14ac:dyDescent="0.2">
      <c r="A17976" s="2">
        <v>39890</v>
      </c>
      <c r="B17976">
        <v>74786.156013996399</v>
      </c>
      <c r="C17976">
        <v>19551289.895565499</v>
      </c>
      <c r="D17976">
        <v>3838828.0683432291</v>
      </c>
      <c r="E17976">
        <v>2132724.9507108312</v>
      </c>
      <c r="F17976">
        <v>29788076.960137736</v>
      </c>
      <c r="G17976">
        <v>5185653.2724711718</v>
      </c>
      <c r="H17976">
        <v>9232503.7052370179</v>
      </c>
      <c r="I17976">
        <v>12248712.788265992</v>
      </c>
      <c r="J17976">
        <v>31865113.637468476</v>
      </c>
      <c r="K17976">
        <v>12364989.116669092</v>
      </c>
      <c r="L17976">
        <v>6617362.8243075134</v>
      </c>
      <c r="M17976">
        <v>4187546.3934977679</v>
      </c>
      <c r="N17976">
        <v>2991764.0416290313</v>
      </c>
      <c r="O17976">
        <v>4901756.6970194727</v>
      </c>
      <c r="P17976">
        <v>7169927.5256163571</v>
      </c>
      <c r="Q17976">
        <v>32447887.800472595</v>
      </c>
    </row>
    <row r="17977" spans="1:17" ht="14.25" x14ac:dyDescent="0.2">
      <c r="A17977" s="2">
        <v>39891</v>
      </c>
      <c r="B17977">
        <v>72270.95182551349</v>
      </c>
      <c r="C17977">
        <v>18893741.909994923</v>
      </c>
      <c r="D17977">
        <v>3709720.7983485581</v>
      </c>
      <c r="E17977">
        <v>2060997.2538372828</v>
      </c>
      <c r="F17977">
        <v>28786245.873606596</v>
      </c>
      <c r="G17977">
        <v>5011249.6458360702</v>
      </c>
      <c r="H17977">
        <v>8921996.6110463459</v>
      </c>
      <c r="I17977">
        <v>11836764.703879828</v>
      </c>
      <c r="J17977">
        <v>30793427.759236626</v>
      </c>
      <c r="K17977">
        <v>11949130.432730706</v>
      </c>
      <c r="L17977">
        <v>6394808.0149749639</v>
      </c>
      <c r="M17977">
        <v>4046711.0465597487</v>
      </c>
      <c r="N17977">
        <v>2891145.1858203495</v>
      </c>
      <c r="O17977">
        <v>4736901.0655445773</v>
      </c>
      <c r="P17977">
        <v>6928788.8884042241</v>
      </c>
      <c r="Q17977">
        <v>31356602.091284681</v>
      </c>
    </row>
    <row r="17978" spans="1:17" ht="14.25" x14ac:dyDescent="0.2">
      <c r="A17978" s="2">
        <v>39892</v>
      </c>
      <c r="B17978">
        <v>69840.338856140428</v>
      </c>
      <c r="C17978">
        <v>18258308.544771016</v>
      </c>
      <c r="D17978">
        <v>3584955.6574799437</v>
      </c>
      <c r="E17978">
        <v>1991681.8992102426</v>
      </c>
      <c r="F17978">
        <v>27826844.48640481</v>
      </c>
      <c r="G17978">
        <v>4842711.5530855693</v>
      </c>
      <c r="H17978">
        <v>8621932.4756262284</v>
      </c>
      <c r="I17978">
        <v>11438671.236477744</v>
      </c>
      <c r="J17978">
        <v>29757784.765855845</v>
      </c>
      <c r="K17978">
        <v>11547257.886861281</v>
      </c>
      <c r="L17978">
        <v>6179738.1576500498</v>
      </c>
      <c r="M17978">
        <v>3910612.2668339629</v>
      </c>
      <c r="N17978">
        <v>2793910.3382433914</v>
      </c>
      <c r="O17978">
        <v>4577589.8502675537</v>
      </c>
      <c r="P17978">
        <v>6695760.2135520699</v>
      </c>
      <c r="Q17978">
        <v>30302018.447463881</v>
      </c>
    </row>
    <row r="17979" spans="1:17" ht="14.25" x14ac:dyDescent="0.2">
      <c r="A17979" s="2">
        <v>39893</v>
      </c>
      <c r="B17979">
        <v>67491.472138306257</v>
      </c>
      <c r="C17979">
        <v>22605693.45685469</v>
      </c>
      <c r="D17979">
        <v>3464386.6114718635</v>
      </c>
      <c r="E17979">
        <v>1924697.7550581931</v>
      </c>
      <c r="F17979">
        <v>26899709.637773</v>
      </c>
      <c r="G17979">
        <v>4679841.7248829296</v>
      </c>
      <c r="H17979">
        <v>8331960.0819193879</v>
      </c>
      <c r="I17979">
        <v>11053966.428287266</v>
      </c>
      <c r="J17979">
        <v>28756972.464859314</v>
      </c>
      <c r="K17979">
        <v>11158901.097977918</v>
      </c>
      <c r="L17979">
        <v>5971901.5188082289</v>
      </c>
      <c r="M17979">
        <v>3779090.7543332726</v>
      </c>
      <c r="N17979">
        <v>2700902.837393939</v>
      </c>
      <c r="O17979">
        <v>4423636.5816653408</v>
      </c>
      <c r="P17979">
        <v>6471185.9556806181</v>
      </c>
      <c r="Q17979">
        <v>29282902.507017855</v>
      </c>
    </row>
    <row r="17980" spans="1:17" ht="14.25" x14ac:dyDescent="0.2">
      <c r="A17980" s="2">
        <v>39894</v>
      </c>
      <c r="B17980">
        <v>65221.602386244464</v>
      </c>
      <c r="C17980">
        <v>23083197.055292476</v>
      </c>
      <c r="D17980">
        <v>3418375.7856610119</v>
      </c>
      <c r="E17980">
        <v>1859966.4182292223</v>
      </c>
      <c r="F17980">
        <v>25995019.97385662</v>
      </c>
      <c r="G17980">
        <v>4522449.5264436938</v>
      </c>
      <c r="H17980">
        <v>8051740.0249827281</v>
      </c>
      <c r="I17980">
        <v>10682199.992603982</v>
      </c>
      <c r="J17980">
        <v>27789819.432175498</v>
      </c>
      <c r="K17980">
        <v>10783605.504830334</v>
      </c>
      <c r="L17980">
        <v>5771054.8312140349</v>
      </c>
      <c r="M17980">
        <v>3651992.5666395891</v>
      </c>
      <c r="N17980">
        <v>3372096.3742500143</v>
      </c>
      <c r="O17980">
        <v>4274861.0615483755</v>
      </c>
      <c r="P17980">
        <v>6253547.3593455758</v>
      </c>
      <c r="Q17980">
        <v>28298061.421953883</v>
      </c>
    </row>
    <row r="17981" spans="1:17" ht="14.25" x14ac:dyDescent="0.2">
      <c r="A17981" s="2">
        <v>39895</v>
      </c>
      <c r="B17981">
        <v>63028.072778027308</v>
      </c>
      <c r="C17981">
        <v>22306864.148087274</v>
      </c>
      <c r="D17981">
        <v>3373912.3935994413</v>
      </c>
      <c r="E17981">
        <v>1805940.0541532494</v>
      </c>
      <c r="F17981">
        <v>25120756.786620412</v>
      </c>
      <c r="G17981">
        <v>4370350.7344027599</v>
      </c>
      <c r="H17981">
        <v>7780944.3147229068</v>
      </c>
      <c r="I17981">
        <v>10322936.786742978</v>
      </c>
      <c r="J17981">
        <v>26855193.641007546</v>
      </c>
      <c r="K17981">
        <v>10420931.833949048</v>
      </c>
      <c r="L17981">
        <v>5576963.0091832634</v>
      </c>
      <c r="M17981">
        <v>3586065.8091220497</v>
      </c>
      <c r="N17981">
        <v>3734955.0529748113</v>
      </c>
      <c r="O17981">
        <v>4131089.1521434234</v>
      </c>
      <c r="P17981">
        <v>6043228.3731931318</v>
      </c>
      <c r="Q17981">
        <v>27346342.462082159</v>
      </c>
    </row>
    <row r="17982" spans="1:17" ht="14.25" x14ac:dyDescent="0.2">
      <c r="A17982" s="2">
        <v>39896</v>
      </c>
      <c r="B17982">
        <v>60908.315845826772</v>
      </c>
      <c r="C17982">
        <v>21556640.829660691</v>
      </c>
      <c r="D17982">
        <v>3260441.1438888996</v>
      </c>
      <c r="E17982">
        <v>1745202.7702700505</v>
      </c>
      <c r="F17982">
        <v>24284632.94162444</v>
      </c>
      <c r="G17982">
        <v>4433037.3318990627</v>
      </c>
      <c r="H17982">
        <v>7532544.4673584457</v>
      </c>
      <c r="I17982">
        <v>11783614.031698249</v>
      </c>
      <c r="J17982">
        <v>25961265.977472678</v>
      </c>
      <c r="K17982">
        <v>10070455.58548753</v>
      </c>
      <c r="L17982">
        <v>5649606.7745682839</v>
      </c>
      <c r="M17982">
        <v>3465459.4265505075</v>
      </c>
      <c r="N17982">
        <v>7984798.7437224165</v>
      </c>
      <c r="O17982">
        <v>5837763.015368823</v>
      </c>
      <c r="P17982">
        <v>7428439.1083747484</v>
      </c>
      <c r="Q17982">
        <v>29576541.30102526</v>
      </c>
    </row>
    <row r="17983" spans="1:17" ht="14.25" x14ac:dyDescent="0.2">
      <c r="A17983" s="2">
        <v>39897</v>
      </c>
      <c r="B17983">
        <v>58859.850470762009</v>
      </c>
      <c r="C17983">
        <v>20831648.9836533</v>
      </c>
      <c r="D17983">
        <v>3150786.1534669222</v>
      </c>
      <c r="E17983">
        <v>1686508.1996236639</v>
      </c>
      <c r="F17983">
        <v>23476629.571180344</v>
      </c>
      <c r="G17983">
        <v>4283945.6462292345</v>
      </c>
      <c r="H17983">
        <v>8992847.2698331326</v>
      </c>
      <c r="I17983">
        <v>11508831.94135906</v>
      </c>
      <c r="J17983">
        <v>25088138.002922989</v>
      </c>
      <c r="K17983">
        <v>9745510.4688313548</v>
      </c>
      <c r="L17983">
        <v>5459599.4873904791</v>
      </c>
      <c r="M17983">
        <v>3348909.2716923528</v>
      </c>
      <c r="N17983">
        <v>7716254.3992230818</v>
      </c>
      <c r="O17983">
        <v>5641427.667087541</v>
      </c>
      <c r="P17983">
        <v>7178606.2227832284</v>
      </c>
      <c r="Q17983">
        <v>28581824.571003016</v>
      </c>
    </row>
    <row r="17984" spans="1:17" ht="14.25" x14ac:dyDescent="0.2">
      <c r="A17984" s="2">
        <v>39898</v>
      </c>
      <c r="B17984">
        <v>56880.278978815957</v>
      </c>
      <c r="C17984">
        <v>20131040.026470311</v>
      </c>
      <c r="D17984">
        <v>3044819.074095564</v>
      </c>
      <c r="E17984">
        <v>1629787.6417865916</v>
      </c>
      <c r="F17984">
        <v>22687064.761647366</v>
      </c>
      <c r="G17984">
        <v>4139868.2045351807</v>
      </c>
      <c r="H17984">
        <v>8690400.2886667494</v>
      </c>
      <c r="I17984">
        <v>16646189.779527351</v>
      </c>
      <c r="J17984">
        <v>27086703.244492613</v>
      </c>
      <c r="K17984">
        <v>9417749.9573067203</v>
      </c>
      <c r="L17984">
        <v>5275982.5156135969</v>
      </c>
      <c r="M17984">
        <v>3236278.9257038068</v>
      </c>
      <c r="N17984">
        <v>7456741.724434807</v>
      </c>
      <c r="O17984">
        <v>5451695.4592357781</v>
      </c>
      <c r="P17984">
        <v>6937175.7040701853</v>
      </c>
      <c r="Q17984">
        <v>38228823.887119219</v>
      </c>
    </row>
    <row r="17985" spans="1:17" ht="14.25" x14ac:dyDescent="0.2">
      <c r="A17985" s="2">
        <v>39899</v>
      </c>
      <c r="B17985">
        <v>54967.284334421893</v>
      </c>
      <c r="C17985">
        <v>19453993.914037164</v>
      </c>
      <c r="D17985">
        <v>3151596.0591489659</v>
      </c>
      <c r="E17985">
        <v>1574974.7068606126</v>
      </c>
      <c r="F17985">
        <v>21924054.55555791</v>
      </c>
      <c r="G17985">
        <v>4000636.3680190044</v>
      </c>
      <c r="H17985">
        <v>8398125.1889603715</v>
      </c>
      <c r="I17985">
        <v>16086345.973035781</v>
      </c>
      <c r="J17985">
        <v>26634418.461830925</v>
      </c>
      <c r="K17985">
        <v>9101012.6706052963</v>
      </c>
      <c r="L17985">
        <v>5098540.9404756743</v>
      </c>
      <c r="M17985">
        <v>3127436.5577726923</v>
      </c>
      <c r="N17985">
        <v>7206914.1159902634</v>
      </c>
      <c r="O17985">
        <v>5268344.3153310595</v>
      </c>
      <c r="P17985">
        <v>6704482.1727224728</v>
      </c>
      <c r="Q17985">
        <v>36943114.030021317</v>
      </c>
    </row>
    <row r="17986" spans="1:17" ht="14.25" x14ac:dyDescent="0.2">
      <c r="A17986" s="2">
        <v>39900</v>
      </c>
      <c r="B17986">
        <v>53118.627428435262</v>
      </c>
      <c r="C17986">
        <v>18799718.18195983</v>
      </c>
      <c r="D17986">
        <v>3045601.7410709765</v>
      </c>
      <c r="E17986">
        <v>1522005.23776918</v>
      </c>
      <c r="F17986">
        <v>21186705.869841974</v>
      </c>
      <c r="G17986">
        <v>3866087.1695342581</v>
      </c>
      <c r="H17986">
        <v>8115679.8705150215</v>
      </c>
      <c r="I17986">
        <v>15666854.621282674</v>
      </c>
      <c r="J17986">
        <v>31667793.993313659</v>
      </c>
      <c r="K17986">
        <v>8794927.8761914987</v>
      </c>
      <c r="L17986">
        <v>4927067.0713516083</v>
      </c>
      <c r="M17986">
        <v>3022823.7395180268</v>
      </c>
      <c r="N17986">
        <v>17747257.578606945</v>
      </c>
      <c r="O17986">
        <v>5586678.9426217973</v>
      </c>
      <c r="P17986">
        <v>8799085.9988687634</v>
      </c>
      <c r="Q17986">
        <v>35701404.904250339</v>
      </c>
    </row>
    <row r="17987" spans="1:17" ht="14.25" x14ac:dyDescent="0.2">
      <c r="A17987" s="2">
        <v>39901</v>
      </c>
      <c r="B17987">
        <v>51332.144457316135</v>
      </c>
      <c r="C17987">
        <v>18167447.017966405</v>
      </c>
      <c r="D17987">
        <v>2943172.2184978561</v>
      </c>
      <c r="E17987">
        <v>1470817.2351632765</v>
      </c>
      <c r="F17987">
        <v>20474155.657553907</v>
      </c>
      <c r="G17987">
        <v>3736063.1228372641</v>
      </c>
      <c r="H17987">
        <v>7856022.2139939452</v>
      </c>
      <c r="I17987">
        <v>15261471.581297381</v>
      </c>
      <c r="J17987">
        <v>34795489.475030087</v>
      </c>
      <c r="K17987">
        <v>8499137.3099874798</v>
      </c>
      <c r="L17987">
        <v>8235388.8181299092</v>
      </c>
      <c r="M17987">
        <v>3202015.586128294</v>
      </c>
      <c r="N17987">
        <v>18956753.659257192</v>
      </c>
      <c r="O17987">
        <v>7044786.0740017863</v>
      </c>
      <c r="P17987">
        <v>13375410.514738137</v>
      </c>
      <c r="Q17987">
        <v>40038263.893184379</v>
      </c>
    </row>
    <row r="17988" spans="1:17" ht="14.25" x14ac:dyDescent="0.2">
      <c r="A17988" s="2">
        <v>39902</v>
      </c>
      <c r="B17988">
        <v>49605.744390455002</v>
      </c>
      <c r="C17988">
        <v>17556440.365544289</v>
      </c>
      <c r="D17988">
        <v>13617595.619810011</v>
      </c>
      <c r="E17988">
        <v>1928567.2458489093</v>
      </c>
      <c r="F17988">
        <v>20303435.859257907</v>
      </c>
      <c r="G17988">
        <v>3680569.8621180733</v>
      </c>
      <c r="H17988">
        <v>7987263.5569182094</v>
      </c>
      <c r="I17988">
        <v>15471341.638286036</v>
      </c>
      <c r="J17988">
        <v>33900465.650365628</v>
      </c>
      <c r="K17988">
        <v>8484810.5985593162</v>
      </c>
      <c r="L17988">
        <v>7958857.1827740744</v>
      </c>
      <c r="M17988">
        <v>3094894.5297919987</v>
      </c>
      <c r="N17988">
        <v>18320158.235380936</v>
      </c>
      <c r="O17988">
        <v>6807856.1877140198</v>
      </c>
      <c r="P17988">
        <v>12925569.389823904</v>
      </c>
      <c r="Q17988">
        <v>38691699.0419989</v>
      </c>
    </row>
    <row r="17989" spans="1:17" ht="14.25" x14ac:dyDescent="0.2">
      <c r="A17989" s="2">
        <v>39903</v>
      </c>
      <c r="B17989">
        <v>47937.406522677258</v>
      </c>
      <c r="C17989">
        <v>16965983.057723798</v>
      </c>
      <c r="D17989">
        <v>13159609.337782059</v>
      </c>
      <c r="E17989">
        <v>2286386.1546662254</v>
      </c>
      <c r="F17989">
        <v>19629327.906233981</v>
      </c>
      <c r="G17989">
        <v>3556785.1240514345</v>
      </c>
      <c r="H17989">
        <v>11539237.54922457</v>
      </c>
      <c r="I17989">
        <v>21413512.20090206</v>
      </c>
      <c r="J17989">
        <v>35314988.486639775</v>
      </c>
      <c r="K17989">
        <v>8606723.6431222614</v>
      </c>
      <c r="L17989">
        <v>8211560.9049957599</v>
      </c>
      <c r="M17989">
        <v>3889544.0375128901</v>
      </c>
      <c r="N17989">
        <v>18275538.229673959</v>
      </c>
      <c r="O17989">
        <v>7338176.0019119848</v>
      </c>
      <c r="P17989">
        <v>12613069.23323041</v>
      </c>
      <c r="Q17989">
        <v>41453182.762691945</v>
      </c>
    </row>
    <row r="17990" spans="1:17" ht="14.25" x14ac:dyDescent="0.2">
      <c r="A17990" s="2">
        <v>39904</v>
      </c>
      <c r="B17990">
        <v>46325.178109061773</v>
      </c>
      <c r="C17990">
        <v>16395383.979994349</v>
      </c>
      <c r="D17990">
        <v>13135386.081962192</v>
      </c>
      <c r="E17990">
        <v>2209490.5320107499</v>
      </c>
      <c r="F17990">
        <v>24216201.892671905</v>
      </c>
      <c r="G17990">
        <v>3716723.5222725254</v>
      </c>
      <c r="H17990">
        <v>12732969.226877235</v>
      </c>
      <c r="I17990">
        <v>22742194.855322875</v>
      </c>
      <c r="J17990">
        <v>41698256.431546859</v>
      </c>
      <c r="K17990">
        <v>12929332.579271918</v>
      </c>
      <c r="L17990">
        <v>8152230.02466504</v>
      </c>
      <c r="M17990">
        <v>4657457.692936684</v>
      </c>
      <c r="N17990">
        <v>21358466.797056194</v>
      </c>
      <c r="O17990">
        <v>7553802.5115687083</v>
      </c>
      <c r="P17990">
        <v>12189484.339913847</v>
      </c>
      <c r="Q17990">
        <v>40510016.344182558</v>
      </c>
    </row>
    <row r="17991" spans="1:17" ht="14.25" x14ac:dyDescent="0.2">
      <c r="A17991" s="2">
        <v>39905</v>
      </c>
      <c r="B17991">
        <v>44767.172079305128</v>
      </c>
      <c r="C17991">
        <v>15843975.26137336</v>
      </c>
      <c r="D17991">
        <v>15541693.772981616</v>
      </c>
      <c r="E17991">
        <v>2388789.2895163987</v>
      </c>
      <c r="F17991">
        <v>25987153.30251947</v>
      </c>
      <c r="G17991">
        <v>3661880.690014116</v>
      </c>
      <c r="H17991">
        <v>14940826.897861486</v>
      </c>
      <c r="I17991">
        <v>28428443.11315015</v>
      </c>
      <c r="J17991">
        <v>46202470.982680492</v>
      </c>
      <c r="K17991">
        <v>26388018.779304791</v>
      </c>
      <c r="L17991">
        <v>8484853.297331363</v>
      </c>
      <c r="M17991">
        <v>5399515.9639406549</v>
      </c>
      <c r="N17991">
        <v>23389662.697926305</v>
      </c>
      <c r="O17991">
        <v>7630115.0489769885</v>
      </c>
      <c r="P17991">
        <v>16099148.613382589</v>
      </c>
      <c r="Q17991">
        <v>39973821.949855521</v>
      </c>
    </row>
    <row r="17992" spans="1:17" ht="14.25" x14ac:dyDescent="0.2">
      <c r="A17992" s="2">
        <v>39906</v>
      </c>
      <c r="B17992">
        <v>43261.564828956143</v>
      </c>
      <c r="C17992">
        <v>15311111.492681097</v>
      </c>
      <c r="D17992">
        <v>15018996.319904787</v>
      </c>
      <c r="E17992">
        <v>2308449.6498473901</v>
      </c>
      <c r="F17992">
        <v>25121890.854046289</v>
      </c>
      <c r="G17992">
        <v>3608882.3290958148</v>
      </c>
      <c r="H17992">
        <v>18126186.554364003</v>
      </c>
      <c r="I17992">
        <v>33344741.429104328</v>
      </c>
      <c r="J17992">
        <v>45657712.063766956</v>
      </c>
      <c r="K17992">
        <v>36169686.656967662</v>
      </c>
      <c r="L17992">
        <v>8979890.0956971962</v>
      </c>
      <c r="M17992">
        <v>5891972.4395928355</v>
      </c>
      <c r="N17992">
        <v>22603979.903131593</v>
      </c>
      <c r="O17992">
        <v>8462397.3779494446</v>
      </c>
      <c r="P17992">
        <v>19945012.219726063</v>
      </c>
      <c r="Q17992">
        <v>41998280.670663513</v>
      </c>
    </row>
    <row r="17993" spans="1:17" ht="14.25" x14ac:dyDescent="0.2">
      <c r="A17993" s="2">
        <v>39907</v>
      </c>
      <c r="B17993">
        <v>41806.594084935678</v>
      </c>
      <c r="C17993">
        <v>15546362.888729064</v>
      </c>
      <c r="D17993">
        <v>14520928.525755361</v>
      </c>
      <c r="E17993">
        <v>2239339.9205772062</v>
      </c>
      <c r="F17993">
        <v>24276992.700878982</v>
      </c>
      <c r="G17993">
        <v>3494524.3648735257</v>
      </c>
      <c r="H17993">
        <v>17516567.571751412</v>
      </c>
      <c r="I17993">
        <v>32223292.784375664</v>
      </c>
      <c r="J17993">
        <v>45314723.038730614</v>
      </c>
      <c r="K17993">
        <v>34953229.598274961</v>
      </c>
      <c r="L17993">
        <v>8678319.4313088004</v>
      </c>
      <c r="M17993">
        <v>6367866.6441480229</v>
      </c>
      <c r="N17993">
        <v>22129525.314069375</v>
      </c>
      <c r="O17993">
        <v>8177790.4605188752</v>
      </c>
      <c r="P17993">
        <v>19274222.585010663</v>
      </c>
      <c r="Q17993">
        <v>41713205.66816619</v>
      </c>
    </row>
    <row r="17994" spans="1:17" ht="14.25" x14ac:dyDescent="0.2">
      <c r="A17994" s="2">
        <v>39908</v>
      </c>
      <c r="B17994">
        <v>40400.556842842976</v>
      </c>
      <c r="C17994">
        <v>16023766.961019441</v>
      </c>
      <c r="D17994">
        <v>14103064.645647429</v>
      </c>
      <c r="E17994">
        <v>2333098.7081348249</v>
      </c>
      <c r="F17994">
        <v>23469246.286622342</v>
      </c>
      <c r="G17994">
        <v>3384012.4818770774</v>
      </c>
      <c r="H17994">
        <v>16940739.739065889</v>
      </c>
      <c r="I17994">
        <v>38662277.013755396</v>
      </c>
      <c r="J17994">
        <v>43799965.423060112</v>
      </c>
      <c r="K17994">
        <v>33791428.293872975</v>
      </c>
      <c r="L17994">
        <v>8386450.6343815271</v>
      </c>
      <c r="M17994">
        <v>6434558.1782297818</v>
      </c>
      <c r="N17994">
        <v>22909319.947319575</v>
      </c>
      <c r="O17994">
        <v>7902755.4284337517</v>
      </c>
      <c r="P17994">
        <v>18625992.913111258</v>
      </c>
      <c r="Q17994">
        <v>40311069.063471653</v>
      </c>
    </row>
    <row r="17995" spans="1:17" ht="14.25" x14ac:dyDescent="0.2">
      <c r="A17995" s="2">
        <v>39909</v>
      </c>
      <c r="B17995">
        <v>39041.807373634481</v>
      </c>
      <c r="C17995">
        <v>15498432.860657958</v>
      </c>
      <c r="D17995">
        <v>14674652.018077802</v>
      </c>
      <c r="E17995">
        <v>7690642.4870598642</v>
      </c>
      <c r="F17995">
        <v>27153505.590903316</v>
      </c>
      <c r="G17995">
        <v>8780540.5109951552</v>
      </c>
      <c r="H17995">
        <v>26665230.123704825</v>
      </c>
      <c r="I17995">
        <v>54974184.156224191</v>
      </c>
      <c r="J17995">
        <v>51302513.65415816</v>
      </c>
      <c r="K17995">
        <v>35910069.069282323</v>
      </c>
      <c r="L17995">
        <v>8104838.4957185732</v>
      </c>
      <c r="M17995">
        <v>6218720.4141437067</v>
      </c>
      <c r="N17995">
        <v>22139792.015438352</v>
      </c>
      <c r="O17995">
        <v>7636970.3605338512</v>
      </c>
      <c r="P17995">
        <v>18000181.67696951</v>
      </c>
      <c r="Q17995">
        <v>42550289.079272307</v>
      </c>
    </row>
    <row r="17996" spans="1:17" ht="14.25" x14ac:dyDescent="0.2">
      <c r="A17996" s="2">
        <v>39910</v>
      </c>
      <c r="B17996">
        <v>37728.755297342053</v>
      </c>
      <c r="C17996">
        <v>14977190.356380129</v>
      </c>
      <c r="D17996">
        <v>14181114.869123513</v>
      </c>
      <c r="E17996">
        <v>7431991.1907964572</v>
      </c>
      <c r="F17996">
        <v>28655681.280539408</v>
      </c>
      <c r="G17996">
        <v>8485233.8199243434</v>
      </c>
      <c r="H17996">
        <v>33731473.055445872</v>
      </c>
      <c r="I17996">
        <v>60850114.609605789</v>
      </c>
      <c r="J17996">
        <v>49852326.433383867</v>
      </c>
      <c r="K17996">
        <v>38768894.528037608</v>
      </c>
      <c r="L17996">
        <v>7832697.522154144</v>
      </c>
      <c r="M17996">
        <v>6010141.6947417911</v>
      </c>
      <c r="N17996">
        <v>21395187.658464197</v>
      </c>
      <c r="O17996">
        <v>7380462.5528185535</v>
      </c>
      <c r="P17996">
        <v>17395417.692434713</v>
      </c>
      <c r="Q17996">
        <v>41195220.217404924</v>
      </c>
    </row>
    <row r="17997" spans="1:17" ht="14.25" x14ac:dyDescent="0.2">
      <c r="A17997" s="2">
        <v>39911</v>
      </c>
      <c r="B17997">
        <v>36459.86372157553</v>
      </c>
      <c r="C17997">
        <v>14473478.253447296</v>
      </c>
      <c r="D17997">
        <v>13704176.336415656</v>
      </c>
      <c r="E17997">
        <v>7182038.8417499205</v>
      </c>
      <c r="F17997">
        <v>27700671.035078991</v>
      </c>
      <c r="G17997">
        <v>8199858.8684408609</v>
      </c>
      <c r="H17997">
        <v>32597017.872365236</v>
      </c>
      <c r="I17997">
        <v>58803606.655552089</v>
      </c>
      <c r="J17997">
        <v>48175695.53090243</v>
      </c>
      <c r="K17997">
        <v>37465021.042662553</v>
      </c>
      <c r="L17997">
        <v>7569268.6381885791</v>
      </c>
      <c r="M17997">
        <v>5808008.9154990502</v>
      </c>
      <c r="N17997">
        <v>20676582.946572162</v>
      </c>
      <c r="O17997">
        <v>7132243.2122989502</v>
      </c>
      <c r="P17997">
        <v>16810375.890951656</v>
      </c>
      <c r="Q17997">
        <v>39809744.670073666</v>
      </c>
    </row>
    <row r="17998" spans="1:17" ht="14.25" x14ac:dyDescent="0.2">
      <c r="A17998" s="2">
        <v>39912</v>
      </c>
      <c r="B17998">
        <v>35233.647442631336</v>
      </c>
      <c r="C17998">
        <v>13986706.970294653</v>
      </c>
      <c r="D17998">
        <v>13243278.176138369</v>
      </c>
      <c r="E17998">
        <v>6949020.8091017138</v>
      </c>
      <c r="F17998">
        <v>26777779.645533256</v>
      </c>
      <c r="G17998">
        <v>7931097.415171396</v>
      </c>
      <c r="H17998">
        <v>31514005.103563815</v>
      </c>
      <c r="I17998">
        <v>56838079.134369813</v>
      </c>
      <c r="J17998">
        <v>46555452.993503854</v>
      </c>
      <c r="K17998">
        <v>36612273.126198404</v>
      </c>
      <c r="L17998">
        <v>7314699.3810260473</v>
      </c>
      <c r="M17998">
        <v>5612674.2555885287</v>
      </c>
      <c r="N17998">
        <v>19982146.311735407</v>
      </c>
      <c r="O17998">
        <v>6892371.9719921779</v>
      </c>
      <c r="P17998">
        <v>16245010.185526436</v>
      </c>
      <c r="Q17998">
        <v>38470865.365756109</v>
      </c>
    </row>
    <row r="17999" spans="1:17" ht="14.25" x14ac:dyDescent="0.2">
      <c r="A17999" s="2">
        <v>39913</v>
      </c>
      <c r="B17999">
        <v>34048.671207101179</v>
      </c>
      <c r="C17999">
        <v>13529883.167746879</v>
      </c>
      <c r="D17999">
        <v>12797880.919303382</v>
      </c>
      <c r="E17999">
        <v>6884383.8489888981</v>
      </c>
      <c r="F17999">
        <v>25877190.724903181</v>
      </c>
      <c r="G17999">
        <v>9547693.2481446192</v>
      </c>
      <c r="H17999">
        <v>30454127.689654201</v>
      </c>
      <c r="I17999">
        <v>55048027.569358222</v>
      </c>
      <c r="J17999">
        <v>44998967.211213358</v>
      </c>
      <c r="K17999">
        <v>35380931.021923661</v>
      </c>
      <c r="L17999">
        <v>8109036.2589188516</v>
      </c>
      <c r="M17999">
        <v>5648593.3214838412</v>
      </c>
      <c r="N17999">
        <v>19595869.096428704</v>
      </c>
      <c r="O17999">
        <v>8506178.396954909</v>
      </c>
      <c r="P17999">
        <v>20636868.455836918</v>
      </c>
      <c r="Q17999">
        <v>37177774.984905228</v>
      </c>
    </row>
    <row r="18000" spans="1:17" ht="14.25" x14ac:dyDescent="0.2">
      <c r="A18000" s="2">
        <v>39914</v>
      </c>
      <c r="B18000">
        <v>32903.548031946273</v>
      </c>
      <c r="C18000">
        <v>13074846.826437499</v>
      </c>
      <c r="D18000">
        <v>12374513.56513446</v>
      </c>
      <c r="E18000">
        <v>6652848.6021597888</v>
      </c>
      <c r="F18000">
        <v>25524756.326522991</v>
      </c>
      <c r="G18000">
        <v>9925485.7510174289</v>
      </c>
      <c r="H18000">
        <v>29443184.494291015</v>
      </c>
      <c r="I18000">
        <v>53208807.49264475</v>
      </c>
      <c r="J18000">
        <v>46508879.192103431</v>
      </c>
      <c r="K18000">
        <v>34204745.285034202</v>
      </c>
      <c r="L18000">
        <v>7836313.5646387078</v>
      </c>
      <c r="M18000">
        <v>6076501.780019219</v>
      </c>
      <c r="N18000">
        <v>18937778.974734351</v>
      </c>
      <c r="O18000">
        <v>8550470.558912104</v>
      </c>
      <c r="P18000">
        <v>20553870.020082716</v>
      </c>
      <c r="Q18000">
        <v>36303234.710933298</v>
      </c>
    </row>
    <row r="18001" spans="1:17" ht="14.25" x14ac:dyDescent="0.2">
      <c r="A18001" s="2">
        <v>39915</v>
      </c>
      <c r="B18001">
        <v>31796.937581070699</v>
      </c>
      <c r="C18001">
        <v>12635114.244173568</v>
      </c>
      <c r="D18001">
        <v>12167514.74044127</v>
      </c>
      <c r="E18001">
        <v>6429100.3369546188</v>
      </c>
      <c r="F18001">
        <v>24675045.189586006</v>
      </c>
      <c r="G18001">
        <v>9598688.1023590341</v>
      </c>
      <c r="H18001">
        <v>28466241.288963679</v>
      </c>
      <c r="I18001">
        <v>54551631.572224729</v>
      </c>
      <c r="J18001">
        <v>48243320.795886822</v>
      </c>
      <c r="K18001">
        <v>33054373.034442686</v>
      </c>
      <c r="L18001">
        <v>8223282.8189835837</v>
      </c>
      <c r="M18001">
        <v>13007233.06319871</v>
      </c>
      <c r="N18001">
        <v>18301821.706481148</v>
      </c>
      <c r="O18001">
        <v>13244821.958637187</v>
      </c>
      <c r="P18001">
        <v>31397784.143497001</v>
      </c>
      <c r="Q18001">
        <v>36660436.128372215</v>
      </c>
    </row>
    <row r="18002" spans="1:17" ht="14.25" x14ac:dyDescent="0.2">
      <c r="A18002" s="2">
        <v>39916</v>
      </c>
      <c r="B18002">
        <v>30727.544596493844</v>
      </c>
      <c r="C18002">
        <v>12210170.725710638</v>
      </c>
      <c r="D18002">
        <v>11758297.504662259</v>
      </c>
      <c r="E18002">
        <v>7058237.930330975</v>
      </c>
      <c r="F18002">
        <v>23845175.327037696</v>
      </c>
      <c r="G18002">
        <v>10114545.556035388</v>
      </c>
      <c r="H18002">
        <v>29617957.748306341</v>
      </c>
      <c r="I18002">
        <v>57527059.540642969</v>
      </c>
      <c r="J18002">
        <v>56426969.677789621</v>
      </c>
      <c r="K18002">
        <v>33436027.173153978</v>
      </c>
      <c r="L18002">
        <v>7990771.9659819761</v>
      </c>
      <c r="M18002">
        <v>12738287.643932359</v>
      </c>
      <c r="N18002">
        <v>18162564.623546802</v>
      </c>
      <c r="O18002">
        <v>17347008.490432888</v>
      </c>
      <c r="P18002">
        <v>40673142.230145924</v>
      </c>
      <c r="Q18002">
        <v>36780350.122454531</v>
      </c>
    </row>
    <row r="18003" spans="1:17" ht="14.25" x14ac:dyDescent="0.2">
      <c r="A18003" s="2">
        <v>39917</v>
      </c>
      <c r="B18003">
        <v>29694.11738228548</v>
      </c>
      <c r="C18003">
        <v>11799518.886008501</v>
      </c>
      <c r="D18003">
        <v>11362843.04210612</v>
      </c>
      <c r="E18003">
        <v>6829383.563627583</v>
      </c>
      <c r="F18003">
        <v>23388459.579794887</v>
      </c>
      <c r="G18003">
        <v>9774373.6752613559</v>
      </c>
      <c r="H18003">
        <v>28635136.577805191</v>
      </c>
      <c r="I18003">
        <v>55713836.22171323</v>
      </c>
      <c r="J18003">
        <v>54621869.115175374</v>
      </c>
      <c r="K18003">
        <v>36923576.730254427</v>
      </c>
      <c r="L18003">
        <v>7722026.7303759614</v>
      </c>
      <c r="M18003">
        <v>12309874.202945733</v>
      </c>
      <c r="N18003">
        <v>17551722.17556503</v>
      </c>
      <c r="O18003">
        <v>16763594.78476497</v>
      </c>
      <c r="P18003">
        <v>39305225.183080703</v>
      </c>
      <c r="Q18003">
        <v>35543355.261205718</v>
      </c>
    </row>
    <row r="18004" spans="1:17" ht="14.25" x14ac:dyDescent="0.2">
      <c r="A18004" s="2">
        <v>39918</v>
      </c>
      <c r="B18004">
        <v>28695.446339489139</v>
      </c>
      <c r="C18004">
        <v>11402678.068055278</v>
      </c>
      <c r="D18004">
        <v>10987738.808703594</v>
      </c>
      <c r="E18004">
        <v>6599698.0835933145</v>
      </c>
      <c r="F18004">
        <v>22601860.098919667</v>
      </c>
      <c r="G18004">
        <v>9445642.4378487356</v>
      </c>
      <c r="H18004">
        <v>27685369.598832637</v>
      </c>
      <c r="I18004">
        <v>53852223.702328712</v>
      </c>
      <c r="J18004">
        <v>52784829.196242481</v>
      </c>
      <c r="K18004">
        <v>36089038.641316973</v>
      </c>
      <c r="L18004">
        <v>7462319.9208404692</v>
      </c>
      <c r="M18004">
        <v>11895869.14097742</v>
      </c>
      <c r="N18004">
        <v>16961423.549669519</v>
      </c>
      <c r="O18004">
        <v>16199802.419119384</v>
      </c>
      <c r="P18004">
        <v>37983313.852442905</v>
      </c>
      <c r="Q18004">
        <v>34347962.948101819</v>
      </c>
    </row>
    <row r="18005" spans="1:17" ht="14.25" x14ac:dyDescent="0.2">
      <c r="A18005" s="2">
        <v>39919</v>
      </c>
      <c r="B18005">
        <v>911673.24099790875</v>
      </c>
      <c r="C18005">
        <v>14654417.22687649</v>
      </c>
      <c r="D18005">
        <v>10618199.736947654</v>
      </c>
      <c r="E18005">
        <v>6377737.3739203932</v>
      </c>
      <c r="F18005">
        <v>21841715.491705626</v>
      </c>
      <c r="G18005">
        <v>9198124.896527335</v>
      </c>
      <c r="H18005">
        <v>26767545.134503394</v>
      </c>
      <c r="I18005">
        <v>52053220.840341359</v>
      </c>
      <c r="J18005">
        <v>51009572.510260448</v>
      </c>
      <c r="K18005">
        <v>34875293.932577379</v>
      </c>
      <c r="L18005">
        <v>7211788.0992480842</v>
      </c>
      <c r="M18005">
        <v>11495787.876158416</v>
      </c>
      <c r="N18005">
        <v>16391934.966370838</v>
      </c>
      <c r="O18005">
        <v>15655309.879911808</v>
      </c>
      <c r="P18005">
        <v>36950284.845378526</v>
      </c>
      <c r="Q18005">
        <v>33192774.008363385</v>
      </c>
    </row>
    <row r="18006" spans="1:17" ht="14.25" x14ac:dyDescent="0.2">
      <c r="A18006" s="2">
        <v>39920</v>
      </c>
      <c r="B18006">
        <v>2867930.9510595282</v>
      </c>
      <c r="C18006">
        <v>14161560.613388861</v>
      </c>
      <c r="D18006">
        <v>10261088.984423878</v>
      </c>
      <c r="E18006">
        <v>6163241.6355256252</v>
      </c>
      <c r="F18006">
        <v>21107136.029189754</v>
      </c>
      <c r="G18006">
        <v>8888774.0286794882</v>
      </c>
      <c r="H18006">
        <v>25867300.420426801</v>
      </c>
      <c r="I18006">
        <v>50302569.569307327</v>
      </c>
      <c r="J18006">
        <v>49294021.166686676</v>
      </c>
      <c r="K18006">
        <v>33973885.665562861</v>
      </c>
      <c r="L18006">
        <v>6969241.60935649</v>
      </c>
      <c r="M18006">
        <v>11109162.124052463</v>
      </c>
      <c r="N18006">
        <v>15840642.244800296</v>
      </c>
      <c r="O18006">
        <v>15128791.29571579</v>
      </c>
      <c r="P18006">
        <v>35707574.74818702</v>
      </c>
      <c r="Q18006">
        <v>32076436.324185878</v>
      </c>
    </row>
    <row r="18007" spans="1:17" ht="14.25" x14ac:dyDescent="0.2">
      <c r="A18007" s="2">
        <v>39921</v>
      </c>
      <c r="B18007">
        <v>2771476.8434432112</v>
      </c>
      <c r="C18007">
        <v>13685279.728413522</v>
      </c>
      <c r="D18007">
        <v>9923038.8873516377</v>
      </c>
      <c r="E18007">
        <v>5955959.8068753453</v>
      </c>
      <c r="F18007">
        <v>20397261.905728173</v>
      </c>
      <c r="G18007">
        <v>8589827.2334567402</v>
      </c>
      <c r="H18007">
        <v>24997332.69070385</v>
      </c>
      <c r="I18007">
        <v>49213415.35561388</v>
      </c>
      <c r="J18007">
        <v>50111398.392171338</v>
      </c>
      <c r="K18007">
        <v>32831277.673930429</v>
      </c>
      <c r="L18007">
        <v>6734852.4306544578</v>
      </c>
      <c r="M18007">
        <v>10736108.318245623</v>
      </c>
      <c r="N18007">
        <v>15308847.721239794</v>
      </c>
      <c r="O18007">
        <v>14620318.948039284</v>
      </c>
      <c r="P18007">
        <v>34689977.315457016</v>
      </c>
      <c r="Q18007">
        <v>30997643.252121873</v>
      </c>
    </row>
    <row r="18008" spans="1:17" ht="14.25" x14ac:dyDescent="0.2">
      <c r="A18008" s="2">
        <v>39922</v>
      </c>
      <c r="B18008">
        <v>2678266.6754596191</v>
      </c>
      <c r="C18008">
        <v>21527711.69239483</v>
      </c>
      <c r="D18008">
        <v>10495755.217480564</v>
      </c>
      <c r="E18008">
        <v>5764177.2018556222</v>
      </c>
      <c r="F18008">
        <v>25044499.706238918</v>
      </c>
      <c r="G18008">
        <v>9768621.6965097263</v>
      </c>
      <c r="H18008">
        <v>24169912.146705221</v>
      </c>
      <c r="I18008">
        <v>48522463.066736124</v>
      </c>
      <c r="J18008">
        <v>59317814.363997266</v>
      </c>
      <c r="K18008">
        <v>40119251.394518726</v>
      </c>
      <c r="L18008">
        <v>12334224.249979232</v>
      </c>
      <c r="M18008">
        <v>18617898.083916657</v>
      </c>
      <c r="N18008">
        <v>24085408.274086583</v>
      </c>
      <c r="O18008">
        <v>19407204.848444261</v>
      </c>
      <c r="P18008">
        <v>40708588.605059005</v>
      </c>
      <c r="Q18008">
        <v>32582070.398302048</v>
      </c>
    </row>
    <row r="18009" spans="1:17" ht="14.25" x14ac:dyDescent="0.2">
      <c r="A18009" s="2">
        <v>39923</v>
      </c>
      <c r="B18009">
        <v>2588191.3470963128</v>
      </c>
      <c r="C18009">
        <v>20803692.789657936</v>
      </c>
      <c r="D18009">
        <v>10909756.524502428</v>
      </c>
      <c r="E18009">
        <v>6500213.5330644725</v>
      </c>
      <c r="F18009">
        <v>24202204.368211366</v>
      </c>
      <c r="G18009">
        <v>10348653.955777299</v>
      </c>
      <c r="H18009">
        <v>27571224.536545306</v>
      </c>
      <c r="I18009">
        <v>53726290.378351003</v>
      </c>
      <c r="J18009">
        <v>63156615.696220919</v>
      </c>
      <c r="K18009">
        <v>39041478.617339633</v>
      </c>
      <c r="L18009">
        <v>15967547.607044339</v>
      </c>
      <c r="M18009">
        <v>20400701.560887579</v>
      </c>
      <c r="N18009">
        <v>23276326.199524779</v>
      </c>
      <c r="O18009">
        <v>19645589.305566918</v>
      </c>
      <c r="P18009">
        <v>40256050.747779354</v>
      </c>
      <c r="Q18009">
        <v>34411391.718836166</v>
      </c>
    </row>
    <row r="18010" spans="1:17" ht="14.25" x14ac:dyDescent="0.2">
      <c r="A18010" s="2">
        <v>39924</v>
      </c>
      <c r="B18010">
        <v>2501145.4275869117</v>
      </c>
      <c r="C18010">
        <v>20104024.053766944</v>
      </c>
      <c r="D18010">
        <v>10752020.333965991</v>
      </c>
      <c r="E18010">
        <v>6281598.6827259008</v>
      </c>
      <c r="F18010">
        <v>23475598.736809328</v>
      </c>
      <c r="G18010">
        <v>10000608.553231675</v>
      </c>
      <c r="H18010">
        <v>31249152.756574135</v>
      </c>
      <c r="I18010">
        <v>52280942.063659012</v>
      </c>
      <c r="J18010">
        <v>61041800.455791861</v>
      </c>
      <c r="K18010">
        <v>41798225.64791356</v>
      </c>
      <c r="L18010">
        <v>15430527.85951885</v>
      </c>
      <c r="M18010">
        <v>19714586.205468979</v>
      </c>
      <c r="N18010">
        <v>22494455.132069472</v>
      </c>
      <c r="O18010">
        <v>18984869.847044021</v>
      </c>
      <c r="P18010">
        <v>38902161.300197035</v>
      </c>
      <c r="Q18010">
        <v>33254069.545912288</v>
      </c>
    </row>
    <row r="18011" spans="1:17" ht="14.25" x14ac:dyDescent="0.2">
      <c r="A18011" s="2">
        <v>39925</v>
      </c>
      <c r="B18011">
        <v>2417027.0320071997</v>
      </c>
      <c r="C18011">
        <v>19677951.180358749</v>
      </c>
      <c r="D18011">
        <v>10599589.118952541</v>
      </c>
      <c r="E18011">
        <v>6239408.4295601891</v>
      </c>
      <c r="F18011">
        <v>22773430.26897987</v>
      </c>
      <c r="G18011">
        <v>9664268.5959305037</v>
      </c>
      <c r="H18011">
        <v>41901720.959292948</v>
      </c>
      <c r="I18011">
        <v>60661368.674693435</v>
      </c>
      <c r="J18011">
        <v>63912216.381961346</v>
      </c>
      <c r="K18011">
        <v>41614291.139529519</v>
      </c>
      <c r="L18011">
        <v>14912009.67453702</v>
      </c>
      <c r="M18011">
        <v>24842962.03786863</v>
      </c>
      <c r="N18011">
        <v>21737922.763227928</v>
      </c>
      <c r="O18011">
        <v>21137414.0962235</v>
      </c>
      <c r="P18011">
        <v>37594423.00199265</v>
      </c>
      <c r="Q18011">
        <v>32511491.133339968</v>
      </c>
    </row>
    <row r="18012" spans="1:17" ht="14.25" x14ac:dyDescent="0.2">
      <c r="A18012" s="2">
        <v>39926</v>
      </c>
      <c r="B18012">
        <v>2335737.7020215378</v>
      </c>
      <c r="C18012">
        <v>20266466.52494942</v>
      </c>
      <c r="D18012">
        <v>11149551.746164536</v>
      </c>
      <c r="E18012">
        <v>6038092.8949048901</v>
      </c>
      <c r="F18012">
        <v>22007515.42254838</v>
      </c>
      <c r="G18012">
        <v>10247810.453359652</v>
      </c>
      <c r="H18012">
        <v>40505772.890374608</v>
      </c>
      <c r="I18012">
        <v>58633360.995941952</v>
      </c>
      <c r="J18012">
        <v>62221417.817831077</v>
      </c>
      <c r="K18012">
        <v>40214721.420298293</v>
      </c>
      <c r="L18012">
        <v>14410489.724974785</v>
      </c>
      <c r="M18012">
        <v>24007444.804434747</v>
      </c>
      <c r="N18012">
        <v>21102548.981288165</v>
      </c>
      <c r="O18012">
        <v>20426521.662354205</v>
      </c>
      <c r="P18012">
        <v>36330666.49160026</v>
      </c>
      <c r="Q18012">
        <v>31418066.320101835</v>
      </c>
    </row>
    <row r="18013" spans="1:17" ht="14.25" x14ac:dyDescent="0.2">
      <c r="A18013" s="2">
        <v>39927</v>
      </c>
      <c r="B18013">
        <v>2257182.2906400179</v>
      </c>
      <c r="C18013">
        <v>21710415.188658353</v>
      </c>
      <c r="D18013">
        <v>10781620.914759288</v>
      </c>
      <c r="E18013">
        <v>5835020.0623224629</v>
      </c>
      <c r="F18013">
        <v>21276095.952479851</v>
      </c>
      <c r="G18013">
        <v>10462276.642917611</v>
      </c>
      <c r="H18013">
        <v>41516078.800834954</v>
      </c>
      <c r="I18013">
        <v>57384549.878065646</v>
      </c>
      <c r="J18013">
        <v>74488243.504987389</v>
      </c>
      <c r="K18013">
        <v>38862221.958551958</v>
      </c>
      <c r="L18013">
        <v>20892598.791076422</v>
      </c>
      <c r="M18013">
        <v>25826660.635714963</v>
      </c>
      <c r="N18013">
        <v>20583336.670053929</v>
      </c>
      <c r="O18013">
        <v>19739537.92659869</v>
      </c>
      <c r="P18013">
        <v>35108795.367311604</v>
      </c>
      <c r="Q18013">
        <v>36628361.952058345</v>
      </c>
    </row>
    <row r="18014" spans="1:17" ht="14.25" x14ac:dyDescent="0.2">
      <c r="A18014" s="2">
        <v>39928</v>
      </c>
      <c r="B18014">
        <v>2181268.8508514469</v>
      </c>
      <c r="C18014">
        <v>21355348.570055712</v>
      </c>
      <c r="D18014">
        <v>10419013.989510151</v>
      </c>
      <c r="E18014">
        <v>5638776.9648982752</v>
      </c>
      <c r="F18014">
        <v>20560539.377487201</v>
      </c>
      <c r="G18014">
        <v>10117425.670333941</v>
      </c>
      <c r="H18014">
        <v>40119812.153974488</v>
      </c>
      <c r="I18014">
        <v>55466748.002118558</v>
      </c>
      <c r="J18014">
        <v>74635739.738540217</v>
      </c>
      <c r="K18014">
        <v>37555209.689789154</v>
      </c>
      <c r="L18014">
        <v>25657723.057491716</v>
      </c>
      <c r="M18014">
        <v>28422762.002151437</v>
      </c>
      <c r="N18014">
        <v>19892036.089237865</v>
      </c>
      <c r="O18014">
        <v>21214724.825446047</v>
      </c>
      <c r="P18014">
        <v>35638522.715737283</v>
      </c>
      <c r="Q18014">
        <v>43870489.273494065</v>
      </c>
    </row>
    <row r="18015" spans="1:17" ht="14.25" x14ac:dyDescent="0.2">
      <c r="A18015" s="2">
        <v>39929</v>
      </c>
      <c r="B18015">
        <v>2107908.5280018263</v>
      </c>
      <c r="C18015">
        <v>33638350.373170868</v>
      </c>
      <c r="D18015">
        <v>10068602.241895081</v>
      </c>
      <c r="E18015">
        <v>5449133.9053274803</v>
      </c>
      <c r="F18015">
        <v>19869048.36476494</v>
      </c>
      <c r="G18015">
        <v>9777156.92570257</v>
      </c>
      <c r="H18015">
        <v>38770504.675837249</v>
      </c>
      <c r="I18015">
        <v>57691008.652293168</v>
      </c>
      <c r="J18015">
        <v>72125594.342569292</v>
      </c>
      <c r="K18015">
        <v>36292154.791053183</v>
      </c>
      <c r="L18015">
        <v>24794803.822960407</v>
      </c>
      <c r="M18015">
        <v>27466849.118720379</v>
      </c>
      <c r="N18015">
        <v>19223028.145043746</v>
      </c>
      <c r="O18015">
        <v>20501232.281070754</v>
      </c>
      <c r="P18015">
        <v>34439929.735651642</v>
      </c>
      <c r="Q18015">
        <v>42395039.213581435</v>
      </c>
    </row>
    <row r="18016" spans="1:17" ht="14.25" x14ac:dyDescent="0.2">
      <c r="A18016" s="2">
        <v>39930</v>
      </c>
      <c r="B18016">
        <v>2037015.4557923556</v>
      </c>
      <c r="C18016">
        <v>32507027.087395616</v>
      </c>
      <c r="D18016">
        <v>9729975.5243212655</v>
      </c>
      <c r="E18016">
        <v>5265868.9114732854</v>
      </c>
      <c r="F18016">
        <v>19200813.54254901</v>
      </c>
      <c r="G18016">
        <v>9448332.0821529273</v>
      </c>
      <c r="H18016">
        <v>37466577.038053438</v>
      </c>
      <c r="I18016">
        <v>55762899.970466264</v>
      </c>
      <c r="J18016">
        <v>69699870.0286562</v>
      </c>
      <c r="K18016">
        <v>35071578.890315041</v>
      </c>
      <c r="L18016">
        <v>23960906.24415651</v>
      </c>
      <c r="M18016">
        <v>26543085.448678236</v>
      </c>
      <c r="N18016">
        <v>18577477.391229004</v>
      </c>
      <c r="O18016">
        <v>19811735.881593294</v>
      </c>
      <c r="P18016">
        <v>33281647.773600321</v>
      </c>
      <c r="Q18016">
        <v>40969211.414905161</v>
      </c>
    </row>
    <row r="18017" spans="1:17" ht="14.25" x14ac:dyDescent="0.2">
      <c r="A18017" s="2">
        <v>39931</v>
      </c>
      <c r="B18017">
        <v>1968506.6557752178</v>
      </c>
      <c r="C18017">
        <v>31413752.408723235</v>
      </c>
      <c r="D18017">
        <v>9409787.808077367</v>
      </c>
      <c r="E18017">
        <v>5088767.4765544916</v>
      </c>
      <c r="F18017">
        <v>18555052.759825263</v>
      </c>
      <c r="G18017">
        <v>9130566.2589869276</v>
      </c>
      <c r="H18017">
        <v>36206503.028144546</v>
      </c>
      <c r="I18017">
        <v>53899637.341583632</v>
      </c>
      <c r="J18017">
        <v>69281226.132603288</v>
      </c>
      <c r="K18017">
        <v>33892053.336078502</v>
      </c>
      <c r="L18017">
        <v>23458630.150904641</v>
      </c>
      <c r="M18017">
        <v>25762731.871556722</v>
      </c>
      <c r="N18017">
        <v>18143188.159051642</v>
      </c>
      <c r="O18017">
        <v>21645689.13970004</v>
      </c>
      <c r="P18017">
        <v>39832188.931123354</v>
      </c>
      <c r="Q18017">
        <v>39592096.787027553</v>
      </c>
    </row>
    <row r="18018" spans="1:17" ht="14.25" x14ac:dyDescent="0.2">
      <c r="A18018" s="2">
        <v>39932</v>
      </c>
      <c r="B18018">
        <v>2685936.5530427885</v>
      </c>
      <c r="C18018">
        <v>30357246.688338324</v>
      </c>
      <c r="D18018">
        <v>9232771.7606469207</v>
      </c>
      <c r="E18018">
        <v>4926150.2398020588</v>
      </c>
      <c r="F18018">
        <v>17931010.170842625</v>
      </c>
      <c r="G18018">
        <v>9522387.5555052143</v>
      </c>
      <c r="H18018">
        <v>39986585.443951689</v>
      </c>
      <c r="I18018">
        <v>64941862.835705385</v>
      </c>
      <c r="J18018">
        <v>67868551.146814644</v>
      </c>
      <c r="K18018">
        <v>32765941.457656588</v>
      </c>
      <c r="L18018">
        <v>23103301.860737309</v>
      </c>
      <c r="M18018">
        <v>24896849.954645324</v>
      </c>
      <c r="N18018">
        <v>17532997.379336484</v>
      </c>
      <c r="O18018">
        <v>20917702.425466686</v>
      </c>
      <c r="P18018">
        <v>38493171.991023369</v>
      </c>
      <c r="Q18018">
        <v>38336517.69760415</v>
      </c>
    </row>
    <row r="18019" spans="1:17" ht="14.25" x14ac:dyDescent="0.2">
      <c r="A18019" s="2">
        <v>39933</v>
      </c>
      <c r="B18019">
        <v>3379237.8845606707</v>
      </c>
      <c r="C18019">
        <v>29336273.31450925</v>
      </c>
      <c r="D18019">
        <v>8922255.6512303632</v>
      </c>
      <c r="E18019">
        <v>4845753.5232494548</v>
      </c>
      <c r="F18019">
        <v>18191065.286347423</v>
      </c>
      <c r="G18019">
        <v>9202131.1024327818</v>
      </c>
      <c r="H18019">
        <v>44289376.76237157</v>
      </c>
      <c r="I18019">
        <v>62769893.795434818</v>
      </c>
      <c r="J18019">
        <v>65595264.333398536</v>
      </c>
      <c r="K18019">
        <v>35057062.978464402</v>
      </c>
      <c r="L18019">
        <v>22326292.789739784</v>
      </c>
      <c r="M18019">
        <v>24059520.365540158</v>
      </c>
      <c r="N18019">
        <v>16943328.504833646</v>
      </c>
      <c r="O18019">
        <v>20214199.323313311</v>
      </c>
      <c r="P18019">
        <v>37198571.59196429</v>
      </c>
      <c r="Q18019">
        <v>37047185.887759328</v>
      </c>
    </row>
    <row r="18020" spans="1:17" ht="14.25" x14ac:dyDescent="0.2">
      <c r="A18020" s="2">
        <v>39934</v>
      </c>
      <c r="B18020">
        <v>3265587.5282094711</v>
      </c>
      <c r="C18020">
        <v>30310967.626956362</v>
      </c>
      <c r="D18020">
        <v>9528630.2721636035</v>
      </c>
      <c r="E18020">
        <v>4682781.3876612606</v>
      </c>
      <c r="F18020">
        <v>17579264.305526536</v>
      </c>
      <c r="G18020">
        <v>8899661.2804584894</v>
      </c>
      <c r="H18020">
        <v>42799838.69977659</v>
      </c>
      <c r="I18020">
        <v>60670972.307258271</v>
      </c>
      <c r="J18020">
        <v>68871291.838146731</v>
      </c>
      <c r="K18020">
        <v>33878025.62263561</v>
      </c>
      <c r="L18020">
        <v>21575416.048227094</v>
      </c>
      <c r="M18020">
        <v>23250351.802511316</v>
      </c>
      <c r="N18020">
        <v>16374448.493160887</v>
      </c>
      <c r="O18020">
        <v>19534356.401645958</v>
      </c>
      <c r="P18020">
        <v>35947511.127562575</v>
      </c>
      <c r="Q18020">
        <v>36026709.27564837</v>
      </c>
    </row>
    <row r="18021" spans="1:17" ht="14.25" x14ac:dyDescent="0.2">
      <c r="A18021" s="2">
        <v>39935</v>
      </c>
      <c r="B18021">
        <v>3155759.4548522471</v>
      </c>
      <c r="C18021">
        <v>29291550.708161637</v>
      </c>
      <c r="D18021">
        <v>10811834.622992992</v>
      </c>
      <c r="E18021">
        <v>5370651.0909600444</v>
      </c>
      <c r="F18021">
        <v>16996775.551392961</v>
      </c>
      <c r="G18021">
        <v>11173652.114493163</v>
      </c>
      <c r="H18021">
        <v>53059539.587522767</v>
      </c>
      <c r="I18021">
        <v>87834827.178294703</v>
      </c>
      <c r="J18021">
        <v>78327000.161367118</v>
      </c>
      <c r="K18021">
        <v>32738641.591082536</v>
      </c>
      <c r="L18021">
        <v>21976509.367071584</v>
      </c>
      <c r="M18021">
        <v>25103479.331526533</v>
      </c>
      <c r="N18021">
        <v>21431551.567175321</v>
      </c>
      <c r="O18021">
        <v>22456155.139988869</v>
      </c>
      <c r="P18021">
        <v>41736628.022848055</v>
      </c>
      <c r="Q18021">
        <v>47504265.891636074</v>
      </c>
    </row>
    <row r="18022" spans="1:17" ht="14.25" x14ac:dyDescent="0.2">
      <c r="A18022" s="2">
        <v>39936</v>
      </c>
      <c r="B18022">
        <v>3049625.1136621027</v>
      </c>
      <c r="C18022">
        <v>36118082.894662388</v>
      </c>
      <c r="D18022">
        <v>10448211.55184802</v>
      </c>
      <c r="E18022">
        <v>12505793.536645021</v>
      </c>
      <c r="F18022">
        <v>17201939.804423861</v>
      </c>
      <c r="G18022">
        <v>10804876.198296189</v>
      </c>
      <c r="H18022">
        <v>65493479.979068249</v>
      </c>
      <c r="I18022">
        <v>99955483.446249813</v>
      </c>
      <c r="J18022">
        <v>79982185.324810743</v>
      </c>
      <c r="K18022">
        <v>43126720.180140637</v>
      </c>
      <c r="L18022">
        <v>22751656.620928958</v>
      </c>
      <c r="M18022">
        <v>24259200.393746492</v>
      </c>
      <c r="N18022">
        <v>20711723.86615837</v>
      </c>
      <c r="O18022">
        <v>21700910.874529481</v>
      </c>
      <c r="P18022">
        <v>40332943.875790484</v>
      </c>
      <c r="Q18022">
        <v>53857374.430656493</v>
      </c>
    </row>
    <row r="18023" spans="1:17" ht="14.25" x14ac:dyDescent="0.2">
      <c r="A18023" s="2">
        <v>39937</v>
      </c>
      <c r="B18023">
        <v>5235453.2193104234</v>
      </c>
      <c r="C18023">
        <v>44939448.967397444</v>
      </c>
      <c r="D18023">
        <v>10096817.833304103</v>
      </c>
      <c r="E18023">
        <v>12085199.325628411</v>
      </c>
      <c r="F18023">
        <v>16623405.041412106</v>
      </c>
      <c r="G18023">
        <v>10441487.152536068</v>
      </c>
      <c r="H18023">
        <v>63304095.072868004</v>
      </c>
      <c r="I18023">
        <v>96834832.126178086</v>
      </c>
      <c r="J18023">
        <v>77292228.543299869</v>
      </c>
      <c r="K18023">
        <v>41676284.524478406</v>
      </c>
      <c r="L18023">
        <v>21986474.064719286</v>
      </c>
      <c r="M18023">
        <v>23443316.20218331</v>
      </c>
      <c r="N18023">
        <v>20015148.224416424</v>
      </c>
      <c r="O18023">
        <v>20971066.945724055</v>
      </c>
      <c r="P18023">
        <v>38976468.362444833</v>
      </c>
      <c r="Q18023">
        <v>52046045.958000042</v>
      </c>
    </row>
    <row r="18024" spans="1:17" ht="14.25" x14ac:dyDescent="0.2">
      <c r="A18024" s="2">
        <v>39938</v>
      </c>
      <c r="B18024">
        <v>5704309.4669347815</v>
      </c>
      <c r="C18024">
        <v>43441624.123138517</v>
      </c>
      <c r="D18024">
        <v>9764292.4952162132</v>
      </c>
      <c r="E18024">
        <v>11678750.517686171</v>
      </c>
      <c r="F18024">
        <v>16236949.517258201</v>
      </c>
      <c r="G18024">
        <v>10090319.588647183</v>
      </c>
      <c r="H18024">
        <v>61188343.44827731</v>
      </c>
      <c r="I18024">
        <v>93590240.367773145</v>
      </c>
      <c r="J18024">
        <v>74692740.251203388</v>
      </c>
      <c r="K18024">
        <v>40274629.846883327</v>
      </c>
      <c r="L18024">
        <v>21247026.089251705</v>
      </c>
      <c r="M18024">
        <v>22654871.786179028</v>
      </c>
      <c r="N18024">
        <v>19342956.928453125</v>
      </c>
      <c r="O18024">
        <v>20265769.090744466</v>
      </c>
      <c r="P18024">
        <v>37665613.764447503</v>
      </c>
      <c r="Q18024">
        <v>50295635.992243327</v>
      </c>
    </row>
    <row r="18025" spans="1:17" ht="14.25" x14ac:dyDescent="0.2">
      <c r="A18025" s="2">
        <v>39939</v>
      </c>
      <c r="B18025">
        <v>5517322.4834230067</v>
      </c>
      <c r="C18025">
        <v>46013535.189263381</v>
      </c>
      <c r="D18025">
        <v>12738783.509503691</v>
      </c>
      <c r="E18025">
        <v>11294499.307073876</v>
      </c>
      <c r="F18025">
        <v>15690869.258415237</v>
      </c>
      <c r="G18025">
        <v>12931238.3069239</v>
      </c>
      <c r="H18025">
        <v>59143748.674520947</v>
      </c>
      <c r="I18025">
        <v>90804189.718225211</v>
      </c>
      <c r="J18025">
        <v>72180677.816894934</v>
      </c>
      <c r="K18025">
        <v>38920115.547986597</v>
      </c>
      <c r="L18025">
        <v>21615704.666677862</v>
      </c>
      <c r="M18025">
        <v>26475839.899419952</v>
      </c>
      <c r="N18025">
        <v>18692415.586617284</v>
      </c>
      <c r="O18025">
        <v>20673016.23372367</v>
      </c>
      <c r="P18025">
        <v>39996891.958571889</v>
      </c>
      <c r="Q18025">
        <v>48604855.528190099</v>
      </c>
    </row>
    <row r="18026" spans="1:17" ht="14.25" x14ac:dyDescent="0.2">
      <c r="A18026" s="2">
        <v>39940</v>
      </c>
      <c r="B18026">
        <v>5380364.7930690376</v>
      </c>
      <c r="C18026">
        <v>44966139.596721299</v>
      </c>
      <c r="D18026">
        <v>12310353.391591439</v>
      </c>
      <c r="E18026">
        <v>10923171.213598138</v>
      </c>
      <c r="F18026">
        <v>15163154.743013248</v>
      </c>
      <c r="G18026">
        <v>12496335.559070963</v>
      </c>
      <c r="H18026">
        <v>57287513.886309139</v>
      </c>
      <c r="I18026">
        <v>89912414.185218424</v>
      </c>
      <c r="J18026">
        <v>69845749.344845146</v>
      </c>
      <c r="K18026">
        <v>37611156.204973795</v>
      </c>
      <c r="L18026">
        <v>20932780.564478818</v>
      </c>
      <c r="M18026">
        <v>33041026.004352413</v>
      </c>
      <c r="N18026">
        <v>18063753.218043029</v>
      </c>
      <c r="O18026">
        <v>19977742.405103497</v>
      </c>
      <c r="P18026">
        <v>38652335.73464486</v>
      </c>
      <c r="Q18026">
        <v>74946321.144527137</v>
      </c>
    </row>
    <row r="18027" spans="1:17" ht="14.25" x14ac:dyDescent="0.2">
      <c r="A18027" s="2">
        <v>39941</v>
      </c>
      <c r="B18027">
        <v>5199412.6384943258</v>
      </c>
      <c r="C18027">
        <v>47934459.482359409</v>
      </c>
      <c r="D18027">
        <v>11896332.213575007</v>
      </c>
      <c r="E18027">
        <v>10555803.675910868</v>
      </c>
      <c r="F18027">
        <v>14653188.295304615</v>
      </c>
      <c r="G18027">
        <v>12076059.43827421</v>
      </c>
      <c r="H18027">
        <v>55374111.613621861</v>
      </c>
      <c r="I18027">
        <v>86900636.834285811</v>
      </c>
      <c r="J18027">
        <v>70155565.239266455</v>
      </c>
      <c r="K18027">
        <v>36346219.715889774</v>
      </c>
      <c r="L18027">
        <v>20228770.355122469</v>
      </c>
      <c r="M18027">
        <v>38271078.569553338</v>
      </c>
      <c r="N18027">
        <v>17456233.990216423</v>
      </c>
      <c r="O18027">
        <v>19305851.990461182</v>
      </c>
      <c r="P18027">
        <v>37352382.34867017</v>
      </c>
      <c r="Q18027">
        <v>72426490.093458906</v>
      </c>
    </row>
    <row r="18028" spans="1:17" ht="14.25" x14ac:dyDescent="0.2">
      <c r="A18028" s="2">
        <v>39942</v>
      </c>
      <c r="B18028">
        <v>5024546.2575622126</v>
      </c>
      <c r="C18028">
        <v>51060232.838392422</v>
      </c>
      <c r="D18028">
        <v>13307253.9253207</v>
      </c>
      <c r="E18028">
        <v>10200791.424532615</v>
      </c>
      <c r="F18028">
        <v>14160373.013180995</v>
      </c>
      <c r="G18028">
        <v>11676933.804944202</v>
      </c>
      <c r="H18028">
        <v>53511772.313310243</v>
      </c>
      <c r="I18028">
        <v>83990151.425760642</v>
      </c>
      <c r="J18028">
        <v>69080439.597759128</v>
      </c>
      <c r="K18028">
        <v>35123825.506354302</v>
      </c>
      <c r="L18028">
        <v>19548437.381255746</v>
      </c>
      <c r="M18028">
        <v>36983947.605128795</v>
      </c>
      <c r="N18028">
        <v>16870103.96739335</v>
      </c>
      <c r="O18028">
        <v>19019967.232436277</v>
      </c>
      <c r="P18028">
        <v>36218360.863264419</v>
      </c>
      <c r="Q18028">
        <v>69991405.871907264</v>
      </c>
    </row>
    <row r="18029" spans="1:17" ht="14.25" x14ac:dyDescent="0.2">
      <c r="A18029" s="2">
        <v>39943</v>
      </c>
      <c r="B18029">
        <v>4855560.9738436416</v>
      </c>
      <c r="C18029">
        <v>58364060.708315246</v>
      </c>
      <c r="D18029">
        <v>13138611.952696545</v>
      </c>
      <c r="E18029">
        <v>9857718.927103769</v>
      </c>
      <c r="F18029">
        <v>13684132.069515333</v>
      </c>
      <c r="G18029">
        <v>11291231.544577695</v>
      </c>
      <c r="H18029">
        <v>51712067.113454916</v>
      </c>
      <c r="I18029">
        <v>81177551.314196989</v>
      </c>
      <c r="J18029">
        <v>77465948.414436415</v>
      </c>
      <c r="K18029">
        <v>33942542.796589263</v>
      </c>
      <c r="L18029">
        <v>18977721.298350036</v>
      </c>
      <c r="M18029">
        <v>40356782.610442765</v>
      </c>
      <c r="N18029">
        <v>30959977.99987717</v>
      </c>
      <c r="O18029">
        <v>27242175.270761505</v>
      </c>
      <c r="P18029">
        <v>45275448.352289669</v>
      </c>
      <c r="Q18029">
        <v>68013268.059221923</v>
      </c>
    </row>
    <row r="18030" spans="1:17" ht="14.25" x14ac:dyDescent="0.2">
      <c r="A18030" s="2">
        <v>39944</v>
      </c>
      <c r="B18030">
        <v>4692258.9945767839</v>
      </c>
      <c r="C18030">
        <v>71756631.476441845</v>
      </c>
      <c r="D18030">
        <v>13882088.342283297</v>
      </c>
      <c r="E18030">
        <v>9526184.6264278758</v>
      </c>
      <c r="F18030">
        <v>13223908.037001126</v>
      </c>
      <c r="G18030">
        <v>10911485.420592703</v>
      </c>
      <c r="H18030">
        <v>49972889.507180728</v>
      </c>
      <c r="I18030">
        <v>78459544.426275015</v>
      </c>
      <c r="J18030">
        <v>75961482.789205119</v>
      </c>
      <c r="K18030">
        <v>32800988.926729117</v>
      </c>
      <c r="L18030">
        <v>20239976.342622448</v>
      </c>
      <c r="M18030">
        <v>39000074.322691977</v>
      </c>
      <c r="N18030">
        <v>36462782.899390683</v>
      </c>
      <c r="O18030">
        <v>27969355.130086888</v>
      </c>
      <c r="P18030">
        <v>48501698.936590463</v>
      </c>
      <c r="Q18030">
        <v>68036181.233187452</v>
      </c>
    </row>
    <row r="18031" spans="1:17" ht="14.25" x14ac:dyDescent="0.2">
      <c r="A18031" s="2">
        <v>39945</v>
      </c>
      <c r="B18031">
        <v>4534449.1791559011</v>
      </c>
      <c r="C18031">
        <v>71818128.304136693</v>
      </c>
      <c r="D18031">
        <v>14670286.838543562</v>
      </c>
      <c r="E18031">
        <v>9205800.4704596419</v>
      </c>
      <c r="F18031">
        <v>12779162.235698633</v>
      </c>
      <c r="G18031">
        <v>10544510.898900367</v>
      </c>
      <c r="H18031">
        <v>48292203.833544403</v>
      </c>
      <c r="I18031">
        <v>75820797.02588056</v>
      </c>
      <c r="J18031">
        <v>73406750.070504829</v>
      </c>
      <c r="K18031">
        <v>31697827.738454513</v>
      </c>
      <c r="L18031">
        <v>19603320.665320534</v>
      </c>
      <c r="M18031">
        <v>37688425.810242407</v>
      </c>
      <c r="N18031">
        <v>35236468.442806952</v>
      </c>
      <c r="O18031">
        <v>27062530.235828713</v>
      </c>
      <c r="P18031">
        <v>53861866.287316874</v>
      </c>
      <c r="Q18031">
        <v>65748751.655525014</v>
      </c>
    </row>
    <row r="18032" spans="1:17" ht="14.25" x14ac:dyDescent="0.2">
      <c r="A18032" s="2">
        <v>39946</v>
      </c>
      <c r="B18032">
        <v>4381946.8154063681</v>
      </c>
      <c r="C18032">
        <v>71272337.511953205</v>
      </c>
      <c r="D18032">
        <v>14247399.747270191</v>
      </c>
      <c r="E18032">
        <v>8896191.4581003971</v>
      </c>
      <c r="F18032">
        <v>12349374.102524411</v>
      </c>
      <c r="G18032">
        <v>10189878.44562313</v>
      </c>
      <c r="H18032">
        <v>46668042.894847833</v>
      </c>
      <c r="I18032">
        <v>73282948.225240484</v>
      </c>
      <c r="J18032">
        <v>79824236.951402262</v>
      </c>
      <c r="K18032">
        <v>30631768.011054572</v>
      </c>
      <c r="L18032">
        <v>18944022.783552684</v>
      </c>
      <c r="M18032">
        <v>36420890.593731105</v>
      </c>
      <c r="N18032">
        <v>34052354.480830833</v>
      </c>
      <c r="O18032">
        <v>26152364.597854719</v>
      </c>
      <c r="P18032">
        <v>52050386.744766094</v>
      </c>
      <c r="Q18032">
        <v>65340498.915485859</v>
      </c>
    </row>
    <row r="18033" spans="1:17" ht="14.25" x14ac:dyDescent="0.2">
      <c r="A18033" s="2">
        <v>39947</v>
      </c>
      <c r="B18033">
        <v>4234573.4033840057</v>
      </c>
      <c r="C18033">
        <v>71351800.169173285</v>
      </c>
      <c r="D18033">
        <v>13768231.924917918</v>
      </c>
      <c r="E18033">
        <v>8596995.2002693042</v>
      </c>
      <c r="F18033">
        <v>11934040.581946107</v>
      </c>
      <c r="G18033">
        <v>9986952.9800870586</v>
      </c>
      <c r="H18033">
        <v>45098505.654085606</v>
      </c>
      <c r="I18033">
        <v>70830452.22615248</v>
      </c>
      <c r="J18033">
        <v>77139592.28153795</v>
      </c>
      <c r="K18033">
        <v>29601561.950087596</v>
      </c>
      <c r="L18033">
        <v>20761369.340665042</v>
      </c>
      <c r="M18033">
        <v>35308327.177275091</v>
      </c>
      <c r="N18033">
        <v>33764391.363898724</v>
      </c>
      <c r="O18033">
        <v>25437995.364435479</v>
      </c>
      <c r="P18033">
        <v>51946796.840815127</v>
      </c>
      <c r="Q18033">
        <v>63218950.87763676</v>
      </c>
    </row>
    <row r="18034" spans="1:17" ht="14.25" x14ac:dyDescent="0.2">
      <c r="A18034" s="2">
        <v>39948</v>
      </c>
      <c r="B18034">
        <v>4092156.4464456593</v>
      </c>
      <c r="C18034">
        <v>76873176.475008264</v>
      </c>
      <c r="D18034">
        <v>16406885.873311244</v>
      </c>
      <c r="E18034">
        <v>8307861.4957366362</v>
      </c>
      <c r="F18034">
        <v>11532675.537169395</v>
      </c>
      <c r="G18034">
        <v>9651072.2863260936</v>
      </c>
      <c r="H18034">
        <v>43581755.009832054</v>
      </c>
      <c r="I18034">
        <v>68460438.447543755</v>
      </c>
      <c r="J18034">
        <v>76835620.036631674</v>
      </c>
      <c r="K18034">
        <v>28606003.726870961</v>
      </c>
      <c r="L18034">
        <v>21361420.348207358</v>
      </c>
      <c r="M18034">
        <v>36642732.675663263</v>
      </c>
      <c r="N18034">
        <v>34628371.24407959</v>
      </c>
      <c r="O18034">
        <v>28144911.057829447</v>
      </c>
      <c r="P18034">
        <v>69512134.403495654</v>
      </c>
      <c r="Q18034">
        <v>62445572.815646417</v>
      </c>
    </row>
    <row r="18035" spans="1:17" ht="14.25" x14ac:dyDescent="0.2">
      <c r="A18035" s="2">
        <v>39949</v>
      </c>
      <c r="B18035">
        <v>3954529.2493464909</v>
      </c>
      <c r="C18035">
        <v>77128789.806015745</v>
      </c>
      <c r="D18035">
        <v>15855090.323600274</v>
      </c>
      <c r="E18035">
        <v>8036979.8529536035</v>
      </c>
      <c r="F18035">
        <v>11144809.181127856</v>
      </c>
      <c r="G18035">
        <v>11281656.921306655</v>
      </c>
      <c r="H18035">
        <v>42129304.121328793</v>
      </c>
      <c r="I18035">
        <v>66519552.015737876</v>
      </c>
      <c r="J18035">
        <v>74251488.378565863</v>
      </c>
      <c r="K18035">
        <v>27643928.067090854</v>
      </c>
      <c r="L18035">
        <v>20729730.114534073</v>
      </c>
      <c r="M18035">
        <v>35410366.157372914</v>
      </c>
      <c r="N18035">
        <v>33464708.776106693</v>
      </c>
      <c r="O18035">
        <v>27561751.515627485</v>
      </c>
      <c r="P18035">
        <v>73352631.332356408</v>
      </c>
      <c r="Q18035">
        <v>60796391.404501535</v>
      </c>
    </row>
    <row r="18036" spans="1:17" ht="14.25" x14ac:dyDescent="0.2">
      <c r="A18036" s="2">
        <v>39950</v>
      </c>
      <c r="B18036">
        <v>3821530.7231276417</v>
      </c>
      <c r="C18036">
        <v>76660347.710416436</v>
      </c>
      <c r="D18036">
        <v>15321852.733701542</v>
      </c>
      <c r="E18036">
        <v>7766680.5560473911</v>
      </c>
      <c r="F18036">
        <v>10769987.526609747</v>
      </c>
      <c r="G18036">
        <v>10909248.5929501</v>
      </c>
      <c r="H18036">
        <v>41107868.193472475</v>
      </c>
      <c r="I18036">
        <v>68136157.983709082</v>
      </c>
      <c r="J18036">
        <v>71754266.104754835</v>
      </c>
      <c r="K18036">
        <v>26714208.886879824</v>
      </c>
      <c r="L18036">
        <v>22866290.118720606</v>
      </c>
      <c r="M18036">
        <v>34220015.495736964</v>
      </c>
      <c r="N18036">
        <v>33291763.100006562</v>
      </c>
      <c r="O18036">
        <v>26634796.093008127</v>
      </c>
      <c r="P18036">
        <v>70885639.37292403</v>
      </c>
      <c r="Q18036">
        <v>58752450.069468357</v>
      </c>
    </row>
    <row r="18037" spans="1:17" ht="14.25" x14ac:dyDescent="0.2">
      <c r="A18037" s="2">
        <v>39951</v>
      </c>
      <c r="B18037">
        <v>3693005.1965659093</v>
      </c>
      <c r="C18037">
        <v>74082110.802295238</v>
      </c>
      <c r="D18037">
        <v>15294636.06161448</v>
      </c>
      <c r="E18037">
        <v>7513999.8830531882</v>
      </c>
      <c r="F18037">
        <v>10407771.854878101</v>
      </c>
      <c r="G18037">
        <v>10682129.307273202</v>
      </c>
      <c r="H18037">
        <v>45245773.234297544</v>
      </c>
      <c r="I18037">
        <v>73626641.535102695</v>
      </c>
      <c r="J18037">
        <v>70258417.964631632</v>
      </c>
      <c r="K18037">
        <v>25815757.974765662</v>
      </c>
      <c r="L18037">
        <v>22097252.214554127</v>
      </c>
      <c r="M18037">
        <v>34136290.674991921</v>
      </c>
      <c r="N18037">
        <v>51988003.371022165</v>
      </c>
      <c r="O18037">
        <v>30196448.966451965</v>
      </c>
      <c r="P18037">
        <v>69776615.373965204</v>
      </c>
      <c r="Q18037">
        <v>56926818.966346562</v>
      </c>
    </row>
    <row r="18038" spans="1:17" ht="14.25" x14ac:dyDescent="0.2">
      <c r="A18038" s="2">
        <v>39952</v>
      </c>
      <c r="B18038">
        <v>3568802.2339647394</v>
      </c>
      <c r="C18038">
        <v>71590585.026499048</v>
      </c>
      <c r="D18038">
        <v>14780247.640898021</v>
      </c>
      <c r="E18038">
        <v>10214021.967525773</v>
      </c>
      <c r="F18038">
        <v>10230360.18934848</v>
      </c>
      <c r="G18038">
        <v>10393026.302562049</v>
      </c>
      <c r="H18038">
        <v>74008011.881832138</v>
      </c>
      <c r="I18038">
        <v>84223609.822967008</v>
      </c>
      <c r="J18038">
        <v>69730098.448283449</v>
      </c>
      <c r="K18038">
        <v>28882740.576452028</v>
      </c>
      <c r="L18038">
        <v>25733490.801614016</v>
      </c>
      <c r="M18038">
        <v>32988789.65506142</v>
      </c>
      <c r="N18038">
        <v>51382575.072180264</v>
      </c>
      <c r="O18038">
        <v>29214722.565766301</v>
      </c>
      <c r="P18038">
        <v>67430509.009498239</v>
      </c>
      <c r="Q18038">
        <v>75305737.452567652</v>
      </c>
    </row>
    <row r="18039" spans="1:17" ht="14.25" x14ac:dyDescent="0.2">
      <c r="A18039" s="2">
        <v>39953</v>
      </c>
      <c r="B18039">
        <v>4827584.9686564561</v>
      </c>
      <c r="C18039">
        <v>69196430.532256037</v>
      </c>
      <c r="D18039">
        <v>14283159.10533746</v>
      </c>
      <c r="E18039">
        <v>10039576.65481448</v>
      </c>
      <c r="F18039">
        <v>10576781.18547326</v>
      </c>
      <c r="G18039">
        <v>10742388.607220957</v>
      </c>
      <c r="H18039">
        <v>81483241.388046354</v>
      </c>
      <c r="I18039">
        <v>91260401.986759782</v>
      </c>
      <c r="J18039">
        <v>70591870.012538835</v>
      </c>
      <c r="K18039">
        <v>49185217.053752162</v>
      </c>
      <c r="L18039">
        <v>25084863.267795321</v>
      </c>
      <c r="M18039">
        <v>31879312.362260558</v>
      </c>
      <c r="N18039">
        <v>52128444.557342961</v>
      </c>
      <c r="O18039">
        <v>28232174.505012527</v>
      </c>
      <c r="P18039">
        <v>65162689.566278264</v>
      </c>
      <c r="Q18039">
        <v>91050122.017965123</v>
      </c>
    </row>
    <row r="18040" spans="1:17" ht="14.25" x14ac:dyDescent="0.2">
      <c r="A18040" s="2">
        <v>39954</v>
      </c>
      <c r="B18040">
        <v>5633715.5467337314</v>
      </c>
      <c r="C18040">
        <v>66869219.706361681</v>
      </c>
      <c r="D18040">
        <v>13802788.626076713</v>
      </c>
      <c r="E18040">
        <v>9701926.1243064217</v>
      </c>
      <c r="F18040">
        <v>10221063.419562269</v>
      </c>
      <c r="G18040">
        <v>10381101.140939945</v>
      </c>
      <c r="H18040">
        <v>78742801.16550009</v>
      </c>
      <c r="I18040">
        <v>88191136.797133327</v>
      </c>
      <c r="J18040">
        <v>68217727.837145448</v>
      </c>
      <c r="K18040">
        <v>47531022.339935273</v>
      </c>
      <c r="L18040">
        <v>24241210.424522143</v>
      </c>
      <c r="M18040">
        <v>30807148.953239966</v>
      </c>
      <c r="N18040">
        <v>50375263.366091602</v>
      </c>
      <c r="O18040">
        <v>27282671.450574242</v>
      </c>
      <c r="P18040">
        <v>62971758.519482024</v>
      </c>
      <c r="Q18040">
        <v>87987928.953534797</v>
      </c>
    </row>
    <row r="18041" spans="1:17" ht="14.25" x14ac:dyDescent="0.2">
      <c r="A18041" s="2">
        <v>39955</v>
      </c>
      <c r="B18041">
        <v>5444242.7125207521</v>
      </c>
      <c r="C18041">
        <v>64620277.516385406</v>
      </c>
      <c r="D18041">
        <v>14454201.595688451</v>
      </c>
      <c r="E18041">
        <v>9375631.439236097</v>
      </c>
      <c r="F18041">
        <v>9877309.135429509</v>
      </c>
      <c r="G18041">
        <v>10031964.476316212</v>
      </c>
      <c r="H18041">
        <v>76094527.288884789</v>
      </c>
      <c r="I18041">
        <v>85225096.977976114</v>
      </c>
      <c r="J18041">
        <v>65932697.531071737</v>
      </c>
      <c r="K18041">
        <v>45932461.418447278</v>
      </c>
      <c r="L18041">
        <v>23425931.270687275</v>
      </c>
      <c r="M18041">
        <v>29771044.489361595</v>
      </c>
      <c r="N18041">
        <v>49633581.921183154</v>
      </c>
      <c r="O18041">
        <v>26365102.034482785</v>
      </c>
      <c r="P18041">
        <v>60853895.545555502</v>
      </c>
      <c r="Q18041">
        <v>85028723.410219416</v>
      </c>
    </row>
    <row r="18042" spans="1:17" ht="14.25" x14ac:dyDescent="0.2">
      <c r="A18042" s="2">
        <v>39956</v>
      </c>
      <c r="B18042">
        <v>5856653.3065596819</v>
      </c>
      <c r="C18042">
        <v>68673422.923226714</v>
      </c>
      <c r="D18042">
        <v>14107532.080781139</v>
      </c>
      <c r="E18042">
        <v>9068838.6121193804</v>
      </c>
      <c r="F18042">
        <v>9545115.9778653849</v>
      </c>
      <c r="G18042">
        <v>14544948.786961872</v>
      </c>
      <c r="H18042">
        <v>78743169.715464041</v>
      </c>
      <c r="I18042">
        <v>84646870.356044382</v>
      </c>
      <c r="J18042">
        <v>79424688.257468477</v>
      </c>
      <c r="K18042">
        <v>44387663.216419257</v>
      </c>
      <c r="L18042">
        <v>22985015.412009012</v>
      </c>
      <c r="M18042">
        <v>30677882.222869579</v>
      </c>
      <c r="N18042">
        <v>59011880.826905191</v>
      </c>
      <c r="O18042">
        <v>33187518.548918411</v>
      </c>
      <c r="P18042">
        <v>79874251.188825041</v>
      </c>
      <c r="Q18042">
        <v>82539235.885106742</v>
      </c>
    </row>
    <row r="18043" spans="1:17" ht="14.25" x14ac:dyDescent="0.2">
      <c r="A18043" s="2">
        <v>39957</v>
      </c>
      <c r="B18043">
        <v>5659682.6409675861</v>
      </c>
      <c r="C18043">
        <v>66377378.276202776</v>
      </c>
      <c r="D18043">
        <v>16670916.793113401</v>
      </c>
      <c r="E18043">
        <v>9862804.8928260505</v>
      </c>
      <c r="F18043">
        <v>9224095.1236502137</v>
      </c>
      <c r="G18043">
        <v>14195553.817609845</v>
      </c>
      <c r="H18043">
        <v>83988749.950354159</v>
      </c>
      <c r="I18043">
        <v>85881824.742755234</v>
      </c>
      <c r="J18043">
        <v>76753481.188920289</v>
      </c>
      <c r="K18043">
        <v>43980882.95490852</v>
      </c>
      <c r="L18043">
        <v>22211984.544828068</v>
      </c>
      <c r="M18043">
        <v>29646125.251080494</v>
      </c>
      <c r="N18043">
        <v>57027196.257767737</v>
      </c>
      <c r="O18043">
        <v>32071357.616085183</v>
      </c>
      <c r="P18043">
        <v>77187924.442676067</v>
      </c>
      <c r="Q18043">
        <v>79985559.881553188</v>
      </c>
    </row>
    <row r="18044" spans="1:17" ht="14.25" x14ac:dyDescent="0.2">
      <c r="A18044" s="2">
        <v>39958</v>
      </c>
      <c r="B18044">
        <v>5469336.482764435</v>
      </c>
      <c r="C18044">
        <v>67755309.692531437</v>
      </c>
      <c r="D18044">
        <v>22663613.204154901</v>
      </c>
      <c r="E18044">
        <v>9531099.5412101299</v>
      </c>
      <c r="F18044">
        <v>9001232.4991815016</v>
      </c>
      <c r="G18044">
        <v>14137469.696348613</v>
      </c>
      <c r="H18044">
        <v>83273092.778921783</v>
      </c>
      <c r="I18044">
        <v>83005603.970580876</v>
      </c>
      <c r="J18044">
        <v>74172112.020395502</v>
      </c>
      <c r="K18044">
        <v>42773235.981852151</v>
      </c>
      <c r="L18044">
        <v>21898632.047628589</v>
      </c>
      <c r="M18044">
        <v>28649637.245899539</v>
      </c>
      <c r="N18044">
        <v>55299768.039799891</v>
      </c>
      <c r="O18044">
        <v>31290069.719222613</v>
      </c>
      <c r="P18044">
        <v>76056515.026198298</v>
      </c>
      <c r="Q18044">
        <v>79691920.873719543</v>
      </c>
    </row>
    <row r="18045" spans="1:17" ht="14.25" x14ac:dyDescent="0.2">
      <c r="A18045" s="2">
        <v>39959</v>
      </c>
      <c r="B18045">
        <v>8290917.3952565631</v>
      </c>
      <c r="C18045">
        <v>69322189.84231168</v>
      </c>
      <c r="D18045">
        <v>22180298.632999673</v>
      </c>
      <c r="E18045">
        <v>9210550.0870783702</v>
      </c>
      <c r="F18045">
        <v>8698503.5064089261</v>
      </c>
      <c r="G18045">
        <v>13661999.035867665</v>
      </c>
      <c r="H18045">
        <v>80485744.84096165</v>
      </c>
      <c r="I18045">
        <v>80226116.108864188</v>
      </c>
      <c r="J18045">
        <v>72319730.705209181</v>
      </c>
      <c r="K18045">
        <v>41334688.688735656</v>
      </c>
      <c r="L18045">
        <v>26483761.065425787</v>
      </c>
      <c r="M18045">
        <v>27686094.105830733</v>
      </c>
      <c r="N18045">
        <v>53439929.058775038</v>
      </c>
      <c r="O18045">
        <v>30237723.688748978</v>
      </c>
      <c r="P18045">
        <v>73498586.188145638</v>
      </c>
      <c r="Q18045">
        <v>77537875.315439075</v>
      </c>
    </row>
    <row r="18046" spans="1:17" ht="14.25" x14ac:dyDescent="0.2">
      <c r="A18046" s="2">
        <v>39960</v>
      </c>
      <c r="B18046">
        <v>9567653.8800809737</v>
      </c>
      <c r="C18046">
        <v>73593796.62926425</v>
      </c>
      <c r="D18046">
        <v>21434331.959527627</v>
      </c>
      <c r="E18046">
        <v>8900781.3358550109</v>
      </c>
      <c r="F18046">
        <v>8414692.0469697732</v>
      </c>
      <c r="G18046">
        <v>13202519.380413352</v>
      </c>
      <c r="H18046">
        <v>77778852.371461481</v>
      </c>
      <c r="I18046">
        <v>77527955.45965302</v>
      </c>
      <c r="J18046">
        <v>69887477.20703961</v>
      </c>
      <c r="K18046">
        <v>39944522.544882946</v>
      </c>
      <c r="L18046">
        <v>25593501.104458407</v>
      </c>
      <c r="M18046">
        <v>26754956.799553286</v>
      </c>
      <c r="N18046">
        <v>51643597.236883804</v>
      </c>
      <c r="O18046">
        <v>29221108.496675588</v>
      </c>
      <c r="P18046">
        <v>71881665.768368796</v>
      </c>
      <c r="Q18046">
        <v>76508106.729035765</v>
      </c>
    </row>
    <row r="18047" spans="1:17" ht="14.25" x14ac:dyDescent="0.2">
      <c r="A18047" s="2">
        <v>39961</v>
      </c>
      <c r="B18047">
        <v>9245875.0322868638</v>
      </c>
      <c r="C18047">
        <v>74820110.126549944</v>
      </c>
      <c r="D18047">
        <v>20852907.055882331</v>
      </c>
      <c r="E18047">
        <v>8601430.7114891447</v>
      </c>
      <c r="F18047">
        <v>8131689.552799982</v>
      </c>
      <c r="G18047">
        <v>13038052.93560368</v>
      </c>
      <c r="H18047">
        <v>75162997.971571207</v>
      </c>
      <c r="I18047">
        <v>74920539.211916745</v>
      </c>
      <c r="J18047">
        <v>72373078.429463297</v>
      </c>
      <c r="K18047">
        <v>38601110.397947147</v>
      </c>
      <c r="L18047">
        <v>28277273.583461162</v>
      </c>
      <c r="M18047">
        <v>26135990.756312083</v>
      </c>
      <c r="N18047">
        <v>49907679.555297911</v>
      </c>
      <c r="O18047">
        <v>30047077.830650352</v>
      </c>
      <c r="P18047">
        <v>77012426.686892554</v>
      </c>
      <c r="Q18047">
        <v>76784675.802604377</v>
      </c>
    </row>
    <row r="18048" spans="1:17" ht="14.25" x14ac:dyDescent="0.2">
      <c r="A18048" s="2">
        <v>39962</v>
      </c>
      <c r="B18048">
        <v>8934918.2343061622</v>
      </c>
      <c r="C18048">
        <v>76130586.37961112</v>
      </c>
      <c r="D18048">
        <v>24606708.444059394</v>
      </c>
      <c r="E18048">
        <v>8312147.8320691343</v>
      </c>
      <c r="F18048">
        <v>7858204.9840942789</v>
      </c>
      <c r="G18048">
        <v>12669715.627465919</v>
      </c>
      <c r="H18048">
        <v>72648408.328938141</v>
      </c>
      <c r="I18048">
        <v>72412967.83620505</v>
      </c>
      <c r="J18048">
        <v>71498544.449575961</v>
      </c>
      <c r="K18048">
        <v>37302879.819886185</v>
      </c>
      <c r="L18048">
        <v>28621989.271514878</v>
      </c>
      <c r="M18048">
        <v>25256986.446903225</v>
      </c>
      <c r="N18048">
        <v>48230144.168728888</v>
      </c>
      <c r="O18048">
        <v>29036536.040039007</v>
      </c>
      <c r="P18048">
        <v>74484069.522732839</v>
      </c>
      <c r="Q18048">
        <v>80466960.65157716</v>
      </c>
    </row>
    <row r="18049" spans="1:17" ht="14.25" x14ac:dyDescent="0.2">
      <c r="A18049" s="2">
        <v>39963</v>
      </c>
      <c r="B18049">
        <v>8634419.5195109639</v>
      </c>
      <c r="C18049">
        <v>81097711.643683746</v>
      </c>
      <c r="D18049">
        <v>25989931.403910045</v>
      </c>
      <c r="E18049">
        <v>8032594.0997099448</v>
      </c>
      <c r="F18049">
        <v>24235351.724116702</v>
      </c>
      <c r="G18049">
        <v>12593058.414898489</v>
      </c>
      <c r="H18049">
        <v>75463869.43306157</v>
      </c>
      <c r="I18049">
        <v>72026483.579428807</v>
      </c>
      <c r="J18049">
        <v>69093909.045713946</v>
      </c>
      <c r="K18049">
        <v>36062055.198952727</v>
      </c>
      <c r="L18049">
        <v>27746111.953760758</v>
      </c>
      <c r="M18049">
        <v>24407544.765640482</v>
      </c>
      <c r="N18049">
        <v>46608070.417517252</v>
      </c>
      <c r="O18049">
        <v>28059980.739439353</v>
      </c>
      <c r="P18049">
        <v>71979025.091731891</v>
      </c>
      <c r="Q18049">
        <v>77761459.733901069</v>
      </c>
    </row>
    <row r="18050" spans="1:17" ht="14.25" x14ac:dyDescent="0.2">
      <c r="A18050" s="2">
        <v>39964</v>
      </c>
      <c r="B18050">
        <v>8344027.1621804452</v>
      </c>
      <c r="C18050">
        <v>83766244.765084609</v>
      </c>
      <c r="D18050">
        <v>28801769.893352102</v>
      </c>
      <c r="E18050">
        <v>7770970.2359643783</v>
      </c>
      <c r="F18050">
        <v>27033423.086750571</v>
      </c>
      <c r="G18050">
        <v>13567327.228457356</v>
      </c>
      <c r="H18050">
        <v>76745570.402533859</v>
      </c>
      <c r="I18050">
        <v>76320593.013931662</v>
      </c>
      <c r="J18050">
        <v>66770146.217231199</v>
      </c>
      <c r="K18050">
        <v>35256491.758258894</v>
      </c>
      <c r="L18050">
        <v>26812956.130279824</v>
      </c>
      <c r="M18050">
        <v>23586671.463720355</v>
      </c>
      <c r="N18050">
        <v>45040550.168056853</v>
      </c>
      <c r="O18050">
        <v>27116607.28727458</v>
      </c>
      <c r="P18050">
        <v>69558230.187394813</v>
      </c>
      <c r="Q18050">
        <v>75146950.085234836</v>
      </c>
    </row>
    <row r="18051" spans="1:17" ht="14.25" x14ac:dyDescent="0.2">
      <c r="A18051" s="2">
        <v>39965</v>
      </c>
      <c r="B18051">
        <v>8063401.2658152999</v>
      </c>
      <c r="C18051">
        <v>96615320.174835771</v>
      </c>
      <c r="D18051">
        <v>31374151.962003481</v>
      </c>
      <c r="E18051">
        <v>7509617.3609427558</v>
      </c>
      <c r="F18051">
        <v>27246244.368217856</v>
      </c>
      <c r="G18051">
        <v>21465463.539677992</v>
      </c>
      <c r="H18051">
        <v>74428103.743665263</v>
      </c>
      <c r="I18051">
        <v>73765935.100087538</v>
      </c>
      <c r="J18051">
        <v>64524536.061793268</v>
      </c>
      <c r="K18051">
        <v>35699842.273017719</v>
      </c>
      <c r="L18051">
        <v>25911624.697664753</v>
      </c>
      <c r="M18051">
        <v>22793974.69956848</v>
      </c>
      <c r="N18051">
        <v>43525748.67975641</v>
      </c>
      <c r="O18051">
        <v>26238461.965015799</v>
      </c>
      <c r="P18051">
        <v>67218851.333933622</v>
      </c>
      <c r="Q18051">
        <v>72620371.491855413</v>
      </c>
    </row>
    <row r="18052" spans="1:17" ht="14.25" x14ac:dyDescent="0.2">
      <c r="A18052" s="2">
        <v>39966</v>
      </c>
      <c r="B18052">
        <v>7792213.3652979722</v>
      </c>
      <c r="C18052">
        <v>120733824.55364801</v>
      </c>
      <c r="D18052">
        <v>30876791.908520047</v>
      </c>
      <c r="E18052">
        <v>7426126.4461625051</v>
      </c>
      <c r="F18052">
        <v>27365609.930620965</v>
      </c>
      <c r="G18052">
        <v>33838375.120751612</v>
      </c>
      <c r="H18052">
        <v>73770396.732335135</v>
      </c>
      <c r="I18052">
        <v>80125632.606877819</v>
      </c>
      <c r="J18052">
        <v>62354450.152682431</v>
      </c>
      <c r="K18052">
        <v>34499186.996706039</v>
      </c>
      <c r="L18052">
        <v>25040166.256108183</v>
      </c>
      <c r="M18052">
        <v>22027937.872598268</v>
      </c>
      <c r="N18052">
        <v>42061892.917926788</v>
      </c>
      <c r="O18052">
        <v>25455122.805253487</v>
      </c>
      <c r="P18052">
        <v>65019871.197032459</v>
      </c>
      <c r="Q18052">
        <v>70779320.074069217</v>
      </c>
    </row>
    <row r="18053" spans="1:17" ht="14.25" x14ac:dyDescent="0.2">
      <c r="A18053" s="2">
        <v>39967</v>
      </c>
      <c r="B18053">
        <v>8414088.9208805934</v>
      </c>
      <c r="C18053">
        <v>132059313.46604377</v>
      </c>
      <c r="D18053">
        <v>29838345.216318212</v>
      </c>
      <c r="E18053">
        <v>9877940.1601611357</v>
      </c>
      <c r="F18053">
        <v>27394660.661797415</v>
      </c>
      <c r="G18053">
        <v>33607536.883199997</v>
      </c>
      <c r="H18053">
        <v>76802259.931163117</v>
      </c>
      <c r="I18053">
        <v>100082742.71736956</v>
      </c>
      <c r="J18053">
        <v>60349996.868759565</v>
      </c>
      <c r="K18053">
        <v>33881943.780519672</v>
      </c>
      <c r="L18053">
        <v>24805168.429797187</v>
      </c>
      <c r="M18053">
        <v>21287095.388456807</v>
      </c>
      <c r="N18053">
        <v>40647269.478491157</v>
      </c>
      <c r="O18053">
        <v>24599017.412082352</v>
      </c>
      <c r="P18053">
        <v>62833126.201892078</v>
      </c>
      <c r="Q18053">
        <v>72514178.021781832</v>
      </c>
    </row>
    <row r="18054" spans="1:17" ht="14.25" x14ac:dyDescent="0.2">
      <c r="A18054" s="2">
        <v>39968</v>
      </c>
      <c r="B18054">
        <v>8930360.8423465788</v>
      </c>
      <c r="C18054">
        <v>127631477.7779858</v>
      </c>
      <c r="D18054">
        <v>28834823.510356534</v>
      </c>
      <c r="E18054">
        <v>9545725.780005388</v>
      </c>
      <c r="F18054">
        <v>26473324.830260288</v>
      </c>
      <c r="G18054">
        <v>32477249.915149413</v>
      </c>
      <c r="H18054">
        <v>74219250.238464639</v>
      </c>
      <c r="I18054">
        <v>96716765.013816074</v>
      </c>
      <c r="J18054">
        <v>58320308.849083491</v>
      </c>
      <c r="K18054">
        <v>32742427.973680288</v>
      </c>
      <c r="L18054">
        <v>23970922.269064263</v>
      </c>
      <c r="M18054">
        <v>20571168.880993832</v>
      </c>
      <c r="N18054">
        <v>39281179.731779516</v>
      </c>
      <c r="O18054">
        <v>23771704.511873201</v>
      </c>
      <c r="P18054">
        <v>60719925.70300702</v>
      </c>
      <c r="Q18054">
        <v>70075384.88136895</v>
      </c>
    </row>
    <row r="18055" spans="1:17" ht="14.25" x14ac:dyDescent="0.2">
      <c r="A18055" s="2">
        <v>39969</v>
      </c>
      <c r="B18055">
        <v>8630015.4015255515</v>
      </c>
      <c r="C18055">
        <v>128641783.56684662</v>
      </c>
      <c r="D18055">
        <v>27865052.1952773</v>
      </c>
      <c r="E18055">
        <v>9233212.3486867417</v>
      </c>
      <c r="F18055">
        <v>25591711.485738028</v>
      </c>
      <c r="G18055">
        <v>32222810.762326088</v>
      </c>
      <c r="H18055">
        <v>72645839.786859289</v>
      </c>
      <c r="I18055">
        <v>95390613.62682572</v>
      </c>
      <c r="J18055">
        <v>56368148.034112975</v>
      </c>
      <c r="K18055">
        <v>31641236.304394759</v>
      </c>
      <c r="L18055">
        <v>23164733.432701759</v>
      </c>
      <c r="M18055">
        <v>19879320.377351239</v>
      </c>
      <c r="N18055">
        <v>37960077.096534692</v>
      </c>
      <c r="O18055">
        <v>22972215.756969798</v>
      </c>
      <c r="P18055">
        <v>58677796.255626515</v>
      </c>
      <c r="Q18055">
        <v>67718613.107590616</v>
      </c>
    </row>
    <row r="18056" spans="1:17" ht="14.25" x14ac:dyDescent="0.2">
      <c r="A18056" s="2">
        <v>39970</v>
      </c>
      <c r="B18056">
        <v>8519987.0991354883</v>
      </c>
      <c r="C18056">
        <v>134344389.71731332</v>
      </c>
      <c r="D18056">
        <v>26934946.504472569</v>
      </c>
      <c r="E18056">
        <v>8931209.353166705</v>
      </c>
      <c r="F18056">
        <v>24739748.516297892</v>
      </c>
      <c r="G18056">
        <v>31139094.832616773</v>
      </c>
      <c r="H18056">
        <v>74152386.645604849</v>
      </c>
      <c r="I18056">
        <v>92194593.751403734</v>
      </c>
      <c r="J18056">
        <v>54481642.192203075</v>
      </c>
      <c r="K18056">
        <v>33156359.075599737</v>
      </c>
      <c r="L18056">
        <v>22385658.298206054</v>
      </c>
      <c r="M18056">
        <v>19210740.087331392</v>
      </c>
      <c r="N18056">
        <v>36684362.86709246</v>
      </c>
      <c r="O18056">
        <v>22199615.367134951</v>
      </c>
      <c r="P18056">
        <v>56704347.601767689</v>
      </c>
      <c r="Q18056">
        <v>65441104.162023351</v>
      </c>
    </row>
    <row r="18057" spans="1:17" ht="14.25" x14ac:dyDescent="0.2">
      <c r="A18057" s="2">
        <v>39971</v>
      </c>
      <c r="B18057">
        <v>10036139.501095369</v>
      </c>
      <c r="C18057">
        <v>130592059.76715519</v>
      </c>
      <c r="D18057">
        <v>34398759.037092827</v>
      </c>
      <c r="E18057">
        <v>8639363.3070040308</v>
      </c>
      <c r="F18057">
        <v>23916438.722035881</v>
      </c>
      <c r="G18057">
        <v>30098842.164223284</v>
      </c>
      <c r="H18057">
        <v>71658497.356227234</v>
      </c>
      <c r="I18057">
        <v>92336555.605584681</v>
      </c>
      <c r="J18057">
        <v>52924534.682423413</v>
      </c>
      <c r="K18057">
        <v>32041246.09658549</v>
      </c>
      <c r="L18057">
        <v>21632784.978937477</v>
      </c>
      <c r="M18057">
        <v>18564645.45555931</v>
      </c>
      <c r="N18057">
        <v>35451553.393613353</v>
      </c>
      <c r="O18057">
        <v>21452999.034244716</v>
      </c>
      <c r="P18057">
        <v>54797269.872482292</v>
      </c>
      <c r="Q18057">
        <v>63240952.084191315</v>
      </c>
    </row>
    <row r="18058" spans="1:17" ht="14.25" x14ac:dyDescent="0.2">
      <c r="A18058" s="2">
        <v>39972</v>
      </c>
      <c r="B18058">
        <v>10815426.938998666</v>
      </c>
      <c r="C18058">
        <v>131165777.81788227</v>
      </c>
      <c r="D18058">
        <v>38351989.626611747</v>
      </c>
      <c r="E18058">
        <v>8348804.6804644438</v>
      </c>
      <c r="F18058">
        <v>23120818.440824386</v>
      </c>
      <c r="G18058">
        <v>30693939.697462678</v>
      </c>
      <c r="H18058">
        <v>69261770.899724573</v>
      </c>
      <c r="I18058">
        <v>97447610.991535783</v>
      </c>
      <c r="J18058">
        <v>53895369.081351973</v>
      </c>
      <c r="K18058">
        <v>30963636.54046309</v>
      </c>
      <c r="L18058">
        <v>33752100.589435764</v>
      </c>
      <c r="M18058">
        <v>18558161.906833209</v>
      </c>
      <c r="N18058">
        <v>36164299.224269301</v>
      </c>
      <c r="O18058">
        <v>22380046.679752383</v>
      </c>
      <c r="P18058">
        <v>55152962.988188773</v>
      </c>
      <c r="Q18058">
        <v>82223103.067644835</v>
      </c>
    </row>
    <row r="18059" spans="1:17" ht="14.25" x14ac:dyDescent="0.2">
      <c r="A18059" s="2">
        <v>39973</v>
      </c>
      <c r="B18059">
        <v>11307708.718479838</v>
      </c>
      <c r="C18059">
        <v>127504610.97922514</v>
      </c>
      <c r="D18059">
        <v>38247197.218467623</v>
      </c>
      <c r="E18059">
        <v>8068018.1068478022</v>
      </c>
      <c r="F18059">
        <v>22430581.925832368</v>
      </c>
      <c r="G18059">
        <v>35880109.584900349</v>
      </c>
      <c r="H18059">
        <v>66945651.025286563</v>
      </c>
      <c r="I18059">
        <v>115554729.58904588</v>
      </c>
      <c r="J18059">
        <v>90329857.58743152</v>
      </c>
      <c r="K18059">
        <v>29936013.026499651</v>
      </c>
      <c r="L18059">
        <v>44124910.22645916</v>
      </c>
      <c r="M18059">
        <v>19954107.309555747</v>
      </c>
      <c r="N18059">
        <v>34948980.504726812</v>
      </c>
      <c r="O18059">
        <v>21693436.394227356</v>
      </c>
      <c r="P18059">
        <v>53298678.555641115</v>
      </c>
      <c r="Q18059">
        <v>85255175.631978214</v>
      </c>
    </row>
    <row r="18060" spans="1:17" ht="14.25" x14ac:dyDescent="0.2">
      <c r="A18060" s="2">
        <v>39974</v>
      </c>
      <c r="B18060">
        <v>12214494.245165722</v>
      </c>
      <c r="C18060">
        <v>128381474.27267084</v>
      </c>
      <c r="D18060">
        <v>43864528.928425081</v>
      </c>
      <c r="E18060">
        <v>7805202.8646991337</v>
      </c>
      <c r="F18060">
        <v>29825837.10269684</v>
      </c>
      <c r="G18060">
        <v>37704907.464013666</v>
      </c>
      <c r="H18060">
        <v>96122511.368805707</v>
      </c>
      <c r="I18060">
        <v>122332369.04520369</v>
      </c>
      <c r="J18060">
        <v>87475365.955912441</v>
      </c>
      <c r="K18060">
        <v>41897088.424063861</v>
      </c>
      <c r="L18060">
        <v>43889298.555594355</v>
      </c>
      <c r="M18060">
        <v>19283580.757946655</v>
      </c>
      <c r="N18060">
        <v>33774535.322435826</v>
      </c>
      <c r="O18060">
        <v>20964182.237086147</v>
      </c>
      <c r="P18060">
        <v>51506140.114185959</v>
      </c>
      <c r="Q18060">
        <v>95326192.697710156</v>
      </c>
    </row>
    <row r="18061" spans="1:17" ht="14.25" x14ac:dyDescent="0.2">
      <c r="A18061" s="2">
        <v>39975</v>
      </c>
      <c r="B18061">
        <v>11803696.997077568</v>
      </c>
      <c r="C18061">
        <v>127865172.6207826</v>
      </c>
      <c r="D18061">
        <v>51450550.494466782</v>
      </c>
      <c r="E18061">
        <v>7542698.67965216</v>
      </c>
      <c r="F18061">
        <v>28995358.056161467</v>
      </c>
      <c r="G18061">
        <v>37624943.324723057</v>
      </c>
      <c r="H18061">
        <v>96433886.662704393</v>
      </c>
      <c r="I18061">
        <v>118941236.13427086</v>
      </c>
      <c r="J18061">
        <v>84716876.44149965</v>
      </c>
      <c r="K18061">
        <v>47527577.622584239</v>
      </c>
      <c r="L18061">
        <v>46413867.127865613</v>
      </c>
      <c r="M18061">
        <v>18859720.592928506</v>
      </c>
      <c r="N18061">
        <v>34257942.821264803</v>
      </c>
      <c r="O18061">
        <v>20259454.318600208</v>
      </c>
      <c r="P18061">
        <v>49774505.442720175</v>
      </c>
      <c r="Q18061">
        <v>99507630.430195376</v>
      </c>
    </row>
    <row r="18062" spans="1:17" ht="14.25" x14ac:dyDescent="0.2">
      <c r="A18062" s="2">
        <v>39976</v>
      </c>
      <c r="B18062">
        <v>12290658.53955335</v>
      </c>
      <c r="C18062">
        <v>125065205.48556115</v>
      </c>
      <c r="D18062">
        <v>54550694.835522212</v>
      </c>
      <c r="E18062">
        <v>7289023.0219813073</v>
      </c>
      <c r="F18062">
        <v>28028923.818690885</v>
      </c>
      <c r="G18062">
        <v>38441310.782218546</v>
      </c>
      <c r="H18062">
        <v>93203915.575426966</v>
      </c>
      <c r="I18062">
        <v>116984705.48889813</v>
      </c>
      <c r="J18062">
        <v>81867682.76959908</v>
      </c>
      <c r="K18062">
        <v>45942876.486129589</v>
      </c>
      <c r="L18062">
        <v>44896932.489312947</v>
      </c>
      <c r="M18062">
        <v>18225431.430906683</v>
      </c>
      <c r="N18062">
        <v>33106738.583133567</v>
      </c>
      <c r="O18062">
        <v>20765965.21760219</v>
      </c>
      <c r="P18062">
        <v>48101109.020293124</v>
      </c>
      <c r="Q18062">
        <v>96678953.89411585</v>
      </c>
    </row>
    <row r="18063" spans="1:17" ht="14.25" x14ac:dyDescent="0.2">
      <c r="A18063" s="2">
        <v>39977</v>
      </c>
      <c r="B18063">
        <v>12102569.657633116</v>
      </c>
      <c r="C18063">
        <v>120872595.28073189</v>
      </c>
      <c r="D18063">
        <v>52786551.894521326</v>
      </c>
      <c r="E18063">
        <v>7466559.3552671</v>
      </c>
      <c r="F18063">
        <v>27086256.480978739</v>
      </c>
      <c r="G18063">
        <v>37777464.60883113</v>
      </c>
      <c r="H18063">
        <v>115973824.29234752</v>
      </c>
      <c r="I18063">
        <v>119233423.90178216</v>
      </c>
      <c r="J18063">
        <v>79123577.874743387</v>
      </c>
      <c r="K18063">
        <v>44411471.937550873</v>
      </c>
      <c r="L18063">
        <v>43386961.143466271</v>
      </c>
      <c r="M18063">
        <v>17612474.649663042</v>
      </c>
      <c r="N18063">
        <v>31993294.437993631</v>
      </c>
      <c r="O18063">
        <v>20067565.333492249</v>
      </c>
      <c r="P18063">
        <v>46483374.972618952</v>
      </c>
      <c r="Q18063">
        <v>93649731.614944503</v>
      </c>
    </row>
    <row r="18064" spans="1:17" ht="14.25" x14ac:dyDescent="0.2">
      <c r="A18064" s="2">
        <v>39978</v>
      </c>
      <c r="B18064">
        <v>12772306.23097422</v>
      </c>
      <c r="C18064">
        <v>137733435.90845433</v>
      </c>
      <c r="D18064">
        <v>56253806.571316034</v>
      </c>
      <c r="E18064">
        <v>7384516.5651397975</v>
      </c>
      <c r="F18064">
        <v>26184029.050410226</v>
      </c>
      <c r="G18064">
        <v>36646714.851124622</v>
      </c>
      <c r="H18064">
        <v>114410232.10349827</v>
      </c>
      <c r="I18064">
        <v>120941244.82992029</v>
      </c>
      <c r="J18064">
        <v>76462497.735244557</v>
      </c>
      <c r="K18064">
        <v>43732375.100819461</v>
      </c>
      <c r="L18064">
        <v>41927773.076985516</v>
      </c>
      <c r="M18064">
        <v>17020701.768358219</v>
      </c>
      <c r="N18064">
        <v>30917297.589609712</v>
      </c>
      <c r="O18064">
        <v>19392653.998699117</v>
      </c>
      <c r="P18064">
        <v>44920048.474007748</v>
      </c>
      <c r="Q18064">
        <v>90500108.613006473</v>
      </c>
    </row>
    <row r="18065" spans="1:17" ht="14.25" x14ac:dyDescent="0.2">
      <c r="A18065" s="2">
        <v>39979</v>
      </c>
      <c r="B18065">
        <v>12748234.534306293</v>
      </c>
      <c r="C18065">
        <v>133114768.42352682</v>
      </c>
      <c r="D18065">
        <v>56830515.531633854</v>
      </c>
      <c r="E18065">
        <v>7558841.2644477673</v>
      </c>
      <c r="F18065">
        <v>25303409.119541954</v>
      </c>
      <c r="G18065">
        <v>40106237.660562344</v>
      </c>
      <c r="H18065">
        <v>114413845.01118606</v>
      </c>
      <c r="I18065">
        <v>123562628.32194464</v>
      </c>
      <c r="J18065">
        <v>73890914.907407299</v>
      </c>
      <c r="K18065">
        <v>43483391.376586027</v>
      </c>
      <c r="L18065">
        <v>40518100.890964285</v>
      </c>
      <c r="M18065">
        <v>16448262.393740801</v>
      </c>
      <c r="N18065">
        <v>29877488.612405356</v>
      </c>
      <c r="O18065">
        <v>18740779.63785252</v>
      </c>
      <c r="P18065">
        <v>43409299.692541637</v>
      </c>
      <c r="Q18065">
        <v>87456413.571386874</v>
      </c>
    </row>
    <row r="18066" spans="1:17" ht="14.25" x14ac:dyDescent="0.2">
      <c r="A18066" s="2">
        <v>39980</v>
      </c>
      <c r="B18066">
        <v>13085404.287435785</v>
      </c>
      <c r="C18066">
        <v>132772228.91437396</v>
      </c>
      <c r="D18066">
        <v>54926244.853778362</v>
      </c>
      <c r="E18066">
        <v>7727303.0843509808</v>
      </c>
      <c r="F18066">
        <v>24452406.153318401</v>
      </c>
      <c r="G18066">
        <v>45322649.35278073</v>
      </c>
      <c r="H18066">
        <v>113067005.35533208</v>
      </c>
      <c r="I18066">
        <v>126220023.53756884</v>
      </c>
      <c r="J18066">
        <v>71864513.262913957</v>
      </c>
      <c r="K18066">
        <v>46902422.805652164</v>
      </c>
      <c r="L18066">
        <v>39849212.088537067</v>
      </c>
      <c r="M18066">
        <v>17411114.130674828</v>
      </c>
      <c r="N18066">
        <v>28873607.587029148</v>
      </c>
      <c r="O18066">
        <v>18573010.820514869</v>
      </c>
      <c r="P18066">
        <v>42315996.140701748</v>
      </c>
      <c r="Q18066">
        <v>85341889.598323405</v>
      </c>
    </row>
    <row r="18067" spans="1:17" ht="14.25" x14ac:dyDescent="0.2">
      <c r="A18067" s="2">
        <v>39981</v>
      </c>
      <c r="B18067">
        <v>15401680.531014467</v>
      </c>
      <c r="C18067">
        <v>128556904.7158781</v>
      </c>
      <c r="D18067">
        <v>53078968.185513645</v>
      </c>
      <c r="E18067">
        <v>7636490.9744128082</v>
      </c>
      <c r="F18067">
        <v>23630024.075493712</v>
      </c>
      <c r="G18067">
        <v>43805376.101459906</v>
      </c>
      <c r="H18067">
        <v>109277630.06769167</v>
      </c>
      <c r="I18067">
        <v>122818665.07743528</v>
      </c>
      <c r="J18067">
        <v>69540218.021034151</v>
      </c>
      <c r="K18067">
        <v>56408050.643128961</v>
      </c>
      <c r="L18067">
        <v>40066706.780819342</v>
      </c>
      <c r="M18067">
        <v>18677598.989897296</v>
      </c>
      <c r="N18067">
        <v>27902531.887859426</v>
      </c>
      <c r="O18067">
        <v>24491637.84767117</v>
      </c>
      <c r="P18067">
        <v>44431759.447385691</v>
      </c>
      <c r="Q18067">
        <v>84049769.131836876</v>
      </c>
    </row>
    <row r="18068" spans="1:17" ht="14.25" x14ac:dyDescent="0.2">
      <c r="A18068" s="2">
        <v>39982</v>
      </c>
      <c r="B18068">
        <v>14973799.964091772</v>
      </c>
      <c r="C18068">
        <v>124983479.36445768</v>
      </c>
      <c r="D18068">
        <v>51293819.0320317</v>
      </c>
      <c r="E18068">
        <v>7379660.8990635648</v>
      </c>
      <c r="F18068">
        <v>28425267.857250024</v>
      </c>
      <c r="G18068">
        <v>44004327.606498674</v>
      </c>
      <c r="H18068">
        <v>105602410.38127933</v>
      </c>
      <c r="I18068">
        <v>118688033.99153177</v>
      </c>
      <c r="J18068">
        <v>70135173.893857732</v>
      </c>
      <c r="K18068">
        <v>54510937.958059251</v>
      </c>
      <c r="L18068">
        <v>38719185.339886181</v>
      </c>
      <c r="M18068">
        <v>18106331.802752644</v>
      </c>
      <c r="N18068">
        <v>26964115.357124954</v>
      </c>
      <c r="O18068">
        <v>25542891.69099642</v>
      </c>
      <c r="P18068">
        <v>43976211.259830497</v>
      </c>
      <c r="Q18068">
        <v>81223011.578983739</v>
      </c>
    </row>
    <row r="18069" spans="1:17" ht="14.25" x14ac:dyDescent="0.2">
      <c r="A18069" s="2">
        <v>39983</v>
      </c>
      <c r="B18069">
        <v>14470201.886659632</v>
      </c>
      <c r="C18069">
        <v>134078650.61345692</v>
      </c>
      <c r="D18069">
        <v>49917341.565605402</v>
      </c>
      <c r="E18069">
        <v>7131468.5197222009</v>
      </c>
      <c r="F18069">
        <v>27469270.697027974</v>
      </c>
      <c r="G18069">
        <v>42664156.309732035</v>
      </c>
      <c r="H18069">
        <v>105869552.90941243</v>
      </c>
      <c r="I18069">
        <v>115660514.86863184</v>
      </c>
      <c r="J18069">
        <v>67776391.299057782</v>
      </c>
      <c r="K18069">
        <v>52677628.870150231</v>
      </c>
      <c r="L18069">
        <v>37416983.671394207</v>
      </c>
      <c r="M18069">
        <v>17554277.444538254</v>
      </c>
      <c r="N18069">
        <v>26058216.752625193</v>
      </c>
      <c r="O18069">
        <v>27080073.324646376</v>
      </c>
      <c r="P18069">
        <v>42558926.409619078</v>
      </c>
      <c r="Q18069">
        <v>78567303.684497714</v>
      </c>
    </row>
    <row r="18070" spans="1:17" ht="14.25" x14ac:dyDescent="0.2">
      <c r="A18070" s="2">
        <v>39984</v>
      </c>
      <c r="B18070">
        <v>13983540.794107853</v>
      </c>
      <c r="C18070">
        <v>143454173.78911319</v>
      </c>
      <c r="D18070">
        <v>48517430.990857393</v>
      </c>
      <c r="E18070">
        <v>6900151.2655677209</v>
      </c>
      <c r="F18070">
        <v>26554161.751861025</v>
      </c>
      <c r="G18070">
        <v>43511898.585069887</v>
      </c>
      <c r="H18070">
        <v>107432431.20435469</v>
      </c>
      <c r="I18070">
        <v>112011674.02301912</v>
      </c>
      <c r="J18070">
        <v>68704243.999217242</v>
      </c>
      <c r="K18070">
        <v>50905977.540073134</v>
      </c>
      <c r="L18070">
        <v>43387322.833861247</v>
      </c>
      <c r="M18070">
        <v>16964461.848670874</v>
      </c>
      <c r="N18070">
        <v>36828571.108099535</v>
      </c>
      <c r="O18070">
        <v>43567585.756982416</v>
      </c>
      <c r="P18070">
        <v>80945406.921935514</v>
      </c>
      <c r="Q18070">
        <v>75925691.93314518</v>
      </c>
    </row>
    <row r="18071" spans="1:17" ht="14.25" x14ac:dyDescent="0.2">
      <c r="A18071" s="2">
        <v>39985</v>
      </c>
      <c r="B18071">
        <v>13963786.902295854</v>
      </c>
      <c r="C18071">
        <v>145142091.28342068</v>
      </c>
      <c r="D18071">
        <v>46892745.548700593</v>
      </c>
      <c r="E18071">
        <v>6668085.729787631</v>
      </c>
      <c r="F18071">
        <v>28076679.67003626</v>
      </c>
      <c r="G18071">
        <v>42055524.411305495</v>
      </c>
      <c r="H18071">
        <v>130402093.06446785</v>
      </c>
      <c r="I18071">
        <v>109449741.59559719</v>
      </c>
      <c r="J18071">
        <v>66402851.206370182</v>
      </c>
      <c r="K18071">
        <v>73511331.576415196</v>
      </c>
      <c r="L18071">
        <v>42621614.888599448</v>
      </c>
      <c r="M18071">
        <v>16393913.932166783</v>
      </c>
      <c r="N18071">
        <v>35589954.481118523</v>
      </c>
      <c r="O18071">
        <v>43929946.482906237</v>
      </c>
      <c r="P18071">
        <v>84355056.520008504</v>
      </c>
      <c r="Q18071">
        <v>76745021.801758155</v>
      </c>
    </row>
    <row r="18072" spans="1:17" ht="14.25" x14ac:dyDescent="0.2">
      <c r="A18072" s="2">
        <v>39986</v>
      </c>
      <c r="B18072">
        <v>13542758.150979152</v>
      </c>
      <c r="C18072">
        <v>148218151.57192084</v>
      </c>
      <c r="D18072">
        <v>45322701.444551796</v>
      </c>
      <c r="E18072">
        <v>10974400.052182127</v>
      </c>
      <c r="F18072">
        <v>27219767.882699437</v>
      </c>
      <c r="G18072">
        <v>40641115.157160066</v>
      </c>
      <c r="H18072">
        <v>147899248.85579023</v>
      </c>
      <c r="I18072">
        <v>106491876.55464089</v>
      </c>
      <c r="J18072">
        <v>64178858.738669261</v>
      </c>
      <c r="K18072">
        <v>72939199.128224432</v>
      </c>
      <c r="L18072">
        <v>41188166.908365682</v>
      </c>
      <c r="M18072">
        <v>15842554.654119426</v>
      </c>
      <c r="N18072">
        <v>34393952.094713084</v>
      </c>
      <c r="O18072">
        <v>42452496.761156172</v>
      </c>
      <c r="P18072">
        <v>81518031.557271689</v>
      </c>
      <c r="Q18072">
        <v>78205972.5873124</v>
      </c>
    </row>
    <row r="18073" spans="1:17" ht="14.25" x14ac:dyDescent="0.2">
      <c r="A18073" s="2">
        <v>39987</v>
      </c>
      <c r="B18073">
        <v>13402666.686660079</v>
      </c>
      <c r="C18073">
        <v>152249205.53576049</v>
      </c>
      <c r="D18073">
        <v>54003989.587568223</v>
      </c>
      <c r="E18073">
        <v>11788814.664463377</v>
      </c>
      <c r="F18073">
        <v>44528712.421356164</v>
      </c>
      <c r="G18073">
        <v>41570604.719349205</v>
      </c>
      <c r="H18073">
        <v>146427266.50456065</v>
      </c>
      <c r="I18073">
        <v>102922499.57007341</v>
      </c>
      <c r="J18073">
        <v>62020398.631676443</v>
      </c>
      <c r="K18073">
        <v>120326310.49183656</v>
      </c>
      <c r="L18073">
        <v>39889664.544613577</v>
      </c>
      <c r="M18073">
        <v>15309738.663217943</v>
      </c>
      <c r="N18073">
        <v>33237216.450339116</v>
      </c>
      <c r="O18073">
        <v>41024736.553167507</v>
      </c>
      <c r="P18073">
        <v>78776421.273526669</v>
      </c>
      <c r="Q18073">
        <v>79393122.51442118</v>
      </c>
    </row>
    <row r="18074" spans="1:17" ht="14.25" x14ac:dyDescent="0.2">
      <c r="A18074" s="2">
        <v>39988</v>
      </c>
      <c r="B18074">
        <v>14927469.760998813</v>
      </c>
      <c r="C18074">
        <v>153996964.28402722</v>
      </c>
      <c r="D18074">
        <v>52954724.173130848</v>
      </c>
      <c r="E18074">
        <v>11815014.234507149</v>
      </c>
      <c r="F18074">
        <v>46299814.8974353</v>
      </c>
      <c r="G18074">
        <v>51186290.172260195</v>
      </c>
      <c r="H18074">
        <v>141515920.61375517</v>
      </c>
      <c r="I18074">
        <v>100063634.55173801</v>
      </c>
      <c r="J18074">
        <v>59943796.58566846</v>
      </c>
      <c r="K18074">
        <v>116279502.14836292</v>
      </c>
      <c r="L18074">
        <v>39241722.132581308</v>
      </c>
      <c r="M18074">
        <v>14795411.281277912</v>
      </c>
      <c r="N18074">
        <v>32120341.229505774</v>
      </c>
      <c r="O18074">
        <v>39710492.230582155</v>
      </c>
      <c r="P18074">
        <v>76370193.207973838</v>
      </c>
      <c r="Q18074">
        <v>76722977.063334808</v>
      </c>
    </row>
    <row r="18075" spans="1:17" ht="14.25" x14ac:dyDescent="0.2">
      <c r="A18075" s="2">
        <v>39989</v>
      </c>
      <c r="B18075">
        <v>14430289.920424864</v>
      </c>
      <c r="C18075">
        <v>152888724.51416892</v>
      </c>
      <c r="D18075">
        <v>58237174.711730301</v>
      </c>
      <c r="E18075">
        <v>11426180.209513776</v>
      </c>
      <c r="F18075">
        <v>47325091.354441412</v>
      </c>
      <c r="G18075">
        <v>49674465.479995556</v>
      </c>
      <c r="H18075">
        <v>155688288.57275546</v>
      </c>
      <c r="I18075">
        <v>98506157.222019747</v>
      </c>
      <c r="J18075">
        <v>57927769.873216189</v>
      </c>
      <c r="K18075">
        <v>112368795.85689993</v>
      </c>
      <c r="L18075">
        <v>37921946.533302233</v>
      </c>
      <c r="M18075">
        <v>14297812.762936728</v>
      </c>
      <c r="N18075">
        <v>31040071.549903132</v>
      </c>
      <c r="O18075">
        <v>38374950.979252368</v>
      </c>
      <c r="P18075">
        <v>73801714.761294574</v>
      </c>
      <c r="Q18075">
        <v>74142633.808007419</v>
      </c>
    </row>
    <row r="18076" spans="1:17" ht="14.25" x14ac:dyDescent="0.2">
      <c r="A18076" s="2">
        <v>39990</v>
      </c>
      <c r="B18076">
        <v>14170241.064923821</v>
      </c>
      <c r="C18076">
        <v>147882542.85757273</v>
      </c>
      <c r="D18076">
        <v>61566969.972178385</v>
      </c>
      <c r="E18076">
        <v>30081770.470240865</v>
      </c>
      <c r="F18076">
        <v>48400150.192517929</v>
      </c>
      <c r="G18076">
        <v>51350422.214367017</v>
      </c>
      <c r="H18076">
        <v>173687430.98540038</v>
      </c>
      <c r="I18076">
        <v>98806264.566443309</v>
      </c>
      <c r="J18076">
        <v>61645174.693166971</v>
      </c>
      <c r="K18076">
        <v>108589614.24016914</v>
      </c>
      <c r="L18076">
        <v>39229341.620489828</v>
      </c>
      <c r="M18076">
        <v>14322488.993682628</v>
      </c>
      <c r="N18076">
        <v>29996133.445121896</v>
      </c>
      <c r="O18076">
        <v>37084664.973560989</v>
      </c>
      <c r="P18076">
        <v>71319619.2508623</v>
      </c>
      <c r="Q18076">
        <v>71649832.328490749</v>
      </c>
    </row>
    <row r="18077" spans="1:17" ht="14.25" x14ac:dyDescent="0.2">
      <c r="A18077" s="2">
        <v>39991</v>
      </c>
      <c r="B18077">
        <v>15027354.059566857</v>
      </c>
      <c r="C18077">
        <v>142908964.71124768</v>
      </c>
      <c r="D18077">
        <v>59775259.688444145</v>
      </c>
      <c r="E18077">
        <v>29746350.513203941</v>
      </c>
      <c r="F18077">
        <v>56826617.906732932</v>
      </c>
      <c r="G18077">
        <v>51222073.411437705</v>
      </c>
      <c r="H18077">
        <v>169505711.01721594</v>
      </c>
      <c r="I18077">
        <v>96447408.099811941</v>
      </c>
      <c r="J18077">
        <v>59571927.318893641</v>
      </c>
      <c r="K18077">
        <v>183709380.33315554</v>
      </c>
      <c r="L18077">
        <v>56911883.154017746</v>
      </c>
      <c r="M18077">
        <v>13840795.773621032</v>
      </c>
      <c r="N18077">
        <v>28987305.01348887</v>
      </c>
      <c r="O18077">
        <v>35837435.410745524</v>
      </c>
      <c r="P18077">
        <v>68921001.450166643</v>
      </c>
      <c r="Q18077">
        <v>80438619.91120097</v>
      </c>
    </row>
    <row r="18078" spans="1:17" ht="14.25" x14ac:dyDescent="0.2">
      <c r="A18078" s="2">
        <v>39992</v>
      </c>
      <c r="B18078">
        <v>14526814.915352872</v>
      </c>
      <c r="C18078">
        <v>138102657.69172105</v>
      </c>
      <c r="D18078">
        <v>61923889.687902518</v>
      </c>
      <c r="E18078">
        <v>31841572.069128275</v>
      </c>
      <c r="F18078">
        <v>64828656.453305885</v>
      </c>
      <c r="G18078">
        <v>54056706.918264717</v>
      </c>
      <c r="H18078">
        <v>163818192.05647707</v>
      </c>
      <c r="I18078">
        <v>98369673.948025271</v>
      </c>
      <c r="J18078">
        <v>70689943.720969647</v>
      </c>
      <c r="K18078">
        <v>207524363.19003761</v>
      </c>
      <c r="L18078">
        <v>55419471.936487719</v>
      </c>
      <c r="M18078">
        <v>15786823.966554929</v>
      </c>
      <c r="N18078">
        <v>53741388.141204633</v>
      </c>
      <c r="O18078">
        <v>34929486.977385938</v>
      </c>
      <c r="P18078">
        <v>68435647.982995629</v>
      </c>
      <c r="Q18078">
        <v>78484953.864938989</v>
      </c>
    </row>
    <row r="18079" spans="1:17" ht="14.25" x14ac:dyDescent="0.2">
      <c r="A18079" s="2">
        <v>39993</v>
      </c>
      <c r="B18079">
        <v>14804167.543728555</v>
      </c>
      <c r="C18079">
        <v>137773030.20807323</v>
      </c>
      <c r="D18079">
        <v>64944584.905939162</v>
      </c>
      <c r="E18079">
        <v>34108598.174596183</v>
      </c>
      <c r="F18079">
        <v>64286096.781904869</v>
      </c>
      <c r="G18079">
        <v>57865398.752371177</v>
      </c>
      <c r="H18079">
        <v>168354989.99937546</v>
      </c>
      <c r="I18079">
        <v>111067135.86007519</v>
      </c>
      <c r="J18079">
        <v>123589736.50424588</v>
      </c>
      <c r="K18079">
        <v>204958679.51316586</v>
      </c>
      <c r="L18079">
        <v>55048423.459876359</v>
      </c>
      <c r="M18079">
        <v>27881686.878357857</v>
      </c>
      <c r="N18079">
        <v>58843857.782112554</v>
      </c>
      <c r="O18079">
        <v>44964244.857110672</v>
      </c>
      <c r="P18079">
        <v>71132186.3258854</v>
      </c>
      <c r="Q18079">
        <v>90213307.06311661</v>
      </c>
    </row>
    <row r="18080" spans="1:17" ht="14.25" x14ac:dyDescent="0.2">
      <c r="A18080" s="2">
        <v>39994</v>
      </c>
      <c r="B18080">
        <v>14306274.535214787</v>
      </c>
      <c r="C18080">
        <v>134014680.91329236</v>
      </c>
      <c r="D18080">
        <v>68637440.645876259</v>
      </c>
      <c r="E18080">
        <v>43378244.329718895</v>
      </c>
      <c r="F18080">
        <v>62641896.012065023</v>
      </c>
      <c r="G18080">
        <v>60238914.483022362</v>
      </c>
      <c r="H18080">
        <v>189736766.10414219</v>
      </c>
      <c r="I18080">
        <v>112243020.24110918</v>
      </c>
      <c r="J18080">
        <v>120515539.48114885</v>
      </c>
      <c r="K18080">
        <v>228733491.44177333</v>
      </c>
      <c r="L18080">
        <v>59129426.751743734</v>
      </c>
      <c r="M18080">
        <v>27112484.586278286</v>
      </c>
      <c r="N18080">
        <v>56865781.304744475</v>
      </c>
      <c r="O18080">
        <v>44012927.679147609</v>
      </c>
      <c r="P18080">
        <v>69473143.866942599</v>
      </c>
      <c r="Q18080">
        <v>124368740.38338469</v>
      </c>
    </row>
    <row r="18081" spans="1:17" ht="14.25" x14ac:dyDescent="0.2">
      <c r="A18081" s="2">
        <v>39995</v>
      </c>
      <c r="B18081">
        <v>15673702.104317075</v>
      </c>
      <c r="C18081">
        <v>133841008.86395358</v>
      </c>
      <c r="D18081">
        <v>66468483.196032211</v>
      </c>
      <c r="E18081">
        <v>50381933.842573121</v>
      </c>
      <c r="F18081">
        <v>67459983.782891557</v>
      </c>
      <c r="G18081">
        <v>59740247.952435672</v>
      </c>
      <c r="H18081">
        <v>189200210.23375931</v>
      </c>
      <c r="I18081">
        <v>108709116.40067768</v>
      </c>
      <c r="J18081">
        <v>116471631.83859499</v>
      </c>
      <c r="K18081">
        <v>230066138.83121336</v>
      </c>
      <c r="L18081">
        <v>57141229.42580907</v>
      </c>
      <c r="M18081">
        <v>26200638.886135302</v>
      </c>
      <c r="N18081">
        <v>54953274.245386086</v>
      </c>
      <c r="O18081">
        <v>42532687.138033703</v>
      </c>
      <c r="P18081">
        <v>67137243.840737045</v>
      </c>
      <c r="Q18081">
        <v>120703936.26410796</v>
      </c>
    </row>
    <row r="18082" spans="1:17" ht="14.25" x14ac:dyDescent="0.2">
      <c r="A18082" s="2">
        <v>39996</v>
      </c>
      <c r="B18082">
        <v>17052204.174503718</v>
      </c>
      <c r="C18082">
        <v>129839804.15185851</v>
      </c>
      <c r="D18082">
        <v>71250283.820442826</v>
      </c>
      <c r="E18082">
        <v>53724227.932447106</v>
      </c>
      <c r="F18082">
        <v>76080592.467779323</v>
      </c>
      <c r="G18082">
        <v>58569745.467423506</v>
      </c>
      <c r="H18082">
        <v>194035185.51120239</v>
      </c>
      <c r="I18082">
        <v>105776160.02853979</v>
      </c>
      <c r="J18082">
        <v>112563728.69182621</v>
      </c>
      <c r="K18082">
        <v>222328566.17260441</v>
      </c>
      <c r="L18082">
        <v>55219899.051035613</v>
      </c>
      <c r="M18082">
        <v>25319460.334118236</v>
      </c>
      <c r="N18082">
        <v>53105088.526000045</v>
      </c>
      <c r="O18082">
        <v>41102229.97137583</v>
      </c>
      <c r="P18082">
        <v>64879287.476730078</v>
      </c>
      <c r="Q18082">
        <v>116644427.62990244</v>
      </c>
    </row>
    <row r="18083" spans="1:17" ht="14.25" x14ac:dyDescent="0.2">
      <c r="A18083" s="2">
        <v>39997</v>
      </c>
      <c r="B18083">
        <v>21064844.927024495</v>
      </c>
      <c r="C18083">
        <v>134645176.05449933</v>
      </c>
      <c r="D18083">
        <v>75537260.309518009</v>
      </c>
      <c r="E18083">
        <v>53098313.548576482</v>
      </c>
      <c r="F18083">
        <v>73530590.025711671</v>
      </c>
      <c r="G18083">
        <v>71393713.985327259</v>
      </c>
      <c r="H18083">
        <v>188431830.00273341</v>
      </c>
      <c r="I18083">
        <v>109848375.76119404</v>
      </c>
      <c r="J18083">
        <v>110840828.38423975</v>
      </c>
      <c r="K18083">
        <v>214864967.09587216</v>
      </c>
      <c r="L18083">
        <v>65341694.335044689</v>
      </c>
      <c r="M18083">
        <v>24468486.502967954</v>
      </c>
      <c r="N18083">
        <v>51319060.894557759</v>
      </c>
      <c r="O18083">
        <v>39852030.475416161</v>
      </c>
      <c r="P18083">
        <v>62758991.432266578</v>
      </c>
      <c r="Q18083">
        <v>115292070.05614041</v>
      </c>
    </row>
    <row r="18084" spans="1:17" ht="14.25" x14ac:dyDescent="0.2">
      <c r="A18084" s="2">
        <v>39998</v>
      </c>
      <c r="B18084">
        <v>22548712.632402215</v>
      </c>
      <c r="C18084">
        <v>139713745.66686425</v>
      </c>
      <c r="D18084">
        <v>76629271.266426072</v>
      </c>
      <c r="E18084">
        <v>51481585.926495068</v>
      </c>
      <c r="F18084">
        <v>71066349.135845363</v>
      </c>
      <c r="G18084">
        <v>78377655.349884897</v>
      </c>
      <c r="H18084">
        <v>196724243.26996371</v>
      </c>
      <c r="I18084">
        <v>113543261.19642115</v>
      </c>
      <c r="J18084">
        <v>107113035.29169494</v>
      </c>
      <c r="K18084">
        <v>211559150.61655334</v>
      </c>
      <c r="L18084">
        <v>63229388.979255527</v>
      </c>
      <c r="M18084">
        <v>23645563.611643195</v>
      </c>
      <c r="N18084">
        <v>49594058.00270088</v>
      </c>
      <c r="O18084">
        <v>38511729.017047912</v>
      </c>
      <c r="P18084">
        <v>60648284.230176166</v>
      </c>
      <c r="Q18084">
        <v>120508796.72134262</v>
      </c>
    </row>
    <row r="18085" spans="1:17" ht="14.25" x14ac:dyDescent="0.2">
      <c r="A18085" s="2">
        <v>39999</v>
      </c>
      <c r="B18085">
        <v>23531634.35660591</v>
      </c>
      <c r="C18085">
        <v>135028476.50504464</v>
      </c>
      <c r="D18085">
        <v>81527549.989613622</v>
      </c>
      <c r="E18085">
        <v>49758687.783488013</v>
      </c>
      <c r="F18085">
        <v>68676249.302753061</v>
      </c>
      <c r="G18085">
        <v>80426781.987669542</v>
      </c>
      <c r="H18085">
        <v>219292766.28975877</v>
      </c>
      <c r="I18085">
        <v>117010951.60991442</v>
      </c>
      <c r="J18085">
        <v>103603263.55296148</v>
      </c>
      <c r="K18085">
        <v>206747635.38808224</v>
      </c>
      <c r="L18085">
        <v>61189415.218645304</v>
      </c>
      <c r="M18085">
        <v>22850886.189773113</v>
      </c>
      <c r="N18085">
        <v>47926113.170920618</v>
      </c>
      <c r="O18085">
        <v>37414727.421268016</v>
      </c>
      <c r="P18085">
        <v>58608564.225159571</v>
      </c>
      <c r="Q18085">
        <v>116455851.01029643</v>
      </c>
    </row>
    <row r="18086" spans="1:17" ht="14.25" x14ac:dyDescent="0.2">
      <c r="A18086" s="2">
        <v>40000</v>
      </c>
      <c r="B18086">
        <v>23235813.056038231</v>
      </c>
      <c r="C18086">
        <v>130622969.79945788</v>
      </c>
      <c r="D18086">
        <v>78792669.90725562</v>
      </c>
      <c r="E18086">
        <v>51685788.916168272</v>
      </c>
      <c r="F18086">
        <v>71685773.247728944</v>
      </c>
      <c r="G18086">
        <v>91740477.224689499</v>
      </c>
      <c r="H18086">
        <v>212050407.90118596</v>
      </c>
      <c r="I18086">
        <v>113075645.24743006</v>
      </c>
      <c r="J18086">
        <v>100118883.87204653</v>
      </c>
      <c r="K18086">
        <v>202373256.04405358</v>
      </c>
      <c r="L18086">
        <v>59131495.923796766</v>
      </c>
      <c r="M18086">
        <v>22082366.349760111</v>
      </c>
      <c r="N18086">
        <v>46314264.574735984</v>
      </c>
      <c r="O18086">
        <v>36156397.215028949</v>
      </c>
      <c r="P18086">
        <v>56637443.979421817</v>
      </c>
      <c r="Q18086">
        <v>112539213.76289442</v>
      </c>
    </row>
    <row r="18087" spans="1:17" ht="14.25" x14ac:dyDescent="0.2">
      <c r="A18087" s="2">
        <v>40001</v>
      </c>
      <c r="B18087">
        <v>22949941.198891584</v>
      </c>
      <c r="C18087">
        <v>132891757.43645878</v>
      </c>
      <c r="D18087">
        <v>76282172.304332361</v>
      </c>
      <c r="E18087">
        <v>53885924.501963347</v>
      </c>
      <c r="F18087">
        <v>82910903.793438688</v>
      </c>
      <c r="G18087">
        <v>90553231.788594916</v>
      </c>
      <c r="H18087">
        <v>204932027.86262578</v>
      </c>
      <c r="I18087">
        <v>109272690.90801308</v>
      </c>
      <c r="J18087">
        <v>96760955.511666968</v>
      </c>
      <c r="K18087">
        <v>195704488.33305579</v>
      </c>
      <c r="L18087">
        <v>57143229.007573053</v>
      </c>
      <c r="M18087">
        <v>21340262.29855207</v>
      </c>
      <c r="N18087">
        <v>44757582.737697907</v>
      </c>
      <c r="O18087">
        <v>34940387.106170394</v>
      </c>
      <c r="P18087">
        <v>54732616.3493542</v>
      </c>
      <c r="Q18087">
        <v>108754300.65983254</v>
      </c>
    </row>
    <row r="18088" spans="1:17" ht="14.25" x14ac:dyDescent="0.2">
      <c r="A18088" s="2">
        <v>40002</v>
      </c>
      <c r="B18088">
        <v>22982109.919703197</v>
      </c>
      <c r="C18088">
        <v>133588201.8449271</v>
      </c>
      <c r="D18088">
        <v>79256170.626133084</v>
      </c>
      <c r="E18088">
        <v>52082163.766494446</v>
      </c>
      <c r="F18088">
        <v>85951304.875597537</v>
      </c>
      <c r="G18088">
        <v>91640996.375390604</v>
      </c>
      <c r="H18088">
        <v>199489200.80358604</v>
      </c>
      <c r="I18088">
        <v>105609789.71680383</v>
      </c>
      <c r="J18088">
        <v>99533335.041297525</v>
      </c>
      <c r="K18088">
        <v>189122564.95317143</v>
      </c>
      <c r="L18088">
        <v>55221390.841209926</v>
      </c>
      <c r="M18088">
        <v>20791060.864635244</v>
      </c>
      <c r="N18088">
        <v>43253255.144885451</v>
      </c>
      <c r="O18088">
        <v>33765612.177657135</v>
      </c>
      <c r="P18088">
        <v>52892468.99354592</v>
      </c>
      <c r="Q18088">
        <v>105096681.56140013</v>
      </c>
    </row>
    <row r="18089" spans="1:17" ht="14.25" x14ac:dyDescent="0.2">
      <c r="A18089" s="2">
        <v>40003</v>
      </c>
      <c r="B18089">
        <v>22209176.769891445</v>
      </c>
      <c r="C18089">
        <v>130720790.40204176</v>
      </c>
      <c r="D18089">
        <v>84968967.362667605</v>
      </c>
      <c r="E18089">
        <v>57218592.335877784</v>
      </c>
      <c r="F18089">
        <v>83069331.136772648</v>
      </c>
      <c r="G18089">
        <v>92630951.38513191</v>
      </c>
      <c r="H18089">
        <v>198490949.26231039</v>
      </c>
      <c r="I18089">
        <v>111478396.26446098</v>
      </c>
      <c r="J18089">
        <v>98661527.238203987</v>
      </c>
      <c r="K18089">
        <v>182762004.48503047</v>
      </c>
      <c r="L18089">
        <v>53364187.83813449</v>
      </c>
      <c r="M18089">
        <v>45133983.889535524</v>
      </c>
      <c r="N18089">
        <v>46269769.02671589</v>
      </c>
      <c r="O18089">
        <v>32630347.219681319</v>
      </c>
      <c r="P18089">
        <v>51113592.171385549</v>
      </c>
      <c r="Q18089">
        <v>101562075.32211949</v>
      </c>
    </row>
    <row r="18090" spans="1:17" ht="14.25" x14ac:dyDescent="0.2">
      <c r="A18090" s="2">
        <v>40004</v>
      </c>
      <c r="B18090">
        <v>23108434.22288077</v>
      </c>
      <c r="C18090">
        <v>126324395.43985815</v>
      </c>
      <c r="D18090">
        <v>86413445.719965249</v>
      </c>
      <c r="E18090">
        <v>63694150.700924456</v>
      </c>
      <c r="F18090">
        <v>80362909.297347724</v>
      </c>
      <c r="G18090">
        <v>89522607.730359465</v>
      </c>
      <c r="H18090">
        <v>205456037.87811127</v>
      </c>
      <c r="I18090">
        <v>130618148.1003089</v>
      </c>
      <c r="J18090">
        <v>128027632.31005783</v>
      </c>
      <c r="K18090">
        <v>176615362.06246436</v>
      </c>
      <c r="L18090">
        <v>53599119.350207783</v>
      </c>
      <c r="M18090">
        <v>46223829.445159435</v>
      </c>
      <c r="N18090">
        <v>44713626.512393437</v>
      </c>
      <c r="O18090">
        <v>51295154.144962102</v>
      </c>
      <c r="P18090">
        <v>54575894.225239687</v>
      </c>
      <c r="Q18090">
        <v>105604783.17363448</v>
      </c>
    </row>
    <row r="18091" spans="1:17" ht="14.25" x14ac:dyDescent="0.2">
      <c r="A18091" s="2">
        <v>40005</v>
      </c>
      <c r="B18091">
        <v>22826846.364180271</v>
      </c>
      <c r="C18091">
        <v>122450956.76784447</v>
      </c>
      <c r="D18091">
        <v>84826898.333816111</v>
      </c>
      <c r="E18091">
        <v>61560520.201690741</v>
      </c>
      <c r="F18091">
        <v>77660148.02659151</v>
      </c>
      <c r="G18091">
        <v>97117875.688497841</v>
      </c>
      <c r="H18091">
        <v>209578022.1122283</v>
      </c>
      <c r="I18091">
        <v>127189395.9875778</v>
      </c>
      <c r="J18091">
        <v>123721813.50359932</v>
      </c>
      <c r="K18091">
        <v>170675443.20466405</v>
      </c>
      <c r="L18091">
        <v>51840530.675023533</v>
      </c>
      <c r="M18091">
        <v>45281290.600644901</v>
      </c>
      <c r="N18091">
        <v>43210777.253110722</v>
      </c>
      <c r="O18091">
        <v>51609784.254803345</v>
      </c>
      <c r="P18091">
        <v>55547722.036934443</v>
      </c>
      <c r="Q18091">
        <v>102053088.4868205</v>
      </c>
    </row>
    <row r="18092" spans="1:17" ht="14.25" x14ac:dyDescent="0.2">
      <c r="A18092" s="2">
        <v>40006</v>
      </c>
      <c r="B18092">
        <v>24763300.827467788</v>
      </c>
      <c r="C18092">
        <v>124595427.45032932</v>
      </c>
      <c r="D18092">
        <v>84425380.366060674</v>
      </c>
      <c r="E18092">
        <v>68348570.816937134</v>
      </c>
      <c r="F18092">
        <v>88082111.366055429</v>
      </c>
      <c r="G18092">
        <v>95643385.97448656</v>
      </c>
      <c r="H18092">
        <v>213273629.49437073</v>
      </c>
      <c r="I18092">
        <v>123634911.79399918</v>
      </c>
      <c r="J18092">
        <v>120110700.10541527</v>
      </c>
      <c r="K18092">
        <v>170359286.40119809</v>
      </c>
      <c r="L18092">
        <v>51309891.824881643</v>
      </c>
      <c r="M18092">
        <v>43758392.542382106</v>
      </c>
      <c r="N18092">
        <v>41758471.743541509</v>
      </c>
      <c r="O18092">
        <v>50168241.578139327</v>
      </c>
      <c r="P18092">
        <v>53801755.814240322</v>
      </c>
      <c r="Q18092">
        <v>105550679.97755438</v>
      </c>
    </row>
    <row r="18093" spans="1:17" ht="14.25" x14ac:dyDescent="0.2">
      <c r="A18093" s="2">
        <v>40007</v>
      </c>
      <c r="B18093">
        <v>26703473.371709801</v>
      </c>
      <c r="C18093">
        <v>123762673.0979175</v>
      </c>
      <c r="D18093">
        <v>84351909.421162754</v>
      </c>
      <c r="E18093">
        <v>66979767.43893718</v>
      </c>
      <c r="F18093">
        <v>104046198.81326273</v>
      </c>
      <c r="G18093">
        <v>94286070.144710556</v>
      </c>
      <c r="H18093">
        <v>206891731.01762429</v>
      </c>
      <c r="I18093">
        <v>119476828.74011442</v>
      </c>
      <c r="J18093">
        <v>116071143.15947177</v>
      </c>
      <c r="K18093">
        <v>172887066.12835872</v>
      </c>
      <c r="L18093">
        <v>49584240.157420702</v>
      </c>
      <c r="M18093">
        <v>42286712.514018565</v>
      </c>
      <c r="N18093">
        <v>40354052.949582592</v>
      </c>
      <c r="O18093">
        <v>48905602.191203527</v>
      </c>
      <c r="P18093">
        <v>53946246.407879442</v>
      </c>
      <c r="Q18093">
        <v>102151133.19067456</v>
      </c>
    </row>
    <row r="18094" spans="1:17" ht="14.25" x14ac:dyDescent="0.2">
      <c r="A18094" s="2">
        <v>40008</v>
      </c>
      <c r="B18094">
        <v>26165815.387632366</v>
      </c>
      <c r="C18094">
        <v>119613869.59598154</v>
      </c>
      <c r="D18094">
        <v>82142530.833780706</v>
      </c>
      <c r="E18094">
        <v>64727107.313251667</v>
      </c>
      <c r="F18094">
        <v>100555658.52351564</v>
      </c>
      <c r="G18094">
        <v>91122061.620149255</v>
      </c>
      <c r="H18094">
        <v>218494196.4555946</v>
      </c>
      <c r="I18094">
        <v>116543304.65894586</v>
      </c>
      <c r="J18094">
        <v>112176709.22755314</v>
      </c>
      <c r="K18094">
        <v>169922728.26921317</v>
      </c>
      <c r="L18094">
        <v>47916625.518912658</v>
      </c>
      <c r="M18094">
        <v>40865096.922086447</v>
      </c>
      <c r="N18094">
        <v>42803148.205567434</v>
      </c>
      <c r="O18094">
        <v>47261149.860520199</v>
      </c>
      <c r="P18094">
        <v>52132546.20587492</v>
      </c>
      <c r="Q18094">
        <v>98715591.484113604</v>
      </c>
    </row>
    <row r="18095" spans="1:17" ht="14.25" x14ac:dyDescent="0.2">
      <c r="A18095" s="2">
        <v>40009</v>
      </c>
      <c r="B18095">
        <v>26181316.004210625</v>
      </c>
      <c r="C18095">
        <v>115726786.16453977</v>
      </c>
      <c r="D18095">
        <v>89833356.316403583</v>
      </c>
      <c r="E18095">
        <v>62550208.53813339</v>
      </c>
      <c r="F18095">
        <v>97173775.739666343</v>
      </c>
      <c r="G18095">
        <v>88057449.086683795</v>
      </c>
      <c r="H18095">
        <v>215425621.10453698</v>
      </c>
      <c r="I18095">
        <v>112623726.17488849</v>
      </c>
      <c r="J18095">
        <v>108413252.69919972</v>
      </c>
      <c r="K18095">
        <v>164207895.73013765</v>
      </c>
      <c r="L18095">
        <v>68889597.629538357</v>
      </c>
      <c r="M18095">
        <v>39491293.033306606</v>
      </c>
      <c r="N18095">
        <v>41364552.055355281</v>
      </c>
      <c r="O18095">
        <v>45672003.666832611</v>
      </c>
      <c r="P18095">
        <v>50379227.068189122</v>
      </c>
      <c r="Q18095">
        <v>95395593.741176516</v>
      </c>
    </row>
    <row r="18096" spans="1:17" ht="14.25" x14ac:dyDescent="0.2">
      <c r="A18096" s="2">
        <v>40010</v>
      </c>
      <c r="B18096">
        <v>29207730.430444315</v>
      </c>
      <c r="C18096">
        <v>111970432.92500564</v>
      </c>
      <c r="D18096">
        <v>88606911.731721759</v>
      </c>
      <c r="E18096">
        <v>60446523.111700356</v>
      </c>
      <c r="F18096">
        <v>93905632.265286356</v>
      </c>
      <c r="G18096">
        <v>87374604.596460521</v>
      </c>
      <c r="H18096">
        <v>208180437.59213322</v>
      </c>
      <c r="I18096">
        <v>108835970.75469261</v>
      </c>
      <c r="J18096">
        <v>104776368.54904838</v>
      </c>
      <c r="K18096">
        <v>158685264.14782834</v>
      </c>
      <c r="L18096">
        <v>66572706.192194149</v>
      </c>
      <c r="M18096">
        <v>56427964.339689165</v>
      </c>
      <c r="N18096">
        <v>41783175.995138064</v>
      </c>
      <c r="O18096">
        <v>44202039.470713437</v>
      </c>
      <c r="P18096">
        <v>48684875.470405094</v>
      </c>
      <c r="Q18096">
        <v>92187253.993165985</v>
      </c>
    </row>
    <row r="18097" spans="1:17" ht="14.25" x14ac:dyDescent="0.2">
      <c r="A18097" s="2">
        <v>40011</v>
      </c>
      <c r="B18097">
        <v>28855304.254652843</v>
      </c>
      <c r="C18097">
        <v>108218225.44371489</v>
      </c>
      <c r="D18097">
        <v>89897956.50976406</v>
      </c>
      <c r="E18097">
        <v>58413588.726339988</v>
      </c>
      <c r="F18097">
        <v>90756138.992988408</v>
      </c>
      <c r="G18097">
        <v>88275306.572590068</v>
      </c>
      <c r="H18097">
        <v>201192212.19782048</v>
      </c>
      <c r="I18097">
        <v>105297128.74815546</v>
      </c>
      <c r="J18097">
        <v>101261799.90132479</v>
      </c>
      <c r="K18097">
        <v>153362113.36197552</v>
      </c>
      <c r="L18097">
        <v>64333736.329618104</v>
      </c>
      <c r="M18097">
        <v>73542218.15970543</v>
      </c>
      <c r="N18097">
        <v>41235210.282945409</v>
      </c>
      <c r="O18097">
        <v>42715438.731461406</v>
      </c>
      <c r="P18097">
        <v>47047508.219225429</v>
      </c>
      <c r="Q18097">
        <v>89086816.964085996</v>
      </c>
    </row>
    <row r="18098" spans="1:17" ht="14.25" x14ac:dyDescent="0.2">
      <c r="A18098" s="2">
        <v>40012</v>
      </c>
      <c r="B18098">
        <v>27884844.132224999</v>
      </c>
      <c r="C18098">
        <v>104592212.01324865</v>
      </c>
      <c r="D18098">
        <v>87987751.399333701</v>
      </c>
      <c r="E18098">
        <v>66361941.53961724</v>
      </c>
      <c r="F18098">
        <v>99978995.179166436</v>
      </c>
      <c r="G18098">
        <v>92134991.344773069</v>
      </c>
      <c r="H18098">
        <v>194439014.44389811</v>
      </c>
      <c r="I18098">
        <v>102237876.47369848</v>
      </c>
      <c r="J18098">
        <v>129272037.82489145</v>
      </c>
      <c r="K18098">
        <v>148204246.579647</v>
      </c>
      <c r="L18098">
        <v>62170067.38737797</v>
      </c>
      <c r="M18098">
        <v>84009543.77043958</v>
      </c>
      <c r="N18098">
        <v>89980817.37018238</v>
      </c>
      <c r="O18098">
        <v>41278835.272525117</v>
      </c>
      <c r="P18098">
        <v>45465208.820008643</v>
      </c>
      <c r="Q18098">
        <v>86090653.675191402</v>
      </c>
    </row>
    <row r="18099" spans="1:17" ht="14.25" x14ac:dyDescent="0.2">
      <c r="A18099" s="2">
        <v>40013</v>
      </c>
      <c r="B18099">
        <v>29123037.52145968</v>
      </c>
      <c r="C18099">
        <v>101088148.48171954</v>
      </c>
      <c r="D18099">
        <v>85035602.152330711</v>
      </c>
      <c r="E18099">
        <v>64637276.564093649</v>
      </c>
      <c r="F18099">
        <v>96875439.68831104</v>
      </c>
      <c r="G18099">
        <v>89245982.021134079</v>
      </c>
      <c r="H18099">
        <v>187899651.41737419</v>
      </c>
      <c r="I18099">
        <v>113895105.58599834</v>
      </c>
      <c r="J18099">
        <v>145449736.54536939</v>
      </c>
      <c r="K18099">
        <v>143219848.91013294</v>
      </c>
      <c r="L18099">
        <v>60079166.848757789</v>
      </c>
      <c r="M18099">
        <v>86728767.443775922</v>
      </c>
      <c r="N18099">
        <v>86954587.105181962</v>
      </c>
      <c r="O18099">
        <v>39890547.587920494</v>
      </c>
      <c r="P18099">
        <v>43936125.233563386</v>
      </c>
      <c r="Q18099">
        <v>83195257.197365388</v>
      </c>
    </row>
    <row r="18100" spans="1:17" ht="14.25" x14ac:dyDescent="0.2">
      <c r="A18100" s="2">
        <v>40014</v>
      </c>
      <c r="B18100">
        <v>33255717.61037251</v>
      </c>
      <c r="C18100">
        <v>101791607.11086786</v>
      </c>
      <c r="D18100">
        <v>83151729.546672404</v>
      </c>
      <c r="E18100">
        <v>62463398.972153902</v>
      </c>
      <c r="F18100">
        <v>93617329.836809099</v>
      </c>
      <c r="G18100">
        <v>86244465.701150805</v>
      </c>
      <c r="H18100">
        <v>184348349.81726637</v>
      </c>
      <c r="I18100">
        <v>110064591.19822858</v>
      </c>
      <c r="J18100">
        <v>141371546.26951447</v>
      </c>
      <c r="K18100">
        <v>138416830.18154481</v>
      </c>
      <c r="L18100">
        <v>58058587.37051481</v>
      </c>
      <c r="M18100">
        <v>83811909.956198692</v>
      </c>
      <c r="N18100">
        <v>84031092.011546716</v>
      </c>
      <c r="O18100">
        <v>38548950.723987058</v>
      </c>
      <c r="P18100">
        <v>42458467.708386056</v>
      </c>
      <c r="Q18100">
        <v>80397238.546352446</v>
      </c>
    </row>
    <row r="18101" spans="1:17" ht="14.25" x14ac:dyDescent="0.2">
      <c r="A18101" s="2">
        <v>40015</v>
      </c>
      <c r="B18101">
        <v>34494479.955235094</v>
      </c>
      <c r="C18101">
        <v>111682847.43509184</v>
      </c>
      <c r="D18101">
        <v>80912988.642084867</v>
      </c>
      <c r="E18101">
        <v>63307878.73134575</v>
      </c>
      <c r="F18101">
        <v>106228741.16570826</v>
      </c>
      <c r="G18101">
        <v>83350912.007491335</v>
      </c>
      <c r="H18101">
        <v>178161643.98468131</v>
      </c>
      <c r="I18101">
        <v>106362904.4751721</v>
      </c>
      <c r="J18101">
        <v>175756954.86683679</v>
      </c>
      <c r="K18101">
        <v>138103153.17712447</v>
      </c>
      <c r="L18101">
        <v>56105963.918329507</v>
      </c>
      <c r="M18101">
        <v>81548181.017772824</v>
      </c>
      <c r="N18101">
        <v>84678696.315980017</v>
      </c>
      <c r="O18101">
        <v>37252474.377423033</v>
      </c>
      <c r="P18101">
        <v>41030506.685804389</v>
      </c>
      <c r="Q18101">
        <v>77693322.716042906</v>
      </c>
    </row>
    <row r="18102" spans="1:17" ht="14.25" x14ac:dyDescent="0.2">
      <c r="A18102" s="2">
        <v>40016</v>
      </c>
      <c r="B18102">
        <v>37234016.871380314</v>
      </c>
      <c r="C18102">
        <v>108801961.83795853</v>
      </c>
      <c r="D18102">
        <v>78262230.379019901</v>
      </c>
      <c r="E18102">
        <v>61178711.37958017</v>
      </c>
      <c r="F18102">
        <v>102656061.55549738</v>
      </c>
      <c r="G18102">
        <v>80554674.164221764</v>
      </c>
      <c r="H18102">
        <v>172169720.65206075</v>
      </c>
      <c r="I18102">
        <v>102785712.69137335</v>
      </c>
      <c r="J18102">
        <v>171285541.36561799</v>
      </c>
      <c r="K18102">
        <v>136986885.86118904</v>
      </c>
      <c r="L18102">
        <v>54219010.99859605</v>
      </c>
      <c r="M18102">
        <v>79249895.108729213</v>
      </c>
      <c r="N18102">
        <v>81831743.865403712</v>
      </c>
      <c r="O18102">
        <v>36197823.969520189</v>
      </c>
      <c r="P18102">
        <v>39650570.775575273</v>
      </c>
      <c r="Q18102">
        <v>75080344.84516567</v>
      </c>
    </row>
    <row r="18103" spans="1:17" ht="14.25" x14ac:dyDescent="0.2">
      <c r="A18103" s="2">
        <v>40017</v>
      </c>
      <c r="B18103">
        <v>38405652.868487366</v>
      </c>
      <c r="C18103">
        <v>108965693.52521011</v>
      </c>
      <c r="D18103">
        <v>83154127.602824494</v>
      </c>
      <c r="E18103">
        <v>59121152.075701684</v>
      </c>
      <c r="F18103">
        <v>99203538.123898312</v>
      </c>
      <c r="G18103">
        <v>82010530.123081595</v>
      </c>
      <c r="H18103">
        <v>166379317.37965629</v>
      </c>
      <c r="I18103">
        <v>99328828.839378625</v>
      </c>
      <c r="J18103">
        <v>199636465.92370576</v>
      </c>
      <c r="K18103">
        <v>132379749.89579982</v>
      </c>
      <c r="L18103">
        <v>52395519.983313128</v>
      </c>
      <c r="M18103">
        <v>81729319.497570872</v>
      </c>
      <c r="N18103">
        <v>86087729.055297568</v>
      </c>
      <c r="O18103">
        <v>35343829.270592414</v>
      </c>
      <c r="P18103">
        <v>41186159.630900837</v>
      </c>
      <c r="Q18103">
        <v>72555246.512902692</v>
      </c>
    </row>
    <row r="18104" spans="1:17" ht="14.25" x14ac:dyDescent="0.2">
      <c r="A18104" s="2">
        <v>40018</v>
      </c>
      <c r="B18104">
        <v>39035727.424488723</v>
      </c>
      <c r="C18104">
        <v>105926126.47071922</v>
      </c>
      <c r="D18104">
        <v>80985032.77527155</v>
      </c>
      <c r="E18104">
        <v>69132310.137993693</v>
      </c>
      <c r="F18104">
        <v>95867129.784434333</v>
      </c>
      <c r="G18104">
        <v>80230816.202660501</v>
      </c>
      <c r="H18104">
        <v>182711972.09305125</v>
      </c>
      <c r="I18104">
        <v>133721576.96372339</v>
      </c>
      <c r="J18104">
        <v>214484948.58037046</v>
      </c>
      <c r="K18104">
        <v>127927560.89245114</v>
      </c>
      <c r="L18104">
        <v>65292740.926825769</v>
      </c>
      <c r="M18104">
        <v>81554656.013565004</v>
      </c>
      <c r="N18104">
        <v>83192430.938138783</v>
      </c>
      <c r="O18104">
        <v>35244453.675609507</v>
      </c>
      <c r="P18104">
        <v>54911020.331463613</v>
      </c>
      <c r="Q18104">
        <v>70566057.071089998</v>
      </c>
    </row>
    <row r="18105" spans="1:17" ht="14.25" x14ac:dyDescent="0.2">
      <c r="A18105" s="2">
        <v>40019</v>
      </c>
      <c r="B18105">
        <v>38779360.599887736</v>
      </c>
      <c r="C18105">
        <v>106405733.8846499</v>
      </c>
      <c r="D18105">
        <v>79237522.160669878</v>
      </c>
      <c r="E18105">
        <v>73507194.867836699</v>
      </c>
      <c r="F18105">
        <v>108559209.58292313</v>
      </c>
      <c r="G18105">
        <v>79895796.88820149</v>
      </c>
      <c r="H18105">
        <v>192811297.38913238</v>
      </c>
      <c r="I18105">
        <v>129465307.39799406</v>
      </c>
      <c r="J18105">
        <v>207271401.71836936</v>
      </c>
      <c r="K18105">
        <v>127830382.86044678</v>
      </c>
      <c r="L18105">
        <v>63097259.332594179</v>
      </c>
      <c r="M18105">
        <v>78811813.97797206</v>
      </c>
      <c r="N18105">
        <v>80394507.339732155</v>
      </c>
      <c r="O18105">
        <v>34059114.005402438</v>
      </c>
      <c r="P18105">
        <v>53064255.693557642</v>
      </c>
      <c r="Q18105">
        <v>68193542.838151991</v>
      </c>
    </row>
    <row r="18106" spans="1:17" ht="14.25" x14ac:dyDescent="0.2">
      <c r="A18106" s="2">
        <v>40020</v>
      </c>
      <c r="B18106">
        <v>37880552.231979191</v>
      </c>
      <c r="C18106">
        <v>111943826.97233385</v>
      </c>
      <c r="D18106">
        <v>82507546.16988343</v>
      </c>
      <c r="E18106">
        <v>76575500.018106848</v>
      </c>
      <c r="F18106">
        <v>106115504.54764821</v>
      </c>
      <c r="G18106">
        <v>80644139.342608452</v>
      </c>
      <c r="H18106">
        <v>186339966.13502297</v>
      </c>
      <c r="I18106">
        <v>135295232.58034047</v>
      </c>
      <c r="J18106">
        <v>201561595.92860317</v>
      </c>
      <c r="K18106">
        <v>145056874.41541219</v>
      </c>
      <c r="L18106">
        <v>60975616.063473366</v>
      </c>
      <c r="M18106">
        <v>76161788.034668162</v>
      </c>
      <c r="N18106">
        <v>77690683.365224496</v>
      </c>
      <c r="O18106">
        <v>32913978.008910701</v>
      </c>
      <c r="P18106">
        <v>51279601.349855527</v>
      </c>
      <c r="Q18106">
        <v>65900061.080085605</v>
      </c>
    </row>
    <row r="18107" spans="1:17" ht="14.25" x14ac:dyDescent="0.2">
      <c r="A18107" s="2">
        <v>40021</v>
      </c>
      <c r="B18107">
        <v>36606555.429441459</v>
      </c>
      <c r="C18107">
        <v>121769989.77392291</v>
      </c>
      <c r="D18107">
        <v>79739706.905924365</v>
      </c>
      <c r="E18107">
        <v>82026655.714341491</v>
      </c>
      <c r="F18107">
        <v>102555369.4728796</v>
      </c>
      <c r="G18107">
        <v>82799412.056206897</v>
      </c>
      <c r="H18107">
        <v>211511917.22860447</v>
      </c>
      <c r="I18107">
        <v>153214128.53465021</v>
      </c>
      <c r="J18107">
        <v>205620320.85577393</v>
      </c>
      <c r="K18107">
        <v>140721360.68920696</v>
      </c>
      <c r="L18107">
        <v>64271982.675641805</v>
      </c>
      <c r="M18107">
        <v>82922931.571779042</v>
      </c>
      <c r="N18107">
        <v>77078030.409447759</v>
      </c>
      <c r="O18107">
        <v>37864774.457190149</v>
      </c>
      <c r="P18107">
        <v>91024481.152183488</v>
      </c>
      <c r="Q18107">
        <v>82134092.893109307</v>
      </c>
    </row>
    <row r="18108" spans="1:17" ht="14.25" x14ac:dyDescent="0.2">
      <c r="A18108" s="2">
        <v>40022</v>
      </c>
      <c r="B18108">
        <v>35375405.622452706</v>
      </c>
      <c r="C18108">
        <v>124319404.12897044</v>
      </c>
      <c r="D18108">
        <v>77197358.602916256</v>
      </c>
      <c r="E18108">
        <v>83786990.524819076</v>
      </c>
      <c r="F18108">
        <v>102804608.53695016</v>
      </c>
      <c r="G18108">
        <v>80294266.463096187</v>
      </c>
      <c r="H18108">
        <v>224696661.7407262</v>
      </c>
      <c r="I18108">
        <v>148653965.84410632</v>
      </c>
      <c r="J18108">
        <v>198704908.70172694</v>
      </c>
      <c r="K18108">
        <v>203698329.47726917</v>
      </c>
      <c r="L18108">
        <v>67309592.067111775</v>
      </c>
      <c r="M18108">
        <v>80190968.632733673</v>
      </c>
      <c r="N18108">
        <v>74486703.167363152</v>
      </c>
      <c r="O18108">
        <v>37449096.541991375</v>
      </c>
      <c r="P18108">
        <v>89297448.70360516</v>
      </c>
      <c r="Q18108">
        <v>107508018.25379421</v>
      </c>
    </row>
    <row r="18109" spans="1:17" ht="14.25" x14ac:dyDescent="0.2">
      <c r="A18109" s="2">
        <v>40023</v>
      </c>
      <c r="B18109">
        <v>34185661.783041805</v>
      </c>
      <c r="C18109">
        <v>120138300.26375288</v>
      </c>
      <c r="D18109">
        <v>74601060.971820846</v>
      </c>
      <c r="E18109">
        <v>86488966.472355917</v>
      </c>
      <c r="F18109">
        <v>101330200.56736664</v>
      </c>
      <c r="G18109">
        <v>77593813.784643978</v>
      </c>
      <c r="H18109">
        <v>232761881.22474191</v>
      </c>
      <c r="I18109">
        <v>144247170.31281677</v>
      </c>
      <c r="J18109">
        <v>192022075.3368839</v>
      </c>
      <c r="K18109">
        <v>196847557.63933289</v>
      </c>
      <c r="L18109">
        <v>65045839.296337038</v>
      </c>
      <c r="M18109">
        <v>77493990.061648875</v>
      </c>
      <c r="N18109">
        <v>71981570.161760211</v>
      </c>
      <c r="O18109">
        <v>36189610.435235344</v>
      </c>
      <c r="P18109">
        <v>86294818.667240977</v>
      </c>
      <c r="Q18109">
        <v>103892314.06173985</v>
      </c>
    </row>
    <row r="18110" spans="1:17" ht="14.25" x14ac:dyDescent="0.2">
      <c r="A18110" s="2">
        <v>40024</v>
      </c>
      <c r="B18110">
        <v>36854831.587559789</v>
      </c>
      <c r="C18110">
        <v>116097815.07069045</v>
      </c>
      <c r="D18110">
        <v>72162585.138550475</v>
      </c>
      <c r="E18110">
        <v>84340991.846052125</v>
      </c>
      <c r="F18110">
        <v>98267512.399336427</v>
      </c>
      <c r="G18110">
        <v>75962641.939998195</v>
      </c>
      <c r="H18110">
        <v>229622835.78993446</v>
      </c>
      <c r="I18110">
        <v>141682826.95933738</v>
      </c>
      <c r="J18110">
        <v>185563998.68325672</v>
      </c>
      <c r="K18110">
        <v>191570651.18628582</v>
      </c>
      <c r="L18110">
        <v>62858220.943403989</v>
      </c>
      <c r="M18110">
        <v>74887716.136447623</v>
      </c>
      <c r="N18110">
        <v>69561646.811045825</v>
      </c>
      <c r="O18110">
        <v>34972483.301047124</v>
      </c>
      <c r="P18110">
        <v>83392555.722805172</v>
      </c>
      <c r="Q18110">
        <v>100398213.04884161</v>
      </c>
    </row>
    <row r="18111" spans="1:17" ht="14.25" x14ac:dyDescent="0.2">
      <c r="A18111" s="2">
        <v>40025</v>
      </c>
      <c r="B18111">
        <v>36246087.545011066</v>
      </c>
      <c r="C18111">
        <v>112193219.26976626</v>
      </c>
      <c r="D18111">
        <v>81757302.90928112</v>
      </c>
      <c r="E18111">
        <v>81512967.837444216</v>
      </c>
      <c r="F18111">
        <v>94971320.596621022</v>
      </c>
      <c r="G18111">
        <v>75493034.459852174</v>
      </c>
      <c r="H18111">
        <v>234473820.86554813</v>
      </c>
      <c r="I18111">
        <v>137158805.03940526</v>
      </c>
      <c r="J18111">
        <v>180790819.17395318</v>
      </c>
      <c r="K18111">
        <v>185141500.73916507</v>
      </c>
      <c r="L18111">
        <v>60744176.459451057</v>
      </c>
      <c r="M18111">
        <v>76889307.254278705</v>
      </c>
      <c r="N18111">
        <v>72261242.447343439</v>
      </c>
      <c r="O18111">
        <v>33830129.556973681</v>
      </c>
      <c r="P18111">
        <v>80588518.746299177</v>
      </c>
      <c r="Q18111">
        <v>97021625.463174224</v>
      </c>
    </row>
    <row r="18112" spans="1:17" ht="14.25" x14ac:dyDescent="0.2">
      <c r="A18112" s="2">
        <v>40026</v>
      </c>
      <c r="B18112">
        <v>35207276.911413327</v>
      </c>
      <c r="C18112">
        <v>108419942.63586782</v>
      </c>
      <c r="D18112">
        <v>81815705.855505571</v>
      </c>
      <c r="E18112">
        <v>91239568.340484887</v>
      </c>
      <c r="F18112">
        <v>92985603.891694471</v>
      </c>
      <c r="G18112">
        <v>82976561.071077198</v>
      </c>
      <c r="H18112">
        <v>260834904.38104999</v>
      </c>
      <c r="I18112">
        <v>155387494.87361804</v>
      </c>
      <c r="J18112">
        <v>237161979.58128741</v>
      </c>
      <c r="K18112">
        <v>202819301.16023964</v>
      </c>
      <c r="L18112">
        <v>61934476.780584648</v>
      </c>
      <c r="M18112">
        <v>91586562.471594349</v>
      </c>
      <c r="N18112">
        <v>75813744.510887295</v>
      </c>
      <c r="O18112">
        <v>49072681.82027851</v>
      </c>
      <c r="P18112">
        <v>96309218.13998647</v>
      </c>
      <c r="Q18112">
        <v>93758599.099140689</v>
      </c>
    </row>
    <row r="18113" spans="1:17" ht="14.25" x14ac:dyDescent="0.2">
      <c r="A18113" s="2">
        <v>40027</v>
      </c>
      <c r="B18113">
        <v>34383619.43998298</v>
      </c>
      <c r="C18113">
        <v>105773827.20629093</v>
      </c>
      <c r="D18113">
        <v>79203537.66160357</v>
      </c>
      <c r="E18113">
        <v>94511580.598044887</v>
      </c>
      <c r="F18113">
        <v>95955176.085033059</v>
      </c>
      <c r="G18113">
        <v>92042033.573655963</v>
      </c>
      <c r="H18113">
        <v>252962380.04621238</v>
      </c>
      <c r="I18113">
        <v>154717537.03815731</v>
      </c>
      <c r="J18113">
        <v>229999327.82066345</v>
      </c>
      <c r="K18113">
        <v>195998092.75787255</v>
      </c>
      <c r="L18113">
        <v>60111707.514394909</v>
      </c>
      <c r="M18113">
        <v>88618669.989399135</v>
      </c>
      <c r="N18113">
        <v>73263980.518435687</v>
      </c>
      <c r="O18113">
        <v>55801116.730017722</v>
      </c>
      <c r="P18113">
        <v>108098001.60668208</v>
      </c>
      <c r="Q18113">
        <v>90605314.671521321</v>
      </c>
    </row>
    <row r="18114" spans="1:17" ht="14.25" x14ac:dyDescent="0.2">
      <c r="A18114" s="2">
        <v>40028</v>
      </c>
      <c r="B18114">
        <v>35975817.259880714</v>
      </c>
      <c r="C18114">
        <v>113438156.62049854</v>
      </c>
      <c r="D18114">
        <v>78541091.150733039</v>
      </c>
      <c r="E18114">
        <v>91586580.165519103</v>
      </c>
      <c r="F18114">
        <v>94022672.265144572</v>
      </c>
      <c r="G18114">
        <v>95275542.638913497</v>
      </c>
      <c r="H18114">
        <v>246240925.91538018</v>
      </c>
      <c r="I18114">
        <v>153234873.98499417</v>
      </c>
      <c r="J18114">
        <v>222273266.98720369</v>
      </c>
      <c r="K18114">
        <v>189406294.88893276</v>
      </c>
      <c r="L18114">
        <v>58134087.805908702</v>
      </c>
      <c r="M18114">
        <v>85919104.163525388</v>
      </c>
      <c r="N18114">
        <v>70799970.058660075</v>
      </c>
      <c r="O18114">
        <v>53924754.805712223</v>
      </c>
      <c r="P18114">
        <v>104463072.33302639</v>
      </c>
      <c r="Q18114">
        <v>87558081.34510231</v>
      </c>
    </row>
    <row r="18115" spans="1:17" ht="14.25" x14ac:dyDescent="0.2">
      <c r="A18115" s="2">
        <v>40029</v>
      </c>
      <c r="B18115">
        <v>36140268.546396948</v>
      </c>
      <c r="C18115">
        <v>113102698.47445908</v>
      </c>
      <c r="D18115">
        <v>75970104.423241898</v>
      </c>
      <c r="E18115">
        <v>98243618.177810669</v>
      </c>
      <c r="F18115">
        <v>90869242.709534943</v>
      </c>
      <c r="G18115">
        <v>93216518.489898816</v>
      </c>
      <c r="H18115">
        <v>246189500.08589113</v>
      </c>
      <c r="I18115">
        <v>162375727.150123</v>
      </c>
      <c r="J18115">
        <v>217747980.2320756</v>
      </c>
      <c r="K18115">
        <v>183036192.03004918</v>
      </c>
      <c r="L18115">
        <v>84498967.896742195</v>
      </c>
      <c r="M18115">
        <v>85424667.992019773</v>
      </c>
      <c r="N18115">
        <v>79393131.741548866</v>
      </c>
      <c r="O18115">
        <v>55735288.322617024</v>
      </c>
      <c r="P18115">
        <v>116028077.64083284</v>
      </c>
      <c r="Q18115">
        <v>125492740.90735209</v>
      </c>
    </row>
    <row r="18116" spans="1:17" ht="14.25" x14ac:dyDescent="0.2">
      <c r="A18116" s="2">
        <v>40030</v>
      </c>
      <c r="B18116">
        <v>35105016.811968796</v>
      </c>
      <c r="C18116">
        <v>113601299.82529789</v>
      </c>
      <c r="D18116">
        <v>73485584.990370214</v>
      </c>
      <c r="E18116">
        <v>102055193.16178191</v>
      </c>
      <c r="F18116">
        <v>96292625.606150672</v>
      </c>
      <c r="G18116">
        <v>100719785.82377039</v>
      </c>
      <c r="H18116">
        <v>265384307.9686228</v>
      </c>
      <c r="I18116">
        <v>162148531.28727654</v>
      </c>
      <c r="J18116">
        <v>229900142.50779068</v>
      </c>
      <c r="K18116">
        <v>232981115.13869107</v>
      </c>
      <c r="L18116">
        <v>90127420.72807999</v>
      </c>
      <c r="M18116">
        <v>82551669.910756201</v>
      </c>
      <c r="N18116">
        <v>86083435.599098876</v>
      </c>
      <c r="O18116">
        <v>62451638.868130468</v>
      </c>
      <c r="P18116">
        <v>131716681.45481026</v>
      </c>
      <c r="Q18116">
        <v>148962650.39387625</v>
      </c>
    </row>
    <row r="18117" spans="1:17" ht="14.25" x14ac:dyDescent="0.2">
      <c r="A18117" s="2">
        <v>40031</v>
      </c>
      <c r="B18117">
        <v>34059528.627156548</v>
      </c>
      <c r="C18117">
        <v>111030989.89393938</v>
      </c>
      <c r="D18117">
        <v>71014121.540285915</v>
      </c>
      <c r="E18117">
        <v>104549312.31806351</v>
      </c>
      <c r="F18117">
        <v>107785042.77435952</v>
      </c>
      <c r="G18117">
        <v>97339398.901308134</v>
      </c>
      <c r="H18117">
        <v>266879371.01860055</v>
      </c>
      <c r="I18117">
        <v>157658835.73293048</v>
      </c>
      <c r="J18117">
        <v>222168152.62907317</v>
      </c>
      <c r="K18117">
        <v>230621197.28697857</v>
      </c>
      <c r="L18117">
        <v>91447953.64802812</v>
      </c>
      <c r="M18117">
        <v>79775296.354573801</v>
      </c>
      <c r="N18117">
        <v>83950312.042704388</v>
      </c>
      <c r="O18117">
        <v>60351606.922140077</v>
      </c>
      <c r="P18117">
        <v>127286792.73548359</v>
      </c>
      <c r="Q18117">
        <v>165710788.31971872</v>
      </c>
    </row>
    <row r="18118" spans="1:17" ht="14.25" x14ac:dyDescent="0.2">
      <c r="A18118" s="2">
        <v>40032</v>
      </c>
      <c r="B18118">
        <v>34236080.455924883</v>
      </c>
      <c r="C18118">
        <v>107796930.57760471</v>
      </c>
      <c r="D18118">
        <v>73967085.48823902</v>
      </c>
      <c r="E18118">
        <v>101033115.17328465</v>
      </c>
      <c r="F18118">
        <v>108867691.33269317</v>
      </c>
      <c r="G18118">
        <v>94065685.197194785</v>
      </c>
      <c r="H18118">
        <v>258036582.36446807</v>
      </c>
      <c r="I18118">
        <v>152356461.80275294</v>
      </c>
      <c r="J18118">
        <v>215521823.68420628</v>
      </c>
      <c r="K18118">
        <v>222878700.86314216</v>
      </c>
      <c r="L18118">
        <v>88372380.730486199</v>
      </c>
      <c r="M18118">
        <v>77092297.652368322</v>
      </c>
      <c r="N18118">
        <v>100423797.30957837</v>
      </c>
      <c r="O18118">
        <v>58321864.753230751</v>
      </c>
      <c r="P18118">
        <v>123005889.80784915</v>
      </c>
      <c r="Q18118">
        <v>160729415.8966206</v>
      </c>
    </row>
    <row r="18119" spans="1:17" ht="14.25" x14ac:dyDescent="0.2">
      <c r="A18119" s="2">
        <v>40033</v>
      </c>
      <c r="B18119">
        <v>35373468.06277369</v>
      </c>
      <c r="C18119">
        <v>116373042.79458803</v>
      </c>
      <c r="D18119">
        <v>80729300.850997627</v>
      </c>
      <c r="E18119">
        <v>97635174.591718152</v>
      </c>
      <c r="F18119">
        <v>105214994.85220215</v>
      </c>
      <c r="G18119">
        <v>90909088.647959054</v>
      </c>
      <c r="H18119">
        <v>250674389.4073076</v>
      </c>
      <c r="I18119">
        <v>147353940.85878751</v>
      </c>
      <c r="J18119">
        <v>208273404.69154483</v>
      </c>
      <c r="K18119">
        <v>215382855.75205386</v>
      </c>
      <c r="L18119">
        <v>85400245.324597374</v>
      </c>
      <c r="M18119">
        <v>90234695.774991915</v>
      </c>
      <c r="N18119">
        <v>97047306.424645722</v>
      </c>
      <c r="O18119">
        <v>56360386.769524701</v>
      </c>
      <c r="P18119">
        <v>118868961.98935202</v>
      </c>
      <c r="Q18119">
        <v>155323772.37083316</v>
      </c>
    </row>
    <row r="18120" spans="1:17" ht="14.25" x14ac:dyDescent="0.2">
      <c r="A18120" s="2">
        <v>40034</v>
      </c>
      <c r="B18120">
        <v>37272246.070573486</v>
      </c>
      <c r="C18120">
        <v>112594954.68500082</v>
      </c>
      <c r="D18120">
        <v>78021267.442996338</v>
      </c>
      <c r="E18120">
        <v>105191289.05042762</v>
      </c>
      <c r="F18120">
        <v>101676409.50635366</v>
      </c>
      <c r="G18120">
        <v>91858581.269247055</v>
      </c>
      <c r="H18120">
        <v>242243721.11537594</v>
      </c>
      <c r="I18120">
        <v>147315942.57008788</v>
      </c>
      <c r="J18120">
        <v>269036702.93826658</v>
      </c>
      <c r="K18120">
        <v>208139110.52180579</v>
      </c>
      <c r="L18120">
        <v>82528509.166997805</v>
      </c>
      <c r="M18120">
        <v>87256823.954820499</v>
      </c>
      <c r="N18120">
        <v>94735339.727553368</v>
      </c>
      <c r="O18120">
        <v>54464877.113423452</v>
      </c>
      <c r="P18120">
        <v>114871167.11645764</v>
      </c>
      <c r="Q18120">
        <v>150100690.97559497</v>
      </c>
    </row>
    <row r="18121" spans="1:17" ht="14.25" x14ac:dyDescent="0.2">
      <c r="A18121" s="2">
        <v>40035</v>
      </c>
      <c r="B18121">
        <v>36018707.78986112</v>
      </c>
      <c r="C18121">
        <v>108808166.90608683</v>
      </c>
      <c r="D18121">
        <v>81794770.614663601</v>
      </c>
      <c r="E18121">
        <v>106698340.30133362</v>
      </c>
      <c r="F18121">
        <v>107209055.12451774</v>
      </c>
      <c r="G18121">
        <v>98259594.663373038</v>
      </c>
      <c r="H18121">
        <v>234887501.99334523</v>
      </c>
      <c r="I18121">
        <v>156727860.2678664</v>
      </c>
      <c r="J18121">
        <v>260170632.00595379</v>
      </c>
      <c r="K18121">
        <v>201138986.56205082</v>
      </c>
      <c r="L18121">
        <v>79753355.093527019</v>
      </c>
      <c r="M18121">
        <v>84322775.866273925</v>
      </c>
      <c r="N18121">
        <v>106420332.40614702</v>
      </c>
      <c r="O18121">
        <v>52633455.531817816</v>
      </c>
      <c r="P18121">
        <v>111007825.87702875</v>
      </c>
      <c r="Q18121">
        <v>149879497.91822901</v>
      </c>
    </row>
    <row r="18122" spans="1:17" ht="14.25" x14ac:dyDescent="0.2">
      <c r="A18122" s="2">
        <v>40036</v>
      </c>
      <c r="B18122">
        <v>34807328.444734126</v>
      </c>
      <c r="C18122">
        <v>105148736.18080506</v>
      </c>
      <c r="D18122">
        <v>80495819.108573809</v>
      </c>
      <c r="E18122">
        <v>116755139.87347609</v>
      </c>
      <c r="F18122">
        <v>103612141.81246756</v>
      </c>
      <c r="G18122">
        <v>104849391.00170356</v>
      </c>
      <c r="H18122">
        <v>257353326.38422012</v>
      </c>
      <c r="I18122">
        <v>167787409.21201894</v>
      </c>
      <c r="J18122">
        <v>253038498.83052963</v>
      </c>
      <c r="K18122">
        <v>194374290.41463292</v>
      </c>
      <c r="L18122">
        <v>77115148.494460523</v>
      </c>
      <c r="M18122">
        <v>81487405.533542752</v>
      </c>
      <c r="N18122">
        <v>103698444.89394706</v>
      </c>
      <c r="O18122">
        <v>51292772.813709386</v>
      </c>
      <c r="P18122">
        <v>108618638.77280761</v>
      </c>
      <c r="Q18122">
        <v>168051701.43098462</v>
      </c>
    </row>
    <row r="18123" spans="1:17" ht="14.25" x14ac:dyDescent="0.2">
      <c r="A18123" s="2">
        <v>40037</v>
      </c>
      <c r="B18123">
        <v>33907014.051822178</v>
      </c>
      <c r="C18123">
        <v>101862443.88242443</v>
      </c>
      <c r="D18123">
        <v>77788587.821818605</v>
      </c>
      <c r="E18123">
        <v>122019003.88659567</v>
      </c>
      <c r="F18123">
        <v>100127463.53838125</v>
      </c>
      <c r="G18123">
        <v>101742441.64735287</v>
      </c>
      <c r="H18123">
        <v>259821268.89952478</v>
      </c>
      <c r="I18123">
        <v>194637336.49565208</v>
      </c>
      <c r="J18123">
        <v>245252070.88307744</v>
      </c>
      <c r="K18123">
        <v>193666674.19884956</v>
      </c>
      <c r="L18123">
        <v>74565669.925309271</v>
      </c>
      <c r="M18123">
        <v>78747394.231371343</v>
      </c>
      <c r="N18123">
        <v>100401371.61988789</v>
      </c>
      <c r="O18123">
        <v>50459307.753303424</v>
      </c>
      <c r="P18123">
        <v>105637747.88795336</v>
      </c>
      <c r="Q18123">
        <v>163286454.82416376</v>
      </c>
    </row>
    <row r="18124" spans="1:17" ht="14.25" x14ac:dyDescent="0.2">
      <c r="A18124" s="2">
        <v>40038</v>
      </c>
      <c r="B18124">
        <v>37841666.927983418</v>
      </c>
      <c r="C18124">
        <v>101914839.00062017</v>
      </c>
      <c r="D18124">
        <v>76078851.494122133</v>
      </c>
      <c r="E18124">
        <v>122690577.94506532</v>
      </c>
      <c r="F18124">
        <v>103877599.61095525</v>
      </c>
      <c r="G18124">
        <v>101415582.70068941</v>
      </c>
      <c r="H18124">
        <v>329845711.17157155</v>
      </c>
      <c r="I18124">
        <v>188801157.16032121</v>
      </c>
      <c r="J18124">
        <v>237003765.73146927</v>
      </c>
      <c r="K18124">
        <v>204810571.53147694</v>
      </c>
      <c r="L18124">
        <v>72187985.064300075</v>
      </c>
      <c r="M18124">
        <v>76098965.880998701</v>
      </c>
      <c r="N18124">
        <v>97024677.805319995</v>
      </c>
      <c r="O18124">
        <v>48762262.885997981</v>
      </c>
      <c r="P18124">
        <v>102085561.74200861</v>
      </c>
      <c r="Q18124">
        <v>157795572.89837781</v>
      </c>
    </row>
    <row r="18125" spans="1:17" ht="14.25" x14ac:dyDescent="0.2">
      <c r="A18125" s="2">
        <v>40039</v>
      </c>
      <c r="B18125">
        <v>36659085.881942734</v>
      </c>
      <c r="C18125">
        <v>102824068.83679818</v>
      </c>
      <c r="D18125">
        <v>83819834.163757339</v>
      </c>
      <c r="E18125">
        <v>118572782.61080229</v>
      </c>
      <c r="F18125">
        <v>130616591.16396269</v>
      </c>
      <c r="G18125">
        <v>98770704.24449186</v>
      </c>
      <c r="H18125">
        <v>351834937.46775174</v>
      </c>
      <c r="I18125">
        <v>182451406.26269272</v>
      </c>
      <c r="J18125">
        <v>229032867.15844396</v>
      </c>
      <c r="K18125">
        <v>206707096.26804832</v>
      </c>
      <c r="L18125">
        <v>69760602.970570385</v>
      </c>
      <c r="M18125">
        <v>73539609.337960407</v>
      </c>
      <c r="N18125">
        <v>93762505.934359163</v>
      </c>
      <c r="O18125">
        <v>47122292.945200212</v>
      </c>
      <c r="P18125">
        <v>98652225.331068128</v>
      </c>
      <c r="Q18125">
        <v>152636833.32697666</v>
      </c>
    </row>
    <row r="18126" spans="1:17" ht="14.25" x14ac:dyDescent="0.2">
      <c r="A18126" s="2">
        <v>40040</v>
      </c>
      <c r="B18126">
        <v>35431029.435280472</v>
      </c>
      <c r="C18126">
        <v>100741250.5085163</v>
      </c>
      <c r="D18126">
        <v>81140263.22870858</v>
      </c>
      <c r="E18126">
        <v>115513238.8846757</v>
      </c>
      <c r="F18126">
        <v>153630281.44443402</v>
      </c>
      <c r="G18126">
        <v>95448852.952005878</v>
      </c>
      <c r="H18126">
        <v>340015331.25325149</v>
      </c>
      <c r="I18126">
        <v>176315209.86371434</v>
      </c>
      <c r="J18126">
        <v>221330045.44008538</v>
      </c>
      <c r="K18126">
        <v>199755133.73871025</v>
      </c>
      <c r="L18126">
        <v>67414417.925976932</v>
      </c>
      <c r="M18126">
        <v>71066328.943770632</v>
      </c>
      <c r="N18126">
        <v>90610047.261545002</v>
      </c>
      <c r="O18126">
        <v>45537478.389889948</v>
      </c>
      <c r="P18126">
        <v>95334358.71536158</v>
      </c>
      <c r="Q18126">
        <v>147503359.12583005</v>
      </c>
    </row>
    <row r="18127" spans="1:17" ht="14.25" x14ac:dyDescent="0.2">
      <c r="A18127" s="2">
        <v>40041</v>
      </c>
      <c r="B18127">
        <v>34329522.826565139</v>
      </c>
      <c r="C18127">
        <v>113093172.8623874</v>
      </c>
      <c r="D18127">
        <v>80146154.768063337</v>
      </c>
      <c r="E18127">
        <v>111628303.5202536</v>
      </c>
      <c r="F18127">
        <v>149653323.43952706</v>
      </c>
      <c r="G18127">
        <v>94316194.059305787</v>
      </c>
      <c r="H18127">
        <v>329986675.7197209</v>
      </c>
      <c r="I18127">
        <v>170385385.70936874</v>
      </c>
      <c r="J18127">
        <v>213886284.62927663</v>
      </c>
      <c r="K18127">
        <v>193036979.25893548</v>
      </c>
      <c r="L18127">
        <v>65147139.657258056</v>
      </c>
      <c r="M18127">
        <v>68676229.789777175</v>
      </c>
      <c r="N18127">
        <v>87563611.918187678</v>
      </c>
      <c r="O18127">
        <v>44005964.236952804</v>
      </c>
      <c r="P18127">
        <v>92128078.42061916</v>
      </c>
      <c r="Q18127">
        <v>142542533.6674504</v>
      </c>
    </row>
    <row r="18128" spans="1:17" ht="14.25" x14ac:dyDescent="0.2">
      <c r="A18128" s="2">
        <v>40042</v>
      </c>
      <c r="B18128">
        <v>33174954.064054653</v>
      </c>
      <c r="C18128">
        <v>113549698.69702621</v>
      </c>
      <c r="D18128">
        <v>78426856.365976751</v>
      </c>
      <c r="E18128">
        <v>109731688.79778251</v>
      </c>
      <c r="F18128">
        <v>144628926.65816978</v>
      </c>
      <c r="G18128">
        <v>93232884.906163692</v>
      </c>
      <c r="H18128">
        <v>318888580.65573001</v>
      </c>
      <c r="I18128">
        <v>165619183.88763022</v>
      </c>
      <c r="J18128">
        <v>262188971.64315242</v>
      </c>
      <c r="K18128">
        <v>186558513.34078923</v>
      </c>
      <c r="L18128">
        <v>62956114.375748061</v>
      </c>
      <c r="M18128">
        <v>66367083.297452115</v>
      </c>
      <c r="N18128">
        <v>98899548.981431872</v>
      </c>
      <c r="O18128">
        <v>44600930.348708265</v>
      </c>
      <c r="P18128">
        <v>99489678.912728563</v>
      </c>
      <c r="Q18128">
        <v>137748550.43811798</v>
      </c>
    </row>
    <row r="18129" spans="1:17" ht="14.25" x14ac:dyDescent="0.2">
      <c r="A18129" s="2">
        <v>40043</v>
      </c>
      <c r="B18129">
        <v>33291048.521040402</v>
      </c>
      <c r="C18129">
        <v>109744377.42975923</v>
      </c>
      <c r="D18129">
        <v>75789208.328760669</v>
      </c>
      <c r="E18129">
        <v>106463878.61545883</v>
      </c>
      <c r="F18129">
        <v>143571167.41924018</v>
      </c>
      <c r="G18129">
        <v>90097281.271495804</v>
      </c>
      <c r="H18129">
        <v>324854371.84270364</v>
      </c>
      <c r="I18129">
        <v>161495374.11710337</v>
      </c>
      <c r="J18129">
        <v>266261059.76437542</v>
      </c>
      <c r="K18129">
        <v>190006383.73533836</v>
      </c>
      <c r="L18129">
        <v>60839218.086624153</v>
      </c>
      <c r="M18129">
        <v>86887129.630182892</v>
      </c>
      <c r="N18129">
        <v>95669079.318138644</v>
      </c>
      <c r="O18129">
        <v>44190002.096737593</v>
      </c>
      <c r="P18129">
        <v>98097301.631147921</v>
      </c>
      <c r="Q18129">
        <v>133115798.20848662</v>
      </c>
    </row>
    <row r="18130" spans="1:17" ht="14.25" x14ac:dyDescent="0.2">
      <c r="A18130" s="2">
        <v>40044</v>
      </c>
      <c r="B18130">
        <v>32171405.673459936</v>
      </c>
      <c r="C18130">
        <v>106067036.53346041</v>
      </c>
      <c r="D18130">
        <v>77674578.454839528</v>
      </c>
      <c r="E18130">
        <v>102883290.87451889</v>
      </c>
      <c r="F18130">
        <v>143052961.81791541</v>
      </c>
      <c r="G18130">
        <v>88674018.134866983</v>
      </c>
      <c r="H18130">
        <v>313942174.63656402</v>
      </c>
      <c r="I18130">
        <v>156076122.30510893</v>
      </c>
      <c r="J18130">
        <v>257488339.12185964</v>
      </c>
      <c r="K18130">
        <v>183616098.71894881</v>
      </c>
      <c r="L18130">
        <v>63069488.713388577</v>
      </c>
      <c r="M18130">
        <v>84077288.233859763</v>
      </c>
      <c r="N18130">
        <v>92452498.866426855</v>
      </c>
      <c r="O18130">
        <v>44318487.503167413</v>
      </c>
      <c r="P18130">
        <v>94798098.181042045</v>
      </c>
      <c r="Q18130">
        <v>128638854.4657895</v>
      </c>
    </row>
    <row r="18131" spans="1:17" ht="14.25" x14ac:dyDescent="0.2">
      <c r="A18131" s="2">
        <v>40045</v>
      </c>
      <c r="B18131">
        <v>31094278.65890855</v>
      </c>
      <c r="C18131">
        <v>102874892.32401323</v>
      </c>
      <c r="D18131">
        <v>81783367.673992857</v>
      </c>
      <c r="E18131">
        <v>100014877.81586929</v>
      </c>
      <c r="F18131">
        <v>138923635.05572164</v>
      </c>
      <c r="G18131">
        <v>85761895.899027735</v>
      </c>
      <c r="H18131">
        <v>305097323.29169089</v>
      </c>
      <c r="I18131">
        <v>153839715.68390596</v>
      </c>
      <c r="J18131">
        <v>301709412.52373993</v>
      </c>
      <c r="K18131">
        <v>177440731.44262618</v>
      </c>
      <c r="L18131">
        <v>60948338.882560246</v>
      </c>
      <c r="M18131">
        <v>85677800.999292761</v>
      </c>
      <c r="N18131">
        <v>90771929.926667362</v>
      </c>
      <c r="O18131">
        <v>43059230.453892991</v>
      </c>
      <c r="P18131">
        <v>91610470.581727371</v>
      </c>
      <c r="Q18131">
        <v>126490421.49085602</v>
      </c>
    </row>
    <row r="18132" spans="1:17" ht="14.25" x14ac:dyDescent="0.2">
      <c r="A18132" s="2">
        <v>40046</v>
      </c>
      <c r="B18132">
        <v>34774117.540738188</v>
      </c>
      <c r="C18132">
        <v>99415009.187157542</v>
      </c>
      <c r="D18132">
        <v>83785219.304376885</v>
      </c>
      <c r="E18132">
        <v>96651182.541225135</v>
      </c>
      <c r="F18132">
        <v>134260098.60737857</v>
      </c>
      <c r="G18132">
        <v>83157116.20026274</v>
      </c>
      <c r="H18132">
        <v>295890851.47833818</v>
      </c>
      <c r="I18132">
        <v>148677938.58625799</v>
      </c>
      <c r="J18132">
        <v>292555200.03654975</v>
      </c>
      <c r="K18132">
        <v>171486797.73636228</v>
      </c>
      <c r="L18132">
        <v>58898527.454763353</v>
      </c>
      <c r="M18132">
        <v>82796858.530330509</v>
      </c>
      <c r="N18132">
        <v>87719093.004476815</v>
      </c>
      <c r="O18132">
        <v>41710176.065381557</v>
      </c>
      <c r="P18132">
        <v>97812807.699993864</v>
      </c>
      <c r="Q18132">
        <v>122236302.08034338</v>
      </c>
    </row>
    <row r="18133" spans="1:17" ht="14.25" x14ac:dyDescent="0.2">
      <c r="A18133" s="2">
        <v>40047</v>
      </c>
      <c r="B18133">
        <v>34100190.0150932</v>
      </c>
      <c r="C18133">
        <v>96071488.663669109</v>
      </c>
      <c r="D18133">
        <v>81734352.787806973</v>
      </c>
      <c r="E18133">
        <v>93400614.894667402</v>
      </c>
      <c r="F18133">
        <v>129753405.97924493</v>
      </c>
      <c r="G18133">
        <v>91953495.510525987</v>
      </c>
      <c r="H18133">
        <v>285952753.91331428</v>
      </c>
      <c r="I18133">
        <v>143677609.73131359</v>
      </c>
      <c r="J18133">
        <v>282715998.4554888</v>
      </c>
      <c r="K18133">
        <v>165719362.4926616</v>
      </c>
      <c r="L18133">
        <v>56917655.180462062</v>
      </c>
      <c r="M18133">
        <v>80012238.802987665</v>
      </c>
      <c r="N18133">
        <v>87149256.275301054</v>
      </c>
      <c r="O18133">
        <v>41165575.121742792</v>
      </c>
      <c r="P18133">
        <v>94523172.335284725</v>
      </c>
      <c r="Q18133">
        <v>118125256.9970849</v>
      </c>
    </row>
    <row r="18134" spans="1:17" ht="14.25" x14ac:dyDescent="0.2">
      <c r="A18134" s="2">
        <v>40048</v>
      </c>
      <c r="B18134">
        <v>34141992.811509587</v>
      </c>
      <c r="C18134">
        <v>95716142.126969799</v>
      </c>
      <c r="D18134">
        <v>86244055.62575148</v>
      </c>
      <c r="E18134">
        <v>90344649.490882725</v>
      </c>
      <c r="F18134">
        <v>132592404.63927871</v>
      </c>
      <c r="G18134">
        <v>91610730.174217969</v>
      </c>
      <c r="H18134">
        <v>281969041.38746542</v>
      </c>
      <c r="I18134">
        <v>141737732.50954169</v>
      </c>
      <c r="J18134">
        <v>279508302.78690004</v>
      </c>
      <c r="K18134">
        <v>162317986.55733174</v>
      </c>
      <c r="L18134">
        <v>55003403.501558669</v>
      </c>
      <c r="M18134">
        <v>86183444.893794537</v>
      </c>
      <c r="N18134">
        <v>84313971.857587636</v>
      </c>
      <c r="O18134">
        <v>49015228.783039264</v>
      </c>
      <c r="P18134">
        <v>122050922.10919666</v>
      </c>
      <c r="Q18134">
        <v>114152474.37259646</v>
      </c>
    </row>
    <row r="18135" spans="1:17" ht="14.25" x14ac:dyDescent="0.2">
      <c r="A18135" s="2">
        <v>40049</v>
      </c>
      <c r="B18135">
        <v>35382395.188142858</v>
      </c>
      <c r="C18135">
        <v>93247215.629603788</v>
      </c>
      <c r="D18135">
        <v>85579937.416595533</v>
      </c>
      <c r="E18135">
        <v>87314710.774268299</v>
      </c>
      <c r="F18135">
        <v>128478307.6168054</v>
      </c>
      <c r="G18135">
        <v>89158692.796980843</v>
      </c>
      <c r="H18135">
        <v>275911406.7670936</v>
      </c>
      <c r="I18135">
        <v>146052054.45385438</v>
      </c>
      <c r="J18135">
        <v>270107893.78936064</v>
      </c>
      <c r="K18135">
        <v>156872660.23650065</v>
      </c>
      <c r="L18135">
        <v>53153531.837583266</v>
      </c>
      <c r="M18135">
        <v>83958915.323816076</v>
      </c>
      <c r="N18135">
        <v>81479285.801412195</v>
      </c>
      <c r="O18135">
        <v>51229596.040040366</v>
      </c>
      <c r="P18135">
        <v>127117115.03625238</v>
      </c>
      <c r="Q18135">
        <v>110314063.97383341</v>
      </c>
    </row>
    <row r="18136" spans="1:17" ht="14.25" x14ac:dyDescent="0.2">
      <c r="A18136" s="2">
        <v>40050</v>
      </c>
      <c r="B18136">
        <v>37210782.8831155</v>
      </c>
      <c r="C18136">
        <v>90124706.438387692</v>
      </c>
      <c r="D18136">
        <v>83259531.129644543</v>
      </c>
      <c r="E18136">
        <v>84378146.870455518</v>
      </c>
      <c r="F18136">
        <v>124416264.7021731</v>
      </c>
      <c r="G18136">
        <v>86160112.183736607</v>
      </c>
      <c r="H18136">
        <v>266631968.39321968</v>
      </c>
      <c r="I18136">
        <v>142465801.5348413</v>
      </c>
      <c r="J18136">
        <v>276341274.72991896</v>
      </c>
      <c r="K18136">
        <v>153633095.73199624</v>
      </c>
      <c r="L18136">
        <v>51365874.963154167</v>
      </c>
      <c r="M18136">
        <v>81135782.330309078</v>
      </c>
      <c r="N18136">
        <v>78738978.61295405</v>
      </c>
      <c r="O18136">
        <v>57950861.133987762</v>
      </c>
      <c r="P18136">
        <v>122841918.70035288</v>
      </c>
      <c r="Q18136">
        <v>106603986.99509914</v>
      </c>
    </row>
    <row r="18137" spans="1:17" ht="14.25" x14ac:dyDescent="0.2">
      <c r="A18137" s="2">
        <v>40051</v>
      </c>
      <c r="B18137">
        <v>35959311.729191981</v>
      </c>
      <c r="C18137">
        <v>89719315.615197182</v>
      </c>
      <c r="D18137">
        <v>85261714.48842667</v>
      </c>
      <c r="E18137">
        <v>81540345.334229007</v>
      </c>
      <c r="F18137">
        <v>124619930.84023333</v>
      </c>
      <c r="G18137">
        <v>83269395.463276774</v>
      </c>
      <c r="H18137">
        <v>257677904.09328625</v>
      </c>
      <c r="I18137">
        <v>137674398.95668307</v>
      </c>
      <c r="J18137">
        <v>267047379.05862227</v>
      </c>
      <c r="K18137">
        <v>148466115.28440657</v>
      </c>
      <c r="L18137">
        <v>49638340.473639354</v>
      </c>
      <c r="M18137">
        <v>79249482.42734012</v>
      </c>
      <c r="N18137">
        <v>86039661.81644541</v>
      </c>
      <c r="O18137">
        <v>56001860.725100338</v>
      </c>
      <c r="P18137">
        <v>118710505.54978827</v>
      </c>
      <c r="Q18137">
        <v>103018687.13627408</v>
      </c>
    </row>
    <row r="18138" spans="1:17" ht="14.25" x14ac:dyDescent="0.2">
      <c r="A18138" s="2">
        <v>40052</v>
      </c>
      <c r="B18138">
        <v>36014848.826046817</v>
      </c>
      <c r="C18138">
        <v>86701880.163896158</v>
      </c>
      <c r="D18138">
        <v>82394196.851092979</v>
      </c>
      <c r="E18138">
        <v>78806512.526405364</v>
      </c>
      <c r="F18138">
        <v>120428719.67597531</v>
      </c>
      <c r="G18138">
        <v>82001153.234532923</v>
      </c>
      <c r="H18138">
        <v>256599242.62551239</v>
      </c>
      <c r="I18138">
        <v>140577966.71096861</v>
      </c>
      <c r="J18138">
        <v>366228285.15343904</v>
      </c>
      <c r="K18138">
        <v>143472910.459957</v>
      </c>
      <c r="L18138">
        <v>47968906.33605282</v>
      </c>
      <c r="M18138">
        <v>80824439.63468273</v>
      </c>
      <c r="N18138">
        <v>94682539.355088994</v>
      </c>
      <c r="O18138">
        <v>57371734.153675929</v>
      </c>
      <c r="P18138">
        <v>114718657.08425707</v>
      </c>
      <c r="Q18138">
        <v>99554727.702543035</v>
      </c>
    </row>
    <row r="18139" spans="1:17" ht="14.25" x14ac:dyDescent="0.2">
      <c r="A18139" s="2">
        <v>40053</v>
      </c>
      <c r="B18139">
        <v>35945215.030444764</v>
      </c>
      <c r="C18139">
        <v>83799503.361558184</v>
      </c>
      <c r="D18139">
        <v>80041479.790850803</v>
      </c>
      <c r="E18139">
        <v>76156095.912546381</v>
      </c>
      <c r="F18139">
        <v>116378467.11203879</v>
      </c>
      <c r="G18139">
        <v>79452964.637867972</v>
      </c>
      <c r="H18139">
        <v>262462240.43630955</v>
      </c>
      <c r="I18139">
        <v>135862208.07905242</v>
      </c>
      <c r="J18139">
        <v>353911314.12759244</v>
      </c>
      <c r="K18139">
        <v>138661380.7782194</v>
      </c>
      <c r="L18139">
        <v>46485722.472892307</v>
      </c>
      <c r="M18139">
        <v>78106156.199137643</v>
      </c>
      <c r="N18139">
        <v>91498181.015859112</v>
      </c>
      <c r="O18139">
        <v>55442549.304205634</v>
      </c>
      <c r="P18139">
        <v>112194743.31802082</v>
      </c>
      <c r="Q18139">
        <v>116028162.23895176</v>
      </c>
    </row>
    <row r="18140" spans="1:17" ht="14.25" x14ac:dyDescent="0.2">
      <c r="A18140" s="2">
        <v>40054</v>
      </c>
      <c r="B18140">
        <v>34784908.008342102</v>
      </c>
      <c r="C18140">
        <v>80981162.734339282</v>
      </c>
      <c r="D18140">
        <v>78882379.861108929</v>
      </c>
      <c r="E18140">
        <v>73603345.906929031</v>
      </c>
      <c r="F18140">
        <v>112464432.43595999</v>
      </c>
      <c r="G18140">
        <v>79215671.303998411</v>
      </c>
      <c r="H18140">
        <v>254030578.42093432</v>
      </c>
      <c r="I18140">
        <v>131305049.60116276</v>
      </c>
      <c r="J18140">
        <v>342281501.33256227</v>
      </c>
      <c r="K18140">
        <v>133997928.28510121</v>
      </c>
      <c r="L18140">
        <v>44922317.023271523</v>
      </c>
      <c r="M18140">
        <v>75536190.803995743</v>
      </c>
      <c r="N18140">
        <v>93072401.261689126</v>
      </c>
      <c r="O18140">
        <v>53872103.268691041</v>
      </c>
      <c r="P18140">
        <v>108421415.42740913</v>
      </c>
      <c r="Q18140">
        <v>112125908.99851555</v>
      </c>
    </row>
    <row r="18141" spans="1:17" ht="14.25" x14ac:dyDescent="0.2">
      <c r="A18141" s="2">
        <v>40055</v>
      </c>
      <c r="B18141">
        <v>33615023.754601337</v>
      </c>
      <c r="C18141">
        <v>78257608.395492032</v>
      </c>
      <c r="D18141">
        <v>76229411.680914849</v>
      </c>
      <c r="E18141">
        <v>75823803.29262805</v>
      </c>
      <c r="F18141">
        <v>109113589.34264106</v>
      </c>
      <c r="G18141">
        <v>76621651.706843704</v>
      </c>
      <c r="H18141">
        <v>251118430.82265195</v>
      </c>
      <c r="I18141">
        <v>137970074.39087886</v>
      </c>
      <c r="J18141">
        <v>338057598.10264963</v>
      </c>
      <c r="K18141">
        <v>160379540.45043799</v>
      </c>
      <c r="L18141">
        <v>79763913.904920489</v>
      </c>
      <c r="M18141">
        <v>73052658.354075789</v>
      </c>
      <c r="N18141">
        <v>89943152.154063284</v>
      </c>
      <c r="O18141">
        <v>52060279.43650429</v>
      </c>
      <c r="P18141">
        <v>104775609.11661364</v>
      </c>
      <c r="Q18141">
        <v>142740134.27721518</v>
      </c>
    </row>
    <row r="18142" spans="1:17" ht="14.25" x14ac:dyDescent="0.2">
      <c r="A18142" s="2">
        <v>40056</v>
      </c>
      <c r="B18142">
        <v>32484484.988473263</v>
      </c>
      <c r="C18142">
        <v>75639228.911007971</v>
      </c>
      <c r="D18142">
        <v>73665667.991380379</v>
      </c>
      <c r="E18142">
        <v>73273701.003741458</v>
      </c>
      <c r="F18142">
        <v>106306996.60146688</v>
      </c>
      <c r="G18142">
        <v>74044716.220743001</v>
      </c>
      <c r="H18142">
        <v>242686117.02783042</v>
      </c>
      <c r="I18142">
        <v>133329871.87895556</v>
      </c>
      <c r="J18142">
        <v>326688062.18831384</v>
      </c>
      <c r="K18142">
        <v>154985663.91782936</v>
      </c>
      <c r="L18142">
        <v>77081298.01668179</v>
      </c>
      <c r="M18142">
        <v>70595755.070564404</v>
      </c>
      <c r="N18142">
        <v>86918188.64369224</v>
      </c>
      <c r="O18142">
        <v>50309390.771123759</v>
      </c>
      <c r="P18142">
        <v>101251801.16943644</v>
      </c>
      <c r="Q18142">
        <v>137939505.35424355</v>
      </c>
    </row>
    <row r="18143" spans="1:17" ht="14.25" x14ac:dyDescent="0.2">
      <c r="A18143" s="2">
        <v>40057</v>
      </c>
      <c r="B18143">
        <v>31391968.444523249</v>
      </c>
      <c r="C18143">
        <v>73108910.631931752</v>
      </c>
      <c r="D18143">
        <v>71188147.998981878</v>
      </c>
      <c r="E18143">
        <v>70809363.625099301</v>
      </c>
      <c r="F18143">
        <v>102731685.10842793</v>
      </c>
      <c r="G18143">
        <v>71554448.097608209</v>
      </c>
      <c r="H18143">
        <v>234524109.9055388</v>
      </c>
      <c r="I18143">
        <v>128845728.42148094</v>
      </c>
      <c r="J18143">
        <v>315700905.9265368</v>
      </c>
      <c r="K18143">
        <v>149773193.96593112</v>
      </c>
      <c r="L18143">
        <v>74488903.729308963</v>
      </c>
      <c r="M18143">
        <v>68221482.233097464</v>
      </c>
      <c r="N18143">
        <v>83994960.551971003</v>
      </c>
      <c r="O18143">
        <v>48617387.904124267</v>
      </c>
      <c r="P18143">
        <v>97846505.751590073</v>
      </c>
      <c r="Q18143">
        <v>133300330.93860273</v>
      </c>
    </row>
    <row r="18144" spans="1:17" ht="14.25" x14ac:dyDescent="0.2">
      <c r="A18144" s="2">
        <v>40058</v>
      </c>
      <c r="B18144">
        <v>30471357.313213933</v>
      </c>
      <c r="C18144">
        <v>71025212.43348904</v>
      </c>
      <c r="D18144">
        <v>68801002.157549128</v>
      </c>
      <c r="E18144">
        <v>68427906.715610251</v>
      </c>
      <c r="F18144">
        <v>99276618.309349939</v>
      </c>
      <c r="G18144">
        <v>69147932.545104027</v>
      </c>
      <c r="H18144">
        <v>226636606.99090523</v>
      </c>
      <c r="I18144">
        <v>124512395.44828753</v>
      </c>
      <c r="J18144">
        <v>305083269.14432728</v>
      </c>
      <c r="K18144">
        <v>144736029.53786412</v>
      </c>
      <c r="L18144">
        <v>71983696.714518771</v>
      </c>
      <c r="M18144">
        <v>65927060.818723857</v>
      </c>
      <c r="N18144">
        <v>81170046.318483248</v>
      </c>
      <c r="O18144">
        <v>46982290.39133507</v>
      </c>
      <c r="P18144">
        <v>94555737.055726677</v>
      </c>
      <c r="Q18144">
        <v>128817181.00052886</v>
      </c>
    </row>
    <row r="18145" spans="1:17" ht="14.25" x14ac:dyDescent="0.2">
      <c r="A18145" s="2">
        <v>40059</v>
      </c>
      <c r="B18145">
        <v>30257517.888066009</v>
      </c>
      <c r="C18145">
        <v>68636496.107874364</v>
      </c>
      <c r="D18145">
        <v>81256161.050424144</v>
      </c>
      <c r="E18145">
        <v>66126542.843558744</v>
      </c>
      <c r="F18145">
        <v>95937752.140812516</v>
      </c>
      <c r="G18145">
        <v>66829368.58342889</v>
      </c>
      <c r="H18145">
        <v>219014376.17240465</v>
      </c>
      <c r="I18145">
        <v>120324800.90885216</v>
      </c>
      <c r="J18145">
        <v>294831989.0220229</v>
      </c>
      <c r="K18145">
        <v>139882018.69965807</v>
      </c>
      <c r="L18145">
        <v>69562744.694402173</v>
      </c>
      <c r="M18145">
        <v>63709805.268450782</v>
      </c>
      <c r="N18145">
        <v>78441096.605846465</v>
      </c>
      <c r="O18145">
        <v>45402184.394782841</v>
      </c>
      <c r="P18145">
        <v>91375643.32496798</v>
      </c>
      <c r="Q18145">
        <v>124484808.13274229</v>
      </c>
    </row>
    <row r="18146" spans="1:17" ht="14.25" x14ac:dyDescent="0.2">
      <c r="A18146" s="2">
        <v>40060</v>
      </c>
      <c r="B18146">
        <v>32289207.208559413</v>
      </c>
      <c r="C18146">
        <v>68979646.953318983</v>
      </c>
      <c r="D18146">
        <v>82300239.643602416</v>
      </c>
      <c r="E18146">
        <v>63902578.323990628</v>
      </c>
      <c r="F18146">
        <v>92711178.549130037</v>
      </c>
      <c r="G18146">
        <v>64581766.664388567</v>
      </c>
      <c r="H18146">
        <v>211648495.83241624</v>
      </c>
      <c r="I18146">
        <v>116278043.33559655</v>
      </c>
      <c r="J18146">
        <v>284916214.5898118</v>
      </c>
      <c r="K18146">
        <v>136263577.14026001</v>
      </c>
      <c r="L18146">
        <v>67223214.009271324</v>
      </c>
      <c r="M18146">
        <v>61567120.343868643</v>
      </c>
      <c r="N18146">
        <v>75803926.790896907</v>
      </c>
      <c r="O18146">
        <v>43875220.442595504</v>
      </c>
      <c r="P18146">
        <v>88302502.344526827</v>
      </c>
      <c r="Q18146">
        <v>120298141.40849769</v>
      </c>
    </row>
    <row r="18147" spans="1:17" ht="14.25" x14ac:dyDescent="0.2">
      <c r="A18147" s="2">
        <v>40061</v>
      </c>
      <c r="B18147">
        <v>31834014.012493879</v>
      </c>
      <c r="C18147">
        <v>67785017.858139545</v>
      </c>
      <c r="D18147">
        <v>79532322.177353799</v>
      </c>
      <c r="E18147">
        <v>61753410.065826952</v>
      </c>
      <c r="F18147">
        <v>89593120.916079387</v>
      </c>
      <c r="G18147">
        <v>62409755.978567317</v>
      </c>
      <c r="H18147">
        <v>204530344.4047085</v>
      </c>
      <c r="I18147">
        <v>112367386.10685016</v>
      </c>
      <c r="J18147">
        <v>276618269.73204863</v>
      </c>
      <c r="K18147">
        <v>131680767.45691833</v>
      </c>
      <c r="L18147">
        <v>64962366.300936669</v>
      </c>
      <c r="M18147">
        <v>75440080.185612664</v>
      </c>
      <c r="N18147">
        <v>78294280.449742734</v>
      </c>
      <c r="O18147">
        <v>42498722.720361173</v>
      </c>
      <c r="P18147">
        <v>85332717.084954068</v>
      </c>
      <c r="Q18147">
        <v>116252280.44619964</v>
      </c>
    </row>
    <row r="18148" spans="1:17" ht="14.25" x14ac:dyDescent="0.2">
      <c r="A18148" s="2">
        <v>40062</v>
      </c>
      <c r="B18148">
        <v>32869944.196301289</v>
      </c>
      <c r="C18148">
        <v>78707309.492242426</v>
      </c>
      <c r="D18148">
        <v>76857495.170296296</v>
      </c>
      <c r="E18148">
        <v>59676522.525015242</v>
      </c>
      <c r="F18148">
        <v>86579929.638469085</v>
      </c>
      <c r="G18148">
        <v>60310794.245461114</v>
      </c>
      <c r="H18148">
        <v>197651590.28312626</v>
      </c>
      <c r="I18148">
        <v>108600404.28439768</v>
      </c>
      <c r="J18148">
        <v>267315058.17895409</v>
      </c>
      <c r="K18148">
        <v>127252086.59533887</v>
      </c>
      <c r="L18148">
        <v>62777555.307531729</v>
      </c>
      <c r="M18148">
        <v>77855397.704791024</v>
      </c>
      <c r="N18148">
        <v>75662048.348274514</v>
      </c>
      <c r="O18148">
        <v>41069407.843267858</v>
      </c>
      <c r="P18148">
        <v>82462811.491911754</v>
      </c>
      <c r="Q18148">
        <v>112342489.67363678</v>
      </c>
    </row>
    <row r="18149" spans="1:17" ht="14.25" x14ac:dyDescent="0.2">
      <c r="A18149" s="2">
        <v>40063</v>
      </c>
      <c r="B18149">
        <v>35345774.253119133</v>
      </c>
      <c r="C18149">
        <v>83725371.85122484</v>
      </c>
      <c r="D18149">
        <v>74272627.808849692</v>
      </c>
      <c r="E18149">
        <v>57669484.760152437</v>
      </c>
      <c r="F18149">
        <v>83668077.856376186</v>
      </c>
      <c r="G18149">
        <v>58282424.686414316</v>
      </c>
      <c r="H18149">
        <v>191004182.06966782</v>
      </c>
      <c r="I18149">
        <v>104947961.02102239</v>
      </c>
      <c r="J18149">
        <v>260342712.54014516</v>
      </c>
      <c r="K18149">
        <v>122986094.8353163</v>
      </c>
      <c r="L18149">
        <v>60666223.766134284</v>
      </c>
      <c r="M18149">
        <v>79184664.335766107</v>
      </c>
      <c r="N18149">
        <v>75498432.824994624</v>
      </c>
      <c r="O18149">
        <v>39688163.61129307</v>
      </c>
      <c r="P18149">
        <v>79689426.41754432</v>
      </c>
      <c r="Q18149">
        <v>108564192.78512114</v>
      </c>
    </row>
    <row r="18150" spans="1:17" ht="14.25" x14ac:dyDescent="0.2">
      <c r="A18150" s="2">
        <v>40064</v>
      </c>
      <c r="B18150">
        <v>37045050.783893138</v>
      </c>
      <c r="C18150">
        <v>90620128.95470421</v>
      </c>
      <c r="D18150">
        <v>71774694.574796483</v>
      </c>
      <c r="E18150">
        <v>55738475.518863894</v>
      </c>
      <c r="F18150">
        <v>81026779.312237352</v>
      </c>
      <c r="G18150">
        <v>56329288.931412295</v>
      </c>
      <c r="H18150">
        <v>185634884.96850508</v>
      </c>
      <c r="I18150">
        <v>101430508.92501442</v>
      </c>
      <c r="J18150">
        <v>252871222.45122251</v>
      </c>
      <c r="K18150">
        <v>119121348.60185146</v>
      </c>
      <c r="L18150">
        <v>58625900.419558421</v>
      </c>
      <c r="M18150">
        <v>76690042.919880152</v>
      </c>
      <c r="N18150">
        <v>72960230.528385073</v>
      </c>
      <c r="O18150">
        <v>38353373.314949505</v>
      </c>
      <c r="P18150">
        <v>77009315.6886857</v>
      </c>
      <c r="Q18150">
        <v>104912967.38504444</v>
      </c>
    </row>
    <row r="18151" spans="1:17" ht="14.25" x14ac:dyDescent="0.2">
      <c r="A18151" s="2">
        <v>40065</v>
      </c>
      <c r="B18151">
        <v>36895256.923959933</v>
      </c>
      <c r="C18151">
        <v>87822462.034275532</v>
      </c>
      <c r="D18151">
        <v>69367822.02881223</v>
      </c>
      <c r="E18151">
        <v>53863881.950256616</v>
      </c>
      <c r="F18151">
        <v>78733245.766932368</v>
      </c>
      <c r="G18151">
        <v>54441840.938604355</v>
      </c>
      <c r="H18151">
        <v>179404910.45126644</v>
      </c>
      <c r="I18151">
        <v>99827060.946020454</v>
      </c>
      <c r="J18151">
        <v>264160326.73545304</v>
      </c>
      <c r="K18151">
        <v>115128809.40774031</v>
      </c>
      <c r="L18151">
        <v>56654197.123813972</v>
      </c>
      <c r="M18151">
        <v>74167704.174391001</v>
      </c>
      <c r="N18151">
        <v>72697060.283894762</v>
      </c>
      <c r="O18151">
        <v>37063474.617840976</v>
      </c>
      <c r="P18151">
        <v>74419342.307300314</v>
      </c>
      <c r="Q18151">
        <v>101384539.81158222</v>
      </c>
    </row>
    <row r="18152" spans="1:17" ht="14.25" x14ac:dyDescent="0.2">
      <c r="A18152" s="2">
        <v>40066</v>
      </c>
      <c r="B18152">
        <v>35924721.426820904</v>
      </c>
      <c r="C18152">
        <v>84868821.465957627</v>
      </c>
      <c r="D18152">
        <v>67801840.984544471</v>
      </c>
      <c r="E18152">
        <v>52052334.617032558</v>
      </c>
      <c r="F18152">
        <v>76172654.929729298</v>
      </c>
      <c r="G18152">
        <v>53100085.743130416</v>
      </c>
      <c r="H18152">
        <v>173384462.11955559</v>
      </c>
      <c r="I18152">
        <v>100682529.16881914</v>
      </c>
      <c r="J18152">
        <v>255285364.92709681</v>
      </c>
      <c r="K18152">
        <v>111256803.15589865</v>
      </c>
      <c r="L18152">
        <v>54748806.052847788</v>
      </c>
      <c r="M18152">
        <v>71673299.72666572</v>
      </c>
      <c r="N18152">
        <v>70253073.605849132</v>
      </c>
      <c r="O18152">
        <v>35816957.727989376</v>
      </c>
      <c r="P18152">
        <v>71916474.778710768</v>
      </c>
      <c r="Q18152">
        <v>97974780.13448666</v>
      </c>
    </row>
    <row r="18153" spans="1:17" ht="14.25" x14ac:dyDescent="0.2">
      <c r="A18153" s="2">
        <v>40067</v>
      </c>
      <c r="B18153">
        <v>35212096.849895991</v>
      </c>
      <c r="C18153">
        <v>82014517.586736545</v>
      </c>
      <c r="D18153">
        <v>67194786.160806</v>
      </c>
      <c r="E18153">
        <v>50310241.083146714</v>
      </c>
      <c r="F18153">
        <v>73610820.080358773</v>
      </c>
      <c r="G18153">
        <v>51321242.147413142</v>
      </c>
      <c r="H18153">
        <v>170848255.45359856</v>
      </c>
      <c r="I18153">
        <v>97296379.47789143</v>
      </c>
      <c r="J18153">
        <v>295039297.99449104</v>
      </c>
      <c r="K18153">
        <v>107515020.02102858</v>
      </c>
      <c r="L18153">
        <v>52907496.997294925</v>
      </c>
      <c r="M18153">
        <v>79285239.401160121</v>
      </c>
      <c r="N18153">
        <v>67891282.963231042</v>
      </c>
      <c r="O18153">
        <v>34612363.630663477</v>
      </c>
      <c r="P18153">
        <v>69497783.56331408</v>
      </c>
      <c r="Q18153">
        <v>94679697.321113661</v>
      </c>
    </row>
    <row r="18154" spans="1:17" ht="14.25" x14ac:dyDescent="0.2">
      <c r="A18154" s="2">
        <v>40068</v>
      </c>
      <c r="B18154">
        <v>35353987.545705311</v>
      </c>
      <c r="C18154">
        <v>79256209.510146052</v>
      </c>
      <c r="D18154">
        <v>66538437.155974582</v>
      </c>
      <c r="E18154">
        <v>48618209.618496582</v>
      </c>
      <c r="F18154">
        <v>71143880.897382528</v>
      </c>
      <c r="G18154">
        <v>49734988.753625304</v>
      </c>
      <c r="H18154">
        <v>165365932.08590773</v>
      </c>
      <c r="I18154">
        <v>94036264.9824709</v>
      </c>
      <c r="J18154">
        <v>318372413.47463793</v>
      </c>
      <c r="K18154">
        <v>103899080.34589535</v>
      </c>
      <c r="L18154">
        <v>51128114.75407818</v>
      </c>
      <c r="M18154">
        <v>83450098.916768014</v>
      </c>
      <c r="N18154">
        <v>66369996.95734112</v>
      </c>
      <c r="O18154">
        <v>35556444.319381975</v>
      </c>
      <c r="P18154">
        <v>67161054.856095627</v>
      </c>
      <c r="Q18154">
        <v>91495434.565025613</v>
      </c>
    </row>
    <row r="18155" spans="1:17" ht="14.25" x14ac:dyDescent="0.2">
      <c r="A18155" s="2">
        <v>40069</v>
      </c>
      <c r="B18155">
        <v>36696633.576097496</v>
      </c>
      <c r="C18155">
        <v>76590668.710243315</v>
      </c>
      <c r="D18155">
        <v>66385940.401273683</v>
      </c>
      <c r="E18155">
        <v>46983084.469851471</v>
      </c>
      <c r="F18155">
        <v>73399626.537429899</v>
      </c>
      <c r="G18155">
        <v>48062304.146010801</v>
      </c>
      <c r="H18155">
        <v>159804353.4838866</v>
      </c>
      <c r="I18155">
        <v>90885794.491647705</v>
      </c>
      <c r="J18155">
        <v>319769120.66851443</v>
      </c>
      <c r="K18155">
        <v>100404751.76967317</v>
      </c>
      <c r="L18155">
        <v>49408576.603800409</v>
      </c>
      <c r="M18155">
        <v>94478973.38814944</v>
      </c>
      <c r="N18155">
        <v>67184767.01525563</v>
      </c>
      <c r="O18155">
        <v>40933262.305131428</v>
      </c>
      <c r="P18155">
        <v>67039942.10289067</v>
      </c>
      <c r="Q18155">
        <v>88418264.771702558</v>
      </c>
    </row>
    <row r="18156" spans="1:17" ht="14.25" x14ac:dyDescent="0.2">
      <c r="A18156" s="2">
        <v>40070</v>
      </c>
      <c r="B18156">
        <v>40780214.952453606</v>
      </c>
      <c r="C18156">
        <v>74014775.242705598</v>
      </c>
      <c r="D18156">
        <v>66778308.164857432</v>
      </c>
      <c r="E18156">
        <v>45402951.766891047</v>
      </c>
      <c r="F18156">
        <v>72225718.568898886</v>
      </c>
      <c r="G18156">
        <v>46445875.181891277</v>
      </c>
      <c r="H18156">
        <v>154825276.29176682</v>
      </c>
      <c r="I18156">
        <v>87841280.463845909</v>
      </c>
      <c r="J18156">
        <v>310454297.34490716</v>
      </c>
      <c r="K18156">
        <v>97027944.274079949</v>
      </c>
      <c r="L18156">
        <v>47746869.87297713</v>
      </c>
      <c r="M18156">
        <v>105394354.39830452</v>
      </c>
      <c r="N18156">
        <v>66258765.140327036</v>
      </c>
      <c r="O18156">
        <v>59171148.600035943</v>
      </c>
      <c r="P18156">
        <v>70876818.625490919</v>
      </c>
      <c r="Q18156">
        <v>85445345.999001294</v>
      </c>
    </row>
    <row r="18157" spans="1:17" ht="14.25" x14ac:dyDescent="0.2">
      <c r="A18157" s="2">
        <v>40071</v>
      </c>
      <c r="B18157">
        <v>39949344.648623027</v>
      </c>
      <c r="C18157">
        <v>71525514.093018591</v>
      </c>
      <c r="D18157">
        <v>66680583.04809203</v>
      </c>
      <c r="E18157">
        <v>43875962.006484069</v>
      </c>
      <c r="F18157">
        <v>70659736.818039119</v>
      </c>
      <c r="G18157">
        <v>53892388.523833998</v>
      </c>
      <c r="H18157">
        <v>149631488.9637019</v>
      </c>
      <c r="I18157">
        <v>84899159.376699984</v>
      </c>
      <c r="J18157">
        <v>314856145.13630015</v>
      </c>
      <c r="K18157">
        <v>93778449.328594908</v>
      </c>
      <c r="L18157">
        <v>46574729.413500644</v>
      </c>
      <c r="M18157">
        <v>109334322.4528067</v>
      </c>
      <c r="N18157">
        <v>65363906.513273455</v>
      </c>
      <c r="O18157">
        <v>66324948.561031573</v>
      </c>
      <c r="P18157">
        <v>92518423.651079923</v>
      </c>
      <c r="Q18157">
        <v>83774278.908063158</v>
      </c>
    </row>
    <row r="18158" spans="1:17" ht="14.25" x14ac:dyDescent="0.2">
      <c r="A18158" s="2">
        <v>40072</v>
      </c>
      <c r="B18158">
        <v>40774010.566847287</v>
      </c>
      <c r="C18158">
        <v>69119971.647482485</v>
      </c>
      <c r="D18158">
        <v>64577438.533268869</v>
      </c>
      <c r="E18158">
        <v>42400327.887894377</v>
      </c>
      <c r="F18158">
        <v>71128672.971087158</v>
      </c>
      <c r="G18158">
        <v>56367015.948461704</v>
      </c>
      <c r="H18158">
        <v>147762359.74980423</v>
      </c>
      <c r="I18158">
        <v>85056717.820494935</v>
      </c>
      <c r="J18158">
        <v>304266919.30594468</v>
      </c>
      <c r="K18158">
        <v>96048511.005637035</v>
      </c>
      <c r="L18158">
        <v>45008771.02874615</v>
      </c>
      <c r="M18158">
        <v>105657196.09098682</v>
      </c>
      <c r="N18158">
        <v>63165590.93990688</v>
      </c>
      <c r="O18158">
        <v>64094311.270482786</v>
      </c>
      <c r="P18158">
        <v>89407465.949400648</v>
      </c>
      <c r="Q18158">
        <v>80956786.628378943</v>
      </c>
    </row>
    <row r="18159" spans="1:17" ht="14.25" x14ac:dyDescent="0.2">
      <c r="A18159" s="2">
        <v>40073</v>
      </c>
      <c r="B18159">
        <v>40966159.372879431</v>
      </c>
      <c r="C18159">
        <v>66795332.282905035</v>
      </c>
      <c r="D18159">
        <v>62684480.324280478</v>
      </c>
      <c r="E18159">
        <v>40974322.220793091</v>
      </c>
      <c r="F18159">
        <v>68909099.053129956</v>
      </c>
      <c r="G18159">
        <v>56073621.774170533</v>
      </c>
      <c r="H18159">
        <v>144638278.77707681</v>
      </c>
      <c r="I18159">
        <v>82196094.620651916</v>
      </c>
      <c r="J18159">
        <v>300983012.68236101</v>
      </c>
      <c r="K18159">
        <v>92818212.377456278</v>
      </c>
      <c r="L18159">
        <v>43495038.334839754</v>
      </c>
      <c r="M18159">
        <v>102103738.65560703</v>
      </c>
      <c r="N18159">
        <v>61041209.003892988</v>
      </c>
      <c r="O18159">
        <v>61938694.659632057</v>
      </c>
      <c r="P18159">
        <v>86400518.610169977</v>
      </c>
      <c r="Q18159">
        <v>78234052.105485335</v>
      </c>
    </row>
    <row r="18160" spans="1:17" ht="14.25" x14ac:dyDescent="0.2">
      <c r="A18160" s="2">
        <v>40074</v>
      </c>
      <c r="B18160">
        <v>40171145.962471277</v>
      </c>
      <c r="C18160">
        <v>64548875.070989676</v>
      </c>
      <c r="D18160">
        <v>62658351.089130551</v>
      </c>
      <c r="E18160">
        <v>39596275.903628461</v>
      </c>
      <c r="F18160">
        <v>68662321.267447248</v>
      </c>
      <c r="G18160">
        <v>56264343.280048683</v>
      </c>
      <c r="H18160">
        <v>140432902.69123086</v>
      </c>
      <c r="I18160">
        <v>79431679.754508659</v>
      </c>
      <c r="J18160">
        <v>293147914.3972556</v>
      </c>
      <c r="K18160">
        <v>89833994.312894151</v>
      </c>
      <c r="L18160">
        <v>42032215.421765596</v>
      </c>
      <c r="M18160">
        <v>98669790.919634566</v>
      </c>
      <c r="N18160">
        <v>58988274.172907449</v>
      </c>
      <c r="O18160">
        <v>59855575.636802301</v>
      </c>
      <c r="P18160">
        <v>83494700.770639315</v>
      </c>
      <c r="Q18160">
        <v>75602888.451334178</v>
      </c>
    </row>
    <row r="18161" spans="1:17" ht="14.25" x14ac:dyDescent="0.2">
      <c r="A18161" s="2">
        <v>40075</v>
      </c>
      <c r="B18161">
        <v>39970554.049824975</v>
      </c>
      <c r="C18161">
        <v>62377970.593561694</v>
      </c>
      <c r="D18161">
        <v>61736381.594327047</v>
      </c>
      <c r="E18161">
        <v>38264575.969987109</v>
      </c>
      <c r="F18161">
        <v>66957250.53228461</v>
      </c>
      <c r="G18161">
        <v>56444491.580913551</v>
      </c>
      <c r="H18161">
        <v>145879208.35898995</v>
      </c>
      <c r="I18161">
        <v>76760237.548288271</v>
      </c>
      <c r="J18161">
        <v>283298043.51766253</v>
      </c>
      <c r="K18161">
        <v>86812701.993475378</v>
      </c>
      <c r="L18161">
        <v>40618590.094368704</v>
      </c>
      <c r="M18161">
        <v>95351333.538948357</v>
      </c>
      <c r="N18161">
        <v>57005340.690842606</v>
      </c>
      <c r="O18161">
        <v>57842515.966807172</v>
      </c>
      <c r="P18161">
        <v>80686611.248627588</v>
      </c>
      <c r="Q18161">
        <v>73060215.9591337</v>
      </c>
    </row>
    <row r="18162" spans="1:17" ht="14.25" x14ac:dyDescent="0.2">
      <c r="A18162" s="2">
        <v>40076</v>
      </c>
      <c r="B18162">
        <v>38941644.300411686</v>
      </c>
      <c r="C18162">
        <v>60280077.864904441</v>
      </c>
      <c r="D18162">
        <v>65561291.531056643</v>
      </c>
      <c r="E18162">
        <v>41591049.03739506</v>
      </c>
      <c r="F18162">
        <v>64792709.366790809</v>
      </c>
      <c r="G18162">
        <v>62606798.336710453</v>
      </c>
      <c r="H18162">
        <v>149709481.79089531</v>
      </c>
      <c r="I18162">
        <v>96302916.081308901</v>
      </c>
      <c r="J18162">
        <v>275786673.90272272</v>
      </c>
      <c r="K18162">
        <v>83893021.623399377</v>
      </c>
      <c r="L18162">
        <v>39816291.527772456</v>
      </c>
      <c r="M18162">
        <v>93827393.162751734</v>
      </c>
      <c r="N18162">
        <v>58325296.966308005</v>
      </c>
      <c r="O18162">
        <v>59696375.484862491</v>
      </c>
      <c r="P18162">
        <v>90980472.126044124</v>
      </c>
      <c r="Q18162">
        <v>70679038.791015446</v>
      </c>
    </row>
    <row r="18163" spans="1:17" ht="14.25" x14ac:dyDescent="0.2">
      <c r="A18163" s="2">
        <v>40077</v>
      </c>
      <c r="B18163">
        <v>37631960.903494269</v>
      </c>
      <c r="C18163">
        <v>58252741.357603446</v>
      </c>
      <c r="D18163">
        <v>63914151.341524512</v>
      </c>
      <c r="E18163">
        <v>50412549.692200005</v>
      </c>
      <c r="F18163">
        <v>67516014.584457666</v>
      </c>
      <c r="G18163">
        <v>60780769.699339353</v>
      </c>
      <c r="H18163">
        <v>161174604.65222535</v>
      </c>
      <c r="I18163">
        <v>103285351.46089458</v>
      </c>
      <c r="J18163">
        <v>286089994.85493159</v>
      </c>
      <c r="K18163">
        <v>92827713.6146245</v>
      </c>
      <c r="L18163">
        <v>45133666.98928424</v>
      </c>
      <c r="M18163">
        <v>90784137.17692858</v>
      </c>
      <c r="N18163">
        <v>56839972.402751744</v>
      </c>
      <c r="O18163">
        <v>57689008.416589193</v>
      </c>
      <c r="P18163">
        <v>87921238.731691584</v>
      </c>
      <c r="Q18163">
        <v>77458749.296565235</v>
      </c>
    </row>
    <row r="18164" spans="1:17" ht="14.25" x14ac:dyDescent="0.2">
      <c r="A18164" s="2">
        <v>40078</v>
      </c>
      <c r="B18164">
        <v>36366324.711849667</v>
      </c>
      <c r="C18164">
        <v>56293588.128417104</v>
      </c>
      <c r="D18164">
        <v>61764593.860224813</v>
      </c>
      <c r="E18164">
        <v>48725605.321354158</v>
      </c>
      <c r="F18164">
        <v>89363134.215140611</v>
      </c>
      <c r="G18164">
        <v>58736593.949774392</v>
      </c>
      <c r="H18164">
        <v>162134006.10229632</v>
      </c>
      <c r="I18164">
        <v>105898885.38967547</v>
      </c>
      <c r="J18164">
        <v>276468230.72511721</v>
      </c>
      <c r="K18164">
        <v>89719480.61266388</v>
      </c>
      <c r="L18164">
        <v>43615733.800796859</v>
      </c>
      <c r="M18164">
        <v>87730889.701119244</v>
      </c>
      <c r="N18164">
        <v>54928333.347070128</v>
      </c>
      <c r="O18164">
        <v>55748814.624951147</v>
      </c>
      <c r="P18164">
        <v>84964276.110519186</v>
      </c>
      <c r="Q18164">
        <v>75079153.042980149</v>
      </c>
    </row>
    <row r="18165" spans="1:17" ht="14.25" x14ac:dyDescent="0.2">
      <c r="A18165" s="2">
        <v>40079</v>
      </c>
      <c r="B18165">
        <v>35683902.139720798</v>
      </c>
      <c r="C18165">
        <v>54400325.040809982</v>
      </c>
      <c r="D18165">
        <v>59687330.186609767</v>
      </c>
      <c r="E18165">
        <v>49612645.202164076</v>
      </c>
      <c r="F18165">
        <v>87736826.77233395</v>
      </c>
      <c r="G18165">
        <v>56761167.814861909</v>
      </c>
      <c r="H18165">
        <v>164840725.08027241</v>
      </c>
      <c r="I18165">
        <v>102349451.85375339</v>
      </c>
      <c r="J18165">
        <v>267170065.27625886</v>
      </c>
      <c r="K18165">
        <v>86702039.612176433</v>
      </c>
      <c r="L18165">
        <v>42148851.663961433</v>
      </c>
      <c r="M18165">
        <v>84780328.888844207</v>
      </c>
      <c r="N18165">
        <v>53080986.438705444</v>
      </c>
      <c r="O18165">
        <v>53873873.332054757</v>
      </c>
      <c r="P18165">
        <v>82106761.905555889</v>
      </c>
      <c r="Q18165">
        <v>72554094.793347538</v>
      </c>
    </row>
    <row r="18166" spans="1:17" ht="14.25" x14ac:dyDescent="0.2">
      <c r="A18166" s="2">
        <v>40080</v>
      </c>
      <c r="B18166">
        <v>34483782.961159967</v>
      </c>
      <c r="C18166">
        <v>52570736.080897816</v>
      </c>
      <c r="D18166">
        <v>58516649.679065607</v>
      </c>
      <c r="E18166">
        <v>49800883.108810186</v>
      </c>
      <c r="F18166">
        <v>85044999.265561774</v>
      </c>
      <c r="G18166">
        <v>55271519.132491283</v>
      </c>
      <c r="H18166">
        <v>164491717.87168208</v>
      </c>
      <c r="I18166">
        <v>98907240.304020703</v>
      </c>
      <c r="J18166">
        <v>258193880.09465349</v>
      </c>
      <c r="K18166">
        <v>83786081.033669695</v>
      </c>
      <c r="L18166">
        <v>40731303.632409982</v>
      </c>
      <c r="M18166">
        <v>81929001.18746762</v>
      </c>
      <c r="N18166">
        <v>53867180.574777626</v>
      </c>
      <c r="O18166">
        <v>52061989.969187148</v>
      </c>
      <c r="P18166">
        <v>79345351.472734973</v>
      </c>
      <c r="Q18166">
        <v>70113959.174107268</v>
      </c>
    </row>
    <row r="18167" spans="1:17" ht="14.25" x14ac:dyDescent="0.2">
      <c r="A18167" s="2">
        <v>40081</v>
      </c>
      <c r="B18167">
        <v>33324026.129662801</v>
      </c>
      <c r="C18167">
        <v>50802679.763662361</v>
      </c>
      <c r="D18167">
        <v>56548620.698658779</v>
      </c>
      <c r="E18167">
        <v>48295054.499264978</v>
      </c>
      <c r="F18167">
        <v>82193506.350834638</v>
      </c>
      <c r="G18167">
        <v>53419645.999664105</v>
      </c>
      <c r="H18167">
        <v>163398062.2289606</v>
      </c>
      <c r="I18167">
        <v>104124338.05900341</v>
      </c>
      <c r="J18167">
        <v>263374804.58591071</v>
      </c>
      <c r="K18167">
        <v>110220459.95707156</v>
      </c>
      <c r="L18167">
        <v>39881845.584330715</v>
      </c>
      <c r="M18167">
        <v>83145658.355440065</v>
      </c>
      <c r="N18167">
        <v>52341283.61368081</v>
      </c>
      <c r="O18167">
        <v>50575340.991569132</v>
      </c>
      <c r="P18167">
        <v>77104554.425737843</v>
      </c>
      <c r="Q18167">
        <v>68507531.591682687</v>
      </c>
    </row>
    <row r="18168" spans="1:17" ht="14.25" x14ac:dyDescent="0.2">
      <c r="A18168" s="2">
        <v>40082</v>
      </c>
      <c r="B18168">
        <v>32203274.180829454</v>
      </c>
      <c r="C18168">
        <v>49094086.626400366</v>
      </c>
      <c r="D18168">
        <v>55274320.923676021</v>
      </c>
      <c r="E18168">
        <v>46839869.840789489</v>
      </c>
      <c r="F18168">
        <v>98465093.30291906</v>
      </c>
      <c r="G18168">
        <v>54941908.4649681</v>
      </c>
      <c r="H18168">
        <v>167597693.53601575</v>
      </c>
      <c r="I18168">
        <v>122074702.32552312</v>
      </c>
      <c r="J18168">
        <v>257619783.82107437</v>
      </c>
      <c r="K18168">
        <v>112596056.4595758</v>
      </c>
      <c r="L18168">
        <v>38584595.561504044</v>
      </c>
      <c r="M18168">
        <v>80630163.110747308</v>
      </c>
      <c r="N18168">
        <v>56471152.861678429</v>
      </c>
      <c r="O18168">
        <v>49039579.460500672</v>
      </c>
      <c r="P18168">
        <v>74633589.914529026</v>
      </c>
      <c r="Q18168">
        <v>66204249.582780033</v>
      </c>
    </row>
    <row r="18169" spans="1:17" ht="14.25" x14ac:dyDescent="0.2">
      <c r="A18169" s="2">
        <v>40083</v>
      </c>
      <c r="B18169">
        <v>31120215.30443358</v>
      </c>
      <c r="C18169">
        <v>47442956.806472801</v>
      </c>
      <c r="D18169">
        <v>55157857.615404293</v>
      </c>
      <c r="E18169">
        <v>46617130.218414411</v>
      </c>
      <c r="F18169">
        <v>104389138.37446417</v>
      </c>
      <c r="G18169">
        <v>56271862.526498228</v>
      </c>
      <c r="H18169">
        <v>195829996.17979446</v>
      </c>
      <c r="I18169">
        <v>155668126.11595288</v>
      </c>
      <c r="J18169">
        <v>306034446.85307705</v>
      </c>
      <c r="K18169">
        <v>108822975.55831036</v>
      </c>
      <c r="L18169">
        <v>41645784.941727832</v>
      </c>
      <c r="M18169">
        <v>86153259.131120816</v>
      </c>
      <c r="N18169">
        <v>58756259.910004072</v>
      </c>
      <c r="O18169">
        <v>50611654.330731995</v>
      </c>
      <c r="P18169">
        <v>80340228.100719094</v>
      </c>
      <c r="Q18169">
        <v>65180297.880191222</v>
      </c>
    </row>
    <row r="18170" spans="1:17" ht="14.25" x14ac:dyDescent="0.2">
      <c r="A18170" s="2">
        <v>40084</v>
      </c>
      <c r="B18170">
        <v>30599172.817548007</v>
      </c>
      <c r="C18170">
        <v>45847357.70051901</v>
      </c>
      <c r="D18170">
        <v>53302791.358541936</v>
      </c>
      <c r="E18170">
        <v>45049305.270191841</v>
      </c>
      <c r="F18170">
        <v>104139780.64513439</v>
      </c>
      <c r="G18170">
        <v>54379330.113227874</v>
      </c>
      <c r="H18170">
        <v>190422440.37324199</v>
      </c>
      <c r="I18170">
        <v>151609899.71281177</v>
      </c>
      <c r="J18170">
        <v>296285726.88090426</v>
      </c>
      <c r="K18170">
        <v>112594014.131246</v>
      </c>
      <c r="L18170">
        <v>41886292.656138673</v>
      </c>
      <c r="M18170">
        <v>83255757.109790921</v>
      </c>
      <c r="N18170">
        <v>81060316.505905658</v>
      </c>
      <c r="O18170">
        <v>48909485.751096994</v>
      </c>
      <c r="P18170">
        <v>77638846.85127382</v>
      </c>
      <c r="Q18170">
        <v>65614653.168355465</v>
      </c>
    </row>
    <row r="18171" spans="1:17" ht="14.25" x14ac:dyDescent="0.2">
      <c r="A18171" s="2">
        <v>40085</v>
      </c>
      <c r="B18171">
        <v>29574923.058296651</v>
      </c>
      <c r="C18171">
        <v>44305421.702396065</v>
      </c>
      <c r="D18171">
        <v>51510114.595509157</v>
      </c>
      <c r="E18171">
        <v>43534209.330742493</v>
      </c>
      <c r="F18171">
        <v>100637356.84871264</v>
      </c>
      <c r="G18171">
        <v>52557463.036036842</v>
      </c>
      <c r="H18171">
        <v>184031451.03657153</v>
      </c>
      <c r="I18171">
        <v>146523115.67228776</v>
      </c>
      <c r="J18171">
        <v>286321060.41109556</v>
      </c>
      <c r="K18171">
        <v>108807257.98498794</v>
      </c>
      <c r="L18171">
        <v>40477574.995760158</v>
      </c>
      <c r="M18171">
        <v>80455703.728805915</v>
      </c>
      <c r="N18171">
        <v>78334100.071446225</v>
      </c>
      <c r="O18171">
        <v>47264564.418401659</v>
      </c>
      <c r="P18171">
        <v>75089421.956063628</v>
      </c>
      <c r="Q18171">
        <v>63407904.49626147</v>
      </c>
    </row>
    <row r="18172" spans="1:17" ht="14.25" x14ac:dyDescent="0.2">
      <c r="A18172" s="2">
        <v>40086</v>
      </c>
      <c r="B18172">
        <v>28670368.72086579</v>
      </c>
      <c r="C18172">
        <v>42815344.017195717</v>
      </c>
      <c r="D18172">
        <v>49777729.046028435</v>
      </c>
      <c r="E18172">
        <v>42070069.020730004</v>
      </c>
      <c r="F18172">
        <v>99659047.785047203</v>
      </c>
      <c r="G18172">
        <v>50789853.117169835</v>
      </c>
      <c r="H18172">
        <v>182524683.55531433</v>
      </c>
      <c r="I18172">
        <v>141595257.71179128</v>
      </c>
      <c r="J18172">
        <v>276691525.09626979</v>
      </c>
      <c r="K18172">
        <v>105147857.82849425</v>
      </c>
      <c r="L18172">
        <v>39116235.255957074</v>
      </c>
      <c r="M18172">
        <v>77749821.600459069</v>
      </c>
      <c r="N18172">
        <v>75699571.60920161</v>
      </c>
      <c r="O18172">
        <v>45674964.996153839</v>
      </c>
      <c r="P18172">
        <v>72564018.342869446</v>
      </c>
      <c r="Q18172">
        <v>61275373.083066851</v>
      </c>
    </row>
    <row r="18173" spans="1:17" ht="14.25" x14ac:dyDescent="0.2">
      <c r="A18173" s="2">
        <v>40087</v>
      </c>
      <c r="B18173">
        <v>27706128.340887237</v>
      </c>
      <c r="C18173">
        <v>41375380.548780084</v>
      </c>
      <c r="D18173">
        <v>50327147.443671532</v>
      </c>
      <c r="E18173">
        <v>40655170.603021495</v>
      </c>
      <c r="F18173">
        <v>96394681.440603524</v>
      </c>
      <c r="G18173">
        <v>49291361.375742331</v>
      </c>
      <c r="H18173">
        <v>176386022.69816417</v>
      </c>
      <c r="I18173">
        <v>136833133.21913305</v>
      </c>
      <c r="J18173">
        <v>267385849.82249832</v>
      </c>
      <c r="K18173">
        <v>101611530.43160628</v>
      </c>
      <c r="L18173">
        <v>37800680.024918683</v>
      </c>
      <c r="M18173">
        <v>75134943.561979935</v>
      </c>
      <c r="N18173">
        <v>79111469.799207464</v>
      </c>
      <c r="O18173">
        <v>44138826.900680192</v>
      </c>
      <c r="P18173">
        <v>70123548.975317284</v>
      </c>
      <c r="Q18173">
        <v>59214562.857701905</v>
      </c>
    </row>
    <row r="18174" spans="1:17" ht="14.25" x14ac:dyDescent="0.2">
      <c r="A18174" s="2">
        <v>40088</v>
      </c>
      <c r="B18174">
        <v>26774317.244237181</v>
      </c>
      <c r="C18174">
        <v>39983845.858363733</v>
      </c>
      <c r="D18174">
        <v>49401541.3968715</v>
      </c>
      <c r="E18174">
        <v>39287857.976804025</v>
      </c>
      <c r="F18174">
        <v>93152740.425992399</v>
      </c>
      <c r="G18174">
        <v>50407142.864300519</v>
      </c>
      <c r="H18174">
        <v>170453816.97017851</v>
      </c>
      <c r="I18174">
        <v>132243320.63640374</v>
      </c>
      <c r="J18174">
        <v>260495864.38957047</v>
      </c>
      <c r="K18174">
        <v>98601410.379830971</v>
      </c>
      <c r="L18174">
        <v>36529369.480379082</v>
      </c>
      <c r="M18174">
        <v>72608008.968455032</v>
      </c>
      <c r="N18174">
        <v>80243226.192961603</v>
      </c>
      <c r="O18174">
        <v>42654352.123362646</v>
      </c>
      <c r="P18174">
        <v>67765157.349185362</v>
      </c>
      <c r="Q18174">
        <v>57223061.696831942</v>
      </c>
    </row>
    <row r="18175" spans="1:17" ht="14.25" x14ac:dyDescent="0.2">
      <c r="A18175" s="2">
        <v>40089</v>
      </c>
      <c r="B18175">
        <v>25873844.770911075</v>
      </c>
      <c r="C18175">
        <v>38639111.191752583</v>
      </c>
      <c r="D18175">
        <v>48228158.372127444</v>
      </c>
      <c r="E18175">
        <v>38135602.892828159</v>
      </c>
      <c r="F18175">
        <v>90019832.206398025</v>
      </c>
      <c r="G18175">
        <v>52078229.185861416</v>
      </c>
      <c r="H18175">
        <v>164734411.35833842</v>
      </c>
      <c r="I18175">
        <v>131168929.871546</v>
      </c>
      <c r="J18175">
        <v>253386051.35117725</v>
      </c>
      <c r="K18175">
        <v>95285252.76997523</v>
      </c>
      <c r="L18175">
        <v>35300815.587296329</v>
      </c>
      <c r="M18175">
        <v>70166629.079128668</v>
      </c>
      <c r="N18175">
        <v>79894490.549393848</v>
      </c>
      <c r="O18175">
        <v>41219803.126117378</v>
      </c>
      <c r="P18175">
        <v>65486700.23851797</v>
      </c>
      <c r="Q18175">
        <v>55298538.601531379</v>
      </c>
    </row>
    <row r="18176" spans="1:17" ht="14.25" x14ac:dyDescent="0.2">
      <c r="A18176" s="2">
        <v>40090</v>
      </c>
      <c r="B18176">
        <v>25003656.941926092</v>
      </c>
      <c r="C18176">
        <v>37339602.572930604</v>
      </c>
      <c r="D18176">
        <v>48344544.12773592</v>
      </c>
      <c r="E18176">
        <v>37022100.393125713</v>
      </c>
      <c r="F18176">
        <v>87001025.963687405</v>
      </c>
      <c r="G18176">
        <v>50536406.846138313</v>
      </c>
      <c r="H18176">
        <v>177265049.85654324</v>
      </c>
      <c r="I18176">
        <v>135006129.52085245</v>
      </c>
      <c r="J18176">
        <v>264771031.85555258</v>
      </c>
      <c r="K18176">
        <v>93302445.290747091</v>
      </c>
      <c r="L18176">
        <v>35283598.751109913</v>
      </c>
      <c r="M18176">
        <v>70497747.915723503</v>
      </c>
      <c r="N18176">
        <v>78825536.254875466</v>
      </c>
      <c r="O18176">
        <v>39998686.567846976</v>
      </c>
      <c r="P18176">
        <v>63467572.774633266</v>
      </c>
      <c r="Q18176">
        <v>54340710.792913698</v>
      </c>
    </row>
    <row r="18177" spans="1:17" ht="14.25" x14ac:dyDescent="0.2">
      <c r="A18177" s="2">
        <v>40091</v>
      </c>
      <c r="B18177">
        <v>24319960.30486184</v>
      </c>
      <c r="C18177">
        <v>36083798.961762987</v>
      </c>
      <c r="D18177">
        <v>46718622.882932007</v>
      </c>
      <c r="E18177">
        <v>36115119.306422316</v>
      </c>
      <c r="F18177">
        <v>84851810.83377935</v>
      </c>
      <c r="G18177">
        <v>48836768.98607108</v>
      </c>
      <c r="H18177">
        <v>172619866.00781345</v>
      </c>
      <c r="I18177">
        <v>130706657.9489736</v>
      </c>
      <c r="J18177">
        <v>256049215.2272158</v>
      </c>
      <c r="K18177">
        <v>99365441.372459158</v>
      </c>
      <c r="L18177">
        <v>38237734.444096215</v>
      </c>
      <c r="M18177">
        <v>68126771.24989441</v>
      </c>
      <c r="N18177">
        <v>76174479.835949898</v>
      </c>
      <c r="O18177">
        <v>38653791.169574201</v>
      </c>
      <c r="P18177">
        <v>61455246.535469115</v>
      </c>
      <c r="Q18177">
        <v>65783289.162088558</v>
      </c>
    </row>
    <row r="18178" spans="1:17" ht="14.25" x14ac:dyDescent="0.2">
      <c r="A18178" s="2">
        <v>40092</v>
      </c>
      <c r="B18178">
        <v>23925239.197034489</v>
      </c>
      <c r="C18178">
        <v>34870230.47365918</v>
      </c>
      <c r="D18178">
        <v>45147384.538587742</v>
      </c>
      <c r="E18178">
        <v>37852197.226057164</v>
      </c>
      <c r="F18178">
        <v>83983076.2014727</v>
      </c>
      <c r="G18178">
        <v>47194293.259911969</v>
      </c>
      <c r="H18178">
        <v>170469922.42897788</v>
      </c>
      <c r="I18178">
        <v>126551785.98592915</v>
      </c>
      <c r="J18178">
        <v>247437781.06717259</v>
      </c>
      <c r="K18178">
        <v>96023587.911189035</v>
      </c>
      <c r="L18178">
        <v>36951724.907600068</v>
      </c>
      <c r="M18178">
        <v>65835535.150482088</v>
      </c>
      <c r="N18178">
        <v>73612583.611426339</v>
      </c>
      <c r="O18178">
        <v>37353788.834486119</v>
      </c>
      <c r="P18178">
        <v>59388386.81531807</v>
      </c>
      <c r="Q18178">
        <v>63570868.932845838</v>
      </c>
    </row>
    <row r="18179" spans="1:17" ht="14.25" x14ac:dyDescent="0.2">
      <c r="A18179" s="2">
        <v>40093</v>
      </c>
      <c r="B18179">
        <v>24021666.450711202</v>
      </c>
      <c r="C18179">
        <v>33697476.659112312</v>
      </c>
      <c r="D18179">
        <v>49063452.813952617</v>
      </c>
      <c r="E18179">
        <v>37255442.672295272</v>
      </c>
      <c r="F18179">
        <v>81167297.829128817</v>
      </c>
      <c r="G18179">
        <v>45956507.211541303</v>
      </c>
      <c r="H18179">
        <v>164736686.68380234</v>
      </c>
      <c r="I18179">
        <v>123259793.55663545</v>
      </c>
      <c r="J18179">
        <v>241097316.582454</v>
      </c>
      <c r="K18179">
        <v>92794127.495250851</v>
      </c>
      <c r="L18179">
        <v>35708966.378309309</v>
      </c>
      <c r="M18179">
        <v>63621926.75552386</v>
      </c>
      <c r="N18179">
        <v>74653669.122794807</v>
      </c>
      <c r="O18179">
        <v>36097508.111692697</v>
      </c>
      <c r="P18179">
        <v>57391656.824423991</v>
      </c>
      <c r="Q18179">
        <v>61433616.510947376</v>
      </c>
    </row>
    <row r="18180" spans="1:17" ht="14.25" x14ac:dyDescent="0.2">
      <c r="A18180" s="2">
        <v>40094</v>
      </c>
      <c r="B18180">
        <v>24414501.102770105</v>
      </c>
      <c r="C18180">
        <v>32564164.841100942</v>
      </c>
      <c r="D18180">
        <v>49266786.427870855</v>
      </c>
      <c r="E18180">
        <v>36002469.522617623</v>
      </c>
      <c r="F18180">
        <v>78782727.37863043</v>
      </c>
      <c r="G18180">
        <v>47569357.993248664</v>
      </c>
      <c r="H18180">
        <v>159196270.83108291</v>
      </c>
      <c r="I18180">
        <v>120921370.87926164</v>
      </c>
      <c r="J18180">
        <v>242445052.6489692</v>
      </c>
      <c r="K18180">
        <v>89673280.127470776</v>
      </c>
      <c r="L18180">
        <v>35157395.346241675</v>
      </c>
      <c r="M18180">
        <v>62941525.082431592</v>
      </c>
      <c r="N18180">
        <v>77361231.912791848</v>
      </c>
      <c r="O18180">
        <v>35841016.285827331</v>
      </c>
      <c r="P18180">
        <v>55828099.34996783</v>
      </c>
      <c r="Q18180">
        <v>59368244.05360274</v>
      </c>
    </row>
    <row r="18181" spans="1:17" ht="14.25" x14ac:dyDescent="0.2">
      <c r="A18181" s="2">
        <v>40095</v>
      </c>
      <c r="B18181">
        <v>23593393.845674075</v>
      </c>
      <c r="C18181">
        <v>31468968.50840728</v>
      </c>
      <c r="D18181">
        <v>55821184.474058382</v>
      </c>
      <c r="E18181">
        <v>34791636.302067168</v>
      </c>
      <c r="F18181">
        <v>76141846.872922957</v>
      </c>
      <c r="G18181">
        <v>49792004.109887801</v>
      </c>
      <c r="H18181">
        <v>153855478.43738702</v>
      </c>
      <c r="I18181">
        <v>116866701.87679468</v>
      </c>
      <c r="J18181">
        <v>248907392.0481976</v>
      </c>
      <c r="K18181">
        <v>87879214.226208434</v>
      </c>
      <c r="L18181">
        <v>36854634.470158391</v>
      </c>
      <c r="M18181">
        <v>65618934.18431709</v>
      </c>
      <c r="N18181">
        <v>85797912.060391441</v>
      </c>
      <c r="O18181">
        <v>36611146.64022579</v>
      </c>
      <c r="P18181">
        <v>57002021.854846142</v>
      </c>
      <c r="Q18181">
        <v>58345316.723288059</v>
      </c>
    </row>
    <row r="18182" spans="1:17" ht="14.25" x14ac:dyDescent="0.2">
      <c r="A18182" s="2">
        <v>40096</v>
      </c>
      <c r="B18182">
        <v>22799902.026010823</v>
      </c>
      <c r="C18182">
        <v>30410605.762971226</v>
      </c>
      <c r="D18182">
        <v>62423710.828864239</v>
      </c>
      <c r="E18182">
        <v>33621525.762694672</v>
      </c>
      <c r="F18182">
        <v>75307139.677314341</v>
      </c>
      <c r="G18182">
        <v>48124417.747103021</v>
      </c>
      <c r="H18182">
        <v>151053706.80915597</v>
      </c>
      <c r="I18182">
        <v>112948399.29562111</v>
      </c>
      <c r="J18182">
        <v>256173901.17354715</v>
      </c>
      <c r="K18182">
        <v>85061104.295812249</v>
      </c>
      <c r="L18182">
        <v>41243213.217358761</v>
      </c>
      <c r="M18182">
        <v>66869196.498927787</v>
      </c>
      <c r="N18182">
        <v>102986559.03148174</v>
      </c>
      <c r="O18182">
        <v>36729986.417578094</v>
      </c>
      <c r="P18182">
        <v>55268250.662041165</v>
      </c>
      <c r="Q18182">
        <v>63980484.196495734</v>
      </c>
    </row>
    <row r="18183" spans="1:17" ht="14.25" x14ac:dyDescent="0.2">
      <c r="A18183" s="2">
        <v>40097</v>
      </c>
      <c r="B18183">
        <v>22033096.88279568</v>
      </c>
      <c r="C18183">
        <v>29387837.81946291</v>
      </c>
      <c r="D18183">
        <v>62011898.911358699</v>
      </c>
      <c r="E18183">
        <v>32490768.321361694</v>
      </c>
      <c r="F18183">
        <v>73119657.767185062</v>
      </c>
      <c r="G18183">
        <v>46512915.563902885</v>
      </c>
      <c r="H18183">
        <v>145973476.23839161</v>
      </c>
      <c r="I18183">
        <v>109149724.4855718</v>
      </c>
      <c r="J18183">
        <v>250730776.44077325</v>
      </c>
      <c r="K18183">
        <v>83150639.015591323</v>
      </c>
      <c r="L18183">
        <v>43601229.085273921</v>
      </c>
      <c r="M18183">
        <v>66018058.930269025</v>
      </c>
      <c r="N18183">
        <v>100372348.05383109</v>
      </c>
      <c r="O18183">
        <v>37919677.758491911</v>
      </c>
      <c r="P18183">
        <v>54020531.344501086</v>
      </c>
      <c r="Q18183">
        <v>70177098.697585881</v>
      </c>
    </row>
    <row r="18184" spans="1:17" ht="14.25" x14ac:dyDescent="0.2">
      <c r="A18184" s="2">
        <v>40098</v>
      </c>
      <c r="B18184">
        <v>21292080.891086124</v>
      </c>
      <c r="C18184">
        <v>28399467.555317555</v>
      </c>
      <c r="D18184">
        <v>64717573.975131236</v>
      </c>
      <c r="E18184">
        <v>31398040.45668013</v>
      </c>
      <c r="F18184">
        <v>70919434.143605292</v>
      </c>
      <c r="G18184">
        <v>44948595.5576308</v>
      </c>
      <c r="H18184">
        <v>141064103.72333014</v>
      </c>
      <c r="I18184">
        <v>105478806.51318017</v>
      </c>
      <c r="J18184">
        <v>247353417.40624964</v>
      </c>
      <c r="K18184">
        <v>80354120.960994393</v>
      </c>
      <c r="L18184">
        <v>43983325.644584633</v>
      </c>
      <c r="M18184">
        <v>64246661.968111955</v>
      </c>
      <c r="N18184">
        <v>97752079.193234354</v>
      </c>
      <c r="O18184">
        <v>37694186.555922873</v>
      </c>
      <c r="P18184">
        <v>52631457.357680894</v>
      </c>
      <c r="Q18184">
        <v>70262255.059330285</v>
      </c>
    </row>
    <row r="18185" spans="1:17" ht="14.25" x14ac:dyDescent="0.2">
      <c r="A18185" s="2">
        <v>40099</v>
      </c>
      <c r="B18185">
        <v>20575986.711452749</v>
      </c>
      <c r="C18185">
        <v>27444338.109535493</v>
      </c>
      <c r="D18185">
        <v>62869735.955592163</v>
      </c>
      <c r="E18185">
        <v>30342063.159865767</v>
      </c>
      <c r="F18185">
        <v>68543011.515319735</v>
      </c>
      <c r="G18185">
        <v>43436886.682102829</v>
      </c>
      <c r="H18185">
        <v>136319842.97454792</v>
      </c>
      <c r="I18185">
        <v>101931348.66699167</v>
      </c>
      <c r="J18185">
        <v>245449593.95915765</v>
      </c>
      <c r="K18185">
        <v>78737718.625217423</v>
      </c>
      <c r="L18185">
        <v>43381839.76895982</v>
      </c>
      <c r="M18185">
        <v>62534703.037150651</v>
      </c>
      <c r="N18185">
        <v>95407850.913967311</v>
      </c>
      <c r="O18185">
        <v>36558452.580847204</v>
      </c>
      <c r="P18185">
        <v>50923079.711717434</v>
      </c>
      <c r="Q18185">
        <v>71347622.325612456</v>
      </c>
    </row>
    <row r="18186" spans="1:17" ht="14.25" x14ac:dyDescent="0.2">
      <c r="A18186" s="2">
        <v>40100</v>
      </c>
      <c r="B18186">
        <v>19883976.174781647</v>
      </c>
      <c r="C18186">
        <v>26521331.528607253</v>
      </c>
      <c r="D18186">
        <v>60762354.524154559</v>
      </c>
      <c r="E18186">
        <v>29321600.437692638</v>
      </c>
      <c r="F18186">
        <v>66237776.444509313</v>
      </c>
      <c r="G18186">
        <v>46059791.576129414</v>
      </c>
      <c r="H18186">
        <v>131735140.96153438</v>
      </c>
      <c r="I18186">
        <v>98515351.123968959</v>
      </c>
      <c r="J18186">
        <v>237203910.56216562</v>
      </c>
      <c r="K18186">
        <v>76089615.684337944</v>
      </c>
      <c r="L18186">
        <v>42134935.1284815</v>
      </c>
      <c r="M18186">
        <v>60992533.20771081</v>
      </c>
      <c r="N18186">
        <v>92199098.933346048</v>
      </c>
      <c r="O18186">
        <v>35461044.057803415</v>
      </c>
      <c r="P18186">
        <v>49393755.191329762</v>
      </c>
      <c r="Q18186">
        <v>69834722.379899487</v>
      </c>
    </row>
    <row r="18187" spans="1:17" ht="14.25" x14ac:dyDescent="0.2">
      <c r="A18187" s="2">
        <v>40101</v>
      </c>
      <c r="B18187">
        <v>19215239.301219851</v>
      </c>
      <c r="C18187">
        <v>25629367.45797883</v>
      </c>
      <c r="D18187">
        <v>58718798.112823114</v>
      </c>
      <c r="E18187">
        <v>28335457.865795989</v>
      </c>
      <c r="F18187">
        <v>64010070.922141723</v>
      </c>
      <c r="G18187">
        <v>44517726.795112535</v>
      </c>
      <c r="H18187">
        <v>127304631.41301815</v>
      </c>
      <c r="I18187">
        <v>95214240.236257851</v>
      </c>
      <c r="J18187">
        <v>229409758.2646755</v>
      </c>
      <c r="K18187">
        <v>73544317.539112225</v>
      </c>
      <c r="L18187">
        <v>40761909.312907651</v>
      </c>
      <c r="M18187">
        <v>58941235.438622281</v>
      </c>
      <c r="N18187">
        <v>89098263.53584145</v>
      </c>
      <c r="O18187">
        <v>34598617.199958369</v>
      </c>
      <c r="P18187">
        <v>47794267.779654339</v>
      </c>
      <c r="Q18187">
        <v>67486044.555108085</v>
      </c>
    </row>
    <row r="18188" spans="1:17" ht="14.25" x14ac:dyDescent="0.2">
      <c r="A18188" s="2">
        <v>40102</v>
      </c>
      <c r="B18188">
        <v>18568993.352115523</v>
      </c>
      <c r="C18188">
        <v>24767401.877525523</v>
      </c>
      <c r="D18188">
        <v>56743970.486592203</v>
      </c>
      <c r="E18188">
        <v>27382481.190630432</v>
      </c>
      <c r="F18188">
        <v>61857287.478394091</v>
      </c>
      <c r="G18188">
        <v>43090666.699715942</v>
      </c>
      <c r="H18188">
        <v>123023128.53588982</v>
      </c>
      <c r="I18188">
        <v>92011999.760084242</v>
      </c>
      <c r="J18188">
        <v>222061216.03640226</v>
      </c>
      <c r="K18188">
        <v>71070878.798941225</v>
      </c>
      <c r="L18188">
        <v>39391447.397595599</v>
      </c>
      <c r="M18188">
        <v>56958926.811583966</v>
      </c>
      <c r="N18188">
        <v>86102672.425717026</v>
      </c>
      <c r="O18188">
        <v>33434998.269193087</v>
      </c>
      <c r="P18188">
        <v>46187470.609412439</v>
      </c>
      <c r="Q18188">
        <v>65292337.635629207</v>
      </c>
    </row>
    <row r="18189" spans="1:17" ht="14.25" x14ac:dyDescent="0.2">
      <c r="A18189" s="2">
        <v>40103</v>
      </c>
      <c r="B18189">
        <v>17944481.913843293</v>
      </c>
      <c r="C18189">
        <v>23934425.879554287</v>
      </c>
      <c r="D18189">
        <v>54835560.162463285</v>
      </c>
      <c r="E18189">
        <v>26461554.978447013</v>
      </c>
      <c r="F18189">
        <v>59776906.337735787</v>
      </c>
      <c r="G18189">
        <v>44930065.711099863</v>
      </c>
      <c r="H18189">
        <v>118885620.94536959</v>
      </c>
      <c r="I18189">
        <v>88929609.254077971</v>
      </c>
      <c r="J18189">
        <v>216426048.44663876</v>
      </c>
      <c r="K18189">
        <v>68694370.556925401</v>
      </c>
      <c r="L18189">
        <v>38240108.179930389</v>
      </c>
      <c r="M18189">
        <v>55043287.087285593</v>
      </c>
      <c r="N18189">
        <v>83206871.73388575</v>
      </c>
      <c r="O18189">
        <v>32310514.111017421</v>
      </c>
      <c r="P18189">
        <v>44634095.951267377</v>
      </c>
      <c r="Q18189">
        <v>66236731.618289255</v>
      </c>
    </row>
    <row r="18190" spans="1:17" ht="14.25" x14ac:dyDescent="0.2">
      <c r="A18190" s="2">
        <v>40104</v>
      </c>
      <c r="B18190">
        <v>17340974.012442298</v>
      </c>
      <c r="C18190">
        <v>23129464.48790418</v>
      </c>
      <c r="D18190">
        <v>52991333.397116214</v>
      </c>
      <c r="E18190">
        <v>25571601.309707779</v>
      </c>
      <c r="F18190">
        <v>57766492.469598427</v>
      </c>
      <c r="G18190">
        <v>43425995.812812731</v>
      </c>
      <c r="H18190">
        <v>114887265.79931523</v>
      </c>
      <c r="I18190">
        <v>85938733.166876167</v>
      </c>
      <c r="J18190">
        <v>209147218.61284021</v>
      </c>
      <c r="K18190">
        <v>66521484.311288998</v>
      </c>
      <c r="L18190">
        <v>36954018.810071617</v>
      </c>
      <c r="M18190">
        <v>53192074.060587227</v>
      </c>
      <c r="N18190">
        <v>80408462.463372335</v>
      </c>
      <c r="O18190">
        <v>31223848.546753664</v>
      </c>
      <c r="P18190">
        <v>43132964.310475931</v>
      </c>
      <c r="Q18190">
        <v>64159389.539464198</v>
      </c>
    </row>
    <row r="18191" spans="1:17" ht="14.25" x14ac:dyDescent="0.2">
      <c r="A18191" s="2">
        <v>40105</v>
      </c>
      <c r="B18191">
        <v>16757763.258030679</v>
      </c>
      <c r="C18191">
        <v>22351575.516762841</v>
      </c>
      <c r="D18191">
        <v>51209131.572372392</v>
      </c>
      <c r="E18191">
        <v>24711578.517409772</v>
      </c>
      <c r="F18191">
        <v>55832428.905511051</v>
      </c>
      <c r="G18191">
        <v>42664394.162098676</v>
      </c>
      <c r="H18191">
        <v>111036671.60517053</v>
      </c>
      <c r="I18191">
        <v>83060598.453481421</v>
      </c>
      <c r="J18191">
        <v>212097964.60688096</v>
      </c>
      <c r="K18191">
        <v>64284237.140401646</v>
      </c>
      <c r="L18191">
        <v>35841287.082943231</v>
      </c>
      <c r="M18191">
        <v>51460017.80648154</v>
      </c>
      <c r="N18191">
        <v>78275691.773455605</v>
      </c>
      <c r="O18191">
        <v>30471064.031727705</v>
      </c>
      <c r="P18191">
        <v>41804530.587068789</v>
      </c>
      <c r="Q18191">
        <v>65667449.836068481</v>
      </c>
    </row>
    <row r="18192" spans="1:17" ht="14.25" x14ac:dyDescent="0.2">
      <c r="A18192" s="2">
        <v>40106</v>
      </c>
      <c r="B18192">
        <v>16194167.017995086</v>
      </c>
      <c r="C18192">
        <v>21599848.46786315</v>
      </c>
      <c r="D18192">
        <v>50253862.680295639</v>
      </c>
      <c r="E18192">
        <v>23880479.967841577</v>
      </c>
      <c r="F18192">
        <v>53963411.668664716</v>
      </c>
      <c r="G18192">
        <v>47581359.188217729</v>
      </c>
      <c r="H18192">
        <v>107315580.39876398</v>
      </c>
      <c r="I18192">
        <v>83520581.638643011</v>
      </c>
      <c r="J18192">
        <v>204973961.50889876</v>
      </c>
      <c r="K18192">
        <v>62122232.952371098</v>
      </c>
      <c r="L18192">
        <v>34679928.917756602</v>
      </c>
      <c r="M18192">
        <v>49841659.229895115</v>
      </c>
      <c r="N18192">
        <v>75643127.696112931</v>
      </c>
      <c r="O18192">
        <v>29578411.366960373</v>
      </c>
      <c r="P18192">
        <v>40520774.678959578</v>
      </c>
      <c r="Q18192">
        <v>79452468.813260496</v>
      </c>
    </row>
    <row r="18193" spans="1:17" ht="14.25" x14ac:dyDescent="0.2">
      <c r="A18193" s="2">
        <v>40107</v>
      </c>
      <c r="B18193">
        <v>15649525.617987443</v>
      </c>
      <c r="C18193">
        <v>20873403.464769289</v>
      </c>
      <c r="D18193">
        <v>48570777.656036079</v>
      </c>
      <c r="E18193">
        <v>23077332.882345486</v>
      </c>
      <c r="F18193">
        <v>52666382.918581463</v>
      </c>
      <c r="G18193">
        <v>54991837.860057764</v>
      </c>
      <c r="H18193">
        <v>103719636.74221046</v>
      </c>
      <c r="I18193">
        <v>82519478.914070144</v>
      </c>
      <c r="J18193">
        <v>198538981.52018002</v>
      </c>
      <c r="K18193">
        <v>60046685.111506701</v>
      </c>
      <c r="L18193">
        <v>34207461.811527736</v>
      </c>
      <c r="M18193">
        <v>48165387.08625789</v>
      </c>
      <c r="N18193">
        <v>73099101.879682362</v>
      </c>
      <c r="O18193">
        <v>28583631.742975879</v>
      </c>
      <c r="P18193">
        <v>39157982.049612284</v>
      </c>
      <c r="Q18193">
        <v>77002606.802587196</v>
      </c>
    </row>
    <row r="18194" spans="1:17" ht="14.25" x14ac:dyDescent="0.2">
      <c r="A18194" s="2">
        <v>40108</v>
      </c>
      <c r="B18194">
        <v>15123201.569793742</v>
      </c>
      <c r="C18194">
        <v>20171390.223004926</v>
      </c>
      <c r="D18194">
        <v>47007750.984920882</v>
      </c>
      <c r="E18194">
        <v>22301197.198706035</v>
      </c>
      <c r="F18194">
        <v>50903845.979047969</v>
      </c>
      <c r="G18194">
        <v>53149370.953534462</v>
      </c>
      <c r="H18194">
        <v>100231343.20412423</v>
      </c>
      <c r="I18194">
        <v>79756340.385484487</v>
      </c>
      <c r="J18194">
        <v>191954377.0163174</v>
      </c>
      <c r="K18194">
        <v>58027198.057395913</v>
      </c>
      <c r="L18194">
        <v>33837502.896515772</v>
      </c>
      <c r="M18194">
        <v>46938688.662778437</v>
      </c>
      <c r="N18194">
        <v>70641593.759172425</v>
      </c>
      <c r="O18194">
        <v>27787494.256812304</v>
      </c>
      <c r="P18194">
        <v>37841640.0009984</v>
      </c>
      <c r="Q18194">
        <v>75078466.952285007</v>
      </c>
    </row>
    <row r="18195" spans="1:17" ht="14.25" x14ac:dyDescent="0.2">
      <c r="A18195" s="2">
        <v>40109</v>
      </c>
      <c r="B18195">
        <v>14614578.825171094</v>
      </c>
      <c r="C18195">
        <v>19492987.054817893</v>
      </c>
      <c r="D18195">
        <v>45426788.69898247</v>
      </c>
      <c r="E18195">
        <v>21551164.470832299</v>
      </c>
      <c r="F18195">
        <v>49191850.424784854</v>
      </c>
      <c r="G18195">
        <v>51361854.017745666</v>
      </c>
      <c r="H18195">
        <v>96860367.77657184</v>
      </c>
      <c r="I18195">
        <v>81162390.385694772</v>
      </c>
      <c r="J18195">
        <v>188330424.54754275</v>
      </c>
      <c r="K18195">
        <v>56075630.288990021</v>
      </c>
      <c r="L18195">
        <v>32829585.673796214</v>
      </c>
      <c r="M18195">
        <v>45360049.077339388</v>
      </c>
      <c r="N18195">
        <v>68266736.426554054</v>
      </c>
      <c r="O18195">
        <v>26852946.665823698</v>
      </c>
      <c r="P18195">
        <v>36568951.892630316</v>
      </c>
      <c r="Q18195">
        <v>72629412.069601059</v>
      </c>
    </row>
    <row r="18196" spans="1:17" ht="14.25" x14ac:dyDescent="0.2">
      <c r="A18196" s="2">
        <v>40110</v>
      </c>
      <c r="B18196">
        <v>14123062.054779734</v>
      </c>
      <c r="C18196">
        <v>18837399.907416642</v>
      </c>
      <c r="D18196">
        <v>43898997.256089956</v>
      </c>
      <c r="E18196">
        <v>20826356.805445984</v>
      </c>
      <c r="F18196">
        <v>47537432.617771365</v>
      </c>
      <c r="G18196">
        <v>49634454.760461956</v>
      </c>
      <c r="H18196">
        <v>93602764.822837561</v>
      </c>
      <c r="I18196">
        <v>80240578.922696188</v>
      </c>
      <c r="J18196">
        <v>182638655.17548427</v>
      </c>
      <c r="K18196">
        <v>54189697.548332922</v>
      </c>
      <c r="L18196">
        <v>31725462.721181341</v>
      </c>
      <c r="M18196">
        <v>43834502.218001388</v>
      </c>
      <c r="N18196">
        <v>65971750.174740143</v>
      </c>
      <c r="O18196">
        <v>25949829.7317972</v>
      </c>
      <c r="P18196">
        <v>35339066.765875585</v>
      </c>
      <c r="Q18196">
        <v>70186743.383563459</v>
      </c>
    </row>
    <row r="18197" spans="1:17" ht="14.25" x14ac:dyDescent="0.2">
      <c r="A18197" s="2">
        <v>40111</v>
      </c>
      <c r="B18197">
        <v>13648075.95136592</v>
      </c>
      <c r="C18197">
        <v>18203861.433552645</v>
      </c>
      <c r="D18197">
        <v>42422588.41715923</v>
      </c>
      <c r="E18197">
        <v>20125925.834530815</v>
      </c>
      <c r="F18197">
        <v>45938656.106145799</v>
      </c>
      <c r="G18197">
        <v>47965151.306983016</v>
      </c>
      <c r="H18197">
        <v>90454721.405658588</v>
      </c>
      <c r="I18197">
        <v>77554084.242503583</v>
      </c>
      <c r="J18197">
        <v>176679638.766895</v>
      </c>
      <c r="K18197">
        <v>52367192.401515633</v>
      </c>
      <c r="L18197">
        <v>30745209.542499356</v>
      </c>
      <c r="M18197">
        <v>42360262.472905427</v>
      </c>
      <c r="N18197">
        <v>63943499.175188646</v>
      </c>
      <c r="O18197">
        <v>25077086.380479354</v>
      </c>
      <c r="P18197">
        <v>34151162.281499103</v>
      </c>
      <c r="Q18197">
        <v>67976548.682848334</v>
      </c>
    </row>
    <row r="18198" spans="1:17" ht="14.25" x14ac:dyDescent="0.2">
      <c r="A18198" s="2">
        <v>40112</v>
      </c>
      <c r="B18198">
        <v>13189064.556380143</v>
      </c>
      <c r="C18198">
        <v>17591630.093360957</v>
      </c>
      <c r="D18198">
        <v>40995834.085071944</v>
      </c>
      <c r="E18198">
        <v>19449051.722340394</v>
      </c>
      <c r="F18198">
        <v>44393649.564696752</v>
      </c>
      <c r="G18198">
        <v>46351989.782195434</v>
      </c>
      <c r="H18198">
        <v>87412552.824283883</v>
      </c>
      <c r="I18198">
        <v>74957941.614510238</v>
      </c>
      <c r="J18198">
        <v>170737558.15824634</v>
      </c>
      <c r="K18198">
        <v>50605981.654933996</v>
      </c>
      <c r="L18198">
        <v>30448308.06807223</v>
      </c>
      <c r="M18198">
        <v>41104117.46415706</v>
      </c>
      <c r="N18198">
        <v>61793911.81833072</v>
      </c>
      <c r="O18198">
        <v>24431918.001317039</v>
      </c>
      <c r="P18198">
        <v>33369227.935337424</v>
      </c>
      <c r="Q18198">
        <v>66291678.07715793</v>
      </c>
    </row>
    <row r="18199" spans="1:17" ht="14.25" x14ac:dyDescent="0.2">
      <c r="A18199" s="2">
        <v>40113</v>
      </c>
      <c r="B18199">
        <v>12745490.609242516</v>
      </c>
      <c r="C18199">
        <v>16999989.286407564</v>
      </c>
      <c r="D18199">
        <v>39617064.281983986</v>
      </c>
      <c r="E18199">
        <v>18794942.205802385</v>
      </c>
      <c r="F18199">
        <v>42900604.604526989</v>
      </c>
      <c r="G18199">
        <v>44793082.023614079</v>
      </c>
      <c r="H18199">
        <v>84472698.301630318</v>
      </c>
      <c r="I18199">
        <v>72449112.323100269</v>
      </c>
      <c r="J18199">
        <v>169201443.18660572</v>
      </c>
      <c r="K18199">
        <v>48904003.858442396</v>
      </c>
      <c r="L18199">
        <v>33601743.68535693</v>
      </c>
      <c r="M18199">
        <v>46468219.397664137</v>
      </c>
      <c r="N18199">
        <v>64660542.688905604</v>
      </c>
      <c r="O18199">
        <v>31534346.318451203</v>
      </c>
      <c r="P18199">
        <v>47441944.53737767</v>
      </c>
      <c r="Q18199">
        <v>64738637.105829023</v>
      </c>
    </row>
    <row r="18200" spans="1:17" ht="14.25" x14ac:dyDescent="0.2">
      <c r="A18200" s="2">
        <v>40114</v>
      </c>
      <c r="B18200">
        <v>12316834.918493595</v>
      </c>
      <c r="C18200">
        <v>16428246.512927745</v>
      </c>
      <c r="D18200">
        <v>38284665.194661006</v>
      </c>
      <c r="E18200">
        <v>18162831.667195734</v>
      </c>
      <c r="F18200">
        <v>41457773.656382509</v>
      </c>
      <c r="G18200">
        <v>43286603.371338293</v>
      </c>
      <c r="H18200">
        <v>81631716.816488206</v>
      </c>
      <c r="I18200">
        <v>70494602.863345459</v>
      </c>
      <c r="J18200">
        <v>165618444.69505632</v>
      </c>
      <c r="K18200">
        <v>47259266.892481498</v>
      </c>
      <c r="L18200">
        <v>34143835.73786702</v>
      </c>
      <c r="M18200">
        <v>45017744.730815887</v>
      </c>
      <c r="N18200">
        <v>62486839.761129886</v>
      </c>
      <c r="O18200">
        <v>30474123.180162493</v>
      </c>
      <c r="P18200">
        <v>45846996.684468091</v>
      </c>
      <c r="Q18200">
        <v>64588951.36022146</v>
      </c>
    </row>
    <row r="18201" spans="1:17" ht="14.25" x14ac:dyDescent="0.2">
      <c r="A18201" s="2">
        <v>40115</v>
      </c>
      <c r="B18201">
        <v>11902595.754094644</v>
      </c>
      <c r="C18201">
        <v>15875732.563273583</v>
      </c>
      <c r="D18201">
        <v>36997077.285553135</v>
      </c>
      <c r="E18201">
        <v>17551980.23801557</v>
      </c>
      <c r="F18201">
        <v>40063467.925169453</v>
      </c>
      <c r="G18201">
        <v>41830790.532336213</v>
      </c>
      <c r="H18201">
        <v>78886283.075897828</v>
      </c>
      <c r="I18201">
        <v>68123731.971757695</v>
      </c>
      <c r="J18201">
        <v>162976773.0931879</v>
      </c>
      <c r="K18201">
        <v>45669845.636355512</v>
      </c>
      <c r="L18201">
        <v>32995952.535819963</v>
      </c>
      <c r="M18201">
        <v>44569244.050935119</v>
      </c>
      <c r="N18201">
        <v>60385285.550176203</v>
      </c>
      <c r="O18201">
        <v>29449219.022115607</v>
      </c>
      <c r="P18201">
        <v>44305072.828018591</v>
      </c>
      <c r="Q18201">
        <v>63393832.537717544</v>
      </c>
    </row>
    <row r="18202" spans="1:17" ht="14.25" x14ac:dyDescent="0.2">
      <c r="A18202" s="2">
        <v>40116</v>
      </c>
      <c r="B18202">
        <v>11502288.260166023</v>
      </c>
      <c r="C18202">
        <v>15341800.734621944</v>
      </c>
      <c r="D18202">
        <v>35752793.467397891</v>
      </c>
      <c r="E18202">
        <v>16961672.932976875</v>
      </c>
      <c r="F18202">
        <v>38716055.413264468</v>
      </c>
      <c r="G18202">
        <v>40423939.51655741</v>
      </c>
      <c r="H18202">
        <v>76233183.622982875</v>
      </c>
      <c r="I18202">
        <v>65832598.089192808</v>
      </c>
      <c r="J18202">
        <v>158229456.7098079</v>
      </c>
      <c r="K18202">
        <v>44133879.714929752</v>
      </c>
      <c r="L18202">
        <v>31886234.341378398</v>
      </c>
      <c r="M18202">
        <v>43182635.626189545</v>
      </c>
      <c r="N18202">
        <v>58354410.703364782</v>
      </c>
      <c r="O18202">
        <v>28458784.388490196</v>
      </c>
      <c r="P18202">
        <v>42815006.87614353</v>
      </c>
      <c r="Q18202">
        <v>62689097.094358951</v>
      </c>
    </row>
    <row r="18203" spans="1:17" ht="14.25" x14ac:dyDescent="0.2">
      <c r="A18203" s="2">
        <v>40117</v>
      </c>
      <c r="B18203">
        <v>11115443.88747634</v>
      </c>
      <c r="C18203">
        <v>14825826.07402608</v>
      </c>
      <c r="D18203">
        <v>34550357.339214846</v>
      </c>
      <c r="E18203">
        <v>16391218.813143304</v>
      </c>
      <c r="F18203">
        <v>37413959.010305159</v>
      </c>
      <c r="G18203">
        <v>39064403.642457984</v>
      </c>
      <c r="H18203">
        <v>73669313.075684965</v>
      </c>
      <c r="I18203">
        <v>63618519.504626147</v>
      </c>
      <c r="J18203">
        <v>154374848.39233211</v>
      </c>
      <c r="K18203">
        <v>42649571.321111292</v>
      </c>
      <c r="L18203">
        <v>31203889.199436221</v>
      </c>
      <c r="M18203">
        <v>41730888.393798888</v>
      </c>
      <c r="N18203">
        <v>56392795.285210349</v>
      </c>
      <c r="O18203">
        <v>27501660.001997244</v>
      </c>
      <c r="P18203">
        <v>41497143.691119432</v>
      </c>
      <c r="Q18203">
        <v>61407543.674322106</v>
      </c>
    </row>
    <row r="18204" spans="1:17" ht="14.25" x14ac:dyDescent="0.2">
      <c r="A18204" s="2">
        <v>40118</v>
      </c>
      <c r="B18204">
        <v>10741609.845018072</v>
      </c>
      <c r="C18204">
        <v>14327204.646924911</v>
      </c>
      <c r="D18204">
        <v>33388361.481627103</v>
      </c>
      <c r="E18204">
        <v>15839950.177201619</v>
      </c>
      <c r="F18204">
        <v>36155654.647224434</v>
      </c>
      <c r="G18204">
        <v>37750591.609603822</v>
      </c>
      <c r="H18204">
        <v>71191670.491996855</v>
      </c>
      <c r="I18204">
        <v>61491057.079838112</v>
      </c>
      <c r="J18204">
        <v>160294783.96396494</v>
      </c>
      <c r="K18204">
        <v>41215183.11156375</v>
      </c>
      <c r="L18204">
        <v>37295337.101666026</v>
      </c>
      <c r="M18204">
        <v>40327966.250357099</v>
      </c>
      <c r="N18204">
        <v>59057253.861531734</v>
      </c>
      <c r="O18204">
        <v>26642779.577116985</v>
      </c>
      <c r="P18204">
        <v>50536875.686745651</v>
      </c>
      <c r="Q18204">
        <v>61516467.410572439</v>
      </c>
    </row>
    <row r="18205" spans="1:17" ht="14.25" x14ac:dyDescent="0.2">
      <c r="A18205" s="2">
        <v>40119</v>
      </c>
      <c r="B18205">
        <v>10380348.570027787</v>
      </c>
      <c r="C18205">
        <v>13845352.830253744</v>
      </c>
      <c r="D18205">
        <v>32265445.80951456</v>
      </c>
      <c r="E18205">
        <v>15307221.779935131</v>
      </c>
      <c r="F18205">
        <v>34939669.512368448</v>
      </c>
      <c r="G18205">
        <v>36480965.636095941</v>
      </c>
      <c r="H18205">
        <v>68797355.85743998</v>
      </c>
      <c r="I18205">
        <v>59435145.362919934</v>
      </c>
      <c r="J18205">
        <v>154903757.95719075</v>
      </c>
      <c r="K18205">
        <v>39829036.173193313</v>
      </c>
      <c r="L18205">
        <v>36041022.22457251</v>
      </c>
      <c r="M18205">
        <v>38971658.144256391</v>
      </c>
      <c r="N18205">
        <v>57071043.3088056</v>
      </c>
      <c r="O18205">
        <v>25746730.971909229</v>
      </c>
      <c r="P18205">
        <v>48837222.058655001</v>
      </c>
      <c r="Q18205">
        <v>59447548.713069305</v>
      </c>
    </row>
    <row r="18206" spans="1:17" ht="14.25" x14ac:dyDescent="0.2">
      <c r="A18206" s="2">
        <v>40120</v>
      </c>
      <c r="B18206">
        <v>10031237.215830626</v>
      </c>
      <c r="C18206">
        <v>13379706.629329067</v>
      </c>
      <c r="D18206">
        <v>31187346.304889102</v>
      </c>
      <c r="E18206">
        <v>14792410.076981392</v>
      </c>
      <c r="F18206">
        <v>33764580.327609837</v>
      </c>
      <c r="G18206">
        <v>35254039.658637799</v>
      </c>
      <c r="H18206">
        <v>66496855.166040748</v>
      </c>
      <c r="I18206">
        <v>62008662.487980783</v>
      </c>
      <c r="J18206">
        <v>150060997.73495376</v>
      </c>
      <c r="K18206">
        <v>39304055.582599893</v>
      </c>
      <c r="L18206">
        <v>34828892.401514292</v>
      </c>
      <c r="M18206">
        <v>37660965.323272079</v>
      </c>
      <c r="N18206">
        <v>55151632.888185337</v>
      </c>
      <c r="O18206">
        <v>24880818.227735445</v>
      </c>
      <c r="P18206">
        <v>47194731.094781831</v>
      </c>
      <c r="Q18206">
        <v>57598540.087783292</v>
      </c>
    </row>
    <row r="18207" spans="1:17" ht="14.25" x14ac:dyDescent="0.2">
      <c r="A18207" s="2">
        <v>40121</v>
      </c>
      <c r="B18207">
        <v>9693867.1569095496</v>
      </c>
      <c r="C18207">
        <v>12929721.01770781</v>
      </c>
      <c r="D18207">
        <v>30145505.387870792</v>
      </c>
      <c r="E18207">
        <v>14294912.494990187</v>
      </c>
      <c r="F18207">
        <v>32629011.682438694</v>
      </c>
      <c r="G18207">
        <v>34068377.593137957</v>
      </c>
      <c r="H18207">
        <v>64260436.321311444</v>
      </c>
      <c r="I18207">
        <v>59923190.31071306</v>
      </c>
      <c r="J18207">
        <v>145381108.97775784</v>
      </c>
      <c r="K18207">
        <v>37982183.587905861</v>
      </c>
      <c r="L18207">
        <v>33657528.866903499</v>
      </c>
      <c r="M18207">
        <v>36394922.625163414</v>
      </c>
      <c r="N18207">
        <v>53297733.130319841</v>
      </c>
      <c r="O18207">
        <v>24044027.816852845</v>
      </c>
      <c r="P18207">
        <v>45607480.303315781</v>
      </c>
      <c r="Q18207">
        <v>55661388.922370017</v>
      </c>
    </row>
    <row r="18208" spans="1:17" ht="14.25" x14ac:dyDescent="0.2">
      <c r="A18208" s="2">
        <v>40122</v>
      </c>
      <c r="B18208">
        <v>9367843.5106200892</v>
      </c>
      <c r="C18208">
        <v>12494869.299248476</v>
      </c>
      <c r="D18208">
        <v>29131653.286670193</v>
      </c>
      <c r="E18208">
        <v>13814146.726327511</v>
      </c>
      <c r="F18208">
        <v>31531634.424081303</v>
      </c>
      <c r="G18208">
        <v>33202151.668096237</v>
      </c>
      <c r="H18208">
        <v>62099232.60121581</v>
      </c>
      <c r="I18208">
        <v>57907856.627450131</v>
      </c>
      <c r="J18208">
        <v>140491658.92822313</v>
      </c>
      <c r="K18208">
        <v>36704768.724784032</v>
      </c>
      <c r="L18208">
        <v>32525560.571004238</v>
      </c>
      <c r="M18208">
        <v>35170890.441864803</v>
      </c>
      <c r="N18208">
        <v>52362510.41925811</v>
      </c>
      <c r="O18208">
        <v>23235380.298432063</v>
      </c>
      <c r="P18208">
        <v>44073611.849593103</v>
      </c>
      <c r="Q18208">
        <v>53789387.926248223</v>
      </c>
    </row>
    <row r="18209" spans="1:17" ht="14.25" x14ac:dyDescent="0.2">
      <c r="A18209" s="2">
        <v>40123</v>
      </c>
      <c r="B18209">
        <v>9052784.6749907471</v>
      </c>
      <c r="C18209">
        <v>12074642.491627363</v>
      </c>
      <c r="D18209">
        <v>28151899.007678352</v>
      </c>
      <c r="E18209">
        <v>13349550.047500033</v>
      </c>
      <c r="F18209">
        <v>30471164.101762317</v>
      </c>
      <c r="G18209">
        <v>32085498.594944421</v>
      </c>
      <c r="H18209">
        <v>60010714.374514602</v>
      </c>
      <c r="I18209">
        <v>55960302.543935396</v>
      </c>
      <c r="J18209">
        <v>135766650.61362219</v>
      </c>
      <c r="K18209">
        <v>35470315.813250579</v>
      </c>
      <c r="L18209">
        <v>31431662.575155467</v>
      </c>
      <c r="M18209">
        <v>33988024.846586771</v>
      </c>
      <c r="N18209">
        <v>50601457.136865199</v>
      </c>
      <c r="O18209">
        <v>22453929.172147784</v>
      </c>
      <c r="P18209">
        <v>42591330.381550811</v>
      </c>
      <c r="Q18209">
        <v>51980345.97224392</v>
      </c>
    </row>
    <row r="18210" spans="1:17" ht="14.25" x14ac:dyDescent="0.2">
      <c r="A18210" s="2">
        <v>40124</v>
      </c>
      <c r="B18210">
        <v>8748321.8820680939</v>
      </c>
      <c r="C18210">
        <v>11668548.730588345</v>
      </c>
      <c r="D18210">
        <v>27212146.099494658</v>
      </c>
      <c r="E18210">
        <v>12909106.592233302</v>
      </c>
      <c r="F18210">
        <v>29446359.463289402</v>
      </c>
      <c r="G18210">
        <v>31006400.741052017</v>
      </c>
      <c r="H18210">
        <v>57992437.086397506</v>
      </c>
      <c r="I18210">
        <v>54090400.881760098</v>
      </c>
      <c r="J18210">
        <v>131200553.53790447</v>
      </c>
      <c r="K18210">
        <v>34277379.959138729</v>
      </c>
      <c r="L18210">
        <v>30374554.500965685</v>
      </c>
      <c r="M18210">
        <v>32844941.326738566</v>
      </c>
      <c r="N18210">
        <v>48899631.508734748</v>
      </c>
      <c r="O18210">
        <v>21698759.770325407</v>
      </c>
      <c r="P18210">
        <v>41158900.928315021</v>
      </c>
      <c r="Q18210">
        <v>50232145.625060551</v>
      </c>
    </row>
    <row r="18211" spans="1:17" ht="14.25" x14ac:dyDescent="0.2">
      <c r="A18211" s="2">
        <v>40125</v>
      </c>
      <c r="B18211">
        <v>8454098.7662837207</v>
      </c>
      <c r="C18211">
        <v>11276112.694228889</v>
      </c>
      <c r="D18211">
        <v>26303998.913235761</v>
      </c>
      <c r="E18211">
        <v>12474948.177081162</v>
      </c>
      <c r="F18211">
        <v>28456021.002200726</v>
      </c>
      <c r="G18211">
        <v>29963595.051198438</v>
      </c>
      <c r="H18211">
        <v>56042038.397197083</v>
      </c>
      <c r="I18211">
        <v>52271235.275373526</v>
      </c>
      <c r="J18211">
        <v>126788023.2063809</v>
      </c>
      <c r="K18211">
        <v>33124564.862888698</v>
      </c>
      <c r="L18211">
        <v>29352999.031664215</v>
      </c>
      <c r="M18211">
        <v>31740301.933586348</v>
      </c>
      <c r="N18211">
        <v>47255041.593416445</v>
      </c>
      <c r="O18211">
        <v>20968988.187346965</v>
      </c>
      <c r="P18211">
        <v>39774646.869463861</v>
      </c>
      <c r="Q18211">
        <v>48542740.662877582</v>
      </c>
    </row>
    <row r="18212" spans="1:17" ht="14.25" x14ac:dyDescent="0.2">
      <c r="A18212" s="2">
        <v>40126</v>
      </c>
      <c r="B18212">
        <v>8169770.9473378528</v>
      </c>
      <c r="C18212">
        <v>10896875.046648478</v>
      </c>
      <c r="D18212">
        <v>25419344.162053756</v>
      </c>
      <c r="E18212">
        <v>12055391.355625739</v>
      </c>
      <c r="F18212">
        <v>27498989.553774662</v>
      </c>
      <c r="G18212">
        <v>28955860.949171923</v>
      </c>
      <c r="H18212">
        <v>54157235.417333134</v>
      </c>
      <c r="I18212">
        <v>50513251.753968991</v>
      </c>
      <c r="J18212">
        <v>122890849.94270183</v>
      </c>
      <c r="K18212">
        <v>32010521.185216337</v>
      </c>
      <c r="L18212">
        <v>28365800.463854961</v>
      </c>
      <c r="M18212">
        <v>30672813.716219932</v>
      </c>
      <c r="N18212">
        <v>45665762.442333318</v>
      </c>
      <c r="O18212">
        <v>20263760.245063201</v>
      </c>
      <c r="P18212">
        <v>38436947.972588077</v>
      </c>
      <c r="Q18212">
        <v>46910153.682302482</v>
      </c>
    </row>
    <row r="18213" spans="1:17" ht="14.25" x14ac:dyDescent="0.2">
      <c r="A18213" s="2">
        <v>40127</v>
      </c>
      <c r="B18213">
        <v>7895005.6271114163</v>
      </c>
      <c r="C18213">
        <v>10530391.90030819</v>
      </c>
      <c r="D18213">
        <v>24564442.074387684</v>
      </c>
      <c r="E18213">
        <v>11649945.047811821</v>
      </c>
      <c r="F18213">
        <v>26574144.938258424</v>
      </c>
      <c r="G18213">
        <v>27982018.909117669</v>
      </c>
      <c r="H18213">
        <v>52335822.035251595</v>
      </c>
      <c r="I18213">
        <v>48814392.644781783</v>
      </c>
      <c r="J18213">
        <v>118941268.6753709</v>
      </c>
      <c r="K18213">
        <v>30933944.96774758</v>
      </c>
      <c r="L18213">
        <v>27411803.307977539</v>
      </c>
      <c r="M18213">
        <v>29641227.208188232</v>
      </c>
      <c r="N18213">
        <v>44129933.846680857</v>
      </c>
      <c r="O18213">
        <v>19582250.493000831</v>
      </c>
      <c r="P18213">
        <v>37144238.496852227</v>
      </c>
      <c r="Q18213">
        <v>45332473.78387285</v>
      </c>
    </row>
    <row r="18214" spans="1:17" ht="14.25" x14ac:dyDescent="0.2">
      <c r="A18214" s="2">
        <v>40128</v>
      </c>
      <c r="B18214">
        <v>7629481.2001347123</v>
      </c>
      <c r="C18214">
        <v>10176234.296472199</v>
      </c>
      <c r="D18214">
        <v>23738292.010174166</v>
      </c>
      <c r="E18214">
        <v>11258134.689563595</v>
      </c>
      <c r="F18214">
        <v>25680404.649727616</v>
      </c>
      <c r="G18214">
        <v>27040929.074934341</v>
      </c>
      <c r="H18214">
        <v>50575666.335229732</v>
      </c>
      <c r="I18214">
        <v>47172669.478592761</v>
      </c>
      <c r="J18214">
        <v>116500589.62297812</v>
      </c>
      <c r="K18214">
        <v>29893576.106769931</v>
      </c>
      <c r="L18214">
        <v>27746289.111194026</v>
      </c>
      <c r="M18214">
        <v>28644334.96503222</v>
      </c>
      <c r="N18214">
        <v>42645758.160102293</v>
      </c>
      <c r="O18214">
        <v>19154921.306466583</v>
      </c>
      <c r="P18214">
        <v>45082555.28277383</v>
      </c>
      <c r="Q18214">
        <v>43807854.335399672</v>
      </c>
    </row>
    <row r="18215" spans="1:17" ht="14.25" x14ac:dyDescent="0.2">
      <c r="A18215" s="2">
        <v>40129</v>
      </c>
      <c r="B18215">
        <v>7372886.8771568211</v>
      </c>
      <c r="C18215">
        <v>9833987.7031230219</v>
      </c>
      <c r="D18215">
        <v>22939926.982825443</v>
      </c>
      <c r="E18215">
        <v>10879501.677320052</v>
      </c>
      <c r="F18215">
        <v>24816722.589041919</v>
      </c>
      <c r="G18215">
        <v>26131489.92610291</v>
      </c>
      <c r="H18215">
        <v>48874708.10202577</v>
      </c>
      <c r="I18215">
        <v>45586160.662278272</v>
      </c>
      <c r="J18215">
        <v>121671022.80616397</v>
      </c>
      <c r="K18215">
        <v>28888196.878314752</v>
      </c>
      <c r="L18215">
        <v>26857181.505328752</v>
      </c>
      <c r="M18215">
        <v>28130338.631956592</v>
      </c>
      <c r="N18215">
        <v>44638832.005796455</v>
      </c>
      <c r="O18215">
        <v>24505251.568627771</v>
      </c>
      <c r="P18215">
        <v>48185625.58591532</v>
      </c>
      <c r="Q18215">
        <v>42334510.810533591</v>
      </c>
    </row>
    <row r="18216" spans="1:17" ht="14.25" x14ac:dyDescent="0.2">
      <c r="A18216" s="2">
        <v>40130</v>
      </c>
      <c r="B18216">
        <v>7124922.3213750683</v>
      </c>
      <c r="C18216">
        <v>9503251.5297628716</v>
      </c>
      <c r="D18216">
        <v>22168412.527397405</v>
      </c>
      <c r="E18216">
        <v>10513602.831251793</v>
      </c>
      <c r="F18216">
        <v>23982087.839413997</v>
      </c>
      <c r="G18216">
        <v>25252636.988386307</v>
      </c>
      <c r="H18216">
        <v>47230956.409451969</v>
      </c>
      <c r="I18216">
        <v>44065161.611273095</v>
      </c>
      <c r="J18216">
        <v>128609140.77121733</v>
      </c>
      <c r="K18216">
        <v>27916630.512843885</v>
      </c>
      <c r="L18216">
        <v>27681572.495793775</v>
      </c>
      <c r="M18216">
        <v>27408944.756888695</v>
      </c>
      <c r="N18216">
        <v>43138498.231548592</v>
      </c>
      <c r="O18216">
        <v>25025525.915631101</v>
      </c>
      <c r="P18216">
        <v>46748344.74882748</v>
      </c>
      <c r="Q18216">
        <v>42938831.700834215</v>
      </c>
    </row>
    <row r="18217" spans="1:17" ht="14.25" x14ac:dyDescent="0.2">
      <c r="A18217" s="2">
        <v>40131</v>
      </c>
      <c r="B18217">
        <v>6885297.2968988279</v>
      </c>
      <c r="C18217">
        <v>9183638.6585331671</v>
      </c>
      <c r="D18217">
        <v>21422845.60682334</v>
      </c>
      <c r="E18217">
        <v>10160009.876530854</v>
      </c>
      <c r="F18217">
        <v>23175523.483158413</v>
      </c>
      <c r="G18217">
        <v>24403341.587890789</v>
      </c>
      <c r="H18217">
        <v>45642487.290048726</v>
      </c>
      <c r="I18217">
        <v>42583164.341215424</v>
      </c>
      <c r="J18217">
        <v>124283764.7018227</v>
      </c>
      <c r="K18217">
        <v>26977739.817872301</v>
      </c>
      <c r="L18217">
        <v>26750587.260074705</v>
      </c>
      <c r="M18217">
        <v>26487128.52339327</v>
      </c>
      <c r="N18217">
        <v>41687666.457061529</v>
      </c>
      <c r="O18217">
        <v>24183868.703162484</v>
      </c>
      <c r="P18217">
        <v>45176106.80020383</v>
      </c>
      <c r="Q18217">
        <v>41494715.100934513</v>
      </c>
    </row>
    <row r="18218" spans="1:17" ht="14.25" x14ac:dyDescent="0.2">
      <c r="A18218" s="2">
        <v>40132</v>
      </c>
      <c r="B18218">
        <v>6653731.3290361557</v>
      </c>
      <c r="C18218">
        <v>8874774.99110342</v>
      </c>
      <c r="D18218">
        <v>20702353.554933146</v>
      </c>
      <c r="E18218">
        <v>9818308.9420464616</v>
      </c>
      <c r="F18218">
        <v>22396085.458235532</v>
      </c>
      <c r="G18218">
        <v>23582609.647030577</v>
      </c>
      <c r="H18218">
        <v>44107441.48313196</v>
      </c>
      <c r="I18218">
        <v>41151009.527832106</v>
      </c>
      <c r="J18218">
        <v>120743743.98066787</v>
      </c>
      <c r="K18218">
        <v>26070425.846914694</v>
      </c>
      <c r="L18218">
        <v>25850912.872366842</v>
      </c>
      <c r="M18218">
        <v>25596314.766493458</v>
      </c>
      <c r="N18218">
        <v>40286586.132177956</v>
      </c>
      <c r="O18218">
        <v>23370518.063178655</v>
      </c>
      <c r="P18218">
        <v>43656746.278158046</v>
      </c>
      <c r="Q18218">
        <v>40175147.249321923</v>
      </c>
    </row>
    <row r="18219" spans="1:17" ht="14.25" x14ac:dyDescent="0.2">
      <c r="A18219" s="2">
        <v>40133</v>
      </c>
      <c r="B18219">
        <v>6429953.376005657</v>
      </c>
      <c r="C18219">
        <v>8576299.0107991379</v>
      </c>
      <c r="D18219">
        <v>20006093.05502088</v>
      </c>
      <c r="E18219">
        <v>9488100.0759799592</v>
      </c>
      <c r="F18219">
        <v>21642861.453252144</v>
      </c>
      <c r="G18219">
        <v>22789480.520986613</v>
      </c>
      <c r="H18219">
        <v>42624022.258578211</v>
      </c>
      <c r="I18219">
        <v>39779173.253796324</v>
      </c>
      <c r="J18219">
        <v>121338039.30085769</v>
      </c>
      <c r="K18219">
        <v>25193626.613197953</v>
      </c>
      <c r="L18219">
        <v>26662335.58367094</v>
      </c>
      <c r="M18219">
        <v>25072487.173190974</v>
      </c>
      <c r="N18219">
        <v>43494512.440063044</v>
      </c>
      <c r="O18219">
        <v>23729998.242135316</v>
      </c>
      <c r="P18219">
        <v>43769971.530280054</v>
      </c>
      <c r="Q18219">
        <v>42865512.420552731</v>
      </c>
    </row>
    <row r="18220" spans="1:17" ht="14.25" x14ac:dyDescent="0.2">
      <c r="A18220" s="2">
        <v>40134</v>
      </c>
      <c r="B18220">
        <v>6213701.5116893193</v>
      </c>
      <c r="C18220">
        <v>8287861.3594561992</v>
      </c>
      <c r="D18220">
        <v>19333249.152765099</v>
      </c>
      <c r="E18220">
        <v>9168996.777671868</v>
      </c>
      <c r="F18220">
        <v>20923706.006898772</v>
      </c>
      <c r="G18220">
        <v>22023025.873297442</v>
      </c>
      <c r="H18220">
        <v>41190493.313799977</v>
      </c>
      <c r="I18220">
        <v>38441322.125793301</v>
      </c>
      <c r="J18220">
        <v>135512196.17197457</v>
      </c>
      <c r="K18220">
        <v>24360059.779108927</v>
      </c>
      <c r="L18220">
        <v>26459115.928960614</v>
      </c>
      <c r="M18220">
        <v>26416649.355504517</v>
      </c>
      <c r="N18220">
        <v>46115800.209580153</v>
      </c>
      <c r="O18220">
        <v>24838296.798153415</v>
      </c>
      <c r="P18220">
        <v>43092159.539953493</v>
      </c>
      <c r="Q18220">
        <v>45678542.035181887</v>
      </c>
    </row>
    <row r="18221" spans="1:17" ht="14.25" x14ac:dyDescent="0.2">
      <c r="A18221" s="2">
        <v>40135</v>
      </c>
      <c r="B18221">
        <v>6004722.6190549862</v>
      </c>
      <c r="C18221">
        <v>8009124.4285064591</v>
      </c>
      <c r="D18221">
        <v>18683034.302346557</v>
      </c>
      <c r="E18221">
        <v>8860625.5452332012</v>
      </c>
      <c r="F18221">
        <v>20228737.159874026</v>
      </c>
      <c r="G18221">
        <v>25539758.417093731</v>
      </c>
      <c r="H18221">
        <v>39805176.741449922</v>
      </c>
      <c r="I18221">
        <v>37148465.538759723</v>
      </c>
      <c r="J18221">
        <v>134009678.56314905</v>
      </c>
      <c r="K18221">
        <v>23540783.489836324</v>
      </c>
      <c r="L18221">
        <v>25699348.240782842</v>
      </c>
      <c r="M18221">
        <v>25528205.950388011</v>
      </c>
      <c r="N18221">
        <v>44564835.966670424</v>
      </c>
      <c r="O18221">
        <v>24002936.465823926</v>
      </c>
      <c r="P18221">
        <v>41642886.225981057</v>
      </c>
      <c r="Q18221">
        <v>53100957.055522107</v>
      </c>
    </row>
    <row r="18222" spans="1:17" ht="14.25" x14ac:dyDescent="0.2">
      <c r="A18222" s="2">
        <v>40136</v>
      </c>
      <c r="B18222">
        <v>5802772.0938896267</v>
      </c>
      <c r="C18222">
        <v>7739761.963815935</v>
      </c>
      <c r="D18222">
        <v>18061737.769465413</v>
      </c>
      <c r="E18222">
        <v>8562625.4383714683</v>
      </c>
      <c r="F18222">
        <v>19721027.289614528</v>
      </c>
      <c r="G18222">
        <v>24680806.563337628</v>
      </c>
      <c r="H18222">
        <v>38479739.540840842</v>
      </c>
      <c r="I18222">
        <v>35899090.238586329</v>
      </c>
      <c r="J18222">
        <v>129777870.65063538</v>
      </c>
      <c r="K18222">
        <v>22749061.058979951</v>
      </c>
      <c r="L18222">
        <v>26474565.727964107</v>
      </c>
      <c r="M18222">
        <v>25343695.350033365</v>
      </c>
      <c r="N18222">
        <v>43066990.823440149</v>
      </c>
      <c r="O18222">
        <v>23756990.048403703</v>
      </c>
      <c r="P18222">
        <v>42988497.203458697</v>
      </c>
      <c r="Q18222">
        <v>52876108.823769882</v>
      </c>
    </row>
    <row r="18223" spans="1:17" ht="14.25" x14ac:dyDescent="0.2">
      <c r="A18223" s="2">
        <v>40137</v>
      </c>
      <c r="B18223">
        <v>5607613.5584966401</v>
      </c>
      <c r="C18223">
        <v>7479458.6838130532</v>
      </c>
      <c r="D18223">
        <v>17454286.325102676</v>
      </c>
      <c r="E18223">
        <v>8283175.5876507293</v>
      </c>
      <c r="F18223">
        <v>19066506.871929377</v>
      </c>
      <c r="G18223">
        <v>23850742.934560861</v>
      </c>
      <c r="H18223">
        <v>37185590.901261866</v>
      </c>
      <c r="I18223">
        <v>34691733.864848934</v>
      </c>
      <c r="J18223">
        <v>126909158.54991455</v>
      </c>
      <c r="K18223">
        <v>21983965.796577498</v>
      </c>
      <c r="L18223">
        <v>25584615.024117708</v>
      </c>
      <c r="M18223">
        <v>24491337.479358625</v>
      </c>
      <c r="N18223">
        <v>41619521.131747276</v>
      </c>
      <c r="O18223">
        <v>23090144.777741231</v>
      </c>
      <c r="P18223">
        <v>41543327.464366935</v>
      </c>
      <c r="Q18223">
        <v>51545298.160340436</v>
      </c>
    </row>
    <row r="18224" spans="1:17" ht="14.25" x14ac:dyDescent="0.2">
      <c r="A18224" s="2">
        <v>40138</v>
      </c>
      <c r="B18224">
        <v>5419018.5850220779</v>
      </c>
      <c r="C18224">
        <v>7227909.9104599943</v>
      </c>
      <c r="D18224">
        <v>16867264.656765264</v>
      </c>
      <c r="E18224">
        <v>8004596.2483395971</v>
      </c>
      <c r="F18224">
        <v>18433999.25158203</v>
      </c>
      <c r="G18224">
        <v>23048595.963452879</v>
      </c>
      <c r="H18224">
        <v>35934967.002788454</v>
      </c>
      <c r="I18224">
        <v>33524983.239154629</v>
      </c>
      <c r="J18224">
        <v>122650221.03661412</v>
      </c>
      <c r="K18224">
        <v>21244602.179056253</v>
      </c>
      <c r="L18224">
        <v>24724595.096997399</v>
      </c>
      <c r="M18224">
        <v>23667646.065160222</v>
      </c>
      <c r="N18224">
        <v>40219775.517684273</v>
      </c>
      <c r="O18224">
        <v>22313578.205088638</v>
      </c>
      <c r="P18224">
        <v>40146761.600304551</v>
      </c>
      <c r="Q18224">
        <v>51658596.696040675</v>
      </c>
    </row>
    <row r="18225" spans="1:17" ht="14.25" x14ac:dyDescent="0.2">
      <c r="A18225" s="2">
        <v>40139</v>
      </c>
      <c r="B18225">
        <v>5236766.4280859288</v>
      </c>
      <c r="C18225">
        <v>6984821.2126351772</v>
      </c>
      <c r="D18225">
        <v>16299985.671266856</v>
      </c>
      <c r="E18225">
        <v>7735386.0751737189</v>
      </c>
      <c r="F18225">
        <v>17901389.600755062</v>
      </c>
      <c r="G18225">
        <v>22273426.758405395</v>
      </c>
      <c r="H18225">
        <v>34859288.777203053</v>
      </c>
      <c r="I18225">
        <v>32397472.711054221</v>
      </c>
      <c r="J18225">
        <v>118525255.05210875</v>
      </c>
      <c r="K18225">
        <v>20691830.999850854</v>
      </c>
      <c r="L18225">
        <v>23893499.316245399</v>
      </c>
      <c r="M18225">
        <v>22871656.998634588</v>
      </c>
      <c r="N18225">
        <v>38867106.076792181</v>
      </c>
      <c r="O18225">
        <v>21563129.079839095</v>
      </c>
      <c r="P18225">
        <v>38796547.759761497</v>
      </c>
      <c r="Q18225">
        <v>49921977.207044296</v>
      </c>
    </row>
    <row r="18226" spans="1:17" ht="14.25" x14ac:dyDescent="0.2">
      <c r="A18226" s="2">
        <v>40140</v>
      </c>
      <c r="B18226">
        <v>5060643.7664055601</v>
      </c>
      <c r="C18226">
        <v>6749908.0615095021</v>
      </c>
      <c r="D18226">
        <v>15751785.383704158</v>
      </c>
      <c r="E18226">
        <v>7475229.9648346873</v>
      </c>
      <c r="F18226">
        <v>17299330.977832168</v>
      </c>
      <c r="G18226">
        <v>21524328.004564863</v>
      </c>
      <c r="H18226">
        <v>33686902.953233883</v>
      </c>
      <c r="I18226">
        <v>31307882.559584834</v>
      </c>
      <c r="J18226">
        <v>114539019.71341485</v>
      </c>
      <c r="K18226">
        <v>19995924.39397496</v>
      </c>
      <c r="L18226">
        <v>23089914.364687167</v>
      </c>
      <c r="M18226">
        <v>22102438.595836297</v>
      </c>
      <c r="N18226">
        <v>37559929.545613587</v>
      </c>
      <c r="O18226">
        <v>20837919.021332297</v>
      </c>
      <c r="P18226">
        <v>37491744.242306113</v>
      </c>
      <c r="Q18226">
        <v>48243003.813292034</v>
      </c>
    </row>
    <row r="18227" spans="1:17" ht="14.25" x14ac:dyDescent="0.2">
      <c r="A18227" s="2">
        <v>40141</v>
      </c>
      <c r="B18227">
        <v>4890444.4531088443</v>
      </c>
      <c r="C18227">
        <v>6522895.4975129534</v>
      </c>
      <c r="D18227">
        <v>15222022.140280314</v>
      </c>
      <c r="E18227">
        <v>7223823.4115428422</v>
      </c>
      <c r="F18227">
        <v>16717520.759838719</v>
      </c>
      <c r="G18227">
        <v>20800422.901844658</v>
      </c>
      <c r="H18227">
        <v>32553946.74955985</v>
      </c>
      <c r="I18227">
        <v>34041090.77214358</v>
      </c>
      <c r="J18227">
        <v>110686849.23852122</v>
      </c>
      <c r="K18227">
        <v>19323422.483609349</v>
      </c>
      <c r="L18227">
        <v>22313355.541274667</v>
      </c>
      <c r="M18227">
        <v>21359090.50716693</v>
      </c>
      <c r="N18227">
        <v>36296715.908927016</v>
      </c>
      <c r="O18227">
        <v>20137099.190561567</v>
      </c>
      <c r="P18227">
        <v>36230823.81026613</v>
      </c>
      <c r="Q18227">
        <v>46620497.567169696</v>
      </c>
    </row>
    <row r="18228" spans="1:17" ht="14.25" x14ac:dyDescent="0.2">
      <c r="A18228" s="2">
        <v>40142</v>
      </c>
      <c r="B18228">
        <v>4725969.274444758</v>
      </c>
      <c r="C18228">
        <v>6303517.8085017633</v>
      </c>
      <c r="D18228">
        <v>14710075.867266264</v>
      </c>
      <c r="E18228">
        <v>6980872.1506413873</v>
      </c>
      <c r="F18228">
        <v>16155277.95345184</v>
      </c>
      <c r="G18228">
        <v>20100864.138653994</v>
      </c>
      <c r="H18228">
        <v>31459094.071200263</v>
      </c>
      <c r="I18228">
        <v>32896222.54179091</v>
      </c>
      <c r="J18228">
        <v>106964234.7647595</v>
      </c>
      <c r="K18228">
        <v>18673538.12322716</v>
      </c>
      <c r="L18228">
        <v>21562913.904643163</v>
      </c>
      <c r="M18228">
        <v>20640742.663539864</v>
      </c>
      <c r="N18228">
        <v>35075986.60890495</v>
      </c>
      <c r="O18228">
        <v>19459849.296630435</v>
      </c>
      <c r="P18228">
        <v>35012310.589948826</v>
      </c>
      <c r="Q18228">
        <v>45052559.368445374</v>
      </c>
    </row>
    <row r="18229" spans="1:17" ht="14.25" x14ac:dyDescent="0.2">
      <c r="A18229" s="2">
        <v>40143</v>
      </c>
      <c r="B18229">
        <v>4567025.7166089956</v>
      </c>
      <c r="C18229">
        <v>6091518.2187494431</v>
      </c>
      <c r="D18229">
        <v>14215347.345221024</v>
      </c>
      <c r="E18229">
        <v>6746091.8141674707</v>
      </c>
      <c r="F18229">
        <v>15611944.468481407</v>
      </c>
      <c r="G18229">
        <v>19424832.900142334</v>
      </c>
      <c r="H18229">
        <v>30401063.422333218</v>
      </c>
      <c r="I18229">
        <v>31789858.461426988</v>
      </c>
      <c r="J18229">
        <v>103366819.07130094</v>
      </c>
      <c r="K18229">
        <v>18045510.64053978</v>
      </c>
      <c r="L18229">
        <v>20837711.082897596</v>
      </c>
      <c r="M18229">
        <v>19946554.257987682</v>
      </c>
      <c r="N18229">
        <v>33896312.81450139</v>
      </c>
      <c r="O18229">
        <v>18805376.636624079</v>
      </c>
      <c r="P18229">
        <v>33834778.34417031</v>
      </c>
      <c r="Q18229">
        <v>43537353.987329356</v>
      </c>
    </row>
    <row r="18230" spans="1:17" ht="14.25" x14ac:dyDescent="0.2">
      <c r="A18230" s="2">
        <v>40144</v>
      </c>
      <c r="B18230">
        <v>4413427.7404117137</v>
      </c>
      <c r="C18230">
        <v>5886648.5883976566</v>
      </c>
      <c r="D18230">
        <v>13737257.507621298</v>
      </c>
      <c r="E18230">
        <v>6519207.598007082</v>
      </c>
      <c r="F18230">
        <v>15086884.347593017</v>
      </c>
      <c r="G18230">
        <v>18771537.909798469</v>
      </c>
      <c r="H18230">
        <v>29378616.40633902</v>
      </c>
      <c r="I18230">
        <v>30720703.561441272</v>
      </c>
      <c r="J18230">
        <v>100073869.01542881</v>
      </c>
      <c r="K18230">
        <v>17438604.946150247</v>
      </c>
      <c r="L18230">
        <v>20527210.097221926</v>
      </c>
      <c r="M18230">
        <v>19275712.761520039</v>
      </c>
      <c r="N18230">
        <v>32756313.749043275</v>
      </c>
      <c r="O18230">
        <v>18635435.296315152</v>
      </c>
      <c r="P18230">
        <v>34102137.950206161</v>
      </c>
      <c r="Q18230">
        <v>42149088.208768137</v>
      </c>
    </row>
    <row r="18231" spans="1:17" ht="14.25" x14ac:dyDescent="0.2">
      <c r="A18231" s="2">
        <v>40145</v>
      </c>
      <c r="B18231">
        <v>4264995.5635236185</v>
      </c>
      <c r="C18231">
        <v>5688669.1230151383</v>
      </c>
      <c r="D18231">
        <v>13275246.76307961</v>
      </c>
      <c r="E18231">
        <v>6299953.9402441634</v>
      </c>
      <c r="F18231">
        <v>14579483.021936951</v>
      </c>
      <c r="G18231">
        <v>18140214.503282502</v>
      </c>
      <c r="H18231">
        <v>28390556.276289988</v>
      </c>
      <c r="I18231">
        <v>29687506.424575228</v>
      </c>
      <c r="J18231">
        <v>98176010.042032436</v>
      </c>
      <c r="K18231">
        <v>16852110.673150755</v>
      </c>
      <c r="L18231">
        <v>19837280.554912973</v>
      </c>
      <c r="M18231">
        <v>19694643.133850988</v>
      </c>
      <c r="N18231">
        <v>32226177.696666397</v>
      </c>
      <c r="O18231">
        <v>20934992.303309694</v>
      </c>
      <c r="P18231">
        <v>38499269.028551348</v>
      </c>
      <c r="Q18231">
        <v>40731532.221753806</v>
      </c>
    </row>
    <row r="18232" spans="1:17" ht="14.25" x14ac:dyDescent="0.2">
      <c r="A18232" s="2">
        <v>40146</v>
      </c>
      <c r="B18232">
        <v>4121555.4500455582</v>
      </c>
      <c r="C18232">
        <v>5497348.0929247113</v>
      </c>
      <c r="D18232">
        <v>12828774.34035751</v>
      </c>
      <c r="E18232">
        <v>6088074.210327494</v>
      </c>
      <c r="F18232">
        <v>14089146.591811726</v>
      </c>
      <c r="G18232">
        <v>17530123.733406652</v>
      </c>
      <c r="H18232">
        <v>27435726.534190129</v>
      </c>
      <c r="I18232">
        <v>28689057.721171759</v>
      </c>
      <c r="J18232">
        <v>95241114.54722853</v>
      </c>
      <c r="K18232">
        <v>16285341.345657125</v>
      </c>
      <c r="L18232">
        <v>19170554.687816974</v>
      </c>
      <c r="M18232">
        <v>19032273.899474677</v>
      </c>
      <c r="N18232">
        <v>31238063.459213398</v>
      </c>
      <c r="O18232">
        <v>20296982.012943313</v>
      </c>
      <c r="P18232">
        <v>38669395.888370723</v>
      </c>
      <c r="Q18232">
        <v>39587143.861466482</v>
      </c>
    </row>
    <row r="18233" spans="1:17" ht="14.25" x14ac:dyDescent="0.2">
      <c r="A18233" s="2">
        <v>40147</v>
      </c>
      <c r="B18233">
        <v>3982939.5071552861</v>
      </c>
      <c r="C18233">
        <v>5312461.5619699052</v>
      </c>
      <c r="D18233">
        <v>12726057.786244569</v>
      </c>
      <c r="E18233">
        <v>5883320.4086914714</v>
      </c>
      <c r="F18233">
        <v>13615301.131520355</v>
      </c>
      <c r="G18233">
        <v>16940551.505217303</v>
      </c>
      <c r="H18233">
        <v>26513009.577325121</v>
      </c>
      <c r="I18233">
        <v>27724188.79368718</v>
      </c>
      <c r="J18233">
        <v>92221447.771880895</v>
      </c>
      <c r="K18233">
        <v>15737633.575307164</v>
      </c>
      <c r="L18233">
        <v>19436284.698614158</v>
      </c>
      <c r="M18233">
        <v>18392181.433439206</v>
      </c>
      <c r="N18233">
        <v>30187466.500626519</v>
      </c>
      <c r="O18233">
        <v>19614354.948076349</v>
      </c>
      <c r="P18233">
        <v>37430589.582334019</v>
      </c>
      <c r="Q18233">
        <v>41554636.758579172</v>
      </c>
    </row>
    <row r="18234" spans="1:17" ht="14.25" x14ac:dyDescent="0.2">
      <c r="A18234" s="2">
        <v>40148</v>
      </c>
      <c r="B18234">
        <v>3848985.4885934</v>
      </c>
      <c r="C18234">
        <v>5133793.1254036454</v>
      </c>
      <c r="D18234">
        <v>12298055.659208553</v>
      </c>
      <c r="E18234">
        <v>5685452.8764792494</v>
      </c>
      <c r="F18234">
        <v>13157392.017605651</v>
      </c>
      <c r="G18234">
        <v>16370807.740165941</v>
      </c>
      <c r="H18234">
        <v>25621325.390138194</v>
      </c>
      <c r="I18234">
        <v>26803922.670445215</v>
      </c>
      <c r="J18234">
        <v>89119860.739377439</v>
      </c>
      <c r="K18234">
        <v>15208346.284782249</v>
      </c>
      <c r="L18234">
        <v>18783045.103725247</v>
      </c>
      <c r="M18234">
        <v>17773616.524606798</v>
      </c>
      <c r="N18234">
        <v>29172203.165419761</v>
      </c>
      <c r="O18234">
        <v>18954685.961873088</v>
      </c>
      <c r="P18234">
        <v>36171725.900702208</v>
      </c>
      <c r="Q18234">
        <v>41359527.93768394</v>
      </c>
    </row>
    <row r="18235" spans="1:17" ht="14.25" x14ac:dyDescent="0.2">
      <c r="A18235" s="2">
        <v>40149</v>
      </c>
      <c r="B18235">
        <v>3719536.604758427</v>
      </c>
      <c r="C18235">
        <v>4961133.6565922871</v>
      </c>
      <c r="D18235">
        <v>11884448.077901015</v>
      </c>
      <c r="E18235">
        <v>5494240.0150284423</v>
      </c>
      <c r="F18235">
        <v>12714883.279678276</v>
      </c>
      <c r="G18235">
        <v>15820225.56839063</v>
      </c>
      <c r="H18235">
        <v>24759630.280100737</v>
      </c>
      <c r="I18235">
        <v>25902454.508933362</v>
      </c>
      <c r="J18235">
        <v>86122586.123915926</v>
      </c>
      <c r="K18235">
        <v>14696859.957443491</v>
      </c>
      <c r="L18235">
        <v>18151775.22960712</v>
      </c>
      <c r="M18235">
        <v>17175855.159270499</v>
      </c>
      <c r="N18235">
        <v>28191085.114971951</v>
      </c>
      <c r="O18235">
        <v>18317202.929401692</v>
      </c>
      <c r="P18235">
        <v>34955200.25826814</v>
      </c>
      <c r="Q18235">
        <v>41170814.647159539</v>
      </c>
    </row>
    <row r="18236" spans="1:17" ht="14.25" x14ac:dyDescent="0.2">
      <c r="A18236" s="2">
        <v>40150</v>
      </c>
      <c r="B18236">
        <v>3594441.339188782</v>
      </c>
      <c r="C18236">
        <v>4794281.0622384725</v>
      </c>
      <c r="D18236">
        <v>11484750.925693462</v>
      </c>
      <c r="E18236">
        <v>5309458.014791077</v>
      </c>
      <c r="F18236">
        <v>12287256.973077724</v>
      </c>
      <c r="G18236">
        <v>15288160.548162639</v>
      </c>
      <c r="H18236">
        <v>23926915.656098105</v>
      </c>
      <c r="I18236">
        <v>25031304.478696965</v>
      </c>
      <c r="J18236">
        <v>83409593.231884673</v>
      </c>
      <c r="K18236">
        <v>14216319.844678927</v>
      </c>
      <c r="L18236">
        <v>17801503.551119387</v>
      </c>
      <c r="M18236">
        <v>16598197.67371545</v>
      </c>
      <c r="N18236">
        <v>27242963.976805881</v>
      </c>
      <c r="O18236">
        <v>17701159.693796698</v>
      </c>
      <c r="P18236">
        <v>33780205.952716351</v>
      </c>
      <c r="Q18236">
        <v>46109515.979553655</v>
      </c>
    </row>
    <row r="18237" spans="1:17" ht="14.25" x14ac:dyDescent="0.2">
      <c r="A18237" s="2">
        <v>40151</v>
      </c>
      <c r="B18237">
        <v>3473553.2712167935</v>
      </c>
      <c r="C18237">
        <v>4633040.0458363239</v>
      </c>
      <c r="D18237">
        <v>11098496.367743177</v>
      </c>
      <c r="E18237">
        <v>5130890.5933704963</v>
      </c>
      <c r="F18237">
        <v>11874012.572631912</v>
      </c>
      <c r="G18237">
        <v>14773989.911584649</v>
      </c>
      <c r="H18237">
        <v>23135495.323266368</v>
      </c>
      <c r="I18237">
        <v>24213757.685162611</v>
      </c>
      <c r="J18237">
        <v>80604366.04227984</v>
      </c>
      <c r="K18237">
        <v>13738197.300026985</v>
      </c>
      <c r="L18237">
        <v>17202804.290728346</v>
      </c>
      <c r="M18237">
        <v>16039967.935281198</v>
      </c>
      <c r="N18237">
        <v>26326730.000448994</v>
      </c>
      <c r="O18237">
        <v>17105835.192902312</v>
      </c>
      <c r="P18237">
        <v>32644111.787317801</v>
      </c>
      <c r="Q18237">
        <v>44558763.08754798</v>
      </c>
    </row>
    <row r="18238" spans="1:17" ht="14.25" x14ac:dyDescent="0.2">
      <c r="A18238" s="2">
        <v>40152</v>
      </c>
      <c r="B18238">
        <v>3356730.9045872288</v>
      </c>
      <c r="C18238">
        <v>4477221.8790820958</v>
      </c>
      <c r="D18238">
        <v>10725232.303405048</v>
      </c>
      <c r="E18238">
        <v>4958328.7423685845</v>
      </c>
      <c r="F18238">
        <v>11474666.386805849</v>
      </c>
      <c r="G18238">
        <v>14277111.835657503</v>
      </c>
      <c r="H18238">
        <v>22357403.523377419</v>
      </c>
      <c r="I18238">
        <v>23399401.820459083</v>
      </c>
      <c r="J18238">
        <v>77902748.951227576</v>
      </c>
      <c r="K18238">
        <v>13276154.948434994</v>
      </c>
      <c r="L18238">
        <v>16624240.453357248</v>
      </c>
      <c r="M18238">
        <v>15500512.550966483</v>
      </c>
      <c r="N18238">
        <v>25441310.758500051</v>
      </c>
      <c r="O18238">
        <v>16530532.615288427</v>
      </c>
      <c r="P18238">
        <v>31546226.683002509</v>
      </c>
      <c r="Q18238">
        <v>43060165.037790708</v>
      </c>
    </row>
    <row r="18239" spans="1:17" ht="14.25" x14ac:dyDescent="0.2">
      <c r="A18239" s="2">
        <v>40153</v>
      </c>
      <c r="B18239">
        <v>3243837.5018396974</v>
      </c>
      <c r="C18239">
        <v>4326644.1809727428</v>
      </c>
      <c r="D18239">
        <v>10364521.837059807</v>
      </c>
      <c r="E18239">
        <v>4791570.4827470221</v>
      </c>
      <c r="F18239">
        <v>11088750.991553597</v>
      </c>
      <c r="G18239">
        <v>13796944.737862505</v>
      </c>
      <c r="H18239">
        <v>21605480.467256218</v>
      </c>
      <c r="I18239">
        <v>22612434.330703378</v>
      </c>
      <c r="J18239">
        <v>75282727.667879492</v>
      </c>
      <c r="K18239">
        <v>13101167.823193999</v>
      </c>
      <c r="L18239">
        <v>16065134.845485043</v>
      </c>
      <c r="M18239">
        <v>14979200.102650164</v>
      </c>
      <c r="N18239">
        <v>24585669.891381565</v>
      </c>
      <c r="O18239">
        <v>15974578.584651459</v>
      </c>
      <c r="P18239">
        <v>30485265.594575003</v>
      </c>
      <c r="Q18239">
        <v>41611967.761284798</v>
      </c>
    </row>
    <row r="18240" spans="1:17" ht="14.25" x14ac:dyDescent="0.2">
      <c r="A18240" s="2">
        <v>40154</v>
      </c>
      <c r="B18240">
        <v>3134740.9242611127</v>
      </c>
      <c r="C18240">
        <v>4181130.7043338162</v>
      </c>
      <c r="D18240">
        <v>10015942.766739406</v>
      </c>
      <c r="E18240">
        <v>4630420.6284162179</v>
      </c>
      <c r="F18240">
        <v>10715814.683210917</v>
      </c>
      <c r="G18240">
        <v>13332926.595434589</v>
      </c>
      <c r="H18240">
        <v>20878846.049045738</v>
      </c>
      <c r="I18240">
        <v>21851934.091464777</v>
      </c>
      <c r="J18240">
        <v>77143986.441968903</v>
      </c>
      <c r="K18240">
        <v>12660550.014508283</v>
      </c>
      <c r="L18240">
        <v>15568887.224694109</v>
      </c>
      <c r="M18240">
        <v>14475420.408033183</v>
      </c>
      <c r="N18240">
        <v>23759763.04359673</v>
      </c>
      <c r="O18240">
        <v>15437660.761968877</v>
      </c>
      <c r="P18240">
        <v>29460603.903875917</v>
      </c>
      <c r="Q18240">
        <v>41114223.88928055</v>
      </c>
    </row>
    <row r="18241" spans="1:17" ht="14.25" x14ac:dyDescent="0.2">
      <c r="A18241" s="2">
        <v>40155</v>
      </c>
      <c r="B18241">
        <v>3029313.4772208519</v>
      </c>
      <c r="C18241">
        <v>4040511.1295268591</v>
      </c>
      <c r="D18241">
        <v>9679087.089950867</v>
      </c>
      <c r="E18241">
        <v>4483218.4895062214</v>
      </c>
      <c r="F18241">
        <v>10355420.94978819</v>
      </c>
      <c r="G18241">
        <v>12884514.287529688</v>
      </c>
      <c r="H18241">
        <v>20176649.762564305</v>
      </c>
      <c r="I18241">
        <v>21129163.339158896</v>
      </c>
      <c r="J18241">
        <v>75008177.66137898</v>
      </c>
      <c r="K18241">
        <v>12234751.041513486</v>
      </c>
      <c r="L18241">
        <v>16645892.446292317</v>
      </c>
      <c r="M18241">
        <v>14045480.676840132</v>
      </c>
      <c r="N18241">
        <v>22961633.052834153</v>
      </c>
      <c r="O18241">
        <v>15215796.510167001</v>
      </c>
      <c r="P18241">
        <v>29447481.850714304</v>
      </c>
      <c r="Q18241">
        <v>40407949.774331249</v>
      </c>
    </row>
    <row r="18242" spans="1:17" ht="14.25" x14ac:dyDescent="0.2">
      <c r="A18242" s="2">
        <v>40156</v>
      </c>
      <c r="B18242">
        <v>2927431.7607076024</v>
      </c>
      <c r="C18242">
        <v>3904620.86509482</v>
      </c>
      <c r="D18242">
        <v>9353560.5261202697</v>
      </c>
      <c r="E18242">
        <v>4332439.1137006292</v>
      </c>
      <c r="F18242">
        <v>10007147.96004479</v>
      </c>
      <c r="G18242">
        <v>12451182.959516287</v>
      </c>
      <c r="H18242">
        <v>19498069.705810796</v>
      </c>
      <c r="I18242">
        <v>20418548.394330796</v>
      </c>
      <c r="J18242">
        <v>74319738.604795516</v>
      </c>
      <c r="K18242">
        <v>11823272.517882707</v>
      </c>
      <c r="L18242">
        <v>16736552.274560522</v>
      </c>
      <c r="M18242">
        <v>13573103.786376173</v>
      </c>
      <c r="N18242">
        <v>22189388.579965577</v>
      </c>
      <c r="O18242">
        <v>14704059.617227709</v>
      </c>
      <c r="P18242">
        <v>28518826.487707779</v>
      </c>
      <c r="Q18242">
        <v>40401755.754873306</v>
      </c>
    </row>
    <row r="18243" spans="1:17" ht="14.25" x14ac:dyDescent="0.2">
      <c r="A18243" s="2">
        <v>40157</v>
      </c>
      <c r="B18243">
        <v>2828976.5248929472</v>
      </c>
      <c r="C18243">
        <v>3773300.8551121401</v>
      </c>
      <c r="D18243">
        <v>9038982.0550978668</v>
      </c>
      <c r="E18243">
        <v>4186730.7421794669</v>
      </c>
      <c r="F18243">
        <v>9670588.0697468836</v>
      </c>
      <c r="G18243">
        <v>12032425.408647096</v>
      </c>
      <c r="H18243">
        <v>18842311.61895033</v>
      </c>
      <c r="I18243">
        <v>24402080.649419047</v>
      </c>
      <c r="J18243">
        <v>71820220.942853495</v>
      </c>
      <c r="K18243">
        <v>11425632.818992613</v>
      </c>
      <c r="L18243">
        <v>16174109.942997891</v>
      </c>
      <c r="M18243">
        <v>13116613.851423278</v>
      </c>
      <c r="N18243">
        <v>21443116.193860337</v>
      </c>
      <c r="O18243">
        <v>14209533.433397219</v>
      </c>
      <c r="P18243">
        <v>27559682.768393274</v>
      </c>
      <c r="Q18243">
        <v>39043725.766840324</v>
      </c>
    </row>
    <row r="18244" spans="1:17" ht="14.25" x14ac:dyDescent="0.2">
      <c r="A18244" s="2">
        <v>40158</v>
      </c>
      <c r="B18244">
        <v>2733832.5305526201</v>
      </c>
      <c r="C18244">
        <v>3646397.3930140478</v>
      </c>
      <c r="D18244">
        <v>8734983.4711841661</v>
      </c>
      <c r="E18244">
        <v>4045922.827185024</v>
      </c>
      <c r="F18244">
        <v>9345347.344530737</v>
      </c>
      <c r="G18244">
        <v>11627751.490391782</v>
      </c>
      <c r="H18244">
        <v>18208607.954654299</v>
      </c>
      <c r="I18244">
        <v>23581391.116377268</v>
      </c>
      <c r="J18244">
        <v>70505617.593735874</v>
      </c>
      <c r="K18244">
        <v>11041366.518194649</v>
      </c>
      <c r="L18244">
        <v>15630143.101514587</v>
      </c>
      <c r="M18244">
        <v>12676045.531407215</v>
      </c>
      <c r="N18244">
        <v>20721942.402619764</v>
      </c>
      <c r="O18244">
        <v>13731639.128983714</v>
      </c>
      <c r="P18244">
        <v>26755008.856303867</v>
      </c>
      <c r="Q18244">
        <v>37730609.171245337</v>
      </c>
    </row>
    <row r="18245" spans="1:17" ht="14.25" x14ac:dyDescent="0.2">
      <c r="A18245" s="2">
        <v>40159</v>
      </c>
      <c r="B18245">
        <v>2641888.414182073</v>
      </c>
      <c r="C18245">
        <v>3523761.9416871257</v>
      </c>
      <c r="D18245">
        <v>8441208.9521550089</v>
      </c>
      <c r="E18245">
        <v>3909850.5568130873</v>
      </c>
      <c r="F18245">
        <v>9031045.0988130644</v>
      </c>
      <c r="G18245">
        <v>11236687.544735875</v>
      </c>
      <c r="H18245">
        <v>17596216.979706768</v>
      </c>
      <c r="I18245">
        <v>22788302.971894145</v>
      </c>
      <c r="J18245">
        <v>69510173.073316842</v>
      </c>
      <c r="K18245">
        <v>10670023.842045596</v>
      </c>
      <c r="L18245">
        <v>15104470.9251273</v>
      </c>
      <c r="M18245">
        <v>12249725.413977616</v>
      </c>
      <c r="N18245">
        <v>20025023.091580216</v>
      </c>
      <c r="O18245">
        <v>13270155.731789634</v>
      </c>
      <c r="P18245">
        <v>25855802.970158506</v>
      </c>
      <c r="Q18245">
        <v>39906452.978119813</v>
      </c>
    </row>
    <row r="18246" spans="1:17" ht="14.25" x14ac:dyDescent="0.2">
      <c r="A18246" s="2">
        <v>40160</v>
      </c>
      <c r="B18246">
        <v>2553036.5576484711</v>
      </c>
      <c r="C18246">
        <v>3405250.9596105851</v>
      </c>
      <c r="D18246">
        <v>8157314.6427811431</v>
      </c>
      <c r="E18246">
        <v>3778354.6621050076</v>
      </c>
      <c r="F18246">
        <v>8727313.4502087254</v>
      </c>
      <c r="G18246">
        <v>10858775.841774382</v>
      </c>
      <c r="H18246">
        <v>17004421.906825505</v>
      </c>
      <c r="I18246">
        <v>22021887.927476052</v>
      </c>
      <c r="J18246">
        <v>67172410.474267662</v>
      </c>
      <c r="K18246">
        <v>10311170.143859759</v>
      </c>
      <c r="L18246">
        <v>14726582.079165095</v>
      </c>
      <c r="M18246">
        <v>11837743.273015114</v>
      </c>
      <c r="N18246">
        <v>19351542.535299417</v>
      </c>
      <c r="O18246">
        <v>13022077.442605386</v>
      </c>
      <c r="P18246">
        <v>26330372.963164136</v>
      </c>
      <c r="Q18246">
        <v>39315962.704915278</v>
      </c>
    </row>
    <row r="18247" spans="1:17" ht="14.25" x14ac:dyDescent="0.2">
      <c r="A18247" s="2">
        <v>40161</v>
      </c>
      <c r="B18247">
        <v>2467172.9622265375</v>
      </c>
      <c r="C18247">
        <v>3290725.7328447509</v>
      </c>
      <c r="D18247">
        <v>7882968.2523548724</v>
      </c>
      <c r="E18247">
        <v>3651281.2306276388</v>
      </c>
      <c r="F18247">
        <v>8433796.8889342025</v>
      </c>
      <c r="G18247">
        <v>10493574.04595115</v>
      </c>
      <c r="H18247">
        <v>16432530.055681644</v>
      </c>
      <c r="I18247">
        <v>21281248.91478068</v>
      </c>
      <c r="J18247">
        <v>64913271.387833662</v>
      </c>
      <c r="K18247">
        <v>9964385.394966634</v>
      </c>
      <c r="L18247">
        <v>14275352.596807742</v>
      </c>
      <c r="M18247">
        <v>11439616.894425727</v>
      </c>
      <c r="N18247">
        <v>18700712.442771584</v>
      </c>
      <c r="O18247">
        <v>12650193.901647372</v>
      </c>
      <c r="P18247">
        <v>25445448.409740366</v>
      </c>
      <c r="Q18247">
        <v>40168230.450333327</v>
      </c>
    </row>
    <row r="18248" spans="1:17" ht="14.25" x14ac:dyDescent="0.2">
      <c r="A18248" s="2">
        <v>40162</v>
      </c>
      <c r="B18248">
        <v>2384197.1268708259</v>
      </c>
      <c r="C18248">
        <v>3180052.2126701009</v>
      </c>
      <c r="D18248">
        <v>7624898.9905711655</v>
      </c>
      <c r="E18248">
        <v>3528481.5263229422</v>
      </c>
      <c r="F18248">
        <v>8150151.8616929129</v>
      </c>
      <c r="G18248">
        <v>10140654.698316915</v>
      </c>
      <c r="H18248">
        <v>15879872.042135844</v>
      </c>
      <c r="I18248">
        <v>20565519.035622481</v>
      </c>
      <c r="J18248">
        <v>66118919.218453072</v>
      </c>
      <c r="K18248">
        <v>9629263.6930785533</v>
      </c>
      <c r="L18248">
        <v>14185556.517364323</v>
      </c>
      <c r="M18248">
        <v>11055449.250619367</v>
      </c>
      <c r="N18248">
        <v>18072728.1840421</v>
      </c>
      <c r="O18248">
        <v>12753337.162510414</v>
      </c>
      <c r="P18248">
        <v>24895198.221667148</v>
      </c>
      <c r="Q18248">
        <v>40243959.558978058</v>
      </c>
    </row>
    <row r="18249" spans="1:17" ht="14.25" x14ac:dyDescent="0.2">
      <c r="A18249" s="2">
        <v>40163</v>
      </c>
      <c r="B18249">
        <v>2304011.9305819282</v>
      </c>
      <c r="C18249">
        <v>3073100.858686815</v>
      </c>
      <c r="D18249">
        <v>7368458.7762318375</v>
      </c>
      <c r="E18249">
        <v>3409811.8154164078</v>
      </c>
      <c r="F18249">
        <v>7876046.369555234</v>
      </c>
      <c r="G18249">
        <v>9799604.716200009</v>
      </c>
      <c r="H18249">
        <v>15359089.470107786</v>
      </c>
      <c r="I18249">
        <v>19873860.547291543</v>
      </c>
      <c r="J18249">
        <v>65637696.86861071</v>
      </c>
      <c r="K18249">
        <v>9305412.7871929146</v>
      </c>
      <c r="L18249">
        <v>15308748.40364312</v>
      </c>
      <c r="M18249">
        <v>10684201.913434997</v>
      </c>
      <c r="N18249">
        <v>17464907.110616311</v>
      </c>
      <c r="O18249">
        <v>12324417.576881794</v>
      </c>
      <c r="P18249">
        <v>24057924.183561347</v>
      </c>
      <c r="Q18249">
        <v>43434410.923574008</v>
      </c>
    </row>
    <row r="18250" spans="1:17" ht="14.25" x14ac:dyDescent="0.2">
      <c r="A18250" s="2">
        <v>40164</v>
      </c>
      <c r="B18250">
        <v>2226523.5187289421</v>
      </c>
      <c r="C18250">
        <v>2969746.4871912017</v>
      </c>
      <c r="D18250">
        <v>7120643.1461147694</v>
      </c>
      <c r="E18250">
        <v>3295133.1981805013</v>
      </c>
      <c r="F18250">
        <v>7611159.5793626281</v>
      </c>
      <c r="G18250">
        <v>9470024.9097041376</v>
      </c>
      <c r="H18250">
        <v>14842533.355640976</v>
      </c>
      <c r="I18250">
        <v>19205463.88199807</v>
      </c>
      <c r="J18250">
        <v>69437435.863472179</v>
      </c>
      <c r="K18250">
        <v>8992453.6184728425</v>
      </c>
      <c r="L18250">
        <v>15530928.846394651</v>
      </c>
      <c r="M18250">
        <v>10324871.379074607</v>
      </c>
      <c r="N18250">
        <v>16877528.244561665</v>
      </c>
      <c r="O18250">
        <v>11910261.783225829</v>
      </c>
      <c r="P18250">
        <v>23248809.303243488</v>
      </c>
      <c r="Q18250">
        <v>50324089.674335383</v>
      </c>
    </row>
    <row r="18251" spans="1:17" ht="14.25" x14ac:dyDescent="0.2">
      <c r="A18251" s="2">
        <v>40165</v>
      </c>
      <c r="B18251">
        <v>2151641.1931951274</v>
      </c>
      <c r="C18251">
        <v>2869868.1246515126</v>
      </c>
      <c r="D18251">
        <v>6881162.038642846</v>
      </c>
      <c r="E18251">
        <v>3184311.4463562532</v>
      </c>
      <c r="F18251">
        <v>7355181.4482010016</v>
      </c>
      <c r="G18251">
        <v>9151529.5144672506</v>
      </c>
      <c r="H18251">
        <v>14343350.030095823</v>
      </c>
      <c r="I18251">
        <v>18559546.699294925</v>
      </c>
      <c r="J18251">
        <v>68111035.940112785</v>
      </c>
      <c r="K18251">
        <v>8703763.8090438601</v>
      </c>
      <c r="L18251">
        <v>15138697.3893537</v>
      </c>
      <c r="M18251">
        <v>9977625.8309368547</v>
      </c>
      <c r="N18251">
        <v>16309904.074601447</v>
      </c>
      <c r="O18251">
        <v>11509696.465796078</v>
      </c>
      <c r="P18251">
        <v>22466906.533353638</v>
      </c>
      <c r="Q18251">
        <v>51516207.666154243</v>
      </c>
    </row>
    <row r="18252" spans="1:17" ht="14.25" x14ac:dyDescent="0.2">
      <c r="A18252" s="2">
        <v>40166</v>
      </c>
      <c r="B18252">
        <v>2079277.3062181859</v>
      </c>
      <c r="C18252">
        <v>2773348.8661116548</v>
      </c>
      <c r="D18252">
        <v>6649735.1475751344</v>
      </c>
      <c r="E18252">
        <v>3085744.7777736788</v>
      </c>
      <c r="F18252">
        <v>7107812.3605037471</v>
      </c>
      <c r="G18252">
        <v>8843745.7401346713</v>
      </c>
      <c r="H18252">
        <v>13860955.212720513</v>
      </c>
      <c r="I18252">
        <v>17935352.970369026</v>
      </c>
      <c r="J18252">
        <v>66370761.658686876</v>
      </c>
      <c r="K18252">
        <v>8411039.2681010719</v>
      </c>
      <c r="L18252">
        <v>14629553.490117168</v>
      </c>
      <c r="M18252">
        <v>9642058.8273808658</v>
      </c>
      <c r="N18252">
        <v>15761370.211803174</v>
      </c>
      <c r="O18252">
        <v>11122602.940712113</v>
      </c>
      <c r="P18252">
        <v>21711300.677580424</v>
      </c>
      <c r="Q18252">
        <v>49784376.997755833</v>
      </c>
    </row>
    <row r="18253" spans="1:17" ht="14.25" x14ac:dyDescent="0.2">
      <c r="A18253" s="2">
        <v>40167</v>
      </c>
      <c r="B18253">
        <v>2009347.1578008956</v>
      </c>
      <c r="C18253">
        <v>2680075.7383570629</v>
      </c>
      <c r="D18253">
        <v>6426091.5939159151</v>
      </c>
      <c r="E18253">
        <v>3404645.5507989801</v>
      </c>
      <c r="F18253">
        <v>6877498.9446331728</v>
      </c>
      <c r="G18253">
        <v>8546313.334017938</v>
      </c>
      <c r="H18253">
        <v>13394784.2732637</v>
      </c>
      <c r="I18253">
        <v>17332152.09312981</v>
      </c>
      <c r="J18253">
        <v>64231231.990837231</v>
      </c>
      <c r="K18253">
        <v>8141903.5564789809</v>
      </c>
      <c r="L18253">
        <v>14267637.043130755</v>
      </c>
      <c r="M18253">
        <v>9317777.5961903222</v>
      </c>
      <c r="N18253">
        <v>15231284.611929078</v>
      </c>
      <c r="O18253">
        <v>10748866.515663734</v>
      </c>
      <c r="P18253">
        <v>20981107.31944818</v>
      </c>
      <c r="Q18253">
        <v>48110791.170155041</v>
      </c>
    </row>
    <row r="18254" spans="1:17" ht="14.25" x14ac:dyDescent="0.2">
      <c r="A18254" s="2">
        <v>40168</v>
      </c>
      <c r="B18254">
        <v>1941768.8965720236</v>
      </c>
      <c r="C18254">
        <v>2589939.5676825671</v>
      </c>
      <c r="D18254">
        <v>6209969.6088580517</v>
      </c>
      <c r="E18254">
        <v>3290140.6851114505</v>
      </c>
      <c r="F18254">
        <v>6646195.2505565491</v>
      </c>
      <c r="G18254">
        <v>8258884.1594286431</v>
      </c>
      <c r="H18254">
        <v>13077176.324747495</v>
      </c>
      <c r="I18254">
        <v>16749238.037059003</v>
      </c>
      <c r="J18254">
        <v>62071010.469296068</v>
      </c>
      <c r="K18254">
        <v>19359760.78000867</v>
      </c>
      <c r="L18254">
        <v>13787788.601075249</v>
      </c>
      <c r="M18254">
        <v>9004402.5748440716</v>
      </c>
      <c r="N18254">
        <v>14719026.823940491</v>
      </c>
      <c r="O18254">
        <v>10387361.184696043</v>
      </c>
      <c r="P18254">
        <v>20275471.787131093</v>
      </c>
      <c r="Q18254">
        <v>46493491.295833863</v>
      </c>
    </row>
    <row r="18255" spans="1:17" ht="14.25" x14ac:dyDescent="0.2">
      <c r="A18255" s="2">
        <v>40169</v>
      </c>
      <c r="B18255">
        <v>1876463.4239814847</v>
      </c>
      <c r="C18255">
        <v>2502834.8521074862</v>
      </c>
      <c r="D18255">
        <v>6001116.2273895862</v>
      </c>
      <c r="E18255">
        <v>3179486.8412323566</v>
      </c>
      <c r="F18255">
        <v>6422670.7505334904</v>
      </c>
      <c r="G18255">
        <v>7981121.7881937549</v>
      </c>
      <c r="H18255">
        <v>12637365.396915095</v>
      </c>
      <c r="I18255">
        <v>16185928.516820746</v>
      </c>
      <c r="J18255">
        <v>60076089.814362742</v>
      </c>
      <c r="K18255">
        <v>18722398.224368431</v>
      </c>
      <c r="L18255">
        <v>13324078.397373227</v>
      </c>
      <c r="M18255">
        <v>8702135.9349523745</v>
      </c>
      <c r="N18255">
        <v>14223997.263776457</v>
      </c>
      <c r="O18255">
        <v>10038013.982599674</v>
      </c>
      <c r="P18255">
        <v>19593568.153082632</v>
      </c>
      <c r="Q18255">
        <v>44929824.565555751</v>
      </c>
    </row>
    <row r="18256" spans="1:17" ht="14.25" x14ac:dyDescent="0.2">
      <c r="A18256" s="2">
        <v>40170</v>
      </c>
      <c r="B18256">
        <v>1813354.301717601</v>
      </c>
      <c r="C18256">
        <v>2418659.6378883789</v>
      </c>
      <c r="D18256">
        <v>5799286.9922049604</v>
      </c>
      <c r="E18256">
        <v>3072554.5017924584</v>
      </c>
      <c r="F18256">
        <v>6206663.8151059616</v>
      </c>
      <c r="G18256">
        <v>7712701.1068754084</v>
      </c>
      <c r="H18256">
        <v>12212346.167797863</v>
      </c>
      <c r="I18256">
        <v>17226925.558776423</v>
      </c>
      <c r="J18256">
        <v>59064740.272341356</v>
      </c>
      <c r="K18256">
        <v>18092727.481249038</v>
      </c>
      <c r="L18256">
        <v>12875963.671614684</v>
      </c>
      <c r="M18256">
        <v>8410035.1112921182</v>
      </c>
      <c r="N18256">
        <v>13745616.512556618</v>
      </c>
      <c r="O18256">
        <v>9700416.0078039188</v>
      </c>
      <c r="P18256">
        <v>18934598.267309453</v>
      </c>
      <c r="Q18256">
        <v>43418746.995076828</v>
      </c>
    </row>
    <row r="18257" spans="1:17" ht="14.25" x14ac:dyDescent="0.2">
      <c r="A18257" s="2">
        <v>40171</v>
      </c>
      <c r="B18257">
        <v>1752367.6622380964</v>
      </c>
      <c r="C18257">
        <v>2337315.4001849084</v>
      </c>
      <c r="D18257">
        <v>5604245.6675742567</v>
      </c>
      <c r="E18257">
        <v>2969218.5053440765</v>
      </c>
      <c r="F18257">
        <v>5997921.6139245257</v>
      </c>
      <c r="G18257">
        <v>7453307.9362343196</v>
      </c>
      <c r="H18257">
        <v>11801621.163738294</v>
      </c>
      <c r="I18257">
        <v>16647550.476147382</v>
      </c>
      <c r="J18257">
        <v>57261755.473311536</v>
      </c>
      <c r="K18257">
        <v>17484233.79247861</v>
      </c>
      <c r="L18257">
        <v>12442919.917480059</v>
      </c>
      <c r="M18257">
        <v>8127189.2389457533</v>
      </c>
      <c r="N18257">
        <v>13283324.638386864</v>
      </c>
      <c r="O18257">
        <v>9374172.1108948588</v>
      </c>
      <c r="P18257">
        <v>18297790.823158097</v>
      </c>
      <c r="Q18257">
        <v>41958489.908454292</v>
      </c>
    </row>
    <row r="18258" spans="1:17" ht="14.25" x14ac:dyDescent="0.2">
      <c r="A18258" s="2">
        <v>40172</v>
      </c>
      <c r="B18258">
        <v>1693432.1223101134</v>
      </c>
      <c r="C18258">
        <v>2258706.9277391462</v>
      </c>
      <c r="D18258">
        <v>5415763.9628355894</v>
      </c>
      <c r="E18258">
        <v>2869357.8998629684</v>
      </c>
      <c r="F18258">
        <v>5796199.8198171826</v>
      </c>
      <c r="G18258">
        <v>7202638.6634913674</v>
      </c>
      <c r="H18258">
        <v>11404709.642087579</v>
      </c>
      <c r="I18258">
        <v>19769072.286078867</v>
      </c>
      <c r="J18258">
        <v>55886363.639741585</v>
      </c>
      <c r="K18258">
        <v>16896204.932444323</v>
      </c>
      <c r="L18258">
        <v>12024880.810577258</v>
      </c>
      <c r="M18258">
        <v>7853856.0245662928</v>
      </c>
      <c r="N18258">
        <v>12836580.540974021</v>
      </c>
      <c r="O18258">
        <v>9058900.432103537</v>
      </c>
      <c r="P18258">
        <v>17682400.454521179</v>
      </c>
      <c r="Q18258">
        <v>40548103.916688368</v>
      </c>
    </row>
    <row r="18259" spans="1:17" ht="14.25" x14ac:dyDescent="0.2">
      <c r="A18259" s="2">
        <v>40173</v>
      </c>
      <c r="B18259">
        <v>1636478.699458045</v>
      </c>
      <c r="C18259">
        <v>2182742.2114333422</v>
      </c>
      <c r="D18259">
        <v>5233621.2651869841</v>
      </c>
      <c r="E18259">
        <v>2781383.7329082247</v>
      </c>
      <c r="F18259">
        <v>5601262.3228109237</v>
      </c>
      <c r="G18259">
        <v>6960399.8869569525</v>
      </c>
      <c r="H18259">
        <v>11021147.028509185</v>
      </c>
      <c r="I18259">
        <v>21970786.057086855</v>
      </c>
      <c r="J18259">
        <v>54282012.609813087</v>
      </c>
      <c r="K18259">
        <v>16327952.62906887</v>
      </c>
      <c r="L18259">
        <v>11707196.598908745</v>
      </c>
      <c r="M18259">
        <v>7589715.5389256915</v>
      </c>
      <c r="N18259">
        <v>12404861.318282414</v>
      </c>
      <c r="O18259">
        <v>8754570.3446728233</v>
      </c>
      <c r="P18259">
        <v>17149427.709565103</v>
      </c>
      <c r="Q18259">
        <v>39184392.151810281</v>
      </c>
    </row>
    <row r="18260" spans="1:17" ht="14.25" x14ac:dyDescent="0.2">
      <c r="A18260" s="2">
        <v>40174</v>
      </c>
      <c r="B18260">
        <v>1581440.7312213893</v>
      </c>
      <c r="C18260">
        <v>2109332.3365957038</v>
      </c>
      <c r="D18260">
        <v>5057604.3814649777</v>
      </c>
      <c r="E18260">
        <v>2687840.3769229306</v>
      </c>
      <c r="F18260">
        <v>5412880.9537713267</v>
      </c>
      <c r="G18260">
        <v>6726308.0726121487</v>
      </c>
      <c r="H18260">
        <v>10650484.373206992</v>
      </c>
      <c r="I18260">
        <v>22467400.567001007</v>
      </c>
      <c r="J18260">
        <v>53649006.713392645</v>
      </c>
      <c r="K18260">
        <v>15778811.758206377</v>
      </c>
      <c r="L18260">
        <v>11313901.301168816</v>
      </c>
      <c r="M18260">
        <v>7391355.483043069</v>
      </c>
      <c r="N18260">
        <v>11988618.803779177</v>
      </c>
      <c r="O18260">
        <v>8460475.4712360464</v>
      </c>
      <c r="P18260">
        <v>16694870.965180371</v>
      </c>
      <c r="Q18260">
        <v>37867304.474447176</v>
      </c>
    </row>
    <row r="18261" spans="1:17" ht="14.25" x14ac:dyDescent="0.2">
      <c r="A18261" s="2">
        <v>40175</v>
      </c>
      <c r="B18261">
        <v>1528253.7971281186</v>
      </c>
      <c r="C18261">
        <v>2038391.3789281505</v>
      </c>
      <c r="D18261">
        <v>4887507.2886077194</v>
      </c>
      <c r="E18261">
        <v>2597443.0663198186</v>
      </c>
      <c r="F18261">
        <v>5230835.2173366724</v>
      </c>
      <c r="G18261">
        <v>6500089.2222397057</v>
      </c>
      <c r="H18261">
        <v>10292287.825441541</v>
      </c>
      <c r="I18261">
        <v>21711778.095913339</v>
      </c>
      <c r="J18261">
        <v>56233408.523566462</v>
      </c>
      <c r="K18261">
        <v>15248139.565132348</v>
      </c>
      <c r="L18261">
        <v>10977446.924850671</v>
      </c>
      <c r="M18261">
        <v>7142769.7920491816</v>
      </c>
      <c r="N18261">
        <v>11585418.187026704</v>
      </c>
      <c r="O18261">
        <v>8176271.5815976765</v>
      </c>
      <c r="P18261">
        <v>16134007.123994956</v>
      </c>
      <c r="Q18261">
        <v>44569590.14059595</v>
      </c>
    </row>
    <row r="18262" spans="1:17" ht="14.25" x14ac:dyDescent="0.2">
      <c r="A18262" s="2">
        <v>40176</v>
      </c>
      <c r="B18262">
        <v>1476855.643292238</v>
      </c>
      <c r="C18262">
        <v>1969836.3039342174</v>
      </c>
      <c r="D18262">
        <v>4723130.8925104765</v>
      </c>
      <c r="E18262">
        <v>2510085.9934608955</v>
      </c>
      <c r="F18262">
        <v>5054912.0338340085</v>
      </c>
      <c r="G18262">
        <v>6281478.5527164582</v>
      </c>
      <c r="H18262">
        <v>9946138.1257193461</v>
      </c>
      <c r="I18262">
        <v>20981568.681272049</v>
      </c>
      <c r="J18262">
        <v>54342169.393363349</v>
      </c>
      <c r="K18262">
        <v>14735314.91221644</v>
      </c>
      <c r="L18262">
        <v>10608253.989208067</v>
      </c>
      <c r="M18262">
        <v>6902544.5223486116</v>
      </c>
      <c r="N18262">
        <v>11195777.992872562</v>
      </c>
      <c r="O18262">
        <v>7901287.6323710391</v>
      </c>
      <c r="P18262">
        <v>15591389.018476998</v>
      </c>
      <c r="Q18262">
        <v>43146608.24832359</v>
      </c>
    </row>
    <row r="18263" spans="1:17" ht="14.25" x14ac:dyDescent="0.2">
      <c r="A18263" s="2">
        <v>40177</v>
      </c>
      <c r="B18263">
        <v>1427186.1095472754</v>
      </c>
      <c r="C18263">
        <v>1903586.8697293925</v>
      </c>
      <c r="D18263">
        <v>4564282.7949913042</v>
      </c>
      <c r="E18263">
        <v>2425666.909225258</v>
      </c>
      <c r="F18263">
        <v>4884905.4898750912</v>
      </c>
      <c r="G18263">
        <v>6070220.1860917434</v>
      </c>
      <c r="H18263">
        <v>9611630.1150608379</v>
      </c>
      <c r="I18263">
        <v>20275917.632457606</v>
      </c>
      <c r="J18263">
        <v>52514536.321222916</v>
      </c>
      <c r="K18263">
        <v>14239737.551897438</v>
      </c>
      <c r="L18263">
        <v>10251477.731565502</v>
      </c>
      <c r="M18263">
        <v>6670398.4966784092</v>
      </c>
      <c r="N18263">
        <v>10819242.157874873</v>
      </c>
      <c r="O18263">
        <v>7635551.9293135311</v>
      </c>
      <c r="P18263">
        <v>15067020.217435792</v>
      </c>
      <c r="Q18263">
        <v>42146488.63016656</v>
      </c>
    </row>
    <row r="18264" spans="1:17" ht="14.25" x14ac:dyDescent="0.2">
      <c r="A18264" s="2">
        <v>40178</v>
      </c>
      <c r="B18264">
        <v>1379187.0590304106</v>
      </c>
      <c r="C18264">
        <v>1839565.533120136</v>
      </c>
      <c r="D18264">
        <v>4410777.0685941083</v>
      </c>
      <c r="E18264">
        <v>2344087.0033292263</v>
      </c>
      <c r="F18264">
        <v>4720616.597340255</v>
      </c>
      <c r="G18264">
        <v>5866066.8500891002</v>
      </c>
      <c r="H18264">
        <v>9288372.2607726045</v>
      </c>
      <c r="I18264">
        <v>19593999.003761843</v>
      </c>
      <c r="J18264">
        <v>50748370.111441284</v>
      </c>
      <c r="K18264">
        <v>13760827.424109528</v>
      </c>
      <c r="L18264">
        <v>9906700.5548411496</v>
      </c>
      <c r="M18264">
        <v>6446059.9943150077</v>
      </c>
      <c r="N18264">
        <v>10455369.956894185</v>
      </c>
      <c r="O18264">
        <v>7379091.8262047591</v>
      </c>
      <c r="P18264">
        <v>14560286.961193036</v>
      </c>
      <c r="Q18264">
        <v>40729020.072047293</v>
      </c>
    </row>
    <row r="18265" spans="1:17" ht="14.25" x14ac:dyDescent="0.2">
      <c r="A18265" s="2">
        <v>40179</v>
      </c>
      <c r="B18265">
        <v>1332802.3101348332</v>
      </c>
      <c r="C18265">
        <v>1777697.3588416425</v>
      </c>
      <c r="D18265">
        <v>4262434.0389655232</v>
      </c>
      <c r="E18265">
        <v>2265250.7886715485</v>
      </c>
      <c r="F18265">
        <v>4561853.0604681373</v>
      </c>
      <c r="G18265">
        <v>5668779.5886806725</v>
      </c>
      <c r="H18265">
        <v>8975986.1981688347</v>
      </c>
      <c r="I18265">
        <v>18935014.627640571</v>
      </c>
      <c r="J18265">
        <v>49041603.513635561</v>
      </c>
      <c r="K18265">
        <v>13298023.977337468</v>
      </c>
      <c r="L18265">
        <v>9573959.448314609</v>
      </c>
      <c r="M18265">
        <v>6341608.553270679</v>
      </c>
      <c r="N18265">
        <v>10103735.487236502</v>
      </c>
      <c r="O18265">
        <v>7494327.2583197858</v>
      </c>
      <c r="P18265">
        <v>14071213.340466242</v>
      </c>
      <c r="Q18265">
        <v>39359223.744250409</v>
      </c>
    </row>
    <row r="18266" spans="1:17" ht="14.25" x14ac:dyDescent="0.2">
      <c r="A18266" s="2">
        <v>40180</v>
      </c>
      <c r="B18266">
        <v>1287977.5707506691</v>
      </c>
      <c r="C18266">
        <v>1717909.9318481132</v>
      </c>
      <c r="D18266">
        <v>4119080.0745508824</v>
      </c>
      <c r="E18266">
        <v>2189065.9895682954</v>
      </c>
      <c r="F18266">
        <v>4408429.0507786218</v>
      </c>
      <c r="G18266">
        <v>5478127.4823955521</v>
      </c>
      <c r="H18266">
        <v>8687394.7630713042</v>
      </c>
      <c r="I18266">
        <v>18667692.217210487</v>
      </c>
      <c r="J18266">
        <v>47392238.803082325</v>
      </c>
      <c r="K18266">
        <v>12850785.512506016</v>
      </c>
      <c r="L18266">
        <v>9252409.073728608</v>
      </c>
      <c r="M18266">
        <v>6128327.8975311294</v>
      </c>
      <c r="N18266">
        <v>9763927.1701455098</v>
      </c>
      <c r="O18266">
        <v>7242278.4258265123</v>
      </c>
      <c r="P18266">
        <v>13597971.010370368</v>
      </c>
      <c r="Q18266">
        <v>38035496.336754739</v>
      </c>
    </row>
    <row r="18267" spans="1:17" ht="14.25" x14ac:dyDescent="0.2">
      <c r="A18267" s="2">
        <v>40181</v>
      </c>
      <c r="B18267">
        <v>1244660.374717518</v>
      </c>
      <c r="C18267">
        <v>1660133.2725528812</v>
      </c>
      <c r="D18267">
        <v>3980547.3833631198</v>
      </c>
      <c r="E18267">
        <v>2115443.4337466378</v>
      </c>
      <c r="F18267">
        <v>4260164.989565568</v>
      </c>
      <c r="G18267">
        <v>5293887.3780347146</v>
      </c>
      <c r="H18267">
        <v>8395220.7450486105</v>
      </c>
      <c r="I18267">
        <v>18039861.343736395</v>
      </c>
      <c r="J18267">
        <v>45798345.442434318</v>
      </c>
      <c r="K18267">
        <v>12418588.548935628</v>
      </c>
      <c r="L18267">
        <v>8941232.5231990665</v>
      </c>
      <c r="M18267">
        <v>5922220.2859381214</v>
      </c>
      <c r="N18267">
        <v>9435547.2690606639</v>
      </c>
      <c r="O18267">
        <v>6998706.486825007</v>
      </c>
      <c r="P18267">
        <v>13140644.742207155</v>
      </c>
      <c r="Q18267">
        <v>36756288.461980075</v>
      </c>
    </row>
    <row r="18268" spans="1:17" ht="14.25" x14ac:dyDescent="0.2">
      <c r="A18268" s="2">
        <v>40182</v>
      </c>
      <c r="B18268">
        <v>1202800.020414212</v>
      </c>
      <c r="C18268">
        <v>1604299.7549191713</v>
      </c>
      <c r="D18268">
        <v>3846673.8165867259</v>
      </c>
      <c r="E18268">
        <v>2044296.9479710832</v>
      </c>
      <c r="F18268">
        <v>4116887.3377047325</v>
      </c>
      <c r="G18268">
        <v>5115843.627476153</v>
      </c>
      <c r="H18268">
        <v>8112873.1087129107</v>
      </c>
      <c r="I18268">
        <v>17433145.646209102</v>
      </c>
      <c r="J18268">
        <v>44267322.662724473</v>
      </c>
      <c r="K18268">
        <v>12000927.211622303</v>
      </c>
      <c r="L18268">
        <v>8640521.4465615544</v>
      </c>
      <c r="M18268">
        <v>5723613.4437404415</v>
      </c>
      <c r="N18268">
        <v>9118211.4240771607</v>
      </c>
      <c r="O18268">
        <v>6763326.3468652787</v>
      </c>
      <c r="P18268">
        <v>12698699.247792661</v>
      </c>
      <c r="Q18268">
        <v>35520102.841270328</v>
      </c>
    </row>
    <row r="18269" spans="1:17" ht="14.25" x14ac:dyDescent="0.2">
      <c r="A18269" s="2">
        <v>40183</v>
      </c>
      <c r="B18269">
        <v>1162347.5114139242</v>
      </c>
      <c r="C18269">
        <v>1550344.0273056326</v>
      </c>
      <c r="D18269">
        <v>3717302.6787868943</v>
      </c>
      <c r="E18269">
        <v>1975543.2571800046</v>
      </c>
      <c r="F18269">
        <v>3978428.3925308525</v>
      </c>
      <c r="G18269">
        <v>4943787.8352645123</v>
      </c>
      <c r="H18269">
        <v>7840021.3736959901</v>
      </c>
      <c r="I18269">
        <v>16846834.980107058</v>
      </c>
      <c r="J18269">
        <v>42787791.163131632</v>
      </c>
      <c r="K18269">
        <v>11597312.639124399</v>
      </c>
      <c r="L18269">
        <v>8349923.86953138</v>
      </c>
      <c r="M18269">
        <v>5531117.1680359021</v>
      </c>
      <c r="N18269">
        <v>8811548.2020629235</v>
      </c>
      <c r="O18269">
        <v>6536200.8901028857</v>
      </c>
      <c r="P18269">
        <v>12272234.450189449</v>
      </c>
      <c r="Q18269">
        <v>34326252.355292723</v>
      </c>
    </row>
    <row r="18270" spans="1:17" ht="14.25" x14ac:dyDescent="0.2">
      <c r="A18270" s="2">
        <v>40184</v>
      </c>
      <c r="B18270">
        <v>1123255.4991351562</v>
      </c>
      <c r="C18270">
        <v>1498202.9359739858</v>
      </c>
      <c r="D18270">
        <v>3592282.5445016976</v>
      </c>
      <c r="E18270">
        <v>1909101.8870144039</v>
      </c>
      <c r="F18270">
        <v>4229384.1527630379</v>
      </c>
      <c r="G18270">
        <v>4777518.6146897711</v>
      </c>
      <c r="H18270">
        <v>7576346.1743285395</v>
      </c>
      <c r="I18270">
        <v>16280243.084453065</v>
      </c>
      <c r="J18270">
        <v>41441402.757365145</v>
      </c>
      <c r="K18270">
        <v>11207272.411363363</v>
      </c>
      <c r="L18270">
        <v>8069540.1971627176</v>
      </c>
      <c r="M18270">
        <v>5513608.0976250516</v>
      </c>
      <c r="N18270">
        <v>8515198.6619060561</v>
      </c>
      <c r="O18270">
        <v>7207942.8449057806</v>
      </c>
      <c r="P18270">
        <v>12653872.860902466</v>
      </c>
      <c r="Q18270">
        <v>34449576.530999318</v>
      </c>
    </row>
    <row r="18271" spans="1:17" ht="14.25" x14ac:dyDescent="0.2">
      <c r="A18271" s="2">
        <v>40185</v>
      </c>
      <c r="B18271">
        <v>1085478.2274214926</v>
      </c>
      <c r="C18271">
        <v>1447815.4511692596</v>
      </c>
      <c r="D18271">
        <v>3471467.0810026284</v>
      </c>
      <c r="E18271">
        <v>1844895.0696248249</v>
      </c>
      <c r="F18271">
        <v>4087141.7204371691</v>
      </c>
      <c r="G18271">
        <v>4616841.3520694831</v>
      </c>
      <c r="H18271">
        <v>7321538.8858311735</v>
      </c>
      <c r="I18271">
        <v>15744859.160200574</v>
      </c>
      <c r="J18271">
        <v>40140296.017858855</v>
      </c>
      <c r="K18271">
        <v>10830349.996668663</v>
      </c>
      <c r="L18271">
        <v>7798145.8324191114</v>
      </c>
      <c r="M18271">
        <v>5328174.7110206597</v>
      </c>
      <c r="N18271">
        <v>8228815.9343838431</v>
      </c>
      <c r="O18271">
        <v>6965864.0687358407</v>
      </c>
      <c r="P18271">
        <v>12228298.45359752</v>
      </c>
      <c r="Q18271">
        <v>33290970.128418397</v>
      </c>
    </row>
    <row r="18272" spans="1:17" ht="14.25" x14ac:dyDescent="0.2">
      <c r="A18272" s="2">
        <v>40186</v>
      </c>
      <c r="B18272">
        <v>1048971.478985237</v>
      </c>
      <c r="C18272">
        <v>1399122.5956860916</v>
      </c>
      <c r="D18272">
        <v>3354714.8770160484</v>
      </c>
      <c r="E18272">
        <v>1782847.6526461609</v>
      </c>
      <c r="F18272">
        <v>3949683.178347603</v>
      </c>
      <c r="G18272">
        <v>4461567.9789586496</v>
      </c>
      <c r="H18272">
        <v>7075301.2630773513</v>
      </c>
      <c r="I18272">
        <v>15215328.859172687</v>
      </c>
      <c r="J18272">
        <v>40624961.815526456</v>
      </c>
      <c r="K18272">
        <v>10466104.217419647</v>
      </c>
      <c r="L18272">
        <v>7535878.9891222026</v>
      </c>
      <c r="M18272">
        <v>5148977.8106261585</v>
      </c>
      <c r="N18272">
        <v>7952064.8161615934</v>
      </c>
      <c r="O18272">
        <v>6731588.4833078673</v>
      </c>
      <c r="P18272">
        <v>11817036.943074752</v>
      </c>
      <c r="Q18272">
        <v>34647947.109528184</v>
      </c>
    </row>
    <row r="18273" spans="1:17" ht="14.25" x14ac:dyDescent="0.2">
      <c r="A18273" s="2">
        <v>40187</v>
      </c>
      <c r="B18273">
        <v>1013692.5236522607</v>
      </c>
      <c r="C18273">
        <v>1352067.3758374855</v>
      </c>
      <c r="D18273">
        <v>3241889.2772050686</v>
      </c>
      <c r="E18273">
        <v>1722887.0112338213</v>
      </c>
      <c r="F18273">
        <v>3816847.6349416659</v>
      </c>
      <c r="G18273">
        <v>4311516.7520206347</v>
      </c>
      <c r="H18273">
        <v>6837345.0915054344</v>
      </c>
      <c r="I18273">
        <v>14703607.694247808</v>
      </c>
      <c r="J18273">
        <v>39351313.57617595</v>
      </c>
      <c r="K18273">
        <v>10114108.73365891</v>
      </c>
      <c r="L18273">
        <v>7282432.6909357682</v>
      </c>
      <c r="M18273">
        <v>4975807.6512551019</v>
      </c>
      <c r="N18273">
        <v>7684621.3774460927</v>
      </c>
      <c r="O18273">
        <v>6505192.042431958</v>
      </c>
      <c r="P18273">
        <v>11419606.958718874</v>
      </c>
      <c r="Q18273">
        <v>33482669.117757764</v>
      </c>
    </row>
    <row r="18274" spans="1:17" ht="14.25" x14ac:dyDescent="0.2">
      <c r="A18274" s="2">
        <v>40188</v>
      </c>
      <c r="B18274">
        <v>979600.06834747409</v>
      </c>
      <c r="C18274">
        <v>1306594.7147452233</v>
      </c>
      <c r="D18274">
        <v>3132858.2222181275</v>
      </c>
      <c r="E18274">
        <v>1664942.9630582861</v>
      </c>
      <c r="F18274">
        <v>3688479.6097631878</v>
      </c>
      <c r="G18274">
        <v>4166512.0403014375</v>
      </c>
      <c r="H18274">
        <v>6607391.8497712435</v>
      </c>
      <c r="I18274">
        <v>14209096.709467947</v>
      </c>
      <c r="J18274">
        <v>38037117.043696433</v>
      </c>
      <c r="K18274">
        <v>9773951.5440727882</v>
      </c>
      <c r="L18274">
        <v>7037510.2857360877</v>
      </c>
      <c r="M18274">
        <v>4808461.5418604724</v>
      </c>
      <c r="N18274">
        <v>7426172.5828344226</v>
      </c>
      <c r="O18274">
        <v>6286409.7551200083</v>
      </c>
      <c r="P18274">
        <v>11035543.319346599</v>
      </c>
      <c r="Q18274">
        <v>33634062.995172516</v>
      </c>
    </row>
    <row r="18275" spans="1:17" ht="14.25" x14ac:dyDescent="0.2">
      <c r="A18275" s="2">
        <v>40189</v>
      </c>
      <c r="B18275">
        <v>946654.20876238483</v>
      </c>
      <c r="C18275">
        <v>1262651.3878738466</v>
      </c>
      <c r="D18275">
        <v>3027494.0941170468</v>
      </c>
      <c r="E18275">
        <v>1608947.6861585667</v>
      </c>
      <c r="F18275">
        <v>3564428.8514667745</v>
      </c>
      <c r="G18275">
        <v>4026384.1196583528</v>
      </c>
      <c r="H18275">
        <v>6385172.3837462477</v>
      </c>
      <c r="I18275">
        <v>13731217.092931384</v>
      </c>
      <c r="J18275">
        <v>36757854.661388479</v>
      </c>
      <c r="K18275">
        <v>9445234.5037547909</v>
      </c>
      <c r="L18275">
        <v>6800825.0983885499</v>
      </c>
      <c r="M18275">
        <v>4646743.6082902141</v>
      </c>
      <c r="N18275">
        <v>7177373.0742025943</v>
      </c>
      <c r="O18275">
        <v>6074985.5425473163</v>
      </c>
      <c r="P18275">
        <v>10664396.488724494</v>
      </c>
      <c r="Q18275">
        <v>32653212.206275988</v>
      </c>
    </row>
    <row r="18276" spans="1:17" ht="14.25" x14ac:dyDescent="0.2">
      <c r="A18276" s="2">
        <v>40190</v>
      </c>
      <c r="B18276">
        <v>914816.38264817046</v>
      </c>
      <c r="C18276">
        <v>1220185.9607327634</v>
      </c>
      <c r="D18276">
        <v>2925673.5670036417</v>
      </c>
      <c r="E18276">
        <v>1554835.639558411</v>
      </c>
      <c r="F18276">
        <v>3444550.1619526269</v>
      </c>
      <c r="G18276">
        <v>3890968.974102397</v>
      </c>
      <c r="H18276">
        <v>6170426.5914798509</v>
      </c>
      <c r="I18276">
        <v>13269409.499308772</v>
      </c>
      <c r="J18276">
        <v>37905814.423700407</v>
      </c>
      <c r="K18276">
        <v>9265012.1829367448</v>
      </c>
      <c r="L18276">
        <v>6875675.9798733462</v>
      </c>
      <c r="M18276">
        <v>4490464.5640217764</v>
      </c>
      <c r="N18276">
        <v>6935984.0286797825</v>
      </c>
      <c r="O18276">
        <v>5871010.3286427101</v>
      </c>
      <c r="P18276">
        <v>10305732.049398825</v>
      </c>
      <c r="Q18276">
        <v>35221552.169091977</v>
      </c>
    </row>
    <row r="18277" spans="1:17" ht="14.25" x14ac:dyDescent="0.2">
      <c r="A18277" s="2">
        <v>40191</v>
      </c>
      <c r="B18277">
        <v>884049.32467959623</v>
      </c>
      <c r="C18277">
        <v>1179148.7286735475</v>
      </c>
      <c r="D18277">
        <v>2827277.4626700524</v>
      </c>
      <c r="E18277">
        <v>1502543.4865523397</v>
      </c>
      <c r="F18277">
        <v>3328703.2264160379</v>
      </c>
      <c r="G18277">
        <v>3760108.103821971</v>
      </c>
      <c r="H18277">
        <v>5976191.5941227758</v>
      </c>
      <c r="I18277">
        <v>12823133.395144386</v>
      </c>
      <c r="J18277">
        <v>36906184.308842689</v>
      </c>
      <c r="K18277">
        <v>8953411.7652804833</v>
      </c>
      <c r="L18277">
        <v>6774537.5462280465</v>
      </c>
      <c r="M18277">
        <v>4339441.4886072855</v>
      </c>
      <c r="N18277">
        <v>6702713.3672364941</v>
      </c>
      <c r="O18277">
        <v>5673556.808415452</v>
      </c>
      <c r="P18277">
        <v>9959130.1942215208</v>
      </c>
      <c r="Q18277">
        <v>37694715.880960986</v>
      </c>
    </row>
    <row r="18278" spans="1:17" ht="14.25" x14ac:dyDescent="0.2">
      <c r="A18278" s="2">
        <v>40192</v>
      </c>
      <c r="B18278">
        <v>854317.022836947</v>
      </c>
      <c r="C18278">
        <v>1139491.6587119771</v>
      </c>
      <c r="D18278">
        <v>2732190.6111038327</v>
      </c>
      <c r="E18278">
        <v>1452010.0205717264</v>
      </c>
      <c r="F18278">
        <v>3216752.4491126649</v>
      </c>
      <c r="G18278">
        <v>3633648.3396630599</v>
      </c>
      <c r="H18278">
        <v>5775200.6229341952</v>
      </c>
      <c r="I18278">
        <v>12391866.426176148</v>
      </c>
      <c r="J18278">
        <v>35674222.239295423</v>
      </c>
      <c r="K18278">
        <v>9593508.4353725873</v>
      </c>
      <c r="L18278">
        <v>6546696.6446563909</v>
      </c>
      <c r="M18278">
        <v>4193497.6135700555</v>
      </c>
      <c r="N18278">
        <v>6477288.0527930232</v>
      </c>
      <c r="O18278">
        <v>5482744.0349196251</v>
      </c>
      <c r="P18278">
        <v>9624185.2349771317</v>
      </c>
      <c r="Q18278">
        <v>36426969.11711178</v>
      </c>
    </row>
    <row r="18279" spans="1:17" ht="14.25" x14ac:dyDescent="0.2">
      <c r="A18279" s="2">
        <v>40193</v>
      </c>
      <c r="B18279">
        <v>825584.6762549195</v>
      </c>
      <c r="C18279">
        <v>1101168.3333067067</v>
      </c>
      <c r="D18279">
        <v>2640301.7156845271</v>
      </c>
      <c r="E18279">
        <v>1403176.0935441405</v>
      </c>
      <c r="F18279">
        <v>3108566.7946473304</v>
      </c>
      <c r="G18279">
        <v>3511441.663848835</v>
      </c>
      <c r="H18279">
        <v>5580969.3698475324</v>
      </c>
      <c r="I18279">
        <v>11975103.805933895</v>
      </c>
      <c r="J18279">
        <v>34483693.45529899</v>
      </c>
      <c r="K18279">
        <v>9270860.048492277</v>
      </c>
      <c r="L18279">
        <v>6326518.4766772138</v>
      </c>
      <c r="M18279">
        <v>4052462.1155017978</v>
      </c>
      <c r="N18279">
        <v>6259444.2310388181</v>
      </c>
      <c r="O18279">
        <v>5298348.6668995265</v>
      </c>
      <c r="P18279">
        <v>9300505.1275355965</v>
      </c>
      <c r="Q18279">
        <v>35201859.147828825</v>
      </c>
    </row>
    <row r="18280" spans="1:17" ht="14.25" x14ac:dyDescent="0.2">
      <c r="A18280" s="2">
        <v>40194</v>
      </c>
      <c r="B18280">
        <v>797818.65448913898</v>
      </c>
      <c r="C18280">
        <v>1064133.8960287776</v>
      </c>
      <c r="D18280">
        <v>2551503.2229139474</v>
      </c>
      <c r="E18280">
        <v>1355984.5466621106</v>
      </c>
      <c r="F18280">
        <v>3218479.0905518187</v>
      </c>
      <c r="G18280">
        <v>3393345.036728797</v>
      </c>
      <c r="H18280">
        <v>5393270.4923680127</v>
      </c>
      <c r="I18280">
        <v>11572357.724900322</v>
      </c>
      <c r="J18280">
        <v>33416588.040523559</v>
      </c>
      <c r="K18280">
        <v>8959062.9557196181</v>
      </c>
      <c r="L18280">
        <v>6113745.3296247693</v>
      </c>
      <c r="M18280">
        <v>3916169.9161183881</v>
      </c>
      <c r="N18280">
        <v>6048926.9215980507</v>
      </c>
      <c r="O18280">
        <v>5120154.8745011799</v>
      </c>
      <c r="P18280">
        <v>8987711.0129750594</v>
      </c>
      <c r="Q18280">
        <v>34168280.318610094</v>
      </c>
    </row>
    <row r="18281" spans="1:17" ht="14.25" x14ac:dyDescent="0.2">
      <c r="A18281" s="2">
        <v>40195</v>
      </c>
      <c r="B18281">
        <v>770986.45815262303</v>
      </c>
      <c r="C18281">
        <v>1028344.9990583637</v>
      </c>
      <c r="D18281">
        <v>2465691.1965276767</v>
      </c>
      <c r="E18281">
        <v>1310380.1434802662</v>
      </c>
      <c r="F18281">
        <v>3110235.3657695805</v>
      </c>
      <c r="G18281">
        <v>3279220.229354681</v>
      </c>
      <c r="H18281">
        <v>5211884.2939720629</v>
      </c>
      <c r="I18281">
        <v>11183156.779542947</v>
      </c>
      <c r="J18281">
        <v>32292723.054220453</v>
      </c>
      <c r="K18281">
        <v>8657752.2068840899</v>
      </c>
      <c r="L18281">
        <v>5908128.1582125612</v>
      </c>
      <c r="M18281">
        <v>3784461.4890401424</v>
      </c>
      <c r="N18281">
        <v>5845489.7195819048</v>
      </c>
      <c r="O18281">
        <v>4947954.0866492633</v>
      </c>
      <c r="P18281">
        <v>8685436.7741376199</v>
      </c>
      <c r="Q18281">
        <v>33019134.455911364</v>
      </c>
    </row>
    <row r="18282" spans="1:17" ht="14.25" x14ac:dyDescent="0.2">
      <c r="A18282" s="2">
        <v>40196</v>
      </c>
      <c r="B18282">
        <v>745056.68087611545</v>
      </c>
      <c r="C18282">
        <v>993759.75244730699</v>
      </c>
      <c r="D18282">
        <v>2382765.1958404486</v>
      </c>
      <c r="E18282">
        <v>1266309.5052625518</v>
      </c>
      <c r="F18282">
        <v>3005632.0884238742</v>
      </c>
      <c r="G18282">
        <v>3168933.6616871683</v>
      </c>
      <c r="H18282">
        <v>5036598.4669583924</v>
      </c>
      <c r="I18282">
        <v>11046556.304838171</v>
      </c>
      <c r="J18282">
        <v>31206655.837872375</v>
      </c>
      <c r="K18282">
        <v>8366575.1258007064</v>
      </c>
      <c r="L18282">
        <v>5709426.2930324757</v>
      </c>
      <c r="M18282">
        <v>3657182.6730704522</v>
      </c>
      <c r="N18282">
        <v>5648894.5071782283</v>
      </c>
      <c r="O18282">
        <v>4781544.7469202336</v>
      </c>
      <c r="P18282">
        <v>8393328.607098978</v>
      </c>
      <c r="Q18282">
        <v>31908636.608314477</v>
      </c>
    </row>
    <row r="18283" spans="1:17" ht="14.25" x14ac:dyDescent="0.2">
      <c r="A18283" s="2">
        <v>40197</v>
      </c>
      <c r="B18283">
        <v>719998.97254777129</v>
      </c>
      <c r="C18283">
        <v>960337.67508805078</v>
      </c>
      <c r="D18283">
        <v>2302628.1581830038</v>
      </c>
      <c r="E18283">
        <v>1223721.0485038436</v>
      </c>
      <c r="F18283">
        <v>2904546.8231720077</v>
      </c>
      <c r="G18283">
        <v>3062356.2462440175</v>
      </c>
      <c r="H18283">
        <v>4867207.8439475037</v>
      </c>
      <c r="I18283">
        <v>10675039.086049158</v>
      </c>
      <c r="J18283">
        <v>30166380.019452643</v>
      </c>
      <c r="K18283">
        <v>8085190.8974719699</v>
      </c>
      <c r="L18283">
        <v>5517407.1588576687</v>
      </c>
      <c r="M18283">
        <v>3534184.4917542152</v>
      </c>
      <c r="N18283">
        <v>5458911.1749409921</v>
      </c>
      <c r="O18283">
        <v>4620732.0776259135</v>
      </c>
      <c r="P18283">
        <v>8111044.60705039</v>
      </c>
      <c r="Q18283">
        <v>30835486.967744756</v>
      </c>
    </row>
    <row r="18284" spans="1:17" ht="14.25" x14ac:dyDescent="0.2">
      <c r="A18284" s="2">
        <v>40198</v>
      </c>
      <c r="B18284">
        <v>695784.00378915993</v>
      </c>
      <c r="C18284">
        <v>928039.64733158564</v>
      </c>
      <c r="D18284">
        <v>2225186.2852928312</v>
      </c>
      <c r="E18284">
        <v>1182564.9245528346</v>
      </c>
      <c r="F18284">
        <v>2806861.2524104929</v>
      </c>
      <c r="G18284">
        <v>2959363.2370066093</v>
      </c>
      <c r="H18284">
        <v>4703514.1577387564</v>
      </c>
      <c r="I18284">
        <v>10316016.715432536</v>
      </c>
      <c r="J18284">
        <v>29151825.863706298</v>
      </c>
      <c r="K18284">
        <v>7813270.1691730134</v>
      </c>
      <c r="L18284">
        <v>5331846.0024194755</v>
      </c>
      <c r="M18284">
        <v>3415322.9790048786</v>
      </c>
      <c r="N18284">
        <v>5275317.3524533371</v>
      </c>
      <c r="O18284">
        <v>4465327.851831411</v>
      </c>
      <c r="P18284">
        <v>7838871.576569804</v>
      </c>
      <c r="Q18284">
        <v>29874409.733587828</v>
      </c>
    </row>
    <row r="18285" spans="1:17" ht="14.25" x14ac:dyDescent="0.2">
      <c r="A18285" s="2">
        <v>40199</v>
      </c>
      <c r="B18285">
        <v>672383.4316260129</v>
      </c>
      <c r="C18285">
        <v>896827.86519894411</v>
      </c>
      <c r="D18285">
        <v>2150348.933525804</v>
      </c>
      <c r="E18285">
        <v>1142792.9612655169</v>
      </c>
      <c r="F18285">
        <v>2712461.0377874561</v>
      </c>
      <c r="G18285">
        <v>3727140.2044685488</v>
      </c>
      <c r="H18285">
        <v>4545325.809243896</v>
      </c>
      <c r="I18285">
        <v>9969068.9668912217</v>
      </c>
      <c r="J18285">
        <v>28171393.141631432</v>
      </c>
      <c r="K18285">
        <v>7550494.6649530279</v>
      </c>
      <c r="L18285">
        <v>5152966.1710973652</v>
      </c>
      <c r="M18285">
        <v>3300459.0105959759</v>
      </c>
      <c r="N18285">
        <v>5097898.1480489299</v>
      </c>
      <c r="O18285">
        <v>4315488.5633640559</v>
      </c>
      <c r="P18285">
        <v>7758552.9489132939</v>
      </c>
      <c r="Q18285">
        <v>28869675.107618928</v>
      </c>
    </row>
    <row r="18286" spans="1:17" ht="14.25" x14ac:dyDescent="0.2">
      <c r="A18286" s="2">
        <v>40200</v>
      </c>
      <c r="B18286">
        <v>649769.86631352722</v>
      </c>
      <c r="C18286">
        <v>866665.79613265325</v>
      </c>
      <c r="D18286">
        <v>2078028.5077602165</v>
      </c>
      <c r="E18286">
        <v>1104358.6066209772</v>
      </c>
      <c r="F18286">
        <v>2621235.6863726457</v>
      </c>
      <c r="G18286">
        <v>3601789.2150208787</v>
      </c>
      <c r="H18286">
        <v>4392457.6432254408</v>
      </c>
      <c r="I18286">
        <v>9633789.7473508175</v>
      </c>
      <c r="J18286">
        <v>27233199.123555902</v>
      </c>
      <c r="K18286">
        <v>7296556.8131017638</v>
      </c>
      <c r="L18286">
        <v>4979661.8753901618</v>
      </c>
      <c r="M18286">
        <v>3189458.1413199361</v>
      </c>
      <c r="N18286">
        <v>4926445.8972870084</v>
      </c>
      <c r="O18286">
        <v>4170350.2718881322</v>
      </c>
      <c r="P18286">
        <v>7497617.6914570751</v>
      </c>
      <c r="Q18286">
        <v>27898731.665396363</v>
      </c>
    </row>
    <row r="18287" spans="1:17" ht="14.25" x14ac:dyDescent="0.2">
      <c r="A18287" s="2">
        <v>40201</v>
      </c>
      <c r="B18287">
        <v>627916.8392774018</v>
      </c>
      <c r="C18287">
        <v>837518.13623635145</v>
      </c>
      <c r="D18287">
        <v>2008140.3588690343</v>
      </c>
      <c r="E18287">
        <v>1067216.8742334966</v>
      </c>
      <c r="F18287">
        <v>2533078.421328411</v>
      </c>
      <c r="G18287">
        <v>3480654.023663302</v>
      </c>
      <c r="H18287">
        <v>4244730.7315774253</v>
      </c>
      <c r="I18287">
        <v>9309786.6214385089</v>
      </c>
      <c r="J18287">
        <v>26326558.398892477</v>
      </c>
      <c r="K18287">
        <v>7051159.3861450665</v>
      </c>
      <c r="L18287">
        <v>5809276.5046202466</v>
      </c>
      <c r="M18287">
        <v>3082190.4476235593</v>
      </c>
      <c r="N18287">
        <v>4760759.9198867045</v>
      </c>
      <c r="O18287">
        <v>4030093.2640358931</v>
      </c>
      <c r="P18287">
        <v>7246075.4037457742</v>
      </c>
      <c r="Q18287">
        <v>31153986.915600449</v>
      </c>
    </row>
    <row r="18288" spans="1:17" ht="14.25" x14ac:dyDescent="0.2">
      <c r="A18288" s="2">
        <v>40202</v>
      </c>
      <c r="B18288">
        <v>606798.77213307773</v>
      </c>
      <c r="C18288">
        <v>809350.76895252138</v>
      </c>
      <c r="D18288">
        <v>1940602.6846403487</v>
      </c>
      <c r="E18288">
        <v>1031324.2906971889</v>
      </c>
      <c r="F18288">
        <v>2447886.0569302663</v>
      </c>
      <c r="G18288">
        <v>3363592.8448892604</v>
      </c>
      <c r="H18288">
        <v>4101972.1638948242</v>
      </c>
      <c r="I18288">
        <v>8996680.352147948</v>
      </c>
      <c r="J18288">
        <v>25441144.928238343</v>
      </c>
      <c r="K18288">
        <v>6814015.1529480359</v>
      </c>
      <c r="L18288">
        <v>6524247.1419628765</v>
      </c>
      <c r="M18288">
        <v>2978530.3755359678</v>
      </c>
      <c r="N18288">
        <v>4600646.2848361274</v>
      </c>
      <c r="O18288">
        <v>4423147.8053463139</v>
      </c>
      <c r="P18288">
        <v>7430117.5358256986</v>
      </c>
      <c r="Q18288">
        <v>32878750.573011607</v>
      </c>
    </row>
    <row r="18289" spans="1:17" ht="14.25" x14ac:dyDescent="0.2">
      <c r="A18289" s="2">
        <v>40203</v>
      </c>
      <c r="B18289">
        <v>586390.94674692256</v>
      </c>
      <c r="C18289">
        <v>782130.72512996884</v>
      </c>
      <c r="D18289">
        <v>1875336.4340300744</v>
      </c>
      <c r="E18289">
        <v>996638.84470153914</v>
      </c>
      <c r="F18289">
        <v>2365558.8777907528</v>
      </c>
      <c r="G18289">
        <v>3250468.6617151285</v>
      </c>
      <c r="H18289">
        <v>3964014.8450865461</v>
      </c>
      <c r="I18289">
        <v>8694104.456952462</v>
      </c>
      <c r="J18289">
        <v>24594774.478961281</v>
      </c>
      <c r="K18289">
        <v>6584846.5425186763</v>
      </c>
      <c r="L18289">
        <v>6305264.5362720713</v>
      </c>
      <c r="M18289">
        <v>2878925.5624150699</v>
      </c>
      <c r="N18289">
        <v>4445917.5834012991</v>
      </c>
      <c r="O18289">
        <v>4274727.114053146</v>
      </c>
      <c r="P18289">
        <v>7180228.2014476694</v>
      </c>
      <c r="Q18289">
        <v>31773733.911935229</v>
      </c>
    </row>
    <row r="18290" spans="1:17" ht="14.25" x14ac:dyDescent="0.2">
      <c r="A18290" s="2">
        <v>40204</v>
      </c>
      <c r="B18290">
        <v>566669.47630431445</v>
      </c>
      <c r="C18290">
        <v>755826.14443431306</v>
      </c>
      <c r="D18290">
        <v>1812265.2146348127</v>
      </c>
      <c r="E18290">
        <v>963119.93785828678</v>
      </c>
      <c r="F18290">
        <v>2286000.5221452415</v>
      </c>
      <c r="G18290">
        <v>3141149.0653054905</v>
      </c>
      <c r="H18290">
        <v>3830697.2997950865</v>
      </c>
      <c r="I18290">
        <v>8401704.7788470369</v>
      </c>
      <c r="J18290">
        <v>23767604.27686267</v>
      </c>
      <c r="K18290">
        <v>6363385.3191184457</v>
      </c>
      <c r="L18290">
        <v>6093206.2006603824</v>
      </c>
      <c r="M18290">
        <v>2782101.6845898516</v>
      </c>
      <c r="N18290">
        <v>4296392.7097692331</v>
      </c>
      <c r="O18290">
        <v>4130959.7095635282</v>
      </c>
      <c r="P18290">
        <v>6938743.1324308272</v>
      </c>
      <c r="Q18290">
        <v>30855449.615976773</v>
      </c>
    </row>
    <row r="18291" spans="1:17" ht="14.25" x14ac:dyDescent="0.2">
      <c r="A18291" s="2">
        <v>40205</v>
      </c>
      <c r="B18291">
        <v>547611.27735076379</v>
      </c>
      <c r="C18291">
        <v>730406.23805631604</v>
      </c>
      <c r="D18291">
        <v>1751315.2032765842</v>
      </c>
      <c r="E18291">
        <v>930728.33718209772</v>
      </c>
      <c r="F18291">
        <v>2209117.8690630626</v>
      </c>
      <c r="G18291">
        <v>8613599.8220302798</v>
      </c>
      <c r="H18291">
        <v>3701863.4833939397</v>
      </c>
      <c r="I18291">
        <v>8119139.0718170078</v>
      </c>
      <c r="J18291">
        <v>22968253.420854226</v>
      </c>
      <c r="K18291">
        <v>12114090.57724998</v>
      </c>
      <c r="L18291">
        <v>5888279.800186974</v>
      </c>
      <c r="M18291">
        <v>2688534.182490183</v>
      </c>
      <c r="N18291">
        <v>4151896.6490684194</v>
      </c>
      <c r="O18291">
        <v>3992027.4830963234</v>
      </c>
      <c r="P18291">
        <v>6705379.6769507686</v>
      </c>
      <c r="Q18291">
        <v>29817720.706670303</v>
      </c>
    </row>
    <row r="18292" spans="1:17" ht="14.25" x14ac:dyDescent="0.2">
      <c r="A18292" s="2">
        <v>40206</v>
      </c>
      <c r="B18292">
        <v>529194.04277334618</v>
      </c>
      <c r="C18292">
        <v>705841.25267440313</v>
      </c>
      <c r="D18292">
        <v>1692415.0595947688</v>
      </c>
      <c r="E18292">
        <v>899426.12916940043</v>
      </c>
      <c r="F18292">
        <v>2134820.9294519406</v>
      </c>
      <c r="G18292">
        <v>8323907.6717046043</v>
      </c>
      <c r="H18292">
        <v>3577362.5993415248</v>
      </c>
      <c r="I18292">
        <v>7846076.600248239</v>
      </c>
      <c r="J18292">
        <v>23847060.357126582</v>
      </c>
      <c r="K18292">
        <v>11706670.1002053</v>
      </c>
      <c r="L18292">
        <v>5690245.4739726698</v>
      </c>
      <c r="M18292">
        <v>2598113.5378535851</v>
      </c>
      <c r="N18292">
        <v>4012260.2725185864</v>
      </c>
      <c r="O18292">
        <v>3857767.8181906478</v>
      </c>
      <c r="P18292">
        <v>6479864.689314845</v>
      </c>
      <c r="Q18292">
        <v>28814892.643166218</v>
      </c>
    </row>
    <row r="18293" spans="1:17" ht="14.25" x14ac:dyDescent="0.2">
      <c r="A18293" s="2">
        <v>40207</v>
      </c>
      <c r="B18293">
        <v>511396.21569082304</v>
      </c>
      <c r="C18293">
        <v>682102.43562919472</v>
      </c>
      <c r="D18293">
        <v>1635495.8425441207</v>
      </c>
      <c r="E18293">
        <v>869176.6754216447</v>
      </c>
      <c r="F18293">
        <v>2063022.7407281674</v>
      </c>
      <c r="G18293">
        <v>8043958.4330179933</v>
      </c>
      <c r="H18293">
        <v>3457048.9226778666</v>
      </c>
      <c r="I18293">
        <v>7582197.7518099174</v>
      </c>
      <c r="J18293">
        <v>23045037.238275234</v>
      </c>
      <c r="K18293">
        <v>11312951.967885287</v>
      </c>
      <c r="L18293">
        <v>5498871.4281271612</v>
      </c>
      <c r="M18293">
        <v>2510733.9157302012</v>
      </c>
      <c r="N18293">
        <v>3877320.1394699831</v>
      </c>
      <c r="O18293">
        <v>3728023.5674941456</v>
      </c>
      <c r="P18293">
        <v>6261934.2102524247</v>
      </c>
      <c r="Q18293">
        <v>27845791.641996793</v>
      </c>
    </row>
    <row r="18294" spans="1:17" ht="14.25" x14ac:dyDescent="0.2">
      <c r="A18294" s="2">
        <v>40208</v>
      </c>
      <c r="B18294">
        <v>494196.9642218863</v>
      </c>
      <c r="C18294">
        <v>659162.00126928661</v>
      </c>
      <c r="D18294">
        <v>1580490.9297011145</v>
      </c>
      <c r="E18294">
        <v>839944.56976103259</v>
      </c>
      <c r="F18294">
        <v>1993639.2650292176</v>
      </c>
      <c r="G18294">
        <v>7773424.4328626348</v>
      </c>
      <c r="H18294">
        <v>3340781.6294574155</v>
      </c>
      <c r="I18294">
        <v>7327193.6633568518</v>
      </c>
      <c r="J18294">
        <v>22269987.720091596</v>
      </c>
      <c r="K18294">
        <v>10932475.343730332</v>
      </c>
      <c r="L18294">
        <v>5313933.6644404456</v>
      </c>
      <c r="M18294">
        <v>2426293.0406058156</v>
      </c>
      <c r="N18294">
        <v>3746918.3061004635</v>
      </c>
      <c r="O18294">
        <v>3602642.8688262082</v>
      </c>
      <c r="P18294">
        <v>6051333.1579576172</v>
      </c>
      <c r="Q18294">
        <v>26909283.396320082</v>
      </c>
    </row>
    <row r="18295" spans="1:17" ht="14.25" x14ac:dyDescent="0.2">
      <c r="A18295" s="2">
        <v>40209</v>
      </c>
      <c r="B18295">
        <v>477576.15710199915</v>
      </c>
      <c r="C18295">
        <v>636993.09842888662</v>
      </c>
      <c r="D18295">
        <v>1527335.9392841784</v>
      </c>
      <c r="E18295">
        <v>811695.59678853443</v>
      </c>
      <c r="F18295">
        <v>1926589.2908496782</v>
      </c>
      <c r="G18295">
        <v>7511989.0184159791</v>
      </c>
      <c r="H18295">
        <v>3228424.631918387</v>
      </c>
      <c r="I18295">
        <v>7080765.8594134143</v>
      </c>
      <c r="J18295">
        <v>21613653.034277577</v>
      </c>
      <c r="K18295">
        <v>10564794.890012531</v>
      </c>
      <c r="L18295">
        <v>5135215.7181989048</v>
      </c>
      <c r="M18295">
        <v>2344692.0766910966</v>
      </c>
      <c r="N18295">
        <v>3620902.140546462</v>
      </c>
      <c r="O18295">
        <v>3481478.9674273469</v>
      </c>
      <c r="P18295">
        <v>5847815.0295228306</v>
      </c>
      <c r="Q18295">
        <v>26004271.748244051</v>
      </c>
    </row>
    <row r="18296" spans="1:17" ht="14.25" x14ac:dyDescent="0.2">
      <c r="A18296" s="2">
        <v>40210</v>
      </c>
      <c r="B18296">
        <v>461514.34012028784</v>
      </c>
      <c r="C18296">
        <v>615569.77899924258</v>
      </c>
      <c r="D18296">
        <v>1475968.6547965377</v>
      </c>
      <c r="E18296">
        <v>784396.6918356769</v>
      </c>
      <c r="F18296">
        <v>1870530.5052587942</v>
      </c>
      <c r="G18296">
        <v>7259346.1865070704</v>
      </c>
      <c r="H18296">
        <v>3119846.4191956632</v>
      </c>
      <c r="I18296">
        <v>6854778.2844523881</v>
      </c>
      <c r="J18296">
        <v>20896008.597355973</v>
      </c>
      <c r="K18296">
        <v>10209480.246579738</v>
      </c>
      <c r="L18296">
        <v>4962508.4048191411</v>
      </c>
      <c r="M18296">
        <v>2265835.5122369425</v>
      </c>
      <c r="N18296">
        <v>3499124.1442514695</v>
      </c>
      <c r="O18296">
        <v>3562612.956419576</v>
      </c>
      <c r="P18296">
        <v>6323307.2523198128</v>
      </c>
      <c r="Q18296">
        <v>25129697.405803047</v>
      </c>
    </row>
    <row r="18297" spans="1:17" ht="14.25" x14ac:dyDescent="0.2">
      <c r="A18297" s="2">
        <v>40211</v>
      </c>
      <c r="B18297">
        <v>445992.71334890748</v>
      </c>
      <c r="C18297">
        <v>594866.9675570738</v>
      </c>
      <c r="D18297">
        <v>1426328.9522034675</v>
      </c>
      <c r="E18297">
        <v>758015.90226323274</v>
      </c>
      <c r="F18297">
        <v>1807620.9186150914</v>
      </c>
      <c r="G18297">
        <v>7015200.2254480114</v>
      </c>
      <c r="H18297">
        <v>3014919.9033908434</v>
      </c>
      <c r="I18297">
        <v>6624238.730461278</v>
      </c>
      <c r="J18297">
        <v>22211093.887247734</v>
      </c>
      <c r="K18297">
        <v>9866115.5271305293</v>
      </c>
      <c r="L18297">
        <v>4795609.5750030093</v>
      </c>
      <c r="M18297">
        <v>2189631.0477405316</v>
      </c>
      <c r="N18297">
        <v>3381441.7793229152</v>
      </c>
      <c r="O18297">
        <v>3442795.3389951293</v>
      </c>
      <c r="P18297">
        <v>6110642.1050013378</v>
      </c>
      <c r="Q18297">
        <v>24284536.70308483</v>
      </c>
    </row>
    <row r="18298" spans="1:17" ht="14.25" x14ac:dyDescent="0.2">
      <c r="A18298" s="2">
        <v>40212</v>
      </c>
      <c r="B18298">
        <v>430993.10913822858</v>
      </c>
      <c r="C18298">
        <v>574860.43201445742</v>
      </c>
      <c r="D18298">
        <v>1378358.7295587151</v>
      </c>
      <c r="E18298">
        <v>732522.35006150824</v>
      </c>
      <c r="F18298">
        <v>1746827.1039839571</v>
      </c>
      <c r="G18298">
        <v>8771004.8219161164</v>
      </c>
      <c r="H18298">
        <v>2913522.2708192496</v>
      </c>
      <c r="I18298">
        <v>6401452.6710033109</v>
      </c>
      <c r="J18298">
        <v>21464091.509353925</v>
      </c>
      <c r="K18298">
        <v>9534298.8324303683</v>
      </c>
      <c r="L18298">
        <v>4634764.4198849089</v>
      </c>
      <c r="M18298">
        <v>2115989.4879112164</v>
      </c>
      <c r="N18298">
        <v>3267717.3016953659</v>
      </c>
      <c r="O18298">
        <v>3327345.811898374</v>
      </c>
      <c r="P18298">
        <v>6027341.2356099319</v>
      </c>
      <c r="Q18298">
        <v>25196032.314803939</v>
      </c>
    </row>
    <row r="18299" spans="1:17" ht="14.25" x14ac:dyDescent="0.2">
      <c r="A18299" s="2">
        <v>40213</v>
      </c>
      <c r="B18299">
        <v>416497.97085208824</v>
      </c>
      <c r="C18299">
        <v>555526.75525581697</v>
      </c>
      <c r="D18299">
        <v>1332001.8389977238</v>
      </c>
      <c r="E18299">
        <v>707886.19570845889</v>
      </c>
      <c r="F18299">
        <v>1688077.9038288691</v>
      </c>
      <c r="G18299">
        <v>8476018.8346545398</v>
      </c>
      <c r="H18299">
        <v>2815534.8382597887</v>
      </c>
      <c r="I18299">
        <v>6186159.3409454171</v>
      </c>
      <c r="J18299">
        <v>23309421.421049308</v>
      </c>
      <c r="K18299">
        <v>9213641.7798993047</v>
      </c>
      <c r="L18299">
        <v>4479328.8008281952</v>
      </c>
      <c r="M18299">
        <v>2887390.5390571193</v>
      </c>
      <c r="N18299">
        <v>3158774.7491929885</v>
      </c>
      <c r="O18299">
        <v>4337676.3638670109</v>
      </c>
      <c r="P18299">
        <v>6069053.8713418497</v>
      </c>
      <c r="Q18299">
        <v>24349400.44272998</v>
      </c>
    </row>
    <row r="18300" spans="1:17" ht="14.25" x14ac:dyDescent="0.2">
      <c r="A18300" s="2">
        <v>40214</v>
      </c>
      <c r="B18300">
        <v>402490.33231821656</v>
      </c>
      <c r="C18300">
        <v>536843.30772881419</v>
      </c>
      <c r="D18300">
        <v>1287204.0210180567</v>
      </c>
      <c r="E18300">
        <v>684078.60324332502</v>
      </c>
      <c r="F18300">
        <v>1631304.5537799487</v>
      </c>
      <c r="G18300">
        <v>8190953.8010861166</v>
      </c>
      <c r="H18300">
        <v>2720842.9140394134</v>
      </c>
      <c r="I18300">
        <v>5978106.7451941846</v>
      </c>
      <c r="J18300">
        <v>23351129.060776185</v>
      </c>
      <c r="K18300">
        <v>8903769.0490205213</v>
      </c>
      <c r="L18300">
        <v>4675624.1110297823</v>
      </c>
      <c r="M18300">
        <v>2790281.9675687919</v>
      </c>
      <c r="N18300">
        <v>3052538.9977772133</v>
      </c>
      <c r="O18300">
        <v>4191791.8534151074</v>
      </c>
      <c r="P18300">
        <v>5864939.7607774483</v>
      </c>
      <c r="Q18300">
        <v>23531242.450639166</v>
      </c>
    </row>
    <row r="18301" spans="1:17" ht="14.25" x14ac:dyDescent="0.2">
      <c r="A18301" s="2">
        <v>40215</v>
      </c>
      <c r="B18301">
        <v>388953.79796978459</v>
      </c>
      <c r="C18301">
        <v>518788.22095706157</v>
      </c>
      <c r="D18301">
        <v>1243912.8409700976</v>
      </c>
      <c r="E18301">
        <v>661071.70651491021</v>
      </c>
      <c r="F18301">
        <v>1576440.6021471003</v>
      </c>
      <c r="G18301">
        <v>7915476.0602017464</v>
      </c>
      <c r="H18301">
        <v>2629335.6637895782</v>
      </c>
      <c r="I18301">
        <v>5777051.3637423525</v>
      </c>
      <c r="J18301">
        <v>22575049.918661017</v>
      </c>
      <c r="K18301">
        <v>8604317.9420377035</v>
      </c>
      <c r="L18301">
        <v>4518373.7591647552</v>
      </c>
      <c r="M18301">
        <v>2696439.3466087859</v>
      </c>
      <c r="N18301">
        <v>2949876.1617400236</v>
      </c>
      <c r="O18301">
        <v>4051152.1137090069</v>
      </c>
      <c r="P18301">
        <v>5667690.4055793211</v>
      </c>
      <c r="Q18301">
        <v>25664246.565103263</v>
      </c>
    </row>
    <row r="18302" spans="1:17" ht="14.25" x14ac:dyDescent="0.2">
      <c r="A18302" s="2">
        <v>40216</v>
      </c>
      <c r="B18302">
        <v>375872.52365483186</v>
      </c>
      <c r="C18302">
        <v>501340.36194365553</v>
      </c>
      <c r="D18302">
        <v>1202077.6276836959</v>
      </c>
      <c r="E18302">
        <v>638838.57656499441</v>
      </c>
      <c r="F18302">
        <v>1523421.8321400841</v>
      </c>
      <c r="G18302">
        <v>7649263.1726623802</v>
      </c>
      <c r="H18302">
        <v>2540905.9807175766</v>
      </c>
      <c r="I18302">
        <v>5594910.2482715584</v>
      </c>
      <c r="J18302">
        <v>21815806.990063373</v>
      </c>
      <c r="K18302">
        <v>8314937.9594269982</v>
      </c>
      <c r="L18302">
        <v>4366412.0431212746</v>
      </c>
      <c r="M18302">
        <v>2605752.8358953432</v>
      </c>
      <c r="N18302">
        <v>2850666.0769734555</v>
      </c>
      <c r="O18302">
        <v>3914903.9722391446</v>
      </c>
      <c r="P18302">
        <v>5477692.1391063575</v>
      </c>
      <c r="Q18302">
        <v>26453078.736860424</v>
      </c>
    </row>
    <row r="18303" spans="1:17" ht="14.25" x14ac:dyDescent="0.2">
      <c r="A18303" s="2">
        <v>40217</v>
      </c>
      <c r="B18303">
        <v>363231.19809110946</v>
      </c>
      <c r="C18303">
        <v>484479.30843556748</v>
      </c>
      <c r="D18303">
        <v>1161649.4141589124</v>
      </c>
      <c r="E18303">
        <v>617353.1901087095</v>
      </c>
      <c r="F18303">
        <v>1472186.1867044782</v>
      </c>
      <c r="G18303">
        <v>7392003.5433923872</v>
      </c>
      <c r="H18303">
        <v>2455450.3602408934</v>
      </c>
      <c r="I18303">
        <v>5406742.5118792132</v>
      </c>
      <c r="J18303">
        <v>21082098.880954612</v>
      </c>
      <c r="K18303">
        <v>8035290.3896466745</v>
      </c>
      <c r="L18303">
        <v>4219561.0957688596</v>
      </c>
      <c r="M18303">
        <v>2518116.2892894642</v>
      </c>
      <c r="N18303">
        <v>2754792.6207227041</v>
      </c>
      <c r="O18303">
        <v>3783238.121320942</v>
      </c>
      <c r="P18303">
        <v>5293466.6761888396</v>
      </c>
      <c r="Q18303">
        <v>25563410.140646342</v>
      </c>
    </row>
    <row r="18304" spans="1:17" ht="14.25" x14ac:dyDescent="0.2">
      <c r="A18304" s="2">
        <v>40218</v>
      </c>
      <c r="B18304">
        <v>351015.02494463243</v>
      </c>
      <c r="C18304">
        <v>468185.3250199419</v>
      </c>
      <c r="D18304">
        <v>1122580.8802514554</v>
      </c>
      <c r="E18304">
        <v>596590.39907497726</v>
      </c>
      <c r="F18304">
        <v>1422673.6958855521</v>
      </c>
      <c r="G18304">
        <v>7143396.0568658533</v>
      </c>
      <c r="H18304">
        <v>2372868.7788378606</v>
      </c>
      <c r="I18304">
        <v>5224903.2232095012</v>
      </c>
      <c r="J18304">
        <v>21015238.182577964</v>
      </c>
      <c r="K18304">
        <v>7765047.9126843177</v>
      </c>
      <c r="L18304">
        <v>4077649.0319953044</v>
      </c>
      <c r="M18304">
        <v>2433427.1305536879</v>
      </c>
      <c r="N18304">
        <v>2662143.5756675364</v>
      </c>
      <c r="O18304">
        <v>3656000.4495920502</v>
      </c>
      <c r="P18304">
        <v>5115437.0746533219</v>
      </c>
      <c r="Q18304">
        <v>24703662.833328843</v>
      </c>
    </row>
    <row r="18305" spans="1:17" ht="14.25" x14ac:dyDescent="0.2">
      <c r="A18305" s="2">
        <v>40219</v>
      </c>
      <c r="B18305">
        <v>339209.705510967</v>
      </c>
      <c r="C18305">
        <v>452439.34002432314</v>
      </c>
      <c r="D18305">
        <v>3054948.9410705571</v>
      </c>
      <c r="E18305">
        <v>576525.90117136482</v>
      </c>
      <c r="F18305">
        <v>1374826.4066350376</v>
      </c>
      <c r="G18305">
        <v>8894889.1776636783</v>
      </c>
      <c r="H18305">
        <v>2293064.5769727947</v>
      </c>
      <c r="I18305">
        <v>5049179.5442310702</v>
      </c>
      <c r="J18305">
        <v>20308454.762811165</v>
      </c>
      <c r="K18305">
        <v>7503894.2169374907</v>
      </c>
      <c r="L18305">
        <v>3940509.7475197338</v>
      </c>
      <c r="M18305">
        <v>2351586.2332893456</v>
      </c>
      <c r="N18305">
        <v>2572610.4985749167</v>
      </c>
      <c r="O18305">
        <v>3533042.028755601</v>
      </c>
      <c r="P18305">
        <v>4943394.9556055032</v>
      </c>
      <c r="Q18305">
        <v>23872830.503644329</v>
      </c>
    </row>
    <row r="18306" spans="1:17" ht="14.25" x14ac:dyDescent="0.2">
      <c r="A18306" s="2">
        <v>40220</v>
      </c>
      <c r="B18306">
        <v>327801.42197897809</v>
      </c>
      <c r="C18306">
        <v>437222.92319377186</v>
      </c>
      <c r="D18306">
        <v>2952205.0539433188</v>
      </c>
      <c r="E18306">
        <v>557136.21143889998</v>
      </c>
      <c r="F18306">
        <v>1337324.48225208</v>
      </c>
      <c r="G18306">
        <v>19992216.896229196</v>
      </c>
      <c r="H18306">
        <v>2215944.3459585896</v>
      </c>
      <c r="I18306">
        <v>4879365.7950703911</v>
      </c>
      <c r="J18306">
        <v>19808919.383288421</v>
      </c>
      <c r="K18306">
        <v>7251523.6289794529</v>
      </c>
      <c r="L18306">
        <v>3807982.7244719863</v>
      </c>
      <c r="M18306">
        <v>2273066.7736157938</v>
      </c>
      <c r="N18306">
        <v>2486088.5933690965</v>
      </c>
      <c r="O18306">
        <v>3414557.3295871611</v>
      </c>
      <c r="P18306">
        <v>6121361.3560813721</v>
      </c>
      <c r="Q18306">
        <v>23069940.684538353</v>
      </c>
    </row>
    <row r="18307" spans="1:17" ht="14.25" x14ac:dyDescent="0.2">
      <c r="A18307" s="2">
        <v>40221</v>
      </c>
      <c r="B18307">
        <v>316776.82125745044</v>
      </c>
      <c r="C18307">
        <v>422518.2641187433</v>
      </c>
      <c r="D18307">
        <v>2852916.6439928333</v>
      </c>
      <c r="E18307">
        <v>538398.63476355432</v>
      </c>
      <c r="F18307">
        <v>1292347.6534056873</v>
      </c>
      <c r="G18307">
        <v>19319839.676238857</v>
      </c>
      <c r="H18307">
        <v>2141417.818624347</v>
      </c>
      <c r="I18307">
        <v>4715263.2132689627</v>
      </c>
      <c r="J18307">
        <v>19784878.192904957</v>
      </c>
      <c r="K18307">
        <v>7007640.7557765804</v>
      </c>
      <c r="L18307">
        <v>3679912.8435107302</v>
      </c>
      <c r="M18307">
        <v>2196619.1077051442</v>
      </c>
      <c r="N18307">
        <v>2402476.5884706061</v>
      </c>
      <c r="O18307">
        <v>3299719.1114604627</v>
      </c>
      <c r="P18307">
        <v>5915488.0428554369</v>
      </c>
      <c r="Q18307">
        <v>22444381.918919235</v>
      </c>
    </row>
    <row r="18308" spans="1:17" ht="14.25" x14ac:dyDescent="0.2">
      <c r="A18308" s="2">
        <v>40222</v>
      </c>
      <c r="B18308">
        <v>306122.99934565276</v>
      </c>
      <c r="C18308">
        <v>408308.15138847945</v>
      </c>
      <c r="D18308">
        <v>2756967.4967867602</v>
      </c>
      <c r="E18308">
        <v>520291.23931221804</v>
      </c>
      <c r="F18308">
        <v>1248883.4829753516</v>
      </c>
      <c r="G18308">
        <v>18670075.812651597</v>
      </c>
      <c r="H18308">
        <v>2069397.7636600586</v>
      </c>
      <c r="I18308">
        <v>4556679.7211371595</v>
      </c>
      <c r="J18308">
        <v>19119474.177620288</v>
      </c>
      <c r="K18308">
        <v>6771960.138938698</v>
      </c>
      <c r="L18308">
        <v>3556590.7440180709</v>
      </c>
      <c r="M18308">
        <v>2122742.5257991622</v>
      </c>
      <c r="N18308">
        <v>2321676.6182605787</v>
      </c>
      <c r="O18308">
        <v>3188743.1264344482</v>
      </c>
      <c r="P18308">
        <v>5716538.6504100505</v>
      </c>
      <c r="Q18308">
        <v>22816995.889833447</v>
      </c>
    </row>
    <row r="18309" spans="1:17" ht="14.25" x14ac:dyDescent="0.2">
      <c r="A18309" s="2">
        <v>40223</v>
      </c>
      <c r="B18309">
        <v>295827.48622954829</v>
      </c>
      <c r="C18309">
        <v>394575.95244551182</v>
      </c>
      <c r="D18309">
        <v>2671295.6312291468</v>
      </c>
      <c r="E18309">
        <v>502792.83086207474</v>
      </c>
      <c r="F18309">
        <v>1215617.2645837455</v>
      </c>
      <c r="G18309">
        <v>18049180.556603517</v>
      </c>
      <c r="H18309">
        <v>1999799.8835146904</v>
      </c>
      <c r="I18309">
        <v>4403429.7009324264</v>
      </c>
      <c r="J18309">
        <v>18476448.996273346</v>
      </c>
      <c r="K18309">
        <v>6544205.9205976697</v>
      </c>
      <c r="L18309">
        <v>4087495.4182012971</v>
      </c>
      <c r="M18309">
        <v>2837745.398999752</v>
      </c>
      <c r="N18309">
        <v>2244551.2578198579</v>
      </c>
      <c r="O18309">
        <v>4697196.9568076683</v>
      </c>
      <c r="P18309">
        <v>6990518.0700635565</v>
      </c>
      <c r="Q18309">
        <v>22050375.649585024</v>
      </c>
    </row>
    <row r="18310" spans="1:17" ht="14.25" x14ac:dyDescent="0.2">
      <c r="A18310" s="2">
        <v>40224</v>
      </c>
      <c r="B18310">
        <v>285878.23128597724</v>
      </c>
      <c r="C18310">
        <v>381305.59411769715</v>
      </c>
      <c r="D18310">
        <v>2581454.7526702038</v>
      </c>
      <c r="E18310">
        <v>485882.92799333006</v>
      </c>
      <c r="F18310">
        <v>1183469.8539540716</v>
      </c>
      <c r="G18310">
        <v>17442151.435783923</v>
      </c>
      <c r="H18310">
        <v>1932542.71572815</v>
      </c>
      <c r="I18310">
        <v>4255333.7775986679</v>
      </c>
      <c r="J18310">
        <v>19597996.890605558</v>
      </c>
      <c r="K18310">
        <v>6324111.5205231262</v>
      </c>
      <c r="L18310">
        <v>3994079.1563319783</v>
      </c>
      <c r="M18310">
        <v>2742875.4590363014</v>
      </c>
      <c r="N18310">
        <v>2170019.7735717101</v>
      </c>
      <c r="O18310">
        <v>4539559.4584161807</v>
      </c>
      <c r="P18310">
        <v>6756030.5309807099</v>
      </c>
      <c r="Q18310">
        <v>21834927.603272367</v>
      </c>
    </row>
    <row r="18311" spans="1:17" ht="14.25" x14ac:dyDescent="0.2">
      <c r="A18311" s="2">
        <v>40225</v>
      </c>
      <c r="B18311">
        <v>276263.58917772392</v>
      </c>
      <c r="C18311">
        <v>368481.54380499892</v>
      </c>
      <c r="D18311">
        <v>2494635.3979612915</v>
      </c>
      <c r="E18311">
        <v>469541.7381162566</v>
      </c>
      <c r="F18311">
        <v>1143667.4561272406</v>
      </c>
      <c r="G18311">
        <v>16855537.887425769</v>
      </c>
      <c r="H18311">
        <v>1867547.5375816512</v>
      </c>
      <c r="I18311">
        <v>4112218.6088125384</v>
      </c>
      <c r="J18311">
        <v>22691989.747366976</v>
      </c>
      <c r="K18311">
        <v>6111419.3240974154</v>
      </c>
      <c r="L18311">
        <v>4206694.3578523323</v>
      </c>
      <c r="M18311">
        <v>2651196.1800597934</v>
      </c>
      <c r="N18311">
        <v>2192752.7079364853</v>
      </c>
      <c r="O18311">
        <v>4684219.5943643134</v>
      </c>
      <c r="P18311">
        <v>7750726.4282128932</v>
      </c>
      <c r="Q18311">
        <v>22678456.000326466</v>
      </c>
    </row>
    <row r="18312" spans="1:17" ht="14.25" x14ac:dyDescent="0.2">
      <c r="A18312" s="2">
        <v>40226</v>
      </c>
      <c r="B18312">
        <v>266972.30622296041</v>
      </c>
      <c r="C18312">
        <v>356088.79129899328</v>
      </c>
      <c r="D18312">
        <v>2410735.9473662428</v>
      </c>
      <c r="E18312">
        <v>453750.13430449588</v>
      </c>
      <c r="F18312">
        <v>1105203.6905160695</v>
      </c>
      <c r="G18312">
        <v>16288653.296036275</v>
      </c>
      <c r="H18312">
        <v>1804738.2739548748</v>
      </c>
      <c r="I18312">
        <v>3973916.6820908743</v>
      </c>
      <c r="J18312">
        <v>23671255.43039545</v>
      </c>
      <c r="K18312">
        <v>5905880.380784587</v>
      </c>
      <c r="L18312">
        <v>4368790.9122240683</v>
      </c>
      <c r="M18312">
        <v>3741443.2987900763</v>
      </c>
      <c r="N18312">
        <v>2119006.1605905183</v>
      </c>
      <c r="O18312">
        <v>5055201.1952586537</v>
      </c>
      <c r="P18312">
        <v>8162220.0318081947</v>
      </c>
      <c r="Q18312">
        <v>24912951.436739858</v>
      </c>
    </row>
    <row r="18313" spans="1:17" ht="14.25" x14ac:dyDescent="0.2">
      <c r="A18313" s="2">
        <v>40227</v>
      </c>
      <c r="B18313">
        <v>257993.50722311265</v>
      </c>
      <c r="C18313">
        <v>344112.8312138216</v>
      </c>
      <c r="D18313">
        <v>2329658.1988186762</v>
      </c>
      <c r="E18313">
        <v>438489.63290750264</v>
      </c>
      <c r="F18313">
        <v>1076769.7035835357</v>
      </c>
      <c r="G18313">
        <v>15747849.92072635</v>
      </c>
      <c r="H18313">
        <v>1744041.4082820734</v>
      </c>
      <c r="I18313">
        <v>3840266.1187218148</v>
      </c>
      <c r="J18313">
        <v>23792532.655298136</v>
      </c>
      <c r="K18313">
        <v>5707254.1127404263</v>
      </c>
      <c r="L18313">
        <v>4395331.8929650765</v>
      </c>
      <c r="M18313">
        <v>3615611.2684029699</v>
      </c>
      <c r="N18313">
        <v>2047739.8533672818</v>
      </c>
      <c r="O18313">
        <v>4885184.9262374379</v>
      </c>
      <c r="P18313">
        <v>7887708.6635881104</v>
      </c>
      <c r="Q18313">
        <v>27142561.383314557</v>
      </c>
    </row>
    <row r="18314" spans="1:17" ht="14.25" x14ac:dyDescent="0.2">
      <c r="A18314" s="2">
        <v>40228</v>
      </c>
      <c r="B18314">
        <v>249316.68273373091</v>
      </c>
      <c r="C18314">
        <v>1749359.5870711836</v>
      </c>
      <c r="D18314">
        <v>2251307.2529791063</v>
      </c>
      <c r="E18314">
        <v>432270.30364694772</v>
      </c>
      <c r="F18314">
        <v>4231057.9555882718</v>
      </c>
      <c r="G18314">
        <v>15218219.03459285</v>
      </c>
      <c r="H18314">
        <v>1698674.3718686523</v>
      </c>
      <c r="I18314">
        <v>3711110.4842900848</v>
      </c>
      <c r="J18314">
        <v>25646498.384525992</v>
      </c>
      <c r="K18314">
        <v>5515308.0332225217</v>
      </c>
      <c r="L18314">
        <v>6358868.73647172</v>
      </c>
      <c r="M18314">
        <v>3662524.3948077816</v>
      </c>
      <c r="N18314">
        <v>1978870.3709573448</v>
      </c>
      <c r="O18314">
        <v>4721225.0260366416</v>
      </c>
      <c r="P18314">
        <v>7622429.6477168202</v>
      </c>
      <c r="Q18314">
        <v>28624446.08924821</v>
      </c>
    </row>
    <row r="18315" spans="1:17" ht="14.25" x14ac:dyDescent="0.2">
      <c r="A18315" s="2">
        <v>40229</v>
      </c>
      <c r="B18315">
        <v>240931.67676346574</v>
      </c>
      <c r="C18315">
        <v>1690525.214573944</v>
      </c>
      <c r="D18315">
        <v>2175591.4021577965</v>
      </c>
      <c r="E18315">
        <v>417732.21082016715</v>
      </c>
      <c r="F18315">
        <v>4088759.2300110692</v>
      </c>
      <c r="G18315">
        <v>14706400.667435504</v>
      </c>
      <c r="H18315">
        <v>3223363.3688958287</v>
      </c>
      <c r="I18315">
        <v>3586298.6055746935</v>
      </c>
      <c r="J18315">
        <v>24793221.498270441</v>
      </c>
      <c r="K18315">
        <v>9477248.4049427807</v>
      </c>
      <c r="L18315">
        <v>6189061.76289564</v>
      </c>
      <c r="M18315">
        <v>3539915.5296822879</v>
      </c>
      <c r="N18315">
        <v>1912317.1034707108</v>
      </c>
      <c r="O18315">
        <v>4562441.0265216073</v>
      </c>
      <c r="P18315">
        <v>7366689.6906521376</v>
      </c>
      <c r="Q18315">
        <v>27812078.480876662</v>
      </c>
    </row>
    <row r="18316" spans="1:17" ht="14.25" x14ac:dyDescent="0.2">
      <c r="A18316" s="2">
        <v>40230</v>
      </c>
      <c r="B18316">
        <v>232828.67488675125</v>
      </c>
      <c r="C18316">
        <v>1633669.5566947428</v>
      </c>
      <c r="D18316">
        <v>2102422.0229733577</v>
      </c>
      <c r="E18316">
        <v>403683.06239057711</v>
      </c>
      <c r="F18316">
        <v>3951246.2879219307</v>
      </c>
      <c r="G18316">
        <v>14211795.74952371</v>
      </c>
      <c r="H18316">
        <v>3114955.3763131932</v>
      </c>
      <c r="I18316">
        <v>7566001.5064615943</v>
      </c>
      <c r="J18316">
        <v>23959377.136129901</v>
      </c>
      <c r="K18316">
        <v>9158510.0694820862</v>
      </c>
      <c r="L18316">
        <v>5980911.5530372672</v>
      </c>
      <c r="M18316">
        <v>3420861.2709573694</v>
      </c>
      <c r="N18316">
        <v>1848002.1520850984</v>
      </c>
      <c r="O18316">
        <v>4408997.2423877399</v>
      </c>
      <c r="P18316">
        <v>7118933.558331145</v>
      </c>
      <c r="Q18316">
        <v>26877463.877440766</v>
      </c>
    </row>
    <row r="18317" spans="1:17" ht="14.25" x14ac:dyDescent="0.2">
      <c r="A18317" s="2">
        <v>40231</v>
      </c>
      <c r="B18317">
        <v>224998.19275628202</v>
      </c>
      <c r="C18317">
        <v>1578726.0654043681</v>
      </c>
      <c r="D18317">
        <v>2031713.4726214504</v>
      </c>
      <c r="E18317">
        <v>390106.41420512483</v>
      </c>
      <c r="F18317">
        <v>3818358.1740944358</v>
      </c>
      <c r="G18317">
        <v>13733825.359009514</v>
      </c>
      <c r="H18317">
        <v>3023481.8311791439</v>
      </c>
      <c r="I18317">
        <v>7311542.1293068361</v>
      </c>
      <c r="J18317">
        <v>23153576.585089985</v>
      </c>
      <c r="K18317">
        <v>8850491.5254789311</v>
      </c>
      <c r="L18317">
        <v>5779761.8404309694</v>
      </c>
      <c r="M18317">
        <v>3305811.038995713</v>
      </c>
      <c r="N18317">
        <v>1785850.2378674459</v>
      </c>
      <c r="O18317">
        <v>4260714.0717834402</v>
      </c>
      <c r="P18317">
        <v>6879509.9476284515</v>
      </c>
      <c r="Q18317">
        <v>25973522.381802391</v>
      </c>
    </row>
    <row r="18318" spans="1:17" ht="14.25" x14ac:dyDescent="0.2">
      <c r="A18318" s="2">
        <v>40232</v>
      </c>
      <c r="B18318">
        <v>217431.06500183808</v>
      </c>
      <c r="C18318">
        <v>1525630.4308135349</v>
      </c>
      <c r="D18318">
        <v>1963382.9886321649</v>
      </c>
      <c r="E18318">
        <v>376986.37515967444</v>
      </c>
      <c r="F18318">
        <v>3689939.3465401377</v>
      </c>
      <c r="G18318">
        <v>13271930.044315059</v>
      </c>
      <c r="H18318">
        <v>2921796.2442884301</v>
      </c>
      <c r="I18318">
        <v>7065640.716959076</v>
      </c>
      <c r="J18318">
        <v>22374876.677124683</v>
      </c>
      <c r="K18318">
        <v>8552832.2454532143</v>
      </c>
      <c r="L18318">
        <v>5585377.1847098628</v>
      </c>
      <c r="M18318">
        <v>3194630.1705732346</v>
      </c>
      <c r="N18318">
        <v>1725788.6136619351</v>
      </c>
      <c r="O18318">
        <v>4117417.9532174305</v>
      </c>
      <c r="P18318">
        <v>6648138.619601557</v>
      </c>
      <c r="Q18318">
        <v>25099982.200486783</v>
      </c>
    </row>
    <row r="18319" spans="1:17" ht="14.25" x14ac:dyDescent="0.2">
      <c r="A18319" s="2">
        <v>40233</v>
      </c>
      <c r="B18319">
        <v>210118.43450246367</v>
      </c>
      <c r="C18319">
        <v>1474320.5058998782</v>
      </c>
      <c r="D18319">
        <v>1904400.9168172865</v>
      </c>
      <c r="E18319">
        <v>364307.58859889512</v>
      </c>
      <c r="F18319">
        <v>3565839.4944508197</v>
      </c>
      <c r="G18319">
        <v>15659107.420870893</v>
      </c>
      <c r="H18319">
        <v>2823530.5418748381</v>
      </c>
      <c r="I18319">
        <v>6828009.4483819772</v>
      </c>
      <c r="J18319">
        <v>21622365.964786958</v>
      </c>
      <c r="K18319">
        <v>8265183.8271666877</v>
      </c>
      <c r="L18319">
        <v>5397530.0638254853</v>
      </c>
      <c r="M18319">
        <v>3087188.5314525412</v>
      </c>
      <c r="N18319">
        <v>1667746.9789413831</v>
      </c>
      <c r="O18319">
        <v>3978941.1624096632</v>
      </c>
      <c r="P18319">
        <v>6424548.7602897994</v>
      </c>
      <c r="Q18319">
        <v>24255820.878039684</v>
      </c>
    </row>
    <row r="18320" spans="1:17" ht="14.25" x14ac:dyDescent="0.2">
      <c r="A18320" s="2">
        <v>40234</v>
      </c>
      <c r="B18320">
        <v>203051.74201944374</v>
      </c>
      <c r="C18320">
        <v>1424736.233766522</v>
      </c>
      <c r="D18320">
        <v>1840352.2022178485</v>
      </c>
      <c r="E18320">
        <v>352055.21434170566</v>
      </c>
      <c r="F18320">
        <v>3454649.5295371558</v>
      </c>
      <c r="G18320">
        <v>20236550.586186618</v>
      </c>
      <c r="H18320">
        <v>2728569.7065578853</v>
      </c>
      <c r="I18320">
        <v>6598370.1825216357</v>
      </c>
      <c r="J18320">
        <v>20904428.495030411</v>
      </c>
      <c r="K18320">
        <v>7987209.5858274186</v>
      </c>
      <c r="L18320">
        <v>5216000.6077393154</v>
      </c>
      <c r="M18320">
        <v>2983360.3640642809</v>
      </c>
      <c r="N18320">
        <v>1611657.3975223566</v>
      </c>
      <c r="O18320">
        <v>3845121.6159745348</v>
      </c>
      <c r="P18320">
        <v>6208478.6637338353</v>
      </c>
      <c r="Q18320">
        <v>23440050.346176554</v>
      </c>
    </row>
    <row r="18321" spans="1:17" ht="14.25" x14ac:dyDescent="0.2">
      <c r="A18321" s="2">
        <v>40235</v>
      </c>
      <c r="B18321">
        <v>196222.71617794342</v>
      </c>
      <c r="C18321">
        <v>1376819.5773470877</v>
      </c>
      <c r="D18321">
        <v>1778457.5707243436</v>
      </c>
      <c r="E18321">
        <v>340214.91131123865</v>
      </c>
      <c r="F18321">
        <v>3347199.0998580046</v>
      </c>
      <c r="G18321">
        <v>19555955.947985169</v>
      </c>
      <c r="H18321">
        <v>2636802.5892157732</v>
      </c>
      <c r="I18321">
        <v>6738025.678546356</v>
      </c>
      <c r="J18321">
        <v>20201371.821029127</v>
      </c>
      <c r="K18321">
        <v>7718584.1600092491</v>
      </c>
      <c r="L18321">
        <v>5040576.3410707638</v>
      </c>
      <c r="M18321">
        <v>2883024.1403112644</v>
      </c>
      <c r="N18321">
        <v>1557454.2180476817</v>
      </c>
      <c r="O18321">
        <v>3715802.6817066027</v>
      </c>
      <c r="P18321">
        <v>5999675.4256558204</v>
      </c>
      <c r="Q18321">
        <v>22651715.767275084</v>
      </c>
    </row>
    <row r="18322" spans="1:17" ht="14.25" x14ac:dyDescent="0.2">
      <c r="A18322" s="2">
        <v>40236</v>
      </c>
      <c r="B18322">
        <v>189623.36378558504</v>
      </c>
      <c r="C18322">
        <v>1330514.4514748533</v>
      </c>
      <c r="D18322">
        <v>1718644.5763235106</v>
      </c>
      <c r="E18322">
        <v>328772.82074899308</v>
      </c>
      <c r="F18322">
        <v>3234626.2702814518</v>
      </c>
      <c r="G18322">
        <v>18968408.857841779</v>
      </c>
      <c r="H18322">
        <v>3998122.2785918145</v>
      </c>
      <c r="I18322">
        <v>6523565.1238846071</v>
      </c>
      <c r="J18322">
        <v>19521960.313264992</v>
      </c>
      <c r="K18322">
        <v>7458993.1308249207</v>
      </c>
      <c r="L18322">
        <v>4871051.9344004132</v>
      </c>
      <c r="M18322">
        <v>2786062.4193230765</v>
      </c>
      <c r="N18322">
        <v>1506031.1464314887</v>
      </c>
      <c r="O18322">
        <v>3590832.9952467815</v>
      </c>
      <c r="P18322">
        <v>5797894.6474416908</v>
      </c>
      <c r="Q18322">
        <v>21889894.416763216</v>
      </c>
    </row>
    <row r="18323" spans="1:17" ht="14.25" x14ac:dyDescent="0.2">
      <c r="A18323" s="2">
        <v>40237</v>
      </c>
      <c r="B18323">
        <v>183245.96047662961</v>
      </c>
      <c r="C18323">
        <v>1285766.6572365686</v>
      </c>
      <c r="D18323">
        <v>1674943.8591397626</v>
      </c>
      <c r="E18323">
        <v>317715.54999352811</v>
      </c>
      <c r="F18323">
        <v>3125839.4843732943</v>
      </c>
      <c r="G18323">
        <v>18330464.297632392</v>
      </c>
      <c r="H18323">
        <v>3863657.6338345828</v>
      </c>
      <c r="I18323">
        <v>6304164.9140334073</v>
      </c>
      <c r="J18323">
        <v>18865398.73871192</v>
      </c>
      <c r="K18323">
        <v>7208132.653907177</v>
      </c>
      <c r="L18323">
        <v>4707228.9639374204</v>
      </c>
      <c r="M18323">
        <v>2692361.7099946714</v>
      </c>
      <c r="N18323">
        <v>1455380.3836515262</v>
      </c>
      <c r="O18323">
        <v>3470066.2829143945</v>
      </c>
      <c r="P18323">
        <v>5602900.1500791218</v>
      </c>
      <c r="Q18323">
        <v>21153694.60309466</v>
      </c>
    </row>
    <row r="18324" spans="1:17" ht="14.25" x14ac:dyDescent="0.2">
      <c r="A18324" s="2">
        <v>40238</v>
      </c>
      <c r="B18324">
        <v>177083.04167081299</v>
      </c>
      <c r="C18324">
        <v>1242523.8185340706</v>
      </c>
      <c r="D18324">
        <v>1618612.2326126068</v>
      </c>
      <c r="E18324">
        <v>307030.1568047097</v>
      </c>
      <c r="F18324">
        <v>3029447.5773792323</v>
      </c>
      <c r="G18324">
        <v>17713975.056366768</v>
      </c>
      <c r="H18324">
        <v>3733715.2971584471</v>
      </c>
      <c r="I18324">
        <v>6092143.5608608201</v>
      </c>
      <c r="J18324">
        <v>18230918.609580427</v>
      </c>
      <c r="K18324">
        <v>6965709.1037670327</v>
      </c>
      <c r="L18324">
        <v>4548915.6792697674</v>
      </c>
      <c r="M18324">
        <v>2601812.3381480663</v>
      </c>
      <c r="N18324">
        <v>1406433.1047445706</v>
      </c>
      <c r="O18324">
        <v>3353361.1904977434</v>
      </c>
      <c r="P18324">
        <v>5414463.6977162948</v>
      </c>
      <c r="Q18324">
        <v>20442254.624047816</v>
      </c>
    </row>
    <row r="18325" spans="1:17" ht="14.25" x14ac:dyDescent="0.2">
      <c r="A18325" s="2">
        <v>40239</v>
      </c>
      <c r="B18325">
        <v>171127.39383625434</v>
      </c>
      <c r="C18325">
        <v>1200735.3207794626</v>
      </c>
      <c r="D18325">
        <v>1564175.1484785466</v>
      </c>
      <c r="E18325">
        <v>296704.13421516464</v>
      </c>
      <c r="F18325">
        <v>2927561.3508162899</v>
      </c>
      <c r="G18325">
        <v>17118219.549851403</v>
      </c>
      <c r="H18325">
        <v>3608143.1745284512</v>
      </c>
      <c r="I18325">
        <v>5887252.8990350068</v>
      </c>
      <c r="J18325">
        <v>17617777.283823214</v>
      </c>
      <c r="K18325">
        <v>6731438.7301129922</v>
      </c>
      <c r="L18325">
        <v>4395926.7789255176</v>
      </c>
      <c r="M18325">
        <v>2514308.3181616431</v>
      </c>
      <c r="N18325">
        <v>1359132.0182278026</v>
      </c>
      <c r="O18325">
        <v>3240581.1178027731</v>
      </c>
      <c r="P18325">
        <v>5232364.7305179276</v>
      </c>
      <c r="Q18325">
        <v>19754741.758126263</v>
      </c>
    </row>
    <row r="18326" spans="1:17" ht="14.25" x14ac:dyDescent="0.2">
      <c r="A18326" s="2">
        <v>40240</v>
      </c>
      <c r="B18326">
        <v>165372.04604620941</v>
      </c>
      <c r="C18326">
        <v>1160352.2516520876</v>
      </c>
      <c r="D18326">
        <v>1518619.2144028735</v>
      </c>
      <c r="E18326">
        <v>878477.93371996644</v>
      </c>
      <c r="F18326">
        <v>3346967.7181926724</v>
      </c>
      <c r="G18326">
        <v>16542500.462175626</v>
      </c>
      <c r="H18326">
        <v>3500082.7624942297</v>
      </c>
      <c r="I18326">
        <v>5689253.109507923</v>
      </c>
      <c r="J18326">
        <v>17034521.936538991</v>
      </c>
      <c r="K18326">
        <v>6505047.3257289045</v>
      </c>
      <c r="L18326">
        <v>4248523.7352400534</v>
      </c>
      <c r="M18326">
        <v>2429747.2289168104</v>
      </c>
      <c r="N18326">
        <v>1314378.9087308387</v>
      </c>
      <c r="O18326">
        <v>3131932.4490897357</v>
      </c>
      <c r="P18326">
        <v>5056390.1065058867</v>
      </c>
      <c r="Q18326">
        <v>19091111.092804343</v>
      </c>
    </row>
    <row r="18327" spans="1:17" ht="14.25" x14ac:dyDescent="0.2">
      <c r="A18327" s="2">
        <v>40241</v>
      </c>
      <c r="B18327">
        <v>159810.26181978697</v>
      </c>
      <c r="C18327">
        <v>1121327.3438479656</v>
      </c>
      <c r="D18327">
        <v>1467545.0903622976</v>
      </c>
      <c r="E18327">
        <v>1271613.3927775905</v>
      </c>
      <c r="F18327">
        <v>12233797.839475403</v>
      </c>
      <c r="G18327">
        <v>15993159.711908385</v>
      </c>
      <c r="H18327">
        <v>5359641.5660523903</v>
      </c>
      <c r="I18327">
        <v>5497912.438813528</v>
      </c>
      <c r="J18327">
        <v>17195527.907862298</v>
      </c>
      <c r="K18327">
        <v>6286269.9055217374</v>
      </c>
      <c r="L18327">
        <v>5102727.9651459763</v>
      </c>
      <c r="M18327">
        <v>4927293.5860192869</v>
      </c>
      <c r="N18327">
        <v>3841731.7785371579</v>
      </c>
      <c r="O18327">
        <v>5397103.6173683954</v>
      </c>
      <c r="P18327">
        <v>7755448.6834159289</v>
      </c>
      <c r="Q18327">
        <v>19275845.489282552</v>
      </c>
    </row>
    <row r="18328" spans="1:17" ht="14.25" x14ac:dyDescent="0.2">
      <c r="A18328" s="2">
        <v>40242</v>
      </c>
      <c r="B18328">
        <v>154435.5312370779</v>
      </c>
      <c r="C18328">
        <v>1083614.9197546751</v>
      </c>
      <c r="D18328">
        <v>1418188.688659074</v>
      </c>
      <c r="E18328">
        <v>1228846.5559442253</v>
      </c>
      <c r="F18328">
        <v>11831087.541160446</v>
      </c>
      <c r="G18328">
        <v>15455278.579377126</v>
      </c>
      <c r="H18328">
        <v>5179386.3739927914</v>
      </c>
      <c r="I18328">
        <v>5313006.9278065441</v>
      </c>
      <c r="J18328">
        <v>16626473.630075512</v>
      </c>
      <c r="K18328">
        <v>6074850.3963636104</v>
      </c>
      <c r="L18328">
        <v>4931553.8199791936</v>
      </c>
      <c r="M18328">
        <v>4761579.0991947306</v>
      </c>
      <c r="N18328">
        <v>3712526.8511091974</v>
      </c>
      <c r="O18328">
        <v>5215588.5035077408</v>
      </c>
      <c r="P18328">
        <v>7494617.828458745</v>
      </c>
      <c r="Q18328">
        <v>18777889.539949697</v>
      </c>
    </row>
    <row r="18329" spans="1:17" ht="14.25" x14ac:dyDescent="0.2">
      <c r="A18329" s="2">
        <v>40243</v>
      </c>
      <c r="B18329">
        <v>149241.56331946782</v>
      </c>
      <c r="C18329">
        <v>1047170.837986929</v>
      </c>
      <c r="D18329">
        <v>1370492.2389430758</v>
      </c>
      <c r="E18329">
        <v>1196045.9829191642</v>
      </c>
      <c r="F18329">
        <v>11441921.175079117</v>
      </c>
      <c r="G18329">
        <v>15983837.491254533</v>
      </c>
      <c r="H18329">
        <v>5018481.9907337585</v>
      </c>
      <c r="I18329">
        <v>6339558.6355124535</v>
      </c>
      <c r="J18329">
        <v>16342509.220542509</v>
      </c>
      <c r="K18329">
        <v>5870541.3373650275</v>
      </c>
      <c r="L18329">
        <v>4982535.9708055155</v>
      </c>
      <c r="M18329">
        <v>4601437.913547405</v>
      </c>
      <c r="N18329">
        <v>3683382.2660376113</v>
      </c>
      <c r="O18329">
        <v>5040516.4870312475</v>
      </c>
      <c r="P18329">
        <v>7243176.4319869531</v>
      </c>
      <c r="Q18329">
        <v>20323905.734464392</v>
      </c>
    </row>
    <row r="18330" spans="1:17" ht="14.25" x14ac:dyDescent="0.2">
      <c r="A18330" s="2">
        <v>40244</v>
      </c>
      <c r="B18330">
        <v>144222.27866621449</v>
      </c>
      <c r="C18330">
        <v>1011952.4417202598</v>
      </c>
      <c r="D18330">
        <v>1331450.2386121724</v>
      </c>
      <c r="E18330">
        <v>1578501.0095271692</v>
      </c>
      <c r="F18330">
        <v>11661284.020271325</v>
      </c>
      <c r="G18330">
        <v>15453285.665559746</v>
      </c>
      <c r="H18330">
        <v>6036064.7053401349</v>
      </c>
      <c r="I18330">
        <v>11652099.505238306</v>
      </c>
      <c r="J18330">
        <v>18543396.857535467</v>
      </c>
      <c r="K18330">
        <v>5673103.5902285241</v>
      </c>
      <c r="L18330">
        <v>4815404.1166682485</v>
      </c>
      <c r="M18330">
        <v>4446682.5880960943</v>
      </c>
      <c r="N18330">
        <v>6985643.4114239989</v>
      </c>
      <c r="O18330">
        <v>4904833.125722954</v>
      </c>
      <c r="P18330">
        <v>7000191.4997496037</v>
      </c>
      <c r="Q18330">
        <v>21816774.437510997</v>
      </c>
    </row>
    <row r="18331" spans="1:17" ht="14.25" x14ac:dyDescent="0.2">
      <c r="A18331" s="2">
        <v>40245</v>
      </c>
      <c r="B18331">
        <v>139371.80233867173</v>
      </c>
      <c r="C18331">
        <v>977918.50876234774</v>
      </c>
      <c r="D18331">
        <v>1286670.9720285665</v>
      </c>
      <c r="E18331">
        <v>4392343.8676294303</v>
      </c>
      <c r="F18331">
        <v>12045880.668280941</v>
      </c>
      <c r="G18331">
        <v>14933561.549447076</v>
      </c>
      <c r="H18331">
        <v>5833060.0847258065</v>
      </c>
      <c r="I18331">
        <v>15107592.483448418</v>
      </c>
      <c r="J18331">
        <v>17919746.279264733</v>
      </c>
      <c r="K18331">
        <v>5496049.9918185771</v>
      </c>
      <c r="L18331">
        <v>4783556.6413492085</v>
      </c>
      <c r="M18331">
        <v>4297131.9858651133</v>
      </c>
      <c r="N18331">
        <v>6750702.608150553</v>
      </c>
      <c r="O18331">
        <v>4739874.0279546557</v>
      </c>
      <c r="P18331">
        <v>6826482.2620696928</v>
      </c>
      <c r="Q18331">
        <v>22659859.502088837</v>
      </c>
    </row>
    <row r="18332" spans="1:17" ht="14.25" x14ac:dyDescent="0.2">
      <c r="A18332" s="2">
        <v>40246</v>
      </c>
      <c r="B18332">
        <v>134684.45698383049</v>
      </c>
      <c r="C18332">
        <v>945029.20330354501</v>
      </c>
      <c r="D18332">
        <v>1243397.7194570617</v>
      </c>
      <c r="E18332">
        <v>4253148.7142074844</v>
      </c>
      <c r="F18332">
        <v>11649490.390692651</v>
      </c>
      <c r="G18332">
        <v>14431316.768325996</v>
      </c>
      <c r="H18332">
        <v>5650171.3805340435</v>
      </c>
      <c r="I18332">
        <v>14599494.702822404</v>
      </c>
      <c r="J18332">
        <v>22883076.892967179</v>
      </c>
      <c r="K18332">
        <v>5311207.1185340304</v>
      </c>
      <c r="L18332">
        <v>5532936.3129472276</v>
      </c>
      <c r="M18332">
        <v>4433466.3624640768</v>
      </c>
      <c r="N18332">
        <v>6524620.4712900613</v>
      </c>
      <c r="O18332">
        <v>5207862.9415151002</v>
      </c>
      <c r="P18332">
        <v>7574542.9748585727</v>
      </c>
      <c r="Q18332">
        <v>23697887.447534624</v>
      </c>
    </row>
    <row r="18333" spans="1:17" ht="14.25" x14ac:dyDescent="0.2">
      <c r="A18333" s="2">
        <v>40247</v>
      </c>
      <c r="B18333">
        <v>130154.75618912891</v>
      </c>
      <c r="C18333">
        <v>913246.02929012361</v>
      </c>
      <c r="D18333">
        <v>1201579.8307111394</v>
      </c>
      <c r="E18333">
        <v>4110107.0333619919</v>
      </c>
      <c r="F18333">
        <v>11266431.490722932</v>
      </c>
      <c r="G18333">
        <v>13945963.458092699</v>
      </c>
      <c r="H18333">
        <v>5473433.5799229285</v>
      </c>
      <c r="I18333">
        <v>14108485.240865298</v>
      </c>
      <c r="J18333">
        <v>25039761.302118849</v>
      </c>
      <c r="K18333">
        <v>5132580.8713454884</v>
      </c>
      <c r="L18333">
        <v>6343589.1696590045</v>
      </c>
      <c r="M18333">
        <v>4284360.2476601452</v>
      </c>
      <c r="N18333">
        <v>6306141.9173368989</v>
      </c>
      <c r="O18333">
        <v>5032712.3604223616</v>
      </c>
      <c r="P18333">
        <v>7319796.3314739009</v>
      </c>
      <c r="Q18333">
        <v>32568759.826533403</v>
      </c>
    </row>
    <row r="18334" spans="1:17" ht="14.25" x14ac:dyDescent="0.2">
      <c r="A18334" s="2">
        <v>40248</v>
      </c>
      <c r="B18334">
        <v>125777.39806075284</v>
      </c>
      <c r="C18334">
        <v>882531.78536567301</v>
      </c>
      <c r="D18334">
        <v>1161168.3590687728</v>
      </c>
      <c r="E18334">
        <v>3971876.1230382901</v>
      </c>
      <c r="F18334">
        <v>10896255.608158994</v>
      </c>
      <c r="G18334">
        <v>16590978.923513543</v>
      </c>
      <c r="H18334">
        <v>5302639.8160166414</v>
      </c>
      <c r="I18334">
        <v>13633989.384114318</v>
      </c>
      <c r="J18334">
        <v>25755145.631532237</v>
      </c>
      <c r="K18334">
        <v>4959962.1730008461</v>
      </c>
      <c r="L18334">
        <v>6130241.9019300006</v>
      </c>
      <c r="M18334">
        <v>4140268.8621118939</v>
      </c>
      <c r="N18334">
        <v>6094054.0736899432</v>
      </c>
      <c r="O18334">
        <v>4863452.4347484857</v>
      </c>
      <c r="P18334">
        <v>7073617.3142194329</v>
      </c>
      <c r="Q18334">
        <v>31473408.955523804</v>
      </c>
    </row>
    <row r="18335" spans="1:17" ht="14.25" x14ac:dyDescent="0.2">
      <c r="A18335" s="2">
        <v>40249</v>
      </c>
      <c r="B18335">
        <v>121547.25901791075</v>
      </c>
      <c r="C18335">
        <v>852850.5213279064</v>
      </c>
      <c r="D18335">
        <v>1258603.967117409</v>
      </c>
      <c r="E18335">
        <v>3838294.1876473143</v>
      </c>
      <c r="F18335">
        <v>10529793.294742422</v>
      </c>
      <c r="G18335">
        <v>17025531.992481932</v>
      </c>
      <c r="H18335">
        <v>5124301.7039098348</v>
      </c>
      <c r="I18335">
        <v>31326890.301094554</v>
      </c>
      <c r="J18335">
        <v>24888949.88595476</v>
      </c>
      <c r="K18335">
        <v>4793148.9779234882</v>
      </c>
      <c r="L18335">
        <v>5924069.918638574</v>
      </c>
      <c r="M18335">
        <v>4001023.5507005109</v>
      </c>
      <c r="N18335">
        <v>5889099.1575940065</v>
      </c>
      <c r="O18335">
        <v>4699885.0502705686</v>
      </c>
      <c r="P18335">
        <v>6835717.7771297051</v>
      </c>
      <c r="Q18335">
        <v>30414896.869196583</v>
      </c>
    </row>
    <row r="18336" spans="1:17" ht="14.25" x14ac:dyDescent="0.2">
      <c r="A18336" s="2">
        <v>40250</v>
      </c>
      <c r="B18336">
        <v>117459.38779581919</v>
      </c>
      <c r="C18336">
        <v>1791946.1497344282</v>
      </c>
      <c r="D18336">
        <v>1216274.662624978</v>
      </c>
      <c r="E18336">
        <v>3709204.8731010053</v>
      </c>
      <c r="F18336">
        <v>10175655.823178317</v>
      </c>
      <c r="G18336">
        <v>16452930.168012898</v>
      </c>
      <c r="H18336">
        <v>4951961.4501025416</v>
      </c>
      <c r="I18336">
        <v>30273305.922687519</v>
      </c>
      <c r="J18336">
        <v>24051885.99155727</v>
      </c>
      <c r="K18336">
        <v>4631946.0357233379</v>
      </c>
      <c r="L18336">
        <v>5724831.9009841206</v>
      </c>
      <c r="M18336">
        <v>3866461.3305075481</v>
      </c>
      <c r="N18336">
        <v>5691037.2747931387</v>
      </c>
      <c r="O18336">
        <v>4541818.7557331631</v>
      </c>
      <c r="P18336">
        <v>6605819.2651496818</v>
      </c>
      <c r="Q18336">
        <v>29391984.607422337</v>
      </c>
    </row>
    <row r="18337" spans="1:17" ht="14.25" x14ac:dyDescent="0.2">
      <c r="A18337" s="2">
        <v>40251</v>
      </c>
      <c r="B18337">
        <v>113508.99965037966</v>
      </c>
      <c r="C18337">
        <v>1731679.5081316116</v>
      </c>
      <c r="D18337">
        <v>1182419.2999629548</v>
      </c>
      <c r="E18337">
        <v>3584457.083804029</v>
      </c>
      <c r="F18337">
        <v>9833428.6850134879</v>
      </c>
      <c r="G18337">
        <v>15906601.841315059</v>
      </c>
      <c r="H18337">
        <v>6630872.5163708767</v>
      </c>
      <c r="I18337">
        <v>29267308.022048213</v>
      </c>
      <c r="J18337">
        <v>23242974.187405225</v>
      </c>
      <c r="K18337">
        <v>4476164.6626614891</v>
      </c>
      <c r="L18337">
        <v>5532294.6461876454</v>
      </c>
      <c r="M18337">
        <v>3736424.700047764</v>
      </c>
      <c r="N18337">
        <v>5499636.5991427805</v>
      </c>
      <c r="O18337">
        <v>4389068.538759687</v>
      </c>
      <c r="P18337">
        <v>6383652.6882105498</v>
      </c>
      <c r="Q18337">
        <v>28403474.878715619</v>
      </c>
    </row>
    <row r="18338" spans="1:17" ht="14.25" x14ac:dyDescent="0.2">
      <c r="A18338" s="2">
        <v>40252</v>
      </c>
      <c r="B18338">
        <v>109691.47075776341</v>
      </c>
      <c r="C18338">
        <v>1673439.7511484146</v>
      </c>
      <c r="D18338">
        <v>1142652.234314424</v>
      </c>
      <c r="E18338">
        <v>5745598.5850795666</v>
      </c>
      <c r="F18338">
        <v>9502711.3125219159</v>
      </c>
      <c r="G18338">
        <v>15441789.642541619</v>
      </c>
      <c r="H18338">
        <v>6407863.3497632118</v>
      </c>
      <c r="I18338">
        <v>31389982.256630544</v>
      </c>
      <c r="J18338">
        <v>27301060.556824364</v>
      </c>
      <c r="K18338">
        <v>4325622.5208009239</v>
      </c>
      <c r="L18338">
        <v>5346673.3362917863</v>
      </c>
      <c r="M18338">
        <v>4284814.176347685</v>
      </c>
      <c r="N18338">
        <v>5315630.2505516587</v>
      </c>
      <c r="O18338">
        <v>4275294.6416544281</v>
      </c>
      <c r="P18338">
        <v>6169575.2147285668</v>
      </c>
      <c r="Q18338">
        <v>27448210.658837222</v>
      </c>
    </row>
    <row r="18339" spans="1:17" ht="14.25" x14ac:dyDescent="0.2">
      <c r="A18339" s="2">
        <v>40253</v>
      </c>
      <c r="B18339">
        <v>106002.33280234903</v>
      </c>
      <c r="C18339">
        <v>1617158.7107045846</v>
      </c>
      <c r="D18339">
        <v>1111272.9374100573</v>
      </c>
      <c r="E18339">
        <v>6566795.8282138715</v>
      </c>
      <c r="F18339">
        <v>9183116.6098509319</v>
      </c>
      <c r="G18339">
        <v>14992609.98395374</v>
      </c>
      <c r="H18339">
        <v>6205642.8914496675</v>
      </c>
      <c r="I18339">
        <v>38467866.685443155</v>
      </c>
      <c r="J18339">
        <v>32030044.502346665</v>
      </c>
      <c r="K18339">
        <v>4180143.4045848399</v>
      </c>
      <c r="L18339">
        <v>7196589.7518647918</v>
      </c>
      <c r="M18339">
        <v>4140707.5242929431</v>
      </c>
      <c r="N18339">
        <v>5137812.3941006772</v>
      </c>
      <c r="O18339">
        <v>4131508.1501054419</v>
      </c>
      <c r="P18339">
        <v>5962080.3754652478</v>
      </c>
      <c r="Q18339">
        <v>27877989.031330351</v>
      </c>
    </row>
    <row r="18340" spans="1:17" ht="14.25" x14ac:dyDescent="0.2">
      <c r="A18340" s="2">
        <v>40254</v>
      </c>
      <c r="B18340">
        <v>102437.26774667844</v>
      </c>
      <c r="C18340">
        <v>2830430.4575329204</v>
      </c>
      <c r="D18340">
        <v>1073898.6626017843</v>
      </c>
      <c r="E18340">
        <v>6345941.6855174033</v>
      </c>
      <c r="F18340">
        <v>8874270.4999358691</v>
      </c>
      <c r="G18340">
        <v>14488379.288892025</v>
      </c>
      <c r="H18340">
        <v>7315117.2983783642</v>
      </c>
      <c r="I18340">
        <v>37772329.761046983</v>
      </c>
      <c r="J18340">
        <v>32328117.619826261</v>
      </c>
      <c r="K18340">
        <v>4053300.9670676454</v>
      </c>
      <c r="L18340">
        <v>9319233.5086837281</v>
      </c>
      <c r="M18340">
        <v>4001447.4598174389</v>
      </c>
      <c r="N18340">
        <v>4965017.7494492941</v>
      </c>
      <c r="O18340">
        <v>3992557.478513875</v>
      </c>
      <c r="P18340">
        <v>5761563.9920635475</v>
      </c>
      <c r="Q18340">
        <v>29192611.192984201</v>
      </c>
    </row>
    <row r="18341" spans="1:17" ht="14.25" x14ac:dyDescent="0.2">
      <c r="A18341" s="2">
        <v>40255</v>
      </c>
      <c r="B18341">
        <v>98992.102777309381</v>
      </c>
      <c r="C18341">
        <v>2748813.9782164735</v>
      </c>
      <c r="D18341">
        <v>1037781.3574995317</v>
      </c>
      <c r="E18341">
        <v>6132515.298094919</v>
      </c>
      <c r="F18341">
        <v>8584547.6539262757</v>
      </c>
      <c r="G18341">
        <v>14001106.854874561</v>
      </c>
      <c r="H18341">
        <v>7082384.1214923142</v>
      </c>
      <c r="I18341">
        <v>36501972.691137381</v>
      </c>
      <c r="J18341">
        <v>31607815.087817598</v>
      </c>
      <c r="K18341">
        <v>3916980.5554711153</v>
      </c>
      <c r="L18341">
        <v>9005809.5221626814</v>
      </c>
      <c r="M18341">
        <v>3866870.9827346546</v>
      </c>
      <c r="N18341">
        <v>4798034.5254824189</v>
      </c>
      <c r="O18341">
        <v>3858279.9888293212</v>
      </c>
      <c r="P18341">
        <v>5567791.365451498</v>
      </c>
      <c r="Q18341">
        <v>28211566.583717003</v>
      </c>
    </row>
    <row r="18342" spans="1:17" ht="14.25" x14ac:dyDescent="0.2">
      <c r="A18342" s="2">
        <v>40256</v>
      </c>
      <c r="B18342">
        <v>95662.805420648598</v>
      </c>
      <c r="C18342">
        <v>2656366.006561446</v>
      </c>
      <c r="D18342">
        <v>1002878.7477621924</v>
      </c>
      <c r="E18342">
        <v>5926266.8560595093</v>
      </c>
      <c r="F18342">
        <v>8295832.5846379772</v>
      </c>
      <c r="G18342">
        <v>13530222.342529971</v>
      </c>
      <c r="H18342">
        <v>6844189.7395870816</v>
      </c>
      <c r="I18342">
        <v>35274340.205474459</v>
      </c>
      <c r="J18342">
        <v>30544782.661297463</v>
      </c>
      <c r="K18342">
        <v>3785244.8650114629</v>
      </c>
      <c r="L18342">
        <v>8702926.5951864179</v>
      </c>
      <c r="M18342">
        <v>3736820.5748720425</v>
      </c>
      <c r="N18342">
        <v>4636667.2727956995</v>
      </c>
      <c r="O18342">
        <v>3728518.5128359962</v>
      </c>
      <c r="P18342">
        <v>5380535.6899443679</v>
      </c>
      <c r="Q18342">
        <v>27262756.613837697</v>
      </c>
    </row>
    <row r="18343" spans="1:17" ht="14.25" x14ac:dyDescent="0.2">
      <c r="A18343" s="2">
        <v>40257</v>
      </c>
      <c r="B18343">
        <v>92445.478823049329</v>
      </c>
      <c r="C18343">
        <v>2567027.2403786178</v>
      </c>
      <c r="D18343">
        <v>969149.98081714602</v>
      </c>
      <c r="E18343">
        <v>5726954.9511176562</v>
      </c>
      <c r="F18343">
        <v>8025563.7331225276</v>
      </c>
      <c r="G18343">
        <v>13075174.594111569</v>
      </c>
      <c r="H18343">
        <v>6614006.2989973631</v>
      </c>
      <c r="I18343">
        <v>34087995.393017791</v>
      </c>
      <c r="J18343">
        <v>29517502.087181352</v>
      </c>
      <c r="K18343">
        <v>3657939.7025810205</v>
      </c>
      <c r="L18343">
        <v>8410230.2113774214</v>
      </c>
      <c r="M18343">
        <v>3611144.0157002062</v>
      </c>
      <c r="N18343">
        <v>4480727.115329193</v>
      </c>
      <c r="O18343">
        <v>3603121.1681915401</v>
      </c>
      <c r="P18343">
        <v>5199577.7877746541</v>
      </c>
      <c r="Q18343">
        <v>26345856.972520642</v>
      </c>
    </row>
    <row r="18344" spans="1:17" ht="14.25" x14ac:dyDescent="0.2">
      <c r="A18344" s="2">
        <v>40258</v>
      </c>
      <c r="B18344">
        <v>89336.357189648028</v>
      </c>
      <c r="C18344">
        <v>2480693.1110279709</v>
      </c>
      <c r="D18344">
        <v>936555.57804341335</v>
      </c>
      <c r="E18344">
        <v>5534346.2940072669</v>
      </c>
      <c r="F18344">
        <v>7764384.5498502338</v>
      </c>
      <c r="G18344">
        <v>12635430.988381922</v>
      </c>
      <c r="H18344">
        <v>6391564.3761530183</v>
      </c>
      <c r="I18344">
        <v>32941549.66884581</v>
      </c>
      <c r="J18344">
        <v>28524770.960990876</v>
      </c>
      <c r="K18344">
        <v>3534916.0608868571</v>
      </c>
      <c r="L18344">
        <v>8127377.7774349293</v>
      </c>
      <c r="M18344">
        <v>3489694.2041628365</v>
      </c>
      <c r="N18344">
        <v>4330031.5292929793</v>
      </c>
      <c r="O18344">
        <v>3481941.1806527944</v>
      </c>
      <c r="P18344">
        <v>5024705.8525503604</v>
      </c>
      <c r="Q18344">
        <v>25459794.453221563</v>
      </c>
    </row>
    <row r="18345" spans="1:17" ht="14.25" x14ac:dyDescent="0.2">
      <c r="A18345" s="2">
        <v>40259</v>
      </c>
      <c r="B18345">
        <v>86331.801376602161</v>
      </c>
      <c r="C18345">
        <v>2397262.5667166617</v>
      </c>
      <c r="D18345">
        <v>905057.38856298372</v>
      </c>
      <c r="E18345">
        <v>5348215.4414388211</v>
      </c>
      <c r="F18345">
        <v>7503253.1642884426</v>
      </c>
      <c r="G18345">
        <v>12210476.817193916</v>
      </c>
      <c r="H18345">
        <v>6176603.6087236907</v>
      </c>
      <c r="I18345">
        <v>31833661.148854326</v>
      </c>
      <c r="J18345">
        <v>27565427.317453798</v>
      </c>
      <c r="K18345">
        <v>3416029.9440417266</v>
      </c>
      <c r="L18345">
        <v>7854038.222138606</v>
      </c>
      <c r="M18345">
        <v>3372328.9864988597</v>
      </c>
      <c r="N18345">
        <v>4184404.1295279427</v>
      </c>
      <c r="O18345">
        <v>3364836.7122804667</v>
      </c>
      <c r="P18345">
        <v>4855715.2013412789</v>
      </c>
      <c r="Q18345">
        <v>24603531.943424005</v>
      </c>
    </row>
    <row r="18346" spans="1:17" ht="14.25" x14ac:dyDescent="0.2">
      <c r="A18346" s="2">
        <v>40260</v>
      </c>
      <c r="B18346">
        <v>83428.294631569501</v>
      </c>
      <c r="C18346">
        <v>2316637.9542205925</v>
      </c>
      <c r="D18346">
        <v>874618.54458623263</v>
      </c>
      <c r="E18346">
        <v>5176872.4639510531</v>
      </c>
      <c r="F18346">
        <v>7250904.1361804334</v>
      </c>
      <c r="G18346">
        <v>12079374.697322886</v>
      </c>
      <c r="H18346">
        <v>5968872.3908716468</v>
      </c>
      <c r="I18346">
        <v>30775185.46075337</v>
      </c>
      <c r="J18346">
        <v>26647613.111101225</v>
      </c>
      <c r="K18346">
        <v>3301142.1990207266</v>
      </c>
      <c r="L18346">
        <v>7589891.6088385368</v>
      </c>
      <c r="M18346">
        <v>3258910.9898552452</v>
      </c>
      <c r="N18346">
        <v>4043674.4630516474</v>
      </c>
      <c r="O18346">
        <v>3515967.9117321577</v>
      </c>
      <c r="P18346">
        <v>6036630.4745952077</v>
      </c>
      <c r="Q18346">
        <v>23776067.210726801</v>
      </c>
    </row>
    <row r="18347" spans="1:17" ht="14.25" x14ac:dyDescent="0.2">
      <c r="A18347" s="2">
        <v>40261</v>
      </c>
      <c r="B18347">
        <v>80622.438477443357</v>
      </c>
      <c r="C18347">
        <v>2238724.9045839249</v>
      </c>
      <c r="D18347">
        <v>852253.74307768082</v>
      </c>
      <c r="E18347">
        <v>6186269.2286782051</v>
      </c>
      <c r="F18347">
        <v>7438597.0656936197</v>
      </c>
      <c r="G18347">
        <v>11743279.606847441</v>
      </c>
      <c r="H18347">
        <v>5781416.0541196335</v>
      </c>
      <c r="I18347">
        <v>41191649.490379497</v>
      </c>
      <c r="J18347">
        <v>27494381.807886526</v>
      </c>
      <c r="K18347">
        <v>3190118.3527863962</v>
      </c>
      <c r="L18347">
        <v>7378682.9367433367</v>
      </c>
      <c r="M18347">
        <v>8123385.3133410513</v>
      </c>
      <c r="N18347">
        <v>3908634.9588358891</v>
      </c>
      <c r="O18347">
        <v>5341523.3795079216</v>
      </c>
      <c r="P18347">
        <v>14472216.457312651</v>
      </c>
      <c r="Q18347">
        <v>22977191.532681659</v>
      </c>
    </row>
    <row r="18348" spans="1:17" ht="14.25" x14ac:dyDescent="0.2">
      <c r="A18348" s="2">
        <v>40262</v>
      </c>
      <c r="B18348">
        <v>77910.948734525999</v>
      </c>
      <c r="C18348">
        <v>2163432.2226627325</v>
      </c>
      <c r="D18348">
        <v>823590.78861538647</v>
      </c>
      <c r="E18348">
        <v>5986740.868919367</v>
      </c>
      <c r="F18348">
        <v>7197158.7154725762</v>
      </c>
      <c r="G18348">
        <v>16987150.239343956</v>
      </c>
      <c r="H18348">
        <v>5600264.2393337972</v>
      </c>
      <c r="I18348">
        <v>48366461.082006991</v>
      </c>
      <c r="J18348">
        <v>35300546.351245977</v>
      </c>
      <c r="K18348">
        <v>3082828.4548916193</v>
      </c>
      <c r="L18348">
        <v>12538265.439022839</v>
      </c>
      <c r="M18348">
        <v>9699113.8319215178</v>
      </c>
      <c r="N18348">
        <v>3872894.8758775382</v>
      </c>
      <c r="O18348">
        <v>6939142.4396872548</v>
      </c>
      <c r="P18348">
        <v>14657334.017251341</v>
      </c>
      <c r="Q18348">
        <v>27513810.836087357</v>
      </c>
    </row>
    <row r="18349" spans="1:17" ht="14.25" x14ac:dyDescent="0.2">
      <c r="A18349" s="2">
        <v>40263</v>
      </c>
      <c r="B18349">
        <v>75290.651676483831</v>
      </c>
      <c r="C18349">
        <v>2090671.7803835252</v>
      </c>
      <c r="D18349">
        <v>795891.82517710433</v>
      </c>
      <c r="E18349">
        <v>5793923.036789366</v>
      </c>
      <c r="F18349">
        <v>7127726.2274570325</v>
      </c>
      <c r="G18349">
        <v>18623203.360637013</v>
      </c>
      <c r="H18349">
        <v>14948101.68024355</v>
      </c>
      <c r="I18349">
        <v>46739802.727313757</v>
      </c>
      <c r="J18349">
        <v>39020906.93859347</v>
      </c>
      <c r="K18349">
        <v>2992890.8578510056</v>
      </c>
      <c r="L18349">
        <v>12246683.085213404</v>
      </c>
      <c r="M18349">
        <v>9372913.7297253851</v>
      </c>
      <c r="N18349">
        <v>3742641.8727476802</v>
      </c>
      <c r="O18349">
        <v>6705765.5547258938</v>
      </c>
      <c r="P18349">
        <v>14164379.306418445</v>
      </c>
      <c r="Q18349">
        <v>31438055.320846681</v>
      </c>
    </row>
    <row r="18350" spans="1:17" ht="14.25" x14ac:dyDescent="0.2">
      <c r="A18350" s="2">
        <v>40264</v>
      </c>
      <c r="B18350">
        <v>72758.480315585737</v>
      </c>
      <c r="C18350">
        <v>2020358.4135916885</v>
      </c>
      <c r="D18350">
        <v>769124.43186583277</v>
      </c>
      <c r="E18350">
        <v>9464046.0793659464</v>
      </c>
      <c r="F18350">
        <v>6975368.5748887816</v>
      </c>
      <c r="G18350">
        <v>17996868.734120354</v>
      </c>
      <c r="H18350">
        <v>15368095.476904808</v>
      </c>
      <c r="I18350">
        <v>45167852.063522428</v>
      </c>
      <c r="J18350">
        <v>37801206.191132568</v>
      </c>
      <c r="K18350">
        <v>2892234.1050165617</v>
      </c>
      <c r="L18350">
        <v>11921539.23074582</v>
      </c>
      <c r="M18350">
        <v>9057684.3727454375</v>
      </c>
      <c r="N18350">
        <v>3616769.5319823031</v>
      </c>
      <c r="O18350">
        <v>6480237.5892682979</v>
      </c>
      <c r="P18350">
        <v>13688003.623302752</v>
      </c>
      <c r="Q18350">
        <v>30456712.538540892</v>
      </c>
    </row>
    <row r="18351" spans="1:17" ht="14.25" x14ac:dyDescent="0.2">
      <c r="A18351" s="2">
        <v>40265</v>
      </c>
      <c r="B18351">
        <v>70311.470812875588</v>
      </c>
      <c r="C18351">
        <v>1952409.8223691171</v>
      </c>
      <c r="D18351">
        <v>743257.27816252667</v>
      </c>
      <c r="E18351">
        <v>9483896.0711770728</v>
      </c>
      <c r="F18351">
        <v>8553232.3463618401</v>
      </c>
      <c r="G18351">
        <v>17391598.961849071</v>
      </c>
      <c r="H18351">
        <v>20086564.78455469</v>
      </c>
      <c r="I18351">
        <v>56706375.082548335</v>
      </c>
      <c r="J18351">
        <v>41235690.373199806</v>
      </c>
      <c r="K18351">
        <v>2794962.6349646803</v>
      </c>
      <c r="L18351">
        <v>12126684.641856754</v>
      </c>
      <c r="M18351">
        <v>8753056.7934375554</v>
      </c>
      <c r="N18351">
        <v>3495130.5233679716</v>
      </c>
      <c r="O18351">
        <v>6262294.5688536428</v>
      </c>
      <c r="P18351">
        <v>13227649.382888835</v>
      </c>
      <c r="Q18351">
        <v>31749192.208019461</v>
      </c>
    </row>
    <row r="18352" spans="1:17" ht="14.25" x14ac:dyDescent="0.2">
      <c r="A18352" s="2">
        <v>40266</v>
      </c>
      <c r="B18352">
        <v>67946.759009078101</v>
      </c>
      <c r="C18352">
        <v>2478899.9494307311</v>
      </c>
      <c r="D18352">
        <v>718260.08725456079</v>
      </c>
      <c r="E18352">
        <v>9164934.1617443059</v>
      </c>
      <c r="F18352">
        <v>8274306.639175388</v>
      </c>
      <c r="G18352">
        <v>16806685.591718491</v>
      </c>
      <c r="H18352">
        <v>19424302.936557263</v>
      </c>
      <c r="I18352">
        <v>70037073.308789164</v>
      </c>
      <c r="J18352">
        <v>39858118.576297462</v>
      </c>
      <c r="K18352">
        <v>5822884.5997224199</v>
      </c>
      <c r="L18352">
        <v>11718840.601872923</v>
      </c>
      <c r="M18352">
        <v>8459243.402059298</v>
      </c>
      <c r="N18352">
        <v>3377582.4716934841</v>
      </c>
      <c r="O18352">
        <v>6052019.7873202618</v>
      </c>
      <c r="P18352">
        <v>12783394.961293666</v>
      </c>
      <c r="Q18352">
        <v>30831733.297396615</v>
      </c>
    </row>
    <row r="18353" spans="1:17" ht="14.25" x14ac:dyDescent="0.2">
      <c r="A18353" s="2">
        <v>40267</v>
      </c>
      <c r="B18353">
        <v>65661.577072176748</v>
      </c>
      <c r="C18353">
        <v>2395529.7126388927</v>
      </c>
      <c r="D18353">
        <v>701153.92541605374</v>
      </c>
      <c r="E18353">
        <v>8865227.4947285336</v>
      </c>
      <c r="F18353">
        <v>8004761.7471609246</v>
      </c>
      <c r="G18353">
        <v>17561637.902066428</v>
      </c>
      <c r="H18353">
        <v>19298298.678904787</v>
      </c>
      <c r="I18353">
        <v>67803113.844231993</v>
      </c>
      <c r="J18353">
        <v>39250744.090614997</v>
      </c>
      <c r="K18353">
        <v>5627049.6415580595</v>
      </c>
      <c r="L18353">
        <v>11368767.327626375</v>
      </c>
      <c r="M18353">
        <v>8848795.2804149985</v>
      </c>
      <c r="N18353">
        <v>3264944.9393916903</v>
      </c>
      <c r="O18353">
        <v>6112775.782512282</v>
      </c>
      <c r="P18353">
        <v>14124951.357417019</v>
      </c>
      <c r="Q18353">
        <v>29794802.014108218</v>
      </c>
    </row>
    <row r="18354" spans="1:17" ht="14.25" x14ac:dyDescent="0.2">
      <c r="A18354" s="2">
        <v>40268</v>
      </c>
      <c r="B18354">
        <v>63453.250257740357</v>
      </c>
      <c r="C18354">
        <v>2314963.3794028736</v>
      </c>
      <c r="D18354">
        <v>677572.75232236471</v>
      </c>
      <c r="E18354">
        <v>8575600.5470668823</v>
      </c>
      <c r="F18354">
        <v>7735546.0079471208</v>
      </c>
      <c r="G18354">
        <v>18576027.139757276</v>
      </c>
      <c r="H18354">
        <v>18649259.281042282</v>
      </c>
      <c r="I18354">
        <v>69172685.090419978</v>
      </c>
      <c r="J18354">
        <v>43466715.611598186</v>
      </c>
      <c r="K18354">
        <v>5437800.9947282998</v>
      </c>
      <c r="L18354">
        <v>11289989.408807851</v>
      </c>
      <c r="M18354">
        <v>8775877.2888934556</v>
      </c>
      <c r="N18354">
        <v>3726661.1001469768</v>
      </c>
      <c r="O18354">
        <v>5907529.6091827014</v>
      </c>
      <c r="P18354">
        <v>13650518.921534754</v>
      </c>
      <c r="Q18354">
        <v>29018237.206905097</v>
      </c>
    </row>
    <row r="18355" spans="1:17" ht="14.25" x14ac:dyDescent="0.2">
      <c r="A18355" s="2">
        <v>40269</v>
      </c>
      <c r="B18355">
        <v>61319.193778206187</v>
      </c>
      <c r="C18355">
        <v>2237106.6489811507</v>
      </c>
      <c r="D18355">
        <v>1491505.4000833649</v>
      </c>
      <c r="E18355">
        <v>8295714.3181516184</v>
      </c>
      <c r="F18355">
        <v>8252183.46109566</v>
      </c>
      <c r="G18355">
        <v>18440509.166494954</v>
      </c>
      <c r="H18355">
        <v>18035336.818503939</v>
      </c>
      <c r="I18355">
        <v>66858425.25165198</v>
      </c>
      <c r="J18355">
        <v>44472701.537244231</v>
      </c>
      <c r="K18355">
        <v>5254917.1487459317</v>
      </c>
      <c r="L18355">
        <v>10910725.602027435</v>
      </c>
      <c r="M18355">
        <v>8481296.3997747991</v>
      </c>
      <c r="N18355">
        <v>5125386.4600502877</v>
      </c>
      <c r="O18355">
        <v>5708847.8743730895</v>
      </c>
      <c r="P18355">
        <v>13435849.233757511</v>
      </c>
      <c r="Q18355">
        <v>29019431.307731166</v>
      </c>
    </row>
    <row r="18356" spans="1:17" ht="14.25" x14ac:dyDescent="0.2">
      <c r="A18356" s="2">
        <v>40270</v>
      </c>
      <c r="B18356">
        <v>59256.909777455097</v>
      </c>
      <c r="C18356">
        <v>2175444.8057622821</v>
      </c>
      <c r="D18356">
        <v>1441343.1664644522</v>
      </c>
      <c r="E18356">
        <v>13205097.238946259</v>
      </c>
      <c r="F18356">
        <v>8492512.4089646563</v>
      </c>
      <c r="G18356">
        <v>18938557.037979249</v>
      </c>
      <c r="H18356">
        <v>18219682.653053377</v>
      </c>
      <c r="I18356">
        <v>73430147.632142112</v>
      </c>
      <c r="J18356">
        <v>50635782.321489021</v>
      </c>
      <c r="K18356">
        <v>6300005.3298142944</v>
      </c>
      <c r="L18356">
        <v>11454134.649706179</v>
      </c>
      <c r="M18356">
        <v>8364567.0517626228</v>
      </c>
      <c r="N18356">
        <v>4953966.8730679527</v>
      </c>
      <c r="O18356">
        <v>5814182.5618945267</v>
      </c>
      <c r="P18356">
        <v>13106187.371453132</v>
      </c>
      <c r="Q18356">
        <v>33194739.141157359</v>
      </c>
    </row>
    <row r="18357" spans="1:17" ht="14.25" x14ac:dyDescent="0.2">
      <c r="A18357" s="2">
        <v>40271</v>
      </c>
      <c r="B18357">
        <v>57263.984407137701</v>
      </c>
      <c r="C18357">
        <v>2102280.3569003479</v>
      </c>
      <c r="D18357">
        <v>1784443.4729091835</v>
      </c>
      <c r="E18357">
        <v>24026661.739237014</v>
      </c>
      <c r="F18357">
        <v>10881200.576375339</v>
      </c>
      <c r="G18357">
        <v>19908592.866138123</v>
      </c>
      <c r="H18357">
        <v>19584192.623100184</v>
      </c>
      <c r="I18357">
        <v>70960548.648465037</v>
      </c>
      <c r="J18357">
        <v>53316142.731492035</v>
      </c>
      <c r="K18357">
        <v>6766913.4753779648</v>
      </c>
      <c r="L18357">
        <v>12626392.451392513</v>
      </c>
      <c r="M18357">
        <v>8195592.4791159276</v>
      </c>
      <c r="N18357">
        <v>4787355.3116124598</v>
      </c>
      <c r="O18357">
        <v>6345327.7069414901</v>
      </c>
      <c r="P18357">
        <v>12970930.581897089</v>
      </c>
      <c r="Q18357">
        <v>32079095.168657672</v>
      </c>
    </row>
    <row r="18358" spans="1:17" ht="14.25" x14ac:dyDescent="0.2">
      <c r="A18358" s="2">
        <v>40272</v>
      </c>
      <c r="B18358">
        <v>55338.085001329266</v>
      </c>
      <c r="C18358">
        <v>2031576.5710545895</v>
      </c>
      <c r="D18358">
        <v>1724429.1609510698</v>
      </c>
      <c r="E18358">
        <v>35543548.705930501</v>
      </c>
      <c r="F18358">
        <v>11982520.766883269</v>
      </c>
      <c r="G18358">
        <v>19728258.110264402</v>
      </c>
      <c r="H18358">
        <v>21693672.390624475</v>
      </c>
      <c r="I18358">
        <v>84660127.188176334</v>
      </c>
      <c r="J18358">
        <v>51889972.008330911</v>
      </c>
      <c r="K18358">
        <v>6539328.9861686695</v>
      </c>
      <c r="L18358">
        <v>15839665.248091411</v>
      </c>
      <c r="M18358">
        <v>7976855.6008520797</v>
      </c>
      <c r="N18358">
        <v>4626347.221702477</v>
      </c>
      <c r="O18358">
        <v>6132260.3591387244</v>
      </c>
      <c r="P18358">
        <v>12718010.807267271</v>
      </c>
      <c r="Q18358">
        <v>31676690.042473353</v>
      </c>
    </row>
    <row r="18359" spans="1:17" ht="14.25" x14ac:dyDescent="0.2">
      <c r="A18359" s="2">
        <v>40273</v>
      </c>
      <c r="B18359">
        <v>53476.957346206604</v>
      </c>
      <c r="C18359">
        <v>1963250.6913318243</v>
      </c>
      <c r="D18359">
        <v>1666433.2472748214</v>
      </c>
      <c r="E18359">
        <v>35108971.214374535</v>
      </c>
      <c r="F18359">
        <v>17592633.274499875</v>
      </c>
      <c r="G18359">
        <v>19064758.338714141</v>
      </c>
      <c r="H18359">
        <v>21359526.587878246</v>
      </c>
      <c r="I18359">
        <v>81824994.485908404</v>
      </c>
      <c r="J18359">
        <v>51612279.486087359</v>
      </c>
      <c r="K18359">
        <v>6319398.6069043456</v>
      </c>
      <c r="L18359">
        <v>15306946.433546238</v>
      </c>
      <c r="M18359">
        <v>7708578.3997290321</v>
      </c>
      <c r="N18359">
        <v>4470754.1476684995</v>
      </c>
      <c r="O18359">
        <v>5926020.4911973011</v>
      </c>
      <c r="P18359">
        <v>12290279.315818202</v>
      </c>
      <c r="Q18359">
        <v>31888978.481076322</v>
      </c>
    </row>
    <row r="18360" spans="1:17" ht="14.25" x14ac:dyDescent="0.2">
      <c r="A18360" s="2">
        <v>40274</v>
      </c>
      <c r="B18360">
        <v>51678.423041550981</v>
      </c>
      <c r="C18360">
        <v>1897222.744114487</v>
      </c>
      <c r="D18360">
        <v>1610387.8492122663</v>
      </c>
      <c r="E18360">
        <v>34013467.400710709</v>
      </c>
      <c r="F18360">
        <v>18036690.651727475</v>
      </c>
      <c r="G18360">
        <v>18633243.368386555</v>
      </c>
      <c r="H18360">
        <v>20654452.553372677</v>
      </c>
      <c r="I18360">
        <v>79555155.834983438</v>
      </c>
      <c r="J18360">
        <v>49876457.932212315</v>
      </c>
      <c r="K18360">
        <v>6106864.9149493249</v>
      </c>
      <c r="L18360">
        <v>14792143.991028221</v>
      </c>
      <c r="M18360">
        <v>7449323.8837646255</v>
      </c>
      <c r="N18360">
        <v>4416108.9007929955</v>
      </c>
      <c r="O18360">
        <v>5726716.8719859412</v>
      </c>
      <c r="P18360">
        <v>11876933.268095341</v>
      </c>
      <c r="Q18360">
        <v>30816489.981640231</v>
      </c>
    </row>
    <row r="18361" spans="1:17" ht="14.25" x14ac:dyDescent="0.2">
      <c r="A18361" s="2">
        <v>40275</v>
      </c>
      <c r="B18361">
        <v>49940.376950988801</v>
      </c>
      <c r="C18361">
        <v>1846991.8590659858</v>
      </c>
      <c r="D18361">
        <v>1626730.6153069104</v>
      </c>
      <c r="E18361">
        <v>35210414.895348564</v>
      </c>
      <c r="F18361">
        <v>18206880.533090726</v>
      </c>
      <c r="G18361">
        <v>18565691.105409391</v>
      </c>
      <c r="H18361">
        <v>19973091.532869957</v>
      </c>
      <c r="I18361">
        <v>80722094.843126714</v>
      </c>
      <c r="J18361">
        <v>50033227.060986184</v>
      </c>
      <c r="K18361">
        <v>5901479.1452929042</v>
      </c>
      <c r="L18361">
        <v>18342031.7107573</v>
      </c>
      <c r="M18361">
        <v>9554466.8052386381</v>
      </c>
      <c r="N18361">
        <v>4268543.7005437762</v>
      </c>
      <c r="O18361">
        <v>7313705.0261104144</v>
      </c>
      <c r="P18361">
        <v>18662672.911066569</v>
      </c>
      <c r="Q18361">
        <v>29856051.653152011</v>
      </c>
    </row>
    <row r="18362" spans="1:17" ht="14.25" x14ac:dyDescent="0.2">
      <c r="A18362" s="2">
        <v>40276</v>
      </c>
      <c r="B18362">
        <v>48260.784737985712</v>
      </c>
      <c r="C18362">
        <v>1920638.0590951371</v>
      </c>
      <c r="D18362">
        <v>1642523.742324973</v>
      </c>
      <c r="E18362">
        <v>35124758.688860193</v>
      </c>
      <c r="F18362">
        <v>24368230.835340571</v>
      </c>
      <c r="G18362">
        <v>20170373.509415749</v>
      </c>
      <c r="H18362">
        <v>19301357.536125623</v>
      </c>
      <c r="I18362">
        <v>105759322.66922465</v>
      </c>
      <c r="J18362">
        <v>61285559.569439068</v>
      </c>
      <c r="K18362">
        <v>5703000.8993765451</v>
      </c>
      <c r="L18362">
        <v>22092953.860746678</v>
      </c>
      <c r="M18362">
        <v>21157040.425497368</v>
      </c>
      <c r="N18362">
        <v>7077086.2402438577</v>
      </c>
      <c r="O18362">
        <v>10809750.999983234</v>
      </c>
      <c r="P18362">
        <v>20902703.632019505</v>
      </c>
      <c r="Q18362">
        <v>30804897.005174652</v>
      </c>
    </row>
    <row r="18363" spans="1:17" ht="14.25" x14ac:dyDescent="0.2">
      <c r="A18363" s="2">
        <v>40277</v>
      </c>
      <c r="B18363">
        <v>46637.680484710065</v>
      </c>
      <c r="C18363">
        <v>1856043.2577539417</v>
      </c>
      <c r="D18363">
        <v>1587282.4675146299</v>
      </c>
      <c r="E18363">
        <v>33943444.594348662</v>
      </c>
      <c r="F18363">
        <v>23557415.90479457</v>
      </c>
      <c r="G18363">
        <v>19492004.535288345</v>
      </c>
      <c r="H18363">
        <v>18652215.26293293</v>
      </c>
      <c r="I18363">
        <v>102202430.51796921</v>
      </c>
      <c r="J18363">
        <v>60416984.480380535</v>
      </c>
      <c r="K18363">
        <v>7683324.595911351</v>
      </c>
      <c r="L18363">
        <v>21393978.937969994</v>
      </c>
      <c r="M18363">
        <v>20445487.91992195</v>
      </c>
      <c r="N18363">
        <v>6839070.0364108291</v>
      </c>
      <c r="O18363">
        <v>10446198.005141158</v>
      </c>
      <c r="P18363">
        <v>20199704.968523111</v>
      </c>
      <c r="Q18363">
        <v>31496796.858903218</v>
      </c>
    </row>
    <row r="18364" spans="1:17" ht="14.25" x14ac:dyDescent="0.2">
      <c r="A18364" s="2">
        <v>40278</v>
      </c>
      <c r="B18364">
        <v>45069.164390978542</v>
      </c>
      <c r="C18364">
        <v>1793620.9054801536</v>
      </c>
      <c r="D18364">
        <v>1533899.0644439987</v>
      </c>
      <c r="E18364">
        <v>32810388.327003255</v>
      </c>
      <c r="F18364">
        <v>22765134.093405791</v>
      </c>
      <c r="G18364">
        <v>18906608.25579825</v>
      </c>
      <c r="H18364">
        <v>18024904.909596499</v>
      </c>
      <c r="I18364">
        <v>98765163.582310423</v>
      </c>
      <c r="J18364">
        <v>58477691.943228811</v>
      </c>
      <c r="K18364">
        <v>7424919.4145901846</v>
      </c>
      <c r="L18364">
        <v>20674457.728415832</v>
      </c>
      <c r="M18364">
        <v>19757866.311958302</v>
      </c>
      <c r="N18364">
        <v>6609058.7814174704</v>
      </c>
      <c r="O18364">
        <v>10094872.006097494</v>
      </c>
      <c r="P18364">
        <v>19520349.520257529</v>
      </c>
      <c r="Q18364">
        <v>30963647.255802371</v>
      </c>
    </row>
    <row r="18365" spans="1:17" ht="14.25" x14ac:dyDescent="0.2">
      <c r="A18365" s="2">
        <v>40279</v>
      </c>
      <c r="B18365">
        <v>43553.400550590792</v>
      </c>
      <c r="C18365">
        <v>8699532.1838502698</v>
      </c>
      <c r="D18365">
        <v>1482311.0492653935</v>
      </c>
      <c r="E18365">
        <v>31792190.33588779</v>
      </c>
      <c r="F18365">
        <v>22776297.205866951</v>
      </c>
      <c r="G18365">
        <v>18270742.170287862</v>
      </c>
      <c r="H18365">
        <v>22286994.356378417</v>
      </c>
      <c r="I18365">
        <v>95443498.633092612</v>
      </c>
      <c r="J18365">
        <v>56510973.187408619</v>
      </c>
      <c r="K18365">
        <v>7175204.9031606875</v>
      </c>
      <c r="L18365">
        <v>19979575.96127728</v>
      </c>
      <c r="M18365">
        <v>19093370.7588773</v>
      </c>
      <c r="N18365">
        <v>6386783.2532322826</v>
      </c>
      <c r="O18365">
        <v>9755361.7851525471</v>
      </c>
      <c r="P18365">
        <v>18863842.119812809</v>
      </c>
      <c r="Q18365">
        <v>29923039.251910094</v>
      </c>
    </row>
    <row r="18366" spans="1:17" ht="14.25" x14ac:dyDescent="0.2">
      <c r="A18366" s="2">
        <v>40280</v>
      </c>
      <c r="B18366">
        <v>42088.614802450211</v>
      </c>
      <c r="C18366">
        <v>9282176.1979367249</v>
      </c>
      <c r="D18366">
        <v>1432458.0395847112</v>
      </c>
      <c r="E18366">
        <v>37134459.073030934</v>
      </c>
      <c r="F18366">
        <v>28106127.668202184</v>
      </c>
      <c r="G18366">
        <v>17663277.282952506</v>
      </c>
      <c r="H18366">
        <v>23119258.024723455</v>
      </c>
      <c r="I18366">
        <v>94641116.110130861</v>
      </c>
      <c r="J18366">
        <v>54619663.857220434</v>
      </c>
      <c r="K18366">
        <v>6933888.7774558822</v>
      </c>
      <c r="L18366">
        <v>22634932.753972162</v>
      </c>
      <c r="M18366">
        <v>18451792.455083504</v>
      </c>
      <c r="N18366">
        <v>6172940.4335736167</v>
      </c>
      <c r="O18366">
        <v>10252477.80667113</v>
      </c>
      <c r="P18366">
        <v>22798572.037829552</v>
      </c>
      <c r="Q18366">
        <v>28916669.120458797</v>
      </c>
    </row>
    <row r="18367" spans="1:17" ht="14.25" x14ac:dyDescent="0.2">
      <c r="A18367" s="2">
        <v>40281</v>
      </c>
      <c r="B18367">
        <v>40673.092653955864</v>
      </c>
      <c r="C18367">
        <v>8983574.9346148893</v>
      </c>
      <c r="D18367">
        <v>1384281.6837854483</v>
      </c>
      <c r="E18367">
        <v>36054626.991264611</v>
      </c>
      <c r="F18367">
        <v>27160863.814557038</v>
      </c>
      <c r="G18367">
        <v>17139384.665233817</v>
      </c>
      <c r="H18367">
        <v>22341712.31683176</v>
      </c>
      <c r="I18367">
        <v>91458150.915364787</v>
      </c>
      <c r="J18367">
        <v>53975293.836601503</v>
      </c>
      <c r="K18367">
        <v>6700688.5833949959</v>
      </c>
      <c r="L18367">
        <v>21874116.390666209</v>
      </c>
      <c r="M18367">
        <v>17999735.891765982</v>
      </c>
      <c r="N18367">
        <v>5966289.5647297753</v>
      </c>
      <c r="O18367">
        <v>9908005.3857953195</v>
      </c>
      <c r="P18367">
        <v>23436869.792968057</v>
      </c>
      <c r="Q18367">
        <v>27944145.177990891</v>
      </c>
    </row>
    <row r="18368" spans="1:17" ht="14.25" x14ac:dyDescent="0.2">
      <c r="A18368" s="2">
        <v>40282</v>
      </c>
      <c r="B18368">
        <v>39305.177274234564</v>
      </c>
      <c r="C18368">
        <v>9306601.3981729373</v>
      </c>
      <c r="D18368">
        <v>1344775.9175482201</v>
      </c>
      <c r="E18368">
        <v>34850567.545117229</v>
      </c>
      <c r="F18368">
        <v>26334752.69940811</v>
      </c>
      <c r="G18368">
        <v>16912403.771331273</v>
      </c>
      <c r="H18368">
        <v>21603605.461935349</v>
      </c>
      <c r="I18368">
        <v>88382235.043847382</v>
      </c>
      <c r="J18368">
        <v>53811249.617153309</v>
      </c>
      <c r="K18368">
        <v>8240184.3362890426</v>
      </c>
      <c r="L18368">
        <v>23293285.761150241</v>
      </c>
      <c r="M18368">
        <v>18629960.513452437</v>
      </c>
      <c r="N18368">
        <v>5766588.7673774064</v>
      </c>
      <c r="O18368">
        <v>13220671.984805357</v>
      </c>
      <c r="P18368">
        <v>24968525.447470754</v>
      </c>
      <c r="Q18368">
        <v>29854887.181532096</v>
      </c>
    </row>
    <row r="18369" spans="1:17" ht="14.25" x14ac:dyDescent="0.2">
      <c r="A18369" s="2">
        <v>40283</v>
      </c>
      <c r="B18369">
        <v>37983.267554864629</v>
      </c>
      <c r="C18369">
        <v>9243666.8933564816</v>
      </c>
      <c r="D18369">
        <v>1299548.4824096204</v>
      </c>
      <c r="E18369">
        <v>42030468.714245774</v>
      </c>
      <c r="F18369">
        <v>28208457.851477552</v>
      </c>
      <c r="G18369">
        <v>16553276.68014496</v>
      </c>
      <c r="H18369">
        <v>22458852.830757573</v>
      </c>
      <c r="I18369">
        <v>87699713.51386404</v>
      </c>
      <c r="J18369">
        <v>56575386.809020244</v>
      </c>
      <c r="K18369">
        <v>11627143.124803506</v>
      </c>
      <c r="L18369">
        <v>23721791.73523375</v>
      </c>
      <c r="M18369">
        <v>19687473.770652384</v>
      </c>
      <c r="N18369">
        <v>5953662.2295101173</v>
      </c>
      <c r="O18369">
        <v>15339964.57938597</v>
      </c>
      <c r="P18369">
        <v>29852429.852326781</v>
      </c>
      <c r="Q18369">
        <v>31850336.121400725</v>
      </c>
    </row>
    <row r="18370" spans="1:17" ht="14.25" x14ac:dyDescent="0.2">
      <c r="A18370" s="2">
        <v>40284</v>
      </c>
      <c r="B18370">
        <v>36705.816235821272</v>
      </c>
      <c r="C18370">
        <v>9682978.2770143636</v>
      </c>
      <c r="D18370">
        <v>1255842.1340651279</v>
      </c>
      <c r="E18370">
        <v>40616902.132027201</v>
      </c>
      <c r="F18370">
        <v>28036551.376660977</v>
      </c>
      <c r="G18370">
        <v>15996557.722277613</v>
      </c>
      <c r="H18370">
        <v>21703517.836699709</v>
      </c>
      <c r="I18370">
        <v>84750201.217530236</v>
      </c>
      <c r="J18370">
        <v>54672646.282545574</v>
      </c>
      <c r="K18370">
        <v>20167184.546486542</v>
      </c>
      <c r="L18370">
        <v>22924422.186048735</v>
      </c>
      <c r="M18370">
        <v>19025345.655933868</v>
      </c>
      <c r="N18370">
        <v>5753428.9647642514</v>
      </c>
      <c r="O18370">
        <v>14824051.672269445</v>
      </c>
      <c r="P18370">
        <v>28848434.452604514</v>
      </c>
      <c r="Q18370">
        <v>31154967.999837138</v>
      </c>
    </row>
    <row r="18371" spans="1:17" ht="14.25" x14ac:dyDescent="0.2">
      <c r="A18371" s="2">
        <v>40285</v>
      </c>
      <c r="B18371">
        <v>35471.328094449986</v>
      </c>
      <c r="C18371">
        <v>9370897.2585910615</v>
      </c>
      <c r="D18371">
        <v>1213605.7154011878</v>
      </c>
      <c r="E18371">
        <v>39250876.549076311</v>
      </c>
      <c r="F18371">
        <v>27093627.509307828</v>
      </c>
      <c r="G18371">
        <v>15458562.308034752</v>
      </c>
      <c r="H18371">
        <v>20973586.230675407</v>
      </c>
      <c r="I18371">
        <v>81899886.768460184</v>
      </c>
      <c r="J18371">
        <v>52833898.628506944</v>
      </c>
      <c r="K18371">
        <v>19488922.823397886</v>
      </c>
      <c r="L18371">
        <v>22153429.18715588</v>
      </c>
      <c r="M18371">
        <v>18386055.168936182</v>
      </c>
      <c r="N18371">
        <v>5559929.934975829</v>
      </c>
      <c r="O18371">
        <v>14325489.921757748</v>
      </c>
      <c r="P18371">
        <v>27878205.375009112</v>
      </c>
      <c r="Q18371">
        <v>30183145.995887399</v>
      </c>
    </row>
    <row r="18372" spans="1:17" ht="14.25" x14ac:dyDescent="0.2">
      <c r="A18372" s="2">
        <v>40286</v>
      </c>
      <c r="B18372">
        <v>34278.35819534841</v>
      </c>
      <c r="C18372">
        <v>9055735.7194655556</v>
      </c>
      <c r="D18372">
        <v>1179840.1146362042</v>
      </c>
      <c r="E18372">
        <v>37930793.06892813</v>
      </c>
      <c r="F18372">
        <v>26182416.009416688</v>
      </c>
      <c r="G18372">
        <v>15427890.753148708</v>
      </c>
      <c r="H18372">
        <v>20531840.101724252</v>
      </c>
      <c r="I18372">
        <v>79145433.949709162</v>
      </c>
      <c r="J18372">
        <v>51149640.048344381</v>
      </c>
      <c r="K18372">
        <v>18833472.364020664</v>
      </c>
      <c r="L18372">
        <v>21408366.185517374</v>
      </c>
      <c r="M18372">
        <v>17767696.298319388</v>
      </c>
      <c r="N18372">
        <v>5372938.6546978923</v>
      </c>
      <c r="O18372">
        <v>13843695.774636036</v>
      </c>
      <c r="P18372">
        <v>26940606.992315311</v>
      </c>
      <c r="Q18372">
        <v>29694177.03167703</v>
      </c>
    </row>
    <row r="18373" spans="1:17" ht="14.25" x14ac:dyDescent="0.2">
      <c r="A18373" s="2">
        <v>40287</v>
      </c>
      <c r="B18373">
        <v>716165.5425378005</v>
      </c>
      <c r="C18373">
        <v>8764750.0907778367</v>
      </c>
      <c r="D18373">
        <v>1140159.7920171658</v>
      </c>
      <c r="E18373">
        <v>37246859.106950805</v>
      </c>
      <c r="F18373">
        <v>27028008.605815645</v>
      </c>
      <c r="G18373">
        <v>15468140.746004853</v>
      </c>
      <c r="H18373">
        <v>21027678.346794099</v>
      </c>
      <c r="I18373">
        <v>90520290.585606724</v>
      </c>
      <c r="J18373">
        <v>49438642.801113158</v>
      </c>
      <c r="K18373">
        <v>18213809.913570952</v>
      </c>
      <c r="L18373">
        <v>21900921.674263824</v>
      </c>
      <c r="M18373">
        <v>17170134.041731939</v>
      </c>
      <c r="N18373">
        <v>5192236.255630495</v>
      </c>
      <c r="O18373">
        <v>13411944.336075507</v>
      </c>
      <c r="P18373">
        <v>26034541.87065481</v>
      </c>
      <c r="Q18373">
        <v>32289933.001651045</v>
      </c>
    </row>
    <row r="18374" spans="1:17" ht="14.25" x14ac:dyDescent="0.2">
      <c r="A18374" s="2">
        <v>40288</v>
      </c>
      <c r="B18374">
        <v>1498025.7254315126</v>
      </c>
      <c r="C18374">
        <v>8469974.4623152055</v>
      </c>
      <c r="D18374">
        <v>1108864.3208051429</v>
      </c>
      <c r="E18374">
        <v>35994174.639305443</v>
      </c>
      <c r="F18374">
        <v>26119003.997543268</v>
      </c>
      <c r="G18374">
        <v>14947917.024583563</v>
      </c>
      <c r="H18374">
        <v>20320476.54005824</v>
      </c>
      <c r="I18374">
        <v>87488069.166549399</v>
      </c>
      <c r="J18374">
        <v>47775924.885473825</v>
      </c>
      <c r="K18374">
        <v>17601243.986606188</v>
      </c>
      <c r="L18374">
        <v>21164350.992432885</v>
      </c>
      <c r="M18374">
        <v>16592668.968510434</v>
      </c>
      <c r="N18374">
        <v>5018568.379729406</v>
      </c>
      <c r="O18374">
        <v>12960874.507543562</v>
      </c>
      <c r="P18374">
        <v>25158949.484999236</v>
      </c>
      <c r="Q18374">
        <v>31203959.620208826</v>
      </c>
    </row>
    <row r="18375" spans="1:17" ht="14.25" x14ac:dyDescent="0.2">
      <c r="A18375" s="2">
        <v>40289</v>
      </c>
      <c r="B18375">
        <v>1447644.2005627209</v>
      </c>
      <c r="C18375">
        <v>8198689.1263816692</v>
      </c>
      <c r="D18375">
        <v>2605556.0293255569</v>
      </c>
      <c r="E18375">
        <v>39065741.998598129</v>
      </c>
      <c r="F18375">
        <v>25249307.153213244</v>
      </c>
      <c r="G18375">
        <v>14654859.451567359</v>
      </c>
      <c r="H18375">
        <v>19650347.78381823</v>
      </c>
      <c r="I18375">
        <v>84557827.263756976</v>
      </c>
      <c r="J18375">
        <v>47820401.080995388</v>
      </c>
      <c r="K18375">
        <v>17009279.845685024</v>
      </c>
      <c r="L18375">
        <v>21751849.855678435</v>
      </c>
      <c r="M18375">
        <v>16035194.139911974</v>
      </c>
      <c r="N18375">
        <v>18096359.584079932</v>
      </c>
      <c r="O18375">
        <v>15288569.090629797</v>
      </c>
      <c r="P18375">
        <v>39579505.184789978</v>
      </c>
      <c r="Q18375">
        <v>33302823.739717104</v>
      </c>
    </row>
    <row r="18376" spans="1:17" ht="14.25" x14ac:dyDescent="0.2">
      <c r="A18376" s="2">
        <v>40290</v>
      </c>
      <c r="B18376">
        <v>1398957.1045712265</v>
      </c>
      <c r="C18376">
        <v>7922951.2314310977</v>
      </c>
      <c r="D18376">
        <v>2524976.4265267295</v>
      </c>
      <c r="E18376">
        <v>41034650.407484762</v>
      </c>
      <c r="F18376">
        <v>28876824.531670183</v>
      </c>
      <c r="G18376">
        <v>14169003.747587897</v>
      </c>
      <c r="H18376">
        <v>19780377.651871882</v>
      </c>
      <c r="I18376">
        <v>81726135.107334629</v>
      </c>
      <c r="J18376">
        <v>50877571.393828131</v>
      </c>
      <c r="K18376">
        <v>16450968.545063879</v>
      </c>
      <c r="L18376">
        <v>24152697.77509841</v>
      </c>
      <c r="M18376">
        <v>16338465.209427172</v>
      </c>
      <c r="N18376">
        <v>18154520.133643318</v>
      </c>
      <c r="O18376">
        <v>14873496.170088826</v>
      </c>
      <c r="P18376">
        <v>39957612.642313823</v>
      </c>
      <c r="Q18376">
        <v>34284713.280274056</v>
      </c>
    </row>
    <row r="18377" spans="1:17" ht="14.25" x14ac:dyDescent="0.2">
      <c r="A18377" s="2">
        <v>40291</v>
      </c>
      <c r="B18377">
        <v>1351907.4505113638</v>
      </c>
      <c r="C18377">
        <v>7656486.9393138289</v>
      </c>
      <c r="D18377">
        <v>4043691.6658859951</v>
      </c>
      <c r="E18377">
        <v>41429644.705136076</v>
      </c>
      <c r="F18377">
        <v>29200304.218350716</v>
      </c>
      <c r="G18377">
        <v>13832252.542644562</v>
      </c>
      <c r="H18377">
        <v>24894790.361110359</v>
      </c>
      <c r="I18377">
        <v>90165151.094630539</v>
      </c>
      <c r="J18377">
        <v>52190504.69848308</v>
      </c>
      <c r="K18377">
        <v>18883989.939642515</v>
      </c>
      <c r="L18377">
        <v>26718422.946973305</v>
      </c>
      <c r="M18377">
        <v>15789539.748701749</v>
      </c>
      <c r="N18377">
        <v>17544905.386824295</v>
      </c>
      <c r="O18377">
        <v>14670605.873095173</v>
      </c>
      <c r="P18377">
        <v>38614377.458349794</v>
      </c>
      <c r="Q18377">
        <v>47167083.215316124</v>
      </c>
    </row>
    <row r="18378" spans="1:17" ht="14.25" x14ac:dyDescent="0.2">
      <c r="A18378" s="2">
        <v>40292</v>
      </c>
      <c r="B18378">
        <v>1306440.1680195206</v>
      </c>
      <c r="C18378">
        <v>8899372.1959370524</v>
      </c>
      <c r="D18378">
        <v>3914744.7586357063</v>
      </c>
      <c r="E18378">
        <v>54167674.37144044</v>
      </c>
      <c r="F18378">
        <v>36273982.043551296</v>
      </c>
      <c r="G18378">
        <v>13437204.753789663</v>
      </c>
      <c r="H18378">
        <v>54836192.028735913</v>
      </c>
      <c r="I18378">
        <v>99348640.999712661</v>
      </c>
      <c r="J18378">
        <v>53184713.272770174</v>
      </c>
      <c r="K18378">
        <v>26911651.113061838</v>
      </c>
      <c r="L18378">
        <v>25820270.849562451</v>
      </c>
      <c r="M18378">
        <v>15258506.752398007</v>
      </c>
      <c r="N18378">
        <v>16954836.022820376</v>
      </c>
      <c r="O18378">
        <v>14177204.80388278</v>
      </c>
      <c r="P18378">
        <v>37315700.68318937</v>
      </c>
      <c r="Q18378">
        <v>49753581.423268154</v>
      </c>
    </row>
    <row r="18379" spans="1:17" ht="14.25" x14ac:dyDescent="0.2">
      <c r="A18379" s="2">
        <v>40293</v>
      </c>
      <c r="B18379">
        <v>1262502.0388557483</v>
      </c>
      <c r="C18379">
        <v>11600226.486433506</v>
      </c>
      <c r="D18379">
        <v>3783084.2623813027</v>
      </c>
      <c r="E18379">
        <v>52354437.838717282</v>
      </c>
      <c r="F18379">
        <v>39267460.02835045</v>
      </c>
      <c r="G18379">
        <v>15078546.203000689</v>
      </c>
      <c r="H18379">
        <v>53124828.766152173</v>
      </c>
      <c r="I18379">
        <v>96019504.949359164</v>
      </c>
      <c r="J18379">
        <v>51396007.70590166</v>
      </c>
      <c r="K18379">
        <v>26821107.358631086</v>
      </c>
      <c r="L18379">
        <v>24951884.81597051</v>
      </c>
      <c r="M18379">
        <v>14745902.399472253</v>
      </c>
      <c r="N18379">
        <v>16385568.990889031</v>
      </c>
      <c r="O18379">
        <v>13700736.164613407</v>
      </c>
      <c r="P18379">
        <v>36488442.710009001</v>
      </c>
      <c r="Q18379">
        <v>48081031.310859397</v>
      </c>
    </row>
    <row r="18380" spans="1:17" ht="14.25" x14ac:dyDescent="0.2">
      <c r="A18380" s="2">
        <v>40294</v>
      </c>
      <c r="B18380">
        <v>1220041.634613232</v>
      </c>
      <c r="C18380">
        <v>11210088.26030824</v>
      </c>
      <c r="D18380">
        <v>3655851.7652284284</v>
      </c>
      <c r="E18380">
        <v>52446801.017989725</v>
      </c>
      <c r="F18380">
        <v>38637306.762217574</v>
      </c>
      <c r="G18380">
        <v>17617033.777499799</v>
      </c>
      <c r="H18380">
        <v>54099833.850888059</v>
      </c>
      <c r="I18380">
        <v>101486755.76828519</v>
      </c>
      <c r="J18380">
        <v>53600102.413695</v>
      </c>
      <c r="K18380">
        <v>26462092.925611183</v>
      </c>
      <c r="L18380">
        <v>24113144.838971104</v>
      </c>
      <c r="M18380">
        <v>16437820.710535886</v>
      </c>
      <c r="N18380">
        <v>18119935.558651976</v>
      </c>
      <c r="O18380">
        <v>14295951.370256342</v>
      </c>
      <c r="P18380">
        <v>37457137.83264672</v>
      </c>
      <c r="Q18380">
        <v>47739971.066193104</v>
      </c>
    </row>
    <row r="18381" spans="1:17" ht="14.25" x14ac:dyDescent="0.2">
      <c r="A18381" s="2">
        <v>40295</v>
      </c>
      <c r="B18381">
        <v>1179009.2565227144</v>
      </c>
      <c r="C18381">
        <v>10833071.143125303</v>
      </c>
      <c r="D18381">
        <v>3532898.3449369203</v>
      </c>
      <c r="E18381">
        <v>51274665.416303873</v>
      </c>
      <c r="F18381">
        <v>38200968.765809402</v>
      </c>
      <c r="G18381">
        <v>17024538.595135842</v>
      </c>
      <c r="H18381">
        <v>65536346.132839613</v>
      </c>
      <c r="I18381">
        <v>103216172.05330147</v>
      </c>
      <c r="J18381">
        <v>61314631.583642654</v>
      </c>
      <c r="K18381">
        <v>30047208.530708499</v>
      </c>
      <c r="L18381">
        <v>23692484.632104382</v>
      </c>
      <c r="M18381">
        <v>15884984.761955604</v>
      </c>
      <c r="N18381">
        <v>17510526.809208672</v>
      </c>
      <c r="O18381">
        <v>13815150.662193649</v>
      </c>
      <c r="P18381">
        <v>36197381.281613104</v>
      </c>
      <c r="Q18381">
        <v>52960691.624406852</v>
      </c>
    </row>
    <row r="18382" spans="1:17" ht="14.25" x14ac:dyDescent="0.2">
      <c r="A18382" s="2">
        <v>40296</v>
      </c>
      <c r="B18382">
        <v>1139356.8772814141</v>
      </c>
      <c r="C18382">
        <v>10468733.846417304</v>
      </c>
      <c r="D18382">
        <v>3414080.0878118104</v>
      </c>
      <c r="E18382">
        <v>49550198.481621332</v>
      </c>
      <c r="F18382">
        <v>36916195.730732076</v>
      </c>
      <c r="G18382">
        <v>16451970.180555733</v>
      </c>
      <c r="H18382">
        <v>63332231.078974113</v>
      </c>
      <c r="I18382">
        <v>99744811.013979569</v>
      </c>
      <c r="J18382">
        <v>59252501.018386692</v>
      </c>
      <c r="K18382">
        <v>29036662.344399452</v>
      </c>
      <c r="L18382">
        <v>22895660.196160883</v>
      </c>
      <c r="M18382">
        <v>15350741.763829315</v>
      </c>
      <c r="N18382">
        <v>16921613.663775429</v>
      </c>
      <c r="O18382">
        <v>13350520.219046272</v>
      </c>
      <c r="P18382">
        <v>34979992.79871545</v>
      </c>
      <c r="Q18382">
        <v>51179520.342201501</v>
      </c>
    </row>
    <row r="18383" spans="1:17" ht="14.25" x14ac:dyDescent="0.2">
      <c r="A18383" s="2">
        <v>40297</v>
      </c>
      <c r="B18383">
        <v>1101038.0848383491</v>
      </c>
      <c r="C18383">
        <v>12242199.356366033</v>
      </c>
      <c r="D18383">
        <v>3299257.9202561839</v>
      </c>
      <c r="E18383">
        <v>47883728.731019251</v>
      </c>
      <c r="F18383">
        <v>35674632.116907425</v>
      </c>
      <c r="G18383">
        <v>15898658.357720701</v>
      </c>
      <c r="H18383">
        <v>61215533.185659684</v>
      </c>
      <c r="I18383">
        <v>96390198.612255856</v>
      </c>
      <c r="J18383">
        <v>57259723.923229635</v>
      </c>
      <c r="K18383">
        <v>29689197.845086168</v>
      </c>
      <c r="L18383">
        <v>22125634.519046422</v>
      </c>
      <c r="M18383">
        <v>14834466.398994718</v>
      </c>
      <c r="N18383">
        <v>16352506.815242497</v>
      </c>
      <c r="O18383">
        <v>12901516.203288512</v>
      </c>
      <c r="P18383">
        <v>33803547.463245004</v>
      </c>
      <c r="Q18383">
        <v>49458253.321803242</v>
      </c>
    </row>
    <row r="18384" spans="1:17" ht="14.25" x14ac:dyDescent="0.2">
      <c r="A18384" s="2">
        <v>40298</v>
      </c>
      <c r="B18384">
        <v>1064008.0280702712</v>
      </c>
      <c r="C18384">
        <v>13705955.125446105</v>
      </c>
      <c r="D18384">
        <v>3188297.445989253</v>
      </c>
      <c r="E18384">
        <v>46281833.537888788</v>
      </c>
      <c r="F18384">
        <v>34474824.707281515</v>
      </c>
      <c r="G18384">
        <v>15370971.272304792</v>
      </c>
      <c r="H18384">
        <v>59170023.968041077</v>
      </c>
      <c r="I18384">
        <v>93630503.758294597</v>
      </c>
      <c r="J18384">
        <v>55343232.646445438</v>
      </c>
      <c r="K18384">
        <v>28690692.255914249</v>
      </c>
      <c r="L18384">
        <v>21381506.306269549</v>
      </c>
      <c r="M18384">
        <v>14335554.380924456</v>
      </c>
      <c r="N18384">
        <v>15802540.139241723</v>
      </c>
      <c r="O18384">
        <v>12467613.06771061</v>
      </c>
      <c r="P18384">
        <v>32666668.277353674</v>
      </c>
      <c r="Q18384">
        <v>47794875.866131276</v>
      </c>
    </row>
    <row r="18385" spans="1:17" ht="14.25" x14ac:dyDescent="0.2">
      <c r="A18385" s="2">
        <v>40299</v>
      </c>
      <c r="B18385">
        <v>1028223.3642846245</v>
      </c>
      <c r="C18385">
        <v>13244997.141026784</v>
      </c>
      <c r="D18385">
        <v>3081068.7887390964</v>
      </c>
      <c r="E18385">
        <v>44978893.501039311</v>
      </c>
      <c r="F18385">
        <v>33315369.159322336</v>
      </c>
      <c r="G18385">
        <v>14854015.549671907</v>
      </c>
      <c r="H18385">
        <v>57193309.212204553</v>
      </c>
      <c r="I18385">
        <v>96948416.335355073</v>
      </c>
      <c r="J18385">
        <v>53491196.70663105</v>
      </c>
      <c r="K18385">
        <v>27725768.355840497</v>
      </c>
      <c r="L18385">
        <v>23586580.720348682</v>
      </c>
      <c r="M18385">
        <v>13853421.746424865</v>
      </c>
      <c r="N18385">
        <v>15272027.063753951</v>
      </c>
      <c r="O18385">
        <v>12048302.940279791</v>
      </c>
      <c r="P18385">
        <v>31568024.554314829</v>
      </c>
      <c r="Q18385">
        <v>46187441.036294386</v>
      </c>
    </row>
    <row r="18386" spans="1:17" ht="14.25" x14ac:dyDescent="0.2">
      <c r="A18386" s="2">
        <v>40300</v>
      </c>
      <c r="B18386">
        <v>2980561.2665384454</v>
      </c>
      <c r="C18386">
        <v>13299671.350467317</v>
      </c>
      <c r="D18386">
        <v>2977446.4402259551</v>
      </c>
      <c r="E18386">
        <v>43466165.646622419</v>
      </c>
      <c r="F18386">
        <v>32194908.36127438</v>
      </c>
      <c r="G18386">
        <v>14354446.055562157</v>
      </c>
      <c r="H18386">
        <v>59087001.936028861</v>
      </c>
      <c r="I18386">
        <v>93928899.834175766</v>
      </c>
      <c r="J18386">
        <v>51692183.504531175</v>
      </c>
      <c r="K18386">
        <v>33836515.648983769</v>
      </c>
      <c r="L18386">
        <v>22793758.581126876</v>
      </c>
      <c r="M18386">
        <v>13387504.172122655</v>
      </c>
      <c r="N18386">
        <v>14758399.02770154</v>
      </c>
      <c r="O18386">
        <v>11643095.029689612</v>
      </c>
      <c r="P18386">
        <v>30506330.360990014</v>
      </c>
      <c r="Q18386">
        <v>60927183.841373242</v>
      </c>
    </row>
    <row r="18387" spans="1:17" ht="14.25" x14ac:dyDescent="0.2">
      <c r="A18387" s="2">
        <v>40301</v>
      </c>
      <c r="B18387">
        <v>4344499.3037213003</v>
      </c>
      <c r="C18387">
        <v>12852377.4812667</v>
      </c>
      <c r="D18387">
        <v>2884359.4380766619</v>
      </c>
      <c r="E18387">
        <v>42004313.778327227</v>
      </c>
      <c r="F18387">
        <v>31112130.843695521</v>
      </c>
      <c r="G18387">
        <v>13871678.057223737</v>
      </c>
      <c r="H18387">
        <v>57495245.579314329</v>
      </c>
      <c r="I18387">
        <v>90769887.860913023</v>
      </c>
      <c r="J18387">
        <v>49953674.622779161</v>
      </c>
      <c r="K18387">
        <v>32835967.003498599</v>
      </c>
      <c r="L18387">
        <v>22027160.053937044</v>
      </c>
      <c r="M18387">
        <v>12937256.313939475</v>
      </c>
      <c r="N18387">
        <v>14262045.303586749</v>
      </c>
      <c r="O18387">
        <v>11251515.05090184</v>
      </c>
      <c r="P18387">
        <v>29480343.012678575</v>
      </c>
      <c r="Q18387">
        <v>58878083.898843639</v>
      </c>
    </row>
    <row r="18388" spans="1:17" ht="14.25" x14ac:dyDescent="0.2">
      <c r="A18388" s="2">
        <v>40302</v>
      </c>
      <c r="B18388">
        <v>4198385.324503866</v>
      </c>
      <c r="C18388">
        <v>12420126.976684067</v>
      </c>
      <c r="D18388">
        <v>4530178.6293843091</v>
      </c>
      <c r="E18388">
        <v>40591626.837580793</v>
      </c>
      <c r="F18388">
        <v>30497324.212382909</v>
      </c>
      <c r="G18388">
        <v>16251750.842770664</v>
      </c>
      <c r="H18388">
        <v>55825204.864038259</v>
      </c>
      <c r="I18388">
        <v>87729271.99901031</v>
      </c>
      <c r="J18388">
        <v>51481658.806132428</v>
      </c>
      <c r="K18388">
        <v>31731629.434328321</v>
      </c>
      <c r="L18388">
        <v>21373079.696402103</v>
      </c>
      <c r="M18388">
        <v>17254009.701354492</v>
      </c>
      <c r="N18388">
        <v>19011589.885808121</v>
      </c>
      <c r="O18388">
        <v>15009783.436941089</v>
      </c>
      <c r="P18388">
        <v>35917204.568167321</v>
      </c>
      <c r="Q18388">
        <v>56897899.181173392</v>
      </c>
    </row>
    <row r="18389" spans="1:17" ht="14.25" x14ac:dyDescent="0.2">
      <c r="A18389" s="2">
        <v>40303</v>
      </c>
      <c r="B18389">
        <v>4057185.4431905258</v>
      </c>
      <c r="C18389">
        <v>12015990.312659441</v>
      </c>
      <c r="D18389">
        <v>4377819.8925470971</v>
      </c>
      <c r="E18389">
        <v>39649131.696208268</v>
      </c>
      <c r="F18389">
        <v>29471639.758402538</v>
      </c>
      <c r="G18389">
        <v>19487739.939860173</v>
      </c>
      <c r="H18389">
        <v>53947694.418513194</v>
      </c>
      <c r="I18389">
        <v>86345575.624994829</v>
      </c>
      <c r="J18389">
        <v>60281529.541538991</v>
      </c>
      <c r="K18389">
        <v>30664432.890015051</v>
      </c>
      <c r="L18389">
        <v>31446266.809473686</v>
      </c>
      <c r="M18389">
        <v>16730620.59662595</v>
      </c>
      <c r="N18389">
        <v>18373150.21275457</v>
      </c>
      <c r="O18389">
        <v>14538814.197537599</v>
      </c>
      <c r="P18389">
        <v>36967982.482014447</v>
      </c>
      <c r="Q18389">
        <v>57829115.855379164</v>
      </c>
    </row>
    <row r="18390" spans="1:17" ht="14.25" x14ac:dyDescent="0.2">
      <c r="A18390" s="2">
        <v>40304</v>
      </c>
      <c r="B18390">
        <v>3920734.3890909567</v>
      </c>
      <c r="C18390">
        <v>11625445.552327309</v>
      </c>
      <c r="D18390">
        <v>4230585.2769840583</v>
      </c>
      <c r="E18390">
        <v>38315654.119244054</v>
      </c>
      <c r="F18390">
        <v>28480451.071716722</v>
      </c>
      <c r="G18390">
        <v>18832329.263161827</v>
      </c>
      <c r="H18390">
        <v>52924237.67210187</v>
      </c>
      <c r="I18390">
        <v>83441605.625142053</v>
      </c>
      <c r="J18390">
        <v>58437621.747806594</v>
      </c>
      <c r="K18390">
        <v>29633128.245503251</v>
      </c>
      <c r="L18390">
        <v>30388667.566419445</v>
      </c>
      <c r="M18390">
        <v>16168506.185899757</v>
      </c>
      <c r="N18390">
        <v>18517255.524430711</v>
      </c>
      <c r="O18390">
        <v>14049845.539242372</v>
      </c>
      <c r="P18390">
        <v>35724677.178809345</v>
      </c>
      <c r="Q18390">
        <v>55884209.977498606</v>
      </c>
    </row>
    <row r="18391" spans="1:17" ht="14.25" x14ac:dyDescent="0.2">
      <c r="A18391" s="2">
        <v>40305</v>
      </c>
      <c r="B18391">
        <v>3788872.4498902722</v>
      </c>
      <c r="C18391">
        <v>11370223.295986354</v>
      </c>
      <c r="D18391">
        <v>4088302.4485095888</v>
      </c>
      <c r="E18391">
        <v>37534240.453199647</v>
      </c>
      <c r="F18391">
        <v>27522597.992437486</v>
      </c>
      <c r="G18391">
        <v>18198961.324947048</v>
      </c>
      <c r="H18391">
        <v>51157580.882728755</v>
      </c>
      <c r="I18391">
        <v>82081587.979544163</v>
      </c>
      <c r="J18391">
        <v>68583203.463642269</v>
      </c>
      <c r="K18391">
        <v>28636508.386247586</v>
      </c>
      <c r="L18391">
        <v>29713581.315415487</v>
      </c>
      <c r="M18391">
        <v>17699860.570137896</v>
      </c>
      <c r="N18391">
        <v>17895441.279431187</v>
      </c>
      <c r="O18391">
        <v>14039836.509136524</v>
      </c>
      <c r="P18391">
        <v>41459012.658184014</v>
      </c>
      <c r="Q18391">
        <v>75011504.910622269</v>
      </c>
    </row>
    <row r="18392" spans="1:17" ht="14.25" x14ac:dyDescent="0.2">
      <c r="A18392" s="2">
        <v>40306</v>
      </c>
      <c r="B18392">
        <v>3666305.3465384538</v>
      </c>
      <c r="C18392">
        <v>11001396.939055199</v>
      </c>
      <c r="D18392">
        <v>4299438.5105571067</v>
      </c>
      <c r="E18392">
        <v>36271890.790760212</v>
      </c>
      <c r="F18392">
        <v>26596959.37911506</v>
      </c>
      <c r="G18392">
        <v>17593910.567344744</v>
      </c>
      <c r="H18392">
        <v>49450340.204479359</v>
      </c>
      <c r="I18392">
        <v>79321024.194920182</v>
      </c>
      <c r="J18392">
        <v>66276616.659273766</v>
      </c>
      <c r="K18392">
        <v>27673406.795317639</v>
      </c>
      <c r="L18392">
        <v>29579890.644469067</v>
      </c>
      <c r="M18392">
        <v>17947119.192969173</v>
      </c>
      <c r="N18392">
        <v>17579344.02144704</v>
      </c>
      <c r="O18392">
        <v>19287952.368146054</v>
      </c>
      <c r="P18392">
        <v>52564784.350782096</v>
      </c>
      <c r="Q18392">
        <v>72489481.602454066</v>
      </c>
    </row>
    <row r="18393" spans="1:17" ht="14.25" x14ac:dyDescent="0.2">
      <c r="A18393" s="2">
        <v>40307</v>
      </c>
      <c r="B18393">
        <v>3543000.3519329685</v>
      </c>
      <c r="C18393">
        <v>10767162.653878657</v>
      </c>
      <c r="D18393">
        <v>8976364.4002011977</v>
      </c>
      <c r="E18393">
        <v>35051996.407847412</v>
      </c>
      <c r="F18393">
        <v>26306628.751623958</v>
      </c>
      <c r="G18393">
        <v>19499428.179284032</v>
      </c>
      <c r="H18393">
        <v>47800517.357731789</v>
      </c>
      <c r="I18393">
        <v>76894351.24803929</v>
      </c>
      <c r="J18393">
        <v>65880366.674852073</v>
      </c>
      <c r="K18393">
        <v>26742696.188020915</v>
      </c>
      <c r="L18393">
        <v>28585501.811256431</v>
      </c>
      <c r="M18393">
        <v>17400419.465134662</v>
      </c>
      <c r="N18393">
        <v>17464385.27120335</v>
      </c>
      <c r="O18393">
        <v>18639599.327203356</v>
      </c>
      <c r="P18393">
        <v>51041198.954707071</v>
      </c>
      <c r="Q18393">
        <v>70051519.050757691</v>
      </c>
    </row>
    <row r="18394" spans="1:17" ht="14.25" x14ac:dyDescent="0.2">
      <c r="A18394" s="2">
        <v>40308</v>
      </c>
      <c r="B18394">
        <v>3423842.3446232947</v>
      </c>
      <c r="C18394">
        <v>11780397.503764169</v>
      </c>
      <c r="D18394">
        <v>19646308.59382851</v>
      </c>
      <c r="E18394">
        <v>33881657.382394463</v>
      </c>
      <c r="F18394">
        <v>25853440.521817099</v>
      </c>
      <c r="G18394">
        <v>28886760.602019433</v>
      </c>
      <c r="H18394">
        <v>48829232.204182424</v>
      </c>
      <c r="I18394">
        <v>87402002.686760172</v>
      </c>
      <c r="J18394">
        <v>78254867.174696162</v>
      </c>
      <c r="K18394">
        <v>25980726.517195389</v>
      </c>
      <c r="L18394">
        <v>28317226.667719863</v>
      </c>
      <c r="M18394">
        <v>18050692.962752841</v>
      </c>
      <c r="N18394">
        <v>17258039.037357341</v>
      </c>
      <c r="O18394">
        <v>18508203.081399973</v>
      </c>
      <c r="P18394">
        <v>49752324.150874332</v>
      </c>
      <c r="Q18394">
        <v>69045996.296692595</v>
      </c>
    </row>
    <row r="18395" spans="1:17" ht="14.25" x14ac:dyDescent="0.2">
      <c r="A18395" s="2">
        <v>40309</v>
      </c>
      <c r="B18395">
        <v>3308691.8533440004</v>
      </c>
      <c r="C18395">
        <v>13134652.24961699</v>
      </c>
      <c r="D18395">
        <v>18985564.944239445</v>
      </c>
      <c r="E18395">
        <v>33925656.283339754</v>
      </c>
      <c r="F18395">
        <v>25242871.908277467</v>
      </c>
      <c r="G18395">
        <v>32380771.482379857</v>
      </c>
      <c r="H18395">
        <v>55686213.065247357</v>
      </c>
      <c r="I18395">
        <v>92821185.780529067</v>
      </c>
      <c r="J18395">
        <v>80171475.914365277</v>
      </c>
      <c r="K18395">
        <v>25921491.571339402</v>
      </c>
      <c r="L18395">
        <v>28534600.633209195</v>
      </c>
      <c r="M18395">
        <v>17836810.397600766</v>
      </c>
      <c r="N18395">
        <v>16677617.54780199</v>
      </c>
      <c r="O18395">
        <v>18743678.659154724</v>
      </c>
      <c r="P18395">
        <v>48201268.454591215</v>
      </c>
      <c r="Q18395">
        <v>77946866.155495673</v>
      </c>
    </row>
    <row r="18396" spans="1:17" ht="14.25" x14ac:dyDescent="0.2">
      <c r="A18396" s="2">
        <v>40310</v>
      </c>
      <c r="B18396">
        <v>3197414.097520147</v>
      </c>
      <c r="C18396">
        <v>13318069.892426774</v>
      </c>
      <c r="D18396">
        <v>18354093.716225006</v>
      </c>
      <c r="E18396">
        <v>35569303.878847793</v>
      </c>
      <c r="F18396">
        <v>27240286.428421125</v>
      </c>
      <c r="G18396">
        <v>31298758.808168702</v>
      </c>
      <c r="H18396">
        <v>63587127.500711434</v>
      </c>
      <c r="I18396">
        <v>92827977.398426041</v>
      </c>
      <c r="J18396">
        <v>78025585.530241027</v>
      </c>
      <c r="K18396">
        <v>25456975.049877204</v>
      </c>
      <c r="L18396">
        <v>27575366.940394577</v>
      </c>
      <c r="M18396">
        <v>17237492.667851888</v>
      </c>
      <c r="N18396">
        <v>16116716.764209144</v>
      </c>
      <c r="O18396">
        <v>18113292.213536896</v>
      </c>
      <c r="P18396">
        <v>46580165.849926166</v>
      </c>
      <c r="Q18396">
        <v>83264477.53567405</v>
      </c>
    </row>
    <row r="18397" spans="1:17" ht="14.25" x14ac:dyDescent="0.2">
      <c r="A18397" s="2">
        <v>40311</v>
      </c>
      <c r="B18397">
        <v>3089878.8295102245</v>
      </c>
      <c r="C18397">
        <v>13870415.801230552</v>
      </c>
      <c r="D18397">
        <v>17743860.096375789</v>
      </c>
      <c r="E18397">
        <v>34880255.324153587</v>
      </c>
      <c r="F18397">
        <v>29599586.261440448</v>
      </c>
      <c r="G18397">
        <v>30525680.560982641</v>
      </c>
      <c r="H18397">
        <v>61975841.377546206</v>
      </c>
      <c r="I18397">
        <v>89827515.408791408</v>
      </c>
      <c r="J18397">
        <v>77964939.945468575</v>
      </c>
      <c r="K18397">
        <v>24600807.362109266</v>
      </c>
      <c r="L18397">
        <v>26647953.604503207</v>
      </c>
      <c r="M18397">
        <v>16658331.161452884</v>
      </c>
      <c r="N18397">
        <v>15574680.167190507</v>
      </c>
      <c r="O18397">
        <v>17933559.102364048</v>
      </c>
      <c r="P18397">
        <v>47392983.159342594</v>
      </c>
      <c r="Q18397">
        <v>80464890.672693908</v>
      </c>
    </row>
    <row r="18398" spans="1:17" ht="14.25" x14ac:dyDescent="0.2">
      <c r="A18398" s="2">
        <v>40312</v>
      </c>
      <c r="B18398">
        <v>2985960.1821547663</v>
      </c>
      <c r="C18398">
        <v>17258512.271738116</v>
      </c>
      <c r="D18398">
        <v>17154149.8225361</v>
      </c>
      <c r="E18398">
        <v>33707164.354345687</v>
      </c>
      <c r="F18398">
        <v>29294582.433229025</v>
      </c>
      <c r="G18398">
        <v>29499042.427731022</v>
      </c>
      <c r="H18398">
        <v>59891473.038192302</v>
      </c>
      <c r="I18398">
        <v>86818593.369181752</v>
      </c>
      <c r="J18398">
        <v>78087182.491498426</v>
      </c>
      <c r="K18398">
        <v>23773434.262392014</v>
      </c>
      <c r="L18398">
        <v>26358882.756012589</v>
      </c>
      <c r="M18398">
        <v>16547447.497576255</v>
      </c>
      <c r="N18398">
        <v>16955920.45414605</v>
      </c>
      <c r="O18398">
        <v>18123018.454590239</v>
      </c>
      <c r="P18398">
        <v>50796754.474830836</v>
      </c>
      <c r="Q18398">
        <v>78660455.793876708</v>
      </c>
    </row>
    <row r="18399" spans="1:17" ht="14.25" x14ac:dyDescent="0.2">
      <c r="A18399" s="2">
        <v>40313</v>
      </c>
      <c r="B18399">
        <v>2885536.5214521992</v>
      </c>
      <c r="C18399">
        <v>18803624.299637832</v>
      </c>
      <c r="D18399">
        <v>16584272.654578675</v>
      </c>
      <c r="E18399">
        <v>32658806.037572078</v>
      </c>
      <c r="F18399">
        <v>28654592.503854495</v>
      </c>
      <c r="G18399">
        <v>30176209.905707508</v>
      </c>
      <c r="H18399">
        <v>57890494.543988459</v>
      </c>
      <c r="I18399">
        <v>93181158.26986672</v>
      </c>
      <c r="J18399">
        <v>83604403.95321992</v>
      </c>
      <c r="K18399">
        <v>22973887.332607303</v>
      </c>
      <c r="L18399">
        <v>25819326.022422567</v>
      </c>
      <c r="M18399">
        <v>15991493.555184083</v>
      </c>
      <c r="N18399">
        <v>16386616.950675618</v>
      </c>
      <c r="O18399">
        <v>17513844.411671355</v>
      </c>
      <c r="P18399">
        <v>49088977.825042509</v>
      </c>
      <c r="Q18399">
        <v>80853820.983583331</v>
      </c>
    </row>
    <row r="18400" spans="1:17" ht="14.25" x14ac:dyDescent="0.2">
      <c r="A18400" s="2">
        <v>40314</v>
      </c>
      <c r="B18400">
        <v>2788490.3041894929</v>
      </c>
      <c r="C18400">
        <v>19421544.961331323</v>
      </c>
      <c r="D18400">
        <v>20791661.646983158</v>
      </c>
      <c r="E18400">
        <v>31568954.668711975</v>
      </c>
      <c r="F18400">
        <v>28036126.683175273</v>
      </c>
      <c r="G18400">
        <v>29301105.158869646</v>
      </c>
      <c r="H18400">
        <v>55943524.381180026</v>
      </c>
      <c r="I18400">
        <v>90168818.119159415</v>
      </c>
      <c r="J18400">
        <v>82809474.55055429</v>
      </c>
      <c r="K18400">
        <v>22201230.724425782</v>
      </c>
      <c r="L18400">
        <v>25167811.682831202</v>
      </c>
      <c r="M18400">
        <v>15566010.578989185</v>
      </c>
      <c r="N18400">
        <v>15836460.233626172</v>
      </c>
      <c r="O18400">
        <v>18244176.533489127</v>
      </c>
      <c r="P18400">
        <v>47621337.725854471</v>
      </c>
      <c r="Q18400">
        <v>78961014.028201774</v>
      </c>
    </row>
    <row r="18401" spans="1:17" ht="14.25" x14ac:dyDescent="0.2">
      <c r="A18401" s="2">
        <v>40315</v>
      </c>
      <c r="B18401">
        <v>2694707.9403609689</v>
      </c>
      <c r="C18401">
        <v>24607915.402321242</v>
      </c>
      <c r="D18401">
        <v>21971431.814150535</v>
      </c>
      <c r="E18401">
        <v>30507229.193827149</v>
      </c>
      <c r="F18401">
        <v>27101953.266365238</v>
      </c>
      <c r="G18401">
        <v>28804881.908143558</v>
      </c>
      <c r="H18401">
        <v>54062034.619683206</v>
      </c>
      <c r="I18401">
        <v>87148417.404185042</v>
      </c>
      <c r="J18401">
        <v>83591312.89212507</v>
      </c>
      <c r="K18401">
        <v>21454560.063921448</v>
      </c>
      <c r="L18401">
        <v>24538209.040312346</v>
      </c>
      <c r="M18401">
        <v>15043064.273035765</v>
      </c>
      <c r="N18401">
        <v>15304806.359252393</v>
      </c>
      <c r="O18401">
        <v>18620842.743913259</v>
      </c>
      <c r="P18401">
        <v>47607852.813963369</v>
      </c>
      <c r="Q18401">
        <v>79076634.916365296</v>
      </c>
    </row>
    <row r="18402" spans="1:17" ht="14.25" x14ac:dyDescent="0.2">
      <c r="A18402" s="2">
        <v>40316</v>
      </c>
      <c r="B18402">
        <v>3886757.6123749586</v>
      </c>
      <c r="C18402">
        <v>25405723.400206685</v>
      </c>
      <c r="D18402">
        <v>21239540.063706152</v>
      </c>
      <c r="E18402">
        <v>29481211.616015535</v>
      </c>
      <c r="F18402">
        <v>26199197.922310408</v>
      </c>
      <c r="G18402">
        <v>27836117.587504338</v>
      </c>
      <c r="H18402">
        <v>52257111.50134322</v>
      </c>
      <c r="I18402">
        <v>85061113.210713506</v>
      </c>
      <c r="J18402">
        <v>84345058.129358128</v>
      </c>
      <c r="K18402">
        <v>20733001.393026076</v>
      </c>
      <c r="L18402">
        <v>23713381.785921857</v>
      </c>
      <c r="M18402">
        <v>14817992.002490208</v>
      </c>
      <c r="N18402">
        <v>14885790.82042448</v>
      </c>
      <c r="O18402">
        <v>17994925.899861511</v>
      </c>
      <c r="P18402">
        <v>46007325.142349176</v>
      </c>
      <c r="Q18402">
        <v>77168775.080052391</v>
      </c>
    </row>
    <row r="18403" spans="1:17" ht="14.25" x14ac:dyDescent="0.2">
      <c r="A18403" s="2">
        <v>40317</v>
      </c>
      <c r="B18403">
        <v>5230490.5313347867</v>
      </c>
      <c r="C18403">
        <v>33888105.231159732</v>
      </c>
      <c r="D18403">
        <v>20943573.304523472</v>
      </c>
      <c r="E18403">
        <v>28498228.940833226</v>
      </c>
      <c r="F18403">
        <v>25318067.832715288</v>
      </c>
      <c r="G18403">
        <v>26899934.699135393</v>
      </c>
      <c r="H18403">
        <v>50499602.989987224</v>
      </c>
      <c r="I18403">
        <v>82212494.56696704</v>
      </c>
      <c r="J18403">
        <v>85254275.497966155</v>
      </c>
      <c r="K18403">
        <v>20035710.146584667</v>
      </c>
      <c r="L18403">
        <v>22915854.537965931</v>
      </c>
      <c r="M18403">
        <v>14320203.019187802</v>
      </c>
      <c r="N18403">
        <v>14385152.662027828</v>
      </c>
      <c r="O18403">
        <v>17390059.859216567</v>
      </c>
      <c r="P18403">
        <v>44460009.127373427</v>
      </c>
      <c r="Q18403">
        <v>75775892.033790022</v>
      </c>
    </row>
    <row r="18404" spans="1:17" ht="14.25" x14ac:dyDescent="0.2">
      <c r="A18404" s="2">
        <v>40318</v>
      </c>
      <c r="B18404">
        <v>5203532.084915638</v>
      </c>
      <c r="C18404">
        <v>32748382.202726368</v>
      </c>
      <c r="D18404">
        <v>21006194.125989698</v>
      </c>
      <c r="E18404">
        <v>27548305.888896719</v>
      </c>
      <c r="F18404">
        <v>24466571.865397193</v>
      </c>
      <c r="G18404">
        <v>26204907.476679944</v>
      </c>
      <c r="H18404">
        <v>48814491.390700549</v>
      </c>
      <c r="I18404">
        <v>85206175.999318376</v>
      </c>
      <c r="J18404">
        <v>83487834.199732497</v>
      </c>
      <c r="K18404">
        <v>19361870.163814493</v>
      </c>
      <c r="L18404">
        <v>23745797.986568421</v>
      </c>
      <c r="M18404">
        <v>14793489.746370556</v>
      </c>
      <c r="N18404">
        <v>13902309.089953553</v>
      </c>
      <c r="O18404">
        <v>17003421.164340213</v>
      </c>
      <c r="P18404">
        <v>42965349.57423453</v>
      </c>
      <c r="Q18404">
        <v>76596583.1376656</v>
      </c>
    </row>
    <row r="18405" spans="1:17" ht="14.25" x14ac:dyDescent="0.2">
      <c r="A18405" s="2">
        <v>40319</v>
      </c>
      <c r="B18405">
        <v>5028527.1589713823</v>
      </c>
      <c r="C18405">
        <v>31646990.281112947</v>
      </c>
      <c r="D18405">
        <v>24310843.535671793</v>
      </c>
      <c r="E18405">
        <v>26621802.668910474</v>
      </c>
      <c r="F18405">
        <v>25369896.124812454</v>
      </c>
      <c r="G18405">
        <v>27070376.979942761</v>
      </c>
      <c r="H18405">
        <v>47186053.378859587</v>
      </c>
      <c r="I18405">
        <v>89527130.010295346</v>
      </c>
      <c r="J18405">
        <v>85699575.367446855</v>
      </c>
      <c r="K18405">
        <v>18710692.733010661</v>
      </c>
      <c r="L18405">
        <v>25529258.795433503</v>
      </c>
      <c r="M18405">
        <v>17153908.093538254</v>
      </c>
      <c r="N18405">
        <v>15339797.626858927</v>
      </c>
      <c r="O18405">
        <v>18079308.481309265</v>
      </c>
      <c r="P18405">
        <v>42131400.799209721</v>
      </c>
      <c r="Q18405">
        <v>80135422.154591441</v>
      </c>
    </row>
    <row r="18406" spans="1:17" ht="14.25" x14ac:dyDescent="0.2">
      <c r="A18406" s="2">
        <v>40320</v>
      </c>
      <c r="B18406">
        <v>4859407.9897794565</v>
      </c>
      <c r="C18406">
        <v>32458125.110529386</v>
      </c>
      <c r="D18406">
        <v>26049050.921231102</v>
      </c>
      <c r="E18406">
        <v>25726459.558010682</v>
      </c>
      <c r="F18406">
        <v>24525393.238288809</v>
      </c>
      <c r="G18406">
        <v>31069919.243360009</v>
      </c>
      <c r="H18406">
        <v>45612382.911259033</v>
      </c>
      <c r="I18406">
        <v>86998253.529861227</v>
      </c>
      <c r="J18406">
        <v>83826458.064897895</v>
      </c>
      <c r="K18406">
        <v>18081415.668380182</v>
      </c>
      <c r="L18406">
        <v>24671100.606175732</v>
      </c>
      <c r="M18406">
        <v>16970186.151413713</v>
      </c>
      <c r="N18406">
        <v>18820440.375266299</v>
      </c>
      <c r="O18406">
        <v>17471604.489984617</v>
      </c>
      <c r="P18406">
        <v>40714439.674252421</v>
      </c>
      <c r="Q18406">
        <v>79540608.618848026</v>
      </c>
    </row>
    <row r="18407" spans="1:17" ht="14.25" x14ac:dyDescent="0.2">
      <c r="A18407" s="2">
        <v>40321</v>
      </c>
      <c r="B18407">
        <v>6271547.8049630253</v>
      </c>
      <c r="C18407">
        <v>42961606.1148213</v>
      </c>
      <c r="D18407">
        <v>25382150.75293652</v>
      </c>
      <c r="E18407">
        <v>25791125.42615572</v>
      </c>
      <c r="F18407">
        <v>23709292.629814759</v>
      </c>
      <c r="G18407">
        <v>31143216.441501599</v>
      </c>
      <c r="H18407">
        <v>46714691.110071331</v>
      </c>
      <c r="I18407">
        <v>103349328.80125605</v>
      </c>
      <c r="J18407">
        <v>82291516.830055192</v>
      </c>
      <c r="K18407">
        <v>17473302.417923789</v>
      </c>
      <c r="L18407">
        <v>24275043.242900383</v>
      </c>
      <c r="M18407">
        <v>16567958.895808909</v>
      </c>
      <c r="N18407">
        <v>19902017.275087252</v>
      </c>
      <c r="O18407">
        <v>17148297.594318856</v>
      </c>
      <c r="P18407">
        <v>39711769.517236404</v>
      </c>
      <c r="Q18407">
        <v>80901549.046626031</v>
      </c>
    </row>
    <row r="18408" spans="1:17" ht="14.25" x14ac:dyDescent="0.2">
      <c r="A18408" s="2">
        <v>40322</v>
      </c>
      <c r="B18408">
        <v>6060623.4287407519</v>
      </c>
      <c r="C18408">
        <v>51050909.256254233</v>
      </c>
      <c r="D18408">
        <v>24528499.552110761</v>
      </c>
      <c r="E18408">
        <v>24923719.609958746</v>
      </c>
      <c r="F18408">
        <v>23170835.888928164</v>
      </c>
      <c r="G18408">
        <v>30095809.372981671</v>
      </c>
      <c r="H18408">
        <v>45143584.998911582</v>
      </c>
      <c r="I18408">
        <v>99873489.440971702</v>
      </c>
      <c r="J18408">
        <v>79523892.729027346</v>
      </c>
      <c r="K18408">
        <v>17023080.526070643</v>
      </c>
      <c r="L18408">
        <v>23458626.225441698</v>
      </c>
      <c r="M18408">
        <v>16010746.146412456</v>
      </c>
      <c r="N18408">
        <v>19232673.64415922</v>
      </c>
      <c r="O18408">
        <v>16571566.923384119</v>
      </c>
      <c r="P18408">
        <v>38376185.308266938</v>
      </c>
      <c r="Q18408">
        <v>78180672.271267414</v>
      </c>
    </row>
    <row r="18409" spans="1:17" ht="14.25" x14ac:dyDescent="0.2">
      <c r="A18409" s="2">
        <v>40323</v>
      </c>
      <c r="B18409">
        <v>5856792.8503923547</v>
      </c>
      <c r="C18409">
        <v>58545088.399976835</v>
      </c>
      <c r="D18409">
        <v>23703558.304975078</v>
      </c>
      <c r="E18409">
        <v>24085486.341975167</v>
      </c>
      <c r="F18409">
        <v>22400291.684209034</v>
      </c>
      <c r="G18409">
        <v>29083628.645621657</v>
      </c>
      <c r="H18409">
        <v>43625318.248429768</v>
      </c>
      <c r="I18409">
        <v>96514549.33294794</v>
      </c>
      <c r="J18409">
        <v>76849349.220746472</v>
      </c>
      <c r="K18409">
        <v>16450561.149195043</v>
      </c>
      <c r="L18409">
        <v>22669666.903515287</v>
      </c>
      <c r="M18409">
        <v>15472273.547812037</v>
      </c>
      <c r="N18409">
        <v>18585841.34412149</v>
      </c>
      <c r="O18409">
        <v>16014232.828988098</v>
      </c>
      <c r="P18409">
        <v>37085519.399361499</v>
      </c>
      <c r="Q18409">
        <v>75551303.884980783</v>
      </c>
    </row>
    <row r="18410" spans="1:17" ht="14.25" x14ac:dyDescent="0.2">
      <c r="A18410" s="2">
        <v>40324</v>
      </c>
      <c r="B18410">
        <v>5659817.4916691892</v>
      </c>
      <c r="C18410">
        <v>58325679.10175208</v>
      </c>
      <c r="D18410">
        <v>23743082.179872558</v>
      </c>
      <c r="E18410">
        <v>24797092.055018958</v>
      </c>
      <c r="F18410">
        <v>32431027.2241305</v>
      </c>
      <c r="G18410">
        <v>28175647.352774959</v>
      </c>
      <c r="H18410">
        <v>48976550.211085171</v>
      </c>
      <c r="I18410">
        <v>102310551.80007881</v>
      </c>
      <c r="J18410">
        <v>96478572.854558647</v>
      </c>
      <c r="K18410">
        <v>16034736.03958004</v>
      </c>
      <c r="L18410">
        <v>21951295.997069467</v>
      </c>
      <c r="M18410">
        <v>38511635.413720734</v>
      </c>
      <c r="N18410">
        <v>20817124.523219146</v>
      </c>
      <c r="O18410">
        <v>18074266.737229392</v>
      </c>
      <c r="P18410">
        <v>38829050.206546217</v>
      </c>
      <c r="Q18410">
        <v>73011126.085211352</v>
      </c>
    </row>
    <row r="18411" spans="1:17" ht="14.25" x14ac:dyDescent="0.2">
      <c r="A18411" s="2">
        <v>40325</v>
      </c>
      <c r="B18411">
        <v>5469466.798174113</v>
      </c>
      <c r="C18411">
        <v>56614137.473278448</v>
      </c>
      <c r="D18411">
        <v>28278699.800989043</v>
      </c>
      <c r="E18411">
        <v>25653830.264621992</v>
      </c>
      <c r="F18411">
        <v>43550474.820113748</v>
      </c>
      <c r="G18411">
        <v>35099924.193127006</v>
      </c>
      <c r="H18411">
        <v>49043010.324083708</v>
      </c>
      <c r="I18411">
        <v>100677403.69326796</v>
      </c>
      <c r="J18411">
        <v>99048918.415605605</v>
      </c>
      <c r="K18411">
        <v>16038488.297164358</v>
      </c>
      <c r="L18411">
        <v>21299767.095629595</v>
      </c>
      <c r="M18411">
        <v>45170859.772876158</v>
      </c>
      <c r="N18411">
        <v>23448035.408714563</v>
      </c>
      <c r="O18411">
        <v>21273262.956952453</v>
      </c>
      <c r="P18411">
        <v>47616911.298049353</v>
      </c>
      <c r="Q18411">
        <v>74299309.35097751</v>
      </c>
    </row>
    <row r="18412" spans="1:17" ht="14.25" x14ac:dyDescent="0.2">
      <c r="A18412" s="2">
        <v>40326</v>
      </c>
      <c r="B18412">
        <v>5867524.2934849728</v>
      </c>
      <c r="C18412">
        <v>62192012.563752823</v>
      </c>
      <c r="D18412">
        <v>27327632.010167085</v>
      </c>
      <c r="E18412">
        <v>25805474.874294277</v>
      </c>
      <c r="F18412">
        <v>44839800.636776306</v>
      </c>
      <c r="G18412">
        <v>33919445.331110582</v>
      </c>
      <c r="H18412">
        <v>62031796.416497014</v>
      </c>
      <c r="I18412">
        <v>113702540.90294257</v>
      </c>
      <c r="J18412">
        <v>101432376.43024284</v>
      </c>
      <c r="K18412">
        <v>15906356.438250445</v>
      </c>
      <c r="L18412">
        <v>24437487.898965977</v>
      </c>
      <c r="M18412">
        <v>45746365.517041385</v>
      </c>
      <c r="N18412">
        <v>26559718.155166283</v>
      </c>
      <c r="O18412">
        <v>23087031.887775932</v>
      </c>
      <c r="P18412">
        <v>54097125.094490729</v>
      </c>
      <c r="Q18412">
        <v>79836347.605124086</v>
      </c>
    </row>
    <row r="18413" spans="1:17" ht="14.25" x14ac:dyDescent="0.2">
      <c r="A18413" s="2">
        <v>40327</v>
      </c>
      <c r="B18413">
        <v>7503398.8244999005</v>
      </c>
      <c r="C18413">
        <v>77127494.751639217</v>
      </c>
      <c r="D18413">
        <v>26415600.807644799</v>
      </c>
      <c r="E18413">
        <v>27804411.697809052</v>
      </c>
      <c r="F18413">
        <v>44194846.499226339</v>
      </c>
      <c r="G18413">
        <v>33827017.725972027</v>
      </c>
      <c r="H18413">
        <v>83424131.968405575</v>
      </c>
      <c r="I18413">
        <v>140443683.73566651</v>
      </c>
      <c r="J18413">
        <v>98030272.755072415</v>
      </c>
      <c r="K18413">
        <v>54089877.836233489</v>
      </c>
      <c r="L18413">
        <v>23659661.72687697</v>
      </c>
      <c r="M18413">
        <v>44207826.082887314</v>
      </c>
      <c r="N18413">
        <v>25666463.067469344</v>
      </c>
      <c r="O18413">
        <v>22310570.00768004</v>
      </c>
      <c r="P18413">
        <v>52277733.339724228</v>
      </c>
      <c r="Q18413">
        <v>78128414.864826933</v>
      </c>
    </row>
    <row r="18414" spans="1:17" ht="14.25" x14ac:dyDescent="0.2">
      <c r="A18414" s="2">
        <v>40328</v>
      </c>
      <c r="B18414">
        <v>7251044.8975550821</v>
      </c>
      <c r="C18414">
        <v>82992044.233190656</v>
      </c>
      <c r="D18414">
        <v>25527192.667236492</v>
      </c>
      <c r="E18414">
        <v>26869295.140306834</v>
      </c>
      <c r="F18414">
        <v>42795849.346359327</v>
      </c>
      <c r="G18414">
        <v>32968909.203684811</v>
      </c>
      <c r="H18414">
        <v>87742709.483703792</v>
      </c>
      <c r="I18414">
        <v>148618915.52898493</v>
      </c>
      <c r="J18414">
        <v>94742588.457357928</v>
      </c>
      <c r="K18414">
        <v>52270729.820887424</v>
      </c>
      <c r="L18414">
        <v>22863941.189209647</v>
      </c>
      <c r="M18414">
        <v>42721030.72858949</v>
      </c>
      <c r="N18414">
        <v>24803249.889367789</v>
      </c>
      <c r="O18414">
        <v>21560222.053972464</v>
      </c>
      <c r="P18414">
        <v>50519531.27575054</v>
      </c>
      <c r="Q18414">
        <v>75500803.996971071</v>
      </c>
    </row>
    <row r="18415" spans="1:17" ht="14.25" x14ac:dyDescent="0.2">
      <c r="A18415" s="2">
        <v>40329</v>
      </c>
      <c r="B18415">
        <v>7547825.9326293981</v>
      </c>
      <c r="C18415">
        <v>84277274.82606028</v>
      </c>
      <c r="D18415">
        <v>26478078.871088333</v>
      </c>
      <c r="E18415">
        <v>25965628.375219528</v>
      </c>
      <c r="F18415">
        <v>41960718.476872079</v>
      </c>
      <c r="G18415">
        <v>31867116.311598118</v>
      </c>
      <c r="H18415">
        <v>85055387.603594631</v>
      </c>
      <c r="I18415">
        <v>144447400.9400962</v>
      </c>
      <c r="J18415">
        <v>91739688.0860634</v>
      </c>
      <c r="K18415">
        <v>69816732.18468006</v>
      </c>
      <c r="L18415">
        <v>22441926.15231654</v>
      </c>
      <c r="M18415">
        <v>45007352.142752081</v>
      </c>
      <c r="N18415">
        <v>23970025.40217704</v>
      </c>
      <c r="O18415">
        <v>20835448.154735032</v>
      </c>
      <c r="P18415">
        <v>48820460.974006727</v>
      </c>
      <c r="Q18415">
        <v>72962324.606862053</v>
      </c>
    </row>
    <row r="18416" spans="1:17" ht="14.25" x14ac:dyDescent="0.2">
      <c r="A18416" s="2">
        <v>40330</v>
      </c>
      <c r="B18416">
        <v>7293977.8354476644</v>
      </c>
      <c r="C18416">
        <v>94662846.952134386</v>
      </c>
      <c r="D18416">
        <v>38844384.992288016</v>
      </c>
      <c r="E18416">
        <v>25092353.684731089</v>
      </c>
      <c r="F18416">
        <v>41326296.673421323</v>
      </c>
      <c r="G18416">
        <v>30802378.861918412</v>
      </c>
      <c r="H18416">
        <v>82208097.616904408</v>
      </c>
      <c r="I18416">
        <v>139828864.19599822</v>
      </c>
      <c r="J18416">
        <v>99610755.435844541</v>
      </c>
      <c r="K18416">
        <v>67468659.405217633</v>
      </c>
      <c r="L18416">
        <v>26576864.62638646</v>
      </c>
      <c r="M18416">
        <v>60644529.177105486</v>
      </c>
      <c r="N18416">
        <v>51856868.388623774</v>
      </c>
      <c r="O18416">
        <v>25712163.30746996</v>
      </c>
      <c r="P18416">
        <v>57997975.152264386</v>
      </c>
      <c r="Q18416">
        <v>87072048.161702842</v>
      </c>
    </row>
    <row r="18417" spans="1:17" ht="14.25" x14ac:dyDescent="0.2">
      <c r="A18417" s="2">
        <v>40331</v>
      </c>
      <c r="B18417">
        <v>7048667.1445360193</v>
      </c>
      <c r="C18417">
        <v>96627863.398398608</v>
      </c>
      <c r="D18417">
        <v>38928969.348866314</v>
      </c>
      <c r="E18417">
        <v>24256976.855868205</v>
      </c>
      <c r="F18417">
        <v>39936412.76940006</v>
      </c>
      <c r="G18417">
        <v>35860835.950400807</v>
      </c>
      <c r="H18417">
        <v>84266345.154616132</v>
      </c>
      <c r="I18417">
        <v>142018866.31034514</v>
      </c>
      <c r="J18417">
        <v>105859831.37381124</v>
      </c>
      <c r="K18417">
        <v>65471072.731357381</v>
      </c>
      <c r="L18417">
        <v>30674378.18389279</v>
      </c>
      <c r="M18417">
        <v>59667730.727802381</v>
      </c>
      <c r="N18417">
        <v>55320506.29640051</v>
      </c>
      <c r="O18417">
        <v>31729367.226093307</v>
      </c>
      <c r="P18417">
        <v>72724255.909437746</v>
      </c>
      <c r="Q18417">
        <v>111032689.8635083</v>
      </c>
    </row>
    <row r="18418" spans="1:17" ht="14.25" x14ac:dyDescent="0.2">
      <c r="A18418" s="2">
        <v>40332</v>
      </c>
      <c r="B18418">
        <v>6860207.3485661196</v>
      </c>
      <c r="C18418">
        <v>101731783.71335869</v>
      </c>
      <c r="D18418">
        <v>37828892.420284122</v>
      </c>
      <c r="E18418">
        <v>24540136.445042491</v>
      </c>
      <c r="F18418">
        <v>38593273.370020077</v>
      </c>
      <c r="G18418">
        <v>35423556.182216264</v>
      </c>
      <c r="H18418">
        <v>89098544.817019045</v>
      </c>
      <c r="I18418">
        <v>157227794.66379014</v>
      </c>
      <c r="J18418">
        <v>108661782.49774338</v>
      </c>
      <c r="K18418">
        <v>65569490.754172996</v>
      </c>
      <c r="L18418">
        <v>36086445.781341732</v>
      </c>
      <c r="M18418">
        <v>57661557.61691951</v>
      </c>
      <c r="N18418">
        <v>53460926.996674545</v>
      </c>
      <c r="O18418">
        <v>30662246.764252137</v>
      </c>
      <c r="P18418">
        <v>70279014.648672938</v>
      </c>
      <c r="Q18418">
        <v>118021118.06859505</v>
      </c>
    </row>
    <row r="18419" spans="1:17" ht="14.25" x14ac:dyDescent="0.2">
      <c r="A18419" s="2">
        <v>40333</v>
      </c>
      <c r="B18419">
        <v>6634345.2663957952</v>
      </c>
      <c r="C18419">
        <v>103646636.85811821</v>
      </c>
      <c r="D18419">
        <v>36556633.037901096</v>
      </c>
      <c r="E18419">
        <v>23714803.826516662</v>
      </c>
      <c r="F18419">
        <v>42456831.532480247</v>
      </c>
      <c r="G18419">
        <v>34239208.728019245</v>
      </c>
      <c r="H18419">
        <v>86629260.006555289</v>
      </c>
      <c r="I18419">
        <v>152061441.30125138</v>
      </c>
      <c r="J18419">
        <v>105007274.96542427</v>
      </c>
      <c r="K18419">
        <v>70804821.489318728</v>
      </c>
      <c r="L18419">
        <v>34916842.451302148</v>
      </c>
      <c r="M18419">
        <v>55779183.919580914</v>
      </c>
      <c r="N18419">
        <v>51663888.973205782</v>
      </c>
      <c r="O18419">
        <v>29631015.643410597</v>
      </c>
      <c r="P18419">
        <v>67915394.408936173</v>
      </c>
      <c r="Q18419">
        <v>114051837.83924337</v>
      </c>
    </row>
    <row r="18420" spans="1:17" ht="14.25" x14ac:dyDescent="0.2">
      <c r="A18420" s="2">
        <v>40334</v>
      </c>
      <c r="B18420">
        <v>7623406.9621869875</v>
      </c>
      <c r="C18420">
        <v>100535895.40722549</v>
      </c>
      <c r="D18420">
        <v>35675795.859925404</v>
      </c>
      <c r="E18420">
        <v>33556910.926987857</v>
      </c>
      <c r="F18420">
        <v>47893747.29470434</v>
      </c>
      <c r="G18420">
        <v>33716687.436808906</v>
      </c>
      <c r="H18420">
        <v>86615143.650259703</v>
      </c>
      <c r="I18420">
        <v>152212552.02887648</v>
      </c>
      <c r="J18420">
        <v>109969748.34442264</v>
      </c>
      <c r="K18420">
        <v>77337338.071189553</v>
      </c>
      <c r="L18420">
        <v>33742520.985098213</v>
      </c>
      <c r="M18420">
        <v>53903221.248114936</v>
      </c>
      <c r="N18420">
        <v>49926331.691689625</v>
      </c>
      <c r="O18420">
        <v>28634466.835080881</v>
      </c>
      <c r="P18420">
        <v>65631267.324668676</v>
      </c>
      <c r="Q18420">
        <v>111029082.30212218</v>
      </c>
    </row>
    <row r="18421" spans="1:17" ht="14.25" x14ac:dyDescent="0.2">
      <c r="A18421" s="2">
        <v>40335</v>
      </c>
      <c r="B18421">
        <v>8358194.986477687</v>
      </c>
      <c r="C18421">
        <v>97404741.934703782</v>
      </c>
      <c r="D18421">
        <v>36810576.33791481</v>
      </c>
      <c r="E18421">
        <v>32428326.608517047</v>
      </c>
      <c r="F18421">
        <v>48095100.623082086</v>
      </c>
      <c r="G18421">
        <v>32862289.53718517</v>
      </c>
      <c r="H18421">
        <v>90892724.361895263</v>
      </c>
      <c r="I18421">
        <v>153415237.27348042</v>
      </c>
      <c r="J18421">
        <v>122785634.81100398</v>
      </c>
      <c r="K18421">
        <v>75279364.340798944</v>
      </c>
      <c r="L18421">
        <v>33597472.006861851</v>
      </c>
      <c r="M18421">
        <v>52258864.037987232</v>
      </c>
      <c r="N18421">
        <v>48247211.848131657</v>
      </c>
      <c r="O18421">
        <v>27869656.072006389</v>
      </c>
      <c r="P18421">
        <v>63424577.094577692</v>
      </c>
      <c r="Q18421">
        <v>112990916.18770872</v>
      </c>
    </row>
    <row r="18422" spans="1:17" ht="14.25" x14ac:dyDescent="0.2">
      <c r="A18422" s="2">
        <v>40336</v>
      </c>
      <c r="B18422">
        <v>9328436.4676926676</v>
      </c>
      <c r="C18422">
        <v>94142407.030633062</v>
      </c>
      <c r="D18422">
        <v>36827644.810935386</v>
      </c>
      <c r="E18422">
        <v>31337698.780340284</v>
      </c>
      <c r="F18422">
        <v>48547885.379388899</v>
      </c>
      <c r="G18422">
        <v>33293723.347762994</v>
      </c>
      <c r="H18422">
        <v>90995573.896512151</v>
      </c>
      <c r="I18422">
        <v>157734777.18911588</v>
      </c>
      <c r="J18422">
        <v>131954713.44062157</v>
      </c>
      <c r="K18422">
        <v>75326356.237775519</v>
      </c>
      <c r="L18422">
        <v>32640995.474317312</v>
      </c>
      <c r="M18422">
        <v>56971336.333226316</v>
      </c>
      <c r="N18422">
        <v>47196086.700194128</v>
      </c>
      <c r="O18422">
        <v>28020294.848191038</v>
      </c>
      <c r="P18422">
        <v>62146794.651449129</v>
      </c>
      <c r="Q18422">
        <v>114221649.31597643</v>
      </c>
    </row>
    <row r="18423" spans="1:17" ht="14.25" x14ac:dyDescent="0.2">
      <c r="A18423" s="2">
        <v>40337</v>
      </c>
      <c r="B18423">
        <v>9014702.9677231554</v>
      </c>
      <c r="C18423">
        <v>93844961.83229214</v>
      </c>
      <c r="D18423">
        <v>35596109.661951914</v>
      </c>
      <c r="E18423">
        <v>30875503.429538745</v>
      </c>
      <c r="F18423">
        <v>47087747.359156542</v>
      </c>
      <c r="G18423">
        <v>34539627.447981931</v>
      </c>
      <c r="H18423">
        <v>88857942.982443541</v>
      </c>
      <c r="I18423">
        <v>152670896.89695096</v>
      </c>
      <c r="J18423">
        <v>129502597.9048018</v>
      </c>
      <c r="K18423">
        <v>72792984.062891304</v>
      </c>
      <c r="L18423">
        <v>33988925.646753997</v>
      </c>
      <c r="M18423">
        <v>59578639.540429287</v>
      </c>
      <c r="N18423">
        <v>55936414.485890865</v>
      </c>
      <c r="O18423">
        <v>30363911.816702489</v>
      </c>
      <c r="P18423">
        <v>69849779.259578466</v>
      </c>
      <c r="Q18423">
        <v>114697820.5425034</v>
      </c>
    </row>
    <row r="18424" spans="1:17" ht="14.25" x14ac:dyDescent="0.2">
      <c r="A18424" s="2">
        <v>40338</v>
      </c>
      <c r="B18424">
        <v>9261966.0094341487</v>
      </c>
      <c r="C18424">
        <v>90688772.857631862</v>
      </c>
      <c r="D18424">
        <v>34405993.440348633</v>
      </c>
      <c r="E18424">
        <v>29845628.003127389</v>
      </c>
      <c r="F18424">
        <v>45504094.639235899</v>
      </c>
      <c r="G18424">
        <v>39257430.342616498</v>
      </c>
      <c r="H18424">
        <v>86528568.307866618</v>
      </c>
      <c r="I18424">
        <v>149344122.9898746</v>
      </c>
      <c r="J18424">
        <v>125239821.53707996</v>
      </c>
      <c r="K18424">
        <v>70344814.131909862</v>
      </c>
      <c r="L18424">
        <v>33756080.00535623</v>
      </c>
      <c r="M18424">
        <v>58809768.302194722</v>
      </c>
      <c r="N18424">
        <v>54056120.993318342</v>
      </c>
      <c r="O18424">
        <v>29441825.73773234</v>
      </c>
      <c r="P18424">
        <v>67500595.042576879</v>
      </c>
      <c r="Q18424">
        <v>114947761.04410978</v>
      </c>
    </row>
    <row r="18425" spans="1:17" ht="14.25" x14ac:dyDescent="0.2">
      <c r="A18425" s="2">
        <v>40339</v>
      </c>
      <c r="B18425">
        <v>11204616.968631592</v>
      </c>
      <c r="C18425">
        <v>95210822.323249802</v>
      </c>
      <c r="D18425">
        <v>39996719.955998525</v>
      </c>
      <c r="E18425">
        <v>28841861.362850819</v>
      </c>
      <c r="F18425">
        <v>43973703.246899739</v>
      </c>
      <c r="G18425">
        <v>40829652.392945483</v>
      </c>
      <c r="H18425">
        <v>100920196.66121566</v>
      </c>
      <c r="I18425">
        <v>150540702.65269896</v>
      </c>
      <c r="J18425">
        <v>133207606.87998226</v>
      </c>
      <c r="K18425">
        <v>68250496.768830255</v>
      </c>
      <c r="L18425">
        <v>32664851.418355431</v>
      </c>
      <c r="M18425">
        <v>57842523.554750115</v>
      </c>
      <c r="N18425">
        <v>53571659.636117369</v>
      </c>
      <c r="O18425">
        <v>29309889.863132104</v>
      </c>
      <c r="P18425">
        <v>65231035.67792508</v>
      </c>
      <c r="Q18425">
        <v>114369736.9187146</v>
      </c>
    </row>
    <row r="18426" spans="1:17" ht="14.25" x14ac:dyDescent="0.2">
      <c r="A18426" s="2">
        <v>40340</v>
      </c>
      <c r="B18426">
        <v>12266524.01422124</v>
      </c>
      <c r="C18426">
        <v>105744811.42733417</v>
      </c>
      <c r="D18426">
        <v>39697452.255316466</v>
      </c>
      <c r="E18426">
        <v>27871853.351075098</v>
      </c>
      <c r="F18426">
        <v>42503518.067166045</v>
      </c>
      <c r="G18426">
        <v>40783450.784667961</v>
      </c>
      <c r="H18426">
        <v>97921508.431030869</v>
      </c>
      <c r="I18426">
        <v>157110702.53389111</v>
      </c>
      <c r="J18426">
        <v>147632546.34598598</v>
      </c>
      <c r="K18426">
        <v>77578680.451859906</v>
      </c>
      <c r="L18426">
        <v>36162862.773707144</v>
      </c>
      <c r="M18426">
        <v>55897166.749807507</v>
      </c>
      <c r="N18426">
        <v>51769940.308872834</v>
      </c>
      <c r="O18426">
        <v>28324141.140682384</v>
      </c>
      <c r="P18426">
        <v>63037806.018184394</v>
      </c>
      <c r="Q18426">
        <v>118299323.14276485</v>
      </c>
    </row>
    <row r="18427" spans="1:17" ht="14.25" x14ac:dyDescent="0.2">
      <c r="A18427" s="2">
        <v>40341</v>
      </c>
      <c r="B18427">
        <v>13662609.870179748</v>
      </c>
      <c r="C18427">
        <v>102188407.31742661</v>
      </c>
      <c r="D18427">
        <v>41446907.991247661</v>
      </c>
      <c r="E18427">
        <v>26934468.599326592</v>
      </c>
      <c r="F18427">
        <v>41074041.913213335</v>
      </c>
      <c r="G18427">
        <v>48736489.629266068</v>
      </c>
      <c r="H18427">
        <v>94641505.724239901</v>
      </c>
      <c r="I18427">
        <v>171086537.42273095</v>
      </c>
      <c r="J18427">
        <v>149464466.74450892</v>
      </c>
      <c r="K18427">
        <v>74969558.223770306</v>
      </c>
      <c r="L18427">
        <v>38902444.254124358</v>
      </c>
      <c r="M18427">
        <v>55083851.134646729</v>
      </c>
      <c r="N18427">
        <v>50029773.463527367</v>
      </c>
      <c r="O18427">
        <v>27701916.589427408</v>
      </c>
      <c r="P18427">
        <v>61039933.672675207</v>
      </c>
      <c r="Q18427">
        <v>119006620.54432508</v>
      </c>
    </row>
    <row r="18428" spans="1:17" ht="14.25" x14ac:dyDescent="0.2">
      <c r="A18428" s="2">
        <v>40342</v>
      </c>
      <c r="B18428">
        <v>13653649.510848906</v>
      </c>
      <c r="C18428">
        <v>98887376.145457402</v>
      </c>
      <c r="D18428">
        <v>42933000.204128414</v>
      </c>
      <c r="E18428">
        <v>26028609.923786305</v>
      </c>
      <c r="F18428">
        <v>39692641.828434251</v>
      </c>
      <c r="G18428">
        <v>53032900.56549532</v>
      </c>
      <c r="H18428">
        <v>91458527.425991938</v>
      </c>
      <c r="I18428">
        <v>165935182.956498</v>
      </c>
      <c r="J18428">
        <v>148212018.52516517</v>
      </c>
      <c r="K18428">
        <v>72448185.861513183</v>
      </c>
      <c r="L18428">
        <v>41116849.698703639</v>
      </c>
      <c r="M18428">
        <v>56030635.734679289</v>
      </c>
      <c r="N18428">
        <v>48348131.820857808</v>
      </c>
      <c r="O18428">
        <v>27694362.221806929</v>
      </c>
      <c r="P18428">
        <v>60635967.81973587</v>
      </c>
      <c r="Q18428">
        <v>115004955.74884781</v>
      </c>
    </row>
    <row r="18429" spans="1:17" ht="14.25" x14ac:dyDescent="0.2">
      <c r="A18429" s="2">
        <v>40343</v>
      </c>
      <c r="B18429">
        <v>13419720.586030558</v>
      </c>
      <c r="C18429">
        <v>99256110.4448286</v>
      </c>
      <c r="D18429">
        <v>43291005.518787511</v>
      </c>
      <c r="E18429">
        <v>25153217.041065574</v>
      </c>
      <c r="F18429">
        <v>38445062.593654424</v>
      </c>
      <c r="G18429">
        <v>53028003.351362534</v>
      </c>
      <c r="H18429">
        <v>88382598.891688332</v>
      </c>
      <c r="I18429">
        <v>169442004.94891456</v>
      </c>
      <c r="J18429">
        <v>145567078.75086421</v>
      </c>
      <c r="K18429">
        <v>70011612.166071981</v>
      </c>
      <c r="L18429">
        <v>39994217.805810951</v>
      </c>
      <c r="M18429">
        <v>54595584.729533374</v>
      </c>
      <c r="N18429">
        <v>46722089.914941616</v>
      </c>
      <c r="O18429">
        <v>26762946.842674255</v>
      </c>
      <c r="P18429">
        <v>58596662.039607652</v>
      </c>
      <c r="Q18429">
        <v>118629388.95376703</v>
      </c>
    </row>
    <row r="18430" spans="1:17" ht="14.25" x14ac:dyDescent="0.2">
      <c r="A18430" s="2">
        <v>40344</v>
      </c>
      <c r="B18430">
        <v>15850928.169653051</v>
      </c>
      <c r="C18430">
        <v>95917933.995745808</v>
      </c>
      <c r="D18430">
        <v>43294610.434413359</v>
      </c>
      <c r="E18430">
        <v>24307265.327172603</v>
      </c>
      <c r="F18430">
        <v>37756257.162548482</v>
      </c>
      <c r="G18430">
        <v>55586235.772504255</v>
      </c>
      <c r="H18430">
        <v>85423408.304488361</v>
      </c>
      <c r="I18430">
        <v>172696050.13872764</v>
      </c>
      <c r="J18430">
        <v>141664237.27720135</v>
      </c>
      <c r="K18430">
        <v>68878806.479866222</v>
      </c>
      <c r="L18430">
        <v>38822606.24448961</v>
      </c>
      <c r="M18430">
        <v>52759428.80571913</v>
      </c>
      <c r="N18430">
        <v>45151692.116841659</v>
      </c>
      <c r="O18430">
        <v>25862856.778114162</v>
      </c>
      <c r="P18430">
        <v>56625942.087567918</v>
      </c>
      <c r="Q18430">
        <v>114639651.38899849</v>
      </c>
    </row>
    <row r="18431" spans="1:17" ht="14.25" x14ac:dyDescent="0.2">
      <c r="A18431" s="2">
        <v>40345</v>
      </c>
      <c r="B18431">
        <v>15948586.33663238</v>
      </c>
      <c r="C18431">
        <v>96516469.272300944</v>
      </c>
      <c r="D18431">
        <v>43023880.044916347</v>
      </c>
      <c r="E18431">
        <v>23489764.618217487</v>
      </c>
      <c r="F18431">
        <v>44550263.322828256</v>
      </c>
      <c r="G18431">
        <v>57144775.190875962</v>
      </c>
      <c r="H18431">
        <v>87418582.714293197</v>
      </c>
      <c r="I18431">
        <v>169051855.89303014</v>
      </c>
      <c r="J18431">
        <v>136909057.70796049</v>
      </c>
      <c r="K18431">
        <v>76834064.69000113</v>
      </c>
      <c r="L18431">
        <v>37516926.329403616</v>
      </c>
      <c r="M18431">
        <v>51097368.504615247</v>
      </c>
      <c r="N18431">
        <v>43633152.708182707</v>
      </c>
      <c r="O18431">
        <v>24993038.496743049</v>
      </c>
      <c r="P18431">
        <v>54721501.288541079</v>
      </c>
      <c r="Q18431">
        <v>110784096.47471911</v>
      </c>
    </row>
    <row r="18432" spans="1:17" ht="14.25" x14ac:dyDescent="0.2">
      <c r="A18432" s="2">
        <v>40346</v>
      </c>
      <c r="B18432">
        <v>15547366.245488837</v>
      </c>
      <c r="C18432">
        <v>102684623.56890497</v>
      </c>
      <c r="D18432">
        <v>44987458.783438116</v>
      </c>
      <c r="E18432">
        <v>22699758.051451832</v>
      </c>
      <c r="F18432">
        <v>43060687.303998396</v>
      </c>
      <c r="G18432">
        <v>58373754.549231507</v>
      </c>
      <c r="H18432">
        <v>93104676.702095717</v>
      </c>
      <c r="I18432">
        <v>198258883.72337914</v>
      </c>
      <c r="J18432">
        <v>134230311.03320253</v>
      </c>
      <c r="K18432">
        <v>75064532.865848035</v>
      </c>
      <c r="L18432">
        <v>36255158.97469347</v>
      </c>
      <c r="M18432">
        <v>49379433.379336841</v>
      </c>
      <c r="N18432">
        <v>42166641.888829812</v>
      </c>
      <c r="O18432">
        <v>24152473.899491154</v>
      </c>
      <c r="P18432">
        <v>52881110.545430139</v>
      </c>
      <c r="Q18432">
        <v>107058971.18978843</v>
      </c>
    </row>
    <row r="18433" spans="1:17" ht="14.25" x14ac:dyDescent="0.2">
      <c r="A18433" s="2">
        <v>40347</v>
      </c>
      <c r="B18433">
        <v>16884617.516155899</v>
      </c>
      <c r="C18433">
        <v>102821493.76083468</v>
      </c>
      <c r="D18433">
        <v>43474442.861880004</v>
      </c>
      <c r="E18433">
        <v>21944848.87701745</v>
      </c>
      <c r="F18433">
        <v>41612472.462661996</v>
      </c>
      <c r="G18433">
        <v>59602858.148920439</v>
      </c>
      <c r="H18433">
        <v>115785089.47212334</v>
      </c>
      <c r="I18433">
        <v>191952622.59367797</v>
      </c>
      <c r="J18433">
        <v>129715884.05197234</v>
      </c>
      <c r="K18433">
        <v>77961286.258763954</v>
      </c>
      <c r="L18433">
        <v>35035827.315366097</v>
      </c>
      <c r="M18433">
        <v>47718706.791953802</v>
      </c>
      <c r="N18433">
        <v>40748495.537342057</v>
      </c>
      <c r="O18433">
        <v>23340179.12794473</v>
      </c>
      <c r="P18433">
        <v>51102615.730018027</v>
      </c>
      <c r="Q18433">
        <v>103459129.12863423</v>
      </c>
    </row>
    <row r="18434" spans="1:17" ht="14.25" x14ac:dyDescent="0.2">
      <c r="A18434" s="2">
        <v>40348</v>
      </c>
      <c r="B18434">
        <v>18264376.965503994</v>
      </c>
      <c r="C18434">
        <v>99363406.521734998</v>
      </c>
      <c r="D18434">
        <v>42988486.739297427</v>
      </c>
      <c r="E18434">
        <v>21206800.837741721</v>
      </c>
      <c r="F18434">
        <v>40300325.581812985</v>
      </c>
      <c r="G18434">
        <v>57605313.64298749</v>
      </c>
      <c r="H18434">
        <v>112286465.92433311</v>
      </c>
      <c r="I18434">
        <v>185618405.58753577</v>
      </c>
      <c r="J18434">
        <v>125353286.04895128</v>
      </c>
      <c r="K18434">
        <v>75339296.251671478</v>
      </c>
      <c r="L18434">
        <v>33857504.156276591</v>
      </c>
      <c r="M18434">
        <v>46113833.676538602</v>
      </c>
      <c r="N18434">
        <v>39379001.360976912</v>
      </c>
      <c r="O18434">
        <v>22555203.412766103</v>
      </c>
      <c r="P18434">
        <v>49383935.161618203</v>
      </c>
      <c r="Q18434">
        <v>99979596.96933414</v>
      </c>
    </row>
    <row r="18435" spans="1:17" ht="14.25" x14ac:dyDescent="0.2">
      <c r="A18435" s="2">
        <v>40349</v>
      </c>
      <c r="B18435">
        <v>17740218.33795955</v>
      </c>
      <c r="C18435">
        <v>98520594.086078763</v>
      </c>
      <c r="D18435">
        <v>42100513.970369369</v>
      </c>
      <c r="E18435">
        <v>22522357.854740344</v>
      </c>
      <c r="F18435">
        <v>38953683.252541833</v>
      </c>
      <c r="G18435">
        <v>57338101.371364519</v>
      </c>
      <c r="H18435">
        <v>112568681.2569257</v>
      </c>
      <c r="I18435">
        <v>203052856.13230845</v>
      </c>
      <c r="J18435">
        <v>141385579.18021891</v>
      </c>
      <c r="K18435">
        <v>72805488.878899261</v>
      </c>
      <c r="L18435">
        <v>63412600.281914942</v>
      </c>
      <c r="M18435">
        <v>45573997.048892967</v>
      </c>
      <c r="N18435">
        <v>38055565.942971438</v>
      </c>
      <c r="O18435">
        <v>21928776.56899875</v>
      </c>
      <c r="P18435">
        <v>48028587.006843805</v>
      </c>
      <c r="Q18435">
        <v>112460441.67878979</v>
      </c>
    </row>
    <row r="18436" spans="1:17" ht="14.25" x14ac:dyDescent="0.2">
      <c r="A18436" s="2">
        <v>40350</v>
      </c>
      <c r="B18436">
        <v>17143580.218734834</v>
      </c>
      <c r="C18436">
        <v>107331889.05755219</v>
      </c>
      <c r="D18436">
        <v>44637445.994078323</v>
      </c>
      <c r="E18436">
        <v>23709142.922868237</v>
      </c>
      <c r="F18436">
        <v>55614463.510858573</v>
      </c>
      <c r="G18436">
        <v>58897417.862760961</v>
      </c>
      <c r="H18436">
        <v>153024155.77170089</v>
      </c>
      <c r="I18436">
        <v>214522049.46841794</v>
      </c>
      <c r="J18436">
        <v>137456155.49852517</v>
      </c>
      <c r="K18436">
        <v>89735179.803883776</v>
      </c>
      <c r="L18436">
        <v>61280351.482054144</v>
      </c>
      <c r="M18436">
        <v>44041254.702276967</v>
      </c>
      <c r="N18436">
        <v>36776640.237511292</v>
      </c>
      <c r="O18436">
        <v>21191269.072767377</v>
      </c>
      <c r="P18436">
        <v>46413909.224292345</v>
      </c>
      <c r="Q18436">
        <v>120921402.71988507</v>
      </c>
    </row>
    <row r="18437" spans="1:17" ht="14.25" x14ac:dyDescent="0.2">
      <c r="A18437" s="2">
        <v>40351</v>
      </c>
      <c r="B18437">
        <v>17107656.009941693</v>
      </c>
      <c r="C18437">
        <v>110520392.54706074</v>
      </c>
      <c r="D18437">
        <v>43136201.684817754</v>
      </c>
      <c r="E18437">
        <v>23588046.850799985</v>
      </c>
      <c r="F18437">
        <v>64921779.02560278</v>
      </c>
      <c r="G18437">
        <v>56923598.688587807</v>
      </c>
      <c r="H18437">
        <v>158175873.94922364</v>
      </c>
      <c r="I18437">
        <v>207909871.28662765</v>
      </c>
      <c r="J18437">
        <v>132833237.08060378</v>
      </c>
      <c r="K18437">
        <v>86988726.650521874</v>
      </c>
      <c r="L18437">
        <v>59219814.365185782</v>
      </c>
      <c r="M18437">
        <v>42560061.468164518</v>
      </c>
      <c r="N18437">
        <v>43699227.071021974</v>
      </c>
      <c r="O18437">
        <v>21238265.505757343</v>
      </c>
      <c r="P18437">
        <v>44852918.994189374</v>
      </c>
      <c r="Q18437">
        <v>116855340.06784329</v>
      </c>
    </row>
    <row r="18438" spans="1:17" ht="14.25" x14ac:dyDescent="0.2">
      <c r="A18438" s="2">
        <v>40352</v>
      </c>
      <c r="B18438">
        <v>22561826.213553205</v>
      </c>
      <c r="C18438">
        <v>109657806.77751441</v>
      </c>
      <c r="D18438">
        <v>52152284.733447358</v>
      </c>
      <c r="E18438">
        <v>25994557.893438276</v>
      </c>
      <c r="F18438">
        <v>73627011.678736359</v>
      </c>
      <c r="G18438">
        <v>56545622.486229159</v>
      </c>
      <c r="H18438">
        <v>163398552.76701802</v>
      </c>
      <c r="I18438">
        <v>212099358.25206688</v>
      </c>
      <c r="J18438">
        <v>132473112.69872418</v>
      </c>
      <c r="K18438">
        <v>84076870.160623968</v>
      </c>
      <c r="L18438">
        <v>57228136.585883714</v>
      </c>
      <c r="M18438">
        <v>41128683.649430491</v>
      </c>
      <c r="N18438">
        <v>42230494.042064764</v>
      </c>
      <c r="O18438">
        <v>20523981.242421284</v>
      </c>
      <c r="P18438">
        <v>45604013.045024589</v>
      </c>
      <c r="Q18438">
        <v>113900943.56148081</v>
      </c>
    </row>
    <row r="18439" spans="1:17" ht="14.25" x14ac:dyDescent="0.2">
      <c r="A18439" s="2">
        <v>40353</v>
      </c>
      <c r="B18439">
        <v>21803028.023931965</v>
      </c>
      <c r="C18439">
        <v>105969801.00736849</v>
      </c>
      <c r="D18439">
        <v>53325053.155271046</v>
      </c>
      <c r="E18439">
        <v>32576680.210313305</v>
      </c>
      <c r="F18439">
        <v>72267468.41001977</v>
      </c>
      <c r="G18439">
        <v>61159306.230221346</v>
      </c>
      <c r="H18439">
        <v>173741560.95707494</v>
      </c>
      <c r="I18439">
        <v>252416271.07891315</v>
      </c>
      <c r="J18439">
        <v>136696624.76089427</v>
      </c>
      <c r="K18439">
        <v>81792232.830400959</v>
      </c>
      <c r="L18439">
        <v>61272824.622735322</v>
      </c>
      <c r="M18439">
        <v>39970130.097039722</v>
      </c>
      <c r="N18439">
        <v>40810200.218212873</v>
      </c>
      <c r="O18439">
        <v>19867558.783388857</v>
      </c>
      <c r="P18439">
        <v>44070261.201956101</v>
      </c>
      <c r="Q18439">
        <v>117074180.70702663</v>
      </c>
    </row>
    <row r="18440" spans="1:17" ht="14.25" x14ac:dyDescent="0.2">
      <c r="A18440" s="2">
        <v>40354</v>
      </c>
      <c r="B18440">
        <v>21118350.314645331</v>
      </c>
      <c r="C18440">
        <v>102541594.19549255</v>
      </c>
      <c r="D18440">
        <v>51531627.684624977</v>
      </c>
      <c r="E18440">
        <v>37450471.128937855</v>
      </c>
      <c r="F18440">
        <v>69836972.594699085</v>
      </c>
      <c r="G18440">
        <v>60150746.818819828</v>
      </c>
      <c r="H18440">
        <v>178925908.84517524</v>
      </c>
      <c r="I18440">
        <v>276475056.51139832</v>
      </c>
      <c r="J18440">
        <v>134473708.41009426</v>
      </c>
      <c r="K18440">
        <v>80263221.910270587</v>
      </c>
      <c r="L18440">
        <v>59256154.282823808</v>
      </c>
      <c r="M18440">
        <v>38625856.718214557</v>
      </c>
      <c r="N18440">
        <v>39437673.643876515</v>
      </c>
      <c r="O18440">
        <v>19199374.058697864</v>
      </c>
      <c r="P18440">
        <v>42588092.422724411</v>
      </c>
      <c r="Q18440">
        <v>129598793.38105367</v>
      </c>
    </row>
    <row r="18441" spans="1:17" ht="14.25" x14ac:dyDescent="0.2">
      <c r="A18441" s="2">
        <v>40355</v>
      </c>
      <c r="B18441">
        <v>21260242.926730148</v>
      </c>
      <c r="C18441">
        <v>103252562.39743483</v>
      </c>
      <c r="D18441">
        <v>51391632.179057091</v>
      </c>
      <c r="E18441">
        <v>39290826.343626194</v>
      </c>
      <c r="F18441">
        <v>67496955.258071646</v>
      </c>
      <c r="G18441">
        <v>59868061.643840097</v>
      </c>
      <c r="H18441">
        <v>184774054.4812946</v>
      </c>
      <c r="I18441">
        <v>283163312.4178499</v>
      </c>
      <c r="J18441">
        <v>130501528.10953592</v>
      </c>
      <c r="K18441">
        <v>126263574.38551652</v>
      </c>
      <c r="L18441">
        <v>57263694.863021031</v>
      </c>
      <c r="M18441">
        <v>37663820.23388619</v>
      </c>
      <c r="N18441">
        <v>38111307.813353874</v>
      </c>
      <c r="O18441">
        <v>19049218.969203927</v>
      </c>
      <c r="P18441">
        <v>41217492.714513712</v>
      </c>
      <c r="Q18441">
        <v>125240893.16843463</v>
      </c>
    </row>
    <row r="18442" spans="1:17" ht="14.25" x14ac:dyDescent="0.2">
      <c r="A18442" s="2">
        <v>40356</v>
      </c>
      <c r="B18442">
        <v>22849263.96859248</v>
      </c>
      <c r="C18442">
        <v>99793553.8935256</v>
      </c>
      <c r="D18442">
        <v>50151318.522527695</v>
      </c>
      <c r="E18442">
        <v>40157925.000060484</v>
      </c>
      <c r="F18442">
        <v>65235637.265278727</v>
      </c>
      <c r="G18442">
        <v>67276635.244141757</v>
      </c>
      <c r="H18442">
        <v>195147265.78402156</v>
      </c>
      <c r="I18442">
        <v>276681189.60563815</v>
      </c>
      <c r="J18442">
        <v>126205155.77206695</v>
      </c>
      <c r="K18442">
        <v>207224820.71464357</v>
      </c>
      <c r="L18442">
        <v>55988136.838985942</v>
      </c>
      <c r="M18442">
        <v>38473162.386041686</v>
      </c>
      <c r="N18442">
        <v>36830507.400149249</v>
      </c>
      <c r="O18442">
        <v>18871076.735990178</v>
      </c>
      <c r="P18442">
        <v>45558361.231420644</v>
      </c>
      <c r="Q18442">
        <v>121479782.74279545</v>
      </c>
    </row>
    <row r="18443" spans="1:17" ht="14.25" x14ac:dyDescent="0.2">
      <c r="A18443" s="2">
        <v>40357</v>
      </c>
      <c r="B18443">
        <v>25823283.693796214</v>
      </c>
      <c r="C18443">
        <v>96437302.173760593</v>
      </c>
      <c r="D18443">
        <v>48673812.118349411</v>
      </c>
      <c r="E18443">
        <v>39399088.250454403</v>
      </c>
      <c r="F18443">
        <v>63041635.636725023</v>
      </c>
      <c r="G18443">
        <v>70390506.657279015</v>
      </c>
      <c r="H18443">
        <v>212503616.20252624</v>
      </c>
      <c r="I18443">
        <v>275219174.99011916</v>
      </c>
      <c r="J18443">
        <v>123977816.11007734</v>
      </c>
      <c r="K18443">
        <v>200255446.10309723</v>
      </c>
      <c r="L18443">
        <v>55014582.159828693</v>
      </c>
      <c r="M18443">
        <v>60119349.069587566</v>
      </c>
      <c r="N18443">
        <v>35592782.801180884</v>
      </c>
      <c r="O18443">
        <v>18897075.828575097</v>
      </c>
      <c r="P18443">
        <v>46832882.784914553</v>
      </c>
      <c r="Q18443">
        <v>122656810.80993277</v>
      </c>
    </row>
    <row r="18444" spans="1:17" ht="14.25" x14ac:dyDescent="0.2">
      <c r="A18444" s="2">
        <v>40358</v>
      </c>
      <c r="B18444">
        <v>27161377.087785862</v>
      </c>
      <c r="C18444">
        <v>93193927.740823597</v>
      </c>
      <c r="D18444">
        <v>50597544.312094644</v>
      </c>
      <c r="E18444">
        <v>38082548.053648323</v>
      </c>
      <c r="F18444">
        <v>60921422.559151828</v>
      </c>
      <c r="G18444">
        <v>70205003.493276656</v>
      </c>
      <c r="H18444">
        <v>231908286.58570921</v>
      </c>
      <c r="I18444">
        <v>278070657.27864659</v>
      </c>
      <c r="J18444">
        <v>124193685.28852838</v>
      </c>
      <c r="K18444">
        <v>230538580.41271636</v>
      </c>
      <c r="L18444">
        <v>54673081.531640865</v>
      </c>
      <c r="M18444">
        <v>60097584.735261746</v>
      </c>
      <c r="N18444">
        <v>34396685.292859219</v>
      </c>
      <c r="O18444">
        <v>19909571.19496407</v>
      </c>
      <c r="P18444">
        <v>52315811.542926997</v>
      </c>
      <c r="Q18444">
        <v>121868193.68427671</v>
      </c>
    </row>
    <row r="18445" spans="1:17" ht="14.25" x14ac:dyDescent="0.2">
      <c r="A18445" s="2">
        <v>40359</v>
      </c>
      <c r="B18445">
        <v>27811341.19175414</v>
      </c>
      <c r="C18445">
        <v>90073210.725167766</v>
      </c>
      <c r="D18445">
        <v>48902900.604706027</v>
      </c>
      <c r="E18445">
        <v>36801757.73792851</v>
      </c>
      <c r="F18445">
        <v>58881252.547045805</v>
      </c>
      <c r="G18445">
        <v>76334706.800589204</v>
      </c>
      <c r="H18445">
        <v>228923934.05241573</v>
      </c>
      <c r="I18445">
        <v>268730751.48322481</v>
      </c>
      <c r="J18445">
        <v>121942854.80739008</v>
      </c>
      <c r="K18445">
        <v>241582954.72002661</v>
      </c>
      <c r="L18445">
        <v>53441471.008669414</v>
      </c>
      <c r="M18445">
        <v>60509429.353495486</v>
      </c>
      <c r="N18445">
        <v>37521417.622797295</v>
      </c>
      <c r="O18445">
        <v>19438196.423220545</v>
      </c>
      <c r="P18445">
        <v>51411701.727114141</v>
      </c>
      <c r="Q18445">
        <v>118070185.4118392</v>
      </c>
    </row>
    <row r="18446" spans="1:17" ht="14.25" x14ac:dyDescent="0.2">
      <c r="A18446" s="2">
        <v>40360</v>
      </c>
      <c r="B18446">
        <v>26875991.58186464</v>
      </c>
      <c r="C18446">
        <v>87043873.091560215</v>
      </c>
      <c r="D18446">
        <v>51146415.520535156</v>
      </c>
      <c r="E18446">
        <v>35564042.896846861</v>
      </c>
      <c r="F18446">
        <v>57591449.210305959</v>
      </c>
      <c r="G18446">
        <v>73977091.841668129</v>
      </c>
      <c r="H18446">
        <v>221357660.72038624</v>
      </c>
      <c r="I18446">
        <v>259704964.92361835</v>
      </c>
      <c r="J18446">
        <v>121866903.79263748</v>
      </c>
      <c r="K18446">
        <v>233458049.09626162</v>
      </c>
      <c r="L18446">
        <v>51644570.720467359</v>
      </c>
      <c r="M18446">
        <v>58585811.189914219</v>
      </c>
      <c r="N18446">
        <v>37212036.921466805</v>
      </c>
      <c r="O18446">
        <v>19510993.310735665</v>
      </c>
      <c r="P18446">
        <v>79234727.696819246</v>
      </c>
      <c r="Q18446">
        <v>114099254.95209968</v>
      </c>
    </row>
    <row r="18447" spans="1:17" ht="14.25" x14ac:dyDescent="0.2">
      <c r="A18447" s="2">
        <v>40361</v>
      </c>
      <c r="B18447">
        <v>28395499.455780793</v>
      </c>
      <c r="C18447">
        <v>84116417.986892283</v>
      </c>
      <c r="D18447">
        <v>54989904.261183478</v>
      </c>
      <c r="E18447">
        <v>34367954.818235181</v>
      </c>
      <c r="F18447">
        <v>56345024.473667987</v>
      </c>
      <c r="G18447">
        <v>74500299.630920231</v>
      </c>
      <c r="H18447">
        <v>218728146.29860923</v>
      </c>
      <c r="I18447">
        <v>251211628.4732548</v>
      </c>
      <c r="J18447">
        <v>121246056.87419224</v>
      </c>
      <c r="K18447">
        <v>225606399.88444674</v>
      </c>
      <c r="L18447">
        <v>49907663.149442978</v>
      </c>
      <c r="M18447">
        <v>57170485.119850352</v>
      </c>
      <c r="N18447">
        <v>36913061.296119578</v>
      </c>
      <c r="O18447">
        <v>21059366.886896752</v>
      </c>
      <c r="P18447">
        <v>76570526.580629364</v>
      </c>
      <c r="Q18447">
        <v>110261874.62325124</v>
      </c>
    </row>
    <row r="18448" spans="1:17" ht="14.25" x14ac:dyDescent="0.2">
      <c r="A18448" s="2">
        <v>40362</v>
      </c>
      <c r="B18448">
        <v>29650146.259326849</v>
      </c>
      <c r="C18448">
        <v>81287418.903141886</v>
      </c>
      <c r="D18448">
        <v>53628573.701330811</v>
      </c>
      <c r="E18448">
        <v>33212093.512939077</v>
      </c>
      <c r="F18448">
        <v>54458767.648791678</v>
      </c>
      <c r="G18448">
        <v>73926652.034643576</v>
      </c>
      <c r="H18448">
        <v>211371892.42715204</v>
      </c>
      <c r="I18448">
        <v>242762891.78443119</v>
      </c>
      <c r="J18448">
        <v>117168315.66725105</v>
      </c>
      <c r="K18448">
        <v>218018816.93885833</v>
      </c>
      <c r="L18448">
        <v>48229611.707104281</v>
      </c>
      <c r="M18448">
        <v>57566075.854297116</v>
      </c>
      <c r="N18448">
        <v>35672560.248728305</v>
      </c>
      <c r="O18448">
        <v>27419672.747050129</v>
      </c>
      <c r="P18448">
        <v>84122432.244042784</v>
      </c>
      <c r="Q18448">
        <v>106553552.87409659</v>
      </c>
    </row>
    <row r="18449" spans="1:17" ht="14.25" x14ac:dyDescent="0.2">
      <c r="A18449" s="2">
        <v>40363</v>
      </c>
      <c r="B18449">
        <v>32241736.5764127</v>
      </c>
      <c r="C18449">
        <v>84780015.860104844</v>
      </c>
      <c r="D18449">
        <v>52173573.884829424</v>
      </c>
      <c r="E18449">
        <v>32095106.076168079</v>
      </c>
      <c r="F18449">
        <v>52635949.317339152</v>
      </c>
      <c r="G18449">
        <v>71447370.422586396</v>
      </c>
      <c r="H18449">
        <v>204263043.71107644</v>
      </c>
      <c r="I18449">
        <v>234598302.57743749</v>
      </c>
      <c r="J18449">
        <v>222412107.95278496</v>
      </c>
      <c r="K18449">
        <v>210686419.19628584</v>
      </c>
      <c r="L18449">
        <v>46607996.40537253</v>
      </c>
      <c r="M18449">
        <v>65394569.480282336</v>
      </c>
      <c r="N18449">
        <v>34473779.669355638</v>
      </c>
      <c r="O18449">
        <v>26497495.710336223</v>
      </c>
      <c r="P18449">
        <v>82203593.273283437</v>
      </c>
      <c r="Q18449">
        <v>102969949.21305931</v>
      </c>
    </row>
    <row r="18450" spans="1:17" ht="14.25" x14ac:dyDescent="0.2">
      <c r="A18450" s="2">
        <v>40364</v>
      </c>
      <c r="B18450">
        <v>35258253.602052309</v>
      </c>
      <c r="C18450">
        <v>81942275.100107238</v>
      </c>
      <c r="D18450">
        <v>56859570.433427945</v>
      </c>
      <c r="E18450">
        <v>31024213.035687704</v>
      </c>
      <c r="F18450">
        <v>50865699.751858503</v>
      </c>
      <c r="G18450">
        <v>69813246.133386448</v>
      </c>
      <c r="H18450">
        <v>216112739.17019799</v>
      </c>
      <c r="I18450">
        <v>227310923.66163713</v>
      </c>
      <c r="J18450">
        <v>216727955.81442067</v>
      </c>
      <c r="K18450">
        <v>203600624.28098378</v>
      </c>
      <c r="L18450">
        <v>48852306.242345713</v>
      </c>
      <c r="M18450">
        <v>63925308.82916262</v>
      </c>
      <c r="N18450">
        <v>33315316.417346951</v>
      </c>
      <c r="O18450">
        <v>25870630.501043927</v>
      </c>
      <c r="P18450">
        <v>85755134.684002146</v>
      </c>
      <c r="Q18450">
        <v>99507628.930678457</v>
      </c>
    </row>
    <row r="18451" spans="1:17" ht="14.25" x14ac:dyDescent="0.2">
      <c r="A18451" s="2">
        <v>40365</v>
      </c>
      <c r="B18451">
        <v>34252665.74929104</v>
      </c>
      <c r="C18451">
        <v>79186396.679146066</v>
      </c>
      <c r="D18451">
        <v>55295905.899461679</v>
      </c>
      <c r="E18451">
        <v>29989336.215379547</v>
      </c>
      <c r="F18451">
        <v>54231011.692617409</v>
      </c>
      <c r="G18451">
        <v>69691189.022065014</v>
      </c>
      <c r="H18451">
        <v>225982147.22919536</v>
      </c>
      <c r="I18451">
        <v>232529566.48645934</v>
      </c>
      <c r="J18451">
        <v>212829277.97604251</v>
      </c>
      <c r="K18451">
        <v>196753138.45923057</v>
      </c>
      <c r="L18451">
        <v>78607695.833574578</v>
      </c>
      <c r="M18451">
        <v>62056231.400402948</v>
      </c>
      <c r="N18451">
        <v>32195814.542402621</v>
      </c>
      <c r="O18451">
        <v>25000550.774219338</v>
      </c>
      <c r="P18451">
        <v>83114198.884614676</v>
      </c>
      <c r="Q18451">
        <v>99758542.619187027</v>
      </c>
    </row>
    <row r="18452" spans="1:17" ht="14.25" x14ac:dyDescent="0.2">
      <c r="A18452" s="2">
        <v>40366</v>
      </c>
      <c r="B18452">
        <v>33371005.743890494</v>
      </c>
      <c r="C18452">
        <v>76523203.820818365</v>
      </c>
      <c r="D18452">
        <v>54133464.093112834</v>
      </c>
      <c r="E18452">
        <v>28989264.319561906</v>
      </c>
      <c r="F18452">
        <v>58846450.035117656</v>
      </c>
      <c r="G18452">
        <v>67836568.52884835</v>
      </c>
      <c r="H18452">
        <v>218514811.92171153</v>
      </c>
      <c r="I18452">
        <v>224709143.95446831</v>
      </c>
      <c r="J18452">
        <v>205671414.54344478</v>
      </c>
      <c r="K18452">
        <v>233091699.82726523</v>
      </c>
      <c r="L18452">
        <v>75964406.354356244</v>
      </c>
      <c r="M18452">
        <v>59969728.356600463</v>
      </c>
      <c r="N18452">
        <v>31113006.548186228</v>
      </c>
      <c r="O18452">
        <v>24193572.556788176</v>
      </c>
      <c r="P18452">
        <v>80318906.382645994</v>
      </c>
      <c r="Q18452">
        <v>96479448.689198032</v>
      </c>
    </row>
    <row r="18453" spans="1:17" ht="14.25" x14ac:dyDescent="0.2">
      <c r="A18453" s="2">
        <v>40367</v>
      </c>
      <c r="B18453">
        <v>36797183.435394913</v>
      </c>
      <c r="C18453">
        <v>76575256.657689437</v>
      </c>
      <c r="D18453">
        <v>57552738.759756982</v>
      </c>
      <c r="E18453">
        <v>28022826.790787727</v>
      </c>
      <c r="F18453">
        <v>56867329.225940377</v>
      </c>
      <c r="G18453">
        <v>65555092.512563534</v>
      </c>
      <c r="H18453">
        <v>217677621.63669884</v>
      </c>
      <c r="I18453">
        <v>217151737.47459912</v>
      </c>
      <c r="J18453">
        <v>204467992.47280467</v>
      </c>
      <c r="K18453">
        <v>225252371.65539855</v>
      </c>
      <c r="L18453">
        <v>73409575.310461774</v>
      </c>
      <c r="M18453">
        <v>57952829.508149512</v>
      </c>
      <c r="N18453">
        <v>30067572.646547195</v>
      </c>
      <c r="O18453">
        <v>23611155.621565372</v>
      </c>
      <c r="P18453">
        <v>79204019.604261965</v>
      </c>
      <c r="Q18453">
        <v>93234656.786801323</v>
      </c>
    </row>
    <row r="18454" spans="1:17" ht="14.25" x14ac:dyDescent="0.2">
      <c r="A18454" s="2">
        <v>40368</v>
      </c>
      <c r="B18454">
        <v>38034079.399679564</v>
      </c>
      <c r="C18454">
        <v>74875107.764744252</v>
      </c>
      <c r="D18454">
        <v>59211045.183243424</v>
      </c>
      <c r="E18454">
        <v>39338580.263004266</v>
      </c>
      <c r="F18454">
        <v>54963506.274248645</v>
      </c>
      <c r="G18454">
        <v>65096455.874284983</v>
      </c>
      <c r="H18454">
        <v>225628776.56643865</v>
      </c>
      <c r="I18454">
        <v>225264028.40171301</v>
      </c>
      <c r="J18454">
        <v>197773493.12089616</v>
      </c>
      <c r="K18454">
        <v>217676695.36917076</v>
      </c>
      <c r="L18454">
        <v>71110638.112247035</v>
      </c>
      <c r="M18454">
        <v>56003762.899002582</v>
      </c>
      <c r="N18454">
        <v>29057298.724620081</v>
      </c>
      <c r="O18454">
        <v>22817066.438760355</v>
      </c>
      <c r="P18454">
        <v>76540234.052614704</v>
      </c>
      <c r="Q18454">
        <v>92725060.968123078</v>
      </c>
    </row>
    <row r="18455" spans="1:17" ht="14.25" x14ac:dyDescent="0.2">
      <c r="A18455" s="2">
        <v>40369</v>
      </c>
      <c r="B18455">
        <v>36754919.179260403</v>
      </c>
      <c r="C18455">
        <v>73607235.151550204</v>
      </c>
      <c r="D18455">
        <v>65422698.956738278</v>
      </c>
      <c r="E18455">
        <v>41785299.306082711</v>
      </c>
      <c r="F18455">
        <v>53123712.599062704</v>
      </c>
      <c r="G18455">
        <v>64721731.09885142</v>
      </c>
      <c r="H18455">
        <v>231778743.36868504</v>
      </c>
      <c r="I18455">
        <v>234571486.04307738</v>
      </c>
      <c r="J18455">
        <v>197499992.27682656</v>
      </c>
      <c r="K18455">
        <v>210369547.7742728</v>
      </c>
      <c r="L18455">
        <v>77103949.402913913</v>
      </c>
      <c r="M18455">
        <v>54120816.167447709</v>
      </c>
      <c r="N18455">
        <v>30080335.185966544</v>
      </c>
      <c r="O18455">
        <v>23138994.587204717</v>
      </c>
      <c r="P18455">
        <v>114060352.10011211</v>
      </c>
      <c r="Q18455">
        <v>91933022.621127784</v>
      </c>
    </row>
    <row r="18456" spans="1:17" ht="14.25" x14ac:dyDescent="0.2">
      <c r="A18456" s="2">
        <v>40370</v>
      </c>
      <c r="B18456">
        <v>37953630.701224901</v>
      </c>
      <c r="C18456">
        <v>78918919.800005764</v>
      </c>
      <c r="D18456">
        <v>63780219.905603915</v>
      </c>
      <c r="E18456">
        <v>43236344.008887179</v>
      </c>
      <c r="F18456">
        <v>53837707.254191935</v>
      </c>
      <c r="G18456">
        <v>62545013.136301927</v>
      </c>
      <c r="H18456">
        <v>245122079.28701782</v>
      </c>
      <c r="I18456">
        <v>245196098.14407825</v>
      </c>
      <c r="J18456">
        <v>202604480.31830078</v>
      </c>
      <c r="K18456">
        <v>258166715.46519047</v>
      </c>
      <c r="L18456">
        <v>78836352.91514048</v>
      </c>
      <c r="M18456">
        <v>52301196.604426682</v>
      </c>
      <c r="N18456">
        <v>29544943.737840876</v>
      </c>
      <c r="O18456">
        <v>22426859.404326931</v>
      </c>
      <c r="P18456">
        <v>110345920.17005877</v>
      </c>
      <c r="Q18456">
        <v>96875342.410445169</v>
      </c>
    </row>
    <row r="18457" spans="1:17" ht="14.25" x14ac:dyDescent="0.2">
      <c r="A18457" s="2">
        <v>40371</v>
      </c>
      <c r="B18457">
        <v>36992554.015103415</v>
      </c>
      <c r="C18457">
        <v>102708600.32513399</v>
      </c>
      <c r="D18457">
        <v>63226831.597627409</v>
      </c>
      <c r="E18457">
        <v>45211565.252777554</v>
      </c>
      <c r="F18457">
        <v>52035776.394285686</v>
      </c>
      <c r="G18457">
        <v>60448518.223745011</v>
      </c>
      <c r="H18457">
        <v>245588081.35367385</v>
      </c>
      <c r="I18457">
        <v>237552293.21867415</v>
      </c>
      <c r="J18457">
        <v>195790496.75954401</v>
      </c>
      <c r="K18457">
        <v>257069827.29592088</v>
      </c>
      <c r="L18457">
        <v>76184932.710848033</v>
      </c>
      <c r="M18457">
        <v>50542205.425130054</v>
      </c>
      <c r="N18457">
        <v>28551289.695453655</v>
      </c>
      <c r="O18457">
        <v>21672938.801880158</v>
      </c>
      <c r="P18457">
        <v>106635389.0138178</v>
      </c>
      <c r="Q18457">
        <v>93617235.830587462</v>
      </c>
    </row>
    <row r="18458" spans="1:17" ht="14.25" x14ac:dyDescent="0.2">
      <c r="A18458" s="2">
        <v>40372</v>
      </c>
      <c r="B18458">
        <v>35753282.385177895</v>
      </c>
      <c r="C18458">
        <v>108364077.35889824</v>
      </c>
      <c r="D18458">
        <v>65809106.261102811</v>
      </c>
      <c r="E18458">
        <v>43699540.125592537</v>
      </c>
      <c r="F18458">
        <v>50294447.981246002</v>
      </c>
      <c r="G18458">
        <v>58422532.521264464</v>
      </c>
      <c r="H18458">
        <v>246571671.14914358</v>
      </c>
      <c r="I18458">
        <v>229575098.97878474</v>
      </c>
      <c r="J18458">
        <v>189298329.15510753</v>
      </c>
      <c r="K18458">
        <v>248424067.96278617</v>
      </c>
      <c r="L18458">
        <v>73622684.935768515</v>
      </c>
      <c r="M18458">
        <v>49628767.389217764</v>
      </c>
      <c r="N18458">
        <v>27592011.324478537</v>
      </c>
      <c r="O18458">
        <v>20944374.018720351</v>
      </c>
      <c r="P18458">
        <v>103049650.25236081</v>
      </c>
      <c r="Q18458">
        <v>90469465.528136998</v>
      </c>
    </row>
    <row r="18459" spans="1:17" ht="14.25" x14ac:dyDescent="0.2">
      <c r="A18459" s="2">
        <v>40373</v>
      </c>
      <c r="B18459">
        <v>37518450.512721896</v>
      </c>
      <c r="C18459">
        <v>112682675.9305546</v>
      </c>
      <c r="D18459">
        <v>64983580.472792417</v>
      </c>
      <c r="E18459">
        <v>42229839.418711759</v>
      </c>
      <c r="F18459">
        <v>48602947.669394292</v>
      </c>
      <c r="G18459">
        <v>62409330.079739749</v>
      </c>
      <c r="H18459">
        <v>243723678.03997377</v>
      </c>
      <c r="I18459">
        <v>241024000.80279619</v>
      </c>
      <c r="J18459">
        <v>185131485.67112458</v>
      </c>
      <c r="K18459">
        <v>241822290.57726017</v>
      </c>
      <c r="L18459">
        <v>72033955.38250193</v>
      </c>
      <c r="M18459">
        <v>49699813.519053243</v>
      </c>
      <c r="N18459">
        <v>26664995.354797937</v>
      </c>
      <c r="O18459">
        <v>20273812.931255721</v>
      </c>
      <c r="P18459">
        <v>99584506.874224946</v>
      </c>
      <c r="Q18459">
        <v>138939402.00721607</v>
      </c>
    </row>
    <row r="18460" spans="1:17" ht="14.25" x14ac:dyDescent="0.2">
      <c r="A18460" s="2">
        <v>40374</v>
      </c>
      <c r="B18460">
        <v>37111829.695146807</v>
      </c>
      <c r="C18460">
        <v>108892937.91517982</v>
      </c>
      <c r="D18460">
        <v>65460013.465199642</v>
      </c>
      <c r="E18460">
        <v>40818095.542850144</v>
      </c>
      <c r="F18460">
        <v>67998900.865704745</v>
      </c>
      <c r="G18460">
        <v>60317398.452827662</v>
      </c>
      <c r="H18460">
        <v>237998873.51932919</v>
      </c>
      <c r="I18460">
        <v>232930046.2703315</v>
      </c>
      <c r="J18460">
        <v>178914417.81868649</v>
      </c>
      <c r="K18460">
        <v>235305230.30586138</v>
      </c>
      <c r="L18460">
        <v>72676486.792871654</v>
      </c>
      <c r="M18460">
        <v>48085208.793539241</v>
      </c>
      <c r="N18460">
        <v>25769156.738975376</v>
      </c>
      <c r="O18460">
        <v>19922336.608151719</v>
      </c>
      <c r="P18460">
        <v>104763334.03938328</v>
      </c>
      <c r="Q18460">
        <v>134342579.41067162</v>
      </c>
    </row>
    <row r="18461" spans="1:17" ht="14.25" x14ac:dyDescent="0.2">
      <c r="A18461" s="2">
        <v>40375</v>
      </c>
      <c r="B18461">
        <v>36889106.716071531</v>
      </c>
      <c r="C18461">
        <v>105230656.17563954</v>
      </c>
      <c r="D18461">
        <v>68737631.852587521</v>
      </c>
      <c r="E18461">
        <v>60801341.214288123</v>
      </c>
      <c r="F18461">
        <v>74589862.128526017</v>
      </c>
      <c r="G18461">
        <v>59476935.367967613</v>
      </c>
      <c r="H18461">
        <v>256793068.77046859</v>
      </c>
      <c r="I18461">
        <v>228575933.52608013</v>
      </c>
      <c r="J18461">
        <v>177735535.70410052</v>
      </c>
      <c r="K18461">
        <v>227391456.78972465</v>
      </c>
      <c r="L18461">
        <v>70232675.433897272</v>
      </c>
      <c r="M18461">
        <v>47366740.826508552</v>
      </c>
      <c r="N18461">
        <v>24903446.921834487</v>
      </c>
      <c r="O18461">
        <v>27374139.244114831</v>
      </c>
      <c r="P18461">
        <v>111430579.72155382</v>
      </c>
      <c r="Q18461">
        <v>129824376.62509082</v>
      </c>
    </row>
    <row r="18462" spans="1:17" ht="14.25" x14ac:dyDescent="0.2">
      <c r="A18462" s="2">
        <v>40376</v>
      </c>
      <c r="B18462">
        <v>35648454.158607677</v>
      </c>
      <c r="C18462">
        <v>102566770.34616341</v>
      </c>
      <c r="D18462">
        <v>72245024.865896553</v>
      </c>
      <c r="E18462">
        <v>59601831.983285025</v>
      </c>
      <c r="F18462">
        <v>72512814.653963298</v>
      </c>
      <c r="G18462">
        <v>57546767.932065465</v>
      </c>
      <c r="H18462">
        <v>259931851.93291911</v>
      </c>
      <c r="I18462">
        <v>237970433.56224555</v>
      </c>
      <c r="J18462">
        <v>259149732.66503018</v>
      </c>
      <c r="K18462">
        <v>219743838.90125203</v>
      </c>
      <c r="L18462">
        <v>72510319.774953067</v>
      </c>
      <c r="M18462">
        <v>45774273.981213525</v>
      </c>
      <c r="N18462">
        <v>25113686.938628197</v>
      </c>
      <c r="O18462">
        <v>40622482.845791832</v>
      </c>
      <c r="P18462">
        <v>139008682.70183778</v>
      </c>
      <c r="Q18462">
        <v>125458129.80537865</v>
      </c>
    </row>
    <row r="18463" spans="1:17" ht="14.25" x14ac:dyDescent="0.2">
      <c r="A18463" s="2">
        <v>40377</v>
      </c>
      <c r="B18463">
        <v>34454387.226569884</v>
      </c>
      <c r="C18463">
        <v>99130826.365579352</v>
      </c>
      <c r="D18463">
        <v>69815283.870708272</v>
      </c>
      <c r="E18463">
        <v>62485911.249366671</v>
      </c>
      <c r="F18463">
        <v>82219288.41818428</v>
      </c>
      <c r="G18463">
        <v>59180439.353103057</v>
      </c>
      <c r="H18463">
        <v>254951209.28602943</v>
      </c>
      <c r="I18463">
        <v>231894401.14436424</v>
      </c>
      <c r="J18463">
        <v>277342088.67517304</v>
      </c>
      <c r="K18463">
        <v>235500348.61144006</v>
      </c>
      <c r="L18463">
        <v>77848876.608254895</v>
      </c>
      <c r="M18463">
        <v>44235364.899718478</v>
      </c>
      <c r="N18463">
        <v>38266615.652210027</v>
      </c>
      <c r="O18463">
        <v>50282339.321720868</v>
      </c>
      <c r="P18463">
        <v>157592647.73982623</v>
      </c>
      <c r="Q18463">
        <v>131471337.60586536</v>
      </c>
    </row>
    <row r="18464" spans="1:17" ht="14.25" x14ac:dyDescent="0.2">
      <c r="A18464" s="2">
        <v>40378</v>
      </c>
      <c r="B18464">
        <v>33520888.950756624</v>
      </c>
      <c r="C18464">
        <v>95796863.464266285</v>
      </c>
      <c r="D18464">
        <v>68720874.751443923</v>
      </c>
      <c r="E18464">
        <v>84930893.101277068</v>
      </c>
      <c r="F18464">
        <v>108243293.68132767</v>
      </c>
      <c r="G18464">
        <v>65148245.87028005</v>
      </c>
      <c r="H18464">
        <v>258426737.74536949</v>
      </c>
      <c r="I18464">
        <v>230951769.37931004</v>
      </c>
      <c r="J18464">
        <v>269096900.37800866</v>
      </c>
      <c r="K18464">
        <v>233940652.55116642</v>
      </c>
      <c r="L18464">
        <v>76049715.199517399</v>
      </c>
      <c r="M18464">
        <v>42748212.330040216</v>
      </c>
      <c r="N18464">
        <v>36979634.78439419</v>
      </c>
      <c r="O18464">
        <v>51868596.310285024</v>
      </c>
      <c r="P18464">
        <v>166813151.32989943</v>
      </c>
      <c r="Q18464">
        <v>127493791.17730179</v>
      </c>
    </row>
    <row r="18465" spans="1:17" ht="14.25" x14ac:dyDescent="0.2">
      <c r="A18465" s="2">
        <v>40379</v>
      </c>
      <c r="B18465">
        <v>32398376.183383435</v>
      </c>
      <c r="C18465">
        <v>92588604.646987051</v>
      </c>
      <c r="D18465">
        <v>66480161.041524082</v>
      </c>
      <c r="E18465">
        <v>82074501.631979659</v>
      </c>
      <c r="F18465">
        <v>111246577.89685483</v>
      </c>
      <c r="G18465">
        <v>66307262.682653733</v>
      </c>
      <c r="H18465">
        <v>251826086.32671982</v>
      </c>
      <c r="I18465">
        <v>223196563.62086955</v>
      </c>
      <c r="J18465">
        <v>260046647.13579285</v>
      </c>
      <c r="K18465">
        <v>232161655.16211239</v>
      </c>
      <c r="L18465">
        <v>73492455.594646826</v>
      </c>
      <c r="M18465">
        <v>41310506.631106436</v>
      </c>
      <c r="N18465">
        <v>35735937.59154918</v>
      </c>
      <c r="O18465">
        <v>50124492.712362222</v>
      </c>
      <c r="P18465">
        <v>161264620.77016342</v>
      </c>
      <c r="Q18465">
        <v>125082469.70266823</v>
      </c>
    </row>
    <row r="18466" spans="1:17" ht="14.25" x14ac:dyDescent="0.2">
      <c r="A18466" s="2">
        <v>40380</v>
      </c>
      <c r="B18466">
        <v>33280034.052389976</v>
      </c>
      <c r="C18466">
        <v>91475186.526828006</v>
      </c>
      <c r="D18466">
        <v>64244303.652739927</v>
      </c>
      <c r="E18466">
        <v>79314176.175035894</v>
      </c>
      <c r="F18466">
        <v>122723475.63823502</v>
      </c>
      <c r="G18466">
        <v>64077220.202665403</v>
      </c>
      <c r="H18466">
        <v>258724530.67546213</v>
      </c>
      <c r="I18466">
        <v>215690028.16570941</v>
      </c>
      <c r="J18466">
        <v>251300771.54948151</v>
      </c>
      <c r="K18466">
        <v>226118196.15886992</v>
      </c>
      <c r="L18466">
        <v>71020761.07274957</v>
      </c>
      <c r="M18466">
        <v>39921153.77698376</v>
      </c>
      <c r="N18466">
        <v>34534068.359323815</v>
      </c>
      <c r="O18466">
        <v>48438708.327453882</v>
      </c>
      <c r="P18466">
        <v>155840977.26133928</v>
      </c>
      <c r="Q18466">
        <v>120875702.45495653</v>
      </c>
    </row>
    <row r="18467" spans="1:17" ht="14.25" x14ac:dyDescent="0.2">
      <c r="A18467" s="2">
        <v>40381</v>
      </c>
      <c r="B18467">
        <v>32160761.642857939</v>
      </c>
      <c r="C18467">
        <v>88898826.99290897</v>
      </c>
      <c r="D18467">
        <v>62223095.962405473</v>
      </c>
      <c r="E18467">
        <v>77910184.281262055</v>
      </c>
      <c r="F18467">
        <v>118604782.12597397</v>
      </c>
      <c r="G18467">
        <v>61929194.180123121</v>
      </c>
      <c r="H18467">
        <v>250036408.91794455</v>
      </c>
      <c r="I18467">
        <v>208448104.51013306</v>
      </c>
      <c r="J18467">
        <v>242849036.80526027</v>
      </c>
      <c r="K18467">
        <v>218650839.83180684</v>
      </c>
      <c r="L18467">
        <v>68632194.455072463</v>
      </c>
      <c r="M18467">
        <v>38578527.56725923</v>
      </c>
      <c r="N18467">
        <v>33372620.331877798</v>
      </c>
      <c r="O18467">
        <v>46809620.15708299</v>
      </c>
      <c r="P18467">
        <v>150599741.45465294</v>
      </c>
      <c r="Q18467">
        <v>116886397.2813538</v>
      </c>
    </row>
    <row r="18468" spans="1:17" ht="14.25" x14ac:dyDescent="0.2">
      <c r="A18468" s="2">
        <v>40382</v>
      </c>
      <c r="B18468">
        <v>32775049.047260553</v>
      </c>
      <c r="C18468">
        <v>95154768.424595296</v>
      </c>
      <c r="D18468">
        <v>60137462.294270471</v>
      </c>
      <c r="E18468">
        <v>75375192.250583351</v>
      </c>
      <c r="F18468">
        <v>117327102.92228842</v>
      </c>
      <c r="G18468">
        <v>60056064.687649317</v>
      </c>
      <c r="H18468">
        <v>241640485.62868991</v>
      </c>
      <c r="I18468">
        <v>201449740.86194324</v>
      </c>
      <c r="J18468">
        <v>236880526.89879066</v>
      </c>
      <c r="K18468">
        <v>213197292.2994588</v>
      </c>
      <c r="L18468">
        <v>66323959.98817642</v>
      </c>
      <c r="M18468">
        <v>44528136.098632269</v>
      </c>
      <c r="N18468">
        <v>32251191.214599777</v>
      </c>
      <c r="O18468">
        <v>52288159.17486617</v>
      </c>
      <c r="P18468">
        <v>153016115.52591982</v>
      </c>
      <c r="Q18468">
        <v>113406264.83570215</v>
      </c>
    </row>
    <row r="18469" spans="1:17" ht="14.25" x14ac:dyDescent="0.2">
      <c r="A18469" s="2">
        <v>40383</v>
      </c>
      <c r="B18469">
        <v>31852976.203559283</v>
      </c>
      <c r="C18469">
        <v>93454915.936606407</v>
      </c>
      <c r="D18469">
        <v>58114922.226574324</v>
      </c>
      <c r="E18469">
        <v>72848705.557135761</v>
      </c>
      <c r="F18469">
        <v>114909415.23504679</v>
      </c>
      <c r="G18469">
        <v>58036262.180111624</v>
      </c>
      <c r="H18469">
        <v>235095455.14370704</v>
      </c>
      <c r="I18469">
        <v>197205561.62097853</v>
      </c>
      <c r="J18469">
        <v>229097250.62418982</v>
      </c>
      <c r="K18469">
        <v>206040795.76036233</v>
      </c>
      <c r="L18469">
        <v>64527035.780504219</v>
      </c>
      <c r="M18469">
        <v>87160991.961036086</v>
      </c>
      <c r="N18469">
        <v>33071571.470561467</v>
      </c>
      <c r="O18469">
        <v>56543103.880918764</v>
      </c>
      <c r="P18469">
        <v>149627867.96078938</v>
      </c>
      <c r="Q18469">
        <v>109592191.11513847</v>
      </c>
    </row>
    <row r="18470" spans="1:17" ht="14.25" x14ac:dyDescent="0.2">
      <c r="A18470" s="2">
        <v>40384</v>
      </c>
      <c r="B18470">
        <v>31052022.434689388</v>
      </c>
      <c r="C18470">
        <v>90311844.965635836</v>
      </c>
      <c r="D18470">
        <v>56160404.123380445</v>
      </c>
      <c r="E18470">
        <v>70736805.911029756</v>
      </c>
      <c r="F18470">
        <v>114308607.08522537</v>
      </c>
      <c r="G18470">
        <v>56084389.567592412</v>
      </c>
      <c r="H18470">
        <v>227584191.45687249</v>
      </c>
      <c r="I18470">
        <v>190585306.60239536</v>
      </c>
      <c r="J18470">
        <v>226420846.52271029</v>
      </c>
      <c r="K18470">
        <v>199124986.14822364</v>
      </c>
      <c r="L18470">
        <v>62356865.800981067</v>
      </c>
      <c r="M18470">
        <v>88103298.919800699</v>
      </c>
      <c r="N18470">
        <v>35481345.113567293</v>
      </c>
      <c r="O18470">
        <v>54837708.496122159</v>
      </c>
      <c r="P18470">
        <v>148678635.27002686</v>
      </c>
      <c r="Q18470">
        <v>105906392.12760626</v>
      </c>
    </row>
    <row r="18471" spans="1:17" ht="14.25" x14ac:dyDescent="0.2">
      <c r="A18471" s="2">
        <v>40385</v>
      </c>
      <c r="B18471">
        <v>30007682.398359958</v>
      </c>
      <c r="C18471">
        <v>89024934.071863607</v>
      </c>
      <c r="D18471">
        <v>54271620.273444608</v>
      </c>
      <c r="E18471">
        <v>82297317.951123089</v>
      </c>
      <c r="F18471">
        <v>122299811.60816364</v>
      </c>
      <c r="G18471">
        <v>54687392.260321148</v>
      </c>
      <c r="H18471">
        <v>237601711.45067796</v>
      </c>
      <c r="I18471">
        <v>194088814.1394386</v>
      </c>
      <c r="J18471">
        <v>298837686.04729766</v>
      </c>
      <c r="K18471">
        <v>195549804.74210453</v>
      </c>
      <c r="L18471">
        <v>60260123.409390189</v>
      </c>
      <c r="M18471">
        <v>101500458.19099651</v>
      </c>
      <c r="N18471">
        <v>40366241.31807933</v>
      </c>
      <c r="O18471">
        <v>57377362.420898601</v>
      </c>
      <c r="P18471">
        <v>147030433.77992687</v>
      </c>
      <c r="Q18471">
        <v>104821808.77028756</v>
      </c>
    </row>
    <row r="18472" spans="1:17" ht="14.25" x14ac:dyDescent="0.2">
      <c r="A18472" s="2">
        <v>40386</v>
      </c>
      <c r="B18472">
        <v>29088573.520854473</v>
      </c>
      <c r="C18472">
        <v>100868715.0292808</v>
      </c>
      <c r="D18472">
        <v>53561987.559100889</v>
      </c>
      <c r="E18472">
        <v>79867643.054417774</v>
      </c>
      <c r="F18472">
        <v>128853193.5061478</v>
      </c>
      <c r="G18472">
        <v>53337378.695306808</v>
      </c>
      <c r="H18472">
        <v>233425252.65499672</v>
      </c>
      <c r="I18472">
        <v>187922800.5775069</v>
      </c>
      <c r="J18472">
        <v>288787192.21683484</v>
      </c>
      <c r="K18472">
        <v>216122203.75393689</v>
      </c>
      <c r="L18472">
        <v>64224324.675926305</v>
      </c>
      <c r="M18472">
        <v>106756476.1600085</v>
      </c>
      <c r="N18472">
        <v>39484914.799016334</v>
      </c>
      <c r="O18472">
        <v>56035099.214039303</v>
      </c>
      <c r="P18472">
        <v>143428812.6586183</v>
      </c>
      <c r="Q18472">
        <v>101446775.34271233</v>
      </c>
    </row>
    <row r="18473" spans="1:17" ht="14.25" x14ac:dyDescent="0.2">
      <c r="A18473" s="2">
        <v>40387</v>
      </c>
      <c r="B18473">
        <v>28158868.71663582</v>
      </c>
      <c r="C18473">
        <v>97476303.544980779</v>
      </c>
      <c r="D18473">
        <v>51760593.522657745</v>
      </c>
      <c r="E18473">
        <v>77190066.484439537</v>
      </c>
      <c r="F18473">
        <v>126756670.32057299</v>
      </c>
      <c r="G18473">
        <v>51543538.692726284</v>
      </c>
      <c r="H18473">
        <v>234808162.72530955</v>
      </c>
      <c r="I18473">
        <v>182325733.61530963</v>
      </c>
      <c r="J18473">
        <v>279347630.57163721</v>
      </c>
      <c r="K18473">
        <v>208853592.80936149</v>
      </c>
      <c r="L18473">
        <v>63060600.350857154</v>
      </c>
      <c r="M18473">
        <v>103166047.79335898</v>
      </c>
      <c r="N18473">
        <v>38157917.305659316</v>
      </c>
      <c r="O18473">
        <v>54216027.1392667</v>
      </c>
      <c r="P18473">
        <v>138605022.13941351</v>
      </c>
      <c r="Q18473">
        <v>106079564.82282856</v>
      </c>
    </row>
    <row r="18474" spans="1:17" ht="14.25" x14ac:dyDescent="0.2">
      <c r="A18474" s="2">
        <v>40388</v>
      </c>
      <c r="B18474">
        <v>31428326.857524</v>
      </c>
      <c r="C18474">
        <v>95823405.625713825</v>
      </c>
      <c r="D18474">
        <v>50019783.878661804</v>
      </c>
      <c r="E18474">
        <v>76953369.63885054</v>
      </c>
      <c r="F18474">
        <v>131610094.96858987</v>
      </c>
      <c r="G18474">
        <v>49810029.025711</v>
      </c>
      <c r="H18474">
        <v>227306561.24245211</v>
      </c>
      <c r="I18474">
        <v>176193763.83240464</v>
      </c>
      <c r="J18474">
        <v>269952625.29385483</v>
      </c>
      <c r="K18474">
        <v>215967253.64622319</v>
      </c>
      <c r="L18474">
        <v>61460163.772457294</v>
      </c>
      <c r="M18474">
        <v>99696372.530593485</v>
      </c>
      <c r="N18474">
        <v>36874592.175096162</v>
      </c>
      <c r="O18474">
        <v>52392636.476988703</v>
      </c>
      <c r="P18474">
        <v>134005185.94332279</v>
      </c>
      <c r="Q18474">
        <v>103789371.92014141</v>
      </c>
    </row>
    <row r="18475" spans="1:17" ht="14.25" x14ac:dyDescent="0.2">
      <c r="A18475" s="2">
        <v>40389</v>
      </c>
      <c r="B18475">
        <v>30371330.970019642</v>
      </c>
      <c r="C18475">
        <v>98264727.526758447</v>
      </c>
      <c r="D18475">
        <v>48337521.055913247</v>
      </c>
      <c r="E18475">
        <v>75886398.152546018</v>
      </c>
      <c r="F18475">
        <v>127271152.63327134</v>
      </c>
      <c r="G18475">
        <v>51183244.429805174</v>
      </c>
      <c r="H18475">
        <v>219661798.55669972</v>
      </c>
      <c r="I18475">
        <v>170268024.14479601</v>
      </c>
      <c r="J18475">
        <v>260873592.35487095</v>
      </c>
      <c r="K18475">
        <v>208975369.81729993</v>
      </c>
      <c r="L18475">
        <v>59393138.676042408</v>
      </c>
      <c r="M18475">
        <v>96343389.209474906</v>
      </c>
      <c r="N18475">
        <v>35634427.769934826</v>
      </c>
      <c r="O18475">
        <v>50630569.996557198</v>
      </c>
      <c r="P18475">
        <v>129498330.35764468</v>
      </c>
      <c r="Q18475">
        <v>100374713.34448557</v>
      </c>
    </row>
    <row r="18476" spans="1:17" ht="14.25" x14ac:dyDescent="0.2">
      <c r="A18476" s="2">
        <v>40390</v>
      </c>
      <c r="B18476">
        <v>29354743.976175126</v>
      </c>
      <c r="C18476">
        <v>98174574.267736003</v>
      </c>
      <c r="D18476">
        <v>46711836.010703012</v>
      </c>
      <c r="E18476">
        <v>73503262.830185428</v>
      </c>
      <c r="F18476">
        <v>124797046.27145401</v>
      </c>
      <c r="G18476">
        <v>49461852.16108238</v>
      </c>
      <c r="H18476">
        <v>212274144.14007083</v>
      </c>
      <c r="I18476">
        <v>164541578.63242671</v>
      </c>
      <c r="J18476">
        <v>252099904.98908699</v>
      </c>
      <c r="K18476">
        <v>201960864.76000369</v>
      </c>
      <c r="L18476">
        <v>57395631.662348993</v>
      </c>
      <c r="M18476">
        <v>93103173.252567589</v>
      </c>
      <c r="N18476">
        <v>34435972.510857768</v>
      </c>
      <c r="O18476">
        <v>48927765.246212982</v>
      </c>
      <c r="P18476">
        <v>125143049.10938619</v>
      </c>
      <c r="Q18476">
        <v>96998916.099677697</v>
      </c>
    </row>
    <row r="18477" spans="1:17" ht="14.25" x14ac:dyDescent="0.2">
      <c r="A18477" s="2">
        <v>40391</v>
      </c>
      <c r="B18477">
        <v>28372346.784309432</v>
      </c>
      <c r="C18477">
        <v>95247868.947064951</v>
      </c>
      <c r="D18477">
        <v>45147876.246918269</v>
      </c>
      <c r="E18477">
        <v>72721914.718416631</v>
      </c>
      <c r="F18477">
        <v>126167147.99619238</v>
      </c>
      <c r="G18477">
        <v>47798353.66943115</v>
      </c>
      <c r="H18477">
        <v>206716769.66730803</v>
      </c>
      <c r="I18477">
        <v>159129248.46011403</v>
      </c>
      <c r="J18477">
        <v>257027863.52002987</v>
      </c>
      <c r="K18477">
        <v>195168527.24690941</v>
      </c>
      <c r="L18477">
        <v>55465304.702761129</v>
      </c>
      <c r="M18477">
        <v>89971932.073624268</v>
      </c>
      <c r="N18477">
        <v>33277823.637989081</v>
      </c>
      <c r="O18477">
        <v>47282229.138469309</v>
      </c>
      <c r="P18477">
        <v>146140581.67483994</v>
      </c>
      <c r="Q18477">
        <v>93736653.495800167</v>
      </c>
    </row>
    <row r="18478" spans="1:17" ht="14.25" x14ac:dyDescent="0.2">
      <c r="A18478" s="2">
        <v>40392</v>
      </c>
      <c r="B18478">
        <v>27418129.462916035</v>
      </c>
      <c r="C18478">
        <v>92044497.47180298</v>
      </c>
      <c r="D18478">
        <v>43629465.173402138</v>
      </c>
      <c r="E18478">
        <v>70867887.52583611</v>
      </c>
      <c r="F18478">
        <v>128433510.81482126</v>
      </c>
      <c r="G18478">
        <v>48624889.334972426</v>
      </c>
      <c r="H18478">
        <v>212357978.48528731</v>
      </c>
      <c r="I18478">
        <v>156549431.29870644</v>
      </c>
      <c r="J18478">
        <v>254577748.19887286</v>
      </c>
      <c r="K18478">
        <v>231682068.27984378</v>
      </c>
      <c r="L18478">
        <v>60915810.097187623</v>
      </c>
      <c r="M18478">
        <v>116771244.32992083</v>
      </c>
      <c r="N18478">
        <v>38995961.957904913</v>
      </c>
      <c r="O18478">
        <v>69466018.266050801</v>
      </c>
      <c r="P18478">
        <v>142140783.42530411</v>
      </c>
      <c r="Q18478">
        <v>90584866.94451797</v>
      </c>
    </row>
    <row r="18479" spans="1:17" ht="14.25" x14ac:dyDescent="0.2">
      <c r="A18479" s="2">
        <v>40393</v>
      </c>
      <c r="B18479">
        <v>27858794.15553315</v>
      </c>
      <c r="C18479">
        <v>88948861.622775599</v>
      </c>
      <c r="D18479">
        <v>42169171.548561417</v>
      </c>
      <c r="E18479">
        <v>71848930.298174292</v>
      </c>
      <c r="F18479">
        <v>128064361.51946817</v>
      </c>
      <c r="G18479">
        <v>46996555.316829592</v>
      </c>
      <c r="H18479">
        <v>207456848.61498767</v>
      </c>
      <c r="I18479">
        <v>151296521.18356967</v>
      </c>
      <c r="J18479">
        <v>248853302.7930342</v>
      </c>
      <c r="K18479">
        <v>228073300.46116525</v>
      </c>
      <c r="L18479">
        <v>58911146.851608373</v>
      </c>
      <c r="M18479">
        <v>112843999.79046343</v>
      </c>
      <c r="N18479">
        <v>37685408.901586525</v>
      </c>
      <c r="O18479">
        <v>67129740.679229781</v>
      </c>
      <c r="P18479">
        <v>145325440.48234129</v>
      </c>
      <c r="Q18479">
        <v>87539081.117935464</v>
      </c>
    </row>
    <row r="18480" spans="1:17" ht="14.25" x14ac:dyDescent="0.2">
      <c r="A18480" s="2">
        <v>40394</v>
      </c>
      <c r="B18480">
        <v>27687766.337420821</v>
      </c>
      <c r="C18480">
        <v>85957338.040890709</v>
      </c>
      <c r="D18480">
        <v>40757990.444504984</v>
      </c>
      <c r="E18480">
        <v>70616015.808411345</v>
      </c>
      <c r="F18480">
        <v>134003457.86929744</v>
      </c>
      <c r="G18480">
        <v>45422985.345416419</v>
      </c>
      <c r="H18480">
        <v>209086363.61114934</v>
      </c>
      <c r="I18480">
        <v>149220826.73805392</v>
      </c>
      <c r="J18480">
        <v>266926805.34145236</v>
      </c>
      <c r="K18480">
        <v>221488784.04807884</v>
      </c>
      <c r="L18480">
        <v>59587426.882742338</v>
      </c>
      <c r="M18480">
        <v>109824894.2258144</v>
      </c>
      <c r="N18480">
        <v>36417975.14959342</v>
      </c>
      <c r="O18480">
        <v>65002952.224332266</v>
      </c>
      <c r="P18480">
        <v>141529951.28118458</v>
      </c>
      <c r="Q18480">
        <v>84594971.202156827</v>
      </c>
    </row>
    <row r="18481" spans="1:17" ht="14.25" x14ac:dyDescent="0.2">
      <c r="A18481" s="2">
        <v>40395</v>
      </c>
      <c r="B18481">
        <v>26756572.790735744</v>
      </c>
      <c r="C18481">
        <v>84191716.104118541</v>
      </c>
      <c r="D18481">
        <v>39666126.699965306</v>
      </c>
      <c r="E18481">
        <v>68663741.947004884</v>
      </c>
      <c r="F18481">
        <v>144340058.40086314</v>
      </c>
      <c r="G18481">
        <v>43902337.599103689</v>
      </c>
      <c r="H18481">
        <v>202713472.81998783</v>
      </c>
      <c r="I18481">
        <v>149607212.08548701</v>
      </c>
      <c r="J18481">
        <v>257958801.4655796</v>
      </c>
      <c r="K18481">
        <v>215532532.61522743</v>
      </c>
      <c r="L18481">
        <v>57583385.577980764</v>
      </c>
      <c r="M18481">
        <v>106686297.92587268</v>
      </c>
      <c r="N18481">
        <v>35193167.664967783</v>
      </c>
      <c r="O18481">
        <v>62816776.247219674</v>
      </c>
      <c r="P18481">
        <v>136770023.17107293</v>
      </c>
      <c r="Q18481">
        <v>81750637.243978217</v>
      </c>
    </row>
    <row r="18482" spans="1:17" ht="14.25" x14ac:dyDescent="0.2">
      <c r="A18482" s="2">
        <v>40396</v>
      </c>
      <c r="B18482">
        <v>25856697.097965669</v>
      </c>
      <c r="C18482">
        <v>81373761.01153861</v>
      </c>
      <c r="D18482">
        <v>38402580.796085894</v>
      </c>
      <c r="E18482">
        <v>66608054.706965655</v>
      </c>
      <c r="F18482">
        <v>139485620.91128591</v>
      </c>
      <c r="G18482">
        <v>45875138.161968365</v>
      </c>
      <c r="H18482">
        <v>195895823.6309678</v>
      </c>
      <c r="I18482">
        <v>144587782.3332023</v>
      </c>
      <c r="J18482">
        <v>260670917.33714843</v>
      </c>
      <c r="K18482">
        <v>223825378.44813481</v>
      </c>
      <c r="L18482">
        <v>55646744.088268995</v>
      </c>
      <c r="M18482">
        <v>103098798.75872187</v>
      </c>
      <c r="N18482">
        <v>34010509.992545649</v>
      </c>
      <c r="O18482">
        <v>60704125.629177071</v>
      </c>
      <c r="P18482">
        <v>132170180.7206279</v>
      </c>
      <c r="Q18482">
        <v>79001203.977629855</v>
      </c>
    </row>
    <row r="18483" spans="1:17" ht="14.25" x14ac:dyDescent="0.2">
      <c r="A18483" s="2">
        <v>40397</v>
      </c>
      <c r="B18483">
        <v>24987085.978643451</v>
      </c>
      <c r="C18483">
        <v>78637002.827436671</v>
      </c>
      <c r="D18483">
        <v>37529387.525500424</v>
      </c>
      <c r="E18483">
        <v>64376423.936672963</v>
      </c>
      <c r="F18483">
        <v>137791895.37049142</v>
      </c>
      <c r="G18483">
        <v>44332267.85278146</v>
      </c>
      <c r="H18483">
        <v>193119787.82019407</v>
      </c>
      <c r="I18483">
        <v>139725013.40495488</v>
      </c>
      <c r="J18483">
        <v>251904046.32723358</v>
      </c>
      <c r="K18483">
        <v>216311438.65721905</v>
      </c>
      <c r="L18483">
        <v>53775235.626461498</v>
      </c>
      <c r="M18483">
        <v>99631385.212062746</v>
      </c>
      <c r="N18483">
        <v>32866670.25341424</v>
      </c>
      <c r="O18483">
        <v>58662865.959398098</v>
      </c>
      <c r="P18483">
        <v>127725039.9371004</v>
      </c>
      <c r="Q18483">
        <v>76344999.31372723</v>
      </c>
    </row>
    <row r="18484" spans="1:17" ht="14.25" x14ac:dyDescent="0.2">
      <c r="A18484" s="2">
        <v>40398</v>
      </c>
      <c r="B18484">
        <v>24236829.544111367</v>
      </c>
      <c r="C18484">
        <v>75992287.155136392</v>
      </c>
      <c r="D18484">
        <v>36267201.076478094</v>
      </c>
      <c r="E18484">
        <v>62464927.557505459</v>
      </c>
      <c r="F18484">
        <v>133502929.34067565</v>
      </c>
      <c r="G18484">
        <v>42841287.27921924</v>
      </c>
      <c r="H18484">
        <v>186638081.43162572</v>
      </c>
      <c r="I18484">
        <v>135025788.87352958</v>
      </c>
      <c r="J18484">
        <v>243432022.27642572</v>
      </c>
      <c r="K18484">
        <v>214184878.92769745</v>
      </c>
      <c r="L18484">
        <v>51966669.641882516</v>
      </c>
      <c r="M18484">
        <v>96280587.541129723</v>
      </c>
      <c r="N18484">
        <v>31761300.074107219</v>
      </c>
      <c r="O18484">
        <v>56689919.440501273</v>
      </c>
      <c r="P18484">
        <v>123429397.90191117</v>
      </c>
      <c r="Q18484">
        <v>74378681.402816862</v>
      </c>
    </row>
    <row r="18485" spans="1:17" ht="14.25" x14ac:dyDescent="0.2">
      <c r="A18485" s="2">
        <v>40399</v>
      </c>
      <c r="B18485">
        <v>23421697.727823254</v>
      </c>
      <c r="C18485">
        <v>73436518.425570667</v>
      </c>
      <c r="D18485">
        <v>35186917.87447086</v>
      </c>
      <c r="E18485">
        <v>60372638.228398591</v>
      </c>
      <c r="F18485">
        <v>132020144.11467014</v>
      </c>
      <c r="G18485">
        <v>41889681.313334607</v>
      </c>
      <c r="H18485">
        <v>181283806.57740992</v>
      </c>
      <c r="I18485">
        <v>130484608.42210554</v>
      </c>
      <c r="J18485">
        <v>241091030.1228154</v>
      </c>
      <c r="K18485">
        <v>206981423.99296561</v>
      </c>
      <c r="L18485">
        <v>50218929.256345011</v>
      </c>
      <c r="M18485">
        <v>93267167.967208877</v>
      </c>
      <c r="N18485">
        <v>38474993.331405573</v>
      </c>
      <c r="O18485">
        <v>54783326.958400421</v>
      </c>
      <c r="P18485">
        <v>120500284.25267062</v>
      </c>
      <c r="Q18485">
        <v>71877181.379695088</v>
      </c>
    </row>
    <row r="18486" spans="1:17" ht="14.25" x14ac:dyDescent="0.2">
      <c r="A18486" s="2">
        <v>40400</v>
      </c>
      <c r="B18486">
        <v>23490006.078608654</v>
      </c>
      <c r="C18486">
        <v>71466834.458108664</v>
      </c>
      <c r="D18486">
        <v>34010563.570214592</v>
      </c>
      <c r="E18486">
        <v>58350716.667399809</v>
      </c>
      <c r="F18486">
        <v>130077946.25530101</v>
      </c>
      <c r="G18486">
        <v>40480849.685809925</v>
      </c>
      <c r="H18486">
        <v>176768697.55850357</v>
      </c>
      <c r="I18486">
        <v>126698775.96323109</v>
      </c>
      <c r="J18486">
        <v>232991933.72268531</v>
      </c>
      <c r="K18486">
        <v>200020235.28756097</v>
      </c>
      <c r="L18486">
        <v>48529968.786401272</v>
      </c>
      <c r="M18486">
        <v>90130411.326378763</v>
      </c>
      <c r="N18486">
        <v>37181004.316100501</v>
      </c>
      <c r="O18486">
        <v>52940856.897510946</v>
      </c>
      <c r="P18486">
        <v>116447624.8325371</v>
      </c>
      <c r="Q18486">
        <v>69459811.677891999</v>
      </c>
    </row>
    <row r="18487" spans="1:17" ht="14.25" x14ac:dyDescent="0.2">
      <c r="A18487" s="2">
        <v>40401</v>
      </c>
      <c r="B18487">
        <v>24859456.956179343</v>
      </c>
      <c r="C18487">
        <v>69076841.936676309</v>
      </c>
      <c r="D18487">
        <v>32873772.353980273</v>
      </c>
      <c r="E18487">
        <v>56388268.33758653</v>
      </c>
      <c r="F18487">
        <v>125711907.56197922</v>
      </c>
      <c r="G18487">
        <v>39119399.811797947</v>
      </c>
      <c r="H18487">
        <v>170823621.72911334</v>
      </c>
      <c r="I18487">
        <v>122437649.18571983</v>
      </c>
      <c r="J18487">
        <v>254805718.77717096</v>
      </c>
      <c r="K18487">
        <v>193293164.92600292</v>
      </c>
      <c r="L18487">
        <v>46897811.348925047</v>
      </c>
      <c r="M18487">
        <v>87099149.925065815</v>
      </c>
      <c r="N18487">
        <v>35930534.673425533</v>
      </c>
      <c r="O18487">
        <v>51160352.695829928</v>
      </c>
      <c r="P18487">
        <v>112531264.2475263</v>
      </c>
      <c r="Q18487">
        <v>67123742.830727667</v>
      </c>
    </row>
    <row r="18488" spans="1:17" ht="14.25" x14ac:dyDescent="0.2">
      <c r="A18488" s="2">
        <v>40402</v>
      </c>
      <c r="B18488">
        <v>24293708.87029646</v>
      </c>
      <c r="C18488">
        <v>69379331.819969907</v>
      </c>
      <c r="D18488">
        <v>33023244.044069596</v>
      </c>
      <c r="E18488">
        <v>54491820.970008872</v>
      </c>
      <c r="F18488">
        <v>121483971.09225494</v>
      </c>
      <c r="G18488">
        <v>37803738.150578767</v>
      </c>
      <c r="H18488">
        <v>165091778.86246347</v>
      </c>
      <c r="I18488">
        <v>118331984.78850903</v>
      </c>
      <c r="J18488">
        <v>283246638.90189171</v>
      </c>
      <c r="K18488">
        <v>186806082.98455527</v>
      </c>
      <c r="L18488">
        <v>45320546.547222704</v>
      </c>
      <c r="M18488">
        <v>84226732.623153627</v>
      </c>
      <c r="N18488">
        <v>34722120.762057811</v>
      </c>
      <c r="O18488">
        <v>49439730.320737779</v>
      </c>
      <c r="P18488">
        <v>108746618.50216027</v>
      </c>
      <c r="Q18488">
        <v>64866240.532001451</v>
      </c>
    </row>
    <row r="18489" spans="1:17" ht="14.25" x14ac:dyDescent="0.2">
      <c r="A18489" s="2">
        <v>40403</v>
      </c>
      <c r="B18489">
        <v>23611826.043309852</v>
      </c>
      <c r="C18489">
        <v>67181733.803409994</v>
      </c>
      <c r="D18489">
        <v>42236367.876285642</v>
      </c>
      <c r="E18489">
        <v>52667682.755398914</v>
      </c>
      <c r="F18489">
        <v>117398228.36645433</v>
      </c>
      <c r="G18489">
        <v>36532324.755312786</v>
      </c>
      <c r="H18489">
        <v>159539420.56768429</v>
      </c>
      <c r="I18489">
        <v>114593297.20267043</v>
      </c>
      <c r="J18489">
        <v>275160137.82412905</v>
      </c>
      <c r="K18489">
        <v>180537174.25242603</v>
      </c>
      <c r="L18489">
        <v>43796328.23496481</v>
      </c>
      <c r="M18489">
        <v>81394023.443177357</v>
      </c>
      <c r="N18489">
        <v>43403313.855261661</v>
      </c>
      <c r="O18489">
        <v>47776975.829693854</v>
      </c>
      <c r="P18489">
        <v>105089257.76966324</v>
      </c>
      <c r="Q18489">
        <v>62684662.435559437</v>
      </c>
    </row>
    <row r="18490" spans="1:17" ht="14.25" x14ac:dyDescent="0.2">
      <c r="A18490" s="2">
        <v>40404</v>
      </c>
      <c r="B18490">
        <v>23042984.232750855</v>
      </c>
      <c r="C18490">
        <v>64935857.568857677</v>
      </c>
      <c r="D18490">
        <v>49385792.466159552</v>
      </c>
      <c r="E18490">
        <v>50896365.932546347</v>
      </c>
      <c r="F18490">
        <v>113449897.13182695</v>
      </c>
      <c r="G18490">
        <v>40353564.567681447</v>
      </c>
      <c r="H18490">
        <v>166533005.17219841</v>
      </c>
      <c r="I18490">
        <v>124426485.70154716</v>
      </c>
      <c r="J18490">
        <v>293191974.7764706</v>
      </c>
      <c r="K18490">
        <v>174465357.20688108</v>
      </c>
      <c r="L18490">
        <v>42323372.355321258</v>
      </c>
      <c r="M18490">
        <v>80452809.856829599</v>
      </c>
      <c r="N18490">
        <v>47353030.549540088</v>
      </c>
      <c r="O18490">
        <v>46170143.012970358</v>
      </c>
      <c r="P18490">
        <v>101554901.20696802</v>
      </c>
      <c r="Q18490">
        <v>60576455.062498987</v>
      </c>
    </row>
    <row r="18491" spans="1:17" ht="14.25" x14ac:dyDescent="0.2">
      <c r="A18491" s="2">
        <v>40405</v>
      </c>
      <c r="B18491">
        <v>22268003.761144411</v>
      </c>
      <c r="C18491">
        <v>64877487.549038991</v>
      </c>
      <c r="D18491">
        <v>49845434.237617865</v>
      </c>
      <c r="E18491">
        <v>50875337.615632154</v>
      </c>
      <c r="F18491">
        <v>114538657.90815736</v>
      </c>
      <c r="G18491">
        <v>41495909.20673877</v>
      </c>
      <c r="H18491">
        <v>176071307.41144782</v>
      </c>
      <c r="I18491">
        <v>150250659.36847457</v>
      </c>
      <c r="J18491">
        <v>358101225.90695024</v>
      </c>
      <c r="K18491">
        <v>168597747.20283452</v>
      </c>
      <c r="L18491">
        <v>49385231.680669568</v>
      </c>
      <c r="M18491">
        <v>117338393.11951472</v>
      </c>
      <c r="N18491">
        <v>49184761.883816145</v>
      </c>
      <c r="O18491">
        <v>74485245.865896478</v>
      </c>
      <c r="P18491">
        <v>104839359.37427703</v>
      </c>
      <c r="Q18491">
        <v>64219793.154558696</v>
      </c>
    </row>
    <row r="18492" spans="1:17" ht="14.25" x14ac:dyDescent="0.2">
      <c r="A18492" s="2">
        <v>40406</v>
      </c>
      <c r="B18492">
        <v>21519087.393271435</v>
      </c>
      <c r="C18492">
        <v>62709107.607105404</v>
      </c>
      <c r="D18492">
        <v>48169035.13311325</v>
      </c>
      <c r="E18492">
        <v>50263269.852019683</v>
      </c>
      <c r="F18492">
        <v>120361465.38156471</v>
      </c>
      <c r="G18492">
        <v>40100320.902639247</v>
      </c>
      <c r="H18492">
        <v>170545140.85368663</v>
      </c>
      <c r="I18492">
        <v>145318960.66468182</v>
      </c>
      <c r="J18492">
        <v>346057583.7235834</v>
      </c>
      <c r="K18492">
        <v>164692329.32938215</v>
      </c>
      <c r="L18492">
        <v>47811046.052160472</v>
      </c>
      <c r="M18492">
        <v>113392643.22956766</v>
      </c>
      <c r="N18492">
        <v>47530582.478251345</v>
      </c>
      <c r="O18492">
        <v>72078380.631509632</v>
      </c>
      <c r="P18492">
        <v>102901573.48525965</v>
      </c>
      <c r="Q18492">
        <v>64685473.054757461</v>
      </c>
    </row>
    <row r="18493" spans="1:17" ht="14.25" x14ac:dyDescent="0.2">
      <c r="A18493" s="2">
        <v>40407</v>
      </c>
      <c r="B18493">
        <v>21065682.446326386</v>
      </c>
      <c r="C18493">
        <v>60613654.508893423</v>
      </c>
      <c r="D18493">
        <v>46556066.922692291</v>
      </c>
      <c r="E18493">
        <v>48572818.121421501</v>
      </c>
      <c r="F18493">
        <v>116313474.71063098</v>
      </c>
      <c r="G18493">
        <v>38751668.953273781</v>
      </c>
      <c r="H18493">
        <v>164822663.84164962</v>
      </c>
      <c r="I18493">
        <v>140431600.78404582</v>
      </c>
      <c r="J18493">
        <v>334428257.54111421</v>
      </c>
      <c r="K18493">
        <v>159167149.23342136</v>
      </c>
      <c r="L18493">
        <v>46203507.929208614</v>
      </c>
      <c r="M18493">
        <v>109579027.63016742</v>
      </c>
      <c r="N18493">
        <v>45932036.350169085</v>
      </c>
      <c r="O18493">
        <v>69654244.206721216</v>
      </c>
      <c r="P18493">
        <v>99440793.008948386</v>
      </c>
      <c r="Q18493">
        <v>62509974.520899467</v>
      </c>
    </row>
    <row r="18494" spans="1:17" ht="14.25" x14ac:dyDescent="0.2">
      <c r="A18494" s="2">
        <v>40408</v>
      </c>
      <c r="B18494">
        <v>22258509.84374677</v>
      </c>
      <c r="C18494">
        <v>58710863.305021979</v>
      </c>
      <c r="D18494">
        <v>45060798.900305331</v>
      </c>
      <c r="E18494">
        <v>46939219.57729318</v>
      </c>
      <c r="F18494">
        <v>112401625.8556848</v>
      </c>
      <c r="G18494">
        <v>39944064.481992207</v>
      </c>
      <c r="H18494">
        <v>159938447.54576713</v>
      </c>
      <c r="I18494">
        <v>136190707.73628497</v>
      </c>
      <c r="J18494">
        <v>370079580.06336683</v>
      </c>
      <c r="K18494">
        <v>156529007.67394048</v>
      </c>
      <c r="L18494">
        <v>44649593.904741317</v>
      </c>
      <c r="M18494">
        <v>105893671.35629103</v>
      </c>
      <c r="N18494">
        <v>46482163.523657016</v>
      </c>
      <c r="O18494">
        <v>67311636.214654252</v>
      </c>
      <c r="P18494">
        <v>96097022.533740819</v>
      </c>
      <c r="Q18494">
        <v>63330775.785620905</v>
      </c>
    </row>
    <row r="18495" spans="1:17" ht="14.25" x14ac:dyDescent="0.2">
      <c r="A18495" s="2">
        <v>40409</v>
      </c>
      <c r="B18495">
        <v>21558513.3931043</v>
      </c>
      <c r="C18495">
        <v>58236690.377087921</v>
      </c>
      <c r="D18495">
        <v>57117117.861144483</v>
      </c>
      <c r="E18495">
        <v>78444550.453067899</v>
      </c>
      <c r="F18495">
        <v>110691549.33740984</v>
      </c>
      <c r="G18495">
        <v>45156085.260388941</v>
      </c>
      <c r="H18495">
        <v>155482133.41797379</v>
      </c>
      <c r="I18495">
        <v>142237602.64145574</v>
      </c>
      <c r="J18495">
        <v>366991576.83402723</v>
      </c>
      <c r="K18495">
        <v>151278375.99594966</v>
      </c>
      <c r="L18495">
        <v>43148381.579325959</v>
      </c>
      <c r="M18495">
        <v>114494890.1064188</v>
      </c>
      <c r="N18495">
        <v>46347677.228843108</v>
      </c>
      <c r="O18495">
        <v>65048153.085537061</v>
      </c>
      <c r="P18495">
        <v>98224554.557567462</v>
      </c>
      <c r="Q18495">
        <v>61200838.361292623</v>
      </c>
    </row>
    <row r="18496" spans="1:17" ht="14.25" x14ac:dyDescent="0.2">
      <c r="A18496" s="2">
        <v>40410</v>
      </c>
      <c r="B18496">
        <v>25793204.547971696</v>
      </c>
      <c r="C18496">
        <v>56778206.252075493</v>
      </c>
      <c r="D18496">
        <v>55196157.863527603</v>
      </c>
      <c r="E18496">
        <v>76978539.967116043</v>
      </c>
      <c r="F18496">
        <v>110923990.11575428</v>
      </c>
      <c r="G18496">
        <v>44476078.133396842</v>
      </c>
      <c r="H18496">
        <v>171483493.86215445</v>
      </c>
      <c r="I18496">
        <v>143641371.46494952</v>
      </c>
      <c r="J18496">
        <v>430285262.55366266</v>
      </c>
      <c r="K18496">
        <v>146190589.36254266</v>
      </c>
      <c r="L18496">
        <v>41697217.408590034</v>
      </c>
      <c r="M18496">
        <v>123808628.83965296</v>
      </c>
      <c r="N18496">
        <v>56803348.797973387</v>
      </c>
      <c r="O18496">
        <v>62860456.915363543</v>
      </c>
      <c r="P18496">
        <v>94921071.343524158</v>
      </c>
      <c r="Q18496">
        <v>73016430.655842125</v>
      </c>
    </row>
    <row r="18497" spans="1:17" ht="14.25" x14ac:dyDescent="0.2">
      <c r="A18497" s="2">
        <v>40411</v>
      </c>
      <c r="B18497">
        <v>26523109.428167433</v>
      </c>
      <c r="C18497">
        <v>56494064.667275168</v>
      </c>
      <c r="D18497">
        <v>57896819.497097127</v>
      </c>
      <c r="E18497">
        <v>82389794.721514523</v>
      </c>
      <c r="F18497">
        <v>110122016.85715187</v>
      </c>
      <c r="G18497">
        <v>45538916.289161712</v>
      </c>
      <c r="H18497">
        <v>171734318.80770954</v>
      </c>
      <c r="I18497">
        <v>140979815.6116879</v>
      </c>
      <c r="J18497">
        <v>418054491.95086336</v>
      </c>
      <c r="K18497">
        <v>141287658.84242722</v>
      </c>
      <c r="L18497">
        <v>40295299.259060763</v>
      </c>
      <c r="M18497">
        <v>121630866.78204323</v>
      </c>
      <c r="N18497">
        <v>54892941.465501592</v>
      </c>
      <c r="O18497">
        <v>62263417.038264096</v>
      </c>
      <c r="P18497">
        <v>92706354.345089644</v>
      </c>
      <c r="Q18497">
        <v>77245529.560627118</v>
      </c>
    </row>
    <row r="18498" spans="1:17" ht="14.25" x14ac:dyDescent="0.2">
      <c r="A18498" s="2">
        <v>40412</v>
      </c>
      <c r="B18498">
        <v>25901409.46711475</v>
      </c>
      <c r="C18498">
        <v>54844123.802135602</v>
      </c>
      <c r="D18498">
        <v>55956686.938606568</v>
      </c>
      <c r="E18498">
        <v>82748383.655426607</v>
      </c>
      <c r="F18498">
        <v>112598947.43619934</v>
      </c>
      <c r="G18498">
        <v>44985812.586616948</v>
      </c>
      <c r="H18498">
        <v>185481871.78266484</v>
      </c>
      <c r="I18498">
        <v>155261740.82823071</v>
      </c>
      <c r="J18498">
        <v>481854230.95615309</v>
      </c>
      <c r="K18498">
        <v>138300732.46918085</v>
      </c>
      <c r="L18498">
        <v>45307930.965004928</v>
      </c>
      <c r="M18498">
        <v>127627921.42638068</v>
      </c>
      <c r="N18498">
        <v>58646476.099014312</v>
      </c>
      <c r="O18498">
        <v>79639402.650891215</v>
      </c>
      <c r="P18498">
        <v>146519826.36401686</v>
      </c>
      <c r="Q18498">
        <v>95479037.489858136</v>
      </c>
    </row>
    <row r="18499" spans="1:17" ht="14.25" x14ac:dyDescent="0.2">
      <c r="A18499" s="2">
        <v>40413</v>
      </c>
      <c r="B18499">
        <v>33372779.110970542</v>
      </c>
      <c r="C18499">
        <v>52999609.024895422</v>
      </c>
      <c r="D18499">
        <v>59927017.008413836</v>
      </c>
      <c r="E18499">
        <v>85296818.491542399</v>
      </c>
      <c r="F18499">
        <v>126163946.62158462</v>
      </c>
      <c r="G18499">
        <v>45212314.979761429</v>
      </c>
      <c r="H18499">
        <v>179507391.37622166</v>
      </c>
      <c r="I18499">
        <v>150052138.25338525</v>
      </c>
      <c r="J18499">
        <v>465648534.01255965</v>
      </c>
      <c r="K18499">
        <v>165324925.48819169</v>
      </c>
      <c r="L18499">
        <v>59998443.028520174</v>
      </c>
      <c r="M18499">
        <v>123336114.64469956</v>
      </c>
      <c r="N18499">
        <v>56675037.952354982</v>
      </c>
      <c r="O18499">
        <v>78573423.699406162</v>
      </c>
      <c r="P18499">
        <v>147298715.55368447</v>
      </c>
      <c r="Q18499">
        <v>113149708.48477091</v>
      </c>
    </row>
    <row r="18500" spans="1:17" ht="14.25" x14ac:dyDescent="0.2">
      <c r="A18500" s="2">
        <v>40414</v>
      </c>
      <c r="B18500">
        <v>32250387.504353963</v>
      </c>
      <c r="C18500">
        <v>51967322.792282388</v>
      </c>
      <c r="D18500">
        <v>59288671.542172864</v>
      </c>
      <c r="E18500">
        <v>93155110.680460811</v>
      </c>
      <c r="F18500">
        <v>126199606.36248355</v>
      </c>
      <c r="G18500">
        <v>60873052.40121568</v>
      </c>
      <c r="H18500">
        <v>176094170.21182251</v>
      </c>
      <c r="I18500">
        <v>161848549.2594541</v>
      </c>
      <c r="J18500">
        <v>452583546.00448507</v>
      </c>
      <c r="K18500">
        <v>160986547.30483672</v>
      </c>
      <c r="L18500">
        <v>58734390.503168799</v>
      </c>
      <c r="M18500">
        <v>120074520.58385111</v>
      </c>
      <c r="N18500">
        <v>67516256.435204297</v>
      </c>
      <c r="O18500">
        <v>78118919.684809387</v>
      </c>
      <c r="P18500">
        <v>149536434.05479929</v>
      </c>
      <c r="Q18500">
        <v>109345023.05725327</v>
      </c>
    </row>
    <row r="18501" spans="1:17" ht="14.25" x14ac:dyDescent="0.2">
      <c r="A18501" s="2">
        <v>40415</v>
      </c>
      <c r="B18501">
        <v>31165744.115061875</v>
      </c>
      <c r="C18501">
        <v>67734825.011623397</v>
      </c>
      <c r="D18501">
        <v>57294677.961802825</v>
      </c>
      <c r="E18501">
        <v>90022122.744588926</v>
      </c>
      <c r="F18501">
        <v>122300511.60592309</v>
      </c>
      <c r="G18501">
        <v>59035443.015236504</v>
      </c>
      <c r="H18501">
        <v>173569025.58600837</v>
      </c>
      <c r="I18501">
        <v>187906042.07363605</v>
      </c>
      <c r="J18501">
        <v>441881529.48754221</v>
      </c>
      <c r="K18501">
        <v>155979529.71091682</v>
      </c>
      <c r="L18501">
        <v>56803092.650225684</v>
      </c>
      <c r="M18501">
        <v>117143186.76627839</v>
      </c>
      <c r="N18501">
        <v>65245553.138932057</v>
      </c>
      <c r="O18501">
        <v>77073074.848264262</v>
      </c>
      <c r="P18501">
        <v>153072074.84367782</v>
      </c>
      <c r="Q18501">
        <v>105743517.10563122</v>
      </c>
    </row>
    <row r="18502" spans="1:17" ht="14.25" x14ac:dyDescent="0.2">
      <c r="A18502" s="2">
        <v>40416</v>
      </c>
      <c r="B18502">
        <v>30117579.396972619</v>
      </c>
      <c r="C18502">
        <v>69154284.031036019</v>
      </c>
      <c r="D18502">
        <v>55374796.596746355</v>
      </c>
      <c r="E18502">
        <v>103097430.84545961</v>
      </c>
      <c r="F18502">
        <v>118196043.19844544</v>
      </c>
      <c r="G18502">
        <v>57120123.827646054</v>
      </c>
      <c r="H18502">
        <v>181531676.1970152</v>
      </c>
      <c r="I18502">
        <v>194746613.17483258</v>
      </c>
      <c r="J18502">
        <v>429704592.13189858</v>
      </c>
      <c r="K18502">
        <v>150733634.11530596</v>
      </c>
      <c r="L18502">
        <v>54893134.474259555</v>
      </c>
      <c r="M18502">
        <v>113933406.57465443</v>
      </c>
      <c r="N18502">
        <v>63051218.020220868</v>
      </c>
      <c r="O18502">
        <v>77410995.522162199</v>
      </c>
      <c r="P18502">
        <v>151320539.73576862</v>
      </c>
      <c r="Q18502">
        <v>102187916.32920904</v>
      </c>
    </row>
    <row r="18503" spans="1:17" ht="14.25" x14ac:dyDescent="0.2">
      <c r="A18503" s="2">
        <v>40417</v>
      </c>
      <c r="B18503">
        <v>31220465.139778119</v>
      </c>
      <c r="C18503">
        <v>69566336.327356905</v>
      </c>
      <c r="D18503">
        <v>54070248.08581236</v>
      </c>
      <c r="E18503">
        <v>109271322.53266092</v>
      </c>
      <c r="F18503">
        <v>116630049.26394802</v>
      </c>
      <c r="G18503">
        <v>56656371.254019424</v>
      </c>
      <c r="H18503">
        <v>181802229.87552845</v>
      </c>
      <c r="I18503">
        <v>190539523.19014585</v>
      </c>
      <c r="J18503">
        <v>415345437.59052652</v>
      </c>
      <c r="K18503">
        <v>145677912.14554745</v>
      </c>
      <c r="L18503">
        <v>59369568.784616739</v>
      </c>
      <c r="M18503">
        <v>110270117.23034322</v>
      </c>
      <c r="N18503">
        <v>60930682.668414213</v>
      </c>
      <c r="O18503">
        <v>74807851.255407661</v>
      </c>
      <c r="P18503">
        <v>146231335.05361235</v>
      </c>
      <c r="Q18503">
        <v>102675793.50426164</v>
      </c>
    </row>
    <row r="18504" spans="1:17" ht="14.25" x14ac:dyDescent="0.2">
      <c r="A18504" s="2">
        <v>40418</v>
      </c>
      <c r="B18504">
        <v>30170460.046973802</v>
      </c>
      <c r="C18504">
        <v>67226684.848609537</v>
      </c>
      <c r="D18504">
        <v>52251760.257232256</v>
      </c>
      <c r="E18504">
        <v>106327335.47408256</v>
      </c>
      <c r="F18504">
        <v>133911696.31099835</v>
      </c>
      <c r="G18504">
        <v>54750907.062816948</v>
      </c>
      <c r="H18504">
        <v>176346957.67995456</v>
      </c>
      <c r="I18504">
        <v>184131307.65477729</v>
      </c>
      <c r="J18504">
        <v>401376560.99658257</v>
      </c>
      <c r="K18504">
        <v>140915919.35174572</v>
      </c>
      <c r="L18504">
        <v>57500556.653894469</v>
      </c>
      <c r="M18504">
        <v>106561518.26624681</v>
      </c>
      <c r="N18504">
        <v>58881465.053511851</v>
      </c>
      <c r="O18504">
        <v>72291917.413671061</v>
      </c>
      <c r="P18504">
        <v>141313907.45247763</v>
      </c>
      <c r="Q18504">
        <v>101063119.21827883</v>
      </c>
    </row>
    <row r="18505" spans="1:17" ht="14.25" x14ac:dyDescent="0.2">
      <c r="A18505" s="2">
        <v>40419</v>
      </c>
      <c r="B18505">
        <v>30489636.999565791</v>
      </c>
      <c r="C18505">
        <v>65943541.052340053</v>
      </c>
      <c r="D18505">
        <v>50501482.043464057</v>
      </c>
      <c r="E18505">
        <v>102836619.26242633</v>
      </c>
      <c r="F18505">
        <v>134968506.77598533</v>
      </c>
      <c r="G18505">
        <v>52909527.346203849</v>
      </c>
      <c r="H18505">
        <v>170429354.26003659</v>
      </c>
      <c r="I18505">
        <v>177938612.89777637</v>
      </c>
      <c r="J18505">
        <v>387877484.94848984</v>
      </c>
      <c r="K18505">
        <v>136314081.65694728</v>
      </c>
      <c r="L18505">
        <v>55566700.862337179</v>
      </c>
      <c r="M18505">
        <v>102977646.71354662</v>
      </c>
      <c r="N18505">
        <v>56901166.621020071</v>
      </c>
      <c r="O18505">
        <v>69860599.330705345</v>
      </c>
      <c r="P18505">
        <v>136561245.31740499</v>
      </c>
      <c r="Q18505">
        <v>97664169.54219991</v>
      </c>
    </row>
    <row r="18506" spans="1:17" ht="14.25" x14ac:dyDescent="0.2">
      <c r="A18506" s="2">
        <v>40420</v>
      </c>
      <c r="B18506">
        <v>30710289.124307603</v>
      </c>
      <c r="C18506">
        <v>64225860.518104769</v>
      </c>
      <c r="D18506">
        <v>52577083.301973253</v>
      </c>
      <c r="E18506">
        <v>99378023.323227808</v>
      </c>
      <c r="F18506">
        <v>130429252.83314718</v>
      </c>
      <c r="G18506">
        <v>51828976.854106739</v>
      </c>
      <c r="H18506">
        <v>164697482.90145177</v>
      </c>
      <c r="I18506">
        <v>171954190.53530642</v>
      </c>
      <c r="J18506">
        <v>374832409.13822794</v>
      </c>
      <c r="K18506">
        <v>131729573.40827377</v>
      </c>
      <c r="L18506">
        <v>53697884.410225771</v>
      </c>
      <c r="M18506">
        <v>99514307.746297777</v>
      </c>
      <c r="N18506">
        <v>54987469.484507687</v>
      </c>
      <c r="O18506">
        <v>67511051.213622943</v>
      </c>
      <c r="P18506">
        <v>131968424.47309667</v>
      </c>
      <c r="Q18506">
        <v>94379533.168440133</v>
      </c>
    </row>
    <row r="18507" spans="1:17" ht="14.25" x14ac:dyDescent="0.2">
      <c r="A18507" s="2">
        <v>40421</v>
      </c>
      <c r="B18507">
        <v>30577983.596336454</v>
      </c>
      <c r="C18507">
        <v>62065819.649660848</v>
      </c>
      <c r="D18507">
        <v>51506080.798690937</v>
      </c>
      <c r="E18507">
        <v>99999767.887378901</v>
      </c>
      <c r="F18507">
        <v>126042662.84762591</v>
      </c>
      <c r="G18507">
        <v>55718429.345879756</v>
      </c>
      <c r="H18507">
        <v>159171674.02370858</v>
      </c>
      <c r="I18507">
        <v>166653131.35520202</v>
      </c>
      <c r="J18507">
        <v>374640585.70761991</v>
      </c>
      <c r="K18507">
        <v>127299251.10742508</v>
      </c>
      <c r="L18507">
        <v>51891919.897809952</v>
      </c>
      <c r="M18507">
        <v>96168016.587431923</v>
      </c>
      <c r="N18507">
        <v>54471686.498644173</v>
      </c>
      <c r="O18507">
        <v>65274362.011451751</v>
      </c>
      <c r="P18507">
        <v>127530686.35386765</v>
      </c>
      <c r="Q18507">
        <v>91205365.517840564</v>
      </c>
    </row>
    <row r="18508" spans="1:17" ht="14.25" x14ac:dyDescent="0.2">
      <c r="A18508" s="2">
        <v>40422</v>
      </c>
      <c r="B18508">
        <v>29819910.313867964</v>
      </c>
      <c r="C18508">
        <v>60114189.301767305</v>
      </c>
      <c r="D18508">
        <v>50750005.110375784</v>
      </c>
      <c r="E18508">
        <v>104225472.24732472</v>
      </c>
      <c r="F18508">
        <v>121812338.6002612</v>
      </c>
      <c r="G18508">
        <v>56744200.139032535</v>
      </c>
      <c r="H18508">
        <v>187128070.97145241</v>
      </c>
      <c r="I18508">
        <v>166335908.44840187</v>
      </c>
      <c r="J18508">
        <v>371741685.64399427</v>
      </c>
      <c r="K18508">
        <v>123017929.18046027</v>
      </c>
      <c r="L18508">
        <v>51783900.915572755</v>
      </c>
      <c r="M18508">
        <v>94505803.641275957</v>
      </c>
      <c r="N18508">
        <v>55781826.030728571</v>
      </c>
      <c r="O18508">
        <v>64398850.497940302</v>
      </c>
      <c r="P18508">
        <v>124830037.10831964</v>
      </c>
      <c r="Q18508">
        <v>92625636.506300643</v>
      </c>
    </row>
    <row r="18509" spans="1:17" ht="14.25" x14ac:dyDescent="0.2">
      <c r="A18509" s="2">
        <v>40423</v>
      </c>
      <c r="B18509">
        <v>28817008.609606177</v>
      </c>
      <c r="C18509">
        <v>58092431.950169221</v>
      </c>
      <c r="D18509">
        <v>49600997.351064347</v>
      </c>
      <c r="E18509">
        <v>110016115.58646984</v>
      </c>
      <c r="F18509">
        <v>117715552.23516262</v>
      </c>
      <c r="G18509">
        <v>55394902.119812995</v>
      </c>
      <c r="H18509">
        <v>189016727.30913571</v>
      </c>
      <c r="I18509">
        <v>175592180.94155997</v>
      </c>
      <c r="J18509">
        <v>361438051.67631185</v>
      </c>
      <c r="K18509">
        <v>119695143.97897105</v>
      </c>
      <c r="L18509">
        <v>53935416.498656243</v>
      </c>
      <c r="M18509">
        <v>91384286.138971478</v>
      </c>
      <c r="N18509">
        <v>54382043.352080211</v>
      </c>
      <c r="O18509">
        <v>62332103.09542539</v>
      </c>
      <c r="P18509">
        <v>120631759.66075888</v>
      </c>
      <c r="Q18509">
        <v>89660784.122876152</v>
      </c>
    </row>
    <row r="18510" spans="1:17" ht="14.25" x14ac:dyDescent="0.2">
      <c r="A18510" s="2">
        <v>40424</v>
      </c>
      <c r="B18510">
        <v>27847836.444361258</v>
      </c>
      <c r="C18510">
        <v>59095345.703742288</v>
      </c>
      <c r="D18510">
        <v>47932819.135473512</v>
      </c>
      <c r="E18510">
        <v>106569667.42321606</v>
      </c>
      <c r="F18510">
        <v>120451845.30567539</v>
      </c>
      <c r="G18510">
        <v>53602021.418120898</v>
      </c>
      <c r="H18510">
        <v>215576621.62178412</v>
      </c>
      <c r="I18510">
        <v>174842150.63464558</v>
      </c>
      <c r="J18510">
        <v>349740879.37939918</v>
      </c>
      <c r="K18510">
        <v>120687681.95619561</v>
      </c>
      <c r="L18510">
        <v>52165517.494910724</v>
      </c>
      <c r="M18510">
        <v>90106909.929264665</v>
      </c>
      <c r="N18510">
        <v>52553069.24099189</v>
      </c>
      <c r="O18510">
        <v>60236091.370451897</v>
      </c>
      <c r="P18510">
        <v>127518627.73032407</v>
      </c>
      <c r="Q18510">
        <v>91431140.13214618</v>
      </c>
    </row>
    <row r="18511" spans="1:17" ht="14.25" x14ac:dyDescent="0.2">
      <c r="A18511" s="2">
        <v>40425</v>
      </c>
      <c r="B18511">
        <v>26911259.427995615</v>
      </c>
      <c r="C18511">
        <v>57107854.048119828</v>
      </c>
      <c r="D18511">
        <v>46529925.189641409</v>
      </c>
      <c r="E18511">
        <v>102994049.73021492</v>
      </c>
      <c r="F18511">
        <v>125903098.43490697</v>
      </c>
      <c r="G18511">
        <v>51799280.964971043</v>
      </c>
      <c r="H18511">
        <v>213141534.81240994</v>
      </c>
      <c r="I18511">
        <v>168961868.33323517</v>
      </c>
      <c r="J18511">
        <v>337978411.94446206</v>
      </c>
      <c r="K18511">
        <v>116766159.3107947</v>
      </c>
      <c r="L18511">
        <v>50411089.468512081</v>
      </c>
      <c r="M18511">
        <v>87133335.796145663</v>
      </c>
      <c r="N18511">
        <v>50785607.094015971</v>
      </c>
      <c r="O18511">
        <v>58210234.214691088</v>
      </c>
      <c r="P18511">
        <v>123229927.73995584</v>
      </c>
      <c r="Q18511">
        <v>88356132.685913742</v>
      </c>
    </row>
    <row r="18512" spans="1:17" ht="14.25" x14ac:dyDescent="0.2">
      <c r="A18512" s="2">
        <v>40426</v>
      </c>
      <c r="B18512">
        <v>27260204.31446382</v>
      </c>
      <c r="C18512">
        <v>55187205.610590562</v>
      </c>
      <c r="D18512">
        <v>46845433.214337103</v>
      </c>
      <c r="E18512">
        <v>102049348.83339114</v>
      </c>
      <c r="F18512">
        <v>123308290.22322077</v>
      </c>
      <c r="G18512">
        <v>56876288.923101835</v>
      </c>
      <c r="H18512">
        <v>212674810.84268773</v>
      </c>
      <c r="I18512">
        <v>181927557.9583033</v>
      </c>
      <c r="J18512">
        <v>342930547.72168672</v>
      </c>
      <c r="K18512">
        <v>112839085.79044147</v>
      </c>
      <c r="L18512">
        <v>48715666.276103877</v>
      </c>
      <c r="M18512">
        <v>84259768.756759167</v>
      </c>
      <c r="N18512">
        <v>62129273.374145925</v>
      </c>
      <c r="O18512">
        <v>56252510.583569288</v>
      </c>
      <c r="P18512">
        <v>119085465.0891415</v>
      </c>
      <c r="Q18512">
        <v>85384543.733432099</v>
      </c>
    </row>
    <row r="18513" spans="1:17" ht="14.25" x14ac:dyDescent="0.2">
      <c r="A18513" s="2">
        <v>40427</v>
      </c>
      <c r="B18513">
        <v>26343390.511949264</v>
      </c>
      <c r="C18513">
        <v>53331152.323449478</v>
      </c>
      <c r="D18513">
        <v>48968359.821817391</v>
      </c>
      <c r="E18513">
        <v>98786302.486813501</v>
      </c>
      <c r="F18513">
        <v>119169928.25663553</v>
      </c>
      <c r="G18513">
        <v>65088279.352149323</v>
      </c>
      <c r="H18513">
        <v>205655027.19450605</v>
      </c>
      <c r="I18513">
        <v>196401008.76457649</v>
      </c>
      <c r="J18513">
        <v>360005240.76403344</v>
      </c>
      <c r="K18513">
        <v>109044087.40662852</v>
      </c>
      <c r="L18513">
        <v>53622991.382710077</v>
      </c>
      <c r="M18513">
        <v>88777929.961809352</v>
      </c>
      <c r="N18513">
        <v>62704898.27933418</v>
      </c>
      <c r="O18513">
        <v>58299786.261259452</v>
      </c>
      <c r="P18513">
        <v>122256140.08489561</v>
      </c>
      <c r="Q18513">
        <v>82512895.109188914</v>
      </c>
    </row>
    <row r="18514" spans="1:17" ht="14.25" x14ac:dyDescent="0.2">
      <c r="A18514" s="2">
        <v>40428</v>
      </c>
      <c r="B18514">
        <v>25457410.944526449</v>
      </c>
      <c r="C18514">
        <v>51537521.725890011</v>
      </c>
      <c r="D18514">
        <v>48227905.907755025</v>
      </c>
      <c r="E18514">
        <v>99480732.730282217</v>
      </c>
      <c r="F18514">
        <v>118432319.35569566</v>
      </c>
      <c r="G18514">
        <v>67719314.762546316</v>
      </c>
      <c r="H18514">
        <v>199792654.09213254</v>
      </c>
      <c r="I18514">
        <v>195337533.93855411</v>
      </c>
      <c r="J18514">
        <v>352034397.63633966</v>
      </c>
      <c r="K18514">
        <v>105376722.21509336</v>
      </c>
      <c r="L18514">
        <v>64788844.346806295</v>
      </c>
      <c r="M18514">
        <v>92083448.657483757</v>
      </c>
      <c r="N18514">
        <v>66761515.935523793</v>
      </c>
      <c r="O18514">
        <v>64150965.687059812</v>
      </c>
      <c r="P18514">
        <v>139587462.38691676</v>
      </c>
      <c r="Q18514">
        <v>80790123.753159404</v>
      </c>
    </row>
    <row r="18515" spans="1:17" ht="14.25" x14ac:dyDescent="0.2">
      <c r="A18515" s="2">
        <v>40429</v>
      </c>
      <c r="B18515">
        <v>24601228.596771874</v>
      </c>
      <c r="C18515">
        <v>49804214.421196789</v>
      </c>
      <c r="D18515">
        <v>46605907.433622427</v>
      </c>
      <c r="E18515">
        <v>96135001.795940205</v>
      </c>
      <c r="F18515">
        <v>117888739.68032409</v>
      </c>
      <c r="G18515">
        <v>65448798.00134179</v>
      </c>
      <c r="H18515">
        <v>196217787.60168391</v>
      </c>
      <c r="I18515">
        <v>194374251.22944814</v>
      </c>
      <c r="J18515">
        <v>340204059.55289328</v>
      </c>
      <c r="K18515">
        <v>102783003.10815307</v>
      </c>
      <c r="L18515">
        <v>62610309.776678868</v>
      </c>
      <c r="M18515">
        <v>88986502.804164231</v>
      </c>
      <c r="N18515">
        <v>64517153.182568714</v>
      </c>
      <c r="O18515">
        <v>61993443.677757479</v>
      </c>
      <c r="P18515">
        <v>134892863.96432143</v>
      </c>
      <c r="Q18515">
        <v>80997050.836772576</v>
      </c>
    </row>
    <row r="18516" spans="1:17" ht="14.25" x14ac:dyDescent="0.2">
      <c r="A18516" s="2">
        <v>40430</v>
      </c>
      <c r="B18516">
        <v>23773841.330111913</v>
      </c>
      <c r="C18516">
        <v>48129201.619457781</v>
      </c>
      <c r="D18516">
        <v>48923455.877983697</v>
      </c>
      <c r="E18516">
        <v>92901794.313906938</v>
      </c>
      <c r="F18516">
        <v>113932647.76145512</v>
      </c>
      <c r="G18516">
        <v>67968920.075809285</v>
      </c>
      <c r="H18516">
        <v>189631889.44231692</v>
      </c>
      <c r="I18516">
        <v>187837066.31605268</v>
      </c>
      <c r="J18516">
        <v>329582677.47222507</v>
      </c>
      <c r="K18516">
        <v>109606322.98745434</v>
      </c>
      <c r="L18516">
        <v>60504603.028453395</v>
      </c>
      <c r="M18516">
        <v>85993713.275984839</v>
      </c>
      <c r="N18516">
        <v>69732464.834894568</v>
      </c>
      <c r="O18516">
        <v>59908483.338739745</v>
      </c>
      <c r="P18516">
        <v>130356154.03667095</v>
      </c>
      <c r="Q18516">
        <v>78272962.150073871</v>
      </c>
    </row>
    <row r="18517" spans="1:17" ht="14.25" x14ac:dyDescent="0.2">
      <c r="A18517" s="2">
        <v>40431</v>
      </c>
      <c r="B18517">
        <v>22974280.709846389</v>
      </c>
      <c r="C18517">
        <v>46510522.76291991</v>
      </c>
      <c r="D18517">
        <v>47285115.027511261</v>
      </c>
      <c r="E18517">
        <v>90200006.285331175</v>
      </c>
      <c r="F18517">
        <v>110100870.75715332</v>
      </c>
      <c r="G18517">
        <v>71039048.017956883</v>
      </c>
      <c r="H18517">
        <v>184967836.35310376</v>
      </c>
      <c r="I18517">
        <v>188177098.46496594</v>
      </c>
      <c r="J18517">
        <v>331424814.12731898</v>
      </c>
      <c r="K18517">
        <v>105920048.71751246</v>
      </c>
      <c r="L18517">
        <v>65029994.301466167</v>
      </c>
      <c r="M18517">
        <v>92640075.330286786</v>
      </c>
      <c r="N18517">
        <v>73446073.493556008</v>
      </c>
      <c r="O18517">
        <v>65997767.21459797</v>
      </c>
      <c r="P18517">
        <v>141799675.87529379</v>
      </c>
      <c r="Q18517">
        <v>76316967.243287176</v>
      </c>
    </row>
    <row r="18518" spans="1:17" ht="14.25" x14ac:dyDescent="0.2">
      <c r="A18518" s="2">
        <v>40432</v>
      </c>
      <c r="B18518">
        <v>22291718.839555997</v>
      </c>
      <c r="C18518">
        <v>44946283.231208563</v>
      </c>
      <c r="D18518">
        <v>47019572.347866222</v>
      </c>
      <c r="E18518">
        <v>89530981.478778377</v>
      </c>
      <c r="F18518">
        <v>106397963.88181961</v>
      </c>
      <c r="G18518">
        <v>74725017.013118088</v>
      </c>
      <c r="H18518">
        <v>192249975.80272892</v>
      </c>
      <c r="I18518">
        <v>194852407.56407893</v>
      </c>
      <c r="J18518">
        <v>320278351.66568118</v>
      </c>
      <c r="K18518">
        <v>106968383.90068066</v>
      </c>
      <c r="L18518">
        <v>62886963.022358693</v>
      </c>
      <c r="M18518">
        <v>89524409.037069336</v>
      </c>
      <c r="N18518">
        <v>70975938.892119318</v>
      </c>
      <c r="O18518">
        <v>63778133.670421563</v>
      </c>
      <c r="P18518">
        <v>137030676.40137634</v>
      </c>
      <c r="Q18518">
        <v>78610374.465189755</v>
      </c>
    </row>
    <row r="18519" spans="1:17" ht="14.25" x14ac:dyDescent="0.2">
      <c r="A18519" s="2">
        <v>40433</v>
      </c>
      <c r="B18519">
        <v>21542004.887374245</v>
      </c>
      <c r="C18519">
        <v>43434652.123725012</v>
      </c>
      <c r="D18519">
        <v>46484113.268833421</v>
      </c>
      <c r="E18519">
        <v>87703385.147214711</v>
      </c>
      <c r="F18519">
        <v>104459437.64543082</v>
      </c>
      <c r="G18519">
        <v>72211869.048397526</v>
      </c>
      <c r="H18519">
        <v>191419092.05838048</v>
      </c>
      <c r="I18519">
        <v>224974615.77514434</v>
      </c>
      <c r="J18519">
        <v>309506766.46160734</v>
      </c>
      <c r="K18519">
        <v>103370828.66369419</v>
      </c>
      <c r="L18519">
        <v>60772392.428028494</v>
      </c>
      <c r="M18519">
        <v>86513528.673872828</v>
      </c>
      <c r="N18519">
        <v>68588879.73173736</v>
      </c>
      <c r="O18519">
        <v>61633150.728505887</v>
      </c>
      <c r="P18519">
        <v>132422067.67477082</v>
      </c>
      <c r="Q18519">
        <v>75966554.356611744</v>
      </c>
    </row>
    <row r="18520" spans="1:17" ht="14.25" x14ac:dyDescent="0.2">
      <c r="A18520" s="2">
        <v>40434</v>
      </c>
      <c r="B18520">
        <v>20822365.33846052</v>
      </c>
      <c r="C18520">
        <v>41973860.116626211</v>
      </c>
      <c r="D18520">
        <v>44927812.26470007</v>
      </c>
      <c r="E18520">
        <v>86613481.974020943</v>
      </c>
      <c r="F18520">
        <v>102068306.07777365</v>
      </c>
      <c r="G18520">
        <v>69790258.930360422</v>
      </c>
      <c r="H18520">
        <v>204657342.92942032</v>
      </c>
      <c r="I18520">
        <v>217408280.96052876</v>
      </c>
      <c r="J18520">
        <v>299106715.50291872</v>
      </c>
      <c r="K18520">
        <v>99894266.221131802</v>
      </c>
      <c r="L18520">
        <v>58728498.422425419</v>
      </c>
      <c r="M18520">
        <v>83603910.085637912</v>
      </c>
      <c r="N18520">
        <v>66282102.023409501</v>
      </c>
      <c r="O18520">
        <v>59560307.743599385</v>
      </c>
      <c r="P18520">
        <v>127968455.44203597</v>
      </c>
      <c r="Q18520">
        <v>73411651.071214855</v>
      </c>
    </row>
    <row r="18521" spans="1:17" ht="14.25" x14ac:dyDescent="0.2">
      <c r="A18521" s="2">
        <v>40435</v>
      </c>
      <c r="B18521">
        <v>21589437.673819453</v>
      </c>
      <c r="C18521">
        <v>40562197.391878389</v>
      </c>
      <c r="D18521">
        <v>43416802.371820986</v>
      </c>
      <c r="E18521">
        <v>87397043.015264168</v>
      </c>
      <c r="F18521">
        <v>98808171.995639801</v>
      </c>
      <c r="G18521">
        <v>67450092.280424818</v>
      </c>
      <c r="H18521">
        <v>224000868.74424064</v>
      </c>
      <c r="I18521">
        <v>212742156.26823559</v>
      </c>
      <c r="J18521">
        <v>289597606.29636186</v>
      </c>
      <c r="K18521">
        <v>108550452.1468932</v>
      </c>
      <c r="L18521">
        <v>58348993.257882722</v>
      </c>
      <c r="M18521">
        <v>80960660.821866155</v>
      </c>
      <c r="N18521">
        <v>64052905.745430857</v>
      </c>
      <c r="O18521">
        <v>57557178.508343667</v>
      </c>
      <c r="P18521">
        <v>123664626.86898752</v>
      </c>
      <c r="Q18521">
        <v>70942674.162932426</v>
      </c>
    </row>
    <row r="18522" spans="1:17" ht="14.25" x14ac:dyDescent="0.2">
      <c r="A18522" s="2">
        <v>40436</v>
      </c>
      <c r="B18522">
        <v>22905846.74203166</v>
      </c>
      <c r="C18522">
        <v>39198011.635960817</v>
      </c>
      <c r="D18522">
        <v>41956610.686668709</v>
      </c>
      <c r="E18522">
        <v>84457710.117717281</v>
      </c>
      <c r="F18522">
        <v>103376056.22892618</v>
      </c>
      <c r="G18522">
        <v>65181614.213634863</v>
      </c>
      <c r="H18522">
        <v>216467282.94015309</v>
      </c>
      <c r="I18522">
        <v>205587222.90847573</v>
      </c>
      <c r="J18522">
        <v>279857874.35727262</v>
      </c>
      <c r="K18522">
        <v>127482954.76287651</v>
      </c>
      <c r="L18522">
        <v>56386602.889690496</v>
      </c>
      <c r="M18522">
        <v>78237796.002294585</v>
      </c>
      <c r="N18522">
        <v>61898681.683088928</v>
      </c>
      <c r="O18522">
        <v>57102327.565930225</v>
      </c>
      <c r="P18522">
        <v>120177307.23696102</v>
      </c>
      <c r="Q18522">
        <v>70584138.141841844</v>
      </c>
    </row>
    <row r="18523" spans="1:17" ht="14.25" x14ac:dyDescent="0.2">
      <c r="A18523" s="2">
        <v>40437</v>
      </c>
      <c r="B18523">
        <v>22225586.439459901</v>
      </c>
      <c r="C18523">
        <v>37879706.1058769</v>
      </c>
      <c r="D18523">
        <v>40545528.093870305</v>
      </c>
      <c r="E18523">
        <v>81617232.714412838</v>
      </c>
      <c r="F18523">
        <v>100589805.92190152</v>
      </c>
      <c r="G18523">
        <v>62989429.485601388</v>
      </c>
      <c r="H18523">
        <v>209319951.06362733</v>
      </c>
      <c r="I18523">
        <v>198685076.28454226</v>
      </c>
      <c r="J18523">
        <v>270454973.42713672</v>
      </c>
      <c r="K18523">
        <v>129010345.36577231</v>
      </c>
      <c r="L18523">
        <v>54490211.534371622</v>
      </c>
      <c r="M18523">
        <v>75831190.674073309</v>
      </c>
      <c r="N18523">
        <v>59816908.374647491</v>
      </c>
      <c r="O18523">
        <v>55181864.994768389</v>
      </c>
      <c r="P18523">
        <v>116624357.90147671</v>
      </c>
      <c r="Q18523">
        <v>68211015.807253599</v>
      </c>
    </row>
    <row r="18524" spans="1:17" ht="14.25" x14ac:dyDescent="0.2">
      <c r="A18524" s="2">
        <v>40438</v>
      </c>
      <c r="B18524">
        <v>21478096.648788538</v>
      </c>
      <c r="C18524">
        <v>36605737.760209121</v>
      </c>
      <c r="D18524">
        <v>39181902.958933994</v>
      </c>
      <c r="E18524">
        <v>78880814.034136489</v>
      </c>
      <c r="F18524">
        <v>101165006.1384673</v>
      </c>
      <c r="G18524">
        <v>60870972.202642739</v>
      </c>
      <c r="H18524">
        <v>208362673.61685437</v>
      </c>
      <c r="I18524">
        <v>192124433.73890772</v>
      </c>
      <c r="J18524">
        <v>261359045.54133049</v>
      </c>
      <c r="K18524">
        <v>126977797.30088644</v>
      </c>
      <c r="L18524">
        <v>52657599.516487978</v>
      </c>
      <c r="M18524">
        <v>73280839.933150366</v>
      </c>
      <c r="N18524">
        <v>57805149.160042942</v>
      </c>
      <c r="O18524">
        <v>53325991.322946511</v>
      </c>
      <c r="P18524">
        <v>112702053.43889643</v>
      </c>
      <c r="Q18524">
        <v>65916946.399180688</v>
      </c>
    </row>
    <row r="18525" spans="1:17" ht="14.25" x14ac:dyDescent="0.2">
      <c r="A18525" s="2">
        <v>40439</v>
      </c>
      <c r="B18525">
        <v>20755746.396670178</v>
      </c>
      <c r="C18525">
        <v>35374615.453030325</v>
      </c>
      <c r="D18525">
        <v>37864139.19505506</v>
      </c>
      <c r="E18525">
        <v>76227898.515755415</v>
      </c>
      <c r="F18525">
        <v>98712050.736204773</v>
      </c>
      <c r="G18525">
        <v>58830778.549469203</v>
      </c>
      <c r="H18525">
        <v>202409491.23622394</v>
      </c>
      <c r="I18525">
        <v>185675066.9543556</v>
      </c>
      <c r="J18525">
        <v>255502759.1391508</v>
      </c>
      <c r="K18525">
        <v>122707286.49196415</v>
      </c>
      <c r="L18525">
        <v>50886621.812612697</v>
      </c>
      <c r="M18525">
        <v>70816831.427102134</v>
      </c>
      <c r="N18525">
        <v>58908244.339191951</v>
      </c>
      <c r="O18525">
        <v>51532534.299892999</v>
      </c>
      <c r="P18525">
        <v>108911663.72014843</v>
      </c>
      <c r="Q18525">
        <v>63700031.016550332</v>
      </c>
    </row>
    <row r="18526" spans="1:17" ht="14.25" x14ac:dyDescent="0.2">
      <c r="A18526" s="2">
        <v>40440</v>
      </c>
      <c r="B18526">
        <v>20057690.191425137</v>
      </c>
      <c r="C18526">
        <v>34184898.188557178</v>
      </c>
      <c r="D18526">
        <v>44199820.696185701</v>
      </c>
      <c r="E18526">
        <v>83888582.65374428</v>
      </c>
      <c r="F18526">
        <v>99006964.001410663</v>
      </c>
      <c r="G18526">
        <v>57551084.838609464</v>
      </c>
      <c r="H18526">
        <v>195865701.99483189</v>
      </c>
      <c r="I18526">
        <v>183163783.25881359</v>
      </c>
      <c r="J18526">
        <v>280282515.53779715</v>
      </c>
      <c r="K18526">
        <v>118594145.21744703</v>
      </c>
      <c r="L18526">
        <v>49175205.540637501</v>
      </c>
      <c r="M18526">
        <v>68435692.329580665</v>
      </c>
      <c r="N18526">
        <v>57689075.430592842</v>
      </c>
      <c r="O18526">
        <v>49799394.732056782</v>
      </c>
      <c r="P18526">
        <v>105248752.19528957</v>
      </c>
      <c r="Q18526">
        <v>61557674.819110096</v>
      </c>
    </row>
    <row r="18527" spans="1:17" ht="14.25" x14ac:dyDescent="0.2">
      <c r="A18527" s="2">
        <v>40441</v>
      </c>
      <c r="B18527">
        <v>19833650.816578768</v>
      </c>
      <c r="C18527">
        <v>33035193.434503108</v>
      </c>
      <c r="D18527">
        <v>43550015.318688266</v>
      </c>
      <c r="E18527">
        <v>94634262.66584444</v>
      </c>
      <c r="F18527">
        <v>102784410.05014883</v>
      </c>
      <c r="G18527">
        <v>55615529.685718402</v>
      </c>
      <c r="H18527">
        <v>189291645.16065472</v>
      </c>
      <c r="I18527">
        <v>177125152.0493637</v>
      </c>
      <c r="J18527">
        <v>274396529.77982938</v>
      </c>
      <c r="K18527">
        <v>114605592.96822263</v>
      </c>
      <c r="L18527">
        <v>47521347.533519574</v>
      </c>
      <c r="M18527">
        <v>66134066.612156771</v>
      </c>
      <c r="N18527">
        <v>55748879.385143243</v>
      </c>
      <c r="O18527">
        <v>48124544.025857344</v>
      </c>
      <c r="P18527">
        <v>101709031.52419844</v>
      </c>
      <c r="Q18527">
        <v>59487370.236142658</v>
      </c>
    </row>
    <row r="18528" spans="1:17" ht="14.25" x14ac:dyDescent="0.2">
      <c r="A18528" s="2">
        <v>40442</v>
      </c>
      <c r="B18528">
        <v>19171466.544728249</v>
      </c>
      <c r="C18528">
        <v>31924155.492156476</v>
      </c>
      <c r="D18528">
        <v>42085343.422494546</v>
      </c>
      <c r="E18528">
        <v>91536807.283077598</v>
      </c>
      <c r="F18528">
        <v>99336306.175790846</v>
      </c>
      <c r="G18528">
        <v>53954741.035820238</v>
      </c>
      <c r="H18528">
        <v>182925398.19559085</v>
      </c>
      <c r="I18528">
        <v>171168087.96069932</v>
      </c>
      <c r="J18528">
        <v>265168039.67160356</v>
      </c>
      <c r="K18528">
        <v>110751183.50501542</v>
      </c>
      <c r="L18528">
        <v>45923111.99462799</v>
      </c>
      <c r="M18528">
        <v>63909849.053586543</v>
      </c>
      <c r="N18528">
        <v>53873935.914235361</v>
      </c>
      <c r="O18528">
        <v>46506021.813270129</v>
      </c>
      <c r="P18528">
        <v>98288358.558357999</v>
      </c>
      <c r="Q18528">
        <v>57486694.031421326</v>
      </c>
    </row>
    <row r="18529" spans="1:17" ht="14.25" x14ac:dyDescent="0.2">
      <c r="A18529" s="2">
        <v>40443</v>
      </c>
      <c r="B18529">
        <v>18526692.758739896</v>
      </c>
      <c r="C18529">
        <v>30850483.921276111</v>
      </c>
      <c r="D18529">
        <v>43020872.104202621</v>
      </c>
      <c r="E18529">
        <v>88458246.044609085</v>
      </c>
      <c r="F18529">
        <v>97893407.282684952</v>
      </c>
      <c r="G18529">
        <v>52279917.94160217</v>
      </c>
      <c r="H18529">
        <v>176773260.52407655</v>
      </c>
      <c r="I18529">
        <v>165411371.54793453</v>
      </c>
      <c r="J18529">
        <v>272478549.50871032</v>
      </c>
      <c r="K18529">
        <v>107026405.34448099</v>
      </c>
      <c r="L18529">
        <v>44378628.231945485</v>
      </c>
      <c r="M18529">
        <v>69892709.480505273</v>
      </c>
      <c r="N18529">
        <v>53490857.003102377</v>
      </c>
      <c r="O18529">
        <v>44941933.65726807</v>
      </c>
      <c r="P18529">
        <v>94982729.49141112</v>
      </c>
      <c r="Q18529">
        <v>61753151.793510839</v>
      </c>
    </row>
    <row r="18530" spans="1:17" ht="14.25" x14ac:dyDescent="0.2">
      <c r="A18530" s="2">
        <v>40444</v>
      </c>
      <c r="B18530">
        <v>18173927.875671897</v>
      </c>
      <c r="C18530">
        <v>29812922.017960802</v>
      </c>
      <c r="D18530">
        <v>41581046.650455572</v>
      </c>
      <c r="E18530">
        <v>85483222.82085079</v>
      </c>
      <c r="F18530">
        <v>94609797.364190996</v>
      </c>
      <c r="G18530">
        <v>50731312.415922649</v>
      </c>
      <c r="H18530">
        <v>175826321.04371575</v>
      </c>
      <c r="I18530">
        <v>159969788.54460609</v>
      </c>
      <c r="J18530">
        <v>266879926.44036496</v>
      </c>
      <c r="K18530">
        <v>103440642.6657279</v>
      </c>
      <c r="L18530">
        <v>44830228.070063725</v>
      </c>
      <c r="M18530">
        <v>67710594.616858378</v>
      </c>
      <c r="N18530">
        <v>51691855.225894257</v>
      </c>
      <c r="O18530">
        <v>45800953.476759814</v>
      </c>
      <c r="P18530">
        <v>91910487.10734041</v>
      </c>
      <c r="Q18530">
        <v>64757673.293233112</v>
      </c>
    </row>
    <row r="18531" spans="1:17" ht="14.25" x14ac:dyDescent="0.2">
      <c r="A18531" s="2">
        <v>40445</v>
      </c>
      <c r="B18531">
        <v>19613940.934735041</v>
      </c>
      <c r="C18531">
        <v>28810255.343710881</v>
      </c>
      <c r="D18531">
        <v>40182595.008186966</v>
      </c>
      <c r="E18531">
        <v>82608255.42656751</v>
      </c>
      <c r="F18531">
        <v>95727565.177780241</v>
      </c>
      <c r="G18531">
        <v>49025119.501663446</v>
      </c>
      <c r="H18531">
        <v>170572030.30948281</v>
      </c>
      <c r="I18531">
        <v>154589692.76721627</v>
      </c>
      <c r="J18531">
        <v>259343869.80217502</v>
      </c>
      <c r="K18531">
        <v>99975476.174681261</v>
      </c>
      <c r="L18531">
        <v>44232914.358998679</v>
      </c>
      <c r="M18531">
        <v>65433924.3174669</v>
      </c>
      <c r="N18531">
        <v>49954314.534080856</v>
      </c>
      <c r="O18531">
        <v>45875539.043993227</v>
      </c>
      <c r="P18531">
        <v>88941570.222590789</v>
      </c>
      <c r="Q18531">
        <v>64830240.374095067</v>
      </c>
    </row>
    <row r="18532" spans="1:17" ht="14.25" x14ac:dyDescent="0.2">
      <c r="A18532" s="2">
        <v>40446</v>
      </c>
      <c r="B18532">
        <v>22301398.851797756</v>
      </c>
      <c r="C18532">
        <v>27841310.303960454</v>
      </c>
      <c r="D18532">
        <v>40503968.588358715</v>
      </c>
      <c r="E18532">
        <v>79829978.789200544</v>
      </c>
      <c r="F18532">
        <v>92508060.583328813</v>
      </c>
      <c r="G18532">
        <v>47376309.180560954</v>
      </c>
      <c r="H18532">
        <v>164848648.9526386</v>
      </c>
      <c r="I18532">
        <v>149390540.09687957</v>
      </c>
      <c r="J18532">
        <v>257062276.65955463</v>
      </c>
      <c r="K18532">
        <v>96613106.054025918</v>
      </c>
      <c r="L18532">
        <v>42745715.778834671</v>
      </c>
      <c r="M18532">
        <v>66977901.044612028</v>
      </c>
      <c r="N18532">
        <v>52270928.281275272</v>
      </c>
      <c r="O18532">
        <v>44960218.474497691</v>
      </c>
      <c r="P18532">
        <v>85950909.073167026</v>
      </c>
      <c r="Q18532">
        <v>62650632.83605326</v>
      </c>
    </row>
    <row r="18533" spans="1:17" ht="14.25" x14ac:dyDescent="0.2">
      <c r="A18533" s="2">
        <v>40447</v>
      </c>
      <c r="B18533">
        <v>23174636.761239253</v>
      </c>
      <c r="C18533">
        <v>26904952.774416246</v>
      </c>
      <c r="D18533">
        <v>42838797.359030664</v>
      </c>
      <c r="E18533">
        <v>77153668.941870973</v>
      </c>
      <c r="F18533">
        <v>89405570.370627999</v>
      </c>
      <c r="G18533">
        <v>45789967.346552372</v>
      </c>
      <c r="H18533">
        <v>181093883.07515731</v>
      </c>
      <c r="I18533">
        <v>144487768.8806034</v>
      </c>
      <c r="J18533">
        <v>254849920.94495392</v>
      </c>
      <c r="K18533">
        <v>93377562.926420465</v>
      </c>
      <c r="L18533">
        <v>43335525.878025696</v>
      </c>
      <c r="M18533">
        <v>64725872.658109404</v>
      </c>
      <c r="N18533">
        <v>54982576.671405323</v>
      </c>
      <c r="O18533">
        <v>43448457.087945431</v>
      </c>
      <c r="P18533">
        <v>83732378.11858198</v>
      </c>
      <c r="Q18533">
        <v>67683507.436792895</v>
      </c>
    </row>
    <row r="18534" spans="1:17" ht="14.25" x14ac:dyDescent="0.2">
      <c r="A18534" s="2">
        <v>40448</v>
      </c>
      <c r="B18534">
        <v>22395228.558502778</v>
      </c>
      <c r="C18534">
        <v>26000086.773595434</v>
      </c>
      <c r="D18534">
        <v>43615313.567131385</v>
      </c>
      <c r="E18534">
        <v>74558840.679229692</v>
      </c>
      <c r="F18534">
        <v>86830241.751371846</v>
      </c>
      <c r="G18534">
        <v>52682164.24267213</v>
      </c>
      <c r="H18534">
        <v>179852329.99255973</v>
      </c>
      <c r="I18534">
        <v>145751712.26006076</v>
      </c>
      <c r="J18534">
        <v>246288086.22975054</v>
      </c>
      <c r="K18534">
        <v>142404436.42511335</v>
      </c>
      <c r="L18534">
        <v>43219182.261838511</v>
      </c>
      <c r="M18534">
        <v>62549015.406849965</v>
      </c>
      <c r="N18534">
        <v>53133405.454320453</v>
      </c>
      <c r="O18534">
        <v>41987539.183316901</v>
      </c>
      <c r="P18534">
        <v>80916912.252576217</v>
      </c>
      <c r="Q18534">
        <v>72015694.207469493</v>
      </c>
    </row>
    <row r="18535" spans="1:17" ht="14.25" x14ac:dyDescent="0.2">
      <c r="A18535" s="2">
        <v>40449</v>
      </c>
      <c r="B18535">
        <v>21642033.372727536</v>
      </c>
      <c r="C18535">
        <v>25125653.180008575</v>
      </c>
      <c r="D18535">
        <v>43473243.566392019</v>
      </c>
      <c r="E18535">
        <v>72727570.163164705</v>
      </c>
      <c r="F18535">
        <v>83997333.157786429</v>
      </c>
      <c r="G18535">
        <v>55396831.396253914</v>
      </c>
      <c r="H18535">
        <v>176567593.98984662</v>
      </c>
      <c r="I18535">
        <v>148392389.05040905</v>
      </c>
      <c r="J18535">
        <v>238004937.86279115</v>
      </c>
      <c r="K18535">
        <v>141805096.95903215</v>
      </c>
      <c r="L18535">
        <v>41765636.926155813</v>
      </c>
      <c r="M18535">
        <v>60445939.076451503</v>
      </c>
      <c r="N18535">
        <v>51347382.618675947</v>
      </c>
      <c r="O18535">
        <v>40575416.404895127</v>
      </c>
      <c r="P18535">
        <v>78195518.782657892</v>
      </c>
      <c r="Q18535">
        <v>69743994.353300661</v>
      </c>
    </row>
    <row r="18536" spans="1:17" ht="14.25" x14ac:dyDescent="0.2">
      <c r="A18536" s="2">
        <v>40450</v>
      </c>
      <c r="B18536">
        <v>20914169.609062724</v>
      </c>
      <c r="C18536">
        <v>24280628.492486209</v>
      </c>
      <c r="D18536">
        <v>42150607.110533565</v>
      </c>
      <c r="E18536">
        <v>71296033.15111798</v>
      </c>
      <c r="F18536">
        <v>81181075.296214238</v>
      </c>
      <c r="G18536">
        <v>62486873.585958131</v>
      </c>
      <c r="H18536">
        <v>178821962.26342669</v>
      </c>
      <c r="I18536">
        <v>147370810.49665511</v>
      </c>
      <c r="J18536">
        <v>233568129.16780093</v>
      </c>
      <c r="K18536">
        <v>137035915.16350266</v>
      </c>
      <c r="L18536">
        <v>42130922.382382222</v>
      </c>
      <c r="M18536">
        <v>61715900.581090488</v>
      </c>
      <c r="N18536">
        <v>50668261.537511624</v>
      </c>
      <c r="O18536">
        <v>43931820.092816256</v>
      </c>
      <c r="P18536">
        <v>85904358.464282975</v>
      </c>
      <c r="Q18536">
        <v>67849352.800877929</v>
      </c>
    </row>
    <row r="18537" spans="1:17" ht="14.25" x14ac:dyDescent="0.2">
      <c r="A18537" s="2">
        <v>40451</v>
      </c>
      <c r="B18537">
        <v>20210785.322410639</v>
      </c>
      <c r="C18537">
        <v>23464023.632198043</v>
      </c>
      <c r="D18537">
        <v>41290813.866587602</v>
      </c>
      <c r="E18537">
        <v>68906736.528658152</v>
      </c>
      <c r="F18537">
        <v>78450797.508272186</v>
      </c>
      <c r="G18537">
        <v>60385318.237409547</v>
      </c>
      <c r="H18537">
        <v>173335104.04908362</v>
      </c>
      <c r="I18537">
        <v>143137585.99861106</v>
      </c>
      <c r="J18537">
        <v>225712777.74862891</v>
      </c>
      <c r="K18537">
        <v>136746101.40956295</v>
      </c>
      <c r="L18537">
        <v>41839898.204430133</v>
      </c>
      <c r="M18537">
        <v>59640843.526062258</v>
      </c>
      <c r="N18537">
        <v>48964189.147182524</v>
      </c>
      <c r="O18537">
        <v>42454307.357913166</v>
      </c>
      <c r="P18537">
        <v>83015227.457497925</v>
      </c>
      <c r="Q18537">
        <v>70787410.904158324</v>
      </c>
    </row>
    <row r="18538" spans="1:17" ht="14.25" x14ac:dyDescent="0.2">
      <c r="A18538" s="2">
        <v>40452</v>
      </c>
      <c r="B18538">
        <v>19531057.22024769</v>
      </c>
      <c r="C18538">
        <v>22674882.784962609</v>
      </c>
      <c r="D18538">
        <v>40320483.688539177</v>
      </c>
      <c r="E18538">
        <v>66597796.608463056</v>
      </c>
      <c r="F18538">
        <v>75812344.283778325</v>
      </c>
      <c r="G18538">
        <v>60012097.734005757</v>
      </c>
      <c r="H18538">
        <v>172599181.24857271</v>
      </c>
      <c r="I18538">
        <v>139287780.78838727</v>
      </c>
      <c r="J18538">
        <v>221053500.53574809</v>
      </c>
      <c r="K18538">
        <v>132147063.4945821</v>
      </c>
      <c r="L18538">
        <v>42158327.667730689</v>
      </c>
      <c r="M18538">
        <v>57972032.076189205</v>
      </c>
      <c r="N18538">
        <v>53490088.639223307</v>
      </c>
      <c r="O18538">
        <v>44472079.726855241</v>
      </c>
      <c r="P18538">
        <v>81506100.304615214</v>
      </c>
      <c r="Q18538">
        <v>69608450.904911473</v>
      </c>
    </row>
    <row r="18539" spans="1:17" ht="14.25" x14ac:dyDescent="0.2">
      <c r="A18539" s="2">
        <v>40453</v>
      </c>
      <c r="B18539">
        <v>18874189.698982488</v>
      </c>
      <c r="C18539">
        <v>21912282.282492299</v>
      </c>
      <c r="D18539">
        <v>42725473.774649441</v>
      </c>
      <c r="E18539">
        <v>66723418.417964309</v>
      </c>
      <c r="F18539">
        <v>73262627.383693501</v>
      </c>
      <c r="G18539">
        <v>62444935.501051642</v>
      </c>
      <c r="H18539">
        <v>166794334.37926868</v>
      </c>
      <c r="I18539">
        <v>136411110.53662169</v>
      </c>
      <c r="J18539">
        <v>227720436.99697369</v>
      </c>
      <c r="K18539">
        <v>127716444.12089799</v>
      </c>
      <c r="L18539">
        <v>42081073.64979998</v>
      </c>
      <c r="M18539">
        <v>59714974.053498812</v>
      </c>
      <c r="N18539">
        <v>59373168.338168748</v>
      </c>
      <c r="O18539">
        <v>44817797.659893207</v>
      </c>
      <c r="P18539">
        <v>82118143.300434515</v>
      </c>
      <c r="Q18539">
        <v>73522411.666085437</v>
      </c>
    </row>
    <row r="18540" spans="1:17" ht="14.25" x14ac:dyDescent="0.2">
      <c r="A18540" s="2">
        <v>40454</v>
      </c>
      <c r="B18540">
        <v>18239413.912723102</v>
      </c>
      <c r="C18540">
        <v>21175329.521264277</v>
      </c>
      <c r="D18540">
        <v>41295583.142470486</v>
      </c>
      <c r="E18540">
        <v>68086053.988411427</v>
      </c>
      <c r="F18540">
        <v>70798662.432476565</v>
      </c>
      <c r="G18540">
        <v>60344790.612037756</v>
      </c>
      <c r="H18540">
        <v>190035485.89094245</v>
      </c>
      <c r="I18540">
        <v>133028564.60034235</v>
      </c>
      <c r="J18540">
        <v>231300164.38808417</v>
      </c>
      <c r="K18540">
        <v>135426419.59631431</v>
      </c>
      <c r="L18540">
        <v>40926013.026114129</v>
      </c>
      <c r="M18540">
        <v>57706643.088789262</v>
      </c>
      <c r="N18540">
        <v>57376332.965861149</v>
      </c>
      <c r="O18540">
        <v>43310487.772597417</v>
      </c>
      <c r="P18540">
        <v>79356350.089120954</v>
      </c>
      <c r="Q18540">
        <v>78245348.437565282</v>
      </c>
    </row>
    <row r="18541" spans="1:17" ht="14.25" x14ac:dyDescent="0.2">
      <c r="A18541" s="2">
        <v>40455</v>
      </c>
      <c r="B18541">
        <v>17625986.873363458</v>
      </c>
      <c r="C18541">
        <v>20463161.917751916</v>
      </c>
      <c r="D18541">
        <v>40185639.107704788</v>
      </c>
      <c r="E18541">
        <v>70776889.54864563</v>
      </c>
      <c r="F18541">
        <v>69280675.36088416</v>
      </c>
      <c r="G18541">
        <v>62377511.285228528</v>
      </c>
      <c r="H18541">
        <v>193707116.03571057</v>
      </c>
      <c r="I18541">
        <v>138191161.10297725</v>
      </c>
      <c r="J18541">
        <v>223521089.04482394</v>
      </c>
      <c r="K18541">
        <v>130871765.15283494</v>
      </c>
      <c r="L18541">
        <v>39549591.441323444</v>
      </c>
      <c r="M18541">
        <v>55765856.208754323</v>
      </c>
      <c r="N18541">
        <v>55446655.059050225</v>
      </c>
      <c r="O18541">
        <v>41853871.654629171</v>
      </c>
      <c r="P18541">
        <v>76687441.366368622</v>
      </c>
      <c r="Q18541">
        <v>75613804.86574921</v>
      </c>
    </row>
    <row r="18542" spans="1:17" ht="14.25" x14ac:dyDescent="0.2">
      <c r="A18542" s="2">
        <v>40456</v>
      </c>
      <c r="B18542">
        <v>17033190.580935601</v>
      </c>
      <c r="C18542">
        <v>19774945.898793802</v>
      </c>
      <c r="D18542">
        <v>45242281.274043888</v>
      </c>
      <c r="E18542">
        <v>68819205.189804599</v>
      </c>
      <c r="F18542">
        <v>67209564.197985396</v>
      </c>
      <c r="G18542">
        <v>63549149.347191818</v>
      </c>
      <c r="H18542">
        <v>188875368.53045091</v>
      </c>
      <c r="I18542">
        <v>144191004.80407381</v>
      </c>
      <c r="J18542">
        <v>216003639.16714093</v>
      </c>
      <c r="K18542">
        <v>126470292.61552531</v>
      </c>
      <c r="L18542">
        <v>38219461.597139619</v>
      </c>
      <c r="M18542">
        <v>53890341.774179764</v>
      </c>
      <c r="N18542">
        <v>53581875.98127827</v>
      </c>
      <c r="O18542">
        <v>40446244.375721462</v>
      </c>
      <c r="P18542">
        <v>74108293.245790944</v>
      </c>
      <c r="Q18542">
        <v>73070765.233255342</v>
      </c>
    </row>
    <row r="18543" spans="1:17" ht="14.25" x14ac:dyDescent="0.2">
      <c r="A18543" s="2">
        <v>40457</v>
      </c>
      <c r="B18543">
        <v>16460331.183209922</v>
      </c>
      <c r="C18543">
        <v>19109875.925918601</v>
      </c>
      <c r="D18543">
        <v>45548871.16245766</v>
      </c>
      <c r="E18543">
        <v>66589960.504717037</v>
      </c>
      <c r="F18543">
        <v>64957911.726681858</v>
      </c>
      <c r="G18543">
        <v>62037209.594618797</v>
      </c>
      <c r="H18543">
        <v>182656006.51346108</v>
      </c>
      <c r="I18543">
        <v>156996306.10050774</v>
      </c>
      <c r="J18543">
        <v>208748280.62135398</v>
      </c>
      <c r="K18543">
        <v>122230594.11079706</v>
      </c>
      <c r="L18543">
        <v>36934066.612101272</v>
      </c>
      <c r="M18543">
        <v>52077904.545505725</v>
      </c>
      <c r="N18543">
        <v>51779813.058433831</v>
      </c>
      <c r="O18543">
        <v>39085958.345735133</v>
      </c>
      <c r="P18543">
        <v>71615886.903389171</v>
      </c>
      <c r="Q18543">
        <v>70613252.980106011</v>
      </c>
    </row>
    <row r="18544" spans="1:17" ht="14.25" x14ac:dyDescent="0.2">
      <c r="A18544" s="2">
        <v>40458</v>
      </c>
      <c r="B18544">
        <v>15906738.16355964</v>
      </c>
      <c r="C18544">
        <v>18467173.552483823</v>
      </c>
      <c r="D18544">
        <v>44016973.848374024</v>
      </c>
      <c r="E18544">
        <v>71776043.991987526</v>
      </c>
      <c r="F18544">
        <v>62945872.536477603</v>
      </c>
      <c r="G18544">
        <v>60230337.335786708</v>
      </c>
      <c r="H18544">
        <v>177433157.86228421</v>
      </c>
      <c r="I18544">
        <v>165751284.36506793</v>
      </c>
      <c r="J18544">
        <v>201736933.92449653</v>
      </c>
      <c r="K18544">
        <v>118133484.93015444</v>
      </c>
      <c r="L18544">
        <v>36342398.07107792</v>
      </c>
      <c r="M18544">
        <v>50438765.233595632</v>
      </c>
      <c r="N18544">
        <v>60339373.758668415</v>
      </c>
      <c r="O18544">
        <v>37805260.418552682</v>
      </c>
      <c r="P18544">
        <v>69207922.252561048</v>
      </c>
      <c r="Q18544">
        <v>68388719.957837284</v>
      </c>
    </row>
    <row r="18545" spans="1:17" ht="14.25" x14ac:dyDescent="0.2">
      <c r="A18545" s="2">
        <v>40459</v>
      </c>
      <c r="B18545">
        <v>15371763.556139003</v>
      </c>
      <c r="C18545">
        <v>17846086.512524787</v>
      </c>
      <c r="D18545">
        <v>42536597.226702854</v>
      </c>
      <c r="E18545">
        <v>69362075.737654567</v>
      </c>
      <c r="F18545">
        <v>62727595.664379984</v>
      </c>
      <c r="G18545">
        <v>58204673.699426576</v>
      </c>
      <c r="H18545">
        <v>171465734.93781352</v>
      </c>
      <c r="I18545">
        <v>160298269.43119326</v>
      </c>
      <c r="J18545">
        <v>194961392.48249862</v>
      </c>
      <c r="K18545">
        <v>133890876.04274538</v>
      </c>
      <c r="L18545">
        <v>35120572.932663687</v>
      </c>
      <c r="M18545">
        <v>48742411.251266308</v>
      </c>
      <c r="N18545">
        <v>58311000.164177835</v>
      </c>
      <c r="O18545">
        <v>36533795.82644777</v>
      </c>
      <c r="P18545">
        <v>66880324.937714942</v>
      </c>
      <c r="Q18545">
        <v>81009970.500986457</v>
      </c>
    </row>
    <row r="18546" spans="1:17" ht="14.25" x14ac:dyDescent="0.2">
      <c r="A18546" s="2">
        <v>40460</v>
      </c>
      <c r="B18546">
        <v>14854781.187456576</v>
      </c>
      <c r="C18546">
        <v>17245887.840247396</v>
      </c>
      <c r="D18546">
        <v>41106008.556142092</v>
      </c>
      <c r="E18546">
        <v>67705574.98166281</v>
      </c>
      <c r="F18546">
        <v>70711265.695369273</v>
      </c>
      <c r="G18546">
        <v>56247137.079270832</v>
      </c>
      <c r="H18546">
        <v>165712296.55244619</v>
      </c>
      <c r="I18546">
        <v>154919278.58299926</v>
      </c>
      <c r="J18546">
        <v>188863154.70510522</v>
      </c>
      <c r="K18546">
        <v>150450010.59141225</v>
      </c>
      <c r="L18546">
        <v>33939399.613291278</v>
      </c>
      <c r="M18546">
        <v>47103108.959636323</v>
      </c>
      <c r="N18546">
        <v>56349887.577777244</v>
      </c>
      <c r="O18546">
        <v>35305093.066719577</v>
      </c>
      <c r="P18546">
        <v>64631009.257163629</v>
      </c>
      <c r="Q18546">
        <v>78285447.300799206</v>
      </c>
    </row>
    <row r="18547" spans="1:17" ht="14.25" x14ac:dyDescent="0.2">
      <c r="A18547" s="2">
        <v>40461</v>
      </c>
      <c r="B18547">
        <v>14355185.943455866</v>
      </c>
      <c r="C18547">
        <v>16665875.019134104</v>
      </c>
      <c r="D18547">
        <v>41438163.617514461</v>
      </c>
      <c r="E18547">
        <v>69580186.768709272</v>
      </c>
      <c r="F18547">
        <v>76763172.77863951</v>
      </c>
      <c r="G18547">
        <v>54704886.248837136</v>
      </c>
      <c r="H18547">
        <v>171051890.02920207</v>
      </c>
      <c r="I18547">
        <v>150769519.68140921</v>
      </c>
      <c r="J18547">
        <v>190076296.62728322</v>
      </c>
      <c r="K18547">
        <v>152054761.50230846</v>
      </c>
      <c r="L18547">
        <v>34312228.624245159</v>
      </c>
      <c r="M18547">
        <v>46978902.259736672</v>
      </c>
      <c r="N18547">
        <v>54455688.179246083</v>
      </c>
      <c r="O18547">
        <v>34712370.91014754</v>
      </c>
      <c r="P18547">
        <v>62457342.446971238</v>
      </c>
      <c r="Q18547">
        <v>79207231.020213529</v>
      </c>
    </row>
    <row r="18548" spans="1:17" ht="14.25" x14ac:dyDescent="0.2">
      <c r="A18548" s="2">
        <v>40462</v>
      </c>
      <c r="B18548">
        <v>13872393.061245503</v>
      </c>
      <c r="C18548">
        <v>16105369.159667099</v>
      </c>
      <c r="D18548">
        <v>40253697.595140114</v>
      </c>
      <c r="E18548">
        <v>67240069.472624078</v>
      </c>
      <c r="F18548">
        <v>74526479.74427487</v>
      </c>
      <c r="G18548">
        <v>58882117.367625363</v>
      </c>
      <c r="H18548">
        <v>166089990.94282341</v>
      </c>
      <c r="I18548">
        <v>147125631.34615964</v>
      </c>
      <c r="J18548">
        <v>191656164.96448594</v>
      </c>
      <c r="K18548">
        <v>147479318.94004995</v>
      </c>
      <c r="L18548">
        <v>34713041.17093274</v>
      </c>
      <c r="M18548">
        <v>52638791.705514692</v>
      </c>
      <c r="N18548">
        <v>71324438.105616406</v>
      </c>
      <c r="O18548">
        <v>37353104.452384345</v>
      </c>
      <c r="P18548">
        <v>75505260.902918741</v>
      </c>
      <c r="Q18548">
        <v>76916636.755279407</v>
      </c>
    </row>
    <row r="18549" spans="1:17" ht="14.25" x14ac:dyDescent="0.2">
      <c r="A18549" s="2">
        <v>40463</v>
      </c>
      <c r="B18549">
        <v>13405837.444649892</v>
      </c>
      <c r="C18549">
        <v>15563714.204706229</v>
      </c>
      <c r="D18549">
        <v>40224692.664436586</v>
      </c>
      <c r="E18549">
        <v>64978654.882204771</v>
      </c>
      <c r="F18549">
        <v>72192610.8569282</v>
      </c>
      <c r="G18549">
        <v>60095538.023772657</v>
      </c>
      <c r="H18549">
        <v>160504060.83021951</v>
      </c>
      <c r="I18549">
        <v>142189661.99085593</v>
      </c>
      <c r="J18549">
        <v>186400814.99882823</v>
      </c>
      <c r="K18549">
        <v>142519301.99997351</v>
      </c>
      <c r="L18549">
        <v>33589628.114771329</v>
      </c>
      <c r="M18549">
        <v>50868446.544979751</v>
      </c>
      <c r="N18549">
        <v>68925658.237443194</v>
      </c>
      <c r="O18549">
        <v>36097185.137018435</v>
      </c>
      <c r="P18549">
        <v>72966489.023913741</v>
      </c>
      <c r="Q18549">
        <v>81683004.745754689</v>
      </c>
    </row>
    <row r="18550" spans="1:17" ht="14.25" x14ac:dyDescent="0.2">
      <c r="A18550" s="2">
        <v>40464</v>
      </c>
      <c r="B18550">
        <v>12954973.00277921</v>
      </c>
      <c r="C18550">
        <v>15040276.161591651</v>
      </c>
      <c r="D18550">
        <v>38871857.850315467</v>
      </c>
      <c r="E18550">
        <v>62793296.072064571</v>
      </c>
      <c r="F18550">
        <v>69773368.814292327</v>
      </c>
      <c r="G18550">
        <v>58074407.951005742</v>
      </c>
      <c r="H18550">
        <v>155105996.43454275</v>
      </c>
      <c r="I18550">
        <v>137407546.5237709</v>
      </c>
      <c r="J18550">
        <v>180773696.51397008</v>
      </c>
      <c r="K18550">
        <v>137726100.09689799</v>
      </c>
      <c r="L18550">
        <v>32460383.995265685</v>
      </c>
      <c r="M18550">
        <v>49157641.542679511</v>
      </c>
      <c r="N18550">
        <v>67369269.558146164</v>
      </c>
      <c r="O18550">
        <v>36524988.514756761</v>
      </c>
      <c r="P18550">
        <v>76298677.534792244</v>
      </c>
      <c r="Q18550">
        <v>79306040.260290861</v>
      </c>
    </row>
    <row r="18551" spans="1:17" ht="14.25" x14ac:dyDescent="0.2">
      <c r="A18551" s="2">
        <v>40465</v>
      </c>
      <c r="B18551">
        <v>12519272.01084462</v>
      </c>
      <c r="C18551">
        <v>14534442.360072358</v>
      </c>
      <c r="D18551">
        <v>39165963.372906111</v>
      </c>
      <c r="E18551">
        <v>61357723.752737835</v>
      </c>
      <c r="F18551">
        <v>70583161.006890312</v>
      </c>
      <c r="G18551">
        <v>56121252.421863467</v>
      </c>
      <c r="H18551">
        <v>150548570.60180262</v>
      </c>
      <c r="I18551">
        <v>136757974.4403072</v>
      </c>
      <c r="J18551">
        <v>177149273.90417519</v>
      </c>
      <c r="K18551">
        <v>133107846.8484735</v>
      </c>
      <c r="L18551">
        <v>33091863.692842145</v>
      </c>
      <c r="M18551">
        <v>47504374.247045964</v>
      </c>
      <c r="N18551">
        <v>65199224.645854205</v>
      </c>
      <c r="O18551">
        <v>35296920.352410145</v>
      </c>
      <c r="P18551">
        <v>73794325.145748287</v>
      </c>
      <c r="Q18551">
        <v>77837867.888491631</v>
      </c>
    </row>
    <row r="18552" spans="1:17" ht="14.25" x14ac:dyDescent="0.2">
      <c r="A18552" s="2">
        <v>40466</v>
      </c>
      <c r="B18552">
        <v>12098224.492470494</v>
      </c>
      <c r="C18552">
        <v>14045620.735192003</v>
      </c>
      <c r="D18552">
        <v>37855786.013190813</v>
      </c>
      <c r="E18552">
        <v>59463216.067511886</v>
      </c>
      <c r="F18552">
        <v>68209311.732331157</v>
      </c>
      <c r="G18552">
        <v>54233785.319958143</v>
      </c>
      <c r="H18552">
        <v>153669879.39327791</v>
      </c>
      <c r="I18552">
        <v>172636823.68162566</v>
      </c>
      <c r="J18552">
        <v>173371000.3246741</v>
      </c>
      <c r="K18552">
        <v>128644914.45798615</v>
      </c>
      <c r="L18552">
        <v>36891696.974805087</v>
      </c>
      <c r="M18552">
        <v>45907278.521564253</v>
      </c>
      <c r="N18552">
        <v>64620162.812572353</v>
      </c>
      <c r="O18552">
        <v>34175890.429679893</v>
      </c>
      <c r="P18552">
        <v>71434118.182548776</v>
      </c>
      <c r="Q18552">
        <v>81052581.128338128</v>
      </c>
    </row>
    <row r="18553" spans="1:17" ht="14.25" x14ac:dyDescent="0.2">
      <c r="A18553" s="2">
        <v>40467</v>
      </c>
      <c r="B18553">
        <v>11691337.622780692</v>
      </c>
      <c r="C18553">
        <v>13573239.134292696</v>
      </c>
      <c r="D18553">
        <v>36582622.146861456</v>
      </c>
      <c r="E18553">
        <v>59491967.098121211</v>
      </c>
      <c r="F18553">
        <v>70900062.852214113</v>
      </c>
      <c r="G18553">
        <v>52409797.415451966</v>
      </c>
      <c r="H18553">
        <v>166490091.88124517</v>
      </c>
      <c r="I18553">
        <v>166952234.64029548</v>
      </c>
      <c r="J18553">
        <v>167540195.67552918</v>
      </c>
      <c r="K18553">
        <v>128388887.03456047</v>
      </c>
      <c r="L18553">
        <v>35737693.268940419</v>
      </c>
      <c r="M18553">
        <v>44363327.269441068</v>
      </c>
      <c r="N18553">
        <v>62447817.938739985</v>
      </c>
      <c r="O18553">
        <v>33026488.624113411</v>
      </c>
      <c r="P18553">
        <v>69031649.5596167</v>
      </c>
      <c r="Q18553">
        <v>83049374.056796744</v>
      </c>
    </row>
    <row r="18554" spans="1:17" ht="14.25" x14ac:dyDescent="0.2">
      <c r="A18554" s="2">
        <v>40468</v>
      </c>
      <c r="B18554">
        <v>11298135.151560185</v>
      </c>
      <c r="C18554">
        <v>13116744.647325566</v>
      </c>
      <c r="D18554">
        <v>35352277.262812965</v>
      </c>
      <c r="E18554">
        <v>57491136.291972049</v>
      </c>
      <c r="F18554">
        <v>76461473.808931187</v>
      </c>
      <c r="G18554">
        <v>50647153.779212475</v>
      </c>
      <c r="H18554">
        <v>161023590.3479242</v>
      </c>
      <c r="I18554">
        <v>161337305.5915921</v>
      </c>
      <c r="J18554">
        <v>161905492.35124722</v>
      </c>
      <c r="K18554">
        <v>127056779.0275971</v>
      </c>
      <c r="L18554">
        <v>34535764.989862494</v>
      </c>
      <c r="M18554">
        <v>42871302.107160322</v>
      </c>
      <c r="N18554">
        <v>60347576.10772863</v>
      </c>
      <c r="O18554">
        <v>31915743.441506267</v>
      </c>
      <c r="P18554">
        <v>66709980.638998069</v>
      </c>
      <c r="Q18554">
        <v>80256261.740134224</v>
      </c>
    </row>
    <row r="18555" spans="1:17" ht="14.25" x14ac:dyDescent="0.2">
      <c r="A18555" s="2">
        <v>40469</v>
      </c>
      <c r="B18555">
        <v>10918156.845816916</v>
      </c>
      <c r="C18555">
        <v>12675602.959684346</v>
      </c>
      <c r="D18555">
        <v>34163311.275215</v>
      </c>
      <c r="E18555">
        <v>55642876.642857179</v>
      </c>
      <c r="F18555">
        <v>81791472.611056387</v>
      </c>
      <c r="G18555">
        <v>48943791.283934981</v>
      </c>
      <c r="H18555">
        <v>159261862.14528316</v>
      </c>
      <c r="I18555">
        <v>155923369.93219361</v>
      </c>
      <c r="J18555">
        <v>158934654.3491413</v>
      </c>
      <c r="K18555">
        <v>127257373.19947694</v>
      </c>
      <c r="L18555">
        <v>33374259.901424646</v>
      </c>
      <c r="M18555">
        <v>41429456.659114234</v>
      </c>
      <c r="N18555">
        <v>58317969.502964213</v>
      </c>
      <c r="O18555">
        <v>30842354.784284756</v>
      </c>
      <c r="P18555">
        <v>64466393.969221666</v>
      </c>
      <c r="Q18555">
        <v>78606850.068486795</v>
      </c>
    </row>
    <row r="18556" spans="1:17" ht="14.25" x14ac:dyDescent="0.2">
      <c r="A18556" s="2">
        <v>40470</v>
      </c>
      <c r="B18556">
        <v>10550957.951091368</v>
      </c>
      <c r="C18556">
        <v>12249297.726804378</v>
      </c>
      <c r="D18556">
        <v>33014332.531130549</v>
      </c>
      <c r="E18556">
        <v>53771498.250776701</v>
      </c>
      <c r="F18556">
        <v>93477860.428146645</v>
      </c>
      <c r="G18556">
        <v>47297716.189307213</v>
      </c>
      <c r="H18556">
        <v>161604563.57397231</v>
      </c>
      <c r="I18556">
        <v>151040910.70187086</v>
      </c>
      <c r="J18556">
        <v>153598636.99291673</v>
      </c>
      <c r="K18556">
        <v>133899800.79495622</v>
      </c>
      <c r="L18556">
        <v>33579788.450173691</v>
      </c>
      <c r="M18556">
        <v>40036672.252414502</v>
      </c>
      <c r="N18556">
        <v>56356622.524116665</v>
      </c>
      <c r="O18556">
        <v>29805066.279690526</v>
      </c>
      <c r="P18556">
        <v>62298263.492005691</v>
      </c>
      <c r="Q18556">
        <v>85280910.374280363</v>
      </c>
    </row>
    <row r="18557" spans="1:17" ht="14.25" x14ac:dyDescent="0.2">
      <c r="A18557" s="2">
        <v>40471</v>
      </c>
      <c r="B18557">
        <v>10196108.670883341</v>
      </c>
      <c r="C18557">
        <v>11837329.969795093</v>
      </c>
      <c r="D18557">
        <v>31903996.181623217</v>
      </c>
      <c r="E18557">
        <v>51963057.961426325</v>
      </c>
      <c r="F18557">
        <v>93635541.277035102</v>
      </c>
      <c r="G18557">
        <v>45707001.808389492</v>
      </c>
      <c r="H18557">
        <v>156302371.87974918</v>
      </c>
      <c r="I18557">
        <v>145973262.87077117</v>
      </c>
      <c r="J18557">
        <v>148525463.86634916</v>
      </c>
      <c r="K18557">
        <v>139340390.89802524</v>
      </c>
      <c r="L18557">
        <v>32450434.716008771</v>
      </c>
      <c r="M18557">
        <v>38690729.899914332</v>
      </c>
      <c r="N18557">
        <v>54461239.466925174</v>
      </c>
      <c r="O18557">
        <v>28802663.809229851</v>
      </c>
      <c r="P18557">
        <v>60203051.468526646</v>
      </c>
      <c r="Q18557">
        <v>82412747.141891703</v>
      </c>
    </row>
    <row r="18558" spans="1:17" ht="14.25" x14ac:dyDescent="0.2">
      <c r="A18558" s="2">
        <v>40472</v>
      </c>
      <c r="B18558">
        <v>9853193.6635866258</v>
      </c>
      <c r="C18558">
        <v>11439217.491398549</v>
      </c>
      <c r="D18558">
        <v>30831002.607647534</v>
      </c>
      <c r="E18558">
        <v>50215439.043741897</v>
      </c>
      <c r="F18558">
        <v>90486395.523818627</v>
      </c>
      <c r="G18558">
        <v>44169786.252479099</v>
      </c>
      <c r="H18558">
        <v>151045618.47276592</v>
      </c>
      <c r="I18558">
        <v>141076049.91331506</v>
      </c>
      <c r="J18558">
        <v>143530263.0334157</v>
      </c>
      <c r="K18558">
        <v>134654101.97115532</v>
      </c>
      <c r="L18558">
        <v>31359063.349087324</v>
      </c>
      <c r="M18558">
        <v>37446382.113733269</v>
      </c>
      <c r="N18558">
        <v>52629601.836137682</v>
      </c>
      <c r="O18558">
        <v>27833974.087580279</v>
      </c>
      <c r="P18558">
        <v>58178305.5090639</v>
      </c>
      <c r="Q18558">
        <v>79641045.829193205</v>
      </c>
    </row>
    <row r="18559" spans="1:17" ht="14.25" x14ac:dyDescent="0.2">
      <c r="A18559" s="2">
        <v>40473</v>
      </c>
      <c r="B18559">
        <v>9521811.5563427657</v>
      </c>
      <c r="C18559">
        <v>11054494.311590407</v>
      </c>
      <c r="D18559">
        <v>29801146.223698065</v>
      </c>
      <c r="E18559">
        <v>48526595.956450574</v>
      </c>
      <c r="F18559">
        <v>87451897.847389296</v>
      </c>
      <c r="G18559">
        <v>42684270.251819327</v>
      </c>
      <c r="H18559">
        <v>145965659.92851892</v>
      </c>
      <c r="I18559">
        <v>136331387.39087999</v>
      </c>
      <c r="J18559">
        <v>138703060.54037493</v>
      </c>
      <c r="K18559">
        <v>130125422.07469338</v>
      </c>
      <c r="L18559">
        <v>30304396.928369511</v>
      </c>
      <c r="M18559">
        <v>36186987.298490107</v>
      </c>
      <c r="N18559">
        <v>50859565.748821385</v>
      </c>
      <c r="O18559">
        <v>26897863.289291564</v>
      </c>
      <c r="P18559">
        <v>56221655.702542908</v>
      </c>
      <c r="Q18559">
        <v>76962562.233816877</v>
      </c>
    </row>
    <row r="18560" spans="1:17" ht="14.25" x14ac:dyDescent="0.2">
      <c r="A18560" s="2">
        <v>40474</v>
      </c>
      <c r="B18560">
        <v>9201574.4752448145</v>
      </c>
      <c r="C18560">
        <v>10682710.122162769</v>
      </c>
      <c r="D18560">
        <v>34411942.223294728</v>
      </c>
      <c r="E18560">
        <v>46894551.953819409</v>
      </c>
      <c r="F18560">
        <v>85700647.867630243</v>
      </c>
      <c r="G18560">
        <v>42157285.096026123</v>
      </c>
      <c r="H18560">
        <v>141069838.76655859</v>
      </c>
      <c r="I18560">
        <v>131987344.81384221</v>
      </c>
      <c r="J18560">
        <v>159992153.52241632</v>
      </c>
      <c r="K18560">
        <v>125749050.50975935</v>
      </c>
      <c r="L18560">
        <v>29285200.994974855</v>
      </c>
      <c r="M18560">
        <v>35026845.25590691</v>
      </c>
      <c r="N18560">
        <v>49149059.425005026</v>
      </c>
      <c r="O18560">
        <v>25993235.721673232</v>
      </c>
      <c r="P18560">
        <v>54330811.842617624</v>
      </c>
      <c r="Q18560">
        <v>74374161.262243405</v>
      </c>
    </row>
    <row r="18561" spans="1:17" ht="14.25" x14ac:dyDescent="0.2">
      <c r="A18561" s="2">
        <v>40475</v>
      </c>
      <c r="B18561">
        <v>8892107.5913413055</v>
      </c>
      <c r="C18561">
        <v>10323429.759650435</v>
      </c>
      <c r="D18561">
        <v>33463781.720843624</v>
      </c>
      <c r="E18561">
        <v>45317396.771927163</v>
      </c>
      <c r="F18561">
        <v>82827104.212525591</v>
      </c>
      <c r="G18561">
        <v>40746469.214103624</v>
      </c>
      <c r="H18561">
        <v>136325385.13709477</v>
      </c>
      <c r="I18561">
        <v>127560505.53985213</v>
      </c>
      <c r="J18561">
        <v>155424873.41976929</v>
      </c>
      <c r="K18561">
        <v>121519864.85030787</v>
      </c>
      <c r="L18561">
        <v>28300282.607281033</v>
      </c>
      <c r="M18561">
        <v>33848824.180983484</v>
      </c>
      <c r="N18561">
        <v>47496080.762715816</v>
      </c>
      <c r="O18561">
        <v>25119032.542315546</v>
      </c>
      <c r="P18561">
        <v>52503560.747045167</v>
      </c>
      <c r="Q18561">
        <v>71872813.260259092</v>
      </c>
    </row>
    <row r="18562" spans="1:17" ht="14.25" x14ac:dyDescent="0.2">
      <c r="A18562" s="2">
        <v>40476</v>
      </c>
      <c r="B18562">
        <v>8593048.6819089707</v>
      </c>
      <c r="C18562">
        <v>9976232.6959837023</v>
      </c>
      <c r="D18562">
        <v>34870015.331012696</v>
      </c>
      <c r="E18562">
        <v>43793284.39275153</v>
      </c>
      <c r="F18562">
        <v>81594957.483806103</v>
      </c>
      <c r="G18562">
        <v>39376086.037650183</v>
      </c>
      <c r="H18562">
        <v>131740496.73035282</v>
      </c>
      <c r="I18562">
        <v>123282549.49876408</v>
      </c>
      <c r="J18562">
        <v>153147828.43097422</v>
      </c>
      <c r="K18562">
        <v>117432914.9474653</v>
      </c>
      <c r="L18562">
        <v>27652064.829288851</v>
      </c>
      <c r="M18562">
        <v>32710991.219532188</v>
      </c>
      <c r="N18562">
        <v>48660566.249937236</v>
      </c>
      <c r="O18562">
        <v>24274230.519742727</v>
      </c>
      <c r="P18562">
        <v>50737763.667215049</v>
      </c>
      <c r="Q18562">
        <v>69906575.378827289</v>
      </c>
    </row>
    <row r="18563" spans="1:17" ht="14.25" x14ac:dyDescent="0.2">
      <c r="A18563" s="2">
        <v>40477</v>
      </c>
      <c r="B18563">
        <v>8304047.7064807117</v>
      </c>
      <c r="C18563">
        <v>9640712.5462714713</v>
      </c>
      <c r="D18563">
        <v>33704319.076950878</v>
      </c>
      <c r="E18563">
        <v>42320430.883454204</v>
      </c>
      <c r="F18563">
        <v>78850760.031219497</v>
      </c>
      <c r="G18563">
        <v>38051791.518362075</v>
      </c>
      <c r="H18563">
        <v>127309807.05689259</v>
      </c>
      <c r="I18563">
        <v>119148469.45727518</v>
      </c>
      <c r="J18563">
        <v>163132050.54306316</v>
      </c>
      <c r="K18563">
        <v>113497161.06798767</v>
      </c>
      <c r="L18563">
        <v>27199119.812675327</v>
      </c>
      <c r="M18563">
        <v>31611425.798264407</v>
      </c>
      <c r="N18563">
        <v>49309800.884059601</v>
      </c>
      <c r="O18563">
        <v>23458179.22607141</v>
      </c>
      <c r="P18563">
        <v>49031970.993262693</v>
      </c>
      <c r="Q18563">
        <v>77667898.104213282</v>
      </c>
    </row>
    <row r="18564" spans="1:17" ht="14.25" x14ac:dyDescent="0.2">
      <c r="A18564" s="2">
        <v>40478</v>
      </c>
      <c r="B18564">
        <v>8024766.3971325867</v>
      </c>
      <c r="C18564">
        <v>9316476.5931386016</v>
      </c>
      <c r="D18564">
        <v>32919410.776775874</v>
      </c>
      <c r="E18564">
        <v>40897112.30833526</v>
      </c>
      <c r="F18564">
        <v>76286216.960267633</v>
      </c>
      <c r="G18564">
        <v>36772035.604869872</v>
      </c>
      <c r="H18564">
        <v>123028130.11277317</v>
      </c>
      <c r="I18564">
        <v>115153426.5850978</v>
      </c>
      <c r="J18564">
        <v>160262833.23660421</v>
      </c>
      <c r="K18564">
        <v>109680030.32997119</v>
      </c>
      <c r="L18564">
        <v>27540317.108281385</v>
      </c>
      <c r="M18564">
        <v>30660614.056752816</v>
      </c>
      <c r="N18564">
        <v>48603953.877539963</v>
      </c>
      <c r="O18564">
        <v>26511984.501129605</v>
      </c>
      <c r="P18564">
        <v>56206614.632254235</v>
      </c>
      <c r="Q18564">
        <v>78333911.606524497</v>
      </c>
    </row>
    <row r="18565" spans="1:17" ht="14.25" x14ac:dyDescent="0.2">
      <c r="A18565" s="2">
        <v>40479</v>
      </c>
      <c r="B18565">
        <v>7754877.8625502326</v>
      </c>
      <c r="C18565">
        <v>9003145.3270606976</v>
      </c>
      <c r="D18565">
        <v>31882770.079059675</v>
      </c>
      <c r="E18565">
        <v>39521662.711012334</v>
      </c>
      <c r="F18565">
        <v>73720562.79847236</v>
      </c>
      <c r="G18565">
        <v>37003005.98567681</v>
      </c>
      <c r="H18565">
        <v>118890454.30947404</v>
      </c>
      <c r="I18565">
        <v>111292744.79123804</v>
      </c>
      <c r="J18565">
        <v>155416696.74607804</v>
      </c>
      <c r="K18565">
        <v>108299154.51525687</v>
      </c>
      <c r="L18565">
        <v>28297435.224055074</v>
      </c>
      <c r="M18565">
        <v>31313607.400305174</v>
      </c>
      <c r="N18565">
        <v>46970265.326536529</v>
      </c>
      <c r="O18565">
        <v>27981658.556786295</v>
      </c>
      <c r="P18565">
        <v>57784537.447568253</v>
      </c>
      <c r="Q18565">
        <v>76822416.118075922</v>
      </c>
    </row>
    <row r="18566" spans="1:17" ht="14.25" x14ac:dyDescent="0.2">
      <c r="A18566" s="2">
        <v>40480</v>
      </c>
      <c r="B18566">
        <v>7494066.2054113196</v>
      </c>
      <c r="C18566">
        <v>8700352.002158355</v>
      </c>
      <c r="D18566">
        <v>30817540.705102399</v>
      </c>
      <c r="E18566">
        <v>38192472.164463274</v>
      </c>
      <c r="F18566">
        <v>71672751.554684579</v>
      </c>
      <c r="G18566">
        <v>35898302.78092324</v>
      </c>
      <c r="H18566">
        <v>114891936.60796443</v>
      </c>
      <c r="I18566">
        <v>107561905.250756</v>
      </c>
      <c r="J18566">
        <v>157472288.47497344</v>
      </c>
      <c r="K18566">
        <v>108862287.20116645</v>
      </c>
      <c r="L18566">
        <v>28469546.883521058</v>
      </c>
      <c r="M18566">
        <v>30934522.473170534</v>
      </c>
      <c r="N18566">
        <v>46343101.460681111</v>
      </c>
      <c r="O18566">
        <v>27106655.146031845</v>
      </c>
      <c r="P18566">
        <v>55841130.828427814</v>
      </c>
      <c r="Q18566">
        <v>75286178.851454034</v>
      </c>
    </row>
    <row r="18567" spans="1:17" ht="14.25" x14ac:dyDescent="0.2">
      <c r="A18567" s="2">
        <v>40481</v>
      </c>
      <c r="B18567">
        <v>7242026.1526361648</v>
      </c>
      <c r="C18567">
        <v>8407742.2069308963</v>
      </c>
      <c r="D18567">
        <v>29781086.746354885</v>
      </c>
      <c r="E18567">
        <v>36907984.886649497</v>
      </c>
      <c r="F18567">
        <v>69262257.226339906</v>
      </c>
      <c r="G18567">
        <v>34690972.890921846</v>
      </c>
      <c r="H18567">
        <v>111027896.85005549</v>
      </c>
      <c r="I18567">
        <v>105029103.37135486</v>
      </c>
      <c r="J18567">
        <v>152634591.20157158</v>
      </c>
      <c r="K18567">
        <v>108998939.36727138</v>
      </c>
      <c r="L18567">
        <v>28118647.838298012</v>
      </c>
      <c r="M18567">
        <v>29894703.158263966</v>
      </c>
      <c r="N18567">
        <v>44784492.63367603</v>
      </c>
      <c r="O18567">
        <v>26294116.957442656</v>
      </c>
      <c r="P18567">
        <v>53963084.761679865</v>
      </c>
      <c r="Q18567">
        <v>75130565.875664189</v>
      </c>
    </row>
    <row r="18568" spans="1:17" ht="14.25" x14ac:dyDescent="0.2">
      <c r="A18568" s="2">
        <v>40482</v>
      </c>
      <c r="B18568">
        <v>6998462.698073742</v>
      </c>
      <c r="C18568">
        <v>8124973.4494271763</v>
      </c>
      <c r="D18568">
        <v>28779490.754337519</v>
      </c>
      <c r="E18568">
        <v>35666697.419514664</v>
      </c>
      <c r="F18568">
        <v>66932832.520424202</v>
      </c>
      <c r="G18568">
        <v>33524247.85826388</v>
      </c>
      <c r="H18568">
        <v>107293812.28040005</v>
      </c>
      <c r="I18568">
        <v>101496769.9183185</v>
      </c>
      <c r="J18568">
        <v>147501192.40747228</v>
      </c>
      <c r="K18568">
        <v>105333092.59229547</v>
      </c>
      <c r="L18568">
        <v>27172962.906930145</v>
      </c>
      <c r="M18568">
        <v>28889286.024870366</v>
      </c>
      <c r="N18568">
        <v>43278302.859324992</v>
      </c>
      <c r="O18568">
        <v>25409794.555694375</v>
      </c>
      <c r="P18568">
        <v>52148201.044556707</v>
      </c>
      <c r="Q18568">
        <v>72603778.512262404</v>
      </c>
    </row>
    <row r="18569" spans="1:17" ht="14.25" x14ac:dyDescent="0.2">
      <c r="A18569" s="2">
        <v>40483</v>
      </c>
      <c r="B18569">
        <v>6763090.7572048716</v>
      </c>
      <c r="C18569">
        <v>7851714.7563679032</v>
      </c>
      <c r="D18569">
        <v>27811580.387689341</v>
      </c>
      <c r="E18569">
        <v>34467156.869227163</v>
      </c>
      <c r="F18569">
        <v>64681750.907526635</v>
      </c>
      <c r="G18569">
        <v>32396762.06245612</v>
      </c>
      <c r="H18569">
        <v>103685312.25272842</v>
      </c>
      <c r="I18569">
        <v>98083235.723991647</v>
      </c>
      <c r="J18569">
        <v>144647831.99310401</v>
      </c>
      <c r="K18569">
        <v>101790535.38926962</v>
      </c>
      <c r="L18569">
        <v>26259083.202988543</v>
      </c>
      <c r="M18569">
        <v>27918251.997982074</v>
      </c>
      <c r="N18569">
        <v>41823726.33200822</v>
      </c>
      <c r="O18569">
        <v>24555213.6399028</v>
      </c>
      <c r="P18569">
        <v>50394355.404134035</v>
      </c>
      <c r="Q18569">
        <v>70161971.932719111</v>
      </c>
    </row>
    <row r="18570" spans="1:17" ht="14.25" x14ac:dyDescent="0.2">
      <c r="A18570" s="2">
        <v>40484</v>
      </c>
      <c r="B18570">
        <v>6535634.8334583947</v>
      </c>
      <c r="C18570">
        <v>7587646.2857502475</v>
      </c>
      <c r="D18570">
        <v>27224856.374858808</v>
      </c>
      <c r="E18570">
        <v>33307959.205606744</v>
      </c>
      <c r="F18570">
        <v>62515113.724008113</v>
      </c>
      <c r="G18570">
        <v>31446975.8186263</v>
      </c>
      <c r="H18570">
        <v>100198173.11412354</v>
      </c>
      <c r="I18570">
        <v>95146076.883554995</v>
      </c>
      <c r="J18570">
        <v>140792148.79302928</v>
      </c>
      <c r="K18570">
        <v>98367121.289591983</v>
      </c>
      <c r="L18570">
        <v>25376379.596442644</v>
      </c>
      <c r="M18570">
        <v>26979306.769304942</v>
      </c>
      <c r="N18570">
        <v>40893381.75122001</v>
      </c>
      <c r="O18570">
        <v>23729373.945927665</v>
      </c>
      <c r="P18570">
        <v>48699495.010926336</v>
      </c>
      <c r="Q18570">
        <v>67803047.870565444</v>
      </c>
    </row>
    <row r="18571" spans="1:17" ht="14.25" x14ac:dyDescent="0.2">
      <c r="A18571" s="2">
        <v>40485</v>
      </c>
      <c r="B18571">
        <v>6315828.6957497951</v>
      </c>
      <c r="C18571">
        <v>7332458.9524813164</v>
      </c>
      <c r="D18571">
        <v>26379734.640633207</v>
      </c>
      <c r="E18571">
        <v>32187747.618744582</v>
      </c>
      <c r="F18571">
        <v>60757852.578948192</v>
      </c>
      <c r="G18571">
        <v>36094612.636249721</v>
      </c>
      <c r="H18571">
        <v>96841601.736713693</v>
      </c>
      <c r="I18571">
        <v>92669271.965379298</v>
      </c>
      <c r="J18571">
        <v>140919991.87856004</v>
      </c>
      <c r="K18571">
        <v>95072587.21095632</v>
      </c>
      <c r="L18571">
        <v>24913234.342578247</v>
      </c>
      <c r="M18571">
        <v>26465137.519550666</v>
      </c>
      <c r="N18571">
        <v>39519014.769092113</v>
      </c>
      <c r="O18571">
        <v>23162568.914733</v>
      </c>
      <c r="P18571">
        <v>47489377.846954115</v>
      </c>
      <c r="Q18571">
        <v>69561816.130974099</v>
      </c>
    </row>
    <row r="18572" spans="1:17" ht="14.25" x14ac:dyDescent="0.2">
      <c r="A18572" s="2">
        <v>40486</v>
      </c>
      <c r="B18572">
        <v>6103415.0668648276</v>
      </c>
      <c r="C18572">
        <v>7085854.0666023279</v>
      </c>
      <c r="D18572">
        <v>25563035.997511581</v>
      </c>
      <c r="E18572">
        <v>32457788.160216488</v>
      </c>
      <c r="F18572">
        <v>58723183.744081981</v>
      </c>
      <c r="G18572">
        <v>35719359.56738966</v>
      </c>
      <c r="H18572">
        <v>97536648.677582756</v>
      </c>
      <c r="I18572">
        <v>95433632.521970958</v>
      </c>
      <c r="J18572">
        <v>136180577.8919982</v>
      </c>
      <c r="K18572">
        <v>93775721.692784905</v>
      </c>
      <c r="L18572">
        <v>24162089.681621898</v>
      </c>
      <c r="M18572">
        <v>25575063.362971578</v>
      </c>
      <c r="N18572">
        <v>38189913.277990796</v>
      </c>
      <c r="O18572">
        <v>22383566.577195331</v>
      </c>
      <c r="P18572">
        <v>45892217.51093214</v>
      </c>
      <c r="Q18572">
        <v>67298296.967622504</v>
      </c>
    </row>
    <row r="18573" spans="1:17" ht="14.25" x14ac:dyDescent="0.2">
      <c r="A18573" s="2">
        <v>40487</v>
      </c>
      <c r="B18573">
        <v>5898145.3223234033</v>
      </c>
      <c r="C18573">
        <v>6847542.9836799586</v>
      </c>
      <c r="D18573">
        <v>24703301.273356926</v>
      </c>
      <c r="E18573">
        <v>31366169.482634123</v>
      </c>
      <c r="F18573">
        <v>58646960.695152655</v>
      </c>
      <c r="G18573">
        <v>34518047.886428133</v>
      </c>
      <c r="H18573">
        <v>122612578.236757</v>
      </c>
      <c r="I18573">
        <v>97736787.880515829</v>
      </c>
      <c r="J18573">
        <v>131600559.63514499</v>
      </c>
      <c r="K18573">
        <v>90635605.331443444</v>
      </c>
      <c r="L18573">
        <v>23349471.512580808</v>
      </c>
      <c r="M18573">
        <v>24714924.135074601</v>
      </c>
      <c r="N18573">
        <v>37096019.601382524</v>
      </c>
      <c r="O18573">
        <v>21630763.606581207</v>
      </c>
      <c r="P18573">
        <v>44348772.789951131</v>
      </c>
      <c r="Q18573">
        <v>65034924.073058292</v>
      </c>
    </row>
    <row r="18574" spans="1:17" ht="14.25" x14ac:dyDescent="0.2">
      <c r="A18574" s="2">
        <v>40488</v>
      </c>
      <c r="B18574">
        <v>5699779.1993712867</v>
      </c>
      <c r="C18574">
        <v>6617246.7669557668</v>
      </c>
      <c r="D18574">
        <v>23872481.103638962</v>
      </c>
      <c r="E18574">
        <v>30311264.068794951</v>
      </c>
      <c r="F18574">
        <v>56674549.101292506</v>
      </c>
      <c r="G18574">
        <v>33357138.658710252</v>
      </c>
      <c r="H18574">
        <v>118488878.2529784</v>
      </c>
      <c r="I18574">
        <v>94449709.210501954</v>
      </c>
      <c r="J18574">
        <v>127174576.31894055</v>
      </c>
      <c r="K18574">
        <v>87587353.271093324</v>
      </c>
      <c r="L18574">
        <v>22564183.276395574</v>
      </c>
      <c r="M18574">
        <v>23883713.065863572</v>
      </c>
      <c r="N18574">
        <v>36134169.471601784</v>
      </c>
      <c r="O18574">
        <v>20903278.867117204</v>
      </c>
      <c r="P18574">
        <v>42857237.123183012</v>
      </c>
      <c r="Q18574">
        <v>62847672.820358388</v>
      </c>
    </row>
    <row r="18575" spans="1:17" ht="14.25" x14ac:dyDescent="0.2">
      <c r="A18575" s="2">
        <v>40489</v>
      </c>
      <c r="B18575">
        <v>5508084.5157589437</v>
      </c>
      <c r="C18575">
        <v>6394695.8608581563</v>
      </c>
      <c r="D18575">
        <v>23069603.035536174</v>
      </c>
      <c r="E18575">
        <v>29291837.180083405</v>
      </c>
      <c r="F18575">
        <v>54768473.553656757</v>
      </c>
      <c r="G18575">
        <v>32235273.070987169</v>
      </c>
      <c r="H18575">
        <v>114503866.33693938</v>
      </c>
      <c r="I18575">
        <v>91273181.40283142</v>
      </c>
      <c r="J18575">
        <v>124456710.85118136</v>
      </c>
      <c r="K18575">
        <v>84641619.868719295</v>
      </c>
      <c r="L18575">
        <v>21805305.814156912</v>
      </c>
      <c r="M18575">
        <v>23080457.244979538</v>
      </c>
      <c r="N18575">
        <v>34918906.925077602</v>
      </c>
      <c r="O18575">
        <v>20200260.857343316</v>
      </c>
      <c r="P18575">
        <v>41415864.707961388</v>
      </c>
      <c r="Q18575">
        <v>60733983.090342253</v>
      </c>
    </row>
    <row r="18576" spans="1:17" ht="14.25" x14ac:dyDescent="0.2">
      <c r="A18576" s="2">
        <v>40490</v>
      </c>
      <c r="B18576">
        <v>5322836.8979784297</v>
      </c>
      <c r="C18576">
        <v>6179629.7754947832</v>
      </c>
      <c r="D18576">
        <v>22293727.321710754</v>
      </c>
      <c r="E18576">
        <v>28306695.604550142</v>
      </c>
      <c r="F18576">
        <v>52926503.041718811</v>
      </c>
      <c r="G18576">
        <v>31151138.009547945</v>
      </c>
      <c r="H18576">
        <v>110652878.13861218</v>
      </c>
      <c r="I18576">
        <v>88215638.798171237</v>
      </c>
      <c r="J18576">
        <v>120363637.49974373</v>
      </c>
      <c r="K18576">
        <v>81794957.222039893</v>
      </c>
      <c r="L18576">
        <v>21071950.880061172</v>
      </c>
      <c r="M18576">
        <v>22304216.482935179</v>
      </c>
      <c r="N18576">
        <v>33744516.026596837</v>
      </c>
      <c r="O18576">
        <v>19520886.713453263</v>
      </c>
      <c r="P18576">
        <v>40022968.456366241</v>
      </c>
      <c r="Q18576">
        <v>58692140.668550991</v>
      </c>
    </row>
    <row r="18577" spans="1:17" ht="14.25" x14ac:dyDescent="0.2">
      <c r="A18577" s="2">
        <v>40491</v>
      </c>
      <c r="B18577">
        <v>5143819.5186401848</v>
      </c>
      <c r="C18577">
        <v>5971796.7817560863</v>
      </c>
      <c r="D18577">
        <v>21543945.820359513</v>
      </c>
      <c r="E18577">
        <v>27354686.260289282</v>
      </c>
      <c r="F18577">
        <v>51146481.588184416</v>
      </c>
      <c r="G18577">
        <v>30103464.52325511</v>
      </c>
      <c r="H18577">
        <v>106944694.65451746</v>
      </c>
      <c r="I18577">
        <v>87296685.945078865</v>
      </c>
      <c r="J18577">
        <v>116315573.77624208</v>
      </c>
      <c r="K18577">
        <v>79044033.388447613</v>
      </c>
      <c r="L18577">
        <v>20363700.643499956</v>
      </c>
      <c r="M18577">
        <v>21554082.21064809</v>
      </c>
      <c r="N18577">
        <v>32609622.182975024</v>
      </c>
      <c r="O18577">
        <v>18864361.246154353</v>
      </c>
      <c r="P18577">
        <v>38676918.020532481</v>
      </c>
      <c r="Q18577">
        <v>56718209.584127568</v>
      </c>
    </row>
    <row r="18578" spans="1:17" ht="14.25" x14ac:dyDescent="0.2">
      <c r="A18578" s="2">
        <v>40492</v>
      </c>
      <c r="B18578">
        <v>4970822.8426823718</v>
      </c>
      <c r="C18578">
        <v>5770953.6166730914</v>
      </c>
      <c r="D18578">
        <v>20819380.932258092</v>
      </c>
      <c r="E18578">
        <v>26434694.845786858</v>
      </c>
      <c r="F18578">
        <v>49426325.725477822</v>
      </c>
      <c r="G18578">
        <v>29091026.338271152</v>
      </c>
      <c r="H18578">
        <v>103611572.58754247</v>
      </c>
      <c r="I18578">
        <v>84482252.067767248</v>
      </c>
      <c r="J18578">
        <v>112412919.16627476</v>
      </c>
      <c r="K18578">
        <v>76399372.41753374</v>
      </c>
      <c r="L18578">
        <v>19678829.701049626</v>
      </c>
      <c r="M18578">
        <v>20829176.415984958</v>
      </c>
      <c r="N18578">
        <v>31512897.031275645</v>
      </c>
      <c r="O18578">
        <v>18229916.009919692</v>
      </c>
      <c r="P18578">
        <v>37376137.884371363</v>
      </c>
      <c r="Q18578">
        <v>54810665.649357751</v>
      </c>
    </row>
    <row r="18579" spans="1:17" ht="14.25" x14ac:dyDescent="0.2">
      <c r="A18579" s="2">
        <v>40493</v>
      </c>
      <c r="B18579">
        <v>4803644.3821156695</v>
      </c>
      <c r="C18579">
        <v>5576865.1986846058</v>
      </c>
      <c r="D18579">
        <v>20119184.573554531</v>
      </c>
      <c r="E18579">
        <v>25545644.535660654</v>
      </c>
      <c r="F18579">
        <v>47764022.057098664</v>
      </c>
      <c r="G18579">
        <v>28112638.422737803</v>
      </c>
      <c r="H18579">
        <v>100126913.45759985</v>
      </c>
      <c r="I18579">
        <v>81640949.270849213</v>
      </c>
      <c r="J18579">
        <v>108632253.5966513</v>
      </c>
      <c r="K18579">
        <v>73829912.617165312</v>
      </c>
      <c r="L18579">
        <v>19016992.303239547</v>
      </c>
      <c r="M18579">
        <v>20128650.616071805</v>
      </c>
      <c r="N18579">
        <v>30454014.033284977</v>
      </c>
      <c r="O18579">
        <v>17616808.403543185</v>
      </c>
      <c r="P18579">
        <v>36119105.519470945</v>
      </c>
      <c r="Q18579">
        <v>52967276.135006994</v>
      </c>
    </row>
    <row r="18580" spans="1:17" ht="14.25" x14ac:dyDescent="0.2">
      <c r="A18580" s="2">
        <v>40494</v>
      </c>
      <c r="B18580">
        <v>4642088.4590164991</v>
      </c>
      <c r="C18580">
        <v>5389304.3524805186</v>
      </c>
      <c r="D18580">
        <v>19442537.183109775</v>
      </c>
      <c r="E18580">
        <v>24686494.720264815</v>
      </c>
      <c r="F18580">
        <v>46157624.900995061</v>
      </c>
      <c r="G18580">
        <v>27167155.599727858</v>
      </c>
      <c r="H18580">
        <v>96759450.20596157</v>
      </c>
      <c r="I18580">
        <v>78895205.024824187</v>
      </c>
      <c r="J18580">
        <v>105253955.48325394</v>
      </c>
      <c r="K18580">
        <v>71346868.75788115</v>
      </c>
      <c r="L18580">
        <v>18377413.787070014</v>
      </c>
      <c r="M18580">
        <v>19451684.864167437</v>
      </c>
      <c r="N18580">
        <v>29429786.185041245</v>
      </c>
      <c r="O18580">
        <v>17024320.800944652</v>
      </c>
      <c r="P18580">
        <v>34904349.603017271</v>
      </c>
      <c r="Q18580">
        <v>52012689.074878447</v>
      </c>
    </row>
    <row r="18581" spans="1:17" ht="14.25" x14ac:dyDescent="0.2">
      <c r="A18581" s="2">
        <v>40495</v>
      </c>
      <c r="B18581">
        <v>4485965.9764912408</v>
      </c>
      <c r="C18581">
        <v>5208051.543099178</v>
      </c>
      <c r="D18581">
        <v>18788646.763223242</v>
      </c>
      <c r="E18581">
        <v>23864767.719415132</v>
      </c>
      <c r="F18581">
        <v>44613990.179468215</v>
      </c>
      <c r="G18581">
        <v>26253471.206846192</v>
      </c>
      <c r="H18581">
        <v>93768877.761311531</v>
      </c>
      <c r="I18581">
        <v>76844424.752371639</v>
      </c>
      <c r="J18581">
        <v>102539708.7287215</v>
      </c>
      <c r="K18581">
        <v>68947334.503153875</v>
      </c>
      <c r="L18581">
        <v>17759345.542967845</v>
      </c>
      <c r="M18581">
        <v>18797486.789937668</v>
      </c>
      <c r="N18581">
        <v>28440005.115602154</v>
      </c>
      <c r="O18581">
        <v>16451759.711207688</v>
      </c>
      <c r="P18581">
        <v>33730448.295650303</v>
      </c>
      <c r="Q18581">
        <v>50263400.966115244</v>
      </c>
    </row>
    <row r="18582" spans="1:17" ht="14.25" x14ac:dyDescent="0.2">
      <c r="A18582" s="2">
        <v>40496</v>
      </c>
      <c r="B18582">
        <v>4335094.1973433616</v>
      </c>
      <c r="C18582">
        <v>5032894.6189675741</v>
      </c>
      <c r="D18582">
        <v>18156747.95262064</v>
      </c>
      <c r="E18582">
        <v>23062149.067457527</v>
      </c>
      <c r="F18582">
        <v>43113534.734969452</v>
      </c>
      <c r="G18582">
        <v>25370515.80091095</v>
      </c>
      <c r="H18582">
        <v>90628536.117615506</v>
      </c>
      <c r="I18582">
        <v>74259996.974554703</v>
      </c>
      <c r="J18582">
        <v>99183746.875929207</v>
      </c>
      <c r="K18582">
        <v>66642245.194692992</v>
      </c>
      <c r="L18582">
        <v>17162504.680316534</v>
      </c>
      <c r="M18582">
        <v>18165290.672007035</v>
      </c>
      <c r="N18582">
        <v>27483512.312658116</v>
      </c>
      <c r="O18582">
        <v>15898793.357190585</v>
      </c>
      <c r="P18582">
        <v>32779345.479031473</v>
      </c>
      <c r="Q18582">
        <v>48573704.628818296</v>
      </c>
    </row>
    <row r="18583" spans="1:17" ht="14.25" x14ac:dyDescent="0.2">
      <c r="A18583" s="2">
        <v>40497</v>
      </c>
      <c r="B18583">
        <v>4189296.5301844114</v>
      </c>
      <c r="C18583">
        <v>4863628.5635835901</v>
      </c>
      <c r="D18583">
        <v>17546101.130619079</v>
      </c>
      <c r="E18583">
        <v>22286524.045106735</v>
      </c>
      <c r="F18583">
        <v>41672278.698800817</v>
      </c>
      <c r="G18583">
        <v>30684139.974056087</v>
      </c>
      <c r="H18583">
        <v>87593810.284070432</v>
      </c>
      <c r="I18583">
        <v>71884012.356441185</v>
      </c>
      <c r="J18583">
        <v>100330773.60502616</v>
      </c>
      <c r="K18583">
        <v>65622757.886789262</v>
      </c>
      <c r="L18583">
        <v>21784379.861099854</v>
      </c>
      <c r="M18583">
        <v>19798304.393551897</v>
      </c>
      <c r="N18583">
        <v>26749695.767792545</v>
      </c>
      <c r="O18583">
        <v>19566062.725672033</v>
      </c>
      <c r="P18583">
        <v>36797275.229432568</v>
      </c>
      <c r="Q18583">
        <v>58521411.560431205</v>
      </c>
    </row>
    <row r="18584" spans="1:17" ht="14.25" x14ac:dyDescent="0.2">
      <c r="A18584" s="2">
        <v>40498</v>
      </c>
      <c r="B18584">
        <v>4048402.3227385203</v>
      </c>
      <c r="C18584">
        <v>4700055.2555496665</v>
      </c>
      <c r="D18584">
        <v>16955991.551420785</v>
      </c>
      <c r="E18584">
        <v>21545512.735718232</v>
      </c>
      <c r="F18584">
        <v>40279494.912204273</v>
      </c>
      <c r="G18584">
        <v>29652172.541897949</v>
      </c>
      <c r="H18584">
        <v>94182868.125401691</v>
      </c>
      <c r="I18584">
        <v>71033222.947360873</v>
      </c>
      <c r="J18584">
        <v>96965718.979943424</v>
      </c>
      <c r="K18584">
        <v>65859306.268473886</v>
      </c>
      <c r="L18584">
        <v>23228005.229197055</v>
      </c>
      <c r="M18584">
        <v>19132448.828971185</v>
      </c>
      <c r="N18584">
        <v>25850051.362707689</v>
      </c>
      <c r="O18584">
        <v>18908017.901032038</v>
      </c>
      <c r="P18584">
        <v>35559711.143848263</v>
      </c>
      <c r="Q18584">
        <v>59678418.179111555</v>
      </c>
    </row>
    <row r="18585" spans="1:17" ht="14.25" x14ac:dyDescent="0.2">
      <c r="A18585" s="2">
        <v>40499</v>
      </c>
      <c r="B18585">
        <v>3912246.6620984669</v>
      </c>
      <c r="C18585">
        <v>4541983.2366769882</v>
      </c>
      <c r="D18585">
        <v>16385728.50752222</v>
      </c>
      <c r="E18585">
        <v>20820895.1491993</v>
      </c>
      <c r="F18585">
        <v>38933553.158952005</v>
      </c>
      <c r="G18585">
        <v>28654912.185836311</v>
      </c>
      <c r="H18585">
        <v>95605220.303009763</v>
      </c>
      <c r="I18585">
        <v>68644237.212551817</v>
      </c>
      <c r="J18585">
        <v>93704572.859905317</v>
      </c>
      <c r="K18585">
        <v>63658073.368257426</v>
      </c>
      <c r="L18585">
        <v>22446802.140865501</v>
      </c>
      <c r="M18585">
        <v>18488987.284811098</v>
      </c>
      <c r="N18585">
        <v>24980663.75241505</v>
      </c>
      <c r="O18585">
        <v>18272104.406404968</v>
      </c>
      <c r="P18585">
        <v>34363768.750532717</v>
      </c>
      <c r="Q18585">
        <v>57671316.659706771</v>
      </c>
    </row>
    <row r="18586" spans="1:17" ht="14.25" x14ac:dyDescent="0.2">
      <c r="A18586" s="2">
        <v>40500</v>
      </c>
      <c r="B18586">
        <v>3780670.1816995186</v>
      </c>
      <c r="C18586">
        <v>4389227.4878887888</v>
      </c>
      <c r="D18586">
        <v>15834644.521259438</v>
      </c>
      <c r="E18586">
        <v>20120647.864428721</v>
      </c>
      <c r="F18586">
        <v>37632878.050165333</v>
      </c>
      <c r="G18586">
        <v>27691191.639256313</v>
      </c>
      <c r="H18586">
        <v>92403118.880518526</v>
      </c>
      <c r="I18586">
        <v>68866569.707476631</v>
      </c>
      <c r="J18586">
        <v>90562370.280657649</v>
      </c>
      <c r="K18586">
        <v>61517128.288306713</v>
      </c>
      <c r="L18586">
        <v>21691872.434996072</v>
      </c>
      <c r="M18586">
        <v>17867166.606517904</v>
      </c>
      <c r="N18586">
        <v>24140515.341933861</v>
      </c>
      <c r="O18586">
        <v>17657577.922027498</v>
      </c>
      <c r="P18586">
        <v>33208048.230852284</v>
      </c>
      <c r="Q18586">
        <v>55731717.876334742</v>
      </c>
    </row>
    <row r="18587" spans="1:17" ht="14.25" x14ac:dyDescent="0.2">
      <c r="A18587" s="2">
        <v>40501</v>
      </c>
      <c r="B18587">
        <v>3653518.8747851294</v>
      </c>
      <c r="C18587">
        <v>4241609.21266047</v>
      </c>
      <c r="D18587">
        <v>15302094.56354326</v>
      </c>
      <c r="E18587">
        <v>19443951.260659851</v>
      </c>
      <c r="F18587">
        <v>36367211.013090618</v>
      </c>
      <c r="G18587">
        <v>26759882.892994437</v>
      </c>
      <c r="H18587">
        <v>89559058.349037603</v>
      </c>
      <c r="I18587">
        <v>66562605.125670284</v>
      </c>
      <c r="J18587">
        <v>87609229.664269179</v>
      </c>
      <c r="K18587">
        <v>59448187.364197291</v>
      </c>
      <c r="L18587">
        <v>20962773.028286148</v>
      </c>
      <c r="M18587">
        <v>17266258.969593428</v>
      </c>
      <c r="N18587">
        <v>23328622.759985887</v>
      </c>
      <c r="O18587">
        <v>17063719.161060631</v>
      </c>
      <c r="P18587">
        <v>32091196.844802309</v>
      </c>
      <c r="Q18587">
        <v>53933331.872798041</v>
      </c>
    </row>
    <row r="18588" spans="1:17" ht="14.25" x14ac:dyDescent="0.2">
      <c r="A18588" s="2">
        <v>40502</v>
      </c>
      <c r="B18588">
        <v>3530643.914146143</v>
      </c>
      <c r="C18588">
        <v>4098955.6277430342</v>
      </c>
      <c r="D18588">
        <v>14787455.298869966</v>
      </c>
      <c r="E18588">
        <v>18790013.282589197</v>
      </c>
      <c r="F18588">
        <v>35231472.498051725</v>
      </c>
      <c r="G18588">
        <v>25859895.875033855</v>
      </c>
      <c r="H18588">
        <v>87206103.798175335</v>
      </c>
      <c r="I18588">
        <v>64323974.981648877</v>
      </c>
      <c r="J18588">
        <v>84662760.516154528</v>
      </c>
      <c r="K18588">
        <v>57462572.888303667</v>
      </c>
      <c r="L18588">
        <v>20257754.113915242</v>
      </c>
      <c r="M18588">
        <v>16685561.027695945</v>
      </c>
      <c r="N18588">
        <v>22544035.707985617</v>
      </c>
      <c r="O18588">
        <v>16489833.027683709</v>
      </c>
      <c r="P18588">
        <v>31012524.556122605</v>
      </c>
      <c r="Q18588">
        <v>52119448.803317748</v>
      </c>
    </row>
    <row r="18589" spans="1:17" ht="14.25" x14ac:dyDescent="0.2">
      <c r="A18589" s="2">
        <v>40503</v>
      </c>
      <c r="B18589">
        <v>3411901.4779225178</v>
      </c>
      <c r="C18589">
        <v>3961099.7609249111</v>
      </c>
      <c r="D18589">
        <v>14290124.355723741</v>
      </c>
      <c r="E18589">
        <v>19172501.435269069</v>
      </c>
      <c r="F18589">
        <v>39294293.903486758</v>
      </c>
      <c r="G18589">
        <v>26420245.493452638</v>
      </c>
      <c r="H18589">
        <v>87552499.240182728</v>
      </c>
      <c r="I18589">
        <v>62172786.714202687</v>
      </c>
      <c r="J18589">
        <v>81998864.404580951</v>
      </c>
      <c r="K18589">
        <v>55667433.889564425</v>
      </c>
      <c r="L18589">
        <v>19576446.359749611</v>
      </c>
      <c r="M18589">
        <v>16124393.089392049</v>
      </c>
      <c r="N18589">
        <v>21785835.847741138</v>
      </c>
      <c r="O18589">
        <v>15935247.803503292</v>
      </c>
      <c r="P18589">
        <v>29969512.910432592</v>
      </c>
      <c r="Q18589">
        <v>50366570.156807415</v>
      </c>
    </row>
    <row r="18590" spans="1:17" ht="14.25" x14ac:dyDescent="0.2">
      <c r="A18590" s="2">
        <v>40504</v>
      </c>
      <c r="B18590">
        <v>3297152.5812636805</v>
      </c>
      <c r="C18590">
        <v>3827880.2555954438</v>
      </c>
      <c r="D18590">
        <v>13809519.621516902</v>
      </c>
      <c r="E18590">
        <v>20556260.410902705</v>
      </c>
      <c r="F18590">
        <v>37981486.380360723</v>
      </c>
      <c r="G18590">
        <v>25831178.684884261</v>
      </c>
      <c r="H18590">
        <v>87767202.298177198</v>
      </c>
      <c r="I18590">
        <v>60093947.100957744</v>
      </c>
      <c r="J18590">
        <v>79241082.775015131</v>
      </c>
      <c r="K18590">
        <v>53808973.521888874</v>
      </c>
      <c r="L18590">
        <v>25244241.611591168</v>
      </c>
      <c r="M18590">
        <v>15582098.322595995</v>
      </c>
      <c r="N18590">
        <v>21053135.726563841</v>
      </c>
      <c r="O18590">
        <v>15399314.361324726</v>
      </c>
      <c r="P18590">
        <v>28961579.779265843</v>
      </c>
      <c r="Q18590">
        <v>49349121.603623539</v>
      </c>
    </row>
    <row r="18591" spans="1:17" ht="14.25" x14ac:dyDescent="0.2">
      <c r="A18591" s="2">
        <v>40505</v>
      </c>
      <c r="B18591">
        <v>3186262.9136504722</v>
      </c>
      <c r="C18591">
        <v>3699141.1818812834</v>
      </c>
      <c r="D18591">
        <v>13345078.561242649</v>
      </c>
      <c r="E18591">
        <v>20033985.461831942</v>
      </c>
      <c r="F18591">
        <v>36704094.965687521</v>
      </c>
      <c r="G18591">
        <v>24962425.799530562</v>
      </c>
      <c r="H18591">
        <v>86001784.267700106</v>
      </c>
      <c r="I18591">
        <v>58675489.777019978</v>
      </c>
      <c r="J18591">
        <v>76576050.716697574</v>
      </c>
      <c r="K18591">
        <v>53628367.915278099</v>
      </c>
      <c r="L18591">
        <v>24395228.563980255</v>
      </c>
      <c r="M18591">
        <v>15058041.985765271</v>
      </c>
      <c r="N18591">
        <v>20345077.738528702</v>
      </c>
      <c r="O18591">
        <v>14881405.405366087</v>
      </c>
      <c r="P18591">
        <v>27987545.403809264</v>
      </c>
      <c r="Q18591">
        <v>47765394.752718166</v>
      </c>
    </row>
    <row r="18592" spans="1:17" ht="14.25" x14ac:dyDescent="0.2">
      <c r="A18592" s="2">
        <v>40506</v>
      </c>
      <c r="B18592">
        <v>3079102.6816882682</v>
      </c>
      <c r="C18592">
        <v>3574731.8541346323</v>
      </c>
      <c r="D18592">
        <v>12896257.559042871</v>
      </c>
      <c r="E18592">
        <v>19360203.483571492</v>
      </c>
      <c r="F18592">
        <v>35469664.713985674</v>
      </c>
      <c r="G18592">
        <v>24122890.766951509</v>
      </c>
      <c r="H18592">
        <v>83109376.641258672</v>
      </c>
      <c r="I18592">
        <v>56702118.694532119</v>
      </c>
      <c r="J18592">
        <v>75376730.402897969</v>
      </c>
      <c r="K18592">
        <v>51824741.378078289</v>
      </c>
      <c r="L18592">
        <v>23574769.479926821</v>
      </c>
      <c r="M18592">
        <v>14551610.684952594</v>
      </c>
      <c r="N18592">
        <v>19660833.120669473</v>
      </c>
      <c r="O18592">
        <v>14380914.737025226</v>
      </c>
      <c r="P18592">
        <v>27046269.702838063</v>
      </c>
      <c r="Q18592">
        <v>46158951.43018543</v>
      </c>
    </row>
    <row r="18593" spans="1:17" ht="14.25" x14ac:dyDescent="0.2">
      <c r="A18593" s="2">
        <v>40507</v>
      </c>
      <c r="B18593">
        <v>2975546.4571872805</v>
      </c>
      <c r="C18593">
        <v>3454506.6545597273</v>
      </c>
      <c r="D18593">
        <v>12462531.281920291</v>
      </c>
      <c r="E18593">
        <v>18709082.106472678</v>
      </c>
      <c r="F18593">
        <v>34276750.757611126</v>
      </c>
      <c r="G18593">
        <v>23311590.933811311</v>
      </c>
      <c r="H18593">
        <v>80314246.320732832</v>
      </c>
      <c r="I18593">
        <v>54807268.309377715</v>
      </c>
      <c r="J18593">
        <v>74584573.690573186</v>
      </c>
      <c r="K18593">
        <v>50081774.316677377</v>
      </c>
      <c r="L18593">
        <v>22782344.575741056</v>
      </c>
      <c r="M18593">
        <v>14062211.655844647</v>
      </c>
      <c r="N18593">
        <v>18999600.982933763</v>
      </c>
      <c r="O18593">
        <v>13897256.545340501</v>
      </c>
      <c r="P18593">
        <v>26136650.938281089</v>
      </c>
      <c r="Q18593">
        <v>47979541.687369965</v>
      </c>
    </row>
    <row r="18594" spans="1:17" ht="14.25" x14ac:dyDescent="0.2">
      <c r="A18594" s="2">
        <v>40508</v>
      </c>
      <c r="B18594">
        <v>2875473.0303522092</v>
      </c>
      <c r="C18594">
        <v>3338324.8627710901</v>
      </c>
      <c r="D18594">
        <v>12043392.064850243</v>
      </c>
      <c r="E18594">
        <v>18079859.210351855</v>
      </c>
      <c r="F18594">
        <v>33123956.822634805</v>
      </c>
      <c r="G18594">
        <v>22527576.695321117</v>
      </c>
      <c r="H18594">
        <v>77613121.680726618</v>
      </c>
      <c r="I18594">
        <v>52963993.054192059</v>
      </c>
      <c r="J18594">
        <v>72076149.108520418</v>
      </c>
      <c r="K18594">
        <v>48411170.567150995</v>
      </c>
      <c r="L18594">
        <v>22016129.923798788</v>
      </c>
      <c r="M18594">
        <v>13589272.069947302</v>
      </c>
      <c r="N18594">
        <v>18360607.370762613</v>
      </c>
      <c r="O18594">
        <v>13429864.721314674</v>
      </c>
      <c r="P18594">
        <v>25258241.634127468</v>
      </c>
      <c r="Q18594">
        <v>46365896.18604245</v>
      </c>
    </row>
    <row r="18595" spans="1:17" ht="14.25" x14ac:dyDescent="0.2">
      <c r="A18595" s="2">
        <v>40509</v>
      </c>
      <c r="B18595">
        <v>2778765.2679094132</v>
      </c>
      <c r="C18595">
        <v>3226050.4910840769</v>
      </c>
      <c r="D18595">
        <v>11638349.31657229</v>
      </c>
      <c r="E18595">
        <v>17471798.306612566</v>
      </c>
      <c r="F18595">
        <v>32009933.594541289</v>
      </c>
      <c r="G18595">
        <v>21769930.38375194</v>
      </c>
      <c r="H18595">
        <v>75002841.126982644</v>
      </c>
      <c r="I18595">
        <v>51182710.738468401</v>
      </c>
      <c r="J18595">
        <v>69652087.734199479</v>
      </c>
      <c r="K18595">
        <v>51665263.409292363</v>
      </c>
      <c r="L18595">
        <v>21275684.563989703</v>
      </c>
      <c r="M18595">
        <v>13132238.364105165</v>
      </c>
      <c r="N18595">
        <v>17743104.359197352</v>
      </c>
      <c r="O18595">
        <v>12978192.195299461</v>
      </c>
      <c r="P18595">
        <v>24408757.738471963</v>
      </c>
      <c r="Q18595">
        <v>48100649.92128136</v>
      </c>
    </row>
    <row r="18596" spans="1:17" ht="14.25" x14ac:dyDescent="0.2">
      <c r="A18596" s="2">
        <v>40510</v>
      </c>
      <c r="B18596">
        <v>2685309.9760055407</v>
      </c>
      <c r="C18596">
        <v>3117552.1253449228</v>
      </c>
      <c r="D18596">
        <v>11246928.945366271</v>
      </c>
      <c r="E18596">
        <v>16884187.676205307</v>
      </c>
      <c r="F18596">
        <v>30933377.138892177</v>
      </c>
      <c r="G18596">
        <v>21037765.19432909</v>
      </c>
      <c r="H18596">
        <v>72480349.395820573</v>
      </c>
      <c r="I18596">
        <v>49461336.418825448</v>
      </c>
      <c r="J18596">
        <v>68960694.760859802</v>
      </c>
      <c r="K18596">
        <v>50334933.665098816</v>
      </c>
      <c r="L18596">
        <v>20820349.7259406</v>
      </c>
      <c r="M18596">
        <v>12802917.712808968</v>
      </c>
      <c r="N18596">
        <v>17147326.326741621</v>
      </c>
      <c r="O18596">
        <v>12575549.32901917</v>
      </c>
      <c r="P18596">
        <v>23954479.445496522</v>
      </c>
      <c r="Q18596">
        <v>46708423.770002261</v>
      </c>
    </row>
    <row r="18597" spans="1:17" ht="14.25" x14ac:dyDescent="0.2">
      <c r="A18597" s="2">
        <v>40511</v>
      </c>
      <c r="B18597">
        <v>2594997.7677171514</v>
      </c>
      <c r="C18597">
        <v>3012702.7711139899</v>
      </c>
      <c r="D18597">
        <v>10868672.804140605</v>
      </c>
      <c r="E18597">
        <v>16316339.536579369</v>
      </c>
      <c r="F18597">
        <v>29901763.542379104</v>
      </c>
      <c r="G18597">
        <v>20330224.147250894</v>
      </c>
      <c r="H18597">
        <v>70042693.978032365</v>
      </c>
      <c r="I18597">
        <v>47810007.65422795</v>
      </c>
      <c r="J18597">
        <v>69389958.006263047</v>
      </c>
      <c r="K18597">
        <v>48779511.06553974</v>
      </c>
      <c r="L18597">
        <v>21117151.129721869</v>
      </c>
      <c r="M18597">
        <v>12372899.605343021</v>
      </c>
      <c r="N18597">
        <v>16570628.321428554</v>
      </c>
      <c r="O18597">
        <v>12152609.0947477</v>
      </c>
      <c r="P18597">
        <v>23271055.547866821</v>
      </c>
      <c r="Q18597">
        <v>50423628.352172166</v>
      </c>
    </row>
    <row r="18598" spans="1:17" ht="14.25" x14ac:dyDescent="0.2">
      <c r="A18598" s="2">
        <v>40512</v>
      </c>
      <c r="B18598">
        <v>2507722.9350162381</v>
      </c>
      <c r="C18598">
        <v>2911379.7050221618</v>
      </c>
      <c r="D18598">
        <v>10503138.154183351</v>
      </c>
      <c r="E18598">
        <v>15936661.390317118</v>
      </c>
      <c r="F18598">
        <v>28896108.954506703</v>
      </c>
      <c r="G18598">
        <v>19646479.084616683</v>
      </c>
      <c r="H18598">
        <v>67700310.138415083</v>
      </c>
      <c r="I18598">
        <v>46214216.29450123</v>
      </c>
      <c r="J18598">
        <v>67056238.474223703</v>
      </c>
      <c r="K18598">
        <v>47138961.034846477</v>
      </c>
      <c r="L18598">
        <v>20710516.063580781</v>
      </c>
      <c r="M18598">
        <v>11956774.876252616</v>
      </c>
      <c r="N18598">
        <v>16013325.794045676</v>
      </c>
      <c r="O18598">
        <v>11743893.164885171</v>
      </c>
      <c r="P18598">
        <v>22489021.801872902</v>
      </c>
      <c r="Q18598">
        <v>48803763.745048963</v>
      </c>
    </row>
    <row r="18599" spans="1:17" ht="14.25" x14ac:dyDescent="0.2">
      <c r="A18599" s="2">
        <v>40513</v>
      </c>
      <c r="B18599">
        <v>2423383.3250418068</v>
      </c>
      <c r="C18599">
        <v>2813464.3311264189</v>
      </c>
      <c r="D18599">
        <v>10149897.146948371</v>
      </c>
      <c r="E18599">
        <v>16922328.223048851</v>
      </c>
      <c r="F18599">
        <v>27933012.657765932</v>
      </c>
      <c r="G18599">
        <v>19821702.335955758</v>
      </c>
      <c r="H18599">
        <v>66082507.893603429</v>
      </c>
      <c r="I18599">
        <v>53986062.045298159</v>
      </c>
      <c r="J18599">
        <v>65534916.623708665</v>
      </c>
      <c r="K18599">
        <v>45553585.899194516</v>
      </c>
      <c r="L18599">
        <v>22846860.118921332</v>
      </c>
      <c r="M18599">
        <v>11554645.232848167</v>
      </c>
      <c r="N18599">
        <v>15474766.436867494</v>
      </c>
      <c r="O18599">
        <v>11348923.148350468</v>
      </c>
      <c r="P18599">
        <v>21732672.166515686</v>
      </c>
      <c r="Q18599">
        <v>56728676.136934519</v>
      </c>
    </row>
    <row r="18600" spans="1:17" ht="14.25" x14ac:dyDescent="0.2">
      <c r="A18600" s="2">
        <v>40514</v>
      </c>
      <c r="B18600">
        <v>2341880.2205326776</v>
      </c>
      <c r="C18600">
        <v>2718842.0420964537</v>
      </c>
      <c r="D18600">
        <v>9808536.3232700229</v>
      </c>
      <c r="E18600">
        <v>18128434.65167591</v>
      </c>
      <c r="F18600">
        <v>27002307.166604497</v>
      </c>
      <c r="G18600">
        <v>19155059.852968313</v>
      </c>
      <c r="H18600">
        <v>65310024.854932003</v>
      </c>
      <c r="I18600">
        <v>58030835.700268328</v>
      </c>
      <c r="J18600">
        <v>63789543.487729423</v>
      </c>
      <c r="K18600">
        <v>44021530.019325167</v>
      </c>
      <c r="L18600">
        <v>22338683.584664892</v>
      </c>
      <c r="M18600">
        <v>11166039.993120985</v>
      </c>
      <c r="N18600">
        <v>14954319.880548708</v>
      </c>
      <c r="O18600">
        <v>10967236.743286951</v>
      </c>
      <c r="P18600">
        <v>21001760.043556508</v>
      </c>
      <c r="Q18600">
        <v>55120256.773266651</v>
      </c>
    </row>
    <row r="18601" spans="1:17" ht="14.25" x14ac:dyDescent="0.2">
      <c r="A18601" s="2">
        <v>40515</v>
      </c>
      <c r="B18601">
        <v>2263118.2242815713</v>
      </c>
      <c r="C18601">
        <v>2627402.0850698547</v>
      </c>
      <c r="D18601">
        <v>9478656.1294202618</v>
      </c>
      <c r="E18601">
        <v>17518740.061169073</v>
      </c>
      <c r="F18601">
        <v>26094166.94782611</v>
      </c>
      <c r="G18601">
        <v>18510837.856001258</v>
      </c>
      <c r="H18601">
        <v>63113521.42675335</v>
      </c>
      <c r="I18601">
        <v>56079145.590842701</v>
      </c>
      <c r="J18601">
        <v>61644176.81141942</v>
      </c>
      <c r="K18601">
        <v>42541000.164744727</v>
      </c>
      <c r="L18601">
        <v>21587390.116568632</v>
      </c>
      <c r="M18601">
        <v>10791073.273719735</v>
      </c>
      <c r="N18601">
        <v>14451376.956293717</v>
      </c>
      <c r="O18601">
        <v>10598387.19595046</v>
      </c>
      <c r="P18601">
        <v>20295429.91987453</v>
      </c>
      <c r="Q18601">
        <v>53266455.106011197</v>
      </c>
    </row>
    <row r="18602" spans="1:17" ht="14.25" x14ac:dyDescent="0.2">
      <c r="A18602" s="2">
        <v>40516</v>
      </c>
      <c r="B18602">
        <v>2187005.1474752207</v>
      </c>
      <c r="C18602">
        <v>2539037.4320188328</v>
      </c>
      <c r="D18602">
        <v>9159870.4494416714</v>
      </c>
      <c r="E18602">
        <v>16929550.688064393</v>
      </c>
      <c r="F18602">
        <v>25216569.254613195</v>
      </c>
      <c r="G18602">
        <v>17888282.300411146</v>
      </c>
      <c r="H18602">
        <v>60990890.689952739</v>
      </c>
      <c r="I18602">
        <v>54193094.623732798</v>
      </c>
      <c r="J18602">
        <v>59580227.838500693</v>
      </c>
      <c r="K18602">
        <v>41110263.414796084</v>
      </c>
      <c r="L18602">
        <v>20861364.112110719</v>
      </c>
      <c r="M18602">
        <v>10428148.447215665</v>
      </c>
      <c r="N18602">
        <v>13965348.982840814</v>
      </c>
      <c r="O18602">
        <v>10241942.777795991</v>
      </c>
      <c r="P18602">
        <v>19612855.05492257</v>
      </c>
      <c r="Q18602">
        <v>51475760.204895906</v>
      </c>
    </row>
    <row r="18603" spans="1:17" ht="14.25" x14ac:dyDescent="0.2">
      <c r="A18603" s="2">
        <v>40517</v>
      </c>
      <c r="B18603">
        <v>2113451.9017898315</v>
      </c>
      <c r="C18603">
        <v>2453644.6544767772</v>
      </c>
      <c r="D18603">
        <v>8851806.1532090288</v>
      </c>
      <c r="E18603">
        <v>16360176.901934993</v>
      </c>
      <c r="F18603">
        <v>24368486.88230218</v>
      </c>
      <c r="G18603">
        <v>17286664.501545563</v>
      </c>
      <c r="H18603">
        <v>58939648.161937773</v>
      </c>
      <c r="I18603">
        <v>52370475.226648748</v>
      </c>
      <c r="J18603">
        <v>59319357.38990432</v>
      </c>
      <c r="K18603">
        <v>39727645.130321361</v>
      </c>
      <c r="L18603">
        <v>20159755.777241521</v>
      </c>
      <c r="M18603">
        <v>10077429.489984471</v>
      </c>
      <c r="N18603">
        <v>13495667.077426493</v>
      </c>
      <c r="O18603">
        <v>9897824.67047452</v>
      </c>
      <c r="P18603">
        <v>18953853.721511018</v>
      </c>
      <c r="Q18603">
        <v>49745289.863453649</v>
      </c>
    </row>
    <row r="18604" spans="1:17" ht="14.25" x14ac:dyDescent="0.2">
      <c r="A18604" s="2">
        <v>40518</v>
      </c>
      <c r="B18604">
        <v>2042372.3951155739</v>
      </c>
      <c r="C18604">
        <v>2371123.8024779968</v>
      </c>
      <c r="D18604">
        <v>8554102.6596904788</v>
      </c>
      <c r="E18604">
        <v>15809952.265969386</v>
      </c>
      <c r="F18604">
        <v>23548927.173124369</v>
      </c>
      <c r="G18604">
        <v>16705280.281837188</v>
      </c>
      <c r="H18604">
        <v>56957392.918108016</v>
      </c>
      <c r="I18604">
        <v>50609154.072259516</v>
      </c>
      <c r="J18604">
        <v>58058241.929799721</v>
      </c>
      <c r="K18604">
        <v>38391526.993541531</v>
      </c>
      <c r="L18604">
        <v>19481743.898141589</v>
      </c>
      <c r="M18604">
        <v>9738505.8948526904</v>
      </c>
      <c r="N18604">
        <v>13041781.489923356</v>
      </c>
      <c r="O18604">
        <v>9564941.5354810897</v>
      </c>
      <c r="P18604">
        <v>18316398.678905077</v>
      </c>
      <c r="Q18604">
        <v>48072258.809438266</v>
      </c>
    </row>
    <row r="18605" spans="1:17" ht="14.25" x14ac:dyDescent="0.2">
      <c r="A18605" s="2">
        <v>40519</v>
      </c>
      <c r="B18605">
        <v>1973683.43078807</v>
      </c>
      <c r="C18605">
        <v>2291378.2875689543</v>
      </c>
      <c r="D18605">
        <v>8266411.5148970541</v>
      </c>
      <c r="E18605">
        <v>15278232.756924978</v>
      </c>
      <c r="F18605">
        <v>22756930.854326595</v>
      </c>
      <c r="G18605">
        <v>16143449.146582766</v>
      </c>
      <c r="H18605">
        <v>55041804.781636879</v>
      </c>
      <c r="I18605">
        <v>48907069.58119005</v>
      </c>
      <c r="J18605">
        <v>56114894.93610546</v>
      </c>
      <c r="K18605">
        <v>37114089.046333551</v>
      </c>
      <c r="L18605">
        <v>18826534.880012803</v>
      </c>
      <c r="M18605">
        <v>9410980.9608031996</v>
      </c>
      <c r="N18605">
        <v>12603160.959372291</v>
      </c>
      <c r="O18605">
        <v>9243253.909122359</v>
      </c>
      <c r="P18605">
        <v>17700382.491811801</v>
      </c>
      <c r="Q18605">
        <v>46455495.050585568</v>
      </c>
    </row>
    <row r="18606" spans="1:17" ht="14.25" x14ac:dyDescent="0.2">
      <c r="A18606" s="2">
        <v>40520</v>
      </c>
      <c r="B18606">
        <v>1907304.6102089193</v>
      </c>
      <c r="C18606">
        <v>2214314.7697540578</v>
      </c>
      <c r="D18606">
        <v>7988395.9840265932</v>
      </c>
      <c r="E18606">
        <v>14764396.011316035</v>
      </c>
      <c r="F18606">
        <v>21991570.915368028</v>
      </c>
      <c r="G18606">
        <v>15600513.487442233</v>
      </c>
      <c r="H18606">
        <v>53190641.607766561</v>
      </c>
      <c r="I18606">
        <v>47262229.508997917</v>
      </c>
      <c r="J18606">
        <v>54227641.648837216</v>
      </c>
      <c r="K18606">
        <v>42235900.334126592</v>
      </c>
      <c r="L18606">
        <v>18193361.818196855</v>
      </c>
      <c r="M18606">
        <v>9094471.3286472838</v>
      </c>
      <c r="N18606">
        <v>12179292.09215568</v>
      </c>
      <c r="O18606">
        <v>8932385.2646223754</v>
      </c>
      <c r="P18606">
        <v>17105084.129734971</v>
      </c>
      <c r="Q18606">
        <v>44893106.208091624</v>
      </c>
    </row>
    <row r="18607" spans="1:17" ht="14.25" x14ac:dyDescent="0.2">
      <c r="A18607" s="2">
        <v>40521</v>
      </c>
      <c r="B18607">
        <v>1843158.2387412859</v>
      </c>
      <c r="C18607">
        <v>2139843.048243694</v>
      </c>
      <c r="D18607">
        <v>7719730.6573246373</v>
      </c>
      <c r="E18607">
        <v>14267840.596953887</v>
      </c>
      <c r="F18607">
        <v>21251951.52287912</v>
      </c>
      <c r="G18607">
        <v>15075837.812725708</v>
      </c>
      <c r="H18607">
        <v>51401736.659437492</v>
      </c>
      <c r="I18607">
        <v>45684860.995940626</v>
      </c>
      <c r="J18607">
        <v>52403860.367965132</v>
      </c>
      <c r="K18607">
        <v>41222698.448422581</v>
      </c>
      <c r="L18607">
        <v>17581483.600533824</v>
      </c>
      <c r="M18607">
        <v>8788606.5323129147</v>
      </c>
      <c r="N18607">
        <v>11769678.761083907</v>
      </c>
      <c r="O18607">
        <v>8631971.7385345194</v>
      </c>
      <c r="P18607">
        <v>16529806.811839264</v>
      </c>
      <c r="Q18607">
        <v>43383263.547540009</v>
      </c>
    </row>
    <row r="18608" spans="1:17" ht="14.25" x14ac:dyDescent="0.2">
      <c r="A18608" s="2">
        <v>40522</v>
      </c>
      <c r="B18608">
        <v>1781169.2347704009</v>
      </c>
      <c r="C18608">
        <v>2067875.9558766081</v>
      </c>
      <c r="D18608">
        <v>7460101.0692010177</v>
      </c>
      <c r="E18608">
        <v>13787985.308986573</v>
      </c>
      <c r="F18608">
        <v>20545943.139386021</v>
      </c>
      <c r="G18608">
        <v>14568808.003567446</v>
      </c>
      <c r="H18608">
        <v>49672996.071180545</v>
      </c>
      <c r="I18608">
        <v>44148390.078706376</v>
      </c>
      <c r="J18608">
        <v>50641416.406204201</v>
      </c>
      <c r="K18608">
        <v>39836298.754625842</v>
      </c>
      <c r="L18608">
        <v>16990184.039910197</v>
      </c>
      <c r="M18608">
        <v>8493028.5652241334</v>
      </c>
      <c r="N18608">
        <v>11373841.524691701</v>
      </c>
      <c r="O18608">
        <v>8341661.7048490765</v>
      </c>
      <c r="P18608">
        <v>15973877.191386912</v>
      </c>
      <c r="Q18608">
        <v>41924199.838417046</v>
      </c>
    </row>
    <row r="18609" spans="1:17" ht="14.25" x14ac:dyDescent="0.2">
      <c r="A18609" s="2">
        <v>40523</v>
      </c>
      <c r="B18609">
        <v>1721265.041822538</v>
      </c>
      <c r="C18609">
        <v>1998329.2570930726</v>
      </c>
      <c r="D18609">
        <v>7209203.3301562592</v>
      </c>
      <c r="E18609">
        <v>13324268.489614101</v>
      </c>
      <c r="F18609">
        <v>20372808.988158833</v>
      </c>
      <c r="G18609">
        <v>14078830.595116097</v>
      </c>
      <c r="H18609">
        <v>48002396.398303315</v>
      </c>
      <c r="I18609">
        <v>42663593.673072726</v>
      </c>
      <c r="J18609">
        <v>48938246.869963385</v>
      </c>
      <c r="K18609">
        <v>38510270.317164548</v>
      </c>
      <c r="L18609">
        <v>16418771.035980968</v>
      </c>
      <c r="M18609">
        <v>8207391.4612638913</v>
      </c>
      <c r="N18609">
        <v>10991317.066064741</v>
      </c>
      <c r="O18609">
        <v>8061115.3634243729</v>
      </c>
      <c r="P18609">
        <v>15436644.567603327</v>
      </c>
      <c r="Q18609">
        <v>40514207.285615616</v>
      </c>
    </row>
    <row r="18610" spans="1:17" ht="14.25" x14ac:dyDescent="0.2">
      <c r="A18610" s="2">
        <v>40524</v>
      </c>
      <c r="B18610">
        <v>1663375.5436395991</v>
      </c>
      <c r="C18610">
        <v>1931121.5493394104</v>
      </c>
      <c r="D18610">
        <v>6966743.7710870598</v>
      </c>
      <c r="E18610">
        <v>12876147.370682998</v>
      </c>
      <c r="F18610">
        <v>19687631.714325033</v>
      </c>
      <c r="G18610">
        <v>13605332.081899963</v>
      </c>
      <c r="H18610">
        <v>46387982.24850221</v>
      </c>
      <c r="I18610">
        <v>41240886.246134922</v>
      </c>
      <c r="J18610">
        <v>47301623.085430339</v>
      </c>
      <c r="K18610">
        <v>45599656.079035252</v>
      </c>
      <c r="L18610">
        <v>15867016.306842333</v>
      </c>
      <c r="M18610">
        <v>7931360.8898299718</v>
      </c>
      <c r="N18610">
        <v>10621657.650539549</v>
      </c>
      <c r="O18610">
        <v>7790342.7325833235</v>
      </c>
      <c r="P18610">
        <v>15039692.058577597</v>
      </c>
      <c r="Q18610">
        <v>39152395.333430447</v>
      </c>
    </row>
    <row r="18611" spans="1:17" ht="14.25" x14ac:dyDescent="0.2">
      <c r="A18611" s="2">
        <v>40525</v>
      </c>
      <c r="B18611">
        <v>1607432.9821099045</v>
      </c>
      <c r="C18611">
        <v>1866174.1677884851</v>
      </c>
      <c r="D18611">
        <v>6732438.5995544326</v>
      </c>
      <c r="E18611">
        <v>12443097.438390665</v>
      </c>
      <c r="F18611">
        <v>20751673.508237295</v>
      </c>
      <c r="G18611">
        <v>13147758.246554138</v>
      </c>
      <c r="H18611">
        <v>44827863.99312795</v>
      </c>
      <c r="I18611">
        <v>39853874.861252248</v>
      </c>
      <c r="J18611">
        <v>45720042.14862778</v>
      </c>
      <c r="K18611">
        <v>47453511.156423829</v>
      </c>
      <c r="L18611">
        <v>15377431.798648296</v>
      </c>
      <c r="M18611">
        <v>7664613.7645099284</v>
      </c>
      <c r="N18611">
        <v>10264430.601642041</v>
      </c>
      <c r="O18611">
        <v>7528338.3227425003</v>
      </c>
      <c r="P18611">
        <v>14534495.110042701</v>
      </c>
      <c r="Q18611">
        <v>39113406.914402835</v>
      </c>
    </row>
    <row r="18612" spans="1:17" ht="14.25" x14ac:dyDescent="0.2">
      <c r="A18612" s="2">
        <v>40526</v>
      </c>
      <c r="B18612">
        <v>1553371.8779591343</v>
      </c>
      <c r="C18612">
        <v>1803411.0932646156</v>
      </c>
      <c r="D18612">
        <v>6506013.5676122354</v>
      </c>
      <c r="E18612">
        <v>12024611.819355991</v>
      </c>
      <c r="F18612">
        <v>20398998.256541148</v>
      </c>
      <c r="G18612">
        <v>12705573.511123901</v>
      </c>
      <c r="H18612">
        <v>43320215.555425711</v>
      </c>
      <c r="I18612">
        <v>39116130.615587637</v>
      </c>
      <c r="J18612">
        <v>44182388.02065894</v>
      </c>
      <c r="K18612">
        <v>45857557.087110251</v>
      </c>
      <c r="L18612">
        <v>14860699.337680258</v>
      </c>
      <c r="M18612">
        <v>7687693.165512844</v>
      </c>
      <c r="N18612">
        <v>9919217.7946512625</v>
      </c>
      <c r="O18612">
        <v>7275145.6318635307</v>
      </c>
      <c r="P18612">
        <v>14045671.711078037</v>
      </c>
      <c r="Q18612">
        <v>38098603.414004155</v>
      </c>
    </row>
    <row r="18613" spans="1:17" ht="14.25" x14ac:dyDescent="0.2">
      <c r="A18613" s="2">
        <v>40527</v>
      </c>
      <c r="B18613">
        <v>1501128.9541085872</v>
      </c>
      <c r="C18613">
        <v>1742758.8632651651</v>
      </c>
      <c r="D18613">
        <v>6287203.6508072801</v>
      </c>
      <c r="E18613">
        <v>11620200.687337587</v>
      </c>
      <c r="F18613">
        <v>19712940.186567541</v>
      </c>
      <c r="G18613">
        <v>12278260.310185008</v>
      </c>
      <c r="H18613">
        <v>41863272.273161054</v>
      </c>
      <c r="I18613">
        <v>37800578.903808825</v>
      </c>
      <c r="J18613">
        <v>45538773.560852334</v>
      </c>
      <c r="K18613">
        <v>44315278.063737161</v>
      </c>
      <c r="L18613">
        <v>14534376.988850651</v>
      </c>
      <c r="M18613">
        <v>8103193.7821112685</v>
      </c>
      <c r="N18613">
        <v>9586572.3164837677</v>
      </c>
      <c r="O18613">
        <v>7790173.8348669587</v>
      </c>
      <c r="P18613">
        <v>13817712.264817091</v>
      </c>
      <c r="Q18613">
        <v>37644078.797224738</v>
      </c>
    </row>
    <row r="18614" spans="1:17" ht="14.25" x14ac:dyDescent="0.2">
      <c r="A18614" s="2">
        <v>40528</v>
      </c>
      <c r="B18614">
        <v>1450643.061611047</v>
      </c>
      <c r="C18614">
        <v>1684146.4859746424</v>
      </c>
      <c r="D18614">
        <v>6075752.7379752873</v>
      </c>
      <c r="E18614">
        <v>11229390.689905262</v>
      </c>
      <c r="F18614">
        <v>19049955.586646557</v>
      </c>
      <c r="G18614">
        <v>11865318.485047195</v>
      </c>
      <c r="H18614">
        <v>40455328.833129868</v>
      </c>
      <c r="I18614">
        <v>36529271.760169238</v>
      </c>
      <c r="J18614">
        <v>58103234.205335438</v>
      </c>
      <c r="K18614">
        <v>42824868.889894404</v>
      </c>
      <c r="L18614">
        <v>20368916.451916255</v>
      </c>
      <c r="M18614">
        <v>9458588.4814762846</v>
      </c>
      <c r="N18614">
        <v>9264157.2048005108</v>
      </c>
      <c r="O18614">
        <v>9930218.0437241215</v>
      </c>
      <c r="P18614">
        <v>14269585.178943682</v>
      </c>
      <c r="Q18614">
        <v>51448174.35147208</v>
      </c>
    </row>
    <row r="18615" spans="1:17" ht="14.25" x14ac:dyDescent="0.2">
      <c r="A18615" s="2">
        <v>40529</v>
      </c>
      <c r="B18615">
        <v>1401855.1080775762</v>
      </c>
      <c r="C18615">
        <v>1627505.3571706777</v>
      </c>
      <c r="D18615">
        <v>5871413.3314695982</v>
      </c>
      <c r="E18615">
        <v>10851724.394393634</v>
      </c>
      <c r="F18615">
        <v>18409268.451009054</v>
      </c>
      <c r="G18615">
        <v>11466264.698331792</v>
      </c>
      <c r="H18615">
        <v>39094737.275134861</v>
      </c>
      <c r="I18615">
        <v>35300721.153607607</v>
      </c>
      <c r="J18615">
        <v>56607773.52870281</v>
      </c>
      <c r="K18615">
        <v>41384585.081445485</v>
      </c>
      <c r="L18615">
        <v>20588576.748383969</v>
      </c>
      <c r="M18615">
        <v>9140477.7156108357</v>
      </c>
      <c r="N18615">
        <v>8952585.5417253617</v>
      </c>
      <c r="O18615">
        <v>9596245.4564520996</v>
      </c>
      <c r="P18615">
        <v>13789671.217283778</v>
      </c>
      <c r="Q18615">
        <v>54982745.260848589</v>
      </c>
    </row>
    <row r="18616" spans="1:17" ht="14.25" x14ac:dyDescent="0.2">
      <c r="A18616" s="2">
        <v>40530</v>
      </c>
      <c r="B18616">
        <v>1354707.9885114499</v>
      </c>
      <c r="C18616">
        <v>1572769.1799246117</v>
      </c>
      <c r="D18616">
        <v>5673946.2574717999</v>
      </c>
      <c r="E18616">
        <v>10486759.75248942</v>
      </c>
      <c r="F18616">
        <v>17790128.872472376</v>
      </c>
      <c r="G18616">
        <v>11080631.868238205</v>
      </c>
      <c r="H18616">
        <v>37779905.063092105</v>
      </c>
      <c r="I18616">
        <v>34113489.098447509</v>
      </c>
      <c r="J18616">
        <v>54713208.614368506</v>
      </c>
      <c r="K18616">
        <v>39992740.824655525</v>
      </c>
      <c r="L18616">
        <v>19896142.784232296</v>
      </c>
      <c r="M18616">
        <v>8833065.6348142717</v>
      </c>
      <c r="N18616">
        <v>8651492.6409472451</v>
      </c>
      <c r="O18616">
        <v>9273505.0182183031</v>
      </c>
      <c r="P18616">
        <v>13325897.697529361</v>
      </c>
      <c r="Q18616">
        <v>53133568.373772152</v>
      </c>
    </row>
    <row r="18617" spans="1:17" ht="14.25" x14ac:dyDescent="0.2">
      <c r="A18617" s="2">
        <v>40531</v>
      </c>
      <c r="B18617">
        <v>1309146.518468284</v>
      </c>
      <c r="C18617">
        <v>1519873.8870027126</v>
      </c>
      <c r="D18617">
        <v>5483120.3860451551</v>
      </c>
      <c r="E18617">
        <v>10134069.582825681</v>
      </c>
      <c r="F18617">
        <v>17191812.164694015</v>
      </c>
      <c r="G18617">
        <v>10707968.621837176</v>
      </c>
      <c r="H18617">
        <v>36509293.221010104</v>
      </c>
      <c r="I18617">
        <v>32990490.73454636</v>
      </c>
      <c r="J18617">
        <v>52882361.610699303</v>
      </c>
      <c r="K18617">
        <v>38647707.002991274</v>
      </c>
      <c r="L18617">
        <v>19226996.723881379</v>
      </c>
      <c r="M18617">
        <v>8535992.4214554895</v>
      </c>
      <c r="N18617">
        <v>8360526.0812665056</v>
      </c>
      <c r="O18617">
        <v>8961618.9699585885</v>
      </c>
      <c r="P18617">
        <v>12877721.785160666</v>
      </c>
      <c r="Q18617">
        <v>51346582.909540728</v>
      </c>
    </row>
    <row r="18618" spans="1:17" ht="14.25" x14ac:dyDescent="0.2">
      <c r="A18618" s="2">
        <v>40532</v>
      </c>
      <c r="B18618">
        <v>1265117.3694641159</v>
      </c>
      <c r="C18618">
        <v>1468757.5658771878</v>
      </c>
      <c r="D18618">
        <v>5298712.3606031779</v>
      </c>
      <c r="E18618">
        <v>9793241.0709774438</v>
      </c>
      <c r="F18618">
        <v>16613618.013945622</v>
      </c>
      <c r="G18618">
        <v>10347838.76675079</v>
      </c>
      <c r="H18618">
        <v>35281414.531659506</v>
      </c>
      <c r="I18618">
        <v>31880956.231126934</v>
      </c>
      <c r="J18618">
        <v>51103824.71952381</v>
      </c>
      <c r="K18618">
        <v>37347909.29028371</v>
      </c>
      <c r="L18618">
        <v>18580355.349737175</v>
      </c>
      <c r="M18618">
        <v>8248910.3592716129</v>
      </c>
      <c r="N18618">
        <v>8079345.2940953281</v>
      </c>
      <c r="O18618">
        <v>8660222.2573824115</v>
      </c>
      <c r="P18618">
        <v>12444618.902240839</v>
      </c>
      <c r="Q18618">
        <v>49619697.249390066</v>
      </c>
    </row>
    <row r="18619" spans="1:17" ht="14.25" x14ac:dyDescent="0.2">
      <c r="A18619" s="2">
        <v>40533</v>
      </c>
      <c r="B18619">
        <v>1222569.0065558378</v>
      </c>
      <c r="C18619">
        <v>1419360.3862592266</v>
      </c>
      <c r="D18619">
        <v>5120506.3364767209</v>
      </c>
      <c r="E18619">
        <v>9463875.2862734497</v>
      </c>
      <c r="F18619">
        <v>16054869.659414463</v>
      </c>
      <c r="G18619">
        <v>9999820.7806009706</v>
      </c>
      <c r="H18619">
        <v>34094831.795825034</v>
      </c>
      <c r="I18619">
        <v>30808737.535592373</v>
      </c>
      <c r="J18619">
        <v>49385103.490450524</v>
      </c>
      <c r="K18619">
        <v>36091826.308021322</v>
      </c>
      <c r="L18619">
        <v>17955461.785339862</v>
      </c>
      <c r="M18619">
        <v>7971483.4263754115</v>
      </c>
      <c r="N18619">
        <v>7807621.1648312816</v>
      </c>
      <c r="O18619">
        <v>8368962.1036865246</v>
      </c>
      <c r="P18619">
        <v>12026082.113411479</v>
      </c>
      <c r="Q18619">
        <v>47950890.119771555</v>
      </c>
    </row>
    <row r="18620" spans="1:17" ht="14.25" x14ac:dyDescent="0.2">
      <c r="A18620" s="2">
        <v>40534</v>
      </c>
      <c r="B18620">
        <v>1181451.6280209238</v>
      </c>
      <c r="C18620">
        <v>1371624.5300692418</v>
      </c>
      <c r="D18620">
        <v>4948293.728273551</v>
      </c>
      <c r="E18620">
        <v>9145586.7148584407</v>
      </c>
      <c r="F18620">
        <v>15514913.101072986</v>
      </c>
      <c r="G18620">
        <v>9663507.3176287767</v>
      </c>
      <c r="H18620">
        <v>32948156.150102191</v>
      </c>
      <c r="I18620">
        <v>29772579.644593276</v>
      </c>
      <c r="J18620">
        <v>47724186.206179418</v>
      </c>
      <c r="K18620">
        <v>34877987.844617173</v>
      </c>
      <c r="L18620">
        <v>17351584.609460156</v>
      </c>
      <c r="M18620">
        <v>7703386.9019506359</v>
      </c>
      <c r="N18620">
        <v>7545035.6476374827</v>
      </c>
      <c r="O18620">
        <v>8087497.5966391563</v>
      </c>
      <c r="P18620">
        <v>11621621.532538317</v>
      </c>
      <c r="Q18620">
        <v>46338208.22650563</v>
      </c>
    </row>
    <row r="18621" spans="1:17" ht="14.25" x14ac:dyDescent="0.2">
      <c r="A18621" s="2">
        <v>40535</v>
      </c>
      <c r="B18621">
        <v>1141717.1070658418</v>
      </c>
      <c r="C18621">
        <v>1325494.1237623529</v>
      </c>
      <c r="D18621">
        <v>4781872.9657347202</v>
      </c>
      <c r="E18621">
        <v>8838002.8084595017</v>
      </c>
      <c r="F18621">
        <v>14993116.334189236</v>
      </c>
      <c r="G18621">
        <v>9338504.731907079</v>
      </c>
      <c r="H18621">
        <v>31840045.441269711</v>
      </c>
      <c r="I18621">
        <v>28771269.762988891</v>
      </c>
      <c r="J18621">
        <v>46119128.807384178</v>
      </c>
      <c r="K18621">
        <v>33704973.134565502</v>
      </c>
      <c r="L18621">
        <v>16768016.999990273</v>
      </c>
      <c r="M18621">
        <v>7444306.9861749876</v>
      </c>
      <c r="N18621">
        <v>7291281.3931784239</v>
      </c>
      <c r="O18621">
        <v>7815499.2895513428</v>
      </c>
      <c r="P18621">
        <v>11230763.749312598</v>
      </c>
      <c r="Q18621">
        <v>44779763.968503028</v>
      </c>
    </row>
    <row r="18622" spans="1:17" ht="14.25" x14ac:dyDescent="0.2">
      <c r="A18622" s="2">
        <v>40536</v>
      </c>
      <c r="B18622">
        <v>1103318.9354949277</v>
      </c>
      <c r="C18622">
        <v>1280915.1729298939</v>
      </c>
      <c r="D18622">
        <v>4621049.2578019556</v>
      </c>
      <c r="E18622">
        <v>8540763.5483282488</v>
      </c>
      <c r="F18622">
        <v>14488868.609582204</v>
      </c>
      <c r="G18622">
        <v>9024432.6165885124</v>
      </c>
      <c r="H18622">
        <v>30769202.655335113</v>
      </c>
      <c r="I18622">
        <v>27803635.884302873</v>
      </c>
      <c r="J18622">
        <v>44568052.617242709</v>
      </c>
      <c r="K18622">
        <v>32571409.195473652</v>
      </c>
      <c r="L18622">
        <v>16204075.906627553</v>
      </c>
      <c r="M18622">
        <v>7193940.4329258064</v>
      </c>
      <c r="N18622">
        <v>7046061.3888757862</v>
      </c>
      <c r="O18622">
        <v>7750871.7279012827</v>
      </c>
      <c r="P18622">
        <v>10914772.121295782</v>
      </c>
      <c r="Q18622">
        <v>43273733.228378132</v>
      </c>
    </row>
    <row r="18623" spans="1:17" ht="14.25" x14ac:dyDescent="0.2">
      <c r="A18623" s="2">
        <v>40537</v>
      </c>
      <c r="B18623">
        <v>1066212.1692737839</v>
      </c>
      <c r="C18623">
        <v>1237835.4991004006</v>
      </c>
      <c r="D18623">
        <v>4465634.3646199349</v>
      </c>
      <c r="E18623">
        <v>8253521.0238484899</v>
      </c>
      <c r="F18623">
        <v>14001579.718756218</v>
      </c>
      <c r="G18623">
        <v>8720923.3586494233</v>
      </c>
      <c r="H18623">
        <v>29734374.399414402</v>
      </c>
      <c r="I18623">
        <v>26868545.41892096</v>
      </c>
      <c r="J18623">
        <v>45453685.415883042</v>
      </c>
      <c r="K18623">
        <v>31475969.221022848</v>
      </c>
      <c r="L18623">
        <v>16222885.03720041</v>
      </c>
      <c r="M18623">
        <v>7626046.9162684083</v>
      </c>
      <c r="N18623">
        <v>6904803.540083658</v>
      </c>
      <c r="O18623">
        <v>8974289.6097854003</v>
      </c>
      <c r="P18623">
        <v>13721333.664116595</v>
      </c>
      <c r="Q18623">
        <v>43171268.432170488</v>
      </c>
    </row>
    <row r="18624" spans="1:17" ht="14.25" x14ac:dyDescent="0.2">
      <c r="A18624" s="2">
        <v>40538</v>
      </c>
      <c r="B18624">
        <v>1030353.3759234886</v>
      </c>
      <c r="C18624">
        <v>1196204.6786661015</v>
      </c>
      <c r="D18624">
        <v>4315446.3772065528</v>
      </c>
      <c r="E18624">
        <v>7975939.025316163</v>
      </c>
      <c r="F18624">
        <v>13530679.303077653</v>
      </c>
      <c r="G18624">
        <v>8427621.7086086292</v>
      </c>
      <c r="H18624">
        <v>28734349.434669204</v>
      </c>
      <c r="I18624">
        <v>25964903.868425097</v>
      </c>
      <c r="J18624">
        <v>45209332.137960613</v>
      </c>
      <c r="K18624">
        <v>30431114.960451711</v>
      </c>
      <c r="L18624">
        <v>17148672.438584056</v>
      </c>
      <c r="M18624">
        <v>7369568.0949505214</v>
      </c>
      <c r="N18624">
        <v>6672581.5392440939</v>
      </c>
      <c r="O18624">
        <v>8672466.7588961739</v>
      </c>
      <c r="P18624">
        <v>13321579.315627126</v>
      </c>
      <c r="Q18624">
        <v>50573979.984122135</v>
      </c>
    </row>
    <row r="18625" spans="1:17" ht="14.25" x14ac:dyDescent="0.2">
      <c r="A18625" s="2">
        <v>40539</v>
      </c>
      <c r="B18625">
        <v>995700.58368403662</v>
      </c>
      <c r="C18625">
        <v>1155973.9838634336</v>
      </c>
      <c r="D18625">
        <v>4170309.504533329</v>
      </c>
      <c r="E18625">
        <v>7707692.6504148403</v>
      </c>
      <c r="F18625">
        <v>13075616.186185397</v>
      </c>
      <c r="G18625">
        <v>8144184.3647174053</v>
      </c>
      <c r="H18625">
        <v>27767957.258584026</v>
      </c>
      <c r="I18625">
        <v>25091653.544512257</v>
      </c>
      <c r="J18625">
        <v>43688854.183048315</v>
      </c>
      <c r="K18625">
        <v>29421401.185133651</v>
      </c>
      <c r="L18625">
        <v>16571929.160906093</v>
      </c>
      <c r="M18625">
        <v>7121715.1562828291</v>
      </c>
      <c r="N18625">
        <v>6448169.6169043574</v>
      </c>
      <c r="O18625">
        <v>8380794.7987492718</v>
      </c>
      <c r="P18625">
        <v>12873548.638858533</v>
      </c>
      <c r="Q18625">
        <v>48873078.466192693</v>
      </c>
    </row>
    <row r="18626" spans="1:17" ht="14.25" x14ac:dyDescent="0.2">
      <c r="A18626" s="2">
        <v>40540</v>
      </c>
      <c r="B18626">
        <v>962213.2323875177</v>
      </c>
      <c r="C18626">
        <v>1117096.3257384936</v>
      </c>
      <c r="D18626">
        <v>4030053.8677666895</v>
      </c>
      <c r="E18626">
        <v>7448467.9239262352</v>
      </c>
      <c r="F18626">
        <v>12635857.728853624</v>
      </c>
      <c r="G18626">
        <v>7870279.5711339423</v>
      </c>
      <c r="H18626">
        <v>27108461.54655293</v>
      </c>
      <c r="I18626">
        <v>24247772.330998521</v>
      </c>
      <c r="J18626">
        <v>42219512.865242712</v>
      </c>
      <c r="K18626">
        <v>28431902.119584214</v>
      </c>
      <c r="L18626">
        <v>16014582.883756187</v>
      </c>
      <c r="M18626">
        <v>6882197.9950195551</v>
      </c>
      <c r="N18626">
        <v>6231305.1049022879</v>
      </c>
      <c r="O18626">
        <v>8098932.3351044655</v>
      </c>
      <c r="P18626">
        <v>12440586.106982505</v>
      </c>
      <c r="Q18626">
        <v>47229381.581448212</v>
      </c>
    </row>
    <row r="18627" spans="1:17" ht="14.25" x14ac:dyDescent="0.2">
      <c r="A18627" s="2">
        <v>40541</v>
      </c>
      <c r="B18627">
        <v>929852.12598352204</v>
      </c>
      <c r="C18627">
        <v>1079526.1990306778</v>
      </c>
      <c r="D18627">
        <v>3894515.3014293397</v>
      </c>
      <c r="E18627">
        <v>7197961.4302306166</v>
      </c>
      <c r="F18627">
        <v>12210889.205551818</v>
      </c>
      <c r="G18627">
        <v>7605586.7296120068</v>
      </c>
      <c r="H18627">
        <v>26196751.149076995</v>
      </c>
      <c r="I18627">
        <v>23966360.467274986</v>
      </c>
      <c r="J18627">
        <v>40799588.359770171</v>
      </c>
      <c r="K18627">
        <v>27475681.836189374</v>
      </c>
      <c r="L18627">
        <v>15475981.248200916</v>
      </c>
      <c r="M18627">
        <v>6650736.2627197672</v>
      </c>
      <c r="N18627">
        <v>6021734.1691179704</v>
      </c>
      <c r="O18627">
        <v>7826549.4554752195</v>
      </c>
      <c r="P18627">
        <v>12022184.948917791</v>
      </c>
      <c r="Q18627">
        <v>45640965.426580146</v>
      </c>
    </row>
    <row r="18628" spans="1:17" ht="14.25" x14ac:dyDescent="0.2">
      <c r="A18628" s="2">
        <v>40542</v>
      </c>
      <c r="B18628">
        <v>898579.38666120986</v>
      </c>
      <c r="C18628">
        <v>1043219.6289099884</v>
      </c>
      <c r="D18628">
        <v>3763535.1612489494</v>
      </c>
      <c r="E18628">
        <v>6955879.9581669085</v>
      </c>
      <c r="F18628">
        <v>11800213.20197227</v>
      </c>
      <c r="G18628">
        <v>7349796.0242492389</v>
      </c>
      <c r="H18628">
        <v>25315703.349234585</v>
      </c>
      <c r="I18628">
        <v>23160325.053197823</v>
      </c>
      <c r="J18628">
        <v>39427418.682916246</v>
      </c>
      <c r="K18628">
        <v>26551621.104643375</v>
      </c>
      <c r="L18628">
        <v>14955493.835409265</v>
      </c>
      <c r="M18628">
        <v>6427059.0396070145</v>
      </c>
      <c r="N18628">
        <v>5819211.5123676835</v>
      </c>
      <c r="O18628">
        <v>7563327.3429749394</v>
      </c>
      <c r="P18628">
        <v>11618472.645743897</v>
      </c>
      <c r="Q18628">
        <v>44105970.802898005</v>
      </c>
    </row>
    <row r="18629" spans="1:17" ht="14.25" x14ac:dyDescent="0.2">
      <c r="A18629" s="2">
        <v>40543</v>
      </c>
      <c r="B18629">
        <v>868358.41051434528</v>
      </c>
      <c r="C18629">
        <v>1008134.1195056689</v>
      </c>
      <c r="D18629">
        <v>3636960.1384692732</v>
      </c>
      <c r="E18629">
        <v>6721940.1578368666</v>
      </c>
      <c r="F18629">
        <v>11403349.032819932</v>
      </c>
      <c r="G18629">
        <v>7102608.0588559266</v>
      </c>
      <c r="H18629">
        <v>24464286.904104438</v>
      </c>
      <c r="I18629">
        <v>22381398.181096967</v>
      </c>
      <c r="J18629">
        <v>38101397.746718094</v>
      </c>
      <c r="K18629">
        <v>25672382.269011959</v>
      </c>
      <c r="L18629">
        <v>14452511.428764222</v>
      </c>
      <c r="M18629">
        <v>6210904.5174649609</v>
      </c>
      <c r="N18629">
        <v>5623500.0872900821</v>
      </c>
      <c r="O18629">
        <v>7308957.9031503079</v>
      </c>
      <c r="P18629">
        <v>11227720.765718402</v>
      </c>
      <c r="Q18629">
        <v>42772929.344187282</v>
      </c>
    </row>
    <row r="18630" spans="1:17" ht="14.25" x14ac:dyDescent="0.2">
      <c r="A18630" s="2">
        <v>40544</v>
      </c>
      <c r="B18630">
        <v>839153.82469740242</v>
      </c>
      <c r="C18630">
        <v>974228.60416592285</v>
      </c>
      <c r="D18630">
        <v>3514642.080406345</v>
      </c>
      <c r="E18630">
        <v>6495868.2089515878</v>
      </c>
      <c r="F18630">
        <v>11028568.346456544</v>
      </c>
      <c r="G18630">
        <v>6863733.5065197507</v>
      </c>
      <c r="H18630">
        <v>23641505.253474675</v>
      </c>
      <c r="I18630">
        <v>21628668.137869939</v>
      </c>
      <c r="J18630">
        <v>36819973.479081415</v>
      </c>
      <c r="K18630">
        <v>24808970.016625728</v>
      </c>
      <c r="L18630">
        <v>14096549.251364404</v>
      </c>
      <c r="M18630">
        <v>6002019.6931978669</v>
      </c>
      <c r="N18630">
        <v>5434370.8188886037</v>
      </c>
      <c r="O18630">
        <v>7063481.7936885068</v>
      </c>
      <c r="P18630">
        <v>11033428.534804517</v>
      </c>
      <c r="Q18630">
        <v>42537018.795895755</v>
      </c>
    </row>
    <row r="18631" spans="1:17" ht="14.25" x14ac:dyDescent="0.2">
      <c r="A18631" s="2">
        <v>40545</v>
      </c>
      <c r="B18631">
        <v>810931.44602259342</v>
      </c>
      <c r="C18631">
        <v>941463.3973904954</v>
      </c>
      <c r="D18631">
        <v>3396437.8170397151</v>
      </c>
      <c r="E18631">
        <v>6277399.500332172</v>
      </c>
      <c r="F18631">
        <v>10666392.265040729</v>
      </c>
      <c r="G18631">
        <v>7406161.3875182029</v>
      </c>
      <c r="H18631">
        <v>22846395.353395689</v>
      </c>
      <c r="I18631">
        <v>20901253.873102859</v>
      </c>
      <c r="J18631">
        <v>36590772.456679069</v>
      </c>
      <c r="K18631">
        <v>23974596.001118287</v>
      </c>
      <c r="L18631">
        <v>15694684.248198431</v>
      </c>
      <c r="M18631">
        <v>9940372.6800580733</v>
      </c>
      <c r="N18631">
        <v>7537584.0655066958</v>
      </c>
      <c r="O18631">
        <v>9818659.7330116257</v>
      </c>
      <c r="P18631">
        <v>12006565.451784927</v>
      </c>
      <c r="Q18631">
        <v>47079860.163696095</v>
      </c>
    </row>
    <row r="18632" spans="1:17" ht="14.25" x14ac:dyDescent="0.2">
      <c r="A18632" s="2">
        <v>40546</v>
      </c>
      <c r="B18632">
        <v>783658.24094936054</v>
      </c>
      <c r="C18632">
        <v>909800.14837985311</v>
      </c>
      <c r="D18632">
        <v>3282208.9934357684</v>
      </c>
      <c r="E18632">
        <v>6074806.2519204281</v>
      </c>
      <c r="F18632">
        <v>10998148.652612977</v>
      </c>
      <c r="G18632">
        <v>7157077.745099416</v>
      </c>
      <c r="H18632">
        <v>22078026.548962921</v>
      </c>
      <c r="I18632">
        <v>20198303.967824481</v>
      </c>
      <c r="J18632">
        <v>37378086.809852675</v>
      </c>
      <c r="K18632">
        <v>23168283.609986529</v>
      </c>
      <c r="L18632">
        <v>16635946.520130446</v>
      </c>
      <c r="M18632">
        <v>11232428.101240445</v>
      </c>
      <c r="N18632">
        <v>7284080.4222781779</v>
      </c>
      <c r="O18632">
        <v>10247372.568843888</v>
      </c>
      <c r="P18632">
        <v>11847185.123337926</v>
      </c>
      <c r="Q18632">
        <v>45797129.313531965</v>
      </c>
    </row>
    <row r="18633" spans="1:17" ht="14.25" x14ac:dyDescent="0.2">
      <c r="A18633" s="2">
        <v>40547</v>
      </c>
      <c r="B18633">
        <v>757302.28691949847</v>
      </c>
      <c r="C18633">
        <v>879201.79614659864</v>
      </c>
      <c r="D18633">
        <v>3171821.9078069674</v>
      </c>
      <c r="E18633">
        <v>5870498.6775855096</v>
      </c>
      <c r="F18633">
        <v>10628259.477517083</v>
      </c>
      <c r="G18633">
        <v>6916371.2710508928</v>
      </c>
      <c r="H18633">
        <v>21335499.485010132</v>
      </c>
      <c r="I18633">
        <v>19518995.637943015</v>
      </c>
      <c r="J18633">
        <v>36579682.739497773</v>
      </c>
      <c r="K18633">
        <v>22389089.076109275</v>
      </c>
      <c r="L18633">
        <v>16076447.214416986</v>
      </c>
      <c r="M18633">
        <v>10967001.771903863</v>
      </c>
      <c r="N18633">
        <v>7324584.4221510533</v>
      </c>
      <c r="O18633">
        <v>9902733.4567430168</v>
      </c>
      <c r="P18633">
        <v>11448741.196919577</v>
      </c>
      <c r="Q18633">
        <v>44407210.897961207</v>
      </c>
    </row>
    <row r="18634" spans="1:17" ht="14.25" x14ac:dyDescent="0.2">
      <c r="A18634" s="2">
        <v>40548</v>
      </c>
      <c r="B18634">
        <v>731832.73499265371</v>
      </c>
      <c r="C18634">
        <v>849632.52613657492</v>
      </c>
      <c r="D18634">
        <v>3065147.3550174795</v>
      </c>
      <c r="E18634">
        <v>5673062.3651805362</v>
      </c>
      <c r="F18634">
        <v>10270810.39631105</v>
      </c>
      <c r="G18634">
        <v>6683760.2248728499</v>
      </c>
      <c r="H18634">
        <v>20617945.053438209</v>
      </c>
      <c r="I18634">
        <v>18862533.771199312</v>
      </c>
      <c r="J18634">
        <v>35991608.090439163</v>
      </c>
      <c r="K18634">
        <v>21636100.373093065</v>
      </c>
      <c r="L18634">
        <v>15535764.960845105</v>
      </c>
      <c r="M18634">
        <v>10598160.127112953</v>
      </c>
      <c r="N18634">
        <v>7078244.3720748983</v>
      </c>
      <c r="O18634">
        <v>9569685.2296999227</v>
      </c>
      <c r="P18634">
        <v>11063697.716332614</v>
      </c>
      <c r="Q18634">
        <v>42989690.136103429</v>
      </c>
    </row>
    <row r="18635" spans="1:17" ht="14.25" x14ac:dyDescent="0.2">
      <c r="A18635" s="2">
        <v>40549</v>
      </c>
      <c r="B18635">
        <v>707219.77373846213</v>
      </c>
      <c r="C18635">
        <v>821057.72830888513</v>
      </c>
      <c r="D18635">
        <v>2962060.4753520186</v>
      </c>
      <c r="E18635">
        <v>5482266.2207743945</v>
      </c>
      <c r="F18635">
        <v>9925383.0243910328</v>
      </c>
      <c r="G18635">
        <v>6458972.3415476354</v>
      </c>
      <c r="H18635">
        <v>19924523.375947356</v>
      </c>
      <c r="I18635">
        <v>18228149.996509228</v>
      </c>
      <c r="J18635">
        <v>37530135.095791027</v>
      </c>
      <c r="K18635">
        <v>20908436.147769663</v>
      </c>
      <c r="L18635">
        <v>15013266.905275965</v>
      </c>
      <c r="M18635">
        <v>10241723.34572606</v>
      </c>
      <c r="N18635">
        <v>6840189.218011138</v>
      </c>
      <c r="O18635">
        <v>9247838.0636589304</v>
      </c>
      <c r="P18635">
        <v>10692221.206927216</v>
      </c>
      <c r="Q18635">
        <v>43044579.000835791</v>
      </c>
    </row>
    <row r="18636" spans="1:17" ht="14.25" x14ac:dyDescent="0.2">
      <c r="A18636" s="2">
        <v>40550</v>
      </c>
      <c r="B18636">
        <v>683434.59434306726</v>
      </c>
      <c r="C18636">
        <v>793443.95662576426</v>
      </c>
      <c r="D18636">
        <v>2862440.6083708797</v>
      </c>
      <c r="E18636">
        <v>5297886.9225752801</v>
      </c>
      <c r="F18636">
        <v>9591573.0482428633</v>
      </c>
      <c r="G18636">
        <v>6241744.5128607927</v>
      </c>
      <c r="H18636">
        <v>19254422.82098195</v>
      </c>
      <c r="I18636">
        <v>17615101.784605756</v>
      </c>
      <c r="J18636">
        <v>36267923.504522771</v>
      </c>
      <c r="K18636">
        <v>20205244.688595649</v>
      </c>
      <c r="L18636">
        <v>14508782.019446533</v>
      </c>
      <c r="M18636">
        <v>9897274.2280092426</v>
      </c>
      <c r="N18636">
        <v>6610140.3227592241</v>
      </c>
      <c r="O18636">
        <v>9002889.5491847843</v>
      </c>
      <c r="P18636">
        <v>10333238.176558292</v>
      </c>
      <c r="Q18636">
        <v>43022687.216868564</v>
      </c>
    </row>
    <row r="18637" spans="1:17" ht="14.25" x14ac:dyDescent="0.2">
      <c r="A18637" s="2">
        <v>40551</v>
      </c>
      <c r="B18637">
        <v>660449.35688917141</v>
      </c>
      <c r="C18637">
        <v>766758.88990488497</v>
      </c>
      <c r="D18637">
        <v>2766171.1516801179</v>
      </c>
      <c r="E18637">
        <v>5119708.6595385186</v>
      </c>
      <c r="F18637">
        <v>9268989.7522038892</v>
      </c>
      <c r="G18637">
        <v>6031822.4794399356</v>
      </c>
      <c r="H18637">
        <v>18606859.053737503</v>
      </c>
      <c r="I18637">
        <v>17022671.57892837</v>
      </c>
      <c r="J18637">
        <v>35048162.549178556</v>
      </c>
      <c r="K18637">
        <v>19525702.928746857</v>
      </c>
      <c r="L18637">
        <v>14020823.401834635</v>
      </c>
      <c r="M18637">
        <v>9564409.6054687575</v>
      </c>
      <c r="N18637">
        <v>6387828.4202307379</v>
      </c>
      <c r="O18637">
        <v>8700104.826590931</v>
      </c>
      <c r="P18637">
        <v>10291241.07303484</v>
      </c>
      <c r="Q18637">
        <v>41651730.684907645</v>
      </c>
    </row>
    <row r="18638" spans="1:17" ht="14.25" x14ac:dyDescent="0.2">
      <c r="A18638" s="2">
        <v>40552</v>
      </c>
      <c r="B18638">
        <v>638237.15777015826</v>
      </c>
      <c r="C18638">
        <v>740971.29398827825</v>
      </c>
      <c r="D18638">
        <v>2673139.4244515612</v>
      </c>
      <c r="E18638">
        <v>4947522.8787654899</v>
      </c>
      <c r="F18638">
        <v>8957255.561140703</v>
      </c>
      <c r="G18638">
        <v>5828960.5331509281</v>
      </c>
      <c r="H18638">
        <v>17981074.118117701</v>
      </c>
      <c r="I18638">
        <v>16450165.955742221</v>
      </c>
      <c r="J18638">
        <v>34328118.372841999</v>
      </c>
      <c r="K18638">
        <v>18869015.482740596</v>
      </c>
      <c r="L18638">
        <v>13549275.783587301</v>
      </c>
      <c r="M18638">
        <v>9411253.0493105594</v>
      </c>
      <c r="N18638">
        <v>6172993.3002806278</v>
      </c>
      <c r="O18638">
        <v>8407841.734683102</v>
      </c>
      <c r="P18638">
        <v>9945743.7860978395</v>
      </c>
      <c r="Q18638">
        <v>40251661.603717729</v>
      </c>
    </row>
    <row r="18639" spans="1:17" ht="14.25" x14ac:dyDescent="0.2">
      <c r="A18639" s="2">
        <v>40553</v>
      </c>
      <c r="B18639">
        <v>616771.99820013728</v>
      </c>
      <c r="C18639">
        <v>716050.98518358287</v>
      </c>
      <c r="D18639">
        <v>2583236.5355329085</v>
      </c>
      <c r="E18639">
        <v>4781128.0413980372</v>
      </c>
      <c r="F18639">
        <v>8656005.5985075589</v>
      </c>
      <c r="G18639">
        <v>5770015.5930386437</v>
      </c>
      <c r="H18639">
        <v>17376335.549567029</v>
      </c>
      <c r="I18639">
        <v>15896914.812504189</v>
      </c>
      <c r="J18639">
        <v>33448813.14927236</v>
      </c>
      <c r="K18639">
        <v>18234413.715458218</v>
      </c>
      <c r="L18639">
        <v>13223691.1813835</v>
      </c>
      <c r="M18639">
        <v>9094734.2662878279</v>
      </c>
      <c r="N18639">
        <v>5965383.5041381847</v>
      </c>
      <c r="O18639">
        <v>8158908.6622211421</v>
      </c>
      <c r="P18639">
        <v>9611866.2463109773</v>
      </c>
      <c r="Q18639">
        <v>42119063.611002594</v>
      </c>
    </row>
    <row r="18640" spans="1:17" ht="14.25" x14ac:dyDescent="0.2">
      <c r="A18640" s="2">
        <v>40554</v>
      </c>
      <c r="B18640">
        <v>596028.75378306059</v>
      </c>
      <c r="C18640">
        <v>691968.79493484227</v>
      </c>
      <c r="D18640">
        <v>2496357.2559935455</v>
      </c>
      <c r="E18640">
        <v>4620329.3867226075</v>
      </c>
      <c r="F18640">
        <v>8364887.2592681004</v>
      </c>
      <c r="G18640">
        <v>5575958.7226132359</v>
      </c>
      <c r="H18640">
        <v>16791935.517740607</v>
      </c>
      <c r="I18640">
        <v>15362270.583525723</v>
      </c>
      <c r="J18640">
        <v>33424729.587452989</v>
      </c>
      <c r="K18640">
        <v>20064760.402828511</v>
      </c>
      <c r="L18640">
        <v>13732749.349425804</v>
      </c>
      <c r="M18640">
        <v>8788860.6268481296</v>
      </c>
      <c r="N18640">
        <v>5764756.0300812609</v>
      </c>
      <c r="O18640">
        <v>9861311.3301979825</v>
      </c>
      <c r="P18640">
        <v>9289217.6589301582</v>
      </c>
      <c r="Q18640">
        <v>40928009.865730956</v>
      </c>
    </row>
    <row r="18641" spans="1:17" ht="14.25" x14ac:dyDescent="0.2">
      <c r="A18641" s="2">
        <v>40555</v>
      </c>
      <c r="B18641">
        <v>575983.14510528836</v>
      </c>
      <c r="C18641">
        <v>668696.53568148729</v>
      </c>
      <c r="D18641">
        <v>2412399.8959568893</v>
      </c>
      <c r="E18641">
        <v>4464938.7042080471</v>
      </c>
      <c r="F18641">
        <v>8083559.7971805884</v>
      </c>
      <c r="G18641">
        <v>5388428.3629661938</v>
      </c>
      <c r="H18641">
        <v>16227189.998007629</v>
      </c>
      <c r="I18641">
        <v>14845607.482014526</v>
      </c>
      <c r="J18641">
        <v>32300590.785058383</v>
      </c>
      <c r="K18641">
        <v>19389943.40332054</v>
      </c>
      <c r="L18641">
        <v>13574466.107702125</v>
      </c>
      <c r="M18641">
        <v>8493274.1140648853</v>
      </c>
      <c r="N18641">
        <v>5570876.0490092449</v>
      </c>
      <c r="O18641">
        <v>9529656.2100042682</v>
      </c>
      <c r="P18641">
        <v>8976803.1639386285</v>
      </c>
      <c r="Q18641">
        <v>42397708.112519294</v>
      </c>
    </row>
    <row r="18642" spans="1:17" ht="14.25" x14ac:dyDescent="0.2">
      <c r="A18642" s="2">
        <v>40556</v>
      </c>
      <c r="B18642">
        <v>556611.70931718277</v>
      </c>
      <c r="C18642">
        <v>646206.96786554938</v>
      </c>
      <c r="D18642">
        <v>2331266.1855751057</v>
      </c>
      <c r="E18642">
        <v>4314774.1132101929</v>
      </c>
      <c r="F18642">
        <v>7811693.925963521</v>
      </c>
      <c r="G18642">
        <v>5207205.0148195643</v>
      </c>
      <c r="H18642">
        <v>15681437.970818827</v>
      </c>
      <c r="I18642">
        <v>14346320.76760781</v>
      </c>
      <c r="J18642">
        <v>31489475.266012464</v>
      </c>
      <c r="K18642">
        <v>18737821.814756062</v>
      </c>
      <c r="L18642">
        <v>13117930.355227806</v>
      </c>
      <c r="M18642">
        <v>8207628.7518185452</v>
      </c>
      <c r="N18642">
        <v>5383516.6295818733</v>
      </c>
      <c r="O18642">
        <v>9209155.297914084</v>
      </c>
      <c r="P18642">
        <v>8674895.7773241941</v>
      </c>
      <c r="Q18642">
        <v>40972550.356493749</v>
      </c>
    </row>
    <row r="18643" spans="1:17" ht="14.25" x14ac:dyDescent="0.2">
      <c r="A18643" s="2">
        <v>40557</v>
      </c>
      <c r="B18643">
        <v>537891.77267046983</v>
      </c>
      <c r="C18643">
        <v>624473.76804848586</v>
      </c>
      <c r="D18643">
        <v>2252861.1600068747</v>
      </c>
      <c r="E18643">
        <v>4169659.8500854396</v>
      </c>
      <c r="F18643">
        <v>7548971.4338748418</v>
      </c>
      <c r="G18643">
        <v>5032076.5610839268</v>
      </c>
      <c r="H18643">
        <v>15154040.648000728</v>
      </c>
      <c r="I18643">
        <v>13863826.038539868</v>
      </c>
      <c r="J18643">
        <v>30980855.44719911</v>
      </c>
      <c r="K18643">
        <v>18107632.346230622</v>
      </c>
      <c r="L18643">
        <v>12676748.789918834</v>
      </c>
      <c r="M18643">
        <v>7931590.1998407803</v>
      </c>
      <c r="N18643">
        <v>5298497.1690593502</v>
      </c>
      <c r="O18643">
        <v>8899433.4561688285</v>
      </c>
      <c r="P18643">
        <v>8383142.1245532874</v>
      </c>
      <c r="Q18643">
        <v>41320437.291190833</v>
      </c>
    </row>
    <row r="18644" spans="1:17" ht="14.25" x14ac:dyDescent="0.2">
      <c r="A18644" s="2">
        <v>40558</v>
      </c>
      <c r="B18644">
        <v>519801.4239792219</v>
      </c>
      <c r="C18644">
        <v>603471.49810029799</v>
      </c>
      <c r="D18644">
        <v>2177093.0482635833</v>
      </c>
      <c r="E18644">
        <v>4029426.0624640901</v>
      </c>
      <c r="F18644">
        <v>7295084.8112535868</v>
      </c>
      <c r="G18644">
        <v>4862838.0185810039</v>
      </c>
      <c r="H18644">
        <v>14644380.725071166</v>
      </c>
      <c r="I18644">
        <v>13397558.547615374</v>
      </c>
      <c r="J18644">
        <v>29938908.895366777</v>
      </c>
      <c r="K18644">
        <v>17498637.377800588</v>
      </c>
      <c r="L18644">
        <v>13247094.971192554</v>
      </c>
      <c r="M18644">
        <v>7777177.482616445</v>
      </c>
      <c r="N18644">
        <v>5120298.3822439294</v>
      </c>
      <c r="O18644">
        <v>9161635.7598480843</v>
      </c>
      <c r="P18644">
        <v>9140000.0741808973</v>
      </c>
      <c r="Q18644">
        <v>40006730.741995551</v>
      </c>
    </row>
    <row r="18645" spans="1:17" ht="14.25" x14ac:dyDescent="0.2">
      <c r="A18645" s="2">
        <v>40559</v>
      </c>
      <c r="B18645">
        <v>502319.48897340038</v>
      </c>
      <c r="C18645">
        <v>583175.57542487863</v>
      </c>
      <c r="D18645">
        <v>2103873.1657938282</v>
      </c>
      <c r="E18645">
        <v>3893908.6104426878</v>
      </c>
      <c r="F18645">
        <v>7049736.8905880423</v>
      </c>
      <c r="G18645">
        <v>4699291.2981163273</v>
      </c>
      <c r="H18645">
        <v>14151861.658700865</v>
      </c>
      <c r="I18645">
        <v>12946972.54118792</v>
      </c>
      <c r="J18645">
        <v>33504559.254330907</v>
      </c>
      <c r="K18645">
        <v>16910124.097118661</v>
      </c>
      <c r="L18645">
        <v>14142012.67217979</v>
      </c>
      <c r="M18645">
        <v>7515615.8457916984</v>
      </c>
      <c r="N18645">
        <v>4948092.7679469213</v>
      </c>
      <c r="O18645">
        <v>8853850.4831093419</v>
      </c>
      <c r="P18645">
        <v>8832604.0573965702</v>
      </c>
      <c r="Q18645">
        <v>39863501.789938338</v>
      </c>
    </row>
    <row r="18646" spans="1:17" ht="14.25" x14ac:dyDescent="0.2">
      <c r="A18646" s="2">
        <v>40560</v>
      </c>
      <c r="B18646">
        <v>485425.50551493734</v>
      </c>
      <c r="C18646">
        <v>563562.2441867406</v>
      </c>
      <c r="D18646">
        <v>2033115.8106805228</v>
      </c>
      <c r="E18646">
        <v>3762948.8744626474</v>
      </c>
      <c r="F18646">
        <v>6812640.4986891067</v>
      </c>
      <c r="G18646">
        <v>4541244.9726211186</v>
      </c>
      <c r="H18646">
        <v>13689195.443841161</v>
      </c>
      <c r="I18646">
        <v>12511540.620369922</v>
      </c>
      <c r="J18646">
        <v>32470384.0311126</v>
      </c>
      <c r="K18646">
        <v>16610887.193365701</v>
      </c>
      <c r="L18646">
        <v>13710443.398332594</v>
      </c>
      <c r="M18646">
        <v>7768390.5776816662</v>
      </c>
      <c r="N18646">
        <v>4781678.7640955551</v>
      </c>
      <c r="O18646">
        <v>9414636.385776449</v>
      </c>
      <c r="P18646">
        <v>9207712.0076920912</v>
      </c>
      <c r="Q18646">
        <v>38523574.331828393</v>
      </c>
    </row>
    <row r="18647" spans="1:17" ht="14.25" x14ac:dyDescent="0.2">
      <c r="A18647" s="2">
        <v>40561</v>
      </c>
      <c r="B18647">
        <v>469099.69964735018</v>
      </c>
      <c r="C18647">
        <v>544608.54750544543</v>
      </c>
      <c r="D18647">
        <v>1964738.1633290881</v>
      </c>
      <c r="E18647">
        <v>3636393.5696502947</v>
      </c>
      <c r="F18647">
        <v>6583518.1205617413</v>
      </c>
      <c r="G18647">
        <v>4388514.0530920299</v>
      </c>
      <c r="H18647">
        <v>13228801.12017962</v>
      </c>
      <c r="I18647">
        <v>12090753.123726308</v>
      </c>
      <c r="J18647">
        <v>36938764.801980086</v>
      </c>
      <c r="K18647">
        <v>16052230.68165314</v>
      </c>
      <c r="L18647">
        <v>14202424.585747821</v>
      </c>
      <c r="M18647">
        <v>9638871.1931400355</v>
      </c>
      <c r="N18647">
        <v>4620861.587542423</v>
      </c>
      <c r="O18647">
        <v>10416868.560599839</v>
      </c>
      <c r="P18647">
        <v>9142462.5756668095</v>
      </c>
      <c r="Q18647">
        <v>37829264.658793762</v>
      </c>
    </row>
    <row r="18648" spans="1:17" ht="14.25" x14ac:dyDescent="0.2">
      <c r="A18648" s="2">
        <v>40562</v>
      </c>
      <c r="B18648">
        <v>453322.96245085262</v>
      </c>
      <c r="C18648">
        <v>526292.30058518751</v>
      </c>
      <c r="D18648">
        <v>1898660.1895293288</v>
      </c>
      <c r="E18648">
        <v>3514094.5664010178</v>
      </c>
      <c r="F18648">
        <v>6362101.5745810792</v>
      </c>
      <c r="G18648">
        <v>4240919.7720664432</v>
      </c>
      <c r="H18648">
        <v>12783890.754952986</v>
      </c>
      <c r="I18648">
        <v>11684117.53072942</v>
      </c>
      <c r="J18648">
        <v>37071657.679844335</v>
      </c>
      <c r="K18648">
        <v>15512362.87727727</v>
      </c>
      <c r="L18648">
        <v>13768823.541501673</v>
      </c>
      <c r="M18648">
        <v>9764065.6492550857</v>
      </c>
      <c r="N18648">
        <v>4561491.7025341988</v>
      </c>
      <c r="O18648">
        <v>10297789.032212293</v>
      </c>
      <c r="P18648">
        <v>9751567.9925869089</v>
      </c>
      <c r="Q18648">
        <v>36557752.56022796</v>
      </c>
    </row>
    <row r="18649" spans="1:17" ht="14.25" x14ac:dyDescent="0.2">
      <c r="A18649" s="2">
        <v>40563</v>
      </c>
      <c r="B18649">
        <v>438076.82767587545</v>
      </c>
      <c r="C18649">
        <v>508592.06474808382</v>
      </c>
      <c r="D18649">
        <v>1834804.5467775324</v>
      </c>
      <c r="E18649">
        <v>3395908.7169975173</v>
      </c>
      <c r="F18649">
        <v>6148131.698592999</v>
      </c>
      <c r="G18649">
        <v>4098289.3743799366</v>
      </c>
      <c r="H18649">
        <v>12353943.592460131</v>
      </c>
      <c r="I18649">
        <v>11291157.885276897</v>
      </c>
      <c r="J18649">
        <v>40815772.826402977</v>
      </c>
      <c r="K18649">
        <v>14990651.879390275</v>
      </c>
      <c r="L18649">
        <v>14085689.250753768</v>
      </c>
      <c r="M18649">
        <v>9436250.059551917</v>
      </c>
      <c r="N18649">
        <v>4408079.8460163055</v>
      </c>
      <c r="O18649">
        <v>9951792.7065078244</v>
      </c>
      <c r="P18649">
        <v>9424220.9631935637</v>
      </c>
      <c r="Q18649">
        <v>42039829.874527648</v>
      </c>
    </row>
    <row r="18650" spans="1:17" ht="14.25" x14ac:dyDescent="0.2">
      <c r="A18650" s="2">
        <v>40564</v>
      </c>
      <c r="B18650">
        <v>423343.45012881386</v>
      </c>
      <c r="C18650">
        <v>491487.12234077335</v>
      </c>
      <c r="D18650">
        <v>1773096.4937491261</v>
      </c>
      <c r="E18650">
        <v>3281697.6880592313</v>
      </c>
      <c r="F18650">
        <v>5941358.0465717409</v>
      </c>
      <c r="G18650">
        <v>3960455.9149609739</v>
      </c>
      <c r="H18650">
        <v>11938456.391029136</v>
      </c>
      <c r="I18650">
        <v>10911414.238597756</v>
      </c>
      <c r="J18650">
        <v>39443058.834391907</v>
      </c>
      <c r="K18650">
        <v>14486487.039201474</v>
      </c>
      <c r="L18650">
        <v>13698696.034629632</v>
      </c>
      <c r="M18650">
        <v>9118890.5783544201</v>
      </c>
      <c r="N18650">
        <v>4259827.5292400261</v>
      </c>
      <c r="O18650">
        <v>9617094.5212763567</v>
      </c>
      <c r="P18650">
        <v>9107266.0439518709</v>
      </c>
      <c r="Q18650">
        <v>40851440.914243944</v>
      </c>
    </row>
    <row r="18651" spans="1:17" ht="14.25" x14ac:dyDescent="0.2">
      <c r="A18651" s="2">
        <v>40565</v>
      </c>
      <c r="B18651">
        <v>409105.58478470502</v>
      </c>
      <c r="C18651">
        <v>474957.45248495718</v>
      </c>
      <c r="D18651">
        <v>1713463.802815961</v>
      </c>
      <c r="E18651">
        <v>3171327.7986268015</v>
      </c>
      <c r="F18651">
        <v>5741538.5954795228</v>
      </c>
      <c r="G18651">
        <v>3827258.0634261598</v>
      </c>
      <c r="H18651">
        <v>11536942.833986344</v>
      </c>
      <c r="I18651">
        <v>10544442.110894646</v>
      </c>
      <c r="J18651">
        <v>38209160.295881413</v>
      </c>
      <c r="K18651">
        <v>17013402.257124804</v>
      </c>
      <c r="L18651">
        <v>13237982.187582776</v>
      </c>
      <c r="M18651">
        <v>8812773.483762173</v>
      </c>
      <c r="N18651">
        <v>4116561.2268276643</v>
      </c>
      <c r="O18651">
        <v>9293652.8883567117</v>
      </c>
      <c r="P18651">
        <v>8800970.9364043102</v>
      </c>
      <c r="Q18651">
        <v>39477527.334920004</v>
      </c>
    </row>
    <row r="18652" spans="1:17" ht="14.25" x14ac:dyDescent="0.2">
      <c r="A18652" s="2">
        <v>40566</v>
      </c>
      <c r="B18652">
        <v>395346.56660238712</v>
      </c>
      <c r="C18652">
        <v>458983.70764349535</v>
      </c>
      <c r="D18652">
        <v>1655836.6755057946</v>
      </c>
      <c r="E18652">
        <v>3064669.8636920843</v>
      </c>
      <c r="F18652">
        <v>5548439.4619850339</v>
      </c>
      <c r="G18652">
        <v>3698539.9152473337</v>
      </c>
      <c r="H18652">
        <v>11148932.960435688</v>
      </c>
      <c r="I18652">
        <v>10189811.971092112</v>
      </c>
      <c r="J18652">
        <v>37199328.068106897</v>
      </c>
      <c r="K18652">
        <v>33166617.568885244</v>
      </c>
      <c r="L18652">
        <v>12792763.045165045</v>
      </c>
      <c r="M18652">
        <v>8516382.7349936254</v>
      </c>
      <c r="N18652">
        <v>3978113.2493981854</v>
      </c>
      <c r="O18652">
        <v>8981089.2279550955</v>
      </c>
      <c r="P18652">
        <v>8504977.1303071287</v>
      </c>
      <c r="Q18652">
        <v>39201552.055405624</v>
      </c>
    </row>
    <row r="18653" spans="1:17" ht="14.25" x14ac:dyDescent="0.2">
      <c r="A18653" s="2">
        <v>40567</v>
      </c>
      <c r="B18653">
        <v>382050.2910185135</v>
      </c>
      <c r="C18653">
        <v>443547.19097463123</v>
      </c>
      <c r="D18653">
        <v>1600147.6608050477</v>
      </c>
      <c r="E18653">
        <v>2961599.042990549</v>
      </c>
      <c r="F18653">
        <v>5361834.6287092501</v>
      </c>
      <c r="G18653">
        <v>3574150.8092694813</v>
      </c>
      <c r="H18653">
        <v>11940120.470638849</v>
      </c>
      <c r="I18653">
        <v>9847108.7340819445</v>
      </c>
      <c r="J18653">
        <v>35948242.161938094</v>
      </c>
      <c r="K18653">
        <v>32051159.576747525</v>
      </c>
      <c r="L18653">
        <v>12796197.325504541</v>
      </c>
      <c r="M18653">
        <v>8229960.1847856641</v>
      </c>
      <c r="N18653">
        <v>3844321.5472912746</v>
      </c>
      <c r="O18653">
        <v>8679037.692654049</v>
      </c>
      <c r="P18653">
        <v>8218938.1728148321</v>
      </c>
      <c r="Q18653">
        <v>37883127.454115331</v>
      </c>
    </row>
    <row r="18654" spans="1:17" ht="14.25" x14ac:dyDescent="0.2">
      <c r="A18654" s="2">
        <v>40568</v>
      </c>
      <c r="B18654">
        <v>369201.19509759155</v>
      </c>
      <c r="C18654">
        <v>428629.83444783726</v>
      </c>
      <c r="D18654">
        <v>1546331.5762091938</v>
      </c>
      <c r="E18654">
        <v>2861994.6948790792</v>
      </c>
      <c r="F18654">
        <v>5181505.6796781197</v>
      </c>
      <c r="G18654">
        <v>3453945.1513658748</v>
      </c>
      <c r="H18654">
        <v>11538550.947355412</v>
      </c>
      <c r="I18654">
        <v>9515931.2748771384</v>
      </c>
      <c r="J18654">
        <v>34748497.553865485</v>
      </c>
      <c r="K18654">
        <v>30973216.610965442</v>
      </c>
      <c r="L18654">
        <v>12495940.219631363</v>
      </c>
      <c r="M18654">
        <v>7953739.5518962396</v>
      </c>
      <c r="N18654">
        <v>3715029.5208925325</v>
      </c>
      <c r="O18654">
        <v>8420983.7715518586</v>
      </c>
      <c r="P18654">
        <v>7943136.4714279566</v>
      </c>
      <c r="Q18654">
        <v>36609803.844761752</v>
      </c>
    </row>
    <row r="18655" spans="1:17" ht="14.25" x14ac:dyDescent="0.2">
      <c r="A18655" s="2">
        <v>40569</v>
      </c>
      <c r="B18655">
        <v>356784.23931598192</v>
      </c>
      <c r="C18655">
        <v>414214.17769566819</v>
      </c>
      <c r="D18655">
        <v>1494325.4314283759</v>
      </c>
      <c r="E18655">
        <v>2765740.2351281536</v>
      </c>
      <c r="F18655">
        <v>5007241.5446725013</v>
      </c>
      <c r="G18655">
        <v>3337782.244024043</v>
      </c>
      <c r="H18655">
        <v>11150486.989817867</v>
      </c>
      <c r="I18655">
        <v>9195891.9591058213</v>
      </c>
      <c r="J18655">
        <v>35781105.754136711</v>
      </c>
      <c r="K18655">
        <v>29931526.968084097</v>
      </c>
      <c r="L18655">
        <v>12119731.570635926</v>
      </c>
      <c r="M18655">
        <v>7686239.7885538433</v>
      </c>
      <c r="N18655">
        <v>3591042.9866260197</v>
      </c>
      <c r="O18655">
        <v>8137769.6744215051</v>
      </c>
      <c r="P18655">
        <v>7675993.310347612</v>
      </c>
      <c r="Q18655">
        <v>35379304.590158276</v>
      </c>
    </row>
    <row r="18656" spans="1:17" ht="14.25" x14ac:dyDescent="0.2">
      <c r="A18656" s="2">
        <v>40570</v>
      </c>
      <c r="B18656">
        <v>344784.88995853812</v>
      </c>
      <c r="C18656">
        <v>400283.34757686703</v>
      </c>
      <c r="D18656">
        <v>1444068.3546589569</v>
      </c>
      <c r="E18656">
        <v>2672723.000463116</v>
      </c>
      <c r="F18656">
        <v>4838838.2521761088</v>
      </c>
      <c r="G18656">
        <v>3225526.1216630824</v>
      </c>
      <c r="H18656">
        <v>10775474.3795272</v>
      </c>
      <c r="I18656">
        <v>8886616.1892955564</v>
      </c>
      <c r="J18656">
        <v>36687082.866627365</v>
      </c>
      <c r="K18656">
        <v>28924871.37819491</v>
      </c>
      <c r="L18656">
        <v>11972329.277135931</v>
      </c>
      <c r="M18656">
        <v>7428305.5323262969</v>
      </c>
      <c r="N18656">
        <v>3471226.3611624716</v>
      </c>
      <c r="O18656">
        <v>7864419.0096987672</v>
      </c>
      <c r="P18656">
        <v>7418451.9029105613</v>
      </c>
      <c r="Q18656">
        <v>34490086.228864819</v>
      </c>
    </row>
    <row r="18657" spans="1:17" ht="14.25" x14ac:dyDescent="0.2">
      <c r="A18657" s="2">
        <v>40571</v>
      </c>
      <c r="B18657">
        <v>333189.10210728081</v>
      </c>
      <c r="C18657">
        <v>386821.03842680366</v>
      </c>
      <c r="D18657">
        <v>1395501.5213346975</v>
      </c>
      <c r="E18657">
        <v>2582834.1166948243</v>
      </c>
      <c r="F18657">
        <v>4676098.6906323014</v>
      </c>
      <c r="G18657">
        <v>3117045.3914895765</v>
      </c>
      <c r="H18657">
        <v>10413074.174237803</v>
      </c>
      <c r="I18657">
        <v>8587741.9664170202</v>
      </c>
      <c r="J18657">
        <v>39839402.708546244</v>
      </c>
      <c r="K18657">
        <v>27952071.577812742</v>
      </c>
      <c r="L18657">
        <v>11656412.475962458</v>
      </c>
      <c r="M18657">
        <v>7571674.5599917043</v>
      </c>
      <c r="N18657">
        <v>3355439.4023414943</v>
      </c>
      <c r="O18657">
        <v>7600261.6606039451</v>
      </c>
      <c r="P18657">
        <v>7169572.1149659213</v>
      </c>
      <c r="Q18657">
        <v>33330877.209113192</v>
      </c>
    </row>
    <row r="18658" spans="1:17" ht="14.25" x14ac:dyDescent="0.2">
      <c r="A18658" s="2">
        <v>40572</v>
      </c>
      <c r="B18658">
        <v>321983.30320219672</v>
      </c>
      <c r="C18658">
        <v>373811.49297213001</v>
      </c>
      <c r="D18658">
        <v>1348568.0852741734</v>
      </c>
      <c r="E18658">
        <v>2495968.3712853189</v>
      </c>
      <c r="F18658">
        <v>4518832.3777302643</v>
      </c>
      <c r="G18658">
        <v>3012213.0797058479</v>
      </c>
      <c r="H18658">
        <v>10062862.194187319</v>
      </c>
      <c r="I18658">
        <v>8298919.4661737932</v>
      </c>
      <c r="J18658">
        <v>39141697.323581144</v>
      </c>
      <c r="K18658">
        <v>27011988.930749957</v>
      </c>
      <c r="L18658">
        <v>11351120.57254914</v>
      </c>
      <c r="M18658">
        <v>7317024.3869896792</v>
      </c>
      <c r="N18658">
        <v>3242589.4353316859</v>
      </c>
      <c r="O18658">
        <v>7641984.4160400927</v>
      </c>
      <c r="P18658">
        <v>6928445.4309066739</v>
      </c>
      <c r="Q18658">
        <v>35210220.278713733</v>
      </c>
    </row>
    <row r="18659" spans="1:17" ht="14.25" x14ac:dyDescent="0.2">
      <c r="A18659" s="2">
        <v>40573</v>
      </c>
      <c r="B18659">
        <v>311154.37715491926</v>
      </c>
      <c r="C18659">
        <v>361239.48388731247</v>
      </c>
      <c r="D18659">
        <v>1303213.1121438369</v>
      </c>
      <c r="E18659">
        <v>2412024.0901993546</v>
      </c>
      <c r="F18659">
        <v>4366855.2374505559</v>
      </c>
      <c r="G18659">
        <v>2910906.4828905072</v>
      </c>
      <c r="H18659">
        <v>9724428.5256055407</v>
      </c>
      <c r="I18659">
        <v>8019810.6295423713</v>
      </c>
      <c r="J18659">
        <v>37834550.594228312</v>
      </c>
      <c r="K18659">
        <v>26103523.095373143</v>
      </c>
      <c r="L18659">
        <v>10969800.805584593</v>
      </c>
      <c r="M18659">
        <v>7070938.5956308665</v>
      </c>
      <c r="N18659">
        <v>3133534.8326623058</v>
      </c>
      <c r="O18659">
        <v>7385307.9758654879</v>
      </c>
      <c r="P18659">
        <v>6695428.3071995769</v>
      </c>
      <c r="Q18659">
        <v>34928001.768368743</v>
      </c>
    </row>
    <row r="18660" spans="1:17" ht="14.25" x14ac:dyDescent="0.2">
      <c r="A18660" s="2">
        <v>40574</v>
      </c>
      <c r="B18660">
        <v>300689.64899669739</v>
      </c>
      <c r="C18660">
        <v>349090.29597145371</v>
      </c>
      <c r="D18660">
        <v>1259383.5151588472</v>
      </c>
      <c r="E18660">
        <v>2330903.0188976596</v>
      </c>
      <c r="F18660">
        <v>4219989.3846090408</v>
      </c>
      <c r="G18660">
        <v>2813007.0243773828</v>
      </c>
      <c r="H18660">
        <v>9397377.0409212895</v>
      </c>
      <c r="I18660">
        <v>7750088.7670830991</v>
      </c>
      <c r="J18660">
        <v>37112533.525277101</v>
      </c>
      <c r="K18660">
        <v>25225610.736682653</v>
      </c>
      <c r="L18660">
        <v>10644919.19960098</v>
      </c>
      <c r="M18660">
        <v>6833698.117772257</v>
      </c>
      <c r="N18660">
        <v>3028147.9488332421</v>
      </c>
      <c r="O18660">
        <v>7136925.6743248589</v>
      </c>
      <c r="P18660">
        <v>6470248.0035240734</v>
      </c>
      <c r="Q18660">
        <v>35255633.535599731</v>
      </c>
    </row>
    <row r="18661" spans="1:17" ht="14.25" x14ac:dyDescent="0.2">
      <c r="A18661" s="2">
        <v>40575</v>
      </c>
      <c r="B18661">
        <v>290576.87004268338</v>
      </c>
      <c r="C18661">
        <v>337349.70892454346</v>
      </c>
      <c r="D18661">
        <v>1217027.9929464068</v>
      </c>
      <c r="E18661">
        <v>2252510.2073326204</v>
      </c>
      <c r="F18661">
        <v>4078062.9166470356</v>
      </c>
      <c r="G18661">
        <v>2718400.1154647004</v>
      </c>
      <c r="H18661">
        <v>9081324.9351056796</v>
      </c>
      <c r="I18661">
        <v>7489438.1765589174</v>
      </c>
      <c r="J18661">
        <v>36231321.761316717</v>
      </c>
      <c r="K18661">
        <v>24377224.281707361</v>
      </c>
      <c r="L18661">
        <v>10417013.770044094</v>
      </c>
      <c r="M18661">
        <v>7895530.8880548291</v>
      </c>
      <c r="N18661">
        <v>2926305.4313113387</v>
      </c>
      <c r="O18661">
        <v>6896896.9536938183</v>
      </c>
      <c r="P18661">
        <v>6252640.9523481689</v>
      </c>
      <c r="Q18661">
        <v>34445738.624911949</v>
      </c>
    </row>
    <row r="18662" spans="1:17" ht="14.25" x14ac:dyDescent="0.2">
      <c r="A18662" s="2">
        <v>40576</v>
      </c>
      <c r="B18662">
        <v>280804.20355517435</v>
      </c>
      <c r="C18662">
        <v>326003.98070297664</v>
      </c>
      <c r="D18662">
        <v>1176096.9694988742</v>
      </c>
      <c r="E18662">
        <v>2176753.8988117864</v>
      </c>
      <c r="F18662">
        <v>3940909.7124239467</v>
      </c>
      <c r="G18662">
        <v>2626975.0212920625</v>
      </c>
      <c r="H18662">
        <v>8775902.277609054</v>
      </c>
      <c r="I18662">
        <v>7237553.7734143138</v>
      </c>
      <c r="J18662">
        <v>35012791.793935038</v>
      </c>
      <c r="K18662">
        <v>23557370.716757961</v>
      </c>
      <c r="L18662">
        <v>10066669.293708187</v>
      </c>
      <c r="M18662">
        <v>7629988.7955288403</v>
      </c>
      <c r="N18662">
        <v>2827888.0761495475</v>
      </c>
      <c r="O18662">
        <v>6664940.8667648528</v>
      </c>
      <c r="P18662">
        <v>6042352.450429678</v>
      </c>
      <c r="Q18662">
        <v>33288021.101516824</v>
      </c>
    </row>
    <row r="18663" spans="1:17" ht="14.25" x14ac:dyDescent="0.2">
      <c r="A18663" s="2">
        <v>40577</v>
      </c>
      <c r="B18663">
        <v>271360.21088902635</v>
      </c>
      <c r="C18663">
        <v>315039.8314348585</v>
      </c>
      <c r="D18663">
        <v>1136542.5361463698</v>
      </c>
      <c r="E18663">
        <v>2103545.422599114</v>
      </c>
      <c r="F18663">
        <v>3808369.2377769207</v>
      </c>
      <c r="G18663">
        <v>2538624.7312282547</v>
      </c>
      <c r="H18663">
        <v>8480751.5793671515</v>
      </c>
      <c r="I18663">
        <v>11199159.373405309</v>
      </c>
      <c r="J18663">
        <v>33835243.364328586</v>
      </c>
      <c r="K18663">
        <v>22778834.357605834</v>
      </c>
      <c r="L18663">
        <v>9728107.5849493034</v>
      </c>
      <c r="M18663">
        <v>7373377.4011285165</v>
      </c>
      <c r="N18663">
        <v>2732780.6884618979</v>
      </c>
      <c r="O18663">
        <v>6440785.9151326232</v>
      </c>
      <c r="P18663">
        <v>5839136.3606928764</v>
      </c>
      <c r="Q18663">
        <v>32168480.071955517</v>
      </c>
    </row>
    <row r="18664" spans="1:17" ht="14.25" x14ac:dyDescent="0.2">
      <c r="A18664" s="2">
        <v>40578</v>
      </c>
      <c r="B18664">
        <v>262233.83810302638</v>
      </c>
      <c r="C18664">
        <v>304444.42787626933</v>
      </c>
      <c r="D18664">
        <v>1098318.3954809597</v>
      </c>
      <c r="E18664">
        <v>2032799.0901282334</v>
      </c>
      <c r="F18664">
        <v>3680286.3576198872</v>
      </c>
      <c r="G18664">
        <v>2453245.8336181599</v>
      </c>
      <c r="H18664">
        <v>8195527.3743697032</v>
      </c>
      <c r="I18664">
        <v>26722177.868025903</v>
      </c>
      <c r="J18664">
        <v>32697298.183507014</v>
      </c>
      <c r="K18664">
        <v>22012737.761141032</v>
      </c>
      <c r="L18664">
        <v>9400932.3663286623</v>
      </c>
      <c r="M18664">
        <v>7125396.3480695412</v>
      </c>
      <c r="N18664">
        <v>2640871.9475909518</v>
      </c>
      <c r="O18664">
        <v>6224169.7314123176</v>
      </c>
      <c r="P18664">
        <v>5642754.8241316332</v>
      </c>
      <c r="Q18664">
        <v>31086591.389256429</v>
      </c>
    </row>
    <row r="18665" spans="1:17" ht="14.25" x14ac:dyDescent="0.2">
      <c r="A18665" s="2">
        <v>40579</v>
      </c>
      <c r="B18665">
        <v>253414.40302154902</v>
      </c>
      <c r="C18665">
        <v>294205.36839029496</v>
      </c>
      <c r="D18665">
        <v>1061379.8071667729</v>
      </c>
      <c r="E18665">
        <v>1964432.0947062746</v>
      </c>
      <c r="F18665">
        <v>3556511.1543620862</v>
      </c>
      <c r="G18665">
        <v>2370738.3947421759</v>
      </c>
      <c r="H18665">
        <v>7919895.8153016986</v>
      </c>
      <c r="I18665">
        <v>26275339.295402102</v>
      </c>
      <c r="J18665">
        <v>31597624.317025099</v>
      </c>
      <c r="K18665">
        <v>21272406.486373607</v>
      </c>
      <c r="L18665">
        <v>9084760.6879901085</v>
      </c>
      <c r="M18665">
        <v>6885755.381151665</v>
      </c>
      <c r="N18665">
        <v>2552054.2768099504</v>
      </c>
      <c r="O18665">
        <v>6014838.7721456466</v>
      </c>
      <c r="P18665">
        <v>5452977.9814017871</v>
      </c>
      <c r="Q18665">
        <v>30041088.731608391</v>
      </c>
    </row>
    <row r="18666" spans="1:17" ht="14.25" x14ac:dyDescent="0.2">
      <c r="A18666" s="2">
        <v>40580</v>
      </c>
      <c r="B18666">
        <v>244891.58273135521</v>
      </c>
      <c r="C18666">
        <v>284310.66843124194</v>
      </c>
      <c r="D18666">
        <v>1025683.5355726372</v>
      </c>
      <c r="E18666">
        <v>1898364.4145908433</v>
      </c>
      <c r="F18666">
        <v>4965150.2125051497</v>
      </c>
      <c r="G18666">
        <v>2291005.8418464661</v>
      </c>
      <c r="H18666">
        <v>7653534.2827840103</v>
      </c>
      <c r="I18666">
        <v>25391648.423026789</v>
      </c>
      <c r="J18666">
        <v>30534934.625989009</v>
      </c>
      <c r="K18666">
        <v>20556973.995317049</v>
      </c>
      <c r="L18666">
        <v>8779222.4794275369</v>
      </c>
      <c r="M18666">
        <v>6654174.0070227431</v>
      </c>
      <c r="N18666">
        <v>2466223.7174071278</v>
      </c>
      <c r="O18666">
        <v>5812548.0210349904</v>
      </c>
      <c r="P18666">
        <v>5269583.7037769286</v>
      </c>
      <c r="Q18666">
        <v>29030748.366070863</v>
      </c>
    </row>
    <row r="18667" spans="1:17" ht="14.25" x14ac:dyDescent="0.2">
      <c r="A18667" s="2">
        <v>40581</v>
      </c>
      <c r="B18667">
        <v>236655.40149889776</v>
      </c>
      <c r="C18667">
        <v>274748.74651704699</v>
      </c>
      <c r="D18667">
        <v>991187.79916592245</v>
      </c>
      <c r="E18667">
        <v>1834518.7193267071</v>
      </c>
      <c r="F18667">
        <v>4798162.533547529</v>
      </c>
      <c r="G18667">
        <v>2213954.8501071315</v>
      </c>
      <c r="H18667">
        <v>7396131.0077560339</v>
      </c>
      <c r="I18667">
        <v>24537677.797044497</v>
      </c>
      <c r="J18667">
        <v>29507985.260494605</v>
      </c>
      <c r="K18667">
        <v>19865602.893346272</v>
      </c>
      <c r="L18667">
        <v>8483960.1163272485</v>
      </c>
      <c r="M18667">
        <v>6430381.1658687545</v>
      </c>
      <c r="N18667">
        <v>2383279.8070048154</v>
      </c>
      <c r="O18667">
        <v>5617060.7021583654</v>
      </c>
      <c r="P18667">
        <v>5092357.3331526583</v>
      </c>
      <c r="Q18667">
        <v>28054387.716227207</v>
      </c>
    </row>
    <row r="18668" spans="1:17" ht="14.25" x14ac:dyDescent="0.2">
      <c r="A18668" s="2">
        <v>40582</v>
      </c>
      <c r="B18668">
        <v>228696.21909399208</v>
      </c>
      <c r="C18668">
        <v>265508.41067346151</v>
      </c>
      <c r="D18668">
        <v>957852.22160837683</v>
      </c>
      <c r="E18668">
        <v>1772820.2792325637</v>
      </c>
      <c r="F18668">
        <v>9951807.4020831753</v>
      </c>
      <c r="G18668">
        <v>2139495.2333959942</v>
      </c>
      <c r="H18668">
        <v>7147384.7065583281</v>
      </c>
      <c r="I18668">
        <v>23712427.867642861</v>
      </c>
      <c r="J18668">
        <v>28515574.203734346</v>
      </c>
      <c r="K18668">
        <v>19197483.949049532</v>
      </c>
      <c r="L18668">
        <v>8198628.0019782437</v>
      </c>
      <c r="M18668">
        <v>6214114.9141455404</v>
      </c>
      <c r="N18668">
        <v>2303125.4619709118</v>
      </c>
      <c r="O18668">
        <v>5428148.0028295303</v>
      </c>
      <c r="P18668">
        <v>4921091.4307950074</v>
      </c>
      <c r="Q18668">
        <v>27110863.97801058</v>
      </c>
    </row>
    <row r="18669" spans="1:17" ht="14.25" x14ac:dyDescent="0.2">
      <c r="A18669" s="2">
        <v>40583</v>
      </c>
      <c r="B18669">
        <v>221004.7195061839</v>
      </c>
      <c r="C18669">
        <v>256578.84533414466</v>
      </c>
      <c r="D18669">
        <v>925637.78449669864</v>
      </c>
      <c r="E18669">
        <v>1713196.8779319453</v>
      </c>
      <c r="F18669">
        <v>9617108.7226108648</v>
      </c>
      <c r="G18669">
        <v>2934845.9597806213</v>
      </c>
      <c r="H18669">
        <v>6907004.2282881308</v>
      </c>
      <c r="I18669">
        <v>22914932.701817889</v>
      </c>
      <c r="J18669">
        <v>27556539.865068719</v>
      </c>
      <c r="K18669">
        <v>18551835.147044707</v>
      </c>
      <c r="L18669">
        <v>7922892.1627604933</v>
      </c>
      <c r="M18669">
        <v>6005122.117980862</v>
      </c>
      <c r="N18669">
        <v>2225666.8637850829</v>
      </c>
      <c r="O18669">
        <v>5245588.8057788517</v>
      </c>
      <c r="P18669">
        <v>5122221.3381240861</v>
      </c>
      <c r="Q18669">
        <v>26199072.782082275</v>
      </c>
    </row>
    <row r="18670" spans="1:17" ht="14.25" x14ac:dyDescent="0.2">
      <c r="A18670" s="2">
        <v>40584</v>
      </c>
      <c r="B18670">
        <v>213571.90004060778</v>
      </c>
      <c r="C18670">
        <v>247949.59868133147</v>
      </c>
      <c r="D18670">
        <v>894506.78169253771</v>
      </c>
      <c r="E18670">
        <v>1655578.7278258773</v>
      </c>
      <c r="F18670">
        <v>15357953.481106691</v>
      </c>
      <c r="G18670">
        <v>3891249.1262270915</v>
      </c>
      <c r="H18670">
        <v>6674708.2140150061</v>
      </c>
      <c r="I18670">
        <v>22144258.852775168</v>
      </c>
      <c r="J18670">
        <v>26639024.561061915</v>
      </c>
      <c r="K18670">
        <v>17927900.772651158</v>
      </c>
      <c r="L18670">
        <v>7656429.8572377432</v>
      </c>
      <c r="M18670">
        <v>5915500.277126288</v>
      </c>
      <c r="N18670">
        <v>2151770.4985148963</v>
      </c>
      <c r="O18670">
        <v>6652007.0457564378</v>
      </c>
      <c r="P18670">
        <v>7392356.2238762761</v>
      </c>
      <c r="Q18670">
        <v>25317946.901196927</v>
      </c>
    </row>
    <row r="18671" spans="1:17" ht="14.25" x14ac:dyDescent="0.2">
      <c r="A18671" s="2">
        <v>40585</v>
      </c>
      <c r="B18671">
        <v>206389.06078057346</v>
      </c>
      <c r="C18671">
        <v>239610.57041225952</v>
      </c>
      <c r="D18671">
        <v>864422.77518846805</v>
      </c>
      <c r="E18671">
        <v>2867939.5408985512</v>
      </c>
      <c r="F18671">
        <v>15404519.945706394</v>
      </c>
      <c r="G18671">
        <v>3760378.8338846806</v>
      </c>
      <c r="H18671">
        <v>6450224.7674577348</v>
      </c>
      <c r="I18671">
        <v>24291990.002977133</v>
      </c>
      <c r="J18671">
        <v>27577773.992559172</v>
      </c>
      <c r="K18671">
        <v>17324950.527345881</v>
      </c>
      <c r="L18671">
        <v>7919345.0006909063</v>
      </c>
      <c r="M18671">
        <v>5828892.5934568373</v>
      </c>
      <c r="N18671">
        <v>2079402.2627480286</v>
      </c>
      <c r="O18671">
        <v>6428287.0837333454</v>
      </c>
      <c r="P18671">
        <v>7144354.0844792649</v>
      </c>
      <c r="Q18671">
        <v>25368424.825043477</v>
      </c>
    </row>
    <row r="18672" spans="1:17" ht="14.25" x14ac:dyDescent="0.2">
      <c r="A18672" s="2">
        <v>40586</v>
      </c>
      <c r="B18672">
        <v>199447.7944045453</v>
      </c>
      <c r="C18672">
        <v>231551.99991703447</v>
      </c>
      <c r="D18672">
        <v>835350.55245827255</v>
      </c>
      <c r="E18672">
        <v>2771485.1443892061</v>
      </c>
      <c r="F18672">
        <v>14886435.91579907</v>
      </c>
      <c r="G18672">
        <v>3633909.9645460951</v>
      </c>
      <c r="H18672">
        <v>6233291.1367369685</v>
      </c>
      <c r="I18672">
        <v>23487155.414583459</v>
      </c>
      <c r="J18672">
        <v>30768337.581920128</v>
      </c>
      <c r="K18672">
        <v>16742278.673968576</v>
      </c>
      <c r="L18672">
        <v>10235805.367572876</v>
      </c>
      <c r="M18672">
        <v>7373031.4321640218</v>
      </c>
      <c r="N18672">
        <v>2485736.7639642041</v>
      </c>
      <c r="O18672">
        <v>8677946.6960662957</v>
      </c>
      <c r="P18672">
        <v>8919005.9789574742</v>
      </c>
      <c r="Q18672">
        <v>24966220.165926237</v>
      </c>
    </row>
    <row r="18673" spans="1:17" ht="14.25" x14ac:dyDescent="0.2">
      <c r="A18673" s="2">
        <v>40587</v>
      </c>
      <c r="B18673">
        <v>192739.97634559727</v>
      </c>
      <c r="C18673">
        <v>223764.45485409632</v>
      </c>
      <c r="D18673">
        <v>807256.08524162171</v>
      </c>
      <c r="E18673">
        <v>2678274.6972286217</v>
      </c>
      <c r="F18673">
        <v>14385776.061587647</v>
      </c>
      <c r="G18673">
        <v>3511694.4897771352</v>
      </c>
      <c r="H18673">
        <v>6036941.8821969442</v>
      </c>
      <c r="I18673">
        <v>22697236.600421477</v>
      </c>
      <c r="J18673">
        <v>32116196.373710781</v>
      </c>
      <c r="K18673">
        <v>16179203.210675173</v>
      </c>
      <c r="L18673">
        <v>13553191.275683217</v>
      </c>
      <c r="M18673">
        <v>9423435.1691413745</v>
      </c>
      <c r="N18673">
        <v>2403093.7410625368</v>
      </c>
      <c r="O18673">
        <v>11268042.087431397</v>
      </c>
      <c r="P18673">
        <v>10937592.813309362</v>
      </c>
      <c r="Q18673">
        <v>24127317.324333705</v>
      </c>
    </row>
    <row r="18674" spans="1:17" ht="14.25" x14ac:dyDescent="0.2">
      <c r="A18674" s="2">
        <v>40588</v>
      </c>
      <c r="B18674">
        <v>186257.75528182424</v>
      </c>
      <c r="C18674">
        <v>216238.82010991609</v>
      </c>
      <c r="D18674">
        <v>780106.48971490387</v>
      </c>
      <c r="E18674">
        <v>2588199.0990775884</v>
      </c>
      <c r="F18674">
        <v>13901954.374082934</v>
      </c>
      <c r="G18674">
        <v>3393589.3596283579</v>
      </c>
      <c r="H18674">
        <v>5833907.7604152616</v>
      </c>
      <c r="I18674">
        <v>21933884.295568641</v>
      </c>
      <c r="J18674">
        <v>34507494.40448723</v>
      </c>
      <c r="K18674">
        <v>15635065.072672863</v>
      </c>
      <c r="L18674">
        <v>13141425.213040769</v>
      </c>
      <c r="M18674">
        <v>9107075.6463892423</v>
      </c>
      <c r="N18674">
        <v>2323230.1640961887</v>
      </c>
      <c r="O18674">
        <v>10889075.870087573</v>
      </c>
      <c r="P18674">
        <v>10569740.249115428</v>
      </c>
      <c r="Q18674">
        <v>30768640.929897122</v>
      </c>
    </row>
    <row r="18675" spans="1:17" ht="14.25" x14ac:dyDescent="0.2">
      <c r="A18675" s="2">
        <v>40589</v>
      </c>
      <c r="B18675">
        <v>179993.54394657939</v>
      </c>
      <c r="C18675">
        <v>208966.28712999835</v>
      </c>
      <c r="D18675">
        <v>753869.98800158664</v>
      </c>
      <c r="E18675">
        <v>2501152.9188539479</v>
      </c>
      <c r="F18675">
        <v>13434404.552920213</v>
      </c>
      <c r="G18675">
        <v>3279456.3351989328</v>
      </c>
      <c r="H18675">
        <v>5637702.0718721412</v>
      </c>
      <c r="I18675">
        <v>21196205.016537528</v>
      </c>
      <c r="J18675">
        <v>33356204.951582767</v>
      </c>
      <c r="K18675">
        <v>15109227.360802375</v>
      </c>
      <c r="L18675">
        <v>12699453.469870966</v>
      </c>
      <c r="M18675">
        <v>10203461.343737233</v>
      </c>
      <c r="N18675">
        <v>2245095.4055928779</v>
      </c>
      <c r="O18675">
        <v>10522855.025255991</v>
      </c>
      <c r="P18675">
        <v>10214259.283617269</v>
      </c>
      <c r="Q18675">
        <v>29733831.565897722</v>
      </c>
    </row>
    <row r="18676" spans="1:17" ht="14.25" x14ac:dyDescent="0.2">
      <c r="A18676" s="2">
        <v>40590</v>
      </c>
      <c r="B18676">
        <v>173940.01024778106</v>
      </c>
      <c r="C18676">
        <v>201938.34360870376</v>
      </c>
      <c r="D18676">
        <v>1862782.4873567449</v>
      </c>
      <c r="E18676">
        <v>2417034.271328324</v>
      </c>
      <c r="F18676">
        <v>12982579.343519762</v>
      </c>
      <c r="G18676">
        <v>3169161.8268316966</v>
      </c>
      <c r="H18676">
        <v>5448095.1630488336</v>
      </c>
      <c r="I18676">
        <v>20483335.329431802</v>
      </c>
      <c r="J18676">
        <v>33334798.19360311</v>
      </c>
      <c r="K18676">
        <v>14601074.596064497</v>
      </c>
      <c r="L18676">
        <v>12272786.63960531</v>
      </c>
      <c r="M18676">
        <v>9917195.9221254047</v>
      </c>
      <c r="N18676">
        <v>2169588.4713063487</v>
      </c>
      <c r="O18676">
        <v>10168950.901217729</v>
      </c>
      <c r="P18676">
        <v>9871351.0442995075</v>
      </c>
      <c r="Q18676">
        <v>28733824.857701696</v>
      </c>
    </row>
    <row r="18677" spans="1:17" ht="14.25" x14ac:dyDescent="0.2">
      <c r="A18677" s="2">
        <v>40591</v>
      </c>
      <c r="B18677">
        <v>168090.06868589492</v>
      </c>
      <c r="C18677">
        <v>195146.76352582246</v>
      </c>
      <c r="D18677">
        <v>3217364.3513540491</v>
      </c>
      <c r="E18677">
        <v>2335744.6978701833</v>
      </c>
      <c r="F18677">
        <v>12545949.896540014</v>
      </c>
      <c r="G18677">
        <v>3062576.7377500301</v>
      </c>
      <c r="H18677">
        <v>5264865.1041220268</v>
      </c>
      <c r="I18677">
        <v>19794440.839319959</v>
      </c>
      <c r="J18677">
        <v>33405802.88932427</v>
      </c>
      <c r="K18677">
        <v>14110011.999218369</v>
      </c>
      <c r="L18677">
        <v>11860028.904677536</v>
      </c>
      <c r="M18677">
        <v>9583661.2941834759</v>
      </c>
      <c r="N18677">
        <v>2096620.9823864389</v>
      </c>
      <c r="O18677">
        <v>9826949.2626466397</v>
      </c>
      <c r="P18677">
        <v>9539358.2689526826</v>
      </c>
      <c r="Q18677">
        <v>27768210.127086177</v>
      </c>
    </row>
    <row r="18678" spans="1:17" ht="14.25" x14ac:dyDescent="0.2">
      <c r="A18678" s="2">
        <v>40592</v>
      </c>
      <c r="B18678">
        <v>162436.87206054601</v>
      </c>
      <c r="C18678">
        <v>188583.59751823716</v>
      </c>
      <c r="D18678">
        <v>3109158.1174237109</v>
      </c>
      <c r="E18678">
        <v>2257189.0512046386</v>
      </c>
      <c r="F18678">
        <v>13073426.078398285</v>
      </c>
      <c r="G18678">
        <v>2959576.3129535271</v>
      </c>
      <c r="H18678">
        <v>5101085.9045666857</v>
      </c>
      <c r="I18678">
        <v>19128715.213598315</v>
      </c>
      <c r="J18678">
        <v>32282300.628676757</v>
      </c>
      <c r="K18678">
        <v>13635464.794608252</v>
      </c>
      <c r="L18678">
        <v>11461153.016859606</v>
      </c>
      <c r="M18678">
        <v>9261344.085853897</v>
      </c>
      <c r="N18678">
        <v>2026107.5323359701</v>
      </c>
      <c r="O18678">
        <v>9496449.8057579622</v>
      </c>
      <c r="P18678">
        <v>9218531.0577102937</v>
      </c>
      <c r="Q18678">
        <v>26910291.391347289</v>
      </c>
    </row>
    <row r="18679" spans="1:17" ht="14.25" x14ac:dyDescent="0.2">
      <c r="A18679" s="2">
        <v>40593</v>
      </c>
      <c r="B18679">
        <v>156973.80345605349</v>
      </c>
      <c r="C18679">
        <v>182241.16357540595</v>
      </c>
      <c r="D18679">
        <v>3004591.0700394837</v>
      </c>
      <c r="E18679">
        <v>2181275.3840451036</v>
      </c>
      <c r="F18679">
        <v>14877350.63496859</v>
      </c>
      <c r="G18679">
        <v>2860039.993195598</v>
      </c>
      <c r="H18679">
        <v>4942814.9187057465</v>
      </c>
      <c r="I18679">
        <v>18485379.23820021</v>
      </c>
      <c r="J18679">
        <v>32113971.62022952</v>
      </c>
      <c r="K18679">
        <v>13190621.469878884</v>
      </c>
      <c r="L18679">
        <v>11119746.278342264</v>
      </c>
      <c r="M18679">
        <v>9174551.2739284392</v>
      </c>
      <c r="N18679">
        <v>1958922.7363329309</v>
      </c>
      <c r="O18679">
        <v>9936771.2577338405</v>
      </c>
      <c r="P18679">
        <v>9641765.4980595969</v>
      </c>
      <c r="Q18679">
        <v>26006005.645357683</v>
      </c>
    </row>
    <row r="18680" spans="1:17" ht="14.25" x14ac:dyDescent="0.2">
      <c r="A18680" s="2">
        <v>40594</v>
      </c>
      <c r="B18680">
        <v>151694.46849650738</v>
      </c>
      <c r="C18680">
        <v>176112.03804777388</v>
      </c>
      <c r="D18680">
        <v>2903540.816264878</v>
      </c>
      <c r="E18680">
        <v>2107914.8414714467</v>
      </c>
      <c r="F18680">
        <v>14376996.336459137</v>
      </c>
      <c r="G18680">
        <v>2763851.2738720938</v>
      </c>
      <c r="H18680">
        <v>4776578.4192111371</v>
      </c>
      <c r="I18680">
        <v>17863679.905546796</v>
      </c>
      <c r="J18680">
        <v>35150033.350733705</v>
      </c>
      <c r="K18680">
        <v>12746995.160705797</v>
      </c>
      <c r="L18680">
        <v>11049343.422764895</v>
      </c>
      <c r="M18680">
        <v>9876978.3461015988</v>
      </c>
      <c r="N18680">
        <v>1893997.4959657984</v>
      </c>
      <c r="O18680">
        <v>10197201.643824589</v>
      </c>
      <c r="P18680">
        <v>9684129.9356909934</v>
      </c>
      <c r="Q18680">
        <v>25807850.35657879</v>
      </c>
    </row>
    <row r="18681" spans="1:17" ht="14.25" x14ac:dyDescent="0.2">
      <c r="A18681" s="2">
        <v>40595</v>
      </c>
      <c r="B18681">
        <v>146592.68786132277</v>
      </c>
      <c r="C18681">
        <v>170189.04695758977</v>
      </c>
      <c r="D18681">
        <v>2805889.0794764049</v>
      </c>
      <c r="E18681">
        <v>2037021.556927687</v>
      </c>
      <c r="F18681">
        <v>13893469.928222597</v>
      </c>
      <c r="G18681">
        <v>2670897.5686557717</v>
      </c>
      <c r="H18681">
        <v>4615932.7771972809</v>
      </c>
      <c r="I18681">
        <v>20944300.91247417</v>
      </c>
      <c r="J18681">
        <v>34060517.626547039</v>
      </c>
      <c r="K18681">
        <v>12318288.868958723</v>
      </c>
      <c r="L18681">
        <v>10677732.467767783</v>
      </c>
      <c r="M18681">
        <v>9545365.2823313326</v>
      </c>
      <c r="N18681">
        <v>1830298.6686863517</v>
      </c>
      <c r="O18681">
        <v>9854249.8777176067</v>
      </c>
      <c r="P18681">
        <v>9358433.7711294107</v>
      </c>
      <c r="Q18681">
        <v>25015862.340755373</v>
      </c>
    </row>
    <row r="18682" spans="1:17" ht="14.25" x14ac:dyDescent="0.2">
      <c r="A18682" s="2">
        <v>40596</v>
      </c>
      <c r="B18682">
        <v>141662.49005250959</v>
      </c>
      <c r="C18682">
        <v>164465.25760195649</v>
      </c>
      <c r="D18682">
        <v>2711521.5609239512</v>
      </c>
      <c r="E18682">
        <v>1968512.5517174769</v>
      </c>
      <c r="F18682">
        <v>13426205.455510737</v>
      </c>
      <c r="G18682">
        <v>2581070.0777170137</v>
      </c>
      <c r="H18682">
        <v>4460689.9612302547</v>
      </c>
      <c r="I18682">
        <v>21510435.784215905</v>
      </c>
      <c r="J18682">
        <v>33007644.439682111</v>
      </c>
      <c r="K18682">
        <v>11904000.805371812</v>
      </c>
      <c r="L18682">
        <v>10318619.513474436</v>
      </c>
      <c r="M18682">
        <v>9224336.0435210653</v>
      </c>
      <c r="N18682">
        <v>1768742.1571203205</v>
      </c>
      <c r="O18682">
        <v>9522832.2479339093</v>
      </c>
      <c r="P18682">
        <v>9043691.4033791646</v>
      </c>
      <c r="Q18682">
        <v>24324858.437144924</v>
      </c>
    </row>
    <row r="18683" spans="1:17" ht="14.25" x14ac:dyDescent="0.2">
      <c r="A18683" s="2">
        <v>40597</v>
      </c>
      <c r="B18683">
        <v>136898.104405194</v>
      </c>
      <c r="C18683">
        <v>158933.97043828756</v>
      </c>
      <c r="D18683">
        <v>2620327.805947145</v>
      </c>
      <c r="E18683">
        <v>1902307.637879756</v>
      </c>
      <c r="F18683">
        <v>12983392.165010042</v>
      </c>
      <c r="G18683">
        <v>4517191.9220319102</v>
      </c>
      <c r="H18683">
        <v>4323956.739105504</v>
      </c>
      <c r="I18683">
        <v>20786997.903942626</v>
      </c>
      <c r="J18683">
        <v>31906797.864372112</v>
      </c>
      <c r="K18683">
        <v>11503646.056830233</v>
      </c>
      <c r="L18683">
        <v>9971584.2277619969</v>
      </c>
      <c r="M18683">
        <v>8914103.6437130589</v>
      </c>
      <c r="N18683">
        <v>1709255.9110147881</v>
      </c>
      <c r="O18683">
        <v>9202560.8389883731</v>
      </c>
      <c r="P18683">
        <v>8739534.434904024</v>
      </c>
      <c r="Q18683">
        <v>25534560.981663</v>
      </c>
    </row>
    <row r="18684" spans="1:17" ht="14.25" x14ac:dyDescent="0.2">
      <c r="A18684" s="2">
        <v>40598</v>
      </c>
      <c r="B18684">
        <v>132293.95433320911</v>
      </c>
      <c r="C18684">
        <v>153588.71124267142</v>
      </c>
      <c r="D18684">
        <v>2532201.0746911224</v>
      </c>
      <c r="E18684">
        <v>1838329.3243308864</v>
      </c>
      <c r="F18684">
        <v>12546735.381259346</v>
      </c>
      <c r="G18684">
        <v>4365269.9534746613</v>
      </c>
      <c r="H18684">
        <v>4191822.1217402844</v>
      </c>
      <c r="I18684">
        <v>20100043.031233784</v>
      </c>
      <c r="J18684">
        <v>30833710.064344969</v>
      </c>
      <c r="K18684">
        <v>13288882.750989892</v>
      </c>
      <c r="L18684">
        <v>9636660.9568537995</v>
      </c>
      <c r="M18684">
        <v>8614304.964168122</v>
      </c>
      <c r="N18684">
        <v>1651770.3033072739</v>
      </c>
      <c r="O18684">
        <v>8893060.7817496974</v>
      </c>
      <c r="P18684">
        <v>8445606.8580949251</v>
      </c>
      <c r="Q18684">
        <v>24675783.927790478</v>
      </c>
    </row>
    <row r="18685" spans="1:17" ht="14.25" x14ac:dyDescent="0.2">
      <c r="A18685" s="2">
        <v>40599</v>
      </c>
      <c r="B18685">
        <v>127844.65080184993</v>
      </c>
      <c r="C18685">
        <v>148423.22353196514</v>
      </c>
      <c r="D18685">
        <v>4490836.1888850546</v>
      </c>
      <c r="E18685">
        <v>1776502.7261634043</v>
      </c>
      <c r="F18685">
        <v>12124764.216210777</v>
      </c>
      <c r="G18685">
        <v>4218457.41682305</v>
      </c>
      <c r="H18685">
        <v>4050842.9737278735</v>
      </c>
      <c r="I18685">
        <v>19424039.408165041</v>
      </c>
      <c r="J18685">
        <v>29796712.29853129</v>
      </c>
      <c r="K18685">
        <v>12841951.723417189</v>
      </c>
      <c r="L18685">
        <v>9312561.2665697839</v>
      </c>
      <c r="M18685">
        <v>8324589.0985379945</v>
      </c>
      <c r="N18685">
        <v>1596218.0486291139</v>
      </c>
      <c r="O18685">
        <v>8593969.8146661166</v>
      </c>
      <c r="P18685">
        <v>8161564.6385725765</v>
      </c>
      <c r="Q18685">
        <v>23845889.220036518</v>
      </c>
    </row>
    <row r="18686" spans="1:17" ht="14.25" x14ac:dyDescent="0.2">
      <c r="A18686" s="2">
        <v>40600</v>
      </c>
      <c r="B18686">
        <v>123544.98602015201</v>
      </c>
      <c r="C18686">
        <v>143431.46124074823</v>
      </c>
      <c r="D18686">
        <v>4346850.9398206221</v>
      </c>
      <c r="E18686">
        <v>1716755.4769952393</v>
      </c>
      <c r="F18686">
        <v>11716984.76388442</v>
      </c>
      <c r="G18686">
        <v>5288001.9114642907</v>
      </c>
      <c r="H18686">
        <v>3914605.2292381041</v>
      </c>
      <c r="I18686">
        <v>18770771.104502928</v>
      </c>
      <c r="J18686">
        <v>28794590.788739294</v>
      </c>
      <c r="K18686">
        <v>12410051.857391329</v>
      </c>
      <c r="L18686">
        <v>8999361.6805555448</v>
      </c>
      <c r="M18686">
        <v>8044616.942138846</v>
      </c>
      <c r="N18686">
        <v>1542534.1245497358</v>
      </c>
      <c r="O18686">
        <v>8569235.0760584492</v>
      </c>
      <c r="P18686">
        <v>8314817.0833537392</v>
      </c>
      <c r="Q18686">
        <v>23043905.488808103</v>
      </c>
    </row>
    <row r="18687" spans="1:17" ht="14.25" x14ac:dyDescent="0.2">
      <c r="A18687" s="2">
        <v>40601</v>
      </c>
      <c r="B18687">
        <v>119389.92734531128</v>
      </c>
      <c r="C18687">
        <v>138607.5816445642</v>
      </c>
      <c r="D18687">
        <v>4200657.8704977175</v>
      </c>
      <c r="E18687">
        <v>1659017.6442667961</v>
      </c>
      <c r="F18687">
        <v>11322919.729321113</v>
      </c>
      <c r="G18687">
        <v>5110156.1006175438</v>
      </c>
      <c r="H18687">
        <v>3782949.4256292917</v>
      </c>
      <c r="I18687">
        <v>18139473.487143587</v>
      </c>
      <c r="J18687">
        <v>27826172.578503512</v>
      </c>
      <c r="K18687">
        <v>11992677.625653053</v>
      </c>
      <c r="L18687">
        <v>8696695.6070596743</v>
      </c>
      <c r="M18687">
        <v>7774060.7950382875</v>
      </c>
      <c r="N18687">
        <v>1491612.8447578421</v>
      </c>
      <c r="O18687">
        <v>8314874.0309628304</v>
      </c>
      <c r="P18687">
        <v>10965014.601728238</v>
      </c>
      <c r="Q18687">
        <v>22268894.033564877</v>
      </c>
    </row>
    <row r="18688" spans="1:17" ht="14.25" x14ac:dyDescent="0.2">
      <c r="A18688" s="2">
        <v>40602</v>
      </c>
      <c r="B18688">
        <v>115374.61139211003</v>
      </c>
      <c r="C18688">
        <v>133945.93852116785</v>
      </c>
      <c r="D18688">
        <v>4059381.5590333045</v>
      </c>
      <c r="E18688">
        <v>1603221.6473867595</v>
      </c>
      <c r="F18688">
        <v>11207729.862626005</v>
      </c>
      <c r="G18688">
        <v>4938291.5910194144</v>
      </c>
      <c r="H18688">
        <v>3655721.4632991911</v>
      </c>
      <c r="I18688">
        <v>17529407.639084768</v>
      </c>
      <c r="J18688">
        <v>26890324.160170555</v>
      </c>
      <c r="K18688">
        <v>11589340.502810122</v>
      </c>
      <c r="L18688">
        <v>8404208.7835258711</v>
      </c>
      <c r="M18688">
        <v>7512603.9784913659</v>
      </c>
      <c r="N18688">
        <v>1442404.1468533168</v>
      </c>
      <c r="O18688">
        <v>8035228.6112213572</v>
      </c>
      <c r="P18688">
        <v>10596239.789343424</v>
      </c>
      <c r="Q18688">
        <v>21519947.724095225</v>
      </c>
    </row>
    <row r="18689" spans="1:17" ht="14.25" x14ac:dyDescent="0.2">
      <c r="A18689" s="2">
        <v>40603</v>
      </c>
      <c r="B18689">
        <v>111494.33834045441</v>
      </c>
      <c r="C18689">
        <v>129441.07554177279</v>
      </c>
      <c r="D18689">
        <v>3922856.6452776105</v>
      </c>
      <c r="E18689">
        <v>1549302.1786308179</v>
      </c>
      <c r="F18689">
        <v>10830792.062953752</v>
      </c>
      <c r="G18689">
        <v>4772207.2198510757</v>
      </c>
      <c r="H18689">
        <v>3532772.4253155277</v>
      </c>
      <c r="I18689">
        <v>16939859.494543169</v>
      </c>
      <c r="J18689">
        <v>26169427.684441887</v>
      </c>
      <c r="K18689">
        <v>11199568.393531406</v>
      </c>
      <c r="L18689">
        <v>8121558.8619380705</v>
      </c>
      <c r="M18689">
        <v>7260509.4329805728</v>
      </c>
      <c r="N18689">
        <v>1394850.4333693853</v>
      </c>
      <c r="O18689">
        <v>7764988.2119878521</v>
      </c>
      <c r="P18689">
        <v>10667609.363507893</v>
      </c>
      <c r="Q18689">
        <v>20796949.741668399</v>
      </c>
    </row>
    <row r="18690" spans="1:17" ht="14.25" x14ac:dyDescent="0.2">
      <c r="A18690" s="2">
        <v>40604</v>
      </c>
      <c r="B18690">
        <v>107744.56643436049</v>
      </c>
      <c r="C18690">
        <v>125087.71988456445</v>
      </c>
      <c r="D18690">
        <v>3790923.3304649903</v>
      </c>
      <c r="E18690">
        <v>1497196.1267007173</v>
      </c>
      <c r="F18690">
        <v>10466531.416153956</v>
      </c>
      <c r="G18690">
        <v>4611708.5897913706</v>
      </c>
      <c r="H18690">
        <v>3413958.4031127077</v>
      </c>
      <c r="I18690">
        <v>16370139.00315954</v>
      </c>
      <c r="J18690">
        <v>25289298.825969867</v>
      </c>
      <c r="K18690">
        <v>10822905.079971887</v>
      </c>
      <c r="L18690">
        <v>7848855.5498689003</v>
      </c>
      <c r="M18690">
        <v>7016324.3496753871</v>
      </c>
      <c r="N18690">
        <v>1347938.8946661355</v>
      </c>
      <c r="O18690">
        <v>7503836.5240918053</v>
      </c>
      <c r="P18690">
        <v>10308836.868941212</v>
      </c>
      <c r="Q18690">
        <v>22350335.057866801</v>
      </c>
    </row>
    <row r="18691" spans="1:17" ht="14.25" x14ac:dyDescent="0.2">
      <c r="A18691" s="2">
        <v>40605</v>
      </c>
      <c r="B18691">
        <v>104120.90666595014</v>
      </c>
      <c r="C18691">
        <v>120880.77606300276</v>
      </c>
      <c r="D18691">
        <v>3663427.1901737507</v>
      </c>
      <c r="E18691">
        <v>1446842.5028541693</v>
      </c>
      <c r="F18691">
        <v>10114521.564867157</v>
      </c>
      <c r="G18691">
        <v>4456607.841479945</v>
      </c>
      <c r="H18691">
        <v>3299140.3280506814</v>
      </c>
      <c r="I18691">
        <v>15819579.322313149</v>
      </c>
      <c r="J18691">
        <v>24622247.952703975</v>
      </c>
      <c r="K18691">
        <v>10458909.687781876</v>
      </c>
      <c r="L18691">
        <v>7584883.2399385329</v>
      </c>
      <c r="M18691">
        <v>6780920.6553539922</v>
      </c>
      <c r="N18691">
        <v>1302605.0824422694</v>
      </c>
      <c r="O18691">
        <v>7251806.2667801548</v>
      </c>
      <c r="P18691">
        <v>10267660.428952219</v>
      </c>
      <c r="Q18691">
        <v>21599409.530941311</v>
      </c>
    </row>
    <row r="18692" spans="1:17" ht="14.25" x14ac:dyDescent="0.2">
      <c r="A18692" s="2">
        <v>40606</v>
      </c>
      <c r="B18692">
        <v>100619.11763823459</v>
      </c>
      <c r="C18692">
        <v>116815.31996169133</v>
      </c>
      <c r="D18692">
        <v>3540218.9935764726</v>
      </c>
      <c r="E18692">
        <v>1398182.3695191599</v>
      </c>
      <c r="F18692">
        <v>9774350.4909628723</v>
      </c>
      <c r="G18692">
        <v>4306723.4336328795</v>
      </c>
      <c r="H18692">
        <v>3188183.8086388139</v>
      </c>
      <c r="I18692">
        <v>15287536.03660031</v>
      </c>
      <c r="J18692">
        <v>27001983.317328744</v>
      </c>
      <c r="K18692">
        <v>10107156.170075336</v>
      </c>
      <c r="L18692">
        <v>7329788.8332855608</v>
      </c>
      <c r="M18692">
        <v>6552865.0773814507</v>
      </c>
      <c r="N18692">
        <v>1259753.0839694268</v>
      </c>
      <c r="O18692">
        <v>7007913.8879171666</v>
      </c>
      <c r="P18692">
        <v>9922338.9965739101</v>
      </c>
      <c r="Q18692">
        <v>23498318.826566238</v>
      </c>
    </row>
    <row r="18693" spans="1:17" ht="14.25" x14ac:dyDescent="0.2">
      <c r="A18693" s="2">
        <v>40607</v>
      </c>
      <c r="B18693">
        <v>97235.100600672493</v>
      </c>
      <c r="C18693">
        <v>112886.59307283201</v>
      </c>
      <c r="D18693">
        <v>3421154.5287693255</v>
      </c>
      <c r="E18693">
        <v>1351158.7713090929</v>
      </c>
      <c r="F18693">
        <v>9454356.2005568463</v>
      </c>
      <c r="G18693">
        <v>4161879.9305534656</v>
      </c>
      <c r="H18693">
        <v>3080958.9732342381</v>
      </c>
      <c r="I18693">
        <v>14773386.403563362</v>
      </c>
      <c r="J18693">
        <v>26103118.830879211</v>
      </c>
      <c r="K18693">
        <v>9767232.808753401</v>
      </c>
      <c r="L18693">
        <v>7083273.7487193104</v>
      </c>
      <c r="M18693">
        <v>6333048.4216912007</v>
      </c>
      <c r="N18693">
        <v>1218342.2817257845</v>
      </c>
      <c r="O18693">
        <v>6772562.4754365906</v>
      </c>
      <c r="P18693">
        <v>9588631.3970141858</v>
      </c>
      <c r="Q18693">
        <v>22708024.565101262</v>
      </c>
    </row>
    <row r="18694" spans="1:17" ht="14.25" x14ac:dyDescent="0.2">
      <c r="A18694" s="2">
        <v>40608</v>
      </c>
      <c r="B18694">
        <v>93964.894651691837</v>
      </c>
      <c r="C18694">
        <v>109089.99692651836</v>
      </c>
      <c r="D18694">
        <v>4132175.9643378234</v>
      </c>
      <c r="E18694">
        <v>1314244.600089056</v>
      </c>
      <c r="F18694">
        <v>9395320.7553271204</v>
      </c>
      <c r="G18694">
        <v>4021907.7967894054</v>
      </c>
      <c r="H18694">
        <v>2990628.7933963216</v>
      </c>
      <c r="I18694">
        <v>14276528.624787237</v>
      </c>
      <c r="J18694">
        <v>26601276.650216207</v>
      </c>
      <c r="K18694">
        <v>9438741.7325993273</v>
      </c>
      <c r="L18694">
        <v>6845049.4469165076</v>
      </c>
      <c r="M18694">
        <v>6120055.6598607674</v>
      </c>
      <c r="N18694">
        <v>1178324.2054731955</v>
      </c>
      <c r="O18694">
        <v>6544787.9993451573</v>
      </c>
      <c r="P18694">
        <v>9266147.0344394445</v>
      </c>
      <c r="Q18694">
        <v>21944309.439970005</v>
      </c>
    </row>
    <row r="18695" spans="1:17" ht="14.25" x14ac:dyDescent="0.2">
      <c r="A18695" s="2">
        <v>40609</v>
      </c>
      <c r="B18695">
        <v>90804.672102560435</v>
      </c>
      <c r="C18695">
        <v>105421.08770834951</v>
      </c>
      <c r="D18695">
        <v>3993202.8328520209</v>
      </c>
      <c r="E18695">
        <v>1278571.9243946036</v>
      </c>
      <c r="F18695">
        <v>9079337.80640384</v>
      </c>
      <c r="G18695">
        <v>3893658.9810825358</v>
      </c>
      <c r="H18695">
        <v>2890048.118198358</v>
      </c>
      <c r="I18695">
        <v>13917904.957874782</v>
      </c>
      <c r="J18695">
        <v>26440534.014464084</v>
      </c>
      <c r="K18695">
        <v>9121298.451580856</v>
      </c>
      <c r="L18695">
        <v>6614837.0926936902</v>
      </c>
      <c r="M18695">
        <v>5914226.2597435927</v>
      </c>
      <c r="N18695">
        <v>1900725.0292980638</v>
      </c>
      <c r="O18695">
        <v>6324674.0228278348</v>
      </c>
      <c r="P18695">
        <v>8954508.4495152701</v>
      </c>
      <c r="Q18695">
        <v>21207039.345937386</v>
      </c>
    </row>
    <row r="18696" spans="1:17" ht="14.25" x14ac:dyDescent="0.2">
      <c r="A18696" s="2">
        <v>40610</v>
      </c>
      <c r="B18696">
        <v>87750.733997178599</v>
      </c>
      <c r="C18696">
        <v>101875.57105806412</v>
      </c>
      <c r="D18696">
        <v>3858903.6386432494</v>
      </c>
      <c r="E18696">
        <v>1235571.0585804535</v>
      </c>
      <c r="F18696">
        <v>8773981.9799184632</v>
      </c>
      <c r="G18696">
        <v>3762707.6406244175</v>
      </c>
      <c r="H18696">
        <v>2925734.9208013732</v>
      </c>
      <c r="I18696">
        <v>13449818.687490704</v>
      </c>
      <c r="J18696">
        <v>26193458.698705651</v>
      </c>
      <c r="K18696">
        <v>8814531.4068149086</v>
      </c>
      <c r="L18696">
        <v>6392367.2286380837</v>
      </c>
      <c r="M18696">
        <v>5715319.3035235321</v>
      </c>
      <c r="N18696">
        <v>1836799.9419603744</v>
      </c>
      <c r="O18696">
        <v>6111962.9083532738</v>
      </c>
      <c r="P18696">
        <v>8653350.8776003383</v>
      </c>
      <c r="Q18696">
        <v>20944790.19121832</v>
      </c>
    </row>
    <row r="18697" spans="1:17" ht="14.25" x14ac:dyDescent="0.2">
      <c r="A18697" s="2">
        <v>40611</v>
      </c>
      <c r="B18697">
        <v>84799.50578254959</v>
      </c>
      <c r="C18697">
        <v>98449.297043106388</v>
      </c>
      <c r="D18697">
        <v>3729121.1880911589</v>
      </c>
      <c r="E18697">
        <v>1194016.3956943415</v>
      </c>
      <c r="F18697">
        <v>8478895.8650306445</v>
      </c>
      <c r="G18697">
        <v>3636160.4489762201</v>
      </c>
      <c r="H18697">
        <v>9907307.6005999092</v>
      </c>
      <c r="I18697">
        <v>17202493.710425083</v>
      </c>
      <c r="J18697">
        <v>25495999.166669574</v>
      </c>
      <c r="K18697">
        <v>8531825.4681427348</v>
      </c>
      <c r="L18697">
        <v>6697795.2620085133</v>
      </c>
      <c r="M18697">
        <v>5523101.9759201547</v>
      </c>
      <c r="N18697">
        <v>1775024.7799028507</v>
      </c>
      <c r="O18697">
        <v>5906405.6832424495</v>
      </c>
      <c r="P18697">
        <v>8362321.8217991646</v>
      </c>
      <c r="Q18697">
        <v>20390704.378707714</v>
      </c>
    </row>
    <row r="18698" spans="1:17" ht="14.25" x14ac:dyDescent="0.2">
      <c r="A18698" s="2">
        <v>40612</v>
      </c>
      <c r="B18698">
        <v>81947.533124861016</v>
      </c>
      <c r="C18698">
        <v>95138.255301240759</v>
      </c>
      <c r="D18698">
        <v>3603703.5743032293</v>
      </c>
      <c r="E18698">
        <v>1153859.2971130798</v>
      </c>
      <c r="F18698">
        <v>8452667.0521026943</v>
      </c>
      <c r="G18698">
        <v>5607353.3811713066</v>
      </c>
      <c r="H18698">
        <v>9587394.0115494449</v>
      </c>
      <c r="I18698">
        <v>19515412.392285358</v>
      </c>
      <c r="J18698">
        <v>36231879.036270574</v>
      </c>
      <c r="K18698">
        <v>9059431.0732944459</v>
      </c>
      <c r="L18698">
        <v>8287262.9505925775</v>
      </c>
      <c r="M18698">
        <v>5337918.2603887217</v>
      </c>
      <c r="N18698">
        <v>2096342.3186801034</v>
      </c>
      <c r="O18698">
        <v>5708100.1385763334</v>
      </c>
      <c r="P18698">
        <v>8081697.8488354776</v>
      </c>
      <c r="Q18698">
        <v>25680639.46464907</v>
      </c>
    </row>
    <row r="18699" spans="1:17" ht="14.25" x14ac:dyDescent="0.2">
      <c r="A18699" s="2">
        <v>40613</v>
      </c>
      <c r="B18699">
        <v>79191.477866279238</v>
      </c>
      <c r="C18699">
        <v>91938.570346529988</v>
      </c>
      <c r="D18699">
        <v>3482503.9993118108</v>
      </c>
      <c r="E18699">
        <v>1115052.7600251781</v>
      </c>
      <c r="F18699">
        <v>8177123.5517686605</v>
      </c>
      <c r="G18699">
        <v>14829145.010582004</v>
      </c>
      <c r="H18699">
        <v>9278239.7400253639</v>
      </c>
      <c r="I18699">
        <v>18859071.037077039</v>
      </c>
      <c r="J18699">
        <v>37023138.654649414</v>
      </c>
      <c r="K18699">
        <v>8754744.7490426991</v>
      </c>
      <c r="L18699">
        <v>10456653.17047655</v>
      </c>
      <c r="M18699">
        <v>10132470.089650415</v>
      </c>
      <c r="N18699">
        <v>2025838.2406332076</v>
      </c>
      <c r="O18699">
        <v>6572561.9214781681</v>
      </c>
      <c r="P18699">
        <v>8543166.2057405841</v>
      </c>
      <c r="Q18699">
        <v>28329243.170177873</v>
      </c>
    </row>
    <row r="18700" spans="1:17" ht="14.25" x14ac:dyDescent="0.2">
      <c r="A18700" s="2">
        <v>40614</v>
      </c>
      <c r="B18700">
        <v>76528.114117724763</v>
      </c>
      <c r="C18700">
        <v>88846.497033182473</v>
      </c>
      <c r="D18700">
        <v>3365380.6022510203</v>
      </c>
      <c r="E18700">
        <v>1077551.362415307</v>
      </c>
      <c r="F18700">
        <v>10490407.160920631</v>
      </c>
      <c r="G18700">
        <v>14330411.961175695</v>
      </c>
      <c r="H18700">
        <v>8966194.4538430832</v>
      </c>
      <c r="I18700">
        <v>18224803.720884517</v>
      </c>
      <c r="J18700">
        <v>36053194.646281436</v>
      </c>
      <c r="K18700">
        <v>8460305.6197235007</v>
      </c>
      <c r="L18700">
        <v>10538594.672985019</v>
      </c>
      <c r="M18700">
        <v>11529042.653432114</v>
      </c>
      <c r="N18700">
        <v>1957705.3521467894</v>
      </c>
      <c r="O18700">
        <v>7506253.8044999978</v>
      </c>
      <c r="P18700">
        <v>8805796.580586886</v>
      </c>
      <c r="Q18700">
        <v>29024263.059827019</v>
      </c>
    </row>
    <row r="18701" spans="1:17" ht="14.25" x14ac:dyDescent="0.2">
      <c r="A18701" s="2">
        <v>40615</v>
      </c>
      <c r="B18701">
        <v>73954.324483055272</v>
      </c>
      <c r="C18701">
        <v>85858.416171959019</v>
      </c>
      <c r="D18701">
        <v>3252196.2933123885</v>
      </c>
      <c r="E18701">
        <v>1041311.2098990418</v>
      </c>
      <c r="F18701">
        <v>10655460.283361351</v>
      </c>
      <c r="G18701">
        <v>13848452.276275072</v>
      </c>
      <c r="H18701">
        <v>8677932.3341917954</v>
      </c>
      <c r="I18701">
        <v>26318560.39384057</v>
      </c>
      <c r="J18701">
        <v>34840655.440956518</v>
      </c>
      <c r="K18701">
        <v>8175769.0521990033</v>
      </c>
      <c r="L18701">
        <v>10184161.193916317</v>
      </c>
      <c r="M18701">
        <v>11141298.478351321</v>
      </c>
      <c r="N18701">
        <v>1891863.9054943707</v>
      </c>
      <c r="O18701">
        <v>7253803.8590132864</v>
      </c>
      <c r="P18701">
        <v>8509640.4786704369</v>
      </c>
      <c r="Q18701">
        <v>28048120.52347251</v>
      </c>
    </row>
    <row r="18702" spans="1:17" ht="14.25" x14ac:dyDescent="0.2">
      <c r="A18702" s="2">
        <v>40616</v>
      </c>
      <c r="B18702">
        <v>71467.096410236671</v>
      </c>
      <c r="C18702">
        <v>82970.830294008512</v>
      </c>
      <c r="D18702">
        <v>3142818.5932848994</v>
      </c>
      <c r="E18702">
        <v>1006289.8843456586</v>
      </c>
      <c r="F18702">
        <v>10305832.553312572</v>
      </c>
      <c r="G18702">
        <v>13382701.834939729</v>
      </c>
      <c r="H18702">
        <v>8386076.5560950385</v>
      </c>
      <c r="I18702">
        <v>25433415.911684822</v>
      </c>
      <c r="J18702">
        <v>33944112.596827373</v>
      </c>
      <c r="K18702">
        <v>7900802.0040154969</v>
      </c>
      <c r="L18702">
        <v>9841648.0035562012</v>
      </c>
      <c r="M18702">
        <v>10766594.895610116</v>
      </c>
      <c r="N18702">
        <v>1829193.9843091508</v>
      </c>
      <c r="O18702">
        <v>7009844.2972300993</v>
      </c>
      <c r="P18702">
        <v>8285165.5298424317</v>
      </c>
      <c r="Q18702">
        <v>27105567.36608709</v>
      </c>
    </row>
    <row r="18703" spans="1:17" ht="14.25" x14ac:dyDescent="0.2">
      <c r="A18703" s="2">
        <v>40617</v>
      </c>
      <c r="B18703">
        <v>69063.518665231342</v>
      </c>
      <c r="C18703">
        <v>80180.359557174044</v>
      </c>
      <c r="D18703">
        <v>3037119.4784916122</v>
      </c>
      <c r="E18703">
        <v>980974.32595986815</v>
      </c>
      <c r="F18703">
        <v>9967963.4852662086</v>
      </c>
      <c r="G18703">
        <v>12932615.488715991</v>
      </c>
      <c r="H18703">
        <v>8117324.9320220612</v>
      </c>
      <c r="I18703">
        <v>26385505.485964827</v>
      </c>
      <c r="J18703">
        <v>34631179.591928832</v>
      </c>
      <c r="K18703">
        <v>7635082.6335860994</v>
      </c>
      <c r="L18703">
        <v>9554708.3751276247</v>
      </c>
      <c r="M18703">
        <v>10404493.324671382</v>
      </c>
      <c r="N18703">
        <v>1767674.6254318068</v>
      </c>
      <c r="O18703">
        <v>6873201.0271147843</v>
      </c>
      <c r="P18703">
        <v>11362064.234652529</v>
      </c>
      <c r="Q18703">
        <v>27989535.673750896</v>
      </c>
    </row>
    <row r="18704" spans="1:17" ht="14.25" x14ac:dyDescent="0.2">
      <c r="A18704" s="2">
        <v>40618</v>
      </c>
      <c r="B18704">
        <v>66740.777924476512</v>
      </c>
      <c r="C18704">
        <v>77483.737789977895</v>
      </c>
      <c r="D18704">
        <v>2934975.2309413641</v>
      </c>
      <c r="E18704">
        <v>947982.24741278146</v>
      </c>
      <c r="F18704">
        <v>9891654.4260069709</v>
      </c>
      <c r="G18704">
        <v>12497666.423555193</v>
      </c>
      <c r="H18704">
        <v>7857611.9488762021</v>
      </c>
      <c r="I18704">
        <v>25498109.509881809</v>
      </c>
      <c r="J18704">
        <v>40293959.789749645</v>
      </c>
      <c r="K18704">
        <v>8600121.2103449143</v>
      </c>
      <c r="L18704">
        <v>12015747.600577088</v>
      </c>
      <c r="M18704">
        <v>10055138.904020332</v>
      </c>
      <c r="N18704">
        <v>1708224.2824976288</v>
      </c>
      <c r="O18704">
        <v>6642041.8803811464</v>
      </c>
      <c r="P18704">
        <v>10979935.86924408</v>
      </c>
      <c r="Q18704">
        <v>33144495.213952418</v>
      </c>
    </row>
    <row r="18705" spans="1:17" ht="14.25" x14ac:dyDescent="0.2">
      <c r="A18705" s="2">
        <v>40619</v>
      </c>
      <c r="B18705">
        <v>64496.15548196411</v>
      </c>
      <c r="C18705">
        <v>74877.808668655111</v>
      </c>
      <c r="D18705">
        <v>2836266.2935201693</v>
      </c>
      <c r="E18705">
        <v>916099.75677034468</v>
      </c>
      <c r="F18705">
        <v>9567714.9756345302</v>
      </c>
      <c r="G18705">
        <v>12077345.543191919</v>
      </c>
      <c r="H18705">
        <v>7606633.6195463454</v>
      </c>
      <c r="I18705">
        <v>24640558.390050922</v>
      </c>
      <c r="J18705">
        <v>38938795.387199342</v>
      </c>
      <c r="K18705">
        <v>8310882.3720006654</v>
      </c>
      <c r="L18705">
        <v>11611634.589512996</v>
      </c>
      <c r="M18705">
        <v>9716964.9847399238</v>
      </c>
      <c r="N18705">
        <v>1650773.3704678393</v>
      </c>
      <c r="O18705">
        <v>6418657.0662922012</v>
      </c>
      <c r="P18705">
        <v>10610659.225550454</v>
      </c>
      <c r="Q18705">
        <v>32029781.239728592</v>
      </c>
    </row>
    <row r="18706" spans="1:17" ht="14.25" x14ac:dyDescent="0.2">
      <c r="A18706" s="2">
        <v>40620</v>
      </c>
      <c r="B18706">
        <v>62327.024067068007</v>
      </c>
      <c r="C18706">
        <v>72359.522022760721</v>
      </c>
      <c r="D18706">
        <v>2740877.1300528068</v>
      </c>
      <c r="E18706">
        <v>885289.53642868518</v>
      </c>
      <c r="F18706">
        <v>9245934.0730778761</v>
      </c>
      <c r="G18706">
        <v>15003046.8266633</v>
      </c>
      <c r="H18706">
        <v>7350807.7052346505</v>
      </c>
      <c r="I18706">
        <v>26748286.165080559</v>
      </c>
      <c r="J18706">
        <v>37629207.804785937</v>
      </c>
      <c r="K18706">
        <v>8045115.1320049297</v>
      </c>
      <c r="L18706">
        <v>11221112.68664624</v>
      </c>
      <c r="M18706">
        <v>9390164.5134817753</v>
      </c>
      <c r="N18706">
        <v>1596211.7938723434</v>
      </c>
      <c r="O18706">
        <v>6202785.1188885663</v>
      </c>
      <c r="P18706">
        <v>10253802.075121779</v>
      </c>
      <c r="Q18706">
        <v>30952557.269087844</v>
      </c>
    </row>
    <row r="18707" spans="1:17" ht="14.25" x14ac:dyDescent="0.2">
      <c r="A18707" s="2">
        <v>40621</v>
      </c>
      <c r="B18707">
        <v>60230.844769393916</v>
      </c>
      <c r="C18707">
        <v>5031373.3450106457</v>
      </c>
      <c r="D18707">
        <v>2745323.0226475871</v>
      </c>
      <c r="E18707">
        <v>855515.5238476831</v>
      </c>
      <c r="F18707">
        <v>8934975.2894402985</v>
      </c>
      <c r="G18707">
        <v>14498465.120239371</v>
      </c>
      <c r="H18707">
        <v>7103585.7150379848</v>
      </c>
      <c r="I18707">
        <v>25860841.549318708</v>
      </c>
      <c r="J18707">
        <v>36363664.20521681</v>
      </c>
      <c r="K18707">
        <v>7774542.2298081787</v>
      </c>
      <c r="L18707">
        <v>10843724.79651843</v>
      </c>
      <c r="M18707">
        <v>9074354.979021512</v>
      </c>
      <c r="N18707">
        <v>1542528.0801526257</v>
      </c>
      <c r="O18707">
        <v>5994173.3658206845</v>
      </c>
      <c r="P18707">
        <v>9908946.7261933703</v>
      </c>
      <c r="Q18707">
        <v>29911562.440139871</v>
      </c>
    </row>
    <row r="18708" spans="1:17" ht="14.25" x14ac:dyDescent="0.2">
      <c r="A18708" s="2">
        <v>40622</v>
      </c>
      <c r="B18708">
        <v>58205.164067052545</v>
      </c>
      <c r="C18708">
        <v>14757319.247848306</v>
      </c>
      <c r="D18708">
        <v>2660042.783450902</v>
      </c>
      <c r="E18708">
        <v>995815.02300608938</v>
      </c>
      <c r="F18708">
        <v>9066029.6237355471</v>
      </c>
      <c r="G18708">
        <v>14010853.480055936</v>
      </c>
      <c r="H18708">
        <v>8578315.2364139706</v>
      </c>
      <c r="I18708">
        <v>25003243.425656196</v>
      </c>
      <c r="J18708">
        <v>35324160.83978834</v>
      </c>
      <c r="K18708">
        <v>7513069.2216716073</v>
      </c>
      <c r="L18708">
        <v>10479469.738440007</v>
      </c>
      <c r="M18708">
        <v>8769166.7347327676</v>
      </c>
      <c r="N18708">
        <v>4442758.4975825315</v>
      </c>
      <c r="O18708">
        <v>5792916.0229261247</v>
      </c>
      <c r="P18708">
        <v>9576306.7432502955</v>
      </c>
      <c r="Q18708">
        <v>28906338.099161066</v>
      </c>
    </row>
    <row r="18709" spans="1:17" ht="14.25" x14ac:dyDescent="0.2">
      <c r="A18709" s="2">
        <v>40623</v>
      </c>
      <c r="B18709">
        <v>56247.610954877797</v>
      </c>
      <c r="C18709">
        <v>14261001.838834519</v>
      </c>
      <c r="D18709">
        <v>2577630.6849135947</v>
      </c>
      <c r="E18709">
        <v>970851.75462314545</v>
      </c>
      <c r="F18709">
        <v>9020054.3581510652</v>
      </c>
      <c r="G18709">
        <v>13546656.952096306</v>
      </c>
      <c r="H18709">
        <v>8303098.2508396469</v>
      </c>
      <c r="I18709">
        <v>24283859.433119334</v>
      </c>
      <c r="J18709">
        <v>34319617.998580135</v>
      </c>
      <c r="K18709">
        <v>7260390.0604218449</v>
      </c>
      <c r="L18709">
        <v>10343864.663779672</v>
      </c>
      <c r="M18709">
        <v>8755097.8665214498</v>
      </c>
      <c r="N18709">
        <v>7909059.815965265</v>
      </c>
      <c r="O18709">
        <v>7410865.4055657908</v>
      </c>
      <c r="P18709">
        <v>11513850.19898528</v>
      </c>
      <c r="Q18709">
        <v>28610638.977076527</v>
      </c>
    </row>
    <row r="18710" spans="1:17" ht="14.25" x14ac:dyDescent="0.2">
      <c r="A18710" s="2">
        <v>40624</v>
      </c>
      <c r="B18710">
        <v>54355.894169228479</v>
      </c>
      <c r="C18710">
        <v>13781376.551631819</v>
      </c>
      <c r="D18710">
        <v>2490939.9410566255</v>
      </c>
      <c r="E18710">
        <v>946728.04961050313</v>
      </c>
      <c r="F18710">
        <v>15074045.271180538</v>
      </c>
      <c r="G18710">
        <v>25560362.460786268</v>
      </c>
      <c r="H18710">
        <v>8037137.3489010241</v>
      </c>
      <c r="I18710">
        <v>23467145.910000425</v>
      </c>
      <c r="J18710">
        <v>41272212.729046516</v>
      </c>
      <c r="K18710">
        <v>7016208.9918484697</v>
      </c>
      <c r="L18710">
        <v>11854076.859860599</v>
      </c>
      <c r="M18710">
        <v>8685331.1016498096</v>
      </c>
      <c r="N18710">
        <v>7644019.8685133364</v>
      </c>
      <c r="O18710">
        <v>10410992.205877481</v>
      </c>
      <c r="P18710">
        <v>15515266.7981275</v>
      </c>
      <c r="Q18710">
        <v>36064123.946887076</v>
      </c>
    </row>
    <row r="18711" spans="1:17" ht="14.25" x14ac:dyDescent="0.2">
      <c r="A18711" s="2">
        <v>40625</v>
      </c>
      <c r="B18711">
        <v>52527.799506125462</v>
      </c>
      <c r="C18711">
        <v>13317881.997649968</v>
      </c>
      <c r="D18711">
        <v>2407164.775879899</v>
      </c>
      <c r="E18711">
        <v>2182928.8925748407</v>
      </c>
      <c r="F18711">
        <v>19543677.814571735</v>
      </c>
      <c r="G18711">
        <v>24700717.652882528</v>
      </c>
      <c r="H18711">
        <v>13544604.610029329</v>
      </c>
      <c r="I18711">
        <v>22677900.054477032</v>
      </c>
      <c r="J18711">
        <v>44711255.791435756</v>
      </c>
      <c r="K18711">
        <v>6793984.1410065051</v>
      </c>
      <c r="L18711">
        <v>13266752.399280746</v>
      </c>
      <c r="M18711">
        <v>8393795.4572869316</v>
      </c>
      <c r="N18711">
        <v>7386936.581781324</v>
      </c>
      <c r="O18711">
        <v>10752774.489227008</v>
      </c>
      <c r="P18711">
        <v>18222147.694176391</v>
      </c>
      <c r="Q18711">
        <v>36946782.054534495</v>
      </c>
    </row>
    <row r="18712" spans="1:17" ht="14.25" x14ac:dyDescent="0.2">
      <c r="A18712" s="2">
        <v>40626</v>
      </c>
      <c r="B18712">
        <v>50761.187229584997</v>
      </c>
      <c r="C18712">
        <v>12869975.668891191</v>
      </c>
      <c r="D18712">
        <v>2326207.1327897995</v>
      </c>
      <c r="E18712">
        <v>2118040.6710175863</v>
      </c>
      <c r="F18712">
        <v>21036663.394052371</v>
      </c>
      <c r="G18712">
        <v>23869984.375356723</v>
      </c>
      <c r="H18712">
        <v>13089073.15792321</v>
      </c>
      <c r="I18712">
        <v>21915198.075352155</v>
      </c>
      <c r="J18712">
        <v>43391006.651114486</v>
      </c>
      <c r="K18712">
        <v>6565489.2125501223</v>
      </c>
      <c r="L18712">
        <v>12864619.834334545</v>
      </c>
      <c r="M18712">
        <v>8112064.7248606458</v>
      </c>
      <c r="N18712">
        <v>7139456.6563377203</v>
      </c>
      <c r="O18712">
        <v>11540665.345797013</v>
      </c>
      <c r="P18712">
        <v>19923593.247032657</v>
      </c>
      <c r="Q18712">
        <v>35929682.21902667</v>
      </c>
    </row>
    <row r="18713" spans="1:17" ht="14.25" x14ac:dyDescent="0.2">
      <c r="A18713" s="2">
        <v>40627</v>
      </c>
      <c r="B18713">
        <v>49053.989567114913</v>
      </c>
      <c r="C18713">
        <v>12437133.302959053</v>
      </c>
      <c r="D18713">
        <v>2247972.2530270703</v>
      </c>
      <c r="E18713">
        <v>4411561.8673751401</v>
      </c>
      <c r="F18713">
        <v>20329159.402664941</v>
      </c>
      <c r="G18713">
        <v>28934825.747910209</v>
      </c>
      <c r="H18713">
        <v>12662150.591769386</v>
      </c>
      <c r="I18713">
        <v>21178147.250327241</v>
      </c>
      <c r="J18713">
        <v>42115160.062609851</v>
      </c>
      <c r="K18713">
        <v>6344679.0138850808</v>
      </c>
      <c r="L18713">
        <v>13082074.10579126</v>
      </c>
      <c r="M18713">
        <v>7839240.1773682544</v>
      </c>
      <c r="N18713">
        <v>6899342.813848584</v>
      </c>
      <c r="O18713">
        <v>11152530.276918817</v>
      </c>
      <c r="P18713">
        <v>19253523.974115521</v>
      </c>
      <c r="Q18713">
        <v>35097117.73736269</v>
      </c>
    </row>
    <row r="18714" spans="1:17" ht="14.25" x14ac:dyDescent="0.2">
      <c r="A18714" s="2">
        <v>40628</v>
      </c>
      <c r="B18714">
        <v>47404.208289442176</v>
      </c>
      <c r="C18714">
        <v>12018848.269423325</v>
      </c>
      <c r="D18714">
        <v>2172368.5647542188</v>
      </c>
      <c r="E18714">
        <v>10248623.194483357</v>
      </c>
      <c r="F18714">
        <v>25702136.149880994</v>
      </c>
      <c r="G18714">
        <v>27968706.94505943</v>
      </c>
      <c r="H18714">
        <v>14608976.15295607</v>
      </c>
      <c r="I18714">
        <v>20465884.881094605</v>
      </c>
      <c r="J18714">
        <v>42255148.462410353</v>
      </c>
      <c r="K18714">
        <v>6145039.0250455067</v>
      </c>
      <c r="L18714">
        <v>13892336.3963563</v>
      </c>
      <c r="M18714">
        <v>7575591.2511558961</v>
      </c>
      <c r="N18714">
        <v>6667304.4678755179</v>
      </c>
      <c r="O18714">
        <v>10777787.337224022</v>
      </c>
      <c r="P18714">
        <v>18606607.645304672</v>
      </c>
      <c r="Q18714">
        <v>36748611.900828607</v>
      </c>
    </row>
    <row r="18715" spans="1:17" ht="14.25" x14ac:dyDescent="0.2">
      <c r="A18715" s="2">
        <v>40629</v>
      </c>
      <c r="B18715">
        <v>45809.912371638791</v>
      </c>
      <c r="C18715">
        <v>11614630.976822587</v>
      </c>
      <c r="D18715">
        <v>2099307.5758731244</v>
      </c>
      <c r="E18715">
        <v>10157550.251902739</v>
      </c>
      <c r="F18715">
        <v>24837723.216489423</v>
      </c>
      <c r="G18715">
        <v>27028064.818173017</v>
      </c>
      <c r="H18715">
        <v>14250532.565008782</v>
      </c>
      <c r="I18715">
        <v>19777577.283572085</v>
      </c>
      <c r="J18715">
        <v>42752788.849450253</v>
      </c>
      <c r="K18715">
        <v>10686014.386656085</v>
      </c>
      <c r="L18715">
        <v>14926255.652799033</v>
      </c>
      <c r="M18715">
        <v>7320809.3521962045</v>
      </c>
      <c r="N18715">
        <v>6443070.0237311665</v>
      </c>
      <c r="O18715">
        <v>10415309.342659218</v>
      </c>
      <c r="P18715">
        <v>17980831.165040471</v>
      </c>
      <c r="Q18715">
        <v>36188109.962024204</v>
      </c>
    </row>
    <row r="18716" spans="1:17" ht="14.25" x14ac:dyDescent="0.2">
      <c r="A18716" s="2">
        <v>40630</v>
      </c>
      <c r="B18716">
        <v>44269.235732908797</v>
      </c>
      <c r="C18716">
        <v>12640828.240673671</v>
      </c>
      <c r="D18716">
        <v>2028703.7704474018</v>
      </c>
      <c r="E18716">
        <v>9815932.0393885169</v>
      </c>
      <c r="F18716">
        <v>24002382.174829233</v>
      </c>
      <c r="G18716">
        <v>27549126.638217874</v>
      </c>
      <c r="H18716">
        <v>13771259.37988995</v>
      </c>
      <c r="I18716">
        <v>29516004.785974387</v>
      </c>
      <c r="J18716">
        <v>41314929.23324886</v>
      </c>
      <c r="K18716">
        <v>10733896.657575721</v>
      </c>
      <c r="L18716">
        <v>14424256.583221765</v>
      </c>
      <c r="M18716">
        <v>7075165.2337844577</v>
      </c>
      <c r="N18716">
        <v>6227334.1702750623</v>
      </c>
      <c r="O18716">
        <v>10065022.189538276</v>
      </c>
      <c r="P18716">
        <v>17376100.767475318</v>
      </c>
      <c r="Q18716">
        <v>35196525.747675069</v>
      </c>
    </row>
    <row r="18717" spans="1:17" ht="14.25" x14ac:dyDescent="0.2">
      <c r="A18717" s="2">
        <v>40631</v>
      </c>
      <c r="B18717">
        <v>42780.375052390482</v>
      </c>
      <c r="C18717">
        <v>15791947.253717169</v>
      </c>
      <c r="D18717">
        <v>1960474.5086082795</v>
      </c>
      <c r="E18717">
        <v>9485803.1131910924</v>
      </c>
      <c r="F18717">
        <v>23203871.447792474</v>
      </c>
      <c r="G18717">
        <v>27049452.02994673</v>
      </c>
      <c r="H18717">
        <v>13308105.086112626</v>
      </c>
      <c r="I18717">
        <v>43569371.752980977</v>
      </c>
      <c r="J18717">
        <v>41851407.603639901</v>
      </c>
      <c r="K18717">
        <v>10372894.792112488</v>
      </c>
      <c r="L18717">
        <v>13939140.72077415</v>
      </c>
      <c r="M18717">
        <v>6837213.6371427905</v>
      </c>
      <c r="N18717">
        <v>6017896.7847617986</v>
      </c>
      <c r="O18717">
        <v>9726515.8761029132</v>
      </c>
      <c r="P18717">
        <v>16791708.631828237</v>
      </c>
      <c r="Q18717">
        <v>34012797.987098217</v>
      </c>
    </row>
    <row r="18718" spans="1:17" ht="14.25" x14ac:dyDescent="0.2">
      <c r="A18718" s="2">
        <v>40632</v>
      </c>
      <c r="B18718">
        <v>41341.587658417389</v>
      </c>
      <c r="C18718">
        <v>15260833.288327413</v>
      </c>
      <c r="D18718">
        <v>2591807.2131957905</v>
      </c>
      <c r="E18718">
        <v>9166777.0662184823</v>
      </c>
      <c r="F18718">
        <v>23459208.187763996</v>
      </c>
      <c r="G18718">
        <v>26139726.237526588</v>
      </c>
      <c r="H18718">
        <v>12873816.049310269</v>
      </c>
      <c r="I18718">
        <v>54751210.580058709</v>
      </c>
      <c r="J18718">
        <v>40443863.195569523</v>
      </c>
      <c r="K18718">
        <v>10024034.122994384</v>
      </c>
      <c r="L18718">
        <v>13470340.250294263</v>
      </c>
      <c r="M18718">
        <v>6607264.8164750254</v>
      </c>
      <c r="N18718">
        <v>5815503.1867266502</v>
      </c>
      <c r="O18718">
        <v>9399394.1897530891</v>
      </c>
      <c r="P18718">
        <v>16226970.742710704</v>
      </c>
      <c r="Q18718">
        <v>32868881.298250601</v>
      </c>
    </row>
    <row r="18719" spans="1:17" ht="14.25" x14ac:dyDescent="0.2">
      <c r="A18719" s="2">
        <v>40633</v>
      </c>
      <c r="B18719">
        <v>39951.189488767872</v>
      </c>
      <c r="C18719">
        <v>14747581.720759792</v>
      </c>
      <c r="D18719">
        <v>2511690.0098804953</v>
      </c>
      <c r="E18719">
        <v>8867008.4187333379</v>
      </c>
      <c r="F18719">
        <v>22842851.280496731</v>
      </c>
      <c r="G18719">
        <v>25260596.296603851</v>
      </c>
      <c r="H18719">
        <v>12454132.999265319</v>
      </c>
      <c r="I18719">
        <v>53853515.984054737</v>
      </c>
      <c r="J18719">
        <v>39083657.249312729</v>
      </c>
      <c r="K18719">
        <v>11316001.367272737</v>
      </c>
      <c r="L18719">
        <v>13017306.45335076</v>
      </c>
      <c r="M18719">
        <v>6385049.6228273753</v>
      </c>
      <c r="N18719">
        <v>5619916.4798680553</v>
      </c>
      <c r="O18719">
        <v>9083274.2432907484</v>
      </c>
      <c r="P18719">
        <v>15681226.089504879</v>
      </c>
      <c r="Q18719">
        <v>31764196.560120117</v>
      </c>
    </row>
    <row r="18720" spans="1:17" ht="14.25" x14ac:dyDescent="0.2">
      <c r="A18720" s="2">
        <v>40634</v>
      </c>
      <c r="B18720">
        <v>38607.553119515025</v>
      </c>
      <c r="C18720">
        <v>14265168.217373237</v>
      </c>
      <c r="D18720">
        <v>2434267.3042648877</v>
      </c>
      <c r="E18720">
        <v>8568793.643395273</v>
      </c>
      <c r="F18720">
        <v>22074601.670143113</v>
      </c>
      <c r="G18720">
        <v>24411033.209059909</v>
      </c>
      <c r="H18720">
        <v>12048564.708175363</v>
      </c>
      <c r="I18720">
        <v>53219513.361108638</v>
      </c>
      <c r="J18720">
        <v>37769197.680133864</v>
      </c>
      <c r="K18720">
        <v>10935422.185872963</v>
      </c>
      <c r="L18720">
        <v>12839716.967129443</v>
      </c>
      <c r="M18720">
        <v>6170307.9592499472</v>
      </c>
      <c r="N18720">
        <v>5430907.7351688007</v>
      </c>
      <c r="O18720">
        <v>8777786.0267605651</v>
      </c>
      <c r="P18720">
        <v>15154453.101129923</v>
      </c>
      <c r="Q18720">
        <v>30695904.719891611</v>
      </c>
    </row>
    <row r="18721" spans="1:17" ht="14.25" x14ac:dyDescent="0.2">
      <c r="A18721" s="2">
        <v>40635</v>
      </c>
      <c r="B18721">
        <v>37309.105860170574</v>
      </c>
      <c r="C18721">
        <v>13785402.806739813</v>
      </c>
      <c r="D18721">
        <v>3537752.2964131534</v>
      </c>
      <c r="E18721">
        <v>8280608.4121864401</v>
      </c>
      <c r="F18721">
        <v>21340925.958813731</v>
      </c>
      <c r="G18721">
        <v>23590042.58398845</v>
      </c>
      <c r="H18721">
        <v>11656636.46918642</v>
      </c>
      <c r="I18721">
        <v>51669148.283731587</v>
      </c>
      <c r="J18721">
        <v>36508210.788856462</v>
      </c>
      <c r="K18721">
        <v>10567642.624110371</v>
      </c>
      <c r="L18721">
        <v>13101779.559395049</v>
      </c>
      <c r="M18721">
        <v>6468328.0174326003</v>
      </c>
      <c r="N18721">
        <v>8865541.404655192</v>
      </c>
      <c r="O18721">
        <v>8614720.5825184546</v>
      </c>
      <c r="P18721">
        <v>15255838.979239652</v>
      </c>
      <c r="Q18721">
        <v>30565511.440402973</v>
      </c>
    </row>
    <row r="18722" spans="1:17" ht="14.25" x14ac:dyDescent="0.2">
      <c r="A18722" s="2">
        <v>40636</v>
      </c>
      <c r="B18722">
        <v>36054.327912892593</v>
      </c>
      <c r="C18722">
        <v>13321772.84195132</v>
      </c>
      <c r="D18722">
        <v>4673851.2852470828</v>
      </c>
      <c r="E18722">
        <v>8002115.4119897177</v>
      </c>
      <c r="F18722">
        <v>20710550.697085813</v>
      </c>
      <c r="G18722">
        <v>24751707.639402818</v>
      </c>
      <c r="H18722">
        <v>11264601.065395469</v>
      </c>
      <c r="I18722">
        <v>50775081.061543554</v>
      </c>
      <c r="J18722">
        <v>40400052.285875663</v>
      </c>
      <c r="K18722">
        <v>10212232.205829499</v>
      </c>
      <c r="L18722">
        <v>16682635.860576542</v>
      </c>
      <c r="M18722">
        <v>6251354.5078351311</v>
      </c>
      <c r="N18722">
        <v>8568333.1171480622</v>
      </c>
      <c r="O18722">
        <v>8523213.6510660555</v>
      </c>
      <c r="P18722">
        <v>15659344.888983674</v>
      </c>
      <c r="Q18722">
        <v>34474706.994773775</v>
      </c>
    </row>
    <row r="18723" spans="1:17" ht="14.25" x14ac:dyDescent="0.2">
      <c r="A18723" s="2">
        <v>40637</v>
      </c>
      <c r="B18723">
        <v>34841.750593602752</v>
      </c>
      <c r="C18723">
        <v>12873735.65651525</v>
      </c>
      <c r="D18723">
        <v>4516660.5569684478</v>
      </c>
      <c r="E18723">
        <v>7732988.6741855526</v>
      </c>
      <c r="F18723">
        <v>20014014.511306338</v>
      </c>
      <c r="G18723">
        <v>23919259.469248451</v>
      </c>
      <c r="H18723">
        <v>10885750.576329432</v>
      </c>
      <c r="I18723">
        <v>49067416.122424975</v>
      </c>
      <c r="J18723">
        <v>39683491.162892595</v>
      </c>
      <c r="K18723">
        <v>9868774.9326270204</v>
      </c>
      <c r="L18723">
        <v>16425142.186015438</v>
      </c>
      <c r="M18723">
        <v>6041678.2402569903</v>
      </c>
      <c r="N18723">
        <v>9899471.4727236982</v>
      </c>
      <c r="O18723">
        <v>8996253.0537736248</v>
      </c>
      <c r="P18723">
        <v>19097348.663105547</v>
      </c>
      <c r="Q18723">
        <v>33841404.469716817</v>
      </c>
    </row>
    <row r="18724" spans="1:17" ht="14.25" x14ac:dyDescent="0.2">
      <c r="A18724" s="2">
        <v>40638</v>
      </c>
      <c r="B18724">
        <v>33669.9546129308</v>
      </c>
      <c r="C18724">
        <v>12440766.834870923</v>
      </c>
      <c r="D18724">
        <v>4364756.4592539407</v>
      </c>
      <c r="E18724">
        <v>7472913.1931144008</v>
      </c>
      <c r="F18724">
        <v>19340904.195036385</v>
      </c>
      <c r="G18724">
        <v>23114808.153536979</v>
      </c>
      <c r="H18724">
        <v>10519641.567608088</v>
      </c>
      <c r="I18724">
        <v>47417183.283528179</v>
      </c>
      <c r="J18724">
        <v>42557582.376414508</v>
      </c>
      <c r="K18724">
        <v>9536868.7969367057</v>
      </c>
      <c r="L18724">
        <v>17727214.408963278</v>
      </c>
      <c r="M18724">
        <v>5838484.825522366</v>
      </c>
      <c r="N18724">
        <v>9567490.1018491369</v>
      </c>
      <c r="O18724">
        <v>8759765.8335329276</v>
      </c>
      <c r="P18724">
        <v>18455684.814396985</v>
      </c>
      <c r="Q18724">
        <v>33830699.112175606</v>
      </c>
    </row>
    <row r="18725" spans="1:17" ht="14.25" x14ac:dyDescent="0.2">
      <c r="A18725" s="2">
        <v>40639</v>
      </c>
      <c r="B18725">
        <v>32537.568414974281</v>
      </c>
      <c r="C18725">
        <v>12022359.598575074</v>
      </c>
      <c r="D18725">
        <v>5194135.3891303185</v>
      </c>
      <c r="E18725">
        <v>7221584.5573710063</v>
      </c>
      <c r="F18725">
        <v>18699168.057899673</v>
      </c>
      <c r="G18725">
        <v>22826642.128483787</v>
      </c>
      <c r="H18725">
        <v>10165845.518413706</v>
      </c>
      <c r="I18725">
        <v>45822450.991384819</v>
      </c>
      <c r="J18725">
        <v>42502344.928937584</v>
      </c>
      <c r="K18725">
        <v>9216125.3114903085</v>
      </c>
      <c r="L18725">
        <v>17131013.637215976</v>
      </c>
      <c r="M18725">
        <v>7326291.7410397111</v>
      </c>
      <c r="N18725">
        <v>9245716.7622361742</v>
      </c>
      <c r="O18725">
        <v>9356714.3526738305</v>
      </c>
      <c r="P18725">
        <v>18262725.933941238</v>
      </c>
      <c r="Q18725">
        <v>32692906.763410907</v>
      </c>
    </row>
    <row r="18726" spans="1:17" ht="14.25" x14ac:dyDescent="0.2">
      <c r="A18726" s="2">
        <v>40640</v>
      </c>
      <c r="B18726">
        <v>31443.266571928947</v>
      </c>
      <c r="C18726">
        <v>14118670.605179897</v>
      </c>
      <c r="D18726">
        <v>5786440.5040857652</v>
      </c>
      <c r="E18726">
        <v>6978708.5934989806</v>
      </c>
      <c r="F18726">
        <v>18079014.75782875</v>
      </c>
      <c r="G18726">
        <v>24082068.550491009</v>
      </c>
      <c r="H18726">
        <v>9823948.3199188542</v>
      </c>
      <c r="I18726">
        <v>44281352.654434413</v>
      </c>
      <c r="J18726">
        <v>43273558.809961043</v>
      </c>
      <c r="K18726">
        <v>8906169.0546036027</v>
      </c>
      <c r="L18726">
        <v>16555304.801203508</v>
      </c>
      <c r="M18726">
        <v>7136791.1409053542</v>
      </c>
      <c r="N18726">
        <v>9506287.9097838867</v>
      </c>
      <c r="O18726">
        <v>9042029.8123174738</v>
      </c>
      <c r="P18726">
        <v>17648514.865871802</v>
      </c>
      <c r="Q18726">
        <v>31669360.88132726</v>
      </c>
    </row>
    <row r="18727" spans="1:17" ht="14.25" x14ac:dyDescent="0.2">
      <c r="A18727" s="2">
        <v>40641</v>
      </c>
      <c r="B18727">
        <v>30385.76823271094</v>
      </c>
      <c r="C18727">
        <v>16144478.586815067</v>
      </c>
      <c r="D18727">
        <v>6428551.9719316531</v>
      </c>
      <c r="E18727">
        <v>6744001.021668639</v>
      </c>
      <c r="F18727">
        <v>17470982.25467369</v>
      </c>
      <c r="G18727">
        <v>23272141.648054793</v>
      </c>
      <c r="H18727">
        <v>9493549.790583089</v>
      </c>
      <c r="I18727">
        <v>42804236.839865148</v>
      </c>
      <c r="J18727">
        <v>46838229.412112057</v>
      </c>
      <c r="K18727">
        <v>8606637.2307553049</v>
      </c>
      <c r="L18727">
        <v>16042571.809437487</v>
      </c>
      <c r="M18727">
        <v>7009109.0651337318</v>
      </c>
      <c r="N18727">
        <v>15833645.65476224</v>
      </c>
      <c r="O18727">
        <v>8738267.1167117972</v>
      </c>
      <c r="P18727">
        <v>17116681.759306602</v>
      </c>
      <c r="Q18727">
        <v>31355900.069817405</v>
      </c>
    </row>
    <row r="18728" spans="1:17" ht="14.25" x14ac:dyDescent="0.2">
      <c r="A18728" s="2">
        <v>40642</v>
      </c>
      <c r="B18728">
        <v>29363.835623754789</v>
      </c>
      <c r="C18728">
        <v>15737272.441716557</v>
      </c>
      <c r="D18728">
        <v>6219397.564384249</v>
      </c>
      <c r="E18728">
        <v>6525715.054666061</v>
      </c>
      <c r="F18728">
        <v>16883399.069683656</v>
      </c>
      <c r="G18728">
        <v>22838904.183788449</v>
      </c>
      <c r="H18728">
        <v>9174263.2077511437</v>
      </c>
      <c r="I18728">
        <v>41364646.927471556</v>
      </c>
      <c r="J18728">
        <v>46547285.021941312</v>
      </c>
      <c r="K18728">
        <v>8317179.2459446238</v>
      </c>
      <c r="L18728">
        <v>15503469.393517477</v>
      </c>
      <c r="M18728">
        <v>7615944.9679776616</v>
      </c>
      <c r="N18728">
        <v>15301129.290873196</v>
      </c>
      <c r="O18728">
        <v>9005996.4876554664</v>
      </c>
      <c r="P18728">
        <v>18007227.471327391</v>
      </c>
      <c r="Q18728">
        <v>30977817.404348306</v>
      </c>
    </row>
    <row r="18729" spans="1:17" ht="14.25" x14ac:dyDescent="0.2">
      <c r="A18729" s="2">
        <v>40643</v>
      </c>
      <c r="B18729">
        <v>28376.272600232507</v>
      </c>
      <c r="C18729">
        <v>15207997.296818163</v>
      </c>
      <c r="D18729">
        <v>6637767.6574279619</v>
      </c>
      <c r="E18729">
        <v>6314770.4701833846</v>
      </c>
      <c r="F18729">
        <v>16315577.452432074</v>
      </c>
      <c r="G18729">
        <v>24299870.103275839</v>
      </c>
      <c r="H18729">
        <v>8865714.8550043907</v>
      </c>
      <c r="I18729">
        <v>40335044.7754566</v>
      </c>
      <c r="J18729">
        <v>44981809.10380771</v>
      </c>
      <c r="K18729">
        <v>8037456.2973303376</v>
      </c>
      <c r="L18729">
        <v>14982057.500823142</v>
      </c>
      <c r="M18729">
        <v>8707477.9911741428</v>
      </c>
      <c r="N18729">
        <v>14786522.490201158</v>
      </c>
      <c r="O18729">
        <v>8934367.3369370028</v>
      </c>
      <c r="P18729">
        <v>17401609.314534165</v>
      </c>
      <c r="Q18729">
        <v>31438972.700381633</v>
      </c>
    </row>
    <row r="18730" spans="1:17" ht="14.25" x14ac:dyDescent="0.2">
      <c r="A18730" s="2">
        <v>40644</v>
      </c>
      <c r="B18730">
        <v>27421.923245998019</v>
      </c>
      <c r="C18730">
        <v>14696522.706624828</v>
      </c>
      <c r="D18730">
        <v>6414526.5937875928</v>
      </c>
      <c r="E18730">
        <v>6102392.4314867444</v>
      </c>
      <c r="F18730">
        <v>15766852.782879675</v>
      </c>
      <c r="G18730">
        <v>23482618.110114016</v>
      </c>
      <c r="H18730">
        <v>8567543.5847357493</v>
      </c>
      <c r="I18730">
        <v>39100022.421124689</v>
      </c>
      <c r="J18730">
        <v>43468983.191987067</v>
      </c>
      <c r="K18730">
        <v>7767140.9766711239</v>
      </c>
      <c r="L18730">
        <v>14478181.706336398</v>
      </c>
      <c r="M18730">
        <v>8414628.5350471959</v>
      </c>
      <c r="N18730">
        <v>14289222.919228552</v>
      </c>
      <c r="O18730">
        <v>8633887.149894055</v>
      </c>
      <c r="P18730">
        <v>16816359.276732143</v>
      </c>
      <c r="Q18730">
        <v>30381618.772432715</v>
      </c>
    </row>
    <row r="18731" spans="1:17" ht="14.25" x14ac:dyDescent="0.2">
      <c r="A18731" s="2">
        <v>40645</v>
      </c>
      <c r="B18731">
        <v>26499.670520618172</v>
      </c>
      <c r="C18731">
        <v>14215826.417400051</v>
      </c>
      <c r="D18731">
        <v>6269296.8104100144</v>
      </c>
      <c r="E18731">
        <v>5897157.0801662505</v>
      </c>
      <c r="F18731">
        <v>15236582.793454487</v>
      </c>
      <c r="G18731">
        <v>22692851.894344758</v>
      </c>
      <c r="H18731">
        <v>8279400.3954360597</v>
      </c>
      <c r="I18731">
        <v>37785012.45932129</v>
      </c>
      <c r="J18731">
        <v>42190514.100432932</v>
      </c>
      <c r="K18731">
        <v>7505916.8871029392</v>
      </c>
      <c r="L18731">
        <v>13991252.236895844</v>
      </c>
      <c r="M18731">
        <v>8131628.1769071491</v>
      </c>
      <c r="N18731">
        <v>13809605.651376195</v>
      </c>
      <c r="O18731">
        <v>8343512.6971913651</v>
      </c>
      <c r="P18731">
        <v>17411764.487234935</v>
      </c>
      <c r="Q18731">
        <v>29360585.520837024</v>
      </c>
    </row>
    <row r="18732" spans="1:17" ht="14.25" x14ac:dyDescent="0.2">
      <c r="A18732" s="2">
        <v>40646</v>
      </c>
      <c r="B18732">
        <v>25608.43495190674</v>
      </c>
      <c r="C18732">
        <v>21203264.559077714</v>
      </c>
      <c r="D18732">
        <v>6065498.4643403776</v>
      </c>
      <c r="E18732">
        <v>5707352.125455033</v>
      </c>
      <c r="F18732">
        <v>14724146.817294799</v>
      </c>
      <c r="G18732">
        <v>28602074.979801532</v>
      </c>
      <c r="H18732">
        <v>8000948.0231971312</v>
      </c>
      <c r="I18732">
        <v>36635752.661913827</v>
      </c>
      <c r="J18732">
        <v>41138519.952507302</v>
      </c>
      <c r="K18732">
        <v>7253478.2728049587</v>
      </c>
      <c r="L18732">
        <v>13521139.696318645</v>
      </c>
      <c r="M18732">
        <v>7858145.6723923469</v>
      </c>
      <c r="N18732">
        <v>13346118.847038301</v>
      </c>
      <c r="O18732">
        <v>8062904.1032865178</v>
      </c>
      <c r="P18732">
        <v>16826172.911182079</v>
      </c>
      <c r="Q18732">
        <v>30026160.238889955</v>
      </c>
    </row>
    <row r="18733" spans="1:17" ht="14.25" x14ac:dyDescent="0.2">
      <c r="A18733" s="2">
        <v>40647</v>
      </c>
      <c r="B18733">
        <v>24747.17337243108</v>
      </c>
      <c r="C18733">
        <v>32269415.335008111</v>
      </c>
      <c r="D18733">
        <v>5861503.9290430918</v>
      </c>
      <c r="E18733">
        <v>6191691.3642399404</v>
      </c>
      <c r="F18733">
        <v>14228945.061775154</v>
      </c>
      <c r="G18733">
        <v>27640131.451442681</v>
      </c>
      <c r="H18733">
        <v>7731860.5469533578</v>
      </c>
      <c r="I18733">
        <v>38657043.267751008</v>
      </c>
      <c r="J18733">
        <v>39754951.345596045</v>
      </c>
      <c r="K18733">
        <v>7009529.6611205423</v>
      </c>
      <c r="L18733">
        <v>13066397.414994838</v>
      </c>
      <c r="M18733">
        <v>7593860.9175346307</v>
      </c>
      <c r="N18733">
        <v>12897262.857999647</v>
      </c>
      <c r="O18733">
        <v>7791732.9233140275</v>
      </c>
      <c r="P18733">
        <v>16260275.921177376</v>
      </c>
      <c r="Q18733">
        <v>29017081.750582699</v>
      </c>
    </row>
    <row r="18734" spans="1:17" ht="14.25" x14ac:dyDescent="0.2">
      <c r="A18734" s="2">
        <v>40648</v>
      </c>
      <c r="B18734">
        <v>23914.877698512479</v>
      </c>
      <c r="C18734">
        <v>31184132.002684996</v>
      </c>
      <c r="D18734">
        <v>5671420.4523813119</v>
      </c>
      <c r="E18734">
        <v>5991980.6474941624</v>
      </c>
      <c r="F18734">
        <v>13750397.906465122</v>
      </c>
      <c r="G18734">
        <v>26710539.958815679</v>
      </c>
      <c r="H18734">
        <v>7471823.0069997963</v>
      </c>
      <c r="I18734">
        <v>37356931.558262758</v>
      </c>
      <c r="J18734">
        <v>38417914.847575419</v>
      </c>
      <c r="K18734">
        <v>6773785.5167143773</v>
      </c>
      <c r="L18734">
        <v>12626949.002906019</v>
      </c>
      <c r="M18734">
        <v>7338464.5740861855</v>
      </c>
      <c r="N18734">
        <v>12463502.77071378</v>
      </c>
      <c r="O18734">
        <v>7529681.7586493827</v>
      </c>
      <c r="P18734">
        <v>15713411.149906356</v>
      </c>
      <c r="Q18734">
        <v>28041180.735654786</v>
      </c>
    </row>
    <row r="18735" spans="1:17" ht="14.25" x14ac:dyDescent="0.2">
      <c r="A18735" s="2">
        <v>40649</v>
      </c>
      <c r="B18735">
        <v>23110.573750291125</v>
      </c>
      <c r="C18735">
        <v>30135348.864096113</v>
      </c>
      <c r="D18735">
        <v>8722292.9733931795</v>
      </c>
      <c r="E18735">
        <v>5798986.5913981171</v>
      </c>
      <c r="F18735">
        <v>13287945.224699063</v>
      </c>
      <c r="G18735">
        <v>29183037.498416189</v>
      </c>
      <c r="H18735">
        <v>7233819.5117060188</v>
      </c>
      <c r="I18735">
        <v>38511007.32742089</v>
      </c>
      <c r="J18735">
        <v>37309323.029213421</v>
      </c>
      <c r="K18735">
        <v>6545969.9073610064</v>
      </c>
      <c r="L18735">
        <v>20231890.876999728</v>
      </c>
      <c r="M18735">
        <v>7878052.5491155302</v>
      </c>
      <c r="N18735">
        <v>12045288.029870329</v>
      </c>
      <c r="O18735">
        <v>8892141.6219058372</v>
      </c>
      <c r="P18735">
        <v>15734892.212136045</v>
      </c>
      <c r="Q18735">
        <v>28601144.763543081</v>
      </c>
    </row>
    <row r="18736" spans="1:17" ht="14.25" x14ac:dyDescent="0.2">
      <c r="A18736" s="2">
        <v>40650</v>
      </c>
      <c r="B18736">
        <v>22333.320111474655</v>
      </c>
      <c r="C18736">
        <v>29887772.066148978</v>
      </c>
      <c r="D18736">
        <v>10446320.42548549</v>
      </c>
      <c r="E18736">
        <v>5603955.3698320435</v>
      </c>
      <c r="F18736">
        <v>12849781.895236252</v>
      </c>
      <c r="G18736">
        <v>34433908.722269908</v>
      </c>
      <c r="H18736">
        <v>7003820.5378389684</v>
      </c>
      <c r="I18736">
        <v>39626265.372911431</v>
      </c>
      <c r="J18736">
        <v>39992291.468220741</v>
      </c>
      <c r="K18736">
        <v>6325816.1809735186</v>
      </c>
      <c r="L18736">
        <v>26434505.735613726</v>
      </c>
      <c r="M18736">
        <v>7669995.1575978426</v>
      </c>
      <c r="N18736">
        <v>11641138.665881626</v>
      </c>
      <c r="O18736">
        <v>8593419.9582828302</v>
      </c>
      <c r="P18736">
        <v>15206314.327459207</v>
      </c>
      <c r="Q18736">
        <v>33465168.202480651</v>
      </c>
    </row>
    <row r="18737" spans="1:17" ht="14.25" x14ac:dyDescent="0.2">
      <c r="A18737" s="2">
        <v>40651</v>
      </c>
      <c r="B18737">
        <v>21582.207027435441</v>
      </c>
      <c r="C18737">
        <v>28882588.038892239</v>
      </c>
      <c r="D18737">
        <v>10094990.309207043</v>
      </c>
      <c r="E18737">
        <v>5424011.3601032747</v>
      </c>
      <c r="F18737">
        <v>14661377.435063241</v>
      </c>
      <c r="G18737">
        <v>33974729.292594746</v>
      </c>
      <c r="H18737">
        <v>14755124.169104025</v>
      </c>
      <c r="I18737">
        <v>52785610.976039007</v>
      </c>
      <c r="J18737">
        <v>39197705.368138812</v>
      </c>
      <c r="K18737">
        <v>6113066.653494399</v>
      </c>
      <c r="L18737">
        <v>25718933.719729103</v>
      </c>
      <c r="M18737">
        <v>7412038.2712668572</v>
      </c>
      <c r="N18737">
        <v>11249624.483421762</v>
      </c>
      <c r="O18737">
        <v>8304406.4961064812</v>
      </c>
      <c r="P18737">
        <v>14694896.338805599</v>
      </c>
      <c r="Q18737">
        <v>32640325.978646565</v>
      </c>
    </row>
    <row r="18738" spans="1:17" ht="14.25" x14ac:dyDescent="0.2">
      <c r="A18738" s="2">
        <v>40652</v>
      </c>
      <c r="B18738">
        <v>178081.43453536808</v>
      </c>
      <c r="C18738">
        <v>27911210.309623037</v>
      </c>
      <c r="D18738">
        <v>9755476.109497942</v>
      </c>
      <c r="E18738">
        <v>5241591.2864099918</v>
      </c>
      <c r="F18738">
        <v>14340908.723394845</v>
      </c>
      <c r="G18738">
        <v>32832092.928140953</v>
      </c>
      <c r="H18738">
        <v>14391765.33852433</v>
      </c>
      <c r="I18738">
        <v>51022480.378915094</v>
      </c>
      <c r="J18738">
        <v>37879410.138438679</v>
      </c>
      <c r="K18738">
        <v>8622467.1903547477</v>
      </c>
      <c r="L18738">
        <v>24853955.85132429</v>
      </c>
      <c r="M18738">
        <v>7162756.9777932772</v>
      </c>
      <c r="N18738">
        <v>10871277.685997561</v>
      </c>
      <c r="O18738">
        <v>8025113.119963943</v>
      </c>
      <c r="P18738">
        <v>14200678.333888104</v>
      </c>
      <c r="Q18738">
        <v>31542568.198455609</v>
      </c>
    </row>
    <row r="18739" spans="1:17" ht="14.25" x14ac:dyDescent="0.2">
      <c r="A18739" s="2">
        <v>40653</v>
      </c>
      <c r="B18739">
        <v>549258.41503671196</v>
      </c>
      <c r="C18739">
        <v>26972501.906649999</v>
      </c>
      <c r="D18739">
        <v>9427380.4340541903</v>
      </c>
      <c r="E18739">
        <v>5073834.2870713323</v>
      </c>
      <c r="F18739">
        <v>13867332.179195555</v>
      </c>
      <c r="G18739">
        <v>31727885.651675701</v>
      </c>
      <c r="H18739">
        <v>17333323.309887405</v>
      </c>
      <c r="I18739">
        <v>55885752.71232456</v>
      </c>
      <c r="J18739">
        <v>37522839.428148717</v>
      </c>
      <c r="K18739">
        <v>8332476.8131494019</v>
      </c>
      <c r="L18739">
        <v>24018509.416274093</v>
      </c>
      <c r="M18739">
        <v>8213533.7127353074</v>
      </c>
      <c r="N18739">
        <v>10505655.428786419</v>
      </c>
      <c r="O18739">
        <v>7755551.314740533</v>
      </c>
      <c r="P18739">
        <v>17261973.840562016</v>
      </c>
      <c r="Q18739">
        <v>30481730.151993971</v>
      </c>
    </row>
    <row r="18740" spans="1:17" ht="14.25" x14ac:dyDescent="0.2">
      <c r="A18740" s="2">
        <v>40654</v>
      </c>
      <c r="B18740">
        <v>530785.78400856722</v>
      </c>
      <c r="C18740">
        <v>26440461.055667028</v>
      </c>
      <c r="D18740">
        <v>9117369.5804680213</v>
      </c>
      <c r="E18740">
        <v>4911719.2825867059</v>
      </c>
      <c r="F18740">
        <v>13409682.937200628</v>
      </c>
      <c r="G18740">
        <v>32057933.489238326</v>
      </c>
      <c r="H18740">
        <v>16763658.338880043</v>
      </c>
      <c r="I18740">
        <v>56774817.769127406</v>
      </c>
      <c r="J18740">
        <v>37361738.422102071</v>
      </c>
      <c r="K18740">
        <v>8052239.3775343439</v>
      </c>
      <c r="L18740">
        <v>23211160.673158988</v>
      </c>
      <c r="M18740">
        <v>8049638.6856511738</v>
      </c>
      <c r="N18740">
        <v>10628598.612865362</v>
      </c>
      <c r="O18740">
        <v>7725977.0723635973</v>
      </c>
      <c r="P18740">
        <v>17964491.103175737</v>
      </c>
      <c r="Q18740">
        <v>29456570.156658042</v>
      </c>
    </row>
    <row r="18741" spans="1:17" ht="14.25" x14ac:dyDescent="0.2">
      <c r="A18741" s="2">
        <v>40655</v>
      </c>
      <c r="B18741">
        <v>512934.42356592498</v>
      </c>
      <c r="C18741">
        <v>25564793.230276279</v>
      </c>
      <c r="D18741">
        <v>8817784.9961136766</v>
      </c>
      <c r="E18741">
        <v>5338281.1277703932</v>
      </c>
      <c r="F18741">
        <v>13131311.151106741</v>
      </c>
      <c r="G18741">
        <v>36641842.901414782</v>
      </c>
      <c r="H18741">
        <v>18440755.62117824</v>
      </c>
      <c r="I18741">
        <v>61789002.514686137</v>
      </c>
      <c r="J18741">
        <v>38946565.948388085</v>
      </c>
      <c r="K18741">
        <v>7781426.8730749497</v>
      </c>
      <c r="L18741">
        <v>39944556.426588729</v>
      </c>
      <c r="M18741">
        <v>8958349.4887577537</v>
      </c>
      <c r="N18741">
        <v>10271138.125876576</v>
      </c>
      <c r="O18741">
        <v>8555485.721021913</v>
      </c>
      <c r="P18741">
        <v>17422031.099897474</v>
      </c>
      <c r="Q18741">
        <v>38566806.971895657</v>
      </c>
    </row>
    <row r="18742" spans="1:17" ht="14.25" x14ac:dyDescent="0.2">
      <c r="A18742" s="2">
        <v>40656</v>
      </c>
      <c r="B18742">
        <v>495683.43916810909</v>
      </c>
      <c r="C18742">
        <v>30929764.302109361</v>
      </c>
      <c r="D18742">
        <v>8591728.9486023206</v>
      </c>
      <c r="E18742">
        <v>5327816.4825480767</v>
      </c>
      <c r="F18742">
        <v>12698415.730826003</v>
      </c>
      <c r="G18742">
        <v>39703747.023743346</v>
      </c>
      <c r="H18742">
        <v>18347829.976721894</v>
      </c>
      <c r="I18742">
        <v>112357311.13721609</v>
      </c>
      <c r="J18742">
        <v>37729365.433321863</v>
      </c>
      <c r="K18742">
        <v>7926996.0832538679</v>
      </c>
      <c r="L18742">
        <v>38645197.315910541</v>
      </c>
      <c r="M18742">
        <v>8713959.6056103986</v>
      </c>
      <c r="N18742">
        <v>9925699.7317725103</v>
      </c>
      <c r="O18742">
        <v>8268086.4515038002</v>
      </c>
      <c r="P18742">
        <v>16836094.237650666</v>
      </c>
      <c r="Q18742">
        <v>37570386.692912452</v>
      </c>
    </row>
    <row r="18743" spans="1:17" ht="14.25" x14ac:dyDescent="0.2">
      <c r="A18743" s="2">
        <v>40657</v>
      </c>
      <c r="B18743">
        <v>479012.63899857097</v>
      </c>
      <c r="C18743">
        <v>29889536.045065433</v>
      </c>
      <c r="D18743">
        <v>8790859.4567356464</v>
      </c>
      <c r="E18743">
        <v>5148631.6300753113</v>
      </c>
      <c r="F18743">
        <v>12271343.259989379</v>
      </c>
      <c r="G18743">
        <v>41724342.275634676</v>
      </c>
      <c r="H18743">
        <v>18521666.057296608</v>
      </c>
      <c r="I18743">
        <v>132141544.90176465</v>
      </c>
      <c r="J18743">
        <v>36735669.641917951</v>
      </c>
      <c r="K18743">
        <v>20359162.73924125</v>
      </c>
      <c r="L18743">
        <v>37345484.008871004</v>
      </c>
      <c r="M18743">
        <v>8420892.1601569895</v>
      </c>
      <c r="N18743">
        <v>9591879.104137823</v>
      </c>
      <c r="O18743">
        <v>7990014.5892507257</v>
      </c>
      <c r="P18743">
        <v>16269863.574099693</v>
      </c>
      <c r="Q18743">
        <v>36307581.164904565</v>
      </c>
    </row>
    <row r="18744" spans="1:17" ht="14.25" x14ac:dyDescent="0.2">
      <c r="A18744" s="2">
        <v>40658</v>
      </c>
      <c r="B18744">
        <v>462902.51033090719</v>
      </c>
      <c r="C18744">
        <v>29020056.827883113</v>
      </c>
      <c r="D18744">
        <v>8704385.9044181556</v>
      </c>
      <c r="E18744">
        <v>5989906.0354230572</v>
      </c>
      <c r="F18744">
        <v>11867370.236004751</v>
      </c>
      <c r="G18744">
        <v>49192739.659399241</v>
      </c>
      <c r="H18744">
        <v>40191034.727768362</v>
      </c>
      <c r="I18744">
        <v>133473970.20246869</v>
      </c>
      <c r="J18744">
        <v>35500177.472313948</v>
      </c>
      <c r="K18744">
        <v>25095554.964662351</v>
      </c>
      <c r="L18744">
        <v>36089923.135307163</v>
      </c>
      <c r="M18744">
        <v>8137681.1440963987</v>
      </c>
      <c r="N18744">
        <v>9269285.514842581</v>
      </c>
      <c r="O18744">
        <v>7721294.8257003464</v>
      </c>
      <c r="P18744">
        <v>15722676.351374108</v>
      </c>
      <c r="Q18744">
        <v>36438985.521830104</v>
      </c>
    </row>
    <row r="18745" spans="1:17" ht="14.25" x14ac:dyDescent="0.2">
      <c r="A18745" s="2">
        <v>40659</v>
      </c>
      <c r="B18745">
        <v>447334.19668973482</v>
      </c>
      <c r="C18745">
        <v>28044055.755307026</v>
      </c>
      <c r="D18745">
        <v>8690547.3545430135</v>
      </c>
      <c r="E18745">
        <v>11631822.168989783</v>
      </c>
      <c r="F18745">
        <v>11476983.612179128</v>
      </c>
      <c r="G18745">
        <v>49325847.965937436</v>
      </c>
      <c r="H18745">
        <v>44982983.52847892</v>
      </c>
      <c r="I18745">
        <v>128997132.81915636</v>
      </c>
      <c r="J18745">
        <v>34306237.312406018</v>
      </c>
      <c r="K18745">
        <v>24251542.538784914</v>
      </c>
      <c r="L18745">
        <v>34876148.679310769</v>
      </c>
      <c r="M18745">
        <v>7863995.0664975047</v>
      </c>
      <c r="N18745">
        <v>8957541.3767054025</v>
      </c>
      <c r="O18745">
        <v>7461612.6315456117</v>
      </c>
      <c r="P18745">
        <v>15193892.101442397</v>
      </c>
      <c r="Q18745">
        <v>35213471.417435937</v>
      </c>
    </row>
    <row r="18746" spans="1:17" ht="14.25" x14ac:dyDescent="0.2">
      <c r="A18746" s="2">
        <v>40660</v>
      </c>
      <c r="B18746">
        <v>432289.47577968985</v>
      </c>
      <c r="C18746">
        <v>28476235.016715027</v>
      </c>
      <c r="D18746">
        <v>8398267.3087245766</v>
      </c>
      <c r="E18746">
        <v>11240621.318478679</v>
      </c>
      <c r="F18746">
        <v>11090990.284121193</v>
      </c>
      <c r="G18746">
        <v>47666923.560447499</v>
      </c>
      <c r="H18746">
        <v>43470118.118467569</v>
      </c>
      <c r="I18746">
        <v>124658707.82097483</v>
      </c>
      <c r="J18746">
        <v>33152451.687121261</v>
      </c>
      <c r="K18746">
        <v>23435915.895809613</v>
      </c>
      <c r="L18746">
        <v>33703195.82397297</v>
      </c>
      <c r="M18746">
        <v>7599513.5851152875</v>
      </c>
      <c r="N18746">
        <v>8657238.9508259539</v>
      </c>
      <c r="O18746">
        <v>7210664.0557131004</v>
      </c>
      <c r="P18746">
        <v>14682891.896461237</v>
      </c>
      <c r="Q18746">
        <v>34029173.740957119</v>
      </c>
    </row>
    <row r="18747" spans="1:17" ht="14.25" x14ac:dyDescent="0.2">
      <c r="A18747" s="2">
        <v>40661</v>
      </c>
      <c r="B18747">
        <v>417750.73815671774</v>
      </c>
      <c r="C18747">
        <v>27768588.370790318</v>
      </c>
      <c r="D18747">
        <v>8115817.2105145594</v>
      </c>
      <c r="E18747">
        <v>10862577.315039108</v>
      </c>
      <c r="F18747">
        <v>10717978.664004978</v>
      </c>
      <c r="G18747">
        <v>46413242.033891164</v>
      </c>
      <c r="H18747">
        <v>42008133.320840679</v>
      </c>
      <c r="I18747">
        <v>120466192.5112763</v>
      </c>
      <c r="J18747">
        <v>32037470.121197239</v>
      </c>
      <c r="K18747">
        <v>22647720.366532221</v>
      </c>
      <c r="L18747">
        <v>32569691.659300413</v>
      </c>
      <c r="M18747">
        <v>7343927.1314387908</v>
      </c>
      <c r="N18747">
        <v>8461794.0603646655</v>
      </c>
      <c r="O18747">
        <v>6968155.3695964012</v>
      </c>
      <c r="P18747">
        <v>14189077.624337003</v>
      </c>
      <c r="Q18747">
        <v>32884706.303590108</v>
      </c>
    </row>
    <row r="18748" spans="1:17" ht="14.25" x14ac:dyDescent="0.2">
      <c r="A18748" s="2">
        <v>40662</v>
      </c>
      <c r="B18748">
        <v>403700.96661668888</v>
      </c>
      <c r="C18748">
        <v>33053188.118516494</v>
      </c>
      <c r="D18748">
        <v>7842866.4596158564</v>
      </c>
      <c r="E18748">
        <v>10497247.668260733</v>
      </c>
      <c r="F18748">
        <v>10366248.318963893</v>
      </c>
      <c r="G18748">
        <v>44852274.242701761</v>
      </c>
      <c r="H18748">
        <v>40595317.921435043</v>
      </c>
      <c r="I18748">
        <v>116414679.66285227</v>
      </c>
      <c r="J18748">
        <v>30959987.558486696</v>
      </c>
      <c r="K18748">
        <v>21886033.389134556</v>
      </c>
      <c r="L18748">
        <v>31474309.448938683</v>
      </c>
      <c r="M18748">
        <v>7096936.548349441</v>
      </c>
      <c r="N18748">
        <v>8177207.4336803677</v>
      </c>
      <c r="O18748">
        <v>6734141.1135781733</v>
      </c>
      <c r="P18748">
        <v>13711871.288651528</v>
      </c>
      <c r="Q18748">
        <v>31778729.536762573</v>
      </c>
    </row>
    <row r="18749" spans="1:17" ht="14.25" x14ac:dyDescent="0.2">
      <c r="A18749" s="2">
        <v>40663</v>
      </c>
      <c r="B18749">
        <v>1574012.6411767183</v>
      </c>
      <c r="C18749">
        <v>35670299.522950694</v>
      </c>
      <c r="D18749">
        <v>7586145.8992822394</v>
      </c>
      <c r="E18749">
        <v>10144204.769548163</v>
      </c>
      <c r="F18749">
        <v>10017611.183692062</v>
      </c>
      <c r="G18749">
        <v>43623364.855013907</v>
      </c>
      <c r="H18749">
        <v>39243306.732920781</v>
      </c>
      <c r="I18749">
        <v>113463617.87690026</v>
      </c>
      <c r="J18749">
        <v>29928007.675070774</v>
      </c>
      <c r="K18749">
        <v>21149963.429350484</v>
      </c>
      <c r="L18749">
        <v>30415767.077262811</v>
      </c>
      <c r="M18749">
        <v>6858252.7399656381</v>
      </c>
      <c r="N18749">
        <v>8283207.0916562565</v>
      </c>
      <c r="O18749">
        <v>6507658.822771078</v>
      </c>
      <c r="P18749">
        <v>13250714.332132729</v>
      </c>
      <c r="Q18749">
        <v>30709948.92420413</v>
      </c>
    </row>
    <row r="18750" spans="1:17" ht="14.25" x14ac:dyDescent="0.2">
      <c r="A18750" s="2">
        <v>40664</v>
      </c>
      <c r="B18750">
        <v>2192914.9796291459</v>
      </c>
      <c r="C18750">
        <v>40636593.507620119</v>
      </c>
      <c r="D18750">
        <v>7331009.0269345557</v>
      </c>
      <c r="E18750">
        <v>9803035.3916164953</v>
      </c>
      <c r="F18750">
        <v>9689435.5620630309</v>
      </c>
      <c r="G18750">
        <v>42156226.070951864</v>
      </c>
      <c r="H18750">
        <v>39637114.794638887</v>
      </c>
      <c r="I18750">
        <v>109647615.26177731</v>
      </c>
      <c r="J18750">
        <v>28930735.286511417</v>
      </c>
      <c r="K18750">
        <v>20710164.778473586</v>
      </c>
      <c r="L18750">
        <v>29393266.09045288</v>
      </c>
      <c r="M18750">
        <v>6627596.333263739</v>
      </c>
      <c r="N18750">
        <v>8004626.6928040143</v>
      </c>
      <c r="O18750">
        <v>6288793.5728284512</v>
      </c>
      <c r="P18750">
        <v>12805066.982878234</v>
      </c>
      <c r="Q18750">
        <v>29677113.48674966</v>
      </c>
    </row>
    <row r="18751" spans="1:17" ht="14.25" x14ac:dyDescent="0.2">
      <c r="A18751" s="2">
        <v>40665</v>
      </c>
      <c r="B18751">
        <v>2119162.9747698796</v>
      </c>
      <c r="C18751">
        <v>39405669.801452085</v>
      </c>
      <c r="D18751">
        <v>9241416.2355576716</v>
      </c>
      <c r="E18751">
        <v>9473340.2048198208</v>
      </c>
      <c r="F18751">
        <v>9372297.1262190901</v>
      </c>
      <c r="G18751">
        <v>40738430.023720264</v>
      </c>
      <c r="H18751">
        <v>38317329.844861701</v>
      </c>
      <c r="I18751">
        <v>105959952.25216934</v>
      </c>
      <c r="J18751">
        <v>29242081.025445942</v>
      </c>
      <c r="K18751">
        <v>20013641.57188921</v>
      </c>
      <c r="L18751">
        <v>28405153.804731827</v>
      </c>
      <c r="M18751">
        <v>10322276.278848704</v>
      </c>
      <c r="N18751">
        <v>7736372.6450196672</v>
      </c>
      <c r="O18751">
        <v>20030141.118914336</v>
      </c>
      <c r="P18751">
        <v>28348125.69949704</v>
      </c>
      <c r="Q18751">
        <v>52768928.349960394</v>
      </c>
    </row>
    <row r="18752" spans="1:17" ht="14.25" x14ac:dyDescent="0.2">
      <c r="A18752" s="2">
        <v>40666</v>
      </c>
      <c r="B18752">
        <v>2047891.3935801536</v>
      </c>
      <c r="C18752">
        <v>39455735.838168576</v>
      </c>
      <c r="D18752">
        <v>8937659.7204199024</v>
      </c>
      <c r="E18752">
        <v>13602948.786376674</v>
      </c>
      <c r="F18752">
        <v>9229710.494003173</v>
      </c>
      <c r="G18752">
        <v>41115148.500239149</v>
      </c>
      <c r="H18752">
        <v>41896183.649365306</v>
      </c>
      <c r="I18752">
        <v>108876029.47592829</v>
      </c>
      <c r="J18752">
        <v>38614686.431618169</v>
      </c>
      <c r="K18752">
        <v>19340543.798298731</v>
      </c>
      <c r="L18752">
        <v>48149568.075594947</v>
      </c>
      <c r="M18752">
        <v>17713356.20454485</v>
      </c>
      <c r="N18752">
        <v>12231599.622267315</v>
      </c>
      <c r="O18752">
        <v>28614302.093075614</v>
      </c>
      <c r="P18752">
        <v>49445697.615364283</v>
      </c>
      <c r="Q18752">
        <v>57812507.838144258</v>
      </c>
    </row>
    <row r="18753" spans="1:17" ht="14.25" x14ac:dyDescent="0.2">
      <c r="A18753" s="2">
        <v>40667</v>
      </c>
      <c r="B18753">
        <v>1979016.8145774985</v>
      </c>
      <c r="C18753">
        <v>39379085.736885466</v>
      </c>
      <c r="D18753">
        <v>8644119.1289219391</v>
      </c>
      <c r="E18753">
        <v>18327285.905067977</v>
      </c>
      <c r="F18753">
        <v>12539205.883044399</v>
      </c>
      <c r="G18753">
        <v>40151705.942246139</v>
      </c>
      <c r="H18753">
        <v>55139120.579704329</v>
      </c>
      <c r="I18753">
        <v>113702340.12910762</v>
      </c>
      <c r="J18753">
        <v>37958170.642075732</v>
      </c>
      <c r="K18753">
        <v>19368873.218545031</v>
      </c>
      <c r="L18753">
        <v>46530644.797199667</v>
      </c>
      <c r="M18753">
        <v>17117621.51122243</v>
      </c>
      <c r="N18753">
        <v>11821184.236296255</v>
      </c>
      <c r="O18753">
        <v>27651947.343066148</v>
      </c>
      <c r="P18753">
        <v>47782742.432571523</v>
      </c>
      <c r="Q18753">
        <v>56018488.824253455</v>
      </c>
    </row>
    <row r="18754" spans="1:17" ht="14.25" x14ac:dyDescent="0.2">
      <c r="A18754" s="2">
        <v>40668</v>
      </c>
      <c r="B18754">
        <v>1912458.6219064933</v>
      </c>
      <c r="C18754">
        <v>38190454.467988983</v>
      </c>
      <c r="D18754">
        <v>8353400.5548219336</v>
      </c>
      <c r="E18754">
        <v>18049047.866669849</v>
      </c>
      <c r="F18754">
        <v>12807975.898441441</v>
      </c>
      <c r="G18754">
        <v>38801325.813846834</v>
      </c>
      <c r="H18754">
        <v>60209356.38738396</v>
      </c>
      <c r="I18754">
        <v>118353255.80676417</v>
      </c>
      <c r="J18754">
        <v>41702705.1664133</v>
      </c>
      <c r="K18754">
        <v>21161057.267060958</v>
      </c>
      <c r="L18754">
        <v>44965728.522256702</v>
      </c>
      <c r="M18754">
        <v>16541922.536751354</v>
      </c>
      <c r="N18754">
        <v>11423614.770386072</v>
      </c>
      <c r="O18754">
        <v>26721958.458974123</v>
      </c>
      <c r="P18754">
        <v>46175715.67375388</v>
      </c>
      <c r="Q18754">
        <v>54284806.166427165</v>
      </c>
    </row>
    <row r="18755" spans="1:17" ht="14.25" x14ac:dyDescent="0.2">
      <c r="A18755" s="2">
        <v>40669</v>
      </c>
      <c r="B18755">
        <v>3500634.4210491683</v>
      </c>
      <c r="C18755">
        <v>39779543.140947185</v>
      </c>
      <c r="D18755">
        <v>8072459.4129930707</v>
      </c>
      <c r="E18755">
        <v>17442023.208471343</v>
      </c>
      <c r="F18755">
        <v>18220353.898478881</v>
      </c>
      <c r="G18755">
        <v>37496361.601119913</v>
      </c>
      <c r="H18755">
        <v>58184398.381211445</v>
      </c>
      <c r="I18755">
        <v>114384957.51956224</v>
      </c>
      <c r="J18755">
        <v>40300161.911134884</v>
      </c>
      <c r="K18755">
        <v>20449369.667274743</v>
      </c>
      <c r="L18755">
        <v>43453443.431735419</v>
      </c>
      <c r="M18755">
        <v>15985585.440856092</v>
      </c>
      <c r="N18755">
        <v>11039416.340496013</v>
      </c>
      <c r="O18755">
        <v>25823246.913646147</v>
      </c>
      <c r="P18755">
        <v>44622736.357005939</v>
      </c>
      <c r="Q18755">
        <v>52459102.331412211</v>
      </c>
    </row>
    <row r="18756" spans="1:17" ht="14.25" x14ac:dyDescent="0.2">
      <c r="A18756" s="2">
        <v>40670</v>
      </c>
      <c r="B18756">
        <v>5369820.3206186714</v>
      </c>
      <c r="C18756">
        <v>38455255.986530691</v>
      </c>
      <c r="D18756">
        <v>7800966.8693314008</v>
      </c>
      <c r="E18756">
        <v>16855413.972647633</v>
      </c>
      <c r="F18756">
        <v>17607567.884547129</v>
      </c>
      <c r="G18756">
        <v>36235285.878303573</v>
      </c>
      <c r="H18756">
        <v>56240832.134890594</v>
      </c>
      <c r="I18756">
        <v>110550120.83815876</v>
      </c>
      <c r="J18756">
        <v>38944788.91915419</v>
      </c>
      <c r="K18756">
        <v>19761617.508581921</v>
      </c>
      <c r="L18756">
        <v>41992019.436323084</v>
      </c>
      <c r="M18756">
        <v>15447959.04582293</v>
      </c>
      <c r="N18756">
        <v>10668139.252623953</v>
      </c>
      <c r="O18756">
        <v>24954760.789218578</v>
      </c>
      <c r="P18756">
        <v>43121986.761509888</v>
      </c>
      <c r="Q18756">
        <v>50694800.474751368</v>
      </c>
    </row>
    <row r="18757" spans="1:17" ht="14.25" x14ac:dyDescent="0.2">
      <c r="A18757" s="2">
        <v>40671</v>
      </c>
      <c r="B18757">
        <v>7429529.5997446012</v>
      </c>
      <c r="C18757">
        <v>37297694.912726238</v>
      </c>
      <c r="D18757">
        <v>7538605.1490647979</v>
      </c>
      <c r="E18757">
        <v>16288533.548753643</v>
      </c>
      <c r="F18757">
        <v>17015391.058612641</v>
      </c>
      <c r="G18757">
        <v>35016622.589941382</v>
      </c>
      <c r="H18757">
        <v>54362631.809535459</v>
      </c>
      <c r="I18757">
        <v>106832104.80699135</v>
      </c>
      <c r="J18757">
        <v>37634999.762579449</v>
      </c>
      <c r="K18757">
        <v>19096995.795447204</v>
      </c>
      <c r="L18757">
        <v>40579745.978260487</v>
      </c>
      <c r="M18757">
        <v>14928414.074313842</v>
      </c>
      <c r="N18757">
        <v>10309348.936853521</v>
      </c>
      <c r="O18757">
        <v>24115483.545875784</v>
      </c>
      <c r="P18757">
        <v>41671710.299941853</v>
      </c>
      <c r="Q18757">
        <v>48989835.528237268</v>
      </c>
    </row>
    <row r="18758" spans="1:17" ht="14.25" x14ac:dyDescent="0.2">
      <c r="A18758" s="2">
        <v>40672</v>
      </c>
      <c r="B18758">
        <v>7179660.0388028948</v>
      </c>
      <c r="C18758">
        <v>40379010.885693133</v>
      </c>
      <c r="D18758">
        <v>7285067.1648060819</v>
      </c>
      <c r="E18758">
        <v>15740718.418391787</v>
      </c>
      <c r="F18758">
        <v>16443130.293514788</v>
      </c>
      <c r="G18758">
        <v>33838945.323198833</v>
      </c>
      <c r="H18758">
        <v>52547599.021822698</v>
      </c>
      <c r="I18758">
        <v>103239132.90154</v>
      </c>
      <c r="J18758">
        <v>36369261.368180931</v>
      </c>
      <c r="K18758">
        <v>18454726.605904162</v>
      </c>
      <c r="L18758">
        <v>39214970.029179871</v>
      </c>
      <c r="M18758">
        <v>18121160.056687001</v>
      </c>
      <c r="N18758">
        <v>9963582.5879898388</v>
      </c>
      <c r="O18758">
        <v>23535692.89628911</v>
      </c>
      <c r="P18758">
        <v>40270209.462433316</v>
      </c>
      <c r="Q18758">
        <v>47342211.875931218</v>
      </c>
    </row>
    <row r="18759" spans="1:17" ht="14.25" x14ac:dyDescent="0.2">
      <c r="A18759" s="2">
        <v>40673</v>
      </c>
      <c r="B18759">
        <v>6938194.0782031715</v>
      </c>
      <c r="C18759">
        <v>39034562.462630041</v>
      </c>
      <c r="D18759">
        <v>11147157.381626369</v>
      </c>
      <c r="E18759">
        <v>15211327.378581431</v>
      </c>
      <c r="F18759">
        <v>15890115.773310296</v>
      </c>
      <c r="G18759">
        <v>32700875.63828516</v>
      </c>
      <c r="H18759">
        <v>50780320.848979138</v>
      </c>
      <c r="I18759">
        <v>99766999.644140065</v>
      </c>
      <c r="J18759">
        <v>35513047.295536049</v>
      </c>
      <c r="K18759">
        <v>17834058.181018282</v>
      </c>
      <c r="L18759">
        <v>37896094.155279286</v>
      </c>
      <c r="M18759">
        <v>17736394.365464788</v>
      </c>
      <c r="N18759">
        <v>31610058.918300848</v>
      </c>
      <c r="O18759">
        <v>23140587.496481355</v>
      </c>
      <c r="P18759">
        <v>38916461.038142771</v>
      </c>
      <c r="Q18759">
        <v>45750001.018348128</v>
      </c>
    </row>
    <row r="18760" spans="1:17" ht="14.25" x14ac:dyDescent="0.2">
      <c r="A18760" s="2">
        <v>40674</v>
      </c>
      <c r="B18760">
        <v>7688903.1968777059</v>
      </c>
      <c r="C18760">
        <v>37721754.046815351</v>
      </c>
      <c r="D18760">
        <v>12166788.420706503</v>
      </c>
      <c r="E18760">
        <v>14699740.791247912</v>
      </c>
      <c r="F18760">
        <v>15355700.209271569</v>
      </c>
      <c r="G18760">
        <v>34651181.7616212</v>
      </c>
      <c r="H18760">
        <v>49085768.160962284</v>
      </c>
      <c r="I18760">
        <v>97496355.632926762</v>
      </c>
      <c r="J18760">
        <v>38165410.284564607</v>
      </c>
      <c r="K18760">
        <v>17234264.044973239</v>
      </c>
      <c r="L18760">
        <v>37098622.466338187</v>
      </c>
      <c r="M18760">
        <v>18711653.328998636</v>
      </c>
      <c r="N18760">
        <v>30642665.956208728</v>
      </c>
      <c r="O18760">
        <v>25812358.05889041</v>
      </c>
      <c r="P18760">
        <v>50790082.356083117</v>
      </c>
      <c r="Q18760">
        <v>44511995.923200004</v>
      </c>
    </row>
    <row r="18761" spans="1:17" ht="14.25" x14ac:dyDescent="0.2">
      <c r="A18761" s="2">
        <v>40675</v>
      </c>
      <c r="B18761">
        <v>8809118.9059162829</v>
      </c>
      <c r="C18761">
        <v>36453097.936749808</v>
      </c>
      <c r="D18761">
        <v>11757595.612475805</v>
      </c>
      <c r="E18761">
        <v>14205359.857952714</v>
      </c>
      <c r="F18761">
        <v>14839258.082252508</v>
      </c>
      <c r="G18761">
        <v>39895606.254991651</v>
      </c>
      <c r="H18761">
        <v>47448206.582606249</v>
      </c>
      <c r="I18761">
        <v>97831071.692087501</v>
      </c>
      <c r="J18761">
        <v>36881833.150516689</v>
      </c>
      <c r="K18761">
        <v>16654642.15475034</v>
      </c>
      <c r="L18761">
        <v>35850923.485836826</v>
      </c>
      <c r="M18761">
        <v>18082912.926356863</v>
      </c>
      <c r="N18761">
        <v>29993108.457837701</v>
      </c>
      <c r="O18761">
        <v>24944238.14787117</v>
      </c>
      <c r="P18761">
        <v>49081912.89419096</v>
      </c>
      <c r="Q18761">
        <v>43014970.744331166</v>
      </c>
    </row>
    <row r="18762" spans="1:17" ht="14.25" x14ac:dyDescent="0.2">
      <c r="A18762" s="2">
        <v>40676</v>
      </c>
      <c r="B18762">
        <v>9227225.3485781066</v>
      </c>
      <c r="C18762">
        <v>49591967.570916548</v>
      </c>
      <c r="D18762">
        <v>11850251.854280179</v>
      </c>
      <c r="E18762">
        <v>20393243.976412624</v>
      </c>
      <c r="F18762">
        <v>14348921.077808516</v>
      </c>
      <c r="G18762">
        <v>38623997.082089439</v>
      </c>
      <c r="H18762">
        <v>52803066.829905301</v>
      </c>
      <c r="I18762">
        <v>109394062.86740801</v>
      </c>
      <c r="J18762">
        <v>49840112.279063456</v>
      </c>
      <c r="K18762">
        <v>77869730.068111613</v>
      </c>
      <c r="L18762">
        <v>34992130.922069423</v>
      </c>
      <c r="M18762">
        <v>17587091.440434799</v>
      </c>
      <c r="N18762">
        <v>28985338.911711093</v>
      </c>
      <c r="O18762">
        <v>24105314.801466007</v>
      </c>
      <c r="P18762">
        <v>47431192.500604779</v>
      </c>
      <c r="Q18762">
        <v>49912946.48464679</v>
      </c>
    </row>
    <row r="18763" spans="1:17" ht="14.25" x14ac:dyDescent="0.2">
      <c r="A18763" s="2">
        <v>40677</v>
      </c>
      <c r="B18763">
        <v>9989876.8896604795</v>
      </c>
      <c r="C18763">
        <v>53811367.683983631</v>
      </c>
      <c r="D18763">
        <v>13329958.512455415</v>
      </c>
      <c r="E18763">
        <v>19707379.434095096</v>
      </c>
      <c r="F18763">
        <v>14125271.87601988</v>
      </c>
      <c r="G18763">
        <v>41150639.956075929</v>
      </c>
      <c r="H18763">
        <v>62606770.129310161</v>
      </c>
      <c r="I18763">
        <v>107884249.19675736</v>
      </c>
      <c r="J18763">
        <v>50180754.80537691</v>
      </c>
      <c r="K18763">
        <v>76064503.440103322</v>
      </c>
      <c r="L18763">
        <v>34075485.258999616</v>
      </c>
      <c r="M18763">
        <v>25890112.736331962</v>
      </c>
      <c r="N18763">
        <v>39437035.130440436</v>
      </c>
      <c r="O18763">
        <v>25728018.47787004</v>
      </c>
      <c r="P18763">
        <v>55704266.742941953</v>
      </c>
      <c r="Q18763">
        <v>48234276.811690055</v>
      </c>
    </row>
    <row r="18764" spans="1:17" ht="14.25" x14ac:dyDescent="0.2">
      <c r="A18764" s="2">
        <v>40678</v>
      </c>
      <c r="B18764">
        <v>9653897.859121725</v>
      </c>
      <c r="C18764">
        <v>57201136.757597215</v>
      </c>
      <c r="D18764">
        <v>21120357.0760791</v>
      </c>
      <c r="E18764">
        <v>19044581.853117932</v>
      </c>
      <c r="F18764">
        <v>13658947.619284159</v>
      </c>
      <c r="G18764">
        <v>39836821.553686589</v>
      </c>
      <c r="H18764">
        <v>60501182.426324643</v>
      </c>
      <c r="I18764">
        <v>109291629.67498666</v>
      </c>
      <c r="J18764">
        <v>60310482.593492739</v>
      </c>
      <c r="K18764">
        <v>73777821.777645916</v>
      </c>
      <c r="L18764">
        <v>36191451.84415295</v>
      </c>
      <c r="M18764">
        <v>30091482.17763209</v>
      </c>
      <c r="N18764">
        <v>47731332.695166543</v>
      </c>
      <c r="O18764">
        <v>28338951.211933717</v>
      </c>
      <c r="P18764">
        <v>58752823.431239039</v>
      </c>
      <c r="Q18764">
        <v>58101750.108466104</v>
      </c>
    </row>
    <row r="18765" spans="1:17" ht="14.25" x14ac:dyDescent="0.2">
      <c r="A18765" s="2">
        <v>40679</v>
      </c>
      <c r="B18765">
        <v>9329218.4582189079</v>
      </c>
      <c r="C18765">
        <v>64982297.053939193</v>
      </c>
      <c r="D18765">
        <v>24981828.073678344</v>
      </c>
      <c r="E18765">
        <v>19925717.753086839</v>
      </c>
      <c r="F18765">
        <v>13544814.563289549</v>
      </c>
      <c r="G18765">
        <v>45855626.012040332</v>
      </c>
      <c r="H18765">
        <v>62803243.056926005</v>
      </c>
      <c r="I18765">
        <v>109815603.73152728</v>
      </c>
      <c r="J18765">
        <v>60113129.154458493</v>
      </c>
      <c r="K18765">
        <v>71433969.159571394</v>
      </c>
      <c r="L18765">
        <v>35754691.523583986</v>
      </c>
      <c r="M18765">
        <v>29304131.222762197</v>
      </c>
      <c r="N18765">
        <v>46126992.095306017</v>
      </c>
      <c r="O18765">
        <v>27386195.439052399</v>
      </c>
      <c r="P18765">
        <v>56776851.467232876</v>
      </c>
      <c r="Q18765">
        <v>63859404.970762551</v>
      </c>
    </row>
    <row r="18766" spans="1:17" ht="14.25" x14ac:dyDescent="0.2">
      <c r="A18766" s="2">
        <v>40680</v>
      </c>
      <c r="B18766">
        <v>9015458.6583838593</v>
      </c>
      <c r="C18766">
        <v>64544898.358409159</v>
      </c>
      <c r="D18766">
        <v>24141640.504803758</v>
      </c>
      <c r="E18766">
        <v>22866409.313580055</v>
      </c>
      <c r="F18766">
        <v>17480811.810648557</v>
      </c>
      <c r="G18766">
        <v>44453191.941627741</v>
      </c>
      <c r="H18766">
        <v>71462554.120238066</v>
      </c>
      <c r="I18766">
        <v>110794028.15554519</v>
      </c>
      <c r="J18766">
        <v>58091407.457680665</v>
      </c>
      <c r="K18766">
        <v>78263404.920775503</v>
      </c>
      <c r="L18766">
        <v>34552191.560071997</v>
      </c>
      <c r="M18766">
        <v>28318576.174611978</v>
      </c>
      <c r="N18766">
        <v>44575651.447465822</v>
      </c>
      <c r="O18766">
        <v>26465144.309455305</v>
      </c>
      <c r="P18766">
        <v>54867335.291638441</v>
      </c>
      <c r="Q18766">
        <v>61712448.519538634</v>
      </c>
    </row>
    <row r="18767" spans="1:17" ht="14.25" x14ac:dyDescent="0.2">
      <c r="A18767" s="2">
        <v>40681</v>
      </c>
      <c r="B18767">
        <v>9417676.7670378089</v>
      </c>
      <c r="C18767">
        <v>62387704.039188392</v>
      </c>
      <c r="D18767">
        <v>23329710.081435472</v>
      </c>
      <c r="E18767">
        <v>22097367.400658134</v>
      </c>
      <c r="F18767">
        <v>18273869.146022603</v>
      </c>
      <c r="G18767">
        <v>42958144.455270894</v>
      </c>
      <c r="H18767">
        <v>69072417.61666429</v>
      </c>
      <c r="I18767">
        <v>107067809.04590724</v>
      </c>
      <c r="J18767">
        <v>56137680.201996066</v>
      </c>
      <c r="K18767">
        <v>75631254.07423611</v>
      </c>
      <c r="L18767">
        <v>33390134.014061853</v>
      </c>
      <c r="M18767">
        <v>27366167.263624147</v>
      </c>
      <c r="N18767">
        <v>43076485.409248307</v>
      </c>
      <c r="O18767">
        <v>25575069.924518488</v>
      </c>
      <c r="P18767">
        <v>53022039.866765998</v>
      </c>
      <c r="Q18767">
        <v>59636938.595364578</v>
      </c>
    </row>
    <row r="18768" spans="1:17" ht="14.25" x14ac:dyDescent="0.2">
      <c r="A18768" s="2">
        <v>40682</v>
      </c>
      <c r="B18768">
        <v>9100941.9418677799</v>
      </c>
      <c r="C18768">
        <v>62289980.152148418</v>
      </c>
      <c r="D18768">
        <v>22545086.460695606</v>
      </c>
      <c r="E18768">
        <v>21354189.866166607</v>
      </c>
      <c r="F18768">
        <v>17668019.477285672</v>
      </c>
      <c r="G18768">
        <v>41513378.32979802</v>
      </c>
      <c r="H18768">
        <v>66749377.586828291</v>
      </c>
      <c r="I18768">
        <v>103466909.94750252</v>
      </c>
      <c r="J18768">
        <v>54249660.60182637</v>
      </c>
      <c r="K18768">
        <v>73087627.590851516</v>
      </c>
      <c r="L18768">
        <v>32267158.728228789</v>
      </c>
      <c r="M18768">
        <v>26445789.720602557</v>
      </c>
      <c r="N18768">
        <v>41627739.246841095</v>
      </c>
      <c r="O18768">
        <v>24714930.475943904</v>
      </c>
      <c r="P18768">
        <v>51238805.323599502</v>
      </c>
      <c r="Q18768">
        <v>57631232.11520686</v>
      </c>
    </row>
    <row r="18769" spans="1:17" ht="14.25" x14ac:dyDescent="0.2">
      <c r="A18769" s="2">
        <v>40683</v>
      </c>
      <c r="B18769">
        <v>8799719.5880277101</v>
      </c>
      <c r="C18769">
        <v>75941348.50001432</v>
      </c>
      <c r="D18769">
        <v>21786851.261589527</v>
      </c>
      <c r="E18769">
        <v>20636006.840647962</v>
      </c>
      <c r="F18769">
        <v>17073809.546464391</v>
      </c>
      <c r="G18769">
        <v>40117202.505041882</v>
      </c>
      <c r="H18769">
        <v>64504465.920909844</v>
      </c>
      <c r="I18769">
        <v>99987116.104098722</v>
      </c>
      <c r="J18769">
        <v>52425138.780649297</v>
      </c>
      <c r="K18769">
        <v>70643292.156225592</v>
      </c>
      <c r="L18769">
        <v>31181951.289989885</v>
      </c>
      <c r="M18769">
        <v>25556366.268211871</v>
      </c>
      <c r="N18769">
        <v>46492293.283933975</v>
      </c>
      <c r="O18769">
        <v>23883719.193477083</v>
      </c>
      <c r="P18769">
        <v>49515544.433727607</v>
      </c>
      <c r="Q18769">
        <v>55692981.453193039</v>
      </c>
    </row>
    <row r="18770" spans="1:17" ht="14.25" x14ac:dyDescent="0.2">
      <c r="A18770" s="2">
        <v>40684</v>
      </c>
      <c r="B18770">
        <v>10127934.570403064</v>
      </c>
      <c r="C18770">
        <v>81119941.868883118</v>
      </c>
      <c r="D18770">
        <v>21061167.314883947</v>
      </c>
      <c r="E18770">
        <v>19950505.641780995</v>
      </c>
      <c r="F18770">
        <v>20460403.273808643</v>
      </c>
      <c r="G18770">
        <v>38774998.576871015</v>
      </c>
      <c r="H18770">
        <v>62348343.485120326</v>
      </c>
      <c r="I18770">
        <v>99155287.281997144</v>
      </c>
      <c r="J18770">
        <v>50671244.025043681</v>
      </c>
      <c r="K18770">
        <v>68281164.486390755</v>
      </c>
      <c r="L18770">
        <v>30133241.493019253</v>
      </c>
      <c r="M18770">
        <v>24977711.160648942</v>
      </c>
      <c r="N18770">
        <v>54308345.73073718</v>
      </c>
      <c r="O18770">
        <v>23146537.470587105</v>
      </c>
      <c r="P18770">
        <v>47850240.166298561</v>
      </c>
      <c r="Q18770">
        <v>53820677.741608143</v>
      </c>
    </row>
    <row r="18771" spans="1:17" ht="14.25" x14ac:dyDescent="0.2">
      <c r="A18771" s="2">
        <v>40685</v>
      </c>
      <c r="B18771">
        <v>9787312.3909800295</v>
      </c>
      <c r="C18771">
        <v>83315492.64928478</v>
      </c>
      <c r="D18771">
        <v>23190743.109622791</v>
      </c>
      <c r="E18771">
        <v>19871283.790403709</v>
      </c>
      <c r="F18771">
        <v>21843056.588314172</v>
      </c>
      <c r="G18771">
        <v>37750479.814720891</v>
      </c>
      <c r="H18771">
        <v>61437811.219076566</v>
      </c>
      <c r="I18771">
        <v>99313002.859214008</v>
      </c>
      <c r="J18771">
        <v>76242561.249369979</v>
      </c>
      <c r="K18771">
        <v>65984735.841515392</v>
      </c>
      <c r="L18771">
        <v>38262864.185358584</v>
      </c>
      <c r="M18771">
        <v>50921375.207797863</v>
      </c>
      <c r="N18771">
        <v>69550510.61074394</v>
      </c>
      <c r="O18771">
        <v>40950433.352030285</v>
      </c>
      <c r="P18771">
        <v>70495597.682930157</v>
      </c>
      <c r="Q18771">
        <v>55757233.368592776</v>
      </c>
    </row>
    <row r="18772" spans="1:17" ht="14.25" x14ac:dyDescent="0.2">
      <c r="A18772" s="2">
        <v>40686</v>
      </c>
      <c r="B18772">
        <v>9458145.9993396252</v>
      </c>
      <c r="C18772">
        <v>80513430.245679244</v>
      </c>
      <c r="D18772">
        <v>22759426.860682622</v>
      </c>
      <c r="E18772">
        <v>22238937.555287514</v>
      </c>
      <c r="F18772">
        <v>21195793.694839958</v>
      </c>
      <c r="G18772">
        <v>39462752.479450494</v>
      </c>
      <c r="H18772">
        <v>60689720.155055806</v>
      </c>
      <c r="I18772">
        <v>106588246.16742687</v>
      </c>
      <c r="J18772">
        <v>77958640.433503404</v>
      </c>
      <c r="K18772">
        <v>63765540.567814514</v>
      </c>
      <c r="L18772">
        <v>38698464.153278328</v>
      </c>
      <c r="M18772">
        <v>50430510.506412089</v>
      </c>
      <c r="N18772">
        <v>68449459.752031922</v>
      </c>
      <c r="O18772">
        <v>42968942.204873055</v>
      </c>
      <c r="P18772">
        <v>74672936.399433017</v>
      </c>
      <c r="Q18772">
        <v>58668510.672757752</v>
      </c>
    </row>
    <row r="18773" spans="1:17" ht="14.25" x14ac:dyDescent="0.2">
      <c r="A18773" s="2">
        <v>40687</v>
      </c>
      <c r="B18773">
        <v>9140050.115010852</v>
      </c>
      <c r="C18773">
        <v>77805606.662058234</v>
      </c>
      <c r="D18773">
        <v>26810279.33246398</v>
      </c>
      <c r="E18773">
        <v>21490998.740568914</v>
      </c>
      <c r="F18773">
        <v>20491674.008558054</v>
      </c>
      <c r="G18773">
        <v>38142558.981194109</v>
      </c>
      <c r="H18773">
        <v>63646311.616004579</v>
      </c>
      <c r="I18773">
        <v>110887012.32301392</v>
      </c>
      <c r="J18773">
        <v>75346004.251317814</v>
      </c>
      <c r="K18773">
        <v>62842802.443345182</v>
      </c>
      <c r="L18773">
        <v>37397399.920436196</v>
      </c>
      <c r="M18773">
        <v>48734434.146646798</v>
      </c>
      <c r="N18773">
        <v>66148328.158645861</v>
      </c>
      <c r="O18773">
        <v>41523812.93003574</v>
      </c>
      <c r="P18773">
        <v>72161540.007258236</v>
      </c>
      <c r="Q18773">
        <v>56695374.311148837</v>
      </c>
    </row>
    <row r="18774" spans="1:17" ht="14.25" x14ac:dyDescent="0.2">
      <c r="A18774" s="2">
        <v>40688</v>
      </c>
      <c r="B18774">
        <v>8832652.41525588</v>
      </c>
      <c r="C18774">
        <v>75202428.876842186</v>
      </c>
      <c r="D18774">
        <v>26675591.395724844</v>
      </c>
      <c r="E18774">
        <v>20776742.497688219</v>
      </c>
      <c r="F18774">
        <v>19889860.745149188</v>
      </c>
      <c r="G18774">
        <v>45910075.38053482</v>
      </c>
      <c r="H18774">
        <v>61519050.582072087</v>
      </c>
      <c r="I18774">
        <v>109326660.18539768</v>
      </c>
      <c r="J18774">
        <v>76635178.61515981</v>
      </c>
      <c r="K18774">
        <v>60743020.446075507</v>
      </c>
      <c r="L18774">
        <v>36139652.471822217</v>
      </c>
      <c r="M18774">
        <v>47262509.778824337</v>
      </c>
      <c r="N18774">
        <v>65351722.46242144</v>
      </c>
      <c r="O18774">
        <v>40127624.559659623</v>
      </c>
      <c r="P18774">
        <v>69856466.856991291</v>
      </c>
      <c r="Q18774">
        <v>55314747.435117453</v>
      </c>
    </row>
    <row r="18775" spans="1:17" ht="14.25" x14ac:dyDescent="0.2">
      <c r="A18775" s="2">
        <v>40689</v>
      </c>
      <c r="B18775">
        <v>8830774.233914407</v>
      </c>
      <c r="C18775">
        <v>75173468.639248326</v>
      </c>
      <c r="D18775">
        <v>25848942.513290774</v>
      </c>
      <c r="E18775">
        <v>20077980.152643554</v>
      </c>
      <c r="F18775">
        <v>24977343.150603823</v>
      </c>
      <c r="G18775">
        <v>44373045.846979693</v>
      </c>
      <c r="H18775">
        <v>77033119.571215734</v>
      </c>
      <c r="I18775">
        <v>106613982.30935547</v>
      </c>
      <c r="J18775">
        <v>74067053.033414379</v>
      </c>
      <c r="K18775">
        <v>62770697.009249963</v>
      </c>
      <c r="L18775">
        <v>34924205.521314003</v>
      </c>
      <c r="M18775">
        <v>45672979.458110102</v>
      </c>
      <c r="N18775">
        <v>63154773.811720513</v>
      </c>
      <c r="O18775">
        <v>38778054.335092448</v>
      </c>
      <c r="P18775">
        <v>67507057.723054305</v>
      </c>
      <c r="Q18775">
        <v>53679897.123833008</v>
      </c>
    </row>
    <row r="18776" spans="1:17" ht="14.25" x14ac:dyDescent="0.2">
      <c r="A18776" s="2">
        <v>40690</v>
      </c>
      <c r="B18776">
        <v>10902002.232835449</v>
      </c>
      <c r="C18776">
        <v>72645238.372287706</v>
      </c>
      <c r="D18776">
        <v>25816312.935807962</v>
      </c>
      <c r="E18776">
        <v>19402718.547183391</v>
      </c>
      <c r="F18776">
        <v>24146042.585707001</v>
      </c>
      <c r="G18776">
        <v>42880693.829994366</v>
      </c>
      <c r="H18776">
        <v>77601378.247774079</v>
      </c>
      <c r="I18776">
        <v>104836185.41196516</v>
      </c>
      <c r="J18776">
        <v>71576033.679733947</v>
      </c>
      <c r="K18776">
        <v>60659596.125790872</v>
      </c>
      <c r="L18776">
        <v>33749636.420714594</v>
      </c>
      <c r="M18776">
        <v>44136908.140150763</v>
      </c>
      <c r="N18776">
        <v>66155496.988110468</v>
      </c>
      <c r="O18776">
        <v>37473872.787553243</v>
      </c>
      <c r="P18776">
        <v>65236663.797400385</v>
      </c>
      <c r="Q18776">
        <v>51874537.558916643</v>
      </c>
    </row>
    <row r="18777" spans="1:17" ht="14.25" x14ac:dyDescent="0.2">
      <c r="A18777" s="2">
        <v>40691</v>
      </c>
      <c r="B18777">
        <v>11211156.408728816</v>
      </c>
      <c r="C18777">
        <v>70202037.416844562</v>
      </c>
      <c r="D18777">
        <v>24948060.014569744</v>
      </c>
      <c r="E18777">
        <v>18750167.305631448</v>
      </c>
      <c r="F18777">
        <v>23506586.098964401</v>
      </c>
      <c r="G18777">
        <v>41438532.520004459</v>
      </c>
      <c r="H18777">
        <v>75004781.123934567</v>
      </c>
      <c r="I18777">
        <v>101310340.16590925</v>
      </c>
      <c r="J18777">
        <v>69168792.162031561</v>
      </c>
      <c r="K18777">
        <v>58619495.679677345</v>
      </c>
      <c r="L18777">
        <v>32614570.368258718</v>
      </c>
      <c r="M18777">
        <v>42652497.894489586</v>
      </c>
      <c r="N18777">
        <v>63931515.833516292</v>
      </c>
      <c r="O18777">
        <v>36213553.407368898</v>
      </c>
      <c r="P18777">
        <v>63042627.644570678</v>
      </c>
      <c r="Q18777">
        <v>50129895.754899032</v>
      </c>
    </row>
    <row r="18778" spans="1:17" ht="14.25" x14ac:dyDescent="0.2">
      <c r="A18778" s="2">
        <v>40692</v>
      </c>
      <c r="B18778">
        <v>11419805.159205712</v>
      </c>
      <c r="C18778">
        <v>67854582.48505877</v>
      </c>
      <c r="D18778">
        <v>27599293.440383844</v>
      </c>
      <c r="E18778">
        <v>18119562.634185933</v>
      </c>
      <c r="F18778">
        <v>22888635.780201692</v>
      </c>
      <c r="G18778">
        <v>40115031.729574077</v>
      </c>
      <c r="H18778">
        <v>72495512.622259602</v>
      </c>
      <c r="I18778">
        <v>97915228.349152714</v>
      </c>
      <c r="J18778">
        <v>66842510.868396349</v>
      </c>
      <c r="K18778">
        <v>56648007.787818238</v>
      </c>
      <c r="L18778">
        <v>31517678.799443997</v>
      </c>
      <c r="M18778">
        <v>41218011.258575305</v>
      </c>
      <c r="N18778">
        <v>61782331.4997949</v>
      </c>
      <c r="O18778">
        <v>34995621.024361849</v>
      </c>
      <c r="P18778">
        <v>60922381.203840166</v>
      </c>
      <c r="Q18778">
        <v>48443929.655139402</v>
      </c>
    </row>
    <row r="18779" spans="1:17" ht="14.25" x14ac:dyDescent="0.2">
      <c r="A18779" s="2">
        <v>40693</v>
      </c>
      <c r="B18779">
        <v>11125842.82189915</v>
      </c>
      <c r="C18779">
        <v>66322694.541939154</v>
      </c>
      <c r="D18779">
        <v>28065606.566225983</v>
      </c>
      <c r="E18779">
        <v>17510166.426919267</v>
      </c>
      <c r="F18779">
        <v>24017490.944694825</v>
      </c>
      <c r="G18779">
        <v>40646274.749628216</v>
      </c>
      <c r="H18779">
        <v>70070635.71097818</v>
      </c>
      <c r="I18779">
        <v>94863196.075587362</v>
      </c>
      <c r="J18779">
        <v>70981668.125017852</v>
      </c>
      <c r="K18779">
        <v>54742824.876284897</v>
      </c>
      <c r="L18779">
        <v>30457677.831981733</v>
      </c>
      <c r="M18779">
        <v>43582196.767042771</v>
      </c>
      <c r="N18779">
        <v>59705428.424077816</v>
      </c>
      <c r="O18779">
        <v>36516777.891465552</v>
      </c>
      <c r="P18779">
        <v>63507607.494618453</v>
      </c>
      <c r="Q18779">
        <v>46814665.881341822</v>
      </c>
    </row>
    <row r="18780" spans="1:17" ht="14.25" x14ac:dyDescent="0.2">
      <c r="A18780" s="2">
        <v>40694</v>
      </c>
      <c r="B18780">
        <v>10886820.994909814</v>
      </c>
      <c r="C18780">
        <v>68549645.734241366</v>
      </c>
      <c r="D18780">
        <v>43383155.10852623</v>
      </c>
      <c r="E18780">
        <v>21617171.757424645</v>
      </c>
      <c r="F18780">
        <v>32030165.568260074</v>
      </c>
      <c r="G18780">
        <v>41577699.71468541</v>
      </c>
      <c r="H18780">
        <v>71528058.9486904</v>
      </c>
      <c r="I18780">
        <v>98388412.220755115</v>
      </c>
      <c r="J18780">
        <v>78400372.858866334</v>
      </c>
      <c r="K18780">
        <v>53039156.304106534</v>
      </c>
      <c r="L18780">
        <v>30300566.509604711</v>
      </c>
      <c r="M18780">
        <v>44694503.270120904</v>
      </c>
      <c r="N18780">
        <v>74789221.496995911</v>
      </c>
      <c r="O18780">
        <v>39160989.687797546</v>
      </c>
      <c r="P18780">
        <v>67340419.395458445</v>
      </c>
      <c r="Q18780">
        <v>45316177.716150075</v>
      </c>
    </row>
    <row r="18781" spans="1:17" ht="14.25" x14ac:dyDescent="0.2">
      <c r="A18781" s="2">
        <v>40695</v>
      </c>
      <c r="B18781">
        <v>11016269.80956444</v>
      </c>
      <c r="C18781">
        <v>87107798.734026864</v>
      </c>
      <c r="D18781">
        <v>41931145.371237189</v>
      </c>
      <c r="E18781">
        <v>31110054.454386458</v>
      </c>
      <c r="F18781">
        <v>35339065.93460919</v>
      </c>
      <c r="G18781">
        <v>42816007.668689899</v>
      </c>
      <c r="H18781">
        <v>98261485.149283558</v>
      </c>
      <c r="I18781">
        <v>141187782.66161668</v>
      </c>
      <c r="J18781">
        <v>87509429.716994017</v>
      </c>
      <c r="K18781">
        <v>67312344.321651384</v>
      </c>
      <c r="L18781">
        <v>31010863.865637887</v>
      </c>
      <c r="M18781">
        <v>43584537.434293792</v>
      </c>
      <c r="N18781">
        <v>72273914.21034497</v>
      </c>
      <c r="O18781">
        <v>37943040.734104328</v>
      </c>
      <c r="P18781">
        <v>65442265.645132653</v>
      </c>
      <c r="Q18781">
        <v>55232126.39048706</v>
      </c>
    </row>
    <row r="18782" spans="1:17" ht="14.25" x14ac:dyDescent="0.2">
      <c r="A18782" s="2">
        <v>40696</v>
      </c>
      <c r="B18782">
        <v>10645771.184641285</v>
      </c>
      <c r="C18782">
        <v>91307514.514007866</v>
      </c>
      <c r="D18782">
        <v>42899615.369615301</v>
      </c>
      <c r="E18782">
        <v>30063762.68812748</v>
      </c>
      <c r="F18782">
        <v>44232076.786410064</v>
      </c>
      <c r="G18782">
        <v>42214701.923233859</v>
      </c>
      <c r="H18782">
        <v>96670364.440699562</v>
      </c>
      <c r="I18782">
        <v>137882921.8028563</v>
      </c>
      <c r="J18782">
        <v>84566317.035620987</v>
      </c>
      <c r="K18782">
        <v>65320014.828716904</v>
      </c>
      <c r="L18782">
        <v>29967908.07220564</v>
      </c>
      <c r="M18782">
        <v>42118704.492067039</v>
      </c>
      <c r="N18782">
        <v>69843201.610196173</v>
      </c>
      <c r="O18782">
        <v>36666942.321447104</v>
      </c>
      <c r="P18782">
        <v>63241314.701436035</v>
      </c>
      <c r="Q18782">
        <v>53375322.132889159</v>
      </c>
    </row>
    <row r="18783" spans="1:17" ht="14.25" x14ac:dyDescent="0.2">
      <c r="A18783" s="2">
        <v>40697</v>
      </c>
      <c r="B18783">
        <v>10767981.544876292</v>
      </c>
      <c r="C18783">
        <v>90230749.005274087</v>
      </c>
      <c r="D18783">
        <v>45297290.7193029</v>
      </c>
      <c r="E18783">
        <v>29061187.684970632</v>
      </c>
      <c r="F18783">
        <v>42744465.833687007</v>
      </c>
      <c r="G18783">
        <v>42539172.209607393</v>
      </c>
      <c r="H18783">
        <v>93432440.14484185</v>
      </c>
      <c r="I18783">
        <v>188445127.16029769</v>
      </c>
      <c r="J18783">
        <v>81997403.274412274</v>
      </c>
      <c r="K18783">
        <v>63136919.350723855</v>
      </c>
      <c r="L18783">
        <v>28960469.456634022</v>
      </c>
      <c r="M18783">
        <v>40926854.609141253</v>
      </c>
      <c r="N18783">
        <v>67494238.612363487</v>
      </c>
      <c r="O18783">
        <v>35434099.975906849</v>
      </c>
      <c r="P18783">
        <v>62763216.220399253</v>
      </c>
      <c r="Q18783">
        <v>52181519.234550521</v>
      </c>
    </row>
    <row r="18784" spans="1:17" ht="14.25" x14ac:dyDescent="0.2">
      <c r="A18784" s="2">
        <v>40698</v>
      </c>
      <c r="B18784">
        <v>11351967.001469146</v>
      </c>
      <c r="C18784">
        <v>87196113.052257046</v>
      </c>
      <c r="D18784">
        <v>43983034.730875343</v>
      </c>
      <c r="E18784">
        <v>28092331.233235732</v>
      </c>
      <c r="F18784">
        <v>41315622.30400113</v>
      </c>
      <c r="G18784">
        <v>41115512.719739221</v>
      </c>
      <c r="H18784">
        <v>90303413.553920448</v>
      </c>
      <c r="I18784">
        <v>197206101.51185051</v>
      </c>
      <c r="J18784">
        <v>80065307.833624512</v>
      </c>
      <c r="K18784">
        <v>61013501.696136452</v>
      </c>
      <c r="L18784">
        <v>27986472.423491631</v>
      </c>
      <c r="M18784">
        <v>43296240.134874851</v>
      </c>
      <c r="N18784">
        <v>65605290.900119238</v>
      </c>
      <c r="O18784">
        <v>34242382.130991235</v>
      </c>
      <c r="P18784">
        <v>60652366.930449635</v>
      </c>
      <c r="Q18784">
        <v>50426553.038459644</v>
      </c>
    </row>
    <row r="18785" spans="1:17" ht="14.25" x14ac:dyDescent="0.2">
      <c r="A18785" s="2">
        <v>40699</v>
      </c>
      <c r="B18785">
        <v>11018778.843976958</v>
      </c>
      <c r="C18785">
        <v>90751817.681342691</v>
      </c>
      <c r="D18785">
        <v>47236428.404588573</v>
      </c>
      <c r="E18785">
        <v>27147531.380588409</v>
      </c>
      <c r="F18785">
        <v>39926097.399828307</v>
      </c>
      <c r="G18785">
        <v>39872497.898050264</v>
      </c>
      <c r="H18785">
        <v>87279622.225871563</v>
      </c>
      <c r="I18785">
        <v>190695199.77041289</v>
      </c>
      <c r="J18785">
        <v>79023030.680308014</v>
      </c>
      <c r="K18785">
        <v>58961498.715913601</v>
      </c>
      <c r="L18785">
        <v>27045232.808939796</v>
      </c>
      <c r="M18785">
        <v>41840672.161436565</v>
      </c>
      <c r="N18785">
        <v>63399814.248641729</v>
      </c>
      <c r="O18785">
        <v>33090744.079914209</v>
      </c>
      <c r="P18785">
        <v>58612509.616265468</v>
      </c>
      <c r="Q18785">
        <v>48730609.776054882</v>
      </c>
    </row>
    <row r="18786" spans="1:17" ht="14.25" x14ac:dyDescent="0.2">
      <c r="A18786" s="2">
        <v>40700</v>
      </c>
      <c r="B18786">
        <v>10648195.835336285</v>
      </c>
      <c r="C18786">
        <v>87835421.309285581</v>
      </c>
      <c r="D18786">
        <v>53280918.1791123</v>
      </c>
      <c r="E18786">
        <v>26234506.988444924</v>
      </c>
      <c r="F18786">
        <v>38583304.926432155</v>
      </c>
      <c r="G18786">
        <v>43428383.592084914</v>
      </c>
      <c r="H18786">
        <v>84477123.171988204</v>
      </c>
      <c r="I18786">
        <v>188021351.19612658</v>
      </c>
      <c r="J18786">
        <v>76374596.979575783</v>
      </c>
      <c r="K18786">
        <v>56978508.595365897</v>
      </c>
      <c r="L18786">
        <v>28164047.189160105</v>
      </c>
      <c r="M18786">
        <v>40770515.167926282</v>
      </c>
      <c r="N18786">
        <v>65643849.05744455</v>
      </c>
      <c r="O18786">
        <v>31978176.251415122</v>
      </c>
      <c r="P18786">
        <v>57191210.384712793</v>
      </c>
      <c r="Q18786">
        <v>47091704.391037896</v>
      </c>
    </row>
    <row r="18787" spans="1:17" ht="14.25" x14ac:dyDescent="0.2">
      <c r="A18787" s="2">
        <v>40701</v>
      </c>
      <c r="B18787">
        <v>10290076.255559891</v>
      </c>
      <c r="C18787">
        <v>87006894.328511566</v>
      </c>
      <c r="D18787">
        <v>52325696.075816631</v>
      </c>
      <c r="E18787">
        <v>27211969.671617437</v>
      </c>
      <c r="F18787">
        <v>37285673.181081958</v>
      </c>
      <c r="G18787">
        <v>43365460.597891763</v>
      </c>
      <c r="H18787">
        <v>85456448.001175702</v>
      </c>
      <c r="I18787">
        <v>194758830.60377517</v>
      </c>
      <c r="J18787">
        <v>75090313.179456756</v>
      </c>
      <c r="K18787">
        <v>55062210.29751312</v>
      </c>
      <c r="L18787">
        <v>29244981.341918521</v>
      </c>
      <c r="M18787">
        <v>40578654.678193286</v>
      </c>
      <c r="N18787">
        <v>63437075.619984552</v>
      </c>
      <c r="O18787">
        <v>31695385.37662939</v>
      </c>
      <c r="P18787">
        <v>55268375.719580106</v>
      </c>
      <c r="Q18787">
        <v>45583898.880804002</v>
      </c>
    </row>
    <row r="18788" spans="1:17" ht="14.25" x14ac:dyDescent="0.2">
      <c r="A18788" s="2">
        <v>40702</v>
      </c>
      <c r="B18788">
        <v>9944000.9352432676</v>
      </c>
      <c r="C18788">
        <v>96342495.592820644</v>
      </c>
      <c r="D18788">
        <v>50565880.931546539</v>
      </c>
      <c r="E18788">
        <v>26296778.094153389</v>
      </c>
      <c r="F18788">
        <v>36031683.320473127</v>
      </c>
      <c r="G18788">
        <v>41914011.419050686</v>
      </c>
      <c r="H18788">
        <v>116670504.50061092</v>
      </c>
      <c r="I18788">
        <v>192460742.2997759</v>
      </c>
      <c r="J18788">
        <v>72574144.433329359</v>
      </c>
      <c r="K18788">
        <v>83973039.220157251</v>
      </c>
      <c r="L18788">
        <v>28261415.619546972</v>
      </c>
      <c r="M18788">
        <v>39213915.43166092</v>
      </c>
      <c r="N18788">
        <v>61303563.125043251</v>
      </c>
      <c r="O18788">
        <v>30629407.79061792</v>
      </c>
      <c r="P18788">
        <v>53409592.523469344</v>
      </c>
      <c r="Q18788">
        <v>44126803.808663055</v>
      </c>
    </row>
    <row r="18789" spans="1:17" ht="14.25" x14ac:dyDescent="0.2">
      <c r="A18789" s="2">
        <v>40703</v>
      </c>
      <c r="B18789">
        <v>9609564.8024659548</v>
      </c>
      <c r="C18789">
        <v>96084180.644652411</v>
      </c>
      <c r="D18789">
        <v>51405022.918390438</v>
      </c>
      <c r="E18789">
        <v>25412366.193190847</v>
      </c>
      <c r="F18789">
        <v>34819867.582961731</v>
      </c>
      <c r="G18789">
        <v>40511377.305036694</v>
      </c>
      <c r="H18789">
        <v>113537557.40143451</v>
      </c>
      <c r="I18789">
        <v>185987912.42120412</v>
      </c>
      <c r="J18789">
        <v>70133334.505618796</v>
      </c>
      <c r="K18789">
        <v>81148862.243784115</v>
      </c>
      <c r="L18789">
        <v>27310929.129434589</v>
      </c>
      <c r="M18789">
        <v>37895075.025930367</v>
      </c>
      <c r="N18789">
        <v>60194342.51795315</v>
      </c>
      <c r="O18789">
        <v>29599281.108464405</v>
      </c>
      <c r="P18789">
        <v>51613323.829099581</v>
      </c>
      <c r="Q18789">
        <v>42642733.391363613</v>
      </c>
    </row>
    <row r="18790" spans="1:17" ht="14.25" x14ac:dyDescent="0.2">
      <c r="A18790" s="2">
        <v>40704</v>
      </c>
      <c r="B18790">
        <v>10938871.918734791</v>
      </c>
      <c r="C18790">
        <v>99032015.741462722</v>
      </c>
      <c r="D18790">
        <v>49683222.131658345</v>
      </c>
      <c r="E18790">
        <v>24566226.719949044</v>
      </c>
      <c r="F18790">
        <v>35029783.468079247</v>
      </c>
      <c r="G18790">
        <v>43184872.432293616</v>
      </c>
      <c r="H18790">
        <v>113649038.59381601</v>
      </c>
      <c r="I18790">
        <v>179744928.80893475</v>
      </c>
      <c r="J18790">
        <v>68783740.222588003</v>
      </c>
      <c r="K18790">
        <v>79641489.130441174</v>
      </c>
      <c r="L18790">
        <v>26436463.528292943</v>
      </c>
      <c r="M18790">
        <v>38024406.460732408</v>
      </c>
      <c r="N18790">
        <v>66136477.346276991</v>
      </c>
      <c r="O18790">
        <v>30514767.126326494</v>
      </c>
      <c r="P18790">
        <v>51099532.073446959</v>
      </c>
      <c r="Q18790">
        <v>41208575.154720932</v>
      </c>
    </row>
    <row r="18791" spans="1:17" ht="14.25" x14ac:dyDescent="0.2">
      <c r="A18791" s="2">
        <v>40705</v>
      </c>
      <c r="B18791">
        <v>11098829.052007848</v>
      </c>
      <c r="C18791">
        <v>102653058.3077362</v>
      </c>
      <c r="D18791">
        <v>48151731.993109971</v>
      </c>
      <c r="E18791">
        <v>23825295.951937169</v>
      </c>
      <c r="F18791">
        <v>41488765.34960518</v>
      </c>
      <c r="G18791">
        <v>43611945.36209368</v>
      </c>
      <c r="H18791">
        <v>148185433.92142946</v>
      </c>
      <c r="I18791">
        <v>228973944.12884313</v>
      </c>
      <c r="J18791">
        <v>70589726.893767238</v>
      </c>
      <c r="K18791">
        <v>76976734.558454737</v>
      </c>
      <c r="L18791">
        <v>25591407.909692239</v>
      </c>
      <c r="M18791">
        <v>36745571.560103051</v>
      </c>
      <c r="N18791">
        <v>63912178.710019663</v>
      </c>
      <c r="O18791">
        <v>29488496.033153139</v>
      </c>
      <c r="P18791">
        <v>49380955.214427799</v>
      </c>
      <c r="Q18791">
        <v>41175563.143092737</v>
      </c>
    </row>
    <row r="18792" spans="1:17" ht="14.25" x14ac:dyDescent="0.2">
      <c r="A18792" s="2">
        <v>40706</v>
      </c>
      <c r="B18792">
        <v>10725553.798849478</v>
      </c>
      <c r="C18792">
        <v>101198265.69200143</v>
      </c>
      <c r="D18792">
        <v>46532295.396193415</v>
      </c>
      <c r="E18792">
        <v>23032532.744183205</v>
      </c>
      <c r="F18792">
        <v>45420764.042068049</v>
      </c>
      <c r="G18792">
        <v>52177643.104356296</v>
      </c>
      <c r="H18792">
        <v>159681113.82731378</v>
      </c>
      <c r="I18792">
        <v>237762910.78424776</v>
      </c>
      <c r="J18792">
        <v>69224783.245192796</v>
      </c>
      <c r="K18792">
        <v>77777711.188389972</v>
      </c>
      <c r="L18792">
        <v>25077662.851028506</v>
      </c>
      <c r="M18792">
        <v>35509746.369691178</v>
      </c>
      <c r="N18792">
        <v>61762687.572162218</v>
      </c>
      <c r="O18792">
        <v>28496740.437093798</v>
      </c>
      <c r="P18792">
        <v>47720177.444764517</v>
      </c>
      <c r="Q18792">
        <v>39791508.504406974</v>
      </c>
    </row>
    <row r="18793" spans="1:17" ht="14.25" x14ac:dyDescent="0.2">
      <c r="A18793" s="2">
        <v>40707</v>
      </c>
      <c r="B18793">
        <v>12725545.470351122</v>
      </c>
      <c r="C18793">
        <v>97794770.776604384</v>
      </c>
      <c r="D18793">
        <v>47462731.964199759</v>
      </c>
      <c r="E18793">
        <v>22426975.930173088</v>
      </c>
      <c r="F18793">
        <v>48106290.284083821</v>
      </c>
      <c r="G18793">
        <v>50562587.277220748</v>
      </c>
      <c r="H18793">
        <v>167582130.48365146</v>
      </c>
      <c r="I18793">
        <v>271081258.11061198</v>
      </c>
      <c r="J18793">
        <v>66905883.702948131</v>
      </c>
      <c r="K18793">
        <v>76247958.534809411</v>
      </c>
      <c r="L18793">
        <v>24234252.171805147</v>
      </c>
      <c r="M18793">
        <v>34315484.389114216</v>
      </c>
      <c r="N18793">
        <v>59685488.010730155</v>
      </c>
      <c r="O18793">
        <v>27538339.514708184</v>
      </c>
      <c r="P18793">
        <v>46115254.868428916</v>
      </c>
      <c r="Q18793">
        <v>38454002.320807733</v>
      </c>
    </row>
    <row r="18794" spans="1:17" ht="14.25" x14ac:dyDescent="0.2">
      <c r="A18794" s="2">
        <v>40708</v>
      </c>
      <c r="B18794">
        <v>13018424.316938443</v>
      </c>
      <c r="C18794">
        <v>94505742.028783649</v>
      </c>
      <c r="D18794">
        <v>48828798.497698136</v>
      </c>
      <c r="E18794">
        <v>21681240.95014248</v>
      </c>
      <c r="F18794">
        <v>48471960.909456536</v>
      </c>
      <c r="G18794">
        <v>51137542.459136814</v>
      </c>
      <c r="H18794">
        <v>166635207.10466379</v>
      </c>
      <c r="I18794">
        <v>266052950.06687683</v>
      </c>
      <c r="J18794">
        <v>64930924.735731602</v>
      </c>
      <c r="K18794">
        <v>73697335.010904685</v>
      </c>
      <c r="L18794">
        <v>24286427.612411343</v>
      </c>
      <c r="M18794">
        <v>33161956.735320825</v>
      </c>
      <c r="N18794">
        <v>58630686.423438825</v>
      </c>
      <c r="O18794">
        <v>26909505.851660199</v>
      </c>
      <c r="P18794">
        <v>44992050.737254344</v>
      </c>
      <c r="Q18794">
        <v>37160719.274101526</v>
      </c>
    </row>
    <row r="18795" spans="1:17" ht="14.25" x14ac:dyDescent="0.2">
      <c r="A18795" s="2">
        <v>40709</v>
      </c>
      <c r="B18795">
        <v>13211345.109167952</v>
      </c>
      <c r="C18795">
        <v>91327329.728223711</v>
      </c>
      <c r="D18795">
        <v>47186590.834597856</v>
      </c>
      <c r="E18795">
        <v>21205666.789729834</v>
      </c>
      <c r="F18795">
        <v>46841754.389942057</v>
      </c>
      <c r="G18795">
        <v>49417687.236762874</v>
      </c>
      <c r="H18795">
        <v>163322552.61021912</v>
      </c>
      <c r="I18795">
        <v>261310089.44614983</v>
      </c>
      <c r="J18795">
        <v>75508792.707193315</v>
      </c>
      <c r="K18795">
        <v>71218749.994919047</v>
      </c>
      <c r="L18795">
        <v>28329269.230667014</v>
      </c>
      <c r="M18795">
        <v>32046655.496100057</v>
      </c>
      <c r="N18795">
        <v>56658822.165055744</v>
      </c>
      <c r="O18795">
        <v>26004486.72197751</v>
      </c>
      <c r="P18795">
        <v>43479497.587801054</v>
      </c>
      <c r="Q18795">
        <v>41293495.106206499</v>
      </c>
    </row>
    <row r="18796" spans="1:17" ht="14.25" x14ac:dyDescent="0.2">
      <c r="A18796" s="2">
        <v>40710</v>
      </c>
      <c r="B18796">
        <v>17077731.537934646</v>
      </c>
      <c r="C18796">
        <v>88255813.628206521</v>
      </c>
      <c r="D18796">
        <v>46436334.555990279</v>
      </c>
      <c r="E18796">
        <v>20492478.88475021</v>
      </c>
      <c r="F18796">
        <v>45611618.867400587</v>
      </c>
      <c r="G18796">
        <v>47825831.921460427</v>
      </c>
      <c r="H18796">
        <v>159489423.70342702</v>
      </c>
      <c r="I18796">
        <v>252533874.21406922</v>
      </c>
      <c r="J18796">
        <v>72969284.83826533</v>
      </c>
      <c r="K18796">
        <v>106991231.02605021</v>
      </c>
      <c r="L18796">
        <v>27376500.691362787</v>
      </c>
      <c r="M18796">
        <v>30968864.011328805</v>
      </c>
      <c r="N18796">
        <v>54753275.544938177</v>
      </c>
      <c r="O18796">
        <v>25129905.149550863</v>
      </c>
      <c r="P18796">
        <v>42017197.340339452</v>
      </c>
      <c r="Q18796">
        <v>39904714.382822461</v>
      </c>
    </row>
    <row r="18797" spans="1:17" ht="14.25" x14ac:dyDescent="0.2">
      <c r="A18797" s="2">
        <v>40711</v>
      </c>
      <c r="B18797">
        <v>16638536.092914248</v>
      </c>
      <c r="C18797">
        <v>89508379.028779566</v>
      </c>
      <c r="D18797">
        <v>53318513.917405881</v>
      </c>
      <c r="E18797">
        <v>22922817.303647909</v>
      </c>
      <c r="F18797">
        <v>44086347.392974928</v>
      </c>
      <c r="G18797">
        <v>51267635.166158751</v>
      </c>
      <c r="H18797">
        <v>157406091.16051954</v>
      </c>
      <c r="I18797">
        <v>245486584.10686779</v>
      </c>
      <c r="J18797">
        <v>81911103.788850442</v>
      </c>
      <c r="K18797">
        <v>103392907.39570746</v>
      </c>
      <c r="L18797">
        <v>26455775.615026016</v>
      </c>
      <c r="M18797">
        <v>34734742.937181681</v>
      </c>
      <c r="N18797">
        <v>55958929.672183745</v>
      </c>
      <c r="O18797">
        <v>25439934.439930301</v>
      </c>
      <c r="P18797">
        <v>40726289.034820259</v>
      </c>
      <c r="Q18797">
        <v>38562641.061964728</v>
      </c>
    </row>
    <row r="18798" spans="1:17" ht="14.25" x14ac:dyDescent="0.2">
      <c r="A18798" s="2">
        <v>40712</v>
      </c>
      <c r="B18798">
        <v>16083809.756649299</v>
      </c>
      <c r="C18798">
        <v>86873134.744816363</v>
      </c>
      <c r="D18798">
        <v>53595139.423472375</v>
      </c>
      <c r="E18798">
        <v>28808162.150575522</v>
      </c>
      <c r="F18798">
        <v>42612373.77105999</v>
      </c>
      <c r="G18798">
        <v>50591754.255074881</v>
      </c>
      <c r="H18798">
        <v>166825949.30576146</v>
      </c>
      <c r="I18798">
        <v>268467784.89894462</v>
      </c>
      <c r="J18798">
        <v>96339875.54406561</v>
      </c>
      <c r="K18798">
        <v>99915602.402354971</v>
      </c>
      <c r="L18798">
        <v>47744030.958162636</v>
      </c>
      <c r="M18798">
        <v>46974944.912626028</v>
      </c>
      <c r="N18798">
        <v>66753746.664905503</v>
      </c>
      <c r="O18798">
        <v>33321115.997212172</v>
      </c>
      <c r="P18798">
        <v>78956969.508611858</v>
      </c>
      <c r="Q18798">
        <v>40189917.868876182</v>
      </c>
    </row>
    <row r="18799" spans="1:17" ht="14.25" x14ac:dyDescent="0.2">
      <c r="A18799" s="2">
        <v>40713</v>
      </c>
      <c r="B18799">
        <v>16128581.678003587</v>
      </c>
      <c r="C18799">
        <v>84451551.181941539</v>
      </c>
      <c r="D18799">
        <v>53525821.729736596</v>
      </c>
      <c r="E18799">
        <v>27839287.508989967</v>
      </c>
      <c r="F18799">
        <v>41179236.587620445</v>
      </c>
      <c r="G18799">
        <v>49239704.971625768</v>
      </c>
      <c r="H18799">
        <v>179228417.95682353</v>
      </c>
      <c r="I18799">
        <v>261606332.2639223</v>
      </c>
      <c r="J18799">
        <v>93099777.758574307</v>
      </c>
      <c r="K18799">
        <v>149857938.02673161</v>
      </c>
      <c r="L18799">
        <v>46223569.320410833</v>
      </c>
      <c r="M18799">
        <v>45395654.927543513</v>
      </c>
      <c r="N18799">
        <v>64508688.058375791</v>
      </c>
      <c r="O18799">
        <v>32200461.921805121</v>
      </c>
      <c r="P18799">
        <v>76301492.733193547</v>
      </c>
      <c r="Q18799">
        <v>39815386.574909598</v>
      </c>
    </row>
    <row r="18800" spans="1:17" ht="14.25" x14ac:dyDescent="0.2">
      <c r="A18800" s="2">
        <v>40714</v>
      </c>
      <c r="B18800">
        <v>15721307.992710352</v>
      </c>
      <c r="C18800">
        <v>93959843.888903946</v>
      </c>
      <c r="D18800">
        <v>54266950.337771028</v>
      </c>
      <c r="E18800">
        <v>26902998.009983137</v>
      </c>
      <c r="F18800">
        <v>39794298.600911684</v>
      </c>
      <c r="G18800">
        <v>48632027.504509382</v>
      </c>
      <c r="H18800">
        <v>175176642.62324828</v>
      </c>
      <c r="I18800">
        <v>253651668.36704415</v>
      </c>
      <c r="J18800">
        <v>95005882.648067653</v>
      </c>
      <c r="K18800">
        <v>144831667.42320466</v>
      </c>
      <c r="L18800">
        <v>44668980.592256822</v>
      </c>
      <c r="M18800">
        <v>44374429.849039547</v>
      </c>
      <c r="N18800">
        <v>62434850.077328883</v>
      </c>
      <c r="O18800">
        <v>31117497.627161458</v>
      </c>
      <c r="P18800">
        <v>73735324.817381576</v>
      </c>
      <c r="Q18800">
        <v>38477077.325259879</v>
      </c>
    </row>
    <row r="18801" spans="1:17" ht="14.25" x14ac:dyDescent="0.2">
      <c r="A18801" s="2">
        <v>40715</v>
      </c>
      <c r="B18801">
        <v>19807099.632993899</v>
      </c>
      <c r="C18801">
        <v>90799791.206769273</v>
      </c>
      <c r="D18801">
        <v>52929934.127433889</v>
      </c>
      <c r="E18801">
        <v>25998197.751700144</v>
      </c>
      <c r="F18801">
        <v>38455938.778005153</v>
      </c>
      <c r="G18801">
        <v>46996437.633425944</v>
      </c>
      <c r="H18801">
        <v>169285110.70432061</v>
      </c>
      <c r="I18801">
        <v>245133020.76247641</v>
      </c>
      <c r="J18801">
        <v>93549420.285605282</v>
      </c>
      <c r="K18801">
        <v>139974440.0965119</v>
      </c>
      <c r="L18801">
        <v>43462802.125995807</v>
      </c>
      <c r="M18801">
        <v>64737858.142971933</v>
      </c>
      <c r="N18801">
        <v>61763827.239278719</v>
      </c>
      <c r="O18801">
        <v>39730159.214514181</v>
      </c>
      <c r="P18801">
        <v>81958216.646658897</v>
      </c>
      <c r="Q18801">
        <v>37183778.024103492</v>
      </c>
    </row>
    <row r="18802" spans="1:17" ht="14.25" x14ac:dyDescent="0.2">
      <c r="A18802" s="2">
        <v>40716</v>
      </c>
      <c r="B18802">
        <v>20292553.542308424</v>
      </c>
      <c r="C18802">
        <v>95744373.630251691</v>
      </c>
      <c r="D18802">
        <v>56083552.2357677</v>
      </c>
      <c r="E18802">
        <v>25123827.68960141</v>
      </c>
      <c r="F18802">
        <v>37171326.771742612</v>
      </c>
      <c r="G18802">
        <v>46813522.621117458</v>
      </c>
      <c r="H18802">
        <v>184448779.87585396</v>
      </c>
      <c r="I18802">
        <v>248512028.14743304</v>
      </c>
      <c r="J18802">
        <v>93677680.108856618</v>
      </c>
      <c r="K18802">
        <v>135266826.85930517</v>
      </c>
      <c r="L18802">
        <v>42001503.921212606</v>
      </c>
      <c r="M18802">
        <v>63391856.163770303</v>
      </c>
      <c r="N18802">
        <v>60639127.052950487</v>
      </c>
      <c r="O18802">
        <v>49266088.524898164</v>
      </c>
      <c r="P18802">
        <v>100718938.48238051</v>
      </c>
      <c r="Q18802">
        <v>36609692.464223772</v>
      </c>
    </row>
    <row r="18803" spans="1:17" ht="14.25" x14ac:dyDescent="0.2">
      <c r="A18803" s="2">
        <v>40717</v>
      </c>
      <c r="B18803">
        <v>20060615.255212143</v>
      </c>
      <c r="C18803">
        <v>92524303.734783188</v>
      </c>
      <c r="D18803">
        <v>61574740.176217899</v>
      </c>
      <c r="E18803">
        <v>24287392.328610431</v>
      </c>
      <c r="F18803">
        <v>35921182.603746377</v>
      </c>
      <c r="G18803">
        <v>56643844.276871242</v>
      </c>
      <c r="H18803">
        <v>181626202.59305</v>
      </c>
      <c r="I18803">
        <v>245524679.87723932</v>
      </c>
      <c r="J18803">
        <v>94265986.264530182</v>
      </c>
      <c r="K18803">
        <v>130731283.76310007</v>
      </c>
      <c r="L18803">
        <v>51745196.043561123</v>
      </c>
      <c r="M18803">
        <v>61648810.725291386</v>
      </c>
      <c r="N18803">
        <v>58695429.950472251</v>
      </c>
      <c r="O18803">
        <v>56798071.340231493</v>
      </c>
      <c r="P18803">
        <v>116647305.85068409</v>
      </c>
      <c r="Q18803">
        <v>47467761.177422792</v>
      </c>
    </row>
    <row r="18804" spans="1:17" ht="14.25" x14ac:dyDescent="0.2">
      <c r="A18804" s="2">
        <v>40718</v>
      </c>
      <c r="B18804">
        <v>19390797.726926029</v>
      </c>
      <c r="C18804">
        <v>89412531.06596683</v>
      </c>
      <c r="D18804">
        <v>59503861.652029753</v>
      </c>
      <c r="E18804">
        <v>27339232.372659996</v>
      </c>
      <c r="F18804">
        <v>49489807.280440502</v>
      </c>
      <c r="G18804">
        <v>58999365.287677996</v>
      </c>
      <c r="H18804">
        <v>187232235.63706598</v>
      </c>
      <c r="I18804">
        <v>237388730.17019394</v>
      </c>
      <c r="J18804">
        <v>91829547.562750146</v>
      </c>
      <c r="K18804">
        <v>206918289.71896461</v>
      </c>
      <c r="L18804">
        <v>50048958.422563046</v>
      </c>
      <c r="M18804">
        <v>60022425.780675583</v>
      </c>
      <c r="N18804">
        <v>56722345.390375063</v>
      </c>
      <c r="O18804">
        <v>54888179.889273129</v>
      </c>
      <c r="P18804">
        <v>112785950.45000419</v>
      </c>
      <c r="Q18804">
        <v>51387788.902668126</v>
      </c>
    </row>
    <row r="18805" spans="1:17" ht="14.25" x14ac:dyDescent="0.2">
      <c r="A18805" s="2">
        <v>40719</v>
      </c>
      <c r="B18805">
        <v>18963917.325629547</v>
      </c>
      <c r="C18805">
        <v>94584344.828137547</v>
      </c>
      <c r="D18805">
        <v>57642084.265523396</v>
      </c>
      <c r="E18805">
        <v>26419760.702518895</v>
      </c>
      <c r="F18805">
        <v>47825368.603639431</v>
      </c>
      <c r="G18805">
        <v>57015101.640518114</v>
      </c>
      <c r="H18805">
        <v>185254383.35749242</v>
      </c>
      <c r="I18805">
        <v>229404884.49278057</v>
      </c>
      <c r="J18805">
        <v>88741140.898111671</v>
      </c>
      <c r="K18805">
        <v>200096663.66699535</v>
      </c>
      <c r="L18805">
        <v>48365714.403040536</v>
      </c>
      <c r="M18805">
        <v>58003754.615143225</v>
      </c>
      <c r="N18805">
        <v>54814662.360380262</v>
      </c>
      <c r="O18805">
        <v>53042183.419955127</v>
      </c>
      <c r="P18805">
        <v>108992739.11125341</v>
      </c>
      <c r="Q18805">
        <v>49659517.404656149</v>
      </c>
    </row>
    <row r="18806" spans="1:17" ht="14.25" x14ac:dyDescent="0.2">
      <c r="A18806" s="2">
        <v>40720</v>
      </c>
      <c r="B18806">
        <v>21824520.74264491</v>
      </c>
      <c r="C18806">
        <v>91416865.375847131</v>
      </c>
      <c r="D18806">
        <v>65072979.472382925</v>
      </c>
      <c r="E18806">
        <v>29891377.083009198</v>
      </c>
      <c r="F18806">
        <v>46225644.410881802</v>
      </c>
      <c r="G18806">
        <v>59728638.200771846</v>
      </c>
      <c r="H18806">
        <v>179156802.12933946</v>
      </c>
      <c r="I18806">
        <v>221689551.1063889</v>
      </c>
      <c r="J18806">
        <v>85756603.36905472</v>
      </c>
      <c r="K18806">
        <v>193367022.87007451</v>
      </c>
      <c r="L18806">
        <v>46739081.160616234</v>
      </c>
      <c r="M18806">
        <v>56052975.295392662</v>
      </c>
      <c r="N18806">
        <v>52971138.428848051</v>
      </c>
      <c r="O18806">
        <v>51258271.409834154</v>
      </c>
      <c r="P18806">
        <v>105327100.86297196</v>
      </c>
      <c r="Q18806">
        <v>47989371.045604698</v>
      </c>
    </row>
    <row r="18807" spans="1:17" ht="14.25" x14ac:dyDescent="0.2">
      <c r="A18807" s="2">
        <v>40721</v>
      </c>
      <c r="B18807">
        <v>21090519.573053323</v>
      </c>
      <c r="C18807">
        <v>94022393.423228607</v>
      </c>
      <c r="D18807">
        <v>62891498.667250499</v>
      </c>
      <c r="E18807">
        <v>33403669.295409393</v>
      </c>
      <c r="F18807">
        <v>44670985.89339079</v>
      </c>
      <c r="G18807">
        <v>62442965.249514468</v>
      </c>
      <c r="H18807">
        <v>176671151.95133632</v>
      </c>
      <c r="I18807">
        <v>221170756.36528865</v>
      </c>
      <c r="J18807">
        <v>95987084.550232679</v>
      </c>
      <c r="K18807">
        <v>186863713.0095402</v>
      </c>
      <c r="L18807">
        <v>45167154.764519311</v>
      </c>
      <c r="M18807">
        <v>61412255.161722295</v>
      </c>
      <c r="N18807">
        <v>66409323.184841059</v>
      </c>
      <c r="O18807">
        <v>55135154.25556989</v>
      </c>
      <c r="P18807">
        <v>102088648.05619541</v>
      </c>
      <c r="Q18807">
        <v>46375394.963801861</v>
      </c>
    </row>
    <row r="18808" spans="1:17" ht="14.25" x14ac:dyDescent="0.2">
      <c r="A18808" s="2">
        <v>40722</v>
      </c>
      <c r="B18808">
        <v>20381204.29339787</v>
      </c>
      <c r="C18808">
        <v>91360366.356757686</v>
      </c>
      <c r="D18808">
        <v>60776334.988584757</v>
      </c>
      <c r="E18808">
        <v>32787455.252679788</v>
      </c>
      <c r="F18808">
        <v>43686479.533504479</v>
      </c>
      <c r="G18808">
        <v>60832116.36622835</v>
      </c>
      <c r="H18808">
        <v>182521927.58451146</v>
      </c>
      <c r="I18808">
        <v>215781247.95182803</v>
      </c>
      <c r="J18808">
        <v>92942329.349753439</v>
      </c>
      <c r="K18808">
        <v>206329883.33987144</v>
      </c>
      <c r="L18808">
        <v>44153074.468127422</v>
      </c>
      <c r="M18808">
        <v>59346841.325262554</v>
      </c>
      <c r="N18808">
        <v>64175848.211243451</v>
      </c>
      <c r="O18808">
        <v>53280851.556948684</v>
      </c>
      <c r="P18808">
        <v>98655207.846493468</v>
      </c>
      <c r="Q18808">
        <v>71205446.400356725</v>
      </c>
    </row>
    <row r="18809" spans="1:17" ht="14.25" x14ac:dyDescent="0.2">
      <c r="A18809" s="2">
        <v>40723</v>
      </c>
      <c r="B18809">
        <v>19700604.730914477</v>
      </c>
      <c r="C18809">
        <v>92122234.589245647</v>
      </c>
      <c r="D18809">
        <v>58732308.386985928</v>
      </c>
      <c r="E18809">
        <v>31684749.228241228</v>
      </c>
      <c r="F18809">
        <v>60241283.524181016</v>
      </c>
      <c r="G18809">
        <v>58786213.728178851</v>
      </c>
      <c r="H18809">
        <v>176646995.87052247</v>
      </c>
      <c r="I18809">
        <v>208524104.01541644</v>
      </c>
      <c r="J18809">
        <v>89816497.664754048</v>
      </c>
      <c r="K18809">
        <v>199390607.21651372</v>
      </c>
      <c r="L18809">
        <v>42668120.517347455</v>
      </c>
      <c r="M18809">
        <v>57350891.38171158</v>
      </c>
      <c r="N18809">
        <v>62017489.354155615</v>
      </c>
      <c r="O18809">
        <v>51488912.672205187</v>
      </c>
      <c r="P18809">
        <v>95337240.922980085</v>
      </c>
      <c r="Q18809">
        <v>68810668.455151811</v>
      </c>
    </row>
    <row r="18810" spans="1:17" ht="14.25" x14ac:dyDescent="0.2">
      <c r="A18810" s="2">
        <v>40724</v>
      </c>
      <c r="B18810">
        <v>19042895.058237921</v>
      </c>
      <c r="C18810">
        <v>98738765.455663159</v>
      </c>
      <c r="D18810">
        <v>60692845.3224205</v>
      </c>
      <c r="E18810">
        <v>30619129.356630396</v>
      </c>
      <c r="F18810">
        <v>58215251.746170543</v>
      </c>
      <c r="G18810">
        <v>56879276.607271731</v>
      </c>
      <c r="H18810">
        <v>170706013.10610136</v>
      </c>
      <c r="I18810">
        <v>201511031.97410095</v>
      </c>
      <c r="J18810">
        <v>86795793.791714013</v>
      </c>
      <c r="K18810">
        <v>192684712.47415969</v>
      </c>
      <c r="L18810">
        <v>41233108.462177239</v>
      </c>
      <c r="M18810">
        <v>55422069.124962464</v>
      </c>
      <c r="N18810">
        <v>59931720.312174462</v>
      </c>
      <c r="O18810">
        <v>49757240.184728727</v>
      </c>
      <c r="P18810">
        <v>92130863.693977892</v>
      </c>
      <c r="Q18810">
        <v>66496431.559778906</v>
      </c>
    </row>
    <row r="18811" spans="1:17" ht="14.25" x14ac:dyDescent="0.2">
      <c r="A18811" s="2">
        <v>40725</v>
      </c>
      <c r="B18811">
        <v>18451046.000216421</v>
      </c>
      <c r="C18811">
        <v>95417988.326895699</v>
      </c>
      <c r="D18811">
        <v>58791080.097693861</v>
      </c>
      <c r="E18811">
        <v>29597876.289976057</v>
      </c>
      <c r="F18811">
        <v>56344721.038420156</v>
      </c>
      <c r="G18811">
        <v>57524689.393937968</v>
      </c>
      <c r="H18811">
        <v>184678306.30054533</v>
      </c>
      <c r="I18811">
        <v>194745975.59597823</v>
      </c>
      <c r="J18811">
        <v>83885946.918064654</v>
      </c>
      <c r="K18811">
        <v>186204350.04209501</v>
      </c>
      <c r="L18811">
        <v>39846358.659328327</v>
      </c>
      <c r="M18811">
        <v>53558116.920073025</v>
      </c>
      <c r="N18811">
        <v>57916099.748337008</v>
      </c>
      <c r="O18811">
        <v>48083807.218117133</v>
      </c>
      <c r="P18811">
        <v>89032323.180566937</v>
      </c>
      <c r="Q18811">
        <v>64260026.961753838</v>
      </c>
    </row>
    <row r="18812" spans="1:17" ht="14.25" x14ac:dyDescent="0.2">
      <c r="A18812" s="2">
        <v>40726</v>
      </c>
      <c r="B18812">
        <v>19736465.558806118</v>
      </c>
      <c r="C18812">
        <v>92222471.818931699</v>
      </c>
      <c r="D18812">
        <v>57999175.283335574</v>
      </c>
      <c r="E18812">
        <v>28602442.022692498</v>
      </c>
      <c r="F18812">
        <v>54449738.251389198</v>
      </c>
      <c r="G18812">
        <v>69035107.641868323</v>
      </c>
      <c r="H18812">
        <v>181099350.93795028</v>
      </c>
      <c r="I18812">
        <v>188208441.2492646</v>
      </c>
      <c r="J18812">
        <v>82532394.325775117</v>
      </c>
      <c r="K18812">
        <v>181299514.03677502</v>
      </c>
      <c r="L18812">
        <v>38506247.955189742</v>
      </c>
      <c r="M18812">
        <v>54277767.58478713</v>
      </c>
      <c r="N18812">
        <v>55969225.58188881</v>
      </c>
      <c r="O18812">
        <v>46466655.063772179</v>
      </c>
      <c r="P18812">
        <v>86037992.623823047</v>
      </c>
      <c r="Q18812">
        <v>62098837.009217978</v>
      </c>
    </row>
    <row r="18813" spans="1:17" ht="14.25" x14ac:dyDescent="0.2">
      <c r="A18813" s="2">
        <v>40727</v>
      </c>
      <c r="B18813">
        <v>23605731.046116754</v>
      </c>
      <c r="C18813">
        <v>93310989.508861259</v>
      </c>
      <c r="D18813">
        <v>56327456.888786621</v>
      </c>
      <c r="E18813">
        <v>27640486.149965845</v>
      </c>
      <c r="F18813">
        <v>52627223.596170038</v>
      </c>
      <c r="G18813">
        <v>71023259.518502384</v>
      </c>
      <c r="H18813">
        <v>177771817.07327405</v>
      </c>
      <c r="I18813">
        <v>181890776.92459252</v>
      </c>
      <c r="J18813">
        <v>80123624.11765106</v>
      </c>
      <c r="K18813">
        <v>175202058.01844633</v>
      </c>
      <c r="L18813">
        <v>37211207.785970077</v>
      </c>
      <c r="M18813">
        <v>78196698.430692866</v>
      </c>
      <c r="N18813">
        <v>54087828.588207483</v>
      </c>
      <c r="O18813">
        <v>45630598.784474745</v>
      </c>
      <c r="P18813">
        <v>83144984.448255002</v>
      </c>
      <c r="Q18813">
        <v>60010332.087046683</v>
      </c>
    </row>
    <row r="18814" spans="1:17" ht="14.25" x14ac:dyDescent="0.2">
      <c r="A18814" s="2">
        <v>40728</v>
      </c>
      <c r="B18814">
        <v>25630059.675690487</v>
      </c>
      <c r="C18814">
        <v>93160524.663463548</v>
      </c>
      <c r="D18814">
        <v>54642234.913767166</v>
      </c>
      <c r="E18814">
        <v>26796162.045446415</v>
      </c>
      <c r="F18814">
        <v>50857267.493699141</v>
      </c>
      <c r="G18814">
        <v>78753057.403802931</v>
      </c>
      <c r="H18814">
        <v>177291520.02032515</v>
      </c>
      <c r="I18814">
        <v>175894959.39931163</v>
      </c>
      <c r="J18814">
        <v>141887146.98447719</v>
      </c>
      <c r="K18814">
        <v>169309671.33024234</v>
      </c>
      <c r="L18814">
        <v>35959722.341735408</v>
      </c>
      <c r="M18814">
        <v>75623687.923832715</v>
      </c>
      <c r="N18814">
        <v>94564254.29129751</v>
      </c>
      <c r="O18814">
        <v>44095952.811171681</v>
      </c>
      <c r="P18814">
        <v>80348656.567778587</v>
      </c>
      <c r="Q18814">
        <v>57992067.656002238</v>
      </c>
    </row>
    <row r="18815" spans="1:17" ht="14.25" x14ac:dyDescent="0.2">
      <c r="A18815" s="2">
        <v>40729</v>
      </c>
      <c r="B18815">
        <v>24768070.814606376</v>
      </c>
      <c r="C18815">
        <v>93617680.655814931</v>
      </c>
      <c r="D18815">
        <v>53083416.966681331</v>
      </c>
      <c r="E18815">
        <v>30177707.616501354</v>
      </c>
      <c r="F18815">
        <v>49319460.451868296</v>
      </c>
      <c r="G18815">
        <v>76659153.78902787</v>
      </c>
      <c r="H18815">
        <v>177722792.68259159</v>
      </c>
      <c r="I18815">
        <v>197491943.10347608</v>
      </c>
      <c r="J18815">
        <v>158937617.69587535</v>
      </c>
      <c r="K18815">
        <v>163615457.09090114</v>
      </c>
      <c r="L18815">
        <v>34750326.792194292</v>
      </c>
      <c r="M18815">
        <v>75553395.107537031</v>
      </c>
      <c r="N18815">
        <v>92524711.432114989</v>
      </c>
      <c r="O18815">
        <v>42612919.973047927</v>
      </c>
      <c r="P18815">
        <v>78135222.382210553</v>
      </c>
      <c r="Q18815">
        <v>58069794.392275721</v>
      </c>
    </row>
    <row r="18816" spans="1:17" ht="14.25" x14ac:dyDescent="0.2">
      <c r="A18816" s="2">
        <v>40730</v>
      </c>
      <c r="B18816">
        <v>27307379.035695985</v>
      </c>
      <c r="C18816">
        <v>90604899.72622472</v>
      </c>
      <c r="D18816">
        <v>52413745.812431581</v>
      </c>
      <c r="E18816">
        <v>35490431.301843993</v>
      </c>
      <c r="F18816">
        <v>47669487.038199522</v>
      </c>
      <c r="G18816">
        <v>79770114.499181524</v>
      </c>
      <c r="H18816">
        <v>172009265.22909364</v>
      </c>
      <c r="I18816">
        <v>200242454.50745216</v>
      </c>
      <c r="J18816">
        <v>159051782.06971225</v>
      </c>
      <c r="K18816">
        <v>158112750.37472016</v>
      </c>
      <c r="L18816">
        <v>33581605.572152995</v>
      </c>
      <c r="M18816">
        <v>84474690.119456425</v>
      </c>
      <c r="N18816">
        <v>104813487.07482925</v>
      </c>
      <c r="O18816">
        <v>42038382.910372362</v>
      </c>
      <c r="P18816">
        <v>75507999.772738501</v>
      </c>
      <c r="Q18816">
        <v>56116794.026105575</v>
      </c>
    </row>
    <row r="18817" spans="1:17" ht="14.25" x14ac:dyDescent="0.2">
      <c r="A18817" s="2">
        <v>40731</v>
      </c>
      <c r="B18817">
        <v>26393838.71718907</v>
      </c>
      <c r="C18817">
        <v>87557680.355224788</v>
      </c>
      <c r="D18817">
        <v>51627143.580622569</v>
      </c>
      <c r="E18817">
        <v>45694596.479840524</v>
      </c>
      <c r="F18817">
        <v>46075005.446308136</v>
      </c>
      <c r="G18817">
        <v>84943054.523725078</v>
      </c>
      <c r="H18817">
        <v>174571808.14804325</v>
      </c>
      <c r="I18817">
        <v>197933995.26884252</v>
      </c>
      <c r="J18817">
        <v>171735910.82249457</v>
      </c>
      <c r="K18817">
        <v>152795110.41043824</v>
      </c>
      <c r="L18817">
        <v>32452631.266391918</v>
      </c>
      <c r="M18817">
        <v>84264203.353338555</v>
      </c>
      <c r="N18817">
        <v>103076098.80278391</v>
      </c>
      <c r="O18817">
        <v>58029316.870381504</v>
      </c>
      <c r="P18817">
        <v>108574577.53030571</v>
      </c>
      <c r="Q18817">
        <v>54454969.324739702</v>
      </c>
    </row>
    <row r="18818" spans="1:17" ht="14.25" x14ac:dyDescent="0.2">
      <c r="A18818" s="2">
        <v>40732</v>
      </c>
      <c r="B18818">
        <v>25506162.47829812</v>
      </c>
      <c r="C18818">
        <v>84612944.910845324</v>
      </c>
      <c r="D18818">
        <v>52318180.743925378</v>
      </c>
      <c r="E18818">
        <v>50989178.693993598</v>
      </c>
      <c r="F18818">
        <v>44534149.378071606</v>
      </c>
      <c r="G18818">
        <v>87252760.774030194</v>
      </c>
      <c r="H18818">
        <v>209319165.34356308</v>
      </c>
      <c r="I18818">
        <v>201685050.78284606</v>
      </c>
      <c r="J18818">
        <v>174592357.73495787</v>
      </c>
      <c r="K18818">
        <v>148063586.80477238</v>
      </c>
      <c r="L18818">
        <v>31447921.992248841</v>
      </c>
      <c r="M18818">
        <v>81430233.959673971</v>
      </c>
      <c r="N18818">
        <v>99609448.699886262</v>
      </c>
      <c r="O18818">
        <v>56208593.405329205</v>
      </c>
      <c r="P18818">
        <v>104984723.71716696</v>
      </c>
      <c r="Q18818">
        <v>63763891.507402614</v>
      </c>
    </row>
    <row r="18819" spans="1:17" ht="14.25" x14ac:dyDescent="0.2">
      <c r="A18819" s="2">
        <v>40733</v>
      </c>
      <c r="B18819">
        <v>26219996.643194519</v>
      </c>
      <c r="C18819">
        <v>81767246.658888087</v>
      </c>
      <c r="D18819">
        <v>50767798.53992521</v>
      </c>
      <c r="E18819">
        <v>51370038.002448857</v>
      </c>
      <c r="F18819">
        <v>44589968.559691153</v>
      </c>
      <c r="G18819">
        <v>84318280.369468868</v>
      </c>
      <c r="H18819">
        <v>202412238.59382775</v>
      </c>
      <c r="I18819">
        <v>197291825.77487266</v>
      </c>
      <c r="J18819">
        <v>168720476.45562208</v>
      </c>
      <c r="K18819">
        <v>143083919.79763985</v>
      </c>
      <c r="L18819">
        <v>30390267.082171846</v>
      </c>
      <c r="M18819">
        <v>78691576.480257809</v>
      </c>
      <c r="N18819">
        <v>96260345.94590126</v>
      </c>
      <c r="O18819">
        <v>54318188.855918236</v>
      </c>
      <c r="P18819">
        <v>101453882.83839899</v>
      </c>
      <c r="Q18819">
        <v>61619387.557187907</v>
      </c>
    </row>
    <row r="18820" spans="1:17" ht="14.25" x14ac:dyDescent="0.2">
      <c r="A18820" s="2">
        <v>40734</v>
      </c>
      <c r="B18820">
        <v>25923868.843651567</v>
      </c>
      <c r="C18820">
        <v>79017254.785543784</v>
      </c>
      <c r="D18820">
        <v>57580272.95255331</v>
      </c>
      <c r="E18820">
        <v>51321604.284445174</v>
      </c>
      <c r="F18820">
        <v>43090321.009084769</v>
      </c>
      <c r="G18820">
        <v>83678414.052238196</v>
      </c>
      <c r="H18820">
        <v>195604720.4989531</v>
      </c>
      <c r="I18820">
        <v>199472467.42836213</v>
      </c>
      <c r="J18820">
        <v>168420656.23884717</v>
      </c>
      <c r="K18820">
        <v>138271728.69756213</v>
      </c>
      <c r="L18820">
        <v>29368183.168139849</v>
      </c>
      <c r="M18820">
        <v>76045025.389646545</v>
      </c>
      <c r="N18820">
        <v>93308684.207102239</v>
      </c>
      <c r="O18820">
        <v>52491362.295991272</v>
      </c>
      <c r="P18820">
        <v>98041791.020158768</v>
      </c>
      <c r="Q18820">
        <v>59547007.454557896</v>
      </c>
    </row>
    <row r="18821" spans="1:17" ht="14.25" x14ac:dyDescent="0.2">
      <c r="A18821" s="2">
        <v>40735</v>
      </c>
      <c r="B18821">
        <v>26163862.198502026</v>
      </c>
      <c r="C18821">
        <v>76359750.498763412</v>
      </c>
      <c r="D18821">
        <v>58779191.607179515</v>
      </c>
      <c r="E18821">
        <v>49680838.021451205</v>
      </c>
      <c r="F18821">
        <v>41641109.52848883</v>
      </c>
      <c r="G18821">
        <v>87555820.784159005</v>
      </c>
      <c r="H18821">
        <v>210610210.56473771</v>
      </c>
      <c r="I18821">
        <v>196361781.97774082</v>
      </c>
      <c r="J18821">
        <v>175730955.45157474</v>
      </c>
      <c r="K18821">
        <v>133621380.96336664</v>
      </c>
      <c r="L18821">
        <v>28380473.928226333</v>
      </c>
      <c r="M18821">
        <v>73655996.150822416</v>
      </c>
      <c r="N18821">
        <v>90266246.223027855</v>
      </c>
      <c r="O18821">
        <v>52088394.096489944</v>
      </c>
      <c r="P18821">
        <v>95351753.840304434</v>
      </c>
      <c r="Q18821">
        <v>57544325.533945523</v>
      </c>
    </row>
    <row r="18822" spans="1:17" ht="14.25" x14ac:dyDescent="0.2">
      <c r="A18822" s="2">
        <v>40736</v>
      </c>
      <c r="B18822">
        <v>26004784.261637941</v>
      </c>
      <c r="C18822">
        <v>73791623.260748193</v>
      </c>
      <c r="D18822">
        <v>59798298.682937056</v>
      </c>
      <c r="E18822">
        <v>48348118.915832758</v>
      </c>
      <c r="F18822">
        <v>40249374.021840051</v>
      </c>
      <c r="G18822">
        <v>86665988.29079622</v>
      </c>
      <c r="H18822">
        <v>208971671.46559799</v>
      </c>
      <c r="I18822">
        <v>207571799.55287296</v>
      </c>
      <c r="J18822">
        <v>172947459.98768988</v>
      </c>
      <c r="K18822">
        <v>142365977.55366343</v>
      </c>
      <c r="L18822">
        <v>39362250.976214387</v>
      </c>
      <c r="M18822">
        <v>71571998.862106815</v>
      </c>
      <c r="N18822">
        <v>87231373.578680247</v>
      </c>
      <c r="O18822">
        <v>50924009.20282831</v>
      </c>
      <c r="P18822">
        <v>92206609.359765127</v>
      </c>
      <c r="Q18822">
        <v>55684978.002025872</v>
      </c>
    </row>
    <row r="18823" spans="1:17" ht="14.25" x14ac:dyDescent="0.2">
      <c r="A18823" s="2">
        <v>40737</v>
      </c>
      <c r="B18823">
        <v>25130192.682372585</v>
      </c>
      <c r="C18823">
        <v>71309867.147148117</v>
      </c>
      <c r="D18823">
        <v>65665658.419296958</v>
      </c>
      <c r="E18823">
        <v>51643656.416078597</v>
      </c>
      <c r="F18823">
        <v>38895709.125564322</v>
      </c>
      <c r="G18823">
        <v>88452570.56125997</v>
      </c>
      <c r="H18823">
        <v>208645188.1274887</v>
      </c>
      <c r="I18823">
        <v>248788580.23874176</v>
      </c>
      <c r="J18823">
        <v>175251331.63194698</v>
      </c>
      <c r="K18823">
        <v>148923786.71357834</v>
      </c>
      <c r="L18823">
        <v>41601050.60883835</v>
      </c>
      <c r="M18823">
        <v>70793018.461943746</v>
      </c>
      <c r="N18823">
        <v>84298569.61647144</v>
      </c>
      <c r="O18823">
        <v>50333330.426372588</v>
      </c>
      <c r="P18823">
        <v>91791741.271524176</v>
      </c>
      <c r="Q18823">
        <v>58072820.355237104</v>
      </c>
    </row>
    <row r="18824" spans="1:17" ht="14.25" x14ac:dyDescent="0.2">
      <c r="A18824" s="2">
        <v>40738</v>
      </c>
      <c r="B18824">
        <v>24285015.322538015</v>
      </c>
      <c r="C18824">
        <v>81861492.575599149</v>
      </c>
      <c r="D18824">
        <v>63457194.341202192</v>
      </c>
      <c r="E18824">
        <v>74482865.912688866</v>
      </c>
      <c r="F18824">
        <v>40519905.780477107</v>
      </c>
      <c r="G18824">
        <v>86872200.041109696</v>
      </c>
      <c r="H18824">
        <v>216813947.55593705</v>
      </c>
      <c r="I18824">
        <v>312930277.25248915</v>
      </c>
      <c r="J18824">
        <v>177392579.37890044</v>
      </c>
      <c r="K18824">
        <v>148252729.24551469</v>
      </c>
      <c r="L18824">
        <v>42748564.382604912</v>
      </c>
      <c r="M18824">
        <v>68412680.240853146</v>
      </c>
      <c r="N18824">
        <v>81559159.347216696</v>
      </c>
      <c r="O18824">
        <v>48706596.726185188</v>
      </c>
      <c r="P18824">
        <v>88766326.952304706</v>
      </c>
      <c r="Q18824">
        <v>60682834.672733806</v>
      </c>
    </row>
    <row r="18825" spans="1:17" ht="14.25" x14ac:dyDescent="0.2">
      <c r="A18825" s="2">
        <v>40739</v>
      </c>
      <c r="B18825">
        <v>23468262.924605064</v>
      </c>
      <c r="C18825">
        <v>90696220.095128655</v>
      </c>
      <c r="D18825">
        <v>61323005.214453995</v>
      </c>
      <c r="E18825">
        <v>76499287.232216001</v>
      </c>
      <c r="F18825">
        <v>51043696.138294026</v>
      </c>
      <c r="G18825">
        <v>89098067.830372676</v>
      </c>
      <c r="H18825">
        <v>233455935.12139919</v>
      </c>
      <c r="I18825">
        <v>307708453.52183253</v>
      </c>
      <c r="J18825">
        <v>171426521.1879153</v>
      </c>
      <c r="K18825">
        <v>144352764.37555128</v>
      </c>
      <c r="L18825">
        <v>41310846.843457207</v>
      </c>
      <c r="M18825">
        <v>66111828.464824818</v>
      </c>
      <c r="N18825">
        <v>90368211.157327652</v>
      </c>
      <c r="O18825">
        <v>47068498.946837895</v>
      </c>
      <c r="P18825">
        <v>85780942.367156446</v>
      </c>
      <c r="Q18825">
        <v>58942609.276994206</v>
      </c>
    </row>
    <row r="18826" spans="1:17" ht="14.25" x14ac:dyDescent="0.2">
      <c r="A18826" s="2">
        <v>40740</v>
      </c>
      <c r="B18826">
        <v>22678979.501703411</v>
      </c>
      <c r="C18826">
        <v>90500589.035117209</v>
      </c>
      <c r="D18826">
        <v>59260593.027673237</v>
      </c>
      <c r="E18826">
        <v>77138551.361511737</v>
      </c>
      <c r="F18826">
        <v>55841818.947261594</v>
      </c>
      <c r="G18826">
        <v>87897928.229429543</v>
      </c>
      <c r="H18826">
        <v>235042859.58279949</v>
      </c>
      <c r="I18826">
        <v>297717330.95807266</v>
      </c>
      <c r="J18826">
        <v>165661113.16202074</v>
      </c>
      <c r="K18826">
        <v>139497899.55928075</v>
      </c>
      <c r="L18826">
        <v>39921482.547330089</v>
      </c>
      <c r="M18826">
        <v>63888358.818492539</v>
      </c>
      <c r="N18826">
        <v>87328952.084216848</v>
      </c>
      <c r="O18826">
        <v>45485493.588539593</v>
      </c>
      <c r="P18826">
        <v>82895962.084261537</v>
      </c>
      <c r="Q18826">
        <v>56960254.445093758</v>
      </c>
    </row>
    <row r="18827" spans="1:17" ht="14.25" x14ac:dyDescent="0.2">
      <c r="A18827" s="2">
        <v>40741</v>
      </c>
      <c r="B18827">
        <v>21916241.218664411</v>
      </c>
      <c r="C18827">
        <v>94255161.949374884</v>
      </c>
      <c r="D18827">
        <v>57274594.107290708</v>
      </c>
      <c r="E18827">
        <v>78693521.007185683</v>
      </c>
      <c r="F18827">
        <v>63015969.968710758</v>
      </c>
      <c r="G18827">
        <v>86610957.801384464</v>
      </c>
      <c r="H18827">
        <v>237193157.97908297</v>
      </c>
      <c r="I18827">
        <v>289581212.92287755</v>
      </c>
      <c r="J18827">
        <v>160089607.0450882</v>
      </c>
      <c r="K18827">
        <v>134820057.24161589</v>
      </c>
      <c r="L18827">
        <v>38578845.280418023</v>
      </c>
      <c r="M18827">
        <v>61739668.790013246</v>
      </c>
      <c r="N18827">
        <v>84391909.217393517</v>
      </c>
      <c r="O18827">
        <v>43955727.785792679</v>
      </c>
      <c r="P18827">
        <v>80108009.311242521</v>
      </c>
      <c r="Q18827">
        <v>55045329.872816637</v>
      </c>
    </row>
    <row r="18828" spans="1:17" ht="14.25" x14ac:dyDescent="0.2">
      <c r="A18828" s="2">
        <v>40742</v>
      </c>
      <c r="B18828">
        <v>21404425.230532736</v>
      </c>
      <c r="C18828">
        <v>102281358.4443469</v>
      </c>
      <c r="D18828">
        <v>55348337.876587331</v>
      </c>
      <c r="E18828">
        <v>76055432.450074866</v>
      </c>
      <c r="F18828">
        <v>63219078.089811586</v>
      </c>
      <c r="G18828">
        <v>83698062.481697381</v>
      </c>
      <c r="H18828">
        <v>232160709.83961999</v>
      </c>
      <c r="I18828">
        <v>280199744.79130417</v>
      </c>
      <c r="J18828">
        <v>154705481.53799531</v>
      </c>
      <c r="K18828">
        <v>151133563.81915128</v>
      </c>
      <c r="L18828">
        <v>37281363.521655336</v>
      </c>
      <c r="M18828">
        <v>59663243.395089537</v>
      </c>
      <c r="N18828">
        <v>81553644.826616034</v>
      </c>
      <c r="O18828">
        <v>42477410.988577582</v>
      </c>
      <c r="P18828">
        <v>77413820.823831081</v>
      </c>
      <c r="Q18828">
        <v>54921432.67290397</v>
      </c>
    </row>
    <row r="18829" spans="1:17" ht="14.25" x14ac:dyDescent="0.2">
      <c r="A18829" s="2">
        <v>40743</v>
      </c>
      <c r="B18829">
        <v>20689412.753627803</v>
      </c>
      <c r="C18829">
        <v>101934936.22268446</v>
      </c>
      <c r="D18829">
        <v>53486865.397286415</v>
      </c>
      <c r="E18829">
        <v>76613775.600051895</v>
      </c>
      <c r="F18829">
        <v>78441967.393309206</v>
      </c>
      <c r="G18829">
        <v>80883133.508981243</v>
      </c>
      <c r="H18829">
        <v>224352692.67558113</v>
      </c>
      <c r="I18829">
        <v>270776081.25150377</v>
      </c>
      <c r="J18829">
        <v>149502434.66561949</v>
      </c>
      <c r="K18829">
        <v>146050647.50149572</v>
      </c>
      <c r="L18829">
        <v>36027518.603292741</v>
      </c>
      <c r="M18829">
        <v>57657221.201951832</v>
      </c>
      <c r="N18829">
        <v>78810836.79921101</v>
      </c>
      <c r="O18829">
        <v>41346147.234911092</v>
      </c>
      <c r="P18829">
        <v>83330620.475374267</v>
      </c>
      <c r="Q18829">
        <v>53074317.847661227</v>
      </c>
    </row>
    <row r="18830" spans="1:17" ht="14.25" x14ac:dyDescent="0.2">
      <c r="A18830" s="2">
        <v>40744</v>
      </c>
      <c r="B18830">
        <v>19993587.478085663</v>
      </c>
      <c r="C18830">
        <v>107088301.79388562</v>
      </c>
      <c r="D18830">
        <v>51687997.865561716</v>
      </c>
      <c r="E18830">
        <v>74037105.002773494</v>
      </c>
      <c r="F18830">
        <v>77078341.868718788</v>
      </c>
      <c r="G18830">
        <v>78162876.084046364</v>
      </c>
      <c r="H18830">
        <v>216820562.8223269</v>
      </c>
      <c r="I18830">
        <v>261669353.88370979</v>
      </c>
      <c r="J18830">
        <v>144474376.40054458</v>
      </c>
      <c r="K18830">
        <v>141138679.56644565</v>
      </c>
      <c r="L18830">
        <v>34815842.933337346</v>
      </c>
      <c r="M18830">
        <v>55718096.476296812</v>
      </c>
      <c r="N18830">
        <v>76160274.751629397</v>
      </c>
      <c r="O18830">
        <v>39955595.717817262</v>
      </c>
      <c r="P18830">
        <v>80528049.293492496</v>
      </c>
      <c r="Q18830">
        <v>51289325.094104983</v>
      </c>
    </row>
    <row r="18831" spans="1:17" ht="14.25" x14ac:dyDescent="0.2">
      <c r="A18831" s="2">
        <v>40745</v>
      </c>
      <c r="B18831">
        <v>19326024.224584602</v>
      </c>
      <c r="C18831">
        <v>104361939.72165142</v>
      </c>
      <c r="D18831">
        <v>50089083.211680062</v>
      </c>
      <c r="E18831">
        <v>71555620.791464671</v>
      </c>
      <c r="F18831">
        <v>74486047.002363652</v>
      </c>
      <c r="G18831">
        <v>75604264.04208599</v>
      </c>
      <c r="H18831">
        <v>214770854.59768641</v>
      </c>
      <c r="I18831">
        <v>252868903.50673434</v>
      </c>
      <c r="J18831">
        <v>139615421.53484595</v>
      </c>
      <c r="K18831">
        <v>136405654.61918259</v>
      </c>
      <c r="L18831">
        <v>33644918.277775377</v>
      </c>
      <c r="M18831">
        <v>53844188.294610776</v>
      </c>
      <c r="N18831">
        <v>73694571.200598404</v>
      </c>
      <c r="O18831">
        <v>38611811.158493541</v>
      </c>
      <c r="P18831">
        <v>77819734.042800337</v>
      </c>
      <c r="Q18831">
        <v>49564365.125885591</v>
      </c>
    </row>
    <row r="18832" spans="1:17" ht="14.25" x14ac:dyDescent="0.2">
      <c r="A18832" s="2">
        <v>40746</v>
      </c>
      <c r="B18832">
        <v>20425223.758495342</v>
      </c>
      <c r="C18832">
        <v>114668728.89768595</v>
      </c>
      <c r="D18832">
        <v>48404489.717294432</v>
      </c>
      <c r="E18832">
        <v>69157593.730711505</v>
      </c>
      <c r="F18832">
        <v>71989672.232141986</v>
      </c>
      <c r="G18832">
        <v>73061545.286087453</v>
      </c>
      <c r="H18832">
        <v>207680576.91273636</v>
      </c>
      <c r="I18832">
        <v>252385717.54507145</v>
      </c>
      <c r="J18832">
        <v>136387703.08187774</v>
      </c>
      <c r="K18832">
        <v>131818066.59330906</v>
      </c>
      <c r="L18832">
        <v>32513374.100567125</v>
      </c>
      <c r="M18832">
        <v>58449677.56331379</v>
      </c>
      <c r="N18832">
        <v>74073074.541418836</v>
      </c>
      <c r="O18832">
        <v>42786966.487334073</v>
      </c>
      <c r="P18832">
        <v>75385822.614415213</v>
      </c>
      <c r="Q18832">
        <v>48198075.531426102</v>
      </c>
    </row>
    <row r="18833" spans="1:17" ht="14.25" x14ac:dyDescent="0.2">
      <c r="A18833" s="2">
        <v>40747</v>
      </c>
      <c r="B18833">
        <v>23616910.867139362</v>
      </c>
      <c r="C18833">
        <v>110812196.05011593</v>
      </c>
      <c r="D18833">
        <v>46776552.385476895</v>
      </c>
      <c r="E18833">
        <v>66831689.062147826</v>
      </c>
      <c r="F18833">
        <v>83271136.579376817</v>
      </c>
      <c r="G18833">
        <v>70604343.117731482</v>
      </c>
      <c r="H18833">
        <v>200695874.33195794</v>
      </c>
      <c r="I18833">
        <v>243897493.95240784</v>
      </c>
      <c r="J18833">
        <v>131984196.33747534</v>
      </c>
      <c r="K18833">
        <v>135633491.09793988</v>
      </c>
      <c r="L18833">
        <v>31419885.959471159</v>
      </c>
      <c r="M18833">
        <v>56483900.985691473</v>
      </c>
      <c r="N18833">
        <v>71581852.672688007</v>
      </c>
      <c r="O18833">
        <v>41347957.410556823</v>
      </c>
      <c r="P18833">
        <v>72850450.469381869</v>
      </c>
      <c r="Q18833">
        <v>46802572.766990736</v>
      </c>
    </row>
    <row r="18834" spans="1:17" ht="14.25" x14ac:dyDescent="0.2">
      <c r="A18834" s="2">
        <v>40748</v>
      </c>
      <c r="B18834">
        <v>22822628.12420845</v>
      </c>
      <c r="C18834">
        <v>107098942.33238584</v>
      </c>
      <c r="D18834">
        <v>47084709.737921618</v>
      </c>
      <c r="E18834">
        <v>64753081.254550822</v>
      </c>
      <c r="F18834">
        <v>80479302.124127805</v>
      </c>
      <c r="G18834">
        <v>68229781.447499797</v>
      </c>
      <c r="H18834">
        <v>194209717.36697614</v>
      </c>
      <c r="I18834">
        <v>235694745.86311215</v>
      </c>
      <c r="J18834">
        <v>134296693.46764207</v>
      </c>
      <c r="K18834">
        <v>131085616.36874363</v>
      </c>
      <c r="L18834">
        <v>42341196.962260805</v>
      </c>
      <c r="M18834">
        <v>57941193.625062056</v>
      </c>
      <c r="N18834">
        <v>69174415.45091109</v>
      </c>
      <c r="O18834">
        <v>39957345.013727911</v>
      </c>
      <c r="P18834">
        <v>70400965.039607003</v>
      </c>
      <c r="Q18834">
        <v>64038127.661697112</v>
      </c>
    </row>
    <row r="18835" spans="1:17" ht="14.25" x14ac:dyDescent="0.2">
      <c r="A18835" s="2">
        <v>40749</v>
      </c>
      <c r="B18835">
        <v>22055058.658016693</v>
      </c>
      <c r="C18835">
        <v>103496996.16087663</v>
      </c>
      <c r="D18835">
        <v>45571662.42730882</v>
      </c>
      <c r="E18835">
        <v>62575308.925162226</v>
      </c>
      <c r="F18835">
        <v>77945248.322938219</v>
      </c>
      <c r="G18835">
        <v>65942096.696756735</v>
      </c>
      <c r="H18835">
        <v>201182086.17869484</v>
      </c>
      <c r="I18835">
        <v>228370491.42259499</v>
      </c>
      <c r="J18835">
        <v>129780033.91575922</v>
      </c>
      <c r="K18835">
        <v>126676951.5982369</v>
      </c>
      <c r="L18835">
        <v>41003915.950486466</v>
      </c>
      <c r="M18835">
        <v>55992518.353342235</v>
      </c>
      <c r="N18835">
        <v>67419467.657708928</v>
      </c>
      <c r="O18835">
        <v>38613501.62217325</v>
      </c>
      <c r="P18835">
        <v>69804812.786376491</v>
      </c>
      <c r="Q18835">
        <v>63833693.881194934</v>
      </c>
    </row>
    <row r="18836" spans="1:17" ht="14.25" x14ac:dyDescent="0.2">
      <c r="A18836" s="2">
        <v>40750</v>
      </c>
      <c r="B18836">
        <v>21313304.049001917</v>
      </c>
      <c r="C18836">
        <v>100016190.45947762</v>
      </c>
      <c r="D18836">
        <v>44109501.846752211</v>
      </c>
      <c r="E18836">
        <v>60977995.784787655</v>
      </c>
      <c r="F18836">
        <v>77049665.837290064</v>
      </c>
      <c r="G18836">
        <v>63724335.460599788</v>
      </c>
      <c r="H18836">
        <v>197183204.77375835</v>
      </c>
      <c r="I18836">
        <v>223220885.41593418</v>
      </c>
      <c r="J18836">
        <v>126607882.41362873</v>
      </c>
      <c r="K18836">
        <v>122416558.81665713</v>
      </c>
      <c r="L18836">
        <v>39624874.338512681</v>
      </c>
      <c r="M18836">
        <v>54109380.829070024</v>
      </c>
      <c r="N18836">
        <v>65152019.556669742</v>
      </c>
      <c r="O18836">
        <v>37314854.303090498</v>
      </c>
      <c r="P18836">
        <v>67457140.879510462</v>
      </c>
      <c r="Q18836">
        <v>61686842.341101497</v>
      </c>
    </row>
    <row r="18837" spans="1:17" ht="14.25" x14ac:dyDescent="0.2">
      <c r="A18837" s="2">
        <v>40751</v>
      </c>
      <c r="B18837">
        <v>20601356.155031327</v>
      </c>
      <c r="C18837">
        <v>96652451.0380705</v>
      </c>
      <c r="D18837">
        <v>48292933.610104248</v>
      </c>
      <c r="E18837">
        <v>58927186.937566154</v>
      </c>
      <c r="F18837">
        <v>74467071.56903626</v>
      </c>
      <c r="G18837">
        <v>63949887.293624237</v>
      </c>
      <c r="H18837">
        <v>190815185.73237687</v>
      </c>
      <c r="I18837">
        <v>215725684.35303813</v>
      </c>
      <c r="J18837">
        <v>122349812.56334639</v>
      </c>
      <c r="K18837">
        <v>119928546.39717574</v>
      </c>
      <c r="L18837">
        <v>38292212.583766483</v>
      </c>
      <c r="M18837">
        <v>52290145.85876666</v>
      </c>
      <c r="N18837">
        <v>67620569.793526769</v>
      </c>
      <c r="O18837">
        <v>36059883.024473146</v>
      </c>
      <c r="P18837">
        <v>65189042.963056795</v>
      </c>
      <c r="Q18837">
        <v>59612193.60261593</v>
      </c>
    </row>
    <row r="18838" spans="1:17" ht="14.25" x14ac:dyDescent="0.2">
      <c r="A18838" s="2">
        <v>40752</v>
      </c>
      <c r="B18838">
        <v>24786384.479507722</v>
      </c>
      <c r="C18838">
        <v>93415417.143103868</v>
      </c>
      <c r="D18838">
        <v>53768158.958710544</v>
      </c>
      <c r="E18838">
        <v>56953878.720730565</v>
      </c>
      <c r="F18838">
        <v>72049960.485082403</v>
      </c>
      <c r="G18838">
        <v>65315673.29651992</v>
      </c>
      <c r="H18838">
        <v>184410987.60379955</v>
      </c>
      <c r="I18838">
        <v>208952504.52314526</v>
      </c>
      <c r="J18838">
        <v>123168873.66379689</v>
      </c>
      <c r="K18838">
        <v>115895115.63546646</v>
      </c>
      <c r="L18838">
        <v>37004370.841252781</v>
      </c>
      <c r="M18838">
        <v>52215369.245130569</v>
      </c>
      <c r="N18838">
        <v>65346358.235702515</v>
      </c>
      <c r="O18838">
        <v>34847118.875953674</v>
      </c>
      <c r="P18838">
        <v>62996608.391701289</v>
      </c>
      <c r="Q18838">
        <v>70208969.802808061</v>
      </c>
    </row>
    <row r="18839" spans="1:17" ht="14.25" x14ac:dyDescent="0.2">
      <c r="A18839" s="2">
        <v>40753</v>
      </c>
      <c r="B18839">
        <v>24673633.803077731</v>
      </c>
      <c r="C18839">
        <v>94618220.672989011</v>
      </c>
      <c r="D18839">
        <v>57279953.063546374</v>
      </c>
      <c r="E18839">
        <v>55038408.773566552</v>
      </c>
      <c r="F18839">
        <v>70748822.801921651</v>
      </c>
      <c r="G18839">
        <v>65345032.604638875</v>
      </c>
      <c r="H18839">
        <v>179922523.55370677</v>
      </c>
      <c r="I18839">
        <v>201937176.91941848</v>
      </c>
      <c r="J18839">
        <v>119485158.22126904</v>
      </c>
      <c r="K18839">
        <v>111997337.01161957</v>
      </c>
      <c r="L18839">
        <v>35759841.726603888</v>
      </c>
      <c r="M18839">
        <v>65193772.392408565</v>
      </c>
      <c r="N18839">
        <v>83336238.273102805</v>
      </c>
      <c r="O18839">
        <v>33708981.381837279</v>
      </c>
      <c r="P18839">
        <v>64538248.678656273</v>
      </c>
      <c r="Q18839">
        <v>67848465.110682249</v>
      </c>
    </row>
    <row r="18840" spans="1:17" ht="14.25" x14ac:dyDescent="0.2">
      <c r="A18840" s="2">
        <v>40754</v>
      </c>
      <c r="B18840">
        <v>25495017.271023225</v>
      </c>
      <c r="C18840">
        <v>91436025.49639827</v>
      </c>
      <c r="D18840">
        <v>58983010.688633725</v>
      </c>
      <c r="E18840">
        <v>55804976.996559575</v>
      </c>
      <c r="F18840">
        <v>68369401.99831295</v>
      </c>
      <c r="G18840">
        <v>69975387.871613428</v>
      </c>
      <c r="H18840">
        <v>175585014.89955884</v>
      </c>
      <c r="I18840">
        <v>199955569.72698662</v>
      </c>
      <c r="J18840">
        <v>169401384.64563718</v>
      </c>
      <c r="K18840">
        <v>108230648.27984634</v>
      </c>
      <c r="L18840">
        <v>34557168.551726349</v>
      </c>
      <c r="M18840">
        <v>105480431.04984169</v>
      </c>
      <c r="N18840">
        <v>99532067.531882539</v>
      </c>
      <c r="O18840">
        <v>38407946.818448327</v>
      </c>
      <c r="P18840">
        <v>62368318.79597538</v>
      </c>
      <c r="Q18840">
        <v>65566588.989163369</v>
      </c>
    </row>
    <row r="18841" spans="1:17" ht="14.25" x14ac:dyDescent="0.2">
      <c r="A18841" s="2">
        <v>40755</v>
      </c>
      <c r="B18841">
        <v>26742593.707205404</v>
      </c>
      <c r="C18841">
        <v>89986273.900693148</v>
      </c>
      <c r="D18841">
        <v>63693892.129486933</v>
      </c>
      <c r="E18841">
        <v>53936674.785373919</v>
      </c>
      <c r="F18841">
        <v>79992769.991697147</v>
      </c>
      <c r="G18841">
        <v>67621979.192172036</v>
      </c>
      <c r="H18841">
        <v>188540236.67982635</v>
      </c>
      <c r="I18841">
        <v>195641128.44763321</v>
      </c>
      <c r="J18841">
        <v>170253653.37500408</v>
      </c>
      <c r="K18841">
        <v>104590640.63157594</v>
      </c>
      <c r="L18841">
        <v>33395384.161544133</v>
      </c>
      <c r="M18841">
        <v>102598512.34663452</v>
      </c>
      <c r="N18841">
        <v>96184610.108108789</v>
      </c>
      <c r="O18841">
        <v>55031274.594337389</v>
      </c>
      <c r="P18841">
        <v>75542811.642623514</v>
      </c>
      <c r="Q18841">
        <v>63362216.612018786</v>
      </c>
    </row>
    <row r="18842" spans="1:17" ht="14.25" x14ac:dyDescent="0.2">
      <c r="A18842" s="2">
        <v>40756</v>
      </c>
      <c r="B18842">
        <v>25848048.220088776</v>
      </c>
      <c r="C18842">
        <v>99932231.317980364</v>
      </c>
      <c r="D18842">
        <v>64379378.834079973</v>
      </c>
      <c r="E18842">
        <v>60571005.688802384</v>
      </c>
      <c r="F18842">
        <v>82027365.57295917</v>
      </c>
      <c r="G18842">
        <v>75735668.580308169</v>
      </c>
      <c r="H18842">
        <v>184308311.46360603</v>
      </c>
      <c r="I18842">
        <v>190989715.84894237</v>
      </c>
      <c r="J18842">
        <v>166590528.4599483</v>
      </c>
      <c r="K18842">
        <v>101073053.53506283</v>
      </c>
      <c r="L18842">
        <v>32879384.072361015</v>
      </c>
      <c r="M18842">
        <v>104562781.36507626</v>
      </c>
      <c r="N18842">
        <v>100285756.65171203</v>
      </c>
      <c r="O18842">
        <v>53572492.039441556</v>
      </c>
      <c r="P18842">
        <v>74710754.997805342</v>
      </c>
      <c r="Q18842">
        <v>61231981.574342906</v>
      </c>
    </row>
    <row r="18843" spans="1:17" ht="14.25" x14ac:dyDescent="0.2">
      <c r="A18843" s="2">
        <v>40757</v>
      </c>
      <c r="B18843">
        <v>24983588.041215073</v>
      </c>
      <c r="C18843">
        <v>104769457.70570794</v>
      </c>
      <c r="D18843">
        <v>62221225.170273907</v>
      </c>
      <c r="E18843">
        <v>63209762.880595267</v>
      </c>
      <c r="F18843">
        <v>89764807.063992038</v>
      </c>
      <c r="G18843">
        <v>75966267.874834254</v>
      </c>
      <c r="H18843">
        <v>209262702.2019732</v>
      </c>
      <c r="I18843">
        <v>195057096.56341419</v>
      </c>
      <c r="J18843">
        <v>167949090.45437577</v>
      </c>
      <c r="K18843">
        <v>102015323.33675371</v>
      </c>
      <c r="L18843">
        <v>32294002.104836617</v>
      </c>
      <c r="M18843">
        <v>101490469.58981535</v>
      </c>
      <c r="N18843">
        <v>98333364.406863153</v>
      </c>
      <c r="O18843">
        <v>57270603.160063118</v>
      </c>
      <c r="P18843">
        <v>89742101.273430765</v>
      </c>
      <c r="Q18843">
        <v>59473287.297989093</v>
      </c>
    </row>
    <row r="18844" spans="1:17" ht="14.25" x14ac:dyDescent="0.2">
      <c r="A18844" s="2">
        <v>40758</v>
      </c>
      <c r="B18844">
        <v>27755577.598959059</v>
      </c>
      <c r="C18844">
        <v>102621212.15810817</v>
      </c>
      <c r="D18844">
        <v>65222691.477932967</v>
      </c>
      <c r="E18844">
        <v>61092423.287853852</v>
      </c>
      <c r="F18844">
        <v>94422898.238361493</v>
      </c>
      <c r="G18844">
        <v>73418390.006764337</v>
      </c>
      <c r="H18844">
        <v>203015661.78039661</v>
      </c>
      <c r="I18844">
        <v>188858517.77633631</v>
      </c>
      <c r="J18844">
        <v>162300635.20172608</v>
      </c>
      <c r="K18844">
        <v>99941928.387903363</v>
      </c>
      <c r="L18844">
        <v>31381363.80562127</v>
      </c>
      <c r="M18844">
        <v>98077147.28781566</v>
      </c>
      <c r="N18844">
        <v>95026221.705512524</v>
      </c>
      <c r="O18844">
        <v>55344481.15269354</v>
      </c>
      <c r="P18844">
        <v>86723899.496033013</v>
      </c>
      <c r="Q18844">
        <v>57473084.729926184</v>
      </c>
    </row>
    <row r="18845" spans="1:17" ht="14.25" x14ac:dyDescent="0.2">
      <c r="A18845" s="2">
        <v>40759</v>
      </c>
      <c r="B18845">
        <v>27631637.564527631</v>
      </c>
      <c r="C18845">
        <v>99795022.377685264</v>
      </c>
      <c r="D18845">
        <v>69512717.944065794</v>
      </c>
      <c r="E18845">
        <v>59046293.95241069</v>
      </c>
      <c r="F18845">
        <v>93221240.283656731</v>
      </c>
      <c r="G18845">
        <v>81512837.928069115</v>
      </c>
      <c r="H18845">
        <v>203903399.13508683</v>
      </c>
      <c r="I18845">
        <v>188256285.3902275</v>
      </c>
      <c r="J18845">
        <v>158192564.38964072</v>
      </c>
      <c r="K18845">
        <v>101327505.69068998</v>
      </c>
      <c r="L18845">
        <v>30325947.377085589</v>
      </c>
      <c r="M18845">
        <v>97409183.37529768</v>
      </c>
      <c r="N18845">
        <v>91831261.808273062</v>
      </c>
      <c r="O18845">
        <v>55844470.674430445</v>
      </c>
      <c r="P18845">
        <v>91959883.974761561</v>
      </c>
      <c r="Q18845">
        <v>55765645.328716516</v>
      </c>
    </row>
    <row r="18846" spans="1:17" ht="14.25" x14ac:dyDescent="0.2">
      <c r="A18846" s="2">
        <v>40760</v>
      </c>
      <c r="B18846">
        <v>27468185.324847721</v>
      </c>
      <c r="C18846">
        <v>96688785.909143329</v>
      </c>
      <c r="D18846">
        <v>70845681.467300579</v>
      </c>
      <c r="E18846">
        <v>60251431.675859548</v>
      </c>
      <c r="F18846">
        <v>90173389.953074157</v>
      </c>
      <c r="G18846">
        <v>93424139.779751182</v>
      </c>
      <c r="H18846">
        <v>219995799.05675066</v>
      </c>
      <c r="I18846">
        <v>196263448.67633429</v>
      </c>
      <c r="J18846">
        <v>165592488.527569</v>
      </c>
      <c r="K18846">
        <v>97919664.182242185</v>
      </c>
      <c r="L18846">
        <v>36913445.552317798</v>
      </c>
      <c r="M18846">
        <v>98320429.686079636</v>
      </c>
      <c r="N18846">
        <v>88743754.639504716</v>
      </c>
      <c r="O18846">
        <v>60073053.108239107</v>
      </c>
      <c r="P18846">
        <v>106698674.50019316</v>
      </c>
      <c r="Q18846">
        <v>61347828.323583916</v>
      </c>
    </row>
    <row r="18847" spans="1:17" ht="14.25" x14ac:dyDescent="0.2">
      <c r="A18847" s="2">
        <v>40761</v>
      </c>
      <c r="B18847">
        <v>26544376.715589188</v>
      </c>
      <c r="C18847">
        <v>109476207.14092427</v>
      </c>
      <c r="D18847">
        <v>69160270.248658091</v>
      </c>
      <c r="E18847">
        <v>61163973.580792844</v>
      </c>
      <c r="F18847">
        <v>93216354.822078973</v>
      </c>
      <c r="G18847">
        <v>92055484.886119112</v>
      </c>
      <c r="H18847">
        <v>223450208.64641488</v>
      </c>
      <c r="I18847">
        <v>190385869.46225843</v>
      </c>
      <c r="J18847">
        <v>160023290.39084566</v>
      </c>
      <c r="K18847">
        <v>151972845.75912717</v>
      </c>
      <c r="L18847">
        <v>35802078.382926852</v>
      </c>
      <c r="M18847">
        <v>95013722.004599318</v>
      </c>
      <c r="N18847">
        <v>85760086.354518622</v>
      </c>
      <c r="O18847">
        <v>58052679.247005746</v>
      </c>
      <c r="P18847">
        <v>103110807.32448298</v>
      </c>
      <c r="Q18847">
        <v>77418426.835994929</v>
      </c>
    </row>
    <row r="18848" spans="1:17" ht="14.25" x14ac:dyDescent="0.2">
      <c r="A18848" s="2">
        <v>40762</v>
      </c>
      <c r="B18848">
        <v>25651637.590406414</v>
      </c>
      <c r="C18848">
        <v>106294438.19891815</v>
      </c>
      <c r="D18848">
        <v>66904778.811764456</v>
      </c>
      <c r="E18848">
        <v>63865445.429596245</v>
      </c>
      <c r="F18848">
        <v>98360176.237721369</v>
      </c>
      <c r="G18848">
        <v>90305836.290035293</v>
      </c>
      <c r="H18848">
        <v>224879947.63326436</v>
      </c>
      <c r="I18848">
        <v>183994973.98287347</v>
      </c>
      <c r="J18848">
        <v>154641395.24208921</v>
      </c>
      <c r="K18848">
        <v>146861702.75403026</v>
      </c>
      <c r="L18848">
        <v>34597984.706975944</v>
      </c>
      <c r="M18848">
        <v>91818225.347375855</v>
      </c>
      <c r="N18848">
        <v>82876764.649266288</v>
      </c>
      <c r="O18848">
        <v>56100254.496529251</v>
      </c>
      <c r="P18848">
        <v>99642989.906352058</v>
      </c>
      <c r="Q18848">
        <v>74814694.2493487</v>
      </c>
    </row>
    <row r="18849" spans="1:17" ht="14.25" x14ac:dyDescent="0.2">
      <c r="A18849" s="2">
        <v>40763</v>
      </c>
      <c r="B18849">
        <v>24793783.08382247</v>
      </c>
      <c r="C18849">
        <v>102719549.06943382</v>
      </c>
      <c r="D18849">
        <v>64661691.024585657</v>
      </c>
      <c r="E18849">
        <v>62478350.714538924</v>
      </c>
      <c r="F18849">
        <v>102232942.47407496</v>
      </c>
      <c r="G18849">
        <v>87268675.005283087</v>
      </c>
      <c r="H18849">
        <v>224027671.35267925</v>
      </c>
      <c r="I18849">
        <v>177819016.77461582</v>
      </c>
      <c r="J18849">
        <v>149440503.71675196</v>
      </c>
      <c r="K18849">
        <v>141922457.45005268</v>
      </c>
      <c r="L18849">
        <v>33434387.048182424</v>
      </c>
      <c r="M18849">
        <v>88730199.470907956</v>
      </c>
      <c r="N18849">
        <v>80089457.52340284</v>
      </c>
      <c r="O18849">
        <v>54213493.595778853</v>
      </c>
      <c r="P18849">
        <v>96291801.946931988</v>
      </c>
      <c r="Q18849">
        <v>72298530.264388531</v>
      </c>
    </row>
    <row r="18850" spans="1:17" ht="14.25" x14ac:dyDescent="0.2">
      <c r="A18850" s="2">
        <v>40764</v>
      </c>
      <c r="B18850">
        <v>23959919.83446525</v>
      </c>
      <c r="C18850">
        <v>99264890.429000914</v>
      </c>
      <c r="D18850">
        <v>62486992.326754645</v>
      </c>
      <c r="E18850">
        <v>60377082.006767638</v>
      </c>
      <c r="F18850">
        <v>98967271.349049434</v>
      </c>
      <c r="G18850">
        <v>84403817.197971568</v>
      </c>
      <c r="H18850">
        <v>216506472.59999606</v>
      </c>
      <c r="I18850">
        <v>171838616.66286623</v>
      </c>
      <c r="J18850">
        <v>144414528.31019378</v>
      </c>
      <c r="K18850">
        <v>137149328.59246904</v>
      </c>
      <c r="L18850">
        <v>32309923.446560644</v>
      </c>
      <c r="M18850">
        <v>85746029.923373207</v>
      </c>
      <c r="N18850">
        <v>77395892.968774781</v>
      </c>
      <c r="O18850">
        <v>52390188.141506359</v>
      </c>
      <c r="P18850">
        <v>93053938.178671613</v>
      </c>
      <c r="Q18850">
        <v>69866989.778364405</v>
      </c>
    </row>
    <row r="18851" spans="1:17" ht="14.25" x14ac:dyDescent="0.2">
      <c r="A18851" s="2">
        <v>40765</v>
      </c>
      <c r="B18851">
        <v>23154101.03142257</v>
      </c>
      <c r="C18851">
        <v>95926418.691937804</v>
      </c>
      <c r="D18851">
        <v>63482910.09885636</v>
      </c>
      <c r="E18851">
        <v>58346483.061110146</v>
      </c>
      <c r="F18851">
        <v>95638809.121718675</v>
      </c>
      <c r="G18851">
        <v>81565152.318598002</v>
      </c>
      <c r="H18851">
        <v>211585334.59339759</v>
      </c>
      <c r="I18851">
        <v>166059349.06295568</v>
      </c>
      <c r="J18851">
        <v>139557586.2524204</v>
      </c>
      <c r="K18851">
        <v>132536729.36141838</v>
      </c>
      <c r="L18851">
        <v>31223277.7474938</v>
      </c>
      <c r="M18851">
        <v>82862223.814008698</v>
      </c>
      <c r="N18851">
        <v>74792918.240002722</v>
      </c>
      <c r="O18851">
        <v>50628204.003369048</v>
      </c>
      <c r="P18851">
        <v>89924352.871224865</v>
      </c>
      <c r="Q18851">
        <v>67517226.738071963</v>
      </c>
    </row>
    <row r="18852" spans="1:17" ht="14.25" x14ac:dyDescent="0.2">
      <c r="A18852" s="2">
        <v>40766</v>
      </c>
      <c r="B18852">
        <v>22380243.547133364</v>
      </c>
      <c r="C18852">
        <v>93325387.864249229</v>
      </c>
      <c r="D18852">
        <v>61347856.101057045</v>
      </c>
      <c r="E18852">
        <v>56384177.115727872</v>
      </c>
      <c r="F18852">
        <v>92509651.239156783</v>
      </c>
      <c r="G18852">
        <v>78821957.271809012</v>
      </c>
      <c r="H18852">
        <v>204482595.87662807</v>
      </c>
      <c r="I18852">
        <v>160486601.87813061</v>
      </c>
      <c r="J18852">
        <v>135414425.2313078</v>
      </c>
      <c r="K18852">
        <v>128079260.83268057</v>
      </c>
      <c r="L18852">
        <v>30173178.061210103</v>
      </c>
      <c r="M18852">
        <v>80075405.724775761</v>
      </c>
      <c r="N18852">
        <v>72277486.624679327</v>
      </c>
      <c r="O18852">
        <v>48925478.825987168</v>
      </c>
      <c r="P18852">
        <v>86900638.825837955</v>
      </c>
      <c r="Q18852">
        <v>65246490.808623113</v>
      </c>
    </row>
    <row r="18853" spans="1:17" ht="14.25" x14ac:dyDescent="0.2">
      <c r="A18853" s="2">
        <v>40767</v>
      </c>
      <c r="B18853">
        <v>21627552.336496968</v>
      </c>
      <c r="C18853">
        <v>90186673.174808308</v>
      </c>
      <c r="D18853">
        <v>59284608.130524255</v>
      </c>
      <c r="E18853">
        <v>54573146.661225535</v>
      </c>
      <c r="F18853">
        <v>92241220.096176073</v>
      </c>
      <c r="G18853">
        <v>76171021.221059605</v>
      </c>
      <c r="H18853">
        <v>197738332.38476688</v>
      </c>
      <c r="I18853">
        <v>155089124.66104093</v>
      </c>
      <c r="J18853">
        <v>154644228.59069604</v>
      </c>
      <c r="K18853">
        <v>123771705.65837985</v>
      </c>
      <c r="L18853">
        <v>29158395.274069756</v>
      </c>
      <c r="M18853">
        <v>86840956.302601933</v>
      </c>
      <c r="N18853">
        <v>69846653.877273679</v>
      </c>
      <c r="O18853">
        <v>47280019.615012027</v>
      </c>
      <c r="P18853">
        <v>83978000.968696594</v>
      </c>
      <c r="Q18853">
        <v>63052124.154252663</v>
      </c>
    </row>
    <row r="18854" spans="1:17" ht="14.25" x14ac:dyDescent="0.2">
      <c r="A18854" s="2">
        <v>40768</v>
      </c>
      <c r="B18854">
        <v>20900175.598304812</v>
      </c>
      <c r="C18854">
        <v>91496935.254360616</v>
      </c>
      <c r="D18854">
        <v>57290751.21060776</v>
      </c>
      <c r="E18854">
        <v>52746273.305112354</v>
      </c>
      <c r="F18854">
        <v>100672397.53949453</v>
      </c>
      <c r="G18854">
        <v>73616257.098882243</v>
      </c>
      <c r="H18854">
        <v>191101295.34073159</v>
      </c>
      <c r="I18854">
        <v>149873175.12269866</v>
      </c>
      <c r="J18854">
        <v>149443241.77432281</v>
      </c>
      <c r="K18854">
        <v>119622765.89269319</v>
      </c>
      <c r="L18854">
        <v>28177741.609920278</v>
      </c>
      <c r="M18854">
        <v>83920325.68504101</v>
      </c>
      <c r="N18854">
        <v>67497574.772970527</v>
      </c>
      <c r="O18854">
        <v>45689900.404379301</v>
      </c>
      <c r="P18854">
        <v>81153657.11904937</v>
      </c>
      <c r="Q18854">
        <v>60931558.327392414</v>
      </c>
    </row>
    <row r="18855" spans="1:17" ht="14.25" x14ac:dyDescent="0.2">
      <c r="A18855" s="2">
        <v>40769</v>
      </c>
      <c r="B18855">
        <v>20197261.957509503</v>
      </c>
      <c r="C18855">
        <v>90670296.742781892</v>
      </c>
      <c r="D18855">
        <v>55363951.585028879</v>
      </c>
      <c r="E18855">
        <v>50972313.328896262</v>
      </c>
      <c r="F18855">
        <v>97286588.595008031</v>
      </c>
      <c r="G18855">
        <v>71350068.901815787</v>
      </c>
      <c r="H18855">
        <v>184674186.31301853</v>
      </c>
      <c r="I18855">
        <v>144832648.13346159</v>
      </c>
      <c r="J18855">
        <v>144417174.28155196</v>
      </c>
      <c r="K18855">
        <v>115599619.12533025</v>
      </c>
      <c r="L18855">
        <v>27230069.239836216</v>
      </c>
      <c r="M18855">
        <v>83060022.308468357</v>
      </c>
      <c r="N18855">
        <v>65227499.777410649</v>
      </c>
      <c r="O18855">
        <v>44153260.002017215</v>
      </c>
      <c r="P18855">
        <v>78424301.457844689</v>
      </c>
      <c r="Q18855">
        <v>58882311.26237192</v>
      </c>
    </row>
    <row r="18856" spans="1:17" ht="14.25" x14ac:dyDescent="0.2">
      <c r="A18856" s="2">
        <v>40770</v>
      </c>
      <c r="B18856">
        <v>20554224.974408515</v>
      </c>
      <c r="C18856">
        <v>87620877.942653254</v>
      </c>
      <c r="D18856">
        <v>54617581.542755708</v>
      </c>
      <c r="E18856">
        <v>49258015.084211662</v>
      </c>
      <c r="F18856">
        <v>94014651.004425332</v>
      </c>
      <c r="G18856">
        <v>69020584.843875185</v>
      </c>
      <c r="H18856">
        <v>179254142.85211957</v>
      </c>
      <c r="I18856">
        <v>139973796.27273294</v>
      </c>
      <c r="J18856">
        <v>147437034.28162774</v>
      </c>
      <c r="K18856">
        <v>111711778.6250558</v>
      </c>
      <c r="L18856">
        <v>26314268.938616056</v>
      </c>
      <c r="M18856">
        <v>80266551.870348185</v>
      </c>
      <c r="N18856">
        <v>63033771.828434274</v>
      </c>
      <c r="O18856">
        <v>42668299.811370909</v>
      </c>
      <c r="P18856">
        <v>75786739.347168744</v>
      </c>
      <c r="Q18856">
        <v>56901984.370226867</v>
      </c>
    </row>
    <row r="18857" spans="1:17" ht="14.25" x14ac:dyDescent="0.2">
      <c r="A18857" s="2">
        <v>40771</v>
      </c>
      <c r="B18857">
        <v>21488411.768716339</v>
      </c>
      <c r="C18857">
        <v>90406416.789467961</v>
      </c>
      <c r="D18857">
        <v>54035766.46175576</v>
      </c>
      <c r="E18857">
        <v>47609899.962474659</v>
      </c>
      <c r="F18857">
        <v>96942322.712049469</v>
      </c>
      <c r="G18857">
        <v>66978848.065496854</v>
      </c>
      <c r="H18857">
        <v>173620931.33499271</v>
      </c>
      <c r="I18857">
        <v>135266204.68857476</v>
      </c>
      <c r="J18857">
        <v>144218128.74399444</v>
      </c>
      <c r="K18857">
        <v>107968437.71086434</v>
      </c>
      <c r="L18857">
        <v>25429268.786463756</v>
      </c>
      <c r="M18857">
        <v>77567031.287667125</v>
      </c>
      <c r="N18857">
        <v>60914780.375349045</v>
      </c>
      <c r="O18857">
        <v>41233281.726193234</v>
      </c>
      <c r="P18857">
        <v>73237883.591007322</v>
      </c>
      <c r="Q18857">
        <v>54988259.731214836</v>
      </c>
    </row>
    <row r="18858" spans="1:17" ht="14.25" x14ac:dyDescent="0.2">
      <c r="A18858" s="2">
        <v>40772</v>
      </c>
      <c r="B18858">
        <v>21800694.957400486</v>
      </c>
      <c r="C18858">
        <v>88991292.941332668</v>
      </c>
      <c r="D18858">
        <v>52288941.56558422</v>
      </c>
      <c r="E18858">
        <v>46008686.23280447</v>
      </c>
      <c r="F18858">
        <v>94199829.415659994</v>
      </c>
      <c r="G18858">
        <v>66681217.433629572</v>
      </c>
      <c r="H18858">
        <v>167781721.01884344</v>
      </c>
      <c r="I18858">
        <v>130729090.96634546</v>
      </c>
      <c r="J18858">
        <v>181955596.12373313</v>
      </c>
      <c r="K18858">
        <v>104350992.64756446</v>
      </c>
      <c r="L18858">
        <v>24574032.914335217</v>
      </c>
      <c r="M18858">
        <v>74958869.812378153</v>
      </c>
      <c r="N18858">
        <v>59247112.66728887</v>
      </c>
      <c r="O18858">
        <v>39846526.096137747</v>
      </c>
      <c r="P18858">
        <v>70774750.821765244</v>
      </c>
      <c r="Q18858">
        <v>53138897.381752022</v>
      </c>
    </row>
    <row r="18859" spans="1:17" ht="14.25" x14ac:dyDescent="0.2">
      <c r="A18859" s="2">
        <v>40773</v>
      </c>
      <c r="B18859">
        <v>27526699.467348408</v>
      </c>
      <c r="C18859">
        <v>100306284.7169704</v>
      </c>
      <c r="D18859">
        <v>52203333.895692006</v>
      </c>
      <c r="E18859">
        <v>44461324.441703886</v>
      </c>
      <c r="F18859">
        <v>91463260.52048327</v>
      </c>
      <c r="G18859">
        <v>64438598.126510546</v>
      </c>
      <c r="H18859">
        <v>162138894.72652158</v>
      </c>
      <c r="I18859">
        <v>126332416.84000614</v>
      </c>
      <c r="J18859">
        <v>179488764.51789662</v>
      </c>
      <c r="K18859">
        <v>100841465.37983881</v>
      </c>
      <c r="L18859">
        <v>23747560.291481268</v>
      </c>
      <c r="M18859">
        <v>72438425.890932396</v>
      </c>
      <c r="N18859">
        <v>57255473.942169592</v>
      </c>
      <c r="O18859">
        <v>38506409.760772921</v>
      </c>
      <c r="P18859">
        <v>68394458.008314282</v>
      </c>
      <c r="Q18859">
        <v>51351732.692595758</v>
      </c>
    </row>
    <row r="18860" spans="1:17" ht="14.25" x14ac:dyDescent="0.2">
      <c r="A18860" s="2">
        <v>40774</v>
      </c>
      <c r="B18860">
        <v>28070008.501835942</v>
      </c>
      <c r="C18860">
        <v>98308144.375917822</v>
      </c>
      <c r="D18860">
        <v>64496082.177209511</v>
      </c>
      <c r="E18860">
        <v>42966003.443518855</v>
      </c>
      <c r="F18860">
        <v>88991349.758139014</v>
      </c>
      <c r="G18860">
        <v>62271402.477660351</v>
      </c>
      <c r="H18860">
        <v>156699136.15590984</v>
      </c>
      <c r="I18860">
        <v>122083611.43386008</v>
      </c>
      <c r="J18860">
        <v>196131218.35504928</v>
      </c>
      <c r="K18860">
        <v>97993002.037409768</v>
      </c>
      <c r="L18860">
        <v>22948883.553767867</v>
      </c>
      <c r="M18860">
        <v>70002180.442324474</v>
      </c>
      <c r="N18860">
        <v>64149444.925524212</v>
      </c>
      <c r="O18860">
        <v>37211364.149716131</v>
      </c>
      <c r="P18860">
        <v>66094219.081482239</v>
      </c>
      <c r="Q18860">
        <v>49624673.835203782</v>
      </c>
    </row>
    <row r="18861" spans="1:17" ht="14.25" x14ac:dyDescent="0.2">
      <c r="A18861" s="2">
        <v>40775</v>
      </c>
      <c r="B18861">
        <v>27997406.616792709</v>
      </c>
      <c r="C18861">
        <v>95015426.28697525</v>
      </c>
      <c r="D18861">
        <v>68245119.607854009</v>
      </c>
      <c r="E18861">
        <v>41520973.004953675</v>
      </c>
      <c r="F18861">
        <v>86171019.204636857</v>
      </c>
      <c r="G18861">
        <v>60177093.842447117</v>
      </c>
      <c r="H18861">
        <v>151429038.79300708</v>
      </c>
      <c r="I18861">
        <v>117989854.01628053</v>
      </c>
      <c r="J18861">
        <v>209725150.42172378</v>
      </c>
      <c r="K18861">
        <v>94697306.385926098</v>
      </c>
      <c r="L18861">
        <v>22177067.871402264</v>
      </c>
      <c r="M18861">
        <v>67647870.676510096</v>
      </c>
      <c r="N18861">
        <v>66460284.62953008</v>
      </c>
      <c r="O18861">
        <v>35959873.446663931</v>
      </c>
      <c r="P18861">
        <v>63871341.673033282</v>
      </c>
      <c r="Q18861">
        <v>47955699.33330477</v>
      </c>
    </row>
    <row r="18862" spans="1:17" ht="14.25" x14ac:dyDescent="0.2">
      <c r="A18862" s="2">
        <v>40776</v>
      </c>
      <c r="B18862">
        <v>27145907.231943283</v>
      </c>
      <c r="C18862">
        <v>91833448.725026116</v>
      </c>
      <c r="D18862">
        <v>70870746.41186069</v>
      </c>
      <c r="E18862">
        <v>40124541.756469667</v>
      </c>
      <c r="F18862">
        <v>83272919.877419382</v>
      </c>
      <c r="G18862">
        <v>58153220.888542064</v>
      </c>
      <c r="H18862">
        <v>146863457.98506925</v>
      </c>
      <c r="I18862">
        <v>114383196.80373977</v>
      </c>
      <c r="J18862">
        <v>237471660.87455326</v>
      </c>
      <c r="K18862">
        <v>91526195.335142419</v>
      </c>
      <c r="L18862">
        <v>21431209.854739644</v>
      </c>
      <c r="M18862">
        <v>65372740.936780415</v>
      </c>
      <c r="N18862">
        <v>69731552.626410857</v>
      </c>
      <c r="O18862">
        <v>34750472.81516955</v>
      </c>
      <c r="P18862">
        <v>61723223.964322999</v>
      </c>
      <c r="Q18862">
        <v>46342855.696814336</v>
      </c>
    </row>
    <row r="18863" spans="1:17" ht="14.25" x14ac:dyDescent="0.2">
      <c r="A18863" s="2">
        <v>40777</v>
      </c>
      <c r="B18863">
        <v>31832303.436772153</v>
      </c>
      <c r="C18863">
        <v>89370072.45471555</v>
      </c>
      <c r="D18863">
        <v>69113986.899937883</v>
      </c>
      <c r="E18863">
        <v>40634855.525920242</v>
      </c>
      <c r="F18863">
        <v>80559650.951842487</v>
      </c>
      <c r="G18863">
        <v>57874434.390938997</v>
      </c>
      <c r="H18863">
        <v>151588464.59171671</v>
      </c>
      <c r="I18863">
        <v>135944753.29472518</v>
      </c>
      <c r="J18863">
        <v>271754835.5511651</v>
      </c>
      <c r="K18863">
        <v>88447990.997166157</v>
      </c>
      <c r="L18863">
        <v>20710436.496889714</v>
      </c>
      <c r="M18863">
        <v>69036171.47193265</v>
      </c>
      <c r="N18863">
        <v>75998242.791159421</v>
      </c>
      <c r="O18863">
        <v>35033101.423827544</v>
      </c>
      <c r="P18863">
        <v>62699217.902281001</v>
      </c>
      <c r="Q18863">
        <v>44784255.135327101</v>
      </c>
    </row>
    <row r="18864" spans="1:17" ht="14.25" x14ac:dyDescent="0.2">
      <c r="A18864" s="2">
        <v>40778</v>
      </c>
      <c r="B18864">
        <v>30761721.029538341</v>
      </c>
      <c r="C18864">
        <v>86500146.867716312</v>
      </c>
      <c r="D18864">
        <v>67552492.419115186</v>
      </c>
      <c r="E18864">
        <v>47313315.012002118</v>
      </c>
      <c r="F18864">
        <v>79058626.786091164</v>
      </c>
      <c r="G18864">
        <v>58431941.468418382</v>
      </c>
      <c r="H18864">
        <v>153947062.89609686</v>
      </c>
      <c r="I18864">
        <v>144875344.19441319</v>
      </c>
      <c r="J18864">
        <v>271401284.57799631</v>
      </c>
      <c r="K18864">
        <v>85473312.670640916</v>
      </c>
      <c r="L18864">
        <v>20057958.327650841</v>
      </c>
      <c r="M18864">
        <v>67388403.192019254</v>
      </c>
      <c r="N18864">
        <v>87107728.793856949</v>
      </c>
      <c r="O18864">
        <v>37989833.574821874</v>
      </c>
      <c r="P18864">
        <v>66863697.223751135</v>
      </c>
      <c r="Q18864">
        <v>43278833.151432239</v>
      </c>
    </row>
    <row r="18865" spans="1:17" ht="14.25" x14ac:dyDescent="0.2">
      <c r="A18865" s="2">
        <v>40779</v>
      </c>
      <c r="B18865">
        <v>29817252.363209601</v>
      </c>
      <c r="C18865">
        <v>85216398.490553126</v>
      </c>
      <c r="D18865">
        <v>65280570.436078385</v>
      </c>
      <c r="E18865">
        <v>46060220.319605023</v>
      </c>
      <c r="F18865">
        <v>76399731.078296408</v>
      </c>
      <c r="G18865">
        <v>56466761.390235893</v>
      </c>
      <c r="H18865">
        <v>149428614.25707057</v>
      </c>
      <c r="I18865">
        <v>140002904.00030166</v>
      </c>
      <c r="J18865">
        <v>263176797.83558762</v>
      </c>
      <c r="K18865">
        <v>141910351.63846719</v>
      </c>
      <c r="L18865">
        <v>19686945.979859941</v>
      </c>
      <c r="M18865">
        <v>65121999.849507302</v>
      </c>
      <c r="N18865">
        <v>84178126.097463012</v>
      </c>
      <c r="O18865">
        <v>36712161.427729875</v>
      </c>
      <c r="P18865">
        <v>64614940.765628636</v>
      </c>
      <c r="Q18865">
        <v>68092409.658063874</v>
      </c>
    </row>
    <row r="18866" spans="1:17" ht="14.25" x14ac:dyDescent="0.2">
      <c r="A18866" s="2">
        <v>40780</v>
      </c>
      <c r="B18866">
        <v>28863040.669293236</v>
      </c>
      <c r="C18866">
        <v>82363981.332163274</v>
      </c>
      <c r="D18866">
        <v>63224511.074087612</v>
      </c>
      <c r="E18866">
        <v>44511125.336722985</v>
      </c>
      <c r="F18866">
        <v>74693369.151399106</v>
      </c>
      <c r="G18866">
        <v>57068524.390114747</v>
      </c>
      <c r="H18866">
        <v>166009065.17384186</v>
      </c>
      <c r="I18866">
        <v>136620069.43989989</v>
      </c>
      <c r="J18866">
        <v>254334914.02107787</v>
      </c>
      <c r="K18866">
        <v>137137629.92292196</v>
      </c>
      <c r="L18866">
        <v>19024835.615774468</v>
      </c>
      <c r="M18866">
        <v>63830505.081961699</v>
      </c>
      <c r="N18866">
        <v>81348008.798970327</v>
      </c>
      <c r="O18866">
        <v>35477459.885187626</v>
      </c>
      <c r="P18866">
        <v>64212746.407743663</v>
      </c>
      <c r="Q18866">
        <v>65802329.205957167</v>
      </c>
    </row>
    <row r="18867" spans="1:17" ht="14.25" x14ac:dyDescent="0.2">
      <c r="A18867" s="2">
        <v>40781</v>
      </c>
      <c r="B18867">
        <v>27892320.356162392</v>
      </c>
      <c r="C18867">
        <v>79607496.522305131</v>
      </c>
      <c r="D18867">
        <v>61307327.724133797</v>
      </c>
      <c r="E18867">
        <v>43014129.437374182</v>
      </c>
      <c r="F18867">
        <v>74769424.199539408</v>
      </c>
      <c r="G18867">
        <v>56407215.920842297</v>
      </c>
      <c r="H18867">
        <v>170505712.3850024</v>
      </c>
      <c r="I18867">
        <v>135855110.34163076</v>
      </c>
      <c r="J18867">
        <v>245781135.15185067</v>
      </c>
      <c r="K18867">
        <v>132525424.14092942</v>
      </c>
      <c r="L18867">
        <v>20071720.552122585</v>
      </c>
      <c r="M18867">
        <v>61683760.787401587</v>
      </c>
      <c r="N18867">
        <v>78993131.793701425</v>
      </c>
      <c r="O18867">
        <v>34284283.762012407</v>
      </c>
      <c r="P18867">
        <v>62358676.428712167</v>
      </c>
      <c r="Q18867">
        <v>63589268.622929208</v>
      </c>
    </row>
    <row r="18868" spans="1:17" ht="14.25" x14ac:dyDescent="0.2">
      <c r="A18868" s="2">
        <v>40782</v>
      </c>
      <c r="B18868">
        <v>26954247.259141639</v>
      </c>
      <c r="C18868">
        <v>77805367.492734969</v>
      </c>
      <c r="D18868">
        <v>59245442.801908672</v>
      </c>
      <c r="E18868">
        <v>41567480.427835822</v>
      </c>
      <c r="F18868">
        <v>74756539.926109299</v>
      </c>
      <c r="G18868">
        <v>54719801.31982322</v>
      </c>
      <c r="H18868">
        <v>174934098.7337209</v>
      </c>
      <c r="I18868">
        <v>131407562.00921221</v>
      </c>
      <c r="J18868">
        <v>243648816.72993797</v>
      </c>
      <c r="K18868">
        <v>154506508.52620772</v>
      </c>
      <c r="L18868">
        <v>19396669.469228193</v>
      </c>
      <c r="M18868">
        <v>59609215.687573023</v>
      </c>
      <c r="N18868">
        <v>76336438.810153574</v>
      </c>
      <c r="O18868">
        <v>33131236.47741589</v>
      </c>
      <c r="P18868">
        <v>60261432.600424051</v>
      </c>
      <c r="Q18868">
        <v>61450637.58066754</v>
      </c>
    </row>
    <row r="18869" spans="1:17" ht="14.25" x14ac:dyDescent="0.2">
      <c r="A18869" s="2">
        <v>40783</v>
      </c>
      <c r="B18869">
        <v>26858695.10012513</v>
      </c>
      <c r="C18869">
        <v>79647511.828583971</v>
      </c>
      <c r="D18869">
        <v>57252903.088328578</v>
      </c>
      <c r="E18869">
        <v>40169485.044075139</v>
      </c>
      <c r="F18869">
        <v>74657723.601795733</v>
      </c>
      <c r="G18869">
        <v>52879467.749973565</v>
      </c>
      <c r="H18869">
        <v>169050724.03852746</v>
      </c>
      <c r="I18869">
        <v>126988069.57932931</v>
      </c>
      <c r="J18869">
        <v>235454432.14031753</v>
      </c>
      <c r="K18869">
        <v>152924448.99987859</v>
      </c>
      <c r="L18869">
        <v>18744321.669957824</v>
      </c>
      <c r="M18869">
        <v>57604441.582837582</v>
      </c>
      <c r="N18869">
        <v>73769095.589661896</v>
      </c>
      <c r="O18869">
        <v>32016968.42034369</v>
      </c>
      <c r="P18869">
        <v>58234723.169708014</v>
      </c>
      <c r="Q18869">
        <v>59534261.172649883</v>
      </c>
    </row>
    <row r="18870" spans="1:17" ht="14.25" x14ac:dyDescent="0.2">
      <c r="A18870" s="2">
        <v>40784</v>
      </c>
      <c r="B18870">
        <v>25955384.835049108</v>
      </c>
      <c r="C18870">
        <v>76968810.769045576</v>
      </c>
      <c r="D18870">
        <v>55327376.368869714</v>
      </c>
      <c r="E18870">
        <v>38818506.969829008</v>
      </c>
      <c r="F18870">
        <v>72146838.845655963</v>
      </c>
      <c r="G18870">
        <v>51101028.184974559</v>
      </c>
      <c r="H18870">
        <v>163378507.17667291</v>
      </c>
      <c r="I18870">
        <v>122958260.99085943</v>
      </c>
      <c r="J18870">
        <v>227535640.6756866</v>
      </c>
      <c r="K18870">
        <v>147781301.72307581</v>
      </c>
      <c r="L18870">
        <v>18113913.598633423</v>
      </c>
      <c r="M18870">
        <v>57519234.319727391</v>
      </c>
      <c r="N18870">
        <v>71288097.125547931</v>
      </c>
      <c r="O18870">
        <v>30940175.369791638</v>
      </c>
      <c r="P18870">
        <v>56276175.927298889</v>
      </c>
      <c r="Q18870">
        <v>57532007.934341185</v>
      </c>
    </row>
    <row r="18871" spans="1:17" ht="14.25" x14ac:dyDescent="0.2">
      <c r="A18871" s="2">
        <v>40785</v>
      </c>
      <c r="B18871">
        <v>25087314.716610175</v>
      </c>
      <c r="C18871">
        <v>74515963.783177167</v>
      </c>
      <c r="D18871">
        <v>53466608.8659283</v>
      </c>
      <c r="E18871">
        <v>37512964.921339542</v>
      </c>
      <c r="F18871">
        <v>69729136.204970986</v>
      </c>
      <c r="G18871">
        <v>49382401.008808739</v>
      </c>
      <c r="H18871">
        <v>159465413.71807268</v>
      </c>
      <c r="I18871">
        <v>118822935.02230848</v>
      </c>
      <c r="J18871">
        <v>219883173.60210797</v>
      </c>
      <c r="K18871">
        <v>142811128.51342762</v>
      </c>
      <c r="L18871">
        <v>17504707.379442621</v>
      </c>
      <c r="M18871">
        <v>55584750.361864492</v>
      </c>
      <c r="N18871">
        <v>68890539.475364685</v>
      </c>
      <c r="O18871">
        <v>29899596.968249902</v>
      </c>
      <c r="P18871">
        <v>54383498.445952564</v>
      </c>
      <c r="Q18871">
        <v>55597094.374922447</v>
      </c>
    </row>
    <row r="18872" spans="1:17" ht="14.25" x14ac:dyDescent="0.2">
      <c r="A18872" s="2">
        <v>40786</v>
      </c>
      <c r="B18872">
        <v>24468849.346171331</v>
      </c>
      <c r="C18872">
        <v>72009846.686034083</v>
      </c>
      <c r="D18872">
        <v>51668422.600834109</v>
      </c>
      <c r="E18872">
        <v>36251330.796503559</v>
      </c>
      <c r="F18872">
        <v>67384009.44903484</v>
      </c>
      <c r="G18872">
        <v>47721574.614262506</v>
      </c>
      <c r="H18872">
        <v>154102281.04914942</v>
      </c>
      <c r="I18872">
        <v>114826688.12602451</v>
      </c>
      <c r="J18872">
        <v>212488073.91123161</v>
      </c>
      <c r="K18872">
        <v>138008111.915921</v>
      </c>
      <c r="L18872">
        <v>16915989.952774759</v>
      </c>
      <c r="M18872">
        <v>53715326.869904652</v>
      </c>
      <c r="N18872">
        <v>66573616.361909635</v>
      </c>
      <c r="O18872">
        <v>28894015.246488214</v>
      </c>
      <c r="P18872">
        <v>52554475.397221282</v>
      </c>
      <c r="Q18872">
        <v>53727255.729744412</v>
      </c>
    </row>
    <row r="18873" spans="1:17" ht="14.25" x14ac:dyDescent="0.2">
      <c r="A18873" s="2">
        <v>40787</v>
      </c>
      <c r="B18873">
        <v>25389704.286786415</v>
      </c>
      <c r="C18873">
        <v>69588015.191407874</v>
      </c>
      <c r="D18873">
        <v>49930712.844584562</v>
      </c>
      <c r="E18873">
        <v>35032127.886270009</v>
      </c>
      <c r="F18873">
        <v>68821937.207591251</v>
      </c>
      <c r="G18873">
        <v>46116605.048393533</v>
      </c>
      <c r="H18873">
        <v>148919520.98487967</v>
      </c>
      <c r="I18873">
        <v>110964842.80173554</v>
      </c>
      <c r="J18873">
        <v>205341685.83635619</v>
      </c>
      <c r="K18873">
        <v>133366630.12789358</v>
      </c>
      <c r="L18873">
        <v>16347072.240603659</v>
      </c>
      <c r="M18873">
        <v>51908775.733573668</v>
      </c>
      <c r="N18873">
        <v>64334615.888552099</v>
      </c>
      <c r="O18873">
        <v>27922253.1979554</v>
      </c>
      <c r="P18873">
        <v>50786965.958470695</v>
      </c>
      <c r="Q18873">
        <v>51920303.402607098</v>
      </c>
    </row>
    <row r="18874" spans="1:17" ht="14.25" x14ac:dyDescent="0.2">
      <c r="A18874" s="2">
        <v>40788</v>
      </c>
      <c r="B18874">
        <v>26266151.440372121</v>
      </c>
      <c r="C18874">
        <v>67247634.610209346</v>
      </c>
      <c r="D18874">
        <v>48251445.654315643</v>
      </c>
      <c r="E18874">
        <v>33853929.146191366</v>
      </c>
      <c r="F18874">
        <v>72519843.632074058</v>
      </c>
      <c r="G18874">
        <v>44565613.737185851</v>
      </c>
      <c r="H18874">
        <v>143911067.24301416</v>
      </c>
      <c r="I18874">
        <v>107232878.86262041</v>
      </c>
      <c r="J18874">
        <v>198435644.72108501</v>
      </c>
      <c r="K18874">
        <v>128881250.41886364</v>
      </c>
      <c r="L18874">
        <v>15797288.339940228</v>
      </c>
      <c r="M18874">
        <v>50162982.433010519</v>
      </c>
      <c r="N18874">
        <v>62170917.365030698</v>
      </c>
      <c r="O18874">
        <v>26983173.401124634</v>
      </c>
      <c r="P18874">
        <v>49078901.307104237</v>
      </c>
      <c r="Q18874">
        <v>50174122.404066399</v>
      </c>
    </row>
    <row r="18875" spans="1:17" ht="14.25" x14ac:dyDescent="0.2">
      <c r="A18875" s="2">
        <v>40789</v>
      </c>
      <c r="B18875">
        <v>25788255.429173764</v>
      </c>
      <c r="C18875">
        <v>64985965.589468248</v>
      </c>
      <c r="D18875">
        <v>46628655.492626145</v>
      </c>
      <c r="E18875">
        <v>32715355.526106287</v>
      </c>
      <c r="F18875">
        <v>70080859.946144536</v>
      </c>
      <c r="G18875">
        <v>43066785.286729023</v>
      </c>
      <c r="H18875">
        <v>139071057.56219932</v>
      </c>
      <c r="I18875">
        <v>103626428.14455082</v>
      </c>
      <c r="J18875">
        <v>201311562.86563057</v>
      </c>
      <c r="K18875">
        <v>124546722.77166416</v>
      </c>
      <c r="L18875">
        <v>15265994.743410761</v>
      </c>
      <c r="M18875">
        <v>48475903.563778512</v>
      </c>
      <c r="N18875">
        <v>60079988.240005426</v>
      </c>
      <c r="O18875">
        <v>26075676.688171934</v>
      </c>
      <c r="P18875">
        <v>47428282.199061505</v>
      </c>
      <c r="Q18875">
        <v>48486668.875895441</v>
      </c>
    </row>
    <row r="18876" spans="1:17" ht="14.25" x14ac:dyDescent="0.2">
      <c r="A18876" s="2">
        <v>40790</v>
      </c>
      <c r="B18876">
        <v>29339127.483108863</v>
      </c>
      <c r="C18876">
        <v>62800360.905993871</v>
      </c>
      <c r="D18876">
        <v>45067493.251787059</v>
      </c>
      <c r="E18876">
        <v>31615074.355998144</v>
      </c>
      <c r="F18876">
        <v>67723904.035266608</v>
      </c>
      <c r="G18876">
        <v>41625381.140734576</v>
      </c>
      <c r="H18876">
        <v>134393826.84035653</v>
      </c>
      <c r="I18876">
        <v>100141269.3932718</v>
      </c>
      <c r="J18876">
        <v>195733666.62660477</v>
      </c>
      <c r="K18876">
        <v>120629489.57896279</v>
      </c>
      <c r="L18876">
        <v>14752569.586048771</v>
      </c>
      <c r="M18876">
        <v>46845564.445114754</v>
      </c>
      <c r="N18876">
        <v>64802209.83124999</v>
      </c>
      <c r="O18876">
        <v>25198700.858429581</v>
      </c>
      <c r="P18876">
        <v>45833176.628756456</v>
      </c>
      <c r="Q18876">
        <v>46855967.698803097</v>
      </c>
    </row>
    <row r="18877" spans="1:17" ht="14.25" x14ac:dyDescent="0.2">
      <c r="A18877" s="2">
        <v>40791</v>
      </c>
      <c r="B18877">
        <v>28983151.21801829</v>
      </c>
      <c r="C18877">
        <v>60688262.367870949</v>
      </c>
      <c r="D18877">
        <v>47194453.879013404</v>
      </c>
      <c r="E18877">
        <v>30551797.786140453</v>
      </c>
      <c r="F18877">
        <v>65446217.14548935</v>
      </c>
      <c r="G18877">
        <v>40225438.44314789</v>
      </c>
      <c r="H18877">
        <v>129873900.5038318</v>
      </c>
      <c r="I18877">
        <v>96773323.323536485</v>
      </c>
      <c r="J18877">
        <v>194173286.43982205</v>
      </c>
      <c r="K18877">
        <v>118065821.86026464</v>
      </c>
      <c r="L18877">
        <v>14256411.917418618</v>
      </c>
      <c r="M18877">
        <v>45326953.679022886</v>
      </c>
      <c r="N18877">
        <v>62623742.361361295</v>
      </c>
      <c r="O18877">
        <v>24351219.435108557</v>
      </c>
      <c r="P18877">
        <v>44291717.567716464</v>
      </c>
      <c r="Q18877">
        <v>45280110.180609599</v>
      </c>
    </row>
    <row r="18878" spans="1:17" ht="14.25" x14ac:dyDescent="0.2">
      <c r="A18878" s="2">
        <v>40792</v>
      </c>
      <c r="B18878">
        <v>32949390.152011245</v>
      </c>
      <c r="C18878">
        <v>62724654.202754028</v>
      </c>
      <c r="D18878">
        <v>45816392.595864631</v>
      </c>
      <c r="E18878">
        <v>29524281.279703058</v>
      </c>
      <c r="F18878">
        <v>63245133.305134065</v>
      </c>
      <c r="G18878">
        <v>38879594.329421595</v>
      </c>
      <c r="H18878">
        <v>125505988.0995532</v>
      </c>
      <c r="I18878">
        <v>93530800.226047948</v>
      </c>
      <c r="J18878">
        <v>221786696.96516219</v>
      </c>
      <c r="K18878">
        <v>114108782.08774428</v>
      </c>
      <c r="L18878">
        <v>13776940.998219106</v>
      </c>
      <c r="M18878">
        <v>43803088.8511388</v>
      </c>
      <c r="N18878">
        <v>67445087.152799696</v>
      </c>
      <c r="O18878">
        <v>23532240.463834938</v>
      </c>
      <c r="P18878">
        <v>42802717.987736985</v>
      </c>
      <c r="Q18878">
        <v>43757251.822173283</v>
      </c>
    </row>
    <row r="18879" spans="1:17" ht="14.25" x14ac:dyDescent="0.2">
      <c r="A18879" s="2">
        <v>40793</v>
      </c>
      <c r="B18879">
        <v>31931345.909223832</v>
      </c>
      <c r="C18879">
        <v>63325710.499741107</v>
      </c>
      <c r="D18879">
        <v>55765129.863415062</v>
      </c>
      <c r="E18879">
        <v>28531322.156055111</v>
      </c>
      <c r="F18879">
        <v>66959996.401087955</v>
      </c>
      <c r="G18879">
        <v>37571997.793966874</v>
      </c>
      <c r="H18879">
        <v>121284977.10269701</v>
      </c>
      <c r="I18879">
        <v>90397329.500157833</v>
      </c>
      <c r="J18879">
        <v>215856377.45584363</v>
      </c>
      <c r="K18879">
        <v>110271081.34275526</v>
      </c>
      <c r="L18879">
        <v>13313595.620543625</v>
      </c>
      <c r="M18879">
        <v>46024693.039731681</v>
      </c>
      <c r="N18879">
        <v>84404949.260247424</v>
      </c>
      <c r="O18879">
        <v>22905991.111787841</v>
      </c>
      <c r="P18879">
        <v>42829529.409763791</v>
      </c>
      <c r="Q18879">
        <v>42285610.158453681</v>
      </c>
    </row>
    <row r="18880" spans="1:17" ht="14.25" x14ac:dyDescent="0.2">
      <c r="A18880" s="2">
        <v>40794</v>
      </c>
      <c r="B18880">
        <v>30992594.46250461</v>
      </c>
      <c r="C18880">
        <v>61195943.43084944</v>
      </c>
      <c r="D18880">
        <v>54865811.892648667</v>
      </c>
      <c r="E18880">
        <v>31440439.20561029</v>
      </c>
      <c r="F18880">
        <v>64708001.213939995</v>
      </c>
      <c r="G18880">
        <v>48198063.103899218</v>
      </c>
      <c r="H18880">
        <v>117733199.84159696</v>
      </c>
      <c r="I18880">
        <v>95973306.890067354</v>
      </c>
      <c r="J18880">
        <v>227140865.093256</v>
      </c>
      <c r="K18880">
        <v>106833965.79520403</v>
      </c>
      <c r="L18880">
        <v>14337777.369927943</v>
      </c>
      <c r="M18880">
        <v>62604418.371066056</v>
      </c>
      <c r="N18880">
        <v>84793896.203295559</v>
      </c>
      <c r="O18880">
        <v>30988950.542037882</v>
      </c>
      <c r="P18880">
        <v>61145929.825143769</v>
      </c>
      <c r="Q18880">
        <v>41088955.128184214</v>
      </c>
    </row>
    <row r="18881" spans="1:17" ht="14.25" x14ac:dyDescent="0.2">
      <c r="A18881" s="2">
        <v>40795</v>
      </c>
      <c r="B18881">
        <v>29950253.104707662</v>
      </c>
      <c r="C18881">
        <v>59151380.993113019</v>
      </c>
      <c r="D18881">
        <v>53027618.027471945</v>
      </c>
      <c r="E18881">
        <v>33082954.696445875</v>
      </c>
      <c r="F18881">
        <v>62531745.014180258</v>
      </c>
      <c r="G18881">
        <v>48317696.892817281</v>
      </c>
      <c r="H18881">
        <v>132145481.66953941</v>
      </c>
      <c r="I18881">
        <v>131256115.04162197</v>
      </c>
      <c r="J18881">
        <v>221208653.21912843</v>
      </c>
      <c r="K18881">
        <v>111229950.01012543</v>
      </c>
      <c r="L18881">
        <v>13942305.939024391</v>
      </c>
      <c r="M18881">
        <v>60611251.882532284</v>
      </c>
      <c r="N18881">
        <v>95666468.283421054</v>
      </c>
      <c r="O18881">
        <v>30935571.295207273</v>
      </c>
      <c r="P18881">
        <v>59883599.206798524</v>
      </c>
      <c r="Q18881">
        <v>41435270.522412658</v>
      </c>
    </row>
    <row r="18882" spans="1:17" ht="14.25" x14ac:dyDescent="0.2">
      <c r="A18882" s="2">
        <v>40796</v>
      </c>
      <c r="B18882">
        <v>28942967.718345713</v>
      </c>
      <c r="C18882">
        <v>57162004.761493616</v>
      </c>
      <c r="D18882">
        <v>51244195.87988881</v>
      </c>
      <c r="E18882">
        <v>31970310.449771162</v>
      </c>
      <c r="F18882">
        <v>64389614.196560204</v>
      </c>
      <c r="G18882">
        <v>46972238.587134466</v>
      </c>
      <c r="H18882">
        <v>129942037.74362011</v>
      </c>
      <c r="I18882">
        <v>128882585.71565205</v>
      </c>
      <c r="J18882">
        <v>213861623.47177482</v>
      </c>
      <c r="K18882">
        <v>107502813.93136068</v>
      </c>
      <c r="L18882">
        <v>17451211.853124183</v>
      </c>
      <c r="M18882">
        <v>58572777.347544737</v>
      </c>
      <c r="N18882">
        <v>94345228.0389328</v>
      </c>
      <c r="O18882">
        <v>29895147.737667367</v>
      </c>
      <c r="P18882">
        <v>57870214.257986762</v>
      </c>
      <c r="Q18882">
        <v>40042481.418378487</v>
      </c>
    </row>
    <row r="18883" spans="1:17" ht="14.25" x14ac:dyDescent="0.2">
      <c r="A18883" s="2">
        <v>40797</v>
      </c>
      <c r="B18883">
        <v>28600315.078303155</v>
      </c>
      <c r="C18883">
        <v>55239535.129931308</v>
      </c>
      <c r="D18883">
        <v>49520753.695102476</v>
      </c>
      <c r="E18883">
        <v>30903614.529439058</v>
      </c>
      <c r="F18883">
        <v>69936516.179396451</v>
      </c>
      <c r="G18883">
        <v>45462628.476213351</v>
      </c>
      <c r="H18883">
        <v>126890016.0236225</v>
      </c>
      <c r="I18883">
        <v>124560165.54145548</v>
      </c>
      <c r="J18883">
        <v>206941954.73692775</v>
      </c>
      <c r="K18883">
        <v>107415432.44308548</v>
      </c>
      <c r="L18883">
        <v>16908347.761037126</v>
      </c>
      <c r="M18883">
        <v>58612147.510459155</v>
      </c>
      <c r="N18883">
        <v>91933016.947035849</v>
      </c>
      <c r="O18883">
        <v>31251921.550166041</v>
      </c>
      <c r="P18883">
        <v>59392851.55888056</v>
      </c>
      <c r="Q18883">
        <v>39146759.635601565</v>
      </c>
    </row>
    <row r="18884" spans="1:17" ht="14.25" x14ac:dyDescent="0.2">
      <c r="A18884" s="2">
        <v>40798</v>
      </c>
      <c r="B18884">
        <v>27638430.738861833</v>
      </c>
      <c r="C18884">
        <v>53381721.899062097</v>
      </c>
      <c r="D18884">
        <v>56477661.289839871</v>
      </c>
      <c r="E18884">
        <v>36185990.803272508</v>
      </c>
      <c r="F18884">
        <v>82313735.52075009</v>
      </c>
      <c r="G18884">
        <v>45466774.882238314</v>
      </c>
      <c r="H18884">
        <v>126826504.14094782</v>
      </c>
      <c r="I18884">
        <v>127231044.98923613</v>
      </c>
      <c r="J18884">
        <v>204712436.3233653</v>
      </c>
      <c r="K18884">
        <v>103802842.09229933</v>
      </c>
      <c r="L18884">
        <v>16339687.070669156</v>
      </c>
      <c r="M18884">
        <v>59309547.569206297</v>
      </c>
      <c r="N18884">
        <v>108346698.56041479</v>
      </c>
      <c r="O18884">
        <v>33965607.826175697</v>
      </c>
      <c r="P18884">
        <v>64035056.795867465</v>
      </c>
      <c r="Q18884">
        <v>37830177.810182281</v>
      </c>
    </row>
    <row r="18885" spans="1:17" ht="14.25" x14ac:dyDescent="0.2">
      <c r="A18885" s="2">
        <v>40799</v>
      </c>
      <c r="B18885">
        <v>26708896.444513697</v>
      </c>
      <c r="C18885">
        <v>51586390.548112303</v>
      </c>
      <c r="D18885">
        <v>62920254.634319812</v>
      </c>
      <c r="E18885">
        <v>36911346.483178273</v>
      </c>
      <c r="F18885">
        <v>79545364.161848888</v>
      </c>
      <c r="G18885">
        <v>44217198.640352219</v>
      </c>
      <c r="H18885">
        <v>129476828.52117105</v>
      </c>
      <c r="I18885">
        <v>144771636.55894959</v>
      </c>
      <c r="J18885">
        <v>208772986.96721372</v>
      </c>
      <c r="K18885">
        <v>100311750.19611847</v>
      </c>
      <c r="L18885">
        <v>15790592.089422319</v>
      </c>
      <c r="M18885">
        <v>61581736.571477406</v>
      </c>
      <c r="N18885">
        <v>104702787.91502146</v>
      </c>
      <c r="O18885">
        <v>43446210.71938815</v>
      </c>
      <c r="P18885">
        <v>83509154.845007241</v>
      </c>
      <c r="Q18885">
        <v>36558635.000555508</v>
      </c>
    </row>
    <row r="18886" spans="1:17" ht="14.25" x14ac:dyDescent="0.2">
      <c r="A18886" s="2">
        <v>40800</v>
      </c>
      <c r="B18886">
        <v>27065803.885906339</v>
      </c>
      <c r="C18886">
        <v>49851439.689680107</v>
      </c>
      <c r="D18886">
        <v>61152757.478119284</v>
      </c>
      <c r="E18886">
        <v>35923554.189498298</v>
      </c>
      <c r="F18886">
        <v>81158029.668016762</v>
      </c>
      <c r="G18886">
        <v>52286615.91438178</v>
      </c>
      <c r="H18886">
        <v>127755282.20285152</v>
      </c>
      <c r="I18886">
        <v>143991367.27138442</v>
      </c>
      <c r="J18886">
        <v>202118499.57971105</v>
      </c>
      <c r="K18886">
        <v>96938070.524708316</v>
      </c>
      <c r="L18886">
        <v>15259523.70084908</v>
      </c>
      <c r="M18886">
        <v>64529875.738036945</v>
      </c>
      <c r="N18886">
        <v>106665240.41501227</v>
      </c>
      <c r="O18886">
        <v>47684216.310141414</v>
      </c>
      <c r="P18886">
        <v>91344495.372691646</v>
      </c>
      <c r="Q18886">
        <v>35329096.850989349</v>
      </c>
    </row>
    <row r="18887" spans="1:17" ht="14.25" x14ac:dyDescent="0.2">
      <c r="A18887" s="2">
        <v>40801</v>
      </c>
      <c r="B18887">
        <v>26204128.766984057</v>
      </c>
      <c r="C18887">
        <v>48174838.610117741</v>
      </c>
      <c r="D18887">
        <v>59096071.054532312</v>
      </c>
      <c r="E18887">
        <v>44029958.267716788</v>
      </c>
      <c r="F18887">
        <v>78437263.116741434</v>
      </c>
      <c r="G18887">
        <v>50535130.894496247</v>
      </c>
      <c r="H18887">
        <v>126619975.78457481</v>
      </c>
      <c r="I18887">
        <v>164666463.21438992</v>
      </c>
      <c r="J18887">
        <v>199613500.22693452</v>
      </c>
      <c r="K18887">
        <v>93677854.276107877</v>
      </c>
      <c r="L18887">
        <v>14746316.177260801</v>
      </c>
      <c r="M18887">
        <v>62360179.213910796</v>
      </c>
      <c r="N18887">
        <v>103077880.48428974</v>
      </c>
      <c r="O18887">
        <v>46080841.56717667</v>
      </c>
      <c r="P18887">
        <v>88273019.167055964</v>
      </c>
      <c r="Q18887">
        <v>34140910.465820737</v>
      </c>
    </row>
    <row r="18888" spans="1:17" ht="14.25" x14ac:dyDescent="0.2">
      <c r="A18888" s="2">
        <v>40802</v>
      </c>
      <c r="B18888">
        <v>25322832.843472108</v>
      </c>
      <c r="C18888">
        <v>46554624.892635338</v>
      </c>
      <c r="D18888">
        <v>57108555.003949031</v>
      </c>
      <c r="E18888">
        <v>42549144.954715878</v>
      </c>
      <c r="F18888">
        <v>76058198.060993388</v>
      </c>
      <c r="G18888">
        <v>48835535.947169632</v>
      </c>
      <c r="H18888">
        <v>128644948.14363451</v>
      </c>
      <c r="I18888">
        <v>159128409.1138157</v>
      </c>
      <c r="J18888">
        <v>192909373.99885762</v>
      </c>
      <c r="K18888">
        <v>97031415.095489025</v>
      </c>
      <c r="L18888">
        <v>14250368.822956376</v>
      </c>
      <c r="M18888">
        <v>60262884.844027445</v>
      </c>
      <c r="N18888">
        <v>99611170.459970489</v>
      </c>
      <c r="O18888">
        <v>44531053.051547013</v>
      </c>
      <c r="P18888">
        <v>85304225.484205648</v>
      </c>
      <c r="Q18888">
        <v>32992685.104616441</v>
      </c>
    </row>
    <row r="18889" spans="1:17" ht="14.25" x14ac:dyDescent="0.2">
      <c r="A18889" s="2">
        <v>40803</v>
      </c>
      <c r="B18889">
        <v>29661907.338085257</v>
      </c>
      <c r="C18889">
        <v>44988902.120344535</v>
      </c>
      <c r="D18889">
        <v>55187882.991909035</v>
      </c>
      <c r="E18889">
        <v>41118134.279605918</v>
      </c>
      <c r="F18889">
        <v>73500212.619200274</v>
      </c>
      <c r="G18889">
        <v>47193101.690512016</v>
      </c>
      <c r="H18889">
        <v>124331656.27788101</v>
      </c>
      <c r="I18889">
        <v>153776610.56657144</v>
      </c>
      <c r="J18889">
        <v>207367081.24344447</v>
      </c>
      <c r="K18889">
        <v>93768059.487040296</v>
      </c>
      <c r="L18889">
        <v>13771101.144801905</v>
      </c>
      <c r="M18889">
        <v>58236126.571528547</v>
      </c>
      <c r="N18889">
        <v>96546813.961848885</v>
      </c>
      <c r="O18889">
        <v>43033725.334632158</v>
      </c>
      <c r="P18889">
        <v>82556918.139287204</v>
      </c>
      <c r="Q18889">
        <v>31883076.800254621</v>
      </c>
    </row>
    <row r="18890" spans="1:17" ht="14.25" x14ac:dyDescent="0.2">
      <c r="A18890" s="2">
        <v>40804</v>
      </c>
      <c r="B18890">
        <v>33198685.93093444</v>
      </c>
      <c r="C18890">
        <v>43475837.656553134</v>
      </c>
      <c r="D18890">
        <v>55139107.598386504</v>
      </c>
      <c r="E18890">
        <v>39820530.599917181</v>
      </c>
      <c r="F18890">
        <v>71287190.194227949</v>
      </c>
      <c r="G18890">
        <v>46514475.664959438</v>
      </c>
      <c r="H18890">
        <v>120163428.82438134</v>
      </c>
      <c r="I18890">
        <v>148616955.81701428</v>
      </c>
      <c r="J18890">
        <v>215267073.59933999</v>
      </c>
      <c r="K18890">
        <v>90614456.888137117</v>
      </c>
      <c r="L18890">
        <v>13308392.71453665</v>
      </c>
      <c r="M18890">
        <v>90416209.643961951</v>
      </c>
      <c r="N18890">
        <v>97674515.300603807</v>
      </c>
      <c r="O18890">
        <v>50823912.238239184</v>
      </c>
      <c r="P18890">
        <v>98356581.971937433</v>
      </c>
      <c r="Q18890">
        <v>31261771.697848205</v>
      </c>
    </row>
    <row r="18891" spans="1:17" ht="14.25" x14ac:dyDescent="0.2">
      <c r="A18891" s="2">
        <v>40805</v>
      </c>
      <c r="B18891">
        <v>32082149.417278256</v>
      </c>
      <c r="C18891">
        <v>42013660.499712773</v>
      </c>
      <c r="D18891">
        <v>57186289.782240994</v>
      </c>
      <c r="E18891">
        <v>38481288.543756694</v>
      </c>
      <c r="F18891">
        <v>68889663.045912668</v>
      </c>
      <c r="G18891">
        <v>45718893.228729874</v>
      </c>
      <c r="H18891">
        <v>119677952.64423433</v>
      </c>
      <c r="I18891">
        <v>146146518.75870717</v>
      </c>
      <c r="J18891">
        <v>214386781.52835995</v>
      </c>
      <c r="K18891">
        <v>87566916.091154709</v>
      </c>
      <c r="L18891">
        <v>14289690.238726281</v>
      </c>
      <c r="M18891">
        <v>91496093.000476107</v>
      </c>
      <c r="N18891">
        <v>95342068.683154777</v>
      </c>
      <c r="O18891">
        <v>59030493.836073987</v>
      </c>
      <c r="P18891">
        <v>118799236.2098337</v>
      </c>
      <c r="Q18891">
        <v>37076359.696894526</v>
      </c>
    </row>
    <row r="18892" spans="1:17" ht="14.25" x14ac:dyDescent="0.2">
      <c r="A18892" s="2">
        <v>40806</v>
      </c>
      <c r="B18892">
        <v>31632674.999404445</v>
      </c>
      <c r="C18892">
        <v>40600659.210508935</v>
      </c>
      <c r="D18892">
        <v>60520206.350143135</v>
      </c>
      <c r="E18892">
        <v>37187087.808190592</v>
      </c>
      <c r="F18892">
        <v>67004324.376454107</v>
      </c>
      <c r="G18892">
        <v>44390947.751889706</v>
      </c>
      <c r="H18892">
        <v>125294586.62038437</v>
      </c>
      <c r="I18892">
        <v>146023015.21743008</v>
      </c>
      <c r="J18892">
        <v>209776906.85639697</v>
      </c>
      <c r="K18892">
        <v>88691936.27610451</v>
      </c>
      <c r="L18892">
        <v>16943523.978685733</v>
      </c>
      <c r="M18892">
        <v>88475797.933089197</v>
      </c>
      <c r="N18892">
        <v>92136486.236456588</v>
      </c>
      <c r="O18892">
        <v>57143402.034487963</v>
      </c>
      <c r="P18892">
        <v>115411085.69101456</v>
      </c>
      <c r="Q18892">
        <v>39274633.728283569</v>
      </c>
    </row>
    <row r="18893" spans="1:17" ht="14.25" x14ac:dyDescent="0.2">
      <c r="A18893" s="2">
        <v>40807</v>
      </c>
      <c r="B18893">
        <v>31485543.703369278</v>
      </c>
      <c r="C18893">
        <v>39806688.988036029</v>
      </c>
      <c r="D18893">
        <v>59739742.820131123</v>
      </c>
      <c r="E18893">
        <v>35936413.565819629</v>
      </c>
      <c r="F18893">
        <v>64838200.025831737</v>
      </c>
      <c r="G18893">
        <v>54513921.167874746</v>
      </c>
      <c r="H18893">
        <v>121080685.46730402</v>
      </c>
      <c r="I18893">
        <v>143040356.66632146</v>
      </c>
      <c r="J18893">
        <v>206398836.443468</v>
      </c>
      <c r="K18893">
        <v>85722797.526862681</v>
      </c>
      <c r="L18893">
        <v>16590520.161180479</v>
      </c>
      <c r="M18893">
        <v>87102791.113610998</v>
      </c>
      <c r="N18893">
        <v>89038713.775271699</v>
      </c>
      <c r="O18893">
        <v>57723597.961631663</v>
      </c>
      <c r="P18893">
        <v>116181564.6546832</v>
      </c>
      <c r="Q18893">
        <v>38479900.311895937</v>
      </c>
    </row>
    <row r="18894" spans="1:17" ht="14.25" x14ac:dyDescent="0.2">
      <c r="A18894" s="2">
        <v>40808</v>
      </c>
      <c r="B18894">
        <v>30606839.437689591</v>
      </c>
      <c r="C18894">
        <v>38467912.45226106</v>
      </c>
      <c r="D18894">
        <v>63264346.752840713</v>
      </c>
      <c r="E18894">
        <v>34727801.935842454</v>
      </c>
      <c r="F18894">
        <v>82428138.592571512</v>
      </c>
      <c r="G18894">
        <v>55497126.025078319</v>
      </c>
      <c r="H18894">
        <v>120956578.52005592</v>
      </c>
      <c r="I18894">
        <v>145531879.87383518</v>
      </c>
      <c r="J18894">
        <v>202407437.7275368</v>
      </c>
      <c r="K18894">
        <v>84061594.055134997</v>
      </c>
      <c r="L18894">
        <v>16249388.550078956</v>
      </c>
      <c r="M18894">
        <v>84340403.783842981</v>
      </c>
      <c r="N18894">
        <v>86044168.290372297</v>
      </c>
      <c r="O18894">
        <v>55782579.246500708</v>
      </c>
      <c r="P18894">
        <v>112335873.03817631</v>
      </c>
      <c r="Q18894">
        <v>37186506.068196848</v>
      </c>
    </row>
    <row r="18895" spans="1:17" ht="14.25" x14ac:dyDescent="0.2">
      <c r="A18895" s="2">
        <v>40809</v>
      </c>
      <c r="B18895">
        <v>29802741.693067808</v>
      </c>
      <c r="C18895">
        <v>37174161.580722578</v>
      </c>
      <c r="D18895">
        <v>63465376.792008549</v>
      </c>
      <c r="E18895">
        <v>33568366.202353299</v>
      </c>
      <c r="F18895">
        <v>79664655.802661449</v>
      </c>
      <c r="G18895">
        <v>62163767.554567032</v>
      </c>
      <c r="H18895">
        <v>120442883.03837627</v>
      </c>
      <c r="I18895">
        <v>142686247.59140691</v>
      </c>
      <c r="J18895">
        <v>197340231.79018086</v>
      </c>
      <c r="K18895">
        <v>81248182.739538938</v>
      </c>
      <c r="L18895">
        <v>16526542.086298116</v>
      </c>
      <c r="M18895">
        <v>82886304.967692792</v>
      </c>
      <c r="N18895">
        <v>83150335.20663996</v>
      </c>
      <c r="O18895">
        <v>55549886.376922674</v>
      </c>
      <c r="P18895">
        <v>109165098.02021851</v>
      </c>
      <c r="Q18895">
        <v>36161343.846876197</v>
      </c>
    </row>
    <row r="18896" spans="1:17" ht="14.25" x14ac:dyDescent="0.2">
      <c r="A18896" s="2">
        <v>40810</v>
      </c>
      <c r="B18896">
        <v>30219161.39534739</v>
      </c>
      <c r="C18896">
        <v>35923922.072575182</v>
      </c>
      <c r="D18896">
        <v>64248648.739138395</v>
      </c>
      <c r="E18896">
        <v>34805229.56257233</v>
      </c>
      <c r="F18896">
        <v>77848488.093043655</v>
      </c>
      <c r="G18896">
        <v>64389550.156174757</v>
      </c>
      <c r="H18896">
        <v>162712701.09283894</v>
      </c>
      <c r="I18896">
        <v>155628636.52582824</v>
      </c>
      <c r="J18896">
        <v>194269281.33072186</v>
      </c>
      <c r="K18896">
        <v>84884235.746225551</v>
      </c>
      <c r="L18896">
        <v>16274298.1496001</v>
      </c>
      <c r="M18896">
        <v>80098676.982326165</v>
      </c>
      <c r="N18896">
        <v>80353827.369730189</v>
      </c>
      <c r="O18896">
        <v>53681635.428727977</v>
      </c>
      <c r="P18896">
        <v>105493663.00589296</v>
      </c>
      <c r="Q18896">
        <v>40613439.772390336</v>
      </c>
    </row>
    <row r="18897" spans="1:17" ht="14.25" x14ac:dyDescent="0.2">
      <c r="A18897" s="2">
        <v>40811</v>
      </c>
      <c r="B18897">
        <v>29878641.858562879</v>
      </c>
      <c r="C18897">
        <v>34715730.555862322</v>
      </c>
      <c r="D18897">
        <v>65659778.159307182</v>
      </c>
      <c r="E18897">
        <v>35156308.4715387</v>
      </c>
      <c r="F18897">
        <v>75239027.875386715</v>
      </c>
      <c r="G18897">
        <v>65406167.808435701</v>
      </c>
      <c r="H18897">
        <v>178898935.42502978</v>
      </c>
      <c r="I18897">
        <v>153517914.01177508</v>
      </c>
      <c r="J18897">
        <v>187744891.60025832</v>
      </c>
      <c r="K18897">
        <v>86369466.307789728</v>
      </c>
      <c r="L18897">
        <v>15727402.325214894</v>
      </c>
      <c r="M18897">
        <v>77404802.359325349</v>
      </c>
      <c r="N18897">
        <v>77747086.470721379</v>
      </c>
      <c r="O18897">
        <v>51876217.401229955</v>
      </c>
      <c r="P18897">
        <v>101945705.50689852</v>
      </c>
      <c r="Q18897">
        <v>39248290.438266151</v>
      </c>
    </row>
    <row r="18898" spans="1:17" ht="14.25" x14ac:dyDescent="0.2">
      <c r="A18898" s="2">
        <v>40812</v>
      </c>
      <c r="B18898">
        <v>29549574.65748892</v>
      </c>
      <c r="C18898">
        <v>33548172.87467856</v>
      </c>
      <c r="D18898">
        <v>63451511.845816776</v>
      </c>
      <c r="E18898">
        <v>38828266.238594674</v>
      </c>
      <c r="F18898">
        <v>72708592.723536745</v>
      </c>
      <c r="G18898">
        <v>69412579.05916591</v>
      </c>
      <c r="H18898">
        <v>192734071.0739316</v>
      </c>
      <c r="I18898">
        <v>163356690.98997372</v>
      </c>
      <c r="J18898">
        <v>181439929.81277248</v>
      </c>
      <c r="K18898">
        <v>88480757.80725266</v>
      </c>
      <c r="L18898">
        <v>15198459.13157177</v>
      </c>
      <c r="M18898">
        <v>74802096.959088281</v>
      </c>
      <c r="N18898">
        <v>75133257.56927444</v>
      </c>
      <c r="O18898">
        <v>50131519.100841261</v>
      </c>
      <c r="P18898">
        <v>98517072.733731151</v>
      </c>
      <c r="Q18898">
        <v>37928293.934064962</v>
      </c>
    </row>
    <row r="18899" spans="1:17" ht="14.25" x14ac:dyDescent="0.2">
      <c r="A18899" s="2">
        <v>40813</v>
      </c>
      <c r="B18899">
        <v>29231574.627755024</v>
      </c>
      <c r="C18899">
        <v>32419882.433937792</v>
      </c>
      <c r="D18899">
        <v>72540278.356417298</v>
      </c>
      <c r="E18899">
        <v>37522395.966875322</v>
      </c>
      <c r="F18899">
        <v>70350622.710514933</v>
      </c>
      <c r="G18899">
        <v>71057216.391399026</v>
      </c>
      <c r="H18899">
        <v>218184060.93823224</v>
      </c>
      <c r="I18899">
        <v>158224258.62791064</v>
      </c>
      <c r="J18899">
        <v>176438616.55591926</v>
      </c>
      <c r="K18899">
        <v>86591040.835138932</v>
      </c>
      <c r="L18899">
        <v>14687305.328466004</v>
      </c>
      <c r="M18899">
        <v>72286925.614256322</v>
      </c>
      <c r="N18899">
        <v>72607336.8282585</v>
      </c>
      <c r="O18899">
        <v>48445836.795117162</v>
      </c>
      <c r="P18899">
        <v>95204368.771753371</v>
      </c>
      <c r="Q18899">
        <v>36653451.287959076</v>
      </c>
    </row>
    <row r="18900" spans="1:17" ht="14.25" x14ac:dyDescent="0.2">
      <c r="A18900" s="2">
        <v>40814</v>
      </c>
      <c r="B18900">
        <v>28248459.799311113</v>
      </c>
      <c r="C18900">
        <v>31329538.599810224</v>
      </c>
      <c r="D18900">
        <v>75494942.198456734</v>
      </c>
      <c r="E18900">
        <v>36260444.657596424</v>
      </c>
      <c r="F18900">
        <v>67984594.152090952</v>
      </c>
      <c r="G18900">
        <v>68877093.721015811</v>
      </c>
      <c r="H18900">
        <v>210859394.1932582</v>
      </c>
      <c r="I18900">
        <v>152902868.42373914</v>
      </c>
      <c r="J18900">
        <v>171238552.13912216</v>
      </c>
      <c r="K18900">
        <v>83678815.361845791</v>
      </c>
      <c r="L18900">
        <v>14280078.591070402</v>
      </c>
      <c r="M18900">
        <v>70922962.195478991</v>
      </c>
      <c r="N18900">
        <v>73687716.104193658</v>
      </c>
      <c r="O18900">
        <v>46816847.270808563</v>
      </c>
      <c r="P18900">
        <v>92003077.500632614</v>
      </c>
      <c r="Q18900">
        <v>35421484.084769957</v>
      </c>
    </row>
    <row r="18901" spans="1:17" ht="14.25" x14ac:dyDescent="0.2">
      <c r="A18901" s="2">
        <v>40815</v>
      </c>
      <c r="B18901">
        <v>27298409.038684763</v>
      </c>
      <c r="C18901">
        <v>30275865.153955732</v>
      </c>
      <c r="D18901">
        <v>77749448.822229981</v>
      </c>
      <c r="E18901">
        <v>35040935.23045098</v>
      </c>
      <c r="F18901">
        <v>65698139.745587595</v>
      </c>
      <c r="G18901">
        <v>74120656.689992145</v>
      </c>
      <c r="H18901">
        <v>203767781.79167157</v>
      </c>
      <c r="I18901">
        <v>147772599.32540992</v>
      </c>
      <c r="J18901">
        <v>172316803.04980549</v>
      </c>
      <c r="K18901">
        <v>80864533.707283795</v>
      </c>
      <c r="L18901">
        <v>14493699.450340008</v>
      </c>
      <c r="M18901">
        <v>69829349.648982063</v>
      </c>
      <c r="N18901">
        <v>77194080.885565609</v>
      </c>
      <c r="O18901">
        <v>48496742.263475016</v>
      </c>
      <c r="P18901">
        <v>99248301.597668096</v>
      </c>
      <c r="Q18901">
        <v>35808022.29459741</v>
      </c>
    </row>
    <row r="18902" spans="1:17" ht="14.25" x14ac:dyDescent="0.2">
      <c r="A18902" s="2">
        <v>40816</v>
      </c>
      <c r="B18902">
        <v>26380310.336831857</v>
      </c>
      <c r="C18902">
        <v>29257628.799744383</v>
      </c>
      <c r="D18902">
        <v>75483216.962693736</v>
      </c>
      <c r="E18902">
        <v>33862440.282221615</v>
      </c>
      <c r="F18902">
        <v>63488583.257182024</v>
      </c>
      <c r="G18902">
        <v>74216017.096367627</v>
      </c>
      <c r="H18902">
        <v>196914674.13703609</v>
      </c>
      <c r="I18902">
        <v>143043766.49155426</v>
      </c>
      <c r="J18902">
        <v>166521453.10969439</v>
      </c>
      <c r="K18902">
        <v>86803912.31740275</v>
      </c>
      <c r="L18902">
        <v>14050302.264689231</v>
      </c>
      <c r="M18902">
        <v>67593194.639841408</v>
      </c>
      <c r="N18902">
        <v>74597893.490493119</v>
      </c>
      <c r="O18902">
        <v>47096962.362996601</v>
      </c>
      <c r="P18902">
        <v>97498294.710361227</v>
      </c>
      <c r="Q18902">
        <v>35205041.929313377</v>
      </c>
    </row>
    <row r="18903" spans="1:17" ht="14.25" x14ac:dyDescent="0.2">
      <c r="A18903" s="2">
        <v>40817</v>
      </c>
      <c r="B18903">
        <v>25493089.083739769</v>
      </c>
      <c r="C18903">
        <v>28273637.718715664</v>
      </c>
      <c r="D18903">
        <v>73084022.712575391</v>
      </c>
      <c r="E18903">
        <v>32723580.416043229</v>
      </c>
      <c r="F18903">
        <v>61362074.6272844</v>
      </c>
      <c r="G18903">
        <v>73914585.318719015</v>
      </c>
      <c r="H18903">
        <v>193447541.04205522</v>
      </c>
      <c r="I18903">
        <v>139558688.16000792</v>
      </c>
      <c r="J18903">
        <v>160921012.08347857</v>
      </c>
      <c r="K18903">
        <v>84291801.323551595</v>
      </c>
      <c r="L18903">
        <v>13577763.214828409</v>
      </c>
      <c r="M18903">
        <v>65319903.76179105</v>
      </c>
      <c r="N18903">
        <v>72089020.937608138</v>
      </c>
      <c r="O18903">
        <v>45512999.72453633</v>
      </c>
      <c r="P18903">
        <v>94219237.030494064</v>
      </c>
      <c r="Q18903">
        <v>34021787.555873416</v>
      </c>
    </row>
    <row r="18904" spans="1:17" ht="14.25" x14ac:dyDescent="0.2">
      <c r="A18904" s="2">
        <v>40818</v>
      </c>
      <c r="B18904">
        <v>24635706.810625076</v>
      </c>
      <c r="C18904">
        <v>27322740.17558679</v>
      </c>
      <c r="D18904">
        <v>71600407.782772452</v>
      </c>
      <c r="E18904">
        <v>31623022.626855817</v>
      </c>
      <c r="F18904">
        <v>66339902.33235006</v>
      </c>
      <c r="G18904">
        <v>72891017.940549687</v>
      </c>
      <c r="H18904">
        <v>187205159.65295506</v>
      </c>
      <c r="I18904">
        <v>134986581.28711021</v>
      </c>
      <c r="J18904">
        <v>155508924.80449712</v>
      </c>
      <c r="K18904">
        <v>86067725.496854573</v>
      </c>
      <c r="L18904">
        <v>17016673.079892129</v>
      </c>
      <c r="M18904">
        <v>63123068.086720258</v>
      </c>
      <c r="N18904">
        <v>69664526.658587173</v>
      </c>
      <c r="O18904">
        <v>43982308.836825103</v>
      </c>
      <c r="P18904">
        <v>91050460.451438293</v>
      </c>
      <c r="Q18904">
        <v>49939782.441328615</v>
      </c>
    </row>
    <row r="18905" spans="1:17" ht="14.25" x14ac:dyDescent="0.2">
      <c r="A18905" s="2">
        <v>40819</v>
      </c>
      <c r="B18905">
        <v>23807159.974433575</v>
      </c>
      <c r="C18905">
        <v>26403823.170177337</v>
      </c>
      <c r="D18905">
        <v>69262849.764663845</v>
      </c>
      <c r="E18905">
        <v>30644758.05846785</v>
      </c>
      <c r="F18905">
        <v>64108762.117326237</v>
      </c>
      <c r="G18905">
        <v>71793134.089480624</v>
      </c>
      <c r="H18905">
        <v>182490903.98912275</v>
      </c>
      <c r="I18905">
        <v>130458871.84487131</v>
      </c>
      <c r="J18905">
        <v>157179292.86756936</v>
      </c>
      <c r="K18905">
        <v>85208706.950353503</v>
      </c>
      <c r="L18905">
        <v>20625288.877456076</v>
      </c>
      <c r="M18905">
        <v>61000685.245842107</v>
      </c>
      <c r="N18905">
        <v>68750200.597219765</v>
      </c>
      <c r="O18905">
        <v>44539230.055338249</v>
      </c>
      <c r="P18905">
        <v>90421501.282210767</v>
      </c>
      <c r="Q18905">
        <v>65451353.926841147</v>
      </c>
    </row>
    <row r="18906" spans="1:17" ht="14.25" x14ac:dyDescent="0.2">
      <c r="A18906" s="2">
        <v>40820</v>
      </c>
      <c r="B18906">
        <v>23006478.7832199</v>
      </c>
      <c r="C18906">
        <v>25515811.134672221</v>
      </c>
      <c r="D18906">
        <v>71654570.817725718</v>
      </c>
      <c r="E18906">
        <v>29614115.116888154</v>
      </c>
      <c r="F18906">
        <v>75155005.095649064</v>
      </c>
      <c r="G18906">
        <v>79053607.642709643</v>
      </c>
      <c r="H18906">
        <v>176880652.11360469</v>
      </c>
      <c r="I18906">
        <v>127999666.76784623</v>
      </c>
      <c r="J18906">
        <v>154357068.46850991</v>
      </c>
      <c r="K18906">
        <v>83836062.65757364</v>
      </c>
      <c r="L18906">
        <v>22204758.091611575</v>
      </c>
      <c r="M18906">
        <v>59903980.956711508</v>
      </c>
      <c r="N18906">
        <v>68627732.033175126</v>
      </c>
      <c r="O18906">
        <v>43568765.181460001</v>
      </c>
      <c r="P18906">
        <v>87442170.804494023</v>
      </c>
      <c r="Q18906">
        <v>72820588.843541086</v>
      </c>
    </row>
    <row r="18907" spans="1:17" ht="14.25" x14ac:dyDescent="0.2">
      <c r="A18907" s="2">
        <v>40821</v>
      </c>
      <c r="B18907">
        <v>22232726.06103202</v>
      </c>
      <c r="C18907">
        <v>24657664.674698334</v>
      </c>
      <c r="D18907">
        <v>69244687.943000093</v>
      </c>
      <c r="E18907">
        <v>35446510.359335363</v>
      </c>
      <c r="F18907">
        <v>74592812.42489557</v>
      </c>
      <c r="G18907">
        <v>76669118.483015776</v>
      </c>
      <c r="H18907">
        <v>171722720.39779639</v>
      </c>
      <c r="I18907">
        <v>125382122.37745705</v>
      </c>
      <c r="J18907">
        <v>153177278.18893382</v>
      </c>
      <c r="K18907">
        <v>81016492.469973937</v>
      </c>
      <c r="L18907">
        <v>21630785.88481351</v>
      </c>
      <c r="M18907">
        <v>61025388.895030782</v>
      </c>
      <c r="N18907">
        <v>68129405.901230901</v>
      </c>
      <c r="O18907">
        <v>46001000.51060722</v>
      </c>
      <c r="P18907">
        <v>87976227.970231205</v>
      </c>
      <c r="Q18907">
        <v>70372250.312907204</v>
      </c>
    </row>
    <row r="18908" spans="1:17" ht="14.25" x14ac:dyDescent="0.2">
      <c r="A18908" s="2">
        <v>40822</v>
      </c>
      <c r="B18908">
        <v>21484996.150971722</v>
      </c>
      <c r="C18908">
        <v>23828379.352741133</v>
      </c>
      <c r="D18908">
        <v>66915854.126326464</v>
      </c>
      <c r="E18908">
        <v>34423447.282701984</v>
      </c>
      <c r="F18908">
        <v>72171472.430884346</v>
      </c>
      <c r="G18908">
        <v>74090586.596717417</v>
      </c>
      <c r="H18908">
        <v>189078766.29395303</v>
      </c>
      <c r="I18908">
        <v>123455188.39865622</v>
      </c>
      <c r="J18908">
        <v>148034892.61437365</v>
      </c>
      <c r="K18908">
        <v>78291749.923258007</v>
      </c>
      <c r="L18908">
        <v>20903740.937846787</v>
      </c>
      <c r="M18908">
        <v>58972986.125140421</v>
      </c>
      <c r="N18908">
        <v>65838081.19335907</v>
      </c>
      <c r="O18908">
        <v>44453897.205323964</v>
      </c>
      <c r="P18908">
        <v>85017415.953790098</v>
      </c>
      <c r="Q18908">
        <v>68006254.178985342</v>
      </c>
    </row>
    <row r="18909" spans="1:17" ht="14.25" x14ac:dyDescent="0.2">
      <c r="A18909" s="2">
        <v>40823</v>
      </c>
      <c r="B18909">
        <v>20762413.855147485</v>
      </c>
      <c r="C18909">
        <v>23026984.512477417</v>
      </c>
      <c r="D18909">
        <v>64665343.529914103</v>
      </c>
      <c r="E18909">
        <v>33265719.657668442</v>
      </c>
      <c r="F18909">
        <v>71109351.356190667</v>
      </c>
      <c r="G18909">
        <v>71598775.763435096</v>
      </c>
      <c r="H18909">
        <v>183773234.15859893</v>
      </c>
      <c r="I18909">
        <v>119303149.7928462</v>
      </c>
      <c r="J18909">
        <v>143056190.64879054</v>
      </c>
      <c r="K18909">
        <v>76065919.541326419</v>
      </c>
      <c r="L18909">
        <v>20200707.387733661</v>
      </c>
      <c r="M18909">
        <v>56989609.660630904</v>
      </c>
      <c r="N18909">
        <v>63623818.201312482</v>
      </c>
      <c r="O18909">
        <v>42958825.999574423</v>
      </c>
      <c r="P18909">
        <v>82158114.552325547</v>
      </c>
      <c r="Q18909">
        <v>65719071.303561121</v>
      </c>
    </row>
    <row r="18910" spans="1:17" ht="14.25" x14ac:dyDescent="0.2">
      <c r="A18910" s="2">
        <v>40824</v>
      </c>
      <c r="B18910">
        <v>21348976.210071802</v>
      </c>
      <c r="C18910">
        <v>22252542.14264797</v>
      </c>
      <c r="D18910">
        <v>62490521.991209984</v>
      </c>
      <c r="E18910">
        <v>32146928.669130314</v>
      </c>
      <c r="F18910">
        <v>68717805.274614811</v>
      </c>
      <c r="G18910">
        <v>69190769.385132462</v>
      </c>
      <c r="H18910">
        <v>177592582.11117652</v>
      </c>
      <c r="I18910">
        <v>115290752.33786792</v>
      </c>
      <c r="J18910">
        <v>138244932.13403407</v>
      </c>
      <c r="K18910">
        <v>73507674.411100164</v>
      </c>
      <c r="L18910">
        <v>19521318.226156268</v>
      </c>
      <c r="M18910">
        <v>55072938.012316778</v>
      </c>
      <c r="N18910">
        <v>61484025.189391047</v>
      </c>
      <c r="O18910">
        <v>41514036.952438265</v>
      </c>
      <c r="P18910">
        <v>79394977.029905051</v>
      </c>
      <c r="Q18910">
        <v>63508810.846064307</v>
      </c>
    </row>
    <row r="18911" spans="1:17" ht="14.25" x14ac:dyDescent="0.2">
      <c r="A18911" s="2">
        <v>40825</v>
      </c>
      <c r="B18911">
        <v>20630968.529969286</v>
      </c>
      <c r="C18911">
        <v>21504145.779140454</v>
      </c>
      <c r="D18911">
        <v>60395894.26450038</v>
      </c>
      <c r="E18911">
        <v>31065764.802112933</v>
      </c>
      <c r="F18911">
        <v>66415427.71627149</v>
      </c>
      <c r="G18911">
        <v>66863748.954649709</v>
      </c>
      <c r="H18911">
        <v>171619797.43849021</v>
      </c>
      <c r="I18911">
        <v>111413299.6296517</v>
      </c>
      <c r="J18911">
        <v>133688134.02696297</v>
      </c>
      <c r="K18911">
        <v>71049211.983218297</v>
      </c>
      <c r="L18911">
        <v>18864778.246244118</v>
      </c>
      <c r="M18911">
        <v>53220727.767218553</v>
      </c>
      <c r="N18911">
        <v>59416197.587017663</v>
      </c>
      <c r="O18911">
        <v>40117838.976919048</v>
      </c>
      <c r="P18911">
        <v>76724769.207848415</v>
      </c>
      <c r="Q18911">
        <v>61372885.755654611</v>
      </c>
    </row>
    <row r="18912" spans="1:17" ht="14.25" x14ac:dyDescent="0.2">
      <c r="A18912" s="2">
        <v>40826</v>
      </c>
      <c r="B18912">
        <v>19937108.84757933</v>
      </c>
      <c r="C18912">
        <v>20780919.443997379</v>
      </c>
      <c r="D18912">
        <v>58504116.082623169</v>
      </c>
      <c r="E18912">
        <v>30020962.583182525</v>
      </c>
      <c r="F18912">
        <v>64181747.435383864</v>
      </c>
      <c r="G18912">
        <v>64614990.756716251</v>
      </c>
      <c r="H18912">
        <v>165847889.15558437</v>
      </c>
      <c r="I18912">
        <v>107666253.21335034</v>
      </c>
      <c r="J18912">
        <v>129834112.89217229</v>
      </c>
      <c r="K18912">
        <v>68673432.438444883</v>
      </c>
      <c r="L18912">
        <v>18230318.985483684</v>
      </c>
      <c r="M18912">
        <v>51431379.931411818</v>
      </c>
      <c r="N18912">
        <v>57418872.206493467</v>
      </c>
      <c r="O18912">
        <v>38768936.25089553</v>
      </c>
      <c r="P18912">
        <v>74206086.525366902</v>
      </c>
      <c r="Q18912">
        <v>59308795.989053763</v>
      </c>
    </row>
    <row r="18913" spans="1:17" ht="14.25" x14ac:dyDescent="0.2">
      <c r="A18913" s="2">
        <v>40827</v>
      </c>
      <c r="B18913">
        <v>19266585.018673263</v>
      </c>
      <c r="C18913">
        <v>20082016.620107275</v>
      </c>
      <c r="D18913">
        <v>56885142.273177713</v>
      </c>
      <c r="E18913">
        <v>29011299.099243365</v>
      </c>
      <c r="F18913">
        <v>62023190.175890312</v>
      </c>
      <c r="G18913">
        <v>62441862.679914691</v>
      </c>
      <c r="H18913">
        <v>160270101.39795303</v>
      </c>
      <c r="I18913">
        <v>104045227.27119868</v>
      </c>
      <c r="J18913">
        <v>126660142.60866255</v>
      </c>
      <c r="K18913">
        <v>66363811.057793252</v>
      </c>
      <c r="L18913">
        <v>36775766.592600025</v>
      </c>
      <c r="M18913">
        <v>49701642.382142246</v>
      </c>
      <c r="N18913">
        <v>61000997.659086205</v>
      </c>
      <c r="O18913">
        <v>38092741.066949509</v>
      </c>
      <c r="P18913">
        <v>85490682.367229685</v>
      </c>
      <c r="Q18913">
        <v>57314125.584311634</v>
      </c>
    </row>
    <row r="18914" spans="1:17" ht="14.25" x14ac:dyDescent="0.2">
      <c r="A18914" s="2">
        <v>40828</v>
      </c>
      <c r="B18914">
        <v>18618612.213015765</v>
      </c>
      <c r="C18914">
        <v>19406619.260379039</v>
      </c>
      <c r="D18914">
        <v>54971984.066715479</v>
      </c>
      <c r="E18914">
        <v>28035592.56615065</v>
      </c>
      <c r="F18914">
        <v>59937229.404163055</v>
      </c>
      <c r="G18914">
        <v>60481601.143006861</v>
      </c>
      <c r="H18914">
        <v>154893193.98934707</v>
      </c>
      <c r="I18914">
        <v>100558135.87066776</v>
      </c>
      <c r="J18914">
        <v>127517681.41142625</v>
      </c>
      <c r="K18914">
        <v>64131866.745733537</v>
      </c>
      <c r="L18914">
        <v>36043905.035639636</v>
      </c>
      <c r="M18914">
        <v>48030079.277994372</v>
      </c>
      <c r="N18914">
        <v>64265865.431899689</v>
      </c>
      <c r="O18914">
        <v>38525277.420884326</v>
      </c>
      <c r="P18914">
        <v>93119783.90051353</v>
      </c>
      <c r="Q18914">
        <v>56589166.26498998</v>
      </c>
    </row>
    <row r="18915" spans="1:17" ht="14.25" x14ac:dyDescent="0.2">
      <c r="A18915" s="2">
        <v>40829</v>
      </c>
      <c r="B18915">
        <v>17992431.995741967</v>
      </c>
      <c r="C18915">
        <v>18753936.830239657</v>
      </c>
      <c r="D18915">
        <v>53123169.099571809</v>
      </c>
      <c r="E18915">
        <v>27101228.877194751</v>
      </c>
      <c r="F18915">
        <v>57921423.558824547</v>
      </c>
      <c r="G18915">
        <v>58447487.015084937</v>
      </c>
      <c r="H18915">
        <v>152847315.47877017</v>
      </c>
      <c r="I18915">
        <v>97176169.768805251</v>
      </c>
      <c r="J18915">
        <v>125610920.4791525</v>
      </c>
      <c r="K18915">
        <v>61974987.07105273</v>
      </c>
      <c r="L18915">
        <v>34832118.799784154</v>
      </c>
      <c r="M18915">
        <v>46415303.067698061</v>
      </c>
      <c r="N18915">
        <v>68068042.55679749</v>
      </c>
      <c r="O18915">
        <v>37229935.643967561</v>
      </c>
      <c r="P18915">
        <v>90049704.919263661</v>
      </c>
      <c r="Q18915">
        <v>55362439.67655573</v>
      </c>
    </row>
    <row r="18916" spans="1:17" ht="14.25" x14ac:dyDescent="0.2">
      <c r="A18916" s="2">
        <v>40830</v>
      </c>
      <c r="B18916">
        <v>17387311.43962976</v>
      </c>
      <c r="C18916">
        <v>18123205.382334586</v>
      </c>
      <c r="D18916">
        <v>51336533.383200429</v>
      </c>
      <c r="E18916">
        <v>26189761.728486151</v>
      </c>
      <c r="F18916">
        <v>55982149.36023853</v>
      </c>
      <c r="G18916">
        <v>56481784.109869048</v>
      </c>
      <c r="H18916">
        <v>147720050.8279849</v>
      </c>
      <c r="I18916">
        <v>93920098.160195678</v>
      </c>
      <c r="J18916">
        <v>134914191.50226611</v>
      </c>
      <c r="K18916">
        <v>60840952.909027725</v>
      </c>
      <c r="L18916">
        <v>34579668.711499214</v>
      </c>
      <c r="M18916">
        <v>45415976.561116219</v>
      </c>
      <c r="N18916">
        <v>65874496.54661949</v>
      </c>
      <c r="O18916">
        <v>36638198.213469811</v>
      </c>
      <c r="P18916">
        <v>87446460.133404791</v>
      </c>
      <c r="Q18916">
        <v>80352051.190741003</v>
      </c>
    </row>
    <row r="18917" spans="1:17" ht="14.25" x14ac:dyDescent="0.2">
      <c r="A18917" s="2">
        <v>40831</v>
      </c>
      <c r="B18917">
        <v>16802542.267228004</v>
      </c>
      <c r="C18917">
        <v>17513686.66234779</v>
      </c>
      <c r="D18917">
        <v>49609985.708207577</v>
      </c>
      <c r="E18917">
        <v>25308948.996480923</v>
      </c>
      <c r="F18917">
        <v>54444604.539786711</v>
      </c>
      <c r="G18917">
        <v>54582191.624602899</v>
      </c>
      <c r="H18917">
        <v>145651692.29116422</v>
      </c>
      <c r="I18917">
        <v>90773534.586020201</v>
      </c>
      <c r="J18917">
        <v>131105965.58040857</v>
      </c>
      <c r="K18917">
        <v>68804657.937060222</v>
      </c>
      <c r="L18917">
        <v>33501950.234063305</v>
      </c>
      <c r="M18917">
        <v>43888548.751493514</v>
      </c>
      <c r="N18917">
        <v>63659008.835267536</v>
      </c>
      <c r="O18917">
        <v>35405984.197980911</v>
      </c>
      <c r="P18917">
        <v>84505465.241858557</v>
      </c>
      <c r="Q18917">
        <v>77871934.471384704</v>
      </c>
    </row>
    <row r="18918" spans="1:17" ht="14.25" x14ac:dyDescent="0.2">
      <c r="A18918" s="2">
        <v>40832</v>
      </c>
      <c r="B18918">
        <v>16237440.021836709</v>
      </c>
      <c r="C18918">
        <v>16924667.24489478</v>
      </c>
      <c r="D18918">
        <v>47948555.521465808</v>
      </c>
      <c r="E18918">
        <v>24457759.713398434</v>
      </c>
      <c r="F18918">
        <v>52622262.541294575</v>
      </c>
      <c r="G18918">
        <v>56066000.165403306</v>
      </c>
      <c r="H18918">
        <v>143125817.15344846</v>
      </c>
      <c r="I18918">
        <v>88443786.787600994</v>
      </c>
      <c r="J18918">
        <v>133920807.44537424</v>
      </c>
      <c r="K18918">
        <v>75403256.432612762</v>
      </c>
      <c r="L18918">
        <v>32921774.771941736</v>
      </c>
      <c r="M18918">
        <v>42412491.316136986</v>
      </c>
      <c r="N18918">
        <v>61518032.293737985</v>
      </c>
      <c r="O18918">
        <v>34215211.941475913</v>
      </c>
      <c r="P18918">
        <v>81663381.740652263</v>
      </c>
      <c r="Q18918">
        <v>82819480.059050977</v>
      </c>
    </row>
    <row r="18919" spans="1:17" ht="14.25" x14ac:dyDescent="0.2">
      <c r="A18919" s="2">
        <v>40833</v>
      </c>
      <c r="B18919">
        <v>15691343.266368756</v>
      </c>
      <c r="C18919">
        <v>16355457.698477233</v>
      </c>
      <c r="D18919">
        <v>46343002.470109671</v>
      </c>
      <c r="E18919">
        <v>25579507.835758414</v>
      </c>
      <c r="F18919">
        <v>51111406.269547947</v>
      </c>
      <c r="G18919">
        <v>55854487.494711675</v>
      </c>
      <c r="H18919">
        <v>142905658.60232335</v>
      </c>
      <c r="I18919">
        <v>96091446.306292579</v>
      </c>
      <c r="J18919">
        <v>129416789.67303979</v>
      </c>
      <c r="K18919">
        <v>73953234.810715824</v>
      </c>
      <c r="L18919">
        <v>31814551.320275344</v>
      </c>
      <c r="M18919">
        <v>40986645.537940837</v>
      </c>
      <c r="N18919">
        <v>59449060.966163963</v>
      </c>
      <c r="O18919">
        <v>33064487.676828269</v>
      </c>
      <c r="P18919">
        <v>78916883.04694584</v>
      </c>
      <c r="Q18919">
        <v>80034099.525606856</v>
      </c>
    </row>
    <row r="18920" spans="1:17" ht="14.25" x14ac:dyDescent="0.2">
      <c r="A18920" s="2">
        <v>40834</v>
      </c>
      <c r="B18920">
        <v>15163612.809155429</v>
      </c>
      <c r="C18920">
        <v>15805391.77852186</v>
      </c>
      <c r="D18920">
        <v>44993577.157361135</v>
      </c>
      <c r="E18920">
        <v>24727747.063310158</v>
      </c>
      <c r="F18920">
        <v>49401166.225444011</v>
      </c>
      <c r="G18920">
        <v>54046150.041108258</v>
      </c>
      <c r="H18920">
        <v>143067332.62238875</v>
      </c>
      <c r="I18920">
        <v>98002838.645705357</v>
      </c>
      <c r="J18920">
        <v>125064250.79693122</v>
      </c>
      <c r="K18920">
        <v>71873317.147988856</v>
      </c>
      <c r="L18920">
        <v>30744565.951319024</v>
      </c>
      <c r="M18920">
        <v>39608184.763601817</v>
      </c>
      <c r="N18920">
        <v>57449673.176858597</v>
      </c>
      <c r="O18920">
        <v>31952464.512016386</v>
      </c>
      <c r="P18920">
        <v>76262754.457363769</v>
      </c>
      <c r="Q18920">
        <v>77342396.768339992</v>
      </c>
    </row>
    <row r="18921" spans="1:17" ht="14.25" x14ac:dyDescent="0.2">
      <c r="A18921" s="2">
        <v>40835</v>
      </c>
      <c r="B18921">
        <v>14653630.955789641</v>
      </c>
      <c r="C18921">
        <v>15273825.647558911</v>
      </c>
      <c r="D18921">
        <v>43689535.647973679</v>
      </c>
      <c r="E18921">
        <v>23896104.734030075</v>
      </c>
      <c r="F18921">
        <v>48084952.69446069</v>
      </c>
      <c r="G18921">
        <v>52235488.459126227</v>
      </c>
      <c r="H18921">
        <v>138519335.83583549</v>
      </c>
      <c r="I18921">
        <v>101943691.37500933</v>
      </c>
      <c r="J18921">
        <v>120858096.28652897</v>
      </c>
      <c r="K18921">
        <v>69469821.340304524</v>
      </c>
      <c r="L18921">
        <v>29710566.275772467</v>
      </c>
      <c r="M18921">
        <v>38276084.311788633</v>
      </c>
      <c r="N18921">
        <v>55517528.695808314</v>
      </c>
      <c r="O18921">
        <v>30877840.853622522</v>
      </c>
      <c r="P18921">
        <v>73697889.38527067</v>
      </c>
      <c r="Q18921">
        <v>74741221.221055165</v>
      </c>
    </row>
    <row r="18922" spans="1:17" ht="14.25" x14ac:dyDescent="0.2">
      <c r="A18922" s="2">
        <v>40836</v>
      </c>
      <c r="B18922">
        <v>14160800.786131144</v>
      </c>
      <c r="C18922">
        <v>14760137.121627618</v>
      </c>
      <c r="D18922">
        <v>42568805.052858889</v>
      </c>
      <c r="E18922">
        <v>23092432.157193661</v>
      </c>
      <c r="F18922">
        <v>46467762.015513703</v>
      </c>
      <c r="G18922">
        <v>53494194.2609464</v>
      </c>
      <c r="H18922">
        <v>133860660.59098195</v>
      </c>
      <c r="I18922">
        <v>98515126.341023043</v>
      </c>
      <c r="J18922">
        <v>116976880.48658754</v>
      </c>
      <c r="K18922">
        <v>69302326.006164089</v>
      </c>
      <c r="L18922">
        <v>30225619.710425105</v>
      </c>
      <c r="M18922">
        <v>37719008.776045293</v>
      </c>
      <c r="N18922">
        <v>56031554.589871928</v>
      </c>
      <c r="O18922">
        <v>31126256.530220341</v>
      </c>
      <c r="P18922">
        <v>74332060.043695763</v>
      </c>
      <c r="Q18922">
        <v>72979066.017929062</v>
      </c>
    </row>
    <row r="18923" spans="1:17" ht="14.25" x14ac:dyDescent="0.2">
      <c r="A18923" s="2">
        <v>40837</v>
      </c>
      <c r="B18923">
        <v>13684545.455627419</v>
      </c>
      <c r="C18923">
        <v>14263724.942026464</v>
      </c>
      <c r="D18923">
        <v>41144183.49514845</v>
      </c>
      <c r="E18923">
        <v>22315788.655511871</v>
      </c>
      <c r="F18923">
        <v>44904960.611080341</v>
      </c>
      <c r="G18923">
        <v>51765238.069116928</v>
      </c>
      <c r="H18923">
        <v>129358665.67458971</v>
      </c>
      <c r="I18923">
        <v>95201870.631564066</v>
      </c>
      <c r="J18923">
        <v>114784831.98975416</v>
      </c>
      <c r="K18923">
        <v>67650343.312898681</v>
      </c>
      <c r="L18923">
        <v>30849588.536201704</v>
      </c>
      <c r="M18923">
        <v>37293010.8965737</v>
      </c>
      <c r="N18923">
        <v>54147104.200881779</v>
      </c>
      <c r="O18923">
        <v>30113258.888926502</v>
      </c>
      <c r="P18923">
        <v>71832745.196210042</v>
      </c>
      <c r="Q18923">
        <v>76313410.268103823</v>
      </c>
    </row>
    <row r="18924" spans="1:17" ht="14.25" x14ac:dyDescent="0.2">
      <c r="A18924" s="2">
        <v>40838</v>
      </c>
      <c r="B18924">
        <v>13224307.520132551</v>
      </c>
      <c r="C18924">
        <v>13784008.071555963</v>
      </c>
      <c r="D18924">
        <v>39830927.660444885</v>
      </c>
      <c r="E18924">
        <v>21565265.18850632</v>
      </c>
      <c r="F18924">
        <v>43403455.431124896</v>
      </c>
      <c r="G18924">
        <v>50024272.21997112</v>
      </c>
      <c r="H18924">
        <v>125021370.09720121</v>
      </c>
      <c r="I18924">
        <v>92000046.169305265</v>
      </c>
      <c r="J18924">
        <v>111017042.77537271</v>
      </c>
      <c r="K18924">
        <v>65512569.73833707</v>
      </c>
      <c r="L18924">
        <v>29812056.746431589</v>
      </c>
      <c r="M18924">
        <v>36038774.254291326</v>
      </c>
      <c r="N18924">
        <v>52326031.551355705</v>
      </c>
      <c r="O18924">
        <v>29100491.30033534</v>
      </c>
      <c r="P18924">
        <v>69417487.178327367</v>
      </c>
      <c r="Q18924">
        <v>74873775.287641719</v>
      </c>
    </row>
    <row r="18925" spans="1:17" ht="14.25" x14ac:dyDescent="0.2">
      <c r="A18925" s="2">
        <v>40839</v>
      </c>
      <c r="B18925">
        <v>12779548.283433741</v>
      </c>
      <c r="C18925">
        <v>13320425.014430108</v>
      </c>
      <c r="D18925">
        <v>42193702.893339396</v>
      </c>
      <c r="E18925">
        <v>20839983.288501669</v>
      </c>
      <c r="F18925">
        <v>42461578.591161005</v>
      </c>
      <c r="G18925">
        <v>48341858.445556335</v>
      </c>
      <c r="H18925">
        <v>120816657.74830742</v>
      </c>
      <c r="I18925">
        <v>88905905.304218546</v>
      </c>
      <c r="J18925">
        <v>109759062.86059475</v>
      </c>
      <c r="K18925">
        <v>63309254.330959998</v>
      </c>
      <c r="L18925">
        <v>29026259.090572003</v>
      </c>
      <c r="M18925">
        <v>34827289.003559098</v>
      </c>
      <c r="N18925">
        <v>50567162.27367758</v>
      </c>
      <c r="O18925">
        <v>28187859.363757748</v>
      </c>
      <c r="P18925">
        <v>67938314.793028995</v>
      </c>
      <c r="Q18925">
        <v>73107225.189871326</v>
      </c>
    </row>
    <row r="18926" spans="1:17" ht="14.25" x14ac:dyDescent="0.2">
      <c r="A18926" s="2">
        <v>40840</v>
      </c>
      <c r="B18926">
        <v>12349747.166721759</v>
      </c>
      <c r="C18926">
        <v>12872433.159060555</v>
      </c>
      <c r="D18926">
        <v>40774646.427526817</v>
      </c>
      <c r="E18926">
        <v>20561774.416566078</v>
      </c>
      <c r="F18926">
        <v>43018510.089728147</v>
      </c>
      <c r="G18926">
        <v>50081212.127820261</v>
      </c>
      <c r="H18926">
        <v>117148812.75262615</v>
      </c>
      <c r="I18926">
        <v>88085111.039660797</v>
      </c>
      <c r="J18926">
        <v>107076778.10057954</v>
      </c>
      <c r="K18926">
        <v>61193784.647573173</v>
      </c>
      <c r="L18926">
        <v>28483729.259057868</v>
      </c>
      <c r="M18926">
        <v>33656548.363050669</v>
      </c>
      <c r="N18926">
        <v>53903763.914966933</v>
      </c>
      <c r="O18926">
        <v>27240185.104215696</v>
      </c>
      <c r="P18926">
        <v>66325582.491477653</v>
      </c>
      <c r="Q18926">
        <v>72819522.459640011</v>
      </c>
    </row>
    <row r="18927" spans="1:17" ht="14.25" x14ac:dyDescent="0.2">
      <c r="A18927" s="2">
        <v>40841</v>
      </c>
      <c r="B18927">
        <v>11934401.099267375</v>
      </c>
      <c r="C18927">
        <v>12439508.142944258</v>
      </c>
      <c r="D18927">
        <v>39403315.596467234</v>
      </c>
      <c r="E18927">
        <v>19870241.867072444</v>
      </c>
      <c r="F18927">
        <v>41916957.724685661</v>
      </c>
      <c r="G18927">
        <v>48396883.353325956</v>
      </c>
      <c r="H18927">
        <v>121582121.17199209</v>
      </c>
      <c r="I18927">
        <v>86568923.256562382</v>
      </c>
      <c r="J18927">
        <v>103659054.8916683</v>
      </c>
      <c r="K18927">
        <v>59149462.332788497</v>
      </c>
      <c r="L18927">
        <v>27699237.862046883</v>
      </c>
      <c r="M18927">
        <v>32525182.012111068</v>
      </c>
      <c r="N18927">
        <v>52090875.273537837</v>
      </c>
      <c r="O18927">
        <v>26324044.586760163</v>
      </c>
      <c r="P18927">
        <v>64094923.880612411</v>
      </c>
      <c r="Q18927">
        <v>73574747.133758202</v>
      </c>
    </row>
    <row r="18928" spans="1:17" ht="14.25" x14ac:dyDescent="0.2">
      <c r="A18928" s="2">
        <v>40842</v>
      </c>
      <c r="B18928">
        <v>11533023.929590486</v>
      </c>
      <c r="C18928">
        <v>12021143.238911152</v>
      </c>
      <c r="D18928">
        <v>38148608.54222966</v>
      </c>
      <c r="E18928">
        <v>19201966.905047711</v>
      </c>
      <c r="F18928">
        <v>40507208.738284238</v>
      </c>
      <c r="G18928">
        <v>46769201.838353835</v>
      </c>
      <c r="H18928">
        <v>117493077.46771078</v>
      </c>
      <c r="I18928">
        <v>83657441.640544951</v>
      </c>
      <c r="J18928">
        <v>103830956.02598181</v>
      </c>
      <c r="K18928">
        <v>57160150.62945535</v>
      </c>
      <c r="L18928">
        <v>26767658.505630087</v>
      </c>
      <c r="M18928">
        <v>32105349.469365545</v>
      </c>
      <c r="N18928">
        <v>50339914.759813346</v>
      </c>
      <c r="O18928">
        <v>25438715.660507578</v>
      </c>
      <c r="P18928">
        <v>61939903.874950603</v>
      </c>
      <c r="Q18928">
        <v>71100284.987010539</v>
      </c>
    </row>
    <row r="18929" spans="1:17" ht="14.25" x14ac:dyDescent="0.2">
      <c r="A18929" s="2">
        <v>40843</v>
      </c>
      <c r="B18929">
        <v>11145145.856432794</v>
      </c>
      <c r="C18929">
        <v>11616848.762013532</v>
      </c>
      <c r="D18929">
        <v>40077145.352965519</v>
      </c>
      <c r="E18929">
        <v>18556167.332495175</v>
      </c>
      <c r="F18929">
        <v>39144872.357962511</v>
      </c>
      <c r="G18929">
        <v>45196262.425157964</v>
      </c>
      <c r="H18929">
        <v>113541556.2729428</v>
      </c>
      <c r="I18929">
        <v>80965402.642252967</v>
      </c>
      <c r="J18929">
        <v>113129418.38915108</v>
      </c>
      <c r="K18929">
        <v>55237743.355967291</v>
      </c>
      <c r="L18929">
        <v>25867850.520419192</v>
      </c>
      <c r="M18929">
        <v>32653586.276671186</v>
      </c>
      <c r="N18929">
        <v>55285750.536910802</v>
      </c>
      <c r="O18929">
        <v>24617001.103946596</v>
      </c>
      <c r="P18929">
        <v>59978956.118381239</v>
      </c>
      <c r="Q18929">
        <v>68709803.628024831</v>
      </c>
    </row>
    <row r="18930" spans="1:17" ht="14.25" x14ac:dyDescent="0.2">
      <c r="A18930" s="2">
        <v>40844</v>
      </c>
      <c r="B18930">
        <v>10770312.878867984</v>
      </c>
      <c r="C18930">
        <v>11226151.496362915</v>
      </c>
      <c r="D18930">
        <v>38729272.84250582</v>
      </c>
      <c r="E18930">
        <v>17940615.18999232</v>
      </c>
      <c r="F18930">
        <v>37828354.005368635</v>
      </c>
      <c r="G18930">
        <v>44724573.113907918</v>
      </c>
      <c r="H18930">
        <v>109722932.43765536</v>
      </c>
      <c r="I18930">
        <v>78603949.891816199</v>
      </c>
      <c r="J18930">
        <v>119675909.31663337</v>
      </c>
      <c r="K18930">
        <v>53393734.318423651</v>
      </c>
      <c r="L18930">
        <v>25908251.428118907</v>
      </c>
      <c r="M18930">
        <v>35190441.51448033</v>
      </c>
      <c r="N18930">
        <v>53427340.141117074</v>
      </c>
      <c r="O18930">
        <v>25108828.269957259</v>
      </c>
      <c r="P18930">
        <v>60220868.19867795</v>
      </c>
      <c r="Q18930">
        <v>73604354.896448523</v>
      </c>
    </row>
    <row r="18931" spans="1:17" ht="14.25" x14ac:dyDescent="0.2">
      <c r="A18931" s="2">
        <v>40845</v>
      </c>
      <c r="B18931">
        <v>10408086.264905764</v>
      </c>
      <c r="C18931">
        <v>10848594.141243458</v>
      </c>
      <c r="D18931">
        <v>37426731.91163972</v>
      </c>
      <c r="E18931">
        <v>17337237.334050864</v>
      </c>
      <c r="F18931">
        <v>36556112.730928607</v>
      </c>
      <c r="G18931">
        <v>43430068.560505837</v>
      </c>
      <c r="H18931">
        <v>106165621.1182835</v>
      </c>
      <c r="I18931">
        <v>76924536.642953113</v>
      </c>
      <c r="J18931">
        <v>115650975.23234428</v>
      </c>
      <c r="K18931">
        <v>51611742.898872875</v>
      </c>
      <c r="L18931">
        <v>25730737.549663547</v>
      </c>
      <c r="M18931">
        <v>34006918.378524281</v>
      </c>
      <c r="N18931">
        <v>51630474.559774868</v>
      </c>
      <c r="O18931">
        <v>24264369.436952457</v>
      </c>
      <c r="P18931">
        <v>58195523.027854569</v>
      </c>
      <c r="Q18931">
        <v>71654870.734285608</v>
      </c>
    </row>
    <row r="18932" spans="1:17" ht="14.25" x14ac:dyDescent="0.2">
      <c r="A18932" s="2">
        <v>40846</v>
      </c>
      <c r="B18932">
        <v>10058042.037967788</v>
      </c>
      <c r="C18932">
        <v>10483734.775853695</v>
      </c>
      <c r="D18932">
        <v>36167997.970992133</v>
      </c>
      <c r="E18932">
        <v>16754152.251416506</v>
      </c>
      <c r="F18932">
        <v>35326659.410206027</v>
      </c>
      <c r="G18932">
        <v>41969430.70757167</v>
      </c>
      <c r="H18932">
        <v>102608352.83365721</v>
      </c>
      <c r="I18932">
        <v>74337414.546114072</v>
      </c>
      <c r="J18932">
        <v>111761407.52609546</v>
      </c>
      <c r="K18932">
        <v>49875939.391471669</v>
      </c>
      <c r="L18932">
        <v>24865362.695451818</v>
      </c>
      <c r="M18932">
        <v>32863199.432372637</v>
      </c>
      <c r="N18932">
        <v>49894041.070108652</v>
      </c>
      <c r="O18932">
        <v>23448311.400391556</v>
      </c>
      <c r="P18932">
        <v>56238294.162618898</v>
      </c>
      <c r="Q18932">
        <v>69244977.772781521</v>
      </c>
    </row>
    <row r="18933" spans="1:17" ht="14.25" x14ac:dyDescent="0.2">
      <c r="A18933" s="2">
        <v>40847</v>
      </c>
      <c r="B18933">
        <v>9719770.4806343801</v>
      </c>
      <c r="C18933">
        <v>10131146.342050036</v>
      </c>
      <c r="D18933">
        <v>34951597.706100129</v>
      </c>
      <c r="E18933">
        <v>16199205.388302393</v>
      </c>
      <c r="F18933">
        <v>34138555.000921637</v>
      </c>
      <c r="G18933">
        <v>40557916.952483483</v>
      </c>
      <c r="H18933">
        <v>99157433.939360186</v>
      </c>
      <c r="I18933">
        <v>71837302.407814264</v>
      </c>
      <c r="J18933">
        <v>108002653.56275804</v>
      </c>
      <c r="K18933">
        <v>48212258.271661893</v>
      </c>
      <c r="L18933">
        <v>24245932.001865819</v>
      </c>
      <c r="M18933">
        <v>31758514.952246074</v>
      </c>
      <c r="N18933">
        <v>48216007.22309038</v>
      </c>
      <c r="O18933">
        <v>22660037.376459192</v>
      </c>
      <c r="P18933">
        <v>54346890.71885211</v>
      </c>
      <c r="Q18933">
        <v>70721128.855813771</v>
      </c>
    </row>
    <row r="18934" spans="1:17" ht="14.25" x14ac:dyDescent="0.2">
      <c r="A18934" s="2">
        <v>40848</v>
      </c>
      <c r="B18934">
        <v>9392875.6550812554</v>
      </c>
      <c r="C18934">
        <v>9790416.144486621</v>
      </c>
      <c r="D18934">
        <v>33776107.352937706</v>
      </c>
      <c r="E18934">
        <v>15823466.691746654</v>
      </c>
      <c r="F18934">
        <v>32990408.858592816</v>
      </c>
      <c r="G18934">
        <v>39193875.156085536</v>
      </c>
      <c r="H18934">
        <v>95835864.648847193</v>
      </c>
      <c r="I18934">
        <v>69421273.913561523</v>
      </c>
      <c r="J18934">
        <v>104553417.49995415</v>
      </c>
      <c r="K18934">
        <v>46590786.058029085</v>
      </c>
      <c r="L18934">
        <v>24685567.798081264</v>
      </c>
      <c r="M18934">
        <v>30802756.315802403</v>
      </c>
      <c r="N18934">
        <v>46594408.924914159</v>
      </c>
      <c r="O18934">
        <v>21997047.610127706</v>
      </c>
      <c r="P18934">
        <v>53557846.375182524</v>
      </c>
      <c r="Q18934">
        <v>69467440.709264696</v>
      </c>
    </row>
    <row r="18935" spans="1:17" ht="14.25" x14ac:dyDescent="0.2">
      <c r="A18935" s="2">
        <v>40849</v>
      </c>
      <c r="B18935">
        <v>9076974.9396448601</v>
      </c>
      <c r="C18935">
        <v>9461145.3675664272</v>
      </c>
      <c r="D18935">
        <v>35922495.677008286</v>
      </c>
      <c r="E18935">
        <v>15291292.666223103</v>
      </c>
      <c r="F18935">
        <v>31889613.276094731</v>
      </c>
      <c r="G18935">
        <v>37875708.74388203</v>
      </c>
      <c r="H18935">
        <v>92612717.73210305</v>
      </c>
      <c r="I18935">
        <v>68653311.198308215</v>
      </c>
      <c r="J18935">
        <v>101046347.13055363</v>
      </c>
      <c r="K18935">
        <v>45023847.115266286</v>
      </c>
      <c r="L18935">
        <v>25023000.340602309</v>
      </c>
      <c r="M18935">
        <v>29766799.58488252</v>
      </c>
      <c r="N18935">
        <v>45028305.287365071</v>
      </c>
      <c r="O18935">
        <v>21983751.239123687</v>
      </c>
      <c r="P18935">
        <v>59480958.55285725</v>
      </c>
      <c r="Q18935">
        <v>67356607.738906458</v>
      </c>
    </row>
    <row r="18936" spans="1:17" ht="14.25" x14ac:dyDescent="0.2">
      <c r="A18936" s="2">
        <v>40850</v>
      </c>
      <c r="B18936">
        <v>8771698.5809739269</v>
      </c>
      <c r="C18936">
        <v>9142948.6086382754</v>
      </c>
      <c r="D18936">
        <v>34850840.095894262</v>
      </c>
      <c r="E18936">
        <v>14777016.690410089</v>
      </c>
      <c r="F18936">
        <v>30817103.427264929</v>
      </c>
      <c r="G18936">
        <v>40122722.15355172</v>
      </c>
      <c r="H18936">
        <v>90420699.118954182</v>
      </c>
      <c r="I18936">
        <v>67429081.171569005</v>
      </c>
      <c r="J18936">
        <v>98657087.98203209</v>
      </c>
      <c r="K18936">
        <v>43509607.383186229</v>
      </c>
      <c r="L18936">
        <v>25605493.643922549</v>
      </c>
      <c r="M18936">
        <v>30561905.923172217</v>
      </c>
      <c r="N18936">
        <v>43514872.767556354</v>
      </c>
      <c r="O18936">
        <v>26617140.596200533</v>
      </c>
      <c r="P18936">
        <v>68965871.592397332</v>
      </c>
      <c r="Q18936">
        <v>67936398.640442863</v>
      </c>
    </row>
    <row r="18937" spans="1:17" ht="14.25" x14ac:dyDescent="0.2">
      <c r="A18937" s="2">
        <v>40851</v>
      </c>
      <c r="B18937">
        <v>8476689.2612430677</v>
      </c>
      <c r="C18937">
        <v>8835453.4268933125</v>
      </c>
      <c r="D18937">
        <v>33678738.417544387</v>
      </c>
      <c r="E18937">
        <v>14280036.818011712</v>
      </c>
      <c r="F18937">
        <v>29780664.175023366</v>
      </c>
      <c r="G18937">
        <v>38773316.806456968</v>
      </c>
      <c r="H18937">
        <v>87512559.527050003</v>
      </c>
      <c r="I18937">
        <v>65173462.130957931</v>
      </c>
      <c r="J18937">
        <v>97998039.651404247</v>
      </c>
      <c r="K18937">
        <v>42046294.484620415</v>
      </c>
      <c r="L18937">
        <v>25610061.748491865</v>
      </c>
      <c r="M18937">
        <v>29534049.460385215</v>
      </c>
      <c r="N18937">
        <v>42052339.933139883</v>
      </c>
      <c r="O18937">
        <v>35995507.810501024</v>
      </c>
      <c r="P18937">
        <v>84456163.918507874</v>
      </c>
      <c r="Q18937">
        <v>65952221.750932194</v>
      </c>
    </row>
    <row r="18938" spans="1:17" ht="14.25" x14ac:dyDescent="0.2">
      <c r="A18938" s="2">
        <v>40852</v>
      </c>
      <c r="B18938">
        <v>8191601.6799217807</v>
      </c>
      <c r="C18938">
        <v>8538299.9074329939</v>
      </c>
      <c r="D18938">
        <v>32546056.803118657</v>
      </c>
      <c r="E18938">
        <v>13799771.347359216</v>
      </c>
      <c r="F18938">
        <v>28779082.394903488</v>
      </c>
      <c r="G18938">
        <v>37469294.591239445</v>
      </c>
      <c r="H18938">
        <v>84582630.05943042</v>
      </c>
      <c r="I18938">
        <v>63945742.362144232</v>
      </c>
      <c r="J18938">
        <v>113031545.48099604</v>
      </c>
      <c r="K18938">
        <v>40632195.650898956</v>
      </c>
      <c r="L18938">
        <v>27889209.43198074</v>
      </c>
      <c r="M18938">
        <v>28541330.782486316</v>
      </c>
      <c r="N18938">
        <v>58396325.252837896</v>
      </c>
      <c r="O18938">
        <v>38519226.812803984</v>
      </c>
      <c r="P18938">
        <v>93287622.40467526</v>
      </c>
      <c r="Q18938">
        <v>63734879.792392932</v>
      </c>
    </row>
    <row r="18939" spans="1:17" ht="14.25" x14ac:dyDescent="0.2">
      <c r="A18939" s="2">
        <v>40853</v>
      </c>
      <c r="B18939">
        <v>7916102.1496094214</v>
      </c>
      <c r="C18939">
        <v>8251140.239998295</v>
      </c>
      <c r="D18939">
        <v>31451469.479035765</v>
      </c>
      <c r="E18939">
        <v>13335658.140544729</v>
      </c>
      <c r="F18939">
        <v>27811185.762178995</v>
      </c>
      <c r="G18939">
        <v>36209129.184720255</v>
      </c>
      <c r="H18939">
        <v>81751239.830377087</v>
      </c>
      <c r="I18939">
        <v>62638789.353440449</v>
      </c>
      <c r="J18939">
        <v>110772291.51726337</v>
      </c>
      <c r="K18939">
        <v>39265655.717100643</v>
      </c>
      <c r="L18939">
        <v>27081344.911976963</v>
      </c>
      <c r="M18939">
        <v>27581430.199876476</v>
      </c>
      <c r="N18939">
        <v>56433300.166691244</v>
      </c>
      <c r="O18939">
        <v>37224088.529629886</v>
      </c>
      <c r="P18939">
        <v>90150177.841246471</v>
      </c>
      <c r="Q18939">
        <v>61591351.562699191</v>
      </c>
    </row>
    <row r="18940" spans="1:17" ht="14.25" x14ac:dyDescent="0.2">
      <c r="A18940" s="2">
        <v>40854</v>
      </c>
      <c r="B18940">
        <v>7649868.2054629978</v>
      </c>
      <c r="C18940">
        <v>7973638.3118671104</v>
      </c>
      <c r="D18940">
        <v>30393695.260063898</v>
      </c>
      <c r="E18940">
        <v>12887153.965453863</v>
      </c>
      <c r="F18940">
        <v>27911573.302806977</v>
      </c>
      <c r="G18940">
        <v>34991345.596943893</v>
      </c>
      <c r="H18940">
        <v>79015074.773239434</v>
      </c>
      <c r="I18940">
        <v>60544277.163176887</v>
      </c>
      <c r="J18940">
        <v>119923643.11596319</v>
      </c>
      <c r="K18940">
        <v>37945075.184726499</v>
      </c>
      <c r="L18940">
        <v>27793369.508571304</v>
      </c>
      <c r="M18940">
        <v>27889196.735053398</v>
      </c>
      <c r="N18940">
        <v>66923053.711379625</v>
      </c>
      <c r="O18940">
        <v>42041350.063929342</v>
      </c>
      <c r="P18940">
        <v>91128148.546921238</v>
      </c>
      <c r="Q18940">
        <v>63856337.786309041</v>
      </c>
    </row>
    <row r="18941" spans="1:17" ht="14.25" x14ac:dyDescent="0.2">
      <c r="A18941" s="2">
        <v>40855</v>
      </c>
      <c r="B18941">
        <v>7392588.2277606847</v>
      </c>
      <c r="C18941">
        <v>7705469.3144432772</v>
      </c>
      <c r="D18941">
        <v>29371496.049727716</v>
      </c>
      <c r="E18941">
        <v>12453733.859927017</v>
      </c>
      <c r="F18941">
        <v>26972852.691665672</v>
      </c>
      <c r="G18941">
        <v>34443528.476881504</v>
      </c>
      <c r="H18941">
        <v>76370932.279887587</v>
      </c>
      <c r="I18941">
        <v>58520207.500174567</v>
      </c>
      <c r="J18941">
        <v>116614127.21330063</v>
      </c>
      <c r="K18941">
        <v>44388908.974256687</v>
      </c>
      <c r="L18941">
        <v>27591775.806975693</v>
      </c>
      <c r="M18941">
        <v>26951228.691498622</v>
      </c>
      <c r="N18941">
        <v>65239640.215476759</v>
      </c>
      <c r="O18941">
        <v>40661256.553066686</v>
      </c>
      <c r="P18941">
        <v>89518702.874379247</v>
      </c>
      <c r="Q18941">
        <v>64253365.120757639</v>
      </c>
    </row>
    <row r="18942" spans="1:17" ht="14.25" x14ac:dyDescent="0.2">
      <c r="A18942" s="2">
        <v>40856</v>
      </c>
      <c r="B18942">
        <v>7143961.0771592651</v>
      </c>
      <c r="C18942">
        <v>7446319.3630767819</v>
      </c>
      <c r="D18942">
        <v>28383675.391149431</v>
      </c>
      <c r="E18942">
        <v>12034890.517305188</v>
      </c>
      <c r="F18942">
        <v>26083175.418834522</v>
      </c>
      <c r="G18942">
        <v>33285125.482148513</v>
      </c>
      <c r="H18942">
        <v>73815717.452145115</v>
      </c>
      <c r="I18942">
        <v>57034154.257704735</v>
      </c>
      <c r="J18942">
        <v>112784815.23516898</v>
      </c>
      <c r="K18942">
        <v>65330807.555718638</v>
      </c>
      <c r="L18942">
        <v>26707864.784684967</v>
      </c>
      <c r="M18942">
        <v>26044806.341392387</v>
      </c>
      <c r="N18942">
        <v>63045503.959905952</v>
      </c>
      <c r="O18942">
        <v>39293739.244487397</v>
      </c>
      <c r="P18942">
        <v>86508014.420555592</v>
      </c>
      <c r="Q18942">
        <v>81429029.729369283</v>
      </c>
    </row>
    <row r="18943" spans="1:17" ht="14.25" x14ac:dyDescent="0.2">
      <c r="A18943" s="2">
        <v>40857</v>
      </c>
      <c r="B18943">
        <v>6903695.7422185726</v>
      </c>
      <c r="C18943">
        <v>7195885.1296701767</v>
      </c>
      <c r="D18943">
        <v>27429077.066628017</v>
      </c>
      <c r="E18943">
        <v>11630133.692641089</v>
      </c>
      <c r="F18943">
        <v>25214683.559438057</v>
      </c>
      <c r="G18943">
        <v>32165681.83791025</v>
      </c>
      <c r="H18943">
        <v>71333151.003927633</v>
      </c>
      <c r="I18943">
        <v>55115984.487771504</v>
      </c>
      <c r="J18943">
        <v>108991642.07590568</v>
      </c>
      <c r="K18943">
        <v>63133605.164806068</v>
      </c>
      <c r="L18943">
        <v>25809627.237092569</v>
      </c>
      <c r="M18943">
        <v>25168868.74157998</v>
      </c>
      <c r="N18943">
        <v>60925160.783084661</v>
      </c>
      <c r="O18943">
        <v>37972214.20835112</v>
      </c>
      <c r="P18943">
        <v>83598581.287407264</v>
      </c>
      <c r="Q18943">
        <v>79060606.91871573</v>
      </c>
    </row>
    <row r="18944" spans="1:17" ht="14.25" x14ac:dyDescent="0.2">
      <c r="A18944" s="2">
        <v>40858</v>
      </c>
      <c r="B18944">
        <v>6671510.9987803623</v>
      </c>
      <c r="C18944">
        <v>6953873.4876411231</v>
      </c>
      <c r="D18944">
        <v>26506583.744317248</v>
      </c>
      <c r="E18944">
        <v>11238989.628880512</v>
      </c>
      <c r="F18944">
        <v>24366664.606731076</v>
      </c>
      <c r="G18944">
        <v>31083887.265275992</v>
      </c>
      <c r="H18944">
        <v>68934078.104002357</v>
      </c>
      <c r="I18944">
        <v>53262326.505804121</v>
      </c>
      <c r="J18944">
        <v>105326040.72306114</v>
      </c>
      <c r="K18944">
        <v>61010298.972750604</v>
      </c>
      <c r="L18944">
        <v>24941599.168932892</v>
      </c>
      <c r="M18944">
        <v>24322390.63049281</v>
      </c>
      <c r="N18944">
        <v>58876128.879948333</v>
      </c>
      <c r="O18944">
        <v>36695134.634894505</v>
      </c>
      <c r="P18944">
        <v>80786998.061148599</v>
      </c>
      <c r="Q18944">
        <v>76401644.615201458</v>
      </c>
    </row>
    <row r="18945" spans="1:17" ht="14.25" x14ac:dyDescent="0.2">
      <c r="A18945" s="2">
        <v>40859</v>
      </c>
      <c r="B18945">
        <v>6447135.0808029547</v>
      </c>
      <c r="C18945">
        <v>6720001.1688255696</v>
      </c>
      <c r="D18945">
        <v>25615115.670418624</v>
      </c>
      <c r="E18945">
        <v>10861000.502342366</v>
      </c>
      <c r="F18945">
        <v>23547166.184232429</v>
      </c>
      <c r="G18945">
        <v>30038475.552587882</v>
      </c>
      <c r="H18945">
        <v>66615690.701607399</v>
      </c>
      <c r="I18945">
        <v>51471010.654636823</v>
      </c>
      <c r="J18945">
        <v>102700579.45742762</v>
      </c>
      <c r="K18945">
        <v>58958403.706357487</v>
      </c>
      <c r="L18945">
        <v>24102764.576532915</v>
      </c>
      <c r="M18945">
        <v>23504381.22810711</v>
      </c>
      <c r="N18945">
        <v>56896009.913373947</v>
      </c>
      <c r="O18945">
        <v>35461005.736581333</v>
      </c>
      <c r="P18945">
        <v>78069973.858696863</v>
      </c>
      <c r="Q18945">
        <v>73832108.39639686</v>
      </c>
    </row>
    <row r="18946" spans="1:17" ht="14.25" x14ac:dyDescent="0.2">
      <c r="A18946" s="2">
        <v>40860</v>
      </c>
      <c r="B18946">
        <v>6230305.3622663319</v>
      </c>
      <c r="C18946">
        <v>6493994.4319199193</v>
      </c>
      <c r="D18946">
        <v>24753629.405358378</v>
      </c>
      <c r="E18946">
        <v>10504251.818579284</v>
      </c>
      <c r="F18946">
        <v>22755229.090923343</v>
      </c>
      <c r="G18946">
        <v>29657233.105493646</v>
      </c>
      <c r="H18946">
        <v>64375275.186200954</v>
      </c>
      <c r="I18946">
        <v>49752092.628539473</v>
      </c>
      <c r="J18946">
        <v>106806596.38658024</v>
      </c>
      <c r="K18946">
        <v>56975517.677013464</v>
      </c>
      <c r="L18946">
        <v>23855925.41222148</v>
      </c>
      <c r="M18946">
        <v>22713883.076262407</v>
      </c>
      <c r="N18946">
        <v>54982486.206990376</v>
      </c>
      <c r="O18946">
        <v>34367494.454610087</v>
      </c>
      <c r="P18946">
        <v>75506049.321940228</v>
      </c>
      <c r="Q18946">
        <v>73262694.379569173</v>
      </c>
    </row>
    <row r="18947" spans="1:17" ht="14.25" x14ac:dyDescent="0.2">
      <c r="A18947" s="2">
        <v>40861</v>
      </c>
      <c r="B18947">
        <v>6020768.0497754086</v>
      </c>
      <c r="C18947">
        <v>6275588.742074158</v>
      </c>
      <c r="D18947">
        <v>23921116.60246931</v>
      </c>
      <c r="E18947">
        <v>10150973.356640084</v>
      </c>
      <c r="F18947">
        <v>21989926.38558485</v>
      </c>
      <c r="G18947">
        <v>28659802.552815009</v>
      </c>
      <c r="H18947">
        <v>62210209.211252749</v>
      </c>
      <c r="I18947">
        <v>54201348.545153163</v>
      </c>
      <c r="J18947">
        <v>103581437.45159084</v>
      </c>
      <c r="K18947">
        <v>55059319.969574317</v>
      </c>
      <c r="L18947">
        <v>23920758.773327146</v>
      </c>
      <c r="M18947">
        <v>21949970.917982284</v>
      </c>
      <c r="N18947">
        <v>53133318.032400101</v>
      </c>
      <c r="O18947">
        <v>33211648.632239968</v>
      </c>
      <c r="P18947">
        <v>72967250.926866889</v>
      </c>
      <c r="Q18947">
        <v>71832505.141585022</v>
      </c>
    </row>
    <row r="18948" spans="1:17" ht="14.25" x14ac:dyDescent="0.2">
      <c r="A18948" s="2">
        <v>40862</v>
      </c>
      <c r="B18948">
        <v>5818277.8855016232</v>
      </c>
      <c r="C18948">
        <v>6064528.4612608626</v>
      </c>
      <c r="D18948">
        <v>23116602.827747978</v>
      </c>
      <c r="E18948">
        <v>9809576.3379322235</v>
      </c>
      <c r="F18948">
        <v>21250362.301837813</v>
      </c>
      <c r="G18948">
        <v>27702933.316048402</v>
      </c>
      <c r="H18948">
        <v>60117958.624857366</v>
      </c>
      <c r="I18948">
        <v>52378451.552604467</v>
      </c>
      <c r="J18948">
        <v>100281269.36128826</v>
      </c>
      <c r="K18948">
        <v>53207567.725795723</v>
      </c>
      <c r="L18948">
        <v>24543662.917849943</v>
      </c>
      <c r="M18948">
        <v>21211750.614485815</v>
      </c>
      <c r="N18948">
        <v>51347298.136925161</v>
      </c>
      <c r="O18948">
        <v>32095014.547997512</v>
      </c>
      <c r="P18948">
        <v>70574940.907754466</v>
      </c>
      <c r="Q18948">
        <v>70769203.92329143</v>
      </c>
    </row>
    <row r="18949" spans="1:17" ht="14.25" x14ac:dyDescent="0.2">
      <c r="A18949" s="2">
        <v>40863</v>
      </c>
      <c r="B18949">
        <v>5622597.8601152087</v>
      </c>
      <c r="C18949">
        <v>5860566.5490577221</v>
      </c>
      <c r="D18949">
        <v>22339146.419305671</v>
      </c>
      <c r="E18949">
        <v>9479661.1663623378</v>
      </c>
      <c r="F18949">
        <v>20535671.199672345</v>
      </c>
      <c r="G18949">
        <v>27609909.717163764</v>
      </c>
      <c r="H18949">
        <v>58109362.978942931</v>
      </c>
      <c r="I18949">
        <v>50616862.138827085</v>
      </c>
      <c r="J18949">
        <v>99470619.882015824</v>
      </c>
      <c r="K18949">
        <v>51418093.519127548</v>
      </c>
      <c r="L18949">
        <v>24627903.690732211</v>
      </c>
      <c r="M18949">
        <v>22126529.901949964</v>
      </c>
      <c r="N18949">
        <v>49620388.422283538</v>
      </c>
      <c r="O18949">
        <v>32401123.439559534</v>
      </c>
      <c r="P18949">
        <v>72470546.969648778</v>
      </c>
      <c r="Q18949">
        <v>70041191.20481728</v>
      </c>
    </row>
    <row r="18950" spans="1:17" ht="14.25" x14ac:dyDescent="0.2">
      <c r="A18950" s="2">
        <v>40864</v>
      </c>
      <c r="B18950">
        <v>5433498.9353721049</v>
      </c>
      <c r="C18950">
        <v>5663464.2734933235</v>
      </c>
      <c r="D18950">
        <v>21587837.385178361</v>
      </c>
      <c r="E18950">
        <v>9160841.6850325149</v>
      </c>
      <c r="F18950">
        <v>19853752.719512694</v>
      </c>
      <c r="G18950">
        <v>26681334.64036414</v>
      </c>
      <c r="H18950">
        <v>56155031.844082139</v>
      </c>
      <c r="I18950">
        <v>48926670.792091995</v>
      </c>
      <c r="J18950">
        <v>96583922.903179467</v>
      </c>
      <c r="K18950">
        <v>49688802.817798942</v>
      </c>
      <c r="L18950">
        <v>23800059.830429003</v>
      </c>
      <c r="M18950">
        <v>21382940.544404939</v>
      </c>
      <c r="N18950">
        <v>47951558.0471735</v>
      </c>
      <c r="O18950">
        <v>31641782.027363244</v>
      </c>
      <c r="P18950">
        <v>71254970.936572492</v>
      </c>
      <c r="Q18950">
        <v>67685569.431026444</v>
      </c>
    </row>
    <row r="18951" spans="1:17" ht="14.25" x14ac:dyDescent="0.2">
      <c r="A18951" s="2">
        <v>40865</v>
      </c>
      <c r="B18951">
        <v>5250759.7760308012</v>
      </c>
      <c r="C18951">
        <v>5472990.9316177526</v>
      </c>
      <c r="D18951">
        <v>20861796.338205356</v>
      </c>
      <c r="E18951">
        <v>8852744.7242539674</v>
      </c>
      <c r="F18951">
        <v>19194768.486931972</v>
      </c>
      <c r="G18951">
        <v>28148617.601543475</v>
      </c>
      <c r="H18951">
        <v>54266428.674369909</v>
      </c>
      <c r="I18951">
        <v>47281171.492973559</v>
      </c>
      <c r="J18951">
        <v>95258036.708503425</v>
      </c>
      <c r="K18951">
        <v>48017671.533224843</v>
      </c>
      <c r="L18951">
        <v>22999617.430896722</v>
      </c>
      <c r="M18951">
        <v>20663790.577540714</v>
      </c>
      <c r="N18951">
        <v>46434568.619027719</v>
      </c>
      <c r="O18951">
        <v>30775830.138695937</v>
      </c>
      <c r="P18951">
        <v>70384920.190497547</v>
      </c>
      <c r="Q18951">
        <v>65409171.808705717</v>
      </c>
    </row>
    <row r="18952" spans="1:17" ht="14.25" x14ac:dyDescent="0.2">
      <c r="A18952" s="2">
        <v>40866</v>
      </c>
      <c r="B18952">
        <v>5074166.4907853529</v>
      </c>
      <c r="C18952">
        <v>5288923.5794709511</v>
      </c>
      <c r="D18952">
        <v>20160173.46673017</v>
      </c>
      <c r="E18952">
        <v>8563537.596492881</v>
      </c>
      <c r="F18952">
        <v>18549211.011210728</v>
      </c>
      <c r="G18952">
        <v>27201924.728625182</v>
      </c>
      <c r="H18952">
        <v>52441342.910231441</v>
      </c>
      <c r="I18952">
        <v>45691013.542439915</v>
      </c>
      <c r="J18952">
        <v>93338617.54173547</v>
      </c>
      <c r="K18952">
        <v>46402743.65086437</v>
      </c>
      <c r="L18952">
        <v>22226095.469360568</v>
      </c>
      <c r="M18952">
        <v>19968827.025719214</v>
      </c>
      <c r="N18952">
        <v>45825421.277543887</v>
      </c>
      <c r="O18952">
        <v>29740778.987592522</v>
      </c>
      <c r="P18952">
        <v>68079458.98713316</v>
      </c>
      <c r="Q18952">
        <v>63509990.483230241</v>
      </c>
    </row>
    <row r="18953" spans="1:17" ht="14.25" x14ac:dyDescent="0.2">
      <c r="A18953" s="2">
        <v>40867</v>
      </c>
      <c r="B18953">
        <v>4903512.3819113215</v>
      </c>
      <c r="C18953">
        <v>5111046.7711327663</v>
      </c>
      <c r="D18953">
        <v>19482147.539918639</v>
      </c>
      <c r="E18953">
        <v>8275529.1363856578</v>
      </c>
      <c r="F18953">
        <v>17925364.891619839</v>
      </c>
      <c r="G18953">
        <v>26287070.982172031</v>
      </c>
      <c r="H18953">
        <v>50677638.337518856</v>
      </c>
      <c r="I18953">
        <v>44154335.703075297</v>
      </c>
      <c r="J18953">
        <v>90658151.753163427</v>
      </c>
      <c r="K18953">
        <v>44842128.940757997</v>
      </c>
      <c r="L18953">
        <v>21478588.559021518</v>
      </c>
      <c r="M18953">
        <v>19297236.452662088</v>
      </c>
      <c r="N18953">
        <v>45713029.600576051</v>
      </c>
      <c r="O18953">
        <v>28740538.624064051</v>
      </c>
      <c r="P18953">
        <v>65789814.091331333</v>
      </c>
      <c r="Q18953">
        <v>61374025.719323464</v>
      </c>
    </row>
    <row r="18954" spans="1:17" ht="14.25" x14ac:dyDescent="0.2">
      <c r="A18954" s="2">
        <v>40868</v>
      </c>
      <c r="B18954">
        <v>4738597.7033316009</v>
      </c>
      <c r="C18954">
        <v>4939152.3065492501</v>
      </c>
      <c r="D18954">
        <v>18826924.946530174</v>
      </c>
      <c r="E18954">
        <v>7997206.962133863</v>
      </c>
      <c r="F18954">
        <v>17322499.932936192</v>
      </c>
      <c r="G18954">
        <v>25402985.550305039</v>
      </c>
      <c r="H18954">
        <v>48973250.587129682</v>
      </c>
      <c r="I18954">
        <v>42669339.334505819</v>
      </c>
      <c r="J18954">
        <v>87792618.948990047</v>
      </c>
      <c r="K18954">
        <v>43334000.745063916</v>
      </c>
      <c r="L18954">
        <v>20756221.76300326</v>
      </c>
      <c r="M18954">
        <v>18648232.779538456</v>
      </c>
      <c r="N18954">
        <v>44175611.31826596</v>
      </c>
      <c r="O18954">
        <v>28071272.661825866</v>
      </c>
      <c r="P18954">
        <v>64188198.788604192</v>
      </c>
      <c r="Q18954">
        <v>59309897.613522574</v>
      </c>
    </row>
    <row r="18955" spans="1:17" ht="14.25" x14ac:dyDescent="0.2">
      <c r="A18955" s="2">
        <v>40869</v>
      </c>
      <c r="B18955">
        <v>4579229.4268189725</v>
      </c>
      <c r="C18955">
        <v>4773038.9878400676</v>
      </c>
      <c r="D18955">
        <v>18193738.766016982</v>
      </c>
      <c r="E18955">
        <v>7728245.3050651504</v>
      </c>
      <c r="F18955">
        <v>16739910.497825213</v>
      </c>
      <c r="G18955">
        <v>25947476.850957222</v>
      </c>
      <c r="H18955">
        <v>47326184.718717903</v>
      </c>
      <c r="I18955">
        <v>41234286.28813903</v>
      </c>
      <c r="J18955">
        <v>85115198.366220683</v>
      </c>
      <c r="K18955">
        <v>41876593.840003744</v>
      </c>
      <c r="L18955">
        <v>20058590.112019584</v>
      </c>
      <c r="M18955">
        <v>18133398.485118937</v>
      </c>
      <c r="N18955">
        <v>43166168.261455566</v>
      </c>
      <c r="O18955">
        <v>27161020.082333256</v>
      </c>
      <c r="P18955">
        <v>62030041.765989438</v>
      </c>
      <c r="Q18955">
        <v>57916503.37500377</v>
      </c>
    </row>
    <row r="18956" spans="1:17" ht="14.25" x14ac:dyDescent="0.2">
      <c r="A18956" s="2">
        <v>40870</v>
      </c>
      <c r="B18956">
        <v>4425221.0160617242</v>
      </c>
      <c r="C18956">
        <v>4612512.3838017378</v>
      </c>
      <c r="D18956">
        <v>17581847.870864071</v>
      </c>
      <c r="E18956">
        <v>7468329.3527425667</v>
      </c>
      <c r="F18956">
        <v>16176914.680911195</v>
      </c>
      <c r="G18956">
        <v>25074812.631607901</v>
      </c>
      <c r="H18956">
        <v>45734512.885669582</v>
      </c>
      <c r="I18956">
        <v>39847496.872707382</v>
      </c>
      <c r="J18956">
        <v>82527824.656068385</v>
      </c>
      <c r="K18956">
        <v>40468202.369715281</v>
      </c>
      <c r="L18956">
        <v>19383980.631417703</v>
      </c>
      <c r="M18956">
        <v>17523536.951218668</v>
      </c>
      <c r="N18956">
        <v>41714405.889932543</v>
      </c>
      <c r="O18956">
        <v>26247542.038859975</v>
      </c>
      <c r="P18956">
        <v>60005571.40809191</v>
      </c>
      <c r="Q18956">
        <v>56118986.788516209</v>
      </c>
    </row>
    <row r="18957" spans="1:17" ht="14.25" x14ac:dyDescent="0.2">
      <c r="A18957" s="2">
        <v>40871</v>
      </c>
      <c r="B18957">
        <v>4276392.2083278708</v>
      </c>
      <c r="C18957">
        <v>4457384.6023311131</v>
      </c>
      <c r="D18957">
        <v>16990536.059119262</v>
      </c>
      <c r="E18957">
        <v>7217154.8804849954</v>
      </c>
      <c r="F18957">
        <v>15632853.510625303</v>
      </c>
      <c r="G18957">
        <v>24231497.810818858</v>
      </c>
      <c r="H18957">
        <v>44196372.078609899</v>
      </c>
      <c r="I18957">
        <v>38507347.888234437</v>
      </c>
      <c r="J18957">
        <v>79752253.062276661</v>
      </c>
      <c r="K18957">
        <v>39107177.849593766</v>
      </c>
      <c r="L18957">
        <v>18732059.582494035</v>
      </c>
      <c r="M18957">
        <v>16934186.24935225</v>
      </c>
      <c r="N18957">
        <v>40311469.11651691</v>
      </c>
      <c r="O18957">
        <v>25364786.04240033</v>
      </c>
      <c r="P18957">
        <v>57987467.087959506</v>
      </c>
      <c r="Q18957">
        <v>54232355.687199995</v>
      </c>
    </row>
    <row r="18958" spans="1:17" ht="14.25" x14ac:dyDescent="0.2">
      <c r="A18958" s="2">
        <v>40872</v>
      </c>
      <c r="B18958">
        <v>4132568.8034724467</v>
      </c>
      <c r="C18958">
        <v>4307474.0705026798</v>
      </c>
      <c r="D18958">
        <v>16419111.216097929</v>
      </c>
      <c r="E18958">
        <v>6974427.895280296</v>
      </c>
      <c r="F18958">
        <v>15107090.177896911</v>
      </c>
      <c r="G18958">
        <v>23416545.311113175</v>
      </c>
      <c r="H18958">
        <v>42709961.94480031</v>
      </c>
      <c r="I18958">
        <v>37212270.726122655</v>
      </c>
      <c r="J18958">
        <v>77436984.423470005</v>
      </c>
      <c r="K18958">
        <v>37791927.236784689</v>
      </c>
      <c r="L18958">
        <v>18102063.909070436</v>
      </c>
      <c r="M18958">
        <v>16364656.560261818</v>
      </c>
      <c r="N18958">
        <v>38955715.841180958</v>
      </c>
      <c r="O18958">
        <v>24511718.850634545</v>
      </c>
      <c r="P18958">
        <v>56037852.757954903</v>
      </c>
      <c r="Q18958">
        <v>52408415.864029907</v>
      </c>
    </row>
    <row r="18959" spans="1:17" ht="14.25" x14ac:dyDescent="0.2">
      <c r="A18959" s="2">
        <v>40873</v>
      </c>
      <c r="B18959">
        <v>3993582.460040885</v>
      </c>
      <c r="C18959">
        <v>4162605.3220423069</v>
      </c>
      <c r="D18959">
        <v>15866904.504281281</v>
      </c>
      <c r="E18959">
        <v>6739864.2916743299</v>
      </c>
      <c r="F18959">
        <v>14599009.290785613</v>
      </c>
      <c r="G18959">
        <v>22629001.252353299</v>
      </c>
      <c r="H18959">
        <v>41273542.680873945</v>
      </c>
      <c r="I18959">
        <v>35960749.533138938</v>
      </c>
      <c r="J18959">
        <v>74832627.708987385</v>
      </c>
      <c r="K18959">
        <v>36520911.065569632</v>
      </c>
      <c r="L18959">
        <v>17493256.21803524</v>
      </c>
      <c r="M18959">
        <v>15814281.264655616</v>
      </c>
      <c r="N18959">
        <v>37645559.190921366</v>
      </c>
      <c r="O18959">
        <v>23687341.971195884</v>
      </c>
      <c r="P18959">
        <v>54153190.549296692</v>
      </c>
      <c r="Q18959">
        <v>50796146.996057771</v>
      </c>
    </row>
    <row r="18960" spans="1:17" ht="14.25" x14ac:dyDescent="0.2">
      <c r="A18960" s="2">
        <v>40874</v>
      </c>
      <c r="B18960">
        <v>3859270.4982298403</v>
      </c>
      <c r="C18960">
        <v>4022608.7919486547</v>
      </c>
      <c r="D18960">
        <v>15333269.58045985</v>
      </c>
      <c r="E18960">
        <v>6513189.5192331187</v>
      </c>
      <c r="F18960">
        <v>14108016.154181389</v>
      </c>
      <c r="G18960">
        <v>21867943.835249905</v>
      </c>
      <c r="H18960">
        <v>39885432.996442065</v>
      </c>
      <c r="I18960">
        <v>34751319.437148869</v>
      </c>
      <c r="J18960">
        <v>72315860.586826414</v>
      </c>
      <c r="K18960">
        <v>35292641.645462774</v>
      </c>
      <c r="L18960">
        <v>16904923.916244354</v>
      </c>
      <c r="M18960">
        <v>15282416.162947968</v>
      </c>
      <c r="N18960">
        <v>36379465.662366897</v>
      </c>
      <c r="O18960">
        <v>22890690.492962018</v>
      </c>
      <c r="P18960">
        <v>52332530.412472457</v>
      </c>
      <c r="Q18960">
        <v>49087773.568502992</v>
      </c>
    </row>
    <row r="18961" spans="1:17" ht="14.25" x14ac:dyDescent="0.2">
      <c r="A18961" s="2">
        <v>40875</v>
      </c>
      <c r="B18961">
        <v>3729475.7094748262</v>
      </c>
      <c r="C18961">
        <v>3887320.6180218672</v>
      </c>
      <c r="D18961">
        <v>14817581.839206077</v>
      </c>
      <c r="E18961">
        <v>6294138.2611888871</v>
      </c>
      <c r="F18961">
        <v>13633536.073729865</v>
      </c>
      <c r="G18961">
        <v>21132482.26242036</v>
      </c>
      <c r="H18961">
        <v>38544008.146188632</v>
      </c>
      <c r="I18961">
        <v>33582564.83252304</v>
      </c>
      <c r="J18961">
        <v>69883737.248281091</v>
      </c>
      <c r="K18961">
        <v>34105681.319908932</v>
      </c>
      <c r="L18961">
        <v>16336378.376449997</v>
      </c>
      <c r="M18961">
        <v>14768438.721240817</v>
      </c>
      <c r="N18961">
        <v>35155953.326853484</v>
      </c>
      <c r="O18961">
        <v>22120831.956652321</v>
      </c>
      <c r="P18961">
        <v>50573102.624601766</v>
      </c>
      <c r="Q18961">
        <v>47887840.981017955</v>
      </c>
    </row>
    <row r="18962" spans="1:17" ht="14.25" x14ac:dyDescent="0.2">
      <c r="A18962" s="2">
        <v>40876</v>
      </c>
      <c r="B18962">
        <v>3604046.1724417862</v>
      </c>
      <c r="C18962">
        <v>3756582.4490672462</v>
      </c>
      <c r="D18962">
        <v>14319237.681790309</v>
      </c>
      <c r="E18962">
        <v>6082454.1238938784</v>
      </c>
      <c r="F18962">
        <v>13175013.683167893</v>
      </c>
      <c r="G18962">
        <v>20421755.69573424</v>
      </c>
      <c r="H18962">
        <v>37247698.028149277</v>
      </c>
      <c r="I18962">
        <v>32453117.723208424</v>
      </c>
      <c r="J18962">
        <v>69001231.208698377</v>
      </c>
      <c r="K18962">
        <v>32958640.783544902</v>
      </c>
      <c r="L18962">
        <v>15786954.131280897</v>
      </c>
      <c r="M18962">
        <v>14272316.311368501</v>
      </c>
      <c r="N18962">
        <v>33973590.095866419</v>
      </c>
      <c r="O18962">
        <v>21376865.263409182</v>
      </c>
      <c r="P18962">
        <v>49605502.221153319</v>
      </c>
      <c r="Q18962">
        <v>46277279.553174049</v>
      </c>
    </row>
    <row r="18963" spans="1:17" ht="14.25" x14ac:dyDescent="0.2">
      <c r="A18963" s="2">
        <v>40877</v>
      </c>
      <c r="B18963">
        <v>3482835.0752072274</v>
      </c>
      <c r="C18963">
        <v>3630241.2595494036</v>
      </c>
      <c r="D18963">
        <v>13837653.80968461</v>
      </c>
      <c r="E18963">
        <v>5877889.3367184317</v>
      </c>
      <c r="F18963">
        <v>12731912.294282209</v>
      </c>
      <c r="G18963">
        <v>19734932.24872525</v>
      </c>
      <c r="H18963">
        <v>35994985.345948935</v>
      </c>
      <c r="I18963">
        <v>31483179.937889811</v>
      </c>
      <c r="J18963">
        <v>79177881.531588241</v>
      </c>
      <c r="K18963">
        <v>31850177.456054706</v>
      </c>
      <c r="L18963">
        <v>15300062.270095933</v>
      </c>
      <c r="M18963">
        <v>16036258.012180211</v>
      </c>
      <c r="N18963">
        <v>35973252.164817758</v>
      </c>
      <c r="O18963">
        <v>21944817.26695374</v>
      </c>
      <c r="P18963">
        <v>52023345.810159266</v>
      </c>
      <c r="Q18963">
        <v>44721644.248132236</v>
      </c>
    </row>
    <row r="18964" spans="1:17" ht="14.25" x14ac:dyDescent="0.2">
      <c r="A18964" s="2">
        <v>40878</v>
      </c>
      <c r="B18964">
        <v>3365700.5434187921</v>
      </c>
      <c r="C18964">
        <v>3508149.1704799603</v>
      </c>
      <c r="D18964">
        <v>13372266.541827425</v>
      </c>
      <c r="E18964">
        <v>5680204.4620420765</v>
      </c>
      <c r="F18964">
        <v>12303713.268730175</v>
      </c>
      <c r="G18964">
        <v>19071208.012890339</v>
      </c>
      <c r="H18964">
        <v>34784403.832846858</v>
      </c>
      <c r="I18964">
        <v>30665386.93157915</v>
      </c>
      <c r="J18964">
        <v>79790866.6748126</v>
      </c>
      <c r="K18964">
        <v>30778993.910715118</v>
      </c>
      <c r="L18964">
        <v>15132435.22360806</v>
      </c>
      <c r="M18964">
        <v>15496927.399810197</v>
      </c>
      <c r="N18964">
        <v>34764358.730244324</v>
      </c>
      <c r="O18964">
        <v>21206770.290786065</v>
      </c>
      <c r="P18964">
        <v>50274316.503079683</v>
      </c>
      <c r="Q18964">
        <v>47112470.804170005</v>
      </c>
    </row>
    <row r="18965" spans="1:17" ht="14.25" x14ac:dyDescent="0.2">
      <c r="A18965" s="2">
        <v>40879</v>
      </c>
      <c r="B18965">
        <v>3252505.4742351081</v>
      </c>
      <c r="C18965">
        <v>3390163.276329142</v>
      </c>
      <c r="D18965">
        <v>12922531.15484993</v>
      </c>
      <c r="E18965">
        <v>5489168.1149981972</v>
      </c>
      <c r="F18965">
        <v>11889915.410987478</v>
      </c>
      <c r="G18965">
        <v>18429806.116736282</v>
      </c>
      <c r="H18965">
        <v>33878172.990002215</v>
      </c>
      <c r="I18965">
        <v>29755574.017154351</v>
      </c>
      <c r="J18965">
        <v>78023546.994590357</v>
      </c>
      <c r="K18965">
        <v>29757580.288267273</v>
      </c>
      <c r="L18965">
        <v>15965927.943116551</v>
      </c>
      <c r="M18965">
        <v>14975735.527114894</v>
      </c>
      <c r="N18965">
        <v>33596122.738065697</v>
      </c>
      <c r="O18965">
        <v>20493545.272915147</v>
      </c>
      <c r="P18965">
        <v>48584110.460537501</v>
      </c>
      <c r="Q18965">
        <v>46204463.954607897</v>
      </c>
    </row>
    <row r="18966" spans="1:17" ht="14.25" x14ac:dyDescent="0.2">
      <c r="A18966" s="2">
        <v>40880</v>
      </c>
      <c r="B18966">
        <v>3143117.3758505802</v>
      </c>
      <c r="C18966">
        <v>3276145.477758667</v>
      </c>
      <c r="D18966">
        <v>12487921.245491888</v>
      </c>
      <c r="E18966">
        <v>5304556.6926442208</v>
      </c>
      <c r="F18966">
        <v>11490034.381712137</v>
      </c>
      <c r="G18966">
        <v>17809975.816472322</v>
      </c>
      <c r="H18966">
        <v>32738784.002197381</v>
      </c>
      <c r="I18966">
        <v>28754836.067945503</v>
      </c>
      <c r="J18966">
        <v>75399463.037602946</v>
      </c>
      <c r="K18966">
        <v>28756774.864250578</v>
      </c>
      <c r="L18966">
        <v>15428962.668045754</v>
      </c>
      <c r="M18966">
        <v>14472072.352925783</v>
      </c>
      <c r="N18966">
        <v>32466219.649962686</v>
      </c>
      <c r="O18966">
        <v>19804307.402504303</v>
      </c>
      <c r="P18966">
        <v>46950132.133035414</v>
      </c>
      <c r="Q18966">
        <v>44650517.777143076</v>
      </c>
    </row>
    <row r="18967" spans="1:17" ht="14.25" x14ac:dyDescent="0.2">
      <c r="A18967" s="2">
        <v>40881</v>
      </c>
      <c r="B18967">
        <v>3037408.2124172677</v>
      </c>
      <c r="C18967">
        <v>3165962.3199801641</v>
      </c>
      <c r="D18967">
        <v>12067928.114460692</v>
      </c>
      <c r="E18967">
        <v>5126154.1122403461</v>
      </c>
      <c r="F18967">
        <v>11103602.130838243</v>
      </c>
      <c r="G18967">
        <v>17210991.617284615</v>
      </c>
      <c r="H18967">
        <v>31637714.886775099</v>
      </c>
      <c r="I18967">
        <v>27787754.886453837</v>
      </c>
      <c r="J18967">
        <v>76573106.593731657</v>
      </c>
      <c r="K18967">
        <v>27789628.477260366</v>
      </c>
      <c r="L18967">
        <v>14910056.581746144</v>
      </c>
      <c r="M18967">
        <v>13985917.321651878</v>
      </c>
      <c r="N18967">
        <v>31374317.404946789</v>
      </c>
      <c r="O18967">
        <v>19138588.335355908</v>
      </c>
      <c r="P18967">
        <v>45371107.681387767</v>
      </c>
      <c r="Q18967">
        <v>43374326.29434102</v>
      </c>
    </row>
    <row r="18968" spans="1:17" ht="14.25" x14ac:dyDescent="0.2">
      <c r="A18968" s="2">
        <v>40882</v>
      </c>
      <c r="B18968">
        <v>2935254.2541823434</v>
      </c>
      <c r="C18968">
        <v>3059484.8365499037</v>
      </c>
      <c r="D18968">
        <v>11662060.171012424</v>
      </c>
      <c r="E18968">
        <v>4953751.5583304651</v>
      </c>
      <c r="F18968">
        <v>10738902.517009296</v>
      </c>
      <c r="G18968">
        <v>16632152.424163945</v>
      </c>
      <c r="H18968">
        <v>30586965.347105671</v>
      </c>
      <c r="I18968">
        <v>26865350.911618829</v>
      </c>
      <c r="J18968">
        <v>77159859.791135609</v>
      </c>
      <c r="K18968">
        <v>26855009.10827839</v>
      </c>
      <c r="L18968">
        <v>16561874.484031584</v>
      </c>
      <c r="M18968">
        <v>13515543.662914684</v>
      </c>
      <c r="N18968">
        <v>30320095.109887756</v>
      </c>
      <c r="O18968">
        <v>18792254.675979283</v>
      </c>
      <c r="P18968">
        <v>44944893.688257761</v>
      </c>
      <c r="Q18968">
        <v>44985355.775834791</v>
      </c>
    </row>
    <row r="18969" spans="1:17" ht="14.25" x14ac:dyDescent="0.2">
      <c r="A18969" s="2">
        <v>40883</v>
      </c>
      <c r="B18969">
        <v>2836535.9326657252</v>
      </c>
      <c r="C18969">
        <v>2956588.3984170216</v>
      </c>
      <c r="D18969">
        <v>11269842.357558014</v>
      </c>
      <c r="E18969">
        <v>4787147.2383292522</v>
      </c>
      <c r="F18969">
        <v>10377732.294736657</v>
      </c>
      <c r="G18969">
        <v>16072780.721292708</v>
      </c>
      <c r="H18969">
        <v>29558266.087049793</v>
      </c>
      <c r="I18969">
        <v>25961816.798629783</v>
      </c>
      <c r="J18969">
        <v>74574088.158813834</v>
      </c>
      <c r="K18969">
        <v>25951822.810292345</v>
      </c>
      <c r="L18969">
        <v>16741421.992142644</v>
      </c>
      <c r="M18969">
        <v>13060989.58710118</v>
      </c>
      <c r="N18969">
        <v>29301328.365340363</v>
      </c>
      <c r="O18969">
        <v>18226308.828316346</v>
      </c>
      <c r="P18969">
        <v>44349898.776303813</v>
      </c>
      <c r="Q18969">
        <v>44148882.726503223</v>
      </c>
    </row>
    <row r="18970" spans="1:17" ht="14.25" x14ac:dyDescent="0.2">
      <c r="A18970" s="2">
        <v>40884</v>
      </c>
      <c r="B18970">
        <v>2741137.7007083576</v>
      </c>
      <c r="C18970">
        <v>2857152.5680485414</v>
      </c>
      <c r="D18970">
        <v>15030814.463787816</v>
      </c>
      <c r="E18970">
        <v>4626146.1463293293</v>
      </c>
      <c r="F18970">
        <v>10028708.930976782</v>
      </c>
      <c r="G18970">
        <v>15532221.779030764</v>
      </c>
      <c r="H18970">
        <v>28564163.988092784</v>
      </c>
      <c r="I18970">
        <v>25100822.68052743</v>
      </c>
      <c r="J18970">
        <v>73258508.069321066</v>
      </c>
      <c r="K18970">
        <v>25079012.427860107</v>
      </c>
      <c r="L18970">
        <v>17386780.602410134</v>
      </c>
      <c r="M18970">
        <v>13351946.832353527</v>
      </c>
      <c r="N18970">
        <v>29458912.827944398</v>
      </c>
      <c r="O18970">
        <v>18207967.21743308</v>
      </c>
      <c r="P18970">
        <v>43469384.913061969</v>
      </c>
      <c r="Q18970">
        <v>44016375.450219631</v>
      </c>
    </row>
    <row r="18971" spans="1:17" ht="14.25" x14ac:dyDescent="0.2">
      <c r="A18971" s="2">
        <v>40885</v>
      </c>
      <c r="B18971">
        <v>2648947.8972273539</v>
      </c>
      <c r="C18971">
        <v>2761060.958460459</v>
      </c>
      <c r="D18971">
        <v>16010146.606695496</v>
      </c>
      <c r="E18971">
        <v>4470559.8348520575</v>
      </c>
      <c r="F18971">
        <v>9691423.9032030869</v>
      </c>
      <c r="G18971">
        <v>15009842.887571866</v>
      </c>
      <c r="H18971">
        <v>27603495.480275407</v>
      </c>
      <c r="I18971">
        <v>24256633.091098428</v>
      </c>
      <c r="J18971">
        <v>72445158.912867039</v>
      </c>
      <c r="K18971">
        <v>24235556.359737512</v>
      </c>
      <c r="L18971">
        <v>17148973.151294455</v>
      </c>
      <c r="M18971">
        <v>12902894.836809706</v>
      </c>
      <c r="N18971">
        <v>28469109.322023489</v>
      </c>
      <c r="O18971">
        <v>17595597.791727122</v>
      </c>
      <c r="P18971">
        <v>42008041.983023502</v>
      </c>
      <c r="Q18971">
        <v>51217499.431581497</v>
      </c>
    </row>
    <row r="18972" spans="1:17" ht="14.25" x14ac:dyDescent="0.2">
      <c r="A18972" s="2">
        <v>40886</v>
      </c>
      <c r="B18972">
        <v>2559858.6165196747</v>
      </c>
      <c r="C18972">
        <v>2668201.0969898864</v>
      </c>
      <c r="D18972">
        <v>15471694.171784284</v>
      </c>
      <c r="E18972">
        <v>4320206.1942747971</v>
      </c>
      <c r="F18972">
        <v>9365482.4282977898</v>
      </c>
      <c r="G18972">
        <v>14505032.616373736</v>
      </c>
      <c r="H18972">
        <v>26675136.126763992</v>
      </c>
      <c r="I18972">
        <v>23440835.242927097</v>
      </c>
      <c r="J18972">
        <v>70559119.628458068</v>
      </c>
      <c r="K18972">
        <v>25321078.253794264</v>
      </c>
      <c r="L18972">
        <v>17049183.370147869</v>
      </c>
      <c r="M18972">
        <v>12468945.335099461</v>
      </c>
      <c r="N18972">
        <v>27511637.687892035</v>
      </c>
      <c r="O18972">
        <v>17003823.543344442</v>
      </c>
      <c r="P18972">
        <v>40595229.655486673</v>
      </c>
      <c r="Q18972">
        <v>50394337.128119171</v>
      </c>
    </row>
    <row r="18973" spans="1:17" ht="14.25" x14ac:dyDescent="0.2">
      <c r="A18973" s="2">
        <v>40887</v>
      </c>
      <c r="B18973">
        <v>2473765.5819613892</v>
      </c>
      <c r="C18973">
        <v>2578464.2936488022</v>
      </c>
      <c r="D18973">
        <v>14951350.941728236</v>
      </c>
      <c r="E18973">
        <v>4174909.2396764606</v>
      </c>
      <c r="F18973">
        <v>9050503.0004688092</v>
      </c>
      <c r="G18973">
        <v>14017200.098494941</v>
      </c>
      <c r="H18973">
        <v>25777999.307727169</v>
      </c>
      <c r="I18973">
        <v>22652474.266418111</v>
      </c>
      <c r="J18973">
        <v>68553033.984879777</v>
      </c>
      <c r="K18973">
        <v>26370091.930820707</v>
      </c>
      <c r="L18973">
        <v>17125488.120765954</v>
      </c>
      <c r="M18973">
        <v>12049590.400919704</v>
      </c>
      <c r="N18973">
        <v>26587324.840261828</v>
      </c>
      <c r="O18973">
        <v>16432290.206654228</v>
      </c>
      <c r="P18973">
        <v>39230550.168624118</v>
      </c>
      <c r="Q18973">
        <v>49672819.408172406</v>
      </c>
    </row>
    <row r="18974" spans="1:17" ht="14.25" x14ac:dyDescent="0.2">
      <c r="A18974" s="2">
        <v>40888</v>
      </c>
      <c r="B18974">
        <v>2390568.0239546685</v>
      </c>
      <c r="C18974">
        <v>2491745.513905325</v>
      </c>
      <c r="D18974">
        <v>14448507.86867238</v>
      </c>
      <c r="E18974">
        <v>4034498.904851858</v>
      </c>
      <c r="F18974">
        <v>8833478.6174418908</v>
      </c>
      <c r="G18974">
        <v>13545774.339000912</v>
      </c>
      <c r="H18974">
        <v>25043919.70213398</v>
      </c>
      <c r="I18974">
        <v>21890627.406101704</v>
      </c>
      <c r="J18974">
        <v>69634989.796542361</v>
      </c>
      <c r="K18974">
        <v>25483214.342638932</v>
      </c>
      <c r="L18974">
        <v>19538413.042013906</v>
      </c>
      <c r="M18974">
        <v>11644339.190518888</v>
      </c>
      <c r="N18974">
        <v>25693141.285938397</v>
      </c>
      <c r="O18974">
        <v>15879640.259698696</v>
      </c>
      <c r="P18974">
        <v>37911150.3042676</v>
      </c>
      <c r="Q18974">
        <v>53841352.090639107</v>
      </c>
    </row>
    <row r="18975" spans="1:17" ht="14.25" x14ac:dyDescent="0.2">
      <c r="A18975" s="2">
        <v>40889</v>
      </c>
      <c r="B18975">
        <v>2310168.561979664</v>
      </c>
      <c r="C18975">
        <v>2407943.2557435976</v>
      </c>
      <c r="D18975">
        <v>13962576.388228171</v>
      </c>
      <c r="E18975">
        <v>3907338.7749847705</v>
      </c>
      <c r="F18975">
        <v>8545127.681945866</v>
      </c>
      <c r="G18975">
        <v>13869744.994958676</v>
      </c>
      <c r="H18975">
        <v>24201643.870774928</v>
      </c>
      <c r="I18975">
        <v>21154402.940573066</v>
      </c>
      <c r="J18975">
        <v>67293029.367817447</v>
      </c>
      <c r="K18975">
        <v>27306636.039584056</v>
      </c>
      <c r="L18975">
        <v>18881298.130125869</v>
      </c>
      <c r="M18975">
        <v>11252717.3681775</v>
      </c>
      <c r="N18975">
        <v>24829030.867352623</v>
      </c>
      <c r="O18975">
        <v>15345577.007599993</v>
      </c>
      <c r="P18975">
        <v>36636124.428921729</v>
      </c>
      <c r="Q18975">
        <v>52180855.320401169</v>
      </c>
    </row>
    <row r="18976" spans="1:17" ht="14.25" x14ac:dyDescent="0.2">
      <c r="A18976" s="2">
        <v>40890</v>
      </c>
      <c r="B18976">
        <v>2232473.0906132082</v>
      </c>
      <c r="C18976">
        <v>2326959.4308583876</v>
      </c>
      <c r="D18976">
        <v>13492987.730574589</v>
      </c>
      <c r="E18976">
        <v>3775927.356395158</v>
      </c>
      <c r="F18976">
        <v>8266474.5504200934</v>
      </c>
      <c r="G18976">
        <v>13403278.437993495</v>
      </c>
      <c r="H18976">
        <v>23532325.375045881</v>
      </c>
      <c r="I18976">
        <v>20442939.138756242</v>
      </c>
      <c r="J18976">
        <v>65029833.632901467</v>
      </c>
      <c r="K18976">
        <v>26388260.647656094</v>
      </c>
      <c r="L18976">
        <v>18246283.273472473</v>
      </c>
      <c r="M18976">
        <v>10874266.551010782</v>
      </c>
      <c r="N18976">
        <v>23993982.166335702</v>
      </c>
      <c r="O18976">
        <v>14829475.34358374</v>
      </c>
      <c r="P18976">
        <v>35403980.15884909</v>
      </c>
      <c r="Q18976">
        <v>50950559.649078839</v>
      </c>
    </row>
    <row r="18977" spans="1:17" ht="14.25" x14ac:dyDescent="0.2">
      <c r="A18977" s="2">
        <v>40891</v>
      </c>
      <c r="B18977">
        <v>2157390.6693809307</v>
      </c>
      <c r="C18977">
        <v>2248699.2498453474</v>
      </c>
      <c r="D18977">
        <v>13039192.254728258</v>
      </c>
      <c r="E18977">
        <v>3648935.559939744</v>
      </c>
      <c r="F18977">
        <v>7988456.8995421324</v>
      </c>
      <c r="G18977">
        <v>12952500.060504293</v>
      </c>
      <c r="H18977">
        <v>22740887.40707517</v>
      </c>
      <c r="I18977">
        <v>19755403.25127089</v>
      </c>
      <c r="J18977">
        <v>62842753.581625551</v>
      </c>
      <c r="K18977">
        <v>25500772.010115456</v>
      </c>
      <c r="L18977">
        <v>17632625.204122115</v>
      </c>
      <c r="M18977">
        <v>10508543.77244381</v>
      </c>
      <c r="N18977">
        <v>23187017.780683137</v>
      </c>
      <c r="O18977">
        <v>14330731.184434755</v>
      </c>
      <c r="P18977">
        <v>34213275.302086063</v>
      </c>
      <c r="Q18977">
        <v>49237752.825969256</v>
      </c>
    </row>
    <row r="18978" spans="1:17" ht="14.25" x14ac:dyDescent="0.2">
      <c r="A18978" s="2">
        <v>40892</v>
      </c>
      <c r="B18978">
        <v>2084833.4163138613</v>
      </c>
      <c r="C18978">
        <v>2173071.1112525468</v>
      </c>
      <c r="D18978">
        <v>12600658.805203341</v>
      </c>
      <c r="E18978">
        <v>3526214.7451121039</v>
      </c>
      <c r="F18978">
        <v>7728525.6914061122</v>
      </c>
      <c r="G18978">
        <v>12516882.23843829</v>
      </c>
      <c r="H18978">
        <v>21989355.515882868</v>
      </c>
      <c r="I18978">
        <v>19090990.535721429</v>
      </c>
      <c r="J18978">
        <v>60738494.135842346</v>
      </c>
      <c r="K18978">
        <v>24643131.34521237</v>
      </c>
      <c r="L18978">
        <v>17040046.193450078</v>
      </c>
      <c r="M18978">
        <v>10155120.963730926</v>
      </c>
      <c r="N18978">
        <v>22407193.180131577</v>
      </c>
      <c r="O18978">
        <v>13849099.153757289</v>
      </c>
      <c r="P18978">
        <v>33063233.378857289</v>
      </c>
      <c r="Q18978">
        <v>49605051.91641137</v>
      </c>
    </row>
    <row r="18979" spans="1:17" ht="14.25" x14ac:dyDescent="0.2">
      <c r="A18979" s="2">
        <v>40893</v>
      </c>
      <c r="B18979">
        <v>2014716.4050849334</v>
      </c>
      <c r="C18979">
        <v>2099986.4943634169</v>
      </c>
      <c r="D18979">
        <v>12176874.090308247</v>
      </c>
      <c r="E18979">
        <v>3407621.2704757522</v>
      </c>
      <c r="F18979">
        <v>7477336.4764178433</v>
      </c>
      <c r="G18979">
        <v>12095915.092767971</v>
      </c>
      <c r="H18979">
        <v>21263099.106962327</v>
      </c>
      <c r="I18979">
        <v>18448923.314767495</v>
      </c>
      <c r="J18979">
        <v>58705005.036521368</v>
      </c>
      <c r="K18979">
        <v>23814334.807451926</v>
      </c>
      <c r="L18979">
        <v>17117290.030687761</v>
      </c>
      <c r="M18979">
        <v>9813584.4529127162</v>
      </c>
      <c r="N18979">
        <v>21653595.600811347</v>
      </c>
      <c r="O18979">
        <v>13713698.477059605</v>
      </c>
      <c r="P18979">
        <v>32684524.005701147</v>
      </c>
      <c r="Q18979">
        <v>48012717.630266741</v>
      </c>
    </row>
    <row r="18980" spans="1:17" ht="14.25" x14ac:dyDescent="0.2">
      <c r="A18980" s="2">
        <v>40894</v>
      </c>
      <c r="B18980">
        <v>1946957.5656049838</v>
      </c>
      <c r="C18980">
        <v>2029359.8555856217</v>
      </c>
      <c r="D18980">
        <v>11767342.081351399</v>
      </c>
      <c r="E18980">
        <v>3293016.3255356755</v>
      </c>
      <c r="F18980">
        <v>7225859.0770357661</v>
      </c>
      <c r="G18980">
        <v>11689105.892691292</v>
      </c>
      <c r="H18980">
        <v>21470707.231936313</v>
      </c>
      <c r="I18980">
        <v>17828450.065873425</v>
      </c>
      <c r="J18980">
        <v>58656991.136503458</v>
      </c>
      <c r="K18980">
        <v>23027156.245094676</v>
      </c>
      <c r="L18980">
        <v>17926875.910654034</v>
      </c>
      <c r="M18980">
        <v>10775241.316521443</v>
      </c>
      <c r="N18980">
        <v>20925342.976880759</v>
      </c>
      <c r="O18980">
        <v>13648925.893099181</v>
      </c>
      <c r="P18980">
        <v>31585896.9681779</v>
      </c>
      <c r="Q18980">
        <v>47450250.481027439</v>
      </c>
    </row>
    <row r="18981" spans="1:17" ht="14.25" x14ac:dyDescent="0.2">
      <c r="A18981" s="2">
        <v>40895</v>
      </c>
      <c r="B18981">
        <v>1881477.587961907</v>
      </c>
      <c r="C18981">
        <v>1961108.5283245607</v>
      </c>
      <c r="D18981">
        <v>11371583.432052899</v>
      </c>
      <c r="E18981">
        <v>3182265.768264357</v>
      </c>
      <c r="F18981">
        <v>6982839.3527361751</v>
      </c>
      <c r="G18981">
        <v>11295978.478903439</v>
      </c>
      <c r="H18981">
        <v>20748605.500309009</v>
      </c>
      <c r="I18981">
        <v>17228844.541671183</v>
      </c>
      <c r="J18981">
        <v>60346960.064214475</v>
      </c>
      <c r="K18981">
        <v>22252708.099562593</v>
      </c>
      <c r="L18981">
        <v>17801007.952224381</v>
      </c>
      <c r="M18981">
        <v>13938553.224606011</v>
      </c>
      <c r="N18981">
        <v>20222540.057379734</v>
      </c>
      <c r="O18981">
        <v>14114320.395812398</v>
      </c>
      <c r="P18981">
        <v>30524218.899202276</v>
      </c>
      <c r="Q18981">
        <v>45854406.074582651</v>
      </c>
    </row>
    <row r="18982" spans="1:17" ht="14.25" x14ac:dyDescent="0.2">
      <c r="A18982" s="2">
        <v>40896</v>
      </c>
      <c r="B18982">
        <v>1818199.8295905206</v>
      </c>
      <c r="C18982">
        <v>1895152.6262243337</v>
      </c>
      <c r="D18982">
        <v>10989134.91748251</v>
      </c>
      <c r="E18982">
        <v>3075239.9680921119</v>
      </c>
      <c r="F18982">
        <v>6747992.8554216418</v>
      </c>
      <c r="G18982">
        <v>10916072.706265073</v>
      </c>
      <c r="H18982">
        <v>20050789.457326543</v>
      </c>
      <c r="I18982">
        <v>16649404.919907203</v>
      </c>
      <c r="J18982">
        <v>58776068.01890213</v>
      </c>
      <c r="K18982">
        <v>21504306.154600583</v>
      </c>
      <c r="L18982">
        <v>17202325.359790124</v>
      </c>
      <c r="M18982">
        <v>13469772.512767315</v>
      </c>
      <c r="N18982">
        <v>19542416.620569244</v>
      </c>
      <c r="O18982">
        <v>13639628.291427558</v>
      </c>
      <c r="P18982">
        <v>29497629.924485162</v>
      </c>
      <c r="Q18982">
        <v>44312233.025902346</v>
      </c>
    </row>
    <row r="18983" spans="1:17" ht="14.25" x14ac:dyDescent="0.2">
      <c r="A18983" s="2">
        <v>40897</v>
      </c>
      <c r="B18983">
        <v>1757050.2255644882</v>
      </c>
      <c r="C18983">
        <v>1831414.9496628894</v>
      </c>
      <c r="D18983">
        <v>10619548.89186725</v>
      </c>
      <c r="E18983">
        <v>2971813.654177974</v>
      </c>
      <c r="F18983">
        <v>6521044.7035386562</v>
      </c>
      <c r="G18983">
        <v>10548943.905214738</v>
      </c>
      <c r="H18983">
        <v>19376442.327945832</v>
      </c>
      <c r="I18983">
        <v>16089452.981978189</v>
      </c>
      <c r="J18983">
        <v>57533224.439240858</v>
      </c>
      <c r="K18983">
        <v>20781074.425718203</v>
      </c>
      <c r="L18983">
        <v>16623777.629799936</v>
      </c>
      <c r="M18983">
        <v>13016757.809943389</v>
      </c>
      <c r="N18983">
        <v>18885167.060531229</v>
      </c>
      <c r="O18983">
        <v>13180901.007710397</v>
      </c>
      <c r="P18983">
        <v>28505567.137857944</v>
      </c>
      <c r="Q18983">
        <v>43799060.23861903</v>
      </c>
    </row>
    <row r="18984" spans="1:17" ht="14.25" x14ac:dyDescent="0.2">
      <c r="A18984" s="2">
        <v>40898</v>
      </c>
      <c r="B18984">
        <v>1697957.2019053027</v>
      </c>
      <c r="C18984">
        <v>1769820.8953919329</v>
      </c>
      <c r="D18984">
        <v>10262392.764633961</v>
      </c>
      <c r="E18984">
        <v>2871865.7687835139</v>
      </c>
      <c r="F18984">
        <v>6301729.2603361057</v>
      </c>
      <c r="G18984">
        <v>10194162.361295009</v>
      </c>
      <c r="H18984">
        <v>18724774.806860436</v>
      </c>
      <c r="I18984">
        <v>15548333.319094377</v>
      </c>
      <c r="J18984">
        <v>55607534.807037853</v>
      </c>
      <c r="K18984">
        <v>20082166.389490761</v>
      </c>
      <c r="L18984">
        <v>16064687.587586029</v>
      </c>
      <c r="M18984">
        <v>12578978.874522379</v>
      </c>
      <c r="N18984">
        <v>18250022.084207565</v>
      </c>
      <c r="O18984">
        <v>12737940.006949214</v>
      </c>
      <c r="P18984">
        <v>27547486.564783562</v>
      </c>
      <c r="Q18984">
        <v>42626669.08436846</v>
      </c>
    </row>
    <row r="18985" spans="1:17" ht="14.25" x14ac:dyDescent="0.2">
      <c r="A18985" s="2">
        <v>40899</v>
      </c>
      <c r="B18985">
        <v>1640851.5918068555</v>
      </c>
      <c r="C18985">
        <v>1710298.3692158153</v>
      </c>
      <c r="D18985">
        <v>9917248.4940736052</v>
      </c>
      <c r="E18985">
        <v>2775279.3255779948</v>
      </c>
      <c r="F18985">
        <v>6089789.8229445629</v>
      </c>
      <c r="G18985">
        <v>9851312.8121832032</v>
      </c>
      <c r="H18985">
        <v>18095024.134639762</v>
      </c>
      <c r="I18985">
        <v>15025412.565140991</v>
      </c>
      <c r="J18985">
        <v>56666188.995043755</v>
      </c>
      <c r="K18985">
        <v>19420507.925201163</v>
      </c>
      <c r="L18985">
        <v>15827976.71785582</v>
      </c>
      <c r="M18985">
        <v>12380607.538427904</v>
      </c>
      <c r="N18985">
        <v>17637195.42065328</v>
      </c>
      <c r="O18985">
        <v>12408649.713788349</v>
      </c>
      <c r="P18985">
        <v>26987646.703849301</v>
      </c>
      <c r="Q18985">
        <v>42920735.847891688</v>
      </c>
    </row>
    <row r="18986" spans="1:17" ht="14.25" x14ac:dyDescent="0.2">
      <c r="A18986" s="2">
        <v>40900</v>
      </c>
      <c r="B18986">
        <v>1585666.5546775365</v>
      </c>
      <c r="C18986">
        <v>1652777.7016072005</v>
      </c>
      <c r="D18986">
        <v>9583712.0980345905</v>
      </c>
      <c r="E18986">
        <v>2681941.2727089934</v>
      </c>
      <c r="F18986">
        <v>5884978.32191242</v>
      </c>
      <c r="G18986">
        <v>9519993.9616379067</v>
      </c>
      <c r="H18986">
        <v>17486453.204939514</v>
      </c>
      <c r="I18986">
        <v>14520078.655340184</v>
      </c>
      <c r="J18986">
        <v>55494304.75920818</v>
      </c>
      <c r="K18986">
        <v>18767358.392194152</v>
      </c>
      <c r="L18986">
        <v>17451720.338912416</v>
      </c>
      <c r="M18986">
        <v>11964223.576524729</v>
      </c>
      <c r="N18986">
        <v>17044022.16293408</v>
      </c>
      <c r="O18986">
        <v>12387768.463338103</v>
      </c>
      <c r="P18986">
        <v>27302058.066684503</v>
      </c>
      <c r="Q18986">
        <v>42003376.910797268</v>
      </c>
    </row>
    <row r="18987" spans="1:17" ht="14.25" x14ac:dyDescent="0.2">
      <c r="A18987" s="2">
        <v>40901</v>
      </c>
      <c r="B18987">
        <v>1532337.4979051067</v>
      </c>
      <c r="C18987">
        <v>1597191.5661607473</v>
      </c>
      <c r="D18987">
        <v>9261393.1810724791</v>
      </c>
      <c r="E18987">
        <v>2591742.3604782275</v>
      </c>
      <c r="F18987">
        <v>5695791.1981206723</v>
      </c>
      <c r="G18987">
        <v>9199818.0097924583</v>
      </c>
      <c r="H18987">
        <v>16898349.701738432</v>
      </c>
      <c r="I18987">
        <v>14031740.109845508</v>
      </c>
      <c r="J18987">
        <v>55370549.05062519</v>
      </c>
      <c r="K18987">
        <v>18149919.483476203</v>
      </c>
      <c r="L18987">
        <v>18675085.299467683</v>
      </c>
      <c r="M18987">
        <v>11562412.387516301</v>
      </c>
      <c r="N18987">
        <v>16470798.47799453</v>
      </c>
      <c r="O18987">
        <v>12235440.881883767</v>
      </c>
      <c r="P18987">
        <v>26872684.379021369</v>
      </c>
      <c r="Q18987">
        <v>43811262.410491228</v>
      </c>
    </row>
    <row r="18988" spans="1:17" ht="14.25" x14ac:dyDescent="0.2">
      <c r="A18988" s="2">
        <v>40902</v>
      </c>
      <c r="B18988">
        <v>1480802.0012527716</v>
      </c>
      <c r="C18988">
        <v>1543474.9007893484</v>
      </c>
      <c r="D18988">
        <v>8949914.4775025193</v>
      </c>
      <c r="E18988">
        <v>2504577.0134677007</v>
      </c>
      <c r="F18988">
        <v>5504230.6387631893</v>
      </c>
      <c r="G18988">
        <v>8890410.1992455442</v>
      </c>
      <c r="H18988">
        <v>16330025.265591364</v>
      </c>
      <c r="I18988">
        <v>13559825.34143059</v>
      </c>
      <c r="J18988">
        <v>53508329.566250764</v>
      </c>
      <c r="K18988">
        <v>17553246.24867589</v>
      </c>
      <c r="L18988">
        <v>18047005.78222781</v>
      </c>
      <c r="M18988">
        <v>11173545.923239077</v>
      </c>
      <c r="N18988">
        <v>15916853.422819391</v>
      </c>
      <c r="O18988">
        <v>11823939.157576801</v>
      </c>
      <c r="P18988">
        <v>25968903.627230301</v>
      </c>
      <c r="Q18988">
        <v>43614568.016553767</v>
      </c>
    </row>
    <row r="18989" spans="1:17" ht="14.25" x14ac:dyDescent="0.2">
      <c r="A18989" s="2">
        <v>40903</v>
      </c>
      <c r="B18989">
        <v>1430999.7437979591</v>
      </c>
      <c r="C18989">
        <v>1491564.8315706947</v>
      </c>
      <c r="D18989">
        <v>8648911.4098202437</v>
      </c>
      <c r="E18989">
        <v>2420343.2069664947</v>
      </c>
      <c r="F18989">
        <v>5319112.6343774293</v>
      </c>
      <c r="G18989">
        <v>8986541.6128331739</v>
      </c>
      <c r="H18989">
        <v>15780814.687922949</v>
      </c>
      <c r="I18989">
        <v>13103781.986461526</v>
      </c>
      <c r="J18989">
        <v>51708740.152689114</v>
      </c>
      <c r="K18989">
        <v>16962896.365231171</v>
      </c>
      <c r="L18989">
        <v>17440049.803309206</v>
      </c>
      <c r="M18989">
        <v>10797757.796074508</v>
      </c>
      <c r="N18989">
        <v>15381538.619514737</v>
      </c>
      <c r="O18989">
        <v>11426277.038294483</v>
      </c>
      <c r="P18989">
        <v>25095518.783633128</v>
      </c>
      <c r="Q18989">
        <v>44916286.264434941</v>
      </c>
    </row>
    <row r="18990" spans="1:17" ht="14.25" x14ac:dyDescent="0.2">
      <c r="A18990" s="2">
        <v>40904</v>
      </c>
      <c r="B18990">
        <v>1382872.4333282921</v>
      </c>
      <c r="C18990">
        <v>1441400.5991550281</v>
      </c>
      <c r="D18990">
        <v>8358031.6619732454</v>
      </c>
      <c r="E18990">
        <v>2338942.3475535717</v>
      </c>
      <c r="F18990">
        <v>5140220.5092828516</v>
      </c>
      <c r="G18990">
        <v>8684306.7032017224</v>
      </c>
      <c r="H18990">
        <v>15250075.132418752</v>
      </c>
      <c r="I18990">
        <v>12663076.258369997</v>
      </c>
      <c r="J18990">
        <v>49969674.438589878</v>
      </c>
      <c r="K18990">
        <v>16392401.098986359</v>
      </c>
      <c r="L18990">
        <v>16853506.936947357</v>
      </c>
      <c r="M18990">
        <v>10435177.124759238</v>
      </c>
      <c r="N18990">
        <v>14864227.496398924</v>
      </c>
      <c r="O18990">
        <v>11041989.07114578</v>
      </c>
      <c r="P18990">
        <v>24251507.574594215</v>
      </c>
      <c r="Q18990">
        <v>43405664.013409488</v>
      </c>
    </row>
    <row r="18991" spans="1:17" ht="14.25" x14ac:dyDescent="0.2">
      <c r="A18991" s="2">
        <v>40905</v>
      </c>
      <c r="B18991">
        <v>1336363.7381121092</v>
      </c>
      <c r="C18991">
        <v>1392923.4876479472</v>
      </c>
      <c r="D18991">
        <v>8076934.7669846406</v>
      </c>
      <c r="E18991">
        <v>2260279.1576968045</v>
      </c>
      <c r="F18991">
        <v>4967344.8750243625</v>
      </c>
      <c r="G18991">
        <v>8392236.5426512137</v>
      </c>
      <c r="H18991">
        <v>14737185.382602487</v>
      </c>
      <c r="I18991">
        <v>12237192.322870357</v>
      </c>
      <c r="J18991">
        <v>48747790.734684601</v>
      </c>
      <c r="K18991">
        <v>15841092.700467443</v>
      </c>
      <c r="L18991">
        <v>16286690.650380872</v>
      </c>
      <c r="M18991">
        <v>10084221.779403031</v>
      </c>
      <c r="N18991">
        <v>14364314.554617181</v>
      </c>
      <c r="O18991">
        <v>10670625.457327595</v>
      </c>
      <c r="P18991">
        <v>23435882.107532796</v>
      </c>
      <c r="Q18991">
        <v>41945846.932959773</v>
      </c>
    </row>
    <row r="18992" spans="1:17" ht="14.25" x14ac:dyDescent="0.2">
      <c r="A18992" s="2">
        <v>40906</v>
      </c>
      <c r="B18992">
        <v>1291419.220963679</v>
      </c>
      <c r="C18992">
        <v>1346076.7558850171</v>
      </c>
      <c r="D18992">
        <v>7805291.7084455583</v>
      </c>
      <c r="E18992">
        <v>2184261.5642331745</v>
      </c>
      <c r="F18992">
        <v>4800283.3852887219</v>
      </c>
      <c r="G18992">
        <v>8109989.2708584908</v>
      </c>
      <c r="H18992">
        <v>14241545.114718771</v>
      </c>
      <c r="I18992">
        <v>11825631.694189379</v>
      </c>
      <c r="J18992">
        <v>47108307.520542413</v>
      </c>
      <c r="K18992">
        <v>15308325.877916696</v>
      </c>
      <c r="L18992">
        <v>15738937.500283189</v>
      </c>
      <c r="M18992">
        <v>9745069.7463396098</v>
      </c>
      <c r="N18992">
        <v>13881214.659421377</v>
      </c>
      <c r="O18992">
        <v>10311751.525647249</v>
      </c>
      <c r="P18992">
        <v>22647687.714621011</v>
      </c>
      <c r="Q18992">
        <v>40535886.149101473</v>
      </c>
    </row>
    <row r="18993" spans="1:17" ht="14.25" x14ac:dyDescent="0.2">
      <c r="A18993" s="2">
        <v>40907</v>
      </c>
      <c r="B18993">
        <v>1247986.2755259264</v>
      </c>
      <c r="C18993">
        <v>1300805.5710177561</v>
      </c>
      <c r="D18993">
        <v>7542784.53541023</v>
      </c>
      <c r="E18993">
        <v>2110800.5905995877</v>
      </c>
      <c r="F18993">
        <v>4638840.499063584</v>
      </c>
      <c r="G18993">
        <v>7837234.5249293484</v>
      </c>
      <c r="H18993">
        <v>13762574.195070149</v>
      </c>
      <c r="I18993">
        <v>11427912.651601942</v>
      </c>
      <c r="J18993">
        <v>45523963.322321646</v>
      </c>
      <c r="K18993">
        <v>14793477.041995898</v>
      </c>
      <c r="L18993">
        <v>15210046.897977572</v>
      </c>
      <c r="M18993">
        <v>9417324.0571713615</v>
      </c>
      <c r="N18993">
        <v>13414362.355285399</v>
      </c>
      <c r="O18993">
        <v>9964947.2237514704</v>
      </c>
      <c r="P18993">
        <v>21886001.83537076</v>
      </c>
      <c r="Q18993">
        <v>39322913.595560677</v>
      </c>
    </row>
    <row r="18994" spans="1:17" ht="14.25" x14ac:dyDescent="0.2">
      <c r="A18994" s="2">
        <v>40908</v>
      </c>
      <c r="B18994">
        <v>1206014.0646960966</v>
      </c>
      <c r="C18994">
        <v>1257056.9443332474</v>
      </c>
      <c r="D18994">
        <v>7289105.9902428975</v>
      </c>
      <c r="E18994">
        <v>2039810.2526881883</v>
      </c>
      <c r="F18994">
        <v>4482827.2517619692</v>
      </c>
      <c r="G18994">
        <v>7573653.0527176214</v>
      </c>
      <c r="H18994">
        <v>13299712.000986144</v>
      </c>
      <c r="I18994">
        <v>11043569.675589824</v>
      </c>
      <c r="J18994">
        <v>44910291.388864338</v>
      </c>
      <c r="K18994">
        <v>14295943.57589169</v>
      </c>
      <c r="L18994">
        <v>14698503.375702476</v>
      </c>
      <c r="M18994">
        <v>11064831.12212456</v>
      </c>
      <c r="N18994">
        <v>12963211.204054588</v>
      </c>
      <c r="O18994">
        <v>9629806.6264663264</v>
      </c>
      <c r="P18994">
        <v>21150550.145262849</v>
      </c>
      <c r="Q18994">
        <v>38076387.661516987</v>
      </c>
    </row>
    <row r="18995" spans="1:17" ht="14.25" x14ac:dyDescent="0.2">
      <c r="A18995" s="2">
        <v>40909</v>
      </c>
      <c r="B18995">
        <v>1165453.4611222853</v>
      </c>
      <c r="C18995">
        <v>1214779.6692322681</v>
      </c>
      <c r="D18995">
        <v>7043959.1489809453</v>
      </c>
      <c r="E18995">
        <v>1971207.4582042531</v>
      </c>
      <c r="F18995">
        <v>4332061.0340442546</v>
      </c>
      <c r="G18995">
        <v>7318936.3391490486</v>
      </c>
      <c r="H18995">
        <v>12852416.764629353</v>
      </c>
      <c r="I18995">
        <v>10672152.902963512</v>
      </c>
      <c r="J18995">
        <v>44775952.27931264</v>
      </c>
      <c r="K18995">
        <v>13815143.129968669</v>
      </c>
      <c r="L18995">
        <v>14204164.059103856</v>
      </c>
      <c r="M18995">
        <v>10692699.285611728</v>
      </c>
      <c r="N18995">
        <v>12527233.145354468</v>
      </c>
      <c r="O18995">
        <v>9305937.4606726523</v>
      </c>
      <c r="P18995">
        <v>20439215.920461584</v>
      </c>
      <c r="Q18995">
        <v>37923266.811793908</v>
      </c>
    </row>
    <row r="18996" spans="1:17" ht="14.25" x14ac:dyDescent="0.2">
      <c r="A18996" s="2">
        <v>40910</v>
      </c>
      <c r="B18996">
        <v>1126256.9897011835</v>
      </c>
      <c r="C18996">
        <v>1173924.26129333</v>
      </c>
      <c r="D18996">
        <v>6807057.0737933461</v>
      </c>
      <c r="E18996">
        <v>1904911.9094088825</v>
      </c>
      <c r="F18996">
        <v>4186365.3780788328</v>
      </c>
      <c r="G18996">
        <v>7072786.2451126324</v>
      </c>
      <c r="H18996">
        <v>12420164.938870668</v>
      </c>
      <c r="I18996">
        <v>10313227.600309366</v>
      </c>
      <c r="J18996">
        <v>43912221.110715583</v>
      </c>
      <c r="K18996">
        <v>13350512.940144707</v>
      </c>
      <c r="L18996">
        <v>13726450.337212998</v>
      </c>
      <c r="M18996">
        <v>10333082.968063259</v>
      </c>
      <c r="N18996">
        <v>12105917.878510155</v>
      </c>
      <c r="O18996">
        <v>8992960.6461608429</v>
      </c>
      <c r="P18996">
        <v>19751805.252064213</v>
      </c>
      <c r="Q18996">
        <v>36648593.237608097</v>
      </c>
    </row>
    <row r="18997" spans="1:17" ht="14.25" x14ac:dyDescent="0.2">
      <c r="A18997" s="2">
        <v>40911</v>
      </c>
      <c r="B18997">
        <v>1088378.772009738</v>
      </c>
      <c r="C18997">
        <v>1134442.9003524885</v>
      </c>
      <c r="D18997">
        <v>6578122.4771275809</v>
      </c>
      <c r="E18997">
        <v>1840846.0091326407</v>
      </c>
      <c r="F18997">
        <v>4054305.9182646531</v>
      </c>
      <c r="G18997">
        <v>6834914.658496758</v>
      </c>
      <c r="H18997">
        <v>12015739.05985713</v>
      </c>
      <c r="I18997">
        <v>9966373.6551457625</v>
      </c>
      <c r="J18997">
        <v>45185065.827219114</v>
      </c>
      <c r="K18997">
        <v>12901509.169190591</v>
      </c>
      <c r="L18997">
        <v>13265243.60063348</v>
      </c>
      <c r="M18997">
        <v>9985561.2481830455</v>
      </c>
      <c r="N18997">
        <v>11698772.265253069</v>
      </c>
      <c r="O18997">
        <v>9020881.3723157663</v>
      </c>
      <c r="P18997">
        <v>21712891.930628542</v>
      </c>
      <c r="Q18997">
        <v>37443687.513002679</v>
      </c>
    </row>
    <row r="18998" spans="1:17" ht="14.25" x14ac:dyDescent="0.2">
      <c r="A18998" s="2">
        <v>40912</v>
      </c>
      <c r="B18998">
        <v>1051774.472605682</v>
      </c>
      <c r="C18998">
        <v>1096289.3745311152</v>
      </c>
      <c r="D18998">
        <v>6356887.3971519731</v>
      </c>
      <c r="E18998">
        <v>1778934.7699501384</v>
      </c>
      <c r="F18998">
        <v>4867372.6377254482</v>
      </c>
      <c r="G18998">
        <v>12706630.230891407</v>
      </c>
      <c r="H18998">
        <v>11624914.81139986</v>
      </c>
      <c r="I18998">
        <v>9631185.0841926467</v>
      </c>
      <c r="J18998">
        <v>48139921.872552253</v>
      </c>
      <c r="K18998">
        <v>13010637.953232504</v>
      </c>
      <c r="L18998">
        <v>14977105.737632958</v>
      </c>
      <c r="M18998">
        <v>9649727.3610785622</v>
      </c>
      <c r="N18998">
        <v>11591081.063814819</v>
      </c>
      <c r="O18998">
        <v>10234354.506346002</v>
      </c>
      <c r="P18998">
        <v>23911284.074490972</v>
      </c>
      <c r="Q18998">
        <v>42594107.603713386</v>
      </c>
    </row>
    <row r="18999" spans="1:17" ht="14.25" x14ac:dyDescent="0.2">
      <c r="A18999" s="2">
        <v>40913</v>
      </c>
      <c r="B18999">
        <v>1016401.2471340838</v>
      </c>
      <c r="C18999">
        <v>1059419.0261461292</v>
      </c>
      <c r="D18999">
        <v>6143092.884113512</v>
      </c>
      <c r="E18999">
        <v>1719105.7264092583</v>
      </c>
      <c r="F18999">
        <v>4703673.4091807576</v>
      </c>
      <c r="G18999">
        <v>12279281.490407135</v>
      </c>
      <c r="H18999">
        <v>11247234.744153032</v>
      </c>
      <c r="I18999">
        <v>9307269.5581789594</v>
      </c>
      <c r="J18999">
        <v>46613530.879473716</v>
      </c>
      <c r="K18999">
        <v>12573064.840520568</v>
      </c>
      <c r="L18999">
        <v>14863708.332313742</v>
      </c>
      <c r="M18999">
        <v>9325188.2221534327</v>
      </c>
      <c r="N18999">
        <v>11201250.416077077</v>
      </c>
      <c r="O18999">
        <v>10220524.737447932</v>
      </c>
      <c r="P18999">
        <v>23107718.195311204</v>
      </c>
      <c r="Q18999">
        <v>41237565.039464682</v>
      </c>
    </row>
    <row r="19000" spans="1:17" ht="14.25" x14ac:dyDescent="0.2">
      <c r="A19000" s="2">
        <v>40914</v>
      </c>
      <c r="B19000">
        <v>982217.69217917416</v>
      </c>
      <c r="C19000">
        <v>1023788.6994393717</v>
      </c>
      <c r="D19000">
        <v>5936488.6972440863</v>
      </c>
      <c r="E19000">
        <v>1661288.8502122751</v>
      </c>
      <c r="F19000">
        <v>4545479.7047495125</v>
      </c>
      <c r="G19000">
        <v>11866305.320988128</v>
      </c>
      <c r="H19000">
        <v>10868968.318318155</v>
      </c>
      <c r="I19000">
        <v>8994247.9426316898</v>
      </c>
      <c r="J19000">
        <v>45055091.82468152</v>
      </c>
      <c r="K19000">
        <v>16430851.55911883</v>
      </c>
      <c r="L19000">
        <v>14364253.392789714</v>
      </c>
      <c r="M19000">
        <v>9180077.1473698467</v>
      </c>
      <c r="N19000">
        <v>10824530.532821011</v>
      </c>
      <c r="O19000">
        <v>10668992.966230497</v>
      </c>
      <c r="P19000">
        <v>22880514.299752042</v>
      </c>
      <c r="Q19000">
        <v>39926645.645616867</v>
      </c>
    </row>
    <row r="19001" spans="1:17" ht="14.25" x14ac:dyDescent="0.2">
      <c r="A19001" s="2">
        <v>40915</v>
      </c>
      <c r="B19001">
        <v>949183.79680275288</v>
      </c>
      <c r="C19001">
        <v>989356.69006494363</v>
      </c>
      <c r="D19001">
        <v>5736833.0118603464</v>
      </c>
      <c r="E19001">
        <v>1605416.4682496048</v>
      </c>
      <c r="F19001">
        <v>4392606.3629252547</v>
      </c>
      <c r="G19001">
        <v>11467218.345056638</v>
      </c>
      <c r="H19001">
        <v>10503423.72964314</v>
      </c>
      <c r="I19001">
        <v>8691753.8541091159</v>
      </c>
      <c r="J19001">
        <v>44090233.880976021</v>
      </c>
      <c r="K19001">
        <v>15878249.996683905</v>
      </c>
      <c r="L19001">
        <v>13881155.554585371</v>
      </c>
      <c r="M19001">
        <v>8871902.2292061113</v>
      </c>
      <c r="N19001">
        <v>10460480.473483598</v>
      </c>
      <c r="O19001">
        <v>10310173.938407546</v>
      </c>
      <c r="P19001">
        <v>22110998.008653875</v>
      </c>
      <c r="Q19001">
        <v>38583834.733646296</v>
      </c>
    </row>
    <row r="19002" spans="1:17" ht="14.25" x14ac:dyDescent="0.2">
      <c r="A19002" s="2">
        <v>40916</v>
      </c>
      <c r="B19002">
        <v>917260.89571245504</v>
      </c>
      <c r="C19002">
        <v>956082.69627538172</v>
      </c>
      <c r="D19002">
        <v>5543892.1363143744</v>
      </c>
      <c r="E19002">
        <v>1551423.1833902372</v>
      </c>
      <c r="F19002">
        <v>4244874.4495438728</v>
      </c>
      <c r="G19002">
        <v>11081553.441964995</v>
      </c>
      <c r="H19002">
        <v>10150173.117948845</v>
      </c>
      <c r="I19002">
        <v>8399433.2313587479</v>
      </c>
      <c r="J19002">
        <v>44166376.931516126</v>
      </c>
      <c r="K19002">
        <v>15344233.501840079</v>
      </c>
      <c r="L19002">
        <v>13414745.780017881</v>
      </c>
      <c r="M19002">
        <v>8685864.9857218899</v>
      </c>
      <c r="N19002">
        <v>10109631.276480578</v>
      </c>
      <c r="O19002">
        <v>9963761.0841689706</v>
      </c>
      <c r="P19002">
        <v>21367979.258710336</v>
      </c>
      <c r="Q19002">
        <v>37887497.468781114</v>
      </c>
    </row>
    <row r="19003" spans="1:17" ht="14.25" x14ac:dyDescent="0.2">
      <c r="A19003" s="2">
        <v>40917</v>
      </c>
      <c r="B19003">
        <v>886411.62400505843</v>
      </c>
      <c r="C19003">
        <v>923927.77174954023</v>
      </c>
      <c r="D19003">
        <v>5357440.2384638451</v>
      </c>
      <c r="E19003">
        <v>1499245.7979361392</v>
      </c>
      <c r="F19003">
        <v>4102111.0483459472</v>
      </c>
      <c r="G19003">
        <v>10708859.201243343</v>
      </c>
      <c r="H19003">
        <v>9808803.0128278714</v>
      </c>
      <c r="I19003">
        <v>8116943.9208981041</v>
      </c>
      <c r="J19003">
        <v>43690101.779072925</v>
      </c>
      <c r="K19003">
        <v>14828177.022541096</v>
      </c>
      <c r="L19003">
        <v>13007635.909231439</v>
      </c>
      <c r="M19003">
        <v>8393742.4170930665</v>
      </c>
      <c r="N19003">
        <v>9769624.672506135</v>
      </c>
      <c r="O19003">
        <v>9628660.3790698275</v>
      </c>
      <c r="P19003">
        <v>20771544.403572652</v>
      </c>
      <c r="Q19003">
        <v>38935037.462767757</v>
      </c>
    </row>
    <row r="19004" spans="1:17" ht="14.25" x14ac:dyDescent="0.2">
      <c r="A19004" s="2">
        <v>40918</v>
      </c>
      <c r="B19004">
        <v>856599.87343186152</v>
      </c>
      <c r="C19004">
        <v>892854.28000696155</v>
      </c>
      <c r="D19004">
        <v>5177259.0813415414</v>
      </c>
      <c r="E19004">
        <v>1448823.2396510383</v>
      </c>
      <c r="F19004">
        <v>3964149.0585828857</v>
      </c>
      <c r="G19004">
        <v>10348699.394235747</v>
      </c>
      <c r="H19004">
        <v>9478913.8496884927</v>
      </c>
      <c r="I19004">
        <v>7843955.276533192</v>
      </c>
      <c r="J19004">
        <v>45426533.848671094</v>
      </c>
      <c r="K19004">
        <v>14329476.528459258</v>
      </c>
      <c r="L19004">
        <v>12570604.302868037</v>
      </c>
      <c r="M19004">
        <v>8112013.4685118767</v>
      </c>
      <c r="N19004">
        <v>9441053.1533122025</v>
      </c>
      <c r="O19004">
        <v>9370904.067887824</v>
      </c>
      <c r="P19004">
        <v>20072956.880564429</v>
      </c>
      <c r="Q19004">
        <v>38001397.026678175</v>
      </c>
    </row>
    <row r="19005" spans="1:17" ht="14.25" x14ac:dyDescent="0.2">
      <c r="A19005" s="2">
        <v>40919</v>
      </c>
      <c r="B19005">
        <v>827790.75013494398</v>
      </c>
      <c r="C19005">
        <v>862825.85035538138</v>
      </c>
      <c r="D19005">
        <v>5003137.7677148022</v>
      </c>
      <c r="E19005">
        <v>1400096.4902770009</v>
      </c>
      <c r="F19005">
        <v>8644095.4316845294</v>
      </c>
      <c r="G19005">
        <v>10000652.463506205</v>
      </c>
      <c r="H19005">
        <v>9173407.9774407316</v>
      </c>
      <c r="I19005">
        <v>7580147.7723459657</v>
      </c>
      <c r="J19005">
        <v>45824252.38721545</v>
      </c>
      <c r="K19005">
        <v>13847548.303984091</v>
      </c>
      <c r="L19005">
        <v>12191884.555229547</v>
      </c>
      <c r="M19005">
        <v>7839759.6135744322</v>
      </c>
      <c r="N19005">
        <v>9124489.2839982957</v>
      </c>
      <c r="O19005">
        <v>9056080.6900759395</v>
      </c>
      <c r="P19005">
        <v>19520076.152063262</v>
      </c>
      <c r="Q19005">
        <v>39049037.403506108</v>
      </c>
    </row>
    <row r="19006" spans="1:17" ht="14.25" x14ac:dyDescent="0.2">
      <c r="A19006" s="2">
        <v>40920</v>
      </c>
      <c r="B19006">
        <v>799950.53380483668</v>
      </c>
      <c r="C19006">
        <v>833807.33531980426</v>
      </c>
      <c r="D19006">
        <v>4834872.4932359504</v>
      </c>
      <c r="E19006">
        <v>1353008.5164551365</v>
      </c>
      <c r="F19006">
        <v>8353377.6545688035</v>
      </c>
      <c r="G19006">
        <v>9664311.0294169169</v>
      </c>
      <c r="H19006">
        <v>8864888.3877562024</v>
      </c>
      <c r="I19006">
        <v>7325212.628697779</v>
      </c>
      <c r="J19006">
        <v>46663967.624887206</v>
      </c>
      <c r="K19006">
        <v>13395572.19747369</v>
      </c>
      <c r="L19006">
        <v>12085423.599752577</v>
      </c>
      <c r="M19006">
        <v>7576093.2177100535</v>
      </c>
      <c r="N19006">
        <v>9198630.007051155</v>
      </c>
      <c r="O19006">
        <v>9412197.9715798516</v>
      </c>
      <c r="P19006">
        <v>19474637.618165642</v>
      </c>
      <c r="Q19006">
        <v>38337055.383218735</v>
      </c>
    </row>
    <row r="19007" spans="1:17" ht="14.25" x14ac:dyDescent="0.2">
      <c r="A19007" s="2">
        <v>40921</v>
      </c>
      <c r="B19007">
        <v>773046.6382118006</v>
      </c>
      <c r="C19007">
        <v>805764.76950332266</v>
      </c>
      <c r="D19007">
        <v>4672266.3078947505</v>
      </c>
      <c r="E19007">
        <v>1307504.2029695748</v>
      </c>
      <c r="F19007">
        <v>8072437.2829200886</v>
      </c>
      <c r="G19007">
        <v>9339281.4133013133</v>
      </c>
      <c r="H19007">
        <v>8580033.3885577023</v>
      </c>
      <c r="I19007">
        <v>7078851.4508110555</v>
      </c>
      <c r="J19007">
        <v>45369783.747821465</v>
      </c>
      <c r="K19007">
        <v>12958796.928347902</v>
      </c>
      <c r="L19007">
        <v>12286119.018376982</v>
      </c>
      <c r="M19007">
        <v>7714491.8574708644</v>
      </c>
      <c r="N19007">
        <v>8890219.3006401118</v>
      </c>
      <c r="O19007">
        <v>9987129.3287138026</v>
      </c>
      <c r="P19007">
        <v>19186303.401668068</v>
      </c>
      <c r="Q19007">
        <v>37198033.793959066</v>
      </c>
    </row>
    <row r="19008" spans="1:17" ht="14.25" x14ac:dyDescent="0.2">
      <c r="A19008" s="2">
        <v>40922</v>
      </c>
      <c r="B19008">
        <v>747047.57306451525</v>
      </c>
      <c r="C19008">
        <v>778665.32983152801</v>
      </c>
      <c r="D19008">
        <v>4515128.8854936697</v>
      </c>
      <c r="E19008">
        <v>1263530.2882365785</v>
      </c>
      <c r="F19008">
        <v>7800945.4835359044</v>
      </c>
      <c r="G19008">
        <v>9025183.1766736731</v>
      </c>
      <c r="H19008">
        <v>8304758.6181780258</v>
      </c>
      <c r="I19008">
        <v>6840775.8795061735</v>
      </c>
      <c r="J19008">
        <v>43853174.33318834</v>
      </c>
      <c r="K19008">
        <v>13201756.934155172</v>
      </c>
      <c r="L19008">
        <v>11873353.431323338</v>
      </c>
      <c r="M19008">
        <v>7455038.4603969911</v>
      </c>
      <c r="N19008">
        <v>8781731.4389704708</v>
      </c>
      <c r="O19008">
        <v>9651242.7040048093</v>
      </c>
      <c r="P19008">
        <v>18541030.623263098</v>
      </c>
      <c r="Q19008">
        <v>37523610.933563903</v>
      </c>
    </row>
    <row r="19009" spans="1:17" ht="14.25" x14ac:dyDescent="0.2">
      <c r="A19009" s="2">
        <v>40923</v>
      </c>
      <c r="B19009">
        <v>721922.90715153259</v>
      </c>
      <c r="C19009">
        <v>752477.29713397729</v>
      </c>
      <c r="D19009">
        <v>4363276.3008761583</v>
      </c>
      <c r="E19009">
        <v>1221035.3019632783</v>
      </c>
      <c r="F19009">
        <v>7538584.4825152867</v>
      </c>
      <c r="G19009">
        <v>8721648.6759360414</v>
      </c>
      <c r="H19009">
        <v>8025453.3994839182</v>
      </c>
      <c r="I19009">
        <v>6610707.2536847498</v>
      </c>
      <c r="J19009">
        <v>42378306.608465821</v>
      </c>
      <c r="K19009">
        <v>13165029.879901974</v>
      </c>
      <c r="L19009">
        <v>11777605.298375463</v>
      </c>
      <c r="M19009">
        <v>7204310.9867535755</v>
      </c>
      <c r="N19009">
        <v>8487341.8439588789</v>
      </c>
      <c r="O19009">
        <v>9326990.991467135</v>
      </c>
      <c r="P19009">
        <v>18039671.560591236</v>
      </c>
      <c r="Q19009">
        <v>37088424.434589051</v>
      </c>
    </row>
    <row r="19010" spans="1:17" ht="14.25" x14ac:dyDescent="0.2">
      <c r="A19010" s="2">
        <v>40924</v>
      </c>
      <c r="B19010">
        <v>697643.23272235808</v>
      </c>
      <c r="C19010">
        <v>727170.01901775133</v>
      </c>
      <c r="D19010">
        <v>4216530.8146471567</v>
      </c>
      <c r="E19010">
        <v>1179969.5049030744</v>
      </c>
      <c r="F19010">
        <v>7285047.1933129085</v>
      </c>
      <c r="G19010">
        <v>8428322.6320612188</v>
      </c>
      <c r="H19010">
        <v>7755541.7596734902</v>
      </c>
      <c r="I19010">
        <v>6388376.2841642657</v>
      </c>
      <c r="J19010">
        <v>40953041.55991222</v>
      </c>
      <c r="K19010">
        <v>12722264.26577902</v>
      </c>
      <c r="L19010">
        <v>12637099.232589535</v>
      </c>
      <c r="M19010">
        <v>6962584.9354324527</v>
      </c>
      <c r="N19010">
        <v>8201895.9955184758</v>
      </c>
      <c r="O19010">
        <v>9013306.1056803875</v>
      </c>
      <c r="P19010">
        <v>17432962.245841011</v>
      </c>
      <c r="Q19010">
        <v>36367217.497772999</v>
      </c>
    </row>
    <row r="19011" spans="1:17" ht="14.25" x14ac:dyDescent="0.2">
      <c r="A19011" s="2">
        <v>40925</v>
      </c>
      <c r="B19011">
        <v>674180.13106646284</v>
      </c>
      <c r="C19011">
        <v>702713.87398964842</v>
      </c>
      <c r="D19011">
        <v>4074720.6651338846</v>
      </c>
      <c r="E19011">
        <v>1140284.8306371735</v>
      </c>
      <c r="F19011">
        <v>7040036.8573024999</v>
      </c>
      <c r="G19011">
        <v>8144861.7147481535</v>
      </c>
      <c r="H19011">
        <v>7494707.7743803561</v>
      </c>
      <c r="I19011">
        <v>6173522.7384822592</v>
      </c>
      <c r="J19011">
        <v>40401359.866124436</v>
      </c>
      <c r="K19011">
        <v>12294389.722230012</v>
      </c>
      <c r="L19011">
        <v>12256143.130862771</v>
      </c>
      <c r="M19011">
        <v>6728988.6023526909</v>
      </c>
      <c r="N19011">
        <v>7926050.2473084955</v>
      </c>
      <c r="O19011">
        <v>8710171.0539892297</v>
      </c>
      <c r="P19011">
        <v>16846657.747850806</v>
      </c>
      <c r="Q19011">
        <v>35220097.38428849</v>
      </c>
    </row>
    <row r="19012" spans="1:17" ht="14.25" x14ac:dyDescent="0.2">
      <c r="A19012" s="2">
        <v>40926</v>
      </c>
      <c r="B19012">
        <v>651506.13924994343</v>
      </c>
      <c r="C19012">
        <v>679080.23678501602</v>
      </c>
      <c r="D19012">
        <v>3937679.867343389</v>
      </c>
      <c r="E19012">
        <v>1101934.8293141297</v>
      </c>
      <c r="F19012">
        <v>6803266.6964287767</v>
      </c>
      <c r="G19012">
        <v>7870934.1405629721</v>
      </c>
      <c r="H19012">
        <v>7242646.1443903232</v>
      </c>
      <c r="I19012">
        <v>5965895.1363011952</v>
      </c>
      <c r="J19012">
        <v>41152141.689275153</v>
      </c>
      <c r="K19012">
        <v>11880905.433528148</v>
      </c>
      <c r="L19012">
        <v>11974049.100146396</v>
      </c>
      <c r="M19012">
        <v>6503248.5692446306</v>
      </c>
      <c r="N19012">
        <v>7660438.8785353461</v>
      </c>
      <c r="O19012">
        <v>9143829.293399414</v>
      </c>
      <c r="P19012">
        <v>16707813.583712365</v>
      </c>
      <c r="Q19012">
        <v>41332153.203131348</v>
      </c>
    </row>
    <row r="19013" spans="1:17" ht="14.25" x14ac:dyDescent="0.2">
      <c r="A19013" s="2">
        <v>40927</v>
      </c>
      <c r="B19013">
        <v>629594.71797088871</v>
      </c>
      <c r="C19013">
        <v>656241.44486264524</v>
      </c>
      <c r="D19013">
        <v>3805248.0186815416</v>
      </c>
      <c r="E19013">
        <v>1064874.6132815341</v>
      </c>
      <c r="F19013">
        <v>6574459.5775414063</v>
      </c>
      <c r="G19013">
        <v>7606219.2845953498</v>
      </c>
      <c r="H19013">
        <v>7143691.7960830508</v>
      </c>
      <c r="I19013">
        <v>5765250.4550574347</v>
      </c>
      <c r="J19013">
        <v>42335024.587717108</v>
      </c>
      <c r="K19013">
        <v>11481327.42735563</v>
      </c>
      <c r="L19013">
        <v>11744810.425022004</v>
      </c>
      <c r="M19013">
        <v>6285100.6134279259</v>
      </c>
      <c r="N19013">
        <v>7403760.537783077</v>
      </c>
      <c r="O19013">
        <v>8836642.8828329798</v>
      </c>
      <c r="P19013">
        <v>16146514.457039945</v>
      </c>
      <c r="Q19013">
        <v>42925374.454534762</v>
      </c>
    </row>
    <row r="19014" spans="1:17" ht="14.25" x14ac:dyDescent="0.2">
      <c r="A19014" s="2">
        <v>40928</v>
      </c>
      <c r="B19014">
        <v>608420.22049583832</v>
      </c>
      <c r="C19014">
        <v>634170.76602650224</v>
      </c>
      <c r="D19014">
        <v>3677270.1112060882</v>
      </c>
      <c r="E19014">
        <v>1029060.8045462173</v>
      </c>
      <c r="F19014">
        <v>6353347.6880180454</v>
      </c>
      <c r="G19014">
        <v>7350407.3051756117</v>
      </c>
      <c r="H19014">
        <v>6903435.5175897907</v>
      </c>
      <c r="I19014">
        <v>5571353.8455098132</v>
      </c>
      <c r="J19014">
        <v>42378864.148172766</v>
      </c>
      <c r="K19014">
        <v>11095188.008327009</v>
      </c>
      <c r="L19014">
        <v>11696753.427436866</v>
      </c>
      <c r="M19014">
        <v>7197068.3823999884</v>
      </c>
      <c r="N19014">
        <v>8297802.8858165136</v>
      </c>
      <c r="O19014">
        <v>9299055.3228355665</v>
      </c>
      <c r="P19014">
        <v>16153429.410912031</v>
      </c>
      <c r="Q19014">
        <v>42157768.38239304</v>
      </c>
    </row>
    <row r="19015" spans="1:17" ht="14.25" x14ac:dyDescent="0.2">
      <c r="A19015" s="2">
        <v>40929</v>
      </c>
      <c r="B19015">
        <v>587957.86264096445</v>
      </c>
      <c r="C19015">
        <v>612842.36713640892</v>
      </c>
      <c r="D19015">
        <v>3553596.3501939895</v>
      </c>
      <c r="E19015">
        <v>994451.48400146549</v>
      </c>
      <c r="F19015">
        <v>6139672.2222968172</v>
      </c>
      <c r="G19015">
        <v>7103198.781213331</v>
      </c>
      <c r="H19015">
        <v>6671259.5260130353</v>
      </c>
      <c r="I19015">
        <v>5383978.3568548812</v>
      </c>
      <c r="J19015">
        <v>43517927.460798159</v>
      </c>
      <c r="K19015">
        <v>10722035.210564191</v>
      </c>
      <c r="L19015">
        <v>11476840.746247992</v>
      </c>
      <c r="M19015">
        <v>10536671.354206305</v>
      </c>
      <c r="N19015">
        <v>10399838.958913295</v>
      </c>
      <c r="O19015">
        <v>10075022.926646383</v>
      </c>
      <c r="P19015">
        <v>15732370.030558489</v>
      </c>
      <c r="Q19015">
        <v>41939335.053960711</v>
      </c>
    </row>
    <row r="19016" spans="1:17" ht="14.25" x14ac:dyDescent="0.2">
      <c r="A19016" s="2">
        <v>40930</v>
      </c>
      <c r="B19016">
        <v>568183.69376284699</v>
      </c>
      <c r="C19016">
        <v>592231.28387104115</v>
      </c>
      <c r="D19016">
        <v>3434081.9788106992</v>
      </c>
      <c r="E19016">
        <v>961006.14236182556</v>
      </c>
      <c r="F19016">
        <v>5933183.078951316</v>
      </c>
      <c r="G19016">
        <v>6864304.3617329299</v>
      </c>
      <c r="H19016">
        <v>6446892.0655549262</v>
      </c>
      <c r="I19016">
        <v>5202904.6710870452</v>
      </c>
      <c r="J19016">
        <v>43795695.273544103</v>
      </c>
      <c r="K19016">
        <v>10361432.268682474</v>
      </c>
      <c r="L19016">
        <v>12518926.060132289</v>
      </c>
      <c r="M19016">
        <v>11864087.049143206</v>
      </c>
      <c r="N19016">
        <v>12716129.375600668</v>
      </c>
      <c r="O19016">
        <v>11250740.106122393</v>
      </c>
      <c r="P19016">
        <v>16669520.569967711</v>
      </c>
      <c r="Q19016">
        <v>46806624.996858254</v>
      </c>
    </row>
    <row r="19017" spans="1:17" ht="14.25" x14ac:dyDescent="0.2">
      <c r="A19017" s="2">
        <v>40931</v>
      </c>
      <c r="B19017">
        <v>549074.56872488488</v>
      </c>
      <c r="C19017">
        <v>572313.39150785725</v>
      </c>
      <c r="D19017">
        <v>3318587.1086761542</v>
      </c>
      <c r="E19017">
        <v>928685.63274806901</v>
      </c>
      <c r="F19017">
        <v>5733638.5679535689</v>
      </c>
      <c r="G19017">
        <v>6633444.4271961031</v>
      </c>
      <c r="H19017">
        <v>6230070.5200947439</v>
      </c>
      <c r="I19017">
        <v>5027920.8462927043</v>
      </c>
      <c r="J19017">
        <v>43514989.898146078</v>
      </c>
      <c r="K19017">
        <v>10012957.106568318</v>
      </c>
      <c r="L19017">
        <v>12921423.345738905</v>
      </c>
      <c r="M19017">
        <v>11465643.646721421</v>
      </c>
      <c r="N19017">
        <v>12289418.309653748</v>
      </c>
      <c r="O19017">
        <v>10872694.178455908</v>
      </c>
      <c r="P19017">
        <v>16108892.103520818</v>
      </c>
      <c r="Q19017">
        <v>49556982.448020414</v>
      </c>
    </row>
    <row r="19018" spans="1:17" ht="14.25" x14ac:dyDescent="0.2">
      <c r="A19018" s="2">
        <v>40932</v>
      </c>
      <c r="B19018">
        <v>530608.1208065321</v>
      </c>
      <c r="C19018">
        <v>553065.37668575544</v>
      </c>
      <c r="D19018">
        <v>3206976.5561291631</v>
      </c>
      <c r="E19018">
        <v>897452.12486681517</v>
      </c>
      <c r="F19018">
        <v>5540805.127782302</v>
      </c>
      <c r="G19018">
        <v>6410348.7622146104</v>
      </c>
      <c r="H19018">
        <v>6020541.10580377</v>
      </c>
      <c r="I19018">
        <v>4858822.0685778949</v>
      </c>
      <c r="J19018">
        <v>42877142.700962938</v>
      </c>
      <c r="K19018">
        <v>9676201.8433505241</v>
      </c>
      <c r="L19018">
        <v>12530904.869925868</v>
      </c>
      <c r="M19018">
        <v>11585557.869942384</v>
      </c>
      <c r="N19018">
        <v>11876101.219246337</v>
      </c>
      <c r="O19018">
        <v>10738284.346114311</v>
      </c>
      <c r="P19018">
        <v>15567735.873553351</v>
      </c>
      <c r="Q19018">
        <v>49899663.071906202</v>
      </c>
    </row>
    <row r="19019" spans="1:17" ht="14.25" x14ac:dyDescent="0.2">
      <c r="A19019" s="2">
        <v>40933</v>
      </c>
      <c r="B19019">
        <v>512762.73552364821</v>
      </c>
      <c r="C19019">
        <v>534464.71011740633</v>
      </c>
      <c r="D19019">
        <v>3099119.6839985386</v>
      </c>
      <c r="E19019">
        <v>867269.06073118234</v>
      </c>
      <c r="F19019">
        <v>5354457.0520454319</v>
      </c>
      <c r="G19019">
        <v>6194756.2392703807</v>
      </c>
      <c r="H19019">
        <v>5818058.5740980757</v>
      </c>
      <c r="I19019">
        <v>4695410.412339096</v>
      </c>
      <c r="J19019">
        <v>43268649.55161684</v>
      </c>
      <c r="K19019">
        <v>9350772.3159865793</v>
      </c>
      <c r="L19019">
        <v>12153520.291593282</v>
      </c>
      <c r="M19019">
        <v>11196481.946683576</v>
      </c>
      <c r="N19019">
        <v>11476684.788163763</v>
      </c>
      <c r="O19019">
        <v>10377473.304457255</v>
      </c>
      <c r="P19019">
        <v>15044162.57387702</v>
      </c>
      <c r="Q19019">
        <v>51486083.393976107</v>
      </c>
    </row>
    <row r="19020" spans="1:17" ht="14.25" x14ac:dyDescent="0.2">
      <c r="A19020" s="2">
        <v>40934</v>
      </c>
      <c r="B19020">
        <v>495517.52532932209</v>
      </c>
      <c r="C19020">
        <v>516489.62021932396</v>
      </c>
      <c r="D19020">
        <v>2994890.2486957787</v>
      </c>
      <c r="E19020">
        <v>838101.11187064135</v>
      </c>
      <c r="F19020">
        <v>5174376.2252967488</v>
      </c>
      <c r="G19020">
        <v>5986414.5130727217</v>
      </c>
      <c r="H19020">
        <v>5622385.9245816097</v>
      </c>
      <c r="I19020">
        <v>4537494.6085966052</v>
      </c>
      <c r="J19020">
        <v>41822705.375211351</v>
      </c>
      <c r="K19020">
        <v>9036287.6179053206</v>
      </c>
      <c r="L19020">
        <v>11744773.71640487</v>
      </c>
      <c r="M19020">
        <v>10819922.436347181</v>
      </c>
      <c r="N19020">
        <v>11090701.510139881</v>
      </c>
      <c r="O19020">
        <v>10028458.651045259</v>
      </c>
      <c r="P19020">
        <v>14538198.064737769</v>
      </c>
      <c r="Q19020">
        <v>49754506.060640872</v>
      </c>
    </row>
    <row r="19021" spans="1:17" ht="14.25" x14ac:dyDescent="0.2">
      <c r="A19021" s="2">
        <v>40935</v>
      </c>
      <c r="B19021">
        <v>478852.30516555614</v>
      </c>
      <c r="C19021">
        <v>499119.06762880884</v>
      </c>
      <c r="D19021">
        <v>2894166.2524503185</v>
      </c>
      <c r="E19021">
        <v>809914.13797998312</v>
      </c>
      <c r="F19021">
        <v>8049072.4488034584</v>
      </c>
      <c r="G19021">
        <v>5785079.725194904</v>
      </c>
      <c r="H19021">
        <v>5433294.1276435731</v>
      </c>
      <c r="I19021">
        <v>4384889.8211192973</v>
      </c>
      <c r="J19021">
        <v>40425391.119671531</v>
      </c>
      <c r="K19021">
        <v>8732379.6531659923</v>
      </c>
      <c r="L19021">
        <v>11349774.085206324</v>
      </c>
      <c r="M19021">
        <v>10456027.356275579</v>
      </c>
      <c r="N19021">
        <v>10717699.602055492</v>
      </c>
      <c r="O19021">
        <v>9691182.0406734701</v>
      </c>
      <c r="P19021">
        <v>14049250.128189472</v>
      </c>
      <c r="Q19021">
        <v>48081165.047951289</v>
      </c>
    </row>
    <row r="19022" spans="1:17" ht="14.25" x14ac:dyDescent="0.2">
      <c r="A19022" s="2">
        <v>40936</v>
      </c>
      <c r="B19022">
        <v>462747.56883719488</v>
      </c>
      <c r="C19022">
        <v>482332.72057793615</v>
      </c>
      <c r="D19022">
        <v>2796829.800514394</v>
      </c>
      <c r="E19022">
        <v>782675.14695900411</v>
      </c>
      <c r="F19022">
        <v>7778366.4543297766</v>
      </c>
      <c r="G19022">
        <v>5590516.2186443796</v>
      </c>
      <c r="H19022">
        <v>5250561.8563853605</v>
      </c>
      <c r="I19022">
        <v>4237417.4300787514</v>
      </c>
      <c r="J19022">
        <v>40166671.64302934</v>
      </c>
      <c r="K19022">
        <v>8438692.7056117486</v>
      </c>
      <c r="L19022">
        <v>10968059.061477829</v>
      </c>
      <c r="M19022">
        <v>10104939.745699432</v>
      </c>
      <c r="N19022">
        <v>10357242.475138225</v>
      </c>
      <c r="O19022">
        <v>9365248.7000764422</v>
      </c>
      <c r="P19022">
        <v>13577363.672191387</v>
      </c>
      <c r="Q19022">
        <v>46689594.210939206</v>
      </c>
    </row>
    <row r="19023" spans="1:17" ht="14.25" x14ac:dyDescent="0.2">
      <c r="A19023" s="2">
        <v>40937</v>
      </c>
      <c r="B19023">
        <v>447184.46618044429</v>
      </c>
      <c r="C19023">
        <v>466110.93109576346</v>
      </c>
      <c r="D19023">
        <v>2702766.9631703938</v>
      </c>
      <c r="E19023">
        <v>756352.25629613432</v>
      </c>
      <c r="F19023">
        <v>7516764.8300689505</v>
      </c>
      <c r="G19023">
        <v>5402496.2620325657</v>
      </c>
      <c r="H19023">
        <v>5073975.2275633439</v>
      </c>
      <c r="I19023">
        <v>4094904.8229795201</v>
      </c>
      <c r="J19023">
        <v>38815788.188943841</v>
      </c>
      <c r="K19023">
        <v>8154883.0225134157</v>
      </c>
      <c r="L19023">
        <v>10643236.033743266</v>
      </c>
      <c r="M19023">
        <v>9765090.927049173</v>
      </c>
      <c r="N19023">
        <v>10008908.223947067</v>
      </c>
      <c r="O19023">
        <v>9050277.1329830904</v>
      </c>
      <c r="P19023">
        <v>13120730.468975808</v>
      </c>
      <c r="Q19023">
        <v>46621202.306170098</v>
      </c>
    </row>
    <row r="19024" spans="1:17" ht="14.25" x14ac:dyDescent="0.2">
      <c r="A19024" s="2">
        <v>40938</v>
      </c>
      <c r="B19024">
        <v>432144.78099925863</v>
      </c>
      <c r="C19024">
        <v>450434.71201090614</v>
      </c>
      <c r="D19024">
        <v>2611867.6423791614</v>
      </c>
      <c r="E19024">
        <v>730914.65575080749</v>
      </c>
      <c r="F19024">
        <v>7263961.3783058729</v>
      </c>
      <c r="G19024">
        <v>5220799.7830213392</v>
      </c>
      <c r="H19024">
        <v>4903327.5512442486</v>
      </c>
      <c r="I19024">
        <v>3957185.1926208031</v>
      </c>
      <c r="J19024">
        <v>37877292.650920965</v>
      </c>
      <c r="K19024">
        <v>7880618.4122160897</v>
      </c>
      <c r="L19024">
        <v>10285723.803518988</v>
      </c>
      <c r="M19024">
        <v>9493568.7569551077</v>
      </c>
      <c r="N19024">
        <v>9673246.2818314936</v>
      </c>
      <c r="O19024">
        <v>8845010.1297019273</v>
      </c>
      <c r="P19024">
        <v>12801666.664912321</v>
      </c>
      <c r="Q19024">
        <v>45054000.208623432</v>
      </c>
    </row>
    <row r="19025" spans="1:17" ht="14.25" x14ac:dyDescent="0.2">
      <c r="A19025" s="2">
        <v>40939</v>
      </c>
      <c r="B19025">
        <v>417610.90974376927</v>
      </c>
      <c r="C19025">
        <v>435285.71472756023</v>
      </c>
      <c r="D19025">
        <v>2524025.4429131858</v>
      </c>
      <c r="E19025">
        <v>706332.57129089872</v>
      </c>
      <c r="F19025">
        <v>7019660.1993513918</v>
      </c>
      <c r="G19025">
        <v>5045214.1107342336</v>
      </c>
      <c r="H19025">
        <v>4738419.0888801049</v>
      </c>
      <c r="I19025">
        <v>3824097.3418530808</v>
      </c>
      <c r="J19025">
        <v>36786883.010730498</v>
      </c>
      <c r="K19025">
        <v>7615577.8553176746</v>
      </c>
      <c r="L19025">
        <v>9939794.8646476362</v>
      </c>
      <c r="M19025">
        <v>9174281.5362471063</v>
      </c>
      <c r="N19025">
        <v>9347916.155761959</v>
      </c>
      <c r="O19025">
        <v>8547535.1996996906</v>
      </c>
      <c r="P19025">
        <v>12371121.663921451</v>
      </c>
      <c r="Q19025">
        <v>43538746.369243987</v>
      </c>
    </row>
    <row r="19026" spans="1:17" ht="14.25" x14ac:dyDescent="0.2">
      <c r="A19026" s="2">
        <v>40940</v>
      </c>
      <c r="B19026">
        <v>403565.8409058</v>
      </c>
      <c r="C19026">
        <v>420646.20774896065</v>
      </c>
      <c r="D19026">
        <v>2439137.5478238259</v>
      </c>
      <c r="E19026">
        <v>682577.2302430144</v>
      </c>
      <c r="F19026">
        <v>6783575.3451996306</v>
      </c>
      <c r="G19026">
        <v>4875533.726830869</v>
      </c>
      <c r="H19026">
        <v>4579056.8195196083</v>
      </c>
      <c r="I19026">
        <v>3695485.4949011509</v>
      </c>
      <c r="J19026">
        <v>35549668.435716063</v>
      </c>
      <c r="K19026">
        <v>7359451.1289242534</v>
      </c>
      <c r="L19026">
        <v>9605500.1902222838</v>
      </c>
      <c r="M19026">
        <v>8865732.5670773108</v>
      </c>
      <c r="N19026">
        <v>9033527.5159158483</v>
      </c>
      <c r="O19026">
        <v>8260064.9313860452</v>
      </c>
      <c r="P19026">
        <v>11955056.730466343</v>
      </c>
      <c r="Q19026">
        <v>42074453.46978379</v>
      </c>
    </row>
    <row r="19027" spans="1:17" ht="14.25" x14ac:dyDescent="0.2">
      <c r="A19027" s="2">
        <v>40941</v>
      </c>
      <c r="B19027">
        <v>389993.13510735094</v>
      </c>
      <c r="C19027">
        <v>406499.0559231384</v>
      </c>
      <c r="D19027">
        <v>2357104.5980968168</v>
      </c>
      <c r="E19027">
        <v>659620.82761484664</v>
      </c>
      <c r="F19027">
        <v>6555430.484833465</v>
      </c>
      <c r="G19027">
        <v>4711560.0249532163</v>
      </c>
      <c r="H19027">
        <v>4425054.2138822582</v>
      </c>
      <c r="I19027">
        <v>3571199.1150327479</v>
      </c>
      <c r="J19027">
        <v>35730145.222328603</v>
      </c>
      <c r="K19027">
        <v>7111938.4435424665</v>
      </c>
      <c r="L19027">
        <v>9282448.4972538836</v>
      </c>
      <c r="M19027">
        <v>8568129.6698211711</v>
      </c>
      <c r="N19027">
        <v>8729712.3787859939</v>
      </c>
      <c r="O19027">
        <v>7982262.8484888487</v>
      </c>
      <c r="P19027">
        <v>11553602.080115026</v>
      </c>
      <c r="Q19027">
        <v>40659407.594508104</v>
      </c>
    </row>
    <row r="19028" spans="1:17" ht="14.25" x14ac:dyDescent="0.2">
      <c r="A19028" s="2">
        <v>40942</v>
      </c>
      <c r="B19028">
        <v>376876.90585874504</v>
      </c>
      <c r="C19028">
        <v>392827.70038668229</v>
      </c>
      <c r="D19028">
        <v>2277830.5763552012</v>
      </c>
      <c r="E19028">
        <v>637436.49355017138</v>
      </c>
      <c r="F19028">
        <v>6334958.5807864666</v>
      </c>
      <c r="G19028">
        <v>4553101.0782621605</v>
      </c>
      <c r="H19028">
        <v>4276231.0160308061</v>
      </c>
      <c r="I19028">
        <v>3451092.7283593146</v>
      </c>
      <c r="J19028">
        <v>36363024.070806034</v>
      </c>
      <c r="K19028">
        <v>6872750.0921839233</v>
      </c>
      <c r="L19028">
        <v>9230469.5635097567</v>
      </c>
      <c r="M19028">
        <v>9122532.6711250469</v>
      </c>
      <c r="N19028">
        <v>8437072.2861559987</v>
      </c>
      <c r="O19028">
        <v>8473497.7432501018</v>
      </c>
      <c r="P19028">
        <v>13973169.323894251</v>
      </c>
      <c r="Q19028">
        <v>39667773.230009682</v>
      </c>
    </row>
    <row r="19029" spans="1:17" ht="14.25" x14ac:dyDescent="0.2">
      <c r="A19029" s="2">
        <v>40943</v>
      </c>
      <c r="B19029">
        <v>364201.80096391687</v>
      </c>
      <c r="C19029">
        <v>379616.13918303157</v>
      </c>
      <c r="D19029">
        <v>2201222.6944735497</v>
      </c>
      <c r="E19029">
        <v>615998.26187840069</v>
      </c>
      <c r="F19029">
        <v>6121901.5765826702</v>
      </c>
      <c r="G19029">
        <v>4399971.4147922555</v>
      </c>
      <c r="H19029">
        <v>4132413.0323865036</v>
      </c>
      <c r="I19029">
        <v>3335025.7535626995</v>
      </c>
      <c r="J19029">
        <v>35782236.075053461</v>
      </c>
      <c r="K19029">
        <v>6641606.1112709045</v>
      </c>
      <c r="L19029">
        <v>9440446.68376364</v>
      </c>
      <c r="M19029">
        <v>8815724.1171502788</v>
      </c>
      <c r="N19029">
        <v>8153317.1009222362</v>
      </c>
      <c r="O19029">
        <v>8188517.4988993378</v>
      </c>
      <c r="P19029">
        <v>13503841.613629676</v>
      </c>
      <c r="Q19029">
        <v>38784653.613931462</v>
      </c>
    </row>
    <row r="19030" spans="1:17" ht="14.25" x14ac:dyDescent="0.2">
      <c r="A19030" s="2">
        <v>40944</v>
      </c>
      <c r="B19030">
        <v>351952.98455107684</v>
      </c>
      <c r="C19030">
        <v>366848.90853261307</v>
      </c>
      <c r="D19030">
        <v>2127191.2849719394</v>
      </c>
      <c r="E19030">
        <v>595281.03972187231</v>
      </c>
      <c r="F19030">
        <v>5916010.0946883596</v>
      </c>
      <c r="G19030">
        <v>4251991.8003617544</v>
      </c>
      <c r="H19030">
        <v>3993431.9278401677</v>
      </c>
      <c r="I19030">
        <v>7032290.2065619584</v>
      </c>
      <c r="J19030">
        <v>35404458.647864334</v>
      </c>
      <c r="K19030">
        <v>6418235.9529464711</v>
      </c>
      <c r="L19030">
        <v>9122946.0619144831</v>
      </c>
      <c r="M19030">
        <v>8519234.1328299679</v>
      </c>
      <c r="N19030">
        <v>7879105.1556200758</v>
      </c>
      <c r="O19030">
        <v>7913121.6956059774</v>
      </c>
      <c r="P19030">
        <v>13049681.100541472</v>
      </c>
      <c r="Q19030">
        <v>40256098.042083599</v>
      </c>
    </row>
    <row r="19031" spans="1:17" ht="14.25" x14ac:dyDescent="0.2">
      <c r="A19031" s="2">
        <v>40945</v>
      </c>
      <c r="B19031">
        <v>340116.11970771925</v>
      </c>
      <c r="C19031">
        <v>354511.0647329007</v>
      </c>
      <c r="D19031">
        <v>2055649.6960625637</v>
      </c>
      <c r="E19031">
        <v>575260.5781253078</v>
      </c>
      <c r="F19031">
        <v>5717043.1446223268</v>
      </c>
      <c r="G19031">
        <v>4693737.2054177942</v>
      </c>
      <c r="H19031">
        <v>3859125.0287204282</v>
      </c>
      <c r="I19031">
        <v>6795780.5806512274</v>
      </c>
      <c r="J19031">
        <v>34223002.539229654</v>
      </c>
      <c r="K19031">
        <v>6202378.168405422</v>
      </c>
      <c r="L19031">
        <v>8816123.6048017461</v>
      </c>
      <c r="M19031">
        <v>8232715.6845552595</v>
      </c>
      <c r="N19031">
        <v>7614115.4924903922</v>
      </c>
      <c r="O19031">
        <v>7646987.9899367345</v>
      </c>
      <c r="P19031">
        <v>12610794.890688606</v>
      </c>
      <c r="Q19031">
        <v>41003568.015645094</v>
      </c>
    </row>
    <row r="19032" spans="1:17" ht="14.25" x14ac:dyDescent="0.2">
      <c r="A19032" s="2">
        <v>40946</v>
      </c>
      <c r="B19032">
        <v>328677.35169964959</v>
      </c>
      <c r="C19032">
        <v>342588.16666721</v>
      </c>
      <c r="D19032">
        <v>1986514.1902261293</v>
      </c>
      <c r="E19032">
        <v>555913.44367305585</v>
      </c>
      <c r="F19032">
        <v>9331161.294041669</v>
      </c>
      <c r="G19032">
        <v>4535877.6748852255</v>
      </c>
      <c r="H19032">
        <v>3729335.1323885429</v>
      </c>
      <c r="I19032">
        <v>6567225.2344282474</v>
      </c>
      <c r="J19032">
        <v>33072016.261595298</v>
      </c>
      <c r="K19032">
        <v>5993780.1018754542</v>
      </c>
      <c r="L19032">
        <v>8519620.184933098</v>
      </c>
      <c r="M19032">
        <v>7955833.4101339504</v>
      </c>
      <c r="N19032">
        <v>7358037.9482090641</v>
      </c>
      <c r="O19032">
        <v>7389804.8794962456</v>
      </c>
      <c r="P19032">
        <v>12186669.279482936</v>
      </c>
      <c r="Q19032">
        <v>40976557.136104792</v>
      </c>
    </row>
    <row r="19033" spans="1:17" ht="14.25" x14ac:dyDescent="0.2">
      <c r="A19033" s="2">
        <v>40947</v>
      </c>
      <c r="B19033">
        <v>317623.29175438778</v>
      </c>
      <c r="C19033">
        <v>331066.25890175696</v>
      </c>
      <c r="D19033">
        <v>1919703.8461993232</v>
      </c>
      <c r="E19033">
        <v>537216.99106090737</v>
      </c>
      <c r="F19033">
        <v>11947991.630530257</v>
      </c>
      <c r="G19033">
        <v>4383327.2680401113</v>
      </c>
      <c r="H19033">
        <v>3603910.3232369064</v>
      </c>
      <c r="I19033">
        <v>6346356.6499638557</v>
      </c>
      <c r="J19033">
        <v>31969004.73645065</v>
      </c>
      <c r="K19033">
        <v>5792197.5948903216</v>
      </c>
      <c r="L19033">
        <v>8233088.752973727</v>
      </c>
      <c r="M19033">
        <v>7688832.1949620293</v>
      </c>
      <c r="N19033">
        <v>7110572.790849085</v>
      </c>
      <c r="O19033">
        <v>7141271.3383218376</v>
      </c>
      <c r="P19033">
        <v>11777425.047684448</v>
      </c>
      <c r="Q19033">
        <v>39598435.654382288</v>
      </c>
    </row>
    <row r="19034" spans="1:17" ht="14.25" x14ac:dyDescent="0.2">
      <c r="A19034" s="2">
        <v>40948</v>
      </c>
      <c r="B19034">
        <v>306941.00138996722</v>
      </c>
      <c r="C19034">
        <v>319931.85535119585</v>
      </c>
      <c r="D19034">
        <v>4334723.7726693768</v>
      </c>
      <c r="E19034">
        <v>519149.33659037022</v>
      </c>
      <c r="F19034">
        <v>11546157.384798413</v>
      </c>
      <c r="G19034">
        <v>7349952.8265597001</v>
      </c>
      <c r="H19034">
        <v>3482703.7948758854</v>
      </c>
      <c r="I19034">
        <v>6132916.3064782508</v>
      </c>
      <c r="J19034">
        <v>34283468.038927525</v>
      </c>
      <c r="K19034">
        <v>5597394.7005088786</v>
      </c>
      <c r="L19034">
        <v>8086297.882107785</v>
      </c>
      <c r="M19034">
        <v>7430810.7510542534</v>
      </c>
      <c r="N19034">
        <v>6871430.3690523412</v>
      </c>
      <c r="O19034">
        <v>7033245.0726959454</v>
      </c>
      <c r="P19034">
        <v>11381944.49703758</v>
      </c>
      <c r="Q19034">
        <v>38266663.084113628</v>
      </c>
    </row>
    <row r="19035" spans="1:17" ht="14.25" x14ac:dyDescent="0.2">
      <c r="A19035" s="2">
        <v>40949</v>
      </c>
      <c r="B19035">
        <v>296617.97727078805</v>
      </c>
      <c r="C19035">
        <v>309171.92349351576</v>
      </c>
      <c r="D19035">
        <v>5095386.0319938166</v>
      </c>
      <c r="E19035">
        <v>501689.33255438477</v>
      </c>
      <c r="F19035">
        <v>11166573.775217803</v>
      </c>
      <c r="G19035">
        <v>10160706.043317733</v>
      </c>
      <c r="H19035">
        <v>3365573.6783008645</v>
      </c>
      <c r="I19035">
        <v>5926654.3777493276</v>
      </c>
      <c r="J19035">
        <v>36335305.260357156</v>
      </c>
      <c r="K19035">
        <v>5409143.407145476</v>
      </c>
      <c r="L19035">
        <v>7858394.0995233878</v>
      </c>
      <c r="M19035">
        <v>9424845.2821691148</v>
      </c>
      <c r="N19035">
        <v>6641287.9222886441</v>
      </c>
      <c r="O19035">
        <v>7027963.3970477767</v>
      </c>
      <c r="P19035">
        <v>10999764.728119142</v>
      </c>
      <c r="Q19035">
        <v>37205173.077070914</v>
      </c>
    </row>
    <row r="19036" spans="1:17" ht="14.25" x14ac:dyDescent="0.2">
      <c r="A19036" s="2">
        <v>40950</v>
      </c>
      <c r="B19036">
        <v>286642.13657279592</v>
      </c>
      <c r="C19036">
        <v>298773.86911582225</v>
      </c>
      <c r="D19036">
        <v>4924018.2685910603</v>
      </c>
      <c r="E19036">
        <v>484816.54248449771</v>
      </c>
      <c r="F19036">
        <v>12344218.200339392</v>
      </c>
      <c r="G19036">
        <v>9818981.6953874379</v>
      </c>
      <c r="H19036">
        <v>3252382.8758383626</v>
      </c>
      <c r="I19036">
        <v>5727329.4396977471</v>
      </c>
      <c r="J19036">
        <v>36305834.832192928</v>
      </c>
      <c r="K19036">
        <v>5227223.3716885028</v>
      </c>
      <c r="L19036">
        <v>7638155.1653424874</v>
      </c>
      <c r="M19036">
        <v>9107869.3658634461</v>
      </c>
      <c r="N19036">
        <v>6417928.4652798502</v>
      </c>
      <c r="O19036">
        <v>6791937.6804977022</v>
      </c>
      <c r="P19036">
        <v>10629821.201254172</v>
      </c>
      <c r="Q19036">
        <v>36705532.111860111</v>
      </c>
    </row>
    <row r="19037" spans="1:17" ht="14.25" x14ac:dyDescent="0.2">
      <c r="A19037" s="2">
        <v>40951</v>
      </c>
      <c r="B19037">
        <v>277001.80284085957</v>
      </c>
      <c r="C19037">
        <v>288725.52157314715</v>
      </c>
      <c r="D19037">
        <v>4758413.9370753635</v>
      </c>
      <c r="E19037">
        <v>468511.21723052167</v>
      </c>
      <c r="F19037">
        <v>11929058.082800662</v>
      </c>
      <c r="G19037">
        <v>9488750.2033148501</v>
      </c>
      <c r="H19037">
        <v>3142998.900676867</v>
      </c>
      <c r="I19037">
        <v>5534708.1878065122</v>
      </c>
      <c r="J19037">
        <v>35094063.685654737</v>
      </c>
      <c r="K19037">
        <v>5051421.6615946451</v>
      </c>
      <c r="L19037">
        <v>7381269.1200086931</v>
      </c>
      <c r="M19037">
        <v>8801553.9674240947</v>
      </c>
      <c r="N19037">
        <v>6202081.0221483372</v>
      </c>
      <c r="O19037">
        <v>6563511.578496878</v>
      </c>
      <c r="P19037">
        <v>10272319.596234987</v>
      </c>
      <c r="Q19037">
        <v>35471813.32905522</v>
      </c>
    </row>
    <row r="19038" spans="1:17" ht="14.25" x14ac:dyDescent="0.2">
      <c r="A19038" s="2">
        <v>40952</v>
      </c>
      <c r="B19038">
        <v>267685.69232179166</v>
      </c>
      <c r="C19038">
        <v>279015.11954303371</v>
      </c>
      <c r="D19038">
        <v>4598379.2019991614</v>
      </c>
      <c r="E19038">
        <v>452754.27184468205</v>
      </c>
      <c r="F19038">
        <v>11527860.609181337</v>
      </c>
      <c r="G19038">
        <v>9754373.2165913805</v>
      </c>
      <c r="H19038">
        <v>3050582.1971603204</v>
      </c>
      <c r="I19038">
        <v>5492870.5421052026</v>
      </c>
      <c r="J19038">
        <v>33923046.764573522</v>
      </c>
      <c r="K19038">
        <v>4881532.5056570359</v>
      </c>
      <c r="L19038">
        <v>7133022.6530624451</v>
      </c>
      <c r="M19038">
        <v>8505540.5528573636</v>
      </c>
      <c r="N19038">
        <v>5993492.9492261456</v>
      </c>
      <c r="O19038">
        <v>6342767.8915195493</v>
      </c>
      <c r="P19038">
        <v>9926841.4669800252</v>
      </c>
      <c r="Q19038">
        <v>34804976.174569279</v>
      </c>
    </row>
    <row r="19039" spans="1:17" ht="14.25" x14ac:dyDescent="0.2">
      <c r="A19039" s="2">
        <v>40953</v>
      </c>
      <c r="B19039">
        <v>258682.9007570172</v>
      </c>
      <c r="C19039">
        <v>269631.29725922277</v>
      </c>
      <c r="D19039">
        <v>4443726.7469787924</v>
      </c>
      <c r="E19039">
        <v>437527.26324319496</v>
      </c>
      <c r="F19039">
        <v>13597997.567020196</v>
      </c>
      <c r="G19039">
        <v>9426314.6335856635</v>
      </c>
      <c r="H19039">
        <v>2947985.1721417727</v>
      </c>
      <c r="I19039">
        <v>5308134.5999114141</v>
      </c>
      <c r="J19039">
        <v>32782148.584268756</v>
      </c>
      <c r="K19039">
        <v>4717357.0531555582</v>
      </c>
      <c r="L19039">
        <v>6893125.1986436304</v>
      </c>
      <c r="M19039">
        <v>8219482.6463665655</v>
      </c>
      <c r="N19039">
        <v>5791920.0997442827</v>
      </c>
      <c r="O19039">
        <v>6129448.2449750854</v>
      </c>
      <c r="P19039">
        <v>9592982.4405650143</v>
      </c>
      <c r="Q19039">
        <v>33784745.293284833</v>
      </c>
    </row>
    <row r="19040" spans="1:17" ht="14.25" x14ac:dyDescent="0.2">
      <c r="A19040" s="2">
        <v>40954</v>
      </c>
      <c r="B19040">
        <v>249982.89061942988</v>
      </c>
      <c r="C19040">
        <v>260563.07120832708</v>
      </c>
      <c r="D19040">
        <v>4294275.555445658</v>
      </c>
      <c r="E19040">
        <v>422812.36861913127</v>
      </c>
      <c r="F19040">
        <v>16955470.558154445</v>
      </c>
      <c r="G19040">
        <v>9109289.3001280241</v>
      </c>
      <c r="H19040">
        <v>2848838.6850410211</v>
      </c>
      <c r="I19040">
        <v>5129611.6875126334</v>
      </c>
      <c r="J19040">
        <v>31679621.033431806</v>
      </c>
      <c r="K19040">
        <v>4558703.1411073767</v>
      </c>
      <c r="L19040">
        <v>6661295.9631883325</v>
      </c>
      <c r="M19040">
        <v>7943614.3935153913</v>
      </c>
      <c r="N19040">
        <v>5597126.5380654521</v>
      </c>
      <c r="O19040">
        <v>5923302.9539139271</v>
      </c>
      <c r="P19040">
        <v>9270351.743915271</v>
      </c>
      <c r="Q19040">
        <v>32648498.461015571</v>
      </c>
    </row>
    <row r="19041" spans="1:17" ht="14.25" x14ac:dyDescent="0.2">
      <c r="A19041" s="2">
        <v>40955</v>
      </c>
      <c r="B19041">
        <v>241575.4787794982</v>
      </c>
      <c r="C19041">
        <v>251799.82727392163</v>
      </c>
      <c r="D19041">
        <v>4149850.6987711801</v>
      </c>
      <c r="E19041">
        <v>408592.36458129599</v>
      </c>
      <c r="F19041">
        <v>16897391.256289903</v>
      </c>
      <c r="G19041">
        <v>10513905.263668502</v>
      </c>
      <c r="H19041">
        <v>2753026.6875426304</v>
      </c>
      <c r="I19041">
        <v>4957092.8486073688</v>
      </c>
      <c r="J19041">
        <v>30614173.633007504</v>
      </c>
      <c r="K19041">
        <v>4405385.0693453038</v>
      </c>
      <c r="L19041">
        <v>6437263.5967674674</v>
      </c>
      <c r="M19041">
        <v>7676455.1589837531</v>
      </c>
      <c r="N19041">
        <v>5409841.4128158903</v>
      </c>
      <c r="O19041">
        <v>5724429.1211015545</v>
      </c>
      <c r="P19041">
        <v>9080783.680944629</v>
      </c>
      <c r="Q19041">
        <v>31551225.627237801</v>
      </c>
    </row>
    <row r="19042" spans="1:17" ht="14.25" x14ac:dyDescent="0.2">
      <c r="A19042" s="2">
        <v>40956</v>
      </c>
      <c r="B19042">
        <v>233450.82458618411</v>
      </c>
      <c r="C19042">
        <v>243331.30831300444</v>
      </c>
      <c r="D19042">
        <v>4010283.1315174955</v>
      </c>
      <c r="E19042">
        <v>394850.60699470906</v>
      </c>
      <c r="F19042">
        <v>16329099.054531325</v>
      </c>
      <c r="G19042">
        <v>10160302.137555931</v>
      </c>
      <c r="H19042">
        <v>2660437.0342621957</v>
      </c>
      <c r="I19042">
        <v>4790376.1545018116</v>
      </c>
      <c r="J19042">
        <v>33431397.565098915</v>
      </c>
      <c r="K19042">
        <v>4257223.3831607159</v>
      </c>
      <c r="L19042">
        <v>6220765.8754789457</v>
      </c>
      <c r="M19042">
        <v>7418281.010215315</v>
      </c>
      <c r="N19042">
        <v>5228855.0513559813</v>
      </c>
      <c r="O19042">
        <v>5531905.4125775667</v>
      </c>
      <c r="P19042">
        <v>8775379.2268803697</v>
      </c>
      <c r="Q19042">
        <v>33340755.452558983</v>
      </c>
    </row>
    <row r="19043" spans="1:17" ht="14.25" x14ac:dyDescent="0.2">
      <c r="A19043" s="2">
        <v>40957</v>
      </c>
      <c r="B19043">
        <v>225599.41834872394</v>
      </c>
      <c r="C19043">
        <v>235147.60215028434</v>
      </c>
      <c r="D19043">
        <v>6195431.1942379046</v>
      </c>
      <c r="E19043">
        <v>381571.01149909029</v>
      </c>
      <c r="F19043">
        <v>15779919.627146089</v>
      </c>
      <c r="G19043">
        <v>9818591.3737636376</v>
      </c>
      <c r="H19043">
        <v>2570961.3514831667</v>
      </c>
      <c r="I19043">
        <v>4629266.4677576954</v>
      </c>
      <c r="J19043">
        <v>37510736.956848919</v>
      </c>
      <c r="K19043">
        <v>4114044.6632566052</v>
      </c>
      <c r="L19043">
        <v>7224764.4685527645</v>
      </c>
      <c r="M19043">
        <v>7618158.2422167333</v>
      </c>
      <c r="N19043">
        <v>5053955.6139828907</v>
      </c>
      <c r="O19043">
        <v>6764329.347065419</v>
      </c>
      <c r="P19043">
        <v>10190774.413890876</v>
      </c>
      <c r="Q19043">
        <v>37519315.025321126</v>
      </c>
    </row>
    <row r="19044" spans="1:17" ht="14.25" x14ac:dyDescent="0.2">
      <c r="A19044" s="2">
        <v>40958</v>
      </c>
      <c r="B19044">
        <v>218012.07020578923</v>
      </c>
      <c r="C19044">
        <v>227239.12997624435</v>
      </c>
      <c r="D19044">
        <v>5987066.7679891698</v>
      </c>
      <c r="E19044">
        <v>368738.03468254476</v>
      </c>
      <c r="F19044">
        <v>17490385.828398377</v>
      </c>
      <c r="G19044">
        <v>9488373.0089680124</v>
      </c>
      <c r="H19044">
        <v>2484494.910308307</v>
      </c>
      <c r="I19044">
        <v>4473575.2137891334</v>
      </c>
      <c r="J19044">
        <v>38811182.825054973</v>
      </c>
      <c r="K19044">
        <v>3975681.3227649219</v>
      </c>
      <c r="L19044">
        <v>7545565.3438879978</v>
      </c>
      <c r="M19044">
        <v>8765776.1879738532</v>
      </c>
      <c r="N19044">
        <v>4884938.3855758784</v>
      </c>
      <c r="O19044">
        <v>7855696.5131736174</v>
      </c>
      <c r="P19044">
        <v>12533569.252651801</v>
      </c>
      <c r="Q19044">
        <v>36258227.137035415</v>
      </c>
    </row>
    <row r="19045" spans="1:17" ht="14.25" x14ac:dyDescent="0.2">
      <c r="A19045" s="2">
        <v>40959</v>
      </c>
      <c r="B19045">
        <v>210679.89936899953</v>
      </c>
      <c r="C19045">
        <v>219596.63513540116</v>
      </c>
      <c r="D19045">
        <v>5785710.0435072361</v>
      </c>
      <c r="E19045">
        <v>356336.65588841453</v>
      </c>
      <c r="F19045">
        <v>16902150.063405499</v>
      </c>
      <c r="G19045">
        <v>9169260.5313915741</v>
      </c>
      <c r="H19045">
        <v>2414224.9794430751</v>
      </c>
      <c r="I19045">
        <v>4323120.1601411048</v>
      </c>
      <c r="J19045">
        <v>38423123.474276349</v>
      </c>
      <c r="K19045">
        <v>3841971.4110906259</v>
      </c>
      <c r="L19045">
        <v>7291793.2747116303</v>
      </c>
      <c r="M19045">
        <v>9032676.6510541402</v>
      </c>
      <c r="N19045">
        <v>4720648.3866945095</v>
      </c>
      <c r="O19045">
        <v>7591832.5186374923</v>
      </c>
      <c r="P19045">
        <v>12112658.098631294</v>
      </c>
      <c r="Q19045">
        <v>35038792.289428495</v>
      </c>
    </row>
    <row r="19046" spans="1:17" ht="14.25" x14ac:dyDescent="0.2">
      <c r="A19046" s="2">
        <v>40960</v>
      </c>
      <c r="B19046">
        <v>203594.32372819658</v>
      </c>
      <c r="C19046">
        <v>212211.17229163711</v>
      </c>
      <c r="D19046">
        <v>5591125.3381233485</v>
      </c>
      <c r="E19046">
        <v>344352.35963400098</v>
      </c>
      <c r="F19046">
        <v>16428358.732917249</v>
      </c>
      <c r="G19046">
        <v>8860880.4284012467</v>
      </c>
      <c r="H19046">
        <v>2728484.5696838005</v>
      </c>
      <c r="I19046">
        <v>4559005.9159311764</v>
      </c>
      <c r="J19046">
        <v>37956413.847591266</v>
      </c>
      <c r="K19046">
        <v>3712758.4243528377</v>
      </c>
      <c r="L19046">
        <v>7046556.0548353503</v>
      </c>
      <c r="M19046">
        <v>8729459.0988719948</v>
      </c>
      <c r="N19046">
        <v>4561883.7806844488</v>
      </c>
      <c r="O19046">
        <v>7336504.3941974016</v>
      </c>
      <c r="P19046">
        <v>11705903.007096117</v>
      </c>
      <c r="Q19046">
        <v>33860369.412482396</v>
      </c>
    </row>
    <row r="19047" spans="1:17" ht="14.25" x14ac:dyDescent="0.2">
      <c r="A19047" s="2">
        <v>40961</v>
      </c>
      <c r="B19047">
        <v>196747.04980631368</v>
      </c>
      <c r="C19047">
        <v>205074.09695792294</v>
      </c>
      <c r="D19047">
        <v>5403084.8956362549</v>
      </c>
      <c r="E19047">
        <v>332771.11862057977</v>
      </c>
      <c r="F19047">
        <v>15884577.176359566</v>
      </c>
      <c r="G19047">
        <v>12266092.99089499</v>
      </c>
      <c r="H19047">
        <v>2650008.7910264595</v>
      </c>
      <c r="I19047">
        <v>4405677.6612616573</v>
      </c>
      <c r="J19047">
        <v>37962801.442626774</v>
      </c>
      <c r="K19047">
        <v>3587891.1222012239</v>
      </c>
      <c r="L19047">
        <v>6809566.6406423757</v>
      </c>
      <c r="M19047">
        <v>8435870.3752509579</v>
      </c>
      <c r="N19047">
        <v>4408458.7378141843</v>
      </c>
      <c r="O19047">
        <v>7089763.4522287454</v>
      </c>
      <c r="P19047">
        <v>11312210.673612464</v>
      </c>
      <c r="Q19047">
        <v>32722338.996613383</v>
      </c>
    </row>
    <row r="19048" spans="1:17" ht="14.25" x14ac:dyDescent="0.2">
      <c r="A19048" s="2">
        <v>40962</v>
      </c>
      <c r="B19048">
        <v>190130.06305208232</v>
      </c>
      <c r="C19048">
        <v>198177.05537817677</v>
      </c>
      <c r="D19048">
        <v>6540218.3807576261</v>
      </c>
      <c r="E19048">
        <v>321579.37731482286</v>
      </c>
      <c r="F19048">
        <v>15350347.886131275</v>
      </c>
      <c r="G19048">
        <v>11853560.37641958</v>
      </c>
      <c r="H19048">
        <v>2560883.8303925847</v>
      </c>
      <c r="I19048">
        <v>4257506.1346406471</v>
      </c>
      <c r="J19048">
        <v>36686038.438827388</v>
      </c>
      <c r="K19048">
        <v>3467223.350793208</v>
      </c>
      <c r="L19048">
        <v>6580547.642352215</v>
      </c>
      <c r="M19048">
        <v>8152155.6126235137</v>
      </c>
      <c r="N19048">
        <v>4260193.6781682642</v>
      </c>
      <c r="O19048">
        <v>6851320.8890481833</v>
      </c>
      <c r="P19048">
        <v>10931758.980628723</v>
      </c>
      <c r="Q19048">
        <v>32072807.870781966</v>
      </c>
    </row>
    <row r="19049" spans="1:17" ht="14.25" x14ac:dyDescent="0.2">
      <c r="A19049" s="2">
        <v>40963</v>
      </c>
      <c r="B19049">
        <v>183735.61845921387</v>
      </c>
      <c r="C19049">
        <v>191511.97474941559</v>
      </c>
      <c r="D19049">
        <v>6320258.0894198045</v>
      </c>
      <c r="E19049">
        <v>310764.03608240833</v>
      </c>
      <c r="F19049">
        <v>14834085.768171351</v>
      </c>
      <c r="G19049">
        <v>11454902.037814429</v>
      </c>
      <c r="H19049">
        <v>2474756.3158935634</v>
      </c>
      <c r="I19049">
        <v>4114317.9052531696</v>
      </c>
      <c r="J19049">
        <v>35452215.463316858</v>
      </c>
      <c r="K19049">
        <v>3350613.8717248007</v>
      </c>
      <c r="L19049">
        <v>6359230.9993433403</v>
      </c>
      <c r="M19049">
        <v>7877982.7304366343</v>
      </c>
      <c r="N19049">
        <v>4116915.0614538039</v>
      </c>
      <c r="O19049">
        <v>6620897.6140031423</v>
      </c>
      <c r="P19049">
        <v>10564719.828059843</v>
      </c>
      <c r="Q19049">
        <v>31070117.123059317</v>
      </c>
    </row>
    <row r="19050" spans="1:17" ht="14.25" x14ac:dyDescent="0.2">
      <c r="A19050" s="2">
        <v>40964</v>
      </c>
      <c r="B19050">
        <v>177556.23150107655</v>
      </c>
      <c r="C19050">
        <v>185071.05377275497</v>
      </c>
      <c r="D19050">
        <v>6107695.4913926171</v>
      </c>
      <c r="E19050">
        <v>300312.43585524807</v>
      </c>
      <c r="F19050">
        <v>14335186.551457549</v>
      </c>
      <c r="G19050">
        <v>11069651.356140403</v>
      </c>
      <c r="H19050">
        <v>2391525.4375737165</v>
      </c>
      <c r="I19050">
        <v>3975945.37510058</v>
      </c>
      <c r="J19050">
        <v>36369183.429261446</v>
      </c>
      <c r="K19050">
        <v>3237926.1967148166</v>
      </c>
      <c r="L19050">
        <v>6145357.6663953932</v>
      </c>
      <c r="M19050">
        <v>7613599.7853575647</v>
      </c>
      <c r="N19050">
        <v>3979412.3331644125</v>
      </c>
      <c r="O19050">
        <v>6662521.139114202</v>
      </c>
      <c r="P19050">
        <v>10392725.610899394</v>
      </c>
      <c r="Q19050">
        <v>30025928.330016412</v>
      </c>
    </row>
    <row r="19051" spans="1:17" ht="14.25" x14ac:dyDescent="0.2">
      <c r="A19051" s="2">
        <v>40965</v>
      </c>
      <c r="B19051">
        <v>171584.669370257</v>
      </c>
      <c r="C19051">
        <v>178846.75352219713</v>
      </c>
      <c r="D19051">
        <v>5902281.7878315747</v>
      </c>
      <c r="E19051">
        <v>290212.34331438725</v>
      </c>
      <c r="F19051">
        <v>13853066.287779845</v>
      </c>
      <c r="G19051">
        <v>10697357.405762756</v>
      </c>
      <c r="H19051">
        <v>2311093.7759126592</v>
      </c>
      <c r="I19051">
        <v>3842226.5828315848</v>
      </c>
      <c r="J19051">
        <v>37894950.856052838</v>
      </c>
      <c r="K19051">
        <v>3129028.4278489933</v>
      </c>
      <c r="L19051">
        <v>6242253.1951549426</v>
      </c>
      <c r="M19051">
        <v>7357539.5853122519</v>
      </c>
      <c r="N19051">
        <v>3845576.9403384682</v>
      </c>
      <c r="O19051">
        <v>7132129.3371214271</v>
      </c>
      <c r="P19051">
        <v>11204180.638240783</v>
      </c>
      <c r="Q19051">
        <v>31343544.56139845</v>
      </c>
    </row>
    <row r="19052" spans="1:17" ht="14.25" x14ac:dyDescent="0.2">
      <c r="A19052" s="2">
        <v>40966</v>
      </c>
      <c r="B19052">
        <v>165813.94251275202</v>
      </c>
      <c r="C19052">
        <v>172831.78862051916</v>
      </c>
      <c r="D19052">
        <v>5710826.8723007767</v>
      </c>
      <c r="E19052">
        <v>288979.8683022536</v>
      </c>
      <c r="F19052">
        <v>13387160.668244675</v>
      </c>
      <c r="G19052">
        <v>10337584.426554713</v>
      </c>
      <c r="H19052">
        <v>2246655.6631641123</v>
      </c>
      <c r="I19052">
        <v>3713005.0141708059</v>
      </c>
      <c r="J19052">
        <v>36713118.206189081</v>
      </c>
      <c r="K19052">
        <v>3023793.1031969963</v>
      </c>
      <c r="L19052">
        <v>8317632.0114848074</v>
      </c>
      <c r="M19052">
        <v>7110091.1888678251</v>
      </c>
      <c r="N19052">
        <v>3716242.6926247282</v>
      </c>
      <c r="O19052">
        <v>6958336.2307364605</v>
      </c>
      <c r="P19052">
        <v>11071786.074958974</v>
      </c>
      <c r="Q19052">
        <v>33212663.151078086</v>
      </c>
    </row>
    <row r="19053" spans="1:17" ht="14.25" x14ac:dyDescent="0.2">
      <c r="A19053" s="2">
        <v>40967</v>
      </c>
      <c r="B19053">
        <v>160237.29644688277</v>
      </c>
      <c r="C19053">
        <v>167019.11871193387</v>
      </c>
      <c r="D19053">
        <v>5525810.9587339042</v>
      </c>
      <c r="E19053">
        <v>287788.84382692981</v>
      </c>
      <c r="F19053">
        <v>13024286.035500884</v>
      </c>
      <c r="G19053">
        <v>9996927.096238317</v>
      </c>
      <c r="H19053">
        <v>2184384.729740208</v>
      </c>
      <c r="I19053">
        <v>3588129.4187229984</v>
      </c>
      <c r="J19053">
        <v>40950339.269953378</v>
      </c>
      <c r="K19053">
        <v>2922097.047621638</v>
      </c>
      <c r="L19053">
        <v>10357718.750614777</v>
      </c>
      <c r="M19053">
        <v>6871533.9329884136</v>
      </c>
      <c r="N19053">
        <v>3591258.2077401285</v>
      </c>
      <c r="O19053">
        <v>6790388.1252501523</v>
      </c>
      <c r="P19053">
        <v>10943844.19888356</v>
      </c>
      <c r="Q19053">
        <v>33672275.709983848</v>
      </c>
    </row>
    <row r="19054" spans="1:17" ht="14.25" x14ac:dyDescent="0.2">
      <c r="A19054" s="2">
        <v>40968</v>
      </c>
      <c r="B19054">
        <v>154848.20385735395</v>
      </c>
      <c r="C19054">
        <v>161401.94022154112</v>
      </c>
      <c r="D19054">
        <v>5339967.166126471</v>
      </c>
      <c r="E19054">
        <v>278109.94409505068</v>
      </c>
      <c r="F19054">
        <v>12586253.911181509</v>
      </c>
      <c r="G19054">
        <v>9660710.9535111673</v>
      </c>
      <c r="H19054">
        <v>2110919.6138105644</v>
      </c>
      <c r="I19054">
        <v>3467453.6329385047</v>
      </c>
      <c r="J19054">
        <v>41405100.198914774</v>
      </c>
      <c r="K19054">
        <v>2823821.2286056699</v>
      </c>
      <c r="L19054">
        <v>10053422.657116486</v>
      </c>
      <c r="M19054">
        <v>6640999.8225835273</v>
      </c>
      <c r="N19054">
        <v>3470477.1946828305</v>
      </c>
      <c r="O19054">
        <v>6562352.528136001</v>
      </c>
      <c r="P19054">
        <v>10576398.596870109</v>
      </c>
      <c r="Q19054">
        <v>32540571.251933318</v>
      </c>
    </row>
    <row r="19055" spans="1:17" ht="14.25" x14ac:dyDescent="0.2">
      <c r="A19055" s="2">
        <v>40969</v>
      </c>
      <c r="B19055">
        <v>149640.35695520564</v>
      </c>
      <c r="C19055">
        <v>155973.67839192506</v>
      </c>
      <c r="D19055">
        <v>5160373.6624827115</v>
      </c>
      <c r="E19055">
        <v>268756.56462578493</v>
      </c>
      <c r="F19055">
        <v>14320490.672063064</v>
      </c>
      <c r="G19055">
        <v>9335802.4149649888</v>
      </c>
      <c r="H19055">
        <v>2039925.272916598</v>
      </c>
      <c r="I19055">
        <v>3350836.4090327192</v>
      </c>
      <c r="J19055">
        <v>40929757.392796963</v>
      </c>
      <c r="K19055">
        <v>2728850.6169273979</v>
      </c>
      <c r="L19055">
        <v>9715306.4585644994</v>
      </c>
      <c r="M19055">
        <v>6418219.0236333702</v>
      </c>
      <c r="N19055">
        <v>3353758.2825025208</v>
      </c>
      <c r="O19055">
        <v>6572907.886553078</v>
      </c>
      <c r="P19055">
        <v>10709541.436273063</v>
      </c>
      <c r="Q19055">
        <v>31446928.220552191</v>
      </c>
    </row>
    <row r="19056" spans="1:17" ht="14.25" x14ac:dyDescent="0.2">
      <c r="A19056" s="2">
        <v>40970</v>
      </c>
      <c r="B19056">
        <v>144607.6600947149</v>
      </c>
      <c r="C19056">
        <v>150727.97958757638</v>
      </c>
      <c r="D19056">
        <v>4986820.2384026684</v>
      </c>
      <c r="E19056">
        <v>259717.75753824669</v>
      </c>
      <c r="F19056">
        <v>14184108.633825006</v>
      </c>
      <c r="G19056">
        <v>9028836.9662185684</v>
      </c>
      <c r="H19056">
        <v>1984607.0854439626</v>
      </c>
      <c r="I19056">
        <v>3238141.2496593357</v>
      </c>
      <c r="J19056">
        <v>40011903.718364798</v>
      </c>
      <c r="K19056">
        <v>4944951.5691358605</v>
      </c>
      <c r="L19056">
        <v>9388561.7667741757</v>
      </c>
      <c r="M19056">
        <v>6202930.7771621523</v>
      </c>
      <c r="N19056">
        <v>5907686.5292215124</v>
      </c>
      <c r="O19056">
        <v>6351848.1834219731</v>
      </c>
      <c r="P19056">
        <v>10349358.684371708</v>
      </c>
      <c r="Q19056">
        <v>30389306.732954253</v>
      </c>
    </row>
    <row r="19057" spans="1:17" ht="14.25" x14ac:dyDescent="0.2">
      <c r="A19057" s="2">
        <v>40971</v>
      </c>
      <c r="B19057">
        <v>139744.22263860516</v>
      </c>
      <c r="C19057">
        <v>145658.70385813143</v>
      </c>
      <c r="D19057">
        <v>4819103.7542382162</v>
      </c>
      <c r="E19057">
        <v>250982.94315012213</v>
      </c>
      <c r="F19057">
        <v>13707069.414975245</v>
      </c>
      <c r="G19057">
        <v>8725179.5814171359</v>
      </c>
      <c r="H19057">
        <v>1917860.8810680176</v>
      </c>
      <c r="I19057">
        <v>3129236.2481438396</v>
      </c>
      <c r="J19057">
        <v>38849702.947518922</v>
      </c>
      <c r="K19057">
        <v>8171403.5057612732</v>
      </c>
      <c r="L19057">
        <v>9072806.1358095165</v>
      </c>
      <c r="M19057">
        <v>5994883.0940266717</v>
      </c>
      <c r="N19057">
        <v>5709956.6661733557</v>
      </c>
      <c r="O19057">
        <v>6138223.1489629149</v>
      </c>
      <c r="P19057">
        <v>10001906.788891492</v>
      </c>
      <c r="Q19057">
        <v>29368014.920262031</v>
      </c>
    </row>
    <row r="19058" spans="1:17" ht="14.25" x14ac:dyDescent="0.2">
      <c r="A19058" s="2">
        <v>40972</v>
      </c>
      <c r="B19058">
        <v>135044.35206321251</v>
      </c>
      <c r="C19058">
        <v>140759.91775172428</v>
      </c>
      <c r="D19058">
        <v>4657027.9023235235</v>
      </c>
      <c r="E19058">
        <v>242541.89759443386</v>
      </c>
      <c r="F19058">
        <v>13246073.954827258</v>
      </c>
      <c r="G19058">
        <v>8431734.7863090858</v>
      </c>
      <c r="H19058">
        <v>1853359.4816367244</v>
      </c>
      <c r="I19058">
        <v>3558081.9139058781</v>
      </c>
      <c r="J19058">
        <v>39649952.976023018</v>
      </c>
      <c r="K19058">
        <v>14936002.100529356</v>
      </c>
      <c r="L19058">
        <v>8767669.9821367636</v>
      </c>
      <c r="M19058">
        <v>5850160.3616693774</v>
      </c>
      <c r="N19058">
        <v>8279259.2722912515</v>
      </c>
      <c r="O19058">
        <v>5931782.7407779451</v>
      </c>
      <c r="P19058">
        <v>9665523.1693947595</v>
      </c>
      <c r="Q19058">
        <v>28380311.338852569</v>
      </c>
    </row>
    <row r="19059" spans="1:17" ht="14.25" x14ac:dyDescent="0.2">
      <c r="A19059" s="2">
        <v>40973</v>
      </c>
      <c r="B19059">
        <v>130502.5472955389</v>
      </c>
      <c r="C19059">
        <v>136025.88737003991</v>
      </c>
      <c r="D19059">
        <v>4500402.9772021733</v>
      </c>
      <c r="E19059">
        <v>234384.74085277785</v>
      </c>
      <c r="F19059">
        <v>12800582.670505859</v>
      </c>
      <c r="G19059">
        <v>8148159.1115982113</v>
      </c>
      <c r="H19059">
        <v>1791027.3899845639</v>
      </c>
      <c r="I19059">
        <v>12315484.737321643</v>
      </c>
      <c r="J19059">
        <v>39325574.2273755</v>
      </c>
      <c r="K19059">
        <v>15519738.605017416</v>
      </c>
      <c r="L19059">
        <v>8472796.1520367227</v>
      </c>
      <c r="M19059">
        <v>5990434.4271839177</v>
      </c>
      <c r="N19059">
        <v>8000811.6462987401</v>
      </c>
      <c r="O19059">
        <v>5732285.3258822933</v>
      </c>
      <c r="P19059">
        <v>9340452.7866491843</v>
      </c>
      <c r="Q19059">
        <v>27425826.153966594</v>
      </c>
    </row>
    <row r="19060" spans="1:17" ht="14.25" x14ac:dyDescent="0.2">
      <c r="A19060" s="2">
        <v>40974</v>
      </c>
      <c r="B19060">
        <v>126113.49227439305</v>
      </c>
      <c r="C19060">
        <v>131451.07165693928</v>
      </c>
      <c r="D19060">
        <v>4349045.6535819909</v>
      </c>
      <c r="E19060">
        <v>226501.92519102551</v>
      </c>
      <c r="F19060">
        <v>12370074.126359634</v>
      </c>
      <c r="G19060">
        <v>9216750.6542830784</v>
      </c>
      <c r="H19060">
        <v>1863676.40172045</v>
      </c>
      <c r="I19060">
        <v>20300723.687626552</v>
      </c>
      <c r="J19060">
        <v>39012104.968274422</v>
      </c>
      <c r="K19060">
        <v>14997779.547030881</v>
      </c>
      <c r="L19060">
        <v>8187839.5035658982</v>
      </c>
      <c r="M19060">
        <v>6519188.2233085288</v>
      </c>
      <c r="N19060">
        <v>7732685.9059640691</v>
      </c>
      <c r="O19060">
        <v>5539497.3978794161</v>
      </c>
      <c r="P19060">
        <v>9026315.1544527914</v>
      </c>
      <c r="Q19060">
        <v>26504201.969108619</v>
      </c>
    </row>
    <row r="19061" spans="1:17" ht="14.25" x14ac:dyDescent="0.2">
      <c r="A19061" s="2">
        <v>40975</v>
      </c>
      <c r="B19061">
        <v>121872.04972808283</v>
      </c>
      <c r="C19061">
        <v>127030.115912801</v>
      </c>
      <c r="D19061">
        <v>6817360.0439380631</v>
      </c>
      <c r="E19061">
        <v>218884.22398395598</v>
      </c>
      <c r="F19061">
        <v>14749694.65883741</v>
      </c>
      <c r="G19061">
        <v>8906773.3658994269</v>
      </c>
      <c r="H19061">
        <v>1800997.3319377119</v>
      </c>
      <c r="I19061">
        <v>19617970.782947291</v>
      </c>
      <c r="J19061">
        <v>37883529.378048837</v>
      </c>
      <c r="K19061">
        <v>14493374.989487164</v>
      </c>
      <c r="L19061">
        <v>7999202.4696259843</v>
      </c>
      <c r="M19061">
        <v>6299935.2171544852</v>
      </c>
      <c r="N19061">
        <v>7472620.6075783148</v>
      </c>
      <c r="O19061">
        <v>5452304.7597644618</v>
      </c>
      <c r="P19061">
        <v>8723359.7915577572</v>
      </c>
      <c r="Q19061">
        <v>28463985.800707329</v>
      </c>
    </row>
    <row r="19062" spans="1:17" ht="14.25" x14ac:dyDescent="0.2">
      <c r="A19062" s="2">
        <v>40976</v>
      </c>
      <c r="B19062">
        <v>117773.25516137583</v>
      </c>
      <c r="C19062">
        <v>122757.84552698855</v>
      </c>
      <c r="D19062">
        <v>6588078.9383053603</v>
      </c>
      <c r="E19062">
        <v>211522.72091573785</v>
      </c>
      <c r="F19062">
        <v>14253633.679612741</v>
      </c>
      <c r="G19062">
        <v>8607221.2178844195</v>
      </c>
      <c r="H19062">
        <v>1740426.2814362196</v>
      </c>
      <c r="I19062">
        <v>18958180.189169887</v>
      </c>
      <c r="J19062">
        <v>37893756.71790655</v>
      </c>
      <c r="K19062">
        <v>14019678.472796738</v>
      </c>
      <c r="L19062">
        <v>9716951.1147058941</v>
      </c>
      <c r="M19062">
        <v>7491769.7501208102</v>
      </c>
      <c r="N19062">
        <v>7222258.9613449667</v>
      </c>
      <c r="O19062">
        <v>5962629.5198273323</v>
      </c>
      <c r="P19062">
        <v>8674400.0685863011</v>
      </c>
      <c r="Q19062">
        <v>30355366.261148635</v>
      </c>
    </row>
    <row r="19063" spans="1:17" ht="14.25" x14ac:dyDescent="0.2">
      <c r="A19063" s="2">
        <v>40977</v>
      </c>
      <c r="B19063">
        <v>113812.3110446904</v>
      </c>
      <c r="C19063">
        <v>118629.25992110676</v>
      </c>
      <c r="D19063">
        <v>6366509.0031347321</v>
      </c>
      <c r="E19063">
        <v>204408.79954361927</v>
      </c>
      <c r="F19063">
        <v>13861617.87070003</v>
      </c>
      <c r="G19063">
        <v>8324759.3748348067</v>
      </c>
      <c r="H19063">
        <v>1681892.3534189155</v>
      </c>
      <c r="I19063">
        <v>18320579.639024086</v>
      </c>
      <c r="J19063">
        <v>40731316.627783813</v>
      </c>
      <c r="K19063">
        <v>13548169.360744469</v>
      </c>
      <c r="L19063">
        <v>10386551.943295766</v>
      </c>
      <c r="M19063">
        <v>8867125.0238351449</v>
      </c>
      <c r="N19063">
        <v>10025706.49824138</v>
      </c>
      <c r="O19063">
        <v>6521689.9294211678</v>
      </c>
      <c r="P19063">
        <v>9482555.5895751789</v>
      </c>
      <c r="Q19063">
        <v>33145772.432994418</v>
      </c>
    </row>
    <row r="19064" spans="1:17" ht="14.25" x14ac:dyDescent="0.2">
      <c r="A19064" s="2">
        <v>40978</v>
      </c>
      <c r="B19064">
        <v>109984.58119871528</v>
      </c>
      <c r="C19064">
        <v>114639.52669595808</v>
      </c>
      <c r="D19064">
        <v>6152390.8967341073</v>
      </c>
      <c r="E19064">
        <v>197534.13321261204</v>
      </c>
      <c r="F19064">
        <v>13404160.812037263</v>
      </c>
      <c r="G19064">
        <v>8044781.4917119192</v>
      </c>
      <c r="H19064">
        <v>1625327.0354862104</v>
      </c>
      <c r="I19064">
        <v>17704422.838093124</v>
      </c>
      <c r="J19064">
        <v>42198273.006603114</v>
      </c>
      <c r="K19064">
        <v>13092518.019123934</v>
      </c>
      <c r="L19064">
        <v>11290661.144740317</v>
      </c>
      <c r="M19064">
        <v>8569475.2955442742</v>
      </c>
      <c r="N19064">
        <v>9688522.4481324572</v>
      </c>
      <c r="O19064">
        <v>6830902.397719305</v>
      </c>
      <c r="P19064">
        <v>9652486.5012648813</v>
      </c>
      <c r="Q19064">
        <v>36933944.578329869</v>
      </c>
    </row>
    <row r="19065" spans="1:17" ht="14.25" x14ac:dyDescent="0.2">
      <c r="A19065" s="2">
        <v>40979</v>
      </c>
      <c r="B19065">
        <v>106285.58536788567</v>
      </c>
      <c r="C19065">
        <v>110783.97597534869</v>
      </c>
      <c r="D19065">
        <v>5945473.999577987</v>
      </c>
      <c r="E19065">
        <v>190890.67530936433</v>
      </c>
      <c r="F19065">
        <v>12953352.758589176</v>
      </c>
      <c r="G19065">
        <v>7774219.8104885016</v>
      </c>
      <c r="H19065">
        <v>1570664.1194440443</v>
      </c>
      <c r="I19065">
        <v>17108988.591296025</v>
      </c>
      <c r="J19065">
        <v>40962540.375257313</v>
      </c>
      <c r="K19065">
        <v>12652191.120207971</v>
      </c>
      <c r="L19065">
        <v>10997670.171462528</v>
      </c>
      <c r="M19065">
        <v>8281267.1390450988</v>
      </c>
      <c r="N19065">
        <v>9362678.5548162572</v>
      </c>
      <c r="O19065">
        <v>6601165.8363342537</v>
      </c>
      <c r="P19065">
        <v>9327854.567077592</v>
      </c>
      <c r="Q19065">
        <v>36665397.935510255</v>
      </c>
    </row>
    <row r="19066" spans="1:17" ht="14.25" x14ac:dyDescent="0.2">
      <c r="A19066" s="2">
        <v>40980</v>
      </c>
      <c r="B19066">
        <v>102710.99397636356</v>
      </c>
      <c r="C19066">
        <v>107058.0949401229</v>
      </c>
      <c r="D19066">
        <v>5745516.1209639823</v>
      </c>
      <c r="E19066">
        <v>184470.64984381449</v>
      </c>
      <c r="F19066">
        <v>12517706.258624632</v>
      </c>
      <c r="G19066">
        <v>7512757.6459420593</v>
      </c>
      <c r="H19066">
        <v>1517839.6238089683</v>
      </c>
      <c r="I19066">
        <v>16533579.958748043</v>
      </c>
      <c r="J19066">
        <v>40043584.145229429</v>
      </c>
      <c r="K19066">
        <v>12226673.273120368</v>
      </c>
      <c r="L19066">
        <v>10714533.055669248</v>
      </c>
      <c r="M19066">
        <v>8003320.9532842664</v>
      </c>
      <c r="N19066">
        <v>9047793.4267173391</v>
      </c>
      <c r="O19066">
        <v>6478267.21939239</v>
      </c>
      <c r="P19066">
        <v>9014140.637559915</v>
      </c>
      <c r="Q19066">
        <v>35432269.140355594</v>
      </c>
    </row>
    <row r="19067" spans="1:17" ht="14.25" x14ac:dyDescent="0.2">
      <c r="A19067" s="2">
        <v>40981</v>
      </c>
      <c r="B19067">
        <v>99256.623060384896</v>
      </c>
      <c r="C19067">
        <v>103457.52254602898</v>
      </c>
      <c r="D19067">
        <v>5552283.215535067</v>
      </c>
      <c r="E19067">
        <v>178266.54234760237</v>
      </c>
      <c r="F19067">
        <v>12096711.399549391</v>
      </c>
      <c r="G19067">
        <v>7260088.9635913586</v>
      </c>
      <c r="H19067">
        <v>1466791.718919524</v>
      </c>
      <c r="I19067">
        <v>16026132.966556819</v>
      </c>
      <c r="J19067">
        <v>39063795.436164662</v>
      </c>
      <c r="K19067">
        <v>11815466.420584602</v>
      </c>
      <c r="L19067">
        <v>10354182.425878702</v>
      </c>
      <c r="M19067">
        <v>7734153.670776709</v>
      </c>
      <c r="N19067">
        <v>8743498.4992022999</v>
      </c>
      <c r="O19067">
        <v>6260728.856680546</v>
      </c>
      <c r="P19067">
        <v>8711594.7273966949</v>
      </c>
      <c r="Q19067">
        <v>34240612.870007962</v>
      </c>
    </row>
    <row r="19068" spans="1:17" ht="14.25" x14ac:dyDescent="0.2">
      <c r="A19068" s="2">
        <v>40982</v>
      </c>
      <c r="B19068">
        <v>95918.429371041842</v>
      </c>
      <c r="C19068">
        <v>99978.044419233207</v>
      </c>
      <c r="D19068">
        <v>5365549.1093357392</v>
      </c>
      <c r="E19068">
        <v>172271.0910785849</v>
      </c>
      <c r="F19068">
        <v>11689875.418123614</v>
      </c>
      <c r="G19068">
        <v>7015918.0214912472</v>
      </c>
      <c r="H19068">
        <v>1417460.6545662771</v>
      </c>
      <c r="I19068">
        <v>15487142.879205311</v>
      </c>
      <c r="J19068">
        <v>37750003.858473569</v>
      </c>
      <c r="K19068">
        <v>11418089.255961088</v>
      </c>
      <c r="L19068">
        <v>10005951.090108318</v>
      </c>
      <c r="M19068">
        <v>7474039.0085995635</v>
      </c>
      <c r="N19068">
        <v>8449437.6031847019</v>
      </c>
      <c r="O19068">
        <v>6050168.3427756513</v>
      </c>
      <c r="P19068">
        <v>8418606.8174068686</v>
      </c>
      <c r="Q19068">
        <v>33089034.322626177</v>
      </c>
    </row>
    <row r="19069" spans="1:17" ht="14.25" x14ac:dyDescent="0.2">
      <c r="A19069" s="2">
        <v>40983</v>
      </c>
      <c r="B19069">
        <v>92692.505641767755</v>
      </c>
      <c r="C19069">
        <v>96615.587923507948</v>
      </c>
      <c r="D19069">
        <v>5185095.2350814426</v>
      </c>
      <c r="E19069">
        <v>166477.27852116068</v>
      </c>
      <c r="F19069">
        <v>11384083.796430102</v>
      </c>
      <c r="G19069">
        <v>6786974.8064610418</v>
      </c>
      <c r="H19069">
        <v>1383077.165421553</v>
      </c>
      <c r="I19069">
        <v>14966280.079008436</v>
      </c>
      <c r="J19069">
        <v>36480397.652181752</v>
      </c>
      <c r="K19069">
        <v>11034076.659890633</v>
      </c>
      <c r="L19069">
        <v>9669431.4528791327</v>
      </c>
      <c r="M19069">
        <v>7222672.5094871353</v>
      </c>
      <c r="N19069">
        <v>8166223.6975268861</v>
      </c>
      <c r="O19069">
        <v>5846689.3893457148</v>
      </c>
      <c r="P19069">
        <v>8135472.6618772056</v>
      </c>
      <c r="Q19069">
        <v>31976185.606273543</v>
      </c>
    </row>
    <row r="19070" spans="1:17" ht="14.25" x14ac:dyDescent="0.2">
      <c r="A19070" s="2">
        <v>40984</v>
      </c>
      <c r="B19070">
        <v>89575.076014986073</v>
      </c>
      <c r="C19070">
        <v>93366.217393319646</v>
      </c>
      <c r="D19070">
        <v>5010710.3763313973</v>
      </c>
      <c r="E19070">
        <v>160878.32317245562</v>
      </c>
      <c r="F19070">
        <v>11009951.037515359</v>
      </c>
      <c r="G19070">
        <v>8995980.6885595284</v>
      </c>
      <c r="H19070">
        <v>1336561.5846660414</v>
      </c>
      <c r="I19070">
        <v>14462934.909968257</v>
      </c>
      <c r="J19070">
        <v>35253490.77712968</v>
      </c>
      <c r="K19070">
        <v>10662979.15588462</v>
      </c>
      <c r="L19070">
        <v>9344229.6269425508</v>
      </c>
      <c r="M19070">
        <v>6979759.9556649756</v>
      </c>
      <c r="N19070">
        <v>7891577.6782253478</v>
      </c>
      <c r="O19070">
        <v>5650053.8297096677</v>
      </c>
      <c r="P19070">
        <v>7861860.8598397803</v>
      </c>
      <c r="Q19070">
        <v>31426913.225247439</v>
      </c>
    </row>
    <row r="19071" spans="1:17" ht="14.25" x14ac:dyDescent="0.2">
      <c r="A19071" s="2">
        <v>40985</v>
      </c>
      <c r="B19071">
        <v>86562.491622569883</v>
      </c>
      <c r="C19071">
        <v>90226.129527237412</v>
      </c>
      <c r="D19071">
        <v>4842190.4202654008</v>
      </c>
      <c r="E19071">
        <v>155467.67160475458</v>
      </c>
      <c r="F19071">
        <v>10648401.092485245</v>
      </c>
      <c r="G19071">
        <v>8700444.1068006381</v>
      </c>
      <c r="H19071">
        <v>1291610.4135523899</v>
      </c>
      <c r="I19071">
        <v>13976518.220006285</v>
      </c>
      <c r="J19071">
        <v>34077112.012231268</v>
      </c>
      <c r="K19071">
        <v>10304362.384224802</v>
      </c>
      <c r="L19071">
        <v>9029964.9722458497</v>
      </c>
      <c r="M19071">
        <v>6745017.0244758371</v>
      </c>
      <c r="N19071">
        <v>7816676.0807169601</v>
      </c>
      <c r="O19071">
        <v>5460031.5071961256</v>
      </c>
      <c r="P19071">
        <v>7597451.1559871314</v>
      </c>
      <c r="Q19071">
        <v>30369964.880951762</v>
      </c>
    </row>
    <row r="19072" spans="1:17" ht="14.25" x14ac:dyDescent="0.2">
      <c r="A19072" s="2">
        <v>40986</v>
      </c>
      <c r="B19072">
        <v>83651.226314939209</v>
      </c>
      <c r="C19072">
        <v>87191.648936270343</v>
      </c>
      <c r="D19072">
        <v>4679338.1187752159</v>
      </c>
      <c r="E19072">
        <v>150238.99079488945</v>
      </c>
      <c r="F19072">
        <v>10462896.596697204</v>
      </c>
      <c r="G19072">
        <v>8407831.2139145453</v>
      </c>
      <c r="H19072">
        <v>1248171.0379352355</v>
      </c>
      <c r="I19072">
        <v>13506460.671376722</v>
      </c>
      <c r="J19072">
        <v>32931032.317367367</v>
      </c>
      <c r="K19072">
        <v>9957806.5935568437</v>
      </c>
      <c r="L19072">
        <v>8726269.650403183</v>
      </c>
      <c r="M19072">
        <v>6518168.955587592</v>
      </c>
      <c r="N19072">
        <v>7553786.0290534701</v>
      </c>
      <c r="O19072">
        <v>5276400.0057511516</v>
      </c>
      <c r="P19072">
        <v>7341934.0658219839</v>
      </c>
      <c r="Q19072">
        <v>29348563.769516751</v>
      </c>
    </row>
    <row r="19073" spans="1:17" ht="14.25" x14ac:dyDescent="0.2">
      <c r="A19073" s="2">
        <v>40987</v>
      </c>
      <c r="B19073">
        <v>80837.872533797025</v>
      </c>
      <c r="C19073">
        <v>84259.223841922751</v>
      </c>
      <c r="D19073">
        <v>4521962.8575909343</v>
      </c>
      <c r="E19073">
        <v>145186.16071160464</v>
      </c>
      <c r="F19073">
        <v>10111008.991473168</v>
      </c>
      <c r="G19073">
        <v>8898328.0794943236</v>
      </c>
      <c r="H19073">
        <v>1206192.6131854702</v>
      </c>
      <c r="I19073">
        <v>13052212.074271817</v>
      </c>
      <c r="J19073">
        <v>31823497.516404923</v>
      </c>
      <c r="K19073">
        <v>9622906.1495825686</v>
      </c>
      <c r="L19073">
        <v>8432788.1941505354</v>
      </c>
      <c r="M19073">
        <v>6298950.2293936042</v>
      </c>
      <c r="N19073">
        <v>7299737.4822124867</v>
      </c>
      <c r="O19073">
        <v>5098944.3896061964</v>
      </c>
      <c r="P19073">
        <v>7095010.5134139033</v>
      </c>
      <c r="Q19073">
        <v>28361514.368218049</v>
      </c>
    </row>
    <row r="19074" spans="1:17" ht="14.25" x14ac:dyDescent="0.2">
      <c r="A19074" s="2">
        <v>40988</v>
      </c>
      <c r="B19074">
        <v>78119.137323673378</v>
      </c>
      <c r="C19074">
        <v>81425.421918932348</v>
      </c>
      <c r="D19074">
        <v>7162394.9906149097</v>
      </c>
      <c r="E19074">
        <v>140303.267152224</v>
      </c>
      <c r="F19074">
        <v>9770956.0522582941</v>
      </c>
      <c r="G19074">
        <v>8599059.9629213791</v>
      </c>
      <c r="H19074">
        <v>1165626.004677962</v>
      </c>
      <c r="I19074">
        <v>12613240.742839407</v>
      </c>
      <c r="J19074">
        <v>30753211.26943621</v>
      </c>
      <c r="K19074">
        <v>9299269.0602758508</v>
      </c>
      <c r="L19074">
        <v>8149177.0912808143</v>
      </c>
      <c r="M19074">
        <v>6087104.2562291184</v>
      </c>
      <c r="N19074">
        <v>7055190.2324425234</v>
      </c>
      <c r="O19074">
        <v>4927456.9517015303</v>
      </c>
      <c r="P19074">
        <v>6856391.4813389154</v>
      </c>
      <c r="Q19074">
        <v>27407661.362090692</v>
      </c>
    </row>
    <row r="19075" spans="1:17" ht="14.25" x14ac:dyDescent="0.2">
      <c r="A19075" s="2">
        <v>40989</v>
      </c>
      <c r="B19075">
        <v>75491.83847760885</v>
      </c>
      <c r="C19075">
        <v>78686.926277825245</v>
      </c>
      <c r="D19075">
        <v>13651618.459910646</v>
      </c>
      <c r="E19075">
        <v>135584.59482023428</v>
      </c>
      <c r="F19075">
        <v>9442339.7561683748</v>
      </c>
      <c r="G19075">
        <v>8309856.8163964031</v>
      </c>
      <c r="H19075">
        <v>1126423.7302807875</v>
      </c>
      <c r="I19075">
        <v>12189032.87285883</v>
      </c>
      <c r="J19075">
        <v>29718920.834991239</v>
      </c>
      <c r="K19075">
        <v>8986516.5170664117</v>
      </c>
      <c r="L19075">
        <v>7875104.3825719682</v>
      </c>
      <c r="M19075">
        <v>5882383.0760399103</v>
      </c>
      <c r="N19075">
        <v>6817910.4340282027</v>
      </c>
      <c r="O19075">
        <v>4761736.9705706714</v>
      </c>
      <c r="P19075">
        <v>6625797.6723923171</v>
      </c>
      <c r="Q19075">
        <v>26485888.291663732</v>
      </c>
    </row>
    <row r="19076" spans="1:17" ht="14.25" x14ac:dyDescent="0.2">
      <c r="A19076" s="2">
        <v>40990</v>
      </c>
      <c r="B19076">
        <v>72952.900812466381</v>
      </c>
      <c r="C19076">
        <v>76040.531582585245</v>
      </c>
      <c r="D19076">
        <v>20852108.591481317</v>
      </c>
      <c r="E19076">
        <v>131024.62063568352</v>
      </c>
      <c r="F19076">
        <v>9124775.4666045625</v>
      </c>
      <c r="G19076">
        <v>8030380.1353595844</v>
      </c>
      <c r="H19076">
        <v>1088539.9047786647</v>
      </c>
      <c r="I19076">
        <v>11779091.940346768</v>
      </c>
      <c r="J19076">
        <v>28994631.908162117</v>
      </c>
      <c r="K19076">
        <v>8684282.4514545109</v>
      </c>
      <c r="L19076">
        <v>7610249.273237586</v>
      </c>
      <c r="M19076">
        <v>6358599.7895815028</v>
      </c>
      <c r="N19076">
        <v>6589567.9669922367</v>
      </c>
      <c r="O19076">
        <v>4799813.3876341842</v>
      </c>
      <c r="P19076">
        <v>6403576.3911403473</v>
      </c>
      <c r="Q19076">
        <v>25595116.24617425</v>
      </c>
    </row>
    <row r="19077" spans="1:17" ht="14.25" x14ac:dyDescent="0.2">
      <c r="A19077" s="2">
        <v>40991</v>
      </c>
      <c r="B19077">
        <v>70499.352569511466</v>
      </c>
      <c r="C19077">
        <v>73483.140298893777</v>
      </c>
      <c r="D19077">
        <v>20150811.537810337</v>
      </c>
      <c r="E19077">
        <v>126618.00727056315</v>
      </c>
      <c r="F19077">
        <v>8826627.6503199488</v>
      </c>
      <c r="G19077">
        <v>7760302.7998192171</v>
      </c>
      <c r="H19077">
        <v>1065218.6615312949</v>
      </c>
      <c r="I19077">
        <v>14516155.083738508</v>
      </c>
      <c r="J19077">
        <v>34047341.808539093</v>
      </c>
      <c r="K19077">
        <v>8392213.1065375321</v>
      </c>
      <c r="L19077">
        <v>8481109.8055786751</v>
      </c>
      <c r="M19077">
        <v>6145316.6541521372</v>
      </c>
      <c r="N19077">
        <v>6367947.9528846825</v>
      </c>
      <c r="O19077">
        <v>4638724.6986697558</v>
      </c>
      <c r="P19077">
        <v>6188828.8446966</v>
      </c>
      <c r="Q19077">
        <v>29969398.617137585</v>
      </c>
    </row>
    <row r="19078" spans="1:17" ht="14.25" x14ac:dyDescent="0.2">
      <c r="A19078" s="2">
        <v>40992</v>
      </c>
      <c r="B19078">
        <v>68128.321936047942</v>
      </c>
      <c r="C19078">
        <v>71011.759068548621</v>
      </c>
      <c r="D19078">
        <v>19473100.470915221</v>
      </c>
      <c r="E19078">
        <v>122359.59690160828</v>
      </c>
      <c r="F19078">
        <v>8961325.9268934522</v>
      </c>
      <c r="G19078">
        <v>7639088.6986086285</v>
      </c>
      <c r="H19078">
        <v>3929341.8366847564</v>
      </c>
      <c r="I19078">
        <v>14027948.495604027</v>
      </c>
      <c r="J19078">
        <v>41783599.037822731</v>
      </c>
      <c r="K19078">
        <v>8652998.3059963807</v>
      </c>
      <c r="L19078">
        <v>11832924.55994037</v>
      </c>
      <c r="M19078">
        <v>5939206.6462661158</v>
      </c>
      <c r="N19078">
        <v>6153781.4517993871</v>
      </c>
      <c r="O19078">
        <v>4614863.9541163584</v>
      </c>
      <c r="P19078">
        <v>6713958.0755015314</v>
      </c>
      <c r="Q19078">
        <v>39038014.270829581</v>
      </c>
    </row>
    <row r="19079" spans="1:17" ht="14.25" x14ac:dyDescent="0.2">
      <c r="A19079" s="2">
        <v>40993</v>
      </c>
      <c r="B19079">
        <v>65837.033684037902</v>
      </c>
      <c r="C19079">
        <v>68623.495205818137</v>
      </c>
      <c r="D19079">
        <v>18818182.1480905</v>
      </c>
      <c r="E19079">
        <v>126772.33690422639</v>
      </c>
      <c r="F19079">
        <v>8659939.0699267089</v>
      </c>
      <c r="G19079">
        <v>7389187.0391180329</v>
      </c>
      <c r="H19079">
        <v>3930075.1659027808</v>
      </c>
      <c r="I19079">
        <v>13556161.246566083</v>
      </c>
      <c r="J19079">
        <v>40387600.004629381</v>
      </c>
      <c r="K19079">
        <v>9040770.7116771694</v>
      </c>
      <c r="L19079">
        <v>11434960.244063592</v>
      </c>
      <c r="M19079">
        <v>5739459.5509593543</v>
      </c>
      <c r="N19079">
        <v>5946817.7875661626</v>
      </c>
      <c r="O19079">
        <v>4459657.0847527301</v>
      </c>
      <c r="P19079">
        <v>6488154.5796026429</v>
      </c>
      <c r="Q19079">
        <v>37725849.566901214</v>
      </c>
    </row>
    <row r="19080" spans="1:17" ht="14.25" x14ac:dyDescent="0.2">
      <c r="A19080" s="2">
        <v>40994</v>
      </c>
      <c r="B19080">
        <v>63622.80592177144</v>
      </c>
      <c r="C19080">
        <v>66315.553311629745</v>
      </c>
      <c r="D19080">
        <v>18185290.004928961</v>
      </c>
      <c r="E19080">
        <v>131036.66785991886</v>
      </c>
      <c r="F19080">
        <v>8377424.6076503508</v>
      </c>
      <c r="G19080">
        <v>7210832.1009841505</v>
      </c>
      <c r="H19080">
        <v>6170605.3932777606</v>
      </c>
      <c r="I19080">
        <v>31208248.216665674</v>
      </c>
      <c r="J19080">
        <v>39304502.603568316</v>
      </c>
      <c r="K19080">
        <v>8736711.9717565328</v>
      </c>
      <c r="L19080">
        <v>11050380.2437809</v>
      </c>
      <c r="M19080">
        <v>5546430.3397842348</v>
      </c>
      <c r="N19080">
        <v>5746814.7147430098</v>
      </c>
      <c r="O19080">
        <v>4309670.1249112822</v>
      </c>
      <c r="P19080">
        <v>6269945.29537246</v>
      </c>
      <c r="Q19080">
        <v>36457055.716512822</v>
      </c>
    </row>
    <row r="19081" spans="1:17" ht="14.25" x14ac:dyDescent="0.2">
      <c r="A19081" s="2">
        <v>40995</v>
      </c>
      <c r="B19081">
        <v>61483.046954783953</v>
      </c>
      <c r="C19081">
        <v>64085.232001630153</v>
      </c>
      <c r="D19081">
        <v>17573683.258078475</v>
      </c>
      <c r="E19081">
        <v>295701.80298852647</v>
      </c>
      <c r="F19081">
        <v>8095675.4901008615</v>
      </c>
      <c r="G19081">
        <v>6968317.7631774582</v>
      </c>
      <c r="H19081">
        <v>5976364.382467729</v>
      </c>
      <c r="I19081">
        <v>52017866.055150166</v>
      </c>
      <c r="J19081">
        <v>39900579.557554424</v>
      </c>
      <c r="K19081">
        <v>10615003.611990247</v>
      </c>
      <c r="L19081">
        <v>11285339.285523243</v>
      </c>
      <c r="M19081">
        <v>5359893.0772039369</v>
      </c>
      <c r="N19081">
        <v>5553538.1350742839</v>
      </c>
      <c r="O19081">
        <v>4164727.5188609348</v>
      </c>
      <c r="P19081">
        <v>6059074.8146710852</v>
      </c>
      <c r="Q19081">
        <v>35381262.180252142</v>
      </c>
    </row>
    <row r="19082" spans="1:17" ht="14.25" x14ac:dyDescent="0.2">
      <c r="A19082" s="2">
        <v>40996</v>
      </c>
      <c r="B19082">
        <v>59415.252252347025</v>
      </c>
      <c r="C19082">
        <v>61929.920744286857</v>
      </c>
      <c r="D19082">
        <v>16989696.362993378</v>
      </c>
      <c r="E19082">
        <v>285756.77501731348</v>
      </c>
      <c r="F19082">
        <v>8341268.1060758019</v>
      </c>
      <c r="G19082">
        <v>6740975.4376094863</v>
      </c>
      <c r="H19082">
        <v>5788656.0754360948</v>
      </c>
      <c r="I19082">
        <v>56101026.545970991</v>
      </c>
      <c r="J19082">
        <v>39474917.697765246</v>
      </c>
      <c r="K19082">
        <v>12972760.664861796</v>
      </c>
      <c r="L19082">
        <v>10905791.329694543</v>
      </c>
      <c r="M19082">
        <v>5179629.4263341045</v>
      </c>
      <c r="N19082">
        <v>5366761.8234849554</v>
      </c>
      <c r="O19082">
        <v>4024998.0054755514</v>
      </c>
      <c r="P19082">
        <v>5855913.5276937606</v>
      </c>
      <c r="Q19082">
        <v>34191321.373387747</v>
      </c>
    </row>
    <row r="19083" spans="1:17" ht="14.25" x14ac:dyDescent="0.2">
      <c r="A19083" s="2">
        <v>40997</v>
      </c>
      <c r="B19083">
        <v>57417.001515982083</v>
      </c>
      <c r="C19083">
        <v>59847.096805330926</v>
      </c>
      <c r="D19083">
        <v>16425350.085407894</v>
      </c>
      <c r="E19083">
        <v>614290.52505081799</v>
      </c>
      <c r="F19083">
        <v>9010155.9316697661</v>
      </c>
      <c r="G19083">
        <v>6933603.3165912153</v>
      </c>
      <c r="H19083">
        <v>5726857.0429140935</v>
      </c>
      <c r="I19083">
        <v>55157935.008178651</v>
      </c>
      <c r="J19083">
        <v>41337642.768877581</v>
      </c>
      <c r="K19083">
        <v>21460477.301639713</v>
      </c>
      <c r="L19083">
        <v>10755848.228999503</v>
      </c>
      <c r="M19083">
        <v>5398625.8142194245</v>
      </c>
      <c r="N19083">
        <v>11361823.420020476</v>
      </c>
      <c r="O19083">
        <v>6685730.0010830201</v>
      </c>
      <c r="P19083">
        <v>13510576.029480636</v>
      </c>
      <c r="Q19083">
        <v>33042160.39803255</v>
      </c>
    </row>
    <row r="19084" spans="1:17" ht="14.25" x14ac:dyDescent="0.2">
      <c r="A19084" s="2">
        <v>40998</v>
      </c>
      <c r="B19084">
        <v>55485.955846565681</v>
      </c>
      <c r="C19084">
        <v>3260449.1174528897</v>
      </c>
      <c r="D19084">
        <v>16012387.004930286</v>
      </c>
      <c r="E19084">
        <v>593630.73741226073</v>
      </c>
      <c r="F19084">
        <v>8715862.9937438685</v>
      </c>
      <c r="G19084">
        <v>8724127.8672798723</v>
      </c>
      <c r="H19084">
        <v>5534251.6786474157</v>
      </c>
      <c r="I19084">
        <v>54129695.354047336</v>
      </c>
      <c r="J19084">
        <v>43513325.313619524</v>
      </c>
      <c r="K19084">
        <v>20752463.554981813</v>
      </c>
      <c r="L19084">
        <v>10438162.265170073</v>
      </c>
      <c r="M19084">
        <v>5441743.7463884493</v>
      </c>
      <c r="N19084">
        <v>10979703.153677458</v>
      </c>
      <c r="O19084">
        <v>6461214.2606682098</v>
      </c>
      <c r="P19084">
        <v>13056189.024861669</v>
      </c>
      <c r="Q19084">
        <v>32607365.511124972</v>
      </c>
    </row>
    <row r="19085" spans="1:17" ht="14.25" x14ac:dyDescent="0.2">
      <c r="A19085" s="2">
        <v>40999</v>
      </c>
      <c r="B19085">
        <v>53619.855006710502</v>
      </c>
      <c r="C19085">
        <v>3150793.8588644136</v>
      </c>
      <c r="D19085">
        <v>15473859.221059801</v>
      </c>
      <c r="E19085">
        <v>582193.71042990801</v>
      </c>
      <c r="F19085">
        <v>10062597.202355625</v>
      </c>
      <c r="G19085">
        <v>9199508.4826498609</v>
      </c>
      <c r="H19085">
        <v>8905141.7118335199</v>
      </c>
      <c r="I19085">
        <v>59873986.168960124</v>
      </c>
      <c r="J19085">
        <v>45155327.559369355</v>
      </c>
      <c r="K19085">
        <v>20068261.690576073</v>
      </c>
      <c r="L19085">
        <v>10564154.342492828</v>
      </c>
      <c r="M19085">
        <v>7278619.8453381034</v>
      </c>
      <c r="N19085">
        <v>10611391.485950118</v>
      </c>
      <c r="O19085">
        <v>6970021.6167865219</v>
      </c>
      <c r="P19085">
        <v>15965223.837723522</v>
      </c>
      <c r="Q19085">
        <v>40663138.758197367</v>
      </c>
    </row>
    <row r="19086" spans="1:17" ht="14.25" x14ac:dyDescent="0.2">
      <c r="A19086" s="2">
        <v>41000</v>
      </c>
      <c r="B19086">
        <v>51816.514775217882</v>
      </c>
      <c r="C19086">
        <v>3044826.5203455198</v>
      </c>
      <c r="D19086">
        <v>14953443.176176837</v>
      </c>
      <c r="E19086">
        <v>562613.40122525196</v>
      </c>
      <c r="F19086">
        <v>9724172.4459656253</v>
      </c>
      <c r="G19086">
        <v>9029891.0892461762</v>
      </c>
      <c r="H19086">
        <v>15027426.367716361</v>
      </c>
      <c r="I19086">
        <v>59270793.921163358</v>
      </c>
      <c r="J19086">
        <v>47366370.121126741</v>
      </c>
      <c r="K19086">
        <v>25074041.118482046</v>
      </c>
      <c r="L19086">
        <v>10208861.241921583</v>
      </c>
      <c r="M19086">
        <v>7033825.6735672895</v>
      </c>
      <c r="N19086">
        <v>10254509.708176991</v>
      </c>
      <c r="O19086">
        <v>6735606.2049143454</v>
      </c>
      <c r="P19086">
        <v>15428282.243089426</v>
      </c>
      <c r="Q19086">
        <v>39821702.374697357</v>
      </c>
    </row>
    <row r="19087" spans="1:17" ht="14.25" x14ac:dyDescent="0.2">
      <c r="A19087" s="2">
        <v>41001</v>
      </c>
      <c r="B19087">
        <v>50073.8243905052</v>
      </c>
      <c r="C19087">
        <v>2942423.0699563385</v>
      </c>
      <c r="D19087">
        <v>15276611.267560553</v>
      </c>
      <c r="E19087">
        <v>543691.61598209105</v>
      </c>
      <c r="F19087">
        <v>9397129.5737387761</v>
      </c>
      <c r="G19087">
        <v>8726198.2522327881</v>
      </c>
      <c r="H19087">
        <v>14522024.729809942</v>
      </c>
      <c r="I19087">
        <v>57277401.600032218</v>
      </c>
      <c r="J19087">
        <v>45773346.77467218</v>
      </c>
      <c r="K19087">
        <v>24230752.245183147</v>
      </c>
      <c r="L19087">
        <v>9865517.3408054952</v>
      </c>
      <c r="M19087">
        <v>6797264.4069084711</v>
      </c>
      <c r="N19087">
        <v>9909630.5601697285</v>
      </c>
      <c r="O19087">
        <v>6509074.6402300838</v>
      </c>
      <c r="P19087">
        <v>14909399.040807275</v>
      </c>
      <c r="Q19087">
        <v>38482420.909467176</v>
      </c>
    </row>
    <row r="19088" spans="1:17" ht="14.25" x14ac:dyDescent="0.2">
      <c r="A19088" s="2">
        <v>41002</v>
      </c>
      <c r="B19088">
        <v>48389.744080015837</v>
      </c>
      <c r="C19088">
        <v>2843463.6471928819</v>
      </c>
      <c r="D19088">
        <v>14762829.055799296</v>
      </c>
      <c r="E19088">
        <v>525406.20725610619</v>
      </c>
      <c r="F19088">
        <v>9081085.7907268386</v>
      </c>
      <c r="G19088">
        <v>8432719.1972397696</v>
      </c>
      <c r="H19088">
        <v>14033620.734037859</v>
      </c>
      <c r="I19088">
        <v>55351050.947876014</v>
      </c>
      <c r="J19088">
        <v>44233899.908236235</v>
      </c>
      <c r="K19088">
        <v>23415824.820302933</v>
      </c>
      <c r="L19088">
        <v>9533720.7642773371</v>
      </c>
      <c r="M19088">
        <v>6568659.1567164147</v>
      </c>
      <c r="N19088">
        <v>9576350.3700956125</v>
      </c>
      <c r="O19088">
        <v>6290161.7735868171</v>
      </c>
      <c r="P19088">
        <v>14407966.891945617</v>
      </c>
      <c r="Q19088">
        <v>37188182.090235189</v>
      </c>
    </row>
    <row r="19089" spans="1:17" ht="14.25" x14ac:dyDescent="0.2">
      <c r="A19089" s="2">
        <v>41003</v>
      </c>
      <c r="B19089">
        <v>46762.302672719918</v>
      </c>
      <c r="C19089">
        <v>2747832.422693525</v>
      </c>
      <c r="D19089">
        <v>14266326.341205249</v>
      </c>
      <c r="E19089">
        <v>507735.77246469707</v>
      </c>
      <c r="F19089">
        <v>8775671.1761217788</v>
      </c>
      <c r="G19089">
        <v>8149110.4148706365</v>
      </c>
      <c r="H19089">
        <v>13561642.716565929</v>
      </c>
      <c r="I19089">
        <v>53489487.222699739</v>
      </c>
      <c r="J19089">
        <v>42746227.640372828</v>
      </c>
      <c r="K19089">
        <v>22628304.993053284</v>
      </c>
      <c r="L19089">
        <v>9213083.1533049401</v>
      </c>
      <c r="M19089">
        <v>6347742.3466506898</v>
      </c>
      <c r="N19089">
        <v>9254279.042392442</v>
      </c>
      <c r="O19089">
        <v>6078611.3733202266</v>
      </c>
      <c r="P19089">
        <v>13923398.883564999</v>
      </c>
      <c r="Q19089">
        <v>35937471.045026243</v>
      </c>
    </row>
    <row r="19090" spans="1:17" ht="14.25" x14ac:dyDescent="0.2">
      <c r="A19090" s="2">
        <v>41004</v>
      </c>
      <c r="B19090">
        <v>45189.595291911122</v>
      </c>
      <c r="C19090">
        <v>2655417.4626638321</v>
      </c>
      <c r="D19090">
        <v>15667584.197026817</v>
      </c>
      <c r="E19090">
        <v>490659.62883583078</v>
      </c>
      <c r="F19090">
        <v>8480528.2502733227</v>
      </c>
      <c r="G19090">
        <v>7882055.7310058586</v>
      </c>
      <c r="H19090">
        <v>13105538.239728913</v>
      </c>
      <c r="I19090">
        <v>51690531.513876334</v>
      </c>
      <c r="J19090">
        <v>41308588.690420821</v>
      </c>
      <c r="K19090">
        <v>21867270.99250719</v>
      </c>
      <c r="L19090">
        <v>8903229.2101273164</v>
      </c>
      <c r="M19090">
        <v>6134255.3994847201</v>
      </c>
      <c r="N19090">
        <v>8943039.6011720821</v>
      </c>
      <c r="O19090">
        <v>5874175.8253362728</v>
      </c>
      <c r="P19090">
        <v>13455745.050213624</v>
      </c>
      <c r="Q19090">
        <v>34728823.849962279</v>
      </c>
    </row>
    <row r="19091" spans="1:17" ht="14.25" x14ac:dyDescent="0.2">
      <c r="A19091" s="2">
        <v>41005</v>
      </c>
      <c r="B19091">
        <v>43669.781125599511</v>
      </c>
      <c r="C19091">
        <v>2566110.5978610371</v>
      </c>
      <c r="D19091">
        <v>17838978.768119253</v>
      </c>
      <c r="E19091">
        <v>482685.72093043267</v>
      </c>
      <c r="F19091">
        <v>8204047.7235420262</v>
      </c>
      <c r="G19091">
        <v>12006809.064093187</v>
      </c>
      <c r="H19091">
        <v>12678061.920782743</v>
      </c>
      <c r="I19091">
        <v>50916268.980580427</v>
      </c>
      <c r="J19091">
        <v>39928565.181028076</v>
      </c>
      <c r="K19091">
        <v>21131832.048690487</v>
      </c>
      <c r="L19091">
        <v>8603796.25897865</v>
      </c>
      <c r="M19091">
        <v>7836200.594615343</v>
      </c>
      <c r="N19091">
        <v>8643224.8982684612</v>
      </c>
      <c r="O19091">
        <v>5676615.8432855085</v>
      </c>
      <c r="P19091">
        <v>13003202.118295565</v>
      </c>
      <c r="Q19091">
        <v>33560825.815778486</v>
      </c>
    </row>
    <row r="19092" spans="1:17" ht="14.25" x14ac:dyDescent="0.2">
      <c r="A19092" s="2">
        <v>41006</v>
      </c>
      <c r="B19092">
        <v>42201.081271890187</v>
      </c>
      <c r="C19092">
        <v>2479807.296984836</v>
      </c>
      <c r="D19092">
        <v>18980089.089816198</v>
      </c>
      <c r="E19092">
        <v>474979.99108941434</v>
      </c>
      <c r="F19092">
        <v>7936865.7757982407</v>
      </c>
      <c r="G19092">
        <v>13693501.106564112</v>
      </c>
      <c r="H19092">
        <v>12264962.463614168</v>
      </c>
      <c r="I19092">
        <v>53416974.661971495</v>
      </c>
      <c r="J19092">
        <v>38769167.247623555</v>
      </c>
      <c r="K19092">
        <v>20692643.191484094</v>
      </c>
      <c r="L19092">
        <v>8401169.7886349428</v>
      </c>
      <c r="M19092">
        <v>7573222.8641992901</v>
      </c>
      <c r="N19092">
        <v>8353493.5481764348</v>
      </c>
      <c r="O19092">
        <v>5485700.1884847991</v>
      </c>
      <c r="P19092">
        <v>12565879.087205349</v>
      </c>
      <c r="Q19092">
        <v>32508090.124348711</v>
      </c>
    </row>
    <row r="19093" spans="1:17" ht="14.25" x14ac:dyDescent="0.2">
      <c r="A19093" s="2">
        <v>41007</v>
      </c>
      <c r="B19093">
        <v>40781.776656826129</v>
      </c>
      <c r="C19093">
        <v>9441247.3648009058</v>
      </c>
      <c r="D19093">
        <v>18690385.342324659</v>
      </c>
      <c r="E19093">
        <v>467533.41996177897</v>
      </c>
      <c r="F19093">
        <v>7928866.4912132891</v>
      </c>
      <c r="G19093">
        <v>18907148.691375181</v>
      </c>
      <c r="H19093">
        <v>11865756.346340423</v>
      </c>
      <c r="I19093">
        <v>51982029.237692215</v>
      </c>
      <c r="J19093">
        <v>37474549.430803806</v>
      </c>
      <c r="K19093">
        <v>27716612.268325653</v>
      </c>
      <c r="L19093">
        <v>9072437.7392511088</v>
      </c>
      <c r="M19093">
        <v>9226483.3052904774</v>
      </c>
      <c r="N19093">
        <v>8073506.4280880177</v>
      </c>
      <c r="O19093">
        <v>5301543.7895821603</v>
      </c>
      <c r="P19093">
        <v>12143881.290475421</v>
      </c>
      <c r="Q19093">
        <v>31415539.496595502</v>
      </c>
    </row>
    <row r="19094" spans="1:17" ht="14.25" x14ac:dyDescent="0.2">
      <c r="A19094" s="2">
        <v>41008</v>
      </c>
      <c r="B19094">
        <v>39410.206022258062</v>
      </c>
      <c r="C19094">
        <v>15547393.520733895</v>
      </c>
      <c r="D19094">
        <v>18068841.579641532</v>
      </c>
      <c r="E19094">
        <v>2142525.0196388783</v>
      </c>
      <c r="F19094">
        <v>8611624.1869052071</v>
      </c>
      <c r="G19094">
        <v>25897353.05424089</v>
      </c>
      <c r="H19094">
        <v>12389415.424216736</v>
      </c>
      <c r="I19094">
        <v>55877171.844287254</v>
      </c>
      <c r="J19094">
        <v>36223472.134434663</v>
      </c>
      <c r="K19094">
        <v>31801325.956898231</v>
      </c>
      <c r="L19094">
        <v>9417833.7283396684</v>
      </c>
      <c r="M19094">
        <v>11215062.751758797</v>
      </c>
      <c r="N19094">
        <v>7801978.6712680236</v>
      </c>
      <c r="O19094">
        <v>5948926.467842699</v>
      </c>
      <c r="P19094">
        <v>12163200.664530812</v>
      </c>
      <c r="Q19094">
        <v>30659630.280962981</v>
      </c>
    </row>
    <row r="19095" spans="1:17" ht="14.25" x14ac:dyDescent="0.2">
      <c r="A19095" s="2">
        <v>41009</v>
      </c>
      <c r="B19095">
        <v>38084.763981386131</v>
      </c>
      <c r="C19095">
        <v>24596489.959681369</v>
      </c>
      <c r="D19095">
        <v>17461151.220296908</v>
      </c>
      <c r="E19095">
        <v>2078995.6590775081</v>
      </c>
      <c r="F19095">
        <v>9530352.3913436569</v>
      </c>
      <c r="G19095">
        <v>25026374.595868777</v>
      </c>
      <c r="H19095">
        <v>17492843.422491349</v>
      </c>
      <c r="I19095">
        <v>59042054.271460354</v>
      </c>
      <c r="J19095">
        <v>35555638.774153925</v>
      </c>
      <c r="K19095">
        <v>30745529.315164044</v>
      </c>
      <c r="L19095">
        <v>9274565.5583530087</v>
      </c>
      <c r="M19095">
        <v>10950220.452971168</v>
      </c>
      <c r="N19095">
        <v>7539582.9221302411</v>
      </c>
      <c r="O19095">
        <v>5749190.8663154701</v>
      </c>
      <c r="P19095">
        <v>11754745.727994595</v>
      </c>
      <c r="Q19095">
        <v>31806380.218049981</v>
      </c>
    </row>
    <row r="19096" spans="1:17" ht="14.25" x14ac:dyDescent="0.2">
      <c r="A19096" s="2">
        <v>41010</v>
      </c>
      <c r="B19096">
        <v>36803.899139697554</v>
      </c>
      <c r="C19096">
        <v>24747082.705779523</v>
      </c>
      <c r="D19096">
        <v>17640892.683859956</v>
      </c>
      <c r="E19096">
        <v>2017602.9147335251</v>
      </c>
      <c r="F19096">
        <v>9555072.0396907851</v>
      </c>
      <c r="G19096">
        <v>24184688.84062966</v>
      </c>
      <c r="H19096">
        <v>16917813.479184929</v>
      </c>
      <c r="I19096">
        <v>57068507.292209476</v>
      </c>
      <c r="J19096">
        <v>34635049.646993242</v>
      </c>
      <c r="K19096">
        <v>29725241.172288653</v>
      </c>
      <c r="L19096">
        <v>8962643.8420615196</v>
      </c>
      <c r="M19096">
        <v>10581943.196643546</v>
      </c>
      <c r="N19096">
        <v>7286012.0534576084</v>
      </c>
      <c r="O19096">
        <v>5555834.3720381334</v>
      </c>
      <c r="P19096">
        <v>11359410.718610371</v>
      </c>
      <c r="Q19096">
        <v>31262818.723188519</v>
      </c>
    </row>
    <row r="19097" spans="1:17" ht="14.25" x14ac:dyDescent="0.2">
      <c r="A19097" s="2">
        <v>41011</v>
      </c>
      <c r="B19097">
        <v>35566.112279100722</v>
      </c>
      <c r="C19097">
        <v>26221474.004913297</v>
      </c>
      <c r="D19097">
        <v>17047595.079972971</v>
      </c>
      <c r="E19097">
        <v>1949746.9963081507</v>
      </c>
      <c r="F19097">
        <v>9233716.343711596</v>
      </c>
      <c r="G19097">
        <v>23371310.617824316</v>
      </c>
      <c r="H19097">
        <v>16481719.191924127</v>
      </c>
      <c r="I19097">
        <v>55149182.16277016</v>
      </c>
      <c r="J19097">
        <v>33470205.422025628</v>
      </c>
      <c r="K19097">
        <v>28725523.375772778</v>
      </c>
      <c r="L19097">
        <v>8661212.6610389967</v>
      </c>
      <c r="M19097">
        <v>10226051.822235895</v>
      </c>
      <c r="N19097">
        <v>10658255.066801868</v>
      </c>
      <c r="O19097">
        <v>5368980.8335242365</v>
      </c>
      <c r="P19097">
        <v>10977371.596118245</v>
      </c>
      <c r="Q19097">
        <v>30211389.196824983</v>
      </c>
    </row>
    <row r="19098" spans="1:17" ht="14.25" x14ac:dyDescent="0.2">
      <c r="A19098" s="2">
        <v>41012</v>
      </c>
      <c r="B19098">
        <v>34369.954603130514</v>
      </c>
      <c r="C19098">
        <v>25339594.727243111</v>
      </c>
      <c r="D19098">
        <v>19242809.073700774</v>
      </c>
      <c r="E19098">
        <v>1892701.1364048179</v>
      </c>
      <c r="F19098">
        <v>8931904.6333989836</v>
      </c>
      <c r="G19098">
        <v>22794957.900677506</v>
      </c>
      <c r="H19098">
        <v>17377407.351558067</v>
      </c>
      <c r="I19098">
        <v>55102264.193151191</v>
      </c>
      <c r="J19098">
        <v>40812261.159901939</v>
      </c>
      <c r="K19098">
        <v>27759428.037250701</v>
      </c>
      <c r="L19098">
        <v>11799517.6257014</v>
      </c>
      <c r="M19098">
        <v>11341806.388318829</v>
      </c>
      <c r="N19098">
        <v>22036316.214298159</v>
      </c>
      <c r="O19098">
        <v>5188411.5436968878</v>
      </c>
      <c r="P19098">
        <v>11280346.833833842</v>
      </c>
      <c r="Q19098">
        <v>32717065.284659587</v>
      </c>
    </row>
    <row r="19099" spans="1:17" ht="14.25" x14ac:dyDescent="0.2">
      <c r="A19099" s="2">
        <v>41013</v>
      </c>
      <c r="B19099">
        <v>33214.026041170699</v>
      </c>
      <c r="C19099">
        <v>24487374.768505115</v>
      </c>
      <c r="D19099">
        <v>25346620.114142884</v>
      </c>
      <c r="E19099">
        <v>1829045.9082240732</v>
      </c>
      <c r="F19099">
        <v>8631507.2718759421</v>
      </c>
      <c r="G19099">
        <v>25661092.033636298</v>
      </c>
      <c r="H19099">
        <v>16806259.748307452</v>
      </c>
      <c r="I19099">
        <v>53370591.467797652</v>
      </c>
      <c r="J19099">
        <v>39448930.112726226</v>
      </c>
      <c r="K19099">
        <v>26825824.36792833</v>
      </c>
      <c r="L19099">
        <v>11402676.850134764</v>
      </c>
      <c r="M19099">
        <v>10960359.333766077</v>
      </c>
      <c r="N19099">
        <v>21295191.950195547</v>
      </c>
      <c r="O19099">
        <v>5013915.1510244645</v>
      </c>
      <c r="P19099">
        <v>10900966.78388598</v>
      </c>
      <c r="Q19099">
        <v>31617486.414962713</v>
      </c>
    </row>
    <row r="19100" spans="1:17" ht="14.25" x14ac:dyDescent="0.2">
      <c r="A19100" s="2">
        <v>41014</v>
      </c>
      <c r="B19100">
        <v>32096.973609708679</v>
      </c>
      <c r="C19100">
        <v>28869760.667863797</v>
      </c>
      <c r="D19100">
        <v>25400611.269543562</v>
      </c>
      <c r="E19100">
        <v>1767531.5294340774</v>
      </c>
      <c r="F19100">
        <v>8341212.8591094958</v>
      </c>
      <c r="G19100">
        <v>25636739.536723778</v>
      </c>
      <c r="H19100">
        <v>16241032.476781912</v>
      </c>
      <c r="I19100">
        <v>52178253.69793912</v>
      </c>
      <c r="J19100">
        <v>38131450.545863301</v>
      </c>
      <c r="K19100">
        <v>25923619.609642688</v>
      </c>
      <c r="L19100">
        <v>11019182.603311749</v>
      </c>
      <c r="M19100">
        <v>10591741.087116167</v>
      </c>
      <c r="N19100">
        <v>20578993.139580715</v>
      </c>
      <c r="O19100">
        <v>4845625.8024628246</v>
      </c>
      <c r="P19100">
        <v>10534346.024447406</v>
      </c>
      <c r="Q19100">
        <v>30554128.722860824</v>
      </c>
    </row>
    <row r="19101" spans="1:17" ht="14.25" x14ac:dyDescent="0.2">
      <c r="A19101" s="2">
        <v>41015</v>
      </c>
      <c r="B19101">
        <v>31017.489828704405</v>
      </c>
      <c r="C19101">
        <v>27898814.348083429</v>
      </c>
      <c r="D19101">
        <v>25104153.032259051</v>
      </c>
      <c r="E19101">
        <v>1716613.9308282267</v>
      </c>
      <c r="F19101">
        <v>8060681.6132418355</v>
      </c>
      <c r="G19101">
        <v>27478183.163242124</v>
      </c>
      <c r="H19101">
        <v>15708103.375418052</v>
      </c>
      <c r="I19101">
        <v>52954378.214342117</v>
      </c>
      <c r="J19101">
        <v>36849015.544017054</v>
      </c>
      <c r="K19101">
        <v>25051757.755817655</v>
      </c>
      <c r="L19101">
        <v>10648586.015457699</v>
      </c>
      <c r="M19101">
        <v>10572546.551270293</v>
      </c>
      <c r="N19101">
        <v>20744165.4247692</v>
      </c>
      <c r="O19101">
        <v>5706147.7142236792</v>
      </c>
      <c r="P19101">
        <v>10852221.07561595</v>
      </c>
      <c r="Q19101">
        <v>29526533.822478425</v>
      </c>
    </row>
    <row r="19102" spans="1:17" ht="14.25" x14ac:dyDescent="0.2">
      <c r="A19102" s="2">
        <v>41016</v>
      </c>
      <c r="B19102">
        <v>29974.31119121992</v>
      </c>
      <c r="C19102">
        <v>26960522.845457282</v>
      </c>
      <c r="D19102">
        <v>29866421.928328082</v>
      </c>
      <c r="E19102">
        <v>1658880.8585732607</v>
      </c>
      <c r="F19102">
        <v>7798321.3472147314</v>
      </c>
      <c r="G19102">
        <v>26561054.089578576</v>
      </c>
      <c r="H19102">
        <v>15179809.243071157</v>
      </c>
      <c r="I19102">
        <v>51185571.646058798</v>
      </c>
      <c r="J19102">
        <v>35618976.171455473</v>
      </c>
      <c r="K19102">
        <v>24209218.315436482</v>
      </c>
      <c r="L19102">
        <v>10290453.313163346</v>
      </c>
      <c r="M19102">
        <v>12628145.826492818</v>
      </c>
      <c r="N19102">
        <v>21380039.027185936</v>
      </c>
      <c r="O19102">
        <v>5580313.1491219522</v>
      </c>
      <c r="P19102">
        <v>10487856.937815761</v>
      </c>
      <c r="Q19102">
        <v>28533498.941426635</v>
      </c>
    </row>
    <row r="19103" spans="1:17" ht="14.25" x14ac:dyDescent="0.2">
      <c r="A19103" s="2">
        <v>41017</v>
      </c>
      <c r="B19103">
        <v>28966.216684518218</v>
      </c>
      <c r="C19103">
        <v>38252807.61055363</v>
      </c>
      <c r="D19103">
        <v>28932459.196003918</v>
      </c>
      <c r="E19103">
        <v>1611617.3937937221</v>
      </c>
      <c r="F19103">
        <v>7544784.7682866044</v>
      </c>
      <c r="G19103">
        <v>26785993.052155711</v>
      </c>
      <c r="H19103">
        <v>14682571.147430934</v>
      </c>
      <c r="I19103">
        <v>51995076.966401249</v>
      </c>
      <c r="J19103">
        <v>34430305.420397684</v>
      </c>
      <c r="K19103">
        <v>23395015.11858429</v>
      </c>
      <c r="L19103">
        <v>10724843.94610084</v>
      </c>
      <c r="M19103">
        <v>12371949.849855727</v>
      </c>
      <c r="N19103">
        <v>27488614.973240905</v>
      </c>
      <c r="O19103">
        <v>6613529.3463545926</v>
      </c>
      <c r="P19103">
        <v>12455581.574542496</v>
      </c>
      <c r="Q19103">
        <v>29975721.697630335</v>
      </c>
    </row>
    <row r="19104" spans="1:17" ht="14.25" x14ac:dyDescent="0.2">
      <c r="A19104" s="2">
        <v>41018</v>
      </c>
      <c r="B19104">
        <v>27992.026360900458</v>
      </c>
      <c r="C19104">
        <v>48537749.750213079</v>
      </c>
      <c r="D19104">
        <v>27959404.202519823</v>
      </c>
      <c r="E19104">
        <v>1565943.4914534334</v>
      </c>
      <c r="F19104">
        <v>10395600.742018741</v>
      </c>
      <c r="G19104">
        <v>27628985.096167807</v>
      </c>
      <c r="H19104">
        <v>14202056.138087509</v>
      </c>
      <c r="I19104">
        <v>60508353.126635849</v>
      </c>
      <c r="J19104">
        <v>37301469.198349766</v>
      </c>
      <c r="K19104">
        <v>22608195.162162524</v>
      </c>
      <c r="L19104">
        <v>10797826.376213361</v>
      </c>
      <c r="M19104">
        <v>11955857.062893474</v>
      </c>
      <c r="N19104">
        <v>26564119.275088567</v>
      </c>
      <c r="O19104">
        <v>6391103.4643572299</v>
      </c>
      <c r="P19104">
        <v>12036676.089676864</v>
      </c>
      <c r="Q19104">
        <v>31593967.219683591</v>
      </c>
    </row>
    <row r="19105" spans="1:17" ht="14.25" x14ac:dyDescent="0.2">
      <c r="A19105" s="2">
        <v>41019</v>
      </c>
      <c r="B19105">
        <v>27050.599956608679</v>
      </c>
      <c r="C19105">
        <v>47905589.180587947</v>
      </c>
      <c r="D19105">
        <v>27019074.94499651</v>
      </c>
      <c r="E19105">
        <v>3710747.4196076556</v>
      </c>
      <c r="F19105">
        <v>15035478.774841879</v>
      </c>
      <c r="G19105">
        <v>28856971.1827894</v>
      </c>
      <c r="H19105">
        <v>18331288.539272614</v>
      </c>
      <c r="I19105">
        <v>78095046.391286597</v>
      </c>
      <c r="J19105">
        <v>37331290.840875454</v>
      </c>
      <c r="K19105">
        <v>21847837.494424291</v>
      </c>
      <c r="L19105">
        <v>11906205.555572141</v>
      </c>
      <c r="M19105">
        <v>11553758.287341153</v>
      </c>
      <c r="N19105">
        <v>33068321.818144366</v>
      </c>
      <c r="O19105">
        <v>6176158.1982899308</v>
      </c>
      <c r="P19105">
        <v>11631859.21273374</v>
      </c>
      <c r="Q19105">
        <v>30531400.523958944</v>
      </c>
    </row>
    <row r="19106" spans="1:17" ht="14.25" x14ac:dyDescent="0.2">
      <c r="A19106" s="2">
        <v>41020</v>
      </c>
      <c r="B19106">
        <v>26140.835557177532</v>
      </c>
      <c r="C19106">
        <v>47294689.40303053</v>
      </c>
      <c r="D19106">
        <v>26110370.793149609</v>
      </c>
      <c r="E19106">
        <v>3585947.7514651651</v>
      </c>
      <c r="F19106">
        <v>14538542.486062758</v>
      </c>
      <c r="G19106">
        <v>27886454.998319399</v>
      </c>
      <c r="H19106">
        <v>25824976.485826753</v>
      </c>
      <c r="I19106">
        <v>75480710.151869044</v>
      </c>
      <c r="J19106">
        <v>36085031.610103324</v>
      </c>
      <c r="K19106">
        <v>21113052.137024913</v>
      </c>
      <c r="L19106">
        <v>15648401.924821148</v>
      </c>
      <c r="M19106">
        <v>11165182.877320068</v>
      </c>
      <c r="N19106">
        <v>31956169.703687094</v>
      </c>
      <c r="O19106">
        <v>5968441.9604589008</v>
      </c>
      <c r="P19106">
        <v>12157246.606265698</v>
      </c>
      <c r="Q19106">
        <v>38283002.824339859</v>
      </c>
    </row>
    <row r="19107" spans="1:17" ht="14.25" x14ac:dyDescent="0.2">
      <c r="A19107" s="2">
        <v>41021</v>
      </c>
      <c r="B19107">
        <v>25261.668307672815</v>
      </c>
      <c r="C19107">
        <v>45717653.232446976</v>
      </c>
      <c r="D19107">
        <v>25232228.133036412</v>
      </c>
      <c r="E19107">
        <v>3465345.3394027241</v>
      </c>
      <c r="F19107">
        <v>14049582.965954013</v>
      </c>
      <c r="G19107">
        <v>26948579.164714765</v>
      </c>
      <c r="H19107">
        <v>24956432.192515735</v>
      </c>
      <c r="I19107">
        <v>72942146.754010826</v>
      </c>
      <c r="J19107">
        <v>34871421.665633336</v>
      </c>
      <c r="K19107">
        <v>27853113.643763408</v>
      </c>
      <c r="L19107">
        <v>15122115.668618757</v>
      </c>
      <c r="M19107">
        <v>10789676.015689725</v>
      </c>
      <c r="N19107">
        <v>30881421.432475757</v>
      </c>
      <c r="O19107">
        <v>5767711.6245548371</v>
      </c>
      <c r="P19107">
        <v>11748374.70785209</v>
      </c>
      <c r="Q19107">
        <v>36995470.823985912</v>
      </c>
    </row>
    <row r="19108" spans="1:17" ht="14.25" x14ac:dyDescent="0.2">
      <c r="A19108" s="2">
        <v>41022</v>
      </c>
      <c r="B19108">
        <v>24412.069166307225</v>
      </c>
      <c r="C19108">
        <v>44180079.448385403</v>
      </c>
      <c r="D19108">
        <v>24390669.44694265</v>
      </c>
      <c r="E19108">
        <v>3357326.9532487332</v>
      </c>
      <c r="F19108">
        <v>13585804.274785049</v>
      </c>
      <c r="G19108">
        <v>26042245.923358332</v>
      </c>
      <c r="H19108">
        <v>24380735.191113964</v>
      </c>
      <c r="I19108">
        <v>70488960.191001937</v>
      </c>
      <c r="J19108">
        <v>33698627.788978681</v>
      </c>
      <c r="K19108">
        <v>27459390.827945754</v>
      </c>
      <c r="L19108">
        <v>14613529.444969099</v>
      </c>
      <c r="M19108">
        <v>10426798.181696529</v>
      </c>
      <c r="N19108">
        <v>29842819.040360138</v>
      </c>
      <c r="O19108">
        <v>5573732.2410800811</v>
      </c>
      <c r="P19108">
        <v>11353253.968292672</v>
      </c>
      <c r="Q19108">
        <v>35751241.034264252</v>
      </c>
    </row>
    <row r="19109" spans="1:17" ht="14.25" x14ac:dyDescent="0.2">
      <c r="A19109" s="2">
        <v>41023</v>
      </c>
      <c r="B19109">
        <v>23591.043699974409</v>
      </c>
      <c r="C19109">
        <v>42707793.681097724</v>
      </c>
      <c r="D19109">
        <v>24128177.521576282</v>
      </c>
      <c r="E19109">
        <v>3244413.5042229891</v>
      </c>
      <c r="F19109">
        <v>14423547.385616194</v>
      </c>
      <c r="G19109">
        <v>27394523.441789854</v>
      </c>
      <c r="H19109">
        <v>23574052.02280404</v>
      </c>
      <c r="I19109">
        <v>70526372.371769786</v>
      </c>
      <c r="J19109">
        <v>35041046.544768915</v>
      </c>
      <c r="K19109">
        <v>26535877.994758926</v>
      </c>
      <c r="L19109">
        <v>14122047.967279222</v>
      </c>
      <c r="M19109">
        <v>10525493.117479701</v>
      </c>
      <c r="N19109">
        <v>28840104.020264436</v>
      </c>
      <c r="O19109">
        <v>9490303.5719360299</v>
      </c>
      <c r="P19109">
        <v>36750784.143288471</v>
      </c>
      <c r="Q19109">
        <v>34548857.117433257</v>
      </c>
    </row>
    <row r="19110" spans="1:17" ht="14.25" x14ac:dyDescent="0.2">
      <c r="A19110" s="2">
        <v>41024</v>
      </c>
      <c r="B19110">
        <v>22797.630920291576</v>
      </c>
      <c r="C19110">
        <v>41271447.340105727</v>
      </c>
      <c r="D19110">
        <v>23323750.209392443</v>
      </c>
      <c r="E19110">
        <v>3143825.4862926216</v>
      </c>
      <c r="F19110">
        <v>13947191.542139763</v>
      </c>
      <c r="G19110">
        <v>28080197.502612382</v>
      </c>
      <c r="H19110">
        <v>22914095.459999636</v>
      </c>
      <c r="I19110">
        <v>68166585.391329855</v>
      </c>
      <c r="J19110">
        <v>35330362.174087532</v>
      </c>
      <c r="K19110">
        <v>25643424.698122077</v>
      </c>
      <c r="L19110">
        <v>13647095.969604552</v>
      </c>
      <c r="M19110">
        <v>10340013.44961565</v>
      </c>
      <c r="N19110">
        <v>32717833.435078591</v>
      </c>
      <c r="O19110">
        <v>9171464.5560877603</v>
      </c>
      <c r="P19110">
        <v>35515400.852006085</v>
      </c>
      <c r="Q19110">
        <v>33387671.518151861</v>
      </c>
    </row>
    <row r="19111" spans="1:17" ht="14.25" x14ac:dyDescent="0.2">
      <c r="A19111" s="2">
        <v>41025</v>
      </c>
      <c r="B19111">
        <v>22030.902158788271</v>
      </c>
      <c r="C19111">
        <v>39883408.126067802</v>
      </c>
      <c r="D19111">
        <v>22539327.030765451</v>
      </c>
      <c r="E19111">
        <v>3967989.3528844779</v>
      </c>
      <c r="F19111">
        <v>16410497.204238122</v>
      </c>
      <c r="G19111">
        <v>27135805.730975136</v>
      </c>
      <c r="H19111">
        <v>44556046.076099731</v>
      </c>
      <c r="I19111">
        <v>78027927.172345027</v>
      </c>
      <c r="J19111">
        <v>41974063.735118009</v>
      </c>
      <c r="K19111">
        <v>24794730.277759448</v>
      </c>
      <c r="L19111">
        <v>16569959.762661746</v>
      </c>
      <c r="M19111">
        <v>10329285.004847912</v>
      </c>
      <c r="N19111">
        <v>31617468.928062152</v>
      </c>
      <c r="O19111">
        <v>8863010.327451149</v>
      </c>
      <c r="P19111">
        <v>34320948.700168036</v>
      </c>
      <c r="Q19111">
        <v>35336790.961347826</v>
      </c>
    </row>
    <row r="19112" spans="1:17" ht="14.25" x14ac:dyDescent="0.2">
      <c r="A19112" s="2">
        <v>41026</v>
      </c>
      <c r="B19112">
        <v>21289.959979924701</v>
      </c>
      <c r="C19112">
        <v>38542051.376151621</v>
      </c>
      <c r="D19112">
        <v>21781285.532513328</v>
      </c>
      <c r="E19112">
        <v>4003610.2908146316</v>
      </c>
      <c r="F19112">
        <v>17498445.252368383</v>
      </c>
      <c r="G19112">
        <v>26223175.695281986</v>
      </c>
      <c r="H19112">
        <v>55233418.285118386</v>
      </c>
      <c r="I19112">
        <v>79849827.606594741</v>
      </c>
      <c r="J19112">
        <v>40562394.162283458</v>
      </c>
      <c r="K19112">
        <v>26132938.567695033</v>
      </c>
      <c r="L19112">
        <v>16012679.720213249</v>
      </c>
      <c r="M19112">
        <v>9981891.0178730395</v>
      </c>
      <c r="N19112">
        <v>30554111.824078809</v>
      </c>
      <c r="O19112">
        <v>8564930.0157153755</v>
      </c>
      <c r="P19112">
        <v>33166668.302239656</v>
      </c>
      <c r="Q19112">
        <v>34148345.808251664</v>
      </c>
    </row>
    <row r="19113" spans="1:17" ht="14.25" x14ac:dyDescent="0.2">
      <c r="A19113" s="2">
        <v>41027</v>
      </c>
      <c r="B19113">
        <v>20573.937130667437</v>
      </c>
      <c r="C19113">
        <v>37245807.068102464</v>
      </c>
      <c r="D19113">
        <v>21055788.772124443</v>
      </c>
      <c r="E19113">
        <v>3877489.0052409763</v>
      </c>
      <c r="F19113">
        <v>17168871.414018687</v>
      </c>
      <c r="G19113">
        <v>26319699.236442994</v>
      </c>
      <c r="H19113">
        <v>55615215.853292301</v>
      </c>
      <c r="I19113">
        <v>77285846.089483157</v>
      </c>
      <c r="J19113">
        <v>39207466.629240163</v>
      </c>
      <c r="K19113">
        <v>25254036.909338217</v>
      </c>
      <c r="L19113">
        <v>15474142.091757281</v>
      </c>
      <c r="M19113">
        <v>9646180.5677673351</v>
      </c>
      <c r="N19113">
        <v>29526517.492035385</v>
      </c>
      <c r="O19113">
        <v>8276874.7258358086</v>
      </c>
      <c r="P19113">
        <v>32051208.603840347</v>
      </c>
      <c r="Q19113">
        <v>32999870.381989595</v>
      </c>
    </row>
    <row r="19114" spans="1:17" ht="14.25" x14ac:dyDescent="0.2">
      <c r="A19114" s="2">
        <v>41028</v>
      </c>
      <c r="B19114">
        <v>19881.995525392871</v>
      </c>
      <c r="C19114">
        <v>35993157.982574053</v>
      </c>
      <c r="D19114">
        <v>21184362.297038928</v>
      </c>
      <c r="E19114">
        <v>10246503.675187187</v>
      </c>
      <c r="F19114">
        <v>17972416.97221167</v>
      </c>
      <c r="G19114">
        <v>25923746.477788351</v>
      </c>
      <c r="H19114">
        <v>54403858.883705951</v>
      </c>
      <c r="I19114">
        <v>80555471.872784153</v>
      </c>
      <c r="J19114">
        <v>43091595.909585752</v>
      </c>
      <c r="K19114">
        <v>24404694.426772572</v>
      </c>
      <c r="L19114">
        <v>23522859.722331733</v>
      </c>
      <c r="M19114">
        <v>9321760.7144141272</v>
      </c>
      <c r="N19114">
        <v>28819244.471507289</v>
      </c>
      <c r="O19114">
        <v>7998507.2967881858</v>
      </c>
      <c r="P19114">
        <v>30973263.989181567</v>
      </c>
      <c r="Q19114">
        <v>37716035.599006541</v>
      </c>
    </row>
    <row r="19115" spans="1:17" ht="14.25" x14ac:dyDescent="0.2">
      <c r="A19115" s="2">
        <v>41029</v>
      </c>
      <c r="B19115">
        <v>19213.325264930398</v>
      </c>
      <c r="C19115">
        <v>34782637.927263901</v>
      </c>
      <c r="D19115">
        <v>20478941.228490483</v>
      </c>
      <c r="E19115">
        <v>9910421.7174045257</v>
      </c>
      <c r="F19115">
        <v>18576323.470655274</v>
      </c>
      <c r="G19115">
        <v>27005681.003748212</v>
      </c>
      <c r="H19115">
        <v>52587439.549135335</v>
      </c>
      <c r="I19115">
        <v>82881180.782941446</v>
      </c>
      <c r="J19115">
        <v>47925641.827708833</v>
      </c>
      <c r="K19115">
        <v>23597660.919778924</v>
      </c>
      <c r="L19115">
        <v>22775794.278476235</v>
      </c>
      <c r="M19115">
        <v>9176764.9133961871</v>
      </c>
      <c r="N19115">
        <v>28326265.962033942</v>
      </c>
      <c r="O19115">
        <v>7729501.9069306375</v>
      </c>
      <c r="P19115">
        <v>29931572.752878472</v>
      </c>
      <c r="Q19115">
        <v>37499856.90195816</v>
      </c>
    </row>
    <row r="19116" spans="1:17" ht="14.25" x14ac:dyDescent="0.2">
      <c r="A19116" s="2">
        <v>41030</v>
      </c>
      <c r="B19116">
        <v>18567.143688597029</v>
      </c>
      <c r="C19116">
        <v>33626406.434386633</v>
      </c>
      <c r="D19116">
        <v>20348008.34725276</v>
      </c>
      <c r="E19116">
        <v>9577114.9191706069</v>
      </c>
      <c r="F19116">
        <v>17960301.673483256</v>
      </c>
      <c r="G19116">
        <v>26167585.140115317</v>
      </c>
      <c r="H19116">
        <v>50818821.46170719</v>
      </c>
      <c r="I19116">
        <v>80105877.515531689</v>
      </c>
      <c r="J19116">
        <v>49333462.699646175</v>
      </c>
      <c r="K19116">
        <v>22804025.590096798</v>
      </c>
      <c r="L19116">
        <v>25573420.201630503</v>
      </c>
      <c r="M19116">
        <v>8868132.4234126508</v>
      </c>
      <c r="N19116">
        <v>30515784.814616494</v>
      </c>
      <c r="O19116">
        <v>7535617.9967157794</v>
      </c>
      <c r="P19116">
        <v>28925532.831619002</v>
      </c>
      <c r="Q19116">
        <v>36238663.625362128</v>
      </c>
    </row>
    <row r="19117" spans="1:17" ht="14.25" x14ac:dyDescent="0.2">
      <c r="A19117" s="2">
        <v>41031</v>
      </c>
      <c r="B19117">
        <v>17942.694458114009</v>
      </c>
      <c r="C19117">
        <v>32495484.846551999</v>
      </c>
      <c r="D19117">
        <v>22228673.58229078</v>
      </c>
      <c r="E19117">
        <v>9255017.8781919014</v>
      </c>
      <c r="F19117">
        <v>17356261.722732116</v>
      </c>
      <c r="G19117">
        <v>26545536.943381894</v>
      </c>
      <c r="H19117">
        <v>49109685.44767902</v>
      </c>
      <c r="I19117">
        <v>77423913.10620141</v>
      </c>
      <c r="J19117">
        <v>89284896.370295048</v>
      </c>
      <c r="K19117">
        <v>22037081.763384428</v>
      </c>
      <c r="L19117">
        <v>26642985.28841598</v>
      </c>
      <c r="M19117">
        <v>11762990.142681768</v>
      </c>
      <c r="N19117">
        <v>29490436.64389063</v>
      </c>
      <c r="O19117">
        <v>7282518.8665362</v>
      </c>
      <c r="P19117">
        <v>29357999.919201355</v>
      </c>
      <c r="Q19117">
        <v>35020646.539706782</v>
      </c>
    </row>
    <row r="19118" spans="1:17" ht="14.25" x14ac:dyDescent="0.2">
      <c r="A19118" s="2">
        <v>41032</v>
      </c>
      <c r="B19118">
        <v>17339.246672333025</v>
      </c>
      <c r="C19118">
        <v>33528147.789198369</v>
      </c>
      <c r="D19118">
        <v>21481079.964989021</v>
      </c>
      <c r="E19118">
        <v>8943753.5884835757</v>
      </c>
      <c r="F19118">
        <v>16772536.812826984</v>
      </c>
      <c r="G19118">
        <v>25659774.579863548</v>
      </c>
      <c r="H19118">
        <v>47458031.008989029</v>
      </c>
      <c r="I19118">
        <v>74941519.821959406</v>
      </c>
      <c r="J19118">
        <v>89847432.91003263</v>
      </c>
      <c r="K19118">
        <v>21295931.752373949</v>
      </c>
      <c r="L19118">
        <v>25746929.764736298</v>
      </c>
      <c r="M19118">
        <v>11367377.857562864</v>
      </c>
      <c r="N19118">
        <v>28594330.710130338</v>
      </c>
      <c r="O19118">
        <v>7037593.5630831178</v>
      </c>
      <c r="P19118">
        <v>28371250.370258857</v>
      </c>
      <c r="Q19118">
        <v>33842833.939690746</v>
      </c>
    </row>
    <row r="19119" spans="1:17" ht="14.25" x14ac:dyDescent="0.2">
      <c r="A19119" s="2">
        <v>41033</v>
      </c>
      <c r="B19119">
        <v>16756.094011735942</v>
      </c>
      <c r="C19119">
        <v>35026209.54273966</v>
      </c>
      <c r="D19119">
        <v>20758629.378132213</v>
      </c>
      <c r="E19119">
        <v>8642957.7235068716</v>
      </c>
      <c r="F19119">
        <v>16208443.709349237</v>
      </c>
      <c r="G19119">
        <v>24803802.131022796</v>
      </c>
      <c r="H19119">
        <v>45861924.92822428</v>
      </c>
      <c r="I19119">
        <v>72421090.445803359</v>
      </c>
      <c r="J19119">
        <v>95147620.8165465</v>
      </c>
      <c r="K19119">
        <v>20579708.060769953</v>
      </c>
      <c r="L19119">
        <v>24881010.334772281</v>
      </c>
      <c r="M19119">
        <v>14455246.068706682</v>
      </c>
      <c r="N19119">
        <v>31913173.064244531</v>
      </c>
      <c r="O19119">
        <v>6900017.0310725449</v>
      </c>
      <c r="P19119">
        <v>27600387.825199515</v>
      </c>
      <c r="Q19119">
        <v>33531439.145027172</v>
      </c>
    </row>
    <row r="19120" spans="1:17" ht="14.25" x14ac:dyDescent="0.2">
      <c r="A19120" s="2">
        <v>41034</v>
      </c>
      <c r="B19120">
        <v>16192.553911706684</v>
      </c>
      <c r="C19120">
        <v>36723327.838777289</v>
      </c>
      <c r="D19120">
        <v>20339383.125949122</v>
      </c>
      <c r="E19120">
        <v>8352278.2097346075</v>
      </c>
      <c r="F19120">
        <v>15663322.156385416</v>
      </c>
      <c r="G19120">
        <v>23969601.921580639</v>
      </c>
      <c r="H19120">
        <v>44319499.005841404</v>
      </c>
      <c r="I19120">
        <v>69985428.022002697</v>
      </c>
      <c r="J19120">
        <v>98331370.678034484</v>
      </c>
      <c r="K19120">
        <v>19887572.36786823</v>
      </c>
      <c r="L19120">
        <v>24044213.462955613</v>
      </c>
      <c r="M19120">
        <v>14193772.20993886</v>
      </c>
      <c r="N19120">
        <v>30840828.003108319</v>
      </c>
      <c r="O19120">
        <v>6767067.4659766117</v>
      </c>
      <c r="P19120">
        <v>26672750.196646858</v>
      </c>
      <c r="Q19120">
        <v>32403711.492229398</v>
      </c>
    </row>
    <row r="19121" spans="1:17" ht="14.25" x14ac:dyDescent="0.2">
      <c r="A19121" s="2">
        <v>41035</v>
      </c>
      <c r="B19121">
        <v>15647.966763607541</v>
      </c>
      <c r="C19121">
        <v>35501827.161680005</v>
      </c>
      <c r="D19121">
        <v>19662380.353828538</v>
      </c>
      <c r="E19121">
        <v>8071374.8145585367</v>
      </c>
      <c r="F19121">
        <v>15136534.103715289</v>
      </c>
      <c r="G19121">
        <v>23163457.491077427</v>
      </c>
      <c r="H19121">
        <v>42828947.873488866</v>
      </c>
      <c r="I19121">
        <v>67643834.054371417</v>
      </c>
      <c r="J19121">
        <v>95033559.870316759</v>
      </c>
      <c r="K19121">
        <v>19218714.547323778</v>
      </c>
      <c r="L19121">
        <v>23236000.242652215</v>
      </c>
      <c r="M19121">
        <v>13773304.856593296</v>
      </c>
      <c r="N19121">
        <v>29803590.847140823</v>
      </c>
      <c r="O19121">
        <v>6539477.7977633476</v>
      </c>
      <c r="P19121">
        <v>25775693.621090159</v>
      </c>
      <c r="Q19121">
        <v>31314671.321313225</v>
      </c>
    </row>
    <row r="19122" spans="1:17" ht="14.25" x14ac:dyDescent="0.2">
      <c r="A19122" s="2">
        <v>41036</v>
      </c>
      <c r="B19122">
        <v>15121.695142724915</v>
      </c>
      <c r="C19122">
        <v>37182041.689019784</v>
      </c>
      <c r="D19122">
        <v>19001096.179626059</v>
      </c>
      <c r="E19122">
        <v>7799918.7480561528</v>
      </c>
      <c r="F19122">
        <v>14627462.959991124</v>
      </c>
      <c r="G19122">
        <v>22384425.268985413</v>
      </c>
      <c r="H19122">
        <v>41388526.880871542</v>
      </c>
      <c r="I19122">
        <v>65368840.074111827</v>
      </c>
      <c r="J19122">
        <v>91846660.867650807</v>
      </c>
      <c r="K19122">
        <v>18572351.718919557</v>
      </c>
      <c r="L19122">
        <v>22454968.808193162</v>
      </c>
      <c r="M19122">
        <v>16611065.605063397</v>
      </c>
      <c r="N19122">
        <v>29086999.309651542</v>
      </c>
      <c r="O19122">
        <v>6319542.4136750558</v>
      </c>
      <c r="P19122">
        <v>24908806.806574855</v>
      </c>
      <c r="Q19122">
        <v>31689498.444208264</v>
      </c>
    </row>
    <row r="19123" spans="1:17" ht="14.25" x14ac:dyDescent="0.2">
      <c r="A19123" s="2">
        <v>41037</v>
      </c>
      <c r="B19123">
        <v>14613.123062180688</v>
      </c>
      <c r="C19123">
        <v>42557221.896567628</v>
      </c>
      <c r="D19123">
        <v>18362052.281075936</v>
      </c>
      <c r="E19123">
        <v>7537592.2781508742</v>
      </c>
      <c r="F19123">
        <v>14135512.871033983</v>
      </c>
      <c r="G19123">
        <v>21631593.41889276</v>
      </c>
      <c r="H19123">
        <v>39996550.05368413</v>
      </c>
      <c r="I19123">
        <v>63170358.575478517</v>
      </c>
      <c r="J19123">
        <v>88757678.64921388</v>
      </c>
      <c r="K19123">
        <v>17947727.332226094</v>
      </c>
      <c r="L19123">
        <v>22176812.260153443</v>
      </c>
      <c r="M19123">
        <v>16052972.061721751</v>
      </c>
      <c r="N19123">
        <v>28585015.683104645</v>
      </c>
      <c r="O19123">
        <v>7985373.0701361243</v>
      </c>
      <c r="P19123">
        <v>39453609.705667131</v>
      </c>
      <c r="Q19123">
        <v>30624478.650131822</v>
      </c>
    </row>
    <row r="19124" spans="1:17" ht="14.25" x14ac:dyDescent="0.2">
      <c r="A19124" s="2">
        <v>41038</v>
      </c>
      <c r="B19124">
        <v>14121.655251936047</v>
      </c>
      <c r="C19124">
        <v>46931104.271449417</v>
      </c>
      <c r="D19124">
        <v>17744500.674360644</v>
      </c>
      <c r="E19124">
        <v>7284088.3587151263</v>
      </c>
      <c r="F19124">
        <v>13660108.022402309</v>
      </c>
      <c r="G19124">
        <v>20904080.771223377</v>
      </c>
      <c r="H19124">
        <v>38651388.120223276</v>
      </c>
      <c r="I19124">
        <v>61045816.294587992</v>
      </c>
      <c r="J19124">
        <v>85772584.923354492</v>
      </c>
      <c r="K19124">
        <v>22497649.781156197</v>
      </c>
      <c r="L19124">
        <v>22557712.465605617</v>
      </c>
      <c r="M19124">
        <v>15513079.323289189</v>
      </c>
      <c r="N19124">
        <v>31998638.91714488</v>
      </c>
      <c r="O19124">
        <v>7716809.4099201085</v>
      </c>
      <c r="P19124">
        <v>38127325.12278793</v>
      </c>
      <c r="Q19124">
        <v>29895174.352580648</v>
      </c>
    </row>
    <row r="19125" spans="1:17" ht="14.25" x14ac:dyDescent="0.2">
      <c r="A19125" s="2">
        <v>41039</v>
      </c>
      <c r="B19125">
        <v>1298489.5162551827</v>
      </c>
      <c r="C19125">
        <v>45727816.722684391</v>
      </c>
      <c r="D19125">
        <v>17147718.531816281</v>
      </c>
      <c r="E19125">
        <v>7039110.2701810524</v>
      </c>
      <c r="F19125">
        <v>13200691.965416508</v>
      </c>
      <c r="G19125">
        <v>20201035.791851446</v>
      </c>
      <c r="H19125">
        <v>37364755.079734296</v>
      </c>
      <c r="I19125">
        <v>65354253.132223718</v>
      </c>
      <c r="J19125">
        <v>88004304.100757122</v>
      </c>
      <c r="K19125">
        <v>21741009.970039345</v>
      </c>
      <c r="L19125">
        <v>21843106.805111166</v>
      </c>
      <c r="M19125">
        <v>18906547.849817373</v>
      </c>
      <c r="N19125">
        <v>30923419.472798672</v>
      </c>
      <c r="O19125">
        <v>8051904.722635475</v>
      </c>
      <c r="P19125">
        <v>36845646.075421937</v>
      </c>
      <c r="Q19125">
        <v>30692833.572387427</v>
      </c>
    </row>
    <row r="19126" spans="1:17" ht="14.25" x14ac:dyDescent="0.2">
      <c r="A19126" s="2">
        <v>41040</v>
      </c>
      <c r="B19126">
        <v>1254818.783006439</v>
      </c>
      <c r="C19126">
        <v>53404418.896798164</v>
      </c>
      <c r="D19126">
        <v>16571007.335882129</v>
      </c>
      <c r="E19126">
        <v>6802371.2722381866</v>
      </c>
      <c r="F19126">
        <v>12756726.965850623</v>
      </c>
      <c r="G19126">
        <v>19521635.585403498</v>
      </c>
      <c r="H19126">
        <v>36108105.540739439</v>
      </c>
      <c r="I19126">
        <v>63156262.220876738</v>
      </c>
      <c r="J19126">
        <v>85044547.829324737</v>
      </c>
      <c r="K19126">
        <v>21009817.430496901</v>
      </c>
      <c r="L19126">
        <v>21108480.550013728</v>
      </c>
      <c r="M19126">
        <v>18270683.795877859</v>
      </c>
      <c r="N19126">
        <v>29883404.604730841</v>
      </c>
      <c r="O19126">
        <v>7781103.4732725881</v>
      </c>
      <c r="P19126">
        <v>35606455.184009954</v>
      </c>
      <c r="Q19126">
        <v>29660573.75757318</v>
      </c>
    </row>
    <row r="19127" spans="1:17" ht="14.25" x14ac:dyDescent="0.2">
      <c r="A19127" s="2">
        <v>41041</v>
      </c>
      <c r="B19127">
        <v>1212616.7816331617</v>
      </c>
      <c r="C19127">
        <v>55058835.735505447</v>
      </c>
      <c r="D19127">
        <v>16013692.061504461</v>
      </c>
      <c r="E19127">
        <v>6573594.2682115706</v>
      </c>
      <c r="F19127">
        <v>12327693.374528784</v>
      </c>
      <c r="G19127">
        <v>18865084.932081319</v>
      </c>
      <c r="H19127">
        <v>35552810.711238861</v>
      </c>
      <c r="I19127">
        <v>61044346.409502372</v>
      </c>
      <c r="J19127">
        <v>88841342.601504728</v>
      </c>
      <c r="K19127">
        <v>20303216.321187884</v>
      </c>
      <c r="L19127">
        <v>24039341.691806987</v>
      </c>
      <c r="M19127">
        <v>59027097.332377583</v>
      </c>
      <c r="N19127">
        <v>32494753.301582985</v>
      </c>
      <c r="O19127">
        <v>12598638.005643472</v>
      </c>
      <c r="P19127">
        <v>37274444.613423117</v>
      </c>
      <c r="Q19127">
        <v>28663030.852254018</v>
      </c>
    </row>
    <row r="19128" spans="1:17" ht="14.25" x14ac:dyDescent="0.2">
      <c r="A19128" s="2">
        <v>41042</v>
      </c>
      <c r="B19128">
        <v>1171834.1158197515</v>
      </c>
      <c r="C19128">
        <v>55577109.289893106</v>
      </c>
      <c r="D19128">
        <v>20763096.842549372</v>
      </c>
      <c r="E19128">
        <v>6352511.4807274994</v>
      </c>
      <c r="F19128">
        <v>11913089.019089727</v>
      </c>
      <c r="G19128">
        <v>20461939.137805518</v>
      </c>
      <c r="H19128">
        <v>34752555.07465855</v>
      </c>
      <c r="I19128">
        <v>73135623.806493223</v>
      </c>
      <c r="J19128">
        <v>120194432.22664061</v>
      </c>
      <c r="K19128">
        <v>19620379.584383696</v>
      </c>
      <c r="L19128">
        <v>34997361.322598711</v>
      </c>
      <c r="M19128">
        <v>58314195.211816899</v>
      </c>
      <c r="N19128">
        <v>31497606.343070168</v>
      </c>
      <c r="O19128">
        <v>15290655.783563768</v>
      </c>
      <c r="P19128">
        <v>43951310.650981501</v>
      </c>
      <c r="Q19128">
        <v>60153187.370712176</v>
      </c>
    </row>
    <row r="19129" spans="1:17" ht="14.25" x14ac:dyDescent="0.2">
      <c r="A19129" s="2">
        <v>41043</v>
      </c>
      <c r="B19129">
        <v>1132423.0505449779</v>
      </c>
      <c r="C19129">
        <v>54833233.658510357</v>
      </c>
      <c r="D19129">
        <v>20971240.895862684</v>
      </c>
      <c r="E19129">
        <v>6307936.2919526193</v>
      </c>
      <c r="F19129">
        <v>11512428.616207456</v>
      </c>
      <c r="G19129">
        <v>22140422.942708973</v>
      </c>
      <c r="H19129">
        <v>33597047.388500713</v>
      </c>
      <c r="I19129">
        <v>75118203.647526011</v>
      </c>
      <c r="J19129">
        <v>120687507.05031683</v>
      </c>
      <c r="K19129">
        <v>18960507.97791912</v>
      </c>
      <c r="L19129">
        <v>33950435.800391413</v>
      </c>
      <c r="M19129">
        <v>57018568.949052438</v>
      </c>
      <c r="N19129">
        <v>33864300.299604982</v>
      </c>
      <c r="O19129">
        <v>14776739.617679441</v>
      </c>
      <c r="P19129">
        <v>42839778.21420446</v>
      </c>
      <c r="Q19129">
        <v>59247933.168275505</v>
      </c>
    </row>
    <row r="19130" spans="1:17" ht="14.25" x14ac:dyDescent="0.2">
      <c r="A19130" s="2">
        <v>41044</v>
      </c>
      <c r="B19130">
        <v>1094337.4562094135</v>
      </c>
      <c r="C19130">
        <v>57405759.311150581</v>
      </c>
      <c r="D19130">
        <v>20893477.745632943</v>
      </c>
      <c r="E19130">
        <v>6433932.407320735</v>
      </c>
      <c r="F19130">
        <v>12333597.113884332</v>
      </c>
      <c r="G19130">
        <v>26492994.067366425</v>
      </c>
      <c r="H19130">
        <v>33389840.793321796</v>
      </c>
      <c r="I19130">
        <v>81520875.239342511</v>
      </c>
      <c r="J19130">
        <v>129328887.94659133</v>
      </c>
      <c r="K19130">
        <v>18730102.901987758</v>
      </c>
      <c r="L19130">
        <v>38729442.079413652</v>
      </c>
      <c r="M19130">
        <v>55711248.637043998</v>
      </c>
      <c r="N19130">
        <v>32725377.877416734</v>
      </c>
      <c r="O19130">
        <v>14313608.096131071</v>
      </c>
      <c r="P19130">
        <v>41399610.184581615</v>
      </c>
      <c r="Q19130">
        <v>66119697.219712868</v>
      </c>
    </row>
    <row r="19131" spans="1:17" ht="14.25" x14ac:dyDescent="0.2">
      <c r="A19131" s="2">
        <v>41045</v>
      </c>
      <c r="B19131">
        <v>1537781.1489247337</v>
      </c>
      <c r="C19131">
        <v>56600382.615428112</v>
      </c>
      <c r="D19131">
        <v>21515594.039865125</v>
      </c>
      <c r="E19131">
        <v>6893835.3350873888</v>
      </c>
      <c r="F19131">
        <v>12006155.876918556</v>
      </c>
      <c r="G19131">
        <v>27207075.679157961</v>
      </c>
      <c r="H19131">
        <v>33585057.641531467</v>
      </c>
      <c r="I19131">
        <v>104283511.45775661</v>
      </c>
      <c r="J19131">
        <v>124988570.21751437</v>
      </c>
      <c r="K19131">
        <v>18237612.360292338</v>
      </c>
      <c r="L19131">
        <v>37427335.998538151</v>
      </c>
      <c r="M19131">
        <v>53837570.761538811</v>
      </c>
      <c r="N19131">
        <v>31624759.636099998</v>
      </c>
      <c r="O19131">
        <v>13832213.557963422</v>
      </c>
      <c r="P19131">
        <v>40007260.604288556</v>
      </c>
      <c r="Q19131">
        <v>63895962.931817144</v>
      </c>
    </row>
    <row r="19132" spans="1:17" ht="14.25" x14ac:dyDescent="0.2">
      <c r="A19132" s="2">
        <v>41046</v>
      </c>
      <c r="B19132">
        <v>1486062.5716786766</v>
      </c>
      <c r="C19132">
        <v>54832565.567389414</v>
      </c>
      <c r="D19132">
        <v>23479747.110514414</v>
      </c>
      <c r="E19132">
        <v>6661982.2163593974</v>
      </c>
      <c r="F19132">
        <v>11689727.126950292</v>
      </c>
      <c r="G19132">
        <v>30439354.164440967</v>
      </c>
      <c r="H19132">
        <v>32468815.169557046</v>
      </c>
      <c r="I19132">
        <v>106331437.64010881</v>
      </c>
      <c r="J19132">
        <v>120784960.9925029</v>
      </c>
      <c r="K19132">
        <v>17624245.91065225</v>
      </c>
      <c r="L19132">
        <v>36168581.741270781</v>
      </c>
      <c r="M19132">
        <v>52026908.324873067</v>
      </c>
      <c r="N19132">
        <v>30562114.48068361</v>
      </c>
      <c r="O19132">
        <v>13367009.256374924</v>
      </c>
      <c r="P19132">
        <v>38661738.454135515</v>
      </c>
      <c r="Q19132">
        <v>61747017.162185967</v>
      </c>
    </row>
    <row r="19133" spans="1:17" ht="14.25" x14ac:dyDescent="0.2">
      <c r="A19133" s="2">
        <v>41047</v>
      </c>
      <c r="B19133">
        <v>1436083.390987342</v>
      </c>
      <c r="C19133">
        <v>53002015.929723635</v>
      </c>
      <c r="D19133">
        <v>25237878.794544846</v>
      </c>
      <c r="E19133">
        <v>6437926.7699068496</v>
      </c>
      <c r="F19133">
        <v>11296578.819843495</v>
      </c>
      <c r="G19133">
        <v>33215082.525008351</v>
      </c>
      <c r="H19133">
        <v>31376825.632158399</v>
      </c>
      <c r="I19133">
        <v>102876827.96366782</v>
      </c>
      <c r="J19133">
        <v>116722727.3387605</v>
      </c>
      <c r="K19133">
        <v>17031508.17019359</v>
      </c>
      <c r="L19133">
        <v>34952161.843046501</v>
      </c>
      <c r="M19133">
        <v>50277141.995018572</v>
      </c>
      <c r="N19133">
        <v>29534251.003701016</v>
      </c>
      <c r="O19133">
        <v>12917450.68215389</v>
      </c>
      <c r="P19133">
        <v>37361468.836378008</v>
      </c>
      <c r="Q19133">
        <v>59670344.627183765</v>
      </c>
    </row>
    <row r="19134" spans="1:17" ht="14.25" x14ac:dyDescent="0.2">
      <c r="A19134" s="2">
        <v>41048</v>
      </c>
      <c r="B19134">
        <v>3676178.0496378518</v>
      </c>
      <c r="C19134">
        <v>52594810.346228875</v>
      </c>
      <c r="D19134">
        <v>24389079.740872625</v>
      </c>
      <c r="E19134">
        <v>6221406.7448130967</v>
      </c>
      <c r="F19134">
        <v>10916652.856569225</v>
      </c>
      <c r="G19134">
        <v>32727004.594075341</v>
      </c>
      <c r="H19134">
        <v>30334850.30660715</v>
      </c>
      <c r="I19134">
        <v>99429032.109114319</v>
      </c>
      <c r="J19134">
        <v>112806379.36092423</v>
      </c>
      <c r="K19134">
        <v>16458705.35522026</v>
      </c>
      <c r="L19134">
        <v>33776652.51685904</v>
      </c>
      <c r="M19134">
        <v>48586792.685917914</v>
      </c>
      <c r="N19134">
        <v>28636671.507624052</v>
      </c>
      <c r="O19134">
        <v>12483011.638994699</v>
      </c>
      <c r="P19134">
        <v>36166650.666311108</v>
      </c>
      <c r="Q19134">
        <v>57664274.439989865</v>
      </c>
    </row>
    <row r="19135" spans="1:17" ht="14.25" x14ac:dyDescent="0.2">
      <c r="A19135" s="2">
        <v>41049</v>
      </c>
      <c r="B19135">
        <v>6928180.432797024</v>
      </c>
      <c r="C19135">
        <v>53326590.7565476</v>
      </c>
      <c r="D19135">
        <v>23568827.453724653</v>
      </c>
      <c r="E19135">
        <v>6012168.7101709489</v>
      </c>
      <c r="F19135">
        <v>10558240.71120687</v>
      </c>
      <c r="G19135">
        <v>31626331.643106822</v>
      </c>
      <c r="H19135">
        <v>29710084.848484617</v>
      </c>
      <c r="I19135">
        <v>96085039.967429161</v>
      </c>
      <c r="J19135">
        <v>109012480.95808232</v>
      </c>
      <c r="K19135">
        <v>15905167.015334086</v>
      </c>
      <c r="L19135">
        <v>32640677.860434186</v>
      </c>
      <c r="M19135">
        <v>46952724.149948508</v>
      </c>
      <c r="N19135">
        <v>27673564.430604283</v>
      </c>
      <c r="O19135">
        <v>12063183.627599055</v>
      </c>
      <c r="P19135">
        <v>34950295.713901483</v>
      </c>
      <c r="Q19135">
        <v>55724912.50019253</v>
      </c>
    </row>
    <row r="19136" spans="1:17" ht="14.25" x14ac:dyDescent="0.2">
      <c r="A19136" s="2">
        <v>41050</v>
      </c>
      <c r="B19136">
        <v>8985153.4443039391</v>
      </c>
      <c r="C19136">
        <v>61300698.030780084</v>
      </c>
      <c r="D19136">
        <v>22776161.849703703</v>
      </c>
      <c r="E19136">
        <v>5809967.7584485756</v>
      </c>
      <c r="F19136">
        <v>10203146.497581715</v>
      </c>
      <c r="G19136">
        <v>30562676.46874268</v>
      </c>
      <c r="H19136">
        <v>28724165.264044423</v>
      </c>
      <c r="I19136">
        <v>92853512.799066678</v>
      </c>
      <c r="J19136">
        <v>107272529.31954029</v>
      </c>
      <c r="K19136">
        <v>15370245.248690519</v>
      </c>
      <c r="L19136">
        <v>31542908.245772876</v>
      </c>
      <c r="M19136">
        <v>46777511.789844148</v>
      </c>
      <c r="N19136">
        <v>26742848.521725632</v>
      </c>
      <c r="O19136">
        <v>11855698.162724083</v>
      </c>
      <c r="P19136">
        <v>33774849.149274342</v>
      </c>
      <c r="Q19136">
        <v>53850775.082338132</v>
      </c>
    </row>
    <row r="19137" spans="1:17" ht="14.25" x14ac:dyDescent="0.2">
      <c r="A19137" s="2">
        <v>41051</v>
      </c>
      <c r="B19137">
        <v>9778089.9298838638</v>
      </c>
      <c r="C19137">
        <v>59239036.078064024</v>
      </c>
      <c r="D19137">
        <v>22428515.504909862</v>
      </c>
      <c r="E19137">
        <v>5614567.218831785</v>
      </c>
      <c r="F19137">
        <v>9859994.7944560815</v>
      </c>
      <c r="G19137">
        <v>29534794.091006313</v>
      </c>
      <c r="H19137">
        <v>27758115.60146679</v>
      </c>
      <c r="I19137">
        <v>89742820.56941095</v>
      </c>
      <c r="J19137">
        <v>115006507.02260242</v>
      </c>
      <c r="K19137">
        <v>14853313.943646833</v>
      </c>
      <c r="L19137">
        <v>38636007.565811962</v>
      </c>
      <c r="M19137">
        <v>62765257.144677058</v>
      </c>
      <c r="N19137">
        <v>36454173.171161249</v>
      </c>
      <c r="O19137">
        <v>13958446.336078336</v>
      </c>
      <c r="P19137">
        <v>42190245.306858517</v>
      </c>
      <c r="Q19137">
        <v>61196593.076464385</v>
      </c>
    </row>
    <row r="19138" spans="1:17" ht="14.25" x14ac:dyDescent="0.2">
      <c r="A19138" s="2">
        <v>41052</v>
      </c>
      <c r="B19138">
        <v>10849054.840352213</v>
      </c>
      <c r="C19138">
        <v>57260288.248706169</v>
      </c>
      <c r="D19138">
        <v>27915782.307597701</v>
      </c>
      <c r="E19138">
        <v>5425738.3802071391</v>
      </c>
      <c r="F19138">
        <v>9528383.9519253597</v>
      </c>
      <c r="G19138">
        <v>28541481.401024278</v>
      </c>
      <c r="H19138">
        <v>26824556.071917828</v>
      </c>
      <c r="I19138">
        <v>86736746.98232387</v>
      </c>
      <c r="J19138">
        <v>121732643.56314963</v>
      </c>
      <c r="K19138">
        <v>14353768.045915172</v>
      </c>
      <c r="L19138">
        <v>41166805.197940752</v>
      </c>
      <c r="M19138">
        <v>61664084.139813386</v>
      </c>
      <c r="N19138">
        <v>46673091.285970718</v>
      </c>
      <c r="O19138">
        <v>16969591.773412686</v>
      </c>
      <c r="P19138">
        <v>44307670.134921886</v>
      </c>
      <c r="Q19138">
        <v>66729234.619660407</v>
      </c>
    </row>
    <row r="19139" spans="1:17" ht="14.25" x14ac:dyDescent="0.2">
      <c r="A19139" s="2">
        <v>41053</v>
      </c>
      <c r="B19139">
        <v>11766857.932914224</v>
      </c>
      <c r="C19139">
        <v>61710519.800239228</v>
      </c>
      <c r="D19139">
        <v>27255827.052769307</v>
      </c>
      <c r="E19139">
        <v>5243260.2234617211</v>
      </c>
      <c r="F19139">
        <v>9207925.8283540588</v>
      </c>
      <c r="G19139">
        <v>27581575.752819441</v>
      </c>
      <c r="H19139">
        <v>25922393.968898993</v>
      </c>
      <c r="I19139">
        <v>83831773.508949205</v>
      </c>
      <c r="J19139">
        <v>118372447.64261131</v>
      </c>
      <c r="K19139">
        <v>13884766.782837564</v>
      </c>
      <c r="L19139">
        <v>40518572.725477546</v>
      </c>
      <c r="M19139">
        <v>59590769.77269797</v>
      </c>
      <c r="N19139">
        <v>45579653.110140592</v>
      </c>
      <c r="O19139">
        <v>19679509.739024404</v>
      </c>
      <c r="P19139">
        <v>49386576.677244708</v>
      </c>
      <c r="Q19139">
        <v>64860821.160988234</v>
      </c>
    </row>
    <row r="19140" spans="1:17" ht="14.25" x14ac:dyDescent="0.2">
      <c r="A19140" s="2">
        <v>41054</v>
      </c>
      <c r="B19140">
        <v>11371115.56647129</v>
      </c>
      <c r="C19140">
        <v>60260236.340673208</v>
      </c>
      <c r="D19140">
        <v>28962217.00282754</v>
      </c>
      <c r="E19140">
        <v>5066919.1627861522</v>
      </c>
      <c r="F19140">
        <v>8898245.3360663988</v>
      </c>
      <c r="G19140">
        <v>26724111.426329356</v>
      </c>
      <c r="H19140">
        <v>25050573.335761003</v>
      </c>
      <c r="I19140">
        <v>81024499.955413908</v>
      </c>
      <c r="J19140">
        <v>131830852.04552843</v>
      </c>
      <c r="K19140">
        <v>13417795.013867846</v>
      </c>
      <c r="L19140">
        <v>42965529.404784724</v>
      </c>
      <c r="M19140">
        <v>59931913.28179165</v>
      </c>
      <c r="N19140">
        <v>53124321.381488018</v>
      </c>
      <c r="O19140">
        <v>22488947.183656409</v>
      </c>
      <c r="P19140">
        <v>51135839.968894862</v>
      </c>
      <c r="Q19140">
        <v>67599767.951760679</v>
      </c>
    </row>
    <row r="19141" spans="1:17" ht="14.25" x14ac:dyDescent="0.2">
      <c r="A19141" s="2">
        <v>41055</v>
      </c>
      <c r="B19141">
        <v>12369598.173543105</v>
      </c>
      <c r="C19141">
        <v>67645045.405520111</v>
      </c>
      <c r="D19141">
        <v>28755155.208006445</v>
      </c>
      <c r="E19141">
        <v>4905036.7274091383</v>
      </c>
      <c r="F19141">
        <v>8598980.0023162048</v>
      </c>
      <c r="G19141">
        <v>28330993.669477746</v>
      </c>
      <c r="H19141">
        <v>24221362.205100585</v>
      </c>
      <c r="I19141">
        <v>78421011.91771993</v>
      </c>
      <c r="J19141">
        <v>127406388.38735859</v>
      </c>
      <c r="K19141">
        <v>14188349.702499634</v>
      </c>
      <c r="L19141">
        <v>44807360.995320328</v>
      </c>
      <c r="M19141">
        <v>58701326.933847606</v>
      </c>
      <c r="N19141">
        <v>51337646.911629938</v>
      </c>
      <c r="O19141">
        <v>22686602.80350922</v>
      </c>
      <c r="P19141">
        <v>50697489.767516658</v>
      </c>
      <c r="Q19141">
        <v>69352646.789359048</v>
      </c>
    </row>
    <row r="19142" spans="1:17" ht="14.25" x14ac:dyDescent="0.2">
      <c r="A19142" s="2">
        <v>41056</v>
      </c>
      <c r="B19142">
        <v>15087321.670325577</v>
      </c>
      <c r="C19142">
        <v>71049324.493352219</v>
      </c>
      <c r="D19142">
        <v>27788063.293212503</v>
      </c>
      <c r="E19142">
        <v>4740070.7821193039</v>
      </c>
      <c r="F19142">
        <v>8309779.5450222306</v>
      </c>
      <c r="G19142">
        <v>27378167.133935299</v>
      </c>
      <c r="H19142">
        <v>27489902.948137484</v>
      </c>
      <c r="I19142">
        <v>76627227.380881593</v>
      </c>
      <c r="J19142">
        <v>123130728.06550056</v>
      </c>
      <c r="K19142">
        <v>14389957.452056048</v>
      </c>
      <c r="L19142">
        <v>43300402.113395669</v>
      </c>
      <c r="M19142">
        <v>56727086.897417791</v>
      </c>
      <c r="N19142">
        <v>49612018.935793884</v>
      </c>
      <c r="O19142">
        <v>21923608.133972317</v>
      </c>
      <c r="P19142">
        <v>48992434.374845296</v>
      </c>
      <c r="Q19142">
        <v>67020941.909189321</v>
      </c>
    </row>
    <row r="19143" spans="1:17" ht="14.25" x14ac:dyDescent="0.2">
      <c r="A19143" s="2">
        <v>41057</v>
      </c>
      <c r="B19143">
        <v>14579905.636653654</v>
      </c>
      <c r="C19143">
        <v>74301418.261358723</v>
      </c>
      <c r="D19143">
        <v>27062676.749431361</v>
      </c>
      <c r="E19143">
        <v>4580652.9630959453</v>
      </c>
      <c r="F19143">
        <v>8030305.4627723303</v>
      </c>
      <c r="G19143">
        <v>26457386.011886835</v>
      </c>
      <c r="H19143">
        <v>28279000.887074117</v>
      </c>
      <c r="I19143">
        <v>74062256.755632162</v>
      </c>
      <c r="J19143">
        <v>125332442.17365009</v>
      </c>
      <c r="K19143">
        <v>13905995.136240156</v>
      </c>
      <c r="L19143">
        <v>41888179.371569246</v>
      </c>
      <c r="M19143">
        <v>54819244.401299722</v>
      </c>
      <c r="N19143">
        <v>53256112.751552925</v>
      </c>
      <c r="O19143">
        <v>21186274.462284409</v>
      </c>
      <c r="P19143">
        <v>47344723.318262547</v>
      </c>
      <c r="Q19143">
        <v>65067553.613818914</v>
      </c>
    </row>
    <row r="19144" spans="1:17" ht="14.25" x14ac:dyDescent="0.2">
      <c r="A19144" s="2">
        <v>41058</v>
      </c>
      <c r="B19144">
        <v>14089554.993171811</v>
      </c>
      <c r="C19144">
        <v>73177872.263912708</v>
      </c>
      <c r="D19144">
        <v>26159556.508737873</v>
      </c>
      <c r="E19144">
        <v>4426596.6760391621</v>
      </c>
      <c r="F19144">
        <v>7760230.6386166131</v>
      </c>
      <c r="G19144">
        <v>26266472.589329228</v>
      </c>
      <c r="H19144">
        <v>27327922.970140282</v>
      </c>
      <c r="I19144">
        <v>71571398.710121721</v>
      </c>
      <c r="J19144">
        <v>123315208.43157659</v>
      </c>
      <c r="K19144">
        <v>13709825.257895147</v>
      </c>
      <c r="L19144">
        <v>41389081.991020381</v>
      </c>
      <c r="M19144">
        <v>56000103.358051866</v>
      </c>
      <c r="N19144">
        <v>53560177.145435527</v>
      </c>
      <c r="O19144">
        <v>26315734.262637209</v>
      </c>
      <c r="P19144">
        <v>62781648.72534886</v>
      </c>
      <c r="Q19144">
        <v>63480518.182068042</v>
      </c>
    </row>
    <row r="19145" spans="1:17" ht="14.25" x14ac:dyDescent="0.2">
      <c r="A19145" s="2">
        <v>41059</v>
      </c>
      <c r="B19145">
        <v>13615695.797546707</v>
      </c>
      <c r="C19145">
        <v>71216887.070980772</v>
      </c>
      <c r="D19145">
        <v>25286809.961962696</v>
      </c>
      <c r="E19145">
        <v>6306504.6644022344</v>
      </c>
      <c r="F19145">
        <v>10603804.007308932</v>
      </c>
      <c r="G19145">
        <v>25942199.950129326</v>
      </c>
      <c r="H19145">
        <v>28649734.870565224</v>
      </c>
      <c r="I19145">
        <v>86374751.334698379</v>
      </c>
      <c r="J19145">
        <v>143298320.55844027</v>
      </c>
      <c r="K19145">
        <v>20293274.326765377</v>
      </c>
      <c r="L19145">
        <v>52173507.758006223</v>
      </c>
      <c r="M19145">
        <v>54117279.703991786</v>
      </c>
      <c r="N19145">
        <v>65261920.437571652</v>
      </c>
      <c r="O19145">
        <v>26779654.517703466</v>
      </c>
      <c r="P19145">
        <v>69910173.376257434</v>
      </c>
      <c r="Q19145">
        <v>91851328.449422404</v>
      </c>
    </row>
    <row r="19146" spans="1:17" ht="14.25" x14ac:dyDescent="0.2">
      <c r="A19146" s="2">
        <v>41060</v>
      </c>
      <c r="B19146">
        <v>13162633.472072745</v>
      </c>
      <c r="C19146">
        <v>74459951.910808787</v>
      </c>
      <c r="D19146">
        <v>28606119.822024468</v>
      </c>
      <c r="E19146">
        <v>6094404.6208644602</v>
      </c>
      <c r="F19146">
        <v>18648817.45602477</v>
      </c>
      <c r="G19146">
        <v>31864085.955141351</v>
      </c>
      <c r="H19146">
        <v>39904084.889881998</v>
      </c>
      <c r="I19146">
        <v>85759555.730399832</v>
      </c>
      <c r="J19146">
        <v>138478918.74289969</v>
      </c>
      <c r="K19146">
        <v>19610771.958611034</v>
      </c>
      <c r="L19146">
        <v>50418811.003486268</v>
      </c>
      <c r="M19146">
        <v>52297210.11042548</v>
      </c>
      <c r="N19146">
        <v>63067034.854706585</v>
      </c>
      <c r="O19146">
        <v>25879002.541468091</v>
      </c>
      <c r="P19146">
        <v>67558957.987400964</v>
      </c>
      <c r="Q19146">
        <v>88762189.251113161</v>
      </c>
    </row>
    <row r="19147" spans="1:17" ht="14.25" x14ac:dyDescent="0.2">
      <c r="A19147" s="2">
        <v>41061</v>
      </c>
      <c r="B19147">
        <v>12855110.405717382</v>
      </c>
      <c r="C19147">
        <v>74081268.035309583</v>
      </c>
      <c r="D19147">
        <v>33038134.069531675</v>
      </c>
      <c r="E19147">
        <v>7411084.7781804157</v>
      </c>
      <c r="F19147">
        <v>18366865.351929788</v>
      </c>
      <c r="G19147">
        <v>43160906.370311603</v>
      </c>
      <c r="H19147">
        <v>38694917.493756369</v>
      </c>
      <c r="I19147">
        <v>96277730.352976114</v>
      </c>
      <c r="J19147">
        <v>140863099.42087102</v>
      </c>
      <c r="K19147">
        <v>25048986.787675161</v>
      </c>
      <c r="L19147">
        <v>48767182.296572678</v>
      </c>
      <c r="M19147">
        <v>50538921.973396003</v>
      </c>
      <c r="N19147">
        <v>62184248.769823901</v>
      </c>
      <c r="O19147">
        <v>25008641.24660654</v>
      </c>
      <c r="P19147">
        <v>65287435.76316262</v>
      </c>
      <c r="Q19147">
        <v>85777703.627844363</v>
      </c>
    </row>
    <row r="19148" spans="1:17" ht="14.25" x14ac:dyDescent="0.2">
      <c r="A19148" s="2">
        <v>41062</v>
      </c>
      <c r="B19148">
        <v>12427628.049387308</v>
      </c>
      <c r="C19148">
        <v>75777298.250919044</v>
      </c>
      <c r="D19148">
        <v>31997500.476082835</v>
      </c>
      <c r="E19148">
        <v>10943811.789487977</v>
      </c>
      <c r="F19148">
        <v>21279159.677569725</v>
      </c>
      <c r="G19148">
        <v>41716336.748829857</v>
      </c>
      <c r="H19148">
        <v>47412998.29352054</v>
      </c>
      <c r="I19148">
        <v>94967360.129078314</v>
      </c>
      <c r="J19148">
        <v>148929314.05672953</v>
      </c>
      <c r="K19148">
        <v>30572561.903645944</v>
      </c>
      <c r="L19148">
        <v>49221164.410905033</v>
      </c>
      <c r="M19148">
        <v>49569423.306245983</v>
      </c>
      <c r="N19148">
        <v>60092871.283671901</v>
      </c>
      <c r="O19148">
        <v>24167890.288789779</v>
      </c>
      <c r="P19148">
        <v>63153412.896326192</v>
      </c>
      <c r="Q19148">
        <v>91096189.620604634</v>
      </c>
    </row>
    <row r="19149" spans="1:17" ht="14.25" x14ac:dyDescent="0.2">
      <c r="A19149" s="2">
        <v>41063</v>
      </c>
      <c r="B19149">
        <v>13559033.786211746</v>
      </c>
      <c r="C19149">
        <v>74103986.254451975</v>
      </c>
      <c r="D19149">
        <v>32796280.995808717</v>
      </c>
      <c r="E19149">
        <v>10584278.000735102</v>
      </c>
      <c r="F19149">
        <v>25373613.466526747</v>
      </c>
      <c r="G19149">
        <v>40320350.81925261</v>
      </c>
      <c r="H19149">
        <v>63969249.526380174</v>
      </c>
      <c r="I19149">
        <v>95490801.435385108</v>
      </c>
      <c r="J19149">
        <v>143929795.7954171</v>
      </c>
      <c r="K19149">
        <v>35638261.530040473</v>
      </c>
      <c r="L19149">
        <v>47565760.717404015</v>
      </c>
      <c r="M19149">
        <v>48126991.227798298</v>
      </c>
      <c r="N19149">
        <v>58548099.750737287</v>
      </c>
      <c r="O19149">
        <v>23355077.034023978</v>
      </c>
      <c r="P19149">
        <v>61029440.531653494</v>
      </c>
      <c r="Q19149">
        <v>89066225.179344252</v>
      </c>
    </row>
    <row r="19150" spans="1:17" ht="14.25" x14ac:dyDescent="0.2">
      <c r="A19150" s="2">
        <v>41064</v>
      </c>
      <c r="B19150">
        <v>13103017.052787466</v>
      </c>
      <c r="C19150">
        <v>71611724.764563471</v>
      </c>
      <c r="D19150">
        <v>35946024.231805764</v>
      </c>
      <c r="E19150">
        <v>10735524.56331129</v>
      </c>
      <c r="F19150">
        <v>29922215.661765836</v>
      </c>
      <c r="G19150">
        <v>57925906.651735552</v>
      </c>
      <c r="H19150">
        <v>65225922.110586137</v>
      </c>
      <c r="I19150">
        <v>97058284.751503646</v>
      </c>
      <c r="J19150">
        <v>143474742.69237548</v>
      </c>
      <c r="K19150">
        <v>36611445.423083037</v>
      </c>
      <c r="L19150">
        <v>56712438.177938946</v>
      </c>
      <c r="M19150">
        <v>51314970.530327603</v>
      </c>
      <c r="N19150">
        <v>56579970.192410663</v>
      </c>
      <c r="O19150">
        <v>26084276.560313236</v>
      </c>
      <c r="P19150">
        <v>61783307.575444393</v>
      </c>
      <c r="Q19150">
        <v>100312277.67891632</v>
      </c>
    </row>
    <row r="19151" spans="1:17" ht="14.25" x14ac:dyDescent="0.2">
      <c r="A19151" s="2">
        <v>41065</v>
      </c>
      <c r="B19151">
        <v>13746361.008709421</v>
      </c>
      <c r="C19151">
        <v>74448008.561233342</v>
      </c>
      <c r="D19151">
        <v>37468895.040527619</v>
      </c>
      <c r="E19151">
        <v>10374467.948205303</v>
      </c>
      <c r="F19151">
        <v>30210349.571170837</v>
      </c>
      <c r="G19151">
        <v>57251654.987745248</v>
      </c>
      <c r="H19151">
        <v>66309569.593695238</v>
      </c>
      <c r="I19151">
        <v>94758216.252943471</v>
      </c>
      <c r="J19151">
        <v>138658672.29726216</v>
      </c>
      <c r="K19151">
        <v>36873468.284463122</v>
      </c>
      <c r="L19151">
        <v>55454574.431012966</v>
      </c>
      <c r="M19151">
        <v>52222227.12027593</v>
      </c>
      <c r="N19151">
        <v>54678032.667107552</v>
      </c>
      <c r="O19151">
        <v>25603457.324575029</v>
      </c>
      <c r="P19151">
        <v>59705414.523112595</v>
      </c>
      <c r="Q19151">
        <v>106521113.93819319</v>
      </c>
    </row>
    <row r="19152" spans="1:17" ht="14.25" x14ac:dyDescent="0.2">
      <c r="A19152" s="2">
        <v>41066</v>
      </c>
      <c r="B19152">
        <v>13284044.09568299</v>
      </c>
      <c r="C19152">
        <v>71944176.930652142</v>
      </c>
      <c r="D19152">
        <v>36215793.396496139</v>
      </c>
      <c r="E19152">
        <v>10025554.370781643</v>
      </c>
      <c r="F19152">
        <v>29203052.800974935</v>
      </c>
      <c r="G19152">
        <v>55333186.026728049</v>
      </c>
      <c r="H19152">
        <v>64079449.52779232</v>
      </c>
      <c r="I19152">
        <v>91692836.568505168</v>
      </c>
      <c r="J19152">
        <v>133995310.89563747</v>
      </c>
      <c r="K19152">
        <v>35633341.677934296</v>
      </c>
      <c r="L19152">
        <v>53719632.959900081</v>
      </c>
      <c r="M19152">
        <v>50465891.838646516</v>
      </c>
      <c r="N19152">
        <v>60430975.256313078</v>
      </c>
      <c r="O19152">
        <v>24742701.542731706</v>
      </c>
      <c r="P19152">
        <v>57880722.965834491</v>
      </c>
      <c r="Q19152">
        <v>103237109.55541702</v>
      </c>
    </row>
    <row r="19153" spans="1:17" ht="14.25" x14ac:dyDescent="0.2">
      <c r="A19153" s="2">
        <v>41067</v>
      </c>
      <c r="B19153">
        <v>13693301.49684546</v>
      </c>
      <c r="C19153">
        <v>80416478.897826076</v>
      </c>
      <c r="D19153">
        <v>36391935.232641384</v>
      </c>
      <c r="E19153">
        <v>9696903.3687467203</v>
      </c>
      <c r="F19153">
        <v>28220897.217156015</v>
      </c>
      <c r="G19153">
        <v>63950851.96559909</v>
      </c>
      <c r="H19153">
        <v>61937621.221680261</v>
      </c>
      <c r="I19153">
        <v>88730551.577423587</v>
      </c>
      <c r="J19153">
        <v>131597157.63895226</v>
      </c>
      <c r="K19153">
        <v>34434922.946248047</v>
      </c>
      <c r="L19153">
        <v>51913377.543127425</v>
      </c>
      <c r="M19153">
        <v>51511988.186992742</v>
      </c>
      <c r="N19153">
        <v>58399520.924921095</v>
      </c>
      <c r="O19153">
        <v>24207890.633511055</v>
      </c>
      <c r="P19153">
        <v>56606247.080150768</v>
      </c>
      <c r="Q19153">
        <v>103713899.73666042</v>
      </c>
    </row>
    <row r="19154" spans="1:17" ht="14.25" x14ac:dyDescent="0.2">
      <c r="A19154" s="2">
        <v>41068</v>
      </c>
      <c r="B19154">
        <v>13412985.014487272</v>
      </c>
      <c r="C19154">
        <v>78337077.575014934</v>
      </c>
      <c r="D19154">
        <v>35175053.845994383</v>
      </c>
      <c r="E19154">
        <v>10723354.838058328</v>
      </c>
      <c r="F19154">
        <v>27271773.43988831</v>
      </c>
      <c r="G19154">
        <v>64148239.700457424</v>
      </c>
      <c r="H19154">
        <v>60381811.209644102</v>
      </c>
      <c r="I19154">
        <v>96236901.023130342</v>
      </c>
      <c r="J19154">
        <v>128547366.30238472</v>
      </c>
      <c r="K19154">
        <v>33276809.37228284</v>
      </c>
      <c r="L19154">
        <v>50211483.650505282</v>
      </c>
      <c r="M19154">
        <v>49780108.593682736</v>
      </c>
      <c r="N19154">
        <v>56436388.362093791</v>
      </c>
      <c r="O19154">
        <v>23427571.12154378</v>
      </c>
      <c r="P19154">
        <v>54703085.871071465</v>
      </c>
      <c r="Q19154">
        <v>103998556.83585793</v>
      </c>
    </row>
    <row r="19155" spans="1:17" ht="14.25" x14ac:dyDescent="0.2">
      <c r="A19155" s="2">
        <v>41069</v>
      </c>
      <c r="B19155">
        <v>14987987.818716614</v>
      </c>
      <c r="C19155">
        <v>92310122.715438858</v>
      </c>
      <c r="D19155">
        <v>38196153.415187262</v>
      </c>
      <c r="E19155">
        <v>10362707.514531966</v>
      </c>
      <c r="F19155">
        <v>26354570.545136958</v>
      </c>
      <c r="G19155">
        <v>62395764.751716852</v>
      </c>
      <c r="H19155">
        <v>66199421.677563593</v>
      </c>
      <c r="I19155">
        <v>94446552.654666126</v>
      </c>
      <c r="J19155">
        <v>124233332.6694248</v>
      </c>
      <c r="K19155">
        <v>47137539.535385914</v>
      </c>
      <c r="L19155">
        <v>48869717.458993524</v>
      </c>
      <c r="M19155">
        <v>48106475.48661045</v>
      </c>
      <c r="N19155">
        <v>57394683.449451856</v>
      </c>
      <c r="O19155">
        <v>22639994.633612849</v>
      </c>
      <c r="P19155">
        <v>52863314.474342518</v>
      </c>
      <c r="Q19155">
        <v>100500882.67139396</v>
      </c>
    </row>
    <row r="19156" spans="1:17" ht="14.25" x14ac:dyDescent="0.2">
      <c r="A19156" s="2">
        <v>41070</v>
      </c>
      <c r="B19156">
        <v>15249830.303489514</v>
      </c>
      <c r="C19156">
        <v>92153433.484048173</v>
      </c>
      <c r="D19156">
        <v>39598807.969328448</v>
      </c>
      <c r="E19156">
        <v>10014189.463414378</v>
      </c>
      <c r="F19156">
        <v>25468214.971407633</v>
      </c>
      <c r="G19156">
        <v>64878133.36586754</v>
      </c>
      <c r="H19156">
        <v>63973006.100763634</v>
      </c>
      <c r="I19156">
        <v>91631702.55391708</v>
      </c>
      <c r="J19156">
        <v>121247727.54098988</v>
      </c>
      <c r="K19156">
        <v>45552212.207531385</v>
      </c>
      <c r="L19156">
        <v>49297719.818769544</v>
      </c>
      <c r="M19156">
        <v>48786971.335392162</v>
      </c>
      <c r="N19156">
        <v>55464388.380111828</v>
      </c>
      <c r="O19156">
        <v>22275013.312136892</v>
      </c>
      <c r="P19156">
        <v>51086035.383948065</v>
      </c>
      <c r="Q19156">
        <v>97121601.909136027</v>
      </c>
    </row>
    <row r="19157" spans="1:17" ht="14.25" x14ac:dyDescent="0.2">
      <c r="A19157" s="2">
        <v>41071</v>
      </c>
      <c r="B19157">
        <v>16065397.49614861</v>
      </c>
      <c r="C19157">
        <v>90927594.13247937</v>
      </c>
      <c r="D19157">
        <v>43893873.130667016</v>
      </c>
      <c r="E19157">
        <v>9677392.7536339313</v>
      </c>
      <c r="F19157">
        <v>24611669.26317149</v>
      </c>
      <c r="G19157">
        <v>72091363.775714919</v>
      </c>
      <c r="H19157">
        <v>61821469.219200037</v>
      </c>
      <c r="I19157">
        <v>88671473.618899152</v>
      </c>
      <c r="J19157">
        <v>117169930.1462681</v>
      </c>
      <c r="K19157">
        <v>44020202.527590059</v>
      </c>
      <c r="L19157">
        <v>49539238.276691206</v>
      </c>
      <c r="M19157">
        <v>47370854.641759962</v>
      </c>
      <c r="N19157">
        <v>53599970.045477703</v>
      </c>
      <c r="O19157">
        <v>21526199.589725643</v>
      </c>
      <c r="P19157">
        <v>49368529.653364055</v>
      </c>
      <c r="Q19157">
        <v>94381362.206367165</v>
      </c>
    </row>
    <row r="19158" spans="1:17" ht="14.25" x14ac:dyDescent="0.2">
      <c r="A19158" s="2">
        <v>41072</v>
      </c>
      <c r="B19158">
        <v>17557979.579372492</v>
      </c>
      <c r="C19158">
        <v>87869521.91965051</v>
      </c>
      <c r="D19158">
        <v>47809729.784977309</v>
      </c>
      <c r="E19158">
        <v>9360451.1053670365</v>
      </c>
      <c r="F19158">
        <v>23783930.856551159</v>
      </c>
      <c r="G19158">
        <v>72848043.321777627</v>
      </c>
      <c r="H19158">
        <v>59755581.191775665</v>
      </c>
      <c r="I19158">
        <v>94523821.963600695</v>
      </c>
      <c r="J19158">
        <v>113238541.86639607</v>
      </c>
      <c r="K19158">
        <v>43082749.002193391</v>
      </c>
      <c r="L19158">
        <v>48480286.885905437</v>
      </c>
      <c r="M19158">
        <v>45778249.440839998</v>
      </c>
      <c r="N19158">
        <v>51798255.733276263</v>
      </c>
      <c r="O19158">
        <v>20802231.541948672</v>
      </c>
      <c r="P19158">
        <v>47708169.779537342</v>
      </c>
      <c r="Q19158">
        <v>91432625.497657701</v>
      </c>
    </row>
    <row r="19159" spans="1:17" ht="14.25" x14ac:dyDescent="0.2">
      <c r="A19159" s="2">
        <v>41073</v>
      </c>
      <c r="B19159">
        <v>17508118.312397279</v>
      </c>
      <c r="C19159">
        <v>88251382.947045609</v>
      </c>
      <c r="D19159">
        <v>51177466.378947407</v>
      </c>
      <c r="E19159">
        <v>11242917.365255339</v>
      </c>
      <c r="F19159">
        <v>22992767.073119964</v>
      </c>
      <c r="G19159">
        <v>70537801.647748888</v>
      </c>
      <c r="H19159">
        <v>107932282.96642536</v>
      </c>
      <c r="I19159">
        <v>107555567.18970788</v>
      </c>
      <c r="J19159">
        <v>109980541.60503972</v>
      </c>
      <c r="K19159">
        <v>43534393.581585705</v>
      </c>
      <c r="L19159">
        <v>46893854.52334068</v>
      </c>
      <c r="M19159">
        <v>44238637.688185304</v>
      </c>
      <c r="N19159">
        <v>50057136.585020021</v>
      </c>
      <c r="O19159">
        <v>20102611.950666185</v>
      </c>
      <c r="P19159">
        <v>46103651.044386841</v>
      </c>
      <c r="Q19159">
        <v>94922208.423391879</v>
      </c>
    </row>
    <row r="19160" spans="1:17" ht="14.25" x14ac:dyDescent="0.2">
      <c r="A19160" s="2">
        <v>41074</v>
      </c>
      <c r="B19160">
        <v>17279718.041143626</v>
      </c>
      <c r="C19160">
        <v>90112925.500664622</v>
      </c>
      <c r="D19160">
        <v>51829744.722850434</v>
      </c>
      <c r="E19160">
        <v>16297344.854150932</v>
      </c>
      <c r="F19160">
        <v>22228211.66974096</v>
      </c>
      <c r="G19160">
        <v>76489678.323505625</v>
      </c>
      <c r="H19160">
        <v>139476113.01016232</v>
      </c>
      <c r="I19160">
        <v>108968625.53891821</v>
      </c>
      <c r="J19160">
        <v>106290946.47426529</v>
      </c>
      <c r="K19160">
        <v>44106546.471328974</v>
      </c>
      <c r="L19160">
        <v>45316722.79739476</v>
      </c>
      <c r="M19160">
        <v>42807702.949951708</v>
      </c>
      <c r="N19160">
        <v>48374574.667242661</v>
      </c>
      <c r="O19160">
        <v>19426521.929829985</v>
      </c>
      <c r="P19160">
        <v>44553095.401581861</v>
      </c>
      <c r="Q19160">
        <v>92180774.458269671</v>
      </c>
    </row>
    <row r="19161" spans="1:17" ht="14.25" x14ac:dyDescent="0.2">
      <c r="A19161" s="2">
        <v>41075</v>
      </c>
      <c r="B19161">
        <v>17815164.968129944</v>
      </c>
      <c r="C19161">
        <v>90075944.143862396</v>
      </c>
      <c r="D19161">
        <v>55032411.159685895</v>
      </c>
      <c r="E19161">
        <v>16256449.843410995</v>
      </c>
      <c r="F19161">
        <v>21480633.58745854</v>
      </c>
      <c r="G19161">
        <v>76992727.736993715</v>
      </c>
      <c r="H19161">
        <v>148856642.87889215</v>
      </c>
      <c r="I19161">
        <v>115159257.77479041</v>
      </c>
      <c r="J19161">
        <v>108199086.08566445</v>
      </c>
      <c r="K19161">
        <v>55186354.759250067</v>
      </c>
      <c r="L19161">
        <v>43793073.627053916</v>
      </c>
      <c r="M19161">
        <v>41648851.76611606</v>
      </c>
      <c r="N19161">
        <v>46748600.58615239</v>
      </c>
      <c r="O19161">
        <v>19268727.414708</v>
      </c>
      <c r="P19161">
        <v>43055305.175611809</v>
      </c>
      <c r="Q19161">
        <v>90957895.090867326</v>
      </c>
    </row>
    <row r="19162" spans="1:17" ht="14.25" x14ac:dyDescent="0.2">
      <c r="A19162" s="2">
        <v>41076</v>
      </c>
      <c r="B19162">
        <v>19383092.62349268</v>
      </c>
      <c r="C19162">
        <v>87046514.580056608</v>
      </c>
      <c r="D19162">
        <v>54629198.74233301</v>
      </c>
      <c r="E19162">
        <v>20965558.814584807</v>
      </c>
      <c r="F19162">
        <v>31545369.990266576</v>
      </c>
      <c r="G19162">
        <v>76120021.01485993</v>
      </c>
      <c r="H19162">
        <v>145636467.59597048</v>
      </c>
      <c r="I19162">
        <v>116770588.77838862</v>
      </c>
      <c r="J19162">
        <v>106394674.44585732</v>
      </c>
      <c r="K19162">
        <v>53344074.020372808</v>
      </c>
      <c r="L19162">
        <v>42320227.206217803</v>
      </c>
      <c r="M19162">
        <v>43050548.850321524</v>
      </c>
      <c r="N19162">
        <v>45177311.182509072</v>
      </c>
      <c r="O19162">
        <v>21580324.091751434</v>
      </c>
      <c r="P19162">
        <v>41607888.55420465</v>
      </c>
      <c r="Q19162">
        <v>87899563.60067369</v>
      </c>
    </row>
    <row r="19163" spans="1:17" ht="14.25" x14ac:dyDescent="0.2">
      <c r="A19163" s="2">
        <v>41077</v>
      </c>
      <c r="B19163">
        <v>20847240.675614912</v>
      </c>
      <c r="C19163">
        <v>94250076.330380484</v>
      </c>
      <c r="D19163">
        <v>54314724.970757224</v>
      </c>
      <c r="E19163">
        <v>28665370.180778638</v>
      </c>
      <c r="F19163">
        <v>53407476.741289422</v>
      </c>
      <c r="G19163">
        <v>75900940.923113167</v>
      </c>
      <c r="H19163">
        <v>153545915.25147185</v>
      </c>
      <c r="I19163">
        <v>115481143.68857206</v>
      </c>
      <c r="J19163">
        <v>124848383.09455566</v>
      </c>
      <c r="K19163">
        <v>58319295.88605158</v>
      </c>
      <c r="L19163">
        <v>41200491.365832567</v>
      </c>
      <c r="M19163">
        <v>44180950.527089119</v>
      </c>
      <c r="N19163">
        <v>43657910.154738963</v>
      </c>
      <c r="O19163">
        <v>21976281.681285996</v>
      </c>
      <c r="P19163">
        <v>44356142.590203211</v>
      </c>
      <c r="Q19163">
        <v>84943329.95640327</v>
      </c>
    </row>
    <row r="19164" spans="1:17" ht="14.25" x14ac:dyDescent="0.2">
      <c r="A19164" s="2">
        <v>41078</v>
      </c>
      <c r="B19164">
        <v>20150967.40127074</v>
      </c>
      <c r="C19164">
        <v>92330585.761599943</v>
      </c>
      <c r="D19164">
        <v>54287434.839127041</v>
      </c>
      <c r="E19164">
        <v>37348431.230678998</v>
      </c>
      <c r="F19164">
        <v>56396023.901445538</v>
      </c>
      <c r="G19164">
        <v>74047144.381079182</v>
      </c>
      <c r="H19164">
        <v>167318672.2735379</v>
      </c>
      <c r="I19164">
        <v>125752995.27292059</v>
      </c>
      <c r="J19164">
        <v>126004167.27156866</v>
      </c>
      <c r="K19164">
        <v>57308209.743692055</v>
      </c>
      <c r="L19164">
        <v>39815279.081263639</v>
      </c>
      <c r="M19164">
        <v>46330655.856924884</v>
      </c>
      <c r="N19164">
        <v>42190566.694204964</v>
      </c>
      <c r="O19164">
        <v>22029555.829069227</v>
      </c>
      <c r="P19164">
        <v>43658736.637123011</v>
      </c>
      <c r="Q19164">
        <v>82762997.579429433</v>
      </c>
    </row>
    <row r="19165" spans="1:17" ht="14.25" x14ac:dyDescent="0.2">
      <c r="A19165" s="2">
        <v>41079</v>
      </c>
      <c r="B19165">
        <v>19473251.092383664</v>
      </c>
      <c r="C19165">
        <v>89225328.205787167</v>
      </c>
      <c r="D19165">
        <v>55667600.471446484</v>
      </c>
      <c r="E19165">
        <v>40065233.520178862</v>
      </c>
      <c r="F19165">
        <v>54508051.866412789</v>
      </c>
      <c r="G19165">
        <v>74032408.834079027</v>
      </c>
      <c r="H19165">
        <v>183211167.74076807</v>
      </c>
      <c r="I19165">
        <v>124048786.92070965</v>
      </c>
      <c r="J19165">
        <v>121775666.37882949</v>
      </c>
      <c r="K19165">
        <v>57552689.753176101</v>
      </c>
      <c r="L19165">
        <v>38476213.643910922</v>
      </c>
      <c r="M19165">
        <v>44829362.470234871</v>
      </c>
      <c r="N19165">
        <v>40771615.704881862</v>
      </c>
      <c r="O19165">
        <v>21288997.320221711</v>
      </c>
      <c r="P19165">
        <v>42191025.439548962</v>
      </c>
      <c r="Q19165">
        <v>92146833.0856089</v>
      </c>
    </row>
    <row r="19166" spans="1:17" ht="14.25" x14ac:dyDescent="0.2">
      <c r="A19166" s="2">
        <v>41080</v>
      </c>
      <c r="B19166">
        <v>20521136.855265453</v>
      </c>
      <c r="C19166">
        <v>100099192.32138498</v>
      </c>
      <c r="D19166">
        <v>57260071.735259794</v>
      </c>
      <c r="E19166">
        <v>42614384.190424256</v>
      </c>
      <c r="F19166">
        <v>54390573.525299676</v>
      </c>
      <c r="G19166">
        <v>71549570.41473186</v>
      </c>
      <c r="H19166">
        <v>193528863.95150706</v>
      </c>
      <c r="I19166">
        <v>120720451.37984328</v>
      </c>
      <c r="J19166">
        <v>117689378.21266009</v>
      </c>
      <c r="K19166">
        <v>86527314.619753569</v>
      </c>
      <c r="L19166">
        <v>37182183.587117851</v>
      </c>
      <c r="M19166">
        <v>43321663.635826923</v>
      </c>
      <c r="N19166">
        <v>39686148.114230931</v>
      </c>
      <c r="O19166">
        <v>20573006.84708653</v>
      </c>
      <c r="P19166">
        <v>40772059.021725833</v>
      </c>
      <c r="Q19166">
        <v>89123735.782813668</v>
      </c>
    </row>
    <row r="19167" spans="1:17" ht="14.25" x14ac:dyDescent="0.2">
      <c r="A19167" s="2">
        <v>41081</v>
      </c>
      <c r="B19167">
        <v>20146348.913933232</v>
      </c>
      <c r="C19167">
        <v>99824316.90364641</v>
      </c>
      <c r="D19167">
        <v>55341354.245051123</v>
      </c>
      <c r="E19167">
        <v>48998722.491444886</v>
      </c>
      <c r="F19167">
        <v>63173036.425279826</v>
      </c>
      <c r="G19167">
        <v>83229104.808915526</v>
      </c>
      <c r="H19167">
        <v>206252885.18378752</v>
      </c>
      <c r="I19167">
        <v>127936889.42165026</v>
      </c>
      <c r="J19167">
        <v>113731255.04124007</v>
      </c>
      <c r="K19167">
        <v>83630976.315764144</v>
      </c>
      <c r="L19167">
        <v>35932114.825017765</v>
      </c>
      <c r="M19167">
        <v>41864671.651795991</v>
      </c>
      <c r="N19167">
        <v>38352382.75227005</v>
      </c>
      <c r="O19167">
        <v>19881096.529061962</v>
      </c>
      <c r="P19167">
        <v>39400815.21016632</v>
      </c>
      <c r="Q19167">
        <v>86126330.842088744</v>
      </c>
    </row>
    <row r="19168" spans="1:17" ht="14.25" x14ac:dyDescent="0.2">
      <c r="A19168" s="2">
        <v>41082</v>
      </c>
      <c r="B19168">
        <v>19964381.757416092</v>
      </c>
      <c r="C19168">
        <v>98953831.164184973</v>
      </c>
      <c r="D19168">
        <v>56760252.132289298</v>
      </c>
      <c r="E19168">
        <v>57365033.515807457</v>
      </c>
      <c r="F19168">
        <v>62846297.174269579</v>
      </c>
      <c r="G19168">
        <v>82561571.677408874</v>
      </c>
      <c r="H19168">
        <v>228263259.34241223</v>
      </c>
      <c r="I19168">
        <v>143422882.00430292</v>
      </c>
      <c r="J19168">
        <v>125315249.86814739</v>
      </c>
      <c r="K19168">
        <v>87169754.209919035</v>
      </c>
      <c r="L19168">
        <v>37222653.97552301</v>
      </c>
      <c r="M19168">
        <v>40457250.1166379</v>
      </c>
      <c r="N19168">
        <v>37062517.369715087</v>
      </c>
      <c r="O19168">
        <v>19212456.503598277</v>
      </c>
      <c r="P19168">
        <v>38075689.000608176</v>
      </c>
      <c r="Q19168">
        <v>88895206.290212423</v>
      </c>
    </row>
    <row r="19169" spans="1:17" ht="14.25" x14ac:dyDescent="0.2">
      <c r="A19169" s="2">
        <v>41083</v>
      </c>
      <c r="B19169">
        <v>19292940.687396038</v>
      </c>
      <c r="C19169">
        <v>97626338.070076421</v>
      </c>
      <c r="D19169">
        <v>55757741.469520219</v>
      </c>
      <c r="E19169">
        <v>59446164.986701734</v>
      </c>
      <c r="F19169">
        <v>60741389.87718606</v>
      </c>
      <c r="G19169">
        <v>88214980.02778849</v>
      </c>
      <c r="H19169">
        <v>224645142.92514977</v>
      </c>
      <c r="I19169">
        <v>138611443.32619831</v>
      </c>
      <c r="J19169">
        <v>121100653.76977116</v>
      </c>
      <c r="K19169">
        <v>110393476.0943222</v>
      </c>
      <c r="L19169">
        <v>35970783.573624514</v>
      </c>
      <c r="M19169">
        <v>39096593.942133844</v>
      </c>
      <c r="N19169">
        <v>35816032.673983686</v>
      </c>
      <c r="O19169">
        <v>18566304.145401765</v>
      </c>
      <c r="P19169">
        <v>36795129.368210718</v>
      </c>
      <c r="Q19169">
        <v>91192624.126738742</v>
      </c>
    </row>
    <row r="19170" spans="1:17" ht="14.25" x14ac:dyDescent="0.2">
      <c r="A19170" s="2">
        <v>41084</v>
      </c>
      <c r="B19170">
        <v>18644081.489230953</v>
      </c>
      <c r="C19170">
        <v>94342974.042459503</v>
      </c>
      <c r="D19170">
        <v>57487583.794373855</v>
      </c>
      <c r="E19170">
        <v>59868835.943204544</v>
      </c>
      <c r="F19170">
        <v>59993169.949416064</v>
      </c>
      <c r="G19170">
        <v>86081769.10926272</v>
      </c>
      <c r="H19170">
        <v>231274285.64664802</v>
      </c>
      <c r="I19170">
        <v>133961822.70855844</v>
      </c>
      <c r="J19170">
        <v>117027802.75262915</v>
      </c>
      <c r="K19170">
        <v>119304900.98633213</v>
      </c>
      <c r="L19170">
        <v>34761016.013296105</v>
      </c>
      <c r="M19170">
        <v>37781699.286761172</v>
      </c>
      <c r="N19170">
        <v>34612426.837315172</v>
      </c>
      <c r="O19170">
        <v>17941883.150392715</v>
      </c>
      <c r="P19170">
        <v>35557637.452121682</v>
      </c>
      <c r="Q19170">
        <v>88125638.438647047</v>
      </c>
    </row>
    <row r="19171" spans="1:17" ht="14.25" x14ac:dyDescent="0.2">
      <c r="A19171" s="2">
        <v>41085</v>
      </c>
      <c r="B19171">
        <v>18828016.401944116</v>
      </c>
      <c r="C19171">
        <v>91670165.224937156</v>
      </c>
      <c r="D19171">
        <v>58895250.399342149</v>
      </c>
      <c r="E19171">
        <v>71355396.931665778</v>
      </c>
      <c r="F19171">
        <v>58062844.387244426</v>
      </c>
      <c r="G19171">
        <v>86903917.576922506</v>
      </c>
      <c r="H19171">
        <v>231073643.0356383</v>
      </c>
      <c r="I19171">
        <v>140831571.93724024</v>
      </c>
      <c r="J19171">
        <v>116204166.25933519</v>
      </c>
      <c r="K19171">
        <v>149473671.38437173</v>
      </c>
      <c r="L19171">
        <v>33591935.293915361</v>
      </c>
      <c r="M19171">
        <v>36511596.070144206</v>
      </c>
      <c r="N19171">
        <v>33449300.610818159</v>
      </c>
      <c r="O19171">
        <v>20494780.502985459</v>
      </c>
      <c r="P19171">
        <v>34361764.801100619</v>
      </c>
      <c r="Q19171">
        <v>85161801.456945091</v>
      </c>
    </row>
    <row r="19172" spans="1:17" ht="14.25" x14ac:dyDescent="0.2">
      <c r="A19172" s="2">
        <v>41086</v>
      </c>
      <c r="B19172">
        <v>18600279.369362794</v>
      </c>
      <c r="C19172">
        <v>88587118.898962989</v>
      </c>
      <c r="D19172">
        <v>59126150.389857255</v>
      </c>
      <c r="E19172">
        <v>69209182.984121472</v>
      </c>
      <c r="F19172">
        <v>56197439.436023824</v>
      </c>
      <c r="G19172">
        <v>89528681.760684371</v>
      </c>
      <c r="H19172">
        <v>250395963.34039426</v>
      </c>
      <c r="I19172">
        <v>152912170.97954163</v>
      </c>
      <c r="J19172">
        <v>114769337.69880624</v>
      </c>
      <c r="K19172">
        <v>145119357.07200229</v>
      </c>
      <c r="L19172">
        <v>52812675.885683224</v>
      </c>
      <c r="M19172">
        <v>44742280.181528181</v>
      </c>
      <c r="N19172">
        <v>36321308.159425072</v>
      </c>
      <c r="O19172">
        <v>22664833.940926507</v>
      </c>
      <c r="P19172">
        <v>40695141.111902282</v>
      </c>
      <c r="Q19172">
        <v>85517610.327552944</v>
      </c>
    </row>
    <row r="19173" spans="1:17" ht="14.25" x14ac:dyDescent="0.2">
      <c r="A19173" s="2">
        <v>41087</v>
      </c>
      <c r="B19173">
        <v>22932225.35689941</v>
      </c>
      <c r="C19173">
        <v>90768792.630294621</v>
      </c>
      <c r="D19173">
        <v>57904616.724306814</v>
      </c>
      <c r="E19173">
        <v>68478304.360432968</v>
      </c>
      <c r="F19173">
        <v>54316146.183613673</v>
      </c>
      <c r="G19173">
        <v>92587347.923378885</v>
      </c>
      <c r="H19173">
        <v>248299640.9478296</v>
      </c>
      <c r="I19173">
        <v>154401048.0407733</v>
      </c>
      <c r="J19173">
        <v>119422330.55528393</v>
      </c>
      <c r="K19173">
        <v>142251253.39795122</v>
      </c>
      <c r="L19173">
        <v>52037961.646943465</v>
      </c>
      <c r="M19173">
        <v>46258597.667744204</v>
      </c>
      <c r="N19173">
        <v>35957035.707984492</v>
      </c>
      <c r="O19173">
        <v>24628466.321000315</v>
      </c>
      <c r="P19173">
        <v>42985190.4625782</v>
      </c>
      <c r="Q19173">
        <v>88969339.23433806</v>
      </c>
    </row>
    <row r="19174" spans="1:17" ht="14.25" x14ac:dyDescent="0.2">
      <c r="A19174" s="2">
        <v>41088</v>
      </c>
      <c r="B19174">
        <v>24390811.914064389</v>
      </c>
      <c r="C19174">
        <v>94810051.183958992</v>
      </c>
      <c r="D19174">
        <v>70833026.019232333</v>
      </c>
      <c r="E19174">
        <v>66344317.671024047</v>
      </c>
      <c r="F19174">
        <v>52489388.322737567</v>
      </c>
      <c r="G19174">
        <v>90719402.993230388</v>
      </c>
      <c r="H19174">
        <v>268720621.44739896</v>
      </c>
      <c r="I19174">
        <v>152330761.30952239</v>
      </c>
      <c r="J19174">
        <v>119337330.35262865</v>
      </c>
      <c r="K19174">
        <v>143999899.79424307</v>
      </c>
      <c r="L19174">
        <v>50792802.723570198</v>
      </c>
      <c r="M19174">
        <v>49108233.847724974</v>
      </c>
      <c r="N19174">
        <v>48269669.399046615</v>
      </c>
      <c r="O19174">
        <v>23932311.604742222</v>
      </c>
      <c r="P19174">
        <v>41601235.573324487</v>
      </c>
      <c r="Q19174">
        <v>85977126.950464517</v>
      </c>
    </row>
    <row r="19175" spans="1:17" ht="14.25" x14ac:dyDescent="0.2">
      <c r="A19175" s="2">
        <v>41089</v>
      </c>
      <c r="B19175">
        <v>26903695.758419089</v>
      </c>
      <c r="C19175">
        <v>94858966.561981738</v>
      </c>
      <c r="D19175">
        <v>68457823.622127995</v>
      </c>
      <c r="E19175">
        <v>64113028.959554911</v>
      </c>
      <c r="F19175">
        <v>50724067.889159642</v>
      </c>
      <c r="G19175">
        <v>94090261.378568098</v>
      </c>
      <c r="H19175">
        <v>261089745.96137866</v>
      </c>
      <c r="I19175">
        <v>148171771.66056582</v>
      </c>
      <c r="J19175">
        <v>118616895.59981342</v>
      </c>
      <c r="K19175">
        <v>165447747.42843148</v>
      </c>
      <c r="L19175">
        <v>49084541.77041731</v>
      </c>
      <c r="M19175">
        <v>47457197.19787471</v>
      </c>
      <c r="N19175">
        <v>47027281.419034958</v>
      </c>
      <c r="O19175">
        <v>26045701.111559317</v>
      </c>
      <c r="P19175">
        <v>42338420.486465588</v>
      </c>
      <c r="Q19175">
        <v>83235876.901660308</v>
      </c>
    </row>
    <row r="19176" spans="1:17" ht="14.25" x14ac:dyDescent="0.2">
      <c r="A19176" s="2">
        <v>41090</v>
      </c>
      <c r="B19176">
        <v>26269195.937299401</v>
      </c>
      <c r="C19176">
        <v>94291672.2773747</v>
      </c>
      <c r="D19176">
        <v>66162503.911019355</v>
      </c>
      <c r="E19176">
        <v>71557312.647104621</v>
      </c>
      <c r="F19176">
        <v>49018118.622455418</v>
      </c>
      <c r="G19176">
        <v>91763938.917287737</v>
      </c>
      <c r="H19176">
        <v>261006054.88304624</v>
      </c>
      <c r="I19176">
        <v>148202740.74758545</v>
      </c>
      <c r="J19176">
        <v>120449394.40401883</v>
      </c>
      <c r="K19176">
        <v>160152900.74523896</v>
      </c>
      <c r="L19176">
        <v>50281977.986198962</v>
      </c>
      <c r="M19176">
        <v>47653013.966159135</v>
      </c>
      <c r="N19176">
        <v>65685858.499792263</v>
      </c>
      <c r="O19176">
        <v>31734902.915050697</v>
      </c>
      <c r="P19176">
        <v>48331874.299632579</v>
      </c>
      <c r="Q19176">
        <v>81714013.510191396</v>
      </c>
    </row>
    <row r="19177" spans="1:17" ht="14.25" x14ac:dyDescent="0.2">
      <c r="A19177" s="2">
        <v>41091</v>
      </c>
      <c r="B19177">
        <v>26221440.494114242</v>
      </c>
      <c r="C19177">
        <v>91120459.559786662</v>
      </c>
      <c r="D19177">
        <v>65393532.297938824</v>
      </c>
      <c r="E19177">
        <v>69235980.071527958</v>
      </c>
      <c r="F19177">
        <v>52446286.562353849</v>
      </c>
      <c r="G19177">
        <v>90067527.547498971</v>
      </c>
      <c r="H19177">
        <v>259805474.92400113</v>
      </c>
      <c r="I19177">
        <v>148005237.83943963</v>
      </c>
      <c r="J19177">
        <v>170731300.21413222</v>
      </c>
      <c r="K19177">
        <v>163132974.02248093</v>
      </c>
      <c r="L19177">
        <v>50322196.964870714</v>
      </c>
      <c r="M19177">
        <v>46050919.197217844</v>
      </c>
      <c r="N19177">
        <v>63477672.202907726</v>
      </c>
      <c r="O19177">
        <v>35816067.331094339</v>
      </c>
      <c r="P19177">
        <v>52056129.933861531</v>
      </c>
      <c r="Q19177">
        <v>131812206.60780069</v>
      </c>
    </row>
    <row r="19178" spans="1:17" ht="14.25" x14ac:dyDescent="0.2">
      <c r="A19178" s="2">
        <v>41092</v>
      </c>
      <c r="B19178">
        <v>28838567.200974137</v>
      </c>
      <c r="C19178">
        <v>88055900.906733707</v>
      </c>
      <c r="D19178">
        <v>69183664.581436291</v>
      </c>
      <c r="E19178">
        <v>69685513.010595873</v>
      </c>
      <c r="F19178">
        <v>55414177.443725653</v>
      </c>
      <c r="G19178">
        <v>88016837.743616283</v>
      </c>
      <c r="H19178">
        <v>265924661.63561112</v>
      </c>
      <c r="I19178">
        <v>144473819.31738904</v>
      </c>
      <c r="J19178">
        <v>164989273.82460433</v>
      </c>
      <c r="K19178">
        <v>165467198.16493419</v>
      </c>
      <c r="L19178">
        <v>48629763.400615625</v>
      </c>
      <c r="M19178">
        <v>45961221.994765595</v>
      </c>
      <c r="N19178">
        <v>61343751.515046261</v>
      </c>
      <c r="O19178">
        <v>35264042.101499975</v>
      </c>
      <c r="P19178">
        <v>55535952.356222175</v>
      </c>
      <c r="Q19178">
        <v>127379105.19139598</v>
      </c>
    </row>
    <row r="19179" spans="1:17" ht="14.25" x14ac:dyDescent="0.2">
      <c r="A19179" s="2">
        <v>41093</v>
      </c>
      <c r="B19179">
        <v>33239821.444353003</v>
      </c>
      <c r="C19179">
        <v>85094409.334151715</v>
      </c>
      <c r="D19179">
        <v>66996336.556023233</v>
      </c>
      <c r="E19179">
        <v>67849069.84870629</v>
      </c>
      <c r="F19179">
        <v>53559226.818730906</v>
      </c>
      <c r="G19179">
        <v>91217975.847188398</v>
      </c>
      <c r="H19179">
        <v>258274307.23771998</v>
      </c>
      <c r="I19179">
        <v>143702727.92660746</v>
      </c>
      <c r="J19179">
        <v>159622520.72671244</v>
      </c>
      <c r="K19179">
        <v>159902213.78730306</v>
      </c>
      <c r="L19179">
        <v>46994249.675758988</v>
      </c>
      <c r="M19179">
        <v>75359337.945934251</v>
      </c>
      <c r="N19179">
        <v>65050750.990163334</v>
      </c>
      <c r="O19179">
        <v>35834552.438508511</v>
      </c>
      <c r="P19179">
        <v>53912593.905358456</v>
      </c>
      <c r="Q19179">
        <v>123095097.6159479</v>
      </c>
    </row>
    <row r="19180" spans="1:17" ht="14.25" x14ac:dyDescent="0.2">
      <c r="A19180" s="2">
        <v>41094</v>
      </c>
      <c r="B19180">
        <v>32302117.399074286</v>
      </c>
      <c r="C19180">
        <v>82232518.495241895</v>
      </c>
      <c r="D19180">
        <v>74241231.242260307</v>
      </c>
      <c r="E19180">
        <v>73165316.139354229</v>
      </c>
      <c r="F19180">
        <v>51757925.631367214</v>
      </c>
      <c r="G19180">
        <v>92531783.064042971</v>
      </c>
      <c r="H19180">
        <v>269458157.87792951</v>
      </c>
      <c r="I19180">
        <v>148993878.73226747</v>
      </c>
      <c r="J19180">
        <v>162340925.99350071</v>
      </c>
      <c r="K19180">
        <v>154524390.68070775</v>
      </c>
      <c r="L19180">
        <v>60974175.84774287</v>
      </c>
      <c r="M19180">
        <v>72881753.402325422</v>
      </c>
      <c r="N19180">
        <v>62863924.596681997</v>
      </c>
      <c r="O19180">
        <v>42263316.086691424</v>
      </c>
      <c r="P19180">
        <v>54659082.769492246</v>
      </c>
      <c r="Q19180">
        <v>118955169.5649942</v>
      </c>
    </row>
    <row r="19181" spans="1:17" ht="14.25" x14ac:dyDescent="0.2">
      <c r="A19181" s="2">
        <v>41095</v>
      </c>
      <c r="B19181">
        <v>31215734.232598763</v>
      </c>
      <c r="C19181">
        <v>87827438.222859055</v>
      </c>
      <c r="D19181">
        <v>71953534.120945573</v>
      </c>
      <c r="E19181">
        <v>73802039.400151312</v>
      </c>
      <c r="F19181">
        <v>55173190.38798628</v>
      </c>
      <c r="G19181">
        <v>91566152.152201802</v>
      </c>
      <c r="H19181">
        <v>278447734.98206526</v>
      </c>
      <c r="I19181">
        <v>154673603.81406528</v>
      </c>
      <c r="J19181">
        <v>162255662.49281052</v>
      </c>
      <c r="K19181">
        <v>152854850.44078285</v>
      </c>
      <c r="L19181">
        <v>64718612.315899141</v>
      </c>
      <c r="M19181">
        <v>72740937.33660391</v>
      </c>
      <c r="N19181">
        <v>61416464.680783778</v>
      </c>
      <c r="O19181">
        <v>43231652.501977988</v>
      </c>
      <c r="P19181">
        <v>78033399.729947373</v>
      </c>
      <c r="Q19181">
        <v>120519107.27500866</v>
      </c>
    </row>
    <row r="19182" spans="1:17" ht="14.25" x14ac:dyDescent="0.2">
      <c r="A19182" s="2">
        <v>41096</v>
      </c>
      <c r="B19182">
        <v>30616428.089079682</v>
      </c>
      <c r="C19182">
        <v>88961052.085662365</v>
      </c>
      <c r="D19182">
        <v>69540646.852457672</v>
      </c>
      <c r="E19182">
        <v>71319932.971481547</v>
      </c>
      <c r="F19182">
        <v>61107906.172919929</v>
      </c>
      <c r="G19182">
        <v>88486603.988590106</v>
      </c>
      <c r="H19182">
        <v>290758527.09210473</v>
      </c>
      <c r="I19182">
        <v>150194772.14326936</v>
      </c>
      <c r="J19182">
        <v>156798688.31926686</v>
      </c>
      <c r="K19182">
        <v>150699407.41061649</v>
      </c>
      <c r="L19182">
        <v>62542439.785856657</v>
      </c>
      <c r="M19182">
        <v>70294517.838469014</v>
      </c>
      <c r="N19182">
        <v>59541416.810859501</v>
      </c>
      <c r="O19182">
        <v>41777687.767814323</v>
      </c>
      <c r="P19182">
        <v>75408984.406266436</v>
      </c>
      <c r="Q19182">
        <v>116762075.59355478</v>
      </c>
    </row>
    <row r="19183" spans="1:17" ht="14.25" x14ac:dyDescent="0.2">
      <c r="A19183" s="2">
        <v>41097</v>
      </c>
      <c r="B19183">
        <v>29586737.939586952</v>
      </c>
      <c r="C19183">
        <v>92691279.306438699</v>
      </c>
      <c r="D19183">
        <v>73648789.094059899</v>
      </c>
      <c r="E19183">
        <v>68921304.619749978</v>
      </c>
      <c r="F19183">
        <v>60174753.510893516</v>
      </c>
      <c r="G19183">
        <v>89644895.082724765</v>
      </c>
      <c r="H19183">
        <v>282386473.88633937</v>
      </c>
      <c r="I19183">
        <v>145155581.60105926</v>
      </c>
      <c r="J19183">
        <v>156453974.65612584</v>
      </c>
      <c r="K19183">
        <v>145902608.46069586</v>
      </c>
      <c r="L19183">
        <v>60439015.637704335</v>
      </c>
      <c r="M19183">
        <v>67987273.066646636</v>
      </c>
      <c r="N19183">
        <v>57729430.455357179</v>
      </c>
      <c r="O19183">
        <v>40372622.701506183</v>
      </c>
      <c r="P19183">
        <v>72872833.285029694</v>
      </c>
      <c r="Q19183">
        <v>112835139.41657168</v>
      </c>
    </row>
    <row r="19184" spans="1:17" ht="14.25" x14ac:dyDescent="0.2">
      <c r="A19184" s="2">
        <v>41098</v>
      </c>
      <c r="B19184">
        <v>31493946.498574134</v>
      </c>
      <c r="C19184">
        <v>96464096.063229948</v>
      </c>
      <c r="D19184">
        <v>73370613.066561073</v>
      </c>
      <c r="E19184">
        <v>66603346.81452655</v>
      </c>
      <c r="F19184">
        <v>58150959.266900018</v>
      </c>
      <c r="G19184">
        <v>93635356.652705714</v>
      </c>
      <c r="H19184">
        <v>272902554.8604008</v>
      </c>
      <c r="I19184">
        <v>147788132.49271804</v>
      </c>
      <c r="J19184">
        <v>160784435.80982792</v>
      </c>
      <c r="K19184">
        <v>140995619.36712295</v>
      </c>
      <c r="L19184">
        <v>58406774.285084546</v>
      </c>
      <c r="M19184">
        <v>68700428.424450591</v>
      </c>
      <c r="N19184">
        <v>55787877.191770919</v>
      </c>
      <c r="O19184">
        <v>46560400.570637614</v>
      </c>
      <c r="P19184">
        <v>94980485.26352255</v>
      </c>
      <c r="Q19184">
        <v>109040273.75700364</v>
      </c>
    </row>
    <row r="19185" spans="1:17" ht="14.25" x14ac:dyDescent="0.2">
      <c r="A19185" s="2">
        <v>41099</v>
      </c>
      <c r="B19185">
        <v>30660013.614481453</v>
      </c>
      <c r="C19185">
        <v>101229621.40642881</v>
      </c>
      <c r="D19185">
        <v>73228139.785383344</v>
      </c>
      <c r="E19185">
        <v>64363346.448101453</v>
      </c>
      <c r="F19185">
        <v>56195229.167802095</v>
      </c>
      <c r="G19185">
        <v>90556374.932629675</v>
      </c>
      <c r="H19185">
        <v>273015008.10961419</v>
      </c>
      <c r="I19185">
        <v>144745803.02666244</v>
      </c>
      <c r="J19185">
        <v>158843519.9807961</v>
      </c>
      <c r="K19185">
        <v>136253661.88071918</v>
      </c>
      <c r="L19185">
        <v>61672953.765934251</v>
      </c>
      <c r="M19185">
        <v>66390468.084877178</v>
      </c>
      <c r="N19185">
        <v>56673439.971164428</v>
      </c>
      <c r="O19185">
        <v>51686442.600604355</v>
      </c>
      <c r="P19185">
        <v>103791242.97125526</v>
      </c>
      <c r="Q19185">
        <v>105373036.82593834</v>
      </c>
    </row>
    <row r="19186" spans="1:17" ht="14.25" x14ac:dyDescent="0.2">
      <c r="A19186" s="2">
        <v>41100</v>
      </c>
      <c r="B19186">
        <v>29633717.660647653</v>
      </c>
      <c r="C19186">
        <v>100658091.88761109</v>
      </c>
      <c r="D19186">
        <v>72020226.478985995</v>
      </c>
      <c r="E19186">
        <v>62790434.197693959</v>
      </c>
      <c r="F19186">
        <v>54736829.051712506</v>
      </c>
      <c r="G19186">
        <v>89725190.840206772</v>
      </c>
      <c r="H19186">
        <v>296708709.69771153</v>
      </c>
      <c r="I19186">
        <v>141324005.59513912</v>
      </c>
      <c r="J19186">
        <v>155881959.0560216</v>
      </c>
      <c r="K19186">
        <v>131671185.66688114</v>
      </c>
      <c r="L19186">
        <v>60463289.15664427</v>
      </c>
      <c r="M19186">
        <v>74042857.606041253</v>
      </c>
      <c r="N19186">
        <v>55243670.577901743</v>
      </c>
      <c r="O19186">
        <v>56104361.102558143</v>
      </c>
      <c r="P19186">
        <v>111840598.94322002</v>
      </c>
      <c r="Q19186">
        <v>101829136.22048189</v>
      </c>
    </row>
    <row r="19187" spans="1:17" ht="14.25" x14ac:dyDescent="0.2">
      <c r="A19187" s="2">
        <v>41101</v>
      </c>
      <c r="B19187">
        <v>34993224.390107229</v>
      </c>
      <c r="C19187">
        <v>97408528.206203267</v>
      </c>
      <c r="D19187">
        <v>69598045.891692132</v>
      </c>
      <c r="E19187">
        <v>62791783.727984972</v>
      </c>
      <c r="F19187">
        <v>52904658.973325007</v>
      </c>
      <c r="G19187">
        <v>92204692.79770492</v>
      </c>
      <c r="H19187">
        <v>299119485.05380452</v>
      </c>
      <c r="I19187">
        <v>139582685.85633263</v>
      </c>
      <c r="J19187">
        <v>166763117.58333227</v>
      </c>
      <c r="K19187">
        <v>127242827.05957596</v>
      </c>
      <c r="L19187">
        <v>67443808.817121878</v>
      </c>
      <c r="M19187">
        <v>71552651.991741404</v>
      </c>
      <c r="N19187">
        <v>53386675.413145311</v>
      </c>
      <c r="O19187">
        <v>61270299.866458155</v>
      </c>
      <c r="P19187">
        <v>114164675.51422825</v>
      </c>
      <c r="Q19187">
        <v>98405183.702539563</v>
      </c>
    </row>
    <row r="19188" spans="1:17" ht="14.25" x14ac:dyDescent="0.2">
      <c r="A19188" s="2">
        <v>41102</v>
      </c>
      <c r="B19188">
        <v>35252599.047609553</v>
      </c>
      <c r="C19188">
        <v>94132489.548830047</v>
      </c>
      <c r="D19188">
        <v>70724738.417176172</v>
      </c>
      <c r="E19188">
        <v>64545742.462158509</v>
      </c>
      <c r="F19188">
        <v>51125372.178385802</v>
      </c>
      <c r="G19188">
        <v>94684194.287641719</v>
      </c>
      <c r="H19188">
        <v>293109336.99840176</v>
      </c>
      <c r="I19188">
        <v>135009771.89413482</v>
      </c>
      <c r="J19188">
        <v>161154548.90985262</v>
      </c>
      <c r="K19188">
        <v>122963402.78331347</v>
      </c>
      <c r="L19188">
        <v>65175542.075449556</v>
      </c>
      <c r="M19188">
        <v>69258538.966016531</v>
      </c>
      <c r="N19188">
        <v>51592134.615150481</v>
      </c>
      <c r="O19188">
        <v>62190794.720501356</v>
      </c>
      <c r="P19188">
        <v>110386815.81052649</v>
      </c>
      <c r="Q19188">
        <v>95396282.186296806</v>
      </c>
    </row>
    <row r="19189" spans="1:17" ht="14.25" x14ac:dyDescent="0.2">
      <c r="A19189" s="2">
        <v>41103</v>
      </c>
      <c r="B19189">
        <v>34066985.432666413</v>
      </c>
      <c r="C19189">
        <v>98524894.102940559</v>
      </c>
      <c r="D19189">
        <v>68346127.618368089</v>
      </c>
      <c r="E19189">
        <v>70970540.512968212</v>
      </c>
      <c r="F19189">
        <v>49405926.266273983</v>
      </c>
      <c r="G19189">
        <v>92128790.177532598</v>
      </c>
      <c r="H19189">
        <v>319896094.56003106</v>
      </c>
      <c r="I19189">
        <v>138238440.30968246</v>
      </c>
      <c r="J19189">
        <v>158292726.71088263</v>
      </c>
      <c r="K19189">
        <v>118827903.8862607</v>
      </c>
      <c r="L19189">
        <v>66791728.63552437</v>
      </c>
      <c r="M19189">
        <v>66986136.182846233</v>
      </c>
      <c r="N19189">
        <v>49857947.721836545</v>
      </c>
      <c r="O19189">
        <v>60133036.113623761</v>
      </c>
      <c r="P19189">
        <v>106917468.56655006</v>
      </c>
      <c r="Q19189">
        <v>109555977.18861525</v>
      </c>
    </row>
    <row r="19190" spans="1:17" ht="14.25" x14ac:dyDescent="0.2">
      <c r="A19190" s="2">
        <v>41104</v>
      </c>
      <c r="B19190">
        <v>34760555.335551411</v>
      </c>
      <c r="C19190">
        <v>99502689.149352074</v>
      </c>
      <c r="D19190">
        <v>67441956.648742855</v>
      </c>
      <c r="E19190">
        <v>70105064.57393761</v>
      </c>
      <c r="F19190">
        <v>53077490.102627255</v>
      </c>
      <c r="G19190">
        <v>89030319.400521085</v>
      </c>
      <c r="H19190">
        <v>316819578.10701948</v>
      </c>
      <c r="I19190">
        <v>138631164.98738623</v>
      </c>
      <c r="J19190">
        <v>152969033.79163325</v>
      </c>
      <c r="K19190">
        <v>148785256.30938965</v>
      </c>
      <c r="L19190">
        <v>64589446.797059529</v>
      </c>
      <c r="M19190">
        <v>64733261.863890067</v>
      </c>
      <c r="N19190">
        <v>48182084.913756505</v>
      </c>
      <c r="O19190">
        <v>58110644.907009609</v>
      </c>
      <c r="P19190">
        <v>103321625.71148682</v>
      </c>
      <c r="Q19190">
        <v>106021724.45001499</v>
      </c>
    </row>
    <row r="19191" spans="1:17" ht="14.25" x14ac:dyDescent="0.2">
      <c r="A19191" s="2">
        <v>41105</v>
      </c>
      <c r="B19191">
        <v>36220494.608388774</v>
      </c>
      <c r="C19191">
        <v>96656349.05625774</v>
      </c>
      <c r="D19191">
        <v>68200550.147992015</v>
      </c>
      <c r="E19191">
        <v>67755822.545982108</v>
      </c>
      <c r="F19191">
        <v>56365776.798578203</v>
      </c>
      <c r="G19191">
        <v>91465235.019304425</v>
      </c>
      <c r="H19191">
        <v>309856344.66694552</v>
      </c>
      <c r="I19191">
        <v>143030768.05013907</v>
      </c>
      <c r="J19191">
        <v>164110123.20961401</v>
      </c>
      <c r="K19191">
        <v>145274616.67308253</v>
      </c>
      <c r="L19191">
        <v>62417177.813407615</v>
      </c>
      <c r="M19191">
        <v>79682298.919884458</v>
      </c>
      <c r="N19191">
        <v>46562584.63824755</v>
      </c>
      <c r="O19191">
        <v>56156270.658409394</v>
      </c>
      <c r="P19191">
        <v>104102976.28354315</v>
      </c>
      <c r="Q19191">
        <v>102456007.21543816</v>
      </c>
    </row>
    <row r="19192" spans="1:17" ht="14.25" x14ac:dyDescent="0.2">
      <c r="A19192" s="2">
        <v>41106</v>
      </c>
      <c r="B19192">
        <v>35973290.385421351</v>
      </c>
      <c r="C19192">
        <v>93405607.649729684</v>
      </c>
      <c r="D19192">
        <v>70892531.15707092</v>
      </c>
      <c r="E19192">
        <v>73062480.82870914</v>
      </c>
      <c r="F19192">
        <v>54478822.032567911</v>
      </c>
      <c r="G19192">
        <v>98113821.399509043</v>
      </c>
      <c r="H19192">
        <v>374580517.28421259</v>
      </c>
      <c r="I19192">
        <v>146678662.22856304</v>
      </c>
      <c r="J19192">
        <v>163212734.88826588</v>
      </c>
      <c r="K19192">
        <v>140526187.49206164</v>
      </c>
      <c r="L19192">
        <v>61949969.070216551</v>
      </c>
      <c r="M19192">
        <v>77564089.795857444</v>
      </c>
      <c r="N19192">
        <v>44997551.313486099</v>
      </c>
      <c r="O19192">
        <v>54301464.857310884</v>
      </c>
      <c r="P19192">
        <v>101151743.99491288</v>
      </c>
      <c r="Q19192">
        <v>99010971.804134429</v>
      </c>
    </row>
    <row r="19193" spans="1:17" ht="14.25" x14ac:dyDescent="0.2">
      <c r="A19193" s="2">
        <v>41107</v>
      </c>
      <c r="B19193">
        <v>35439248.275603339</v>
      </c>
      <c r="C19193">
        <v>94460124.450839117</v>
      </c>
      <c r="D19193">
        <v>71580092.019300029</v>
      </c>
      <c r="E19193">
        <v>80734407.397425562</v>
      </c>
      <c r="F19193">
        <v>52655329.233102053</v>
      </c>
      <c r="G19193">
        <v>95443071.99053596</v>
      </c>
      <c r="H19193">
        <v>408034055.71291494</v>
      </c>
      <c r="I19193">
        <v>151836344.18337527</v>
      </c>
      <c r="J19193">
        <v>181743564.23303241</v>
      </c>
      <c r="K19193">
        <v>141347738.21009147</v>
      </c>
      <c r="L19193">
        <v>62443189.78333576</v>
      </c>
      <c r="M19193">
        <v>75517106.304031566</v>
      </c>
      <c r="N19193">
        <v>43865211.042203754</v>
      </c>
      <c r="O19193">
        <v>53300655.346485414</v>
      </c>
      <c r="P19193">
        <v>98177555.465711206</v>
      </c>
      <c r="Q19193">
        <v>106464820.02689682</v>
      </c>
    </row>
    <row r="19194" spans="1:17" ht="14.25" x14ac:dyDescent="0.2">
      <c r="A19194" s="2">
        <v>41108</v>
      </c>
      <c r="B19194">
        <v>35972679.648723543</v>
      </c>
      <c r="C19194">
        <v>96048701.42084004</v>
      </c>
      <c r="D19194">
        <v>74192637.053618774</v>
      </c>
      <c r="E19194">
        <v>80937759.666302651</v>
      </c>
      <c r="F19194">
        <v>79742686.309383035</v>
      </c>
      <c r="G19194">
        <v>96154632.981633097</v>
      </c>
      <c r="H19194">
        <v>421492730.75593543</v>
      </c>
      <c r="I19194">
        <v>146851315.80868316</v>
      </c>
      <c r="J19194">
        <v>198753419.13274184</v>
      </c>
      <c r="K19194">
        <v>144958362.95810908</v>
      </c>
      <c r="L19194">
        <v>65132164.456119254</v>
      </c>
      <c r="M19194">
        <v>76709013.777357757</v>
      </c>
      <c r="N19194">
        <v>75035501.275896907</v>
      </c>
      <c r="O19194">
        <v>52827671.076889694</v>
      </c>
      <c r="P19194">
        <v>94876270.131192073</v>
      </c>
      <c r="Q19194">
        <v>109462213.91139884</v>
      </c>
    </row>
    <row r="19195" spans="1:17" ht="14.25" x14ac:dyDescent="0.2">
      <c r="A19195" s="2">
        <v>41109</v>
      </c>
      <c r="B19195">
        <v>34762848.31969402</v>
      </c>
      <c r="C19195">
        <v>94693881.182674393</v>
      </c>
      <c r="D19195">
        <v>80947898.578372419</v>
      </c>
      <c r="E19195">
        <v>83186591.177296296</v>
      </c>
      <c r="F19195">
        <v>87605831.276538193</v>
      </c>
      <c r="G19195">
        <v>94985500.51992473</v>
      </c>
      <c r="H19195">
        <v>411754242.71708703</v>
      </c>
      <c r="I19195">
        <v>141924572.21955869</v>
      </c>
      <c r="J19195">
        <v>218026689.60039532</v>
      </c>
      <c r="K19195">
        <v>149772743.39996675</v>
      </c>
      <c r="L19195">
        <v>83093012.372129679</v>
      </c>
      <c r="M19195">
        <v>74129709.103256926</v>
      </c>
      <c r="N19195">
        <v>72797672.431569725</v>
      </c>
      <c r="O19195">
        <v>51249196.447193556</v>
      </c>
      <c r="P19195">
        <v>91686013.456833035</v>
      </c>
      <c r="Q19195">
        <v>107730699.73052748</v>
      </c>
    </row>
    <row r="19196" spans="1:17" ht="14.25" x14ac:dyDescent="0.2">
      <c r="A19196" s="2">
        <v>41110</v>
      </c>
      <c r="B19196">
        <v>33954137.848015405</v>
      </c>
      <c r="C19196">
        <v>91509141.39567703</v>
      </c>
      <c r="D19196">
        <v>78225462.977923751</v>
      </c>
      <c r="E19196">
        <v>81739662.7316643</v>
      </c>
      <c r="F19196">
        <v>86359423.488397658</v>
      </c>
      <c r="G19196">
        <v>92070513.020520151</v>
      </c>
      <c r="H19196">
        <v>402595335.30076879</v>
      </c>
      <c r="I19196">
        <v>140277996.70653161</v>
      </c>
      <c r="J19196">
        <v>210703291.92551759</v>
      </c>
      <c r="K19196">
        <v>161557110.55418339</v>
      </c>
      <c r="L19196">
        <v>80342486.589634836</v>
      </c>
      <c r="M19196">
        <v>72644879.957641765</v>
      </c>
      <c r="N19196">
        <v>71301847.38367267</v>
      </c>
      <c r="O19196">
        <v>49591660.387660034</v>
      </c>
      <c r="P19196">
        <v>88602434.123931274</v>
      </c>
      <c r="Q19196">
        <v>104934256.72148846</v>
      </c>
    </row>
    <row r="19197" spans="1:17" ht="14.25" x14ac:dyDescent="0.2">
      <c r="A19197" s="2">
        <v>41111</v>
      </c>
      <c r="B19197">
        <v>36160660.391897537</v>
      </c>
      <c r="C19197">
        <v>88445087.028536245</v>
      </c>
      <c r="D19197">
        <v>78358976.375584856</v>
      </c>
      <c r="E19197">
        <v>81336483.910146967</v>
      </c>
      <c r="F19197">
        <v>86944639.98310782</v>
      </c>
      <c r="G19197">
        <v>89044160.0417483</v>
      </c>
      <c r="H19197">
        <v>393618446.31590635</v>
      </c>
      <c r="I19197">
        <v>144142307.46626246</v>
      </c>
      <c r="J19197">
        <v>208136179.7892313</v>
      </c>
      <c r="K19197">
        <v>156123630.04384634</v>
      </c>
      <c r="L19197">
        <v>77640412.174343824</v>
      </c>
      <c r="M19197">
        <v>70202260.025085747</v>
      </c>
      <c r="N19197">
        <v>68904784.434797004</v>
      </c>
      <c r="O19197">
        <v>47924134.582670219</v>
      </c>
      <c r="P19197">
        <v>85744773.508564398</v>
      </c>
      <c r="Q19197">
        <v>101405113.14614768</v>
      </c>
    </row>
    <row r="19198" spans="1:17" ht="14.25" x14ac:dyDescent="0.2">
      <c r="A19198" s="2">
        <v>41112</v>
      </c>
      <c r="B19198">
        <v>34993107.522376083</v>
      </c>
      <c r="C19198">
        <v>85470506.368136019</v>
      </c>
      <c r="D19198">
        <v>85612093.451915205</v>
      </c>
      <c r="E19198">
        <v>78770051.581285045</v>
      </c>
      <c r="F19198">
        <v>84020522.281287134</v>
      </c>
      <c r="G19198">
        <v>98558578.301901817</v>
      </c>
      <c r="H19198">
        <v>382844593.90911949</v>
      </c>
      <c r="I19198">
        <v>145633700.95533204</v>
      </c>
      <c r="J19198">
        <v>201499553.05006737</v>
      </c>
      <c r="K19198">
        <v>150872888.07318071</v>
      </c>
      <c r="L19198">
        <v>75029654.329866707</v>
      </c>
      <c r="M19198">
        <v>83939372.299795195</v>
      </c>
      <c r="N19198">
        <v>97860084.373510852</v>
      </c>
      <c r="O19198">
        <v>46312690.920588359</v>
      </c>
      <c r="P19198">
        <v>82861009.654878736</v>
      </c>
      <c r="Q19198">
        <v>97994661.547712281</v>
      </c>
    </row>
    <row r="19199" spans="1:17" ht="14.25" x14ac:dyDescent="0.2">
      <c r="A19199" s="2">
        <v>41113</v>
      </c>
      <c r="B19199">
        <v>35551414.857996576</v>
      </c>
      <c r="C19199">
        <v>82609543.066554844</v>
      </c>
      <c r="D19199">
        <v>86268067.765789762</v>
      </c>
      <c r="E19199">
        <v>79313582.614930466</v>
      </c>
      <c r="F19199">
        <v>91677340.729858041</v>
      </c>
      <c r="G19199">
        <v>100567238.78793123</v>
      </c>
      <c r="H19199">
        <v>372077179.58990616</v>
      </c>
      <c r="I19199">
        <v>143386174.57756963</v>
      </c>
      <c r="J19199">
        <v>215751555.71515739</v>
      </c>
      <c r="K19199">
        <v>154572722.78689113</v>
      </c>
      <c r="L19199">
        <v>83551315.920383871</v>
      </c>
      <c r="M19199">
        <v>83460188.781110823</v>
      </c>
      <c r="N19199">
        <v>94569816.151415125</v>
      </c>
      <c r="O19199">
        <v>60053828.833272822</v>
      </c>
      <c r="P19199">
        <v>92352499.350667611</v>
      </c>
      <c r="Q19199">
        <v>157572132.34285623</v>
      </c>
    </row>
    <row r="19200" spans="1:17" ht="14.25" x14ac:dyDescent="0.2">
      <c r="A19200" s="2">
        <v>41114</v>
      </c>
      <c r="B19200">
        <v>35751501.74593062</v>
      </c>
      <c r="C19200">
        <v>79844799.536957785</v>
      </c>
      <c r="D19200">
        <v>84131823.575986817</v>
      </c>
      <c r="E19200">
        <v>78588737.577362597</v>
      </c>
      <c r="F19200">
        <v>94666847.345451072</v>
      </c>
      <c r="G19200">
        <v>110472535.99095646</v>
      </c>
      <c r="H19200">
        <v>359958953.52612841</v>
      </c>
      <c r="I19200">
        <v>143125006.4891434</v>
      </c>
      <c r="J19200">
        <v>208504675.2271831</v>
      </c>
      <c r="K19200">
        <v>157073882.41394961</v>
      </c>
      <c r="L19200">
        <v>81907478.918587193</v>
      </c>
      <c r="M19200">
        <v>83609021.747771084</v>
      </c>
      <c r="N19200">
        <v>93859874.190932974</v>
      </c>
      <c r="O19200">
        <v>60194190.695411779</v>
      </c>
      <c r="P19200">
        <v>102087630.92644426</v>
      </c>
      <c r="Q19200">
        <v>153600218.78463483</v>
      </c>
    </row>
    <row r="19201" spans="1:17" ht="14.25" x14ac:dyDescent="0.2">
      <c r="A19201" s="2">
        <v>41115</v>
      </c>
      <c r="B19201">
        <v>34549109.060858138</v>
      </c>
      <c r="C19201">
        <v>78784883.46211268</v>
      </c>
      <c r="D19201">
        <v>81790393.470607236</v>
      </c>
      <c r="E19201">
        <v>75954173.091224596</v>
      </c>
      <c r="F19201">
        <v>99431047.295527324</v>
      </c>
      <c r="G19201">
        <v>106764145.07180339</v>
      </c>
      <c r="H19201">
        <v>351538877.42630649</v>
      </c>
      <c r="I19201">
        <v>144173137.80910972</v>
      </c>
      <c r="J19201">
        <v>201492256.61388347</v>
      </c>
      <c r="K19201">
        <v>151791181.60399088</v>
      </c>
      <c r="L19201">
        <v>79152770.761029944</v>
      </c>
      <c r="M19201">
        <v>80797087.388481438</v>
      </c>
      <c r="N19201">
        <v>91084198.766318798</v>
      </c>
      <c r="O19201">
        <v>58170081.131342478</v>
      </c>
      <c r="P19201">
        <v>98654224.924798265</v>
      </c>
      <c r="Q19201">
        <v>148434344.05286363</v>
      </c>
    </row>
    <row r="19202" spans="1:17" ht="14.25" x14ac:dyDescent="0.2">
      <c r="A19202" s="2">
        <v>41116</v>
      </c>
      <c r="B19202">
        <v>33387155.185304493</v>
      </c>
      <c r="C19202">
        <v>76135194.275841936</v>
      </c>
      <c r="D19202">
        <v>79039623.124870583</v>
      </c>
      <c r="E19202">
        <v>77836117.861254558</v>
      </c>
      <c r="F19202">
        <v>96863775.460708067</v>
      </c>
      <c r="G19202">
        <v>105211206.81370683</v>
      </c>
      <c r="H19202">
        <v>339729228.28803492</v>
      </c>
      <c r="I19202">
        <v>139336466.56600562</v>
      </c>
      <c r="J19202">
        <v>194715679.30608249</v>
      </c>
      <c r="K19202">
        <v>158834385.68803933</v>
      </c>
      <c r="L19202">
        <v>78023672.636218622</v>
      </c>
      <c r="M19202">
        <v>78079723.86228691</v>
      </c>
      <c r="N19202">
        <v>88020859.63442415</v>
      </c>
      <c r="O19202">
        <v>56214046.316997491</v>
      </c>
      <c r="P19202">
        <v>98680209.216631666</v>
      </c>
      <c r="Q19202">
        <v>154213017.11234009</v>
      </c>
    </row>
    <row r="19203" spans="1:17" ht="14.25" x14ac:dyDescent="0.2">
      <c r="A19203" s="2">
        <v>41117</v>
      </c>
      <c r="B19203">
        <v>35353893.436494611</v>
      </c>
      <c r="C19203">
        <v>73588195.714886546</v>
      </c>
      <c r="D19203">
        <v>81059917.317932814</v>
      </c>
      <c r="E19203">
        <v>75218337.511329398</v>
      </c>
      <c r="F19203">
        <v>94641729.507888779</v>
      </c>
      <c r="G19203">
        <v>101672748.86697601</v>
      </c>
      <c r="H19203">
        <v>328303472.1924789</v>
      </c>
      <c r="I19203">
        <v>134650309.62207022</v>
      </c>
      <c r="J19203">
        <v>188167011.50101048</v>
      </c>
      <c r="K19203">
        <v>174837500.4344902</v>
      </c>
      <c r="L19203">
        <v>75484847.632389367</v>
      </c>
      <c r="M19203">
        <v>78018154.191919312</v>
      </c>
      <c r="N19203">
        <v>85061503.717415243</v>
      </c>
      <c r="O19203">
        <v>58312145.37160363</v>
      </c>
      <c r="P19203">
        <v>95362018.656773284</v>
      </c>
      <c r="Q19203">
        <v>151597154.65133744</v>
      </c>
    </row>
    <row r="19204" spans="1:17" ht="14.25" x14ac:dyDescent="0.2">
      <c r="A19204" s="2">
        <v>41118</v>
      </c>
      <c r="B19204">
        <v>34164873.093825743</v>
      </c>
      <c r="C19204">
        <v>72238572.142577499</v>
      </c>
      <c r="D19204">
        <v>78682347.950627416</v>
      </c>
      <c r="E19204">
        <v>72697126.148480162</v>
      </c>
      <c r="F19204">
        <v>93440287.930452749</v>
      </c>
      <c r="G19204">
        <v>106157028.62546465</v>
      </c>
      <c r="H19204">
        <v>326530469.56105888</v>
      </c>
      <c r="I19204">
        <v>131326995.7556877</v>
      </c>
      <c r="J19204">
        <v>240071856.74891481</v>
      </c>
      <c r="K19204">
        <v>169364648.29066154</v>
      </c>
      <c r="L19204">
        <v>72946145.082997128</v>
      </c>
      <c r="M19204">
        <v>75394820.574100584</v>
      </c>
      <c r="N19204">
        <v>82201676.707819045</v>
      </c>
      <c r="O19204">
        <v>56350994.269645251</v>
      </c>
      <c r="P19204">
        <v>93675973.989238322</v>
      </c>
      <c r="Q19204">
        <v>146498646.87043515</v>
      </c>
    </row>
    <row r="19205" spans="1:17" ht="14.25" x14ac:dyDescent="0.2">
      <c r="A19205" s="2">
        <v>41119</v>
      </c>
      <c r="B19205">
        <v>33105949.790671736</v>
      </c>
      <c r="C19205">
        <v>69944812.301174536</v>
      </c>
      <c r="D19205">
        <v>76036107.233454451</v>
      </c>
      <c r="E19205">
        <v>70590324.413322642</v>
      </c>
      <c r="F19205">
        <v>98253346.215096816</v>
      </c>
      <c r="G19205">
        <v>102726540.8548954</v>
      </c>
      <c r="H19205">
        <v>321059662.10987061</v>
      </c>
      <c r="I19205">
        <v>138926694.05583695</v>
      </c>
      <c r="J19205">
        <v>237372350.54568347</v>
      </c>
      <c r="K19205">
        <v>182037343.1447297</v>
      </c>
      <c r="L19205">
        <v>70492824.048391476</v>
      </c>
      <c r="M19205">
        <v>90203481.196852773</v>
      </c>
      <c r="N19205">
        <v>79437074.105204642</v>
      </c>
      <c r="O19205">
        <v>54455800.501621373</v>
      </c>
      <c r="P19205">
        <v>90525468.405105188</v>
      </c>
      <c r="Q19205">
        <v>141647592.1358172</v>
      </c>
    </row>
    <row r="19206" spans="1:17" ht="14.25" x14ac:dyDescent="0.2">
      <c r="A19206" s="2">
        <v>41120</v>
      </c>
      <c r="B19206">
        <v>35759287.849434189</v>
      </c>
      <c r="C19206">
        <v>73805567.710237056</v>
      </c>
      <c r="D19206">
        <v>73478864.749247506</v>
      </c>
      <c r="E19206">
        <v>68554378.526774079</v>
      </c>
      <c r="F19206">
        <v>97361589.35858272</v>
      </c>
      <c r="G19206">
        <v>99271647.067090109</v>
      </c>
      <c r="H19206">
        <v>310394684.6664055</v>
      </c>
      <c r="I19206">
        <v>134615890.10588086</v>
      </c>
      <c r="J19206">
        <v>229389055.74696705</v>
      </c>
      <c r="K19206">
        <v>176052511.82018602</v>
      </c>
      <c r="L19206">
        <v>68382220.882964432</v>
      </c>
      <c r="M19206">
        <v>87169762.313379213</v>
      </c>
      <c r="N19206">
        <v>76765450.476456508</v>
      </c>
      <c r="O19206">
        <v>52624345.79383783</v>
      </c>
      <c r="P19206">
        <v>87480920.464249894</v>
      </c>
      <c r="Q19206">
        <v>136884467.33740053</v>
      </c>
    </row>
    <row r="19207" spans="1:17" ht="14.25" x14ac:dyDescent="0.2">
      <c r="A19207" s="2">
        <v>41121</v>
      </c>
      <c r="B19207">
        <v>36122990.330680653</v>
      </c>
      <c r="C19207">
        <v>78865930.786447883</v>
      </c>
      <c r="D19207">
        <v>71007627.313970223</v>
      </c>
      <c r="E19207">
        <v>66248761.161213614</v>
      </c>
      <c r="F19207">
        <v>94087129.346141011</v>
      </c>
      <c r="G19207">
        <v>95939963.873505518</v>
      </c>
      <c r="H19207">
        <v>299968794.92261446</v>
      </c>
      <c r="I19207">
        <v>130088495.34892482</v>
      </c>
      <c r="J19207">
        <v>221683519.55279464</v>
      </c>
      <c r="K19207">
        <v>171759295.83839154</v>
      </c>
      <c r="L19207">
        <v>66082393.514508627</v>
      </c>
      <c r="M19207">
        <v>84238073.308817506</v>
      </c>
      <c r="N19207">
        <v>74184635.906751364</v>
      </c>
      <c r="O19207">
        <v>50854486.477468349</v>
      </c>
      <c r="P19207">
        <v>84538766.604612529</v>
      </c>
      <c r="Q19207">
        <v>132506268.36258529</v>
      </c>
    </row>
    <row r="19208" spans="1:17" ht="14.25" x14ac:dyDescent="0.2">
      <c r="A19208" s="2">
        <v>41122</v>
      </c>
      <c r="B19208">
        <v>34908103.760454327</v>
      </c>
      <c r="C19208">
        <v>82468793.31113641</v>
      </c>
      <c r="D19208">
        <v>72180454.166653335</v>
      </c>
      <c r="E19208">
        <v>64029214.133144557</v>
      </c>
      <c r="F19208">
        <v>90931531.9732676</v>
      </c>
      <c r="G19208">
        <v>100309022.5949147</v>
      </c>
      <c r="H19208">
        <v>289893548.17145616</v>
      </c>
      <c r="I19208">
        <v>125725518.0833867</v>
      </c>
      <c r="J19208">
        <v>231187951.40375787</v>
      </c>
      <c r="K19208">
        <v>204292825.45017701</v>
      </c>
      <c r="L19208">
        <v>83533366.394418046</v>
      </c>
      <c r="M19208">
        <v>81404982.719478831</v>
      </c>
      <c r="N19208">
        <v>71690619.16115427</v>
      </c>
      <c r="O19208">
        <v>49144489.369770877</v>
      </c>
      <c r="P19208">
        <v>81696180.322132498</v>
      </c>
      <c r="Q19208">
        <v>138158484.42900094</v>
      </c>
    </row>
    <row r="19209" spans="1:17" ht="14.25" x14ac:dyDescent="0.2">
      <c r="A19209" s="2">
        <v>41123</v>
      </c>
      <c r="B19209">
        <v>33734076.193455726</v>
      </c>
      <c r="C19209">
        <v>79708783.470141932</v>
      </c>
      <c r="D19209">
        <v>69752884.809931934</v>
      </c>
      <c r="E19209">
        <v>66735513.222170554</v>
      </c>
      <c r="F19209">
        <v>107595209.34592749</v>
      </c>
      <c r="G19209">
        <v>97145104.668762475</v>
      </c>
      <c r="H19209">
        <v>291319988.58197516</v>
      </c>
      <c r="I19209">
        <v>125585772.25762938</v>
      </c>
      <c r="J19209">
        <v>223594807.75454587</v>
      </c>
      <c r="K19209">
        <v>204811503.57090101</v>
      </c>
      <c r="L19209">
        <v>80981244.866263613</v>
      </c>
      <c r="M19209">
        <v>78667174.48848629</v>
      </c>
      <c r="N19209">
        <v>70517822.926008523</v>
      </c>
      <c r="O19209">
        <v>51628342.799225673</v>
      </c>
      <c r="P19209">
        <v>87892283.349978879</v>
      </c>
      <c r="Q19209">
        <v>133662273.62427588</v>
      </c>
    </row>
    <row r="19210" spans="1:17" ht="14.25" x14ac:dyDescent="0.2">
      <c r="A19210" s="2">
        <v>41124</v>
      </c>
      <c r="B19210">
        <v>32599533.461770173</v>
      </c>
      <c r="C19210">
        <v>77041598.13948898</v>
      </c>
      <c r="D19210">
        <v>67406959.342123806</v>
      </c>
      <c r="E19210">
        <v>69095681.261746094</v>
      </c>
      <c r="F19210">
        <v>116123181.21896587</v>
      </c>
      <c r="G19210">
        <v>94996164.137366027</v>
      </c>
      <c r="H19210">
        <v>291284048.44665897</v>
      </c>
      <c r="I19210">
        <v>121362077.96403404</v>
      </c>
      <c r="J19210">
        <v>216074878.57297367</v>
      </c>
      <c r="K19210">
        <v>225783019.03481022</v>
      </c>
      <c r="L19210">
        <v>78257687.765159696</v>
      </c>
      <c r="M19210">
        <v>76078340.954822585</v>
      </c>
      <c r="N19210">
        <v>68146171.098456413</v>
      </c>
      <c r="O19210">
        <v>49892319.395145178</v>
      </c>
      <c r="P19210">
        <v>84936911.763190463</v>
      </c>
      <c r="Q19210">
        <v>129166950.84823956</v>
      </c>
    </row>
    <row r="19211" spans="1:17" ht="14.25" x14ac:dyDescent="0.2">
      <c r="A19211" s="2">
        <v>41125</v>
      </c>
      <c r="B19211">
        <v>31503147.613428302</v>
      </c>
      <c r="C19211">
        <v>74450539.03636308</v>
      </c>
      <c r="D19211">
        <v>65139931.920117013</v>
      </c>
      <c r="E19211">
        <v>82985925.68846558</v>
      </c>
      <c r="F19211">
        <v>120720617.53915003</v>
      </c>
      <c r="G19211">
        <v>94831683.429142088</v>
      </c>
      <c r="H19211">
        <v>282542143.98906642</v>
      </c>
      <c r="I19211">
        <v>117280434.74171093</v>
      </c>
      <c r="J19211">
        <v>208807859.26647308</v>
      </c>
      <c r="K19211">
        <v>221803791.53880855</v>
      </c>
      <c r="L19211">
        <v>75625729.19770667</v>
      </c>
      <c r="M19211">
        <v>73519678.068250537</v>
      </c>
      <c r="N19211">
        <v>65854282.544325732</v>
      </c>
      <c r="O19211">
        <v>48214343.451411553</v>
      </c>
      <c r="P19211">
        <v>82080317.874562234</v>
      </c>
      <c r="Q19211">
        <v>124822814.53875659</v>
      </c>
    </row>
    <row r="19212" spans="1:17" ht="14.25" x14ac:dyDescent="0.2">
      <c r="A19212" s="2">
        <v>41126</v>
      </c>
      <c r="B19212">
        <v>33761193.406000689</v>
      </c>
      <c r="C19212">
        <v>71946622.300971255</v>
      </c>
      <c r="D19212">
        <v>62949149.048855312</v>
      </c>
      <c r="E19212">
        <v>86202588.999760211</v>
      </c>
      <c r="F19212">
        <v>116919459.71065025</v>
      </c>
      <c r="G19212">
        <v>93108021.116285235</v>
      </c>
      <c r="H19212">
        <v>273435155.68053645</v>
      </c>
      <c r="I19212">
        <v>113336065.13626897</v>
      </c>
      <c r="J19212">
        <v>203161048.65079004</v>
      </c>
      <c r="K19212">
        <v>221140555.92130119</v>
      </c>
      <c r="L19212">
        <v>73082288.52668801</v>
      </c>
      <c r="M19212">
        <v>71047068.001508087</v>
      </c>
      <c r="N19212">
        <v>63639474.669268951</v>
      </c>
      <c r="O19212">
        <v>46592801.109119646</v>
      </c>
      <c r="P19212">
        <v>79319796.806044295</v>
      </c>
      <c r="Q19212">
        <v>120624780.00028738</v>
      </c>
    </row>
    <row r="19213" spans="1:17" ht="14.25" x14ac:dyDescent="0.2">
      <c r="A19213" s="2">
        <v>41127</v>
      </c>
      <c r="B19213">
        <v>35224680.014832407</v>
      </c>
      <c r="C19213">
        <v>69540493.579254359</v>
      </c>
      <c r="D19213">
        <v>60832046.475492895</v>
      </c>
      <c r="E19213">
        <v>83311955.850532785</v>
      </c>
      <c r="F19213">
        <v>113590224.08870412</v>
      </c>
      <c r="G19213">
        <v>90745406.933518112</v>
      </c>
      <c r="H19213">
        <v>283668910.87656182</v>
      </c>
      <c r="I19213">
        <v>110609067.00580913</v>
      </c>
      <c r="J19213">
        <v>242180948.85816178</v>
      </c>
      <c r="K19213">
        <v>214107205.01960182</v>
      </c>
      <c r="L19213">
        <v>70624388.722721085</v>
      </c>
      <c r="M19213">
        <v>68657616.630543411</v>
      </c>
      <c r="N19213">
        <v>62165931.492846109</v>
      </c>
      <c r="O19213">
        <v>45025794.396261238</v>
      </c>
      <c r="P19213">
        <v>76652117.441445887</v>
      </c>
      <c r="Q19213">
        <v>117394739.21751525</v>
      </c>
    </row>
    <row r="19214" spans="1:17" ht="14.25" x14ac:dyDescent="0.2">
      <c r="A19214" s="2">
        <v>41128</v>
      </c>
      <c r="B19214">
        <v>37065992.554764099</v>
      </c>
      <c r="C19214">
        <v>67215287.656106755</v>
      </c>
      <c r="D19214">
        <v>61556429.628442906</v>
      </c>
      <c r="E19214">
        <v>80518540.328093678</v>
      </c>
      <c r="F19214">
        <v>114780096.43275613</v>
      </c>
      <c r="G19214">
        <v>87693462.031281739</v>
      </c>
      <c r="H19214">
        <v>274655845.42872953</v>
      </c>
      <c r="I19214">
        <v>109660956.29500635</v>
      </c>
      <c r="J19214">
        <v>276367914.48960668</v>
      </c>
      <c r="K19214">
        <v>206906362.40978932</v>
      </c>
      <c r="L19214">
        <v>68769568.682017416</v>
      </c>
      <c r="M19214">
        <v>67752423.612292543</v>
      </c>
      <c r="N19214">
        <v>60265677.593286134</v>
      </c>
      <c r="O19214">
        <v>47903682.580411203</v>
      </c>
      <c r="P19214">
        <v>74074774.541772962</v>
      </c>
      <c r="Q19214">
        <v>138919817.75845042</v>
      </c>
    </row>
    <row r="19215" spans="1:17" ht="14.25" x14ac:dyDescent="0.2">
      <c r="A19215" s="2">
        <v>41129</v>
      </c>
      <c r="B19215">
        <v>39032766.937225081</v>
      </c>
      <c r="C19215">
        <v>68815997.047655016</v>
      </c>
      <c r="D19215">
        <v>71740882.341413006</v>
      </c>
      <c r="E19215">
        <v>79160787.31617707</v>
      </c>
      <c r="F19215">
        <v>115888164.89959826</v>
      </c>
      <c r="G19215">
        <v>84744159.984491602</v>
      </c>
      <c r="H19215">
        <v>265551518.78347039</v>
      </c>
      <c r="I19215">
        <v>106094368.4168129</v>
      </c>
      <c r="J19215">
        <v>318842091.47918272</v>
      </c>
      <c r="K19215">
        <v>211791077.85771674</v>
      </c>
      <c r="L19215">
        <v>66456714.052120388</v>
      </c>
      <c r="M19215">
        <v>65866974.974387981</v>
      </c>
      <c r="N19215">
        <v>58238825.395186469</v>
      </c>
      <c r="O19215">
        <v>46326427.40105772</v>
      </c>
      <c r="P19215">
        <v>71583495.498716846</v>
      </c>
      <c r="Q19215">
        <v>134398001.82998154</v>
      </c>
    </row>
    <row r="19216" spans="1:17" ht="14.25" x14ac:dyDescent="0.2">
      <c r="A19216" s="2">
        <v>41130</v>
      </c>
      <c r="B19216">
        <v>41506618.046401516</v>
      </c>
      <c r="C19216">
        <v>66876677.90014182</v>
      </c>
      <c r="D19216">
        <v>69607003.555268139</v>
      </c>
      <c r="E19216">
        <v>76506983.682370901</v>
      </c>
      <c r="F19216">
        <v>113198921.64617817</v>
      </c>
      <c r="G19216">
        <v>81894048.713863283</v>
      </c>
      <c r="H19216">
        <v>256633792.10975993</v>
      </c>
      <c r="I19216">
        <v>102526208.02404615</v>
      </c>
      <c r="J19216">
        <v>308118810.50451946</v>
      </c>
      <c r="K19216">
        <v>215601919.63347611</v>
      </c>
      <c r="L19216">
        <v>64221645.231289156</v>
      </c>
      <c r="M19216">
        <v>63651740.22817006</v>
      </c>
      <c r="N19216">
        <v>56280140.186939068</v>
      </c>
      <c r="O19216">
        <v>44768379.355176315</v>
      </c>
      <c r="P19216">
        <v>69237723.871657461</v>
      </c>
      <c r="Q19216">
        <v>130704229.46553054</v>
      </c>
    </row>
    <row r="19217" spans="1:17" ht="14.25" x14ac:dyDescent="0.2">
      <c r="A19217" s="2">
        <v>41131</v>
      </c>
      <c r="B19217">
        <v>41066781.889086217</v>
      </c>
      <c r="C19217">
        <v>67996307.888848275</v>
      </c>
      <c r="D19217">
        <v>67265984.358383775</v>
      </c>
      <c r="E19217">
        <v>73942432.637157589</v>
      </c>
      <c r="F19217">
        <v>114972521.00509621</v>
      </c>
      <c r="G19217">
        <v>79139792.240267009</v>
      </c>
      <c r="H19217">
        <v>248002697.48978889</v>
      </c>
      <c r="I19217">
        <v>99078051.819800436</v>
      </c>
      <c r="J19217">
        <v>297756174.36921257</v>
      </c>
      <c r="K19217">
        <v>209029596.46174175</v>
      </c>
      <c r="L19217">
        <v>62061746.131156623</v>
      </c>
      <c r="M19217">
        <v>61511008.144064061</v>
      </c>
      <c r="N19217">
        <v>54387329.379814535</v>
      </c>
      <c r="O19217">
        <v>43262731.501786746</v>
      </c>
      <c r="P19217">
        <v>66909124.270276383</v>
      </c>
      <c r="Q19217">
        <v>126308391.47991984</v>
      </c>
    </row>
    <row r="19218" spans="1:17" ht="14.25" x14ac:dyDescent="0.2">
      <c r="A19218" s="2">
        <v>41132</v>
      </c>
      <c r="B19218">
        <v>41591660.570148379</v>
      </c>
      <c r="C19218">
        <v>66459653.444169752</v>
      </c>
      <c r="D19218">
        <v>68063719.710359752</v>
      </c>
      <c r="E19218">
        <v>72300965.278621078</v>
      </c>
      <c r="F19218">
        <v>118297512.22102433</v>
      </c>
      <c r="G19218">
        <v>78983103.240619928</v>
      </c>
      <c r="H19218">
        <v>239661883.40429646</v>
      </c>
      <c r="I19218">
        <v>95745863.82932198</v>
      </c>
      <c r="J19218">
        <v>287742053.88440084</v>
      </c>
      <c r="K19218">
        <v>202013267.6567027</v>
      </c>
      <c r="L19218">
        <v>59974488.647506401</v>
      </c>
      <c r="M19218">
        <v>59442273.052333973</v>
      </c>
      <c r="N19218">
        <v>52558177.489310808</v>
      </c>
      <c r="O19218">
        <v>41807721.520285092</v>
      </c>
      <c r="P19218">
        <v>64658840.012039788</v>
      </c>
      <c r="Q19218">
        <v>122060394.09346002</v>
      </c>
    </row>
    <row r="19219" spans="1:17" ht="14.25" x14ac:dyDescent="0.2">
      <c r="A19219" s="2">
        <v>41133</v>
      </c>
      <c r="B19219">
        <v>42525390.151927516</v>
      </c>
      <c r="C19219">
        <v>64238062.179467231</v>
      </c>
      <c r="D19219">
        <v>67230649.841320992</v>
      </c>
      <c r="E19219">
        <v>69877870.830053404</v>
      </c>
      <c r="F19219">
        <v>114318936.31762129</v>
      </c>
      <c r="G19219">
        <v>76326747.536858335</v>
      </c>
      <c r="H19219">
        <v>231601587.15313774</v>
      </c>
      <c r="I19219">
        <v>92525743.815554261</v>
      </c>
      <c r="J19219">
        <v>278064727.78948468</v>
      </c>
      <c r="K19219">
        <v>195219167.73205671</v>
      </c>
      <c r="L19219">
        <v>57957429.701194242</v>
      </c>
      <c r="M19219">
        <v>57443113.55380068</v>
      </c>
      <c r="N19219">
        <v>50791500.69127591</v>
      </c>
      <c r="O19219">
        <v>40401646.360344149</v>
      </c>
      <c r="P19219">
        <v>62484237.199317455</v>
      </c>
      <c r="Q19219">
        <v>117955265.13865337</v>
      </c>
    </row>
    <row r="19220" spans="1:17" ht="14.25" x14ac:dyDescent="0.2">
      <c r="A19220" s="2">
        <v>41134</v>
      </c>
      <c r="B19220">
        <v>42677834.296396621</v>
      </c>
      <c r="C19220">
        <v>62077610.945370071</v>
      </c>
      <c r="D19220">
        <v>64969552.051461726</v>
      </c>
      <c r="E19220">
        <v>67527741.838784978</v>
      </c>
      <c r="F19220">
        <v>110474167.67628106</v>
      </c>
      <c r="G19220">
        <v>73759730.252776325</v>
      </c>
      <c r="H19220">
        <v>223825662.85016739</v>
      </c>
      <c r="I19220">
        <v>89413922.714014784</v>
      </c>
      <c r="J19220">
        <v>268722133.87335038</v>
      </c>
      <c r="K19220">
        <v>188667310.56237149</v>
      </c>
      <c r="L19220">
        <v>56008208.37858922</v>
      </c>
      <c r="M19220">
        <v>55511189.685658842</v>
      </c>
      <c r="N19220">
        <v>49083283.528006814</v>
      </c>
      <c r="O19220">
        <v>39042860.248538591</v>
      </c>
      <c r="P19220">
        <v>60382770.517590024</v>
      </c>
      <c r="Q19220">
        <v>113988199.6716861</v>
      </c>
    </row>
    <row r="19221" spans="1:17" ht="14.25" x14ac:dyDescent="0.2">
      <c r="A19221" s="2">
        <v>41135</v>
      </c>
      <c r="B19221">
        <v>42116568.327915847</v>
      </c>
      <c r="C19221">
        <v>59989819.897096574</v>
      </c>
      <c r="D19221">
        <v>62784499.387261257</v>
      </c>
      <c r="E19221">
        <v>65256652.266004726</v>
      </c>
      <c r="F19221">
        <v>111996556.19117507</v>
      </c>
      <c r="G19221">
        <v>71279046.763195291</v>
      </c>
      <c r="H19221">
        <v>216561606.01627353</v>
      </c>
      <c r="I19221">
        <v>86406758.221205637</v>
      </c>
      <c r="J19221">
        <v>279246797.74184507</v>
      </c>
      <c r="K19221">
        <v>182322061.18670532</v>
      </c>
      <c r="L19221">
        <v>54124543.168187372</v>
      </c>
      <c r="M19221">
        <v>53644240.18261303</v>
      </c>
      <c r="N19221">
        <v>47433474.18662218</v>
      </c>
      <c r="O19221">
        <v>37729772.762011029</v>
      </c>
      <c r="P19221">
        <v>58351980.256226406</v>
      </c>
      <c r="Q19221">
        <v>110154554.34836994</v>
      </c>
    </row>
    <row r="19222" spans="1:17" ht="14.25" x14ac:dyDescent="0.2">
      <c r="A19222" s="2">
        <v>41136</v>
      </c>
      <c r="B19222">
        <v>40925375.967713319</v>
      </c>
      <c r="C19222">
        <v>57972245.330979377</v>
      </c>
      <c r="D19222">
        <v>60672934.302928172</v>
      </c>
      <c r="E19222">
        <v>63061943.862017363</v>
      </c>
      <c r="F19222">
        <v>120931094.44639467</v>
      </c>
      <c r="G19222">
        <v>68881793.494337544</v>
      </c>
      <c r="H19222">
        <v>210596399.38965786</v>
      </c>
      <c r="I19222">
        <v>83500730.531394526</v>
      </c>
      <c r="J19222">
        <v>278282939.08344978</v>
      </c>
      <c r="K19222">
        <v>183100221.93740371</v>
      </c>
      <c r="L19222">
        <v>52304229.290163338</v>
      </c>
      <c r="M19222">
        <v>51840079.830126941</v>
      </c>
      <c r="N19222">
        <v>54752414.879360683</v>
      </c>
      <c r="O19222">
        <v>36461185.357248142</v>
      </c>
      <c r="P19222">
        <v>56451210.275616921</v>
      </c>
      <c r="Q19222">
        <v>106450601.79215559</v>
      </c>
    </row>
    <row r="19223" spans="1:17" ht="14.25" x14ac:dyDescent="0.2">
      <c r="A19223" s="2">
        <v>41137</v>
      </c>
      <c r="B19223">
        <v>40358470.177097127</v>
      </c>
      <c r="C19223">
        <v>63838044.749823123</v>
      </c>
      <c r="D19223">
        <v>59678286.163727544</v>
      </c>
      <c r="E19223">
        <v>60949575.710976936</v>
      </c>
      <c r="F19223">
        <v>131725587.23400374</v>
      </c>
      <c r="G19223">
        <v>66565164.525270768</v>
      </c>
      <c r="H19223">
        <v>207334145.17511097</v>
      </c>
      <c r="I19223">
        <v>80704590.598412737</v>
      </c>
      <c r="J19223">
        <v>318562445.71584153</v>
      </c>
      <c r="K19223">
        <v>187218452.32899037</v>
      </c>
      <c r="L19223">
        <v>50545136.115734532</v>
      </c>
      <c r="M19223">
        <v>50714478.567998953</v>
      </c>
      <c r="N19223">
        <v>52911941.601226605</v>
      </c>
      <c r="O19223">
        <v>35367073.237275623</v>
      </c>
      <c r="P19223">
        <v>66588867.011119053</v>
      </c>
      <c r="Q19223">
        <v>102871220.37958433</v>
      </c>
    </row>
    <row r="19224" spans="1:17" ht="14.25" x14ac:dyDescent="0.2">
      <c r="A19224" s="2">
        <v>41138</v>
      </c>
      <c r="B19224">
        <v>43564239.847829215</v>
      </c>
      <c r="C19224">
        <v>61826811.017661124</v>
      </c>
      <c r="D19224">
        <v>59274723.76042331</v>
      </c>
      <c r="E19224">
        <v>59237866.993560478</v>
      </c>
      <c r="F19224">
        <v>127382760.66869947</v>
      </c>
      <c r="G19224">
        <v>64326448.303652421</v>
      </c>
      <c r="H19224">
        <v>200374382.24424636</v>
      </c>
      <c r="I19224">
        <v>77990337.91954881</v>
      </c>
      <c r="J19224">
        <v>307848569.77324206</v>
      </c>
      <c r="K19224">
        <v>181059370.20435467</v>
      </c>
      <c r="L19224">
        <v>48845204.67331703</v>
      </c>
      <c r="M19224">
        <v>55812122.104982272</v>
      </c>
      <c r="N19224">
        <v>51133367.026605099</v>
      </c>
      <c r="O19224">
        <v>39814579.967304476</v>
      </c>
      <c r="P19224">
        <v>68978085.589742199</v>
      </c>
      <c r="Q19224">
        <v>99411460.737376541</v>
      </c>
    </row>
    <row r="19225" spans="1:17" ht="14.25" x14ac:dyDescent="0.2">
      <c r="A19225" s="2">
        <v>41139</v>
      </c>
      <c r="B19225">
        <v>42099089.552996218</v>
      </c>
      <c r="C19225">
        <v>65819094.665095538</v>
      </c>
      <c r="D19225">
        <v>73279723.452430904</v>
      </c>
      <c r="E19225">
        <v>57245582.069180734</v>
      </c>
      <c r="F19225">
        <v>123185991.82515946</v>
      </c>
      <c r="G19225">
        <v>67478287.82981956</v>
      </c>
      <c r="H19225">
        <v>193635401.23028594</v>
      </c>
      <c r="I19225">
        <v>79221244.896277204</v>
      </c>
      <c r="J19225">
        <v>351689468.73243278</v>
      </c>
      <c r="K19225">
        <v>174969990.69116193</v>
      </c>
      <c r="L19225">
        <v>47202445.238554277</v>
      </c>
      <c r="M19225">
        <v>53935051.658143178</v>
      </c>
      <c r="N19225">
        <v>72867785.454272881</v>
      </c>
      <c r="O19225">
        <v>38475538.042516828</v>
      </c>
      <c r="P19225">
        <v>66658835.338290729</v>
      </c>
      <c r="Q19225">
        <v>96068059.555170342</v>
      </c>
    </row>
    <row r="19226" spans="1:17" ht="14.25" x14ac:dyDescent="0.2">
      <c r="A19226" s="2">
        <v>41140</v>
      </c>
      <c r="B19226">
        <v>40683215.118225224</v>
      </c>
      <c r="C19226">
        <v>64980825.742641486</v>
      </c>
      <c r="D19226">
        <v>75461536.729453444</v>
      </c>
      <c r="E19226">
        <v>55489373.723530166</v>
      </c>
      <c r="F19226">
        <v>119043006.82479288</v>
      </c>
      <c r="G19226">
        <v>70824359.538867801</v>
      </c>
      <c r="H19226">
        <v>191858322.97258961</v>
      </c>
      <c r="I19226">
        <v>79449198.52017796</v>
      </c>
      <c r="J19226">
        <v>384499834.5570749</v>
      </c>
      <c r="K19226">
        <v>173829998.81298068</v>
      </c>
      <c r="L19226">
        <v>45614935.005397931</v>
      </c>
      <c r="M19226">
        <v>52121110.748929776</v>
      </c>
      <c r="N19226">
        <v>79103100.968018457</v>
      </c>
      <c r="O19226">
        <v>37346716.467709497</v>
      </c>
      <c r="P19226">
        <v>64417585.993123285</v>
      </c>
      <c r="Q19226">
        <v>92837103.471167758</v>
      </c>
    </row>
    <row r="19227" spans="1:17" ht="14.25" x14ac:dyDescent="0.2">
      <c r="A19227" s="2">
        <v>41141</v>
      </c>
      <c r="B19227">
        <v>39314959.30030138</v>
      </c>
      <c r="C19227">
        <v>68369824.464729935</v>
      </c>
      <c r="D19227">
        <v>74636526.348158374</v>
      </c>
      <c r="E19227">
        <v>53708437.251121305</v>
      </c>
      <c r="F19227">
        <v>115048094.65213454</v>
      </c>
      <c r="G19227">
        <v>72983239.891993135</v>
      </c>
      <c r="H19227">
        <v>185419042.10550046</v>
      </c>
      <c r="I19227">
        <v>77018214.820920855</v>
      </c>
      <c r="J19227">
        <v>426081238.02454603</v>
      </c>
      <c r="K19227">
        <v>178247359.75222328</v>
      </c>
      <c r="L19227">
        <v>57105156.477319367</v>
      </c>
      <c r="M19227">
        <v>61218245.602060467</v>
      </c>
      <c r="N19227">
        <v>81164565.442171842</v>
      </c>
      <c r="O19227">
        <v>36915822.498854466</v>
      </c>
      <c r="P19227">
        <v>62373308.95780091</v>
      </c>
      <c r="Q19227">
        <v>89714810.737555385</v>
      </c>
    </row>
    <row r="19228" spans="1:17" ht="14.25" x14ac:dyDescent="0.2">
      <c r="A19228" s="2">
        <v>41142</v>
      </c>
      <c r="B19228">
        <v>38758638.319714576</v>
      </c>
      <c r="C19228">
        <v>68689555.644268066</v>
      </c>
      <c r="D19228">
        <v>72126354.496972859</v>
      </c>
      <c r="E19228">
        <v>52155726.05659622</v>
      </c>
      <c r="F19228">
        <v>111351424.9820271</v>
      </c>
      <c r="G19228">
        <v>71716112.684531733</v>
      </c>
      <c r="H19228">
        <v>179973947.69254139</v>
      </c>
      <c r="I19228">
        <v>82561769.077356055</v>
      </c>
      <c r="J19228">
        <v>421241814.76941198</v>
      </c>
      <c r="K19228">
        <v>172252553.63127622</v>
      </c>
      <c r="L19228">
        <v>56943081.281790517</v>
      </c>
      <c r="M19228">
        <v>59608723.731813498</v>
      </c>
      <c r="N19228">
        <v>78435800.062087908</v>
      </c>
      <c r="O19228">
        <v>43235670.631546214</v>
      </c>
      <c r="P19228">
        <v>81571803.947064221</v>
      </c>
      <c r="Q19228">
        <v>86697526.794069648</v>
      </c>
    </row>
    <row r="19229" spans="1:17" ht="14.25" x14ac:dyDescent="0.2">
      <c r="A19229" s="2">
        <v>41143</v>
      </c>
      <c r="B19229">
        <v>37545217.73854965</v>
      </c>
      <c r="C19229">
        <v>66379392.008779719</v>
      </c>
      <c r="D19229">
        <v>69840058.074259385</v>
      </c>
      <c r="E19229">
        <v>64265470.312277518</v>
      </c>
      <c r="F19229">
        <v>109418932.47796385</v>
      </c>
      <c r="G19229">
        <v>82744461.692577124</v>
      </c>
      <c r="H19229">
        <v>179828305.9101595</v>
      </c>
      <c r="I19229">
        <v>81110818.201104149</v>
      </c>
      <c r="J19229">
        <v>407074631.51862586</v>
      </c>
      <c r="K19229">
        <v>185840241.06583405</v>
      </c>
      <c r="L19229">
        <v>55072028.649308212</v>
      </c>
      <c r="M19229">
        <v>57603966.172509097</v>
      </c>
      <c r="N19229">
        <v>76274120.083105072</v>
      </c>
      <c r="O19229">
        <v>41781570.759853646</v>
      </c>
      <c r="P19229">
        <v>78828385.193045571</v>
      </c>
      <c r="Q19229">
        <v>83781719.990431532</v>
      </c>
    </row>
    <row r="19230" spans="1:17" ht="14.25" x14ac:dyDescent="0.2">
      <c r="A19230" s="2">
        <v>41144</v>
      </c>
      <c r="B19230">
        <v>37909008.80844447</v>
      </c>
      <c r="C19230">
        <v>64146923.678970315</v>
      </c>
      <c r="D19230">
        <v>70316998.411793515</v>
      </c>
      <c r="E19230">
        <v>67669159.729357228</v>
      </c>
      <c r="F19230">
        <v>109872831.33878082</v>
      </c>
      <c r="G19230">
        <v>80171274.171076044</v>
      </c>
      <c r="H19230">
        <v>182653538.69114858</v>
      </c>
      <c r="I19230">
        <v>101973740.74599834</v>
      </c>
      <c r="J19230">
        <v>395535632.8375175</v>
      </c>
      <c r="K19230">
        <v>179590071.54742774</v>
      </c>
      <c r="L19230">
        <v>54424662.774338663</v>
      </c>
      <c r="M19230">
        <v>56621266.097679958</v>
      </c>
      <c r="N19230">
        <v>73708872.762866139</v>
      </c>
      <c r="O19230">
        <v>40376713.491278626</v>
      </c>
      <c r="P19230">
        <v>76177232.958776638</v>
      </c>
      <c r="Q19230">
        <v>85008677.365947127</v>
      </c>
    </row>
    <row r="19231" spans="1:17" ht="14.25" x14ac:dyDescent="0.2">
      <c r="A19231" s="2">
        <v>41145</v>
      </c>
      <c r="B19231">
        <v>36634054.955777004</v>
      </c>
      <c r="C19231">
        <v>61989537.6102781</v>
      </c>
      <c r="D19231">
        <v>72475442.606036335</v>
      </c>
      <c r="E19231">
        <v>66913770.413520165</v>
      </c>
      <c r="F19231">
        <v>114405263.56505141</v>
      </c>
      <c r="G19231">
        <v>77474957.963122219</v>
      </c>
      <c r="H19231">
        <v>187800646.96636784</v>
      </c>
      <c r="I19231">
        <v>101546820.17507873</v>
      </c>
      <c r="J19231">
        <v>382232998.58765763</v>
      </c>
      <c r="K19231">
        <v>173550107.41179955</v>
      </c>
      <c r="L19231">
        <v>53328369.012415744</v>
      </c>
      <c r="M19231">
        <v>54716982.56130679</v>
      </c>
      <c r="N19231">
        <v>71229899.709794432</v>
      </c>
      <c r="O19231">
        <v>39018765.920455061</v>
      </c>
      <c r="P19231">
        <v>73615244.141366437</v>
      </c>
      <c r="Q19231">
        <v>82150429.663147494</v>
      </c>
    </row>
    <row r="19232" spans="1:17" ht="14.25" x14ac:dyDescent="0.2">
      <c r="A19232" s="2">
        <v>41146</v>
      </c>
      <c r="B19232">
        <v>35401980.286119722</v>
      </c>
      <c r="C19232">
        <v>59904708.639922813</v>
      </c>
      <c r="D19232">
        <v>70595766.039847299</v>
      </c>
      <c r="E19232">
        <v>67512516.87045072</v>
      </c>
      <c r="F19232">
        <v>114086438.44521336</v>
      </c>
      <c r="G19232">
        <v>77465404.02665703</v>
      </c>
      <c r="H19232">
        <v>197847830.60842964</v>
      </c>
      <c r="I19232">
        <v>99818505.4439971</v>
      </c>
      <c r="J19232">
        <v>369377757.85507965</v>
      </c>
      <c r="K19232">
        <v>185327032.00478458</v>
      </c>
      <c r="L19232">
        <v>51534832.023031145</v>
      </c>
      <c r="M19232">
        <v>52876743.791799925</v>
      </c>
      <c r="N19232">
        <v>68834299.352132484</v>
      </c>
      <c r="O19232">
        <v>37706488.773141935</v>
      </c>
      <c r="P19232">
        <v>71139420.001322344</v>
      </c>
      <c r="Q19232">
        <v>79387550.598528266</v>
      </c>
    </row>
    <row r="19233" spans="1:17" ht="14.25" x14ac:dyDescent="0.2">
      <c r="A19233" s="2">
        <v>41147</v>
      </c>
      <c r="B19233">
        <v>34211342.688974433</v>
      </c>
      <c r="C19233">
        <v>57889996.531270206</v>
      </c>
      <c r="D19233">
        <v>68430673.018472686</v>
      </c>
      <c r="E19233">
        <v>67509423.343716159</v>
      </c>
      <c r="F19233">
        <v>127167503.61606485</v>
      </c>
      <c r="G19233">
        <v>74867107.287914529</v>
      </c>
      <c r="H19233">
        <v>192906817.42586112</v>
      </c>
      <c r="I19233">
        <v>99224801.910734743</v>
      </c>
      <c r="J19233">
        <v>356954863.92380643</v>
      </c>
      <c r="K19233">
        <v>190143416.01090938</v>
      </c>
      <c r="L19233">
        <v>49801615.178287432</v>
      </c>
      <c r="M19233">
        <v>51098395.838823415</v>
      </c>
      <c r="N19233">
        <v>66520224.852924578</v>
      </c>
      <c r="O19233">
        <v>36438346.063982755</v>
      </c>
      <c r="P19233">
        <v>68746862.652605519</v>
      </c>
      <c r="Q19233">
        <v>76717592.541833282</v>
      </c>
    </row>
    <row r="19234" spans="1:17" ht="14.25" x14ac:dyDescent="0.2">
      <c r="A19234" s="2">
        <v>41148</v>
      </c>
      <c r="B19234">
        <v>33060748.554829765</v>
      </c>
      <c r="C19234">
        <v>55943043.117600165</v>
      </c>
      <c r="D19234">
        <v>66129216.110264242</v>
      </c>
      <c r="E19234">
        <v>65238949.857628673</v>
      </c>
      <c r="F19234">
        <v>122899348.78129001</v>
      </c>
      <c r="G19234">
        <v>72349180.550311908</v>
      </c>
      <c r="H19234">
        <v>188786103.1578097</v>
      </c>
      <c r="I19234">
        <v>96009202.245039597</v>
      </c>
      <c r="J19234">
        <v>344949776.12824601</v>
      </c>
      <c r="K19234">
        <v>187673428.7106038</v>
      </c>
      <c r="L19234">
        <v>48126689.794153512</v>
      </c>
      <c r="M19234">
        <v>49380426.162293263</v>
      </c>
      <c r="N19234">
        <v>77717089.375453606</v>
      </c>
      <c r="O19234">
        <v>35212853.465802334</v>
      </c>
      <c r="P19234">
        <v>66434771.670732737</v>
      </c>
      <c r="Q19234">
        <v>74137430.378458694</v>
      </c>
    </row>
    <row r="19235" spans="1:17" ht="14.25" x14ac:dyDescent="0.2">
      <c r="A19235" s="2">
        <v>41149</v>
      </c>
      <c r="B19235">
        <v>31948851.143978413</v>
      </c>
      <c r="C19235">
        <v>54936795.779161863</v>
      </c>
      <c r="D19235">
        <v>64114341.868537195</v>
      </c>
      <c r="E19235">
        <v>63044836.820137843</v>
      </c>
      <c r="F19235">
        <v>119283869.70574674</v>
      </c>
      <c r="G19235">
        <v>71383621.997098625</v>
      </c>
      <c r="H19235">
        <v>182436858.55562663</v>
      </c>
      <c r="I19235">
        <v>92780225.647092342</v>
      </c>
      <c r="J19235">
        <v>333348442.83373064</v>
      </c>
      <c r="K19235">
        <v>181375349.45120999</v>
      </c>
      <c r="L19235">
        <v>46508095.415196285</v>
      </c>
      <c r="M19235">
        <v>47719666.185684405</v>
      </c>
      <c r="N19235">
        <v>80231909.301992357</v>
      </c>
      <c r="O19235">
        <v>34062415.60459543</v>
      </c>
      <c r="P19235">
        <v>64872606.454860426</v>
      </c>
      <c r="Q19235">
        <v>71644044.097495675</v>
      </c>
    </row>
    <row r="19236" spans="1:17" ht="14.25" x14ac:dyDescent="0.2">
      <c r="A19236" s="2">
        <v>41150</v>
      </c>
      <c r="B19236">
        <v>30879209.072022725</v>
      </c>
      <c r="C19236">
        <v>53089164.262712248</v>
      </c>
      <c r="D19236">
        <v>61958051.589633323</v>
      </c>
      <c r="E19236">
        <v>68222516.437761605</v>
      </c>
      <c r="F19236">
        <v>116823834.59227964</v>
      </c>
      <c r="G19236">
        <v>71142259.374108359</v>
      </c>
      <c r="H19236">
        <v>188574946.01592961</v>
      </c>
      <c r="I19236">
        <v>107320027.57490265</v>
      </c>
      <c r="J19236">
        <v>353897145.2087872</v>
      </c>
      <c r="K19236">
        <v>175682616.70237407</v>
      </c>
      <c r="L19236">
        <v>44987991.695685327</v>
      </c>
      <c r="M19236">
        <v>46115329.772692174</v>
      </c>
      <c r="N19236">
        <v>77534510.965693295</v>
      </c>
      <c r="O19236">
        <v>33148090.242836043</v>
      </c>
      <c r="P19236">
        <v>62752535.106184013</v>
      </c>
      <c r="Q19236">
        <v>69310495.54926981</v>
      </c>
    </row>
    <row r="19237" spans="1:17" ht="14.25" x14ac:dyDescent="0.2">
      <c r="A19237" s="2">
        <v>41151</v>
      </c>
      <c r="B19237">
        <v>34729625.151864365</v>
      </c>
      <c r="C19237">
        <v>51303672.195281476</v>
      </c>
      <c r="D19237">
        <v>62778058.641761109</v>
      </c>
      <c r="E19237">
        <v>70928228.882930368</v>
      </c>
      <c r="F19237">
        <v>113153754.3205777</v>
      </c>
      <c r="G19237">
        <v>77773207.752241477</v>
      </c>
      <c r="H19237">
        <v>189265176.44493917</v>
      </c>
      <c r="I19237">
        <v>108151612.41706505</v>
      </c>
      <c r="J19237">
        <v>341994894.45325041</v>
      </c>
      <c r="K19237">
        <v>190303837.625393</v>
      </c>
      <c r="L19237">
        <v>43474957.851249665</v>
      </c>
      <c r="M19237">
        <v>44564381.351491891</v>
      </c>
      <c r="N19237">
        <v>74926874.2435119</v>
      </c>
      <c r="O19237">
        <v>32033255.360783983</v>
      </c>
      <c r="P19237">
        <v>60642045.042923443</v>
      </c>
      <c r="Q19237">
        <v>67280105.102535874</v>
      </c>
    </row>
    <row r="19238" spans="1:17" ht="14.25" x14ac:dyDescent="0.2">
      <c r="A19238" s="2">
        <v>41152</v>
      </c>
      <c r="B19238">
        <v>34327517.895732328</v>
      </c>
      <c r="C19238">
        <v>49578229.706086352</v>
      </c>
      <c r="D19238">
        <v>66970261.995041974</v>
      </c>
      <c r="E19238">
        <v>84002761.454312578</v>
      </c>
      <c r="F19238">
        <v>109356909.18806596</v>
      </c>
      <c r="G19238">
        <v>75716663.220465764</v>
      </c>
      <c r="H19238">
        <v>208272416.50250608</v>
      </c>
      <c r="I19238">
        <v>107163315.01345249</v>
      </c>
      <c r="J19238">
        <v>330502204.42931479</v>
      </c>
      <c r="K19238">
        <v>183903548.65492928</v>
      </c>
      <c r="L19238">
        <v>50083614.530373886</v>
      </c>
      <c r="M19238">
        <v>50866018.320833854</v>
      </c>
      <c r="N19238">
        <v>73930936.847640067</v>
      </c>
      <c r="O19238">
        <v>47638670.604817435</v>
      </c>
      <c r="P19238">
        <v>67668188.519239664</v>
      </c>
      <c r="Q19238">
        <v>69210802.211926579</v>
      </c>
    </row>
    <row r="19239" spans="1:17" ht="14.25" x14ac:dyDescent="0.2">
      <c r="A19239" s="2">
        <v>41153</v>
      </c>
      <c r="B19239">
        <v>36711621.029194385</v>
      </c>
      <c r="C19239">
        <v>47910817.21077133</v>
      </c>
      <c r="D19239">
        <v>64857375.012635015</v>
      </c>
      <c r="E19239">
        <v>89743233.899792269</v>
      </c>
      <c r="F19239">
        <v>105687759.35759018</v>
      </c>
      <c r="G19239">
        <v>74427622.934276402</v>
      </c>
      <c r="H19239">
        <v>215246096.50597557</v>
      </c>
      <c r="I19239">
        <v>114368499.69330946</v>
      </c>
      <c r="J19239">
        <v>327681224.12341464</v>
      </c>
      <c r="K19239">
        <v>177718513.87700623</v>
      </c>
      <c r="L19239">
        <v>86541808.488924757</v>
      </c>
      <c r="M19239">
        <v>51620208.536605909</v>
      </c>
      <c r="N19239">
        <v>78172294.245120585</v>
      </c>
      <c r="O19239">
        <v>55952378.08696983</v>
      </c>
      <c r="P19239">
        <v>112100397.67895357</v>
      </c>
      <c r="Q19239">
        <v>67108600.494434327</v>
      </c>
    </row>
    <row r="19240" spans="1:17" ht="14.25" x14ac:dyDescent="0.2">
      <c r="A19240" s="2">
        <v>41154</v>
      </c>
      <c r="B19240">
        <v>35476937.661308147</v>
      </c>
      <c r="C19240">
        <v>46299483.047539063</v>
      </c>
      <c r="D19240">
        <v>62676095.080888614</v>
      </c>
      <c r="E19240">
        <v>90648137.592955038</v>
      </c>
      <c r="F19240">
        <v>111216623.95010585</v>
      </c>
      <c r="G19240">
        <v>77607658.680589214</v>
      </c>
      <c r="H19240">
        <v>222722761.64971176</v>
      </c>
      <c r="I19240">
        <v>120363720.71401057</v>
      </c>
      <c r="J19240">
        <v>327905734.39010584</v>
      </c>
      <c r="K19240">
        <v>171755237.80606306</v>
      </c>
      <c r="L19240">
        <v>93759889.553961739</v>
      </c>
      <c r="M19240">
        <v>54181603.819797307</v>
      </c>
      <c r="N19240">
        <v>86796347.005968347</v>
      </c>
      <c r="O19240">
        <v>61767240.540399268</v>
      </c>
      <c r="P19240">
        <v>130783443.09326313</v>
      </c>
      <c r="Q19240">
        <v>72302744.502905801</v>
      </c>
    </row>
    <row r="19241" spans="1:17" ht="14.25" x14ac:dyDescent="0.2">
      <c r="A19241" s="2">
        <v>41155</v>
      </c>
      <c r="B19241">
        <v>34373887.069474213</v>
      </c>
      <c r="C19241">
        <v>44742341.192782298</v>
      </c>
      <c r="D19241">
        <v>60568175.844663918</v>
      </c>
      <c r="E19241">
        <v>87607991.979955375</v>
      </c>
      <c r="F19241">
        <v>118838781.42527936</v>
      </c>
      <c r="G19241">
        <v>74997561.858187512</v>
      </c>
      <c r="H19241">
        <v>237028264.68175286</v>
      </c>
      <c r="I19241">
        <v>121903620.5784165</v>
      </c>
      <c r="J19241">
        <v>319295796.58206362</v>
      </c>
      <c r="K19241">
        <v>196634469.08940646</v>
      </c>
      <c r="L19241">
        <v>90944598.665987581</v>
      </c>
      <c r="M19241">
        <v>52359370.88084574</v>
      </c>
      <c r="N19241">
        <v>83877216.685998827</v>
      </c>
      <c r="O19241">
        <v>59690226.244094983</v>
      </c>
      <c r="P19241">
        <v>126385558.2074223</v>
      </c>
      <c r="Q19241">
        <v>87009351.343968034</v>
      </c>
    </row>
    <row r="19242" spans="1:17" ht="14.25" x14ac:dyDescent="0.2">
      <c r="A19242" s="2">
        <v>41156</v>
      </c>
      <c r="B19242">
        <v>33217826.251006704</v>
      </c>
      <c r="C19242">
        <v>43237569.053543642</v>
      </c>
      <c r="D19242">
        <v>58531150.040787116</v>
      </c>
      <c r="E19242">
        <v>85756644.799302146</v>
      </c>
      <c r="F19242">
        <v>120413464.40349512</v>
      </c>
      <c r="G19242">
        <v>72475247.679124534</v>
      </c>
      <c r="H19242">
        <v>231095481.33302009</v>
      </c>
      <c r="I19242">
        <v>119250038.60219219</v>
      </c>
      <c r="J19242">
        <v>308557256.62049788</v>
      </c>
      <c r="K19242">
        <v>190021268.64410976</v>
      </c>
      <c r="L19242">
        <v>87885954.55755423</v>
      </c>
      <c r="M19242">
        <v>50598423.187248737</v>
      </c>
      <c r="N19242">
        <v>81056262.408212036</v>
      </c>
      <c r="O19242">
        <v>57682727.596450329</v>
      </c>
      <c r="P19242">
        <v>122134965.553515</v>
      </c>
      <c r="Q19242">
        <v>84083057.272956133</v>
      </c>
    </row>
    <row r="19243" spans="1:17" ht="14.25" x14ac:dyDescent="0.2">
      <c r="A19243" s="2">
        <v>41157</v>
      </c>
      <c r="B19243">
        <v>32100646.011081114</v>
      </c>
      <c r="C19243">
        <v>43070976.931846134</v>
      </c>
      <c r="D19243">
        <v>56562633.384953678</v>
      </c>
      <c r="E19243">
        <v>85378385.788356021</v>
      </c>
      <c r="F19243">
        <v>127686905.31062473</v>
      </c>
      <c r="G19243">
        <v>70037763.842012316</v>
      </c>
      <c r="H19243">
        <v>227129760.62251294</v>
      </c>
      <c r="I19243">
        <v>115962570.4716647</v>
      </c>
      <c r="J19243">
        <v>298179874.68775868</v>
      </c>
      <c r="K19243">
        <v>183644226.95170182</v>
      </c>
      <c r="L19243">
        <v>84930178.611928567</v>
      </c>
      <c r="M19243">
        <v>48896699.596757181</v>
      </c>
      <c r="N19243">
        <v>78330182.320959687</v>
      </c>
      <c r="O19243">
        <v>55742745.041035168</v>
      </c>
      <c r="P19243">
        <v>118027328.6151634</v>
      </c>
      <c r="Q19243">
        <v>81255180.175037012</v>
      </c>
    </row>
    <row r="19244" spans="1:17" ht="14.25" x14ac:dyDescent="0.2">
      <c r="A19244" s="2">
        <v>41158</v>
      </c>
      <c r="B19244">
        <v>31069639.338345312</v>
      </c>
      <c r="C19244">
        <v>41622416.030270249</v>
      </c>
      <c r="D19244">
        <v>54660321.780987404</v>
      </c>
      <c r="E19244">
        <v>85031473.929494098</v>
      </c>
      <c r="F19244">
        <v>123392545.8172501</v>
      </c>
      <c r="G19244">
        <v>67682257.337112695</v>
      </c>
      <c r="H19244">
        <v>219504232.56156757</v>
      </c>
      <c r="I19244">
        <v>112074675.59184025</v>
      </c>
      <c r="J19244">
        <v>288151504.33542234</v>
      </c>
      <c r="K19244">
        <v>177481657.60056335</v>
      </c>
      <c r="L19244">
        <v>82073811.172300503</v>
      </c>
      <c r="M19244">
        <v>47252208.287353128</v>
      </c>
      <c r="N19244">
        <v>75695785.620299801</v>
      </c>
      <c r="O19244">
        <v>53868007.880075768</v>
      </c>
      <c r="P19244">
        <v>114057839.51302601</v>
      </c>
      <c r="Q19244">
        <v>78522410.095586255</v>
      </c>
    </row>
    <row r="19245" spans="1:17" ht="14.25" x14ac:dyDescent="0.2">
      <c r="A19245" s="2">
        <v>41159</v>
      </c>
      <c r="B19245">
        <v>31323735.950060226</v>
      </c>
      <c r="C19245">
        <v>40222573.055127621</v>
      </c>
      <c r="D19245">
        <v>52821988.623957202</v>
      </c>
      <c r="E19245">
        <v>82180227.662638038</v>
      </c>
      <c r="F19245">
        <v>119242614.00354609</v>
      </c>
      <c r="G19245">
        <v>65405971.106965721</v>
      </c>
      <c r="H19245">
        <v>216945187.84639084</v>
      </c>
      <c r="I19245">
        <v>112153278.13042875</v>
      </c>
      <c r="J19245">
        <v>278469672.46444672</v>
      </c>
      <c r="K19245">
        <v>171512603.53536609</v>
      </c>
      <c r="L19245">
        <v>79313508.936861485</v>
      </c>
      <c r="M19245">
        <v>45663024.425875157</v>
      </c>
      <c r="N19245">
        <v>73149988.815246075</v>
      </c>
      <c r="O19245">
        <v>52056321.783790253</v>
      </c>
      <c r="P19245">
        <v>110221852.06611425</v>
      </c>
      <c r="Q19245">
        <v>75881548.400204718</v>
      </c>
    </row>
    <row r="19246" spans="1:17" ht="14.25" x14ac:dyDescent="0.2">
      <c r="A19246" s="2">
        <v>41160</v>
      </c>
      <c r="B19246">
        <v>31893392.012541618</v>
      </c>
      <c r="C19246">
        <v>38869809.527598768</v>
      </c>
      <c r="D19246">
        <v>51673022.749027692</v>
      </c>
      <c r="E19246">
        <v>79416346.433218226</v>
      </c>
      <c r="F19246">
        <v>115240988.65242249</v>
      </c>
      <c r="G19246">
        <v>63213256.601713859</v>
      </c>
      <c r="H19246">
        <v>209648898.3427515</v>
      </c>
      <c r="I19246">
        <v>108381344.79489338</v>
      </c>
      <c r="J19246">
        <v>269104194.62899077</v>
      </c>
      <c r="K19246">
        <v>165744300.3923482</v>
      </c>
      <c r="L19246">
        <v>76646041.045559049</v>
      </c>
      <c r="M19246">
        <v>44127287.915052697</v>
      </c>
      <c r="N19246">
        <v>73166192.72549729</v>
      </c>
      <c r="O19246">
        <v>50305904.61230769</v>
      </c>
      <c r="P19246">
        <v>106515493.56202352</v>
      </c>
      <c r="Q19246">
        <v>73329504.030802399</v>
      </c>
    </row>
    <row r="19247" spans="1:17" ht="14.25" x14ac:dyDescent="0.2">
      <c r="A19247" s="2">
        <v>41161</v>
      </c>
      <c r="B19247">
        <v>30820755.077440176</v>
      </c>
      <c r="C19247">
        <v>39177720.088845231</v>
      </c>
      <c r="D19247">
        <v>49935158.280828483</v>
      </c>
      <c r="E19247">
        <v>76745419.916478202</v>
      </c>
      <c r="F19247">
        <v>111365209.59393957</v>
      </c>
      <c r="G19247">
        <v>61094287.358977221</v>
      </c>
      <c r="H19247">
        <v>205366009.07279685</v>
      </c>
      <c r="I19247">
        <v>107026209.51482821</v>
      </c>
      <c r="J19247">
        <v>261246300.05273831</v>
      </c>
      <c r="K19247">
        <v>160169996.52672392</v>
      </c>
      <c r="L19247">
        <v>74241757.232559264</v>
      </c>
      <c r="M19247">
        <v>42643770.185015872</v>
      </c>
      <c r="N19247">
        <v>70706428.209079385</v>
      </c>
      <c r="O19247">
        <v>58067289.32825534</v>
      </c>
      <c r="P19247">
        <v>105680426.58673169</v>
      </c>
      <c r="Q19247">
        <v>70863289.887597486</v>
      </c>
    </row>
    <row r="19248" spans="1:17" ht="14.25" x14ac:dyDescent="0.2">
      <c r="A19248" s="2">
        <v>41162</v>
      </c>
      <c r="B19248">
        <v>32432583.152077369</v>
      </c>
      <c r="C19248">
        <v>37860097.003039986</v>
      </c>
      <c r="D19248">
        <v>49441095.8631652</v>
      </c>
      <c r="E19248">
        <v>74164321.86425741</v>
      </c>
      <c r="F19248">
        <v>107619780.53926893</v>
      </c>
      <c r="G19248">
        <v>59179347.406600133</v>
      </c>
      <c r="H19248">
        <v>199118241.055906</v>
      </c>
      <c r="I19248">
        <v>103438861.87136957</v>
      </c>
      <c r="J19248">
        <v>252460077.80065018</v>
      </c>
      <c r="K19248">
        <v>154783167.36468074</v>
      </c>
      <c r="L19248">
        <v>71744862.236154914</v>
      </c>
      <c r="M19248">
        <v>41210146.047685944</v>
      </c>
      <c r="N19248">
        <v>68329390.367545232</v>
      </c>
      <c r="O19248">
        <v>56114373.212270677</v>
      </c>
      <c r="P19248">
        <v>102126187.86450264</v>
      </c>
      <c r="Q19248">
        <v>68480019.332795784</v>
      </c>
    </row>
    <row r="19249" spans="1:17" ht="14.25" x14ac:dyDescent="0.2">
      <c r="A19249" s="2">
        <v>41163</v>
      </c>
      <c r="B19249">
        <v>31431920.135978855</v>
      </c>
      <c r="C19249">
        <v>36586788.149719685</v>
      </c>
      <c r="D19249">
        <v>52142495.347850367</v>
      </c>
      <c r="E19249">
        <v>72938072.322704405</v>
      </c>
      <c r="F19249">
        <v>104000317.5637241</v>
      </c>
      <c r="G19249">
        <v>59967440.830352671</v>
      </c>
      <c r="H19249">
        <v>197155302.12549755</v>
      </c>
      <c r="I19249">
        <v>105602965.49023753</v>
      </c>
      <c r="J19249">
        <v>260945877.25648743</v>
      </c>
      <c r="K19249">
        <v>149577507.76654017</v>
      </c>
      <c r="L19249">
        <v>69331942.685045302</v>
      </c>
      <c r="M19249">
        <v>68488273.260510325</v>
      </c>
      <c r="N19249">
        <v>67364892.578354448</v>
      </c>
      <c r="O19249">
        <v>70243199.69461371</v>
      </c>
      <c r="P19249">
        <v>108725245.04809791</v>
      </c>
      <c r="Q19249">
        <v>66176902.811858356</v>
      </c>
    </row>
    <row r="19250" spans="1:17" ht="14.25" x14ac:dyDescent="0.2">
      <c r="A19250" s="2">
        <v>41164</v>
      </c>
      <c r="B19250">
        <v>30374803.399516586</v>
      </c>
      <c r="C19250">
        <v>35356303.154875331</v>
      </c>
      <c r="D19250">
        <v>52472047.310346462</v>
      </c>
      <c r="E19250">
        <v>70485022.79076162</v>
      </c>
      <c r="F19250">
        <v>101279383.12488872</v>
      </c>
      <c r="G19250">
        <v>58439848.940865405</v>
      </c>
      <c r="H19250">
        <v>197848536.66202572</v>
      </c>
      <c r="I19250">
        <v>103859188.09824726</v>
      </c>
      <c r="J19250">
        <v>252628452.64928341</v>
      </c>
      <c r="K19250">
        <v>228613173.98304689</v>
      </c>
      <c r="L19250">
        <v>80209514.557107717</v>
      </c>
      <c r="M19250">
        <v>66296311.025194451</v>
      </c>
      <c r="N19250">
        <v>65100237.092891552</v>
      </c>
      <c r="O19250">
        <v>67946281.508423924</v>
      </c>
      <c r="P19250">
        <v>105924032.84825654</v>
      </c>
      <c r="Q19250">
        <v>107976177.69262783</v>
      </c>
    </row>
    <row r="19251" spans="1:17" ht="14.25" x14ac:dyDescent="0.2">
      <c r="A19251" s="2">
        <v>41165</v>
      </c>
      <c r="B19251">
        <v>29353239.55927173</v>
      </c>
      <c r="C19251">
        <v>34167201.768680662</v>
      </c>
      <c r="D19251">
        <v>50777813.336998932</v>
      </c>
      <c r="E19251">
        <v>68114474.095686853</v>
      </c>
      <c r="F19251">
        <v>108234218.38801886</v>
      </c>
      <c r="G19251">
        <v>72314094.443921581</v>
      </c>
      <c r="H19251">
        <v>245151985.12153476</v>
      </c>
      <c r="I19251">
        <v>130635857.53829809</v>
      </c>
      <c r="J19251">
        <v>254708529.57495698</v>
      </c>
      <c r="K19251">
        <v>239308258.23456141</v>
      </c>
      <c r="L19251">
        <v>79438246.841846928</v>
      </c>
      <c r="M19251">
        <v>64566338.210954286</v>
      </c>
      <c r="N19251">
        <v>64053834.481232777</v>
      </c>
      <c r="O19251">
        <v>65694954.663154297</v>
      </c>
      <c r="P19251">
        <v>102606025.04170917</v>
      </c>
      <c r="Q19251">
        <v>120715212.17017002</v>
      </c>
    </row>
    <row r="19252" spans="1:17" ht="14.25" x14ac:dyDescent="0.2">
      <c r="A19252" s="2">
        <v>41166</v>
      </c>
      <c r="B19252">
        <v>28366032.902050246</v>
      </c>
      <c r="C19252">
        <v>33018092.1797182</v>
      </c>
      <c r="D19252">
        <v>49070056.506131455</v>
      </c>
      <c r="E19252">
        <v>74679194.193183824</v>
      </c>
      <c r="F19252">
        <v>111538943.64470086</v>
      </c>
      <c r="G19252">
        <v>69882030.504204452</v>
      </c>
      <c r="H19252">
        <v>236920334.52452484</v>
      </c>
      <c r="I19252">
        <v>126724414.42825563</v>
      </c>
      <c r="J19252">
        <v>246142185.28645846</v>
      </c>
      <c r="K19252">
        <v>247709361.30235562</v>
      </c>
      <c r="L19252">
        <v>77026791.672826603</v>
      </c>
      <c r="M19252">
        <v>62394846.414092809</v>
      </c>
      <c r="N19252">
        <v>61899579.183695689</v>
      </c>
      <c r="O19252">
        <v>63485505.295278832</v>
      </c>
      <c r="P19252">
        <v>99155184.435592353</v>
      </c>
      <c r="Q19252">
        <v>122481795.59684011</v>
      </c>
    </row>
    <row r="19253" spans="1:17" ht="14.25" x14ac:dyDescent="0.2">
      <c r="A19253" s="2">
        <v>41167</v>
      </c>
      <c r="B19253">
        <v>27412027.928823277</v>
      </c>
      <c r="C19253">
        <v>31907629.385901127</v>
      </c>
      <c r="D19253">
        <v>47419734.865984373</v>
      </c>
      <c r="E19253">
        <v>72176115.270939484</v>
      </c>
      <c r="F19253">
        <v>107875033.24802174</v>
      </c>
      <c r="G19253">
        <v>67538777.397373363</v>
      </c>
      <c r="H19253">
        <v>234674459.39449346</v>
      </c>
      <c r="I19253">
        <v>122703473.07639264</v>
      </c>
      <c r="J19253">
        <v>237863943.85258976</v>
      </c>
      <c r="K19253">
        <v>239378412.68457264</v>
      </c>
      <c r="L19253">
        <v>74436230.540033057</v>
      </c>
      <c r="M19253">
        <v>61403392.459244296</v>
      </c>
      <c r="N19253">
        <v>59817775.690559566</v>
      </c>
      <c r="O19253">
        <v>61350364.015965663</v>
      </c>
      <c r="P19253">
        <v>95820402.324909687</v>
      </c>
      <c r="Q19253">
        <v>118362494.08814347</v>
      </c>
    </row>
    <row r="19254" spans="1:17" ht="14.25" x14ac:dyDescent="0.2">
      <c r="A19254" s="2">
        <v>41168</v>
      </c>
      <c r="B19254">
        <v>27703076.725089062</v>
      </c>
      <c r="C19254">
        <v>30834513.620184299</v>
      </c>
      <c r="D19254">
        <v>50429231.631025098</v>
      </c>
      <c r="E19254">
        <v>70340444.377566397</v>
      </c>
      <c r="F19254">
        <v>105369008.17407504</v>
      </c>
      <c r="G19254">
        <v>71480708.646107867</v>
      </c>
      <c r="H19254">
        <v>230306805.55024683</v>
      </c>
      <c r="I19254">
        <v>134601450.27971855</v>
      </c>
      <c r="J19254">
        <v>237997715.13347539</v>
      </c>
      <c r="K19254">
        <v>231341394.03869087</v>
      </c>
      <c r="L19254">
        <v>71932795.027260736</v>
      </c>
      <c r="M19254">
        <v>59837978.032905236</v>
      </c>
      <c r="N19254">
        <v>57806944.455718659</v>
      </c>
      <c r="O19254">
        <v>59287370.089690007</v>
      </c>
      <c r="P19254">
        <v>92597775.436256334</v>
      </c>
      <c r="Q19254">
        <v>114529965.81405403</v>
      </c>
    </row>
    <row r="19255" spans="1:17" ht="14.25" x14ac:dyDescent="0.2">
      <c r="A19255" s="2">
        <v>41169</v>
      </c>
      <c r="B19255">
        <v>27176854.115930777</v>
      </c>
      <c r="C19255">
        <v>29797488.829221569</v>
      </c>
      <c r="D19255">
        <v>51891292.612214915</v>
      </c>
      <c r="E19255">
        <v>68228366.366815552</v>
      </c>
      <c r="F19255">
        <v>104752394.79399912</v>
      </c>
      <c r="G19255">
        <v>81255990.313466281</v>
      </c>
      <c r="H19255">
        <v>231685539.73859599</v>
      </c>
      <c r="I19255">
        <v>144853615.6883468</v>
      </c>
      <c r="J19255">
        <v>261107238.39063671</v>
      </c>
      <c r="K19255">
        <v>223574675.99439713</v>
      </c>
      <c r="L19255">
        <v>71935193.413059413</v>
      </c>
      <c r="M19255">
        <v>68877106.264584228</v>
      </c>
      <c r="N19255">
        <v>56720068.179118998</v>
      </c>
      <c r="O19255">
        <v>57954113.223212712</v>
      </c>
      <c r="P19255">
        <v>89484148.979381204</v>
      </c>
      <c r="Q19255">
        <v>114037987.24362521</v>
      </c>
    </row>
    <row r="19256" spans="1:17" ht="14.25" x14ac:dyDescent="0.2">
      <c r="A19256" s="2">
        <v>41170</v>
      </c>
      <c r="B19256">
        <v>26443059.47891511</v>
      </c>
      <c r="C19256">
        <v>28795341.203188963</v>
      </c>
      <c r="D19256">
        <v>50146087.303098507</v>
      </c>
      <c r="E19256">
        <v>66694538.117101632</v>
      </c>
      <c r="F19256">
        <v>101488300.57051677</v>
      </c>
      <c r="G19256">
        <v>79051298.467379928</v>
      </c>
      <c r="H19256">
        <v>235763044.85989338</v>
      </c>
      <c r="I19256">
        <v>148020555.61448666</v>
      </c>
      <c r="J19256">
        <v>252507850.80595979</v>
      </c>
      <c r="K19256">
        <v>218903457.58453915</v>
      </c>
      <c r="L19256">
        <v>69515872.6535061</v>
      </c>
      <c r="M19256">
        <v>66560634.936189696</v>
      </c>
      <c r="N19256">
        <v>54812461.736177132</v>
      </c>
      <c r="O19256">
        <v>56005003.44022619</v>
      </c>
      <c r="P19256">
        <v>86475239.848855093</v>
      </c>
      <c r="Q19256">
        <v>111175528.21132244</v>
      </c>
    </row>
    <row r="19257" spans="1:17" ht="14.25" x14ac:dyDescent="0.2">
      <c r="A19257" s="2">
        <v>41171</v>
      </c>
      <c r="B19257">
        <v>25643835.817808121</v>
      </c>
      <c r="C19257">
        <v>27826897.755052648</v>
      </c>
      <c r="D19257">
        <v>49226570.661720663</v>
      </c>
      <c r="E19257">
        <v>64958687.270430878</v>
      </c>
      <c r="F19257">
        <v>98083787.384137079</v>
      </c>
      <c r="G19257">
        <v>78190041.808824211</v>
      </c>
      <c r="H19257">
        <v>235061653.53929996</v>
      </c>
      <c r="I19257">
        <v>145923331.61772868</v>
      </c>
      <c r="J19257">
        <v>245021810.42452323</v>
      </c>
      <c r="K19257">
        <v>213441872.44250587</v>
      </c>
      <c r="L19257">
        <v>67177918.366466403</v>
      </c>
      <c r="M19257">
        <v>64322071.053480521</v>
      </c>
      <c r="N19257">
        <v>52969011.815925971</v>
      </c>
      <c r="O19257">
        <v>54121446.01814805</v>
      </c>
      <c r="P19257">
        <v>83567526.196893826</v>
      </c>
      <c r="Q19257">
        <v>107962627.5752483</v>
      </c>
    </row>
    <row r="19258" spans="1:17" ht="14.25" x14ac:dyDescent="0.2">
      <c r="A19258" s="2">
        <v>41172</v>
      </c>
      <c r="B19258">
        <v>26519077.360730667</v>
      </c>
      <c r="C19258">
        <v>26891024.947618946</v>
      </c>
      <c r="D19258">
        <v>48128798.972162828</v>
      </c>
      <c r="E19258">
        <v>64718251.917418748</v>
      </c>
      <c r="F19258">
        <v>95561837.386836529</v>
      </c>
      <c r="G19258">
        <v>75560358.306727901</v>
      </c>
      <c r="H19258">
        <v>242047918.32887346</v>
      </c>
      <c r="I19258">
        <v>141015645.56399432</v>
      </c>
      <c r="J19258">
        <v>236781249.38092464</v>
      </c>
      <c r="K19258">
        <v>254177454.13731837</v>
      </c>
      <c r="L19258">
        <v>64918594.038882606</v>
      </c>
      <c r="M19258">
        <v>62158794.437213048</v>
      </c>
      <c r="N19258">
        <v>51187560.709463388</v>
      </c>
      <c r="O19258">
        <v>52301236.303316325</v>
      </c>
      <c r="P19258">
        <v>80756987.413856968</v>
      </c>
      <c r="Q19258">
        <v>104331633.98565851</v>
      </c>
    </row>
    <row r="19259" spans="1:17" ht="14.25" x14ac:dyDescent="0.2">
      <c r="A19259" s="2">
        <v>41173</v>
      </c>
      <c r="B19259">
        <v>25897513.005964573</v>
      </c>
      <c r="C19259">
        <v>25986627.366759315</v>
      </c>
      <c r="D19259">
        <v>50450096.640205353</v>
      </c>
      <c r="E19259">
        <v>62550178.898252942</v>
      </c>
      <c r="F19259">
        <v>92356642.708279252</v>
      </c>
      <c r="G19259">
        <v>82499088.458958685</v>
      </c>
      <c r="H19259">
        <v>239761428.56195706</v>
      </c>
      <c r="I19259">
        <v>149249138.7201966</v>
      </c>
      <c r="J19259">
        <v>229093038.74999005</v>
      </c>
      <c r="K19259">
        <v>245766410.27562785</v>
      </c>
      <c r="L19259">
        <v>63342406.961307317</v>
      </c>
      <c r="M19259">
        <v>60180615.150116749</v>
      </c>
      <c r="N19259">
        <v>49466980.425131261</v>
      </c>
      <c r="O19259">
        <v>50542582.1791922</v>
      </c>
      <c r="P19259">
        <v>78041589.736427382</v>
      </c>
      <c r="Q19259">
        <v>101198578.54746455</v>
      </c>
    </row>
    <row r="19260" spans="1:17" ht="14.25" x14ac:dyDescent="0.2">
      <c r="A19260" s="2">
        <v>41174</v>
      </c>
      <c r="B19260">
        <v>25927608.847389478</v>
      </c>
      <c r="C19260">
        <v>25112646.439257372</v>
      </c>
      <c r="D19260">
        <v>50078115.234439999</v>
      </c>
      <c r="E19260">
        <v>61968140.216034181</v>
      </c>
      <c r="F19260">
        <v>90286240.729681358</v>
      </c>
      <c r="G19260">
        <v>82033580.854114667</v>
      </c>
      <c r="H19260">
        <v>233806281.34659091</v>
      </c>
      <c r="I19260">
        <v>166848318.72079116</v>
      </c>
      <c r="J19260">
        <v>226373253.22198597</v>
      </c>
      <c r="K19260">
        <v>237514550.82025146</v>
      </c>
      <c r="L19260">
        <v>64131934.84016411</v>
      </c>
      <c r="M19260">
        <v>58605992.248724796</v>
      </c>
      <c r="N19260">
        <v>47993817.000830881</v>
      </c>
      <c r="O19260">
        <v>48842736.630638354</v>
      </c>
      <c r="P19260">
        <v>75416898.966865838</v>
      </c>
      <c r="Q19260">
        <v>103173992.51462249</v>
      </c>
    </row>
    <row r="19261" spans="1:17" ht="14.25" x14ac:dyDescent="0.2">
      <c r="A19261" s="2">
        <v>41175</v>
      </c>
      <c r="B19261">
        <v>25055612.827723812</v>
      </c>
      <c r="C19261">
        <v>24268059.193777218</v>
      </c>
      <c r="D19261">
        <v>48393890.614506073</v>
      </c>
      <c r="E19261">
        <v>59884030.88175185</v>
      </c>
      <c r="F19261">
        <v>88371781.398527622</v>
      </c>
      <c r="G19261">
        <v>83664937.416186139</v>
      </c>
      <c r="H19261">
        <v>256602569.05725604</v>
      </c>
      <c r="I19261">
        <v>168108672.92882964</v>
      </c>
      <c r="J19261">
        <v>218759879.50402299</v>
      </c>
      <c r="K19261">
        <v>229526473.54914629</v>
      </c>
      <c r="L19261">
        <v>62321996.743530639</v>
      </c>
      <c r="M19261">
        <v>56634958.50356745</v>
      </c>
      <c r="N19261">
        <v>46379691.392888412</v>
      </c>
      <c r="O19261">
        <v>47200398.591284759</v>
      </c>
      <c r="P19261">
        <v>72881098.871991873</v>
      </c>
      <c r="Q19261">
        <v>101206773.43247065</v>
      </c>
    </row>
    <row r="19262" spans="1:17" ht="14.25" x14ac:dyDescent="0.2">
      <c r="A19262" s="2">
        <v>41176</v>
      </c>
      <c r="B19262">
        <v>24212943.733760726</v>
      </c>
      <c r="C19262">
        <v>23451877.063502789</v>
      </c>
      <c r="D19262">
        <v>48644099.91690705</v>
      </c>
      <c r="E19262">
        <v>57870014.206408456</v>
      </c>
      <c r="F19262">
        <v>85487027.822075158</v>
      </c>
      <c r="G19262">
        <v>84242397.697107464</v>
      </c>
      <c r="H19262">
        <v>248236160.98388743</v>
      </c>
      <c r="I19262">
        <v>169215019.77943391</v>
      </c>
      <c r="J19262">
        <v>224253898.80217975</v>
      </c>
      <c r="K19262">
        <v>221807050.88580632</v>
      </c>
      <c r="L19262">
        <v>60270040.70031102</v>
      </c>
      <c r="M19262">
        <v>54730214.464897133</v>
      </c>
      <c r="N19262">
        <v>44820809.124435924</v>
      </c>
      <c r="O19262">
        <v>46866948.318715565</v>
      </c>
      <c r="P19262">
        <v>73299080.019988984</v>
      </c>
      <c r="Q19262">
        <v>101173514.05705756</v>
      </c>
    </row>
    <row r="19263" spans="1:17" ht="14.25" x14ac:dyDescent="0.2">
      <c r="A19263" s="2">
        <v>41177</v>
      </c>
      <c r="B19263">
        <v>23894209.067468401</v>
      </c>
      <c r="C19263">
        <v>22663144.729046807</v>
      </c>
      <c r="D19263">
        <v>49157560.268382199</v>
      </c>
      <c r="E19263">
        <v>55923732.837269992</v>
      </c>
      <c r="F19263">
        <v>82620668.625458047</v>
      </c>
      <c r="G19263">
        <v>81409161.670162156</v>
      </c>
      <c r="H19263">
        <v>241732820.50233546</v>
      </c>
      <c r="I19263">
        <v>164006084.25062203</v>
      </c>
      <c r="J19263">
        <v>216987019.40850103</v>
      </c>
      <c r="K19263">
        <v>214347247.45215201</v>
      </c>
      <c r="L19263">
        <v>58287095.938183635</v>
      </c>
      <c r="M19263">
        <v>55301037.432396516</v>
      </c>
      <c r="N19263">
        <v>43314355.105006278</v>
      </c>
      <c r="O19263">
        <v>45422870.10902793</v>
      </c>
      <c r="P19263">
        <v>70833889.095565543</v>
      </c>
      <c r="Q19263">
        <v>98597657.259387553</v>
      </c>
    </row>
    <row r="19264" spans="1:17" ht="14.25" x14ac:dyDescent="0.2">
      <c r="A19264" s="2">
        <v>41178</v>
      </c>
      <c r="B19264">
        <v>23090600.245593201</v>
      </c>
      <c r="C19264">
        <v>21900939.000274967</v>
      </c>
      <c r="D19264">
        <v>50984803.379334725</v>
      </c>
      <c r="E19264">
        <v>54051436.635700524</v>
      </c>
      <c r="F19264">
        <v>79841974.508018479</v>
      </c>
      <c r="G19264">
        <v>85072150.039627835</v>
      </c>
      <c r="H19264">
        <v>233735759.35387361</v>
      </c>
      <c r="I19264">
        <v>158502392.36334535</v>
      </c>
      <c r="J19264">
        <v>216415761.47720638</v>
      </c>
      <c r="K19264">
        <v>207138331.74747887</v>
      </c>
      <c r="L19264">
        <v>58608745.654811695</v>
      </c>
      <c r="M19264">
        <v>56800154.762983277</v>
      </c>
      <c r="N19264">
        <v>52468245.986494854</v>
      </c>
      <c r="O19264">
        <v>45116048.563964121</v>
      </c>
      <c r="P19264">
        <v>68879349.117552742</v>
      </c>
      <c r="Q19264">
        <v>96783985.550064072</v>
      </c>
    </row>
    <row r="19265" spans="1:17" ht="14.25" x14ac:dyDescent="0.2">
      <c r="A19265" s="2">
        <v>41179</v>
      </c>
      <c r="B19265">
        <v>22609199.489307187</v>
      </c>
      <c r="C19265">
        <v>21164367.735736504</v>
      </c>
      <c r="D19265">
        <v>49340588.318095423</v>
      </c>
      <c r="E19265">
        <v>52233581.472852089</v>
      </c>
      <c r="F19265">
        <v>77156733.289553776</v>
      </c>
      <c r="G19265">
        <v>88516786.973861203</v>
      </c>
      <c r="H19265">
        <v>227588403.00161296</v>
      </c>
      <c r="I19265">
        <v>154376881.34441087</v>
      </c>
      <c r="J19265">
        <v>223074588.6162118</v>
      </c>
      <c r="K19265">
        <v>200185609.8609443</v>
      </c>
      <c r="L19265">
        <v>57504449.706813484</v>
      </c>
      <c r="M19265">
        <v>55563907.573563367</v>
      </c>
      <c r="N19265">
        <v>50703636.610892184</v>
      </c>
      <c r="O19265">
        <v>43697819.373575836</v>
      </c>
      <c r="P19265">
        <v>67173862.030283362</v>
      </c>
      <c r="Q19265">
        <v>100154827.15664835</v>
      </c>
    </row>
    <row r="19266" spans="1:17" ht="14.25" x14ac:dyDescent="0.2">
      <c r="A19266" s="2">
        <v>41180</v>
      </c>
      <c r="B19266">
        <v>22399253.116684794</v>
      </c>
      <c r="C19266">
        <v>20452568.798436478</v>
      </c>
      <c r="D19266">
        <v>48936246.846656837</v>
      </c>
      <c r="E19266">
        <v>50476864.322215363</v>
      </c>
      <c r="F19266">
        <v>74561801.966927379</v>
      </c>
      <c r="G19266">
        <v>86517492.03498356</v>
      </c>
      <c r="H19266">
        <v>277056352.50368416</v>
      </c>
      <c r="I19266">
        <v>150992739.47907269</v>
      </c>
      <c r="J19266">
        <v>215572155.41819337</v>
      </c>
      <c r="K19266">
        <v>193860251.39244765</v>
      </c>
      <c r="L19266">
        <v>56523973.151010647</v>
      </c>
      <c r="M19266">
        <v>53752081.935601339</v>
      </c>
      <c r="N19266">
        <v>48999331.637185805</v>
      </c>
      <c r="O19266">
        <v>42228514.92926275</v>
      </c>
      <c r="P19266">
        <v>64914674.125191391</v>
      </c>
      <c r="Q19266">
        <v>97913659.861410633</v>
      </c>
    </row>
    <row r="19267" spans="1:17" ht="14.25" x14ac:dyDescent="0.2">
      <c r="A19267" s="2">
        <v>41181</v>
      </c>
      <c r="B19267">
        <v>21736030.545108229</v>
      </c>
      <c r="C19267">
        <v>19764709.046727419</v>
      </c>
      <c r="D19267">
        <v>49097961.172095902</v>
      </c>
      <c r="E19267">
        <v>48787756.925009869</v>
      </c>
      <c r="F19267">
        <v>74211685.723652929</v>
      </c>
      <c r="G19267">
        <v>83747520.158331841</v>
      </c>
      <c r="H19267">
        <v>275697377.38304347</v>
      </c>
      <c r="I19267">
        <v>160400887.0899522</v>
      </c>
      <c r="J19267">
        <v>211694486.78687286</v>
      </c>
      <c r="K19267">
        <v>188833690.42376617</v>
      </c>
      <c r="L19267">
        <v>58088996.442777529</v>
      </c>
      <c r="M19267">
        <v>52001191.525177278</v>
      </c>
      <c r="N19267">
        <v>47352345.761515655</v>
      </c>
      <c r="O19267">
        <v>40808626.057155311</v>
      </c>
      <c r="P19267">
        <v>62731467.112611055</v>
      </c>
      <c r="Q19267">
        <v>105287292.65851898</v>
      </c>
    </row>
    <row r="19268" spans="1:17" ht="14.25" x14ac:dyDescent="0.2">
      <c r="A19268" s="2">
        <v>41182</v>
      </c>
      <c r="B19268">
        <v>21095113.44126574</v>
      </c>
      <c r="C19268">
        <v>19099983.35913932</v>
      </c>
      <c r="D19268">
        <v>47453751.368463449</v>
      </c>
      <c r="E19268">
        <v>48245898.568815887</v>
      </c>
      <c r="F19268">
        <v>71803163.763438329</v>
      </c>
      <c r="G19268">
        <v>83479715.438376307</v>
      </c>
      <c r="H19268">
        <v>269901353.2640236</v>
      </c>
      <c r="I19268">
        <v>156452578.81143689</v>
      </c>
      <c r="J19268">
        <v>204574788.59372824</v>
      </c>
      <c r="K19268">
        <v>183568908.73517796</v>
      </c>
      <c r="L19268">
        <v>56135350.274223305</v>
      </c>
      <c r="M19268">
        <v>51263223.378949881</v>
      </c>
      <c r="N19268">
        <v>53627476.292177953</v>
      </c>
      <c r="O19268">
        <v>50090745.613899983</v>
      </c>
      <c r="P19268">
        <v>64403923.933842547</v>
      </c>
      <c r="Q19268">
        <v>101746275.79653227</v>
      </c>
    </row>
    <row r="19269" spans="1:17" ht="14.25" x14ac:dyDescent="0.2">
      <c r="A19269" s="2">
        <v>41183</v>
      </c>
      <c r="B19269">
        <v>20385643.660868634</v>
      </c>
      <c r="C19269">
        <v>18457613.692006405</v>
      </c>
      <c r="D19269">
        <v>46903689.950316869</v>
      </c>
      <c r="E19269">
        <v>46631822.898154289</v>
      </c>
      <c r="F19269">
        <v>70165082.360672221</v>
      </c>
      <c r="G19269">
        <v>80672129.902295709</v>
      </c>
      <c r="H19269">
        <v>276501872.20710963</v>
      </c>
      <c r="I19269">
        <v>157059803.09183377</v>
      </c>
      <c r="J19269">
        <v>206383880.57497942</v>
      </c>
      <c r="K19269">
        <v>195592332.19402903</v>
      </c>
      <c r="L19269">
        <v>55113993.350356705</v>
      </c>
      <c r="M19269">
        <v>50381698.180826053</v>
      </c>
      <c r="N19269">
        <v>53443092.520644665</v>
      </c>
      <c r="O19269">
        <v>54684382.92991478</v>
      </c>
      <c r="P19269">
        <v>68874109.240520224</v>
      </c>
      <c r="Q19269">
        <v>102575421.38863504</v>
      </c>
    </row>
    <row r="19270" spans="1:17" ht="14.25" x14ac:dyDescent="0.2">
      <c r="A19270" s="2">
        <v>41184</v>
      </c>
      <c r="B19270">
        <v>19700034.731976226</v>
      </c>
      <c r="C19270">
        <v>17836848.168787841</v>
      </c>
      <c r="D19270">
        <v>46232674.908171661</v>
      </c>
      <c r="E19270">
        <v>45072031.738206364</v>
      </c>
      <c r="F19270">
        <v>67814030.053113759</v>
      </c>
      <c r="G19270">
        <v>78029126.763774008</v>
      </c>
      <c r="H19270">
        <v>267215863.8050088</v>
      </c>
      <c r="I19270">
        <v>151789728.17855552</v>
      </c>
      <c r="J19270">
        <v>201823242.13011089</v>
      </c>
      <c r="K19270">
        <v>189014180.8436977</v>
      </c>
      <c r="L19270">
        <v>53433874.268319279</v>
      </c>
      <c r="M19270">
        <v>48687263.47470773</v>
      </c>
      <c r="N19270">
        <v>51645697.156076819</v>
      </c>
      <c r="O19270">
        <v>52845240.549549848</v>
      </c>
      <c r="P19270">
        <v>66557738.707886294</v>
      </c>
      <c r="Q19270">
        <v>99201590.335400388</v>
      </c>
    </row>
    <row r="19271" spans="1:17" ht="14.25" x14ac:dyDescent="0.2">
      <c r="A19271" s="2">
        <v>41185</v>
      </c>
      <c r="B19271">
        <v>19037484.167646486</v>
      </c>
      <c r="C19271">
        <v>17236960.20001629</v>
      </c>
      <c r="D19271">
        <v>45444773.952136479</v>
      </c>
      <c r="E19271">
        <v>48494061.702543281</v>
      </c>
      <c r="F19271">
        <v>65542048.2169699</v>
      </c>
      <c r="G19271">
        <v>78897045.57742016</v>
      </c>
      <c r="H19271">
        <v>269333183.88975942</v>
      </c>
      <c r="I19271">
        <v>150722185.87773341</v>
      </c>
      <c r="J19271">
        <v>201086067.00389016</v>
      </c>
      <c r="K19271">
        <v>182657265.54440406</v>
      </c>
      <c r="L19271">
        <v>58277208.723123416</v>
      </c>
      <c r="M19271">
        <v>48901179.975503027</v>
      </c>
      <c r="N19271">
        <v>58792420.471388616</v>
      </c>
      <c r="O19271">
        <v>55077224.557655185</v>
      </c>
      <c r="P19271">
        <v>68993788.848478779</v>
      </c>
      <c r="Q19271">
        <v>96762573.036072373</v>
      </c>
    </row>
    <row r="19272" spans="1:17" ht="14.25" x14ac:dyDescent="0.2">
      <c r="A19272" s="2">
        <v>41186</v>
      </c>
      <c r="B19272">
        <v>18397216.470137335</v>
      </c>
      <c r="C19272">
        <v>16657247.632844364</v>
      </c>
      <c r="D19272">
        <v>45788025.32083974</v>
      </c>
      <c r="E19272">
        <v>48636346.102699757</v>
      </c>
      <c r="F19272">
        <v>65838951.541324943</v>
      </c>
      <c r="G19272">
        <v>84957867.795732617</v>
      </c>
      <c r="H19272">
        <v>323672578.63755357</v>
      </c>
      <c r="I19272">
        <v>177118215.06037396</v>
      </c>
      <c r="J19272">
        <v>200975591.65535027</v>
      </c>
      <c r="K19272">
        <v>178953016.14794892</v>
      </c>
      <c r="L19272">
        <v>58414102.735404998</v>
      </c>
      <c r="M19272">
        <v>47256537.982229263</v>
      </c>
      <c r="N19272">
        <v>57005624.322611764</v>
      </c>
      <c r="O19272">
        <v>53225208.53800609</v>
      </c>
      <c r="P19272">
        <v>66674010.465829618</v>
      </c>
      <c r="Q19272">
        <v>101197496.01869844</v>
      </c>
    </row>
    <row r="19273" spans="1:17" ht="14.25" x14ac:dyDescent="0.2">
      <c r="A19273" s="2">
        <v>41187</v>
      </c>
      <c r="B19273">
        <v>17778482.22320725</v>
      </c>
      <c r="C19273">
        <v>16097031.929193463</v>
      </c>
      <c r="D19273">
        <v>46523950.451622114</v>
      </c>
      <c r="E19273">
        <v>52622315.683043182</v>
      </c>
      <c r="F19273">
        <v>65436957.902852699</v>
      </c>
      <c r="G19273">
        <v>91467113.529410213</v>
      </c>
      <c r="H19273">
        <v>315078451.26524168</v>
      </c>
      <c r="I19273">
        <v>213703073.42810088</v>
      </c>
      <c r="J19273">
        <v>232866424.34655103</v>
      </c>
      <c r="K19273">
        <v>173477509.11010548</v>
      </c>
      <c r="L19273">
        <v>60117552.13929221</v>
      </c>
      <c r="M19273">
        <v>47740660.374370992</v>
      </c>
      <c r="N19273">
        <v>55089371.219290085</v>
      </c>
      <c r="O19273">
        <v>51566056.599604443</v>
      </c>
      <c r="P19273">
        <v>64919187.077398986</v>
      </c>
      <c r="Q19273">
        <v>101064372.82337379</v>
      </c>
    </row>
    <row r="19274" spans="1:17" ht="14.25" x14ac:dyDescent="0.2">
      <c r="A19274" s="2">
        <v>41188</v>
      </c>
      <c r="B19274">
        <v>17180557.214943543</v>
      </c>
      <c r="C19274">
        <v>15555657.371543076</v>
      </c>
      <c r="D19274">
        <v>46004425.280660532</v>
      </c>
      <c r="E19274">
        <v>50852524.6432565</v>
      </c>
      <c r="F19274">
        <v>64358223.933979481</v>
      </c>
      <c r="G19274">
        <v>98304871.822104067</v>
      </c>
      <c r="H19274">
        <v>309275353.5215407</v>
      </c>
      <c r="I19274">
        <v>210243082.71917483</v>
      </c>
      <c r="J19274">
        <v>231857683.59330454</v>
      </c>
      <c r="K19274">
        <v>168186154.04596522</v>
      </c>
      <c r="L19274">
        <v>60978490.947164267</v>
      </c>
      <c r="M19274">
        <v>46247391.037428848</v>
      </c>
      <c r="N19274">
        <v>53237565.442700461</v>
      </c>
      <c r="O19274">
        <v>50256405.96908962</v>
      </c>
      <c r="P19274">
        <v>64076661.111439198</v>
      </c>
      <c r="Q19274">
        <v>103592296.08307667</v>
      </c>
    </row>
    <row r="19275" spans="1:17" ht="14.25" x14ac:dyDescent="0.2">
      <c r="A19275" s="2">
        <v>41189</v>
      </c>
      <c r="B19275">
        <v>16602741.590091683</v>
      </c>
      <c r="C19275">
        <v>15032490.295430917</v>
      </c>
      <c r="D19275">
        <v>57830337.303335421</v>
      </c>
      <c r="E19275">
        <v>49142255.125543743</v>
      </c>
      <c r="F19275">
        <v>80639242.888794094</v>
      </c>
      <c r="G19275">
        <v>95068845.205776677</v>
      </c>
      <c r="H19275">
        <v>321948531.59875792</v>
      </c>
      <c r="I19275">
        <v>204466060.21032098</v>
      </c>
      <c r="J19275">
        <v>224069122.63318813</v>
      </c>
      <c r="K19275">
        <v>163072757.5657317</v>
      </c>
      <c r="L19275">
        <v>58927665.446666956</v>
      </c>
      <c r="M19275">
        <v>44748898.008905523</v>
      </c>
      <c r="N19275">
        <v>52113858.747376978</v>
      </c>
      <c r="O19275">
        <v>48896355.954148456</v>
      </c>
      <c r="P19275">
        <v>62410485.847951628</v>
      </c>
      <c r="Q19275">
        <v>104151084.51592253</v>
      </c>
    </row>
    <row r="19276" spans="1:17" ht="14.25" x14ac:dyDescent="0.2">
      <c r="A19276" s="2">
        <v>41190</v>
      </c>
      <c r="B19276">
        <v>16044359.030893395</v>
      </c>
      <c r="C19276">
        <v>14526918.34776563</v>
      </c>
      <c r="D19276">
        <v>55955893.593964688</v>
      </c>
      <c r="E19276">
        <v>47489505.305107325</v>
      </c>
      <c r="F19276">
        <v>79370878.967046514</v>
      </c>
      <c r="G19276">
        <v>92074234.972795546</v>
      </c>
      <c r="H19276">
        <v>311253659.74193311</v>
      </c>
      <c r="I19276">
        <v>197589468.09148887</v>
      </c>
      <c r="J19276">
        <v>219217641.04667222</v>
      </c>
      <c r="K19276">
        <v>157725742.21707809</v>
      </c>
      <c r="L19276">
        <v>58833083.058372661</v>
      </c>
      <c r="M19276">
        <v>45929871.528467275</v>
      </c>
      <c r="N19276">
        <v>50362125.254631408</v>
      </c>
      <c r="O19276">
        <v>48499686.319217369</v>
      </c>
      <c r="P19276">
        <v>61349771.132449992</v>
      </c>
      <c r="Q19276">
        <v>101461310.61009806</v>
      </c>
    </row>
    <row r="19277" spans="1:17" ht="14.25" x14ac:dyDescent="0.2">
      <c r="A19277" s="2">
        <v>41191</v>
      </c>
      <c r="B19277">
        <v>15504755.96547479</v>
      </c>
      <c r="C19277">
        <v>14038349.770083807</v>
      </c>
      <c r="D19277">
        <v>54073987.831733726</v>
      </c>
      <c r="E19277">
        <v>45892340.68241924</v>
      </c>
      <c r="F19277">
        <v>76701481.609812081</v>
      </c>
      <c r="G19277">
        <v>88984614.776036441</v>
      </c>
      <c r="H19277">
        <v>300785592.51680356</v>
      </c>
      <c r="I19277">
        <v>190944149.16841424</v>
      </c>
      <c r="J19277">
        <v>214174304.21060508</v>
      </c>
      <c r="K19277">
        <v>152421118.09143478</v>
      </c>
      <c r="L19277">
        <v>57489185.452627651</v>
      </c>
      <c r="M19277">
        <v>46178365.450649545</v>
      </c>
      <c r="N19277">
        <v>48764063.752990067</v>
      </c>
      <c r="O19277">
        <v>47397045.593210764</v>
      </c>
      <c r="P19277">
        <v>59897518.428320892</v>
      </c>
      <c r="Q19277">
        <v>101123678.22392866</v>
      </c>
    </row>
    <row r="19278" spans="1:17" ht="14.25" x14ac:dyDescent="0.2">
      <c r="A19278" s="2">
        <v>41192</v>
      </c>
      <c r="B19278">
        <v>14983300.802857943</v>
      </c>
      <c r="C19278">
        <v>13566212.705912538</v>
      </c>
      <c r="D19278">
        <v>55831412.486947678</v>
      </c>
      <c r="E19278">
        <v>44348891.818941057</v>
      </c>
      <c r="F19278">
        <v>74130597.45575577</v>
      </c>
      <c r="G19278">
        <v>90369367.046442658</v>
      </c>
      <c r="H19278">
        <v>290682875.27057582</v>
      </c>
      <c r="I19278">
        <v>184534477.65439788</v>
      </c>
      <c r="J19278">
        <v>212672639.46611416</v>
      </c>
      <c r="K19278">
        <v>147973688.41791028</v>
      </c>
      <c r="L19278">
        <v>56324860.869718529</v>
      </c>
      <c r="M19278">
        <v>46304844.279844142</v>
      </c>
      <c r="N19278">
        <v>47314540.786391422</v>
      </c>
      <c r="O19278">
        <v>45802990.570842087</v>
      </c>
      <c r="P19278">
        <v>57883048.140498534</v>
      </c>
      <c r="Q19278">
        <v>102779259.00046177</v>
      </c>
    </row>
    <row r="19279" spans="1:17" ht="14.25" x14ac:dyDescent="0.2">
      <c r="A19279" s="2">
        <v>41193</v>
      </c>
      <c r="B19279">
        <v>14479383.193700515</v>
      </c>
      <c r="C19279">
        <v>13109954.53142667</v>
      </c>
      <c r="D19279">
        <v>55456979.418752298</v>
      </c>
      <c r="E19279">
        <v>42857352.148996003</v>
      </c>
      <c r="F19279">
        <v>71724802.652035415</v>
      </c>
      <c r="G19279">
        <v>93861614.490304336</v>
      </c>
      <c r="H19279">
        <v>282224763.26967448</v>
      </c>
      <c r="I19279">
        <v>178328223.50451243</v>
      </c>
      <c r="J19279">
        <v>205520044.09190109</v>
      </c>
      <c r="K19279">
        <v>143811592.39331821</v>
      </c>
      <c r="L19279">
        <v>56138335.857395776</v>
      </c>
      <c r="M19279">
        <v>44859864.236633971</v>
      </c>
      <c r="N19279">
        <v>45724217.710770026</v>
      </c>
      <c r="O19279">
        <v>44725006.9704834</v>
      </c>
      <c r="P19279">
        <v>55998049.260911696</v>
      </c>
      <c r="Q19279">
        <v>99695493.623632848</v>
      </c>
    </row>
    <row r="19280" spans="1:17" ht="14.25" x14ac:dyDescent="0.2">
      <c r="A19280" s="2">
        <v>41194</v>
      </c>
      <c r="B19280">
        <v>13992413.315898146</v>
      </c>
      <c r="C19280">
        <v>12669041.208617384</v>
      </c>
      <c r="D19280">
        <v>57115185.728649072</v>
      </c>
      <c r="E19280">
        <v>41415975.865232103</v>
      </c>
      <c r="F19280">
        <v>69321293.911110267</v>
      </c>
      <c r="G19280">
        <v>99471345.375446379</v>
      </c>
      <c r="H19280">
        <v>272865879.16524786</v>
      </c>
      <c r="I19280">
        <v>172330697.77796865</v>
      </c>
      <c r="J19280">
        <v>198700652.84733257</v>
      </c>
      <c r="K19280">
        <v>138974928.24557975</v>
      </c>
      <c r="L19280">
        <v>57221540.95747488</v>
      </c>
      <c r="M19280">
        <v>48355793.830641091</v>
      </c>
      <c r="N19280">
        <v>44187380.299796179</v>
      </c>
      <c r="O19280">
        <v>48281073.586465605</v>
      </c>
      <c r="P19280">
        <v>60264575.558930084</v>
      </c>
      <c r="Q19280">
        <v>103176571.95197159</v>
      </c>
    </row>
    <row r="19281" spans="1:17" ht="14.25" x14ac:dyDescent="0.2">
      <c r="A19281" s="2">
        <v>41195</v>
      </c>
      <c r="B19281">
        <v>13521821.18421345</v>
      </c>
      <c r="C19281">
        <v>12242956.660214961</v>
      </c>
      <c r="D19281">
        <v>56302182.350114614</v>
      </c>
      <c r="E19281">
        <v>40023075.875201285</v>
      </c>
      <c r="F19281">
        <v>68802317.785924092</v>
      </c>
      <c r="G19281">
        <v>107041486.16532694</v>
      </c>
      <c r="H19281">
        <v>268685561.63594878</v>
      </c>
      <c r="I19281">
        <v>167016975.9254632</v>
      </c>
      <c r="J19281">
        <v>200498572.34334007</v>
      </c>
      <c r="K19281">
        <v>134314674.4724904</v>
      </c>
      <c r="L19281">
        <v>59417874.398364991</v>
      </c>
      <c r="M19281">
        <v>49396932.648197509</v>
      </c>
      <c r="N19281">
        <v>42891780.117899545</v>
      </c>
      <c r="O19281">
        <v>47640503.137785137</v>
      </c>
      <c r="P19281">
        <v>60310633.739624195</v>
      </c>
      <c r="Q19281">
        <v>100231336.90387899</v>
      </c>
    </row>
    <row r="19282" spans="1:17" ht="14.25" x14ac:dyDescent="0.2">
      <c r="A19282" s="2">
        <v>41196</v>
      </c>
      <c r="B19282">
        <v>13067055.983123487</v>
      </c>
      <c r="C19282">
        <v>11831202.165634118</v>
      </c>
      <c r="D19282">
        <v>54415680.546899803</v>
      </c>
      <c r="E19282">
        <v>38677021.826662749</v>
      </c>
      <c r="F19282">
        <v>66497097.907106593</v>
      </c>
      <c r="G19282">
        <v>106864039.69145794</v>
      </c>
      <c r="H19282">
        <v>259782027.27100453</v>
      </c>
      <c r="I19282">
        <v>161521393.31752008</v>
      </c>
      <c r="J19282">
        <v>193848062.98076001</v>
      </c>
      <c r="K19282">
        <v>132647956.76455772</v>
      </c>
      <c r="L19282">
        <v>57592423.625596449</v>
      </c>
      <c r="M19282">
        <v>48128503.371975072</v>
      </c>
      <c r="N19282">
        <v>41449245.954439685</v>
      </c>
      <c r="O19282">
        <v>46858852.910769098</v>
      </c>
      <c r="P19282">
        <v>58526693.447758302</v>
      </c>
      <c r="Q19282">
        <v>101215461.55829872</v>
      </c>
    </row>
    <row r="19283" spans="1:17" ht="14.25" x14ac:dyDescent="0.2">
      <c r="A19283" s="2">
        <v>41197</v>
      </c>
      <c r="B19283">
        <v>12627585.422104923</v>
      </c>
      <c r="C19283">
        <v>11433295.777234884</v>
      </c>
      <c r="D19283">
        <v>53419497.330246598</v>
      </c>
      <c r="E19283">
        <v>37376238.199299142</v>
      </c>
      <c r="F19283">
        <v>64260670.898522146</v>
      </c>
      <c r="G19283">
        <v>103269993.75359942</v>
      </c>
      <c r="H19283">
        <v>251045051.36650264</v>
      </c>
      <c r="I19283">
        <v>156089114.04746658</v>
      </c>
      <c r="J19283">
        <v>188885367.7867344</v>
      </c>
      <c r="K19283">
        <v>128186747.44146495</v>
      </c>
      <c r="L19283">
        <v>55655478.168727778</v>
      </c>
      <c r="M19283">
        <v>46510416.967565</v>
      </c>
      <c r="N19283">
        <v>40626749.649061993</v>
      </c>
      <c r="O19283">
        <v>45282898.357273757</v>
      </c>
      <c r="P19283">
        <v>56558326.675834551</v>
      </c>
      <c r="Q19283">
        <v>98111577.508964717</v>
      </c>
    </row>
    <row r="19284" spans="1:17" ht="14.25" x14ac:dyDescent="0.2">
      <c r="A19284" s="2">
        <v>41198</v>
      </c>
      <c r="B19284">
        <v>12202895.112602189</v>
      </c>
      <c r="C19284">
        <v>11048771.756215762</v>
      </c>
      <c r="D19284">
        <v>51762348.974593766</v>
      </c>
      <c r="E19284">
        <v>36119202.460612193</v>
      </c>
      <c r="F19284">
        <v>62099459.289137714</v>
      </c>
      <c r="G19284">
        <v>99796822.585595474</v>
      </c>
      <c r="H19284">
        <v>242601916.99044567</v>
      </c>
      <c r="I19284">
        <v>150839532.91703251</v>
      </c>
      <c r="J19284">
        <v>191413010.69671437</v>
      </c>
      <c r="K19284">
        <v>123875577.28301431</v>
      </c>
      <c r="L19284">
        <v>54000273.474197872</v>
      </c>
      <c r="M19284">
        <v>45283207.33753939</v>
      </c>
      <c r="N19284">
        <v>39261350.024208158</v>
      </c>
      <c r="O19284">
        <v>43759946.227021955</v>
      </c>
      <c r="P19284">
        <v>54656777.123351507</v>
      </c>
      <c r="Q19284">
        <v>96531388.090702832</v>
      </c>
    </row>
    <row r="19285" spans="1:17" ht="14.25" x14ac:dyDescent="0.2">
      <c r="A19285" s="2">
        <v>41199</v>
      </c>
      <c r="B19285">
        <v>11792487.965949399</v>
      </c>
      <c r="C19285">
        <v>10677180.027478902</v>
      </c>
      <c r="D19285">
        <v>50021480.291327752</v>
      </c>
      <c r="E19285">
        <v>34904443.283839002</v>
      </c>
      <c r="F19285">
        <v>60010933.438479871</v>
      </c>
      <c r="G19285">
        <v>96447476.71573177</v>
      </c>
      <c r="H19285">
        <v>234442741.67952114</v>
      </c>
      <c r="I19285">
        <v>145778657.81333169</v>
      </c>
      <c r="J19285">
        <v>185708980.08133101</v>
      </c>
      <c r="K19285">
        <v>119709400.17966563</v>
      </c>
      <c r="L19285">
        <v>52184139.028190173</v>
      </c>
      <c r="M19285">
        <v>43760244.815679029</v>
      </c>
      <c r="N19285">
        <v>40322052.032571837</v>
      </c>
      <c r="O19285">
        <v>42288213.945215762</v>
      </c>
      <c r="P19285">
        <v>52818563.180066317</v>
      </c>
      <c r="Q19285">
        <v>95741940.723536879</v>
      </c>
    </row>
    <row r="19286" spans="1:17" ht="14.25" x14ac:dyDescent="0.2">
      <c r="A19286" s="2">
        <v>41200</v>
      </c>
      <c r="B19286">
        <v>11395883.611541359</v>
      </c>
      <c r="C19286">
        <v>10318085.652829204</v>
      </c>
      <c r="D19286">
        <v>48339160.414914854</v>
      </c>
      <c r="E19286">
        <v>33730538.825803407</v>
      </c>
      <c r="F19286">
        <v>57992648.782814652</v>
      </c>
      <c r="G19286">
        <v>93203760.093117625</v>
      </c>
      <c r="H19286">
        <v>228930662.00252101</v>
      </c>
      <c r="I19286">
        <v>141357932.81601056</v>
      </c>
      <c r="J19286">
        <v>181559617.59371918</v>
      </c>
      <c r="K19286">
        <v>115683339.73237748</v>
      </c>
      <c r="L19286">
        <v>50429084.723333091</v>
      </c>
      <c r="M19286">
        <v>42289071.460458368</v>
      </c>
      <c r="N19286">
        <v>38965942.83314234</v>
      </c>
      <c r="O19286">
        <v>40865978.888522103</v>
      </c>
      <c r="P19286">
        <v>51042171.954459161</v>
      </c>
      <c r="Q19286">
        <v>99988497.116226375</v>
      </c>
    </row>
    <row r="19287" spans="1:17" ht="14.25" x14ac:dyDescent="0.2">
      <c r="A19287" s="2">
        <v>41201</v>
      </c>
      <c r="B19287">
        <v>11012617.83457258</v>
      </c>
      <c r="C19287">
        <v>9971068.3218907826</v>
      </c>
      <c r="D19287">
        <v>48593667.127437823</v>
      </c>
      <c r="E19287">
        <v>32596115.062686495</v>
      </c>
      <c r="F19287">
        <v>56042242.973851107</v>
      </c>
      <c r="G19287">
        <v>90069135.982678086</v>
      </c>
      <c r="H19287">
        <v>221231277.64275876</v>
      </c>
      <c r="I19287">
        <v>136603790.02215478</v>
      </c>
      <c r="J19287">
        <v>175453413.78581637</v>
      </c>
      <c r="K19287">
        <v>111792683.54491268</v>
      </c>
      <c r="L19287">
        <v>48733056.315431662</v>
      </c>
      <c r="M19287">
        <v>40866807.56385576</v>
      </c>
      <c r="N19287">
        <v>37656399.378498413</v>
      </c>
      <c r="O19287">
        <v>39491576.368787996</v>
      </c>
      <c r="P19287">
        <v>49325524.228039131</v>
      </c>
      <c r="Q19287">
        <v>96625689.075928435</v>
      </c>
    </row>
    <row r="19288" spans="1:17" ht="14.25" x14ac:dyDescent="0.2">
      <c r="A19288" s="2">
        <v>41202</v>
      </c>
      <c r="B19288">
        <v>10642242.032686274</v>
      </c>
      <c r="C19288">
        <v>9635721.8601449057</v>
      </c>
      <c r="D19288">
        <v>46959367.390601486</v>
      </c>
      <c r="E19288">
        <v>31499844.181768432</v>
      </c>
      <c r="F19288">
        <v>54157433.113675565</v>
      </c>
      <c r="G19288">
        <v>88018395.440597311</v>
      </c>
      <c r="H19288">
        <v>213790838.58547723</v>
      </c>
      <c r="I19288">
        <v>132009538.31650408</v>
      </c>
      <c r="J19288">
        <v>169552573.51325151</v>
      </c>
      <c r="K19288">
        <v>108032877.70810398</v>
      </c>
      <c r="L19288">
        <v>47094068.648527019</v>
      </c>
      <c r="M19288">
        <v>39492377.174155049</v>
      </c>
      <c r="N19288">
        <v>38104476.020831682</v>
      </c>
      <c r="O19288">
        <v>38163397.684567638</v>
      </c>
      <c r="P19288">
        <v>47667227.918947294</v>
      </c>
      <c r="Q19288">
        <v>93375978.824296609</v>
      </c>
    </row>
    <row r="19289" spans="1:17" ht="14.25" x14ac:dyDescent="0.2">
      <c r="A19289" s="2">
        <v>41203</v>
      </c>
      <c r="B19289">
        <v>10284322.690897245</v>
      </c>
      <c r="C19289">
        <v>9311653.7535135522</v>
      </c>
      <c r="D19289">
        <v>45380032.339241937</v>
      </c>
      <c r="E19289">
        <v>30440443.0272591</v>
      </c>
      <c r="F19289">
        <v>52336013.08268071</v>
      </c>
      <c r="G19289">
        <v>85058165.249941409</v>
      </c>
      <c r="H19289">
        <v>206600635.99545741</v>
      </c>
      <c r="I19289">
        <v>127569800.25012688</v>
      </c>
      <c r="J19289">
        <v>163850190.00006795</v>
      </c>
      <c r="K19289">
        <v>104399521.46962543</v>
      </c>
      <c r="L19289">
        <v>45510203.331324346</v>
      </c>
      <c r="M19289">
        <v>38164171.557289392</v>
      </c>
      <c r="N19289">
        <v>36918663.153657347</v>
      </c>
      <c r="O19289">
        <v>36879888.238180272</v>
      </c>
      <c r="P19289">
        <v>46064086.138366044</v>
      </c>
      <c r="Q19289">
        <v>90235562.662265152</v>
      </c>
    </row>
    <row r="19290" spans="1:17" ht="14.25" x14ac:dyDescent="0.2">
      <c r="A19290" s="2">
        <v>41204</v>
      </c>
      <c r="B19290">
        <v>9938440.8741741963</v>
      </c>
      <c r="C19290">
        <v>8998484.6889321804</v>
      </c>
      <c r="D19290">
        <v>43853813.403857835</v>
      </c>
      <c r="E19290">
        <v>29416671.598398551</v>
      </c>
      <c r="F19290">
        <v>50575850.957361437</v>
      </c>
      <c r="G19290">
        <v>82197493.370224997</v>
      </c>
      <c r="H19290">
        <v>199652253.93258268</v>
      </c>
      <c r="I19290">
        <v>123279379.22818005</v>
      </c>
      <c r="J19290">
        <v>159715660.35056317</v>
      </c>
      <c r="K19290">
        <v>100888362.08302897</v>
      </c>
      <c r="L19290">
        <v>43979606.491767131</v>
      </c>
      <c r="M19290">
        <v>36880636.08405409</v>
      </c>
      <c r="N19290">
        <v>35677973.7048788</v>
      </c>
      <c r="O19290">
        <v>35639545.71609515</v>
      </c>
      <c r="P19290">
        <v>44515478.348925993</v>
      </c>
      <c r="Q19290">
        <v>87201524.619505271</v>
      </c>
    </row>
    <row r="19291" spans="1:17" ht="14.25" x14ac:dyDescent="0.2">
      <c r="A19291" s="2">
        <v>41205</v>
      </c>
      <c r="B19291">
        <v>9604191.7370874546</v>
      </c>
      <c r="C19291">
        <v>8695848.1103739031</v>
      </c>
      <c r="D19291">
        <v>42588104.370953806</v>
      </c>
      <c r="E19291">
        <v>28427331.598069206</v>
      </c>
      <c r="F19291">
        <v>48874886.514955357</v>
      </c>
      <c r="G19291">
        <v>79433031.461407363</v>
      </c>
      <c r="H19291">
        <v>192937559.50120553</v>
      </c>
      <c r="I19291">
        <v>119145405.80906989</v>
      </c>
      <c r="J19291">
        <v>155995228.93031755</v>
      </c>
      <c r="K19291">
        <v>97495289.830018342</v>
      </c>
      <c r="L19291">
        <v>42500486.607129388</v>
      </c>
      <c r="M19291">
        <v>35640268.410454638</v>
      </c>
      <c r="N19291">
        <v>34668561.45200254</v>
      </c>
      <c r="O19291">
        <v>34440918.330513589</v>
      </c>
      <c r="P19291">
        <v>43018336.049292564</v>
      </c>
      <c r="Q19291">
        <v>86813285.43680653</v>
      </c>
    </row>
    <row r="19292" spans="1:17" ht="14.25" x14ac:dyDescent="0.2">
      <c r="A19292" s="2">
        <v>41206</v>
      </c>
      <c r="B19292">
        <v>9281184.0499482173</v>
      </c>
      <c r="C19292">
        <v>8403389.7898054533</v>
      </c>
      <c r="D19292">
        <v>41162833.739560559</v>
      </c>
      <c r="E19292">
        <v>27471265.030221082</v>
      </c>
      <c r="F19292">
        <v>47231128.822007</v>
      </c>
      <c r="G19292">
        <v>76761543.794649437</v>
      </c>
      <c r="H19292">
        <v>186448693.33081055</v>
      </c>
      <c r="I19292">
        <v>115259837.40808065</v>
      </c>
      <c r="J19292">
        <v>150758070.18000624</v>
      </c>
      <c r="K19292">
        <v>94216333.210133731</v>
      </c>
      <c r="L19292">
        <v>41071112.407086179</v>
      </c>
      <c r="M19292">
        <v>34498513.589656875</v>
      </c>
      <c r="N19292">
        <v>33503547.30900459</v>
      </c>
      <c r="O19292">
        <v>38365553.874955602</v>
      </c>
      <c r="P19292">
        <v>48150061.667125672</v>
      </c>
      <c r="Q19292">
        <v>83894345.247317955</v>
      </c>
    </row>
    <row r="19293" spans="1:17" ht="14.25" x14ac:dyDescent="0.2">
      <c r="A19293" s="2">
        <v>41207</v>
      </c>
      <c r="B19293">
        <v>8969039.74088463</v>
      </c>
      <c r="C19293">
        <v>8120767.4125727285</v>
      </c>
      <c r="D19293">
        <v>39785497.737420499</v>
      </c>
      <c r="E19293">
        <v>26547352.844468344</v>
      </c>
      <c r="F19293">
        <v>45642653.904033482</v>
      </c>
      <c r="G19293">
        <v>74179903.464979559</v>
      </c>
      <c r="H19293">
        <v>180178060.37683105</v>
      </c>
      <c r="I19293">
        <v>111383424.42920786</v>
      </c>
      <c r="J19293">
        <v>148802555.38275564</v>
      </c>
      <c r="K19293">
        <v>91047654.292216361</v>
      </c>
      <c r="L19293">
        <v>40686901.305813171</v>
      </c>
      <c r="M19293">
        <v>33338830.307116717</v>
      </c>
      <c r="N19293">
        <v>32376757.713014755</v>
      </c>
      <c r="O19293">
        <v>37109084.55422762</v>
      </c>
      <c r="P19293">
        <v>46531298.45498912</v>
      </c>
      <c r="Q19293">
        <v>81148795.195011005</v>
      </c>
    </row>
    <row r="19294" spans="1:17" ht="14.25" x14ac:dyDescent="0.2">
      <c r="A19294" s="2">
        <v>41208</v>
      </c>
      <c r="B19294">
        <v>8667393.4533187784</v>
      </c>
      <c r="C19294">
        <v>7847650.1767306319</v>
      </c>
      <c r="D19294">
        <v>38935521.003064744</v>
      </c>
      <c r="E19294">
        <v>25654513.626270749</v>
      </c>
      <c r="F19294">
        <v>44107602.493563659</v>
      </c>
      <c r="G19294">
        <v>72453878.770616591</v>
      </c>
      <c r="H19294">
        <v>174118321.03085214</v>
      </c>
      <c r="I19294">
        <v>107637382.77412558</v>
      </c>
      <c r="J19294">
        <v>144164990.49462742</v>
      </c>
      <c r="K19294">
        <v>87985544.222212672</v>
      </c>
      <c r="L19294">
        <v>39318521.514216185</v>
      </c>
      <c r="M19294">
        <v>32217580.464941554</v>
      </c>
      <c r="N19294">
        <v>31287864.247303929</v>
      </c>
      <c r="O19294">
        <v>35894872.745673478</v>
      </c>
      <c r="P19294">
        <v>44966360.196260683</v>
      </c>
      <c r="Q19294">
        <v>78419603.049787834</v>
      </c>
    </row>
    <row r="19295" spans="1:17" ht="14.25" x14ac:dyDescent="0.2">
      <c r="A19295" s="2">
        <v>41209</v>
      </c>
      <c r="B19295">
        <v>8375892.1183265559</v>
      </c>
      <c r="C19295">
        <v>7583718.4058482312</v>
      </c>
      <c r="D19295">
        <v>37626043.544571698</v>
      </c>
      <c r="E19295">
        <v>24791702.331166726</v>
      </c>
      <c r="F19295">
        <v>42624177.853915282</v>
      </c>
      <c r="G19295">
        <v>70024129.393932939</v>
      </c>
      <c r="H19295">
        <v>168262382.52979526</v>
      </c>
      <c r="I19295">
        <v>104017327.80111495</v>
      </c>
      <c r="J19295">
        <v>142336629.28278491</v>
      </c>
      <c r="K19295">
        <v>85026418.882059619</v>
      </c>
      <c r="L19295">
        <v>37996163.002047129</v>
      </c>
      <c r="M19295">
        <v>31134040.440327372</v>
      </c>
      <c r="N19295">
        <v>31188130.095479708</v>
      </c>
      <c r="O19295">
        <v>34687658.214442842</v>
      </c>
      <c r="P19295">
        <v>43454053.86131148</v>
      </c>
      <c r="Q19295">
        <v>75782198.955732286</v>
      </c>
    </row>
    <row r="19296" spans="1:17" ht="14.25" x14ac:dyDescent="0.2">
      <c r="A19296" s="2">
        <v>41210</v>
      </c>
      <c r="B19296">
        <v>8094194.5413799193</v>
      </c>
      <c r="C19296">
        <v>7328663.1748360312</v>
      </c>
      <c r="D19296">
        <v>36360606.365240872</v>
      </c>
      <c r="E19296">
        <v>23957909.061576806</v>
      </c>
      <c r="F19296">
        <v>41190643.676162608</v>
      </c>
      <c r="G19296">
        <v>67669081.442096412</v>
      </c>
      <c r="H19296">
        <v>162603390.65402821</v>
      </c>
      <c r="I19296">
        <v>100519022.33250389</v>
      </c>
      <c r="J19296">
        <v>137549571.01922613</v>
      </c>
      <c r="K19296">
        <v>82166814.694570243</v>
      </c>
      <c r="L19296">
        <v>36718277.983981192</v>
      </c>
      <c r="M19296">
        <v>30086941.978611387</v>
      </c>
      <c r="N19296">
        <v>30140169.642525878</v>
      </c>
      <c r="O19296">
        <v>33521044.660815328</v>
      </c>
      <c r="P19296">
        <v>41992609.335962743</v>
      </c>
      <c r="Q19296">
        <v>73233495.901784301</v>
      </c>
    </row>
    <row r="19297" spans="1:17" ht="14.25" x14ac:dyDescent="0.2">
      <c r="A19297" s="2">
        <v>41211</v>
      </c>
      <c r="B19297">
        <v>7821971.0029878132</v>
      </c>
      <c r="C19297">
        <v>7082185.9483573996</v>
      </c>
      <c r="D19297">
        <v>35137728.304647461</v>
      </c>
      <c r="E19297">
        <v>23152157.884745456</v>
      </c>
      <c r="F19297">
        <v>39805322.046833232</v>
      </c>
      <c r="G19297">
        <v>65393238.342979267</v>
      </c>
      <c r="H19297">
        <v>157134721.70468426</v>
      </c>
      <c r="I19297">
        <v>97138371.695163995</v>
      </c>
      <c r="J19297">
        <v>132923510.85527231</v>
      </c>
      <c r="K19297">
        <v>79403384.569409072</v>
      </c>
      <c r="L19297">
        <v>35483370.729730763</v>
      </c>
      <c r="M19297">
        <v>29075059.479007021</v>
      </c>
      <c r="N19297">
        <v>29127454.142129045</v>
      </c>
      <c r="O19297">
        <v>32393666.594780944</v>
      </c>
      <c r="P19297">
        <v>40702527.972953901</v>
      </c>
      <c r="Q19297">
        <v>70770510.699082613</v>
      </c>
    </row>
    <row r="19298" spans="1:17" ht="14.25" x14ac:dyDescent="0.2">
      <c r="A19298" s="2">
        <v>41212</v>
      </c>
      <c r="B19298">
        <v>7558902.8727683015</v>
      </c>
      <c r="C19298">
        <v>6843998.2314009424</v>
      </c>
      <c r="D19298">
        <v>33955978.016678616</v>
      </c>
      <c r="E19298">
        <v>22373505.690437857</v>
      </c>
      <c r="F19298">
        <v>38466591.483955137</v>
      </c>
      <c r="G19298">
        <v>63200952.065397032</v>
      </c>
      <c r="H19298">
        <v>151849974.75079954</v>
      </c>
      <c r="I19298">
        <v>93883571.309441179</v>
      </c>
      <c r="J19298">
        <v>135270069.7450743</v>
      </c>
      <c r="K19298">
        <v>76732893.98541221</v>
      </c>
      <c r="L19298">
        <v>34376731.78038197</v>
      </c>
      <c r="M19298">
        <v>28154105.430474542</v>
      </c>
      <c r="N19298">
        <v>28338348.629418492</v>
      </c>
      <c r="O19298">
        <v>33674612.055848688</v>
      </c>
      <c r="P19298">
        <v>46761735.852687627</v>
      </c>
      <c r="Q19298">
        <v>68391120.292145506</v>
      </c>
    </row>
    <row r="19299" spans="1:17" ht="14.25" x14ac:dyDescent="0.2">
      <c r="A19299" s="2">
        <v>41213</v>
      </c>
      <c r="B19299">
        <v>7304682.2365002194</v>
      </c>
      <c r="C19299">
        <v>6613821.2316047838</v>
      </c>
      <c r="D19299">
        <v>32813972.294181004</v>
      </c>
      <c r="E19299">
        <v>21621041.087054528</v>
      </c>
      <c r="F19299">
        <v>37172885.039155424</v>
      </c>
      <c r="G19299">
        <v>61075380.865812398</v>
      </c>
      <c r="H19299">
        <v>146742964.13719407</v>
      </c>
      <c r="I19299">
        <v>100288720.65020557</v>
      </c>
      <c r="J19299">
        <v>156267545.92416289</v>
      </c>
      <c r="K19299">
        <v>79170485.073346466</v>
      </c>
      <c r="L19299">
        <v>33220575.288742155</v>
      </c>
      <c r="M19299">
        <v>27207796.959877305</v>
      </c>
      <c r="N19299">
        <v>27480989.661058579</v>
      </c>
      <c r="O19299">
        <v>32542069.219009262</v>
      </c>
      <c r="P19299">
        <v>45189047.535141274</v>
      </c>
      <c r="Q19299">
        <v>67068127.595215701</v>
      </c>
    </row>
    <row r="19300" spans="1:17" ht="14.25" x14ac:dyDescent="0.2">
      <c r="A19300" s="2">
        <v>41214</v>
      </c>
      <c r="B19300">
        <v>7059011.5357177975</v>
      </c>
      <c r="C19300">
        <v>6391385.5329375565</v>
      </c>
      <c r="D19300">
        <v>31710374.449953798</v>
      </c>
      <c r="E19300">
        <v>20893883.334871851</v>
      </c>
      <c r="F19300">
        <v>35922688.46358896</v>
      </c>
      <c r="G19300">
        <v>59021296.768507957</v>
      </c>
      <c r="H19300">
        <v>141821000.71969363</v>
      </c>
      <c r="I19300">
        <v>97037339.323674396</v>
      </c>
      <c r="J19300">
        <v>151011963.78194341</v>
      </c>
      <c r="K19300">
        <v>76507827.353334278</v>
      </c>
      <c r="L19300">
        <v>32103302.59331952</v>
      </c>
      <c r="M19300">
        <v>26292745.718841888</v>
      </c>
      <c r="N19300">
        <v>26556750.41701702</v>
      </c>
      <c r="O19300">
        <v>31447616.00515195</v>
      </c>
      <c r="P19300">
        <v>43669251.790957443</v>
      </c>
      <c r="Q19300">
        <v>64812495.745256454</v>
      </c>
    </row>
    <row r="19301" spans="1:17" ht="14.25" x14ac:dyDescent="0.2">
      <c r="A19301" s="2">
        <v>41215</v>
      </c>
      <c r="B19301">
        <v>6821603.2194264289</v>
      </c>
      <c r="C19301">
        <v>6176430.7803541385</v>
      </c>
      <c r="D19301">
        <v>30643892.752192017</v>
      </c>
      <c r="E19301">
        <v>20191181.315159708</v>
      </c>
      <c r="F19301">
        <v>34714538.435550682</v>
      </c>
      <c r="G19301">
        <v>57036295.522902273</v>
      </c>
      <c r="H19301">
        <v>137064572.52506164</v>
      </c>
      <c r="I19301">
        <v>93773784.471885204</v>
      </c>
      <c r="J19301">
        <v>145933137.11054334</v>
      </c>
      <c r="K19301">
        <v>73934720.00209111</v>
      </c>
      <c r="L19301">
        <v>31023605.956260923</v>
      </c>
      <c r="M19301">
        <v>25408469.434520353</v>
      </c>
      <c r="N19301">
        <v>27187655.467066649</v>
      </c>
      <c r="O19301">
        <v>30389971.386017397</v>
      </c>
      <c r="P19301">
        <v>42200569.739803828</v>
      </c>
      <c r="Q19301">
        <v>62632725.190743789</v>
      </c>
    </row>
    <row r="19302" spans="1:17" ht="14.25" x14ac:dyDescent="0.2">
      <c r="A19302" s="2">
        <v>41216</v>
      </c>
      <c r="B19302">
        <v>6592179.4075319031</v>
      </c>
      <c r="C19302">
        <v>5968705.3750570128</v>
      </c>
      <c r="D19302">
        <v>29613278.912548896</v>
      </c>
      <c r="E19302">
        <v>19512112.533969738</v>
      </c>
      <c r="F19302">
        <v>33547020.847696494</v>
      </c>
      <c r="G19302">
        <v>55118053.738047011</v>
      </c>
      <c r="H19302">
        <v>132454823.80575141</v>
      </c>
      <c r="I19302">
        <v>90619989.330583423</v>
      </c>
      <c r="J19302">
        <v>141034386.1196208</v>
      </c>
      <c r="K19302">
        <v>71448151.266177386</v>
      </c>
      <c r="L19302">
        <v>29980221.62148609</v>
      </c>
      <c r="M19302">
        <v>24553933.085136589</v>
      </c>
      <c r="N19302">
        <v>26274238.772979379</v>
      </c>
      <c r="O19302">
        <v>29367897.416823406</v>
      </c>
      <c r="P19302">
        <v>40781282.328560837</v>
      </c>
      <c r="Q19302">
        <v>60526264.568454638</v>
      </c>
    </row>
    <row r="19303" spans="1:17" ht="14.25" x14ac:dyDescent="0.2">
      <c r="A19303" s="2">
        <v>41217</v>
      </c>
      <c r="B19303">
        <v>6370471.5655891802</v>
      </c>
      <c r="C19303">
        <v>5767966.1800066056</v>
      </c>
      <c r="D19303">
        <v>28617326.625047773</v>
      </c>
      <c r="E19303">
        <v>18855882.159428157</v>
      </c>
      <c r="F19303">
        <v>32418769.151868485</v>
      </c>
      <c r="G19303">
        <v>53264326.163159803</v>
      </c>
      <c r="H19303">
        <v>128000109.92048848</v>
      </c>
      <c r="I19303">
        <v>87572262.466778547</v>
      </c>
      <c r="J19303">
        <v>136300389.67241883</v>
      </c>
      <c r="K19303">
        <v>69045210.683291733</v>
      </c>
      <c r="L19303">
        <v>28971928.335494827</v>
      </c>
      <c r="M19303">
        <v>23728136.458714094</v>
      </c>
      <c r="N19303">
        <v>25486299.842138603</v>
      </c>
      <c r="O19303">
        <v>28380197.787283596</v>
      </c>
      <c r="P19303">
        <v>39409728.319215804</v>
      </c>
      <c r="Q19303">
        <v>58716140.778484285</v>
      </c>
    </row>
    <row r="19304" spans="1:17" ht="14.25" x14ac:dyDescent="0.2">
      <c r="A19304" s="2">
        <v>41218</v>
      </c>
      <c r="B19304">
        <v>6156220.1904899916</v>
      </c>
      <c r="C19304">
        <v>5573978.2353358679</v>
      </c>
      <c r="D19304">
        <v>27654870.15413313</v>
      </c>
      <c r="E19304">
        <v>18221722.091406237</v>
      </c>
      <c r="F19304">
        <v>31328462.759586748</v>
      </c>
      <c r="G19304">
        <v>51472943.059618205</v>
      </c>
      <c r="H19304">
        <v>123695216.74563362</v>
      </c>
      <c r="I19304">
        <v>84627036.597566307</v>
      </c>
      <c r="J19304">
        <v>131716341.91187131</v>
      </c>
      <c r="K19304">
        <v>66723085.675652653</v>
      </c>
      <c r="L19304">
        <v>27997545.917922448</v>
      </c>
      <c r="M19304">
        <v>22930112.982354622</v>
      </c>
      <c r="N19304">
        <v>24629145.904451519</v>
      </c>
      <c r="O19304">
        <v>27425716.421358198</v>
      </c>
      <c r="P19304">
        <v>38084302.344428256</v>
      </c>
      <c r="Q19304">
        <v>56817382.815967828</v>
      </c>
    </row>
    <row r="19305" spans="1:17" ht="14.25" x14ac:dyDescent="0.2">
      <c r="A19305" s="2">
        <v>41219</v>
      </c>
      <c r="B19305">
        <v>5949174.5067213867</v>
      </c>
      <c r="C19305">
        <v>5386514.4833360258</v>
      </c>
      <c r="D19305">
        <v>26724782.970208224</v>
      </c>
      <c r="E19305">
        <v>17608890.062479671</v>
      </c>
      <c r="F19305">
        <v>30274825.496335831</v>
      </c>
      <c r="G19305">
        <v>49741807.66133856</v>
      </c>
      <c r="H19305">
        <v>119535105.5186882</v>
      </c>
      <c r="I19305">
        <v>81780864.414719254</v>
      </c>
      <c r="J19305">
        <v>127286464.61203545</v>
      </c>
      <c r="K19305">
        <v>64479058.257951215</v>
      </c>
      <c r="L19305">
        <v>29256655.05831942</v>
      </c>
      <c r="M19305">
        <v>22159497.559594404</v>
      </c>
      <c r="N19305">
        <v>23800819.724322148</v>
      </c>
      <c r="O19305">
        <v>26503336.12409791</v>
      </c>
      <c r="P19305">
        <v>36803453.02849032</v>
      </c>
      <c r="Q19305">
        <v>55582980.86011941</v>
      </c>
    </row>
    <row r="19306" spans="1:17" ht="14.25" x14ac:dyDescent="0.2">
      <c r="A19306" s="2">
        <v>41220</v>
      </c>
      <c r="B19306">
        <v>5749092.1728396872</v>
      </c>
      <c r="C19306">
        <v>5205355.5026915995</v>
      </c>
      <c r="D19306">
        <v>25896479.67924758</v>
      </c>
      <c r="E19306">
        <v>17016668.769124325</v>
      </c>
      <c r="F19306">
        <v>29256624.107836582</v>
      </c>
      <c r="G19306">
        <v>48068893.720567293</v>
      </c>
      <c r="H19306">
        <v>115514906.94055721</v>
      </c>
      <c r="I19306">
        <v>80476700.732890561</v>
      </c>
      <c r="J19306">
        <v>123014837.56047863</v>
      </c>
      <c r="K19306">
        <v>62310501.856021971</v>
      </c>
      <c r="L19306">
        <v>28576272.610783968</v>
      </c>
      <c r="M19306">
        <v>21414799.43546728</v>
      </c>
      <c r="N19306">
        <v>23001308.917365376</v>
      </c>
      <c r="O19306">
        <v>25612315.664320569</v>
      </c>
      <c r="P19306">
        <v>35566298.379944474</v>
      </c>
      <c r="Q19306">
        <v>53789597.172333457</v>
      </c>
    </row>
    <row r="19307" spans="1:17" ht="14.25" x14ac:dyDescent="0.2">
      <c r="A19307" s="2">
        <v>41221</v>
      </c>
      <c r="B19307">
        <v>5555738.9978162991</v>
      </c>
      <c r="C19307">
        <v>5030289.2516536126</v>
      </c>
      <c r="D19307">
        <v>25025530.594178744</v>
      </c>
      <c r="E19307">
        <v>16444365.032131646</v>
      </c>
      <c r="F19307">
        <v>28272666.816554908</v>
      </c>
      <c r="G19307">
        <v>46452243.136212043</v>
      </c>
      <c r="H19307">
        <v>111629915.4761647</v>
      </c>
      <c r="I19307">
        <v>77770112.434372202</v>
      </c>
      <c r="J19307">
        <v>121902839.79575205</v>
      </c>
      <c r="K19307">
        <v>60214878.232507914</v>
      </c>
      <c r="L19307">
        <v>28308900.777793661</v>
      </c>
      <c r="M19307">
        <v>21986284.712029889</v>
      </c>
      <c r="N19307">
        <v>26414382.270281568</v>
      </c>
      <c r="O19307">
        <v>25642564.206438743</v>
      </c>
      <c r="P19307">
        <v>36812655.802135885</v>
      </c>
      <c r="Q19307">
        <v>53183165.64537672</v>
      </c>
    </row>
    <row r="19308" spans="1:17" ht="14.25" x14ac:dyDescent="0.2">
      <c r="A19308" s="2">
        <v>41222</v>
      </c>
      <c r="B19308">
        <v>5368888.6669233711</v>
      </c>
      <c r="C19308">
        <v>4861110.8198503815</v>
      </c>
      <c r="D19308">
        <v>24183873.224361457</v>
      </c>
      <c r="E19308">
        <v>15891308.985260909</v>
      </c>
      <c r="F19308">
        <v>27321801.926758036</v>
      </c>
      <c r="G19308">
        <v>44889963.661936611</v>
      </c>
      <c r="H19308">
        <v>107875583.84675065</v>
      </c>
      <c r="I19308">
        <v>75154551.975600779</v>
      </c>
      <c r="J19308">
        <v>120917775.42406714</v>
      </c>
      <c r="K19308">
        <v>58189734.515921555</v>
      </c>
      <c r="L19308">
        <v>28309386.884035658</v>
      </c>
      <c r="M19308">
        <v>21247412.073566344</v>
      </c>
      <c r="N19308">
        <v>25526015.111659762</v>
      </c>
      <c r="O19308">
        <v>25242674.922157098</v>
      </c>
      <c r="P19308">
        <v>36918616.704980038</v>
      </c>
      <c r="Q19308">
        <v>52070989.496235311</v>
      </c>
    </row>
    <row r="19309" spans="1:17" ht="14.25" x14ac:dyDescent="0.2">
      <c r="A19309" s="2">
        <v>41223</v>
      </c>
      <c r="B19309">
        <v>5188322.4768384481</v>
      </c>
      <c r="C19309">
        <v>4697622.188445406</v>
      </c>
      <c r="D19309">
        <v>23370522.432320889</v>
      </c>
      <c r="E19309">
        <v>15356853.291178653</v>
      </c>
      <c r="F19309">
        <v>26402916.476485383</v>
      </c>
      <c r="G19309">
        <v>43380226.691337176</v>
      </c>
      <c r="H19309">
        <v>104247517.70740253</v>
      </c>
      <c r="I19309">
        <v>72626957.912908077</v>
      </c>
      <c r="J19309">
        <v>116860339.80277619</v>
      </c>
      <c r="K19309">
        <v>56232700.329624273</v>
      </c>
      <c r="L19309">
        <v>28179900.096004404</v>
      </c>
      <c r="M19309">
        <v>20532820.193327781</v>
      </c>
      <c r="N19309">
        <v>24668482.621339951</v>
      </c>
      <c r="O19309">
        <v>24691048.933714766</v>
      </c>
      <c r="P19309">
        <v>36410242.704215243</v>
      </c>
      <c r="Q19309">
        <v>52571183.610853121</v>
      </c>
    </row>
    <row r="19310" spans="1:17" ht="14.25" x14ac:dyDescent="0.2">
      <c r="A19310" s="2">
        <v>41224</v>
      </c>
      <c r="B19310">
        <v>5013829.0796580706</v>
      </c>
      <c r="C19310">
        <v>4539631.9983616052</v>
      </c>
      <c r="D19310">
        <v>22584526.21267556</v>
      </c>
      <c r="E19310">
        <v>14840372.383767646</v>
      </c>
      <c r="F19310">
        <v>25514934.934856318</v>
      </c>
      <c r="G19310">
        <v>41921265.117607296</v>
      </c>
      <c r="H19310">
        <v>100741470.50359209</v>
      </c>
      <c r="I19310">
        <v>70184371.764943346</v>
      </c>
      <c r="J19310">
        <v>113480531.41776496</v>
      </c>
      <c r="K19310">
        <v>54341485.017363742</v>
      </c>
      <c r="L19310">
        <v>27232155.131826345</v>
      </c>
      <c r="M19310">
        <v>19842261.43079479</v>
      </c>
      <c r="N19310">
        <v>23839790.620040718</v>
      </c>
      <c r="O19310">
        <v>23926715.138136998</v>
      </c>
      <c r="P19310">
        <v>35247416.122957408</v>
      </c>
      <c r="Q19310">
        <v>52754150.589638084</v>
      </c>
    </row>
    <row r="19311" spans="1:17" ht="14.25" x14ac:dyDescent="0.2">
      <c r="A19311" s="2">
        <v>41225</v>
      </c>
      <c r="B19311">
        <v>4845204.2355206981</v>
      </c>
      <c r="C19311">
        <v>4386955.3263006266</v>
      </c>
      <c r="D19311">
        <v>21824964.577840466</v>
      </c>
      <c r="E19311">
        <v>14341261.735918427</v>
      </c>
      <c r="F19311">
        <v>24656817.943189994</v>
      </c>
      <c r="G19311">
        <v>40511371.2651866</v>
      </c>
      <c r="H19311">
        <v>97353338.500696525</v>
      </c>
      <c r="I19311">
        <v>67823934.549849808</v>
      </c>
      <c r="J19311">
        <v>110764810.24125288</v>
      </c>
      <c r="K19311">
        <v>52513874.962122038</v>
      </c>
      <c r="L19311">
        <v>26316284.677993059</v>
      </c>
      <c r="M19311">
        <v>19175496.4740813</v>
      </c>
      <c r="N19311">
        <v>23038011.996616621</v>
      </c>
      <c r="O19311">
        <v>23122013.073749352</v>
      </c>
      <c r="P19311">
        <v>34061976.819872081</v>
      </c>
      <c r="Q19311">
        <v>50979925.68499019</v>
      </c>
    </row>
    <row r="19312" spans="1:17" ht="14.25" x14ac:dyDescent="0.2">
      <c r="A19312" s="2">
        <v>41226</v>
      </c>
      <c r="B19312">
        <v>4682250.5735494103</v>
      </c>
      <c r="C19312">
        <v>4239413.4682950666</v>
      </c>
      <c r="D19312">
        <v>21090948.481206194</v>
      </c>
      <c r="E19312">
        <v>13858937.151946485</v>
      </c>
      <c r="F19312">
        <v>23827561.098463736</v>
      </c>
      <c r="G19312">
        <v>39148894.890972182</v>
      </c>
      <c r="H19312">
        <v>94079155.980686799</v>
      </c>
      <c r="I19312">
        <v>65542883.438902952</v>
      </c>
      <c r="J19312">
        <v>107039573.78701966</v>
      </c>
      <c r="K19312">
        <v>50747730.995136</v>
      </c>
      <c r="L19312">
        <v>25431216.73259674</v>
      </c>
      <c r="M19312">
        <v>18531156.122418314</v>
      </c>
      <c r="N19312">
        <v>22263198.751002494</v>
      </c>
      <c r="O19312">
        <v>22344374.708189201</v>
      </c>
      <c r="P19312">
        <v>33283041.954611577</v>
      </c>
      <c r="Q19312">
        <v>49265371.421933301</v>
      </c>
    </row>
    <row r="19313" spans="1:17" ht="14.25" x14ac:dyDescent="0.2">
      <c r="A19313" s="2">
        <v>41227</v>
      </c>
      <c r="B19313">
        <v>4524777.3608345613</v>
      </c>
      <c r="C19313">
        <v>4096833.7305402486</v>
      </c>
      <c r="D19313">
        <v>20381618.776533596</v>
      </c>
      <c r="E19313">
        <v>13392834.083806798</v>
      </c>
      <c r="F19313">
        <v>23026193.777686186</v>
      </c>
      <c r="G19313">
        <v>37832241.252753079</v>
      </c>
      <c r="H19313">
        <v>90915090.600360617</v>
      </c>
      <c r="I19313">
        <v>63338548.522693023</v>
      </c>
      <c r="J19313">
        <v>103448889.1360497</v>
      </c>
      <c r="K19313">
        <v>49040985.892057277</v>
      </c>
      <c r="L19313">
        <v>24575915.347243115</v>
      </c>
      <c r="M19313">
        <v>17907917.223927341</v>
      </c>
      <c r="N19313">
        <v>21514443.984985791</v>
      </c>
      <c r="O19313">
        <v>21592889.836516552</v>
      </c>
      <c r="P19313">
        <v>32164285.591926865</v>
      </c>
      <c r="Q19313">
        <v>47609240.763413668</v>
      </c>
    </row>
    <row r="19314" spans="1:17" ht="14.25" x14ac:dyDescent="0.2">
      <c r="A19314" s="2">
        <v>41228</v>
      </c>
      <c r="B19314">
        <v>4372600.2791860038</v>
      </c>
      <c r="C19314">
        <v>3959049.2272607326</v>
      </c>
      <c r="D19314">
        <v>19696145.212346066</v>
      </c>
      <c r="E19314">
        <v>12942406.970305428</v>
      </c>
      <c r="F19314">
        <v>22251778.001808949</v>
      </c>
      <c r="G19314">
        <v>36559869.242607094</v>
      </c>
      <c r="H19314">
        <v>87857438.9056869</v>
      </c>
      <c r="I19314">
        <v>61208349.686067574</v>
      </c>
      <c r="J19314">
        <v>99969701.367658436</v>
      </c>
      <c r="K19314">
        <v>47391641.953321494</v>
      </c>
      <c r="L19314">
        <v>23749379.414501514</v>
      </c>
      <c r="M19314">
        <v>17305639.064314522</v>
      </c>
      <c r="N19314">
        <v>20790871.301108442</v>
      </c>
      <c r="O19314">
        <v>20866678.865757581</v>
      </c>
      <c r="P19314">
        <v>31082537.977766376</v>
      </c>
      <c r="Q19314">
        <v>46158377.507893041</v>
      </c>
    </row>
    <row r="19315" spans="1:17" ht="14.25" x14ac:dyDescent="0.2">
      <c r="A19315" s="2">
        <v>41229</v>
      </c>
      <c r="B19315">
        <v>4225541.2093935702</v>
      </c>
      <c r="C19315">
        <v>3825898.685374978</v>
      </c>
      <c r="D19315">
        <v>19033725.460142348</v>
      </c>
      <c r="E19315">
        <v>12507128.59853472</v>
      </c>
      <c r="F19315">
        <v>21503407.337847199</v>
      </c>
      <c r="G19315">
        <v>35330289.583075143</v>
      </c>
      <c r="H19315">
        <v>84902621.997011885</v>
      </c>
      <c r="I19315">
        <v>59149793.588175461</v>
      </c>
      <c r="J19315">
        <v>96616790.305665165</v>
      </c>
      <c r="K19315">
        <v>45797768.665894248</v>
      </c>
      <c r="L19315">
        <v>23210849.397282198</v>
      </c>
      <c r="M19315">
        <v>16723616.693077913</v>
      </c>
      <c r="N19315">
        <v>20092590.926155262</v>
      </c>
      <c r="O19315">
        <v>20495263.305752717</v>
      </c>
      <c r="P19315">
        <v>34549348.787378199</v>
      </c>
      <c r="Q19315">
        <v>45883657.133453459</v>
      </c>
    </row>
    <row r="19316" spans="1:17" ht="14.25" x14ac:dyDescent="0.2">
      <c r="A19316" s="2">
        <v>41230</v>
      </c>
      <c r="B19316">
        <v>4083428.0227432926</v>
      </c>
      <c r="C19316">
        <v>3697226.2557295044</v>
      </c>
      <c r="D19316">
        <v>18393584.175292462</v>
      </c>
      <c r="E19316">
        <v>12086489.486784661</v>
      </c>
      <c r="F19316">
        <v>20780205.837924078</v>
      </c>
      <c r="G19316">
        <v>34142063.084001787</v>
      </c>
      <c r="H19316">
        <v>82047181.340052605</v>
      </c>
      <c r="I19316">
        <v>57160470.744078025</v>
      </c>
      <c r="J19316">
        <v>97759322.622104779</v>
      </c>
      <c r="K19316">
        <v>44257500.4436571</v>
      </c>
      <c r="L19316">
        <v>22430663.834773127</v>
      </c>
      <c r="M19316">
        <v>16161168.868574942</v>
      </c>
      <c r="N19316">
        <v>19416837.931904808</v>
      </c>
      <c r="O19316">
        <v>19805967.654549018</v>
      </c>
      <c r="P19316">
        <v>33387386.849354438</v>
      </c>
      <c r="Q19316">
        <v>47787278.462280072</v>
      </c>
    </row>
    <row r="19317" spans="1:17" ht="14.25" x14ac:dyDescent="0.2">
      <c r="A19317" s="2">
        <v>41231</v>
      </c>
      <c r="B19317">
        <v>3946094.3795453431</v>
      </c>
      <c r="C19317">
        <v>3572881.3306816192</v>
      </c>
      <c r="D19317">
        <v>17774972.089517523</v>
      </c>
      <c r="E19317">
        <v>11679997.288208151</v>
      </c>
      <c r="F19317">
        <v>20081327.01399707</v>
      </c>
      <c r="G19317">
        <v>32993798.958001561</v>
      </c>
      <c r="H19317">
        <v>79287774.717774883</v>
      </c>
      <c r="I19317">
        <v>55238052.704511277</v>
      </c>
      <c r="J19317">
        <v>94471486.064809978</v>
      </c>
      <c r="K19317">
        <v>42769034.443788931</v>
      </c>
      <c r="L19317">
        <v>21676276.891591895</v>
      </c>
      <c r="M19317">
        <v>15617637.260647243</v>
      </c>
      <c r="N19317">
        <v>18763811.827925347</v>
      </c>
      <c r="O19317">
        <v>19139854.359564912</v>
      </c>
      <c r="P19317">
        <v>32264503.95602484</v>
      </c>
      <c r="Q19317">
        <v>46180099.147942401</v>
      </c>
    </row>
    <row r="19318" spans="1:17" ht="14.25" x14ac:dyDescent="0.2">
      <c r="A19318" s="2">
        <v>41232</v>
      </c>
      <c r="B19318">
        <v>3813379.5344378636</v>
      </c>
      <c r="C19318">
        <v>3452718.3678171961</v>
      </c>
      <c r="D19318">
        <v>17177165.133891214</v>
      </c>
      <c r="E19318">
        <v>11287176.214542165</v>
      </c>
      <c r="F19318">
        <v>19405952.847066391</v>
      </c>
      <c r="G19318">
        <v>31884153.192579444</v>
      </c>
      <c r="H19318">
        <v>76621172.318417534</v>
      </c>
      <c r="I19318">
        <v>53380289.330498263</v>
      </c>
      <c r="J19318">
        <v>91303490.699731484</v>
      </c>
      <c r="K19318">
        <v>41330628.45658651</v>
      </c>
      <c r="L19318">
        <v>20947261.451645453</v>
      </c>
      <c r="M19318">
        <v>15092385.680062797</v>
      </c>
      <c r="N19318">
        <v>18132748.264601268</v>
      </c>
      <c r="O19318">
        <v>18496143.752977237</v>
      </c>
      <c r="P19318">
        <v>31179385.80294944</v>
      </c>
      <c r="Q19318">
        <v>44626972.406413898</v>
      </c>
    </row>
    <row r="19319" spans="1:17" ht="14.25" x14ac:dyDescent="0.2">
      <c r="A19319" s="2">
        <v>41233</v>
      </c>
      <c r="B19319">
        <v>3685128.1482388186</v>
      </c>
      <c r="C19319">
        <v>3336596.7195971655</v>
      </c>
      <c r="D19319">
        <v>16599463.59133647</v>
      </c>
      <c r="E19319">
        <v>10907566.479210295</v>
      </c>
      <c r="F19319">
        <v>18753292.829705585</v>
      </c>
      <c r="G19319">
        <v>30811826.977000222</v>
      </c>
      <c r="H19319">
        <v>74044252.955083936</v>
      </c>
      <c r="I19319">
        <v>51585006.15962141</v>
      </c>
      <c r="J19319">
        <v>88232776.352705881</v>
      </c>
      <c r="K19319">
        <v>39940598.866254561</v>
      </c>
      <c r="L19319">
        <v>20242764.221829753</v>
      </c>
      <c r="M19319">
        <v>14584799.333873415</v>
      </c>
      <c r="N19319">
        <v>17522908.598884318</v>
      </c>
      <c r="O19319">
        <v>18402675.844134573</v>
      </c>
      <c r="P19319">
        <v>32023181.817852221</v>
      </c>
      <c r="Q19319">
        <v>43276408.648320332</v>
      </c>
    </row>
    <row r="19320" spans="1:17" ht="14.25" x14ac:dyDescent="0.2">
      <c r="A19320" s="2">
        <v>41234</v>
      </c>
      <c r="B19320">
        <v>3561190.1061256253</v>
      </c>
      <c r="C19320">
        <v>3224380.4687333233</v>
      </c>
      <c r="D19320">
        <v>16041191.277625291</v>
      </c>
      <c r="E19320">
        <v>10540723.759154849</v>
      </c>
      <c r="F19320">
        <v>18122583.040793668</v>
      </c>
      <c r="G19320">
        <v>29775565.182065107</v>
      </c>
      <c r="H19320">
        <v>71554000.412476182</v>
      </c>
      <c r="I19320">
        <v>49850101.86087241</v>
      </c>
      <c r="J19320">
        <v>85265336.114137292</v>
      </c>
      <c r="K19320">
        <v>38597318.680278458</v>
      </c>
      <c r="L19320">
        <v>19561960.606950961</v>
      </c>
      <c r="M19320">
        <v>14094284.105816023</v>
      </c>
      <c r="N19320">
        <v>16934536.179019798</v>
      </c>
      <c r="O19320">
        <v>17783757.987816382</v>
      </c>
      <c r="P19320">
        <v>30946179.798631743</v>
      </c>
      <c r="Q19320">
        <v>41971266.981723681</v>
      </c>
    </row>
    <row r="19321" spans="1:17" ht="14.25" x14ac:dyDescent="0.2">
      <c r="A19321" s="2">
        <v>41235</v>
      </c>
      <c r="B19321">
        <v>3441420.3419297673</v>
      </c>
      <c r="C19321">
        <v>3115938.2691007773</v>
      </c>
      <c r="D19321">
        <v>15501694.749923194</v>
      </c>
      <c r="E19321">
        <v>10186218.674768565</v>
      </c>
      <c r="F19321">
        <v>17513085.25136587</v>
      </c>
      <c r="G19321">
        <v>28774154.891016584</v>
      </c>
      <c r="H19321">
        <v>69147499.916495547</v>
      </c>
      <c r="I19321">
        <v>48173545.775100343</v>
      </c>
      <c r="J19321">
        <v>82397696.674472213</v>
      </c>
      <c r="K19321">
        <v>37299215.625072934</v>
      </c>
      <c r="L19321">
        <v>18904053.744558778</v>
      </c>
      <c r="M19321">
        <v>13620265.860915432</v>
      </c>
      <c r="N19321">
        <v>16365951.870400818</v>
      </c>
      <c r="O19321">
        <v>17185655.545306161</v>
      </c>
      <c r="P19321">
        <v>29905399.456445202</v>
      </c>
      <c r="Q19321">
        <v>41461661.293158747</v>
      </c>
    </row>
    <row r="19322" spans="1:17" ht="14.25" x14ac:dyDescent="0.2">
      <c r="A19322" s="2">
        <v>41236</v>
      </c>
      <c r="B19322">
        <v>3325678.6683407133</v>
      </c>
      <c r="C19322">
        <v>3011143.1920008166</v>
      </c>
      <c r="D19322">
        <v>14980342.541951798</v>
      </c>
      <c r="E19322">
        <v>9843636.2873172611</v>
      </c>
      <c r="F19322">
        <v>16924086.060536355</v>
      </c>
      <c r="G19322">
        <v>27806423.979851745</v>
      </c>
      <c r="H19322">
        <v>66821934.722577296</v>
      </c>
      <c r="I19322">
        <v>46565527.919815801</v>
      </c>
      <c r="J19322">
        <v>80727366.756026313</v>
      </c>
      <c r="K19322">
        <v>36044770.305677824</v>
      </c>
      <c r="L19322">
        <v>18268273.572240233</v>
      </c>
      <c r="M19322">
        <v>13162189.773474678</v>
      </c>
      <c r="N19322">
        <v>15816490.160278227</v>
      </c>
      <c r="O19322">
        <v>16673742.757744959</v>
      </c>
      <c r="P19322">
        <v>28900239.794157766</v>
      </c>
      <c r="Q19322">
        <v>43514275.034260914</v>
      </c>
    </row>
    <row r="19323" spans="1:17" ht="14.25" x14ac:dyDescent="0.2">
      <c r="A19323" s="2">
        <v>41237</v>
      </c>
      <c r="B19323">
        <v>3213829.6128204204</v>
      </c>
      <c r="C19323">
        <v>2909872.577594257</v>
      </c>
      <c r="D19323">
        <v>14476524.424874432</v>
      </c>
      <c r="E19323">
        <v>9512575.6132651139</v>
      </c>
      <c r="F19323">
        <v>16354896.060481539</v>
      </c>
      <c r="G19323">
        <v>26871239.745382395</v>
      </c>
      <c r="H19323">
        <v>64574582.818766356</v>
      </c>
      <c r="I19323">
        <v>45011590.839106828</v>
      </c>
      <c r="J19323">
        <v>78021612.911236569</v>
      </c>
      <c r="K19323">
        <v>34832514.427346841</v>
      </c>
      <c r="L19323">
        <v>17653875.926282197</v>
      </c>
      <c r="M19323">
        <v>12719519.677666381</v>
      </c>
      <c r="N19323">
        <v>15284550.769105546</v>
      </c>
      <c r="O19323">
        <v>16112972.290893877</v>
      </c>
      <c r="P19323">
        <v>27928885.610416483</v>
      </c>
      <c r="Q19323">
        <v>45492901.315412216</v>
      </c>
    </row>
    <row r="19324" spans="1:17" ht="14.25" x14ac:dyDescent="0.2">
      <c r="A19324" s="2">
        <v>41238</v>
      </c>
      <c r="B19324">
        <v>3105742.2590363389</v>
      </c>
      <c r="C19324">
        <v>2812007.891331376</v>
      </c>
      <c r="D19324">
        <v>13989650.693039563</v>
      </c>
      <c r="E19324">
        <v>9192649.1549341511</v>
      </c>
      <c r="F19324">
        <v>15804849.029506622</v>
      </c>
      <c r="G19324">
        <v>25967507.579436269</v>
      </c>
      <c r="H19324">
        <v>62402813.739675038</v>
      </c>
      <c r="I19324">
        <v>43497763.309482068</v>
      </c>
      <c r="J19324">
        <v>75397594.001241967</v>
      </c>
      <c r="K19324">
        <v>33661029.076947801</v>
      </c>
      <c r="L19324">
        <v>17060582.212405261</v>
      </c>
      <c r="M19324">
        <v>12291737.439964931</v>
      </c>
      <c r="N19324">
        <v>14770501.53643287</v>
      </c>
      <c r="O19324">
        <v>16330688.378509533</v>
      </c>
      <c r="P19324">
        <v>28272623.077251516</v>
      </c>
      <c r="Q19324">
        <v>46060001.784154542</v>
      </c>
    </row>
    <row r="19325" spans="1:17" ht="14.25" x14ac:dyDescent="0.2">
      <c r="A19325" s="2">
        <v>41239</v>
      </c>
      <c r="B19325">
        <v>3001290.0936273481</v>
      </c>
      <c r="C19325">
        <v>2717434.5852103885</v>
      </c>
      <c r="D19325">
        <v>13519151.473746084</v>
      </c>
      <c r="E19325">
        <v>8883482.4469485581</v>
      </c>
      <c r="F19325">
        <v>15282037.319524346</v>
      </c>
      <c r="G19325">
        <v>25101185.470033802</v>
      </c>
      <c r="H19325">
        <v>60304085.487593524</v>
      </c>
      <c r="I19325">
        <v>42034848.750199579</v>
      </c>
      <c r="J19325">
        <v>74788099.737504408</v>
      </c>
      <c r="K19325">
        <v>32528943.062162682</v>
      </c>
      <c r="L19325">
        <v>17137321.333592717</v>
      </c>
      <c r="M19325">
        <v>12159197.653280828</v>
      </c>
      <c r="N19325">
        <v>14845263.403959222</v>
      </c>
      <c r="O19325">
        <v>15847529.803138884</v>
      </c>
      <c r="P19325">
        <v>27871713.363870397</v>
      </c>
      <c r="Q19325">
        <v>45187223.140278004</v>
      </c>
    </row>
    <row r="19326" spans="1:17" ht="14.25" x14ac:dyDescent="0.2">
      <c r="A19326" s="2">
        <v>41240</v>
      </c>
      <c r="B19326">
        <v>2900350.8581232401</v>
      </c>
      <c r="C19326">
        <v>2626041.9637020663</v>
      </c>
      <c r="D19326">
        <v>13064476.060222529</v>
      </c>
      <c r="E19326">
        <v>8593241.5496639851</v>
      </c>
      <c r="F19326">
        <v>14768072.619059918</v>
      </c>
      <c r="G19326">
        <v>24256983.67928661</v>
      </c>
      <c r="H19326">
        <v>58275941.557149507</v>
      </c>
      <c r="I19326">
        <v>40621134.858834974</v>
      </c>
      <c r="J19326">
        <v>73006740.322944343</v>
      </c>
      <c r="K19326">
        <v>31434931.306543618</v>
      </c>
      <c r="L19326">
        <v>16777799.73332179</v>
      </c>
      <c r="M19326">
        <v>11750260.137353415</v>
      </c>
      <c r="N19326">
        <v>14345988.261568135</v>
      </c>
      <c r="O19326">
        <v>15314546.488279076</v>
      </c>
      <c r="P19326">
        <v>26934333.320164423</v>
      </c>
      <c r="Q19326">
        <v>44193620.099506475</v>
      </c>
    </row>
    <row r="19327" spans="1:17" ht="14.25" x14ac:dyDescent="0.2">
      <c r="A19327" s="2">
        <v>41241</v>
      </c>
      <c r="B19327">
        <v>2802806.4058444486</v>
      </c>
      <c r="C19327">
        <v>2537723.0541835837</v>
      </c>
      <c r="D19327">
        <v>12625092.267039515</v>
      </c>
      <c r="E19327">
        <v>8304234.0877172165</v>
      </c>
      <c r="F19327">
        <v>14271393.55321346</v>
      </c>
      <c r="G19327">
        <v>23441174.040151194</v>
      </c>
      <c r="H19327">
        <v>56316008.060034163</v>
      </c>
      <c r="I19327">
        <v>39254966.921031766</v>
      </c>
      <c r="J19327">
        <v>70560646.19296284</v>
      </c>
      <c r="K19327">
        <v>30391457.231021248</v>
      </c>
      <c r="L19327">
        <v>16213529.627570126</v>
      </c>
      <c r="M19327">
        <v>11355075.987125082</v>
      </c>
      <c r="N19327">
        <v>13863504.715326374</v>
      </c>
      <c r="O19327">
        <v>14799488.441107528</v>
      </c>
      <c r="P19327">
        <v>26028479.194326028</v>
      </c>
      <c r="Q19327">
        <v>42708062.323041692</v>
      </c>
    </row>
    <row r="19328" spans="1:17" ht="14.25" x14ac:dyDescent="0.2">
      <c r="A19328" s="2">
        <v>41242</v>
      </c>
      <c r="B19328">
        <v>2708542.5636145133</v>
      </c>
      <c r="C19328">
        <v>2452374.4817299121</v>
      </c>
      <c r="D19328">
        <v>12200485.807200907</v>
      </c>
      <c r="E19328">
        <v>8024946.5100048408</v>
      </c>
      <c r="F19328">
        <v>13791418.772402259</v>
      </c>
      <c r="G19328">
        <v>23142031.694228712</v>
      </c>
      <c r="H19328">
        <v>54421990.94642926</v>
      </c>
      <c r="I19328">
        <v>39006898.705158167</v>
      </c>
      <c r="J19328">
        <v>68187554.135478497</v>
      </c>
      <c r="K19328">
        <v>29369333.289963793</v>
      </c>
      <c r="L19328">
        <v>15668237.025263838</v>
      </c>
      <c r="M19328">
        <v>10973182.650101399</v>
      </c>
      <c r="N19328">
        <v>13397248.031127825</v>
      </c>
      <c r="O19328">
        <v>14301752.799934693</v>
      </c>
      <c r="P19328">
        <v>25153090.70829184</v>
      </c>
      <c r="Q19328">
        <v>41422035.251097851</v>
      </c>
    </row>
    <row r="19329" spans="1:17" ht="14.25" x14ac:dyDescent="0.2">
      <c r="A19329" s="2">
        <v>41243</v>
      </c>
      <c r="B19329">
        <v>2617448.9981234292</v>
      </c>
      <c r="C19329">
        <v>2369896.3481162353</v>
      </c>
      <c r="D19329">
        <v>11790159.690184612</v>
      </c>
      <c r="E19329">
        <v>7755051.9178755451</v>
      </c>
      <c r="F19329">
        <v>13327586.478963137</v>
      </c>
      <c r="G19329">
        <v>22363720.063444611</v>
      </c>
      <c r="H19329">
        <v>52591673.31988325</v>
      </c>
      <c r="I19329">
        <v>37695020.675425224</v>
      </c>
      <c r="J19329">
        <v>66077751.325438477</v>
      </c>
      <c r="K19329">
        <v>28381585.369211692</v>
      </c>
      <c r="L19329">
        <v>15141283.675974021</v>
      </c>
      <c r="M19329">
        <v>10604702.099033922</v>
      </c>
      <c r="N19329">
        <v>12946672.467975061</v>
      </c>
      <c r="O19329">
        <v>13820756.978484657</v>
      </c>
      <c r="P19329">
        <v>24307143.24321628</v>
      </c>
      <c r="Q19329">
        <v>40028931.472110346</v>
      </c>
    </row>
    <row r="19330" spans="1:17" ht="14.25" x14ac:dyDescent="0.2">
      <c r="A19330" s="2">
        <v>41244</v>
      </c>
      <c r="B19330">
        <v>2529419.0867854492</v>
      </c>
      <c r="C19330">
        <v>2290192.1148897451</v>
      </c>
      <c r="D19330">
        <v>11393633.640228458</v>
      </c>
      <c r="E19330">
        <v>7494234.4069168009</v>
      </c>
      <c r="F19330">
        <v>12879353.769583309</v>
      </c>
      <c r="G19330">
        <v>21611584.56976971</v>
      </c>
      <c r="H19330">
        <v>50822912.84249305</v>
      </c>
      <c r="I19330">
        <v>36427263.660744123</v>
      </c>
      <c r="J19330">
        <v>63864692.600368232</v>
      </c>
      <c r="K19330">
        <v>27427057.336201597</v>
      </c>
      <c r="L19330">
        <v>14632052.794877656</v>
      </c>
      <c r="M19330">
        <v>10248045.298380716</v>
      </c>
      <c r="N19330">
        <v>12511250.639204068</v>
      </c>
      <c r="O19330">
        <v>13356276.374316983</v>
      </c>
      <c r="P19330">
        <v>23489646.640182566</v>
      </c>
      <c r="Q19330">
        <v>38908172.944435403</v>
      </c>
    </row>
    <row r="19331" spans="1:17" ht="14.25" x14ac:dyDescent="0.2">
      <c r="A19331" s="2">
        <v>41245</v>
      </c>
      <c r="B19331">
        <v>2444349.7929401998</v>
      </c>
      <c r="C19331">
        <v>2213168.490373957</v>
      </c>
      <c r="D19331">
        <v>11010443.534180235</v>
      </c>
      <c r="E19331">
        <v>7242188.6971971821</v>
      </c>
      <c r="F19331">
        <v>12446195.999846537</v>
      </c>
      <c r="G19331">
        <v>20884744.858694527</v>
      </c>
      <c r="H19331">
        <v>49113639.227354757</v>
      </c>
      <c r="I19331">
        <v>35202143.785384744</v>
      </c>
      <c r="J19331">
        <v>63551419.659063101</v>
      </c>
      <c r="K19331">
        <v>26504631.941361617</v>
      </c>
      <c r="L19331">
        <v>14140388.882585131</v>
      </c>
      <c r="M19331">
        <v>9903952.5297783762</v>
      </c>
      <c r="N19331">
        <v>12661995.517790383</v>
      </c>
      <c r="O19331">
        <v>12907417.15816199</v>
      </c>
      <c r="P19331">
        <v>22700261.249709755</v>
      </c>
      <c r="Q19331">
        <v>45497541.295747072</v>
      </c>
    </row>
    <row r="19332" spans="1:17" ht="14.25" x14ac:dyDescent="0.2">
      <c r="A19332" s="2">
        <v>41246</v>
      </c>
      <c r="B19332">
        <v>2362141.545251017</v>
      </c>
      <c r="C19332">
        <v>2138735.3204732984</v>
      </c>
      <c r="D19332">
        <v>10640140.858253933</v>
      </c>
      <c r="E19332">
        <v>6998619.775944368</v>
      </c>
      <c r="F19332">
        <v>12027606.170150859</v>
      </c>
      <c r="G19332">
        <v>20182350.183747541</v>
      </c>
      <c r="H19332">
        <v>47461851.815348148</v>
      </c>
      <c r="I19332">
        <v>34030379.460886329</v>
      </c>
      <c r="J19332">
        <v>61414061.551225685</v>
      </c>
      <c r="K19332">
        <v>25613229.510400549</v>
      </c>
      <c r="L19332">
        <v>13664820.044181416</v>
      </c>
      <c r="M19332">
        <v>9570863.3029330708</v>
      </c>
      <c r="N19332">
        <v>12236147.929702852</v>
      </c>
      <c r="O19332">
        <v>12473315.561970456</v>
      </c>
      <c r="P19332">
        <v>21936807.220006175</v>
      </c>
      <c r="Q19332">
        <v>43967370.305125214</v>
      </c>
    </row>
    <row r="19333" spans="1:17" ht="14.25" x14ac:dyDescent="0.2">
      <c r="A19333" s="2">
        <v>41247</v>
      </c>
      <c r="B19333">
        <v>2282698.1211593584</v>
      </c>
      <c r="C19333">
        <v>2066805.4831501446</v>
      </c>
      <c r="D19333">
        <v>10282292.183056353</v>
      </c>
      <c r="E19333">
        <v>6763242.5522405561</v>
      </c>
      <c r="F19333">
        <v>11623094.332279095</v>
      </c>
      <c r="G19333">
        <v>19503578.410719261</v>
      </c>
      <c r="H19333">
        <v>45865617.233418614</v>
      </c>
      <c r="I19333">
        <v>32885871.472808093</v>
      </c>
      <c r="J19333">
        <v>59532064.498649403</v>
      </c>
      <c r="K19333">
        <v>24751806.680577919</v>
      </c>
      <c r="L19333">
        <v>13205245.512719233</v>
      </c>
      <c r="M19333">
        <v>9248976.5159931295</v>
      </c>
      <c r="N19333">
        <v>11824622.425999664</v>
      </c>
      <c r="O19333">
        <v>12053813.648543248</v>
      </c>
      <c r="P19333">
        <v>21199029.637329306</v>
      </c>
      <c r="Q19333">
        <v>42488661.947293147</v>
      </c>
    </row>
    <row r="19334" spans="1:17" ht="14.25" x14ac:dyDescent="0.2">
      <c r="A19334" s="2">
        <v>41248</v>
      </c>
      <c r="B19334">
        <v>2205926.5342588695</v>
      </c>
      <c r="C19334">
        <v>1997294.7864508014</v>
      </c>
      <c r="D19334">
        <v>9936478.6562695485</v>
      </c>
      <c r="E19334">
        <v>6535781.5233311737</v>
      </c>
      <c r="F19334">
        <v>11232187.015927536</v>
      </c>
      <c r="G19334">
        <v>18847635.05537599</v>
      </c>
      <c r="H19334">
        <v>44323067.131615579</v>
      </c>
      <c r="I19334">
        <v>31779855.519068785</v>
      </c>
      <c r="J19334">
        <v>59272755.185098946</v>
      </c>
      <c r="K19334">
        <v>23919355.179475803</v>
      </c>
      <c r="L19334">
        <v>12761127.368482478</v>
      </c>
      <c r="M19334">
        <v>8938484.3777744863</v>
      </c>
      <c r="N19334">
        <v>11426937.327068558</v>
      </c>
      <c r="O19334">
        <v>11648420.402093541</v>
      </c>
      <c r="P19334">
        <v>20486064.952721037</v>
      </c>
      <c r="Q19334">
        <v>41060445.236530863</v>
      </c>
    </row>
    <row r="19335" spans="1:17" ht="14.25" x14ac:dyDescent="0.2">
      <c r="A19335" s="2">
        <v>41249</v>
      </c>
      <c r="B19335">
        <v>2131736.9254572736</v>
      </c>
      <c r="C19335">
        <v>1930121.8699610713</v>
      </c>
      <c r="D19335">
        <v>9602295.5123953968</v>
      </c>
      <c r="E19335">
        <v>6315970.4521562466</v>
      </c>
      <c r="F19335">
        <v>10854426.674521608</v>
      </c>
      <c r="G19335">
        <v>18213752.35353734</v>
      </c>
      <c r="H19335">
        <v>42832395.996238813</v>
      </c>
      <c r="I19335">
        <v>30711037.037530791</v>
      </c>
      <c r="J19335">
        <v>57279296.90283905</v>
      </c>
      <c r="K19335">
        <v>23128644.577317748</v>
      </c>
      <c r="L19335">
        <v>12331945.783043539</v>
      </c>
      <c r="M19335">
        <v>8637865.7266238686</v>
      </c>
      <c r="N19335">
        <v>11042627.153121449</v>
      </c>
      <c r="O19335">
        <v>11256661.32065242</v>
      </c>
      <c r="P19335">
        <v>19797078.660057813</v>
      </c>
      <c r="Q19335">
        <v>39755482.726870529</v>
      </c>
    </row>
    <row r="19336" spans="1:17" ht="14.25" x14ac:dyDescent="0.2">
      <c r="A19336" s="2">
        <v>41250</v>
      </c>
      <c r="B19336">
        <v>2060042.4577987096</v>
      </c>
      <c r="C19336">
        <v>1865208.1095760614</v>
      </c>
      <c r="D19336">
        <v>9279351.5989883821</v>
      </c>
      <c r="E19336">
        <v>6103552.0557270395</v>
      </c>
      <c r="F19336">
        <v>10489371.14966982</v>
      </c>
      <c r="G19336">
        <v>17601188.362428695</v>
      </c>
      <c r="H19336">
        <v>41391859.036532849</v>
      </c>
      <c r="I19336">
        <v>29678165.00470436</v>
      </c>
      <c r="J19336">
        <v>55352882.507955402</v>
      </c>
      <c r="K19336">
        <v>22350783.181367472</v>
      </c>
      <c r="L19336">
        <v>11917198.410817986</v>
      </c>
      <c r="M19336">
        <v>8347357.4666313203</v>
      </c>
      <c r="N19336">
        <v>10671242.079362772</v>
      </c>
      <c r="O19336">
        <v>10878077.860677028</v>
      </c>
      <c r="P19336">
        <v>19131264.319283515</v>
      </c>
      <c r="Q19336">
        <v>38418428.357461974</v>
      </c>
    </row>
    <row r="19337" spans="1:17" ht="14.25" x14ac:dyDescent="0.2">
      <c r="A19337" s="2">
        <v>41251</v>
      </c>
      <c r="B19337">
        <v>1990759.2148233894</v>
      </c>
      <c r="C19337">
        <v>1802477.5254727688</v>
      </c>
      <c r="D19337">
        <v>8967268.9188221078</v>
      </c>
      <c r="E19337">
        <v>5898277.703983183</v>
      </c>
      <c r="F19337">
        <v>10136593.153629165</v>
      </c>
      <c r="G19337">
        <v>17009226.092257041</v>
      </c>
      <c r="H19337">
        <v>39999770.142456025</v>
      </c>
      <c r="I19337">
        <v>28680030.47145801</v>
      </c>
      <c r="J19337">
        <v>53491257.183843873</v>
      </c>
      <c r="K19337">
        <v>21599082.780251421</v>
      </c>
      <c r="L19337">
        <v>11516399.801082499</v>
      </c>
      <c r="M19337">
        <v>8066619.5656365724</v>
      </c>
      <c r="N19337">
        <v>10312347.409481557</v>
      </c>
      <c r="O19337">
        <v>10512226.900337558</v>
      </c>
      <c r="P19337">
        <v>18487842.612492889</v>
      </c>
      <c r="Q19337">
        <v>37126341.73247841</v>
      </c>
    </row>
    <row r="19338" spans="1:17" ht="14.25" x14ac:dyDescent="0.2">
      <c r="A19338" s="2">
        <v>41252</v>
      </c>
      <c r="B19338">
        <v>1923806.1023456252</v>
      </c>
      <c r="C19338">
        <v>1741856.6931777257</v>
      </c>
      <c r="D19338">
        <v>8665682.1874536332</v>
      </c>
      <c r="E19338">
        <v>5699907.128777829</v>
      </c>
      <c r="F19338">
        <v>9795679.7691762522</v>
      </c>
      <c r="G19338">
        <v>16437172.666993536</v>
      </c>
      <c r="H19338">
        <v>38654499.911133669</v>
      </c>
      <c r="I19338">
        <v>27715465.14797584</v>
      </c>
      <c r="J19338">
        <v>51692241.947777465</v>
      </c>
      <c r="K19338">
        <v>20872663.528724309</v>
      </c>
      <c r="L19338">
        <v>11129080.829767736</v>
      </c>
      <c r="M19338">
        <v>7795323.4274236392</v>
      </c>
      <c r="N19338">
        <v>9965523.0668510236</v>
      </c>
      <c r="O19338">
        <v>10158680.220855016</v>
      </c>
      <c r="P19338">
        <v>17866677.640222359</v>
      </c>
      <c r="Q19338">
        <v>36028038.803030923</v>
      </c>
    </row>
    <row r="19339" spans="1:17" ht="14.25" x14ac:dyDescent="0.2">
      <c r="A19339" s="2">
        <v>41253</v>
      </c>
      <c r="B19339">
        <v>1859104.7535352507</v>
      </c>
      <c r="C19339">
        <v>1683274.6576256154</v>
      </c>
      <c r="D19339">
        <v>8374238.4056677911</v>
      </c>
      <c r="E19339">
        <v>5508208.1426502038</v>
      </c>
      <c r="F19339">
        <v>9474968.1335721426</v>
      </c>
      <c r="G19339">
        <v>15884358.513380649</v>
      </c>
      <c r="H19339">
        <v>37354473.73968558</v>
      </c>
      <c r="I19339">
        <v>26783340.036305517</v>
      </c>
      <c r="J19339">
        <v>49953731.100465186</v>
      </c>
      <c r="K19339">
        <v>20170675.172451306</v>
      </c>
      <c r="L19339">
        <v>10841524.117410105</v>
      </c>
      <c r="M19339">
        <v>7533151.5071077272</v>
      </c>
      <c r="N19339">
        <v>9630363.1028400939</v>
      </c>
      <c r="O19339">
        <v>9817362.3956061061</v>
      </c>
      <c r="P19339">
        <v>17266403.656649016</v>
      </c>
      <c r="Q19339">
        <v>35567987.157746099</v>
      </c>
    </row>
    <row r="19340" spans="1:17" ht="14.25" x14ac:dyDescent="0.2">
      <c r="A19340" s="2">
        <v>41254</v>
      </c>
      <c r="B19340">
        <v>1796579.437191338</v>
      </c>
      <c r="C19340">
        <v>1626662.8501082626</v>
      </c>
      <c r="D19340">
        <v>8092596.4463010337</v>
      </c>
      <c r="E19340">
        <v>5322956.3670563819</v>
      </c>
      <c r="F19340">
        <v>9156306.4880819991</v>
      </c>
      <c r="G19340">
        <v>15350136.577214528</v>
      </c>
      <c r="H19340">
        <v>36098169.982195385</v>
      </c>
      <c r="I19340">
        <v>25894716.490532734</v>
      </c>
      <c r="J19340">
        <v>50474999.639227219</v>
      </c>
      <c r="K19340">
        <v>19492296.052808058</v>
      </c>
      <c r="L19340">
        <v>11214150.761722473</v>
      </c>
      <c r="M19340">
        <v>7560652.2400531974</v>
      </c>
      <c r="N19340">
        <v>9306475.2216613702</v>
      </c>
      <c r="O19340">
        <v>9817556.8841294348</v>
      </c>
      <c r="P19340">
        <v>16685700.848643849</v>
      </c>
      <c r="Q19340">
        <v>36848570.27874776</v>
      </c>
    </row>
    <row r="19341" spans="1:17" ht="14.25" x14ac:dyDescent="0.2">
      <c r="A19341" s="2">
        <v>41255</v>
      </c>
      <c r="B19341">
        <v>1736156.9691008509</v>
      </c>
      <c r="C19341">
        <v>1571955.0080167917</v>
      </c>
      <c r="D19341">
        <v>7820426.6549611911</v>
      </c>
      <c r="E19341">
        <v>5143934.9697401952</v>
      </c>
      <c r="F19341">
        <v>8848362.0548162106</v>
      </c>
      <c r="G19341">
        <v>14833881.565985328</v>
      </c>
      <c r="H19341">
        <v>34884118.168664642</v>
      </c>
      <c r="I19341">
        <v>25023826.704936914</v>
      </c>
      <c r="J19341">
        <v>48786691.863860458</v>
      </c>
      <c r="K19341">
        <v>18836732.145151194</v>
      </c>
      <c r="L19341">
        <v>10836997.014698971</v>
      </c>
      <c r="M19341">
        <v>7306941.7378577599</v>
      </c>
      <c r="N19341">
        <v>8993480.321199391</v>
      </c>
      <c r="O19341">
        <v>9521212.3435905278</v>
      </c>
      <c r="P19341">
        <v>16124528.207888959</v>
      </c>
      <c r="Q19341">
        <v>35685261.333059877</v>
      </c>
    </row>
    <row r="19342" spans="1:17" ht="14.25" x14ac:dyDescent="0.2">
      <c r="A19342" s="2">
        <v>41256</v>
      </c>
      <c r="B19342">
        <v>1677766.6263784757</v>
      </c>
      <c r="C19342">
        <v>1519087.097283012</v>
      </c>
      <c r="D19342">
        <v>7557410.4641758231</v>
      </c>
      <c r="E19342">
        <v>4970934.4109368678</v>
      </c>
      <c r="F19342">
        <v>8550774.3930393197</v>
      </c>
      <c r="G19342">
        <v>14334989.216989035</v>
      </c>
      <c r="H19342">
        <v>33710897.283866972</v>
      </c>
      <c r="I19342">
        <v>24182226.640235793</v>
      </c>
      <c r="J19342">
        <v>47879810.474056751</v>
      </c>
      <c r="K19342">
        <v>18203216.129433688</v>
      </c>
      <c r="L19342">
        <v>10645999.617376117</v>
      </c>
      <c r="M19342">
        <v>7229708.2259982703</v>
      </c>
      <c r="N19342">
        <v>8691012.0492817145</v>
      </c>
      <c r="O19342">
        <v>9200995.4151853267</v>
      </c>
      <c r="P19342">
        <v>15582846.105256088</v>
      </c>
      <c r="Q19342">
        <v>34485856.245101735</v>
      </c>
    </row>
    <row r="19343" spans="1:17" ht="14.25" x14ac:dyDescent="0.2">
      <c r="A19343" s="2">
        <v>41257</v>
      </c>
      <c r="B19343">
        <v>1621340.0646873764</v>
      </c>
      <c r="C19343">
        <v>1467997.237429251</v>
      </c>
      <c r="D19343">
        <v>7303240.0205174768</v>
      </c>
      <c r="E19343">
        <v>4803752.1981123146</v>
      </c>
      <c r="F19343">
        <v>8271931.3516137684</v>
      </c>
      <c r="G19343">
        <v>14152373.131730486</v>
      </c>
      <c r="H19343">
        <v>32577134.104087677</v>
      </c>
      <c r="I19343">
        <v>23368931.226028644</v>
      </c>
      <c r="J19343">
        <v>47003429.272946574</v>
      </c>
      <c r="K19343">
        <v>17591006.492077243</v>
      </c>
      <c r="L19343">
        <v>10288394.442447912</v>
      </c>
      <c r="M19343">
        <v>7492098.5883892775</v>
      </c>
      <c r="N19343">
        <v>8399673.5241617076</v>
      </c>
      <c r="O19343">
        <v>8891886.3965237737</v>
      </c>
      <c r="P19343">
        <v>15364294.455358</v>
      </c>
      <c r="Q19343">
        <v>33326029.68502469</v>
      </c>
    </row>
    <row r="19344" spans="1:17" ht="14.25" x14ac:dyDescent="0.2">
      <c r="A19344" s="2">
        <v>41258</v>
      </c>
      <c r="B19344">
        <v>1566811.2382439685</v>
      </c>
      <c r="C19344">
        <v>1418625.62913891</v>
      </c>
      <c r="D19344">
        <v>7057617.8242695034</v>
      </c>
      <c r="E19344">
        <v>4642192.6489510396</v>
      </c>
      <c r="F19344">
        <v>7993730.1778761037</v>
      </c>
      <c r="G19344">
        <v>13982301.855963042</v>
      </c>
      <c r="H19344">
        <v>31481501.589802064</v>
      </c>
      <c r="I19344">
        <v>22582988.521752257</v>
      </c>
      <c r="J19344">
        <v>47073715.841274172</v>
      </c>
      <c r="K19344">
        <v>16999386.658050448</v>
      </c>
      <c r="L19344">
        <v>9942375.6847841796</v>
      </c>
      <c r="M19344">
        <v>7240124.7104095509</v>
      </c>
      <c r="N19344">
        <v>8117176.1321857581</v>
      </c>
      <c r="O19344">
        <v>8592834.9263042714</v>
      </c>
      <c r="P19344">
        <v>14847563.287092464</v>
      </c>
      <c r="Q19344">
        <v>32205970.155643307</v>
      </c>
    </row>
    <row r="19345" spans="1:17" ht="14.25" x14ac:dyDescent="0.2">
      <c r="A19345" s="2">
        <v>41259</v>
      </c>
      <c r="B19345">
        <v>1514116.3225130979</v>
      </c>
      <c r="C19345">
        <v>1370914.4842629572</v>
      </c>
      <c r="D19345">
        <v>6820256.3812105497</v>
      </c>
      <c r="E19345">
        <v>4486066.6623152122</v>
      </c>
      <c r="F19345">
        <v>7724885.4518383956</v>
      </c>
      <c r="G19345">
        <v>13512049.792383673</v>
      </c>
      <c r="H19345">
        <v>30422717.33241114</v>
      </c>
      <c r="I19345">
        <v>21823478.602459941</v>
      </c>
      <c r="J19345">
        <v>45490535.028648004</v>
      </c>
      <c r="K19345">
        <v>16427664.152136831</v>
      </c>
      <c r="L19345">
        <v>9607994.2123474963</v>
      </c>
      <c r="M19345">
        <v>6996625.2050552107</v>
      </c>
      <c r="N19345">
        <v>7844179.6781026507</v>
      </c>
      <c r="O19345">
        <v>8303841.1398936175</v>
      </c>
      <c r="P19345">
        <v>14348210.795149026</v>
      </c>
      <c r="Q19345">
        <v>31122820.608359858</v>
      </c>
    </row>
    <row r="19346" spans="1:17" ht="14.25" x14ac:dyDescent="0.2">
      <c r="A19346" s="2">
        <v>41260</v>
      </c>
      <c r="B19346">
        <v>1463193.6395031228</v>
      </c>
      <c r="C19346">
        <v>1324807.9581804464</v>
      </c>
      <c r="D19346">
        <v>6590877.8661102746</v>
      </c>
      <c r="E19346">
        <v>4335191.4969068309</v>
      </c>
      <c r="F19346">
        <v>7465082.49792834</v>
      </c>
      <c r="G19346">
        <v>13057613.222245848</v>
      </c>
      <c r="H19346">
        <v>29399542.053216532</v>
      </c>
      <c r="I19346">
        <v>21089512.482073955</v>
      </c>
      <c r="J19346">
        <v>44419293.513152234</v>
      </c>
      <c r="K19346">
        <v>15875169.788411114</v>
      </c>
      <c r="L19346">
        <v>9284858.6405540593</v>
      </c>
      <c r="M19346">
        <v>6761315.0626579151</v>
      </c>
      <c r="N19346">
        <v>7580364.626853276</v>
      </c>
      <c r="O19346">
        <v>8024566.7777824234</v>
      </c>
      <c r="P19346">
        <v>13865652.500771115</v>
      </c>
      <c r="Q19346">
        <v>30076859.294384737</v>
      </c>
    </row>
    <row r="19347" spans="1:17" ht="14.25" x14ac:dyDescent="0.2">
      <c r="A19347" s="2">
        <v>41261</v>
      </c>
      <c r="B19347">
        <v>1413983.5855734753</v>
      </c>
      <c r="C19347">
        <v>1280252.084433876</v>
      </c>
      <c r="D19347">
        <v>6369213.7975423262</v>
      </c>
      <c r="E19347">
        <v>4189390.5573739205</v>
      </c>
      <c r="F19347">
        <v>7214017.2237264458</v>
      </c>
      <c r="G19347">
        <v>12618460.239679983</v>
      </c>
      <c r="H19347">
        <v>28410778.152877942</v>
      </c>
      <c r="I19347">
        <v>20380231.072851006</v>
      </c>
      <c r="J19347">
        <v>46404193.824844748</v>
      </c>
      <c r="K19347">
        <v>15341256.886974974</v>
      </c>
      <c r="L19347">
        <v>8972590.7478464488</v>
      </c>
      <c r="M19347">
        <v>6533918.8589799628</v>
      </c>
      <c r="N19347">
        <v>7325422.1899653487</v>
      </c>
      <c r="O19347">
        <v>7755023.3471114254</v>
      </c>
      <c r="P19347">
        <v>14254807.124060608</v>
      </c>
      <c r="Q19347">
        <v>30192778.175104994</v>
      </c>
    </row>
    <row r="19348" spans="1:17" ht="14.25" x14ac:dyDescent="0.2">
      <c r="A19348" s="2">
        <v>41262</v>
      </c>
      <c r="B19348">
        <v>1366428.5616701895</v>
      </c>
      <c r="C19348">
        <v>1237194.7115628945</v>
      </c>
      <c r="D19348">
        <v>6155004.7236340037</v>
      </c>
      <c r="E19348">
        <v>4048493.1876103836</v>
      </c>
      <c r="F19348">
        <v>6971395.7640339769</v>
      </c>
      <c r="G19348">
        <v>12194076.827847609</v>
      </c>
      <c r="H19348">
        <v>27455268.309655041</v>
      </c>
      <c r="I19348">
        <v>19694804.179843016</v>
      </c>
      <c r="J19348">
        <v>46036097.628210932</v>
      </c>
      <c r="K19348">
        <v>14825300.517035462</v>
      </c>
      <c r="L19348">
        <v>8670825.0329953916</v>
      </c>
      <c r="M19348">
        <v>6314170.4328375887</v>
      </c>
      <c r="N19348">
        <v>7079053.9641247513</v>
      </c>
      <c r="O19348">
        <v>7494545.1873667017</v>
      </c>
      <c r="P19348">
        <v>13776007.385651138</v>
      </c>
      <c r="Q19348">
        <v>30530180.191873278</v>
      </c>
    </row>
    <row r="19349" spans="1:17" ht="14.25" x14ac:dyDescent="0.2">
      <c r="A19349" s="2">
        <v>41263</v>
      </c>
      <c r="B19349">
        <v>1320472.9059077473</v>
      </c>
      <c r="C19349">
        <v>1195585.4420624068</v>
      </c>
      <c r="D19349">
        <v>5947999.9183847681</v>
      </c>
      <c r="E19349">
        <v>3912334.4710075893</v>
      </c>
      <c r="F19349">
        <v>6736934.1369115897</v>
      </c>
      <c r="G19349">
        <v>11783966.257298369</v>
      </c>
      <c r="H19349">
        <v>26531894.12479331</v>
      </c>
      <c r="I19349">
        <v>19032429.529176105</v>
      </c>
      <c r="J19349">
        <v>44497078.779103249</v>
      </c>
      <c r="K19349">
        <v>14326696.765440226</v>
      </c>
      <c r="L19349">
        <v>8899624.0895839613</v>
      </c>
      <c r="M19349">
        <v>7281289.1941530788</v>
      </c>
      <c r="N19349">
        <v>6841928.7311906265</v>
      </c>
      <c r="O19349">
        <v>8035186.4885469619</v>
      </c>
      <c r="P19349">
        <v>13557117.27624274</v>
      </c>
      <c r="Q19349">
        <v>29653719.031265136</v>
      </c>
    </row>
    <row r="19350" spans="1:17" ht="14.25" x14ac:dyDescent="0.2">
      <c r="A19350" s="2">
        <v>41264</v>
      </c>
      <c r="B19350">
        <v>1276062.8284183284</v>
      </c>
      <c r="C19350">
        <v>1155375.5733936422</v>
      </c>
      <c r="D19350">
        <v>5747957.0881981561</v>
      </c>
      <c r="E19350">
        <v>3780755.0374238831</v>
      </c>
      <c r="F19350">
        <v>6510357.9112860588</v>
      </c>
      <c r="G19350">
        <v>11387648.504561473</v>
      </c>
      <c r="H19350">
        <v>25639574.813468155</v>
      </c>
      <c r="I19350">
        <v>18392331.829010446</v>
      </c>
      <c r="J19350">
        <v>45566320.428086191</v>
      </c>
      <c r="K19350">
        <v>13844862.02981328</v>
      </c>
      <c r="L19350">
        <v>8600752.9274233691</v>
      </c>
      <c r="M19350">
        <v>7654286.9082896151</v>
      </c>
      <c r="N19350">
        <v>6992836.4144521812</v>
      </c>
      <c r="O19350">
        <v>8491560.450191509</v>
      </c>
      <c r="P19350">
        <v>14567425.805449432</v>
      </c>
      <c r="Q19350">
        <v>31206763.332767271</v>
      </c>
    </row>
    <row r="19351" spans="1:17" ht="14.25" x14ac:dyDescent="0.2">
      <c r="A19351" s="2">
        <v>41265</v>
      </c>
      <c r="B19351">
        <v>1233146.3483922062</v>
      </c>
      <c r="C19351">
        <v>1116518.0409791314</v>
      </c>
      <c r="D19351">
        <v>5554642.0882835956</v>
      </c>
      <c r="E19351">
        <v>3653600.8766460959</v>
      </c>
      <c r="F19351">
        <v>6291401.8857360221</v>
      </c>
      <c r="G19351">
        <v>11004659.69029104</v>
      </c>
      <c r="H19351">
        <v>24777265.939755131</v>
      </c>
      <c r="I19351">
        <v>17773761.862081856</v>
      </c>
      <c r="J19351">
        <v>46597455.623786315</v>
      </c>
      <c r="K19351">
        <v>13379232.335464006</v>
      </c>
      <c r="L19351">
        <v>8311492.8432025257</v>
      </c>
      <c r="M19351">
        <v>7396858.3209989844</v>
      </c>
      <c r="N19351">
        <v>6757653.6964673949</v>
      </c>
      <c r="O19351">
        <v>8205972.7218012419</v>
      </c>
      <c r="P19351">
        <v>14077494.883014766</v>
      </c>
      <c r="Q19351">
        <v>30157978.861362003</v>
      </c>
    </row>
    <row r="19352" spans="1:17" ht="14.25" x14ac:dyDescent="0.2">
      <c r="A19352" s="2">
        <v>41266</v>
      </c>
      <c r="B19352">
        <v>1191673.233235599</v>
      </c>
      <c r="C19352">
        <v>1078967.3631148776</v>
      </c>
      <c r="D19352">
        <v>5367828.6485961815</v>
      </c>
      <c r="E19352">
        <v>3530723.1581247007</v>
      </c>
      <c r="F19352">
        <v>6079809.7780808173</v>
      </c>
      <c r="G19352">
        <v>10634551.536307719</v>
      </c>
      <c r="H19352">
        <v>23943958.19414559</v>
      </c>
      <c r="I19352">
        <v>17175995.608763002</v>
      </c>
      <c r="J19352">
        <v>45764202.515660614</v>
      </c>
      <c r="K19352">
        <v>12929262.675269851</v>
      </c>
      <c r="L19352">
        <v>8031961.1393955238</v>
      </c>
      <c r="M19352">
        <v>7148087.5588393509</v>
      </c>
      <c r="N19352">
        <v>6530380.6316706073</v>
      </c>
      <c r="O19352">
        <v>7929989.8653406389</v>
      </c>
      <c r="P19352">
        <v>13604041.292399962</v>
      </c>
      <c r="Q19352">
        <v>29444363.860937163</v>
      </c>
    </row>
    <row r="19353" spans="1:17" ht="14.25" x14ac:dyDescent="0.2">
      <c r="A19353" s="2">
        <v>41267</v>
      </c>
      <c r="B19353">
        <v>1151594.9397747589</v>
      </c>
      <c r="C19353">
        <v>1042679.5877352336</v>
      </c>
      <c r="D19353">
        <v>5187298.1089936262</v>
      </c>
      <c r="E19353">
        <v>3411978.0567716267</v>
      </c>
      <c r="F19353">
        <v>5875333.925409019</v>
      </c>
      <c r="G19353">
        <v>10276890.840901038</v>
      </c>
      <c r="H19353">
        <v>23138676.212176848</v>
      </c>
      <c r="I19353">
        <v>16598333.399617774</v>
      </c>
      <c r="J19353">
        <v>44317711.594942987</v>
      </c>
      <c r="K19353">
        <v>12765942.213284738</v>
      </c>
      <c r="L19353">
        <v>7761830.6316079786</v>
      </c>
      <c r="M19353">
        <v>6907683.4422770496</v>
      </c>
      <c r="N19353">
        <v>6310751.2030088175</v>
      </c>
      <c r="O19353">
        <v>7663288.8502463624</v>
      </c>
      <c r="P19353">
        <v>13146510.868820831</v>
      </c>
      <c r="Q19353">
        <v>29205734.035846766</v>
      </c>
    </row>
    <row r="19354" spans="1:17" ht="14.25" x14ac:dyDescent="0.2">
      <c r="A19354" s="2">
        <v>41268</v>
      </c>
      <c r="B19354">
        <v>1112864.5574374837</v>
      </c>
      <c r="C19354">
        <v>1007612.2409681868</v>
      </c>
      <c r="D19354">
        <v>5012839.1633004099</v>
      </c>
      <c r="E19354">
        <v>3297226.5846168394</v>
      </c>
      <c r="F19354">
        <v>5677734.9941956159</v>
      </c>
      <c r="G19354">
        <v>9931258.9717783853</v>
      </c>
      <c r="H19354">
        <v>22360477.432794139</v>
      </c>
      <c r="I19354">
        <v>16064403.859729744</v>
      </c>
      <c r="J19354">
        <v>42827220.576702714</v>
      </c>
      <c r="K19354">
        <v>12336598.695230739</v>
      </c>
      <c r="L19354">
        <v>7500785.1392943813</v>
      </c>
      <c r="M19354">
        <v>6675364.5847136592</v>
      </c>
      <c r="N19354">
        <v>6098508.3401009999</v>
      </c>
      <c r="O19354">
        <v>7405557.5101025179</v>
      </c>
      <c r="P19354">
        <v>12704368.085134964</v>
      </c>
      <c r="Q19354">
        <v>28223488.27687325</v>
      </c>
    </row>
    <row r="19355" spans="1:17" ht="14.25" x14ac:dyDescent="0.2">
      <c r="A19355" s="2">
        <v>41269</v>
      </c>
      <c r="B19355">
        <v>1075436.7533455461</v>
      </c>
      <c r="C19355">
        <v>973724.27742082218</v>
      </c>
      <c r="D19355">
        <v>4844247.6119795404</v>
      </c>
      <c r="E19355">
        <v>3186334.4281266276</v>
      </c>
      <c r="F19355">
        <v>5486781.700168523</v>
      </c>
      <c r="G19355">
        <v>9597251.3760670796</v>
      </c>
      <c r="H19355">
        <v>21608450.995108057</v>
      </c>
      <c r="I19355">
        <v>15524126.647649059</v>
      </c>
      <c r="J19355">
        <v>41845551.517150886</v>
      </c>
      <c r="K19355">
        <v>11921694.836499587</v>
      </c>
      <c r="L19355">
        <v>7248519.1156772198</v>
      </c>
      <c r="M19355">
        <v>6451428.0318345297</v>
      </c>
      <c r="N19355">
        <v>5893403.6183440853</v>
      </c>
      <c r="O19355">
        <v>7190333.2096122531</v>
      </c>
      <c r="P19355">
        <v>13743321.150295421</v>
      </c>
      <c r="Q19355">
        <v>27275037.160140973</v>
      </c>
    </row>
    <row r="19356" spans="1:17" ht="14.25" x14ac:dyDescent="0.2">
      <c r="A19356" s="2">
        <v>41270</v>
      </c>
      <c r="B19356">
        <v>1039267.7192537695</v>
      </c>
      <c r="C19356">
        <v>940976.03213678882</v>
      </c>
      <c r="D19356">
        <v>4681326.1231224444</v>
      </c>
      <c r="E19356">
        <v>3079171.7909932057</v>
      </c>
      <c r="F19356">
        <v>5302250.5375965033</v>
      </c>
      <c r="G19356">
        <v>9274477.1067960467</v>
      </c>
      <c r="H19356">
        <v>20881716.672256228</v>
      </c>
      <c r="I19356">
        <v>15002020.011236321</v>
      </c>
      <c r="J19356">
        <v>41263852.973957323</v>
      </c>
      <c r="K19356">
        <v>11520745.003204679</v>
      </c>
      <c r="L19356">
        <v>7005177.8318702905</v>
      </c>
      <c r="M19356">
        <v>6235022.9016915904</v>
      </c>
      <c r="N19356">
        <v>5696154.1174268015</v>
      </c>
      <c r="O19356">
        <v>7411028.4180191541</v>
      </c>
      <c r="P19356">
        <v>15966811.969242753</v>
      </c>
      <c r="Q19356">
        <v>27259694.324118357</v>
      </c>
    </row>
    <row r="19357" spans="1:17" ht="14.25" x14ac:dyDescent="0.2">
      <c r="A19357" s="2">
        <v>41271</v>
      </c>
      <c r="B19357">
        <v>1004315.1202736463</v>
      </c>
      <c r="C19357">
        <v>909329.17416952644</v>
      </c>
      <c r="D19357">
        <v>4523884.0014772527</v>
      </c>
      <c r="E19357">
        <v>2975613.242211597</v>
      </c>
      <c r="F19357">
        <v>5123925.5176816871</v>
      </c>
      <c r="G19357">
        <v>8962558.365302816</v>
      </c>
      <c r="H19357">
        <v>20179423.841121245</v>
      </c>
      <c r="I19357">
        <v>14497472.838616509</v>
      </c>
      <c r="J19357">
        <v>39885334.013901256</v>
      </c>
      <c r="K19357">
        <v>11133279.894273546</v>
      </c>
      <c r="L19357">
        <v>6899683.998537139</v>
      </c>
      <c r="M19357">
        <v>6025895.8978591254</v>
      </c>
      <c r="N19357">
        <v>5504581.3523857072</v>
      </c>
      <c r="O19357">
        <v>7161781.0878785467</v>
      </c>
      <c r="P19357">
        <v>15491537.808809163</v>
      </c>
      <c r="Q19357">
        <v>27094539.193574756</v>
      </c>
    </row>
    <row r="19358" spans="1:17" ht="14.25" x14ac:dyDescent="0.2">
      <c r="A19358" s="2">
        <v>41272</v>
      </c>
      <c r="B19358">
        <v>970538.04532148223</v>
      </c>
      <c r="C19358">
        <v>878746.66171691637</v>
      </c>
      <c r="D19358">
        <v>4371736.9652450792</v>
      </c>
      <c r="E19358">
        <v>2875537.569265991</v>
      </c>
      <c r="F19358">
        <v>4951597.9157504505</v>
      </c>
      <c r="G19358">
        <v>8661130.059030287</v>
      </c>
      <c r="H19358">
        <v>19500750.48669906</v>
      </c>
      <c r="I19358">
        <v>14022046.952434478</v>
      </c>
      <c r="J19358">
        <v>41019799.559482239</v>
      </c>
      <c r="K19358">
        <v>10758845.992143469</v>
      </c>
      <c r="L19358">
        <v>6667634.1778580118</v>
      </c>
      <c r="M19358">
        <v>5823802.2427639021</v>
      </c>
      <c r="N19358">
        <v>5320408.70210547</v>
      </c>
      <c r="O19358">
        <v>6954755.4635993754</v>
      </c>
      <c r="P19358">
        <v>14970527.198563792</v>
      </c>
      <c r="Q19358">
        <v>27761048.491811547</v>
      </c>
    </row>
    <row r="19359" spans="1:17" ht="14.25" x14ac:dyDescent="0.2">
      <c r="A19359" s="2">
        <v>41273</v>
      </c>
      <c r="B19359">
        <v>937896.95923306583</v>
      </c>
      <c r="C19359">
        <v>849192.69876484107</v>
      </c>
      <c r="D19359">
        <v>4224706.9303831188</v>
      </c>
      <c r="E19359">
        <v>2778827.6362537341</v>
      </c>
      <c r="F19359">
        <v>4785066.0269467533</v>
      </c>
      <c r="G19359">
        <v>8369839.3741956325</v>
      </c>
      <c r="H19359">
        <v>18844902.239952348</v>
      </c>
      <c r="I19359">
        <v>13550458.183795717</v>
      </c>
      <c r="J19359">
        <v>43573705.088114068</v>
      </c>
      <c r="K19359">
        <v>10397005.031931296</v>
      </c>
      <c r="L19359">
        <v>6443388.6449243287</v>
      </c>
      <c r="M19359">
        <v>5627936.4224755261</v>
      </c>
      <c r="N19359">
        <v>5141472.9877271019</v>
      </c>
      <c r="O19359">
        <v>6720853.4822133323</v>
      </c>
      <c r="P19359">
        <v>14467039.190615129</v>
      </c>
      <c r="Q19359">
        <v>34492266.706619017</v>
      </c>
    </row>
    <row r="19360" spans="1:17" ht="14.25" x14ac:dyDescent="0.2">
      <c r="A19360" s="2">
        <v>41274</v>
      </c>
      <c r="B19360">
        <v>906353.65648881358</v>
      </c>
      <c r="C19360">
        <v>820632.69318890688</v>
      </c>
      <c r="D19360">
        <v>4082621.8021620121</v>
      </c>
      <c r="E19360">
        <v>2685370.2467808831</v>
      </c>
      <c r="F19360">
        <v>4624134.9301420012</v>
      </c>
      <c r="G19360">
        <v>8088345.3628312023</v>
      </c>
      <c r="H19360">
        <v>18211111.448022787</v>
      </c>
      <c r="I19360">
        <v>13094729.864594944</v>
      </c>
      <c r="J19360">
        <v>42108236.458802089</v>
      </c>
      <c r="K19360">
        <v>10047333.488456095</v>
      </c>
      <c r="L19360">
        <v>6226684.9263282875</v>
      </c>
      <c r="M19360">
        <v>5438657.9514751351</v>
      </c>
      <c r="N19360">
        <v>4968555.2301773923</v>
      </c>
      <c r="O19360">
        <v>6494818.0803472558</v>
      </c>
      <c r="P19360">
        <v>13980484.465695567</v>
      </c>
      <c r="Q19360">
        <v>33332224.550226845</v>
      </c>
    </row>
    <row r="19361" spans="1:17" ht="14.25" x14ac:dyDescent="0.2">
      <c r="A19361" s="2">
        <v>41275</v>
      </c>
      <c r="B19361">
        <v>875871.21649522963</v>
      </c>
      <c r="C19361">
        <v>793033.21626528411</v>
      </c>
      <c r="D19361">
        <v>3945315.273733573</v>
      </c>
      <c r="E19361">
        <v>2595056.0114688487</v>
      </c>
      <c r="F19361">
        <v>4468616.2597850636</v>
      </c>
      <c r="G19361">
        <v>7816318.543714013</v>
      </c>
      <c r="H19361">
        <v>17611924.751079604</v>
      </c>
      <c r="I19361">
        <v>12654328.5770048</v>
      </c>
      <c r="J19361">
        <v>40692054.395761095</v>
      </c>
      <c r="K19361">
        <v>9736909.9454640523</v>
      </c>
      <c r="L19361">
        <v>6017269.3761543594</v>
      </c>
      <c r="M19361">
        <v>5255745.2843671218</v>
      </c>
      <c r="N19361">
        <v>4801453.0338389156</v>
      </c>
      <c r="O19361">
        <v>6276384.6895995531</v>
      </c>
      <c r="P19361">
        <v>13510293.524493074</v>
      </c>
      <c r="Q19361">
        <v>32211196.872530829</v>
      </c>
    </row>
    <row r="19362" spans="1:17" ht="14.25" x14ac:dyDescent="0.2">
      <c r="A19362" s="2">
        <v>41276</v>
      </c>
      <c r="B19362">
        <v>846413.96037033771</v>
      </c>
      <c r="C19362">
        <v>766361.96354328038</v>
      </c>
      <c r="D19362">
        <v>3812626.6314730579</v>
      </c>
      <c r="E19362">
        <v>2507779.2199170454</v>
      </c>
      <c r="F19362">
        <v>4318327.9854254248</v>
      </c>
      <c r="G19362">
        <v>7553440.5167167876</v>
      </c>
      <c r="H19362">
        <v>17019601.395231888</v>
      </c>
      <c r="I19362">
        <v>12350262.659443388</v>
      </c>
      <c r="J19362">
        <v>39323501.295705549</v>
      </c>
      <c r="K19362">
        <v>9409438.6863030847</v>
      </c>
      <c r="L19362">
        <v>5814896.8790935287</v>
      </c>
      <c r="M19362">
        <v>5078984.3267593337</v>
      </c>
      <c r="N19362">
        <v>4639970.8100533346</v>
      </c>
      <c r="O19362">
        <v>6065297.6395196393</v>
      </c>
      <c r="P19362">
        <v>13055916.021067452</v>
      </c>
      <c r="Q19362">
        <v>31127871.540571332</v>
      </c>
    </row>
    <row r="19363" spans="1:17" ht="14.25" x14ac:dyDescent="0.2">
      <c r="A19363" s="2">
        <v>41277</v>
      </c>
      <c r="B19363">
        <v>817947.40918250242</v>
      </c>
      <c r="C19363">
        <v>740587.71703384223</v>
      </c>
      <c r="D19363">
        <v>3684400.5668681618</v>
      </c>
      <c r="E19363">
        <v>2423437.7169716978</v>
      </c>
      <c r="F19363">
        <v>4173094.1986514111</v>
      </c>
      <c r="G19363">
        <v>7299403.5901291072</v>
      </c>
      <c r="H19363">
        <v>16447199.028307386</v>
      </c>
      <c r="I19363">
        <v>11934899.254964059</v>
      </c>
      <c r="J19363">
        <v>38000975.30377917</v>
      </c>
      <c r="K19363">
        <v>9092980.9238445722</v>
      </c>
      <c r="L19363">
        <v>5619330.5635423586</v>
      </c>
      <c r="M19363">
        <v>4908168.1846713079</v>
      </c>
      <c r="N19363">
        <v>4484876.6974783083</v>
      </c>
      <c r="O19363">
        <v>5861648.2486760318</v>
      </c>
      <c r="P19363">
        <v>12616820.118685145</v>
      </c>
      <c r="Q19363">
        <v>30080980.550977618</v>
      </c>
    </row>
    <row r="19364" spans="1:17" ht="14.25" x14ac:dyDescent="0.2">
      <c r="A19364" s="2">
        <v>41278</v>
      </c>
      <c r="B19364">
        <v>790438.24359375983</v>
      </c>
      <c r="C19364">
        <v>715680.30866973416</v>
      </c>
      <c r="D19364">
        <v>3560486.994734555</v>
      </c>
      <c r="E19364">
        <v>2341932.783155954</v>
      </c>
      <c r="F19364">
        <v>4032744.9071940808</v>
      </c>
      <c r="G19364">
        <v>7060926.2028989159</v>
      </c>
      <c r="H19364">
        <v>15894047.668621661</v>
      </c>
      <c r="I19364">
        <v>11533505.33134016</v>
      </c>
      <c r="J19364">
        <v>38832061.548060186</v>
      </c>
      <c r="K19364">
        <v>8787166.252728587</v>
      </c>
      <c r="L19364">
        <v>7417288.5065503251</v>
      </c>
      <c r="M19364">
        <v>4743665.8910744265</v>
      </c>
      <c r="N19364">
        <v>4334041.5529066892</v>
      </c>
      <c r="O19364">
        <v>6391217.4577088952</v>
      </c>
      <c r="P19364">
        <v>12559127.670903651</v>
      </c>
      <c r="Q19364">
        <v>29145278.838185027</v>
      </c>
    </row>
    <row r="19365" spans="1:17" ht="14.25" x14ac:dyDescent="0.2">
      <c r="A19365" s="2">
        <v>41279</v>
      </c>
      <c r="B19365">
        <v>763854.26486042305</v>
      </c>
      <c r="C19365">
        <v>691610.58499462018</v>
      </c>
      <c r="D19365">
        <v>3440740.8775451751</v>
      </c>
      <c r="E19365">
        <v>2263169.0191213801</v>
      </c>
      <c r="F19365">
        <v>3905852.0032292726</v>
      </c>
      <c r="G19365">
        <v>6823453.4926184705</v>
      </c>
      <c r="H19365">
        <v>15359499.867280161</v>
      </c>
      <c r="I19365">
        <v>11145611.067703351</v>
      </c>
      <c r="J19365">
        <v>38259973.777819082</v>
      </c>
      <c r="K19365">
        <v>8491636.725049397</v>
      </c>
      <c r="L19365">
        <v>7644878.456200365</v>
      </c>
      <c r="M19365">
        <v>5426693.0633171685</v>
      </c>
      <c r="N19365">
        <v>4188279.288231798</v>
      </c>
      <c r="O19365">
        <v>7232443.9899618588</v>
      </c>
      <c r="P19365">
        <v>13053329.237964066</v>
      </c>
      <c r="Q19365">
        <v>31538785.437111016</v>
      </c>
    </row>
    <row r="19366" spans="1:17" ht="14.25" x14ac:dyDescent="0.2">
      <c r="A19366" s="2">
        <v>41280</v>
      </c>
      <c r="B19366">
        <v>738164.35714531201</v>
      </c>
      <c r="C19366">
        <v>668350.37303972291</v>
      </c>
      <c r="D19366">
        <v>3325022.0556676835</v>
      </c>
      <c r="E19366">
        <v>2187054.2339855651</v>
      </c>
      <c r="F19366">
        <v>3774490.5876715858</v>
      </c>
      <c r="G19366">
        <v>6593967.4524302259</v>
      </c>
      <c r="H19366">
        <v>14842929.950356562</v>
      </c>
      <c r="I19366">
        <v>10770762.444176795</v>
      </c>
      <c r="J19366">
        <v>38074081.506883547</v>
      </c>
      <c r="K19366">
        <v>8206046.4313869933</v>
      </c>
      <c r="L19366">
        <v>7821446.1287357006</v>
      </c>
      <c r="M19366">
        <v>5805893.399909569</v>
      </c>
      <c r="N19366">
        <v>4047419.2926154267</v>
      </c>
      <c r="O19366">
        <v>7023041.8345603086</v>
      </c>
      <c r="P19366">
        <v>12614320.334139286</v>
      </c>
      <c r="Q19366">
        <v>33251537.81357719</v>
      </c>
    </row>
    <row r="19367" spans="1:17" ht="14.25" x14ac:dyDescent="0.2">
      <c r="A19367" s="2">
        <v>41281</v>
      </c>
      <c r="B19367">
        <v>713338.45109749748</v>
      </c>
      <c r="C19367">
        <v>645872.4473481148</v>
      </c>
      <c r="D19367">
        <v>3213195.0833113529</v>
      </c>
      <c r="E19367">
        <v>2113499.3374251612</v>
      </c>
      <c r="F19367">
        <v>3647547.1125486749</v>
      </c>
      <c r="G19367">
        <v>6372199.4750525896</v>
      </c>
      <c r="H19367">
        <v>14343733.286558136</v>
      </c>
      <c r="I19367">
        <v>10408520.710457018</v>
      </c>
      <c r="J19367">
        <v>36886224.344098307</v>
      </c>
      <c r="K19367">
        <v>7930061.0959293619</v>
      </c>
      <c r="L19367">
        <v>7558395.6510602916</v>
      </c>
      <c r="M19367">
        <v>5610629.8889115592</v>
      </c>
      <c r="N19367">
        <v>3911296.6931943838</v>
      </c>
      <c r="O19367">
        <v>6787181.6397490446</v>
      </c>
      <c r="P19367">
        <v>12190076.155399112</v>
      </c>
      <c r="Q19367">
        <v>32133223.788096927</v>
      </c>
    </row>
    <row r="19368" spans="1:17" ht="14.25" x14ac:dyDescent="0.2">
      <c r="A19368" s="2">
        <v>41282</v>
      </c>
      <c r="B19368">
        <v>689347.48865692841</v>
      </c>
      <c r="C19368">
        <v>624150.49810804892</v>
      </c>
      <c r="D19368">
        <v>3105129.0699913893</v>
      </c>
      <c r="E19368">
        <v>2042418.2353980329</v>
      </c>
      <c r="F19368">
        <v>3524872.993912946</v>
      </c>
      <c r="G19368">
        <v>6157889.9869903699</v>
      </c>
      <c r="H19368">
        <v>13861325.579521015</v>
      </c>
      <c r="I19368">
        <v>10058461.872268395</v>
      </c>
      <c r="J19368">
        <v>35654933.567068301</v>
      </c>
      <c r="K19368">
        <v>7663357.6852115532</v>
      </c>
      <c r="L19368">
        <v>7304192.0736468481</v>
      </c>
      <c r="M19368">
        <v>5421933.4703661725</v>
      </c>
      <c r="N19368">
        <v>3779752.1621012138</v>
      </c>
      <c r="O19368">
        <v>6558915.4926683465</v>
      </c>
      <c r="P19368">
        <v>11780100.135261815</v>
      </c>
      <c r="Q19368">
        <v>31053280.645863973</v>
      </c>
    </row>
    <row r="19369" spans="1:17" ht="14.25" x14ac:dyDescent="0.2">
      <c r="A19369" s="2">
        <v>41283</v>
      </c>
      <c r="B19369">
        <v>666163.38904274872</v>
      </c>
      <c r="C19369">
        <v>603159.10035802622</v>
      </c>
      <c r="D19369">
        <v>3000697.5273251147</v>
      </c>
      <c r="E19369">
        <v>1973727.7293724853</v>
      </c>
      <c r="F19369">
        <v>3406324.6449845578</v>
      </c>
      <c r="G19369">
        <v>5950788.144710945</v>
      </c>
      <c r="H19369">
        <v>13395142.183906838</v>
      </c>
      <c r="I19369">
        <v>9720176.1950891837</v>
      </c>
      <c r="J19369">
        <v>34455788.658066876</v>
      </c>
      <c r="K19369">
        <v>7405624.0300136665</v>
      </c>
      <c r="L19369">
        <v>7058537.8579965355</v>
      </c>
      <c r="M19369">
        <v>5239583.2801546529</v>
      </c>
      <c r="N19369">
        <v>3652631.7299751788</v>
      </c>
      <c r="O19369">
        <v>6338326.3810154162</v>
      </c>
      <c r="P19369">
        <v>11383912.407744262</v>
      </c>
      <c r="Q19369">
        <v>30234390.749440923</v>
      </c>
    </row>
    <row r="19370" spans="1:17" ht="14.25" x14ac:dyDescent="0.2">
      <c r="A19370" s="2">
        <v>41284</v>
      </c>
      <c r="B19370">
        <v>643759.01588549349</v>
      </c>
      <c r="C19370">
        <v>582873.68422755739</v>
      </c>
      <c r="D19370">
        <v>2899778.2209806903</v>
      </c>
      <c r="E19370">
        <v>1907347.4189456007</v>
      </c>
      <c r="F19370">
        <v>3291763.308086934</v>
      </c>
      <c r="G19370">
        <v>5750651.5410385998</v>
      </c>
      <c r="H19370">
        <v>12944637.444500508</v>
      </c>
      <c r="I19370">
        <v>9393267.7245681882</v>
      </c>
      <c r="J19370">
        <v>33296973.32954495</v>
      </c>
      <c r="K19370">
        <v>7156558.4599750899</v>
      </c>
      <c r="L19370">
        <v>6821145.4724101536</v>
      </c>
      <c r="M19370">
        <v>5063365.8822490349</v>
      </c>
      <c r="N19370">
        <v>3529786.6057452373</v>
      </c>
      <c r="O19370">
        <v>6125156.111125919</v>
      </c>
      <c r="P19370">
        <v>11001049.24569162</v>
      </c>
      <c r="Q19370">
        <v>29293529.552670315</v>
      </c>
    </row>
    <row r="19371" spans="1:17" ht="14.25" x14ac:dyDescent="0.2">
      <c r="A19371" s="2">
        <v>41285</v>
      </c>
      <c r="B19371">
        <v>622108.14546469273</v>
      </c>
      <c r="C19371">
        <v>563270.50617878523</v>
      </c>
      <c r="D19371">
        <v>2802253.0276050987</v>
      </c>
      <c r="E19371">
        <v>1843199.607736716</v>
      </c>
      <c r="F19371">
        <v>3181054.8922346062</v>
      </c>
      <c r="G19371">
        <v>5557245.9214234008</v>
      </c>
      <c r="H19371">
        <v>12509284.057535322</v>
      </c>
      <c r="I19371">
        <v>9077353.8230707832</v>
      </c>
      <c r="J19371">
        <v>32269779.625571914</v>
      </c>
      <c r="K19371">
        <v>7458901.1335468031</v>
      </c>
      <c r="L19371">
        <v>6591737.0554399546</v>
      </c>
      <c r="M19371">
        <v>4893075.0188909741</v>
      </c>
      <c r="N19371">
        <v>3411073.0024740696</v>
      </c>
      <c r="O19371">
        <v>5919155.1728916802</v>
      </c>
      <c r="P19371">
        <v>10631062.517997103</v>
      </c>
      <c r="Q19371">
        <v>28384311.351729803</v>
      </c>
    </row>
    <row r="19372" spans="1:17" ht="14.25" x14ac:dyDescent="0.2">
      <c r="A19372" s="2">
        <v>41286</v>
      </c>
      <c r="B19372">
        <v>601185.43601470743</v>
      </c>
      <c r="C19372">
        <v>544326.62121530867</v>
      </c>
      <c r="D19372">
        <v>2708007.796563914</v>
      </c>
      <c r="E19372">
        <v>1781209.2124458847</v>
      </c>
      <c r="F19372">
        <v>3074069.8161832965</v>
      </c>
      <c r="G19372">
        <v>5370344.9097525012</v>
      </c>
      <c r="H19372">
        <v>12101860.928863741</v>
      </c>
      <c r="I19372">
        <v>8772064.721811777</v>
      </c>
      <c r="J19372">
        <v>31459700.345871922</v>
      </c>
      <c r="K19372">
        <v>8158349.1960132672</v>
      </c>
      <c r="L19372">
        <v>6370044.0906602489</v>
      </c>
      <c r="M19372">
        <v>4728511.3691725377</v>
      </c>
      <c r="N19372">
        <v>3296351.969059302</v>
      </c>
      <c r="O19372">
        <v>5720082.4477157639</v>
      </c>
      <c r="P19372">
        <v>10273519.165076468</v>
      </c>
      <c r="Q19372">
        <v>27505671.930995911</v>
      </c>
    </row>
    <row r="19373" spans="1:17" ht="14.25" x14ac:dyDescent="0.2">
      <c r="A19373" s="2">
        <v>41287</v>
      </c>
      <c r="B19373">
        <v>580966.39806286886</v>
      </c>
      <c r="C19373">
        <v>526019.85602567566</v>
      </c>
      <c r="D19373">
        <v>2616932.2163310265</v>
      </c>
      <c r="E19373">
        <v>1721303.6749708771</v>
      </c>
      <c r="F19373">
        <v>2970682.8567585321</v>
      </c>
      <c r="G19373">
        <v>5189729.7433829485</v>
      </c>
      <c r="H19373">
        <v>11694851.758730449</v>
      </c>
      <c r="I19373">
        <v>8477043.0880509131</v>
      </c>
      <c r="J19373">
        <v>30401649.306806013</v>
      </c>
      <c r="K19373">
        <v>11818846.274642577</v>
      </c>
      <c r="L19373">
        <v>6155807.0923760906</v>
      </c>
      <c r="M19373">
        <v>4569482.3157364186</v>
      </c>
      <c r="N19373">
        <v>3185489.2275949582</v>
      </c>
      <c r="O19373">
        <v>5527704.9262896106</v>
      </c>
      <c r="P19373">
        <v>9928000.6919833496</v>
      </c>
      <c r="Q19373">
        <v>26580602.574109465</v>
      </c>
    </row>
    <row r="19374" spans="1:17" ht="14.25" x14ac:dyDescent="0.2">
      <c r="A19374" s="2">
        <v>41288</v>
      </c>
      <c r="B19374">
        <v>561427.3657652057</v>
      </c>
      <c r="C19374">
        <v>508328.78303011565</v>
      </c>
      <c r="D19374">
        <v>2528919.6853719573</v>
      </c>
      <c r="E19374">
        <v>1663412.8774798617</v>
      </c>
      <c r="F19374">
        <v>2870773.0022852654</v>
      </c>
      <c r="G19374">
        <v>5015189.0170858493</v>
      </c>
      <c r="H19374">
        <v>11301531.100268736</v>
      </c>
      <c r="I19374">
        <v>8191943.6068444541</v>
      </c>
      <c r="J19374">
        <v>29388447.427021604</v>
      </c>
      <c r="K19374">
        <v>11421355.438939599</v>
      </c>
      <c r="L19374">
        <v>5948775.3019022038</v>
      </c>
      <c r="M19374">
        <v>4415801.7193224542</v>
      </c>
      <c r="N19374">
        <v>3078355.016202752</v>
      </c>
      <c r="O19374">
        <v>5341797.4358618483</v>
      </c>
      <c r="P19374">
        <v>9594102.6785720941</v>
      </c>
      <c r="Q19374">
        <v>25686645.102698747</v>
      </c>
    </row>
    <row r="19375" spans="1:17" ht="14.25" x14ac:dyDescent="0.2">
      <c r="A19375" s="2">
        <v>41289</v>
      </c>
      <c r="B19375">
        <v>542545.46920620499</v>
      </c>
      <c r="C19375">
        <v>491232.69530012883</v>
      </c>
      <c r="D19375">
        <v>2443867.1873696004</v>
      </c>
      <c r="E19375">
        <v>1607469.0603403533</v>
      </c>
      <c r="F19375">
        <v>2774223.3109469358</v>
      </c>
      <c r="G19375">
        <v>4846518.4356021993</v>
      </c>
      <c r="H19375">
        <v>10921438.582151534</v>
      </c>
      <c r="I19375">
        <v>7916432.5768632544</v>
      </c>
      <c r="J19375">
        <v>28583534.196869098</v>
      </c>
      <c r="K19375">
        <v>11037232.994769631</v>
      </c>
      <c r="L19375">
        <v>5792760.5698220693</v>
      </c>
      <c r="M19375">
        <v>4267289.7008965947</v>
      </c>
      <c r="N19375">
        <v>2974823.9371492774</v>
      </c>
      <c r="O19375">
        <v>5195981.4090336571</v>
      </c>
      <c r="P19375">
        <v>9272051.5145963654</v>
      </c>
      <c r="Q19375">
        <v>25875051.291418999</v>
      </c>
    </row>
    <row r="19376" spans="1:17" ht="14.25" x14ac:dyDescent="0.2">
      <c r="A19376" s="2">
        <v>41290</v>
      </c>
      <c r="B19376">
        <v>524298.60763018718</v>
      </c>
      <c r="C19376">
        <v>474711.58232157974</v>
      </c>
      <c r="D19376">
        <v>2361675.1706463774</v>
      </c>
      <c r="E19376">
        <v>1553406.742808375</v>
      </c>
      <c r="F19376">
        <v>2680920.7739081993</v>
      </c>
      <c r="G19376">
        <v>4683520.5745207332</v>
      </c>
      <c r="H19376">
        <v>11580856.718704341</v>
      </c>
      <c r="I19376">
        <v>7650187.5198042654</v>
      </c>
      <c r="J19376">
        <v>27622214.231177129</v>
      </c>
      <c r="K19376">
        <v>10666029.337069795</v>
      </c>
      <c r="L19376">
        <v>5641992.9172618343</v>
      </c>
      <c r="M19376">
        <v>4123772.4311072994</v>
      </c>
      <c r="N19376">
        <v>2874774.81007131</v>
      </c>
      <c r="O19376">
        <v>5285527.6433464801</v>
      </c>
      <c r="P19376">
        <v>9082426.2850247864</v>
      </c>
      <c r="Q19376">
        <v>26732803.982293472</v>
      </c>
    </row>
    <row r="19377" spans="1:17" ht="14.25" x14ac:dyDescent="0.2">
      <c r="A19377" s="2">
        <v>41291</v>
      </c>
      <c r="B19377">
        <v>506665.4235729613</v>
      </c>
      <c r="C19377">
        <v>458746.10657292488</v>
      </c>
      <c r="D19377">
        <v>2282247.4316416592</v>
      </c>
      <c r="E19377">
        <v>1501162.646384995</v>
      </c>
      <c r="F19377">
        <v>3298012.6628538119</v>
      </c>
      <c r="G19377">
        <v>4526004.6491979267</v>
      </c>
      <c r="H19377">
        <v>11191369.935620395</v>
      </c>
      <c r="I19377">
        <v>7392896.8029382955</v>
      </c>
      <c r="J19377">
        <v>26693225.329589162</v>
      </c>
      <c r="K19377">
        <v>10307309.981871773</v>
      </c>
      <c r="L19377">
        <v>5452241.698945011</v>
      </c>
      <c r="M19377">
        <v>3985081.9268229199</v>
      </c>
      <c r="N19377">
        <v>2778090.5301374234</v>
      </c>
      <c r="O19377">
        <v>5107765.0469589988</v>
      </c>
      <c r="P19377">
        <v>8899178.5215121824</v>
      </c>
      <c r="Q19377">
        <v>26735697.50487981</v>
      </c>
    </row>
    <row r="19378" spans="1:17" ht="14.25" x14ac:dyDescent="0.2">
      <c r="A19378" s="2">
        <v>41292</v>
      </c>
      <c r="B19378">
        <v>489625.2778634844</v>
      </c>
      <c r="C19378">
        <v>443317.58089115971</v>
      </c>
      <c r="D19378">
        <v>2205491.0023080655</v>
      </c>
      <c r="E19378">
        <v>1450675.6207505316</v>
      </c>
      <c r="F19378">
        <v>3187094.0690203877</v>
      </c>
      <c r="G19378">
        <v>4373786.291449667</v>
      </c>
      <c r="H19378">
        <v>10814982.352179606</v>
      </c>
      <c r="I19378">
        <v>7144259.2743522273</v>
      </c>
      <c r="J19378">
        <v>25795480.135404624</v>
      </c>
      <c r="K19378">
        <v>9960655.0577499382</v>
      </c>
      <c r="L19378">
        <v>5268872.1839342238</v>
      </c>
      <c r="M19378">
        <v>3851055.8545119343</v>
      </c>
      <c r="N19378">
        <v>2684657.9309799187</v>
      </c>
      <c r="O19378">
        <v>5398501.0816991366</v>
      </c>
      <c r="P19378">
        <v>9516471.3118795045</v>
      </c>
      <c r="Q19378">
        <v>25836523.888659976</v>
      </c>
    </row>
    <row r="19379" spans="1:17" ht="14.25" x14ac:dyDescent="0.2">
      <c r="A19379" s="2">
        <v>41293</v>
      </c>
      <c r="B19379">
        <v>473158.22546626185</v>
      </c>
      <c r="C19379">
        <v>428407.94659899379</v>
      </c>
      <c r="D19379">
        <v>2131316.0412948481</v>
      </c>
      <c r="E19379">
        <v>1401886.5721897406</v>
      </c>
      <c r="F19379">
        <v>3079905.8836831339</v>
      </c>
      <c r="G19379">
        <v>4226687.3337532124</v>
      </c>
      <c r="H19379">
        <v>10451253.416767014</v>
      </c>
      <c r="I19379">
        <v>6903983.9104587343</v>
      </c>
      <c r="J19379">
        <v>24927927.861848079</v>
      </c>
      <c r="K19379">
        <v>9625658.8143730573</v>
      </c>
      <c r="L19379">
        <v>5091669.7431090493</v>
      </c>
      <c r="M19379">
        <v>3778434.2106395471</v>
      </c>
      <c r="N19379">
        <v>2594367.6522366069</v>
      </c>
      <c r="O19379">
        <v>5217277.3587128567</v>
      </c>
      <c r="P19379">
        <v>9258134.6797700748</v>
      </c>
      <c r="Q19379">
        <v>24967591.233685255</v>
      </c>
    </row>
    <row r="19380" spans="1:17" ht="14.25" x14ac:dyDescent="0.2">
      <c r="A19380" s="2">
        <v>41294</v>
      </c>
      <c r="B19380">
        <v>457244.99213621678</v>
      </c>
      <c r="C19380">
        <v>413999.75236765115</v>
      </c>
      <c r="D19380">
        <v>2059635.7287909896</v>
      </c>
      <c r="E19380">
        <v>1354738.394424197</v>
      </c>
      <c r="F19380">
        <v>2976322.6459335811</v>
      </c>
      <c r="G19380">
        <v>4098567.1654797513</v>
      </c>
      <c r="H19380">
        <v>10099757.394377137</v>
      </c>
      <c r="I19380">
        <v>12109307.285330186</v>
      </c>
      <c r="J19380">
        <v>24823463.207284193</v>
      </c>
      <c r="K19380">
        <v>9301929.147584362</v>
      </c>
      <c r="L19380">
        <v>4920426.9657447105</v>
      </c>
      <c r="M19380">
        <v>3819871.2841473776</v>
      </c>
      <c r="N19380">
        <v>2507114.0115474286</v>
      </c>
      <c r="O19380">
        <v>5041810.1524206158</v>
      </c>
      <c r="P19380">
        <v>8946765.5659498852</v>
      </c>
      <c r="Q19380">
        <v>24127882.477487899</v>
      </c>
    </row>
    <row r="19381" spans="1:17" ht="14.25" x14ac:dyDescent="0.2">
      <c r="A19381" s="2">
        <v>41295</v>
      </c>
      <c r="B19381">
        <v>441866.95185870072</v>
      </c>
      <c r="C19381">
        <v>400076.13379055628</v>
      </c>
      <c r="D19381">
        <v>1990366.164904933</v>
      </c>
      <c r="E19381">
        <v>1309175.9017709226</v>
      </c>
      <c r="F19381">
        <v>2876223.1143581434</v>
      </c>
      <c r="G19381">
        <v>4380064.3848310895</v>
      </c>
      <c r="H19381">
        <v>9760082.8683024943</v>
      </c>
      <c r="I19381">
        <v>11702047.679715628</v>
      </c>
      <c r="J19381">
        <v>27561271.206304289</v>
      </c>
      <c r="K19381">
        <v>8989087.1404541042</v>
      </c>
      <c r="L19381">
        <v>4754943.416743353</v>
      </c>
      <c r="M19381">
        <v>3691970.5364569142</v>
      </c>
      <c r="N19381">
        <v>2423752.0301442789</v>
      </c>
      <c r="O19381">
        <v>5235652.922696813</v>
      </c>
      <c r="P19381">
        <v>10722233.520778107</v>
      </c>
      <c r="Q19381">
        <v>23316414.763393287</v>
      </c>
    </row>
    <row r="19382" spans="1:17" ht="14.25" x14ac:dyDescent="0.2">
      <c r="A19382" s="2">
        <v>41296</v>
      </c>
      <c r="B19382">
        <v>427006.10504824051</v>
      </c>
      <c r="C19382">
        <v>386620.79364399589</v>
      </c>
      <c r="D19382">
        <v>1923426.2714619995</v>
      </c>
      <c r="E19382">
        <v>1265145.764549017</v>
      </c>
      <c r="F19382">
        <v>2779490.1251282776</v>
      </c>
      <c r="G19382">
        <v>4232754.2826179201</v>
      </c>
      <c r="H19382">
        <v>9431832.2585813552</v>
      </c>
      <c r="I19382">
        <v>11308485.008405998</v>
      </c>
      <c r="J19382">
        <v>27276503.314414814</v>
      </c>
      <c r="K19382">
        <v>8686766.619767407</v>
      </c>
      <c r="L19382">
        <v>4595025.4020301253</v>
      </c>
      <c r="M19382">
        <v>3567802.3714918103</v>
      </c>
      <c r="N19382">
        <v>2342236.52536393</v>
      </c>
      <c r="O19382">
        <v>5059567.7103729555</v>
      </c>
      <c r="P19382">
        <v>10361623.909337379</v>
      </c>
      <c r="Q19382">
        <v>24335260.504867587</v>
      </c>
    </row>
    <row r="19383" spans="1:17" ht="14.25" x14ac:dyDescent="0.2">
      <c r="A19383" s="2">
        <v>41297</v>
      </c>
      <c r="B19383">
        <v>412645.05748050474</v>
      </c>
      <c r="C19383">
        <v>373617.98281165457</v>
      </c>
      <c r="D19383">
        <v>1858737.697104549</v>
      </c>
      <c r="E19383">
        <v>1222596.4466586905</v>
      </c>
      <c r="F19383">
        <v>2686010.4548633546</v>
      </c>
      <c r="G19383">
        <v>4090398.5062564886</v>
      </c>
      <c r="H19383">
        <v>9114621.3566410001</v>
      </c>
      <c r="I19383">
        <v>10928158.616804648</v>
      </c>
      <c r="J19383">
        <v>26359141.344764389</v>
      </c>
      <c r="K19383">
        <v>8394613.727428304</v>
      </c>
      <c r="L19383">
        <v>4440485.7418394266</v>
      </c>
      <c r="M19383">
        <v>3447810.2239240706</v>
      </c>
      <c r="N19383">
        <v>2263462.5458868942</v>
      </c>
      <c r="O19383">
        <v>4889404.5869379006</v>
      </c>
      <c r="P19383">
        <v>10013142.301974479</v>
      </c>
      <c r="Q19383">
        <v>23667146.567523006</v>
      </c>
    </row>
    <row r="19384" spans="1:17" ht="14.25" x14ac:dyDescent="0.2">
      <c r="A19384" s="2">
        <v>41298</v>
      </c>
      <c r="B19384">
        <v>398766.99993282853</v>
      </c>
      <c r="C19384">
        <v>361052.48185069417</v>
      </c>
      <c r="D19384">
        <v>1796224.7255838111</v>
      </c>
      <c r="E19384">
        <v>1181478.1452596353</v>
      </c>
      <c r="F19384">
        <v>2595674.6881057108</v>
      </c>
      <c r="G19384">
        <v>3952830.4321121899</v>
      </c>
      <c r="H19384">
        <v>8808078.8755918499</v>
      </c>
      <c r="I19384">
        <v>10560623.343026858</v>
      </c>
      <c r="J19384">
        <v>25472632.046134885</v>
      </c>
      <c r="K19384">
        <v>8112286.5062782802</v>
      </c>
      <c r="L19384">
        <v>4291143.5516260024</v>
      </c>
      <c r="M19384">
        <v>3331853.646149369</v>
      </c>
      <c r="N19384">
        <v>2187337.8888738579</v>
      </c>
      <c r="O19384">
        <v>4724964.3809998902</v>
      </c>
      <c r="P19384">
        <v>9676380.8102742247</v>
      </c>
      <c r="Q19384">
        <v>22871174.300076447</v>
      </c>
    </row>
    <row r="19385" spans="1:17" ht="14.25" x14ac:dyDescent="0.2">
      <c r="A19385" s="2">
        <v>41299</v>
      </c>
      <c r="B19385">
        <v>385355.688509467</v>
      </c>
      <c r="C19385">
        <v>348909.58317780274</v>
      </c>
      <c r="D19385">
        <v>1735814.1871360347</v>
      </c>
      <c r="E19385">
        <v>1141742.7324781325</v>
      </c>
      <c r="F19385">
        <v>2508377.0892527802</v>
      </c>
      <c r="G19385">
        <v>3819889.0404280056</v>
      </c>
      <c r="H19385">
        <v>8511846.0156460833</v>
      </c>
      <c r="I19385">
        <v>10205448.996849736</v>
      </c>
      <c r="J19385">
        <v>24615937.783066582</v>
      </c>
      <c r="K19385">
        <v>7839454.499844552</v>
      </c>
      <c r="L19385">
        <v>4146824.030344401</v>
      </c>
      <c r="M19385">
        <v>3219796.9140900485</v>
      </c>
      <c r="N19385">
        <v>2113773.4524467038</v>
      </c>
      <c r="O19385">
        <v>4566054.6196892643</v>
      </c>
      <c r="P19385">
        <v>9350945.263903819</v>
      </c>
      <c r="Q19385">
        <v>22101972.131371476</v>
      </c>
    </row>
    <row r="19386" spans="1:17" ht="14.25" x14ac:dyDescent="0.2">
      <c r="A19386" s="2">
        <v>41300</v>
      </c>
      <c r="B19386">
        <v>372395.42562854919</v>
      </c>
      <c r="C19386">
        <v>337175.07385436067</v>
      </c>
      <c r="D19386">
        <v>1677435.3728392348</v>
      </c>
      <c r="E19386">
        <v>1103343.6990746576</v>
      </c>
      <c r="F19386">
        <v>2424015.4787963959</v>
      </c>
      <c r="G19386">
        <v>3691418.7268551798</v>
      </c>
      <c r="H19386">
        <v>8225576.0441520568</v>
      </c>
      <c r="I19386">
        <v>9862219.8561860416</v>
      </c>
      <c r="J19386">
        <v>23788055.817802634</v>
      </c>
      <c r="K19386">
        <v>7575798.3655495932</v>
      </c>
      <c r="L19386">
        <v>4007358.255849028</v>
      </c>
      <c r="M19386">
        <v>3111508.8683337192</v>
      </c>
      <c r="N19386">
        <v>2042683.1313971379</v>
      </c>
      <c r="O19386">
        <v>4412489.3033741061</v>
      </c>
      <c r="P19386">
        <v>9036454.7492470201</v>
      </c>
      <c r="Q19386">
        <v>21358639.73081122</v>
      </c>
    </row>
    <row r="19387" spans="1:17" ht="14.25" x14ac:dyDescent="0.2">
      <c r="A19387" s="2">
        <v>41301</v>
      </c>
      <c r="B19387">
        <v>359871.04164847801</v>
      </c>
      <c r="C19387">
        <v>325835.21895057603</v>
      </c>
      <c r="D19387">
        <v>1621019.9518502888</v>
      </c>
      <c r="E19387">
        <v>1066236.1000060625</v>
      </c>
      <c r="F19387">
        <v>2342491.1137244026</v>
      </c>
      <c r="G19387">
        <v>3567269.1203224855</v>
      </c>
      <c r="H19387">
        <v>7948933.8897530008</v>
      </c>
      <c r="I19387">
        <v>9542686.5621290151</v>
      </c>
      <c r="J19387">
        <v>22988017.136611361</v>
      </c>
      <c r="K19387">
        <v>7321009.5009291656</v>
      </c>
      <c r="L19387">
        <v>3872582.9871752835</v>
      </c>
      <c r="M19387">
        <v>3006862.7606146652</v>
      </c>
      <c r="N19387">
        <v>1973983.7164028455</v>
      </c>
      <c r="O19387">
        <v>4264088.6879526442</v>
      </c>
      <c r="P19387">
        <v>8732541.1635549236</v>
      </c>
      <c r="Q19387">
        <v>20640307.047671583</v>
      </c>
    </row>
    <row r="19388" spans="1:17" ht="14.25" x14ac:dyDescent="0.2">
      <c r="A19388" s="2">
        <v>41302</v>
      </c>
      <c r="B19388">
        <v>347767.87711226963</v>
      </c>
      <c r="C19388">
        <v>314876.74546911573</v>
      </c>
      <c r="D19388">
        <v>1566501.8914255071</v>
      </c>
      <c r="E19388">
        <v>1030376.5018185982</v>
      </c>
      <c r="F19388">
        <v>2263708.571944599</v>
      </c>
      <c r="G19388">
        <v>3447294.9070309019</v>
      </c>
      <c r="H19388">
        <v>7681595.7501949416</v>
      </c>
      <c r="I19388">
        <v>9233899.795536533</v>
      </c>
      <c r="J19388">
        <v>22214885.315581538</v>
      </c>
      <c r="K19388">
        <v>7074789.6824213956</v>
      </c>
      <c r="L19388">
        <v>3742340.473470367</v>
      </c>
      <c r="M19388">
        <v>2905736.1054583834</v>
      </c>
      <c r="N19388">
        <v>1907594.7966331989</v>
      </c>
      <c r="O19388">
        <v>4120679.074467578</v>
      </c>
      <c r="P19388">
        <v>8438848.784091508</v>
      </c>
      <c r="Q19388">
        <v>19946133.292730082</v>
      </c>
    </row>
    <row r="19389" spans="1:17" ht="14.25" x14ac:dyDescent="0.2">
      <c r="A19389" s="2">
        <v>41303</v>
      </c>
      <c r="B19389">
        <v>336071.76558905019</v>
      </c>
      <c r="C19389">
        <v>304286.8268094167</v>
      </c>
      <c r="D19389">
        <v>1513817.3796310725</v>
      </c>
      <c r="E19389">
        <v>995722.93181022024</v>
      </c>
      <c r="F19389">
        <v>2187575.6405957257</v>
      </c>
      <c r="G19389">
        <v>3331355.6603676938</v>
      </c>
      <c r="H19389">
        <v>7423248.7133248188</v>
      </c>
      <c r="I19389">
        <v>8923345.7481080443</v>
      </c>
      <c r="J19389">
        <v>21467755.424563199</v>
      </c>
      <c r="K19389">
        <v>6836850.7163040349</v>
      </c>
      <c r="L19389">
        <v>3616478.2693501269</v>
      </c>
      <c r="M19389">
        <v>2808010.5368156112</v>
      </c>
      <c r="N19389">
        <v>1843438.6656305296</v>
      </c>
      <c r="O19389">
        <v>3982430.996119631</v>
      </c>
      <c r="P19389">
        <v>8216754.6979285311</v>
      </c>
      <c r="Q19389">
        <v>19275305.954144534</v>
      </c>
    </row>
    <row r="19390" spans="1:17" ht="14.25" x14ac:dyDescent="0.2">
      <c r="A19390" s="2">
        <v>41304</v>
      </c>
      <c r="B19390">
        <v>324769.01709262765</v>
      </c>
      <c r="C19390">
        <v>294053.0677544924</v>
      </c>
      <c r="D19390">
        <v>1462904.7506528739</v>
      </c>
      <c r="E19390">
        <v>962234.82890266029</v>
      </c>
      <c r="F19390">
        <v>2114003.2081147758</v>
      </c>
      <c r="G19390">
        <v>3219315.6765408097</v>
      </c>
      <c r="H19390">
        <v>7173590.390835152</v>
      </c>
      <c r="I19390">
        <v>8623236.2385790106</v>
      </c>
      <c r="J19390">
        <v>20745752.967971064</v>
      </c>
      <c r="K19390">
        <v>6606914.101371428</v>
      </c>
      <c r="L19390">
        <v>3494849.0564658009</v>
      </c>
      <c r="M19390">
        <v>2714140.6382220564</v>
      </c>
      <c r="N19390">
        <v>1781440.2303567943</v>
      </c>
      <c r="O19390">
        <v>3848494.079774986</v>
      </c>
      <c r="P19390">
        <v>7940409.2225961909</v>
      </c>
      <c r="Q19390">
        <v>18627039.846429616</v>
      </c>
    </row>
    <row r="19391" spans="1:17" ht="14.25" x14ac:dyDescent="0.2">
      <c r="A19391" s="2">
        <v>41305</v>
      </c>
      <c r="B19391">
        <v>313846.40205772762</v>
      </c>
      <c r="C19391">
        <v>284163.48996266251</v>
      </c>
      <c r="D19391">
        <v>1413704.4126183181</v>
      </c>
      <c r="E19391">
        <v>929872.99616576778</v>
      </c>
      <c r="F19391">
        <v>2042905.1599342886</v>
      </c>
      <c r="G19391">
        <v>3111043.8157412158</v>
      </c>
      <c r="H19391">
        <v>6932328.5643266113</v>
      </c>
      <c r="I19391">
        <v>8333219.9967829715</v>
      </c>
      <c r="J19391">
        <v>20048032.861210838</v>
      </c>
      <c r="K19391">
        <v>6384710.7029562704</v>
      </c>
      <c r="L19391">
        <v>3377310.4710718258</v>
      </c>
      <c r="M19391">
        <v>2622858.7985710101</v>
      </c>
      <c r="N19391">
        <v>1721526.9232991785</v>
      </c>
      <c r="O19391">
        <v>3719061.7229763544</v>
      </c>
      <c r="P19391">
        <v>7673357.7842095951</v>
      </c>
      <c r="Q19391">
        <v>18000576.19141826</v>
      </c>
    </row>
    <row r="19392" spans="1:17" ht="14.25" x14ac:dyDescent="0.2">
      <c r="A19392" s="2">
        <v>41306</v>
      </c>
      <c r="B19392">
        <v>303291.13585514127</v>
      </c>
      <c r="C19392">
        <v>274606.51794722362</v>
      </c>
      <c r="D19392">
        <v>1366158.7778456353</v>
      </c>
      <c r="E19392">
        <v>898599.55493854953</v>
      </c>
      <c r="F19392">
        <v>1974198.2776875475</v>
      </c>
      <c r="G19392">
        <v>3006413.3486472573</v>
      </c>
      <c r="H19392">
        <v>6699180.8432741929</v>
      </c>
      <c r="I19392">
        <v>8052957.5664538154</v>
      </c>
      <c r="J19392">
        <v>19373778.441530235</v>
      </c>
      <c r="K19392">
        <v>6169980.4379146788</v>
      </c>
      <c r="L19392">
        <v>3263724.9373928756</v>
      </c>
      <c r="M19392">
        <v>2534646.9451000225</v>
      </c>
      <c r="N19392">
        <v>1663628.6175317604</v>
      </c>
      <c r="O19392">
        <v>3593982.4286066066</v>
      </c>
      <c r="P19392">
        <v>7415287.8061917387</v>
      </c>
      <c r="Q19392">
        <v>17395181.73013204</v>
      </c>
    </row>
    <row r="19393" spans="1:17" ht="14.25" x14ac:dyDescent="0.2">
      <c r="A19393" s="2">
        <v>41307</v>
      </c>
      <c r="B19393">
        <v>293090.86382765771</v>
      </c>
      <c r="C19393">
        <v>265370.96552765154</v>
      </c>
      <c r="D19393">
        <v>1320212.1954390341</v>
      </c>
      <c r="E19393">
        <v>868377.90049320925</v>
      </c>
      <c r="F19393">
        <v>1907802.1418037063</v>
      </c>
      <c r="G19393">
        <v>2905301.8080913643</v>
      </c>
      <c r="H19393">
        <v>6473874.3344966304</v>
      </c>
      <c r="I19393">
        <v>7782120.9079012759</v>
      </c>
      <c r="J19393">
        <v>18722200.512137033</v>
      </c>
      <c r="K19393">
        <v>5962471.9702058136</v>
      </c>
      <c r="L19393">
        <v>3153959.50659509</v>
      </c>
      <c r="M19393">
        <v>2449401.8281903123</v>
      </c>
      <c r="N19393">
        <v>1607677.5446338195</v>
      </c>
      <c r="O19393">
        <v>3473109.7946919338</v>
      </c>
      <c r="P19393">
        <v>7165897.2245251397</v>
      </c>
      <c r="Q19393">
        <v>16810147.864521123</v>
      </c>
    </row>
    <row r="19394" spans="1:17" ht="14.25" x14ac:dyDescent="0.2">
      <c r="A19394" s="2">
        <v>41308</v>
      </c>
      <c r="B19394">
        <v>283233.64682926791</v>
      </c>
      <c r="C19394">
        <v>256446.02273647525</v>
      </c>
      <c r="D19394">
        <v>1275810.8861508153</v>
      </c>
      <c r="E19394">
        <v>839172.65919029026</v>
      </c>
      <c r="F19394">
        <v>1843639.0373788273</v>
      </c>
      <c r="G19394">
        <v>2807590.8457155107</v>
      </c>
      <c r="H19394">
        <v>6256145.3227422293</v>
      </c>
      <c r="I19394">
        <v>7520393.014049232</v>
      </c>
      <c r="J19394">
        <v>18101801.259111848</v>
      </c>
      <c r="K19394">
        <v>5761942.4167097509</v>
      </c>
      <c r="L19394">
        <v>3047885.7011730168</v>
      </c>
      <c r="M19394">
        <v>2367023.6707090139</v>
      </c>
      <c r="N19394">
        <v>1553608.2153687065</v>
      </c>
      <c r="O19394">
        <v>3356302.3430422568</v>
      </c>
      <c r="P19394">
        <v>7780377.6758926371</v>
      </c>
      <c r="Q19394">
        <v>16244789.828069195</v>
      </c>
    </row>
    <row r="19395" spans="1:17" ht="14.25" x14ac:dyDescent="0.2">
      <c r="A19395" s="2">
        <v>41309</v>
      </c>
      <c r="B19395">
        <v>273707.94725071313</v>
      </c>
      <c r="C19395">
        <v>247821.24316649907</v>
      </c>
      <c r="D19395">
        <v>1232902.8794341972</v>
      </c>
      <c r="E19395">
        <v>810949.64707477612</v>
      </c>
      <c r="F19395">
        <v>1781633.8632126627</v>
      </c>
      <c r="G19395">
        <v>2713166.0934476145</v>
      </c>
      <c r="H19395">
        <v>6045738.9620172037</v>
      </c>
      <c r="I19395">
        <v>7267467.5393873937</v>
      </c>
      <c r="J19395">
        <v>17493002.401506674</v>
      </c>
      <c r="K19395">
        <v>5568157.0629392834</v>
      </c>
      <c r="L19395">
        <v>2945379.3645701194</v>
      </c>
      <c r="M19395">
        <v>2287416.0512227113</v>
      </c>
      <c r="N19395">
        <v>1501357.3430304425</v>
      </c>
      <c r="O19395">
        <v>3243423.3536547697</v>
      </c>
      <c r="P19395">
        <v>7946450.1811800264</v>
      </c>
      <c r="Q19395">
        <v>15698445.884292528</v>
      </c>
    </row>
    <row r="19396" spans="1:17" ht="14.25" x14ac:dyDescent="0.2">
      <c r="A19396" s="2">
        <v>41310</v>
      </c>
      <c r="B19396">
        <v>264502.61551502114</v>
      </c>
      <c r="C19396">
        <v>239486.53174356197</v>
      </c>
      <c r="D19396">
        <v>1191437.9526131803</v>
      </c>
      <c r="E19396">
        <v>783675.82986468344</v>
      </c>
      <c r="F19396">
        <v>1721714.043904704</v>
      </c>
      <c r="G19396">
        <v>2621917.0296367658</v>
      </c>
      <c r="H19396">
        <v>5842408.977295245</v>
      </c>
      <c r="I19396">
        <v>7023048.4414020702</v>
      </c>
      <c r="J19396">
        <v>16904678.636060346</v>
      </c>
      <c r="K19396">
        <v>5380889.0883128773</v>
      </c>
      <c r="L19396">
        <v>2846320.5158568444</v>
      </c>
      <c r="M19396">
        <v>2210485.7911387249</v>
      </c>
      <c r="N19396">
        <v>1450863.7693683198</v>
      </c>
      <c r="O19396">
        <v>3134340.7046868382</v>
      </c>
      <c r="P19396">
        <v>7679195.5735821435</v>
      </c>
      <c r="Q19396">
        <v>15170476.552195089</v>
      </c>
    </row>
    <row r="19397" spans="1:17" ht="14.25" x14ac:dyDescent="0.2">
      <c r="A19397" s="2">
        <v>41311</v>
      </c>
      <c r="B19397">
        <v>255606.87702722463</v>
      </c>
      <c r="C19397">
        <v>231432.13291052228</v>
      </c>
      <c r="D19397">
        <v>1151367.5720982447</v>
      </c>
      <c r="E19397">
        <v>757319.28428531764</v>
      </c>
      <c r="F19397">
        <v>1698754.1140004043</v>
      </c>
      <c r="G19397">
        <v>2533736.8496905896</v>
      </c>
      <c r="H19397">
        <v>5645917.3762591789</v>
      </c>
      <c r="I19397">
        <v>6786849.6340663014</v>
      </c>
      <c r="J19397">
        <v>16336141.345516639</v>
      </c>
      <c r="K19397">
        <v>5199919.3006672403</v>
      </c>
      <c r="L19397">
        <v>2750593.2092961473</v>
      </c>
      <c r="M19397">
        <v>2136142.845642054</v>
      </c>
      <c r="N19397">
        <v>1402068.393002802</v>
      </c>
      <c r="O19397">
        <v>3028926.7178109069</v>
      </c>
      <c r="P19397">
        <v>7420929.2593295649</v>
      </c>
      <c r="Q19397">
        <v>14660263.857773125</v>
      </c>
    </row>
    <row r="19398" spans="1:17" ht="14.25" x14ac:dyDescent="0.2">
      <c r="A19398" s="2">
        <v>41312</v>
      </c>
      <c r="B19398">
        <v>247010.31956298501</v>
      </c>
      <c r="C19398">
        <v>223648.61920863963</v>
      </c>
      <c r="D19398">
        <v>1112644.8365790814</v>
      </c>
      <c r="E19398">
        <v>731849.16070393159</v>
      </c>
      <c r="F19398">
        <v>1641621.7021949794</v>
      </c>
      <c r="G19398">
        <v>4346687.9605359379</v>
      </c>
      <c r="H19398">
        <v>5456034.1707373206</v>
      </c>
      <c r="I19398">
        <v>6558594.6529838061</v>
      </c>
      <c r="J19398">
        <v>15786725.07215981</v>
      </c>
      <c r="K19398">
        <v>5025035.879698744</v>
      </c>
      <c r="L19398">
        <v>2658085.398632105</v>
      </c>
      <c r="M19398">
        <v>2064300.19830033</v>
      </c>
      <c r="N19398">
        <v>1354914.1002489382</v>
      </c>
      <c r="O19398">
        <v>2927058.0087704267</v>
      </c>
      <c r="P19398">
        <v>7171966.1530600712</v>
      </c>
      <c r="Q19398">
        <v>14167210.610693082</v>
      </c>
    </row>
    <row r="19399" spans="1:17" ht="14.25" x14ac:dyDescent="0.2">
      <c r="A19399" s="2">
        <v>41313</v>
      </c>
      <c r="B19399">
        <v>238702.88108136223</v>
      </c>
      <c r="C19399">
        <v>216126.88024298518</v>
      </c>
      <c r="D19399">
        <v>3591626.6831116606</v>
      </c>
      <c r="E19399">
        <v>707235.64702105534</v>
      </c>
      <c r="F19399">
        <v>1586410.7647523265</v>
      </c>
      <c r="G19399">
        <v>4200500.3725240333</v>
      </c>
      <c r="H19399">
        <v>5272537.1075084517</v>
      </c>
      <c r="I19399">
        <v>6338016.3317948021</v>
      </c>
      <c r="J19399">
        <v>15714480.579622108</v>
      </c>
      <c r="K19399">
        <v>4856034.1290334249</v>
      </c>
      <c r="L19399">
        <v>2569129.3477004189</v>
      </c>
      <c r="M19399">
        <v>1994873.7592134038</v>
      </c>
      <c r="N19399">
        <v>1310302.8475545237</v>
      </c>
      <c r="O19399">
        <v>3026838.2551947874</v>
      </c>
      <c r="P19399">
        <v>7847348.0385218691</v>
      </c>
      <c r="Q19399">
        <v>15193848.044691568</v>
      </c>
    </row>
    <row r="19400" spans="1:17" ht="14.25" x14ac:dyDescent="0.2">
      <c r="A19400" s="2">
        <v>41314</v>
      </c>
      <c r="B19400">
        <v>230674.83794746432</v>
      </c>
      <c r="C19400">
        <v>208858.11201896839</v>
      </c>
      <c r="D19400">
        <v>3470833.277509443</v>
      </c>
      <c r="E19400">
        <v>683449.93377622904</v>
      </c>
      <c r="F19400">
        <v>1620418.3514790521</v>
      </c>
      <c r="G19400">
        <v>4059229.3580234461</v>
      </c>
      <c r="H19400">
        <v>5095211.408160368</v>
      </c>
      <c r="I19400">
        <v>6124856.4894648949</v>
      </c>
      <c r="J19400">
        <v>24463362.927779764</v>
      </c>
      <c r="K19400">
        <v>4692716.2366353329</v>
      </c>
      <c r="L19400">
        <v>5364981.6324026706</v>
      </c>
      <c r="M19400">
        <v>1928351.2352923998</v>
      </c>
      <c r="N19400">
        <v>1267191.9582376503</v>
      </c>
      <c r="O19400">
        <v>2925378.1755461395</v>
      </c>
      <c r="P19400">
        <v>7705638.3636646979</v>
      </c>
      <c r="Q19400">
        <v>19988679.527139455</v>
      </c>
    </row>
    <row r="19401" spans="1:17" ht="14.25" x14ac:dyDescent="0.2">
      <c r="A19401" s="2">
        <v>41315</v>
      </c>
      <c r="B19401">
        <v>222916.79355119274</v>
      </c>
      <c r="C19401">
        <v>201833.80663749613</v>
      </c>
      <c r="D19401">
        <v>3354102.3895696513</v>
      </c>
      <c r="E19401">
        <v>660464.18042729876</v>
      </c>
      <c r="F19401">
        <v>1824853.5048267883</v>
      </c>
      <c r="G19401">
        <v>3922709.5630843593</v>
      </c>
      <c r="H19401">
        <v>4923849.5176974805</v>
      </c>
      <c r="I19401">
        <v>5918865.6280910894</v>
      </c>
      <c r="J19401">
        <v>23640612.352274675</v>
      </c>
      <c r="K19401">
        <v>4534891.0432728352</v>
      </c>
      <c r="L19401">
        <v>5271282.810552611</v>
      </c>
      <c r="M19401">
        <v>1863497.0248023474</v>
      </c>
      <c r="N19401">
        <v>1224573.8228654475</v>
      </c>
      <c r="O19401">
        <v>2826992.0058029974</v>
      </c>
      <c r="P19401">
        <v>7446482.7268434027</v>
      </c>
      <c r="Q19401">
        <v>19617077.883766774</v>
      </c>
    </row>
    <row r="19402" spans="1:17" ht="14.25" x14ac:dyDescent="0.2">
      <c r="A19402" s="2">
        <v>41316</v>
      </c>
      <c r="B19402">
        <v>215419.66730876084</v>
      </c>
      <c r="C19402">
        <v>195045.74233670402</v>
      </c>
      <c r="D19402">
        <v>3241297.3889052612</v>
      </c>
      <c r="E19402">
        <v>638251.48276380647</v>
      </c>
      <c r="F19402">
        <v>1763480.1247342345</v>
      </c>
      <c r="G19402">
        <v>3790781.1949325697</v>
      </c>
      <c r="H19402">
        <v>4758250.8616032386</v>
      </c>
      <c r="I19402">
        <v>5971166.7279938003</v>
      </c>
      <c r="J19402">
        <v>22845532.482203353</v>
      </c>
      <c r="K19402">
        <v>4519813.1435209326</v>
      </c>
      <c r="L19402">
        <v>5093999.2956558354</v>
      </c>
      <c r="M19402">
        <v>1800823.9878149796</v>
      </c>
      <c r="N19402">
        <v>1183389.01845056</v>
      </c>
      <c r="O19402">
        <v>2731914.7547075856</v>
      </c>
      <c r="P19402">
        <v>7196042.999194921</v>
      </c>
      <c r="Q19402">
        <v>18957317.319929112</v>
      </c>
    </row>
    <row r="19403" spans="1:17" ht="14.25" x14ac:dyDescent="0.2">
      <c r="A19403" s="2">
        <v>41317</v>
      </c>
      <c r="B19403">
        <v>208174.68403411325</v>
      </c>
      <c r="C19403">
        <v>188485.97386860385</v>
      </c>
      <c r="D19403">
        <v>5010303.4926048806</v>
      </c>
      <c r="E19403">
        <v>616785.84141632903</v>
      </c>
      <c r="F19403">
        <v>1704170.8510337949</v>
      </c>
      <c r="G19403">
        <v>3663289.8349363138</v>
      </c>
      <c r="H19403">
        <v>4598221.6110730059</v>
      </c>
      <c r="I19403">
        <v>5770344.752846837</v>
      </c>
      <c r="J19403">
        <v>22811102.842943363</v>
      </c>
      <c r="K19403">
        <v>4367803.0181761263</v>
      </c>
      <c r="L19403">
        <v>4922678.1708989413</v>
      </c>
      <c r="M19403">
        <v>1740258.7672141904</v>
      </c>
      <c r="N19403">
        <v>1143589.3392792644</v>
      </c>
      <c r="O19403">
        <v>2640035.1368765421</v>
      </c>
      <c r="P19403">
        <v>7015746.8938648887</v>
      </c>
      <c r="Q19403">
        <v>18319745.789757654</v>
      </c>
    </row>
    <row r="19404" spans="1:17" ht="14.25" x14ac:dyDescent="0.2">
      <c r="A19404" s="2">
        <v>41318</v>
      </c>
      <c r="B19404">
        <v>201173.36366780489</v>
      </c>
      <c r="C19404">
        <v>182146.82319938287</v>
      </c>
      <c r="D19404">
        <v>4841797.2208316419</v>
      </c>
      <c r="E19404">
        <v>596042.13142491085</v>
      </c>
      <c r="F19404">
        <v>1655592.4310779092</v>
      </c>
      <c r="G19404">
        <v>4407392.3789238604</v>
      </c>
      <c r="H19404">
        <v>4443574.4561426351</v>
      </c>
      <c r="I19404">
        <v>5576276.8121355306</v>
      </c>
      <c r="J19404">
        <v>22043920.994423866</v>
      </c>
      <c r="K19404">
        <v>4220905.2896215413</v>
      </c>
      <c r="L19404">
        <v>4757118.9094805419</v>
      </c>
      <c r="M19404">
        <v>1681730.473026667</v>
      </c>
      <c r="N19404">
        <v>1105128.2008899443</v>
      </c>
      <c r="O19404">
        <v>2551583.9999943902</v>
      </c>
      <c r="P19404">
        <v>6780410.8602654412</v>
      </c>
      <c r="Q19404">
        <v>17853945.336803064</v>
      </c>
    </row>
    <row r="19405" spans="1:17" ht="14.25" x14ac:dyDescent="0.2">
      <c r="A19405" s="2">
        <v>41319</v>
      </c>
      <c r="B19405">
        <v>194407.51135131787</v>
      </c>
      <c r="C19405">
        <v>176020.8705224703</v>
      </c>
      <c r="D19405">
        <v>4678958.14340478</v>
      </c>
      <c r="E19405">
        <v>575996.07283096947</v>
      </c>
      <c r="F19405">
        <v>1599911.6307933161</v>
      </c>
      <c r="G19405">
        <v>5970142.3001424698</v>
      </c>
      <c r="H19405">
        <v>4294128.3864471437</v>
      </c>
      <c r="I19405">
        <v>5388735.7545178821</v>
      </c>
      <c r="J19405">
        <v>21302540.966743547</v>
      </c>
      <c r="K19405">
        <v>4078948.0179888224</v>
      </c>
      <c r="L19405">
        <v>4813967.6463287696</v>
      </c>
      <c r="M19405">
        <v>1625170.5994470653</v>
      </c>
      <c r="N19405">
        <v>1067960.585547223</v>
      </c>
      <c r="O19405">
        <v>2630955.017111558</v>
      </c>
      <c r="P19405">
        <v>6614093.2738541784</v>
      </c>
      <c r="Q19405">
        <v>17854795.57294929</v>
      </c>
    </row>
    <row r="19406" spans="1:17" ht="14.25" x14ac:dyDescent="0.2">
      <c r="A19406" s="2">
        <v>41320</v>
      </c>
      <c r="B19406">
        <v>187869.20783519841</v>
      </c>
      <c r="C19406">
        <v>170100.9455738519</v>
      </c>
      <c r="D19406">
        <v>4521595.661532796</v>
      </c>
      <c r="E19406">
        <v>556624.20225825231</v>
      </c>
      <c r="F19406">
        <v>1546103.4843467902</v>
      </c>
      <c r="G19406">
        <v>7761094.2315056026</v>
      </c>
      <c r="H19406">
        <v>4149708.479352925</v>
      </c>
      <c r="I19406">
        <v>5207502.0681942496</v>
      </c>
      <c r="J19406">
        <v>20595359.83502515</v>
      </c>
      <c r="K19406">
        <v>3941765.046082506</v>
      </c>
      <c r="L19406">
        <v>4696118.7074990151</v>
      </c>
      <c r="M19406">
        <v>1570512.944653797</v>
      </c>
      <c r="N19406">
        <v>1033000.1388381113</v>
      </c>
      <c r="O19406">
        <v>2542809.2623546822</v>
      </c>
      <c r="P19406">
        <v>6391648.4258758808</v>
      </c>
      <c r="Q19406">
        <v>17705288.909996446</v>
      </c>
    </row>
    <row r="19407" spans="1:17" ht="14.25" x14ac:dyDescent="0.2">
      <c r="A19407" s="2">
        <v>41321</v>
      </c>
      <c r="B19407">
        <v>181550.80020978686</v>
      </c>
      <c r="C19407">
        <v>164380.11923946743</v>
      </c>
      <c r="D19407">
        <v>4369525.5866330378</v>
      </c>
      <c r="E19407">
        <v>537903.84544958186</v>
      </c>
      <c r="F19407">
        <v>1494105.0107398669</v>
      </c>
      <c r="G19407">
        <v>7500073.5057627233</v>
      </c>
      <c r="H19407">
        <v>4010145.6952154692</v>
      </c>
      <c r="I19407">
        <v>5044516.0056110779</v>
      </c>
      <c r="J19407">
        <v>19911962.583095696</v>
      </c>
      <c r="K19407">
        <v>3809195.8048974574</v>
      </c>
      <c r="L19407">
        <v>4538179.0824097963</v>
      </c>
      <c r="M19407">
        <v>1798548.8339173296</v>
      </c>
      <c r="N19407">
        <v>998258.33080317522</v>
      </c>
      <c r="O19407">
        <v>2457289.6308069578</v>
      </c>
      <c r="P19407">
        <v>6176684.8316905545</v>
      </c>
      <c r="Q19407">
        <v>17109825.535513226</v>
      </c>
    </row>
    <row r="19408" spans="1:17" ht="14.25" x14ac:dyDescent="0.2">
      <c r="A19408" s="2">
        <v>41322</v>
      </c>
      <c r="B19408">
        <v>175444.89294769123</v>
      </c>
      <c r="C19408">
        <v>158851.69544486771</v>
      </c>
      <c r="D19408">
        <v>4222569.9247438814</v>
      </c>
      <c r="E19408">
        <v>519813.09072724218</v>
      </c>
      <c r="F19408">
        <v>1443855.3471478126</v>
      </c>
      <c r="G19408">
        <v>7247831.4157682406</v>
      </c>
      <c r="H19408">
        <v>3875276.6795229791</v>
      </c>
      <c r="I19408">
        <v>4874859.1003436456</v>
      </c>
      <c r="J19408">
        <v>19242284.47207547</v>
      </c>
      <c r="K19408">
        <v>3681085.1256771414</v>
      </c>
      <c r="L19408">
        <v>4385551.2747440785</v>
      </c>
      <c r="M19408">
        <v>1738060.1311765006</v>
      </c>
      <c r="N19408">
        <v>964684.95748587057</v>
      </c>
      <c r="O19408">
        <v>2374646.1911499635</v>
      </c>
      <c r="P19408">
        <v>5968950.8821518281</v>
      </c>
      <c r="Q19408">
        <v>16534388.754899971</v>
      </c>
    </row>
    <row r="19409" spans="1:17" ht="14.25" x14ac:dyDescent="0.2">
      <c r="A19409" s="2">
        <v>41323</v>
      </c>
      <c r="B19409">
        <v>169544.33924751999</v>
      </c>
      <c r="C19409">
        <v>153509.20331763808</v>
      </c>
      <c r="D19409">
        <v>4080556.6681875475</v>
      </c>
      <c r="E19409">
        <v>502330.76334594563</v>
      </c>
      <c r="F19409">
        <v>1999472.6328334471</v>
      </c>
      <c r="G19409">
        <v>7004072.7188919568</v>
      </c>
      <c r="H19409">
        <v>3744943.5716942777</v>
      </c>
      <c r="I19409">
        <v>4710908.0874696365</v>
      </c>
      <c r="J19409">
        <v>18962084.013729356</v>
      </c>
      <c r="K19409">
        <v>3557283.0582927396</v>
      </c>
      <c r="L19409">
        <v>4238056.6377289277</v>
      </c>
      <c r="M19409">
        <v>1679605.7814041695</v>
      </c>
      <c r="N19409">
        <v>933197.87143751397</v>
      </c>
      <c r="O19409">
        <v>2294782.2114445814</v>
      </c>
      <c r="P19409">
        <v>5768203.4302193178</v>
      </c>
      <c r="Q19409">
        <v>15978305.034772065</v>
      </c>
    </row>
    <row r="19410" spans="1:17" ht="14.25" x14ac:dyDescent="0.2">
      <c r="A19410" s="2">
        <v>41324</v>
      </c>
      <c r="B19410">
        <v>163842.23266874196</v>
      </c>
      <c r="C19410">
        <v>148346.38961341541</v>
      </c>
      <c r="D19410">
        <v>3943319.5942397118</v>
      </c>
      <c r="E19410">
        <v>485436.40070835972</v>
      </c>
      <c r="F19410">
        <v>7606567.2402456496</v>
      </c>
      <c r="G19410">
        <v>6775527.8844752172</v>
      </c>
      <c r="H19410">
        <v>4409903.1837818511</v>
      </c>
      <c r="I19410">
        <v>4552471.0667068092</v>
      </c>
      <c r="J19410">
        <v>18417000.576820064</v>
      </c>
      <c r="K19410">
        <v>3451388.6282054307</v>
      </c>
      <c r="L19410">
        <v>4225626.4834039817</v>
      </c>
      <c r="M19410">
        <v>1680014.2357486221</v>
      </c>
      <c r="N19410">
        <v>997527.53699506668</v>
      </c>
      <c r="O19410">
        <v>2382789.9732294315</v>
      </c>
      <c r="P19410">
        <v>6001949.2772108568</v>
      </c>
      <c r="Q19410">
        <v>16568385.773987835</v>
      </c>
    </row>
    <row r="19411" spans="1:17" ht="14.25" x14ac:dyDescent="0.2">
      <c r="A19411" s="2">
        <v>41325</v>
      </c>
      <c r="B19411">
        <v>158331.89904788186</v>
      </c>
      <c r="C19411">
        <v>143357.21139663222</v>
      </c>
      <c r="D19411">
        <v>3810698.0705702482</v>
      </c>
      <c r="E19411">
        <v>469110.22841418243</v>
      </c>
      <c r="F19411">
        <v>7359479.7256726585</v>
      </c>
      <c r="G19411">
        <v>6547653.6758980928</v>
      </c>
      <c r="H19411">
        <v>4261589.5446027452</v>
      </c>
      <c r="I19411">
        <v>4399362.5917534344</v>
      </c>
      <c r="J19411">
        <v>17806865.792468596</v>
      </c>
      <c r="K19411">
        <v>3335311.701720268</v>
      </c>
      <c r="L19411">
        <v>5426090.0488223433</v>
      </c>
      <c r="M19411">
        <v>1623512.0825737084</v>
      </c>
      <c r="N19411">
        <v>963978.74169787997</v>
      </c>
      <c r="O19411">
        <v>2302990.4925836436</v>
      </c>
      <c r="P19411">
        <v>5800709.2333986768</v>
      </c>
      <c r="Q19411">
        <v>21094183.418224547</v>
      </c>
    </row>
    <row r="19412" spans="1:17" ht="14.25" x14ac:dyDescent="0.2">
      <c r="A19412" s="2">
        <v>41326</v>
      </c>
      <c r="B19412">
        <v>153006.88868659048</v>
      </c>
      <c r="C19412">
        <v>138535.82896742222</v>
      </c>
      <c r="D19412">
        <v>3682536.8672273709</v>
      </c>
      <c r="E19412">
        <v>453333.13711473526</v>
      </c>
      <c r="F19412">
        <v>7111966.0785264857</v>
      </c>
      <c r="G19412">
        <v>6327443.3210929576</v>
      </c>
      <c r="H19412">
        <v>4118263.9821794843</v>
      </c>
      <c r="I19412">
        <v>4251403.4532283535</v>
      </c>
      <c r="J19412">
        <v>17217251.03009624</v>
      </c>
      <c r="K19412">
        <v>3223138.668512186</v>
      </c>
      <c r="L19412">
        <v>5503807.9659227896</v>
      </c>
      <c r="M19412">
        <v>1568910.2069354185</v>
      </c>
      <c r="N19412">
        <v>931558.25777471636</v>
      </c>
      <c r="O19412">
        <v>2225536.4336813702</v>
      </c>
      <c r="P19412">
        <v>5606237.2844862016</v>
      </c>
      <c r="Q19412">
        <v>21286645.212635335</v>
      </c>
    </row>
    <row r="19413" spans="1:17" ht="14.25" x14ac:dyDescent="0.2">
      <c r="A19413" s="2">
        <v>41327</v>
      </c>
      <c r="B19413">
        <v>147860.96880244475</v>
      </c>
      <c r="C19413">
        <v>133876.59902640749</v>
      </c>
      <c r="D19413">
        <v>3558685.9749451214</v>
      </c>
      <c r="E19413">
        <v>438086.66014598089</v>
      </c>
      <c r="F19413">
        <v>6872776.7977495696</v>
      </c>
      <c r="G19413">
        <v>6887907.6862820853</v>
      </c>
      <c r="H19413">
        <v>3979758.7377687739</v>
      </c>
      <c r="I19413">
        <v>4108420.4689111845</v>
      </c>
      <c r="J19413">
        <v>16638201.32072282</v>
      </c>
      <c r="K19413">
        <v>3114738.2330414033</v>
      </c>
      <c r="L19413">
        <v>5318704.1768484619</v>
      </c>
      <c r="M19413">
        <v>1516713.6675005022</v>
      </c>
      <c r="N19413">
        <v>901185.28720314021</v>
      </c>
      <c r="O19413">
        <v>2216761.6098192176</v>
      </c>
      <c r="P19413">
        <v>5723218.4341099914</v>
      </c>
      <c r="Q19413">
        <v>25708191.794662889</v>
      </c>
    </row>
    <row r="19414" spans="1:17" ht="14.25" x14ac:dyDescent="0.2">
      <c r="A19414" s="2">
        <v>41328</v>
      </c>
      <c r="B19414">
        <v>142888.11623364247</v>
      </c>
      <c r="C19414">
        <v>129374.0680693672</v>
      </c>
      <c r="D19414">
        <v>3439000.4295615321</v>
      </c>
      <c r="E19414">
        <v>423352.95191378566</v>
      </c>
      <c r="F19414">
        <v>6641631.9186763261</v>
      </c>
      <c r="G19414">
        <v>6656253.9259366821</v>
      </c>
      <c r="H19414">
        <v>3845911.6946808249</v>
      </c>
      <c r="I19414">
        <v>3970246.2810371565</v>
      </c>
      <c r="J19414">
        <v>16078626.181670725</v>
      </c>
      <c r="K19414">
        <v>3009983.515493046</v>
      </c>
      <c r="L19414">
        <v>5139825.788976687</v>
      </c>
      <c r="M19414">
        <v>1465703.6307162533</v>
      </c>
      <c r="N19414">
        <v>870876.66954202799</v>
      </c>
      <c r="O19414">
        <v>2142207.5963084567</v>
      </c>
      <c r="P19414">
        <v>5530735.4433492161</v>
      </c>
      <c r="Q19414">
        <v>24843575.198134564</v>
      </c>
    </row>
    <row r="19415" spans="1:17" ht="14.25" x14ac:dyDescent="0.2">
      <c r="A19415" s="2">
        <v>41329</v>
      </c>
      <c r="B19415">
        <v>138082.51038905236</v>
      </c>
      <c r="C19415">
        <v>125022.96600405654</v>
      </c>
      <c r="D19415">
        <v>3323340.1423419453</v>
      </c>
      <c r="E19415">
        <v>409114.76700612874</v>
      </c>
      <c r="F19415">
        <v>6418260.8923985483</v>
      </c>
      <c r="G19415">
        <v>6432391.1330557587</v>
      </c>
      <c r="H19415">
        <v>3716566.1885261</v>
      </c>
      <c r="I19415">
        <v>3836719.1604093164</v>
      </c>
      <c r="J19415">
        <v>15630519.051648367</v>
      </c>
      <c r="K19415">
        <v>2908751.9032677067</v>
      </c>
      <c r="L19415">
        <v>4966963.4299314246</v>
      </c>
      <c r="M19415">
        <v>1416409.1608900174</v>
      </c>
      <c r="N19415">
        <v>841587.38976577902</v>
      </c>
      <c r="O19415">
        <v>2070160.9795813377</v>
      </c>
      <c r="P19415">
        <v>5344726.030726118</v>
      </c>
      <c r="Q19415">
        <v>24008037.342925861</v>
      </c>
    </row>
    <row r="19416" spans="1:17" ht="14.25" x14ac:dyDescent="0.2">
      <c r="A19416" s="2">
        <v>41330</v>
      </c>
      <c r="B19416">
        <v>133438.52643536741</v>
      </c>
      <c r="C19416">
        <v>120818.19998170467</v>
      </c>
      <c r="D19416">
        <v>3211569.7360088881</v>
      </c>
      <c r="E19416">
        <v>395355.44000780786</v>
      </c>
      <c r="F19416">
        <v>6202402.2690951182</v>
      </c>
      <c r="G19416">
        <v>6216057.2822185233</v>
      </c>
      <c r="H19416">
        <v>3591570.8238438279</v>
      </c>
      <c r="I19416">
        <v>3707682.8170988243</v>
      </c>
      <c r="J19416">
        <v>15114099.071971856</v>
      </c>
      <c r="K19416">
        <v>2810924.9074666742</v>
      </c>
      <c r="L19416">
        <v>4799914.7689377125</v>
      </c>
      <c r="M19416">
        <v>1368772.5601612763</v>
      </c>
      <c r="N19416">
        <v>813283.16555458785</v>
      </c>
      <c r="O19416">
        <v>2000537.4309969931</v>
      </c>
      <c r="P19416">
        <v>5164972.4771906212</v>
      </c>
      <c r="Q19416">
        <v>23876762.875338454</v>
      </c>
    </row>
    <row r="19417" spans="1:17" ht="14.25" x14ac:dyDescent="0.2">
      <c r="A19417" s="2">
        <v>41331</v>
      </c>
      <c r="B19417">
        <v>128950.72871338784</v>
      </c>
      <c r="C19417">
        <v>116754.84843597107</v>
      </c>
      <c r="D19417">
        <v>4083842.9776781183</v>
      </c>
      <c r="E19417">
        <v>382058.86599401536</v>
      </c>
      <c r="F19417">
        <v>5993803.3920119815</v>
      </c>
      <c r="G19417">
        <v>6006999.160429785</v>
      </c>
      <c r="H19417">
        <v>3470779.29689766</v>
      </c>
      <c r="I19417">
        <v>3582986.2175117596</v>
      </c>
      <c r="J19417">
        <v>16348758.706352225</v>
      </c>
      <c r="K19417">
        <v>2716388.024203843</v>
      </c>
      <c r="L19417">
        <v>4638484.2799989088</v>
      </c>
      <c r="M19417">
        <v>1322738.0711610154</v>
      </c>
      <c r="N19417">
        <v>785930.86756988196</v>
      </c>
      <c r="O19417">
        <v>1933255.4580511078</v>
      </c>
      <c r="P19417">
        <v>4991264.3860086454</v>
      </c>
      <c r="Q19417">
        <v>23374397.410908688</v>
      </c>
    </row>
    <row r="19418" spans="1:17" ht="14.25" x14ac:dyDescent="0.2">
      <c r="A19418" s="2">
        <v>41332</v>
      </c>
      <c r="B19418">
        <v>124613.86437572708</v>
      </c>
      <c r="C19418">
        <v>112828.15532238354</v>
      </c>
      <c r="D19418">
        <v>3946495.3787369435</v>
      </c>
      <c r="E19418">
        <v>369209.48167995422</v>
      </c>
      <c r="F19418">
        <v>5792220.1017341651</v>
      </c>
      <c r="G19418">
        <v>5804972.0707409047</v>
      </c>
      <c r="H19418">
        <v>3354050.2244310528</v>
      </c>
      <c r="I19418">
        <v>3462483.4076083391</v>
      </c>
      <c r="J19418">
        <v>15798918.086558666</v>
      </c>
      <c r="K19418">
        <v>2625030.6005819677</v>
      </c>
      <c r="L19418">
        <v>4482483.0130387256</v>
      </c>
      <c r="M19418">
        <v>1278251.8117492152</v>
      </c>
      <c r="N19418">
        <v>759498.48067731585</v>
      </c>
      <c r="O19418">
        <v>1868236.30899112</v>
      </c>
      <c r="P19418">
        <v>4823398.4364983514</v>
      </c>
      <c r="Q19418">
        <v>22588270.868180938</v>
      </c>
    </row>
    <row r="19419" spans="1:17" ht="14.25" x14ac:dyDescent="0.2">
      <c r="A19419" s="2">
        <v>41333</v>
      </c>
      <c r="B19419">
        <v>120422.85723849425</v>
      </c>
      <c r="C19419">
        <v>109033.52455151539</v>
      </c>
      <c r="D19419">
        <v>4676882.7750060447</v>
      </c>
      <c r="E19419">
        <v>356792.24720442871</v>
      </c>
      <c r="F19419">
        <v>5597416.450403695</v>
      </c>
      <c r="G19419">
        <v>5609739.5458385525</v>
      </c>
      <c r="H19419">
        <v>3241246.9781819456</v>
      </c>
      <c r="I19419">
        <v>3346033.3420676114</v>
      </c>
      <c r="J19419">
        <v>15267569.678473968</v>
      </c>
      <c r="K19419">
        <v>2536745.7051764079</v>
      </c>
      <c r="L19419">
        <v>4331728.3727402128</v>
      </c>
      <c r="M19419">
        <v>1235261.7119472444</v>
      </c>
      <c r="N19419">
        <v>733955.0664739107</v>
      </c>
      <c r="O19419">
        <v>1805403.8806393957</v>
      </c>
      <c r="P19419">
        <v>4661178.1460487125</v>
      </c>
      <c r="Q19419">
        <v>21828583.293282691</v>
      </c>
    </row>
    <row r="19420" spans="1:17" ht="14.25" x14ac:dyDescent="0.2">
      <c r="A19420" s="2">
        <v>41334</v>
      </c>
      <c r="B19420">
        <v>116372.80183975637</v>
      </c>
      <c r="C19420">
        <v>105366.51460938517</v>
      </c>
      <c r="D19420">
        <v>4519590.0918183001</v>
      </c>
      <c r="E19420">
        <v>344792.62852608867</v>
      </c>
      <c r="F19420">
        <v>5409164.42554894</v>
      </c>
      <c r="G19420">
        <v>5421073.07126603</v>
      </c>
      <c r="H19420">
        <v>3132237.5249630231</v>
      </c>
      <c r="I19420">
        <v>3233499.7191976667</v>
      </c>
      <c r="J19420">
        <v>14754091.552976182</v>
      </c>
      <c r="K19420">
        <v>2451430.0028747465</v>
      </c>
      <c r="L19420">
        <v>4186043.904822818</v>
      </c>
      <c r="M19420">
        <v>1193717.452991338</v>
      </c>
      <c r="N19420">
        <v>709270.72707548062</v>
      </c>
      <c r="O19420">
        <v>1744684.629316495</v>
      </c>
      <c r="P19420">
        <v>4504413.6401418624</v>
      </c>
      <c r="Q19420">
        <v>21094445.492195047</v>
      </c>
    </row>
    <row r="19421" spans="1:17" ht="14.25" x14ac:dyDescent="0.2">
      <c r="A19421" s="2">
        <v>41335</v>
      </c>
      <c r="B19421">
        <v>112458.95769782631</v>
      </c>
      <c r="C19421">
        <v>101822.83335878349</v>
      </c>
      <c r="D19421">
        <v>4367587.4681369914</v>
      </c>
      <c r="E19421">
        <v>333196.58041172178</v>
      </c>
      <c r="F19421">
        <v>5227243.6832020916</v>
      </c>
      <c r="G19421">
        <v>5238751.8179532075</v>
      </c>
      <c r="H19421">
        <v>3026894.2721203994</v>
      </c>
      <c r="I19421">
        <v>3124750.8213981576</v>
      </c>
      <c r="J19421">
        <v>15267009.147189481</v>
      </c>
      <c r="K19421">
        <v>2368983.6339258025</v>
      </c>
      <c r="L19421">
        <v>4045259.0895073577</v>
      </c>
      <c r="M19421">
        <v>1153570.408435832</v>
      </c>
      <c r="N19421">
        <v>685416.57012195722</v>
      </c>
      <c r="O19421">
        <v>1686007.4847602576</v>
      </c>
      <c r="P19421">
        <v>4353538.6385716377</v>
      </c>
      <c r="Q19421">
        <v>20384998.176227059</v>
      </c>
    </row>
    <row r="19422" spans="1:17" ht="14.25" x14ac:dyDescent="0.2">
      <c r="A19422" s="2">
        <v>41336</v>
      </c>
      <c r="B19422">
        <v>108676.74376265552</v>
      </c>
      <c r="C19422">
        <v>98398.333015440832</v>
      </c>
      <c r="D19422">
        <v>4220696.9889503401</v>
      </c>
      <c r="E19422">
        <v>321990.52999668376</v>
      </c>
      <c r="F19422">
        <v>5051441.2899924442</v>
      </c>
      <c r="G19422">
        <v>5062562.383741986</v>
      </c>
      <c r="H19422">
        <v>2925093.9181898232</v>
      </c>
      <c r="I19422">
        <v>3019659.3609883566</v>
      </c>
      <c r="J19422">
        <v>14753549.873451291</v>
      </c>
      <c r="K19422">
        <v>2289310.0970564592</v>
      </c>
      <c r="L19422">
        <v>4256153.0101229288</v>
      </c>
      <c r="M19422">
        <v>1114773.5872372035</v>
      </c>
      <c r="N19422">
        <v>662364.67495965364</v>
      </c>
      <c r="O19422">
        <v>2487968.7051595999</v>
      </c>
      <c r="P19422">
        <v>5795576.9328132654</v>
      </c>
      <c r="Q19422">
        <v>26268775.967282761</v>
      </c>
    </row>
    <row r="19423" spans="1:17" ht="14.25" x14ac:dyDescent="0.2">
      <c r="A19423" s="2">
        <v>41337</v>
      </c>
      <c r="B19423">
        <v>105021.73305383719</v>
      </c>
      <c r="C19423">
        <v>95089.005293156879</v>
      </c>
      <c r="D19423">
        <v>4078746.7228751825</v>
      </c>
      <c r="E19423">
        <v>319689.29262924549</v>
      </c>
      <c r="F19423">
        <v>4881551.4739135616</v>
      </c>
      <c r="G19423">
        <v>4892298.5436047725</v>
      </c>
      <c r="H19423">
        <v>2826717.308575606</v>
      </c>
      <c r="I19423">
        <v>2918102.331220333</v>
      </c>
      <c r="J19423">
        <v>14257359.235845165</v>
      </c>
      <c r="K19423">
        <v>2212316.1365194991</v>
      </c>
      <c r="L19423">
        <v>4113010.2889502854</v>
      </c>
      <c r="M19423">
        <v>1077281.5787523128</v>
      </c>
      <c r="N19423">
        <v>640088.05996088521</v>
      </c>
      <c r="O19423">
        <v>2404293.4684371692</v>
      </c>
      <c r="P19423">
        <v>5600660.3847109843</v>
      </c>
      <c r="Q19423">
        <v>25385305.832424335</v>
      </c>
    </row>
    <row r="19424" spans="1:17" ht="14.25" x14ac:dyDescent="0.2">
      <c r="A19424" s="2">
        <v>41338</v>
      </c>
      <c r="B19424">
        <v>101489.64747894407</v>
      </c>
      <c r="C19424">
        <v>91890.976712208532</v>
      </c>
      <c r="D19424">
        <v>3941570.5209158706</v>
      </c>
      <c r="E19424">
        <v>308937.51862867078</v>
      </c>
      <c r="F19424">
        <v>4717375.3834726457</v>
      </c>
      <c r="G19424">
        <v>4727761.0082635973</v>
      </c>
      <c r="H19424">
        <v>2731649.2960833483</v>
      </c>
      <c r="I19424">
        <v>11753770.234463997</v>
      </c>
      <c r="J19424">
        <v>13777856.4564806</v>
      </c>
      <c r="K19424">
        <v>2137911.6329402439</v>
      </c>
      <c r="L19424">
        <v>3974681.7364825672</v>
      </c>
      <c r="M19424">
        <v>1041050.4995864551</v>
      </c>
      <c r="N19424">
        <v>618560.65094269463</v>
      </c>
      <c r="O19424">
        <v>2323432.3930126815</v>
      </c>
      <c r="P19424">
        <v>5412299.2600228945</v>
      </c>
      <c r="Q19424">
        <v>24531548.520126007</v>
      </c>
    </row>
    <row r="19425" spans="1:17" ht="14.25" x14ac:dyDescent="0.2">
      <c r="A19425" s="2">
        <v>41339</v>
      </c>
      <c r="B19425">
        <v>98076.352826135349</v>
      </c>
      <c r="C19425">
        <v>88800.50406554548</v>
      </c>
      <c r="D19425">
        <v>3809007.8219913137</v>
      </c>
      <c r="E19425">
        <v>298547.34774344804</v>
      </c>
      <c r="F19425">
        <v>4558720.8549401741</v>
      </c>
      <c r="G19425">
        <v>4568757.1909273341</v>
      </c>
      <c r="H19425">
        <v>2639778.6061432296</v>
      </c>
      <c r="I19425">
        <v>16377527.038166963</v>
      </c>
      <c r="J19425">
        <v>13314480.290159516</v>
      </c>
      <c r="K19425">
        <v>2066009.4978342324</v>
      </c>
      <c r="L19425">
        <v>3841005.4428431881</v>
      </c>
      <c r="M19425">
        <v>1006037.942229021</v>
      </c>
      <c r="N19425">
        <v>597757.25064771762</v>
      </c>
      <c r="O19425">
        <v>2245290.8331567557</v>
      </c>
      <c r="P19425">
        <v>5230273.0870827474</v>
      </c>
      <c r="Q19425">
        <v>23706504.730253391</v>
      </c>
    </row>
    <row r="19426" spans="1:17" ht="14.25" x14ac:dyDescent="0.2">
      <c r="A19426" s="2">
        <v>41340</v>
      </c>
      <c r="B19426">
        <v>94777.85392517224</v>
      </c>
      <c r="C19426">
        <v>85813.970037466119</v>
      </c>
      <c r="D19426">
        <v>3680903.4650025191</v>
      </c>
      <c r="E19426">
        <v>288506.61855602672</v>
      </c>
      <c r="F19426">
        <v>4405402.1874273811</v>
      </c>
      <c r="G19426">
        <v>4415100.9818740012</v>
      </c>
      <c r="H19426">
        <v>2550997.7065660888</v>
      </c>
      <c r="I19426">
        <v>15826718.883303648</v>
      </c>
      <c r="J19426">
        <v>12866688.367453732</v>
      </c>
      <c r="K19426">
        <v>1996525.5716724761</v>
      </c>
      <c r="L19426">
        <v>3711824.9435002781</v>
      </c>
      <c r="M19426">
        <v>972202.92541663686</v>
      </c>
      <c r="N19426">
        <v>577653.50925146532</v>
      </c>
      <c r="O19426">
        <v>2169777.3262603558</v>
      </c>
      <c r="P19426">
        <v>5054986.017577732</v>
      </c>
      <c r="Q19426">
        <v>22909208.771083303</v>
      </c>
    </row>
    <row r="19427" spans="1:17" ht="14.25" x14ac:dyDescent="0.2">
      <c r="A19427" s="2">
        <v>41341</v>
      </c>
      <c r="B19427">
        <v>91590.289971177874</v>
      </c>
      <c r="C19427">
        <v>82927.878969646219</v>
      </c>
      <c r="D19427">
        <v>3557107.5072206683</v>
      </c>
      <c r="E19427">
        <v>278803.57866103132</v>
      </c>
      <c r="F19427">
        <v>4265976.0928017749</v>
      </c>
      <c r="G19427">
        <v>4266612.5306143034</v>
      </c>
      <c r="H19427">
        <v>25930496.938637003</v>
      </c>
      <c r="I19427">
        <v>18175484.774596978</v>
      </c>
      <c r="J19427">
        <v>12433956.559876041</v>
      </c>
      <c r="K19427">
        <v>1929378.5253749769</v>
      </c>
      <c r="L19427">
        <v>3586989.0361291342</v>
      </c>
      <c r="M19427">
        <v>939505.84616569092</v>
      </c>
      <c r="N19427">
        <v>558225.89586150565</v>
      </c>
      <c r="O19427">
        <v>2096803.4857802554</v>
      </c>
      <c r="P19427">
        <v>4884976.9854013156</v>
      </c>
      <c r="Q19427">
        <v>22138727.428987395</v>
      </c>
    </row>
    <row r="19428" spans="1:17" ht="14.25" x14ac:dyDescent="0.2">
      <c r="A19428" s="2">
        <v>41342</v>
      </c>
      <c r="B19428">
        <v>88509.93000566827</v>
      </c>
      <c r="C19428">
        <v>80138.852769564197</v>
      </c>
      <c r="D19428">
        <v>3437475.0487831603</v>
      </c>
      <c r="E19428">
        <v>277954.80264040845</v>
      </c>
      <c r="F19428">
        <v>4122503.0022129924</v>
      </c>
      <c r="G19428">
        <v>4123118.0353814382</v>
      </c>
      <c r="H19428">
        <v>25071692.26219942</v>
      </c>
      <c r="I19428">
        <v>17564207.796753407</v>
      </c>
      <c r="J19428">
        <v>12015778.366401814</v>
      </c>
      <c r="K19428">
        <v>1864489.765117211</v>
      </c>
      <c r="L19428">
        <v>3466351.6036339309</v>
      </c>
      <c r="M19428">
        <v>907908.43341809814</v>
      </c>
      <c r="N19428">
        <v>539451.67097518174</v>
      </c>
      <c r="O19428">
        <v>2026283.8977849444</v>
      </c>
      <c r="P19428">
        <v>4720685.6883325847</v>
      </c>
      <c r="Q19428">
        <v>21394158.87613051</v>
      </c>
    </row>
    <row r="19429" spans="1:17" ht="14.25" x14ac:dyDescent="0.2">
      <c r="A19429" s="2">
        <v>41343</v>
      </c>
      <c r="B19429">
        <v>85533.16854956506</v>
      </c>
      <c r="C19429">
        <v>77443.626956534063</v>
      </c>
      <c r="D19429">
        <v>3321866.0630921894</v>
      </c>
      <c r="E19429">
        <v>277134.57261166349</v>
      </c>
      <c r="F19429">
        <v>3983855.1912965053</v>
      </c>
      <c r="G19429">
        <v>3984449.5397007684</v>
      </c>
      <c r="H19429">
        <v>24755755.294498432</v>
      </c>
      <c r="I19429">
        <v>16973489.255082268</v>
      </c>
      <c r="J19429">
        <v>11611664.320623074</v>
      </c>
      <c r="K19429">
        <v>1801783.3403381566</v>
      </c>
      <c r="L19429">
        <v>3349771.4431215655</v>
      </c>
      <c r="M19429">
        <v>877373.703246049</v>
      </c>
      <c r="N19429">
        <v>521308.85986363119</v>
      </c>
      <c r="O19429">
        <v>1958136.0209799069</v>
      </c>
      <c r="P19429">
        <v>4561919.8277957328</v>
      </c>
      <c r="Q19429">
        <v>20674631.614905301</v>
      </c>
    </row>
    <row r="19430" spans="1:17" ht="14.25" x14ac:dyDescent="0.2">
      <c r="A19430" s="2">
        <v>41344</v>
      </c>
      <c r="B19430">
        <v>82656.521383078565</v>
      </c>
      <c r="C19430">
        <v>74839.046840717885</v>
      </c>
      <c r="D19430">
        <v>3210145.2329173512</v>
      </c>
      <c r="E19430">
        <v>267813.99678642896</v>
      </c>
      <c r="F19430">
        <v>3849870.3764922386</v>
      </c>
      <c r="G19430">
        <v>3850444.7358012535</v>
      </c>
      <c r="H19430">
        <v>23923170.993814133</v>
      </c>
      <c r="I19430">
        <v>16402637.729305726</v>
      </c>
      <c r="J19430">
        <v>11221141.417841138</v>
      </c>
      <c r="K19430">
        <v>1741185.8548421899</v>
      </c>
      <c r="L19430">
        <v>3237112.1006274428</v>
      </c>
      <c r="M19430">
        <v>847865.9155633098</v>
      </c>
      <c r="N19430">
        <v>503776.22685095365</v>
      </c>
      <c r="O19430">
        <v>1892280.0900952367</v>
      </c>
      <c r="P19430">
        <v>4409110.7810524469</v>
      </c>
      <c r="Q19430">
        <v>19979303.457867544</v>
      </c>
    </row>
    <row r="19431" spans="1:17" ht="14.25" x14ac:dyDescent="0.2">
      <c r="A19431" s="2">
        <v>41345</v>
      </c>
      <c r="B19431">
        <v>79876.621467521516</v>
      </c>
      <c r="C19431">
        <v>72322.063830645624</v>
      </c>
      <c r="D19431">
        <v>3109232.1168289646</v>
      </c>
      <c r="E19431">
        <v>267334.82182346046</v>
      </c>
      <c r="F19431">
        <v>3720391.7321525388</v>
      </c>
      <c r="G19431">
        <v>3720946.7746385382</v>
      </c>
      <c r="H19431">
        <v>23118588.125907775</v>
      </c>
      <c r="I19431">
        <v>15850985.052957492</v>
      </c>
      <c r="J19431">
        <v>10843752.561427247</v>
      </c>
      <c r="K19431">
        <v>1682626.3808907995</v>
      </c>
      <c r="L19431">
        <v>3128241.7113997485</v>
      </c>
      <c r="M19431">
        <v>819350.53229240596</v>
      </c>
      <c r="N19431">
        <v>487790.39974662295</v>
      </c>
      <c r="O19431">
        <v>1828977.4128460626</v>
      </c>
      <c r="P19431">
        <v>4261441.0003831489</v>
      </c>
      <c r="Q19431">
        <v>19307360.54197821</v>
      </c>
    </row>
    <row r="19432" spans="1:17" ht="14.25" x14ac:dyDescent="0.2">
      <c r="A19432" s="2">
        <v>41346</v>
      </c>
      <c r="B19432">
        <v>77190.215004280195</v>
      </c>
      <c r="C19432">
        <v>69889.731864920264</v>
      </c>
      <c r="D19432">
        <v>3004662.5807005106</v>
      </c>
      <c r="E19432">
        <v>258343.83071740792</v>
      </c>
      <c r="F19432">
        <v>3604003.8742553927</v>
      </c>
      <c r="G19432">
        <v>3602819.8646937776</v>
      </c>
      <c r="H19432">
        <v>22354353.423384681</v>
      </c>
      <c r="I19432">
        <v>16884695.563096501</v>
      </c>
      <c r="J19432">
        <v>10488320.868449686</v>
      </c>
      <c r="K19432">
        <v>1639780.3086584702</v>
      </c>
      <c r="L19432">
        <v>3023032.8455552859</v>
      </c>
      <c r="M19432">
        <v>792363.14564276102</v>
      </c>
      <c r="N19432">
        <v>472342.20716493914</v>
      </c>
      <c r="O19432">
        <v>2097836.8580773119</v>
      </c>
      <c r="P19432">
        <v>4240332.368319897</v>
      </c>
      <c r="Q19432">
        <v>18658016.375998549</v>
      </c>
    </row>
    <row r="19433" spans="1:17" ht="14.25" x14ac:dyDescent="0.2">
      <c r="A19433" s="2">
        <v>41347</v>
      </c>
      <c r="B19433">
        <v>74594.15762633011</v>
      </c>
      <c r="C19433">
        <v>67539.203963931534</v>
      </c>
      <c r="D19433">
        <v>2903609.9218829963</v>
      </c>
      <c r="E19433">
        <v>249655.22416611612</v>
      </c>
      <c r="F19433">
        <v>3482794.1995912846</v>
      </c>
      <c r="G19433">
        <v>3481650.0105789155</v>
      </c>
      <c r="H19433">
        <v>26600715.682589911</v>
      </c>
      <c r="I19433">
        <v>16316830.342244517</v>
      </c>
      <c r="J19433">
        <v>10135578.195413513</v>
      </c>
      <c r="K19433">
        <v>3756758.0330669861</v>
      </c>
      <c r="L19433">
        <v>2921362.3589261966</v>
      </c>
      <c r="M19433">
        <v>765714.42870179191</v>
      </c>
      <c r="N19433">
        <v>456456.41812082549</v>
      </c>
      <c r="O19433">
        <v>2027282.51575756</v>
      </c>
      <c r="P19433">
        <v>4097721.7261662632</v>
      </c>
      <c r="Q19433">
        <v>18030510.919923078</v>
      </c>
    </row>
    <row r="19434" spans="1:17" ht="14.25" x14ac:dyDescent="0.2">
      <c r="A19434" s="2">
        <v>41348</v>
      </c>
      <c r="B19434">
        <v>72085.410717838313</v>
      </c>
      <c r="C19434">
        <v>65267.728897542387</v>
      </c>
      <c r="D19434">
        <v>2805955.8609378957</v>
      </c>
      <c r="E19434">
        <v>241258.83238764669</v>
      </c>
      <c r="F19434">
        <v>3365661.042529481</v>
      </c>
      <c r="G19434">
        <v>3364555.3348236769</v>
      </c>
      <c r="H19434">
        <v>25706081.768139604</v>
      </c>
      <c r="I19434">
        <v>15768063.535565784</v>
      </c>
      <c r="J19434">
        <v>9794698.9459835943</v>
      </c>
      <c r="K19434">
        <v>3630410.9383170111</v>
      </c>
      <c r="L19434">
        <v>2823111.248922999</v>
      </c>
      <c r="M19434">
        <v>739961.96005114878</v>
      </c>
      <c r="N19434">
        <v>441104.89912441478</v>
      </c>
      <c r="O19434">
        <v>1959101.0534837502</v>
      </c>
      <c r="P19434">
        <v>3959907.3578631002</v>
      </c>
      <c r="Q19434">
        <v>17424109.695373047</v>
      </c>
    </row>
    <row r="19435" spans="1:17" ht="14.25" x14ac:dyDescent="0.2">
      <c r="A19435" s="2">
        <v>41349</v>
      </c>
      <c r="B19435">
        <v>69661.037857544696</v>
      </c>
      <c r="C19435">
        <v>63072.647964847551</v>
      </c>
      <c r="D19435">
        <v>2711586.0963947326</v>
      </c>
      <c r="E19435">
        <v>233144.82762964931</v>
      </c>
      <c r="F19435">
        <v>3252467.3018376934</v>
      </c>
      <c r="G19435">
        <v>3251398.7812371119</v>
      </c>
      <c r="H19435">
        <v>24841536.135915801</v>
      </c>
      <c r="I19435">
        <v>15237752.826167949</v>
      </c>
      <c r="J19435">
        <v>9465284.130101677</v>
      </c>
      <c r="K19435">
        <v>3508313.1426199018</v>
      </c>
      <c r="L19435">
        <v>2728164.5152452383</v>
      </c>
      <c r="M19435">
        <v>715644.56581803504</v>
      </c>
      <c r="N19435">
        <v>426269.68163268524</v>
      </c>
      <c r="O19435">
        <v>1893212.6666750819</v>
      </c>
      <c r="P19435">
        <v>3826727.9553726506</v>
      </c>
      <c r="Q19435">
        <v>16838102.925909109</v>
      </c>
    </row>
    <row r="19436" spans="1:17" ht="14.25" x14ac:dyDescent="0.2">
      <c r="A19436" s="2">
        <v>41350</v>
      </c>
      <c r="B19436">
        <v>67318.201381759369</v>
      </c>
      <c r="C19436">
        <v>60951.391882235126</v>
      </c>
      <c r="D19436">
        <v>2620390.1709642611</v>
      </c>
      <c r="E19436">
        <v>225303.71266623985</v>
      </c>
      <c r="F19436">
        <v>3143080.4872652902</v>
      </c>
      <c r="G19436">
        <v>3142047.9030951029</v>
      </c>
      <c r="H19436">
        <v>24019355.333709501</v>
      </c>
      <c r="I19436">
        <v>14725277.499527656</v>
      </c>
      <c r="J19436">
        <v>9156213.0171693414</v>
      </c>
      <c r="K19436">
        <v>3390321.7337664273</v>
      </c>
      <c r="L19436">
        <v>2636411.0252767075</v>
      </c>
      <c r="M19436">
        <v>691576.04424468835</v>
      </c>
      <c r="N19436">
        <v>411933.40141973848</v>
      </c>
      <c r="O19436">
        <v>1829540.2347343513</v>
      </c>
      <c r="P19436">
        <v>3698027.6357608694</v>
      </c>
      <c r="Q19436">
        <v>16271804.706256976</v>
      </c>
    </row>
    <row r="19437" spans="1:17" ht="14.25" x14ac:dyDescent="0.2">
      <c r="A19437" s="2">
        <v>41351</v>
      </c>
      <c r="B19437">
        <v>65054.159062953106</v>
      </c>
      <c r="C19437">
        <v>58901.477776108732</v>
      </c>
      <c r="D19437">
        <v>2532261.3422511606</v>
      </c>
      <c r="E19437">
        <v>217726.30968175139</v>
      </c>
      <c r="F19437">
        <v>3037372.5644669984</v>
      </c>
      <c r="G19437">
        <v>3176154.7152571483</v>
      </c>
      <c r="H19437">
        <v>23224826.07435042</v>
      </c>
      <c r="I19437">
        <v>14230037.716960765</v>
      </c>
      <c r="J19437">
        <v>8857536.5681590401</v>
      </c>
      <c r="K19437">
        <v>3276298.6059634956</v>
      </c>
      <c r="L19437">
        <v>2547743.3840076807</v>
      </c>
      <c r="M19437">
        <v>1791665.0092968724</v>
      </c>
      <c r="N19437">
        <v>2684060.9689472709</v>
      </c>
      <c r="O19437">
        <v>4923556.2796247331</v>
      </c>
      <c r="P19437">
        <v>8815641.7530264091</v>
      </c>
      <c r="Q19437">
        <v>16175537.111474575</v>
      </c>
    </row>
    <row r="19438" spans="1:17" ht="14.25" x14ac:dyDescent="0.2">
      <c r="A19438" s="2">
        <v>41352</v>
      </c>
      <c r="B19438">
        <v>62866.260900053137</v>
      </c>
      <c r="C19438">
        <v>56920.506276750282</v>
      </c>
      <c r="D19438">
        <v>2447096.4578149091</v>
      </c>
      <c r="E19438">
        <v>218931.68125936895</v>
      </c>
      <c r="F19438">
        <v>3280463.77951477</v>
      </c>
      <c r="G19438">
        <v>12849294.67389529</v>
      </c>
      <c r="H19438">
        <v>23366457.497913107</v>
      </c>
      <c r="I19438">
        <v>15077216.14811423</v>
      </c>
      <c r="J19438">
        <v>8926595.4221832771</v>
      </c>
      <c r="K19438">
        <v>10883800.792144515</v>
      </c>
      <c r="L19438">
        <v>3069209.5776744974</v>
      </c>
      <c r="M19438">
        <v>1731976.7916989634</v>
      </c>
      <c r="N19438">
        <v>2593790.767200625</v>
      </c>
      <c r="O19438">
        <v>4757967.4856984112</v>
      </c>
      <c r="P19438">
        <v>8519154.5387721136</v>
      </c>
      <c r="Q19438">
        <v>15857014.727534277</v>
      </c>
    </row>
    <row r="19439" spans="1:17" ht="14.25" x14ac:dyDescent="0.2">
      <c r="A19439" s="2">
        <v>41353</v>
      </c>
      <c r="B19439">
        <v>60751.946016687834</v>
      </c>
      <c r="C19439">
        <v>55006.158709921801</v>
      </c>
      <c r="D19439">
        <v>2364795.8344326112</v>
      </c>
      <c r="E19439">
        <v>220096.5138415054</v>
      </c>
      <c r="F19439">
        <v>3178871.5561050829</v>
      </c>
      <c r="G19439">
        <v>13458838.50973748</v>
      </c>
      <c r="H19439">
        <v>22593886.465300418</v>
      </c>
      <c r="I19439">
        <v>16860083.730366431</v>
      </c>
      <c r="J19439">
        <v>10736011.260984808</v>
      </c>
      <c r="K19439">
        <v>11739578.645326665</v>
      </c>
      <c r="L19439">
        <v>3919680.4305399344</v>
      </c>
      <c r="M19439">
        <v>4028658.582635317</v>
      </c>
      <c r="N19439">
        <v>2506556.5282795825</v>
      </c>
      <c r="O19439">
        <v>7744474.6783089433</v>
      </c>
      <c r="P19439">
        <v>11280807.636081124</v>
      </c>
      <c r="Q19439">
        <v>16451174.696182964</v>
      </c>
    </row>
    <row r="19440" spans="1:17" ht="14.25" x14ac:dyDescent="0.2">
      <c r="A19440" s="2">
        <v>41354</v>
      </c>
      <c r="B19440">
        <v>58708.739663749162</v>
      </c>
      <c r="C19440">
        <v>53156.19438291913</v>
      </c>
      <c r="D19440">
        <v>2285263.1414224412</v>
      </c>
      <c r="E19440">
        <v>381766.39276792755</v>
      </c>
      <c r="F19440">
        <v>3071959.9099032339</v>
      </c>
      <c r="G19440">
        <v>13006191.538746335</v>
      </c>
      <c r="H19440">
        <v>29300167.941634726</v>
      </c>
      <c r="I19440">
        <v>19784849.31802772</v>
      </c>
      <c r="J19440">
        <v>10467586.683752641</v>
      </c>
      <c r="K19440">
        <v>11344753.734493919</v>
      </c>
      <c r="L19440">
        <v>3831908.1137849642</v>
      </c>
      <c r="M19440">
        <v>3893166.9424564112</v>
      </c>
      <c r="N19440">
        <v>2422256.1468370864</v>
      </c>
      <c r="O19440">
        <v>7484012.9005323602</v>
      </c>
      <c r="P19440">
        <v>10901412.088455558</v>
      </c>
      <c r="Q19440">
        <v>15897889.627037821</v>
      </c>
    </row>
    <row r="19441" spans="1:17" ht="14.25" x14ac:dyDescent="0.2">
      <c r="A19441" s="2">
        <v>41355</v>
      </c>
      <c r="B19441">
        <v>56734.250322765001</v>
      </c>
      <c r="C19441">
        <v>51368.447961900943</v>
      </c>
      <c r="D19441">
        <v>2208405.2878911598</v>
      </c>
      <c r="E19441">
        <v>368926.8448985038</v>
      </c>
      <c r="F19441">
        <v>2968643.9107389748</v>
      </c>
      <c r="G19441">
        <v>12568767.967619838</v>
      </c>
      <c r="H19441">
        <v>28842019.095336542</v>
      </c>
      <c r="I19441">
        <v>19119446.273861457</v>
      </c>
      <c r="J19441">
        <v>10115541.341759732</v>
      </c>
      <c r="K19441">
        <v>10963207.55494478</v>
      </c>
      <c r="L19441">
        <v>3703033.575349404</v>
      </c>
      <c r="M19441">
        <v>3762232.1502162949</v>
      </c>
      <c r="N19441">
        <v>2340790.9515279057</v>
      </c>
      <c r="O19441">
        <v>7232310.9599946467</v>
      </c>
      <c r="P19441">
        <v>10534776.352556389</v>
      </c>
      <c r="Q19441">
        <v>15363212.613146627</v>
      </c>
    </row>
    <row r="19442" spans="1:17" ht="14.25" x14ac:dyDescent="0.2">
      <c r="A19442" s="2">
        <v>41356</v>
      </c>
      <c r="B19442">
        <v>54826.166906690647</v>
      </c>
      <c r="C19442">
        <v>49640.826937423379</v>
      </c>
      <c r="D19442">
        <v>2134132.3137737028</v>
      </c>
      <c r="E19442">
        <v>365047.04777983407</v>
      </c>
      <c r="F19442">
        <v>3731912.5659259651</v>
      </c>
      <c r="G19442">
        <v>12153071.586135862</v>
      </c>
      <c r="H19442">
        <v>27885294.254075665</v>
      </c>
      <c r="I19442">
        <v>19922708.199039396</v>
      </c>
      <c r="J19442">
        <v>9958813.5070541594</v>
      </c>
      <c r="K19442">
        <v>10608237.44954022</v>
      </c>
      <c r="L19442">
        <v>3578493.3388239634</v>
      </c>
      <c r="M19442">
        <v>7045832.8888902394</v>
      </c>
      <c r="N19442">
        <v>2262065.5895164665</v>
      </c>
      <c r="O19442">
        <v>7941634.191046888</v>
      </c>
      <c r="P19442">
        <v>10363789.192838363</v>
      </c>
      <c r="Q19442">
        <v>14846517.829343222</v>
      </c>
    </row>
    <row r="19443" spans="1:17" ht="14.25" x14ac:dyDescent="0.2">
      <c r="A19443" s="2">
        <v>41357</v>
      </c>
      <c r="B19443">
        <v>52982.256054843107</v>
      </c>
      <c r="C19443">
        <v>47971.309175213559</v>
      </c>
      <c r="D19443">
        <v>2764838.1601148676</v>
      </c>
      <c r="E19443">
        <v>352769.8040691489</v>
      </c>
      <c r="F19443">
        <v>3615137.2399343722</v>
      </c>
      <c r="G19443">
        <v>13384660.757393163</v>
      </c>
      <c r="H19443">
        <v>26960745.933928058</v>
      </c>
      <c r="I19443">
        <v>19975811.78360419</v>
      </c>
      <c r="J19443">
        <v>10266050.575607656</v>
      </c>
      <c r="K19443">
        <v>10265205.680633832</v>
      </c>
      <c r="L19443">
        <v>3458141.6331876456</v>
      </c>
      <c r="M19443">
        <v>6809436.7648815187</v>
      </c>
      <c r="N19443">
        <v>2186945.0641571064</v>
      </c>
      <c r="O19443">
        <v>7674541.5545837712</v>
      </c>
      <c r="P19443">
        <v>10015234.762771087</v>
      </c>
      <c r="Q19443">
        <v>14347960.301105347</v>
      </c>
    </row>
    <row r="19444" spans="1:17" ht="14.25" x14ac:dyDescent="0.2">
      <c r="A19444" s="2">
        <v>41358</v>
      </c>
      <c r="B19444">
        <v>51200.359518812103</v>
      </c>
      <c r="C19444">
        <v>46357.940549315412</v>
      </c>
      <c r="D19444">
        <v>2678901.5888092383</v>
      </c>
      <c r="E19444">
        <v>340905.4679933791</v>
      </c>
      <c r="F19444">
        <v>3493553.1284830272</v>
      </c>
      <c r="G19444">
        <v>12934508.528789282</v>
      </c>
      <c r="H19444">
        <v>26054003.500409376</v>
      </c>
      <c r="I19444">
        <v>19303986.299525768</v>
      </c>
      <c r="J19444">
        <v>9920783.2857350055</v>
      </c>
      <c r="K19444">
        <v>9919966.8062258922</v>
      </c>
      <c r="L19444">
        <v>3341837.5899830074</v>
      </c>
      <c r="M19444">
        <v>6580422.1345663285</v>
      </c>
      <c r="N19444">
        <v>2113393.83919081</v>
      </c>
      <c r="O19444">
        <v>7416431.7640610114</v>
      </c>
      <c r="P19444">
        <v>9678402.897535935</v>
      </c>
      <c r="Q19444">
        <v>13865410.431330351</v>
      </c>
    </row>
    <row r="19445" spans="1:17" ht="14.25" x14ac:dyDescent="0.2">
      <c r="A19445" s="2">
        <v>41359</v>
      </c>
      <c r="B19445">
        <v>49478.391636287895</v>
      </c>
      <c r="C19445">
        <v>44798.83265483749</v>
      </c>
      <c r="D19445">
        <v>2588804.9070725078</v>
      </c>
      <c r="E19445">
        <v>329440.15266398573</v>
      </c>
      <c r="F19445">
        <v>3376058.1276729368</v>
      </c>
      <c r="G19445">
        <v>12569653.620865602</v>
      </c>
      <c r="H19445">
        <v>25191045.05757929</v>
      </c>
      <c r="I19445">
        <v>18666907.99753277</v>
      </c>
      <c r="J19445">
        <v>9587128.0077629443</v>
      </c>
      <c r="K19445">
        <v>9586338.9880510811</v>
      </c>
      <c r="L19445">
        <v>3229885.6201910404</v>
      </c>
      <c r="M19445">
        <v>6359109.712628914</v>
      </c>
      <c r="N19445">
        <v>6229030.0763707804</v>
      </c>
      <c r="O19445">
        <v>7629522.8374050939</v>
      </c>
      <c r="P19445">
        <v>11490502.209631957</v>
      </c>
      <c r="Q19445">
        <v>13399089.654188259</v>
      </c>
    </row>
    <row r="19446" spans="1:17" ht="14.25" x14ac:dyDescent="0.2">
      <c r="A19446" s="2">
        <v>41360</v>
      </c>
      <c r="B19446">
        <v>47814.336889849284</v>
      </c>
      <c r="C19446">
        <v>8584803.5448700339</v>
      </c>
      <c r="D19446">
        <v>2501738.3523452501</v>
      </c>
      <c r="E19446">
        <v>326888.36996658141</v>
      </c>
      <c r="F19446">
        <v>3271250.8800168149</v>
      </c>
      <c r="G19446">
        <v>12356581.681463558</v>
      </c>
      <c r="H19446">
        <v>28557575.611978456</v>
      </c>
      <c r="I19446">
        <v>22489554.470198933</v>
      </c>
      <c r="J19446">
        <v>17099065.645946633</v>
      </c>
      <c r="K19446">
        <v>20890094.228364576</v>
      </c>
      <c r="L19446">
        <v>3121698.8133428269</v>
      </c>
      <c r="M19446">
        <v>6202137.3291932316</v>
      </c>
      <c r="N19446">
        <v>6781565.8176942924</v>
      </c>
      <c r="O19446">
        <v>7373265.5044081863</v>
      </c>
      <c r="P19446">
        <v>11104671.43325489</v>
      </c>
      <c r="Q19446">
        <v>28060754.693071038</v>
      </c>
    </row>
    <row r="19447" spans="1:17" ht="14.25" x14ac:dyDescent="0.2">
      <c r="A19447" s="2">
        <v>41361</v>
      </c>
      <c r="B19447">
        <v>46206.247547854313</v>
      </c>
      <c r="C19447">
        <v>13257527.284216175</v>
      </c>
      <c r="D19447">
        <v>4641326.7521587349</v>
      </c>
      <c r="E19447">
        <v>324422.40869483515</v>
      </c>
      <c r="F19447">
        <v>3169968.5043736184</v>
      </c>
      <c r="G19447">
        <v>13059245.287193054</v>
      </c>
      <c r="H19447">
        <v>28783492.72930282</v>
      </c>
      <c r="I19447">
        <v>27365588.664099012</v>
      </c>
      <c r="J19447">
        <v>16533255.582037546</v>
      </c>
      <c r="K19447">
        <v>20187519.643689424</v>
      </c>
      <c r="L19447">
        <v>3016709.9979124344</v>
      </c>
      <c r="M19447">
        <v>5993547.3625553772</v>
      </c>
      <c r="N19447">
        <v>6553488.5416547954</v>
      </c>
      <c r="O19447">
        <v>7125288.2146540098</v>
      </c>
      <c r="P19447">
        <v>10731199.689428108</v>
      </c>
      <c r="Q19447">
        <v>27192997.113394964</v>
      </c>
    </row>
    <row r="19448" spans="1:17" ht="14.25" x14ac:dyDescent="0.2">
      <c r="A19448" s="2">
        <v>41362</v>
      </c>
      <c r="B19448">
        <v>44652.241384672307</v>
      </c>
      <c r="C19448">
        <v>15364693.947806913</v>
      </c>
      <c r="D19448">
        <v>4624683.3439934952</v>
      </c>
      <c r="E19448">
        <v>313511.450775909</v>
      </c>
      <c r="F19448">
        <v>3063356.2851539641</v>
      </c>
      <c r="G19448">
        <v>13249047.447241671</v>
      </c>
      <c r="H19448">
        <v>27948332.522094142</v>
      </c>
      <c r="I19448">
        <v>29570721.100372199</v>
      </c>
      <c r="J19448">
        <v>15977209.972721612</v>
      </c>
      <c r="K19448">
        <v>19508574.011647768</v>
      </c>
      <c r="L19448">
        <v>2915252.1609731005</v>
      </c>
      <c r="M19448">
        <v>5791972.6830471968</v>
      </c>
      <c r="N19448">
        <v>6333081.9489418352</v>
      </c>
      <c r="O19448">
        <v>6885650.8844736544</v>
      </c>
      <c r="P19448">
        <v>10370288.528260197</v>
      </c>
      <c r="Q19448">
        <v>37634947.989660762</v>
      </c>
    </row>
    <row r="19449" spans="1:17" ht="14.25" x14ac:dyDescent="0.2">
      <c r="A19449" s="2">
        <v>41363</v>
      </c>
      <c r="B19449">
        <v>43150.499477589146</v>
      </c>
      <c r="C19449">
        <v>14861525.757444039</v>
      </c>
      <c r="D19449">
        <v>4817779.871094319</v>
      </c>
      <c r="E19449">
        <v>311495.38136878912</v>
      </c>
      <c r="F19449">
        <v>2960329.642658893</v>
      </c>
      <c r="G19449">
        <v>12810471.940961339</v>
      </c>
      <c r="H19449">
        <v>35230953.26716882</v>
      </c>
      <c r="I19449">
        <v>28588352.496678185</v>
      </c>
      <c r="J19449">
        <v>15439865.261005996</v>
      </c>
      <c r="K19449">
        <v>18866206.576983526</v>
      </c>
      <c r="L19449">
        <v>2817206.5488361288</v>
      </c>
      <c r="M19449">
        <v>5597177.3528894018</v>
      </c>
      <c r="N19449">
        <v>6120088.0595246162</v>
      </c>
      <c r="O19449">
        <v>6654073.0247716811</v>
      </c>
      <c r="P19449">
        <v>10021515.512875175</v>
      </c>
      <c r="Q19449">
        <v>36369211.336486407</v>
      </c>
    </row>
    <row r="19450" spans="1:17" ht="14.25" x14ac:dyDescent="0.2">
      <c r="A19450" s="2">
        <v>41364</v>
      </c>
      <c r="B19450">
        <v>41699.264077806736</v>
      </c>
      <c r="C19450">
        <v>16435614.532076629</v>
      </c>
      <c r="D19450">
        <v>5213562.3706452223</v>
      </c>
      <c r="E19450">
        <v>5573329.5706089046</v>
      </c>
      <c r="F19450">
        <v>2948129.6596891684</v>
      </c>
      <c r="G19450">
        <v>12379630.801375043</v>
      </c>
      <c r="H19450">
        <v>48454228.586786993</v>
      </c>
      <c r="I19450">
        <v>35470904.18676313</v>
      </c>
      <c r="J19450">
        <v>16845505.233786918</v>
      </c>
      <c r="K19450">
        <v>19182004.724012885</v>
      </c>
      <c r="L19450">
        <v>2722898.9434884829</v>
      </c>
      <c r="M19450">
        <v>5408933.3693500636</v>
      </c>
      <c r="N19450">
        <v>5914257.5697435988</v>
      </c>
      <c r="O19450">
        <v>6430283.5798476161</v>
      </c>
      <c r="P19450">
        <v>9684472.4137725476</v>
      </c>
      <c r="Q19450">
        <v>41612302.264143676</v>
      </c>
    </row>
    <row r="19451" spans="1:17" ht="14.25" x14ac:dyDescent="0.2">
      <c r="A19451" s="2">
        <v>41365</v>
      </c>
      <c r="B19451">
        <v>40296.836553044996</v>
      </c>
      <c r="C19451">
        <v>15882852.781577874</v>
      </c>
      <c r="D19451">
        <v>5596033.9333375394</v>
      </c>
      <c r="E19451">
        <v>6146712.325962224</v>
      </c>
      <c r="F19451">
        <v>2857714.4804640329</v>
      </c>
      <c r="G19451">
        <v>12033437.512907069</v>
      </c>
      <c r="H19451">
        <v>54126841.252843961</v>
      </c>
      <c r="I19451">
        <v>41140349.78753902</v>
      </c>
      <c r="J19451">
        <v>17745969.177059706</v>
      </c>
      <c r="K19451">
        <v>21385221.460900471</v>
      </c>
      <c r="L19451">
        <v>2631322.544960978</v>
      </c>
      <c r="M19451">
        <v>5227020.3978735246</v>
      </c>
      <c r="N19451">
        <v>5716306.7097954182</v>
      </c>
      <c r="O19451">
        <v>6214020.6101324903</v>
      </c>
      <c r="P19451">
        <v>9358764.7310055792</v>
      </c>
      <c r="Q19451">
        <v>40361032.530825645</v>
      </c>
    </row>
    <row r="19452" spans="1:17" ht="14.25" x14ac:dyDescent="0.2">
      <c r="A19452" s="2">
        <v>41366</v>
      </c>
      <c r="B19452">
        <v>38941.575399338144</v>
      </c>
      <c r="C19452">
        <v>18934766.270567559</v>
      </c>
      <c r="D19452">
        <v>5407828.4052263107</v>
      </c>
      <c r="E19452">
        <v>7376901.1726096161</v>
      </c>
      <c r="F19452">
        <v>2761603.9726662235</v>
      </c>
      <c r="G19452">
        <v>11628729.555612851</v>
      </c>
      <c r="H19452">
        <v>54124480.917283341</v>
      </c>
      <c r="I19452">
        <v>52655343.979966611</v>
      </c>
      <c r="J19452">
        <v>18800260.990822002</v>
      </c>
      <c r="K19452">
        <v>20665994.782368887</v>
      </c>
      <c r="L19452">
        <v>2542826.0392026566</v>
      </c>
      <c r="M19452">
        <v>5051225.5141846696</v>
      </c>
      <c r="N19452">
        <v>5714563.7146606613</v>
      </c>
      <c r="O19452">
        <v>6005030.9855955746</v>
      </c>
      <c r="P19452">
        <v>9105732.0785884745</v>
      </c>
      <c r="Q19452">
        <v>41511918.372003272</v>
      </c>
    </row>
    <row r="19453" spans="1:17" ht="14.25" x14ac:dyDescent="0.2">
      <c r="A19453" s="2">
        <v>41367</v>
      </c>
      <c r="B19453">
        <v>37631.89431969812</v>
      </c>
      <c r="C19453">
        <v>18297953.176139187</v>
      </c>
      <c r="D19453">
        <v>5644312.9658682467</v>
      </c>
      <c r="E19453">
        <v>7128801.6082477365</v>
      </c>
      <c r="F19453">
        <v>2668725.8485695501</v>
      </c>
      <c r="G19453">
        <v>11587082.73357261</v>
      </c>
      <c r="H19453">
        <v>52317457.608244285</v>
      </c>
      <c r="I19453">
        <v>58976946.960565537</v>
      </c>
      <c r="J19453">
        <v>18177236.4117551</v>
      </c>
      <c r="K19453">
        <v>19970957.098842919</v>
      </c>
      <c r="L19453">
        <v>2457746.38517449</v>
      </c>
      <c r="M19453">
        <v>6789595.1152340714</v>
      </c>
      <c r="N19453">
        <v>9709042.5440540891</v>
      </c>
      <c r="O19453">
        <v>11081666.785338471</v>
      </c>
      <c r="P19453">
        <v>20714534.22929943</v>
      </c>
      <c r="Q19453">
        <v>40116551.451397091</v>
      </c>
    </row>
    <row r="19454" spans="1:17" ht="14.25" x14ac:dyDescent="0.2">
      <c r="A19454" s="2">
        <v>41368</v>
      </c>
      <c r="B19454">
        <v>36366.26036739636</v>
      </c>
      <c r="C19454">
        <v>17682557.347255081</v>
      </c>
      <c r="D19454">
        <v>5524986.9679801473</v>
      </c>
      <c r="E19454">
        <v>6889046.1157930549</v>
      </c>
      <c r="F19454">
        <v>2578971.3968100767</v>
      </c>
      <c r="G19454">
        <v>11756506.586042402</v>
      </c>
      <c r="H19454">
        <v>52007915.988858245</v>
      </c>
      <c r="I19454">
        <v>57005589.667077258</v>
      </c>
      <c r="J19454">
        <v>20224685.23125612</v>
      </c>
      <c r="K19454">
        <v>19299294.887275029</v>
      </c>
      <c r="L19454">
        <v>2375087.58397788</v>
      </c>
      <c r="M19454">
        <v>6673589.9185071401</v>
      </c>
      <c r="N19454">
        <v>9383465.6692056153</v>
      </c>
      <c r="O19454">
        <v>10708968.732658256</v>
      </c>
      <c r="P19454">
        <v>20017864.06956752</v>
      </c>
      <c r="Q19454">
        <v>38767353.637042798</v>
      </c>
    </row>
    <row r="19455" spans="1:17" ht="14.25" x14ac:dyDescent="0.2">
      <c r="A19455" s="2">
        <v>41369</v>
      </c>
      <c r="B19455">
        <v>35143.192151690542</v>
      </c>
      <c r="C19455">
        <v>17087858.479531735</v>
      </c>
      <c r="D19455">
        <v>5618077.8011353388</v>
      </c>
      <c r="E19455">
        <v>6657354.0678443452</v>
      </c>
      <c r="F19455">
        <v>2579597.2349333884</v>
      </c>
      <c r="G19455">
        <v>11368128.137956474</v>
      </c>
      <c r="H19455">
        <v>50654243.090018205</v>
      </c>
      <c r="I19455">
        <v>55100532.961636975</v>
      </c>
      <c r="J19455">
        <v>19637138.054532293</v>
      </c>
      <c r="K19455">
        <v>18650221.984983385</v>
      </c>
      <c r="L19455">
        <v>2728888.594616089</v>
      </c>
      <c r="M19455">
        <v>6449713.0511114439</v>
      </c>
      <c r="N19455">
        <v>9448896.5116668101</v>
      </c>
      <c r="O19455">
        <v>10348805.241895694</v>
      </c>
      <c r="P19455">
        <v>19345241.493611861</v>
      </c>
      <c r="Q19455">
        <v>37463531.974835172</v>
      </c>
    </row>
    <row r="19456" spans="1:17" ht="14.25" x14ac:dyDescent="0.2">
      <c r="A19456" s="2">
        <v>41370</v>
      </c>
      <c r="B19456">
        <v>33961.25810389634</v>
      </c>
      <c r="C19456">
        <v>16513160.493825966</v>
      </c>
      <c r="D19456">
        <v>5429130.8947855346</v>
      </c>
      <c r="E19456">
        <v>7025206.8128755959</v>
      </c>
      <c r="F19456">
        <v>2501576.519439802</v>
      </c>
      <c r="G19456">
        <v>12662957.704098718</v>
      </c>
      <c r="H19456">
        <v>49083526.921058521</v>
      </c>
      <c r="I19456">
        <v>56254397.730835341</v>
      </c>
      <c r="J19456">
        <v>57245398.586023569</v>
      </c>
      <c r="K19456">
        <v>18022978.669469386</v>
      </c>
      <c r="L19456">
        <v>9543699.4362820555</v>
      </c>
      <c r="M19456">
        <v>12036985.523312835</v>
      </c>
      <c r="N19456">
        <v>14358457.181124749</v>
      </c>
      <c r="O19456">
        <v>13771829.991421223</v>
      </c>
      <c r="P19456">
        <v>22169315.6540838</v>
      </c>
      <c r="Q19456">
        <v>50280055.63005662</v>
      </c>
    </row>
    <row r="19457" spans="1:17" ht="14.25" x14ac:dyDescent="0.2">
      <c r="A19457" s="2">
        <v>41371</v>
      </c>
      <c r="B19457">
        <v>32819.074801774455</v>
      </c>
      <c r="C19457">
        <v>15957790.721492855</v>
      </c>
      <c r="D19457">
        <v>5246538.641162673</v>
      </c>
      <c r="E19457">
        <v>6797463.3470314275</v>
      </c>
      <c r="F19457">
        <v>3712108.5292982841</v>
      </c>
      <c r="G19457">
        <v>12237077.755810292</v>
      </c>
      <c r="H19457">
        <v>49410025.653289579</v>
      </c>
      <c r="I19457">
        <v>56771765.430422567</v>
      </c>
      <c r="J19457">
        <v>56774697.579918854</v>
      </c>
      <c r="K19457">
        <v>18095620.372994564</v>
      </c>
      <c r="L19457">
        <v>9222726.2231212407</v>
      </c>
      <c r="M19457">
        <v>11632158.239513431</v>
      </c>
      <c r="N19457">
        <v>13875554.280815788</v>
      </c>
      <c r="O19457">
        <v>13308656.506865952</v>
      </c>
      <c r="P19457">
        <v>21423718.359599039</v>
      </c>
      <c r="Q19457">
        <v>50464563.187632129</v>
      </c>
    </row>
    <row r="19458" spans="1:17" ht="14.25" x14ac:dyDescent="0.2">
      <c r="A19458" s="2">
        <v>41372</v>
      </c>
      <c r="B19458">
        <v>31715.305350271858</v>
      </c>
      <c r="C19458">
        <v>15421099.117045095</v>
      </c>
      <c r="D19458">
        <v>5070087.32091003</v>
      </c>
      <c r="E19458">
        <v>6568851.4060952906</v>
      </c>
      <c r="F19458">
        <v>3587263.0843840307</v>
      </c>
      <c r="G19458">
        <v>14668172.323935799</v>
      </c>
      <c r="H19458">
        <v>47748270.188107722</v>
      </c>
      <c r="I19458">
        <v>70277876.855577871</v>
      </c>
      <c r="J19458">
        <v>54865253.843752816</v>
      </c>
      <c r="K19458">
        <v>17487029.390636355</v>
      </c>
      <c r="L19458">
        <v>8912547.9647108968</v>
      </c>
      <c r="M19458">
        <v>11240946.086295603</v>
      </c>
      <c r="N19458">
        <v>13408892.346244661</v>
      </c>
      <c r="O19458">
        <v>12861060.449343156</v>
      </c>
      <c r="P19458">
        <v>20703196.955331959</v>
      </c>
      <c r="Q19458">
        <v>48767341.569827124</v>
      </c>
    </row>
    <row r="19459" spans="1:17" ht="14.25" x14ac:dyDescent="0.2">
      <c r="A19459" s="2">
        <v>41373</v>
      </c>
      <c r="B19459">
        <v>30648.657816721814</v>
      </c>
      <c r="C19459">
        <v>14902457.497292068</v>
      </c>
      <c r="D19459">
        <v>6648615.9895900162</v>
      </c>
      <c r="E19459">
        <v>6347928.1303082518</v>
      </c>
      <c r="F19459">
        <v>3466616.4351118826</v>
      </c>
      <c r="G19459">
        <v>14245010.923589138</v>
      </c>
      <c r="H19459">
        <v>46669675.707042515</v>
      </c>
      <c r="I19459">
        <v>67914294.882040486</v>
      </c>
      <c r="J19459">
        <v>53020028.4220296</v>
      </c>
      <c r="K19459">
        <v>16898906.50918727</v>
      </c>
      <c r="L19459">
        <v>8612801.6056828946</v>
      </c>
      <c r="M19459">
        <v>10862891.16028136</v>
      </c>
      <c r="N19459">
        <v>12957925.1620792</v>
      </c>
      <c r="O19459">
        <v>12428517.919620601</v>
      </c>
      <c r="P19459">
        <v>20006908.090220455</v>
      </c>
      <c r="Q19459">
        <v>49823334.24379687</v>
      </c>
    </row>
    <row r="19460" spans="1:17" ht="14.25" x14ac:dyDescent="0.2">
      <c r="A19460" s="2">
        <v>41374</v>
      </c>
      <c r="B19460">
        <v>29617.883718671226</v>
      </c>
      <c r="C19460">
        <v>14401258.806068223</v>
      </c>
      <c r="D19460">
        <v>6425010.0753951287</v>
      </c>
      <c r="E19460">
        <v>6134434.934875777</v>
      </c>
      <c r="F19460">
        <v>3350027.3678007443</v>
      </c>
      <c r="G19460">
        <v>14115373.459888535</v>
      </c>
      <c r="H19460">
        <v>45627356.460606858</v>
      </c>
      <c r="I19460">
        <v>65642357.158641942</v>
      </c>
      <c r="J19460">
        <v>51329509.934135161</v>
      </c>
      <c r="K19460">
        <v>16330563.346520452</v>
      </c>
      <c r="L19460">
        <v>9060073.8293342348</v>
      </c>
      <c r="M19460">
        <v>10497550.958275789</v>
      </c>
      <c r="N19460">
        <v>12523082.032561662</v>
      </c>
      <c r="O19460">
        <v>12010522.638218332</v>
      </c>
      <c r="P19460">
        <v>19334036.776742369</v>
      </c>
      <c r="Q19460">
        <v>58491913.989339076</v>
      </c>
    </row>
    <row r="19461" spans="1:17" ht="14.25" x14ac:dyDescent="0.2">
      <c r="A19461" s="2">
        <v>41375</v>
      </c>
      <c r="B19461">
        <v>28621.776562565236</v>
      </c>
      <c r="C19461">
        <v>13916916.403690035</v>
      </c>
      <c r="D19461">
        <v>6557558.1055975212</v>
      </c>
      <c r="E19461">
        <v>5936649.8634449877</v>
      </c>
      <c r="F19461">
        <v>4359402.3347719526</v>
      </c>
      <c r="G19461">
        <v>13920205.953190623</v>
      </c>
      <c r="H19461">
        <v>57603411.31881538</v>
      </c>
      <c r="I19461">
        <v>68589920.177283332</v>
      </c>
      <c r="J19461">
        <v>50518320.782493621</v>
      </c>
      <c r="K19461">
        <v>15795078.604616556</v>
      </c>
      <c r="L19461">
        <v>8799420.0637095347</v>
      </c>
      <c r="M19461">
        <v>10762379.520639572</v>
      </c>
      <c r="N19461">
        <v>12101906.375731284</v>
      </c>
      <c r="O19461">
        <v>11606923.743145604</v>
      </c>
      <c r="P19461">
        <v>18683795.436994359</v>
      </c>
      <c r="Q19461">
        <v>65312750.335101515</v>
      </c>
    </row>
    <row r="19462" spans="1:17" ht="14.25" x14ac:dyDescent="0.2">
      <c r="A19462" s="2">
        <v>41376</v>
      </c>
      <c r="B19462">
        <v>27659.170431578728</v>
      </c>
      <c r="C19462">
        <v>22681521.420887742</v>
      </c>
      <c r="D19462">
        <v>6337014.6455173949</v>
      </c>
      <c r="E19462">
        <v>6835957.7565526245</v>
      </c>
      <c r="F19462">
        <v>19238824.848192032</v>
      </c>
      <c r="G19462">
        <v>13801492.313704668</v>
      </c>
      <c r="H19462">
        <v>72070042.501981974</v>
      </c>
      <c r="I19462">
        <v>80966250.596409097</v>
      </c>
      <c r="J19462">
        <v>56743611.124116153</v>
      </c>
      <c r="K19462">
        <v>20822945.013144489</v>
      </c>
      <c r="L19462">
        <v>9845985.3603803199</v>
      </c>
      <c r="M19462">
        <v>10793617.141811134</v>
      </c>
      <c r="N19462">
        <v>11694895.677131258</v>
      </c>
      <c r="O19462">
        <v>11216898.665547386</v>
      </c>
      <c r="P19462">
        <v>18055422.980852999</v>
      </c>
      <c r="Q19462">
        <v>69642566.391693816</v>
      </c>
    </row>
    <row r="19463" spans="1:17" ht="14.25" x14ac:dyDescent="0.2">
      <c r="A19463" s="2">
        <v>41377</v>
      </c>
      <c r="B19463">
        <v>26728.938620941884</v>
      </c>
      <c r="C19463">
        <v>28522174.178115372</v>
      </c>
      <c r="D19463">
        <v>9025252.6731434818</v>
      </c>
      <c r="E19463">
        <v>15222053.268543778</v>
      </c>
      <c r="F19463">
        <v>30959729.225375485</v>
      </c>
      <c r="G19463">
        <v>16649062.33068672</v>
      </c>
      <c r="H19463">
        <v>84466873.754969195</v>
      </c>
      <c r="I19463">
        <v>85738002.949114949</v>
      </c>
      <c r="J19463">
        <v>63558041.719651625</v>
      </c>
      <c r="K19463">
        <v>22430469.866731901</v>
      </c>
      <c r="L19463">
        <v>10121997.451765176</v>
      </c>
      <c r="M19463">
        <v>10430606.760065038</v>
      </c>
      <c r="N19463">
        <v>11301573.541608127</v>
      </c>
      <c r="O19463">
        <v>10839652.501162454</v>
      </c>
      <c r="P19463">
        <v>17448183.91513912</v>
      </c>
      <c r="Q19463">
        <v>69021385.860206902</v>
      </c>
    </row>
    <row r="19464" spans="1:17" ht="14.25" x14ac:dyDescent="0.2">
      <c r="A19464" s="2">
        <v>41378</v>
      </c>
      <c r="B19464">
        <v>25829.992319162273</v>
      </c>
      <c r="C19464">
        <v>30578629.289295979</v>
      </c>
      <c r="D19464">
        <v>8792219.0832893588</v>
      </c>
      <c r="E19464">
        <v>15724538.870617714</v>
      </c>
      <c r="F19464">
        <v>30263737.163931724</v>
      </c>
      <c r="G19464">
        <v>18996196.040361341</v>
      </c>
      <c r="H19464">
        <v>83731275.325684294</v>
      </c>
      <c r="I19464">
        <v>87409927.079060942</v>
      </c>
      <c r="J19464">
        <v>61420460.899009898</v>
      </c>
      <c r="K19464">
        <v>21689833.379548859</v>
      </c>
      <c r="L19464">
        <v>9825629.1249790844</v>
      </c>
      <c r="M19464">
        <v>10079805.124981349</v>
      </c>
      <c r="N19464">
        <v>10922436.745394165</v>
      </c>
      <c r="O19464">
        <v>10475093.86055629</v>
      </c>
      <c r="P19464">
        <v>16861367.482742663</v>
      </c>
      <c r="Q19464">
        <v>66700062.127803862</v>
      </c>
    </row>
    <row r="19465" spans="1:17" ht="14.25" x14ac:dyDescent="0.2">
      <c r="A19465" s="2">
        <v>41379</v>
      </c>
      <c r="B19465">
        <v>24961.279333600087</v>
      </c>
      <c r="C19465">
        <v>29550210.387111608</v>
      </c>
      <c r="D19465">
        <v>9193786.9024391528</v>
      </c>
      <c r="E19465">
        <v>15204219.912264723</v>
      </c>
      <c r="F19465">
        <v>29418530.684849225</v>
      </c>
      <c r="G19465">
        <v>19755025.511543371</v>
      </c>
      <c r="H19465">
        <v>80928517.815657228</v>
      </c>
      <c r="I19465">
        <v>84831732.411133409</v>
      </c>
      <c r="J19465">
        <v>59354771.087611817</v>
      </c>
      <c r="K19465">
        <v>20960362.00849019</v>
      </c>
      <c r="L19465">
        <v>9495174.0668931771</v>
      </c>
      <c r="M19465">
        <v>9740801.6326143984</v>
      </c>
      <c r="N19465">
        <v>10555093.90930411</v>
      </c>
      <c r="O19465">
        <v>10122796.037575634</v>
      </c>
      <c r="P19465">
        <v>16294286.830700506</v>
      </c>
      <c r="Q19465">
        <v>64456809.036890537</v>
      </c>
    </row>
    <row r="19466" spans="1:17" ht="14.25" x14ac:dyDescent="0.2">
      <c r="A19466" s="2">
        <v>41380</v>
      </c>
      <c r="B19466">
        <v>24121.782858904786</v>
      </c>
      <c r="C19466">
        <v>28556379.217044462</v>
      </c>
      <c r="D19466">
        <v>8884581.929787444</v>
      </c>
      <c r="E19466">
        <v>16129976.755215468</v>
      </c>
      <c r="F19466">
        <v>28437864.32709254</v>
      </c>
      <c r="G19466">
        <v>22656816.308929425</v>
      </c>
      <c r="H19466">
        <v>78220022.503398463</v>
      </c>
      <c r="I19466">
        <v>82460771.303509623</v>
      </c>
      <c r="J19466">
        <v>57358554.450697556</v>
      </c>
      <c r="K19466">
        <v>20255424.181414206</v>
      </c>
      <c r="L19466">
        <v>9175832.8564831335</v>
      </c>
      <c r="M19466">
        <v>9413199.4884294812</v>
      </c>
      <c r="N19466">
        <v>10485866.840059277</v>
      </c>
      <c r="O19466">
        <v>9782685.0673503652</v>
      </c>
      <c r="P19466">
        <v>15807999.052412197</v>
      </c>
      <c r="Q19466">
        <v>62289000.919630326</v>
      </c>
    </row>
    <row r="19467" spans="1:17" ht="14.25" x14ac:dyDescent="0.2">
      <c r="A19467" s="2">
        <v>41381</v>
      </c>
      <c r="B19467">
        <v>23310.520286871571</v>
      </c>
      <c r="C19467">
        <v>30345961.772404667</v>
      </c>
      <c r="D19467">
        <v>8585776.1230210327</v>
      </c>
      <c r="E19467">
        <v>15596022.130585967</v>
      </c>
      <c r="F19467">
        <v>27481443.523038577</v>
      </c>
      <c r="G19467">
        <v>21894823.417260516</v>
      </c>
      <c r="H19467">
        <v>96982223.329924703</v>
      </c>
      <c r="I19467">
        <v>79699607.226291001</v>
      </c>
      <c r="J19467">
        <v>55429474.470002748</v>
      </c>
      <c r="K19467">
        <v>19981468.549706779</v>
      </c>
      <c r="L19467">
        <v>8997335.6639636122</v>
      </c>
      <c r="M19467">
        <v>9208957.3631037865</v>
      </c>
      <c r="N19467">
        <v>10133206.700780891</v>
      </c>
      <c r="O19467">
        <v>9453674.3016224988</v>
      </c>
      <c r="P19467">
        <v>15276345.23374662</v>
      </c>
      <c r="Q19467">
        <v>60194100.414513461</v>
      </c>
    </row>
    <row r="19468" spans="1:17" ht="14.25" x14ac:dyDescent="0.2">
      <c r="A19468" s="2">
        <v>41382</v>
      </c>
      <c r="B19468">
        <v>22526.542056324703</v>
      </c>
      <c r="C19468">
        <v>33854703.326366447</v>
      </c>
      <c r="D19468">
        <v>8297019.7379227355</v>
      </c>
      <c r="E19468">
        <v>15071497.508954387</v>
      </c>
      <c r="F19468">
        <v>26565925.18200748</v>
      </c>
      <c r="G19468">
        <v>21158457.831698392</v>
      </c>
      <c r="H19468">
        <v>108380077.17790793</v>
      </c>
      <c r="I19468">
        <v>77019154.096991345</v>
      </c>
      <c r="J19468">
        <v>53565273.208926231</v>
      </c>
      <c r="K19468">
        <v>19309452.817559022</v>
      </c>
      <c r="L19468">
        <v>8694737.7293545324</v>
      </c>
      <c r="M19468">
        <v>8899242.1782919839</v>
      </c>
      <c r="N19468">
        <v>9792407.2093376201</v>
      </c>
      <c r="O19468">
        <v>9135728.8092034999</v>
      </c>
      <c r="P19468">
        <v>14762571.969221039</v>
      </c>
      <c r="Q19468">
        <v>58169655.496443205</v>
      </c>
    </row>
    <row r="19469" spans="1:17" ht="14.25" x14ac:dyDescent="0.2">
      <c r="A19469" s="2">
        <v>41383</v>
      </c>
      <c r="B19469">
        <v>21768.93054168153</v>
      </c>
      <c r="C19469">
        <v>36744433.319066234</v>
      </c>
      <c r="D19469">
        <v>8854695.5328977909</v>
      </c>
      <c r="E19469">
        <v>14564613.672671411</v>
      </c>
      <c r="F19469">
        <v>25759823.012634553</v>
      </c>
      <c r="G19469">
        <v>20446857.655989848</v>
      </c>
      <c r="H19469">
        <v>108017083.13086171</v>
      </c>
      <c r="I19469">
        <v>74428849.830759138</v>
      </c>
      <c r="J19469">
        <v>51763768.669675581</v>
      </c>
      <c r="K19469">
        <v>18660038.284273639</v>
      </c>
      <c r="L19469">
        <v>8402316.753063947</v>
      </c>
      <c r="M19469">
        <v>8599943.3187948521</v>
      </c>
      <c r="N19469">
        <v>9464026.6183140129</v>
      </c>
      <c r="O19469">
        <v>8828476.4433852583</v>
      </c>
      <c r="P19469">
        <v>14266695.109411275</v>
      </c>
      <c r="Q19469">
        <v>56213296.606705926</v>
      </c>
    </row>
    <row r="19470" spans="1:17" ht="14.25" x14ac:dyDescent="0.2">
      <c r="A19470" s="2">
        <v>41384</v>
      </c>
      <c r="B19470">
        <v>21036.798978896251</v>
      </c>
      <c r="C19470">
        <v>35508646.409918912</v>
      </c>
      <c r="D19470">
        <v>8975255.233930137</v>
      </c>
      <c r="E19470">
        <v>14074777.327743048</v>
      </c>
      <c r="F19470">
        <v>24893469.957614172</v>
      </c>
      <c r="G19470">
        <v>19759189.981132556</v>
      </c>
      <c r="H19470">
        <v>104397546.57016596</v>
      </c>
      <c r="I19470">
        <v>71925662.545625046</v>
      </c>
      <c r="J19470">
        <v>50206329.775580131</v>
      </c>
      <c r="K19470">
        <v>18032464.827482086</v>
      </c>
      <c r="L19470">
        <v>8120171.0059058908</v>
      </c>
      <c r="M19470">
        <v>11726854.725201683</v>
      </c>
      <c r="N19470">
        <v>10384031.972936815</v>
      </c>
      <c r="O19470">
        <v>23458955.586917534</v>
      </c>
      <c r="P19470">
        <v>40970644.351824649</v>
      </c>
      <c r="Q19470">
        <v>54322733.879465915</v>
      </c>
    </row>
    <row r="19471" spans="1:17" ht="14.25" x14ac:dyDescent="0.2">
      <c r="A19471" s="2">
        <v>41385</v>
      </c>
      <c r="B19471">
        <v>20329.290427526263</v>
      </c>
      <c r="C19471">
        <v>34314421.423132971</v>
      </c>
      <c r="D19471">
        <v>8673399.9072188791</v>
      </c>
      <c r="E19471">
        <v>13601415.133808678</v>
      </c>
      <c r="F19471">
        <v>24056254.044396941</v>
      </c>
      <c r="G19471">
        <v>20979118.836636249</v>
      </c>
      <c r="H19471">
        <v>100899742.07865322</v>
      </c>
      <c r="I19471">
        <v>69506662.327719674</v>
      </c>
      <c r="J19471">
        <v>62640307.145879813</v>
      </c>
      <c r="K19471">
        <v>17425997.889212586</v>
      </c>
      <c r="L19471">
        <v>7977177.7789558331</v>
      </c>
      <c r="M19471">
        <v>11444799.864840562</v>
      </c>
      <c r="N19471">
        <v>10035753.8880089</v>
      </c>
      <c r="O19471">
        <v>22669985.187922746</v>
      </c>
      <c r="P19471">
        <v>39592721.728561774</v>
      </c>
      <c r="Q19471">
        <v>52496514.264462374</v>
      </c>
    </row>
    <row r="19472" spans="1:17" ht="14.25" x14ac:dyDescent="0.2">
      <c r="A19472" s="2">
        <v>41386</v>
      </c>
      <c r="B19472">
        <v>19645.576767706254</v>
      </c>
      <c r="C19472">
        <v>33173936.963865601</v>
      </c>
      <c r="D19472">
        <v>8452199.8116603754</v>
      </c>
      <c r="E19472">
        <v>13143973.033061478</v>
      </c>
      <c r="F19472">
        <v>23247195.334114362</v>
      </c>
      <c r="G19472">
        <v>20273550.18087177</v>
      </c>
      <c r="H19472">
        <v>97506287.094209611</v>
      </c>
      <c r="I19472">
        <v>67181170.183523953</v>
      </c>
      <c r="J19472">
        <v>60533591.52766183</v>
      </c>
      <c r="K19472">
        <v>16839927.616109651</v>
      </c>
      <c r="L19472">
        <v>7708889.7423552163</v>
      </c>
      <c r="M19472">
        <v>11060457.907637293</v>
      </c>
      <c r="N19472">
        <v>9699189.0738874692</v>
      </c>
      <c r="O19472">
        <v>21907549.40118653</v>
      </c>
      <c r="P19472">
        <v>38261141.32875517</v>
      </c>
      <c r="Q19472">
        <v>50730954.171575442</v>
      </c>
    </row>
    <row r="19473" spans="1:17" ht="14.25" x14ac:dyDescent="0.2">
      <c r="A19473" s="2">
        <v>41387</v>
      </c>
      <c r="B19473">
        <v>18984.857730856049</v>
      </c>
      <c r="C19473">
        <v>32308297.445416383</v>
      </c>
      <c r="D19473">
        <v>8307389.3149334323</v>
      </c>
      <c r="E19473">
        <v>12701915.601738557</v>
      </c>
      <c r="F19473">
        <v>22474083.012425467</v>
      </c>
      <c r="G19473">
        <v>19591711.174187113</v>
      </c>
      <c r="H19473">
        <v>94226960.614896074</v>
      </c>
      <c r="I19473">
        <v>64921736.490994565</v>
      </c>
      <c r="J19473">
        <v>58506993.702418774</v>
      </c>
      <c r="K19473">
        <v>16273568.028569667</v>
      </c>
      <c r="L19473">
        <v>7449624.7553314697</v>
      </c>
      <c r="M19473">
        <v>10688473.150851268</v>
      </c>
      <c r="N19473">
        <v>9468701.3699778691</v>
      </c>
      <c r="O19473">
        <v>21170755.815981429</v>
      </c>
      <c r="P19473">
        <v>36974961.781568415</v>
      </c>
      <c r="Q19473">
        <v>49024773.305771872</v>
      </c>
    </row>
    <row r="19474" spans="1:17" ht="14.25" x14ac:dyDescent="0.2">
      <c r="A19474" s="2">
        <v>41388</v>
      </c>
      <c r="B19474">
        <v>18346.359962987561</v>
      </c>
      <c r="C19474">
        <v>31471771.071144715</v>
      </c>
      <c r="D19474">
        <v>20924827.756797303</v>
      </c>
      <c r="E19474">
        <v>12283253.355152752</v>
      </c>
      <c r="F19474">
        <v>21718235.797673773</v>
      </c>
      <c r="G19474">
        <v>18932803.74223353</v>
      </c>
      <c r="H19474">
        <v>91071212.752009004</v>
      </c>
      <c r="I19474">
        <v>63220387.351682663</v>
      </c>
      <c r="J19474">
        <v>57640154.689025737</v>
      </c>
      <c r="K19474">
        <v>15740000.150295012</v>
      </c>
      <c r="L19474">
        <v>7199079.3551409729</v>
      </c>
      <c r="M19474">
        <v>10328998.966451729</v>
      </c>
      <c r="N19474">
        <v>16553548.408091867</v>
      </c>
      <c r="O19474">
        <v>20458742.035092093</v>
      </c>
      <c r="P19474">
        <v>35731421.750916339</v>
      </c>
      <c r="Q19474">
        <v>47375974.62791197</v>
      </c>
    </row>
    <row r="19475" spans="1:17" ht="14.25" x14ac:dyDescent="0.2">
      <c r="A19475" s="2">
        <v>41389</v>
      </c>
      <c r="B19475">
        <v>17729.336119514643</v>
      </c>
      <c r="C19475">
        <v>30413314.070061468</v>
      </c>
      <c r="D19475">
        <v>20221085.015863676</v>
      </c>
      <c r="E19475">
        <v>13053648.679838514</v>
      </c>
      <c r="F19475">
        <v>20987809.197935913</v>
      </c>
      <c r="G19475">
        <v>22547328.641115874</v>
      </c>
      <c r="H19475">
        <v>88008310.365085945</v>
      </c>
      <c r="I19475">
        <v>64347596.019238837</v>
      </c>
      <c r="J19475">
        <v>58995975.978160799</v>
      </c>
      <c r="K19475">
        <v>15210633.267240688</v>
      </c>
      <c r="L19475">
        <v>6957400.8268412957</v>
      </c>
      <c r="M19475">
        <v>10711838.381054612</v>
      </c>
      <c r="N19475">
        <v>15997777.460772257</v>
      </c>
      <c r="O19475">
        <v>19770674.665402383</v>
      </c>
      <c r="P19475">
        <v>34530321.603674628</v>
      </c>
      <c r="Q19475">
        <v>45782628.263174579</v>
      </c>
    </row>
    <row r="19476" spans="1:17" ht="14.25" x14ac:dyDescent="0.2">
      <c r="A19476" s="2">
        <v>41390</v>
      </c>
      <c r="B19476">
        <v>17133.063990506183</v>
      </c>
      <c r="C19476">
        <v>29390455.040907081</v>
      </c>
      <c r="D19476">
        <v>19541010.514935315</v>
      </c>
      <c r="E19476">
        <v>13967206.252262335</v>
      </c>
      <c r="F19476">
        <v>20281948.268383004</v>
      </c>
      <c r="G19476">
        <v>21789018.033112153</v>
      </c>
      <c r="H19476">
        <v>89786045.960422799</v>
      </c>
      <c r="I19476">
        <v>69017204.42430456</v>
      </c>
      <c r="J19476">
        <v>57195303.856369108</v>
      </c>
      <c r="K19476">
        <v>14699070.024224412</v>
      </c>
      <c r="L19476">
        <v>9307783.2442606185</v>
      </c>
      <c r="M19476">
        <v>10351578.3784234</v>
      </c>
      <c r="N19476">
        <v>16793293.810408808</v>
      </c>
      <c r="O19476">
        <v>19105748.342430975</v>
      </c>
      <c r="P19476">
        <v>33368999.586923696</v>
      </c>
      <c r="Q19476">
        <v>44243629.04511407</v>
      </c>
    </row>
    <row r="19477" spans="1:17" ht="14.25" x14ac:dyDescent="0.2">
      <c r="A19477" s="2">
        <v>41391</v>
      </c>
      <c r="B19477">
        <v>287800.79015455936</v>
      </c>
      <c r="C19477">
        <v>28401996.75450347</v>
      </c>
      <c r="D19477">
        <v>19302168.614991702</v>
      </c>
      <c r="E19477">
        <v>15610339.924805481</v>
      </c>
      <c r="F19477">
        <v>19599826.817647081</v>
      </c>
      <c r="G19477">
        <v>21056210.8888386</v>
      </c>
      <c r="H19477">
        <v>87425457.373780116</v>
      </c>
      <c r="I19477">
        <v>75297624.086909413</v>
      </c>
      <c r="J19477">
        <v>55271714.311344646</v>
      </c>
      <c r="K19477">
        <v>20709818.978403512</v>
      </c>
      <c r="L19477">
        <v>8994744.3524492271</v>
      </c>
      <c r="M19477">
        <v>10003434.621844351</v>
      </c>
      <c r="N19477">
        <v>16228502.60864602</v>
      </c>
      <c r="O19477">
        <v>18463184.787673742</v>
      </c>
      <c r="P19477">
        <v>32246735.093067285</v>
      </c>
      <c r="Q19477">
        <v>42755629.56741491</v>
      </c>
    </row>
    <row r="19478" spans="1:17" ht="14.25" x14ac:dyDescent="0.2">
      <c r="A19478" s="2">
        <v>41392</v>
      </c>
      <c r="B19478">
        <v>278121.48864439799</v>
      </c>
      <c r="C19478">
        <v>27446782.246823262</v>
      </c>
      <c r="D19478">
        <v>19559445.862286948</v>
      </c>
      <c r="E19478">
        <v>15085333.767848244</v>
      </c>
      <c r="F19478">
        <v>18940646.440786168</v>
      </c>
      <c r="G19478">
        <v>20355065.259488963</v>
      </c>
      <c r="H19478">
        <v>84485168.845975414</v>
      </c>
      <c r="I19478">
        <v>72765218.230259135</v>
      </c>
      <c r="J19478">
        <v>53412818.831885755</v>
      </c>
      <c r="K19478">
        <v>20013307.401749481</v>
      </c>
      <c r="L19478">
        <v>8692233.5686969645</v>
      </c>
      <c r="M19478">
        <v>9666999.6183475945</v>
      </c>
      <c r="N19478">
        <v>15683663.585091311</v>
      </c>
      <c r="O19478">
        <v>17842231.897649553</v>
      </c>
      <c r="P19478">
        <v>31162214.541485492</v>
      </c>
      <c r="Q19478">
        <v>41317674.412331671</v>
      </c>
    </row>
    <row r="19479" spans="1:17" ht="14.25" x14ac:dyDescent="0.2">
      <c r="A19479" s="2">
        <v>41393</v>
      </c>
      <c r="B19479">
        <v>918188.98924265383</v>
      </c>
      <c r="C19479">
        <v>26523693.4647943</v>
      </c>
      <c r="D19479">
        <v>19041077.032332964</v>
      </c>
      <c r="E19479">
        <v>15507881.436370621</v>
      </c>
      <c r="F19479">
        <v>20202397.789967697</v>
      </c>
      <c r="G19479">
        <v>19670484.741833691</v>
      </c>
      <c r="H19479">
        <v>82171040.861104399</v>
      </c>
      <c r="I19479">
        <v>70920601.361340106</v>
      </c>
      <c r="J19479">
        <v>51799919.166758925</v>
      </c>
      <c r="K19479">
        <v>19340220.86695211</v>
      </c>
      <c r="L19479">
        <v>15668076.021401396</v>
      </c>
      <c r="M19479">
        <v>9510392.7601035256</v>
      </c>
      <c r="N19479">
        <v>16489744.108497251</v>
      </c>
      <c r="O19479">
        <v>17242162.863583241</v>
      </c>
      <c r="P19479">
        <v>30114168.529834911</v>
      </c>
      <c r="Q19479">
        <v>46868645.101158544</v>
      </c>
    </row>
    <row r="19480" spans="1:17" ht="14.25" x14ac:dyDescent="0.2">
      <c r="A19480" s="2">
        <v>41394</v>
      </c>
      <c r="B19480">
        <v>2539804.0140100466</v>
      </c>
      <c r="C19480">
        <v>25631649.957648385</v>
      </c>
      <c r="D19480">
        <v>18400688.499781746</v>
      </c>
      <c r="E19480">
        <v>14994849.089806881</v>
      </c>
      <c r="F19480">
        <v>19522951.7768685</v>
      </c>
      <c r="G19480">
        <v>19008928.001266766</v>
      </c>
      <c r="H19480">
        <v>88418787.75323604</v>
      </c>
      <c r="I19480">
        <v>72382537.788395643</v>
      </c>
      <c r="J19480">
        <v>52350535.823431417</v>
      </c>
      <c r="K19480">
        <v>22895214.803101044</v>
      </c>
      <c r="L19480">
        <v>25846331.38219852</v>
      </c>
      <c r="M19480">
        <v>10482211.635270195</v>
      </c>
      <c r="N19480">
        <v>45582439.634235166</v>
      </c>
      <c r="O19480">
        <v>17652812.076373886</v>
      </c>
      <c r="P19480">
        <v>31239014.769904342</v>
      </c>
      <c r="Q19480">
        <v>50965884.2973627</v>
      </c>
    </row>
    <row r="19481" spans="1:17" ht="14.25" x14ac:dyDescent="0.2">
      <c r="A19481" s="2">
        <v>41395</v>
      </c>
      <c r="B19481">
        <v>3047646.5777850244</v>
      </c>
      <c r="C19481">
        <v>24769607.612282496</v>
      </c>
      <c r="D19481">
        <v>17781837.48172757</v>
      </c>
      <c r="E19481">
        <v>14499071.02098223</v>
      </c>
      <c r="F19481">
        <v>18866356.857462034</v>
      </c>
      <c r="G19481">
        <v>18439778.527154688</v>
      </c>
      <c r="H19481">
        <v>88081258.007684723</v>
      </c>
      <c r="I19481">
        <v>70189219.66280219</v>
      </c>
      <c r="J19481">
        <v>53248940.75581111</v>
      </c>
      <c r="K19481">
        <v>45657707.501577102</v>
      </c>
      <c r="L19481">
        <v>25106734.673307795</v>
      </c>
      <c r="M19481">
        <v>10129674.427653033</v>
      </c>
      <c r="N19481">
        <v>44050370.496307306</v>
      </c>
      <c r="O19481">
        <v>17059451.990408741</v>
      </c>
      <c r="P19481">
        <v>31410427.958518934</v>
      </c>
      <c r="Q19481">
        <v>51501902.784530446</v>
      </c>
    </row>
    <row r="19482" spans="1:17" ht="14.25" x14ac:dyDescent="0.2">
      <c r="A19482" s="2">
        <v>41396</v>
      </c>
      <c r="B19482">
        <v>2945148.2833677279</v>
      </c>
      <c r="C19482">
        <v>24186622.070359837</v>
      </c>
      <c r="D19482">
        <v>18717783.902726099</v>
      </c>
      <c r="E19482">
        <v>14603191.541004639</v>
      </c>
      <c r="F19482">
        <v>18240580.672203004</v>
      </c>
      <c r="G19482">
        <v>18029282.846004866</v>
      </c>
      <c r="H19482">
        <v>88805514.078822657</v>
      </c>
      <c r="I19482">
        <v>69033857.889443099</v>
      </c>
      <c r="J19482">
        <v>57119746.113752775</v>
      </c>
      <c r="K19482">
        <v>61989393.144323438</v>
      </c>
      <c r="L19482">
        <v>24779908.848228708</v>
      </c>
      <c r="M19482">
        <v>14372920.662974756</v>
      </c>
      <c r="N19482">
        <v>43330900.357238807</v>
      </c>
      <c r="O19482">
        <v>21143295.946319234</v>
      </c>
      <c r="P19482">
        <v>35959120.857051842</v>
      </c>
      <c r="Q19482">
        <v>49770553.217181951</v>
      </c>
    </row>
    <row r="19483" spans="1:17" ht="14.25" x14ac:dyDescent="0.2">
      <c r="A19483" s="2">
        <v>41397</v>
      </c>
      <c r="B19483">
        <v>2846097.2063656771</v>
      </c>
      <c r="C19483">
        <v>23508942.965394173</v>
      </c>
      <c r="D19483">
        <v>18924989.088279799</v>
      </c>
      <c r="E19483">
        <v>22158207.039183941</v>
      </c>
      <c r="F19483">
        <v>20043077.617824476</v>
      </c>
      <c r="G19483">
        <v>22473654.001512442</v>
      </c>
      <c r="H19483">
        <v>96736608.033617795</v>
      </c>
      <c r="I19483">
        <v>90696871.337925389</v>
      </c>
      <c r="J19483">
        <v>62749090.717360646</v>
      </c>
      <c r="K19483">
        <v>68397238.302255437</v>
      </c>
      <c r="L19483">
        <v>26463687.784540638</v>
      </c>
      <c r="M19483">
        <v>13946428.197984839</v>
      </c>
      <c r="N19483">
        <v>41874554.873552203</v>
      </c>
      <c r="O19483">
        <v>21092652.767201532</v>
      </c>
      <c r="P19483">
        <v>36520713.575133242</v>
      </c>
      <c r="Q19483">
        <v>59772971.722542465</v>
      </c>
    </row>
    <row r="19484" spans="1:17" ht="14.25" x14ac:dyDescent="0.2">
      <c r="A19484" s="2">
        <v>41398</v>
      </c>
      <c r="B19484">
        <v>2750377.4101384091</v>
      </c>
      <c r="C19484">
        <v>22718291.39343347</v>
      </c>
      <c r="D19484">
        <v>20030738.069181994</v>
      </c>
      <c r="E19484">
        <v>26092012.162264109</v>
      </c>
      <c r="F19484">
        <v>24101183.308615055</v>
      </c>
      <c r="G19484">
        <v>21787979.039098319</v>
      </c>
      <c r="H19484">
        <v>106284767.30809</v>
      </c>
      <c r="I19484">
        <v>94209882.047848701</v>
      </c>
      <c r="J19484">
        <v>61005671.568175882</v>
      </c>
      <c r="K19484">
        <v>75239593.401339546</v>
      </c>
      <c r="L19484">
        <v>27717604.535333134</v>
      </c>
      <c r="M19484">
        <v>13477382.635442723</v>
      </c>
      <c r="N19484">
        <v>40467189.126967765</v>
      </c>
      <c r="O19484">
        <v>20383265.744069181</v>
      </c>
      <c r="P19484">
        <v>35292450.797014683</v>
      </c>
      <c r="Q19484">
        <v>66020782.5525809</v>
      </c>
    </row>
    <row r="19485" spans="1:17" ht="14.25" x14ac:dyDescent="0.2">
      <c r="A19485" s="2">
        <v>41399</v>
      </c>
      <c r="B19485">
        <v>2657876.8572206441</v>
      </c>
      <c r="C19485">
        <v>29659896.620854892</v>
      </c>
      <c r="D19485">
        <v>19427568.555250924</v>
      </c>
      <c r="E19485">
        <v>25214486.938689422</v>
      </c>
      <c r="F19485">
        <v>24498967.449911833</v>
      </c>
      <c r="G19485">
        <v>21055206.838218499</v>
      </c>
      <c r="H19485">
        <v>102723491.904879</v>
      </c>
      <c r="I19485">
        <v>91041420.095092624</v>
      </c>
      <c r="J19485">
        <v>58953931.930417642</v>
      </c>
      <c r="K19485">
        <v>72709139.229749516</v>
      </c>
      <c r="L19485">
        <v>26785407.47189622</v>
      </c>
      <c r="M19485">
        <v>13024111.989360735</v>
      </c>
      <c r="N19485">
        <v>39107155.833462909</v>
      </c>
      <c r="O19485">
        <v>20094179.254713178</v>
      </c>
      <c r="P19485">
        <v>36972459.383917384</v>
      </c>
      <c r="Q19485">
        <v>63800374.957730152</v>
      </c>
    </row>
    <row r="19486" spans="1:17" ht="14.25" x14ac:dyDescent="0.2">
      <c r="A19486" s="2">
        <v>41400</v>
      </c>
      <c r="B19486">
        <v>2568487.2781854281</v>
      </c>
      <c r="C19486">
        <v>30912958.241804808</v>
      </c>
      <c r="D19486">
        <v>19680629.027873468</v>
      </c>
      <c r="E19486">
        <v>24366474.598721456</v>
      </c>
      <c r="F19486">
        <v>23762381.097667031</v>
      </c>
      <c r="G19486">
        <v>20354094.977048162</v>
      </c>
      <c r="H19486">
        <v>99281989.134571075</v>
      </c>
      <c r="I19486">
        <v>87979519.693288937</v>
      </c>
      <c r="J19486">
        <v>60265227.252613403</v>
      </c>
      <c r="K19486">
        <v>70401228.488673225</v>
      </c>
      <c r="L19486">
        <v>31269068.931156579</v>
      </c>
      <c r="M19486">
        <v>18829809.934240527</v>
      </c>
      <c r="N19486">
        <v>40173077.856342785</v>
      </c>
      <c r="O19486">
        <v>30731043.937962256</v>
      </c>
      <c r="P19486">
        <v>39568552.064921707</v>
      </c>
      <c r="Q19486">
        <v>61654643.997972973</v>
      </c>
    </row>
    <row r="19487" spans="1:17" ht="14.25" x14ac:dyDescent="0.2">
      <c r="A19487" s="2">
        <v>41401</v>
      </c>
      <c r="B19487">
        <v>2482104.0449176566</v>
      </c>
      <c r="C19487">
        <v>29873295.205324732</v>
      </c>
      <c r="D19487">
        <v>19158184.571869124</v>
      </c>
      <c r="E19487">
        <v>25572999.111055005</v>
      </c>
      <c r="F19487">
        <v>22963205.907355156</v>
      </c>
      <c r="G19487">
        <v>19676562.874268938</v>
      </c>
      <c r="H19487">
        <v>106317850.18864113</v>
      </c>
      <c r="I19487">
        <v>87906446.179339275</v>
      </c>
      <c r="J19487">
        <v>60072423.288754165</v>
      </c>
      <c r="K19487">
        <v>68033497.959296748</v>
      </c>
      <c r="L19487">
        <v>31853065.377074752</v>
      </c>
      <c r="M19487">
        <v>18477382.026563425</v>
      </c>
      <c r="N19487">
        <v>44806845.64134673</v>
      </c>
      <c r="O19487">
        <v>33848370.95359578</v>
      </c>
      <c r="P19487">
        <v>57223416.430625781</v>
      </c>
      <c r="Q19487">
        <v>60557903.156844445</v>
      </c>
    </row>
    <row r="19488" spans="1:17" ht="14.25" x14ac:dyDescent="0.2">
      <c r="A19488" s="2">
        <v>41402</v>
      </c>
      <c r="B19488">
        <v>2398626.0481496602</v>
      </c>
      <c r="C19488">
        <v>35269308.799115002</v>
      </c>
      <c r="D19488">
        <v>18653310.941188999</v>
      </c>
      <c r="E19488">
        <v>29625500.500216521</v>
      </c>
      <c r="F19488">
        <v>22199644.703596916</v>
      </c>
      <c r="G19488">
        <v>21104658.350923549</v>
      </c>
      <c r="H19488">
        <v>127655684.23669229</v>
      </c>
      <c r="I19488">
        <v>84962133.442170277</v>
      </c>
      <c r="J19488">
        <v>58144719.016042799</v>
      </c>
      <c r="K19488">
        <v>66152672.584728301</v>
      </c>
      <c r="L19488">
        <v>30955256.639420442</v>
      </c>
      <c r="M19488">
        <v>17855951.655724298</v>
      </c>
      <c r="N19488">
        <v>46725866.580887929</v>
      </c>
      <c r="O19488">
        <v>32710322.65668441</v>
      </c>
      <c r="P19488">
        <v>60502182.78306181</v>
      </c>
      <c r="Q19488">
        <v>59347922.312196448</v>
      </c>
    </row>
    <row r="19489" spans="1:17" ht="14.25" x14ac:dyDescent="0.2">
      <c r="A19489" s="2">
        <v>41403</v>
      </c>
      <c r="B19489">
        <v>2317955.5791155105</v>
      </c>
      <c r="C19489">
        <v>34083133.20266065</v>
      </c>
      <c r="D19489">
        <v>19281043.990429055</v>
      </c>
      <c r="E19489">
        <v>29897175.162379548</v>
      </c>
      <c r="F19489">
        <v>21461763.55133773</v>
      </c>
      <c r="G19489">
        <v>23978886.040700544</v>
      </c>
      <c r="H19489">
        <v>123495259.52254291</v>
      </c>
      <c r="I19489">
        <v>84635606.721710011</v>
      </c>
      <c r="J19489">
        <v>59122100.829171836</v>
      </c>
      <c r="K19489">
        <v>69349784.430539489</v>
      </c>
      <c r="L19489">
        <v>30434554.020436428</v>
      </c>
      <c r="M19489">
        <v>29246593.486530453</v>
      </c>
      <c r="N19489">
        <v>46964125.392190106</v>
      </c>
      <c r="O19489">
        <v>31610210.751784228</v>
      </c>
      <c r="P19489">
        <v>58467993.66293183</v>
      </c>
      <c r="Q19489">
        <v>57351936.012947999</v>
      </c>
    </row>
    <row r="19490" spans="1:17" ht="14.25" x14ac:dyDescent="0.2">
      <c r="A19490" s="2">
        <v>41404</v>
      </c>
      <c r="B19490">
        <v>2239998.2151855137</v>
      </c>
      <c r="C19490">
        <v>32936851.003427017</v>
      </c>
      <c r="D19490">
        <v>18632584.90137019</v>
      </c>
      <c r="E19490">
        <v>33491450.112485841</v>
      </c>
      <c r="F19490">
        <v>23242099.852449659</v>
      </c>
      <c r="G19490">
        <v>28916473.665228173</v>
      </c>
      <c r="H19490">
        <v>134649067.80665085</v>
      </c>
      <c r="I19490">
        <v>89332835.572156698</v>
      </c>
      <c r="J19490">
        <v>85193739.226077706</v>
      </c>
      <c r="K19490">
        <v>79982020.777155295</v>
      </c>
      <c r="L19490">
        <v>29888028.46912244</v>
      </c>
      <c r="M19490">
        <v>32879201.938397221</v>
      </c>
      <c r="N19490">
        <v>46241914.253860757</v>
      </c>
      <c r="O19490">
        <v>30580936.786769681</v>
      </c>
      <c r="P19490">
        <v>57109070.93583665</v>
      </c>
      <c r="Q19490">
        <v>69502754.230923772</v>
      </c>
    </row>
    <row r="19491" spans="1:17" ht="14.25" x14ac:dyDescent="0.2">
      <c r="A19491" s="2">
        <v>41405</v>
      </c>
      <c r="B19491">
        <v>2164662.7093470478</v>
      </c>
      <c r="C19491">
        <v>31829120.508711495</v>
      </c>
      <c r="D19491">
        <v>18005934.755353615</v>
      </c>
      <c r="E19491">
        <v>41820928.495800301</v>
      </c>
      <c r="F19491">
        <v>22469158.901740495</v>
      </c>
      <c r="G19491">
        <v>29822270.271027055</v>
      </c>
      <c r="H19491">
        <v>148332288.41412947</v>
      </c>
      <c r="I19491">
        <v>96105774.989713252</v>
      </c>
      <c r="J19491">
        <v>83428040.785021976</v>
      </c>
      <c r="K19491">
        <v>84195369.190337658</v>
      </c>
      <c r="L19491">
        <v>28882835.818533953</v>
      </c>
      <c r="M19491">
        <v>31773410.294099383</v>
      </c>
      <c r="N19491">
        <v>44686708.54983969</v>
      </c>
      <c r="O19491">
        <v>29552440.278947853</v>
      </c>
      <c r="P19491">
        <v>55188381.572001703</v>
      </c>
      <c r="Q19491">
        <v>70531008.368169829</v>
      </c>
    </row>
    <row r="19492" spans="1:17" ht="14.25" x14ac:dyDescent="0.2">
      <c r="A19492" s="2">
        <v>41406</v>
      </c>
      <c r="B19492">
        <v>2091860.8834023708</v>
      </c>
      <c r="C19492">
        <v>30758645.149552032</v>
      </c>
      <c r="D19492">
        <v>17470863.32330339</v>
      </c>
      <c r="E19492">
        <v>41682111.863420375</v>
      </c>
      <c r="F19492">
        <v>21722213.4617019</v>
      </c>
      <c r="G19492">
        <v>32891008.897602826</v>
      </c>
      <c r="H19492">
        <v>150546242.5288994</v>
      </c>
      <c r="I19492">
        <v>96718798.290895939</v>
      </c>
      <c r="J19492">
        <v>80631458.00889653</v>
      </c>
      <c r="K19492">
        <v>84213142.640892178</v>
      </c>
      <c r="L19492">
        <v>27911449.755952474</v>
      </c>
      <c r="M19492">
        <v>30704808.578039154</v>
      </c>
      <c r="N19492">
        <v>43183807.444813833</v>
      </c>
      <c r="O19492">
        <v>28558534.113272093</v>
      </c>
      <c r="P19492">
        <v>53332288.73498635</v>
      </c>
      <c r="Q19492">
        <v>68158913.088498771</v>
      </c>
    </row>
    <row r="19493" spans="1:17" ht="14.25" x14ac:dyDescent="0.2">
      <c r="A19493" s="2">
        <v>41407</v>
      </c>
      <c r="B19493">
        <v>2021507.5247583929</v>
      </c>
      <c r="C19493">
        <v>29724171.963127885</v>
      </c>
      <c r="D19493">
        <v>16883284.138207145</v>
      </c>
      <c r="E19493">
        <v>40533869.431556962</v>
      </c>
      <c r="F19493">
        <v>21000389.25264357</v>
      </c>
      <c r="G19493">
        <v>31854977.986118983</v>
      </c>
      <c r="H19493">
        <v>152968310.21966541</v>
      </c>
      <c r="I19493">
        <v>97072129.405527592</v>
      </c>
      <c r="J19493">
        <v>77919664.921556875</v>
      </c>
      <c r="K19493">
        <v>82738469.726130351</v>
      </c>
      <c r="L19493">
        <v>26972733.299932681</v>
      </c>
      <c r="M19493">
        <v>29672146.020444993</v>
      </c>
      <c r="N19493">
        <v>41731451.833174862</v>
      </c>
      <c r="O19493">
        <v>27598054.949117828</v>
      </c>
      <c r="P19493">
        <v>51538619.917691991</v>
      </c>
      <c r="Q19493">
        <v>65866595.996408232</v>
      </c>
    </row>
    <row r="19494" spans="1:17" ht="14.25" x14ac:dyDescent="0.2">
      <c r="A19494" s="2">
        <v>41408</v>
      </c>
      <c r="B19494">
        <v>1953520.2866876135</v>
      </c>
      <c r="C19494">
        <v>28738066.539812371</v>
      </c>
      <c r="D19494">
        <v>20087294.303140249</v>
      </c>
      <c r="E19494">
        <v>39170636.400157534</v>
      </c>
      <c r="F19494">
        <v>20639349.205704376</v>
      </c>
      <c r="G19494">
        <v>30790648.771983311</v>
      </c>
      <c r="H19494">
        <v>148219142.4862909</v>
      </c>
      <c r="I19494">
        <v>94530547.587071076</v>
      </c>
      <c r="J19494">
        <v>76032958.718895242</v>
      </c>
      <c r="K19494">
        <v>79969557.660550207</v>
      </c>
      <c r="L19494">
        <v>26065587.707931325</v>
      </c>
      <c r="M19494">
        <v>28674213.917370569</v>
      </c>
      <c r="N19494">
        <v>40328898.920752861</v>
      </c>
      <c r="O19494">
        <v>26669878.571273088</v>
      </c>
      <c r="P19494">
        <v>49805275.678668045</v>
      </c>
      <c r="Q19494">
        <v>63652133.798882224</v>
      </c>
    </row>
    <row r="19495" spans="1:17" ht="14.25" x14ac:dyDescent="0.2">
      <c r="A19495" s="2">
        <v>41409</v>
      </c>
      <c r="B19495">
        <v>1887819.5919434761</v>
      </c>
      <c r="C19495">
        <v>27785125.763848763</v>
      </c>
      <c r="D19495">
        <v>20806251.240601704</v>
      </c>
      <c r="E19495">
        <v>37853251.552609295</v>
      </c>
      <c r="F19495">
        <v>19953943.832128555</v>
      </c>
      <c r="G19495">
        <v>29964769.252073437</v>
      </c>
      <c r="H19495">
        <v>143247532.31376931</v>
      </c>
      <c r="I19495">
        <v>91363453.408875138</v>
      </c>
      <c r="J19495">
        <v>78919333.23037906</v>
      </c>
      <c r="K19495">
        <v>77280025.572000325</v>
      </c>
      <c r="L19495">
        <v>41482262.159650639</v>
      </c>
      <c r="M19495">
        <v>28046870.576654013</v>
      </c>
      <c r="N19495">
        <v>40591871.675369881</v>
      </c>
      <c r="O19495">
        <v>26499625.327730794</v>
      </c>
      <c r="P19495">
        <v>49718663.24325072</v>
      </c>
      <c r="Q19495">
        <v>61511388.478226088</v>
      </c>
    </row>
    <row r="19496" spans="1:17" ht="14.25" x14ac:dyDescent="0.2">
      <c r="A19496" s="2">
        <v>41410</v>
      </c>
      <c r="B19496">
        <v>1824328.5396173256</v>
      </c>
      <c r="C19496">
        <v>32845720.617094003</v>
      </c>
      <c r="D19496">
        <v>20315676.644029614</v>
      </c>
      <c r="E19496">
        <v>36580172.925129086</v>
      </c>
      <c r="F19496">
        <v>19282853.809879933</v>
      </c>
      <c r="G19496">
        <v>29096775.666525062</v>
      </c>
      <c r="H19496">
        <v>138562723.35954329</v>
      </c>
      <c r="I19496">
        <v>88412246.215435162</v>
      </c>
      <c r="J19496">
        <v>93920033.743783623</v>
      </c>
      <c r="K19496">
        <v>74680947.689612806</v>
      </c>
      <c r="L19496">
        <v>40217236.782916836</v>
      </c>
      <c r="M19496">
        <v>30575370.411751095</v>
      </c>
      <c r="N19496">
        <v>55103345.667611621</v>
      </c>
      <c r="O19496">
        <v>26269068.734275438</v>
      </c>
      <c r="P19496">
        <v>50732625.621156871</v>
      </c>
      <c r="Q19496">
        <v>59592968.899117187</v>
      </c>
    </row>
    <row r="19497" spans="1:17" ht="14.25" x14ac:dyDescent="0.2">
      <c r="A19497" s="2">
        <v>41411</v>
      </c>
      <c r="B19497">
        <v>1762972.8151279478</v>
      </c>
      <c r="C19497">
        <v>31741055.014888257</v>
      </c>
      <c r="D19497">
        <v>23258565.564516596</v>
      </c>
      <c r="E19497">
        <v>35349910.413181089</v>
      </c>
      <c r="F19497">
        <v>18979577.827438157</v>
      </c>
      <c r="G19497">
        <v>28188352.213741228</v>
      </c>
      <c r="H19497">
        <v>133915877.38306886</v>
      </c>
      <c r="I19497">
        <v>85560293.871952057</v>
      </c>
      <c r="J19497">
        <v>114111085.72168949</v>
      </c>
      <c r="K19497">
        <v>72169281.862134904</v>
      </c>
      <c r="L19497">
        <v>53757037.048400939</v>
      </c>
      <c r="M19497">
        <v>30782508.213036418</v>
      </c>
      <c r="N19497">
        <v>55535228.458839767</v>
      </c>
      <c r="O19497">
        <v>27230690.105928935</v>
      </c>
      <c r="P19497">
        <v>52686075.802337006</v>
      </c>
      <c r="Q19497">
        <v>63714299.91475036</v>
      </c>
    </row>
    <row r="19498" spans="1:17" ht="14.25" x14ac:dyDescent="0.2">
      <c r="A19498" s="2">
        <v>41412</v>
      </c>
      <c r="B19498">
        <v>1703680.6032383379</v>
      </c>
      <c r="C19498">
        <v>31048638.428741168</v>
      </c>
      <c r="D19498">
        <v>24420224.57645217</v>
      </c>
      <c r="E19498">
        <v>35006384.795676157</v>
      </c>
      <c r="F19498">
        <v>38450016.166228876</v>
      </c>
      <c r="G19498">
        <v>33600137.796323821</v>
      </c>
      <c r="H19498">
        <v>140475655.11772704</v>
      </c>
      <c r="I19498">
        <v>89515674.114566758</v>
      </c>
      <c r="J19498">
        <v>118219399.43089446</v>
      </c>
      <c r="K19498">
        <v>70149362.014076829</v>
      </c>
      <c r="L19498">
        <v>58734856.708412498</v>
      </c>
      <c r="M19498">
        <v>37207057.178873517</v>
      </c>
      <c r="N19498">
        <v>61619814.197995663</v>
      </c>
      <c r="O19498">
        <v>38300406.390698895</v>
      </c>
      <c r="P19498">
        <v>76565296.231098548</v>
      </c>
      <c r="Q19498">
        <v>69536511.841079459</v>
      </c>
    </row>
    <row r="19499" spans="1:17" ht="14.25" x14ac:dyDescent="0.2">
      <c r="A19499" s="2">
        <v>41413</v>
      </c>
      <c r="B19499">
        <v>1646382.5039978826</v>
      </c>
      <c r="C19499">
        <v>30004412.203127354</v>
      </c>
      <c r="D19499">
        <v>23598924.827780899</v>
      </c>
      <c r="E19499">
        <v>33837579.777639709</v>
      </c>
      <c r="F19499">
        <v>37933666.124008819</v>
      </c>
      <c r="G19499">
        <v>33588338.810878128</v>
      </c>
      <c r="H19499">
        <v>139438136.53712454</v>
      </c>
      <c r="I19499">
        <v>98412410.267352715</v>
      </c>
      <c r="J19499">
        <v>114336099.01933417</v>
      </c>
      <c r="K19499">
        <v>67790102.245140612</v>
      </c>
      <c r="L19499">
        <v>57264468.151558846</v>
      </c>
      <c r="M19499">
        <v>35956280.296349265</v>
      </c>
      <c r="N19499">
        <v>59547419.74660375</v>
      </c>
      <c r="O19499">
        <v>37537893.23887217</v>
      </c>
      <c r="P19499">
        <v>76288430.809634253</v>
      </c>
      <c r="Q19499">
        <v>67197863.417934939</v>
      </c>
    </row>
    <row r="19500" spans="1:17" ht="14.25" x14ac:dyDescent="0.2">
      <c r="A19500" s="2">
        <v>41414</v>
      </c>
      <c r="B19500">
        <v>1591011.4515115714</v>
      </c>
      <c r="C19500">
        <v>29370402.299538221</v>
      </c>
      <c r="D19500">
        <v>23432787.5454413</v>
      </c>
      <c r="E19500">
        <v>34136668.856451675</v>
      </c>
      <c r="F19500">
        <v>36657882.997760653</v>
      </c>
      <c r="G19500">
        <v>35625960.360703096</v>
      </c>
      <c r="H19500">
        <v>137647775.68407777</v>
      </c>
      <c r="I19500">
        <v>114478790.81088351</v>
      </c>
      <c r="J19500">
        <v>110500018.00353093</v>
      </c>
      <c r="K19500">
        <v>65510188.98054187</v>
      </c>
      <c r="L19500">
        <v>55423815.655213691</v>
      </c>
      <c r="M19500">
        <v>34747000.509503193</v>
      </c>
      <c r="N19500">
        <v>57544723.959806301</v>
      </c>
      <c r="O19500">
        <v>36275420.726131104</v>
      </c>
      <c r="P19500">
        <v>73722702.191769883</v>
      </c>
      <c r="Q19500">
        <v>65163360.755396903</v>
      </c>
    </row>
    <row r="19501" spans="1:17" ht="14.25" x14ac:dyDescent="0.2">
      <c r="A19501" s="2">
        <v>41415</v>
      </c>
      <c r="B19501">
        <v>4223417.9360400634</v>
      </c>
      <c r="C19501">
        <v>29507909.302344456</v>
      </c>
      <c r="D19501">
        <v>22644697.228684098</v>
      </c>
      <c r="E19501">
        <v>32988586.148837555</v>
      </c>
      <c r="F19501">
        <v>35425006.944609493</v>
      </c>
      <c r="G19501">
        <v>34427789.877101876</v>
      </c>
      <c r="H19501">
        <v>134336594.97829726</v>
      </c>
      <c r="I19501">
        <v>113629842.07557665</v>
      </c>
      <c r="J19501">
        <v>106783687.02834482</v>
      </c>
      <c r="K19501">
        <v>63320697.575164564</v>
      </c>
      <c r="L19501">
        <v>53559804.71110782</v>
      </c>
      <c r="M19501">
        <v>33578391.158831887</v>
      </c>
      <c r="N19501">
        <v>55609382.73566705</v>
      </c>
      <c r="O19501">
        <v>35055407.62461178</v>
      </c>
      <c r="P19501">
        <v>71243264.028049916</v>
      </c>
      <c r="Q19501">
        <v>65519623.213175751</v>
      </c>
    </row>
    <row r="19502" spans="1:17" ht="14.25" x14ac:dyDescent="0.2">
      <c r="A19502" s="2">
        <v>41416</v>
      </c>
      <c r="B19502">
        <v>7056766.2122995211</v>
      </c>
      <c r="C19502">
        <v>28515500.800204836</v>
      </c>
      <c r="D19502">
        <v>21890162.250123024</v>
      </c>
      <c r="E19502">
        <v>31887643.632078663</v>
      </c>
      <c r="F19502">
        <v>34233594.916059144</v>
      </c>
      <c r="G19502">
        <v>33269916.202154744</v>
      </c>
      <c r="H19502">
        <v>129818593.46084116</v>
      </c>
      <c r="I19502">
        <v>109808249.01667345</v>
      </c>
      <c r="J19502">
        <v>103192343.50715789</v>
      </c>
      <c r="K19502">
        <v>64177387.227241583</v>
      </c>
      <c r="L19502">
        <v>51758484.088097155</v>
      </c>
      <c r="M19502">
        <v>32449084.418298189</v>
      </c>
      <c r="N19502">
        <v>53739130.808966577</v>
      </c>
      <c r="O19502">
        <v>33876425.941559404</v>
      </c>
      <c r="P19502">
        <v>68847214.202317372</v>
      </c>
      <c r="Q19502">
        <v>63316070.583692305</v>
      </c>
    </row>
    <row r="19503" spans="1:17" ht="14.25" x14ac:dyDescent="0.2">
      <c r="A19503" s="2">
        <v>41417</v>
      </c>
      <c r="B19503">
        <v>8761947.4334755093</v>
      </c>
      <c r="C19503">
        <v>28306662.847865563</v>
      </c>
      <c r="D19503">
        <v>21153953.428696562</v>
      </c>
      <c r="E19503">
        <v>30823727.957947068</v>
      </c>
      <c r="F19503">
        <v>33427496.370519623</v>
      </c>
      <c r="G19503">
        <v>32150984.075646281</v>
      </c>
      <c r="H19503">
        <v>125465829.61558014</v>
      </c>
      <c r="I19503">
        <v>106115183.58080558</v>
      </c>
      <c r="J19503">
        <v>99721783.868285745</v>
      </c>
      <c r="K19503">
        <v>62018976.610046104</v>
      </c>
      <c r="L19503">
        <v>50017745.388496883</v>
      </c>
      <c r="M19503">
        <v>31357758.464520529</v>
      </c>
      <c r="N19503">
        <v>80807699.42200461</v>
      </c>
      <c r="O19503">
        <v>32737095.710398778</v>
      </c>
      <c r="P19503">
        <v>66531748.202237889</v>
      </c>
      <c r="Q19503">
        <v>61186627.723965995</v>
      </c>
    </row>
    <row r="19504" spans="1:17" ht="14.25" x14ac:dyDescent="0.2">
      <c r="A19504" s="2">
        <v>41418</v>
      </c>
      <c r="B19504">
        <v>9001935.5716048032</v>
      </c>
      <c r="C19504">
        <v>32524844.943037387</v>
      </c>
      <c r="D19504">
        <v>21279225.484882995</v>
      </c>
      <c r="E19504">
        <v>31224178.554265533</v>
      </c>
      <c r="F19504">
        <v>33166374.451749519</v>
      </c>
      <c r="G19504">
        <v>31908363.860256419</v>
      </c>
      <c r="H19504">
        <v>122300715.04477693</v>
      </c>
      <c r="I19504">
        <v>104113067.88460058</v>
      </c>
      <c r="J19504">
        <v>96460594.320817888</v>
      </c>
      <c r="K19504">
        <v>61969526.360185862</v>
      </c>
      <c r="L19504">
        <v>48335551.124145687</v>
      </c>
      <c r="M19504">
        <v>30303704.898318022</v>
      </c>
      <c r="N19504">
        <v>79898669.349405795</v>
      </c>
      <c r="O19504">
        <v>31636083.375520241</v>
      </c>
      <c r="P19504">
        <v>64294155.836693116</v>
      </c>
      <c r="Q19504">
        <v>59128802.177996494</v>
      </c>
    </row>
    <row r="19505" spans="1:17" ht="14.25" x14ac:dyDescent="0.2">
      <c r="A19505" s="2">
        <v>41419</v>
      </c>
      <c r="B19505">
        <v>9931462.6056481153</v>
      </c>
      <c r="C19505">
        <v>33431488.128808212</v>
      </c>
      <c r="D19505">
        <v>20570613.982434545</v>
      </c>
      <c r="E19505">
        <v>30934873.263588503</v>
      </c>
      <c r="F19505">
        <v>33172967.552826017</v>
      </c>
      <c r="G19505">
        <v>30905381.216599897</v>
      </c>
      <c r="H19505">
        <v>119505685.9004384</v>
      </c>
      <c r="I19505">
        <v>102419383.61312179</v>
      </c>
      <c r="J19505">
        <v>137304093.20234811</v>
      </c>
      <c r="K19505">
        <v>61514465.456322223</v>
      </c>
      <c r="L19505">
        <v>55194615.251301855</v>
      </c>
      <c r="M19505">
        <v>35312923.454737328</v>
      </c>
      <c r="N19505">
        <v>128086114.2038635</v>
      </c>
      <c r="O19505">
        <v>31331805.79935886</v>
      </c>
      <c r="P19505">
        <v>62132435.272035874</v>
      </c>
      <c r="Q19505">
        <v>58042155.139938593</v>
      </c>
    </row>
    <row r="19506" spans="1:17" ht="14.25" x14ac:dyDescent="0.2">
      <c r="A19506" s="2">
        <v>41420</v>
      </c>
      <c r="B19506">
        <v>9597448.1613328811</v>
      </c>
      <c r="C19506">
        <v>32932283.621513944</v>
      </c>
      <c r="D19506">
        <v>21203591.05910312</v>
      </c>
      <c r="E19506">
        <v>32511445.224646378</v>
      </c>
      <c r="F19506">
        <v>33265649.908656221</v>
      </c>
      <c r="G19506">
        <v>32165323.410976306</v>
      </c>
      <c r="H19506">
        <v>125917452.54052562</v>
      </c>
      <c r="I19506">
        <v>112766734.13516726</v>
      </c>
      <c r="J19506">
        <v>138199363.74173617</v>
      </c>
      <c r="K19506">
        <v>67702357.404789984</v>
      </c>
      <c r="L19506">
        <v>58581617.032249168</v>
      </c>
      <c r="M19506">
        <v>39813341.588784248</v>
      </c>
      <c r="N19506">
        <v>133964547.09491654</v>
      </c>
      <c r="O19506">
        <v>33008418.273787189</v>
      </c>
      <c r="P19506">
        <v>72924678.513463855</v>
      </c>
      <c r="Q19506">
        <v>63691113.257148668</v>
      </c>
    </row>
    <row r="19507" spans="1:17" ht="14.25" x14ac:dyDescent="0.2">
      <c r="A19507" s="2">
        <v>41421</v>
      </c>
      <c r="B19507">
        <v>9274667.2737898137</v>
      </c>
      <c r="C19507">
        <v>31824706.736754194</v>
      </c>
      <c r="D19507">
        <v>20490472.964990173</v>
      </c>
      <c r="E19507">
        <v>31418021.955407094</v>
      </c>
      <c r="F19507">
        <v>32146861.265913315</v>
      </c>
      <c r="G19507">
        <v>31083540.892938424</v>
      </c>
      <c r="H19507">
        <v>121682603.19255598</v>
      </c>
      <c r="I19507">
        <v>108974169.07853796</v>
      </c>
      <c r="J19507">
        <v>133551449.78204779</v>
      </c>
      <c r="K19507">
        <v>72869670.681414485</v>
      </c>
      <c r="L19507">
        <v>56611843.614887998</v>
      </c>
      <c r="M19507">
        <v>38474341.313079894</v>
      </c>
      <c r="N19507">
        <v>129459058.27291733</v>
      </c>
      <c r="O19507">
        <v>31898280.832281474</v>
      </c>
      <c r="P19507">
        <v>70472696.649892583</v>
      </c>
      <c r="Q19507">
        <v>61549816.784262054</v>
      </c>
    </row>
    <row r="19508" spans="1:17" ht="14.25" x14ac:dyDescent="0.2">
      <c r="A19508" s="2">
        <v>41422</v>
      </c>
      <c r="B19508">
        <v>8962742.136609938</v>
      </c>
      <c r="C19508">
        <v>30754379.821348298</v>
      </c>
      <c r="D19508">
        <v>19871841.670468155</v>
      </c>
      <c r="E19508">
        <v>30361372.641845666</v>
      </c>
      <c r="F19508">
        <v>31065699.665797494</v>
      </c>
      <c r="G19508">
        <v>30038140.829427112</v>
      </c>
      <c r="H19508">
        <v>117590180.08207899</v>
      </c>
      <c r="I19508">
        <v>105309155.3766506</v>
      </c>
      <c r="J19508">
        <v>129059854.22782645</v>
      </c>
      <c r="K19508">
        <v>70418921.629986271</v>
      </c>
      <c r="L19508">
        <v>54707876.974975966</v>
      </c>
      <c r="M19508">
        <v>37180374.226421922</v>
      </c>
      <c r="N19508">
        <v>125106054.97069961</v>
      </c>
      <c r="O19508">
        <v>30825479.476643633</v>
      </c>
      <c r="P19508">
        <v>68102562.506959483</v>
      </c>
      <c r="Q19508">
        <v>59479776.482322246</v>
      </c>
    </row>
    <row r="19509" spans="1:17" ht="14.25" x14ac:dyDescent="0.2">
      <c r="A19509" s="2">
        <v>41423</v>
      </c>
      <c r="B19509">
        <v>8976685.537520526</v>
      </c>
      <c r="C19509">
        <v>33085412.474684991</v>
      </c>
      <c r="D19509">
        <v>19482419.817284718</v>
      </c>
      <c r="E19509">
        <v>29340260.504158463</v>
      </c>
      <c r="F19509">
        <v>30020899.637528323</v>
      </c>
      <c r="G19509">
        <v>29027899.607585534</v>
      </c>
      <c r="H19509">
        <v>125968844.71860948</v>
      </c>
      <c r="I19509">
        <v>101779555.61047804</v>
      </c>
      <c r="J19509">
        <v>126069735.66773739</v>
      </c>
      <c r="K19509">
        <v>68050596.045782655</v>
      </c>
      <c r="L19509">
        <v>52867944.444084644</v>
      </c>
      <c r="M19509">
        <v>35929925.774890907</v>
      </c>
      <c r="N19509">
        <v>120899451.65374345</v>
      </c>
      <c r="O19509">
        <v>31927943.320045028</v>
      </c>
      <c r="P19509">
        <v>75506559.694077671</v>
      </c>
      <c r="Q19509">
        <v>57479355.670342483</v>
      </c>
    </row>
    <row r="19510" spans="1:17" ht="14.25" x14ac:dyDescent="0.2">
      <c r="A19510" s="2">
        <v>41424</v>
      </c>
      <c r="B19510">
        <v>8990159.9946821462</v>
      </c>
      <c r="C19510">
        <v>34098235.001393132</v>
      </c>
      <c r="D19510">
        <v>23650581.698304348</v>
      </c>
      <c r="E19510">
        <v>28353490.357857216</v>
      </c>
      <c r="F19510">
        <v>29019974.437847648</v>
      </c>
      <c r="G19510">
        <v>31029975.103714414</v>
      </c>
      <c r="H19510">
        <v>127491137.40635857</v>
      </c>
      <c r="I19510">
        <v>98368663.163797721</v>
      </c>
      <c r="J19510">
        <v>130920704.01231605</v>
      </c>
      <c r="K19510">
        <v>65761921.866953671</v>
      </c>
      <c r="L19510">
        <v>51090332.972079799</v>
      </c>
      <c r="M19510">
        <v>34721532.34196768</v>
      </c>
      <c r="N19510">
        <v>124024471.20030622</v>
      </c>
      <c r="O19510">
        <v>32730006.276614405</v>
      </c>
      <c r="P19510">
        <v>88267451.156813949</v>
      </c>
      <c r="Q19510">
        <v>90279469.542307422</v>
      </c>
    </row>
    <row r="19511" spans="1:17" ht="14.25" x14ac:dyDescent="0.2">
      <c r="A19511" s="2">
        <v>41425</v>
      </c>
      <c r="B19511">
        <v>9408667.1352917664</v>
      </c>
      <c r="C19511">
        <v>52466624.878786415</v>
      </c>
      <c r="D19511">
        <v>32367941.367568888</v>
      </c>
      <c r="E19511">
        <v>27399907.214837469</v>
      </c>
      <c r="F19511">
        <v>28043976.13620903</v>
      </c>
      <c r="G19511">
        <v>30475606.587094426</v>
      </c>
      <c r="H19511">
        <v>123203361.96916521</v>
      </c>
      <c r="I19511">
        <v>95060333.296452448</v>
      </c>
      <c r="J19511">
        <v>126517585.5657779</v>
      </c>
      <c r="K19511">
        <v>64500525.706828639</v>
      </c>
      <c r="L19511">
        <v>49458801.463818043</v>
      </c>
      <c r="M19511">
        <v>33946976.956243314</v>
      </c>
      <c r="N19511">
        <v>119854243.65360601</v>
      </c>
      <c r="O19511">
        <v>31629232.373211678</v>
      </c>
      <c r="P19511">
        <v>86814746.26342687</v>
      </c>
      <c r="Q19511">
        <v>87319175.315052688</v>
      </c>
    </row>
    <row r="19512" spans="1:17" ht="14.25" x14ac:dyDescent="0.2">
      <c r="A19512" s="2">
        <v>41426</v>
      </c>
      <c r="B19512">
        <v>9092235.3215975538</v>
      </c>
      <c r="C19512">
        <v>51327231.622214407</v>
      </c>
      <c r="D19512">
        <v>41685624.234154992</v>
      </c>
      <c r="E19512">
        <v>26478394.93149583</v>
      </c>
      <c r="F19512">
        <v>27109538.726994518</v>
      </c>
      <c r="G19512">
        <v>29457668.321567632</v>
      </c>
      <c r="H19512">
        <v>119059792.7770005</v>
      </c>
      <c r="I19512">
        <v>92465888.253630459</v>
      </c>
      <c r="J19512">
        <v>122262552.57448158</v>
      </c>
      <c r="K19512">
        <v>62331247.31275256</v>
      </c>
      <c r="L19512">
        <v>47795405.573061772</v>
      </c>
      <c r="M19512">
        <v>32805273.956951622</v>
      </c>
      <c r="N19512">
        <v>116299580.69014762</v>
      </c>
      <c r="O19512">
        <v>30565479.641640447</v>
      </c>
      <c r="P19512">
        <v>83894997.140568033</v>
      </c>
      <c r="Q19512">
        <v>84382461.260031715</v>
      </c>
    </row>
    <row r="19513" spans="1:17" ht="14.25" x14ac:dyDescent="0.2">
      <c r="A19513" s="2">
        <v>41427</v>
      </c>
      <c r="B19513">
        <v>9914865.372335488</v>
      </c>
      <c r="C19513">
        <v>49600996.783573084</v>
      </c>
      <c r="D19513">
        <v>42249146.751574233</v>
      </c>
      <c r="E19513">
        <v>28791127.233520418</v>
      </c>
      <c r="F19513">
        <v>26197792.101840865</v>
      </c>
      <c r="G19513">
        <v>33766024.624898516</v>
      </c>
      <c r="H19513">
        <v>133361379.90164411</v>
      </c>
      <c r="I19513">
        <v>93689022.211953148</v>
      </c>
      <c r="J19513">
        <v>118159889.47658832</v>
      </c>
      <c r="K19513">
        <v>61728263.107480615</v>
      </c>
      <c r="L19513">
        <v>46187952.928148374</v>
      </c>
      <c r="M19513">
        <v>31702537.623462945</v>
      </c>
      <c r="N19513">
        <v>112388199.11819038</v>
      </c>
      <c r="O19513">
        <v>29603577.291813657</v>
      </c>
      <c r="P19513">
        <v>81073444.871439159</v>
      </c>
      <c r="Q19513">
        <v>81544514.622474805</v>
      </c>
    </row>
    <row r="19514" spans="1:17" ht="14.25" x14ac:dyDescent="0.2">
      <c r="A19514" s="2">
        <v>41428</v>
      </c>
      <c r="B19514">
        <v>9581409.1253253445</v>
      </c>
      <c r="C19514">
        <v>50056149.661382504</v>
      </c>
      <c r="D19514">
        <v>42389661.986870021</v>
      </c>
      <c r="E19514">
        <v>28076433.739895321</v>
      </c>
      <c r="F19514">
        <v>27129184.934140526</v>
      </c>
      <c r="G19514">
        <v>32630407.405194551</v>
      </c>
      <c r="H19514">
        <v>137819659.18603924</v>
      </c>
      <c r="I19514">
        <v>90538077.790658489</v>
      </c>
      <c r="J19514">
        <v>114185942.09431387</v>
      </c>
      <c r="K19514">
        <v>73425861.450585857</v>
      </c>
      <c r="L19514">
        <v>44634562.048684165</v>
      </c>
      <c r="M19514">
        <v>30636319.493450385</v>
      </c>
      <c r="N19514">
        <v>108608364.93196455</v>
      </c>
      <c r="O19514">
        <v>28607951.288726773</v>
      </c>
      <c r="P19514">
        <v>78346786.904459029</v>
      </c>
      <c r="Q19514">
        <v>78877993.954011634</v>
      </c>
    </row>
    <row r="19515" spans="1:17" ht="14.25" x14ac:dyDescent="0.2">
      <c r="A19515" s="2">
        <v>41429</v>
      </c>
      <c r="B19515">
        <v>9259167.6618240476</v>
      </c>
      <c r="C19515">
        <v>48386240.200094774</v>
      </c>
      <c r="D19515">
        <v>41103468.491482303</v>
      </c>
      <c r="E19515">
        <v>31410433.222036231</v>
      </c>
      <c r="F19515">
        <v>37086122.306863911</v>
      </c>
      <c r="G19515">
        <v>36738139.103339992</v>
      </c>
      <c r="H19515">
        <v>147234155.01076722</v>
      </c>
      <c r="I19515">
        <v>98581900.145339429</v>
      </c>
      <c r="J19515">
        <v>110438294.71438065</v>
      </c>
      <c r="K19515">
        <v>70956406.619548485</v>
      </c>
      <c r="L19515">
        <v>43133414.732128143</v>
      </c>
      <c r="M19515">
        <v>29605960.357259382</v>
      </c>
      <c r="N19515">
        <v>104955653.93649593</v>
      </c>
      <c r="O19515">
        <v>27645810.128645573</v>
      </c>
      <c r="P19515">
        <v>75711831.75929296</v>
      </c>
      <c r="Q19515">
        <v>76225173.280421615</v>
      </c>
    </row>
    <row r="19516" spans="1:17" ht="14.25" x14ac:dyDescent="0.2">
      <c r="A19516" s="2">
        <v>41430</v>
      </c>
      <c r="B19516">
        <v>8947763.8068040516</v>
      </c>
      <c r="C19516">
        <v>50330829.178034849</v>
      </c>
      <c r="D19516">
        <v>39728129.058340788</v>
      </c>
      <c r="E19516">
        <v>30354039.132368855</v>
      </c>
      <c r="F19516">
        <v>36960885.14033132</v>
      </c>
      <c r="G19516">
        <v>35509579.663321704</v>
      </c>
      <c r="H19516">
        <v>150827573.67519245</v>
      </c>
      <c r="I19516">
        <v>95627970.248492464</v>
      </c>
      <c r="J19516">
        <v>107182733.45441823</v>
      </c>
      <c r="K19516">
        <v>84069095.160223097</v>
      </c>
      <c r="L19516">
        <v>41682753.925634563</v>
      </c>
      <c r="M19516">
        <v>28610254.207036857</v>
      </c>
      <c r="N19516">
        <v>101425790.7311103</v>
      </c>
      <c r="O19516">
        <v>26716027.651036229</v>
      </c>
      <c r="P19516">
        <v>73165495.291310221</v>
      </c>
      <c r="Q19516">
        <v>73887064.592557058</v>
      </c>
    </row>
    <row r="19517" spans="1:17" ht="14.25" x14ac:dyDescent="0.2">
      <c r="A19517" s="2">
        <v>41431</v>
      </c>
      <c r="B19517">
        <v>8651693.132197557</v>
      </c>
      <c r="C19517">
        <v>48638105.295626469</v>
      </c>
      <c r="D19517">
        <v>41391232.81010282</v>
      </c>
      <c r="E19517">
        <v>29755854.019062113</v>
      </c>
      <c r="F19517">
        <v>35726554.701833524</v>
      </c>
      <c r="G19517">
        <v>39184342.534061074</v>
      </c>
      <c r="H19517">
        <v>154009293.8683908</v>
      </c>
      <c r="I19517">
        <v>102771099.1422479</v>
      </c>
      <c r="J19517">
        <v>103587234.06480873</v>
      </c>
      <c r="K19517">
        <v>85712601.651233479</v>
      </c>
      <c r="L19517">
        <v>40541089.570616253</v>
      </c>
      <c r="M19517">
        <v>30618086.293385029</v>
      </c>
      <c r="N19517">
        <v>98586166.327789158</v>
      </c>
      <c r="O19517">
        <v>31030805.204559017</v>
      </c>
      <c r="P19517">
        <v>81710968.783109501</v>
      </c>
      <c r="Q19517">
        <v>71627591.056949079</v>
      </c>
    </row>
    <row r="19518" spans="1:17" ht="14.25" x14ac:dyDescent="0.2">
      <c r="A19518" s="2">
        <v>41432</v>
      </c>
      <c r="B19518">
        <v>8365579.8914337363</v>
      </c>
      <c r="C19518">
        <v>59872485.961853139</v>
      </c>
      <c r="D19518">
        <v>42013592.956588611</v>
      </c>
      <c r="E19518">
        <v>28763634.584574394</v>
      </c>
      <c r="F19518">
        <v>34525001.034476995</v>
      </c>
      <c r="G19518">
        <v>37873512.504902206</v>
      </c>
      <c r="H19518">
        <v>159175105.78148347</v>
      </c>
      <c r="I19518">
        <v>99326859.15402922</v>
      </c>
      <c r="J19518">
        <v>106403273.04604751</v>
      </c>
      <c r="K19518">
        <v>82967359.124563411</v>
      </c>
      <c r="L19518">
        <v>39351085.64596574</v>
      </c>
      <c r="M19518">
        <v>29588340.375249591</v>
      </c>
      <c r="N19518">
        <v>95271478.554403186</v>
      </c>
      <c r="O19518">
        <v>30812416.621468868</v>
      </c>
      <c r="P19518">
        <v>79757235.928939715</v>
      </c>
      <c r="Q19518">
        <v>103632499.85638945</v>
      </c>
    </row>
    <row r="19519" spans="1:17" ht="14.25" x14ac:dyDescent="0.2">
      <c r="A19519" s="2">
        <v>41433</v>
      </c>
      <c r="B19519">
        <v>11660641.116445404</v>
      </c>
      <c r="C19519">
        <v>77979569.1323037</v>
      </c>
      <c r="D19519">
        <v>40740047.395665467</v>
      </c>
      <c r="E19519">
        <v>27804785.423550799</v>
      </c>
      <c r="F19519">
        <v>33372594.126111671</v>
      </c>
      <c r="G19519">
        <v>41471093.858156912</v>
      </c>
      <c r="H19519">
        <v>154349009.64327464</v>
      </c>
      <c r="I19519">
        <v>95998455.669599876</v>
      </c>
      <c r="J19519">
        <v>102833988.42917651</v>
      </c>
      <c r="K19519">
        <v>89086315.0259507</v>
      </c>
      <c r="L19519">
        <v>38027631.938576914</v>
      </c>
      <c r="M19519">
        <v>28593226.819364224</v>
      </c>
      <c r="N19519">
        <v>92067313.0420302</v>
      </c>
      <c r="O19519">
        <v>29776134.995641038</v>
      </c>
      <c r="P19519">
        <v>77074844.634048924</v>
      </c>
      <c r="Q19519">
        <v>100147136.90160726</v>
      </c>
    </row>
    <row r="19520" spans="1:17" ht="14.25" x14ac:dyDescent="0.2">
      <c r="A19520" s="2">
        <v>41434</v>
      </c>
      <c r="B19520">
        <v>12079442.739932472</v>
      </c>
      <c r="C19520">
        <v>75492728.372663349</v>
      </c>
      <c r="D19520">
        <v>41317201.980122983</v>
      </c>
      <c r="E19520">
        <v>26954935.614233714</v>
      </c>
      <c r="F19520">
        <v>32250208.740896434</v>
      </c>
      <c r="G19520">
        <v>44073094.398604155</v>
      </c>
      <c r="H19520">
        <v>150607917.94150439</v>
      </c>
      <c r="I19520">
        <v>116568653.39292607</v>
      </c>
      <c r="J19520">
        <v>140402113.09421089</v>
      </c>
      <c r="K19520">
        <v>86090168.618213907</v>
      </c>
      <c r="L19520">
        <v>53404274.413530648</v>
      </c>
      <c r="M19520">
        <v>29874827.884013701</v>
      </c>
      <c r="N19520">
        <v>94767813.894789994</v>
      </c>
      <c r="O19520">
        <v>33456324.885545794</v>
      </c>
      <c r="P19520">
        <v>75582360.178922206</v>
      </c>
      <c r="Q19520">
        <v>97078996.422123775</v>
      </c>
    </row>
    <row r="19521" spans="1:17" ht="14.25" x14ac:dyDescent="0.2">
      <c r="A19521" s="2">
        <v>41435</v>
      </c>
      <c r="B19521">
        <v>11673187.53718704</v>
      </c>
      <c r="C19521">
        <v>74453476.258801922</v>
      </c>
      <c r="D19521">
        <v>39927623.948363326</v>
      </c>
      <c r="E19521">
        <v>29084396.712775651</v>
      </c>
      <c r="F19521">
        <v>34956815.685681246</v>
      </c>
      <c r="G19521">
        <v>46463140.105970174</v>
      </c>
      <c r="H19521">
        <v>182828153.24185735</v>
      </c>
      <c r="I19521">
        <v>128690259.92224477</v>
      </c>
      <c r="J19521">
        <v>155829196.14408243</v>
      </c>
      <c r="K19521">
        <v>91571756.252124295</v>
      </c>
      <c r="L19521">
        <v>55698763.824456662</v>
      </c>
      <c r="M19521">
        <v>29824924.176565051</v>
      </c>
      <c r="N19521">
        <v>93104643.165157065</v>
      </c>
      <c r="O19521">
        <v>36874767.568029344</v>
      </c>
      <c r="P19521">
        <v>82734808.845007554</v>
      </c>
      <c r="Q19521">
        <v>113923950.39633389</v>
      </c>
    </row>
    <row r="19522" spans="1:17" ht="14.25" x14ac:dyDescent="0.2">
      <c r="A19522" s="2">
        <v>41436</v>
      </c>
      <c r="B19522">
        <v>11329196.107004739</v>
      </c>
      <c r="C19522">
        <v>71963037.152507022</v>
      </c>
      <c r="D19522">
        <v>38584780.134164631</v>
      </c>
      <c r="E19522">
        <v>28106231.764469162</v>
      </c>
      <c r="F19522">
        <v>35593590.407550067</v>
      </c>
      <c r="G19522">
        <v>44900494.14536307</v>
      </c>
      <c r="H19522">
        <v>178767696.85212639</v>
      </c>
      <c r="I19522">
        <v>135767684.73188639</v>
      </c>
      <c r="J19522">
        <v>156722136.75155684</v>
      </c>
      <c r="K19522">
        <v>100767972.18299374</v>
      </c>
      <c r="L19522">
        <v>53825946.37928991</v>
      </c>
      <c r="M19522">
        <v>28822422.815032538</v>
      </c>
      <c r="N19522">
        <v>89974309.699476629</v>
      </c>
      <c r="O19522">
        <v>35634597.264061816</v>
      </c>
      <c r="P19522">
        <v>79952275.969519868</v>
      </c>
      <c r="Q19522">
        <v>120815139.8744991</v>
      </c>
    </row>
    <row r="19523" spans="1:17" ht="14.25" x14ac:dyDescent="0.2">
      <c r="A19523" s="2">
        <v>41437</v>
      </c>
      <c r="B19523">
        <v>10948173.160790611</v>
      </c>
      <c r="C19523">
        <v>74943146.520971194</v>
      </c>
      <c r="D19523">
        <v>37287098.774703138</v>
      </c>
      <c r="E19523">
        <v>27160964.409863666</v>
      </c>
      <c r="F19523">
        <v>34405244.755837396</v>
      </c>
      <c r="G19523">
        <v>43390403.01408159</v>
      </c>
      <c r="H19523">
        <v>172768679.25571385</v>
      </c>
      <c r="I19523">
        <v>131201552.87675592</v>
      </c>
      <c r="J19523">
        <v>151451265.83379325</v>
      </c>
      <c r="K19523">
        <v>97378948.876966894</v>
      </c>
      <c r="L19523">
        <v>52015674.893255673</v>
      </c>
      <c r="M19523">
        <v>27853068.559506588</v>
      </c>
      <c r="N19523">
        <v>86948298.300125808</v>
      </c>
      <c r="O19523">
        <v>34436136.304566905</v>
      </c>
      <c r="P19523">
        <v>77263325.097922161</v>
      </c>
      <c r="Q19523">
        <v>116751891.2461351</v>
      </c>
    </row>
    <row r="19524" spans="1:17" ht="14.25" x14ac:dyDescent="0.2">
      <c r="A19524" s="2">
        <v>41438</v>
      </c>
      <c r="B19524">
        <v>10579964.758889288</v>
      </c>
      <c r="C19524">
        <v>74297613.040741965</v>
      </c>
      <c r="D19524">
        <v>36033060.96860227</v>
      </c>
      <c r="E19524">
        <v>26247488.238764051</v>
      </c>
      <c r="F19524">
        <v>33256865.484533329</v>
      </c>
      <c r="G19524">
        <v>41931099.190783672</v>
      </c>
      <c r="H19524">
        <v>172815765.02839378</v>
      </c>
      <c r="I19524">
        <v>126801141.31715548</v>
      </c>
      <c r="J19524">
        <v>146357664.57816911</v>
      </c>
      <c r="K19524">
        <v>94103905.030087397</v>
      </c>
      <c r="L19524">
        <v>50266286.365600951</v>
      </c>
      <c r="M19524">
        <v>26916315.576910973</v>
      </c>
      <c r="N19524">
        <v>84024057.561973572</v>
      </c>
      <c r="O19524">
        <v>33277981.922996551</v>
      </c>
      <c r="P19524">
        <v>74664808.8850279</v>
      </c>
      <c r="Q19524">
        <v>112825297.58860548</v>
      </c>
    </row>
    <row r="19525" spans="1:17" ht="14.25" x14ac:dyDescent="0.2">
      <c r="A19525" s="2">
        <v>41439</v>
      </c>
      <c r="B19525">
        <v>10224139.923199384</v>
      </c>
      <c r="C19525">
        <v>77750904.457564577</v>
      </c>
      <c r="D19525">
        <v>37723214.13154576</v>
      </c>
      <c r="E19525">
        <v>25364734.0517065</v>
      </c>
      <c r="F19525">
        <v>32138372.279094934</v>
      </c>
      <c r="G19525">
        <v>41149884.631454617</v>
      </c>
      <c r="H19525">
        <v>167016922.49980819</v>
      </c>
      <c r="I19525">
        <v>122898143.33907333</v>
      </c>
      <c r="J19525">
        <v>141435371.06043983</v>
      </c>
      <c r="K19525">
        <v>90939007.290992796</v>
      </c>
      <c r="L19525">
        <v>48575733.1837717</v>
      </c>
      <c r="M19525">
        <v>26011067.422895622</v>
      </c>
      <c r="N19525">
        <v>81198164.739327997</v>
      </c>
      <c r="O19525">
        <v>32158778.5305757</v>
      </c>
      <c r="P19525">
        <v>72153685.837003469</v>
      </c>
      <c r="Q19525">
        <v>109030762.92889412</v>
      </c>
    </row>
    <row r="19526" spans="1:17" ht="14.25" x14ac:dyDescent="0.2">
      <c r="A19526" s="2">
        <v>41440</v>
      </c>
      <c r="B19526">
        <v>14823091.507305484</v>
      </c>
      <c r="C19526">
        <v>75135990.000490442</v>
      </c>
      <c r="D19526">
        <v>42180846.544855475</v>
      </c>
      <c r="E19526">
        <v>24511668.608489081</v>
      </c>
      <c r="F19526">
        <v>31057496.180151246</v>
      </c>
      <c r="G19526">
        <v>45124888.664124794</v>
      </c>
      <c r="H19526">
        <v>161399817.87230974</v>
      </c>
      <c r="I19526">
        <v>119005886.9415217</v>
      </c>
      <c r="J19526">
        <v>136862101.40377629</v>
      </c>
      <c r="K19526">
        <v>87880551.231398374</v>
      </c>
      <c r="L19526">
        <v>46942036.600414947</v>
      </c>
      <c r="M19526">
        <v>25754146.189981684</v>
      </c>
      <c r="N19526">
        <v>78468269.349394113</v>
      </c>
      <c r="O19526">
        <v>31077554.519945513</v>
      </c>
      <c r="P19526">
        <v>69727016.75138092</v>
      </c>
      <c r="Q19526">
        <v>105363845.86551519</v>
      </c>
    </row>
    <row r="19527" spans="1:17" ht="14.25" x14ac:dyDescent="0.2">
      <c r="A19527" s="2">
        <v>41441</v>
      </c>
      <c r="B19527">
        <v>15640943.746713052</v>
      </c>
      <c r="C19527">
        <v>79100743.189288944</v>
      </c>
      <c r="D19527">
        <v>41877848.973488569</v>
      </c>
      <c r="E19527">
        <v>23687293.418791696</v>
      </c>
      <c r="F19527">
        <v>30012972.051093344</v>
      </c>
      <c r="G19527">
        <v>43607250.707821891</v>
      </c>
      <c r="H19527">
        <v>155971627.42143491</v>
      </c>
      <c r="I19527">
        <v>115015639.39724915</v>
      </c>
      <c r="J19527">
        <v>133176549.86431664</v>
      </c>
      <c r="K19527">
        <v>84924957.010162681</v>
      </c>
      <c r="L19527">
        <v>45363284.417307898</v>
      </c>
      <c r="M19527">
        <v>24888553.026275549</v>
      </c>
      <c r="N19527">
        <v>75830185.662118107</v>
      </c>
      <c r="O19527">
        <v>30032355.789825678</v>
      </c>
      <c r="P19527">
        <v>67381961.276799932</v>
      </c>
      <c r="Q19527">
        <v>101820254.36997136</v>
      </c>
    </row>
    <row r="19528" spans="1:17" ht="14.25" x14ac:dyDescent="0.2">
      <c r="A19528" s="2">
        <v>41442</v>
      </c>
      <c r="B19528">
        <v>15295124.25944555</v>
      </c>
      <c r="C19528">
        <v>78565959.762833551</v>
      </c>
      <c r="D19528">
        <v>41375862.72231295</v>
      </c>
      <c r="E19528">
        <v>22890643.573469814</v>
      </c>
      <c r="F19528">
        <v>29003577.304322265</v>
      </c>
      <c r="G19528">
        <v>42147669.656323597</v>
      </c>
      <c r="H19528">
        <v>150725997.59522125</v>
      </c>
      <c r="I19528">
        <v>111147439.27343401</v>
      </c>
      <c r="J19528">
        <v>129798428.14272535</v>
      </c>
      <c r="K19528">
        <v>82068765.183179155</v>
      </c>
      <c r="L19528">
        <v>43837628.747180916</v>
      </c>
      <c r="M19528">
        <v>24052071.447746605</v>
      </c>
      <c r="N19528">
        <v>73280825.87099424</v>
      </c>
      <c r="O19528">
        <v>29022309.130141225</v>
      </c>
      <c r="P19528">
        <v>65115774.588452384</v>
      </c>
      <c r="Q19528">
        <v>98395840.763049036</v>
      </c>
    </row>
    <row r="19529" spans="1:17" ht="14.25" x14ac:dyDescent="0.2">
      <c r="A19529" s="2">
        <v>41443</v>
      </c>
      <c r="B19529">
        <v>15928885.916175902</v>
      </c>
      <c r="C19529">
        <v>76059397.54338558</v>
      </c>
      <c r="D19529">
        <v>39984311.815460898</v>
      </c>
      <c r="E19529">
        <v>22129314.546885114</v>
      </c>
      <c r="F19529">
        <v>28036866.637516346</v>
      </c>
      <c r="G19529">
        <v>40737177.160379238</v>
      </c>
      <c r="H19529">
        <v>145670076.99940795</v>
      </c>
      <c r="I19529">
        <v>107409334.25908656</v>
      </c>
      <c r="J19529">
        <v>125708270.32547475</v>
      </c>
      <c r="K19529">
        <v>79308632.654189169</v>
      </c>
      <c r="L19529">
        <v>42363283.850814909</v>
      </c>
      <c r="M19529">
        <v>23243722.375045486</v>
      </c>
      <c r="N19529">
        <v>70817206.018467873</v>
      </c>
      <c r="O19529">
        <v>28046232.308250345</v>
      </c>
      <c r="P19529">
        <v>62925804.175338335</v>
      </c>
      <c r="Q19529">
        <v>95086596.860070512</v>
      </c>
    </row>
    <row r="19530" spans="1:17" ht="14.25" x14ac:dyDescent="0.2">
      <c r="A19530" s="2">
        <v>41444</v>
      </c>
      <c r="B19530">
        <v>15393166.436667774</v>
      </c>
      <c r="C19530">
        <v>73501371.760661751</v>
      </c>
      <c r="D19530">
        <v>38639561.4778044</v>
      </c>
      <c r="E19530">
        <v>21470341.884909704</v>
      </c>
      <c r="F19530">
        <v>27093932.167326167</v>
      </c>
      <c r="G19530">
        <v>39367106.493803203</v>
      </c>
      <c r="H19530">
        <v>150564901.29282439</v>
      </c>
      <c r="I19530">
        <v>103809101.38375036</v>
      </c>
      <c r="J19530">
        <v>123315080.49234459</v>
      </c>
      <c r="K19530">
        <v>76655072.694251999</v>
      </c>
      <c r="L19530">
        <v>40938524.046881177</v>
      </c>
      <c r="M19530">
        <v>23360727.62603787</v>
      </c>
      <c r="N19530">
        <v>68436442.503292844</v>
      </c>
      <c r="O19530">
        <v>27102982.852299251</v>
      </c>
      <c r="P19530">
        <v>60809486.735572547</v>
      </c>
      <c r="Q19530">
        <v>91888649.279421046</v>
      </c>
    </row>
    <row r="19531" spans="1:17" ht="14.25" x14ac:dyDescent="0.2">
      <c r="A19531" s="2">
        <v>41445</v>
      </c>
      <c r="B19531">
        <v>14875464.247397941</v>
      </c>
      <c r="C19531">
        <v>71165141.506846845</v>
      </c>
      <c r="D19531">
        <v>38385938.27009353</v>
      </c>
      <c r="E19531">
        <v>20748252.440614987</v>
      </c>
      <c r="F19531">
        <v>26182710.42119208</v>
      </c>
      <c r="G19531">
        <v>38050129.756462656</v>
      </c>
      <c r="H19531">
        <v>145501110.20427918</v>
      </c>
      <c r="I19531">
        <v>100439322.79176262</v>
      </c>
      <c r="J19531">
        <v>122374864.88912828</v>
      </c>
      <c r="K19531">
        <v>74090757.127680585</v>
      </c>
      <c r="L19531">
        <v>39561681.692077525</v>
      </c>
      <c r="M19531">
        <v>32582584.296857424</v>
      </c>
      <c r="N19531">
        <v>75049010.029934049</v>
      </c>
      <c r="O19531">
        <v>26191456.71398931</v>
      </c>
      <c r="P19531">
        <v>58764345.176108219</v>
      </c>
      <c r="Q19531">
        <v>89098911.516859576</v>
      </c>
    </row>
    <row r="19532" spans="1:17" ht="14.25" x14ac:dyDescent="0.2">
      <c r="A19532" s="2">
        <v>41446</v>
      </c>
      <c r="B19532">
        <v>15186145.103165245</v>
      </c>
      <c r="C19532">
        <v>69897009.970200688</v>
      </c>
      <c r="D19532">
        <v>37304124.535083562</v>
      </c>
      <c r="E19532">
        <v>20058976.203449178</v>
      </c>
      <c r="F19532">
        <v>25302134.838394485</v>
      </c>
      <c r="G19532">
        <v>36770429.731261984</v>
      </c>
      <c r="H19532">
        <v>140620912.75497434</v>
      </c>
      <c r="I19532">
        <v>97073504.986952439</v>
      </c>
      <c r="J19532">
        <v>127344792.01506378</v>
      </c>
      <c r="K19532">
        <v>72956519.76673308</v>
      </c>
      <c r="L19532">
        <v>38231145.22919637</v>
      </c>
      <c r="M19532">
        <v>47078352.994959332</v>
      </c>
      <c r="N19532">
        <v>75950811.459241033</v>
      </c>
      <c r="O19532">
        <v>29806334.504956502</v>
      </c>
      <c r="P19532">
        <v>56787985.713365667</v>
      </c>
      <c r="Q19532">
        <v>86103101.267506182</v>
      </c>
    </row>
    <row r="19533" spans="1:17" ht="14.25" x14ac:dyDescent="0.2">
      <c r="A19533" s="2">
        <v>41447</v>
      </c>
      <c r="B19533">
        <v>14675405.444835408</v>
      </c>
      <c r="C19533">
        <v>67546237.292346016</v>
      </c>
      <c r="D19533">
        <v>43450373.166542202</v>
      </c>
      <c r="E19533">
        <v>19392881.669571035</v>
      </c>
      <c r="F19533">
        <v>41685900.824526012</v>
      </c>
      <c r="G19533">
        <v>35883218.529959634</v>
      </c>
      <c r="H19533">
        <v>145539376.1775161</v>
      </c>
      <c r="I19533">
        <v>116996068.6660585</v>
      </c>
      <c r="J19533">
        <v>171461717.45666564</v>
      </c>
      <c r="K19533">
        <v>79705439.941672862</v>
      </c>
      <c r="L19533">
        <v>38503348.525160223</v>
      </c>
      <c r="M19533">
        <v>66918078.659928456</v>
      </c>
      <c r="N19533">
        <v>76157207.551476672</v>
      </c>
      <c r="O19533">
        <v>29068186.597918835</v>
      </c>
      <c r="P19533">
        <v>55794684.58033549</v>
      </c>
      <c r="Q19533">
        <v>86207773.219524205</v>
      </c>
    </row>
    <row r="19534" spans="1:17" ht="14.25" x14ac:dyDescent="0.2">
      <c r="A19534" s="2">
        <v>41448</v>
      </c>
      <c r="B19534">
        <v>14230443.574955117</v>
      </c>
      <c r="C19534">
        <v>82822212.558605075</v>
      </c>
      <c r="D19534">
        <v>41989052.430132397</v>
      </c>
      <c r="E19534">
        <v>19586022.029712532</v>
      </c>
      <c r="F19534">
        <v>44921717.970690154</v>
      </c>
      <c r="G19534">
        <v>54400656.769018814</v>
      </c>
      <c r="H19534">
        <v>140657891.76894912</v>
      </c>
      <c r="I19534">
        <v>129264115.39018326</v>
      </c>
      <c r="J19534">
        <v>178647969.83959484</v>
      </c>
      <c r="K19534">
        <v>91325805.060846999</v>
      </c>
      <c r="L19534">
        <v>39023067.67376516</v>
      </c>
      <c r="M19534">
        <v>64668062.216819376</v>
      </c>
      <c r="N19534">
        <v>73596849.376832649</v>
      </c>
      <c r="O19534">
        <v>28090905.217692804</v>
      </c>
      <c r="P19534">
        <v>53979921.437595651</v>
      </c>
      <c r="Q19534">
        <v>83684258.543151602</v>
      </c>
    </row>
    <row r="19535" spans="1:17" ht="14.25" x14ac:dyDescent="0.2">
      <c r="A19535" s="2">
        <v>41449</v>
      </c>
      <c r="B19535">
        <v>14652925.701035051</v>
      </c>
      <c r="C19535">
        <v>89728571.61036101</v>
      </c>
      <c r="D19535">
        <v>41413599.498313569</v>
      </c>
      <c r="E19535">
        <v>20110811.010433547</v>
      </c>
      <c r="F19535">
        <v>45479674.81039913</v>
      </c>
      <c r="G19535">
        <v>53269955.801921912</v>
      </c>
      <c r="H19535">
        <v>155370825.21469271</v>
      </c>
      <c r="I19535">
        <v>131343500.05266403</v>
      </c>
      <c r="J19535">
        <v>172821848.17327851</v>
      </c>
      <c r="K19535">
        <v>98649220.939440876</v>
      </c>
      <c r="L19535">
        <v>37710645.850103877</v>
      </c>
      <c r="M19535">
        <v>62992850.583538286</v>
      </c>
      <c r="N19535">
        <v>71121643.888572082</v>
      </c>
      <c r="O19535">
        <v>27311339.084921651</v>
      </c>
      <c r="P19535">
        <v>54606882.469475448</v>
      </c>
      <c r="Q19535">
        <v>80870553.626717106</v>
      </c>
    </row>
    <row r="19536" spans="1:17" ht="14.25" x14ac:dyDescent="0.2">
      <c r="A19536" s="2">
        <v>41450</v>
      </c>
      <c r="B19536">
        <v>14160119.250468526</v>
      </c>
      <c r="C19536">
        <v>87210954.140317261</v>
      </c>
      <c r="D19536">
        <v>40020779.430133872</v>
      </c>
      <c r="E19536">
        <v>21294221.707739946</v>
      </c>
      <c r="F19536">
        <v>44037466.377236627</v>
      </c>
      <c r="G19536">
        <v>56268976.858270586</v>
      </c>
      <c r="H19536">
        <v>154992566.29977119</v>
      </c>
      <c r="I19536">
        <v>147026809.53959394</v>
      </c>
      <c r="J19536">
        <v>168359928.46262139</v>
      </c>
      <c r="K19536">
        <v>95331455.367280439</v>
      </c>
      <c r="L19536">
        <v>36486417.506109565</v>
      </c>
      <c r="M19536">
        <v>71609403.57570596</v>
      </c>
      <c r="N19536">
        <v>75462049.466147199</v>
      </c>
      <c r="O19536">
        <v>40736269.640599325</v>
      </c>
      <c r="P19536">
        <v>89733674.523663506</v>
      </c>
      <c r="Q19536">
        <v>78601704.199742541</v>
      </c>
    </row>
    <row r="19537" spans="1:17" ht="14.25" x14ac:dyDescent="0.2">
      <c r="A19537" s="2">
        <v>41451</v>
      </c>
      <c r="B19537">
        <v>14539912.536685364</v>
      </c>
      <c r="C19537">
        <v>86520867.71549204</v>
      </c>
      <c r="D19537">
        <v>42616920.198617548</v>
      </c>
      <c r="E19537">
        <v>22942871.313097019</v>
      </c>
      <c r="F19537">
        <v>42565136.719152354</v>
      </c>
      <c r="G19537">
        <v>55416884.568504512</v>
      </c>
      <c r="H19537">
        <v>175572484.04404223</v>
      </c>
      <c r="I19537">
        <v>143025706.70110252</v>
      </c>
      <c r="J19537">
        <v>162706920.76765826</v>
      </c>
      <c r="K19537">
        <v>108924256.06129761</v>
      </c>
      <c r="L19537">
        <v>36987110.641931735</v>
      </c>
      <c r="M19537">
        <v>69201039.763362542</v>
      </c>
      <c r="N19537">
        <v>73019828.592340857</v>
      </c>
      <c r="O19537">
        <v>39366229.495682284</v>
      </c>
      <c r="P19537">
        <v>86716373.362746164</v>
      </c>
      <c r="Q19537">
        <v>76333996.449091122</v>
      </c>
    </row>
    <row r="19538" spans="1:17" ht="14.25" x14ac:dyDescent="0.2">
      <c r="A19538" s="2">
        <v>41452</v>
      </c>
      <c r="B19538">
        <v>14055767.000932317</v>
      </c>
      <c r="C19538">
        <v>83611002.30098331</v>
      </c>
      <c r="D19538">
        <v>41183630.109958045</v>
      </c>
      <c r="E19538">
        <v>31496077.894910183</v>
      </c>
      <c r="F19538">
        <v>41142324.37710914</v>
      </c>
      <c r="G19538">
        <v>55582650.381949075</v>
      </c>
      <c r="H19538">
        <v>175573483.06544903</v>
      </c>
      <c r="I19538">
        <v>156192811.65343368</v>
      </c>
      <c r="J19538">
        <v>159386484.4832558</v>
      </c>
      <c r="K19538">
        <v>105274664.96393776</v>
      </c>
      <c r="L19538">
        <v>35960001.939049289</v>
      </c>
      <c r="M19538">
        <v>66873673.92004247</v>
      </c>
      <c r="N19538">
        <v>71421313.371600583</v>
      </c>
      <c r="O19538">
        <v>38042604.861434966</v>
      </c>
      <c r="P19538">
        <v>83921572.732329831</v>
      </c>
      <c r="Q19538">
        <v>76915191.307912424</v>
      </c>
    </row>
    <row r="19539" spans="1:17" ht="14.25" x14ac:dyDescent="0.2">
      <c r="A19539" s="2">
        <v>41453</v>
      </c>
      <c r="B19539">
        <v>13898422.049110968</v>
      </c>
      <c r="C19539">
        <v>80799001.331828952</v>
      </c>
      <c r="D19539">
        <v>39798544.360529892</v>
      </c>
      <c r="E19539">
        <v>36891798.957794368</v>
      </c>
      <c r="F19539">
        <v>52231907.176855125</v>
      </c>
      <c r="G19539">
        <v>53720313.298793189</v>
      </c>
      <c r="H19539">
        <v>192815165.33170772</v>
      </c>
      <c r="I19539">
        <v>162205322.18586826</v>
      </c>
      <c r="J19539">
        <v>154026006.35833624</v>
      </c>
      <c r="K19539">
        <v>101734072.79593176</v>
      </c>
      <c r="L19539">
        <v>34750596.986105554</v>
      </c>
      <c r="M19539">
        <v>69080665.338918895</v>
      </c>
      <c r="N19539">
        <v>69019275.399417862</v>
      </c>
      <c r="O19539">
        <v>36763157.913120449</v>
      </c>
      <c r="P19539">
        <v>81099126.674252927</v>
      </c>
      <c r="Q19539">
        <v>74328383.5129053</v>
      </c>
    </row>
    <row r="19540" spans="1:17" ht="14.25" x14ac:dyDescent="0.2">
      <c r="A19540" s="2">
        <v>41454</v>
      </c>
      <c r="B19540">
        <v>13521098.994856104</v>
      </c>
      <c r="C19540">
        <v>78081573.43598929</v>
      </c>
      <c r="D19540">
        <v>38599495.201126002</v>
      </c>
      <c r="E19540">
        <v>35651055.854994074</v>
      </c>
      <c r="F19540">
        <v>50483982.503329523</v>
      </c>
      <c r="G19540">
        <v>51920610.241526328</v>
      </c>
      <c r="H19540">
        <v>186330415.51578495</v>
      </c>
      <c r="I19540">
        <v>156750041.05496272</v>
      </c>
      <c r="J19540">
        <v>148845811.56058145</v>
      </c>
      <c r="K19540">
        <v>98312557.643316284</v>
      </c>
      <c r="L19540">
        <v>33581866.678916402</v>
      </c>
      <c r="M19540">
        <v>66757347.92210827</v>
      </c>
      <c r="N19540">
        <v>66698022.645924538</v>
      </c>
      <c r="O19540">
        <v>35526741.259379961</v>
      </c>
      <c r="P19540">
        <v>78371604.978189141</v>
      </c>
      <c r="Q19540">
        <v>71828575.105854213</v>
      </c>
    </row>
    <row r="19541" spans="1:17" ht="14.25" x14ac:dyDescent="0.2">
      <c r="A19541" s="2">
        <v>41455</v>
      </c>
      <c r="B19541">
        <v>15000104.902025845</v>
      </c>
      <c r="C19541">
        <v>75455537.936681375</v>
      </c>
      <c r="D19541">
        <v>43727506.890128776</v>
      </c>
      <c r="E19541">
        <v>34452041.361007549</v>
      </c>
      <c r="F19541">
        <v>48873469.44882293</v>
      </c>
      <c r="G19541">
        <v>57388359.702360131</v>
      </c>
      <c r="H19541">
        <v>190759160.30357686</v>
      </c>
      <c r="I19541">
        <v>163211342.96124902</v>
      </c>
      <c r="J19541">
        <v>145949375.52937078</v>
      </c>
      <c r="K19541">
        <v>95006114.713977113</v>
      </c>
      <c r="L19541">
        <v>32452443.049868301</v>
      </c>
      <c r="M19541">
        <v>67634343.621750474</v>
      </c>
      <c r="N19541">
        <v>64455795.296050094</v>
      </c>
      <c r="O19541">
        <v>34331907.707538933</v>
      </c>
      <c r="P19541">
        <v>75735815.152831942</v>
      </c>
      <c r="Q19541">
        <v>76200178.16159457</v>
      </c>
    </row>
    <row r="19542" spans="1:17" ht="14.25" x14ac:dyDescent="0.2">
      <c r="A19542" s="2">
        <v>41456</v>
      </c>
      <c r="B19542">
        <v>14495622.138261423</v>
      </c>
      <c r="C19542">
        <v>72917821.129481748</v>
      </c>
      <c r="D19542">
        <v>42327368.854633339</v>
      </c>
      <c r="E19542">
        <v>34054176.752883494</v>
      </c>
      <c r="F19542">
        <v>47229759.414570533</v>
      </c>
      <c r="G19542">
        <v>59543401.905937411</v>
      </c>
      <c r="H19542">
        <v>204656447.35768208</v>
      </c>
      <c r="I19542">
        <v>165191629.32075933</v>
      </c>
      <c r="J19542">
        <v>148421256.03174171</v>
      </c>
      <c r="K19542">
        <v>91810873.904764235</v>
      </c>
      <c r="L19542">
        <v>46818739.976958163</v>
      </c>
      <c r="M19542">
        <v>115019252.3742177</v>
      </c>
      <c r="N19542">
        <v>67327482.187507391</v>
      </c>
      <c r="O19542">
        <v>53989819.853356883</v>
      </c>
      <c r="P19542">
        <v>87446238.703570649</v>
      </c>
      <c r="Q19542">
        <v>74163566.716293499</v>
      </c>
    </row>
    <row r="19543" spans="1:17" ht="14.25" x14ac:dyDescent="0.2">
      <c r="A19543" s="2">
        <v>41457</v>
      </c>
      <c r="B19543">
        <v>14012966.174931439</v>
      </c>
      <c r="C19543">
        <v>70465452.684637561</v>
      </c>
      <c r="D19543">
        <v>45766372.380399942</v>
      </c>
      <c r="E19543">
        <v>35100265.972265691</v>
      </c>
      <c r="F19543">
        <v>48571001.684646882</v>
      </c>
      <c r="G19543">
        <v>69587757.906718031</v>
      </c>
      <c r="H19543">
        <v>210680652.14576912</v>
      </c>
      <c r="I19543">
        <v>159635912.86045444</v>
      </c>
      <c r="J19543">
        <v>147544125.32181573</v>
      </c>
      <c r="K19543">
        <v>90080674.479263157</v>
      </c>
      <c r="L19543">
        <v>65853750.776073188</v>
      </c>
      <c r="M19543">
        <v>126265359.90477566</v>
      </c>
      <c r="N19543">
        <v>75479164.915472537</v>
      </c>
      <c r="O19543">
        <v>60186929.67065984</v>
      </c>
      <c r="P19543">
        <v>122019875.5580297</v>
      </c>
      <c r="Q19543">
        <v>123082779.80487703</v>
      </c>
    </row>
    <row r="19544" spans="1:17" ht="14.25" x14ac:dyDescent="0.2">
      <c r="A19544" s="2">
        <v>41458</v>
      </c>
      <c r="B19544">
        <v>15895289.877249256</v>
      </c>
      <c r="C19544">
        <v>68095562.170374826</v>
      </c>
      <c r="D19544">
        <v>45203333.602774888</v>
      </c>
      <c r="E19544">
        <v>39580982.919681557</v>
      </c>
      <c r="F19544">
        <v>47024825.903562091</v>
      </c>
      <c r="G19544">
        <v>68564546.752838597</v>
      </c>
      <c r="H19544">
        <v>206265532.67066085</v>
      </c>
      <c r="I19544">
        <v>182719110.59755883</v>
      </c>
      <c r="J19544">
        <v>143866243.58747655</v>
      </c>
      <c r="K19544">
        <v>87064829.757533073</v>
      </c>
      <c r="L19544">
        <v>68244550.793329358</v>
      </c>
      <c r="M19544">
        <v>124702387.55144115</v>
      </c>
      <c r="N19544">
        <v>72941610.636214286</v>
      </c>
      <c r="O19544">
        <v>69688508.135511741</v>
      </c>
      <c r="P19544">
        <v>128560025.4889309</v>
      </c>
      <c r="Q19544">
        <v>118943266.02591762</v>
      </c>
    </row>
    <row r="19545" spans="1:17" ht="14.25" x14ac:dyDescent="0.2">
      <c r="A19545" s="2">
        <v>41459</v>
      </c>
      <c r="B19545">
        <v>18008025.518740393</v>
      </c>
      <c r="C19545">
        <v>65805375.693134695</v>
      </c>
      <c r="D19545">
        <v>46092811.608329438</v>
      </c>
      <c r="E19545">
        <v>38418869.47256244</v>
      </c>
      <c r="F19545">
        <v>45452025.522103406</v>
      </c>
      <c r="G19545">
        <v>67026690.9939619</v>
      </c>
      <c r="H19545">
        <v>199461305.53938875</v>
      </c>
      <c r="I19545">
        <v>181916811.27989852</v>
      </c>
      <c r="J19545">
        <v>164953651.59187075</v>
      </c>
      <c r="K19545">
        <v>84136669.839342937</v>
      </c>
      <c r="L19545">
        <v>65949353.538313456</v>
      </c>
      <c r="M19545">
        <v>128062889.13797349</v>
      </c>
      <c r="N19545">
        <v>70489399.253180012</v>
      </c>
      <c r="O19545">
        <v>67344747.780737549</v>
      </c>
      <c r="P19545">
        <v>124236918.47066914</v>
      </c>
      <c r="Q19545">
        <v>114942972.16345152</v>
      </c>
    </row>
    <row r="19546" spans="1:17" ht="14.25" x14ac:dyDescent="0.2">
      <c r="A19546" s="2">
        <v>41460</v>
      </c>
      <c r="B19546">
        <v>20225870.343716975</v>
      </c>
      <c r="C19546">
        <v>63605789.064417578</v>
      </c>
      <c r="D19546">
        <v>46071205.359016828</v>
      </c>
      <c r="E19546">
        <v>42462874.355317101</v>
      </c>
      <c r="F19546">
        <v>44786495.251593187</v>
      </c>
      <c r="G19546">
        <v>70274058.718711391</v>
      </c>
      <c r="H19546">
        <v>192885917.8282997</v>
      </c>
      <c r="I19546">
        <v>176280685.69868675</v>
      </c>
      <c r="J19546">
        <v>201352849.11479625</v>
      </c>
      <c r="K19546">
        <v>81306989.646322817</v>
      </c>
      <c r="L19546">
        <v>63731348.240431033</v>
      </c>
      <c r="M19546">
        <v>132578960.22050376</v>
      </c>
      <c r="N19546">
        <v>89492693.822392553</v>
      </c>
      <c r="O19546">
        <v>65634708.815976545</v>
      </c>
      <c r="P19546">
        <v>120787146.89504474</v>
      </c>
      <c r="Q19546">
        <v>111077215.98034082</v>
      </c>
    </row>
    <row r="19547" spans="1:17" ht="14.25" x14ac:dyDescent="0.2">
      <c r="A19547" s="2">
        <v>41461</v>
      </c>
      <c r="B19547">
        <v>19680796.854787663</v>
      </c>
      <c r="C19547">
        <v>61466602.407509565</v>
      </c>
      <c r="D19547">
        <v>45079554.754544154</v>
      </c>
      <c r="E19547">
        <v>41711053.74327182</v>
      </c>
      <c r="F19547">
        <v>53381682.957742602</v>
      </c>
      <c r="G19547">
        <v>69429024.490234494</v>
      </c>
      <c r="H19547">
        <v>230328077.5143317</v>
      </c>
      <c r="I19547">
        <v>175950036.89300826</v>
      </c>
      <c r="J19547">
        <v>195484227.78470719</v>
      </c>
      <c r="K19547">
        <v>81965515.84239988</v>
      </c>
      <c r="L19547">
        <v>66093560.560526669</v>
      </c>
      <c r="M19547">
        <v>128120640.35436903</v>
      </c>
      <c r="N19547">
        <v>86483837.252968267</v>
      </c>
      <c r="O19547">
        <v>63754102.541517213</v>
      </c>
      <c r="P19547">
        <v>117332139.06535062</v>
      </c>
      <c r="Q19547">
        <v>122577333.97195685</v>
      </c>
    </row>
    <row r="19548" spans="1:17" ht="14.25" x14ac:dyDescent="0.2">
      <c r="A19548" s="2">
        <v>41462</v>
      </c>
      <c r="B19548">
        <v>19469433.137435231</v>
      </c>
      <c r="C19548">
        <v>73305048.001554132</v>
      </c>
      <c r="D19548">
        <v>43563441.465978377</v>
      </c>
      <c r="E19548">
        <v>40393509.02639211</v>
      </c>
      <c r="F19548">
        <v>52363151.858803727</v>
      </c>
      <c r="G19548">
        <v>69153963.942934021</v>
      </c>
      <c r="H19548">
        <v>222581695.34727874</v>
      </c>
      <c r="I19548">
        <v>170032494.21740678</v>
      </c>
      <c r="J19548">
        <v>188909712.19636193</v>
      </c>
      <c r="K19548">
        <v>109022504.80656871</v>
      </c>
      <c r="L19548">
        <v>63870705.299420945</v>
      </c>
      <c r="M19548">
        <v>123811693.50610326</v>
      </c>
      <c r="N19548">
        <v>83575217.245088369</v>
      </c>
      <c r="O19548">
        <v>61609927.813304394</v>
      </c>
      <c r="P19548">
        <v>113386030.54273053</v>
      </c>
      <c r="Q19548">
        <v>118454819.32149623</v>
      </c>
    </row>
    <row r="19549" spans="1:17" ht="14.25" x14ac:dyDescent="0.2">
      <c r="A19549" s="2">
        <v>41463</v>
      </c>
      <c r="B19549">
        <v>19265177.993855182</v>
      </c>
      <c r="C19549">
        <v>71089721.001486316</v>
      </c>
      <c r="D19549">
        <v>55940725.123456821</v>
      </c>
      <c r="E19549">
        <v>39457676.97315079</v>
      </c>
      <c r="F19549">
        <v>51465186.939480312</v>
      </c>
      <c r="G19549">
        <v>66828181.351207942</v>
      </c>
      <c r="H19549">
        <v>225897233.08697399</v>
      </c>
      <c r="I19549">
        <v>164326122.41719091</v>
      </c>
      <c r="J19549">
        <v>182648958.78775769</v>
      </c>
      <c r="K19549">
        <v>105355865.47993906</v>
      </c>
      <c r="L19549">
        <v>61722608.993195571</v>
      </c>
      <c r="M19549">
        <v>119647664.9386846</v>
      </c>
      <c r="N19549">
        <v>80764419.797110513</v>
      </c>
      <c r="O19549">
        <v>59537865.860298678</v>
      </c>
      <c r="P19549">
        <v>109572637.34087707</v>
      </c>
      <c r="Q19549">
        <v>114470952.87370539</v>
      </c>
    </row>
    <row r="19550" spans="1:17" ht="14.25" x14ac:dyDescent="0.2">
      <c r="A19550" s="2">
        <v>41464</v>
      </c>
      <c r="B19550">
        <v>23288032.341580488</v>
      </c>
      <c r="C19550">
        <v>68698835.126999646</v>
      </c>
      <c r="D19550">
        <v>67487175.559135884</v>
      </c>
      <c r="E19550">
        <v>38130638.391677231</v>
      </c>
      <c r="F19550">
        <v>49906934.381824277</v>
      </c>
      <c r="G19550">
        <v>72545846.129183486</v>
      </c>
      <c r="H19550">
        <v>245926401.25125808</v>
      </c>
      <c r="I19550">
        <v>164200470.95043829</v>
      </c>
      <c r="J19550">
        <v>199425533.76805779</v>
      </c>
      <c r="K19550">
        <v>101812542.38031632</v>
      </c>
      <c r="L19550">
        <v>59646757.352489188</v>
      </c>
      <c r="M19550">
        <v>115848365.00835213</v>
      </c>
      <c r="N19550">
        <v>102549820.2385143</v>
      </c>
      <c r="O19550">
        <v>57535491.389318638</v>
      </c>
      <c r="P19550">
        <v>105887495.98488449</v>
      </c>
      <c r="Q19550">
        <v>110621071.61929664</v>
      </c>
    </row>
    <row r="19551" spans="1:17" ht="14.25" x14ac:dyDescent="0.2">
      <c r="A19551" s="2">
        <v>41465</v>
      </c>
      <c r="B19551">
        <v>24246303.86396056</v>
      </c>
      <c r="C19551">
        <v>66388359.404420897</v>
      </c>
      <c r="D19551">
        <v>67889175.584238246</v>
      </c>
      <c r="E19551">
        <v>37270911.088322565</v>
      </c>
      <c r="F19551">
        <v>48401088.894789651</v>
      </c>
      <c r="G19551">
        <v>80272431.266006932</v>
      </c>
      <c r="H19551">
        <v>275851898.99777704</v>
      </c>
      <c r="I19551">
        <v>165029431.97697002</v>
      </c>
      <c r="J19551">
        <v>226029633.3118858</v>
      </c>
      <c r="K19551">
        <v>98659903.984161809</v>
      </c>
      <c r="L19551">
        <v>57640720.648392156</v>
      </c>
      <c r="M19551">
        <v>113466793.98448385</v>
      </c>
      <c r="N19551">
        <v>121155267.0565214</v>
      </c>
      <c r="O19551">
        <v>57314428.658641227</v>
      </c>
      <c r="P19551">
        <v>102326910.32366918</v>
      </c>
      <c r="Q19551">
        <v>106901429.17799696</v>
      </c>
    </row>
    <row r="19552" spans="1:17" ht="14.25" x14ac:dyDescent="0.2">
      <c r="A19552" s="2">
        <v>41466</v>
      </c>
      <c r="B19552">
        <v>23791285.279567569</v>
      </c>
      <c r="C19552">
        <v>64169165.897230558</v>
      </c>
      <c r="D19552">
        <v>65605930.290147044</v>
      </c>
      <c r="E19552">
        <v>46654913.854546644</v>
      </c>
      <c r="F19552">
        <v>46945887.92644763</v>
      </c>
      <c r="G19552">
        <v>83759437.793814465</v>
      </c>
      <c r="H19552">
        <v>291847379.64137399</v>
      </c>
      <c r="I19552">
        <v>161889306.05308378</v>
      </c>
      <c r="J19552">
        <v>226197896.53863025</v>
      </c>
      <c r="K19552">
        <v>95341779.120385662</v>
      </c>
      <c r="L19552">
        <v>55702150.868513711</v>
      </c>
      <c r="M19552">
        <v>114734139.21685016</v>
      </c>
      <c r="N19552">
        <v>118495573.77390726</v>
      </c>
      <c r="O19552">
        <v>55386832.714336529</v>
      </c>
      <c r="P19552">
        <v>98947177.73568657</v>
      </c>
      <c r="Q19552">
        <v>103306125.75883225</v>
      </c>
    </row>
    <row r="19553" spans="1:17" ht="14.25" x14ac:dyDescent="0.2">
      <c r="A19553" s="2">
        <v>41467</v>
      </c>
      <c r="B19553">
        <v>27951314.525309782</v>
      </c>
      <c r="C19553">
        <v>62011031.779387124</v>
      </c>
      <c r="D19553">
        <v>69258953.499357492</v>
      </c>
      <c r="E19553">
        <v>45677570.706827618</v>
      </c>
      <c r="F19553">
        <v>45367006.21573969</v>
      </c>
      <c r="G19553">
        <v>81361784.325042933</v>
      </c>
      <c r="H19553">
        <v>282677610.31006795</v>
      </c>
      <c r="I19553">
        <v>156566176.97701833</v>
      </c>
      <c r="J19553">
        <v>222591152.790575</v>
      </c>
      <c r="K19553">
        <v>92678280.946008965</v>
      </c>
      <c r="L19553">
        <v>53828778.968696155</v>
      </c>
      <c r="M19553">
        <v>117005081.95592819</v>
      </c>
      <c r="N19553">
        <v>120689265.4151223</v>
      </c>
      <c r="O19553">
        <v>53524065.578613855</v>
      </c>
      <c r="P19553">
        <v>97329930.853643507</v>
      </c>
      <c r="Q19553">
        <v>99831739.401069358</v>
      </c>
    </row>
    <row r="19554" spans="1:17" ht="14.25" x14ac:dyDescent="0.2">
      <c r="A19554" s="2">
        <v>41468</v>
      </c>
      <c r="B19554">
        <v>27011257.339398198</v>
      </c>
      <c r="C19554">
        <v>59925479.918231554</v>
      </c>
      <c r="D19554">
        <v>71831799.320801988</v>
      </c>
      <c r="E19554">
        <v>49060372.936349437</v>
      </c>
      <c r="F19554">
        <v>43849961.541550934</v>
      </c>
      <c r="G19554">
        <v>78632444.72263743</v>
      </c>
      <c r="H19554">
        <v>273183899.79876095</v>
      </c>
      <c r="I19554">
        <v>152385265.92783475</v>
      </c>
      <c r="J19554">
        <v>215104978.48161182</v>
      </c>
      <c r="K19554">
        <v>89561329.723470256</v>
      </c>
      <c r="L19554">
        <v>52018412.217159338</v>
      </c>
      <c r="M19554">
        <v>115253856.68305749</v>
      </c>
      <c r="N19554">
        <v>137452905.5193266</v>
      </c>
      <c r="O19554">
        <v>51723946.932286225</v>
      </c>
      <c r="P19554">
        <v>94056535.578426823</v>
      </c>
      <c r="Q19554">
        <v>96474203.428260311</v>
      </c>
    </row>
    <row r="19555" spans="1:17" ht="14.25" x14ac:dyDescent="0.2">
      <c r="A19555" s="2">
        <v>41469</v>
      </c>
      <c r="B19555">
        <v>26597926.113536105</v>
      </c>
      <c r="C19555">
        <v>57910069.231005229</v>
      </c>
      <c r="D19555">
        <v>71738387.52813831</v>
      </c>
      <c r="E19555">
        <v>54023266.979782969</v>
      </c>
      <c r="F19555">
        <v>45479666.148138382</v>
      </c>
      <c r="G19555">
        <v>77502060.179405883</v>
      </c>
      <c r="H19555">
        <v>268767761.94676793</v>
      </c>
      <c r="I19555">
        <v>149670525.70501465</v>
      </c>
      <c r="J19555">
        <v>207870578.80556452</v>
      </c>
      <c r="K19555">
        <v>95482551.630741522</v>
      </c>
      <c r="L19555">
        <v>50268931.627966553</v>
      </c>
      <c r="M19555">
        <v>118095713.37602606</v>
      </c>
      <c r="N19555">
        <v>142248571.75835794</v>
      </c>
      <c r="O19555">
        <v>49984369.784550406</v>
      </c>
      <c r="P19555">
        <v>90893230.966316849</v>
      </c>
      <c r="Q19555">
        <v>93229587.934212208</v>
      </c>
    </row>
    <row r="19556" spans="1:17" ht="14.25" x14ac:dyDescent="0.2">
      <c r="A19556" s="2">
        <v>41470</v>
      </c>
      <c r="B19556">
        <v>29155977.772070814</v>
      </c>
      <c r="C19556">
        <v>55962440.733320445</v>
      </c>
      <c r="D19556">
        <v>80448979.172805101</v>
      </c>
      <c r="E19556">
        <v>52206359.217367031</v>
      </c>
      <c r="F19556">
        <v>61260502.575995833</v>
      </c>
      <c r="G19556">
        <v>75594414.61067684</v>
      </c>
      <c r="H19556">
        <v>265577064.36187798</v>
      </c>
      <c r="I19556">
        <v>145721528.84805691</v>
      </c>
      <c r="J19556">
        <v>200879486.09080768</v>
      </c>
      <c r="K19556">
        <v>92271287.31941992</v>
      </c>
      <c r="L19556">
        <v>48578289.480808221</v>
      </c>
      <c r="M19556">
        <v>117628336.55687925</v>
      </c>
      <c r="N19556">
        <v>137465432.19026211</v>
      </c>
      <c r="O19556">
        <v>48303298.006810553</v>
      </c>
      <c r="P19556">
        <v>87836314.453741476</v>
      </c>
      <c r="Q19556">
        <v>90094095.183137</v>
      </c>
    </row>
    <row r="19557" spans="1:17" ht="14.25" x14ac:dyDescent="0.2">
      <c r="A19557" s="2">
        <v>41471</v>
      </c>
      <c r="B19557">
        <v>28175405.413225383</v>
      </c>
      <c r="C19557">
        <v>54080314.778032273</v>
      </c>
      <c r="D19557">
        <v>80992866.227831617</v>
      </c>
      <c r="E19557">
        <v>50450557.604239725</v>
      </c>
      <c r="F19557">
        <v>59200192.474766999</v>
      </c>
      <c r="G19557">
        <v>81984139.257740229</v>
      </c>
      <c r="H19557">
        <v>256645190.06521034</v>
      </c>
      <c r="I19557">
        <v>140820629.81478974</v>
      </c>
      <c r="J19557">
        <v>237215402.24467227</v>
      </c>
      <c r="K19557">
        <v>89168024.085793093</v>
      </c>
      <c r="L19557">
        <v>46944506.924199782</v>
      </c>
      <c r="M19557">
        <v>113672835.30402026</v>
      </c>
      <c r="N19557">
        <v>137747256.59232771</v>
      </c>
      <c r="O19557">
        <v>46678763.949443966</v>
      </c>
      <c r="P19557">
        <v>84882208.001557931</v>
      </c>
      <c r="Q19557">
        <v>87064055.164503157</v>
      </c>
    </row>
    <row r="19558" spans="1:17" ht="14.25" x14ac:dyDescent="0.2">
      <c r="A19558" s="2">
        <v>41472</v>
      </c>
      <c r="B19558">
        <v>28310410.68090931</v>
      </c>
      <c r="C19558">
        <v>52261488.38697236</v>
      </c>
      <c r="D19558">
        <v>79096862.501962036</v>
      </c>
      <c r="E19558">
        <v>48753807.021501757</v>
      </c>
      <c r="F19558">
        <v>57209174.617883682</v>
      </c>
      <c r="G19558">
        <v>79366632.8707048</v>
      </c>
      <c r="H19558">
        <v>248277348.56427392</v>
      </c>
      <c r="I19558">
        <v>136566652.9624891</v>
      </c>
      <c r="J19558">
        <v>247551398.28931481</v>
      </c>
      <c r="K19558">
        <v>86169129.643119007</v>
      </c>
      <c r="L19558">
        <v>45365671.659289077</v>
      </c>
      <c r="M19558">
        <v>110355312.14648163</v>
      </c>
      <c r="N19558">
        <v>133114547.87725203</v>
      </c>
      <c r="O19558">
        <v>45108866.138719834</v>
      </c>
      <c r="P19558">
        <v>82271877.776110366</v>
      </c>
      <c r="Q19558">
        <v>84135921.297386333</v>
      </c>
    </row>
    <row r="19559" spans="1:17" ht="14.25" x14ac:dyDescent="0.2">
      <c r="A19559" s="2">
        <v>41473</v>
      </c>
      <c r="B19559">
        <v>27538492.327258404</v>
      </c>
      <c r="C19559">
        <v>50503832.672421895</v>
      </c>
      <c r="D19559">
        <v>80790148.068996131</v>
      </c>
      <c r="E19559">
        <v>48888733.402739704</v>
      </c>
      <c r="F19559">
        <v>55285118.572114713</v>
      </c>
      <c r="G19559">
        <v>81300461.092917234</v>
      </c>
      <c r="H19559">
        <v>239940585.90320447</v>
      </c>
      <c r="I19559">
        <v>134384109.82364509</v>
      </c>
      <c r="J19559">
        <v>239235027.11618423</v>
      </c>
      <c r="K19559">
        <v>83271093.865538225</v>
      </c>
      <c r="L19559">
        <v>48410417.184519351</v>
      </c>
      <c r="M19559">
        <v>107766509.31466043</v>
      </c>
      <c r="N19559">
        <v>134582371.7337544</v>
      </c>
      <c r="O19559">
        <v>47042382.684228569</v>
      </c>
      <c r="P19559">
        <v>85536757.666795537</v>
      </c>
      <c r="Q19559">
        <v>85276472.216352463</v>
      </c>
    </row>
    <row r="19560" spans="1:17" ht="14.25" x14ac:dyDescent="0.2">
      <c r="A19560" s="2">
        <v>41474</v>
      </c>
      <c r="B19560">
        <v>27767044.120086037</v>
      </c>
      <c r="C19560">
        <v>48805290.345305339</v>
      </c>
      <c r="D19560">
        <v>81289235.939573124</v>
      </c>
      <c r="E19560">
        <v>55427784.015790425</v>
      </c>
      <c r="F19560">
        <v>63242719.638713047</v>
      </c>
      <c r="G19560">
        <v>79684016.034681365</v>
      </c>
      <c r="H19560">
        <v>238291998.08275035</v>
      </c>
      <c r="I19560">
        <v>138945060.93985716</v>
      </c>
      <c r="J19560">
        <v>245240577.39927402</v>
      </c>
      <c r="K19560">
        <v>80484268.612040311</v>
      </c>
      <c r="L19560">
        <v>69758094.726344883</v>
      </c>
      <c r="M19560">
        <v>113758164.32178584</v>
      </c>
      <c r="N19560">
        <v>132150837.7863051</v>
      </c>
      <c r="O19560">
        <v>71817655.310096726</v>
      </c>
      <c r="P19560">
        <v>91599374.159787402</v>
      </c>
      <c r="Q19560">
        <v>83535920.093114242</v>
      </c>
    </row>
    <row r="19561" spans="1:17" ht="14.25" x14ac:dyDescent="0.2">
      <c r="A19561" s="2">
        <v>41475</v>
      </c>
      <c r="B19561">
        <v>27193616.178791355</v>
      </c>
      <c r="C19561">
        <v>47163873.307188533</v>
      </c>
      <c r="D19561">
        <v>78555320.498384729</v>
      </c>
      <c r="E19561">
        <v>59630860.439987153</v>
      </c>
      <c r="F19561">
        <v>70070051.940512672</v>
      </c>
      <c r="G19561">
        <v>89335211.965772927</v>
      </c>
      <c r="H19561">
        <v>230410658.49858367</v>
      </c>
      <c r="I19561">
        <v>135356782.36738649</v>
      </c>
      <c r="J19561">
        <v>252749873.5467217</v>
      </c>
      <c r="K19561">
        <v>97452119.131005704</v>
      </c>
      <c r="L19561">
        <v>73344383.103680462</v>
      </c>
      <c r="M19561">
        <v>110437795.07670887</v>
      </c>
      <c r="N19561">
        <v>127706347.54335916</v>
      </c>
      <c r="O19561">
        <v>72727340.840862051</v>
      </c>
      <c r="P19561">
        <v>99289944.406744227</v>
      </c>
      <c r="Q19561">
        <v>87290370.360480517</v>
      </c>
    </row>
    <row r="19562" spans="1:17" ht="14.25" x14ac:dyDescent="0.2">
      <c r="A19562" s="2">
        <v>41476</v>
      </c>
      <c r="B19562">
        <v>27313896.349945378</v>
      </c>
      <c r="C19562">
        <v>45577660.32326252</v>
      </c>
      <c r="D19562">
        <v>75983855.210198388</v>
      </c>
      <c r="E19562">
        <v>57794430.533706754</v>
      </c>
      <c r="F19562">
        <v>77279421.376163781</v>
      </c>
      <c r="G19562">
        <v>86330694.668838099</v>
      </c>
      <c r="H19562">
        <v>235650570.23726159</v>
      </c>
      <c r="I19562">
        <v>135609114.31515622</v>
      </c>
      <c r="J19562">
        <v>244249402.6779654</v>
      </c>
      <c r="K19562">
        <v>97295449.352508828</v>
      </c>
      <c r="L19562">
        <v>70962931.726985633</v>
      </c>
      <c r="M19562">
        <v>106723556.77982719</v>
      </c>
      <c r="N19562">
        <v>123412291.31909205</v>
      </c>
      <c r="O19562">
        <v>75722369.81052494</v>
      </c>
      <c r="P19562">
        <v>112851200.88336997</v>
      </c>
      <c r="Q19562">
        <v>88763317.987193704</v>
      </c>
    </row>
    <row r="19563" spans="1:17" ht="14.25" x14ac:dyDescent="0.2">
      <c r="A19563" s="2">
        <v>41477</v>
      </c>
      <c r="B19563">
        <v>26443877.397913594</v>
      </c>
      <c r="C19563">
        <v>44044794.773589574</v>
      </c>
      <c r="D19563">
        <v>81279203.080342278</v>
      </c>
      <c r="E19563">
        <v>66252969.68011672</v>
      </c>
      <c r="F19563">
        <v>87592581.265489116</v>
      </c>
      <c r="G19563">
        <v>88177294.508782774</v>
      </c>
      <c r="H19563">
        <v>233489109.05873311</v>
      </c>
      <c r="I19563">
        <v>131289363.18939924</v>
      </c>
      <c r="J19563">
        <v>236044084.0529891</v>
      </c>
      <c r="K19563">
        <v>101463293.00233668</v>
      </c>
      <c r="L19563">
        <v>68576310.022918686</v>
      </c>
      <c r="M19563">
        <v>103134235.55609459</v>
      </c>
      <c r="N19563">
        <v>119262652.57496439</v>
      </c>
      <c r="O19563">
        <v>73306594.490504026</v>
      </c>
      <c r="P19563">
        <v>109177435.06542817</v>
      </c>
      <c r="Q19563">
        <v>85778034.599406734</v>
      </c>
    </row>
    <row r="19564" spans="1:17" ht="14.25" x14ac:dyDescent="0.2">
      <c r="A19564" s="2">
        <v>41478</v>
      </c>
      <c r="B19564">
        <v>25554518.260662135</v>
      </c>
      <c r="C19564">
        <v>42577058.893591471</v>
      </c>
      <c r="D19564">
        <v>78545625.063764319</v>
      </c>
      <c r="E19564">
        <v>65708999.322132796</v>
      </c>
      <c r="F19564">
        <v>96674729.139752477</v>
      </c>
      <c r="G19564">
        <v>85281878.056626439</v>
      </c>
      <c r="H19564">
        <v>237167295.32722241</v>
      </c>
      <c r="I19564">
        <v>131913207.03070502</v>
      </c>
      <c r="J19564">
        <v>228564155.28598374</v>
      </c>
      <c r="K19564">
        <v>98050884.701942369</v>
      </c>
      <c r="L19564">
        <v>66607991.99855338</v>
      </c>
      <c r="M19564">
        <v>117094123.88678913</v>
      </c>
      <c r="N19564">
        <v>129990233.16805391</v>
      </c>
      <c r="O19564">
        <v>79219995.684109047</v>
      </c>
      <c r="P19564">
        <v>113734441.32632269</v>
      </c>
      <c r="Q19564">
        <v>82893152.110408604</v>
      </c>
    </row>
    <row r="19565" spans="1:17" ht="14.25" x14ac:dyDescent="0.2">
      <c r="A19565" s="2">
        <v>41479</v>
      </c>
      <c r="B19565">
        <v>26427250.622809667</v>
      </c>
      <c r="C19565">
        <v>43270658.851574376</v>
      </c>
      <c r="D19565">
        <v>75903982.603755891</v>
      </c>
      <c r="E19565">
        <v>63499077.605002195</v>
      </c>
      <c r="F19565">
        <v>97649806.923189372</v>
      </c>
      <c r="G19565">
        <v>82413682.279194444</v>
      </c>
      <c r="H19565">
        <v>234930727.4360081</v>
      </c>
      <c r="I19565">
        <v>127476708.77322342</v>
      </c>
      <c r="J19565">
        <v>220877097.26143745</v>
      </c>
      <c r="K19565">
        <v>117550627.98279935</v>
      </c>
      <c r="L19565">
        <v>64367835.405535772</v>
      </c>
      <c r="M19565">
        <v>113156020.2785268</v>
      </c>
      <c r="N19565">
        <v>125618408.2695397</v>
      </c>
      <c r="O19565">
        <v>76555672.825758398</v>
      </c>
      <c r="P19565">
        <v>124134032.89987931</v>
      </c>
      <c r="Q19565">
        <v>80105293.842287019</v>
      </c>
    </row>
    <row r="19566" spans="1:17" ht="14.25" x14ac:dyDescent="0.2">
      <c r="A19566" s="2">
        <v>41480</v>
      </c>
      <c r="B19566">
        <v>26991824.425581913</v>
      </c>
      <c r="C19566">
        <v>41828958.671460912</v>
      </c>
      <c r="D19566">
        <v>77164131.076305896</v>
      </c>
      <c r="E19566">
        <v>61363479.862459965</v>
      </c>
      <c r="F19566">
        <v>96062992.850876525</v>
      </c>
      <c r="G19566">
        <v>79712107.339870229</v>
      </c>
      <c r="H19566">
        <v>227042837.65667397</v>
      </c>
      <c r="I19566">
        <v>123189418.59908451</v>
      </c>
      <c r="J19566">
        <v>213457834.82134044</v>
      </c>
      <c r="K19566">
        <v>116305493.97796576</v>
      </c>
      <c r="L19566">
        <v>62203019.644911811</v>
      </c>
      <c r="M19566">
        <v>118900615.99346443</v>
      </c>
      <c r="N19566">
        <v>121394573.51254287</v>
      </c>
      <c r="O19566">
        <v>73980956.338024527</v>
      </c>
      <c r="P19566">
        <v>119959163.43039331</v>
      </c>
      <c r="Q19566">
        <v>77411196.681389153</v>
      </c>
    </row>
    <row r="19567" spans="1:17" ht="14.25" x14ac:dyDescent="0.2">
      <c r="A19567" s="2">
        <v>41481</v>
      </c>
      <c r="B19567">
        <v>26849954.48923317</v>
      </c>
      <c r="C19567">
        <v>43172880.295944221</v>
      </c>
      <c r="D19567">
        <v>79912553.802754954</v>
      </c>
      <c r="E19567">
        <v>59806922.89537584</v>
      </c>
      <c r="F19567">
        <v>96747576.740102202</v>
      </c>
      <c r="G19567">
        <v>84526210.610155448</v>
      </c>
      <c r="H19567">
        <v>225533953.73731521</v>
      </c>
      <c r="I19567">
        <v>120372080.68421894</v>
      </c>
      <c r="J19567">
        <v>216995930.57416013</v>
      </c>
      <c r="K19567">
        <v>112407657.46308886</v>
      </c>
      <c r="L19567">
        <v>60111010.857645296</v>
      </c>
      <c r="M19567">
        <v>114958653.40512031</v>
      </c>
      <c r="N19567">
        <v>127622649.26224731</v>
      </c>
      <c r="O19567">
        <v>71492832.584016562</v>
      </c>
      <c r="P19567">
        <v>115924702.95818287</v>
      </c>
      <c r="Q19567">
        <v>74807707.25893423</v>
      </c>
    </row>
    <row r="19568" spans="1:17" ht="14.25" x14ac:dyDescent="0.2">
      <c r="A19568" s="2">
        <v>41482</v>
      </c>
      <c r="B19568">
        <v>25946938.187937304</v>
      </c>
      <c r="C19568">
        <v>41720892.18561928</v>
      </c>
      <c r="D19568">
        <v>78818633.429590791</v>
      </c>
      <c r="E19568">
        <v>57804027.443632372</v>
      </c>
      <c r="F19568">
        <v>98867951.275530383</v>
      </c>
      <c r="G19568">
        <v>81823209.408921778</v>
      </c>
      <c r="H19568">
        <v>217948807.29685584</v>
      </c>
      <c r="I19568">
        <v>116445256.81633148</v>
      </c>
      <c r="J19568">
        <v>209881412.02996913</v>
      </c>
      <c r="K19568">
        <v>108640912.78727375</v>
      </c>
      <c r="L19568">
        <v>58089360.403317958</v>
      </c>
      <c r="M19568">
        <v>111092369.83128883</v>
      </c>
      <c r="N19568">
        <v>123331407.9743059</v>
      </c>
      <c r="O19568">
        <v>69088389.281326011</v>
      </c>
      <c r="P19568">
        <v>112025929.25500596</v>
      </c>
      <c r="Q19568">
        <v>72291778.260079667</v>
      </c>
    </row>
    <row r="19569" spans="1:17" ht="14.25" x14ac:dyDescent="0.2">
      <c r="A19569" s="2">
        <v>41483</v>
      </c>
      <c r="B19569">
        <v>25164400.052809611</v>
      </c>
      <c r="C19569">
        <v>55827252.248012163</v>
      </c>
      <c r="D19569">
        <v>84563224.015352666</v>
      </c>
      <c r="E19569">
        <v>55868493.269668408</v>
      </c>
      <c r="F19569">
        <v>97695449.645334646</v>
      </c>
      <c r="G19569">
        <v>79071335.399219811</v>
      </c>
      <c r="H19569">
        <v>210632052.59036174</v>
      </c>
      <c r="I19569">
        <v>113372642.81251279</v>
      </c>
      <c r="J19569">
        <v>236696137.85966381</v>
      </c>
      <c r="K19569">
        <v>110808970.25595795</v>
      </c>
      <c r="L19569">
        <v>56135701.994061381</v>
      </c>
      <c r="M19569">
        <v>107356116.90961367</v>
      </c>
      <c r="N19569">
        <v>119469293.65671967</v>
      </c>
      <c r="O19569">
        <v>66764812.093277901</v>
      </c>
      <c r="P19569">
        <v>108258278.91035998</v>
      </c>
      <c r="Q19569">
        <v>69860464.857120454</v>
      </c>
    </row>
    <row r="19570" spans="1:17" ht="14.25" x14ac:dyDescent="0.2">
      <c r="A19570" s="2">
        <v>41484</v>
      </c>
      <c r="B19570">
        <v>24318072.232435469</v>
      </c>
      <c r="C19570">
        <v>53949672.944973603</v>
      </c>
      <c r="D19570">
        <v>82833028.579207748</v>
      </c>
      <c r="E19570">
        <v>53998054.882421881</v>
      </c>
      <c r="F19570">
        <v>94668694.24151957</v>
      </c>
      <c r="G19570">
        <v>79378643.006014258</v>
      </c>
      <c r="H19570">
        <v>203548086.12997997</v>
      </c>
      <c r="I19570">
        <v>111247033.74650335</v>
      </c>
      <c r="J19570">
        <v>243635005.19429654</v>
      </c>
      <c r="K19570">
        <v>120816919.81797512</v>
      </c>
      <c r="L19570">
        <v>54247748.92488014</v>
      </c>
      <c r="M19570">
        <v>103746090.42453098</v>
      </c>
      <c r="N19570">
        <v>117356278.68576834</v>
      </c>
      <c r="O19570">
        <v>64519381.334824979</v>
      </c>
      <c r="P19570">
        <v>104617959.1985936</v>
      </c>
      <c r="Q19570">
        <v>67510921.262646794</v>
      </c>
    </row>
    <row r="19571" spans="1:17" ht="14.25" x14ac:dyDescent="0.2">
      <c r="A19571" s="2">
        <v>41485</v>
      </c>
      <c r="B19571">
        <v>23500208.066193204</v>
      </c>
      <c r="C19571">
        <v>52148816.70699887</v>
      </c>
      <c r="D19571">
        <v>80047192.38262406</v>
      </c>
      <c r="E19571">
        <v>61772761.702854656</v>
      </c>
      <c r="F19571">
        <v>95270848.157471135</v>
      </c>
      <c r="G19571">
        <v>78792533.2518062</v>
      </c>
      <c r="H19571">
        <v>198152367.76834786</v>
      </c>
      <c r="I19571">
        <v>118478314.05048937</v>
      </c>
      <c r="J19571">
        <v>264287090.04412594</v>
      </c>
      <c r="K19571">
        <v>125001394.56886977</v>
      </c>
      <c r="L19571">
        <v>52423291.39712473</v>
      </c>
      <c r="M19571">
        <v>100650104.61838292</v>
      </c>
      <c r="N19571">
        <v>115789996.04031844</v>
      </c>
      <c r="O19571">
        <v>62383307.821582943</v>
      </c>
      <c r="P19571">
        <v>118068551.61900792</v>
      </c>
      <c r="Q19571">
        <v>65240397.398626179</v>
      </c>
    </row>
    <row r="19572" spans="1:17" ht="14.25" x14ac:dyDescent="0.2">
      <c r="A19572" s="2">
        <v>41486</v>
      </c>
      <c r="B19572">
        <v>23025228.153687701</v>
      </c>
      <c r="C19572">
        <v>50394950.360648319</v>
      </c>
      <c r="D19572">
        <v>77355049.287057102</v>
      </c>
      <c r="E19572">
        <v>59695223.328772441</v>
      </c>
      <c r="F19572">
        <v>96791340.003011525</v>
      </c>
      <c r="G19572">
        <v>76142586.788198248</v>
      </c>
      <c r="H19572">
        <v>206009310.08363563</v>
      </c>
      <c r="I19572">
        <v>114493657.42917013</v>
      </c>
      <c r="J19572">
        <v>255398600.09798488</v>
      </c>
      <c r="K19572">
        <v>126753127.96739723</v>
      </c>
      <c r="L19572">
        <v>50660193.931981176</v>
      </c>
      <c r="M19572">
        <v>97265045.428283349</v>
      </c>
      <c r="N19572">
        <v>111895752.7933394</v>
      </c>
      <c r="O19572">
        <v>60285235.591544844</v>
      </c>
      <c r="P19572">
        <v>114097676.10690567</v>
      </c>
      <c r="Q19572">
        <v>63046235.677510254</v>
      </c>
    </row>
    <row r="19573" spans="1:17" ht="14.25" x14ac:dyDescent="0.2">
      <c r="A19573" s="2">
        <v>41487</v>
      </c>
      <c r="B19573">
        <v>22250844.853627581</v>
      </c>
      <c r="C19573">
        <v>58972034.002626069</v>
      </c>
      <c r="D19573">
        <v>74753448.210907489</v>
      </c>
      <c r="E19573">
        <v>57696084.551161557</v>
      </c>
      <c r="F19573">
        <v>94053924.549399421</v>
      </c>
      <c r="G19573">
        <v>75257973.145173669</v>
      </c>
      <c r="H19573">
        <v>200003543.05441788</v>
      </c>
      <c r="I19573">
        <v>110643012.57630886</v>
      </c>
      <c r="J19573">
        <v>246809047.39281714</v>
      </c>
      <c r="K19573">
        <v>126420157.66125044</v>
      </c>
      <c r="L19573">
        <v>48956392.870950185</v>
      </c>
      <c r="M19573">
        <v>93993832.376386225</v>
      </c>
      <c r="N19573">
        <v>108133437.68610755</v>
      </c>
      <c r="O19573">
        <v>58257725.619844288</v>
      </c>
      <c r="P19573">
        <v>110260348.87769835</v>
      </c>
      <c r="Q19573">
        <v>60925867.891599767</v>
      </c>
    </row>
    <row r="19574" spans="1:17" ht="14.25" x14ac:dyDescent="0.2">
      <c r="A19574" s="2">
        <v>41488</v>
      </c>
      <c r="B19574">
        <v>21502505.573257919</v>
      </c>
      <c r="C19574">
        <v>62593353.620477058</v>
      </c>
      <c r="D19574">
        <v>72239344.049591497</v>
      </c>
      <c r="E19574">
        <v>57866844.56132061</v>
      </c>
      <c r="F19574">
        <v>108342786.12749855</v>
      </c>
      <c r="G19574">
        <v>72726900.826975524</v>
      </c>
      <c r="H19574">
        <v>193290322.5605602</v>
      </c>
      <c r="I19574">
        <v>106921872.41493709</v>
      </c>
      <c r="J19574">
        <v>248708406.42089725</v>
      </c>
      <c r="K19574">
        <v>122182145.29274984</v>
      </c>
      <c r="L19574">
        <v>57866631.730796382</v>
      </c>
      <c r="M19574">
        <v>98466454.532382101</v>
      </c>
      <c r="N19574">
        <v>104497656.56886081</v>
      </c>
      <c r="O19574">
        <v>73014023.456945136</v>
      </c>
      <c r="P19574">
        <v>123784893.79935235</v>
      </c>
      <c r="Q19574">
        <v>68254972.89133738</v>
      </c>
    </row>
    <row r="19575" spans="1:17" ht="14.25" x14ac:dyDescent="0.2">
      <c r="A19575" s="2">
        <v>41489</v>
      </c>
      <c r="B19575">
        <v>20779334.401435509</v>
      </c>
      <c r="C19575">
        <v>68173536.455510929</v>
      </c>
      <c r="D19575">
        <v>69809794.111327738</v>
      </c>
      <c r="E19575">
        <v>55920669.793524235</v>
      </c>
      <c r="F19575">
        <v>104707743.23212312</v>
      </c>
      <c r="G19575">
        <v>70351111.227881685</v>
      </c>
      <c r="H19575">
        <v>186789592.28092736</v>
      </c>
      <c r="I19575">
        <v>103325881.44986928</v>
      </c>
      <c r="J19575">
        <v>245718436.21915609</v>
      </c>
      <c r="K19575">
        <v>119158984.97391106</v>
      </c>
      <c r="L19575">
        <v>55920464.120905355</v>
      </c>
      <c r="M19575">
        <v>95154835.750711367</v>
      </c>
      <c r="N19575">
        <v>102602503.42347746</v>
      </c>
      <c r="O19575">
        <v>70558419.540325493</v>
      </c>
      <c r="P19575">
        <v>119621766.55830555</v>
      </c>
      <c r="Q19575">
        <v>65959425.120852329</v>
      </c>
    </row>
    <row r="19576" spans="1:17" ht="14.25" x14ac:dyDescent="0.2">
      <c r="A19576" s="2">
        <v>41490</v>
      </c>
      <c r="B19576">
        <v>20170592.853550471</v>
      </c>
      <c r="C19576">
        <v>67131050.747123763</v>
      </c>
      <c r="D19576">
        <v>67461954.672794774</v>
      </c>
      <c r="E19576">
        <v>54039948.676354922</v>
      </c>
      <c r="F19576">
        <v>101194953.91418861</v>
      </c>
      <c r="G19576">
        <v>68124846.246808648</v>
      </c>
      <c r="H19576">
        <v>181034767.13981044</v>
      </c>
      <c r="I19576">
        <v>102020245.79311809</v>
      </c>
      <c r="J19576">
        <v>237454446.29232758</v>
      </c>
      <c r="K19576">
        <v>120840772.99349554</v>
      </c>
      <c r="L19576">
        <v>54039749.920907088</v>
      </c>
      <c r="M19576">
        <v>91954593.163168833</v>
      </c>
      <c r="N19576">
        <v>101818307.91640007</v>
      </c>
      <c r="O19576">
        <v>68185402.369509175</v>
      </c>
      <c r="P19576">
        <v>115598653.40050581</v>
      </c>
      <c r="Q19576">
        <v>63741840.89894294</v>
      </c>
    </row>
    <row r="19577" spans="1:17" ht="14.25" x14ac:dyDescent="0.2">
      <c r="A19577" s="2">
        <v>41491</v>
      </c>
      <c r="B19577">
        <v>19492216.502452303</v>
      </c>
      <c r="C19577">
        <v>68322697.795232058</v>
      </c>
      <c r="D19577">
        <v>65193077.650629073</v>
      </c>
      <c r="E19577">
        <v>52222479.875969857</v>
      </c>
      <c r="F19577">
        <v>97791570.380334198</v>
      </c>
      <c r="G19577">
        <v>65840690.671388447</v>
      </c>
      <c r="H19577">
        <v>174946215.07563078</v>
      </c>
      <c r="I19577">
        <v>98589106.084842667</v>
      </c>
      <c r="J19577">
        <v>229468390.45364299</v>
      </c>
      <c r="K19577">
        <v>148122150.41832578</v>
      </c>
      <c r="L19577">
        <v>52222287.805055112</v>
      </c>
      <c r="M19577">
        <v>88861980.97126852</v>
      </c>
      <c r="N19577">
        <v>98393959.77250506</v>
      </c>
      <c r="O19577">
        <v>65892194.391269401</v>
      </c>
      <c r="P19577">
        <v>111894163.28123201</v>
      </c>
      <c r="Q19577">
        <v>62424884.225670211</v>
      </c>
    </row>
    <row r="19578" spans="1:17" ht="14.25" x14ac:dyDescent="0.2">
      <c r="A19578" s="2">
        <v>41492</v>
      </c>
      <c r="B19578">
        <v>22349053.531244181</v>
      </c>
      <c r="C19578">
        <v>66038448.717842333</v>
      </c>
      <c r="D19578">
        <v>63000507.384866714</v>
      </c>
      <c r="E19578">
        <v>50466136.09367384</v>
      </c>
      <c r="F19578">
        <v>95193137.216823056</v>
      </c>
      <c r="G19578">
        <v>63626339.91750975</v>
      </c>
      <c r="H19578">
        <v>179497591.42652547</v>
      </c>
      <c r="I19578">
        <v>95273362.292409033</v>
      </c>
      <c r="J19578">
        <v>221750921.23801151</v>
      </c>
      <c r="K19578">
        <v>143140513.80272618</v>
      </c>
      <c r="L19578">
        <v>50465950.482478306</v>
      </c>
      <c r="M19578">
        <v>85873379.355028316</v>
      </c>
      <c r="N19578">
        <v>95084779.130904675</v>
      </c>
      <c r="O19578">
        <v>63676111.466907933</v>
      </c>
      <c r="P19578">
        <v>108130944.48310214</v>
      </c>
      <c r="Q19578">
        <v>60325413.700128287</v>
      </c>
    </row>
    <row r="19579" spans="1:17" ht="14.25" x14ac:dyDescent="0.2">
      <c r="A19579" s="2">
        <v>41493</v>
      </c>
      <c r="B19579">
        <v>23124382.385874733</v>
      </c>
      <c r="C19579">
        <v>67166674.036406323</v>
      </c>
      <c r="D19579">
        <v>63175704.775480144</v>
      </c>
      <c r="E19579">
        <v>48777389.507703997</v>
      </c>
      <c r="F19579">
        <v>91991606.476323828</v>
      </c>
      <c r="G19579">
        <v>61486462.095357656</v>
      </c>
      <c r="H19579">
        <v>181045619.29770851</v>
      </c>
      <c r="I19579">
        <v>92081285.807891831</v>
      </c>
      <c r="J19579">
        <v>214935176.93080303</v>
      </c>
      <c r="K19579">
        <v>138326419.33595306</v>
      </c>
      <c r="L19579">
        <v>48768682.207243718</v>
      </c>
      <c r="M19579">
        <v>82985290.236067235</v>
      </c>
      <c r="N19579">
        <v>91887849.833318099</v>
      </c>
      <c r="O19579">
        <v>61534559.730542481</v>
      </c>
      <c r="P19579">
        <v>104494290.06784363</v>
      </c>
      <c r="Q19579">
        <v>58296552.460327037</v>
      </c>
    </row>
    <row r="19580" spans="1:17" ht="14.25" x14ac:dyDescent="0.2">
      <c r="A19580" s="2">
        <v>41494</v>
      </c>
      <c r="B19580">
        <v>22346664.335729901</v>
      </c>
      <c r="C19580">
        <v>64907727.877558194</v>
      </c>
      <c r="D19580">
        <v>63342849.453778438</v>
      </c>
      <c r="E19580">
        <v>48912159.17978894</v>
      </c>
      <c r="F19580">
        <v>88897749.454561442</v>
      </c>
      <c r="G19580">
        <v>66689481.118274577</v>
      </c>
      <c r="H19580">
        <v>184586443.65761432</v>
      </c>
      <c r="I19580">
        <v>103021336.80944082</v>
      </c>
      <c r="J19580">
        <v>234523223.01685622</v>
      </c>
      <c r="K19580">
        <v>133687976.18146874</v>
      </c>
      <c r="L19580">
        <v>47301968.306258768</v>
      </c>
      <c r="M19580">
        <v>93552403.658099428</v>
      </c>
      <c r="N19580">
        <v>126424235.04260913</v>
      </c>
      <c r="O19580">
        <v>60455569.308734529</v>
      </c>
      <c r="P19580">
        <v>100979943.42858063</v>
      </c>
      <c r="Q19580">
        <v>56335925.778366193</v>
      </c>
    </row>
    <row r="19581" spans="1:17" ht="14.25" x14ac:dyDescent="0.2">
      <c r="A19581" s="2">
        <v>41495</v>
      </c>
      <c r="B19581">
        <v>21595102.459420472</v>
      </c>
      <c r="C19581">
        <v>62860518.616947778</v>
      </c>
      <c r="D19581">
        <v>61212505.96845787</v>
      </c>
      <c r="E19581">
        <v>50885073.245303385</v>
      </c>
      <c r="F19581">
        <v>125778858.95681196</v>
      </c>
      <c r="G19581">
        <v>64446583.887334645</v>
      </c>
      <c r="H19581">
        <v>202458055.64952645</v>
      </c>
      <c r="I19581">
        <v>100038623.85350829</v>
      </c>
      <c r="J19581">
        <v>246107771.6449984</v>
      </c>
      <c r="K19581">
        <v>129870578.58215024</v>
      </c>
      <c r="L19581">
        <v>45884582.852458246</v>
      </c>
      <c r="M19581">
        <v>101327826.25070873</v>
      </c>
      <c r="N19581">
        <v>122173298.76063973</v>
      </c>
      <c r="O19581">
        <v>77632769.988882616</v>
      </c>
      <c r="P19581">
        <v>120044881.09564182</v>
      </c>
      <c r="Q19581">
        <v>54517219.085454576</v>
      </c>
    </row>
    <row r="19582" spans="1:17" ht="14.25" x14ac:dyDescent="0.2">
      <c r="A19582" s="2">
        <v>41496</v>
      </c>
      <c r="B19582">
        <v>20868817.07384073</v>
      </c>
      <c r="C19582">
        <v>61121493.816566594</v>
      </c>
      <c r="D19582">
        <v>59160860.41150669</v>
      </c>
      <c r="E19582">
        <v>49173709.054665029</v>
      </c>
      <c r="F19582">
        <v>126561135.57875006</v>
      </c>
      <c r="G19582">
        <v>62279119.661783308</v>
      </c>
      <c r="H19582">
        <v>197619143.64283928</v>
      </c>
      <c r="I19582">
        <v>96674129.953336224</v>
      </c>
      <c r="J19582">
        <v>237830687.60896578</v>
      </c>
      <c r="K19582">
        <v>125774293.74209709</v>
      </c>
      <c r="L19582">
        <v>44341394.899922021</v>
      </c>
      <c r="M19582">
        <v>97919973.961202741</v>
      </c>
      <c r="N19582">
        <v>118064372.60181932</v>
      </c>
      <c r="O19582">
        <v>75021828.624239892</v>
      </c>
      <c r="P19582">
        <v>116007537.77128136</v>
      </c>
      <c r="Q19582">
        <v>52683698.750989027</v>
      </c>
    </row>
    <row r="19583" spans="1:17" ht="14.25" x14ac:dyDescent="0.2">
      <c r="A19583" s="2">
        <v>41497</v>
      </c>
      <c r="B19583">
        <v>20166958.081342388</v>
      </c>
      <c r="C19583">
        <v>59079435.264464311</v>
      </c>
      <c r="D19583">
        <v>59187586.993207194</v>
      </c>
      <c r="E19583">
        <v>47519901.377287082</v>
      </c>
      <c r="F19583">
        <v>122313374.08290991</v>
      </c>
      <c r="G19583">
        <v>63620197.048818156</v>
      </c>
      <c r="H19583">
        <v>190986115.14849949</v>
      </c>
      <c r="I19583">
        <v>93422790.540583611</v>
      </c>
      <c r="J19583">
        <v>229831978.04149067</v>
      </c>
      <c r="K19583">
        <v>121544259.10354184</v>
      </c>
      <c r="L19583">
        <v>42850107.365975425</v>
      </c>
      <c r="M19583">
        <v>94626734.386257082</v>
      </c>
      <c r="N19583">
        <v>114093637.63821022</v>
      </c>
      <c r="O19583">
        <v>72498698.306537509</v>
      </c>
      <c r="P19583">
        <v>113448345.27295765</v>
      </c>
      <c r="Q19583">
        <v>53538765.348765023</v>
      </c>
    </row>
    <row r="19584" spans="1:17" ht="14.25" x14ac:dyDescent="0.2">
      <c r="A19584" s="2">
        <v>41498</v>
      </c>
      <c r="B19584">
        <v>19488703.974717915</v>
      </c>
      <c r="C19584">
        <v>57092478.707924955</v>
      </c>
      <c r="D19584">
        <v>57196993.08323741</v>
      </c>
      <c r="E19584">
        <v>51019616.924687363</v>
      </c>
      <c r="F19584">
        <v>122763007.22460674</v>
      </c>
      <c r="G19584">
        <v>65498481.13372764</v>
      </c>
      <c r="H19584">
        <v>202230800.60351914</v>
      </c>
      <c r="I19584">
        <v>90402323.825659454</v>
      </c>
      <c r="J19584">
        <v>241158483.98016551</v>
      </c>
      <c r="K19584">
        <v>117456488.77441747</v>
      </c>
      <c r="L19584">
        <v>41408974.738384932</v>
      </c>
      <c r="M19584">
        <v>91556594.997133806</v>
      </c>
      <c r="N19584">
        <v>110257403.3798645</v>
      </c>
      <c r="O19584">
        <v>71103126.960407481</v>
      </c>
      <c r="P19584">
        <v>111096407.54785036</v>
      </c>
      <c r="Q19584">
        <v>65301325.782467581</v>
      </c>
    </row>
    <row r="19585" spans="1:17" ht="14.25" x14ac:dyDescent="0.2">
      <c r="A19585" s="2">
        <v>41499</v>
      </c>
      <c r="B19585">
        <v>18833260.87564835</v>
      </c>
      <c r="C19585">
        <v>55172347.373053722</v>
      </c>
      <c r="D19585">
        <v>55273346.726220988</v>
      </c>
      <c r="E19585">
        <v>49303727.767879382</v>
      </c>
      <c r="F19585">
        <v>125360517.46167165</v>
      </c>
      <c r="G19585">
        <v>63295639.553582937</v>
      </c>
      <c r="H19585">
        <v>195956657.53087288</v>
      </c>
      <c r="I19585">
        <v>87374069.858661905</v>
      </c>
      <c r="J19585">
        <v>233140502.54116067</v>
      </c>
      <c r="K19585">
        <v>119065229.54877622</v>
      </c>
      <c r="L19585">
        <v>40666829.96276255</v>
      </c>
      <c r="M19585">
        <v>95496271.093508393</v>
      </c>
      <c r="N19585">
        <v>106549232.0073396</v>
      </c>
      <c r="O19585">
        <v>68842705.780557394</v>
      </c>
      <c r="P19585">
        <v>108092601.43044147</v>
      </c>
      <c r="Q19585">
        <v>64980739.086668938</v>
      </c>
    </row>
    <row r="19586" spans="1:17" ht="14.25" x14ac:dyDescent="0.2">
      <c r="A19586" s="2">
        <v>41500</v>
      </c>
      <c r="B19586">
        <v>18199861.605489891</v>
      </c>
      <c r="C19586">
        <v>53316793.797400407</v>
      </c>
      <c r="D19586">
        <v>53414396.345468156</v>
      </c>
      <c r="E19586">
        <v>47645547.307763442</v>
      </c>
      <c r="F19586">
        <v>124108793.33796304</v>
      </c>
      <c r="G19586">
        <v>61166883.829220258</v>
      </c>
      <c r="H19586">
        <v>189366253.20937625</v>
      </c>
      <c r="I19586">
        <v>84435509.593147323</v>
      </c>
      <c r="J19586">
        <v>225299533.03890693</v>
      </c>
      <c r="K19586">
        <v>123991346.77668825</v>
      </c>
      <c r="L19586">
        <v>39343179.38531778</v>
      </c>
      <c r="M19586">
        <v>92284545.369914055</v>
      </c>
      <c r="N19586">
        <v>102965773.66547294</v>
      </c>
      <c r="O19586">
        <v>66527391.40748883</v>
      </c>
      <c r="P19586">
        <v>104457236.56677637</v>
      </c>
      <c r="Q19586">
        <v>76365383.558759913</v>
      </c>
    </row>
    <row r="19587" spans="1:17" ht="14.25" x14ac:dyDescent="0.2">
      <c r="A19587" s="2">
        <v>41501</v>
      </c>
      <c r="B19587">
        <v>17587764.787311804</v>
      </c>
      <c r="C19587">
        <v>57051674.681895144</v>
      </c>
      <c r="D19587">
        <v>51617966.089201696</v>
      </c>
      <c r="E19587">
        <v>46043134.68839284</v>
      </c>
      <c r="F19587">
        <v>119934772.72413738</v>
      </c>
      <c r="G19587">
        <v>59116738.091299258</v>
      </c>
      <c r="H19587">
        <v>182997497.03021932</v>
      </c>
      <c r="I19587">
        <v>81595778.836754024</v>
      </c>
      <c r="J19587">
        <v>217722270.62343198</v>
      </c>
      <c r="K19587">
        <v>120364307.8026765</v>
      </c>
      <c r="L19587">
        <v>38019991.580884226</v>
      </c>
      <c r="M19587">
        <v>89180836.242208555</v>
      </c>
      <c r="N19587">
        <v>99502834.011971936</v>
      </c>
      <c r="O19587">
        <v>64289945.569443054</v>
      </c>
      <c r="P19587">
        <v>100944136.10897325</v>
      </c>
      <c r="Q19587">
        <v>84550814.225862816</v>
      </c>
    </row>
    <row r="19588" spans="1:17" ht="14.25" x14ac:dyDescent="0.2">
      <c r="A19588" s="2">
        <v>41502</v>
      </c>
      <c r="B19588">
        <v>17001114.039962936</v>
      </c>
      <c r="C19588">
        <v>62913563.189015351</v>
      </c>
      <c r="D19588">
        <v>49881953.283780463</v>
      </c>
      <c r="E19588">
        <v>44503142.260320187</v>
      </c>
      <c r="F19588">
        <v>116246376.53328963</v>
      </c>
      <c r="G19588">
        <v>57128526.967988491</v>
      </c>
      <c r="H19588">
        <v>176842934.53437245</v>
      </c>
      <c r="I19588">
        <v>78851553.760466933</v>
      </c>
      <c r="J19588">
        <v>210409111.15207648</v>
      </c>
      <c r="K19588">
        <v>116723495.29786782</v>
      </c>
      <c r="L19588">
        <v>36741305.161268972</v>
      </c>
      <c r="M19588">
        <v>86181510.901742727</v>
      </c>
      <c r="N19588">
        <v>96156359.768450275</v>
      </c>
      <c r="O19588">
        <v>62127749.395817868</v>
      </c>
      <c r="P19588">
        <v>97549188.066763937</v>
      </c>
      <c r="Q19588">
        <v>81707205.549937159</v>
      </c>
    </row>
    <row r="19589" spans="1:17" ht="14.25" x14ac:dyDescent="0.2">
      <c r="A19589" s="2">
        <v>41503</v>
      </c>
      <c r="B19589">
        <v>16434193.500657285</v>
      </c>
      <c r="C19589">
        <v>63048239.190297037</v>
      </c>
      <c r="D19589">
        <v>48204325.972576067</v>
      </c>
      <c r="E19589">
        <v>43091694.164700411</v>
      </c>
      <c r="F19589">
        <v>119191963.4265366</v>
      </c>
      <c r="G19589">
        <v>55207183.259871557</v>
      </c>
      <c r="H19589">
        <v>172081726.01600441</v>
      </c>
      <c r="I19589">
        <v>76199622.322118983</v>
      </c>
      <c r="J19589">
        <v>223651335.29435006</v>
      </c>
      <c r="K19589">
        <v>174234437.60286254</v>
      </c>
      <c r="L19589">
        <v>36459396.831260189</v>
      </c>
      <c r="M19589">
        <v>83283058.718302786</v>
      </c>
      <c r="N19589">
        <v>92922433.976173818</v>
      </c>
      <c r="O19589">
        <v>60038272.093733616</v>
      </c>
      <c r="P19589">
        <v>94268418.744127393</v>
      </c>
      <c r="Q19589">
        <v>84258704.198021218</v>
      </c>
    </row>
    <row r="19590" spans="1:17" ht="14.25" x14ac:dyDescent="0.2">
      <c r="A19590" s="2">
        <v>41504</v>
      </c>
      <c r="B19590">
        <v>16061695.478083594</v>
      </c>
      <c r="C19590">
        <v>62053094.898780473</v>
      </c>
      <c r="D19590">
        <v>46583120.537621938</v>
      </c>
      <c r="E19590">
        <v>41642436.502204776</v>
      </c>
      <c r="F19590">
        <v>115270667.0584992</v>
      </c>
      <c r="G19590">
        <v>53350458.085447766</v>
      </c>
      <c r="H19590">
        <v>166294282.1747162</v>
      </c>
      <c r="I19590">
        <v>73649032.888418108</v>
      </c>
      <c r="J19590">
        <v>216129504.98143944</v>
      </c>
      <c r="K19590">
        <v>174247230.63917959</v>
      </c>
      <c r="L19590">
        <v>35277250.430512719</v>
      </c>
      <c r="M19590">
        <v>80482087.131011426</v>
      </c>
      <c r="N19590">
        <v>89797271.411364913</v>
      </c>
      <c r="O19590">
        <v>58019067.985807896</v>
      </c>
      <c r="P19590">
        <v>91097988.088184655</v>
      </c>
      <c r="Q19590">
        <v>86157159.444485456</v>
      </c>
    </row>
    <row r="19591" spans="1:17" ht="14.25" x14ac:dyDescent="0.2">
      <c r="A19591" s="2">
        <v>41505</v>
      </c>
      <c r="B19591">
        <v>15570109.972440753</v>
      </c>
      <c r="C19591">
        <v>59966128.372936696</v>
      </c>
      <c r="D19591">
        <v>45016439.401250884</v>
      </c>
      <c r="E19591">
        <v>40241920.199570149</v>
      </c>
      <c r="F19591">
        <v>111393889.85737532</v>
      </c>
      <c r="G19591">
        <v>51556178.197484463</v>
      </c>
      <c r="H19591">
        <v>160701481.34981051</v>
      </c>
      <c r="I19591">
        <v>71172072.366954803</v>
      </c>
      <c r="J19591">
        <v>208860648.4823527</v>
      </c>
      <c r="K19591">
        <v>176104050.03112191</v>
      </c>
      <c r="L19591">
        <v>34090807.741515845</v>
      </c>
      <c r="M19591">
        <v>77775317.677425921</v>
      </c>
      <c r="N19591">
        <v>86777214.154699266</v>
      </c>
      <c r="O19591">
        <v>56067773.647555418</v>
      </c>
      <c r="P19591">
        <v>88034185.194519609</v>
      </c>
      <c r="Q19591">
        <v>106865774.54363838</v>
      </c>
    </row>
    <row r="19592" spans="1:17" ht="14.25" x14ac:dyDescent="0.2">
      <c r="A19592" s="2">
        <v>41506</v>
      </c>
      <c r="B19592">
        <v>15046456.82719161</v>
      </c>
      <c r="C19592">
        <v>58085114.735076338</v>
      </c>
      <c r="D19592">
        <v>43502448.805031136</v>
      </c>
      <c r="E19592">
        <v>38888505.989865206</v>
      </c>
      <c r="F19592">
        <v>107647496.22954616</v>
      </c>
      <c r="G19592">
        <v>49822243.43928919</v>
      </c>
      <c r="H19592">
        <v>155560413.77176958</v>
      </c>
      <c r="I19592">
        <v>68778416.855540782</v>
      </c>
      <c r="J19592">
        <v>202019735.33095631</v>
      </c>
      <c r="K19592">
        <v>174993930.38249284</v>
      </c>
      <c r="L19592">
        <v>38515605.421231844</v>
      </c>
      <c r="M19592">
        <v>75159582.156185359</v>
      </c>
      <c r="N19592">
        <v>83858727.309808761</v>
      </c>
      <c r="O19592">
        <v>54182105.141062714</v>
      </c>
      <c r="P19592">
        <v>85073423.963664338</v>
      </c>
      <c r="Q19592">
        <v>121994162.49405371</v>
      </c>
    </row>
    <row r="19593" spans="1:17" ht="14.25" x14ac:dyDescent="0.2">
      <c r="A19593" s="2">
        <v>41507</v>
      </c>
      <c r="B19593">
        <v>14540415.157841779</v>
      </c>
      <c r="C19593">
        <v>56881793.033540323</v>
      </c>
      <c r="D19593">
        <v>42039376.663401082</v>
      </c>
      <c r="E19593">
        <v>37589137.669631556</v>
      </c>
      <c r="F19593">
        <v>110123891.02224474</v>
      </c>
      <c r="G19593">
        <v>48146624.286532328</v>
      </c>
      <c r="H19593">
        <v>150592250.31656048</v>
      </c>
      <c r="I19593">
        <v>66586788.460686922</v>
      </c>
      <c r="J19593">
        <v>199965799.38917583</v>
      </c>
      <c r="K19593">
        <v>169122287.36481139</v>
      </c>
      <c r="L19593">
        <v>37653930.377435729</v>
      </c>
      <c r="M19593">
        <v>73418213.760383695</v>
      </c>
      <c r="N19593">
        <v>81038394.865779921</v>
      </c>
      <c r="O19593">
        <v>54336766.822946675</v>
      </c>
      <c r="P19593">
        <v>88001230.508355618</v>
      </c>
      <c r="Q19593">
        <v>121180037.12500888</v>
      </c>
    </row>
    <row r="19594" spans="1:17" ht="14.25" x14ac:dyDescent="0.2">
      <c r="A19594" s="2">
        <v>41508</v>
      </c>
      <c r="B19594">
        <v>15176643.984416096</v>
      </c>
      <c r="C19594">
        <v>62085611.649386846</v>
      </c>
      <c r="D19594">
        <v>41113597.587848656</v>
      </c>
      <c r="E19594">
        <v>36324941.70680625</v>
      </c>
      <c r="F19594">
        <v>107628553.44821224</v>
      </c>
      <c r="G19594">
        <v>46534375.254129589</v>
      </c>
      <c r="H19594">
        <v>156476514.82662734</v>
      </c>
      <c r="I19594">
        <v>64347344.983974457</v>
      </c>
      <c r="J19594">
        <v>193240559.81297863</v>
      </c>
      <c r="K19594">
        <v>166515208.90943396</v>
      </c>
      <c r="L19594">
        <v>36474291.276611872</v>
      </c>
      <c r="M19594">
        <v>70949016.1360735</v>
      </c>
      <c r="N19594">
        <v>78312915.698804244</v>
      </c>
      <c r="O19594">
        <v>52509315.449779205</v>
      </c>
      <c r="P19594">
        <v>85041577.607826248</v>
      </c>
      <c r="Q19594">
        <v>120107617.59894301</v>
      </c>
    </row>
    <row r="19595" spans="1:17" ht="14.25" x14ac:dyDescent="0.2">
      <c r="A19595" s="2">
        <v>41509</v>
      </c>
      <c r="B19595">
        <v>17412088.211125456</v>
      </c>
      <c r="C19595">
        <v>60247616.161051065</v>
      </c>
      <c r="D19595">
        <v>39730867.168635711</v>
      </c>
      <c r="E19595">
        <v>35111791.049919121</v>
      </c>
      <c r="F19595">
        <v>104008795.42264082</v>
      </c>
      <c r="G19595">
        <v>47269407.120755941</v>
      </c>
      <c r="H19595">
        <v>151477541.10741937</v>
      </c>
      <c r="I19595">
        <v>62183218.356164411</v>
      </c>
      <c r="J19595">
        <v>186741503.15153694</v>
      </c>
      <c r="K19595">
        <v>162136799.17470431</v>
      </c>
      <c r="L19595">
        <v>35291643.946637258</v>
      </c>
      <c r="M19595">
        <v>68562862.440451086</v>
      </c>
      <c r="N19595">
        <v>75679099.708300889</v>
      </c>
      <c r="O19595">
        <v>50743324.828079961</v>
      </c>
      <c r="P19595">
        <v>82181463.602844268</v>
      </c>
      <c r="Q19595">
        <v>116068924.12662393</v>
      </c>
    </row>
    <row r="19596" spans="1:17" ht="14.25" x14ac:dyDescent="0.2">
      <c r="A19596" s="2">
        <v>41510</v>
      </c>
      <c r="B19596">
        <v>17502295.507111534</v>
      </c>
      <c r="C19596">
        <v>58221371.404120058</v>
      </c>
      <c r="D19596">
        <v>40619812.967913143</v>
      </c>
      <c r="E19596">
        <v>33930913.082379714</v>
      </c>
      <c r="F19596">
        <v>105155721.50588651</v>
      </c>
      <c r="G19596">
        <v>45889314.839702502</v>
      </c>
      <c r="H19596">
        <v>146383056.16313145</v>
      </c>
      <c r="I19596">
        <v>60091875.5248321</v>
      </c>
      <c r="J19596">
        <v>180461022.43258625</v>
      </c>
      <c r="K19596">
        <v>156683822.60621876</v>
      </c>
      <c r="L19596">
        <v>34104717.17563948</v>
      </c>
      <c r="M19596">
        <v>66256959.744338103</v>
      </c>
      <c r="N19596">
        <v>73133864.08298932</v>
      </c>
      <c r="O19596">
        <v>49036727.912987165</v>
      </c>
      <c r="P19596">
        <v>79417540.806346431</v>
      </c>
      <c r="Q19596">
        <v>112313533.08061604</v>
      </c>
    </row>
    <row r="19597" spans="1:17" ht="14.25" x14ac:dyDescent="0.2">
      <c r="A19597" s="2">
        <v>41511</v>
      </c>
      <c r="B19597">
        <v>17589468.955912821</v>
      </c>
      <c r="C19597">
        <v>57263531.764440976</v>
      </c>
      <c r="D19597">
        <v>40717947.515907191</v>
      </c>
      <c r="E19597">
        <v>33635111.110802099</v>
      </c>
      <c r="F19597">
        <v>101619129.63820118</v>
      </c>
      <c r="G19597">
        <v>45743764.751670428</v>
      </c>
      <c r="H19597">
        <v>141459908.67691046</v>
      </c>
      <c r="I19597">
        <v>58083021.010679372</v>
      </c>
      <c r="J19597">
        <v>179509445.75395513</v>
      </c>
      <c r="K19597">
        <v>151414240.26783895</v>
      </c>
      <c r="L19597">
        <v>33087813.0158998</v>
      </c>
      <c r="M19597">
        <v>64028609.050208122</v>
      </c>
      <c r="N19597">
        <v>70674229.69254081</v>
      </c>
      <c r="O19597">
        <v>47387527.178386517</v>
      </c>
      <c r="P19597">
        <v>76747191.328971818</v>
      </c>
      <c r="Q19597">
        <v>109726708.70144327</v>
      </c>
    </row>
    <row r="19598" spans="1:17" ht="14.25" x14ac:dyDescent="0.2">
      <c r="A19598" s="2">
        <v>41512</v>
      </c>
      <c r="B19598">
        <v>17046501.450508285</v>
      </c>
      <c r="C19598">
        <v>55337647.581888668</v>
      </c>
      <c r="D19598">
        <v>39348523.579754226</v>
      </c>
      <c r="E19598">
        <v>32503896.76773379</v>
      </c>
      <c r="F19598">
        <v>98633035.215975642</v>
      </c>
      <c r="G19598">
        <v>44205312.786324799</v>
      </c>
      <c r="H19598">
        <v>136702336.23609689</v>
      </c>
      <c r="I19598">
        <v>56129575.807553008</v>
      </c>
      <c r="J19598">
        <v>173481458.06155136</v>
      </c>
      <c r="K19598">
        <v>180254113.71296751</v>
      </c>
      <c r="L19598">
        <v>33704463.38462013</v>
      </c>
      <c r="M19598">
        <v>61875771.101785973</v>
      </c>
      <c r="N19598">
        <v>68297317.600586072</v>
      </c>
      <c r="O19598">
        <v>46487427.383749932</v>
      </c>
      <c r="P19598">
        <v>83590729.556773975</v>
      </c>
      <c r="Q19598">
        <v>123319756.00430411</v>
      </c>
    </row>
    <row r="19599" spans="1:17" ht="14.25" x14ac:dyDescent="0.2">
      <c r="A19599" s="2">
        <v>41513</v>
      </c>
      <c r="B19599">
        <v>18940067.068645842</v>
      </c>
      <c r="C19599">
        <v>57920632.486442782</v>
      </c>
      <c r="D19599">
        <v>38025156.039645694</v>
      </c>
      <c r="E19599">
        <v>31410727.367812771</v>
      </c>
      <c r="F19599">
        <v>99790251.792793423</v>
      </c>
      <c r="G19599">
        <v>42725617.741475351</v>
      </c>
      <c r="H19599">
        <v>132118058.70456591</v>
      </c>
      <c r="I19599">
        <v>54253981.155600697</v>
      </c>
      <c r="J19599">
        <v>167646938.50342795</v>
      </c>
      <c r="K19599">
        <v>174463332.38658753</v>
      </c>
      <c r="L19599">
        <v>36168732.977606215</v>
      </c>
      <c r="M19599">
        <v>59851665.191251218</v>
      </c>
      <c r="N19599">
        <v>66000345.694997139</v>
      </c>
      <c r="O19599">
        <v>46079102.278876096</v>
      </c>
      <c r="P19599">
        <v>84498228.0569368</v>
      </c>
      <c r="Q19599">
        <v>119172272.25388023</v>
      </c>
    </row>
    <row r="19600" spans="1:17" ht="14.25" x14ac:dyDescent="0.2">
      <c r="A19600" s="2">
        <v>41514</v>
      </c>
      <c r="B19600">
        <v>19412940.39630102</v>
      </c>
      <c r="C19600">
        <v>55972648.72588937</v>
      </c>
      <c r="D19600">
        <v>38071102.002642587</v>
      </c>
      <c r="E19600">
        <v>30354323.385449629</v>
      </c>
      <c r="F19600">
        <v>97556154.045823097</v>
      </c>
      <c r="G19600">
        <v>41288671.942592919</v>
      </c>
      <c r="H19600">
        <v>127687959.36139262</v>
      </c>
      <c r="I19600">
        <v>52429314.025779225</v>
      </c>
      <c r="J19600">
        <v>162017910.05044347</v>
      </c>
      <c r="K19600">
        <v>168595790.4811939</v>
      </c>
      <c r="L19600">
        <v>34952307.993009202</v>
      </c>
      <c r="M19600">
        <v>59466904.298976161</v>
      </c>
      <c r="N19600">
        <v>63781582.580787547</v>
      </c>
      <c r="O19600">
        <v>44529372.258901931</v>
      </c>
      <c r="P19600">
        <v>81656387.956365049</v>
      </c>
      <c r="Q19600">
        <v>115164276.46562384</v>
      </c>
    </row>
    <row r="19601" spans="1:17" ht="14.25" x14ac:dyDescent="0.2">
      <c r="A19601" s="2">
        <v>41515</v>
      </c>
      <c r="B19601">
        <v>20965603.319722965</v>
      </c>
      <c r="C19601">
        <v>54090179.455915242</v>
      </c>
      <c r="D19601">
        <v>38943381.004540473</v>
      </c>
      <c r="E19601">
        <v>29756128.712157756</v>
      </c>
      <c r="F19601">
        <v>94275150.443733767</v>
      </c>
      <c r="G19601">
        <v>39907069.21398823</v>
      </c>
      <c r="H19601">
        <v>147494234.91794357</v>
      </c>
      <c r="I19601">
        <v>57265401.069951013</v>
      </c>
      <c r="J19601">
        <v>238968081.57665637</v>
      </c>
      <c r="K19601">
        <v>162939329.37866846</v>
      </c>
      <c r="L19601">
        <v>33820847.927279077</v>
      </c>
      <c r="M19601">
        <v>57635429.583968289</v>
      </c>
      <c r="N19601">
        <v>82117403.359696954</v>
      </c>
      <c r="O19601">
        <v>43032101.070319682</v>
      </c>
      <c r="P19601">
        <v>78910124.477255404</v>
      </c>
      <c r="Q19601">
        <v>112417970.50870417</v>
      </c>
    </row>
    <row r="19602" spans="1:17" ht="14.25" x14ac:dyDescent="0.2">
      <c r="A19602" s="2">
        <v>41516</v>
      </c>
      <c r="B19602">
        <v>22727892.838510107</v>
      </c>
      <c r="C19602">
        <v>53896441.451360337</v>
      </c>
      <c r="D19602">
        <v>37633639.198878296</v>
      </c>
      <c r="E19602">
        <v>28840651.424785051</v>
      </c>
      <c r="F19602">
        <v>106461341.2085937</v>
      </c>
      <c r="G19602">
        <v>38564916.695568711</v>
      </c>
      <c r="H19602">
        <v>145693020.9528766</v>
      </c>
      <c r="I19602">
        <v>55701025.564807482</v>
      </c>
      <c r="J19602">
        <v>247430871.97611374</v>
      </c>
      <c r="K19602">
        <v>179970051.69433632</v>
      </c>
      <c r="L19602">
        <v>34324115.777653478</v>
      </c>
      <c r="M19602">
        <v>55753934.623302601</v>
      </c>
      <c r="N19602">
        <v>79356592.183320776</v>
      </c>
      <c r="O19602">
        <v>50935880.816658571</v>
      </c>
      <c r="P19602">
        <v>83794972.613889188</v>
      </c>
      <c r="Q19602">
        <v>148053842.14863127</v>
      </c>
    </row>
    <row r="19603" spans="1:17" ht="14.25" x14ac:dyDescent="0.2">
      <c r="A19603" s="2">
        <v>41517</v>
      </c>
      <c r="B19603">
        <v>21963509.504619908</v>
      </c>
      <c r="C19603">
        <v>52083799.078654163</v>
      </c>
      <c r="D19603">
        <v>36367946.562888846</v>
      </c>
      <c r="E19603">
        <v>35920190.586746387</v>
      </c>
      <c r="F19603">
        <v>116414211.78295496</v>
      </c>
      <c r="G19603">
        <v>53719653.848160021</v>
      </c>
      <c r="H19603">
        <v>140925965.44934514</v>
      </c>
      <c r="I19603">
        <v>54309786.905542113</v>
      </c>
      <c r="J19603">
        <v>239109289.49716103</v>
      </c>
      <c r="K19603">
        <v>173917308.08576843</v>
      </c>
      <c r="L19603">
        <v>38795402.118473656</v>
      </c>
      <c r="M19603">
        <v>53878821.134882525</v>
      </c>
      <c r="N19603">
        <v>76687675.31846863</v>
      </c>
      <c r="O19603">
        <v>49222807.868369207</v>
      </c>
      <c r="P19603">
        <v>80977401.57300663</v>
      </c>
      <c r="Q19603">
        <v>143074502.87327757</v>
      </c>
    </row>
    <row r="19604" spans="1:17" ht="14.25" x14ac:dyDescent="0.2">
      <c r="A19604" s="2">
        <v>41518</v>
      </c>
      <c r="B19604">
        <v>21675373.711739406</v>
      </c>
      <c r="C19604">
        <v>50332119.401867248</v>
      </c>
      <c r="D19604">
        <v>35144821.637142152</v>
      </c>
      <c r="E19604">
        <v>35557485.335501596</v>
      </c>
      <c r="F19604">
        <v>129135692.30609398</v>
      </c>
      <c r="G19604">
        <v>53030530.787942275</v>
      </c>
      <c r="H19604">
        <v>136977259.92342967</v>
      </c>
      <c r="I19604">
        <v>55014204.205478095</v>
      </c>
      <c r="J19604">
        <v>231881145.90866768</v>
      </c>
      <c r="K19604">
        <v>168068130.04183838</v>
      </c>
      <c r="L19604">
        <v>43684347.820785284</v>
      </c>
      <c r="M19604">
        <v>52067340.336466372</v>
      </c>
      <c r="N19604">
        <v>74108519.32962586</v>
      </c>
      <c r="O19604">
        <v>47567687.292514026</v>
      </c>
      <c r="P19604">
        <v>78376185.66387409</v>
      </c>
      <c r="Q19604">
        <v>138263388.28564402</v>
      </c>
    </row>
    <row r="19605" spans="1:17" ht="14.25" x14ac:dyDescent="0.2">
      <c r="A19605" s="2">
        <v>41519</v>
      </c>
      <c r="B19605">
        <v>20951248.709320173</v>
      </c>
      <c r="C19605">
        <v>48652928.540329024</v>
      </c>
      <c r="D19605">
        <v>36592496.769661717</v>
      </c>
      <c r="E19605">
        <v>35037906.415120386</v>
      </c>
      <c r="F19605">
        <v>125728608.77782166</v>
      </c>
      <c r="G19605">
        <v>63537092.971494943</v>
      </c>
      <c r="H19605">
        <v>132503332.45074633</v>
      </c>
      <c r="I19605">
        <v>64125164.323783666</v>
      </c>
      <c r="J19605">
        <v>246796137.80113906</v>
      </c>
      <c r="K19605">
        <v>162822945.01813561</v>
      </c>
      <c r="L19605">
        <v>42345262.011299089</v>
      </c>
      <c r="M19605">
        <v>54121324.859236002</v>
      </c>
      <c r="N19605">
        <v>71617062.532872289</v>
      </c>
      <c r="O19605">
        <v>47186272.346294902</v>
      </c>
      <c r="P19605">
        <v>77206317.973364741</v>
      </c>
      <c r="Q19605">
        <v>133614080.85868101</v>
      </c>
    </row>
    <row r="19606" spans="1:17" ht="14.25" x14ac:dyDescent="0.2">
      <c r="A19606" s="2">
        <v>41520</v>
      </c>
      <c r="B19606">
        <v>20251477.442085955</v>
      </c>
      <c r="C19606">
        <v>47030212.14028623</v>
      </c>
      <c r="D19606">
        <v>37718773.699317716</v>
      </c>
      <c r="E19606">
        <v>53668067.002296761</v>
      </c>
      <c r="F19606">
        <v>121927359.28313278</v>
      </c>
      <c r="G19606">
        <v>63330279.669543616</v>
      </c>
      <c r="H19606">
        <v>153763168.99715653</v>
      </c>
      <c r="I19606">
        <v>64378295.86448887</v>
      </c>
      <c r="J19606">
        <v>245210643.47611436</v>
      </c>
      <c r="K19606">
        <v>157346892.02760497</v>
      </c>
      <c r="L19606">
        <v>54093781.822504275</v>
      </c>
      <c r="M19606">
        <v>56382768.947257698</v>
      </c>
      <c r="N19606">
        <v>69209398.284159899</v>
      </c>
      <c r="O19606">
        <v>48514842.158308774</v>
      </c>
      <c r="P19606">
        <v>77355340.952316359</v>
      </c>
      <c r="Q19606">
        <v>146826804.25790143</v>
      </c>
    </row>
    <row r="19607" spans="1:17" ht="14.25" x14ac:dyDescent="0.2">
      <c r="A19607" s="2">
        <v>41521</v>
      </c>
      <c r="B19607">
        <v>19840704.688430637</v>
      </c>
      <c r="C19607">
        <v>45698559.08112257</v>
      </c>
      <c r="D19607">
        <v>37077758.379179396</v>
      </c>
      <c r="E19607">
        <v>70139388.947093576</v>
      </c>
      <c r="F19607">
        <v>117914066.22102299</v>
      </c>
      <c r="G19607">
        <v>62976018.505033106</v>
      </c>
      <c r="H19607">
        <v>213105508.33256072</v>
      </c>
      <c r="I19607">
        <v>84051476.690546498</v>
      </c>
      <c r="J19607">
        <v>249018539.09569934</v>
      </c>
      <c r="K19607">
        <v>186778973.22395533</v>
      </c>
      <c r="L19607">
        <v>53069658.646323651</v>
      </c>
      <c r="M19607">
        <v>54711190.775371991</v>
      </c>
      <c r="N19607">
        <v>67167512.638793334</v>
      </c>
      <c r="O19607">
        <v>46883193.458817817</v>
      </c>
      <c r="P19607">
        <v>74753730.066895589</v>
      </c>
      <c r="Q19607">
        <v>154551562.69916359</v>
      </c>
    </row>
    <row r="19608" spans="1:17" ht="14.25" x14ac:dyDescent="0.2">
      <c r="A19608" s="2">
        <v>41522</v>
      </c>
      <c r="B19608">
        <v>19173423.119292978</v>
      </c>
      <c r="C19608">
        <v>44161627.470585443</v>
      </c>
      <c r="D19608">
        <v>44471048.728793621</v>
      </c>
      <c r="E19608">
        <v>82764520.414528638</v>
      </c>
      <c r="F19608">
        <v>114035748.02668871</v>
      </c>
      <c r="G19608">
        <v>74492161.192999214</v>
      </c>
      <c r="H19608">
        <v>249934851.52227086</v>
      </c>
      <c r="I19608">
        <v>118245632.01300049</v>
      </c>
      <c r="J19608">
        <v>266547518.77114755</v>
      </c>
      <c r="K19608">
        <v>185101497.94642934</v>
      </c>
      <c r="L19608">
        <v>56224739.152858771</v>
      </c>
      <c r="M19608">
        <v>54889514.037820362</v>
      </c>
      <c r="N19608">
        <v>66623100.006463192</v>
      </c>
      <c r="O19608">
        <v>47117533.169787429</v>
      </c>
      <c r="P19608">
        <v>76568268.553805411</v>
      </c>
      <c r="Q19608">
        <v>159833340.86100656</v>
      </c>
    </row>
    <row r="19609" spans="1:17" ht="14.25" x14ac:dyDescent="0.2">
      <c r="A19609" s="2">
        <v>41523</v>
      </c>
      <c r="B19609">
        <v>18728048.05545789</v>
      </c>
      <c r="C19609">
        <v>42676385.865662597</v>
      </c>
      <c r="D19609">
        <v>44640736.215903305</v>
      </c>
      <c r="E19609">
        <v>90962640.877380893</v>
      </c>
      <c r="F19609">
        <v>118409689.01914428</v>
      </c>
      <c r="G19609">
        <v>72962372.447599113</v>
      </c>
      <c r="H19609">
        <v>268042572.74416789</v>
      </c>
      <c r="I19609">
        <v>153897114.67502454</v>
      </c>
      <c r="J19609">
        <v>270937006.51951385</v>
      </c>
      <c r="K19609">
        <v>182264265.84265599</v>
      </c>
      <c r="L19609">
        <v>59978545.528903335</v>
      </c>
      <c r="M19609">
        <v>53155814.818724692</v>
      </c>
      <c r="N19609">
        <v>64858704.153858483</v>
      </c>
      <c r="O19609">
        <v>45566717.727355376</v>
      </c>
      <c r="P19609">
        <v>73993745.655649245</v>
      </c>
      <c r="Q19609">
        <v>162377481.54941767</v>
      </c>
    </row>
    <row r="19610" spans="1:17" ht="14.25" x14ac:dyDescent="0.2">
      <c r="A19610" s="2">
        <v>41524</v>
      </c>
      <c r="B19610">
        <v>18098187.297507171</v>
      </c>
      <c r="C19610">
        <v>41241095.830718987</v>
      </c>
      <c r="D19610">
        <v>43697195.07676512</v>
      </c>
      <c r="E19610">
        <v>90306112.921690866</v>
      </c>
      <c r="F19610">
        <v>124773867.52782813</v>
      </c>
      <c r="G19610">
        <v>79381062.471591502</v>
      </c>
      <c r="H19610">
        <v>283435644.45284671</v>
      </c>
      <c r="I19610">
        <v>157768471.69470519</v>
      </c>
      <c r="J19610">
        <v>263353666.30361956</v>
      </c>
      <c r="K19610">
        <v>181542894.78063747</v>
      </c>
      <c r="L19610">
        <v>62364896.18498195</v>
      </c>
      <c r="M19610">
        <v>53050672.919371933</v>
      </c>
      <c r="N19610">
        <v>62678336.66979038</v>
      </c>
      <c r="O19610">
        <v>44068059.230864465</v>
      </c>
      <c r="P19610">
        <v>71566912.6181214</v>
      </c>
      <c r="Q19610">
        <v>157212671.15717706</v>
      </c>
    </row>
    <row r="19611" spans="1:17" ht="14.25" x14ac:dyDescent="0.2">
      <c r="A19611" s="2">
        <v>41525</v>
      </c>
      <c r="B19611">
        <v>17489509.984474543</v>
      </c>
      <c r="C19611">
        <v>39854077.397098251</v>
      </c>
      <c r="D19611">
        <v>49518570.307687625</v>
      </c>
      <c r="E19611">
        <v>87277470.265007928</v>
      </c>
      <c r="F19611">
        <v>123504668.97319074</v>
      </c>
      <c r="G19611">
        <v>84557496.591808021</v>
      </c>
      <c r="H19611">
        <v>278109481.66126072</v>
      </c>
      <c r="I19611">
        <v>153289239.6990484</v>
      </c>
      <c r="J19611">
        <v>255040384.16817188</v>
      </c>
      <c r="K19611">
        <v>175450997.32600713</v>
      </c>
      <c r="L19611">
        <v>60689089.511041969</v>
      </c>
      <c r="M19611">
        <v>56785453.06606283</v>
      </c>
      <c r="N19611">
        <v>61141864.667160094</v>
      </c>
      <c r="O19611">
        <v>44757051.071994781</v>
      </c>
      <c r="P19611">
        <v>70504009.531465426</v>
      </c>
      <c r="Q19611">
        <v>151926062.41420165</v>
      </c>
    </row>
    <row r="19612" spans="1:17" ht="14.25" x14ac:dyDescent="0.2">
      <c r="A19612" s="2">
        <v>41526</v>
      </c>
      <c r="B19612">
        <v>16901303.675819889</v>
      </c>
      <c r="C19612">
        <v>38513707.096764289</v>
      </c>
      <c r="D19612">
        <v>48620157.477683544</v>
      </c>
      <c r="E19612">
        <v>84342158.8321051</v>
      </c>
      <c r="F19612">
        <v>122704646.81547152</v>
      </c>
      <c r="G19612">
        <v>82737490.627635792</v>
      </c>
      <c r="H19612">
        <v>270162840.50691855</v>
      </c>
      <c r="I19612">
        <v>150010519.87003067</v>
      </c>
      <c r="J19612">
        <v>251154060.01340935</v>
      </c>
      <c r="K19612">
        <v>169550238.32369542</v>
      </c>
      <c r="L19612">
        <v>61577635.455808476</v>
      </c>
      <c r="M19612">
        <v>58452577.210928001</v>
      </c>
      <c r="N19612">
        <v>65732114.020762138</v>
      </c>
      <c r="O19612">
        <v>45685221.597571507</v>
      </c>
      <c r="P19612">
        <v>74950421.39699696</v>
      </c>
      <c r="Q19612">
        <v>147487599.72137249</v>
      </c>
    </row>
    <row r="19613" spans="1:17" ht="14.25" x14ac:dyDescent="0.2">
      <c r="A19613" s="2">
        <v>41527</v>
      </c>
      <c r="B19613">
        <v>16332879.891767025</v>
      </c>
      <c r="C19613">
        <v>37218416.06207525</v>
      </c>
      <c r="D19613">
        <v>46984966.818737507</v>
      </c>
      <c r="E19613">
        <v>84732680.26200965</v>
      </c>
      <c r="F19613">
        <v>120130411.95096065</v>
      </c>
      <c r="G19613">
        <v>80286336.38432546</v>
      </c>
      <c r="H19613">
        <v>264430147.47152767</v>
      </c>
      <c r="I19613">
        <v>157816701.7379984</v>
      </c>
      <c r="J19613">
        <v>243981165.18745732</v>
      </c>
      <c r="K19613">
        <v>163847933.34748805</v>
      </c>
      <c r="L19613">
        <v>63588129.644894026</v>
      </c>
      <c r="M19613">
        <v>58112718.595512077</v>
      </c>
      <c r="N19613">
        <v>77412290.638054445</v>
      </c>
      <c r="O19613">
        <v>44479110.072989762</v>
      </c>
      <c r="P19613">
        <v>72735222.479843751</v>
      </c>
      <c r="Q19613">
        <v>142603284.57486191</v>
      </c>
    </row>
    <row r="19614" spans="1:17" ht="14.25" x14ac:dyDescent="0.2">
      <c r="A19614" s="2">
        <v>41528</v>
      </c>
      <c r="B19614">
        <v>15783573.307456525</v>
      </c>
      <c r="C19614">
        <v>35966688.189465903</v>
      </c>
      <c r="D19614">
        <v>46102038.092084192</v>
      </c>
      <c r="E19614">
        <v>83403938.081893519</v>
      </c>
      <c r="F19614">
        <v>116177553.72996663</v>
      </c>
      <c r="G19614">
        <v>79447783.884232298</v>
      </c>
      <c r="H19614">
        <v>350629906.12899286</v>
      </c>
      <c r="I19614">
        <v>155783044.89385682</v>
      </c>
      <c r="J19614">
        <v>236050819.37587252</v>
      </c>
      <c r="K19614">
        <v>158337408.00169089</v>
      </c>
      <c r="L19614">
        <v>61493591.084449045</v>
      </c>
      <c r="M19614">
        <v>56158843.573429845</v>
      </c>
      <c r="N19614">
        <v>79932248.545625567</v>
      </c>
      <c r="O19614">
        <v>42983190.909359552</v>
      </c>
      <c r="P19614">
        <v>70288995.183480218</v>
      </c>
      <c r="Q19614">
        <v>138183078.93410772</v>
      </c>
    </row>
    <row r="19615" spans="1:17" ht="14.25" x14ac:dyDescent="0.2">
      <c r="A19615" s="2">
        <v>41529</v>
      </c>
      <c r="B19615">
        <v>15252740.974200731</v>
      </c>
      <c r="C19615">
        <v>37507769.396110833</v>
      </c>
      <c r="D19615">
        <v>44760716.881019548</v>
      </c>
      <c r="E19615">
        <v>82794790.681427121</v>
      </c>
      <c r="F19615">
        <v>112960764.11126184</v>
      </c>
      <c r="G19615">
        <v>77683816.822190046</v>
      </c>
      <c r="H19615">
        <v>379926488.24178004</v>
      </c>
      <c r="I19615">
        <v>174880291.95844796</v>
      </c>
      <c r="J19615">
        <v>229671440.36057031</v>
      </c>
      <c r="K19615">
        <v>156133923.68227863</v>
      </c>
      <c r="L19615">
        <v>65324427.62939655</v>
      </c>
      <c r="M19615">
        <v>58066154.127571583</v>
      </c>
      <c r="N19615">
        <v>77244928.384616032</v>
      </c>
      <c r="O19615">
        <v>47159319.674744032</v>
      </c>
      <c r="P19615">
        <v>67925656.487366959</v>
      </c>
      <c r="Q19615">
        <v>149734468.0588274</v>
      </c>
    </row>
    <row r="19616" spans="1:17" ht="14.25" x14ac:dyDescent="0.2">
      <c r="A19616" s="2">
        <v>41530</v>
      </c>
      <c r="B19616">
        <v>15872619.745228199</v>
      </c>
      <c r="C19616">
        <v>36871471.604933441</v>
      </c>
      <c r="D19616">
        <v>43255326.731570393</v>
      </c>
      <c r="E19616">
        <v>80095519.817183465</v>
      </c>
      <c r="F19616">
        <v>118745994.71558636</v>
      </c>
      <c r="G19616">
        <v>75071158.653050512</v>
      </c>
      <c r="H19616">
        <v>388974663.41966736</v>
      </c>
      <c r="I19616">
        <v>171400210.27161038</v>
      </c>
      <c r="J19616">
        <v>221956407.02146152</v>
      </c>
      <c r="K19616">
        <v>158466784.59776294</v>
      </c>
      <c r="L19616">
        <v>64503435.750841342</v>
      </c>
      <c r="M19616">
        <v>56113276.190598488</v>
      </c>
      <c r="N19616">
        <v>74742745.817866802</v>
      </c>
      <c r="O19616">
        <v>45573259.838352367</v>
      </c>
      <c r="P19616">
        <v>65641184.269400537</v>
      </c>
      <c r="Q19616">
        <v>151535416.93751934</v>
      </c>
    </row>
    <row r="19617" spans="1:17" ht="14.25" x14ac:dyDescent="0.2">
      <c r="A19617" s="2">
        <v>41531</v>
      </c>
      <c r="B19617">
        <v>15338792.606714455</v>
      </c>
      <c r="C19617">
        <v>35631412.15062882</v>
      </c>
      <c r="D19617">
        <v>41800565.786923349</v>
      </c>
      <c r="E19617">
        <v>77401751.37579985</v>
      </c>
      <c r="F19617">
        <v>114761071.63905117</v>
      </c>
      <c r="G19617">
        <v>72546369.270332679</v>
      </c>
      <c r="H19617">
        <v>375892687.35896736</v>
      </c>
      <c r="I19617">
        <v>165635687.13311237</v>
      </c>
      <c r="J19617">
        <v>214491580.44986299</v>
      </c>
      <c r="K19617">
        <v>153137237.77253079</v>
      </c>
      <c r="L19617">
        <v>62334059.486313321</v>
      </c>
      <c r="M19617">
        <v>54226077.344896667</v>
      </c>
      <c r="N19617">
        <v>72229001.598888248</v>
      </c>
      <c r="O19617">
        <v>44040542.285563707</v>
      </c>
      <c r="P19617">
        <v>63433543.304668024</v>
      </c>
      <c r="Q19617">
        <v>146438985.51626244</v>
      </c>
    </row>
    <row r="19618" spans="1:17" ht="14.25" x14ac:dyDescent="0.2">
      <c r="A19618" s="2">
        <v>41532</v>
      </c>
      <c r="B19618">
        <v>16481138.399797203</v>
      </c>
      <c r="C19618">
        <v>34933187.591121681</v>
      </c>
      <c r="D19618">
        <v>40394731.288242236</v>
      </c>
      <c r="E19618">
        <v>74798579.617381215</v>
      </c>
      <c r="F19618">
        <v>110901433.12510873</v>
      </c>
      <c r="G19618">
        <v>70106493.475488812</v>
      </c>
      <c r="H19618">
        <v>363250683.65057474</v>
      </c>
      <c r="I19618">
        <v>160065036.14308852</v>
      </c>
      <c r="J19618">
        <v>207277810.54516503</v>
      </c>
      <c r="K19618">
        <v>147986933.99456841</v>
      </c>
      <c r="L19618">
        <v>60237643.573777646</v>
      </c>
      <c r="M19618">
        <v>52402348.674615018</v>
      </c>
      <c r="N19618">
        <v>69799799.497399554</v>
      </c>
      <c r="O19618">
        <v>42559373.011413857</v>
      </c>
      <c r="P19618">
        <v>61300149.60837546</v>
      </c>
      <c r="Q19618">
        <v>141513957.01688677</v>
      </c>
    </row>
    <row r="19619" spans="1:17" ht="14.25" x14ac:dyDescent="0.2">
      <c r="A19619" s="2">
        <v>41533</v>
      </c>
      <c r="B19619">
        <v>16467493.40050517</v>
      </c>
      <c r="C19619">
        <v>33758316.406008162</v>
      </c>
      <c r="D19619">
        <v>39175631.200463049</v>
      </c>
      <c r="E19619">
        <v>72282957.598902315</v>
      </c>
      <c r="F19619">
        <v>107171601.77700703</v>
      </c>
      <c r="G19619">
        <v>67748675.459058106</v>
      </c>
      <c r="H19619">
        <v>351033855.16675466</v>
      </c>
      <c r="I19619">
        <v>154681737.00331971</v>
      </c>
      <c r="J19619">
        <v>200306653.78233859</v>
      </c>
      <c r="K19619">
        <v>143009844.97084293</v>
      </c>
      <c r="L19619">
        <v>58211734.214393675</v>
      </c>
      <c r="M19619">
        <v>50639955.554047816</v>
      </c>
      <c r="N19619">
        <v>67452296.197212979</v>
      </c>
      <c r="O19619">
        <v>41128018.346822202</v>
      </c>
      <c r="P19619">
        <v>59238506.100173779</v>
      </c>
      <c r="Q19619">
        <v>136754566.82505703</v>
      </c>
    </row>
    <row r="19620" spans="1:17" ht="14.25" x14ac:dyDescent="0.2">
      <c r="A19620" s="2">
        <v>41534</v>
      </c>
      <c r="B19620">
        <v>15913659.501527753</v>
      </c>
      <c r="C19620">
        <v>32622958.428729162</v>
      </c>
      <c r="D19620">
        <v>38555345.651414387</v>
      </c>
      <c r="E19620">
        <v>69851940.85197036</v>
      </c>
      <c r="F19620">
        <v>103654573.59949298</v>
      </c>
      <c r="G19620">
        <v>65477171.240404516</v>
      </c>
      <c r="H19620">
        <v>339227902.43601829</v>
      </c>
      <c r="I19620">
        <v>149491641.08756074</v>
      </c>
      <c r="J19620">
        <v>195862810.5133425</v>
      </c>
      <c r="K19620">
        <v>138200145.15156573</v>
      </c>
      <c r="L19620">
        <v>56253960.135358311</v>
      </c>
      <c r="M19620">
        <v>48937404.117816336</v>
      </c>
      <c r="N19620">
        <v>65184701.157694094</v>
      </c>
      <c r="O19620">
        <v>39744802.929378241</v>
      </c>
      <c r="P19620">
        <v>57246199.681392983</v>
      </c>
      <c r="Q19620">
        <v>132155244.20165366</v>
      </c>
    </row>
    <row r="19621" spans="1:17" ht="14.25" x14ac:dyDescent="0.2">
      <c r="A19621" s="2">
        <v>41535</v>
      </c>
      <c r="B19621">
        <v>15558668.051890014</v>
      </c>
      <c r="C19621">
        <v>31525784.753092106</v>
      </c>
      <c r="D19621">
        <v>37746741.32933522</v>
      </c>
      <c r="E19621">
        <v>67502683.936403602</v>
      </c>
      <c r="F19621">
        <v>101117889.19123225</v>
      </c>
      <c r="G19621">
        <v>63275046.35350626</v>
      </c>
      <c r="H19621">
        <v>327819006.90597314</v>
      </c>
      <c r="I19621">
        <v>144463945.8315531</v>
      </c>
      <c r="J19621">
        <v>193940732.16925204</v>
      </c>
      <c r="K19621">
        <v>133552204.91154179</v>
      </c>
      <c r="L19621">
        <v>54406083.990160026</v>
      </c>
      <c r="M19621">
        <v>47516228.076510645</v>
      </c>
      <c r="N19621">
        <v>62993369.759003513</v>
      </c>
      <c r="O19621">
        <v>52851439.892532676</v>
      </c>
      <c r="P19621">
        <v>59407664.504764087</v>
      </c>
      <c r="Q19621">
        <v>127710605.76237121</v>
      </c>
    </row>
    <row r="19622" spans="1:17" ht="14.25" x14ac:dyDescent="0.2">
      <c r="A19622" s="2">
        <v>41536</v>
      </c>
      <c r="B19622">
        <v>15035399.72072983</v>
      </c>
      <c r="C19622">
        <v>30465511.166609768</v>
      </c>
      <c r="D19622">
        <v>41758638.687525131</v>
      </c>
      <c r="E19622">
        <v>65232437.109719478</v>
      </c>
      <c r="F19622">
        <v>97717097.494213641</v>
      </c>
      <c r="G19622">
        <v>61146983.218599252</v>
      </c>
      <c r="H19622">
        <v>316807103.2444427</v>
      </c>
      <c r="I19622">
        <v>139617494.14785576</v>
      </c>
      <c r="J19622">
        <v>192352900.45770332</v>
      </c>
      <c r="K19622">
        <v>129060583.96084377</v>
      </c>
      <c r="L19622">
        <v>52620355.521322176</v>
      </c>
      <c r="M19622">
        <v>55707692.88669803</v>
      </c>
      <c r="N19622">
        <v>60875737.106258772</v>
      </c>
      <c r="O19622">
        <v>54008622.362467654</v>
      </c>
      <c r="P19622">
        <v>72091157.933431506</v>
      </c>
      <c r="Q19622">
        <v>123416208.97953488</v>
      </c>
    </row>
    <row r="19623" spans="1:17" ht="14.25" x14ac:dyDescent="0.2">
      <c r="A19623" s="2">
        <v>41537</v>
      </c>
      <c r="B19623">
        <v>14845107.811191484</v>
      </c>
      <c r="C19623">
        <v>29440896.647363868</v>
      </c>
      <c r="D19623">
        <v>41121208.290620506</v>
      </c>
      <c r="E19623">
        <v>63038543.108634479</v>
      </c>
      <c r="F19623">
        <v>98479237.878553137</v>
      </c>
      <c r="G19623">
        <v>60906976.907047555</v>
      </c>
      <c r="H19623">
        <v>307206808.70836759</v>
      </c>
      <c r="I19623">
        <v>134934038.08024323</v>
      </c>
      <c r="J19623">
        <v>210694309.84904096</v>
      </c>
      <c r="K19623">
        <v>124720024.97709803</v>
      </c>
      <c r="L19623">
        <v>50851070.947352283</v>
      </c>
      <c r="M19623">
        <v>89318865.61818625</v>
      </c>
      <c r="N19623">
        <v>62445653.070552416</v>
      </c>
      <c r="O19623">
        <v>59465555.098068707</v>
      </c>
      <c r="P19623">
        <v>70277628.171074584</v>
      </c>
      <c r="Q19623">
        <v>119265481.3275626</v>
      </c>
    </row>
    <row r="19624" spans="1:17" ht="14.25" x14ac:dyDescent="0.2">
      <c r="A19624" s="2">
        <v>41538</v>
      </c>
      <c r="B19624">
        <v>14751323.757393172</v>
      </c>
      <c r="C19624">
        <v>28450741.911422059</v>
      </c>
      <c r="D19624">
        <v>42158731.797581837</v>
      </c>
      <c r="E19624">
        <v>60926961.97053948</v>
      </c>
      <c r="F19624">
        <v>109594137.14878176</v>
      </c>
      <c r="G19624">
        <v>62510412.89175114</v>
      </c>
      <c r="H19624">
        <v>297665754.33447433</v>
      </c>
      <c r="I19624">
        <v>130408095.76846045</v>
      </c>
      <c r="J19624">
        <v>204981025.57755488</v>
      </c>
      <c r="K19624">
        <v>120525447.45192908</v>
      </c>
      <c r="L19624">
        <v>49140850.320266105</v>
      </c>
      <c r="M19624">
        <v>88192042.395219415</v>
      </c>
      <c r="N19624">
        <v>63772297.738241427</v>
      </c>
      <c r="O19624">
        <v>57499451.611313581</v>
      </c>
      <c r="P19624">
        <v>67914671.769743353</v>
      </c>
      <c r="Q19624">
        <v>115255110.5394132</v>
      </c>
    </row>
    <row r="19625" spans="1:17" ht="14.25" x14ac:dyDescent="0.2">
      <c r="A19625" s="2">
        <v>41539</v>
      </c>
      <c r="B19625">
        <v>15335757.731789008</v>
      </c>
      <c r="C19625">
        <v>27493888.009108081</v>
      </c>
      <c r="D19625">
        <v>43491776.178988688</v>
      </c>
      <c r="E19625">
        <v>59216013.797289178</v>
      </c>
      <c r="F19625">
        <v>105908272.71234521</v>
      </c>
      <c r="G19625">
        <v>60827405.89189592</v>
      </c>
      <c r="H19625">
        <v>297187992.95882136</v>
      </c>
      <c r="I19625">
        <v>128071122.32105911</v>
      </c>
      <c r="J19625">
        <v>209748193.7633377</v>
      </c>
      <c r="K19625">
        <v>116471941.74436024</v>
      </c>
      <c r="L19625">
        <v>47488147.746169202</v>
      </c>
      <c r="M19625">
        <v>85337404.000331357</v>
      </c>
      <c r="N19625">
        <v>61628468.219387673</v>
      </c>
      <c r="O19625">
        <v>55565632.984492086</v>
      </c>
      <c r="P19625">
        <v>65630568.989240363</v>
      </c>
      <c r="Q19625">
        <v>111378856.53434657</v>
      </c>
    </row>
    <row r="19626" spans="1:17" ht="14.25" x14ac:dyDescent="0.2">
      <c r="A19626" s="2">
        <v>41540</v>
      </c>
      <c r="B19626">
        <v>15000202.245025286</v>
      </c>
      <c r="C19626">
        <v>26569214.968482137</v>
      </c>
      <c r="D19626">
        <v>42168516.435247675</v>
      </c>
      <c r="E19626">
        <v>57224463.838492945</v>
      </c>
      <c r="F19626">
        <v>102355107.24810244</v>
      </c>
      <c r="G19626">
        <v>62488375.160357684</v>
      </c>
      <c r="H19626">
        <v>287588436.2039907</v>
      </c>
      <c r="I19626">
        <v>123885364.67713083</v>
      </c>
      <c r="J19626">
        <v>204490807.33782047</v>
      </c>
      <c r="K19626">
        <v>112554763.33421001</v>
      </c>
      <c r="L19626">
        <v>45891028.780834161</v>
      </c>
      <c r="M19626">
        <v>82467340.77718991</v>
      </c>
      <c r="N19626">
        <v>59841544.02768831</v>
      </c>
      <c r="O19626">
        <v>53696852.447193958</v>
      </c>
      <c r="P19626">
        <v>63423285.037069328</v>
      </c>
      <c r="Q19626">
        <v>107632968.50647151</v>
      </c>
    </row>
    <row r="19627" spans="1:17" ht="14.25" x14ac:dyDescent="0.2">
      <c r="A19627" s="2">
        <v>41541</v>
      </c>
      <c r="B19627">
        <v>14495716.207426064</v>
      </c>
      <c r="C19627">
        <v>25675640.484443646</v>
      </c>
      <c r="D19627">
        <v>43496607.344963141</v>
      </c>
      <c r="E19627">
        <v>55468965.740100853</v>
      </c>
      <c r="F19627">
        <v>103122816.17556755</v>
      </c>
      <c r="G19627">
        <v>60806109.33236181</v>
      </c>
      <c r="H19627">
        <v>282256844.46444267</v>
      </c>
      <c r="I19627">
        <v>138450008.52776566</v>
      </c>
      <c r="J19627">
        <v>232691225.45238206</v>
      </c>
      <c r="K19627">
        <v>108769327.26875797</v>
      </c>
      <c r="L19627">
        <v>44347624.039163224</v>
      </c>
      <c r="M19627">
        <v>79693803.374130785</v>
      </c>
      <c r="N19627">
        <v>76605244.553549856</v>
      </c>
      <c r="O19627">
        <v>51890922.641706236</v>
      </c>
      <c r="P19627">
        <v>61290236.346309945</v>
      </c>
      <c r="Q19627">
        <v>104013821.79680952</v>
      </c>
    </row>
    <row r="19628" spans="1:17" ht="14.25" x14ac:dyDescent="0.2">
      <c r="A19628" s="2">
        <v>41542</v>
      </c>
      <c r="B19628">
        <v>14008197.018538298</v>
      </c>
      <c r="C19628">
        <v>24812118.651922025</v>
      </c>
      <c r="D19628">
        <v>42033731.663020454</v>
      </c>
      <c r="E19628">
        <v>58463446.222320996</v>
      </c>
      <c r="F19628">
        <v>99741956.549103305</v>
      </c>
      <c r="G19628">
        <v>73817799.243961364</v>
      </c>
      <c r="H19628">
        <v>272777285.12861639</v>
      </c>
      <c r="I19628">
        <v>141315959.48221341</v>
      </c>
      <c r="J19628">
        <v>224958014.42075127</v>
      </c>
      <c r="K19628">
        <v>105111202.79617983</v>
      </c>
      <c r="L19628">
        <v>42856127.007123061</v>
      </c>
      <c r="M19628">
        <v>77013545.439691246</v>
      </c>
      <c r="N19628">
        <v>74029818.021280944</v>
      </c>
      <c r="O19628">
        <v>50145729.775419123</v>
      </c>
      <c r="P19628">
        <v>59228926.240432933</v>
      </c>
      <c r="Q19628">
        <v>107604211.69228368</v>
      </c>
    </row>
    <row r="19629" spans="1:17" ht="14.25" x14ac:dyDescent="0.2">
      <c r="A19629" s="2">
        <v>41543</v>
      </c>
      <c r="B19629">
        <v>13537074.050170634</v>
      </c>
      <c r="C19629">
        <v>23977638.741672739</v>
      </c>
      <c r="D19629">
        <v>42701151.304600589</v>
      </c>
      <c r="E19629">
        <v>56835350.885191232</v>
      </c>
      <c r="F19629">
        <v>107224991.54884674</v>
      </c>
      <c r="G19629">
        <v>72584728.701175243</v>
      </c>
      <c r="H19629">
        <v>270924233.47720343</v>
      </c>
      <c r="I19629">
        <v>147363003.00432456</v>
      </c>
      <c r="J19629">
        <v>217401502.78268731</v>
      </c>
      <c r="K19629">
        <v>101576108.17947096</v>
      </c>
      <c r="L19629">
        <v>41501527.89431715</v>
      </c>
      <c r="M19629">
        <v>74423998.772239611</v>
      </c>
      <c r="N19629">
        <v>72587839.469994068</v>
      </c>
      <c r="O19629">
        <v>48690491.210959874</v>
      </c>
      <c r="P19629">
        <v>57359153.94553519</v>
      </c>
      <c r="Q19629">
        <v>109139962.55955507</v>
      </c>
    </row>
    <row r="19630" spans="1:17" ht="14.25" x14ac:dyDescent="0.2">
      <c r="A19630" s="2">
        <v>41544</v>
      </c>
      <c r="B19630">
        <v>13562044.259752745</v>
      </c>
      <c r="C19630">
        <v>23171224.017245695</v>
      </c>
      <c r="D19630">
        <v>44154407.323349275</v>
      </c>
      <c r="E19630">
        <v>56191908.256044969</v>
      </c>
      <c r="F19630">
        <v>116158654.75540257</v>
      </c>
      <c r="G19630">
        <v>73842028.944001257</v>
      </c>
      <c r="H19630">
        <v>263921578.74894345</v>
      </c>
      <c r="I19630">
        <v>169349954.20026654</v>
      </c>
      <c r="J19630">
        <v>211179054.90097398</v>
      </c>
      <c r="K19630">
        <v>98431421.526312232</v>
      </c>
      <c r="L19630">
        <v>41362134.427619524</v>
      </c>
      <c r="M19630">
        <v>75894154.040478796</v>
      </c>
      <c r="N19630">
        <v>70147526.100796402</v>
      </c>
      <c r="O19630">
        <v>49193801.184474513</v>
      </c>
      <c r="P19630">
        <v>60003408.061575755</v>
      </c>
      <c r="Q19630">
        <v>116140659.77362747</v>
      </c>
    </row>
    <row r="19631" spans="1:17" ht="14.25" x14ac:dyDescent="0.2">
      <c r="A19631" s="2">
        <v>41545</v>
      </c>
      <c r="B19631">
        <v>13105926.278235728</v>
      </c>
      <c r="C19631">
        <v>22391930.59174132</v>
      </c>
      <c r="D19631">
        <v>42669408.5460504</v>
      </c>
      <c r="E19631">
        <v>62816385.325642072</v>
      </c>
      <c r="F19631">
        <v>115771787.86868702</v>
      </c>
      <c r="G19631">
        <v>74126831.61585325</v>
      </c>
      <c r="H19631">
        <v>262238571.37791172</v>
      </c>
      <c r="I19631">
        <v>189014403.27798802</v>
      </c>
      <c r="J19631">
        <v>210931884.0629504</v>
      </c>
      <c r="K19631">
        <v>105939934.06183153</v>
      </c>
      <c r="L19631">
        <v>46540448.035241559</v>
      </c>
      <c r="M19631">
        <v>75752208.240922913</v>
      </c>
      <c r="N19631">
        <v>77245356.152582228</v>
      </c>
      <c r="O19631">
        <v>51542602.280682303</v>
      </c>
      <c r="P19631">
        <v>62982373.549368888</v>
      </c>
      <c r="Q19631">
        <v>117513455.87770396</v>
      </c>
    </row>
    <row r="19632" spans="1:17" ht="14.25" x14ac:dyDescent="0.2">
      <c r="A19632" s="2">
        <v>41546</v>
      </c>
      <c r="B19632">
        <v>12665148.43343251</v>
      </c>
      <c r="C19632">
        <v>21638846.323016156</v>
      </c>
      <c r="D19632">
        <v>41234353.171964467</v>
      </c>
      <c r="E19632">
        <v>60703747.855054051</v>
      </c>
      <c r="F19632">
        <v>111878156.99800852</v>
      </c>
      <c r="G19632">
        <v>71633801.791934133</v>
      </c>
      <c r="H19632">
        <v>253418977.10717461</v>
      </c>
      <c r="I19632">
        <v>182657480.49779567</v>
      </c>
      <c r="J19632">
        <v>203837833.6857599</v>
      </c>
      <c r="K19632">
        <v>102376967.59742264</v>
      </c>
      <c r="L19632">
        <v>44975202.058296263</v>
      </c>
      <c r="M19632">
        <v>73204513.833167285</v>
      </c>
      <c r="N19632">
        <v>74647444.270342052</v>
      </c>
      <c r="O19632">
        <v>49809124.107029177</v>
      </c>
      <c r="P19632">
        <v>60864153.571298078</v>
      </c>
      <c r="Q19632">
        <v>113562009.12021326</v>
      </c>
    </row>
    <row r="19633" spans="1:17" ht="14.25" x14ac:dyDescent="0.2">
      <c r="A19633" s="2">
        <v>41547</v>
      </c>
      <c r="B19633">
        <v>12239194.806646755</v>
      </c>
      <c r="C19633">
        <v>20911089.746044856</v>
      </c>
      <c r="D19633">
        <v>39854611.831917942</v>
      </c>
      <c r="E19633">
        <v>58662162.500231609</v>
      </c>
      <c r="F19633">
        <v>108124212.68965392</v>
      </c>
      <c r="G19633">
        <v>69224617.420025706</v>
      </c>
      <c r="H19633">
        <v>244896002.98156601</v>
      </c>
      <c r="I19633">
        <v>176514353.42064244</v>
      </c>
      <c r="J19633">
        <v>196991634.89003834</v>
      </c>
      <c r="K19633">
        <v>98933830.639600888</v>
      </c>
      <c r="L19633">
        <v>43462598.354293615</v>
      </c>
      <c r="M19633">
        <v>70742503.353920609</v>
      </c>
      <c r="N19633">
        <v>72136905.228153959</v>
      </c>
      <c r="O19633">
        <v>48133946.182986423</v>
      </c>
      <c r="P19633">
        <v>58817173.459600069</v>
      </c>
      <c r="Q19633">
        <v>109742697.41580853</v>
      </c>
    </row>
    <row r="19634" spans="1:17" ht="14.25" x14ac:dyDescent="0.2">
      <c r="A19634" s="2">
        <v>41548</v>
      </c>
      <c r="B19634">
        <v>11827566.830533439</v>
      </c>
      <c r="C19634">
        <v>20207809.041188855</v>
      </c>
      <c r="D19634">
        <v>39629850.905913584</v>
      </c>
      <c r="E19634">
        <v>56689239.640037626</v>
      </c>
      <c r="F19634">
        <v>104487784.67772967</v>
      </c>
      <c r="G19634">
        <v>70861143.583395675</v>
      </c>
      <c r="H19634">
        <v>236659673.08747873</v>
      </c>
      <c r="I19634">
        <v>170589984.0619736</v>
      </c>
      <c r="J19634">
        <v>190366422.26273346</v>
      </c>
      <c r="K19634">
        <v>95606493.088506371</v>
      </c>
      <c r="L19634">
        <v>42000866.460992254</v>
      </c>
      <c r="M19634">
        <v>68363295.085665092</v>
      </c>
      <c r="N19634">
        <v>69711757.656401411</v>
      </c>
      <c r="O19634">
        <v>46515107.757529706</v>
      </c>
      <c r="P19634">
        <v>56839037.278718874</v>
      </c>
      <c r="Q19634">
        <v>106051836.60804093</v>
      </c>
    </row>
    <row r="19635" spans="1:17" ht="14.25" x14ac:dyDescent="0.2">
      <c r="A19635" s="2">
        <v>41549</v>
      </c>
      <c r="B19635">
        <v>11429782.705539083</v>
      </c>
      <c r="C19635">
        <v>19528181.037164308</v>
      </c>
      <c r="D19635">
        <v>38297021.779506125</v>
      </c>
      <c r="E19635">
        <v>54791197.952682354</v>
      </c>
      <c r="F19635">
        <v>100973656.82741548</v>
      </c>
      <c r="G19635">
        <v>71969485.939941943</v>
      </c>
      <c r="H19635">
        <v>228713635.49608925</v>
      </c>
      <c r="I19635">
        <v>164974234.22643891</v>
      </c>
      <c r="J19635">
        <v>189170084.98530674</v>
      </c>
      <c r="K19635">
        <v>92391060.384392411</v>
      </c>
      <c r="L19635">
        <v>40588295.460246772</v>
      </c>
      <c r="M19635">
        <v>66064673.197363764</v>
      </c>
      <c r="N19635">
        <v>67368172.524213478</v>
      </c>
      <c r="O19635">
        <v>44984553.055867322</v>
      </c>
      <c r="P19635">
        <v>54928046.881542683</v>
      </c>
      <c r="Q19635">
        <v>102485106.64289966</v>
      </c>
    </row>
    <row r="19636" spans="1:17" ht="14.25" x14ac:dyDescent="0.2">
      <c r="A19636" s="2">
        <v>41550</v>
      </c>
      <c r="B19636">
        <v>11045376.835968234</v>
      </c>
      <c r="C19636">
        <v>18871410.24754202</v>
      </c>
      <c r="D19636">
        <v>37016068.619184867</v>
      </c>
      <c r="E19636">
        <v>55875537.029992349</v>
      </c>
      <c r="F19636">
        <v>97586452.113181159</v>
      </c>
      <c r="G19636">
        <v>75872079.040383115</v>
      </c>
      <c r="H19636">
        <v>221034838.63609895</v>
      </c>
      <c r="I19636">
        <v>176377205.94017297</v>
      </c>
      <c r="J19636">
        <v>183174881.39843273</v>
      </c>
      <c r="K19636">
        <v>109692186.82414332</v>
      </c>
      <c r="L19636">
        <v>39223231.975423619</v>
      </c>
      <c r="M19636">
        <v>63842789.474584036</v>
      </c>
      <c r="N19636">
        <v>65102449.578490362</v>
      </c>
      <c r="O19636">
        <v>43471634.859590814</v>
      </c>
      <c r="P19636">
        <v>53080709.607572012</v>
      </c>
      <c r="Q19636">
        <v>99038332.758210436</v>
      </c>
    </row>
    <row r="19637" spans="1:17" ht="14.25" x14ac:dyDescent="0.2">
      <c r="A19637" s="2">
        <v>41551</v>
      </c>
      <c r="B19637">
        <v>10673899.28501616</v>
      </c>
      <c r="C19637">
        <v>18236727.939651862</v>
      </c>
      <c r="D19637">
        <v>37165678.20284237</v>
      </c>
      <c r="E19637">
        <v>62827594.844543621</v>
      </c>
      <c r="F19637">
        <v>94313165.695307672</v>
      </c>
      <c r="G19637">
        <v>73739412.163970515</v>
      </c>
      <c r="H19637">
        <v>234649367.74639016</v>
      </c>
      <c r="I19637">
        <v>174265746.5733363</v>
      </c>
      <c r="J19637">
        <v>177197830.65683556</v>
      </c>
      <c r="K19637">
        <v>121400953.8221406</v>
      </c>
      <c r="L19637">
        <v>41632966.396343358</v>
      </c>
      <c r="M19637">
        <v>61695632.031957179</v>
      </c>
      <c r="N19637">
        <v>63008642.240252897</v>
      </c>
      <c r="O19637">
        <v>42009599.051003739</v>
      </c>
      <c r="P19637">
        <v>51295501.886672117</v>
      </c>
      <c r="Q19637">
        <v>97885422.748410016</v>
      </c>
    </row>
    <row r="19638" spans="1:17" ht="14.25" x14ac:dyDescent="0.2">
      <c r="A19638" s="2">
        <v>41552</v>
      </c>
      <c r="B19638">
        <v>10314915.248129806</v>
      </c>
      <c r="C19638">
        <v>17623391.234801687</v>
      </c>
      <c r="D19638">
        <v>37240528.628211565</v>
      </c>
      <c r="E19638">
        <v>78326726.634381473</v>
      </c>
      <c r="F19638">
        <v>91228591.78491731</v>
      </c>
      <c r="G19638">
        <v>73063612.138830975</v>
      </c>
      <c r="H19638">
        <v>245585537.11520725</v>
      </c>
      <c r="I19638">
        <v>183053482.99691775</v>
      </c>
      <c r="J19638">
        <v>171421799.78123105</v>
      </c>
      <c r="K19638">
        <v>133739318.59270845</v>
      </c>
      <c r="L19638">
        <v>40926159.378434718</v>
      </c>
      <c r="M19638">
        <v>59620687.679036595</v>
      </c>
      <c r="N19638">
        <v>61080046.335774794</v>
      </c>
      <c r="O19638">
        <v>40596734.356235944</v>
      </c>
      <c r="P19638">
        <v>49570334.180879831</v>
      </c>
      <c r="Q19638">
        <v>98039173.040064633</v>
      </c>
    </row>
    <row r="19639" spans="1:17" ht="14.25" x14ac:dyDescent="0.2">
      <c r="A19639" s="2">
        <v>41553</v>
      </c>
      <c r="B19639">
        <v>9968004.5440806933</v>
      </c>
      <c r="C19639">
        <v>17030682.238757685</v>
      </c>
      <c r="D19639">
        <v>35988057.066904619</v>
      </c>
      <c r="E19639">
        <v>77061161.885843813</v>
      </c>
      <c r="F19639">
        <v>89972869.896097094</v>
      </c>
      <c r="G19639">
        <v>70676498.282053247</v>
      </c>
      <c r="H19639">
        <v>281156565.20540947</v>
      </c>
      <c r="I19639">
        <v>189954643.50207978</v>
      </c>
      <c r="J19639">
        <v>173823631.40350583</v>
      </c>
      <c r="K19639">
        <v>136564319.74948445</v>
      </c>
      <c r="L19639">
        <v>43776887.238320917</v>
      </c>
      <c r="M19639">
        <v>57615527.748868793</v>
      </c>
      <c r="N19639">
        <v>59025805.329622291</v>
      </c>
      <c r="O19639">
        <v>39231387.054892875</v>
      </c>
      <c r="P19639">
        <v>47903187.227466255</v>
      </c>
      <c r="Q19639">
        <v>101729914.71414444</v>
      </c>
    </row>
    <row r="19640" spans="1:17" ht="14.25" x14ac:dyDescent="0.2">
      <c r="A19640" s="2">
        <v>41554</v>
      </c>
      <c r="B19640">
        <v>9632761.1231540162</v>
      </c>
      <c r="C19640">
        <v>16457907.201468326</v>
      </c>
      <c r="D19640">
        <v>34777708.565330349</v>
      </c>
      <c r="E19640">
        <v>74469444.815797344</v>
      </c>
      <c r="F19640">
        <v>89620626.794303894</v>
      </c>
      <c r="G19640">
        <v>68299509.89301163</v>
      </c>
      <c r="H19640">
        <v>271962205.1291033</v>
      </c>
      <c r="I19640">
        <v>183566098.61057884</v>
      </c>
      <c r="J19640">
        <v>167977603.88898054</v>
      </c>
      <c r="K19640">
        <v>135585691.00188553</v>
      </c>
      <c r="L19640">
        <v>42304585.197285913</v>
      </c>
      <c r="M19640">
        <v>55677805.255303457</v>
      </c>
      <c r="N19640">
        <v>57040652.452318944</v>
      </c>
      <c r="O19640">
        <v>37911959.044420011</v>
      </c>
      <c r="P19640">
        <v>46292109.675443746</v>
      </c>
      <c r="Q19640">
        <v>98308539.405923784</v>
      </c>
    </row>
    <row r="19641" spans="1:17" ht="14.25" x14ac:dyDescent="0.2">
      <c r="A19641" s="2">
        <v>41555</v>
      </c>
      <c r="B19641">
        <v>9308792.5918782838</v>
      </c>
      <c r="C19641">
        <v>15904395.705048466</v>
      </c>
      <c r="D19641">
        <v>33608066.44289013</v>
      </c>
      <c r="E19641">
        <v>74129097.192045942</v>
      </c>
      <c r="F19641">
        <v>97965347.364790708</v>
      </c>
      <c r="G19641">
        <v>66212134.267068729</v>
      </c>
      <c r="H19641">
        <v>271111400.43066424</v>
      </c>
      <c r="I19641">
        <v>177404565.31698975</v>
      </c>
      <c r="J19641">
        <v>162328189.67395103</v>
      </c>
      <c r="K19641">
        <v>131025679.95060933</v>
      </c>
      <c r="L19641">
        <v>40881799.54347679</v>
      </c>
      <c r="M19641">
        <v>53805252.145908907</v>
      </c>
      <c r="N19641">
        <v>55123221.284723751</v>
      </c>
      <c r="O19641">
        <v>36636905.969566539</v>
      </c>
      <c r="P19641">
        <v>44735215.801561594</v>
      </c>
      <c r="Q19641">
        <v>95002231.617739856</v>
      </c>
    </row>
    <row r="19642" spans="1:17" ht="14.25" x14ac:dyDescent="0.2">
      <c r="A19642" s="2">
        <v>41556</v>
      </c>
      <c r="B19642">
        <v>8995719.7537392434</v>
      </c>
      <c r="C19642">
        <v>15369499.879073128</v>
      </c>
      <c r="D19642">
        <v>32477761.664715018</v>
      </c>
      <c r="E19642">
        <v>71635991.172383755</v>
      </c>
      <c r="F19642">
        <v>94679317.961120948</v>
      </c>
      <c r="G19642">
        <v>63985291.141106278</v>
      </c>
      <c r="H19642">
        <v>261993395.62532234</v>
      </c>
      <c r="I19642">
        <v>171438104.01554552</v>
      </c>
      <c r="J19642">
        <v>156868776.26994672</v>
      </c>
      <c r="K19642">
        <v>126619030.95866334</v>
      </c>
      <c r="L19642">
        <v>39506864.944281362</v>
      </c>
      <c r="M19642">
        <v>51995676.64727731</v>
      </c>
      <c r="N19642">
        <v>53269319.915170021</v>
      </c>
      <c r="O19642">
        <v>35404735.414758742</v>
      </c>
      <c r="P19642">
        <v>43230683.303117417</v>
      </c>
      <c r="Q19642">
        <v>91807121.40462175</v>
      </c>
    </row>
    <row r="19643" spans="1:17" ht="14.25" x14ac:dyDescent="0.2">
      <c r="A19643" s="2">
        <v>41557</v>
      </c>
      <c r="B19643">
        <v>9643877.8278954942</v>
      </c>
      <c r="C19643">
        <v>14852593.64226244</v>
      </c>
      <c r="D19643">
        <v>31385471.239247072</v>
      </c>
      <c r="E19643">
        <v>69226733.167343587</v>
      </c>
      <c r="F19643">
        <v>91495067.963648841</v>
      </c>
      <c r="G19643">
        <v>61833341.089691833</v>
      </c>
      <c r="H19643">
        <v>253182047.09300384</v>
      </c>
      <c r="I19643">
        <v>165672306.43658227</v>
      </c>
      <c r="J19643">
        <v>151592973.57937238</v>
      </c>
      <c r="K19643">
        <v>122360586.16108246</v>
      </c>
      <c r="L19643">
        <v>38178172.075469024</v>
      </c>
      <c r="M19643">
        <v>50246960.699612357</v>
      </c>
      <c r="N19643">
        <v>51477768.86201527</v>
      </c>
      <c r="O19643">
        <v>34214005.157267459</v>
      </c>
      <c r="P19643">
        <v>41776751.165000446</v>
      </c>
      <c r="Q19643">
        <v>88719468.975390792</v>
      </c>
    </row>
    <row r="19644" spans="1:17" ht="14.25" x14ac:dyDescent="0.2">
      <c r="A19644" s="2">
        <v>41558</v>
      </c>
      <c r="B19644">
        <v>9319535.4201723263</v>
      </c>
      <c r="C19644">
        <v>14353071.969670234</v>
      </c>
      <c r="D19644">
        <v>30329916.669712976</v>
      </c>
      <c r="E19644">
        <v>66898503.204769984</v>
      </c>
      <c r="F19644">
        <v>88417910.499844611</v>
      </c>
      <c r="G19644">
        <v>59753765.312758215</v>
      </c>
      <c r="H19644">
        <v>244667041.38555959</v>
      </c>
      <c r="I19644">
        <v>160100423.86801001</v>
      </c>
      <c r="J19644">
        <v>146494606.41606939</v>
      </c>
      <c r="K19644">
        <v>118245361.16195324</v>
      </c>
      <c r="L19644">
        <v>36894165.737519659</v>
      </c>
      <c r="M19644">
        <v>48557057.477596939</v>
      </c>
      <c r="N19644">
        <v>49746471.16259528</v>
      </c>
      <c r="O19644">
        <v>33063321.479124814</v>
      </c>
      <c r="P19644">
        <v>40371717.59847042</v>
      </c>
      <c r="Q19644">
        <v>85735660.315334514</v>
      </c>
    </row>
    <row r="19645" spans="1:17" ht="14.25" x14ac:dyDescent="0.2">
      <c r="A19645" s="2">
        <v>41559</v>
      </c>
      <c r="B19645">
        <v>9006101.2797794826</v>
      </c>
      <c r="C19645">
        <v>13870350.184518522</v>
      </c>
      <c r="D19645">
        <v>29309862.45767777</v>
      </c>
      <c r="E19645">
        <v>64648576.153667323</v>
      </c>
      <c r="F19645">
        <v>85444243.839072585</v>
      </c>
      <c r="G19645">
        <v>57744129.722393811</v>
      </c>
      <c r="H19645">
        <v>236438411.9162029</v>
      </c>
      <c r="I19645">
        <v>154715934.57007974</v>
      </c>
      <c r="J19645">
        <v>141567707.27742541</v>
      </c>
      <c r="K19645">
        <v>114268539.2003116</v>
      </c>
      <c r="L19645">
        <v>35653343.035304233</v>
      </c>
      <c r="M19645">
        <v>46923988.994638681</v>
      </c>
      <c r="N19645">
        <v>48073400.379187375</v>
      </c>
      <c r="O19645">
        <v>31951337.535814665</v>
      </c>
      <c r="P19645">
        <v>39013938.049259223</v>
      </c>
      <c r="Q19645">
        <v>82852202.956099227</v>
      </c>
    </row>
    <row r="19646" spans="1:17" ht="14.25" x14ac:dyDescent="0.2">
      <c r="A19646" s="2">
        <v>41560</v>
      </c>
      <c r="B19646">
        <v>9333964.3159656022</v>
      </c>
      <c r="C19646">
        <v>13403863.273848899</v>
      </c>
      <c r="D19646">
        <v>28324114.656926889</v>
      </c>
      <c r="E19646">
        <v>62474318.534506798</v>
      </c>
      <c r="F19646">
        <v>82570587.383918405</v>
      </c>
      <c r="G19646">
        <v>55802082.093807526</v>
      </c>
      <c r="H19646">
        <v>228486527.2938861</v>
      </c>
      <c r="I19646">
        <v>149512536.14186153</v>
      </c>
      <c r="J19646">
        <v>136806509.35957199</v>
      </c>
      <c r="K19646">
        <v>110425465.51225285</v>
      </c>
      <c r="L19646">
        <v>34454251.618986055</v>
      </c>
      <c r="M19646">
        <v>45345843.787689507</v>
      </c>
      <c r="N19646">
        <v>46457555.376407251</v>
      </c>
      <c r="O19646">
        <v>30876751.77982701</v>
      </c>
      <c r="P19646">
        <v>37701823.272664152</v>
      </c>
      <c r="Q19646">
        <v>80065721.887848914</v>
      </c>
    </row>
    <row r="19647" spans="1:17" ht="14.25" x14ac:dyDescent="0.2">
      <c r="A19647" s="2">
        <v>41561</v>
      </c>
      <c r="B19647">
        <v>9020044.9036846347</v>
      </c>
      <c r="C19647">
        <v>12953065.227190003</v>
      </c>
      <c r="D19647">
        <v>27378569.80080257</v>
      </c>
      <c r="E19647">
        <v>60373185.436808899</v>
      </c>
      <c r="F19647">
        <v>79793577.596242517</v>
      </c>
      <c r="G19647">
        <v>53925349.312112696</v>
      </c>
      <c r="H19647">
        <v>220802080.05001464</v>
      </c>
      <c r="I19647">
        <v>144484138.14445233</v>
      </c>
      <c r="J19647">
        <v>132214704.64814097</v>
      </c>
      <c r="K19647">
        <v>106711641.88265471</v>
      </c>
      <c r="L19647">
        <v>33295487.984084178</v>
      </c>
      <c r="M19647">
        <v>43820774.679929212</v>
      </c>
      <c r="N19647">
        <v>44896054.390428454</v>
      </c>
      <c r="O19647">
        <v>29838306.437231332</v>
      </c>
      <c r="P19647">
        <v>36433837.473379329</v>
      </c>
      <c r="Q19647">
        <v>77372955.608906388</v>
      </c>
    </row>
    <row r="19648" spans="1:17" ht="14.25" x14ac:dyDescent="0.2">
      <c r="A19648" s="2">
        <v>41562</v>
      </c>
      <c r="B19648">
        <v>8716683.2130823601</v>
      </c>
      <c r="C19648">
        <v>12517428.397466822</v>
      </c>
      <c r="D19648">
        <v>26457775.136282545</v>
      </c>
      <c r="E19648">
        <v>58342717.540393725</v>
      </c>
      <c r="F19648">
        <v>77109964.060248733</v>
      </c>
      <c r="G19648">
        <v>52118750.494093075</v>
      </c>
      <c r="H19648">
        <v>216802754.16991815</v>
      </c>
      <c r="I19648">
        <v>142276357.1437974</v>
      </c>
      <c r="J19648">
        <v>129052409.19213438</v>
      </c>
      <c r="K19648">
        <v>103136465.31261164</v>
      </c>
      <c r="L19648">
        <v>32219750.004474252</v>
      </c>
      <c r="M19648">
        <v>42347565.587398276</v>
      </c>
      <c r="N19648">
        <v>46908431.165867426</v>
      </c>
      <c r="O19648">
        <v>29297306.164029378</v>
      </c>
      <c r="P19648">
        <v>36613785.655211501</v>
      </c>
      <c r="Q19648">
        <v>74770752.308252692</v>
      </c>
    </row>
    <row r="19649" spans="1:17" ht="14.25" x14ac:dyDescent="0.2">
      <c r="A19649" s="2">
        <v>41563</v>
      </c>
      <c r="B19649">
        <v>8423524.16740123</v>
      </c>
      <c r="C19649">
        <v>12096442.883403886</v>
      </c>
      <c r="D19649">
        <v>29277133.143667322</v>
      </c>
      <c r="E19649">
        <v>57564043.312469855</v>
      </c>
      <c r="F19649">
        <v>74689227.665145621</v>
      </c>
      <c r="G19649">
        <v>53076404.17030935</v>
      </c>
      <c r="H19649">
        <v>214113934.18175003</v>
      </c>
      <c r="I19649">
        <v>149987753.68700704</v>
      </c>
      <c r="J19649">
        <v>127188030.92064115</v>
      </c>
      <c r="K19649">
        <v>106037815.40585607</v>
      </c>
      <c r="L19649">
        <v>33763090.191819161</v>
      </c>
      <c r="M19649">
        <v>44896582.445278779</v>
      </c>
      <c r="N19649">
        <v>45330809.199022792</v>
      </c>
      <c r="O19649">
        <v>32283928.157627918</v>
      </c>
      <c r="P19649">
        <v>40562003.642591864</v>
      </c>
      <c r="Q19649">
        <v>75256640.607395768</v>
      </c>
    </row>
    <row r="19650" spans="1:17" ht="14.25" x14ac:dyDescent="0.2">
      <c r="A19650" s="2">
        <v>41564</v>
      </c>
      <c r="B19650">
        <v>8140224.6318071103</v>
      </c>
      <c r="C19650">
        <v>11689615.932699433</v>
      </c>
      <c r="D19650">
        <v>28780573.191895854</v>
      </c>
      <c r="E19650">
        <v>55628052.340846196</v>
      </c>
      <c r="F19650">
        <v>72186019.533225939</v>
      </c>
      <c r="G19650">
        <v>64363062.332949236</v>
      </c>
      <c r="H19650">
        <v>208362865.75680259</v>
      </c>
      <c r="I19650">
        <v>146509334.71478936</v>
      </c>
      <c r="J19650">
        <v>124469880.51282643</v>
      </c>
      <c r="K19650">
        <v>102471557.00107229</v>
      </c>
      <c r="L19650">
        <v>35495944.13180238</v>
      </c>
      <c r="M19650">
        <v>45850021.552057542</v>
      </c>
      <c r="N19650">
        <v>45806432.612323381</v>
      </c>
      <c r="O19650">
        <v>38877751.682236873</v>
      </c>
      <c r="P19650">
        <v>55751565.387084216</v>
      </c>
      <c r="Q19650">
        <v>79801580.162003472</v>
      </c>
    </row>
    <row r="19651" spans="1:17" ht="14.25" x14ac:dyDescent="0.2">
      <c r="A19651" s="2">
        <v>41565</v>
      </c>
      <c r="B19651">
        <v>7866453.0117591284</v>
      </c>
      <c r="C19651">
        <v>11296471.365272012</v>
      </c>
      <c r="D19651">
        <v>31999756.33744368</v>
      </c>
      <c r="E19651">
        <v>53757172.518935613</v>
      </c>
      <c r="F19651">
        <v>70793994.925497472</v>
      </c>
      <c r="G19651">
        <v>62614130.220055416</v>
      </c>
      <c r="H19651">
        <v>206335146.31468418</v>
      </c>
      <c r="I19651">
        <v>157592882.71119475</v>
      </c>
      <c r="J19651">
        <v>124214673.64903009</v>
      </c>
      <c r="K19651">
        <v>99038982.749721482</v>
      </c>
      <c r="L19651">
        <v>36893704.565583915</v>
      </c>
      <c r="M19651">
        <v>44307995.963415392</v>
      </c>
      <c r="N19651">
        <v>44265873.004681386</v>
      </c>
      <c r="O19651">
        <v>37570217.118598379</v>
      </c>
      <c r="P19651">
        <v>53876531.580695927</v>
      </c>
      <c r="Q19651">
        <v>78765485.694159701</v>
      </c>
    </row>
    <row r="19652" spans="1:17" ht="14.25" x14ac:dyDescent="0.2">
      <c r="A19652" s="2">
        <v>41566</v>
      </c>
      <c r="B19652">
        <v>7601888.8648871128</v>
      </c>
      <c r="C19652">
        <v>10916549.015904412</v>
      </c>
      <c r="D19652">
        <v>31272175.804471172</v>
      </c>
      <c r="E19652">
        <v>51949214.031868584</v>
      </c>
      <c r="F19652">
        <v>69017231.850482479</v>
      </c>
      <c r="G19652">
        <v>66209587.5001662</v>
      </c>
      <c r="H19652">
        <v>199528577.94088325</v>
      </c>
      <c r="I19652">
        <v>152414250.72604796</v>
      </c>
      <c r="J19652">
        <v>123415859.87388688</v>
      </c>
      <c r="K19652">
        <v>98422532.887367532</v>
      </c>
      <c r="L19652">
        <v>36553998.160295248</v>
      </c>
      <c r="M19652">
        <v>42818400.669503644</v>
      </c>
      <c r="N19652">
        <v>42778082.568555668</v>
      </c>
      <c r="O19652">
        <v>36306995.881104909</v>
      </c>
      <c r="P19652">
        <v>52064558.815745451</v>
      </c>
      <c r="Q19652">
        <v>79391407.368175685</v>
      </c>
    </row>
    <row r="19653" spans="1:17" ht="14.25" x14ac:dyDescent="0.2">
      <c r="A19653" s="2">
        <v>41567</v>
      </c>
      <c r="B19653">
        <v>7346222.5259223552</v>
      </c>
      <c r="C19653">
        <v>10549404.195632558</v>
      </c>
      <c r="D19653">
        <v>35574941.125037648</v>
      </c>
      <c r="E19653">
        <v>50202060.712517649</v>
      </c>
      <c r="F19653">
        <v>66704783.992796257</v>
      </c>
      <c r="G19653">
        <v>73896805.621328577</v>
      </c>
      <c r="H19653">
        <v>192950927.72781494</v>
      </c>
      <c r="I19653">
        <v>147300414.79323098</v>
      </c>
      <c r="J19653">
        <v>119265143.96301802</v>
      </c>
      <c r="K19653">
        <v>97961837.81871067</v>
      </c>
      <c r="L19653">
        <v>35411351.923753403</v>
      </c>
      <c r="M19653">
        <v>41490676.520151637</v>
      </c>
      <c r="N19653">
        <v>41339372.275282115</v>
      </c>
      <c r="O19653">
        <v>35085920.845582351</v>
      </c>
      <c r="P19653">
        <v>50313526.22650034</v>
      </c>
      <c r="Q19653">
        <v>78065987.511126786</v>
      </c>
    </row>
    <row r="19654" spans="1:17" ht="14.25" x14ac:dyDescent="0.2">
      <c r="A19654" s="2">
        <v>41568</v>
      </c>
      <c r="B19654">
        <v>7099154.7442426924</v>
      </c>
      <c r="C19654">
        <v>10194607.17124895</v>
      </c>
      <c r="D19654">
        <v>34385536.842589267</v>
      </c>
      <c r="E19654">
        <v>48513667.564580403</v>
      </c>
      <c r="F19654">
        <v>64461372.096360117</v>
      </c>
      <c r="G19654">
        <v>80269257.684954509</v>
      </c>
      <c r="H19654">
        <v>186461611.95790377</v>
      </c>
      <c r="I19654">
        <v>142358567.12994111</v>
      </c>
      <c r="J19654">
        <v>115437502.25445518</v>
      </c>
      <c r="K19654">
        <v>95617495.725978836</v>
      </c>
      <c r="L19654">
        <v>34264453.315934159</v>
      </c>
      <c r="M19654">
        <v>40095833.170204833</v>
      </c>
      <c r="N19654">
        <v>39950005.76257351</v>
      </c>
      <c r="O19654">
        <v>33905912.943437032</v>
      </c>
      <c r="P19654">
        <v>48621384.276076347</v>
      </c>
      <c r="Q19654">
        <v>75440476.196849674</v>
      </c>
    </row>
    <row r="19655" spans="1:17" ht="14.25" x14ac:dyDescent="0.2">
      <c r="A19655" s="2">
        <v>41569</v>
      </c>
      <c r="B19655">
        <v>6860396.3336076308</v>
      </c>
      <c r="C19655">
        <v>9851742.6623114385</v>
      </c>
      <c r="D19655">
        <v>33229084.219545946</v>
      </c>
      <c r="E19655">
        <v>46890586.300696895</v>
      </c>
      <c r="F19655">
        <v>62293410.514516331</v>
      </c>
      <c r="G19655">
        <v>81087527.480427772</v>
      </c>
      <c r="H19655">
        <v>180203833.00068191</v>
      </c>
      <c r="I19655">
        <v>137932342.59962103</v>
      </c>
      <c r="J19655">
        <v>113388059.47688077</v>
      </c>
      <c r="K19655">
        <v>100517607.77536032</v>
      </c>
      <c r="L19655">
        <v>33112072.96788973</v>
      </c>
      <c r="M19655">
        <v>39140529.572861999</v>
      </c>
      <c r="N19655">
        <v>40797081.665968172</v>
      </c>
      <c r="O19655">
        <v>32765591.006931715</v>
      </c>
      <c r="P19655">
        <v>46986152.35750927</v>
      </c>
      <c r="Q19655">
        <v>74175674.330108643</v>
      </c>
    </row>
    <row r="19656" spans="1:17" ht="14.25" x14ac:dyDescent="0.2">
      <c r="A19656" s="2">
        <v>41570</v>
      </c>
      <c r="B19656">
        <v>6629667.8336735871</v>
      </c>
      <c r="C19656">
        <v>9520409.3550685309</v>
      </c>
      <c r="D19656">
        <v>32313043.995800961</v>
      </c>
      <c r="E19656">
        <v>45322092.423179433</v>
      </c>
      <c r="F19656">
        <v>60975160.648467407</v>
      </c>
      <c r="G19656">
        <v>79196368.522725329</v>
      </c>
      <c r="H19656">
        <v>175065954.46185127</v>
      </c>
      <c r="I19656">
        <v>136054688.2732771</v>
      </c>
      <c r="J19656">
        <v>109574598.03801736</v>
      </c>
      <c r="K19656">
        <v>97544278.474621221</v>
      </c>
      <c r="L19656">
        <v>32215289.334615823</v>
      </c>
      <c r="M19656">
        <v>37824726.245299369</v>
      </c>
      <c r="N19656">
        <v>39424996.294112489</v>
      </c>
      <c r="O19656">
        <v>31663620.319692105</v>
      </c>
      <c r="P19656">
        <v>45405916.475507453</v>
      </c>
      <c r="Q19656">
        <v>72207150.894513547</v>
      </c>
    </row>
    <row r="19657" spans="1:17" ht="14.25" x14ac:dyDescent="0.2">
      <c r="A19657" s="2">
        <v>41571</v>
      </c>
      <c r="B19657">
        <v>6406699.1828930154</v>
      </c>
      <c r="C19657">
        <v>9200219.4327323884</v>
      </c>
      <c r="D19657">
        <v>31226293.346581064</v>
      </c>
      <c r="E19657">
        <v>43797822.120100133</v>
      </c>
      <c r="F19657">
        <v>58924447.152406178</v>
      </c>
      <c r="G19657">
        <v>76669934.655398041</v>
      </c>
      <c r="H19657">
        <v>173129395.19819337</v>
      </c>
      <c r="I19657">
        <v>133889355.33033648</v>
      </c>
      <c r="J19657">
        <v>105889390.73995847</v>
      </c>
      <c r="K19657">
        <v>104100791.77614976</v>
      </c>
      <c r="L19657">
        <v>31131826.365180012</v>
      </c>
      <c r="M19657">
        <v>36552606.979501158</v>
      </c>
      <c r="N19657">
        <v>38099056.827571161</v>
      </c>
      <c r="O19657">
        <v>30598711.054457013</v>
      </c>
      <c r="P19657">
        <v>43878827.006171353</v>
      </c>
      <c r="Q19657">
        <v>69778683.674800992</v>
      </c>
    </row>
    <row r="19658" spans="1:17" ht="14.25" x14ac:dyDescent="0.2">
      <c r="A19658" s="2">
        <v>41572</v>
      </c>
      <c r="B19658">
        <v>6191229.4024145696</v>
      </c>
      <c r="C19658">
        <v>8890798.1215496138</v>
      </c>
      <c r="D19658">
        <v>30176092.239822511</v>
      </c>
      <c r="E19658">
        <v>42324815.998187847</v>
      </c>
      <c r="F19658">
        <v>57201636.128933944</v>
      </c>
      <c r="G19658">
        <v>74091375.319631696</v>
      </c>
      <c r="H19658">
        <v>167306716.20035169</v>
      </c>
      <c r="I19658">
        <v>129386395.35393238</v>
      </c>
      <c r="J19658">
        <v>102328124.14597547</v>
      </c>
      <c r="K19658">
        <v>100599679.25138308</v>
      </c>
      <c r="L19658">
        <v>30084802.367126569</v>
      </c>
      <c r="M19658">
        <v>35323271.564031959</v>
      </c>
      <c r="N19658">
        <v>36817711.289607942</v>
      </c>
      <c r="O19658">
        <v>29569616.76336997</v>
      </c>
      <c r="P19658">
        <v>42403096.53205815</v>
      </c>
      <c r="Q19658">
        <v>67431890.540884137</v>
      </c>
    </row>
    <row r="19659" spans="1:17" ht="14.25" x14ac:dyDescent="0.2">
      <c r="A19659" s="2">
        <v>41573</v>
      </c>
      <c r="B19659">
        <v>5983006.2906143442</v>
      </c>
      <c r="C19659">
        <v>8591783.2521385923</v>
      </c>
      <c r="D19659">
        <v>29161211.443175565</v>
      </c>
      <c r="E19659">
        <v>40901349.943113603</v>
      </c>
      <c r="F19659">
        <v>55277833.617241234</v>
      </c>
      <c r="G19659">
        <v>71599537.960060507</v>
      </c>
      <c r="H19659">
        <v>161679865.24588242</v>
      </c>
      <c r="I19659">
        <v>125034878.69801539</v>
      </c>
      <c r="J19659">
        <v>98886629.888624042</v>
      </c>
      <c r="K19659">
        <v>97216315.964657113</v>
      </c>
      <c r="L19659">
        <v>29072991.826826628</v>
      </c>
      <c r="M19659">
        <v>34135850.063321516</v>
      </c>
      <c r="N19659">
        <v>35580417.048777297</v>
      </c>
      <c r="O19659">
        <v>28575132.919045318</v>
      </c>
      <c r="P19659">
        <v>40976997.750057414</v>
      </c>
      <c r="Q19659">
        <v>65164024.634070978</v>
      </c>
    </row>
    <row r="19660" spans="1:17" ht="14.25" x14ac:dyDescent="0.2">
      <c r="A19660" s="2">
        <v>41574</v>
      </c>
      <c r="B19660">
        <v>5781786.1279005874</v>
      </c>
      <c r="C19660">
        <v>8302824.8355798926</v>
      </c>
      <c r="D19660">
        <v>30746536.371241909</v>
      </c>
      <c r="E19660">
        <v>39525757.82587374</v>
      </c>
      <c r="F19660">
        <v>53418732.333598234</v>
      </c>
      <c r="G19660">
        <v>69198521.729986235</v>
      </c>
      <c r="H19660">
        <v>159141624.567709</v>
      </c>
      <c r="I19660">
        <v>162578818.25997242</v>
      </c>
      <c r="J19660">
        <v>97578729.50999926</v>
      </c>
      <c r="K19660">
        <v>93946741.779597804</v>
      </c>
      <c r="L19660">
        <v>28139264.622828688</v>
      </c>
      <c r="M19660">
        <v>32988363.862020265</v>
      </c>
      <c r="N19660">
        <v>34384735.424810402</v>
      </c>
      <c r="O19660">
        <v>27647934.537055098</v>
      </c>
      <c r="P19660">
        <v>39599478.65809048</v>
      </c>
      <c r="Q19660">
        <v>62973191.280804977</v>
      </c>
    </row>
    <row r="19661" spans="1:17" ht="14.25" x14ac:dyDescent="0.2">
      <c r="A19661" s="2">
        <v>41575</v>
      </c>
      <c r="B19661">
        <v>5587333.3914464461</v>
      </c>
      <c r="C19661">
        <v>8023584.6537635932</v>
      </c>
      <c r="D19661">
        <v>29712470.426632904</v>
      </c>
      <c r="E19661">
        <v>38204957.484361351</v>
      </c>
      <c r="F19661">
        <v>51622156.249599904</v>
      </c>
      <c r="G19661">
        <v>67709920.615889207</v>
      </c>
      <c r="H19661">
        <v>153922266.31265038</v>
      </c>
      <c r="I19661">
        <v>161214768.01381007</v>
      </c>
      <c r="J19661">
        <v>97321183.660684884</v>
      </c>
      <c r="K19661">
        <v>90800873.679410636</v>
      </c>
      <c r="L19661">
        <v>28362804.004786238</v>
      </c>
      <c r="M19661">
        <v>31991243.00970757</v>
      </c>
      <c r="N19661">
        <v>34180847.459339201</v>
      </c>
      <c r="O19661">
        <v>26718419.001773909</v>
      </c>
      <c r="P19661">
        <v>38939836.64948035</v>
      </c>
      <c r="Q19661">
        <v>60856039.923246473</v>
      </c>
    </row>
    <row r="19662" spans="1:17" ht="14.25" x14ac:dyDescent="0.2">
      <c r="A19662" s="2">
        <v>41576</v>
      </c>
      <c r="B19662">
        <v>5399420.4795167781</v>
      </c>
      <c r="C19662">
        <v>7753735.8635140145</v>
      </c>
      <c r="D19662">
        <v>28713182.135184221</v>
      </c>
      <c r="E19662">
        <v>36920050.300904922</v>
      </c>
      <c r="F19662">
        <v>54106116.325681992</v>
      </c>
      <c r="G19662">
        <v>65439719.798146382</v>
      </c>
      <c r="H19662">
        <v>149404651.63105512</v>
      </c>
      <c r="I19662">
        <v>157855907.99365354</v>
      </c>
      <c r="J19662">
        <v>95790686.272147134</v>
      </c>
      <c r="K19662">
        <v>88968884.609263748</v>
      </c>
      <c r="L19662">
        <v>27755851.493863281</v>
      </c>
      <c r="M19662">
        <v>30972212.025258902</v>
      </c>
      <c r="N19662">
        <v>45521730.545458533</v>
      </c>
      <c r="O19662">
        <v>25819826.495290149</v>
      </c>
      <c r="P19662">
        <v>37630214.047386959</v>
      </c>
      <c r="Q19662">
        <v>60462544.313925371</v>
      </c>
    </row>
    <row r="19663" spans="1:17" ht="14.25" x14ac:dyDescent="0.2">
      <c r="A19663" s="2">
        <v>41577</v>
      </c>
      <c r="B19663">
        <v>5217827.4450664008</v>
      </c>
      <c r="C19663">
        <v>7492962.6140284995</v>
      </c>
      <c r="D19663">
        <v>29280699.463086534</v>
      </c>
      <c r="E19663">
        <v>35678357.050372623</v>
      </c>
      <c r="F19663">
        <v>59059416.541768186</v>
      </c>
      <c r="G19663">
        <v>63245870.258632332</v>
      </c>
      <c r="H19663">
        <v>154026873.37781563</v>
      </c>
      <c r="I19663">
        <v>153028381.78558993</v>
      </c>
      <c r="J19663">
        <v>99294702.613988683</v>
      </c>
      <c r="K19663">
        <v>87470024.74370338</v>
      </c>
      <c r="L19663">
        <v>32087295.308702387</v>
      </c>
      <c r="M19663">
        <v>33457983.98289096</v>
      </c>
      <c r="N19663">
        <v>55291526.252333507</v>
      </c>
      <c r="O19663">
        <v>29349179.0845677</v>
      </c>
      <c r="P19663">
        <v>42820631.370708108</v>
      </c>
      <c r="Q19663">
        <v>59481369.232310437</v>
      </c>
    </row>
    <row r="19664" spans="1:17" ht="14.25" x14ac:dyDescent="0.2">
      <c r="A19664" s="2">
        <v>41578</v>
      </c>
      <c r="B19664">
        <v>5042341.7382979468</v>
      </c>
      <c r="C19664">
        <v>7240959.6771825003</v>
      </c>
      <c r="D19664">
        <v>28295932.470683798</v>
      </c>
      <c r="E19664">
        <v>34732032.594472244</v>
      </c>
      <c r="F19664">
        <v>57245755.241076872</v>
      </c>
      <c r="G19664">
        <v>61118788.372661531</v>
      </c>
      <c r="H19664">
        <v>148846649.42050588</v>
      </c>
      <c r="I19664">
        <v>148003262.86299807</v>
      </c>
      <c r="J19664">
        <v>99142382.810254648</v>
      </c>
      <c r="K19664">
        <v>85885816.536007762</v>
      </c>
      <c r="L19664">
        <v>36887061.844503038</v>
      </c>
      <c r="M19664">
        <v>33903488.382005207</v>
      </c>
      <c r="N19664">
        <v>58316733.689241126</v>
      </c>
      <c r="O19664">
        <v>32603210.237900287</v>
      </c>
      <c r="P19664">
        <v>50620921.290758193</v>
      </c>
      <c r="Q19664">
        <v>58758512.666539773</v>
      </c>
    </row>
    <row r="19665" spans="1:17" ht="14.25" x14ac:dyDescent="0.2">
      <c r="A19665" s="2">
        <v>41579</v>
      </c>
      <c r="B19665">
        <v>4872757.9578780038</v>
      </c>
      <c r="C19665">
        <v>6997432.0902681947</v>
      </c>
      <c r="D19665">
        <v>27344285.111592717</v>
      </c>
      <c r="E19665">
        <v>33563926.643956587</v>
      </c>
      <c r="F19665">
        <v>55329205.084926002</v>
      </c>
      <c r="G19665">
        <v>59063244.396298476</v>
      </c>
      <c r="H19665">
        <v>144236101.17311773</v>
      </c>
      <c r="I19665">
        <v>143386987.25999555</v>
      </c>
      <c r="J19665">
        <v>103256438.17007464</v>
      </c>
      <c r="K19665">
        <v>82997309.130409688</v>
      </c>
      <c r="L19665">
        <v>37456049.422943965</v>
      </c>
      <c r="M19665">
        <v>32763816.956930462</v>
      </c>
      <c r="N19665">
        <v>56356385.422505952</v>
      </c>
      <c r="O19665">
        <v>32322866.382872008</v>
      </c>
      <c r="P19665">
        <v>49768539.888259783</v>
      </c>
      <c r="Q19665">
        <v>56858329.654843196</v>
      </c>
    </row>
    <row r="19666" spans="1:17" ht="14.25" x14ac:dyDescent="0.2">
      <c r="A19666" s="2">
        <v>41580</v>
      </c>
      <c r="B19666">
        <v>4708877.6105203396</v>
      </c>
      <c r="C19666">
        <v>6762094.8107485296</v>
      </c>
      <c r="D19666">
        <v>26424643.507993292</v>
      </c>
      <c r="E19666">
        <v>32435106.373250164</v>
      </c>
      <c r="F19666">
        <v>53468376.078699373</v>
      </c>
      <c r="G19666">
        <v>57083848.152598754</v>
      </c>
      <c r="H19666">
        <v>141230577.65370333</v>
      </c>
      <c r="I19666">
        <v>138805651.10766375</v>
      </c>
      <c r="J19666">
        <v>99783722.902765095</v>
      </c>
      <c r="K19666">
        <v>80205947.858698547</v>
      </c>
      <c r="L19666">
        <v>38160746.100067832</v>
      </c>
      <c r="M19666">
        <v>31661905.934450094</v>
      </c>
      <c r="N19666">
        <v>54461967.48879195</v>
      </c>
      <c r="O19666">
        <v>31334004.146958038</v>
      </c>
      <c r="P19666">
        <v>48277151.998104125</v>
      </c>
      <c r="Q19666">
        <v>57271235.109784864</v>
      </c>
    </row>
    <row r="19667" spans="1:17" ht="14.25" x14ac:dyDescent="0.2">
      <c r="A19667" s="2">
        <v>41581</v>
      </c>
      <c r="B19667">
        <v>4550508.8786548115</v>
      </c>
      <c r="C19667">
        <v>6534672.382622526</v>
      </c>
      <c r="D19667">
        <v>25535931.24394761</v>
      </c>
      <c r="E19667">
        <v>31344250.528371345</v>
      </c>
      <c r="F19667">
        <v>51670130.378795296</v>
      </c>
      <c r="G19667">
        <v>58281670.812968142</v>
      </c>
      <c r="H19667">
        <v>136494006.53754294</v>
      </c>
      <c r="I19667">
        <v>134378394.2193743</v>
      </c>
      <c r="J19667">
        <v>99506536.179305166</v>
      </c>
      <c r="K19667">
        <v>77508465.507049337</v>
      </c>
      <c r="L19667">
        <v>37131482.113969594</v>
      </c>
      <c r="M19667">
        <v>34999696.338896409</v>
      </c>
      <c r="N19667">
        <v>52726020.30203063</v>
      </c>
      <c r="O19667">
        <v>30737378.071164131</v>
      </c>
      <c r="P19667">
        <v>46654114.490431726</v>
      </c>
      <c r="Q19667">
        <v>55345851.651638262</v>
      </c>
    </row>
    <row r="19668" spans="1:17" ht="14.25" x14ac:dyDescent="0.2">
      <c r="A19668" s="2">
        <v>41582</v>
      </c>
      <c r="B19668">
        <v>4397466.3959100218</v>
      </c>
      <c r="C19668">
        <v>6314898.6140113985</v>
      </c>
      <c r="D19668">
        <v>24677108.105483752</v>
      </c>
      <c r="E19668">
        <v>30290082.291685101</v>
      </c>
      <c r="F19668">
        <v>49932363.186644383</v>
      </c>
      <c r="G19668">
        <v>56810774.654810488</v>
      </c>
      <c r="H19668">
        <v>132036331.81811048</v>
      </c>
      <c r="I19668">
        <v>129871139.29360855</v>
      </c>
      <c r="J19668">
        <v>100835303.50555173</v>
      </c>
      <c r="K19668">
        <v>74901704.74440594</v>
      </c>
      <c r="L19668">
        <v>41091468.287416145</v>
      </c>
      <c r="M19668">
        <v>33823157.3036706</v>
      </c>
      <c r="N19668">
        <v>51333756.555514313</v>
      </c>
      <c r="O19668">
        <v>29769117.66487363</v>
      </c>
      <c r="P19668">
        <v>47024725.295020722</v>
      </c>
      <c r="Q19668">
        <v>57075143.257434972</v>
      </c>
    </row>
    <row r="19669" spans="1:17" ht="14.25" x14ac:dyDescent="0.2">
      <c r="A19669" s="2">
        <v>41583</v>
      </c>
      <c r="B19669">
        <v>4249571.0301469294</v>
      </c>
      <c r="C19669">
        <v>6102516.2655880656</v>
      </c>
      <c r="D19669">
        <v>23847168.863053083</v>
      </c>
      <c r="E19669">
        <v>29271367.787422039</v>
      </c>
      <c r="F19669">
        <v>48253040.49215541</v>
      </c>
      <c r="G19669">
        <v>54907133.358686373</v>
      </c>
      <c r="H19669">
        <v>127595692.63405246</v>
      </c>
      <c r="I19669">
        <v>125503319.75421149</v>
      </c>
      <c r="J19669">
        <v>97444015.715915293</v>
      </c>
      <c r="K19669">
        <v>72382614.426909462</v>
      </c>
      <c r="L19669">
        <v>40089362.797653154</v>
      </c>
      <c r="M19669">
        <v>32686187.56932928</v>
      </c>
      <c r="N19669">
        <v>49608259.419936918</v>
      </c>
      <c r="O19669">
        <v>30798004.821392912</v>
      </c>
      <c r="P19669">
        <v>54794884.211529694</v>
      </c>
      <c r="Q19669">
        <v>55305923.251551636</v>
      </c>
    </row>
    <row r="19670" spans="1:17" ht="14.25" x14ac:dyDescent="0.2">
      <c r="A19670" s="2">
        <v>41584</v>
      </c>
      <c r="B19670">
        <v>4106649.6737894677</v>
      </c>
      <c r="C19670">
        <v>5897276.7494853856</v>
      </c>
      <c r="D19670">
        <v>23045142.094935939</v>
      </c>
      <c r="E19670">
        <v>28286914.637459785</v>
      </c>
      <c r="F19670">
        <v>46630196.69296094</v>
      </c>
      <c r="G19670">
        <v>53619619.475819357</v>
      </c>
      <c r="H19670">
        <v>123304400.80076873</v>
      </c>
      <c r="I19670">
        <v>121282398.49900988</v>
      </c>
      <c r="J19670">
        <v>94717186.303721011</v>
      </c>
      <c r="K19670">
        <v>69948246.026615798</v>
      </c>
      <c r="L19670">
        <v>41188425.09417823</v>
      </c>
      <c r="M19670">
        <v>36047854.048257127</v>
      </c>
      <c r="N19670">
        <v>52600230.726494744</v>
      </c>
      <c r="O19670">
        <v>31896313.465132982</v>
      </c>
      <c r="P19670">
        <v>58801080.396950595</v>
      </c>
      <c r="Q19670">
        <v>54572909.331433766</v>
      </c>
    </row>
    <row r="19671" spans="1:17" ht="14.25" x14ac:dyDescent="0.2">
      <c r="A19671" s="2">
        <v>41585</v>
      </c>
      <c r="B19671">
        <v>3968535.0412067454</v>
      </c>
      <c r="C19671">
        <v>5698939.8383307001</v>
      </c>
      <c r="D19671">
        <v>22270089.050218429</v>
      </c>
      <c r="E19671">
        <v>27335570.565676209</v>
      </c>
      <c r="F19671">
        <v>45061932.293732204</v>
      </c>
      <c r="G19671">
        <v>51816287.165689662</v>
      </c>
      <c r="H19671">
        <v>119157433.47576776</v>
      </c>
      <c r="I19671">
        <v>117203435.05239454</v>
      </c>
      <c r="J19671">
        <v>91990356.560788095</v>
      </c>
      <c r="K19671">
        <v>67595750.180322394</v>
      </c>
      <c r="L19671">
        <v>39803178.080085106</v>
      </c>
      <c r="M19671">
        <v>34947836.577891141</v>
      </c>
      <c r="N19671">
        <v>50831182.446841411</v>
      </c>
      <c r="O19671">
        <v>30823578.275886837</v>
      </c>
      <c r="P19671">
        <v>56823485.457132444</v>
      </c>
      <c r="Q19671">
        <v>52737516.025453024</v>
      </c>
    </row>
    <row r="19672" spans="1:17" ht="14.25" x14ac:dyDescent="0.2">
      <c r="A19672" s="2">
        <v>41586</v>
      </c>
      <c r="B19672">
        <v>3835065.4729096903</v>
      </c>
      <c r="C19672">
        <v>5507273.3840661058</v>
      </c>
      <c r="D19672">
        <v>21521102.550009575</v>
      </c>
      <c r="E19672">
        <v>26416222.049241018</v>
      </c>
      <c r="F19672">
        <v>43546411.682870537</v>
      </c>
      <c r="G19672">
        <v>50073604.43592903</v>
      </c>
      <c r="H19672">
        <v>115149936.74454077</v>
      </c>
      <c r="I19672">
        <v>113261655.09658031</v>
      </c>
      <c r="J19672">
        <v>89630451.72125414</v>
      </c>
      <c r="K19672">
        <v>65322373.354464792</v>
      </c>
      <c r="L19672">
        <v>38464519.622987449</v>
      </c>
      <c r="M19672">
        <v>33772472.718801014</v>
      </c>
      <c r="N19672">
        <v>49121630.70879104</v>
      </c>
      <c r="O19672">
        <v>29787259.652189873</v>
      </c>
      <c r="P19672">
        <v>55094825.997075178</v>
      </c>
      <c r="Q19672">
        <v>51715492.093621872</v>
      </c>
    </row>
    <row r="19673" spans="1:17" ht="14.25" x14ac:dyDescent="0.2">
      <c r="A19673" s="2">
        <v>41587</v>
      </c>
      <c r="B19673">
        <v>3706084.7463329243</v>
      </c>
      <c r="C19673">
        <v>5322053.046225355</v>
      </c>
      <c r="D19673">
        <v>20867809.173797864</v>
      </c>
      <c r="E19673">
        <v>25527793.015266992</v>
      </c>
      <c r="F19673">
        <v>42081860.983973034</v>
      </c>
      <c r="G19673">
        <v>48389531.522940777</v>
      </c>
      <c r="H19673">
        <v>111277219.93918434</v>
      </c>
      <c r="I19673">
        <v>109452444.88339446</v>
      </c>
      <c r="J19673">
        <v>87808565.786785379</v>
      </c>
      <c r="K19673">
        <v>63125454.622179031</v>
      </c>
      <c r="L19673">
        <v>37170882.858910225</v>
      </c>
      <c r="M19673">
        <v>32636638.637131471</v>
      </c>
      <c r="N19673">
        <v>47469574.527687959</v>
      </c>
      <c r="O19673">
        <v>28917604.661473263</v>
      </c>
      <c r="P19673">
        <v>54152242.000569925</v>
      </c>
      <c r="Q19673">
        <v>50201691.754589707</v>
      </c>
    </row>
    <row r="19674" spans="1:17" ht="14.25" x14ac:dyDescent="0.2">
      <c r="A19674" s="2">
        <v>41588</v>
      </c>
      <c r="B19674">
        <v>3581441.8929804326</v>
      </c>
      <c r="C19674">
        <v>5143062.0293493317</v>
      </c>
      <c r="D19674">
        <v>20165984.078942403</v>
      </c>
      <c r="E19674">
        <v>24669243.581295446</v>
      </c>
      <c r="F19674">
        <v>40666565.979557574</v>
      </c>
      <c r="G19674">
        <v>46762097.264353573</v>
      </c>
      <c r="H19674">
        <v>107534750.14809912</v>
      </c>
      <c r="I19674">
        <v>105771345.83400778</v>
      </c>
      <c r="J19674">
        <v>85589302.721487835</v>
      </c>
      <c r="K19674">
        <v>61002422.548757888</v>
      </c>
      <c r="L19674">
        <v>35920753.620567746</v>
      </c>
      <c r="M19674">
        <v>31539004.869422469</v>
      </c>
      <c r="N19674">
        <v>45874037.365178712</v>
      </c>
      <c r="O19674">
        <v>27945049.254937619</v>
      </c>
      <c r="P19674">
        <v>52816979.125918806</v>
      </c>
      <c r="Q19674">
        <v>48514070.818350509</v>
      </c>
    </row>
    <row r="19675" spans="1:17" ht="14.25" x14ac:dyDescent="0.2">
      <c r="A19675" s="2">
        <v>41589</v>
      </c>
      <c r="B19675">
        <v>3460991.0217209626</v>
      </c>
      <c r="C19675">
        <v>4970090.8292327514</v>
      </c>
      <c r="D19675">
        <v>19487762.729917023</v>
      </c>
      <c r="E19675">
        <v>23839568.838141561</v>
      </c>
      <c r="F19675">
        <v>39298870.104617074</v>
      </c>
      <c r="G19675">
        <v>45189396.791828483</v>
      </c>
      <c r="H19675">
        <v>103918146.91033754</v>
      </c>
      <c r="I19675">
        <v>102214049.32028696</v>
      </c>
      <c r="J19675">
        <v>88367528.904047757</v>
      </c>
      <c r="K19675">
        <v>58950792.181855164</v>
      </c>
      <c r="L19675">
        <v>34712668.665071368</v>
      </c>
      <c r="M19675">
        <v>30478286.664661322</v>
      </c>
      <c r="N19675">
        <v>44332161.227221556</v>
      </c>
      <c r="O19675">
        <v>27005202.782279965</v>
      </c>
      <c r="P19675">
        <v>51041258.383601621</v>
      </c>
      <c r="Q19675">
        <v>46883207.863449536</v>
      </c>
    </row>
    <row r="19676" spans="1:17" ht="14.25" x14ac:dyDescent="0.2">
      <c r="A19676" s="2">
        <v>41590</v>
      </c>
      <c r="B19676">
        <v>3344591.1480263565</v>
      </c>
      <c r="C19676">
        <v>4802936.9877050873</v>
      </c>
      <c r="D19676">
        <v>18832351.286744643</v>
      </c>
      <c r="E19676">
        <v>23037797.673674993</v>
      </c>
      <c r="F19676">
        <v>37977172.507654354</v>
      </c>
      <c r="G19676">
        <v>43669589.301461533</v>
      </c>
      <c r="H19676">
        <v>100423177.08839153</v>
      </c>
      <c r="I19676">
        <v>98776391.621660665</v>
      </c>
      <c r="J19676">
        <v>85404821.515184999</v>
      </c>
      <c r="K19676">
        <v>56968162.142915376</v>
      </c>
      <c r="L19676">
        <v>33935525.812962897</v>
      </c>
      <c r="M19676">
        <v>29453811.449219942</v>
      </c>
      <c r="N19676">
        <v>42842141.388972938</v>
      </c>
      <c r="O19676">
        <v>26163039.482380353</v>
      </c>
      <c r="P19676">
        <v>49446853.31687852</v>
      </c>
      <c r="Q19676">
        <v>47334228.885932341</v>
      </c>
    </row>
    <row r="19677" spans="1:17" ht="14.25" x14ac:dyDescent="0.2">
      <c r="A19677" s="2">
        <v>41591</v>
      </c>
      <c r="B19677">
        <v>3232106.0289529236</v>
      </c>
      <c r="C19677">
        <v>4641404.8556586914</v>
      </c>
      <c r="D19677">
        <v>18198982.607833851</v>
      </c>
      <c r="E19677">
        <v>22262991.636159115</v>
      </c>
      <c r="F19677">
        <v>36699926.176928207</v>
      </c>
      <c r="G19677">
        <v>42200895.899171844</v>
      </c>
      <c r="H19677">
        <v>97045749.913417995</v>
      </c>
      <c r="I19677">
        <v>95454349.051595539</v>
      </c>
      <c r="J19677">
        <v>82807707.214043915</v>
      </c>
      <c r="K19677">
        <v>55052211.816424236</v>
      </c>
      <c r="L19677">
        <v>33184519.78965877</v>
      </c>
      <c r="M19677">
        <v>28463791.332024187</v>
      </c>
      <c r="N19677">
        <v>41401276.672715098</v>
      </c>
      <c r="O19677">
        <v>26174727.2111017</v>
      </c>
      <c r="P19677">
        <v>48456024.905497424</v>
      </c>
      <c r="Q19677">
        <v>47394837.092784472</v>
      </c>
    </row>
    <row r="19678" spans="1:17" ht="14.25" x14ac:dyDescent="0.2">
      <c r="A19678" s="2">
        <v>41592</v>
      </c>
      <c r="B19678">
        <v>3123404.0036727129</v>
      </c>
      <c r="C19678">
        <v>4485305.364046731</v>
      </c>
      <c r="D19678">
        <v>17586915.352060143</v>
      </c>
      <c r="E19678">
        <v>21514243.835818268</v>
      </c>
      <c r="F19678">
        <v>35465636.129717506</v>
      </c>
      <c r="G19678">
        <v>40781597.518553607</v>
      </c>
      <c r="H19678">
        <v>93781912.197103083</v>
      </c>
      <c r="I19678">
        <v>92244033.247978777</v>
      </c>
      <c r="J19678">
        <v>81123535.422173783</v>
      </c>
      <c r="K19678">
        <v>53200698.633690193</v>
      </c>
      <c r="L19678">
        <v>32155195.677993108</v>
      </c>
      <c r="M19678">
        <v>28349064.454048723</v>
      </c>
      <c r="N19678">
        <v>40009828.194466256</v>
      </c>
      <c r="O19678">
        <v>27138835.499631122</v>
      </c>
      <c r="P19678">
        <v>47804025.826573983</v>
      </c>
      <c r="Q19678">
        <v>45876836.638970956</v>
      </c>
    </row>
    <row r="19679" spans="1:17" ht="14.25" x14ac:dyDescent="0.2">
      <c r="A19679" s="2">
        <v>41593</v>
      </c>
      <c r="B19679">
        <v>3018357.8393680304</v>
      </c>
      <c r="C19679">
        <v>4334455.8025829233</v>
      </c>
      <c r="D19679">
        <v>16995433.111045945</v>
      </c>
      <c r="E19679">
        <v>20790677.883347526</v>
      </c>
      <c r="F19679">
        <v>34272857.662483789</v>
      </c>
      <c r="G19679">
        <v>39410032.908754796</v>
      </c>
      <c r="H19679">
        <v>90627843.704560906</v>
      </c>
      <c r="I19679">
        <v>89141686.621893972</v>
      </c>
      <c r="J19679">
        <v>78853886.6530516</v>
      </c>
      <c r="K19679">
        <v>51411455.447977707</v>
      </c>
      <c r="L19679">
        <v>31160489.74240382</v>
      </c>
      <c r="M19679">
        <v>27396199.131504383</v>
      </c>
      <c r="N19679">
        <v>38664219.691251166</v>
      </c>
      <c r="O19679">
        <v>26226103.566912908</v>
      </c>
      <c r="P19679">
        <v>46196900.474195287</v>
      </c>
      <c r="Q19679">
        <v>48298112.130006902</v>
      </c>
    </row>
    <row r="19680" spans="1:17" ht="14.25" x14ac:dyDescent="0.2">
      <c r="A19680" s="2">
        <v>41594</v>
      </c>
      <c r="B19680">
        <v>2916844.5823088246</v>
      </c>
      <c r="C19680">
        <v>4188679.6058840291</v>
      </c>
      <c r="D19680">
        <v>16423843.570623739</v>
      </c>
      <c r="E19680">
        <v>20091446.864122421</v>
      </c>
      <c r="F19680">
        <v>33120194.65988443</v>
      </c>
      <c r="G19680">
        <v>38084596.690027386</v>
      </c>
      <c r="H19680">
        <v>87579852.682850614</v>
      </c>
      <c r="I19680">
        <v>86143677.95946379</v>
      </c>
      <c r="J19680">
        <v>76201876.754979149</v>
      </c>
      <c r="K19680">
        <v>49682387.997919776</v>
      </c>
      <c r="L19680">
        <v>30112501.739108067</v>
      </c>
      <c r="M19680">
        <v>26474811.55823246</v>
      </c>
      <c r="N19680">
        <v>37363866.624653421</v>
      </c>
      <c r="O19680">
        <v>25344068.588049434</v>
      </c>
      <c r="P19680">
        <v>44643208.67131833</v>
      </c>
      <c r="Q19680">
        <v>46674512.286708564</v>
      </c>
    </row>
    <row r="19681" spans="1:17" ht="14.25" x14ac:dyDescent="0.2">
      <c r="A19681" s="2">
        <v>41595</v>
      </c>
      <c r="B19681">
        <v>2818745.413938628</v>
      </c>
      <c r="C19681">
        <v>4047806.1468047756</v>
      </c>
      <c r="D19681">
        <v>15871477.700500803</v>
      </c>
      <c r="E19681">
        <v>19415732.34690797</v>
      </c>
      <c r="F19681">
        <v>32006297.960656833</v>
      </c>
      <c r="G19681">
        <v>36803737.474673264</v>
      </c>
      <c r="H19681">
        <v>84634371.539878175</v>
      </c>
      <c r="I19681">
        <v>83246498.171610862</v>
      </c>
      <c r="J19681">
        <v>73639059.118670747</v>
      </c>
      <c r="K19681">
        <v>48011472.456240997</v>
      </c>
      <c r="L19681">
        <v>29099759.614941016</v>
      </c>
      <c r="M19681">
        <v>25584412.044877354</v>
      </c>
      <c r="N19681">
        <v>36107246.966134578</v>
      </c>
      <c r="O19681">
        <v>24491698.164652761</v>
      </c>
      <c r="P19681">
        <v>43141770.551990449</v>
      </c>
      <c r="Q19681">
        <v>46829515.298208825</v>
      </c>
    </row>
    <row r="19682" spans="1:17" ht="14.25" x14ac:dyDescent="0.2">
      <c r="A19682" s="2">
        <v>41596</v>
      </c>
      <c r="B19682">
        <v>2723945.51180061</v>
      </c>
      <c r="C19682">
        <v>3911670.5367233492</v>
      </c>
      <c r="D19682">
        <v>15337688.971177133</v>
      </c>
      <c r="E19682">
        <v>18762743.425906781</v>
      </c>
      <c r="F19682">
        <v>30929863.778461274</v>
      </c>
      <c r="G19682">
        <v>35565956.051186293</v>
      </c>
      <c r="H19682">
        <v>81787952.668625042</v>
      </c>
      <c r="I19682">
        <v>80446756.186762989</v>
      </c>
      <c r="J19682">
        <v>71171698.875169918</v>
      </c>
      <c r="K19682">
        <v>46396753.060921796</v>
      </c>
      <c r="L19682">
        <v>28121077.982291684</v>
      </c>
      <c r="M19682">
        <v>24723958.402586862</v>
      </c>
      <c r="N19682">
        <v>34892889.875942498</v>
      </c>
      <c r="O19682">
        <v>23667994.619904928</v>
      </c>
      <c r="P19682">
        <v>41690828.722989008</v>
      </c>
      <c r="Q19682">
        <v>45254547.42580428</v>
      </c>
    </row>
    <row r="19683" spans="1:17" ht="14.25" x14ac:dyDescent="0.2">
      <c r="A19683" s="2">
        <v>41597</v>
      </c>
      <c r="B19683">
        <v>2632333.9151409571</v>
      </c>
      <c r="C19683">
        <v>3780113.4325436605</v>
      </c>
      <c r="D19683">
        <v>14821852.597199939</v>
      </c>
      <c r="E19683">
        <v>18131715.795024958</v>
      </c>
      <c r="F19683">
        <v>29889632.175833751</v>
      </c>
      <c r="G19683">
        <v>34369803.629465334</v>
      </c>
      <c r="H19683">
        <v>79037264.411816299</v>
      </c>
      <c r="I19683">
        <v>77741174.981694221</v>
      </c>
      <c r="J19683">
        <v>72167633.958784685</v>
      </c>
      <c r="K19683">
        <v>44836339.826031134</v>
      </c>
      <c r="L19683">
        <v>27825831.07331188</v>
      </c>
      <c r="M19683">
        <v>23892443.493351188</v>
      </c>
      <c r="N19683">
        <v>33719373.981532604</v>
      </c>
      <c r="O19683">
        <v>22871993.830803875</v>
      </c>
      <c r="P19683">
        <v>40288684.8956507</v>
      </c>
      <c r="Q19683">
        <v>48876127.411731198</v>
      </c>
    </row>
    <row r="19684" spans="1:17" ht="14.25" x14ac:dyDescent="0.2">
      <c r="A19684" s="2">
        <v>41598</v>
      </c>
      <c r="B19684">
        <v>2543803.395032275</v>
      </c>
      <c r="C19684">
        <v>3652980.8501885133</v>
      </c>
      <c r="D19684">
        <v>14323364.805868924</v>
      </c>
      <c r="E19684">
        <v>17521910.853272196</v>
      </c>
      <c r="F19684">
        <v>28884385.589462865</v>
      </c>
      <c r="G19684">
        <v>33213880.145044141</v>
      </c>
      <c r="H19684">
        <v>76511971.915962309</v>
      </c>
      <c r="I19684">
        <v>75126587.745856822</v>
      </c>
      <c r="J19684">
        <v>70290928.379490688</v>
      </c>
      <c r="K19684">
        <v>43735680.091835611</v>
      </c>
      <c r="L19684">
        <v>26889994.140464131</v>
      </c>
      <c r="M19684">
        <v>23088894.051174738</v>
      </c>
      <c r="N19684">
        <v>32585325.713889327</v>
      </c>
      <c r="O19684">
        <v>22102764.099683229</v>
      </c>
      <c r="P19684">
        <v>38933697.898069985</v>
      </c>
      <c r="Q19684">
        <v>47232327.985005707</v>
      </c>
    </row>
    <row r="19685" spans="1:17" ht="14.25" x14ac:dyDescent="0.2">
      <c r="A19685" s="2">
        <v>41599</v>
      </c>
      <c r="B19685">
        <v>2458250.3288649917</v>
      </c>
      <c r="C19685">
        <v>3530123.9843653468</v>
      </c>
      <c r="D19685">
        <v>13841642.130536506</v>
      </c>
      <c r="E19685">
        <v>16932614.840249058</v>
      </c>
      <c r="F19685">
        <v>27912947.405064475</v>
      </c>
      <c r="G19685">
        <v>32096832.620353218</v>
      </c>
      <c r="H19685">
        <v>73952013.65036577</v>
      </c>
      <c r="I19685">
        <v>72599934.174714014</v>
      </c>
      <c r="J19685">
        <v>67936172.298412621</v>
      </c>
      <c r="K19685">
        <v>43350827.29355038</v>
      </c>
      <c r="L19685">
        <v>26679511.607722338</v>
      </c>
      <c r="M19685">
        <v>22312369.542894296</v>
      </c>
      <c r="N19685">
        <v>31489417.699800264</v>
      </c>
      <c r="O19685">
        <v>21359405.063685067</v>
      </c>
      <c r="P19685">
        <v>37624281.754151233</v>
      </c>
      <c r="Q19685">
        <v>47294547.652887642</v>
      </c>
    </row>
    <row r="19686" spans="1:17" ht="14.25" x14ac:dyDescent="0.2">
      <c r="A19686" s="2">
        <v>41600</v>
      </c>
      <c r="B19686">
        <v>2375574.5790598602</v>
      </c>
      <c r="C19686">
        <v>3411399.034393617</v>
      </c>
      <c r="D19686">
        <v>13376120.727675645</v>
      </c>
      <c r="E19686">
        <v>16363138.000709509</v>
      </c>
      <c r="F19686">
        <v>26974180.580186058</v>
      </c>
      <c r="G19686">
        <v>31017353.581095763</v>
      </c>
      <c r="H19686">
        <v>71464863.295354426</v>
      </c>
      <c r="I19686">
        <v>70519828.433531716</v>
      </c>
      <c r="J19686">
        <v>68947585.349460453</v>
      </c>
      <c r="K19686">
        <v>41892854.478868864</v>
      </c>
      <c r="L19686">
        <v>27936707.589367967</v>
      </c>
      <c r="M19686">
        <v>24085362.773052722</v>
      </c>
      <c r="N19686">
        <v>30430367.208201222</v>
      </c>
      <c r="O19686">
        <v>20707120.944986846</v>
      </c>
      <c r="P19686">
        <v>36969963.49990797</v>
      </c>
      <c r="Q19686">
        <v>45929432.292025827</v>
      </c>
    </row>
    <row r="19687" spans="1:17" ht="14.25" x14ac:dyDescent="0.2">
      <c r="A19687" s="2">
        <v>41601</v>
      </c>
      <c r="B19687">
        <v>2295679.3758595968</v>
      </c>
      <c r="C19687">
        <v>3296667.0358899431</v>
      </c>
      <c r="D19687">
        <v>12926255.716916084</v>
      </c>
      <c r="E19687">
        <v>15812813.777220797</v>
      </c>
      <c r="F19687">
        <v>26066986.313328959</v>
      </c>
      <c r="G19687">
        <v>29974179.525883909</v>
      </c>
      <c r="H19687">
        <v>69061360.654355034</v>
      </c>
      <c r="I19687">
        <v>68148109.156852782</v>
      </c>
      <c r="J19687">
        <v>70193049.469836757</v>
      </c>
      <c r="K19687">
        <v>40483916.131602623</v>
      </c>
      <c r="L19687">
        <v>28121281.93140037</v>
      </c>
      <c r="M19687">
        <v>23949377.800921008</v>
      </c>
      <c r="N19687">
        <v>30359472.353104051</v>
      </c>
      <c r="O19687">
        <v>21034170.871788848</v>
      </c>
      <c r="P19687">
        <v>40846451.624235794</v>
      </c>
      <c r="Q19687">
        <v>45586490.353656396</v>
      </c>
    </row>
    <row r="19688" spans="1:17" ht="14.25" x14ac:dyDescent="0.2">
      <c r="A19688" s="2">
        <v>41602</v>
      </c>
      <c r="B19688">
        <v>2218471.2040624633</v>
      </c>
      <c r="C19688">
        <v>3185793.6981140049</v>
      </c>
      <c r="D19688">
        <v>12491520.543276411</v>
      </c>
      <c r="E19688">
        <v>15280998.029975783</v>
      </c>
      <c r="F19688">
        <v>25190302.757830516</v>
      </c>
      <c r="G19688">
        <v>28966089.447344083</v>
      </c>
      <c r="H19688">
        <v>66738692.491712034</v>
      </c>
      <c r="I19688">
        <v>65856155.422040865</v>
      </c>
      <c r="J19688">
        <v>81739643.843053535</v>
      </c>
      <c r="K19688">
        <v>39122363.127041981</v>
      </c>
      <c r="L19688">
        <v>30194489.35632772</v>
      </c>
      <c r="M19688">
        <v>23200810.417417005</v>
      </c>
      <c r="N19688">
        <v>29434139.054651488</v>
      </c>
      <c r="O19688">
        <v>23284257.639544979</v>
      </c>
      <c r="P19688">
        <v>49129140.267460153</v>
      </c>
      <c r="Q19688">
        <v>46373550.023451872</v>
      </c>
    </row>
    <row r="19689" spans="1:17" ht="14.25" x14ac:dyDescent="0.2">
      <c r="A19689" s="2">
        <v>41603</v>
      </c>
      <c r="B19689">
        <v>2143859.6935652224</v>
      </c>
      <c r="C19689">
        <v>3078649.2467848151</v>
      </c>
      <c r="D19689">
        <v>12071406.360845523</v>
      </c>
      <c r="E19689">
        <v>14767068.282844499</v>
      </c>
      <c r="F19689">
        <v>24343103.779000934</v>
      </c>
      <c r="G19689">
        <v>27991903.402960487</v>
      </c>
      <c r="H19689">
        <v>67657607.430291533</v>
      </c>
      <c r="I19689">
        <v>66292784.707850039</v>
      </c>
      <c r="J19689">
        <v>86516114.843964159</v>
      </c>
      <c r="K19689">
        <v>37806601.803755499</v>
      </c>
      <c r="L19689">
        <v>30590536.987941872</v>
      </c>
      <c r="M19689">
        <v>22477418.814013246</v>
      </c>
      <c r="N19689">
        <v>28444211.589723464</v>
      </c>
      <c r="O19689">
        <v>22501162.673014835</v>
      </c>
      <c r="P19689">
        <v>47538552.371421382</v>
      </c>
      <c r="Q19689">
        <v>53568284.936035022</v>
      </c>
    </row>
    <row r="19690" spans="1:17" ht="14.25" x14ac:dyDescent="0.2">
      <c r="A19690" s="2">
        <v>41604</v>
      </c>
      <c r="B19690">
        <v>2071757.5135873435</v>
      </c>
      <c r="C19690">
        <v>2975108.2721833969</v>
      </c>
      <c r="D19690">
        <v>11665421.437192068</v>
      </c>
      <c r="E19690">
        <v>14270422.994782465</v>
      </c>
      <c r="F19690">
        <v>23524397.753060006</v>
      </c>
      <c r="G19690">
        <v>27050481.133983873</v>
      </c>
      <c r="H19690">
        <v>65382150.224554777</v>
      </c>
      <c r="I19690">
        <v>64063229.150372602</v>
      </c>
      <c r="J19690">
        <v>83606409.277788505</v>
      </c>
      <c r="K19690">
        <v>36535092.098251797</v>
      </c>
      <c r="L19690">
        <v>29561717.606643375</v>
      </c>
      <c r="M19690">
        <v>21721459.409752522</v>
      </c>
      <c r="N19690">
        <v>27487577.314856105</v>
      </c>
      <c r="O19690">
        <v>21744404.716497988</v>
      </c>
      <c r="P19690">
        <v>45939738.200298131</v>
      </c>
      <c r="Q19690">
        <v>51766679.106531709</v>
      </c>
    </row>
    <row r="19691" spans="1:17" ht="14.25" x14ac:dyDescent="0.2">
      <c r="A19691" s="2">
        <v>41605</v>
      </c>
      <c r="B19691">
        <v>2002080.270452657</v>
      </c>
      <c r="C19691">
        <v>2875049.5823640497</v>
      </c>
      <c r="D19691">
        <v>11273090.577804768</v>
      </c>
      <c r="E19691">
        <v>13790480.855742959</v>
      </c>
      <c r="F19691">
        <v>22733226.406467989</v>
      </c>
      <c r="G19691">
        <v>26140720.730789196</v>
      </c>
      <c r="H19691">
        <v>63183221.079619974</v>
      </c>
      <c r="I19691">
        <v>61908657.891801693</v>
      </c>
      <c r="J19691">
        <v>81338377.73196964</v>
      </c>
      <c r="K19691">
        <v>35306345.742376335</v>
      </c>
      <c r="L19691">
        <v>28567499.426355265</v>
      </c>
      <c r="M19691">
        <v>20990924.393657483</v>
      </c>
      <c r="N19691">
        <v>26563116.515177693</v>
      </c>
      <c r="O19691">
        <v>21013098.005015623</v>
      </c>
      <c r="P19691">
        <v>44394695.265913688</v>
      </c>
      <c r="Q19691">
        <v>50026424.595412821</v>
      </c>
    </row>
    <row r="19692" spans="1:17" ht="14.25" x14ac:dyDescent="0.2">
      <c r="A19692" s="2">
        <v>41606</v>
      </c>
      <c r="B19692">
        <v>1934746.4088088116</v>
      </c>
      <c r="C19692">
        <v>2778356.0613024146</v>
      </c>
      <c r="D19692">
        <v>10893954.569889948</v>
      </c>
      <c r="E19692">
        <v>13326680.106269132</v>
      </c>
      <c r="F19692">
        <v>21968663.694291994</v>
      </c>
      <c r="G19692">
        <v>25261557.343119722</v>
      </c>
      <c r="H19692">
        <v>61058246.207645558</v>
      </c>
      <c r="I19692">
        <v>59826549.064017147</v>
      </c>
      <c r="J19692">
        <v>78612074.397169814</v>
      </c>
      <c r="K19692">
        <v>34118924.521333359</v>
      </c>
      <c r="L19692">
        <v>27736822.691821605</v>
      </c>
      <c r="M19692">
        <v>20284958.694000795</v>
      </c>
      <c r="N19692">
        <v>25669747.134010002</v>
      </c>
      <c r="O19692">
        <v>20306386.563591551</v>
      </c>
      <c r="P19692">
        <v>42901615.136773869</v>
      </c>
      <c r="Q19692">
        <v>51248266.215633824</v>
      </c>
    </row>
    <row r="19693" spans="1:17" ht="14.25" x14ac:dyDescent="0.2">
      <c r="A19693" s="2">
        <v>41607</v>
      </c>
      <c r="B19693">
        <v>1869677.1161689088</v>
      </c>
      <c r="C19693">
        <v>2684914.5318142986</v>
      </c>
      <c r="D19693">
        <v>10527569.644875197</v>
      </c>
      <c r="E19693">
        <v>12878477.879969569</v>
      </c>
      <c r="F19693">
        <v>21229814.716295127</v>
      </c>
      <c r="G19693">
        <v>24411961.933708325</v>
      </c>
      <c r="H19693">
        <v>59004738.382291511</v>
      </c>
      <c r="I19693">
        <v>57814465.614238918</v>
      </c>
      <c r="J19693">
        <v>75968197.116566092</v>
      </c>
      <c r="K19693">
        <v>32985182.522768717</v>
      </c>
      <c r="L19693">
        <v>26803979.284324888</v>
      </c>
      <c r="M19693">
        <v>19602735.996783882</v>
      </c>
      <c r="N19693">
        <v>24806423.506349884</v>
      </c>
      <c r="O19693">
        <v>19623443.205356378</v>
      </c>
      <c r="P19693">
        <v>41458750.202460364</v>
      </c>
      <c r="Q19693">
        <v>49524687.1375231</v>
      </c>
    </row>
    <row r="19694" spans="1:17" ht="14.25" x14ac:dyDescent="0.2">
      <c r="A19694" s="2">
        <v>41608</v>
      </c>
      <c r="B19694">
        <v>1806796.2306635946</v>
      </c>
      <c r="C19694">
        <v>2594615.6230847999</v>
      </c>
      <c r="D19694">
        <v>10173506.958990125</v>
      </c>
      <c r="E19694">
        <v>12445349.568107657</v>
      </c>
      <c r="F19694">
        <v>20515814.669479664</v>
      </c>
      <c r="G19694">
        <v>23590940.073816814</v>
      </c>
      <c r="H19694">
        <v>57020294.027487352</v>
      </c>
      <c r="I19694">
        <v>55870052.452521935</v>
      </c>
      <c r="J19694">
        <v>73413238.581950113</v>
      </c>
      <c r="K19694">
        <v>31875826.544857331</v>
      </c>
      <c r="L19694">
        <v>25902509.218777917</v>
      </c>
      <c r="M19694">
        <v>18943457.77855847</v>
      </c>
      <c r="N19694">
        <v>23972135.134946294</v>
      </c>
      <c r="O19694">
        <v>18963468.563347351</v>
      </c>
      <c r="P19694">
        <v>40064411.628099367</v>
      </c>
      <c r="Q19694">
        <v>47859835.186069652</v>
      </c>
    </row>
    <row r="19695" spans="1:17" ht="14.25" x14ac:dyDescent="0.2">
      <c r="A19695" s="2">
        <v>41609</v>
      </c>
      <c r="B19695">
        <v>1746030.1518956246</v>
      </c>
      <c r="C19695">
        <v>2507353.6426526899</v>
      </c>
      <c r="D19695">
        <v>9831352.0913161803</v>
      </c>
      <c r="E19695">
        <v>12026788.205561094</v>
      </c>
      <c r="F19695">
        <v>19825827.835858252</v>
      </c>
      <c r="G19695">
        <v>22797530.779283632</v>
      </c>
      <c r="H19695">
        <v>55102590.404110581</v>
      </c>
      <c r="I19695">
        <v>53991033.695186101</v>
      </c>
      <c r="J19695">
        <v>70944208.282587528</v>
      </c>
      <c r="K19695">
        <v>32161359.57829351</v>
      </c>
      <c r="L19695">
        <v>25031357.348542813</v>
      </c>
      <c r="M19695">
        <v>18306352.371776205</v>
      </c>
      <c r="N19695">
        <v>23165905.507540248</v>
      </c>
      <c r="O19695">
        <v>18325690.15487067</v>
      </c>
      <c r="P19695">
        <v>38716967.377625532</v>
      </c>
      <c r="Q19695">
        <v>46250975.450618275</v>
      </c>
    </row>
    <row r="19696" spans="1:17" ht="14.25" x14ac:dyDescent="0.2">
      <c r="A19696" s="2">
        <v>41610</v>
      </c>
      <c r="B19696">
        <v>1687307.7547925648</v>
      </c>
      <c r="C19696">
        <v>2423026.4527002121</v>
      </c>
      <c r="D19696">
        <v>9500704.5587180238</v>
      </c>
      <c r="E19696">
        <v>11622303.877432732</v>
      </c>
      <c r="F19696">
        <v>19159046.604268298</v>
      </c>
      <c r="G19696">
        <v>22030805.385717601</v>
      </c>
      <c r="H19696">
        <v>53249382.891282424</v>
      </c>
      <c r="I19696">
        <v>52175210.000955321</v>
      </c>
      <c r="J19696">
        <v>68558216.284448564</v>
      </c>
      <c r="K19696">
        <v>31079710.371674452</v>
      </c>
      <c r="L19696">
        <v>24189504.01361965</v>
      </c>
      <c r="M19696">
        <v>17690674.061572403</v>
      </c>
      <c r="N19696">
        <v>22386790.953883287</v>
      </c>
      <c r="O19696">
        <v>17709361.47733115</v>
      </c>
      <c r="P19696">
        <v>37414840.303527288</v>
      </c>
      <c r="Q19696">
        <v>44695465.00088954</v>
      </c>
    </row>
    <row r="19697" spans="1:17" ht="14.25" x14ac:dyDescent="0.2">
      <c r="A19697" s="2">
        <v>41611</v>
      </c>
      <c r="B19697">
        <v>1630560.3063567919</v>
      </c>
      <c r="C19697">
        <v>2341535.3505034922</v>
      </c>
      <c r="D19697">
        <v>9181177.3470887244</v>
      </c>
      <c r="E19697">
        <v>11231423.145618292</v>
      </c>
      <c r="F19697">
        <v>18523426.692358099</v>
      </c>
      <c r="G19697">
        <v>21289866.461521015</v>
      </c>
      <c r="H19697">
        <v>51458502.359099209</v>
      </c>
      <c r="I19697">
        <v>50420455.996687248</v>
      </c>
      <c r="J19697">
        <v>66252469.847617529</v>
      </c>
      <c r="K19697">
        <v>30034439.136059113</v>
      </c>
      <c r="L19697">
        <v>23375963.847161662</v>
      </c>
      <c r="M19697">
        <v>17095702.212926708</v>
      </c>
      <c r="N19697">
        <v>21633879.541196693</v>
      </c>
      <c r="O19697">
        <v>17113761.134470839</v>
      </c>
      <c r="P19697">
        <v>36156506.30083783</v>
      </c>
      <c r="Q19697">
        <v>43192269.399348132</v>
      </c>
    </row>
    <row r="19698" spans="1:17" ht="14.25" x14ac:dyDescent="0.2">
      <c r="A19698" s="2">
        <v>41612</v>
      </c>
      <c r="B19698">
        <v>1575721.3852153576</v>
      </c>
      <c r="C19698">
        <v>2262784.9529036353</v>
      </c>
      <c r="D19698">
        <v>8872396.4583600685</v>
      </c>
      <c r="E19698">
        <v>10853688.494659685</v>
      </c>
      <c r="F19698">
        <v>17900447.749665078</v>
      </c>
      <c r="G19698">
        <v>20573846.757469941</v>
      </c>
      <c r="H19698">
        <v>49727852.629723616</v>
      </c>
      <c r="I19698">
        <v>48724717.789680719</v>
      </c>
      <c r="J19698">
        <v>64024270.157465264</v>
      </c>
      <c r="K19698">
        <v>29024322.409380279</v>
      </c>
      <c r="L19698">
        <v>22589784.62212966</v>
      </c>
      <c r="M19698">
        <v>16520740.427179057</v>
      </c>
      <c r="N19698">
        <v>20906290.006778467</v>
      </c>
      <c r="O19698">
        <v>16538191.991993973</v>
      </c>
      <c r="P19698">
        <v>34940492.523210913</v>
      </c>
      <c r="Q19698">
        <v>41739629.195685439</v>
      </c>
    </row>
    <row r="19699" spans="1:17" ht="14.25" x14ac:dyDescent="0.2">
      <c r="A19699" s="2">
        <v>41613</v>
      </c>
      <c r="B19699">
        <v>1522726.8038755434</v>
      </c>
      <c r="C19699">
        <v>2186683.0846632863</v>
      </c>
      <c r="D19699">
        <v>8574000.4727478139</v>
      </c>
      <c r="E19699">
        <v>10488657.796235399</v>
      </c>
      <c r="F19699">
        <v>17298420.803030051</v>
      </c>
      <c r="G19699">
        <v>19881908.191622149</v>
      </c>
      <c r="H19699">
        <v>48055408.023864575</v>
      </c>
      <c r="I19699">
        <v>47086010.563649252</v>
      </c>
      <c r="J19699">
        <v>61871009.165758736</v>
      </c>
      <c r="K19699">
        <v>28048177.876984619</v>
      </c>
      <c r="L19699">
        <v>21830046.136735745</v>
      </c>
      <c r="M19699">
        <v>15965115.72691364</v>
      </c>
      <c r="N19699">
        <v>20203170.726508915</v>
      </c>
      <c r="O19699">
        <v>15981980.36158991</v>
      </c>
      <c r="P19699">
        <v>33765375.658993579</v>
      </c>
      <c r="Q19699">
        <v>40335844.113335937</v>
      </c>
    </row>
    <row r="19700" spans="1:17" ht="14.25" x14ac:dyDescent="0.2">
      <c r="A19700" s="2">
        <v>41614</v>
      </c>
      <c r="B19700">
        <v>1471514.5335951168</v>
      </c>
      <c r="C19700">
        <v>2113140.6705779787</v>
      </c>
      <c r="D19700">
        <v>8285640.1257195016</v>
      </c>
      <c r="E19700">
        <v>10135903.791661106</v>
      </c>
      <c r="F19700">
        <v>16716641.195989169</v>
      </c>
      <c r="G19700">
        <v>19213240.868364602</v>
      </c>
      <c r="H19700">
        <v>46439210.989773691</v>
      </c>
      <c r="I19700">
        <v>45502416.255546607</v>
      </c>
      <c r="J19700">
        <v>59790166.538010143</v>
      </c>
      <c r="K19700">
        <v>27104862.987764988</v>
      </c>
      <c r="L19700">
        <v>21659642.923189722</v>
      </c>
      <c r="M19700">
        <v>15428177.768256798</v>
      </c>
      <c r="N19700">
        <v>19523698.718047351</v>
      </c>
      <c r="O19700">
        <v>15444475.212398941</v>
      </c>
      <c r="P19700">
        <v>32629780.265277863</v>
      </c>
      <c r="Q19700">
        <v>39055251.35173028</v>
      </c>
    </row>
    <row r="19701" spans="1:17" ht="14.25" x14ac:dyDescent="0.2">
      <c r="A19701" s="2">
        <v>41615</v>
      </c>
      <c r="B19701">
        <v>1422024.631779342</v>
      </c>
      <c r="C19701">
        <v>2042071.6312159798</v>
      </c>
      <c r="D19701">
        <v>8006977.8991896156</v>
      </c>
      <c r="E19701">
        <v>9795013.5917947739</v>
      </c>
      <c r="F19701">
        <v>16154427.971048864</v>
      </c>
      <c r="G19701">
        <v>18567062.130452234</v>
      </c>
      <c r="H19701">
        <v>44877369.81198325</v>
      </c>
      <c r="I19701">
        <v>43972081.310525186</v>
      </c>
      <c r="J19701">
        <v>57779306.70349279</v>
      </c>
      <c r="K19701">
        <v>26193273.616834857</v>
      </c>
      <c r="L19701">
        <v>20931186.916021027</v>
      </c>
      <c r="M19701">
        <v>14909298.079666896</v>
      </c>
      <c r="N19701">
        <v>18867078.677553214</v>
      </c>
      <c r="O19701">
        <v>14925047.408998054</v>
      </c>
      <c r="P19701">
        <v>31532377.157981586</v>
      </c>
      <c r="Q19701">
        <v>37741747.128251538</v>
      </c>
    </row>
    <row r="19702" spans="1:17" ht="14.25" x14ac:dyDescent="0.2">
      <c r="A19702" s="2">
        <v>41616</v>
      </c>
      <c r="B19702">
        <v>1374199.1718197761</v>
      </c>
      <c r="C19702">
        <v>1973392.7821646223</v>
      </c>
      <c r="D19702">
        <v>7737687.6264637029</v>
      </c>
      <c r="E19702">
        <v>9465588.1937609687</v>
      </c>
      <c r="F19702">
        <v>15611123.072643295</v>
      </c>
      <c r="G19702">
        <v>17942615.642928589</v>
      </c>
      <c r="H19702">
        <v>43368056.397103749</v>
      </c>
      <c r="I19702">
        <v>42493214.512399547</v>
      </c>
      <c r="J19702">
        <v>55836076.004470579</v>
      </c>
      <c r="K19702">
        <v>25312342.773179628</v>
      </c>
      <c r="L19702">
        <v>20227230.304168407</v>
      </c>
      <c r="M19702">
        <v>14407869.326325169</v>
      </c>
      <c r="N19702">
        <v>18232542.048804212</v>
      </c>
      <c r="O19702">
        <v>14423088.975014731</v>
      </c>
      <c r="P19702">
        <v>30471881.856073905</v>
      </c>
      <c r="Q19702">
        <v>36472418.611889832</v>
      </c>
    </row>
    <row r="19703" spans="1:17" ht="14.25" x14ac:dyDescent="0.2">
      <c r="A19703" s="2">
        <v>41617</v>
      </c>
      <c r="B19703">
        <v>1327982.1752927185</v>
      </c>
      <c r="C19703">
        <v>1907023.7366651658</v>
      </c>
      <c r="D19703">
        <v>7477454.1104689585</v>
      </c>
      <c r="E19703">
        <v>9147242.0139286201</v>
      </c>
      <c r="F19703">
        <v>15086090.576897876</v>
      </c>
      <c r="G19703">
        <v>17339170.507855903</v>
      </c>
      <c r="H19703">
        <v>41909504.13408941</v>
      </c>
      <c r="I19703">
        <v>41064084.887075752</v>
      </c>
      <c r="J19703">
        <v>53958199.941304408</v>
      </c>
      <c r="K19703">
        <v>24461039.350772128</v>
      </c>
      <c r="L19703">
        <v>19807157.026363712</v>
      </c>
      <c r="M19703">
        <v>13923304.599266523</v>
      </c>
      <c r="N19703">
        <v>17619346.123621747</v>
      </c>
      <c r="O19703">
        <v>13938012.381506851</v>
      </c>
      <c r="P19703">
        <v>29508773.924283389</v>
      </c>
      <c r="Q19703">
        <v>35396108.391514637</v>
      </c>
    </row>
    <row r="19704" spans="1:17" ht="14.25" x14ac:dyDescent="0.2">
      <c r="A19704" s="2">
        <v>41618</v>
      </c>
      <c r="B19704">
        <v>1283319.5464379641</v>
      </c>
      <c r="C19704">
        <v>1842886.8115222445</v>
      </c>
      <c r="D19704">
        <v>7225972.7548244689</v>
      </c>
      <c r="E19704">
        <v>8839602.4365956951</v>
      </c>
      <c r="F19704">
        <v>14578715.947297387</v>
      </c>
      <c r="G19704">
        <v>16756020.408818636</v>
      </c>
      <c r="H19704">
        <v>40500005.826467142</v>
      </c>
      <c r="I19704">
        <v>39695172.058128804</v>
      </c>
      <c r="J19704">
        <v>52143480.510211207</v>
      </c>
      <c r="K19704">
        <v>23638366.921690568</v>
      </c>
      <c r="L19704">
        <v>19227739.697536271</v>
      </c>
      <c r="M19704">
        <v>13455036.728418285</v>
      </c>
      <c r="N19704">
        <v>17026773.172550835</v>
      </c>
      <c r="O19704">
        <v>13469249.85927571</v>
      </c>
      <c r="P19704">
        <v>28516336.343222771</v>
      </c>
      <c r="Q19704">
        <v>37430009.636204787</v>
      </c>
    </row>
    <row r="19705" spans="1:17" ht="14.25" x14ac:dyDescent="0.2">
      <c r="A19705" s="2">
        <v>41619</v>
      </c>
      <c r="B19705">
        <v>1240159.0088411572</v>
      </c>
      <c r="C19705">
        <v>1780906.9361777597</v>
      </c>
      <c r="D19705">
        <v>6982949.2073192811</v>
      </c>
      <c r="E19705">
        <v>8542309.3778524678</v>
      </c>
      <c r="F19705">
        <v>14088405.315387357</v>
      </c>
      <c r="G19705">
        <v>16192482.784198938</v>
      </c>
      <c r="H19705">
        <v>39137911.694108635</v>
      </c>
      <c r="I19705">
        <v>38360146.054058358</v>
      </c>
      <c r="J19705">
        <v>50389793.630559132</v>
      </c>
      <c r="K19705">
        <v>22843362.569826234</v>
      </c>
      <c r="L19705">
        <v>18625127.511505395</v>
      </c>
      <c r="M19705">
        <v>13002517.618742755</v>
      </c>
      <c r="N19705">
        <v>16454129.604776967</v>
      </c>
      <c r="O19705">
        <v>13016252.734307384</v>
      </c>
      <c r="P19705">
        <v>27557893.580782291</v>
      </c>
      <c r="Q19705">
        <v>36171165.459291644</v>
      </c>
    </row>
    <row r="19706" spans="1:17" ht="14.25" x14ac:dyDescent="0.2">
      <c r="A19706" s="2">
        <v>41620</v>
      </c>
      <c r="B19706">
        <v>1198450.0442456468</v>
      </c>
      <c r="C19706">
        <v>1721011.5648427999</v>
      </c>
      <c r="D19706">
        <v>6748099.0153810056</v>
      </c>
      <c r="E19706">
        <v>8255014.8641129164</v>
      </c>
      <c r="F19706">
        <v>13623320.952940367</v>
      </c>
      <c r="G19706">
        <v>15647898.028256509</v>
      </c>
      <c r="H19706">
        <v>37834915.917572573</v>
      </c>
      <c r="I19706">
        <v>37070019.576533213</v>
      </c>
      <c r="J19706">
        <v>48695086.658687867</v>
      </c>
      <c r="K19706">
        <v>22075095.763815947</v>
      </c>
      <c r="L19706">
        <v>17999168.71380242</v>
      </c>
      <c r="M19706">
        <v>12565217.608706621</v>
      </c>
      <c r="N19706">
        <v>15900745.156296551</v>
      </c>
      <c r="O19706">
        <v>12578490.785564428</v>
      </c>
      <c r="P19706">
        <v>26631685.116492663</v>
      </c>
      <c r="Q19706">
        <v>34954658.665594533</v>
      </c>
    </row>
    <row r="19707" spans="1:17" ht="14.25" x14ac:dyDescent="0.2">
      <c r="A19707" s="2">
        <v>41621</v>
      </c>
      <c r="B19707">
        <v>1158143.8334222157</v>
      </c>
      <c r="C19707">
        <v>1663130.5915847281</v>
      </c>
      <c r="D19707">
        <v>6521147.2931316756</v>
      </c>
      <c r="E19707">
        <v>7977382.6248209337</v>
      </c>
      <c r="F19707">
        <v>13165142.116800297</v>
      </c>
      <c r="G19707">
        <v>15121628.719077706</v>
      </c>
      <c r="H19707">
        <v>36562453.953235656</v>
      </c>
      <c r="I19707">
        <v>35823282.566964366</v>
      </c>
      <c r="J19707">
        <v>47057375.985344149</v>
      </c>
      <c r="K19707">
        <v>21332667.267879888</v>
      </c>
      <c r="L19707">
        <v>17393821.588731658</v>
      </c>
      <c r="M19707">
        <v>12142624.850326272</v>
      </c>
      <c r="N19707">
        <v>15365972.105390828</v>
      </c>
      <c r="O19707">
        <v>12155451.624376304</v>
      </c>
      <c r="P19707">
        <v>25736626.848080911</v>
      </c>
      <c r="Q19707">
        <v>33779065.366398364</v>
      </c>
    </row>
    <row r="19708" spans="1:17" ht="14.25" x14ac:dyDescent="0.2">
      <c r="A19708" s="2">
        <v>41622</v>
      </c>
      <c r="B19708">
        <v>1119193.199027475</v>
      </c>
      <c r="C19708">
        <v>1607196.2682700618</v>
      </c>
      <c r="D19708">
        <v>6301828.3996411609</v>
      </c>
      <c r="E19708">
        <v>7709087.6988546206</v>
      </c>
      <c r="F19708">
        <v>12722372.727931701</v>
      </c>
      <c r="G19708">
        <v>14613058.872490201</v>
      </c>
      <c r="H19708">
        <v>35991878.501076423</v>
      </c>
      <c r="I19708">
        <v>34618475.752976328</v>
      </c>
      <c r="J19708">
        <v>45474744.713920049</v>
      </c>
      <c r="K19708">
        <v>20615208.089290179</v>
      </c>
      <c r="L19708">
        <v>16808833.467327017</v>
      </c>
      <c r="M19708">
        <v>11734244.710063396</v>
      </c>
      <c r="N19708">
        <v>14849184.514484867</v>
      </c>
      <c r="O19708">
        <v>11746640.094702141</v>
      </c>
      <c r="P19708">
        <v>24871053.925284885</v>
      </c>
      <c r="Q19708">
        <v>32643009.561140742</v>
      </c>
    </row>
    <row r="19709" spans="1:17" ht="14.25" x14ac:dyDescent="0.2">
      <c r="A19709" s="2">
        <v>41623</v>
      </c>
      <c r="B19709">
        <v>1081552.5503840463</v>
      </c>
      <c r="C19709">
        <v>1553143.1252670924</v>
      </c>
      <c r="D19709">
        <v>6089885.6280015614</v>
      </c>
      <c r="E19709">
        <v>7458343.9858989939</v>
      </c>
      <c r="F19709">
        <v>12294494.536589101</v>
      </c>
      <c r="G19709">
        <v>14121593.221069958</v>
      </c>
      <c r="H19709">
        <v>35176856.158960126</v>
      </c>
      <c r="I19709">
        <v>33454188.940367803</v>
      </c>
      <c r="J19709">
        <v>47701016.443502337</v>
      </c>
      <c r="K19709">
        <v>20059317.785987195</v>
      </c>
      <c r="L19709">
        <v>16547095.521285838</v>
      </c>
      <c r="M19709">
        <v>11340168.158573678</v>
      </c>
      <c r="N19709">
        <v>14350734.646792581</v>
      </c>
      <c r="O19709">
        <v>11351916.083887339</v>
      </c>
      <c r="P19709">
        <v>24890075.448623471</v>
      </c>
      <c r="Q19709">
        <v>31770653.982840572</v>
      </c>
    </row>
    <row r="19710" spans="1:17" ht="14.25" x14ac:dyDescent="0.2">
      <c r="A19710" s="2">
        <v>41624</v>
      </c>
      <c r="B19710">
        <v>1045177.8301178892</v>
      </c>
      <c r="C19710">
        <v>1500907.8948154282</v>
      </c>
      <c r="D19710">
        <v>5885070.9048586218</v>
      </c>
      <c r="E19710">
        <v>7216033.2727213446</v>
      </c>
      <c r="F19710">
        <v>11881006.722776048</v>
      </c>
      <c r="G19710">
        <v>13646656.517396629</v>
      </c>
      <c r="H19710">
        <v>33993789.924988724</v>
      </c>
      <c r="I19710">
        <v>32329059.36251701</v>
      </c>
      <c r="J19710">
        <v>50938188.198193453</v>
      </c>
      <c r="K19710">
        <v>19384683.832291506</v>
      </c>
      <c r="L19710">
        <v>17976832.974338401</v>
      </c>
      <c r="M19710">
        <v>10958776.200880241</v>
      </c>
      <c r="N19710">
        <v>13868091.470364792</v>
      </c>
      <c r="O19710">
        <v>11003968.052922394</v>
      </c>
      <c r="P19710">
        <v>24541821.437473193</v>
      </c>
      <c r="Q19710">
        <v>40594951.656639569</v>
      </c>
    </row>
    <row r="19711" spans="1:17" ht="14.25" x14ac:dyDescent="0.2">
      <c r="A19711" s="2">
        <v>41625</v>
      </c>
      <c r="B19711">
        <v>1010026.4625903218</v>
      </c>
      <c r="C19711">
        <v>1450429.4369727722</v>
      </c>
      <c r="D19711">
        <v>5687144.5000484977</v>
      </c>
      <c r="E19711">
        <v>6973344.0093718031</v>
      </c>
      <c r="F19711">
        <v>11481425.310048711</v>
      </c>
      <c r="G19711">
        <v>13187692.860741785</v>
      </c>
      <c r="H19711">
        <v>32850512.514317445</v>
      </c>
      <c r="I19711">
        <v>31241770.085299749</v>
      </c>
      <c r="J19711">
        <v>49225037.648165867</v>
      </c>
      <c r="K19711">
        <v>18732739.133351885</v>
      </c>
      <c r="L19711">
        <v>17372237.043719221</v>
      </c>
      <c r="M19711">
        <v>10590211.198074883</v>
      </c>
      <c r="N19711">
        <v>13401680.5246545</v>
      </c>
      <c r="O19711">
        <v>10633883.160051815</v>
      </c>
      <c r="P19711">
        <v>23716432.149367794</v>
      </c>
      <c r="Q19711">
        <v>40055900.878232852</v>
      </c>
    </row>
    <row r="19712" spans="1:17" ht="14.25" x14ac:dyDescent="0.2">
      <c r="A19712" s="2">
        <v>41626</v>
      </c>
      <c r="B19712">
        <v>976057.30406437349</v>
      </c>
      <c r="C19712">
        <v>1401648.6680522508</v>
      </c>
      <c r="D19712">
        <v>5495874.746000004</v>
      </c>
      <c r="E19712">
        <v>6738816.8589614844</v>
      </c>
      <c r="F19712">
        <v>11095282.599034341</v>
      </c>
      <c r="G19712">
        <v>12744165.046401978</v>
      </c>
      <c r="H19712">
        <v>31745685.75126845</v>
      </c>
      <c r="I19712">
        <v>30191048.465653211</v>
      </c>
      <c r="J19712">
        <v>47569503.69014664</v>
      </c>
      <c r="K19712">
        <v>18102720.605308458</v>
      </c>
      <c r="L19712">
        <v>16787974.852632638</v>
      </c>
      <c r="M19712">
        <v>10234041.754664373</v>
      </c>
      <c r="N19712">
        <v>12950955.888105296</v>
      </c>
      <c r="O19712">
        <v>10276244.943441318</v>
      </c>
      <c r="P19712">
        <v>22918802.311743878</v>
      </c>
      <c r="Q19712">
        <v>38708742.860864885</v>
      </c>
    </row>
    <row r="19713" spans="1:17" ht="14.25" x14ac:dyDescent="0.2">
      <c r="A19713" s="2">
        <v>41627</v>
      </c>
      <c r="B19713">
        <v>943230.59454713913</v>
      </c>
      <c r="C19713">
        <v>1354508.4914665378</v>
      </c>
      <c r="D19713">
        <v>5311037.7665738976</v>
      </c>
      <c r="E19713">
        <v>6512177.3137239004</v>
      </c>
      <c r="F19713">
        <v>10722126.620001674</v>
      </c>
      <c r="G19713">
        <v>12315553.936914966</v>
      </c>
      <c r="H19713">
        <v>30678016.46562006</v>
      </c>
      <c r="I19713">
        <v>29175664.661981177</v>
      </c>
      <c r="J19713">
        <v>45978913.406495579</v>
      </c>
      <c r="K19713">
        <v>25210984.202677011</v>
      </c>
      <c r="L19713">
        <v>16223362.537786765</v>
      </c>
      <c r="M19713">
        <v>9889850.9838267453</v>
      </c>
      <c r="N19713">
        <v>12515389.999566736</v>
      </c>
      <c r="O19713">
        <v>9930634.7971091215</v>
      </c>
      <c r="P19713">
        <v>22147998.320177298</v>
      </c>
      <c r="Q19713">
        <v>37406892.393295273</v>
      </c>
    </row>
    <row r="19714" spans="1:17" ht="14.25" x14ac:dyDescent="0.2">
      <c r="A19714" s="2">
        <v>41628</v>
      </c>
      <c r="B19714">
        <v>911507.91125176847</v>
      </c>
      <c r="C19714">
        <v>1308953.730897821</v>
      </c>
      <c r="D19714">
        <v>5132417.2150218496</v>
      </c>
      <c r="E19714">
        <v>6293160.0981237805</v>
      </c>
      <c r="F19714">
        <v>10361520.603842413</v>
      </c>
      <c r="G19714">
        <v>11901357.854423199</v>
      </c>
      <c r="H19714">
        <v>29646254.978985637</v>
      </c>
      <c r="I19714">
        <v>28194430.194657389</v>
      </c>
      <c r="J19714">
        <v>44525201.340037577</v>
      </c>
      <c r="K19714">
        <v>24363089.666548133</v>
      </c>
      <c r="L19714">
        <v>15677739.235545089</v>
      </c>
      <c r="M19714">
        <v>9557236.0194563679</v>
      </c>
      <c r="N19714">
        <v>12095430.190086314</v>
      </c>
      <c r="O19714">
        <v>9596648.1936084908</v>
      </c>
      <c r="P19714">
        <v>21403117.969180297</v>
      </c>
      <c r="Q19714">
        <v>36148825.694317766</v>
      </c>
    </row>
    <row r="19715" spans="1:17" ht="14.25" x14ac:dyDescent="0.2">
      <c r="A19715" s="2">
        <v>41629</v>
      </c>
      <c r="B19715">
        <v>880852.12362462142</v>
      </c>
      <c r="C19715">
        <v>1264931.0657153993</v>
      </c>
      <c r="D19715">
        <v>4959804.0207583448</v>
      </c>
      <c r="E19715">
        <v>6081508.8583591357</v>
      </c>
      <c r="F19715">
        <v>10013042.470844658</v>
      </c>
      <c r="G19715">
        <v>11501091.993473256</v>
      </c>
      <c r="H19715">
        <v>28649193.642098352</v>
      </c>
      <c r="I19715">
        <v>27246196.554941777</v>
      </c>
      <c r="J19715">
        <v>48047452.826438665</v>
      </c>
      <c r="K19715">
        <v>23543711.476255558</v>
      </c>
      <c r="L19715">
        <v>15454042.193074539</v>
      </c>
      <c r="M19715">
        <v>9460491.7850965783</v>
      </c>
      <c r="N19715">
        <v>12926936.313861202</v>
      </c>
      <c r="O19715">
        <v>9273894.2105391696</v>
      </c>
      <c r="P19715">
        <v>20683289.396194126</v>
      </c>
      <c r="Q19715">
        <v>35083398.534458302</v>
      </c>
    </row>
    <row r="19716" spans="1:17" ht="14.25" x14ac:dyDescent="0.2">
      <c r="A19716" s="2">
        <v>41630</v>
      </c>
      <c r="B19716">
        <v>851227.34988494625</v>
      </c>
      <c r="C19716">
        <v>1222388.9685653057</v>
      </c>
      <c r="D19716">
        <v>4792996.1446491489</v>
      </c>
      <c r="E19716">
        <v>5876975.8623059895</v>
      </c>
      <c r="F19716">
        <v>9676284.336659871</v>
      </c>
      <c r="G19716">
        <v>11114287.853564026</v>
      </c>
      <c r="H19716">
        <v>29383327.311421502</v>
      </c>
      <c r="I19716">
        <v>26329853.860681728</v>
      </c>
      <c r="J19716">
        <v>48265713.312907629</v>
      </c>
      <c r="K19716">
        <v>22751890.571509123</v>
      </c>
      <c r="L19716">
        <v>16491947.415836392</v>
      </c>
      <c r="M19716">
        <v>9423172.3080165163</v>
      </c>
      <c r="N19716">
        <v>12492178.250419753</v>
      </c>
      <c r="O19716">
        <v>8961995.0729831513</v>
      </c>
      <c r="P19716">
        <v>19988287.269558787</v>
      </c>
      <c r="Q19716">
        <v>33904235.265476011</v>
      </c>
    </row>
    <row r="19717" spans="1:17" ht="14.25" x14ac:dyDescent="0.2">
      <c r="A19717" s="2">
        <v>41631</v>
      </c>
      <c r="B19717">
        <v>822598.91502621223</v>
      </c>
      <c r="C19717">
        <v>1181277.6450589157</v>
      </c>
      <c r="D19717">
        <v>4631798.3425298948</v>
      </c>
      <c r="E19717">
        <v>5679321.7095545288</v>
      </c>
      <c r="F19717">
        <v>9350852.0348851494</v>
      </c>
      <c r="G19717">
        <v>10740492.690779395</v>
      </c>
      <c r="H19717">
        <v>28395108.744452782</v>
      </c>
      <c r="I19717">
        <v>25444329.557224613</v>
      </c>
      <c r="J19717">
        <v>47926662.421201661</v>
      </c>
      <c r="K19717">
        <v>22000444.079560366</v>
      </c>
      <c r="L19717">
        <v>15981345.256426789</v>
      </c>
      <c r="M19717">
        <v>9106821.6257963441</v>
      </c>
      <c r="N19717">
        <v>12072041.948015731</v>
      </c>
      <c r="O19717">
        <v>8660585.7113292161</v>
      </c>
      <c r="P19717">
        <v>19316042.210572407</v>
      </c>
      <c r="Q19717">
        <v>32764729.555474196</v>
      </c>
    </row>
    <row r="19718" spans="1:17" ht="14.25" x14ac:dyDescent="0.2">
      <c r="A19718" s="2">
        <v>41632</v>
      </c>
      <c r="B19718">
        <v>794933.3102299422</v>
      </c>
      <c r="C19718">
        <v>1141548.975489947</v>
      </c>
      <c r="D19718">
        <v>4476021.9366780007</v>
      </c>
      <c r="E19718">
        <v>5488315.0511973323</v>
      </c>
      <c r="F19718">
        <v>9036364.6557019576</v>
      </c>
      <c r="G19718">
        <v>10379268.987863543</v>
      </c>
      <c r="H19718">
        <v>27440125.893975634</v>
      </c>
      <c r="I19718">
        <v>24588587.162021227</v>
      </c>
      <c r="J19718">
        <v>46498272.888942763</v>
      </c>
      <c r="K19718">
        <v>21260526.265265461</v>
      </c>
      <c r="L19718">
        <v>15443861.467060303</v>
      </c>
      <c r="M19718">
        <v>8800541.4648975413</v>
      </c>
      <c r="N19718">
        <v>11666035.648326952</v>
      </c>
      <c r="O19718">
        <v>8369313.3339687102</v>
      </c>
      <c r="P19718">
        <v>18666406.063156944</v>
      </c>
      <c r="Q19718">
        <v>32113772.752527103</v>
      </c>
    </row>
    <row r="19719" spans="1:17" ht="14.25" x14ac:dyDescent="0.2">
      <c r="A19719" s="2">
        <v>41633</v>
      </c>
      <c r="B19719">
        <v>768198.15364453429</v>
      </c>
      <c r="C19719">
        <v>1103156.4585116268</v>
      </c>
      <c r="D19719">
        <v>4325484.5949704396</v>
      </c>
      <c r="E19719">
        <v>5303732.3190416424</v>
      </c>
      <c r="F19719">
        <v>8732454.1000313759</v>
      </c>
      <c r="G19719">
        <v>10030193.942118723</v>
      </c>
      <c r="H19719">
        <v>26517260.978066474</v>
      </c>
      <c r="I19719">
        <v>23761625.051450681</v>
      </c>
      <c r="J19719">
        <v>45027093.750834018</v>
      </c>
      <c r="K19719">
        <v>20559237.261674788</v>
      </c>
      <c r="L19719">
        <v>15011190.272160314</v>
      </c>
      <c r="M19719">
        <v>8561458.9731678609</v>
      </c>
      <c r="N19719">
        <v>11274641.281110264</v>
      </c>
      <c r="O19719">
        <v>8087837.0143623902</v>
      </c>
      <c r="P19719">
        <v>18038618.445550442</v>
      </c>
      <c r="Q19719">
        <v>31034483.78653134</v>
      </c>
    </row>
    <row r="19720" spans="1:17" ht="14.25" x14ac:dyDescent="0.2">
      <c r="A19720" s="2">
        <v>41634</v>
      </c>
      <c r="B19720">
        <v>742362.1524831705</v>
      </c>
      <c r="C19720">
        <v>1066055.1567081069</v>
      </c>
      <c r="D19720">
        <v>4180010.1174688591</v>
      </c>
      <c r="E19720">
        <v>5125357.4639287628</v>
      </c>
      <c r="F19720">
        <v>8438764.6486839466</v>
      </c>
      <c r="G19720">
        <v>9692858.970525967</v>
      </c>
      <c r="H19720">
        <v>25625433.807986431</v>
      </c>
      <c r="I19720">
        <v>22962475.288446631</v>
      </c>
      <c r="J19720">
        <v>45346021.610466287</v>
      </c>
      <c r="K19720">
        <v>19867790.04164518</v>
      </c>
      <c r="L19720">
        <v>14679806.619890235</v>
      </c>
      <c r="M19720">
        <v>8442033.6015718523</v>
      </c>
      <c r="N19720">
        <v>10896410.269309092</v>
      </c>
      <c r="O19720">
        <v>7815827.291995002</v>
      </c>
      <c r="P19720">
        <v>17431944.549111616</v>
      </c>
      <c r="Q19720">
        <v>29991493.412046924</v>
      </c>
    </row>
    <row r="19721" spans="1:17" ht="14.25" x14ac:dyDescent="0.2">
      <c r="A19721" s="2">
        <v>41635</v>
      </c>
      <c r="B19721">
        <v>717395.06639644341</v>
      </c>
      <c r="C19721">
        <v>1030201.6439964199</v>
      </c>
      <c r="D19721">
        <v>4039428.2301822477</v>
      </c>
      <c r="E19721">
        <v>4952981.7028543064</v>
      </c>
      <c r="F19721">
        <v>8154952.5459998772</v>
      </c>
      <c r="G19721">
        <v>9366869.2315095868</v>
      </c>
      <c r="H19721">
        <v>24763600.523849245</v>
      </c>
      <c r="I19721">
        <v>22190202.489552852</v>
      </c>
      <c r="J19721">
        <v>45838255.274742514</v>
      </c>
      <c r="K19721">
        <v>19199597.539288294</v>
      </c>
      <c r="L19721">
        <v>14316200.062203839</v>
      </c>
      <c r="M19721">
        <v>8158111.5576308193</v>
      </c>
      <c r="N19721">
        <v>10529942.754336601</v>
      </c>
      <c r="O19721">
        <v>7552965.7867505606</v>
      </c>
      <c r="P19721">
        <v>16846291.486707542</v>
      </c>
      <c r="Q19721">
        <v>33771046.581488788</v>
      </c>
    </row>
    <row r="19722" spans="1:17" ht="14.25" x14ac:dyDescent="0.2">
      <c r="A19722" s="2">
        <v>41636</v>
      </c>
      <c r="B19722">
        <v>693267.67207683681</v>
      </c>
      <c r="C19722">
        <v>995553.95479740808</v>
      </c>
      <c r="D19722">
        <v>3903574.3857657891</v>
      </c>
      <c r="E19722">
        <v>4786403.2745932415</v>
      </c>
      <c r="F19722">
        <v>7880685.5974921957</v>
      </c>
      <c r="G19722">
        <v>9051843.1627856456</v>
      </c>
      <c r="H19722">
        <v>23930752.37281115</v>
      </c>
      <c r="I19722">
        <v>21443902.730081845</v>
      </c>
      <c r="J19722">
        <v>44305890.249586008</v>
      </c>
      <c r="K19722">
        <v>18553877.653124258</v>
      </c>
      <c r="L19722">
        <v>13834718.3511653</v>
      </c>
      <c r="M19722">
        <v>7883738.3654049262</v>
      </c>
      <c r="N19722">
        <v>10175800.25615504</v>
      </c>
      <c r="O19722">
        <v>7298944.8262569131</v>
      </c>
      <c r="P19722">
        <v>16279717.86979587</v>
      </c>
      <c r="Q19722">
        <v>33011081.223597489</v>
      </c>
    </row>
    <row r="19723" spans="1:17" ht="14.25" x14ac:dyDescent="0.2">
      <c r="A19723" s="2">
        <v>41637</v>
      </c>
      <c r="B19723">
        <v>669951.72905362409</v>
      </c>
      <c r="C19723">
        <v>962071.53491613327</v>
      </c>
      <c r="D19723">
        <v>3772289.5709225819</v>
      </c>
      <c r="E19723">
        <v>4625427.2035437794</v>
      </c>
      <c r="F19723">
        <v>8830953.2241544873</v>
      </c>
      <c r="G19723">
        <v>8747412.0347535033</v>
      </c>
      <c r="H19723">
        <v>23125914.528352655</v>
      </c>
      <c r="I19723">
        <v>20722702.486095142</v>
      </c>
      <c r="J19723">
        <v>45199371.098513596</v>
      </c>
      <c r="K19723">
        <v>17929874.585270312</v>
      </c>
      <c r="L19723">
        <v>13413483.984264892</v>
      </c>
      <c r="M19723">
        <v>7618592.8783998359</v>
      </c>
      <c r="N19723">
        <v>9833568.2604276966</v>
      </c>
      <c r="O19723">
        <v>7053467.0857634554</v>
      </c>
      <c r="P19723">
        <v>15732199.227899536</v>
      </c>
      <c r="Q19723">
        <v>33701913.936269015</v>
      </c>
    </row>
    <row r="19724" spans="1:17" ht="14.25" x14ac:dyDescent="0.2">
      <c r="A19724" s="2">
        <v>41638</v>
      </c>
      <c r="B19724">
        <v>647419.94663815049</v>
      </c>
      <c r="C19724">
        <v>929715.19407427532</v>
      </c>
      <c r="D19724">
        <v>3645420.120282826</v>
      </c>
      <c r="E19724">
        <v>4469865.0715136379</v>
      </c>
      <c r="F19724">
        <v>8533951.0552833788</v>
      </c>
      <c r="G19724">
        <v>8453219.518907655</v>
      </c>
      <c r="H19724">
        <v>22348144.949270073</v>
      </c>
      <c r="I19724">
        <v>20025757.611966871</v>
      </c>
      <c r="J19724">
        <v>43679228.152772427</v>
      </c>
      <c r="K19724">
        <v>17488584.15560377</v>
      </c>
      <c r="L19724">
        <v>13569514.143706057</v>
      </c>
      <c r="M19724">
        <v>7362364.7509037396</v>
      </c>
      <c r="N19724">
        <v>9502846.1937429029</v>
      </c>
      <c r="O19724">
        <v>6816245.2401304459</v>
      </c>
      <c r="P19724">
        <v>15203094.705069739</v>
      </c>
      <c r="Q19724">
        <v>32644433.176359762</v>
      </c>
    </row>
    <row r="19725" spans="1:17" ht="14.25" x14ac:dyDescent="0.2">
      <c r="A19725" s="2">
        <v>41639</v>
      </c>
      <c r="B19725">
        <v>625645.95198081166</v>
      </c>
      <c r="C19725">
        <v>898447.06003895763</v>
      </c>
      <c r="D19725">
        <v>3522817.5365426047</v>
      </c>
      <c r="E19725">
        <v>4319534.7971815756</v>
      </c>
      <c r="F19725">
        <v>8246937.6482225908</v>
      </c>
      <c r="G19725">
        <v>8168921.2707647383</v>
      </c>
      <c r="H19725">
        <v>21596533.277041499</v>
      </c>
      <c r="I19725">
        <v>19352252.352333851</v>
      </c>
      <c r="J19725">
        <v>42210210.577126585</v>
      </c>
      <c r="K19725">
        <v>16900408.984378528</v>
      </c>
      <c r="L19725">
        <v>13113144.935432537</v>
      </c>
      <c r="M19725">
        <v>7114754.0747359982</v>
      </c>
      <c r="N19725">
        <v>9183246.9547535665</v>
      </c>
      <c r="O19725">
        <v>6587001.6275225971</v>
      </c>
      <c r="P19725">
        <v>14691784.998592284</v>
      </c>
      <c r="Q19725">
        <v>31696865.567104924</v>
      </c>
    </row>
    <row r="19726" spans="1:17" ht="14.25" x14ac:dyDescent="0.2">
      <c r="A19726" s="2">
        <v>41640</v>
      </c>
      <c r="B19726">
        <v>604604.25920233806</v>
      </c>
      <c r="C19726">
        <v>868230.53429431038</v>
      </c>
      <c r="D19726">
        <v>3404338.3166517643</v>
      </c>
      <c r="E19726">
        <v>4174260.4229760682</v>
      </c>
      <c r="F19726">
        <v>7969577.0614438727</v>
      </c>
      <c r="G19726">
        <v>7894184.5268175127</v>
      </c>
      <c r="H19726">
        <v>20870199.770276431</v>
      </c>
      <c r="I19726">
        <v>18701398.387275681</v>
      </c>
      <c r="J19726">
        <v>40790598.925733976</v>
      </c>
      <c r="K19726">
        <v>16332015.290542634</v>
      </c>
      <c r="L19726">
        <v>12672124.313118288</v>
      </c>
      <c r="M19726">
        <v>6875471.0282126181</v>
      </c>
      <c r="N19726">
        <v>8874396.4610853773</v>
      </c>
      <c r="O19726">
        <v>6365467.9244133234</v>
      </c>
      <c r="P19726">
        <v>14197671.634110313</v>
      </c>
      <c r="Q19726">
        <v>30630838.199402794</v>
      </c>
    </row>
    <row r="19727" spans="1:17" ht="14.25" x14ac:dyDescent="0.2">
      <c r="A19727" s="2">
        <v>41641</v>
      </c>
      <c r="B19727">
        <v>584270.23956325243</v>
      </c>
      <c r="C19727">
        <v>839030.24920388404</v>
      </c>
      <c r="D19727">
        <v>3289843.78384742</v>
      </c>
      <c r="E19727">
        <v>4033871.9091216736</v>
      </c>
      <c r="F19727">
        <v>7701544.6517873397</v>
      </c>
      <c r="G19727">
        <v>7628687.715044057</v>
      </c>
      <c r="H19727">
        <v>20168294.275002014</v>
      </c>
      <c r="I19727">
        <v>18072433.909607381</v>
      </c>
      <c r="J19727">
        <v>39511379.987532698</v>
      </c>
      <c r="K19727">
        <v>15782737.784456454</v>
      </c>
      <c r="L19727">
        <v>12245936.073902383</v>
      </c>
      <c r="M19727">
        <v>6644235.5369177209</v>
      </c>
      <c r="N19727">
        <v>8575933.2114833742</v>
      </c>
      <c r="O19727">
        <v>6151384.8315192116</v>
      </c>
      <c r="P19727">
        <v>13720176.265126035</v>
      </c>
      <c r="Q19727">
        <v>29600663.409813914</v>
      </c>
    </row>
    <row r="19728" spans="1:17" ht="14.25" x14ac:dyDescent="0.2">
      <c r="A19728" s="2">
        <v>41642</v>
      </c>
      <c r="B19728">
        <v>564620.09263658919</v>
      </c>
      <c r="C19728">
        <v>810812.02661377634</v>
      </c>
      <c r="D19728">
        <v>3179199.9253365099</v>
      </c>
      <c r="E19728">
        <v>3898204.9346120129</v>
      </c>
      <c r="F19728">
        <v>7442526.6944753174</v>
      </c>
      <c r="G19728">
        <v>7515840.21150178</v>
      </c>
      <c r="H19728">
        <v>19489995.229580466</v>
      </c>
      <c r="I19728">
        <v>17464622.733204387</v>
      </c>
      <c r="J19728">
        <v>38191800.109662287</v>
      </c>
      <c r="K19728">
        <v>15251933.551467629</v>
      </c>
      <c r="L19728">
        <v>11834081.375832211</v>
      </c>
      <c r="M19728">
        <v>6420776.945883912</v>
      </c>
      <c r="N19728">
        <v>8287507.8626843859</v>
      </c>
      <c r="O19728">
        <v>5944501.7702971362</v>
      </c>
      <c r="P19728">
        <v>13258739.996061606</v>
      </c>
      <c r="Q19728">
        <v>28905792.014258638</v>
      </c>
    </row>
    <row r="19729" spans="1:17" ht="14.25" x14ac:dyDescent="0.2">
      <c r="A19729" s="2">
        <v>41643</v>
      </c>
      <c r="B19729">
        <v>545630.81845012913</v>
      </c>
      <c r="C19729">
        <v>783542.83784801583</v>
      </c>
      <c r="D19729">
        <v>3072277.2354374011</v>
      </c>
      <c r="E19729">
        <v>3767100.704876421</v>
      </c>
      <c r="F19729">
        <v>7192220.0159058664</v>
      </c>
      <c r="G19729">
        <v>7263067.8564632414</v>
      </c>
      <c r="H19729">
        <v>18834508.703093156</v>
      </c>
      <c r="I19729">
        <v>16877253.431316372</v>
      </c>
      <c r="J19729">
        <v>36907335.434361331</v>
      </c>
      <c r="K19729">
        <v>14738981.299396602</v>
      </c>
      <c r="L19729">
        <v>11436078.1539823</v>
      </c>
      <c r="M19729">
        <v>6204833.7027978627</v>
      </c>
      <c r="N19729">
        <v>8008782.820520062</v>
      </c>
      <c r="O19729">
        <v>5744576.5896487655</v>
      </c>
      <c r="P19729">
        <v>12812822.728086788</v>
      </c>
      <c r="Q19729">
        <v>27933633.89007223</v>
      </c>
    </row>
    <row r="19730" spans="1:17" ht="14.25" x14ac:dyDescent="0.2">
      <c r="A19730" s="2">
        <v>41644</v>
      </c>
      <c r="B19730">
        <v>527280.19056554744</v>
      </c>
      <c r="C19730">
        <v>757190.76504937815</v>
      </c>
      <c r="D19730">
        <v>2968950.5639969464</v>
      </c>
      <c r="E19730">
        <v>3640405.7659151405</v>
      </c>
      <c r="F19730">
        <v>6950331.6387961861</v>
      </c>
      <c r="G19730">
        <v>7018796.7283898452</v>
      </c>
      <c r="H19730">
        <v>18201067.466065656</v>
      </c>
      <c r="I19730">
        <v>16309638.503861222</v>
      </c>
      <c r="J19730">
        <v>35666069.809572764</v>
      </c>
      <c r="K19730">
        <v>14243280.631330777</v>
      </c>
      <c r="L19730">
        <v>11051460.556210183</v>
      </c>
      <c r="M19730">
        <v>5996153.0518603241</v>
      </c>
      <c r="N19730">
        <v>7739431.84477193</v>
      </c>
      <c r="O19730">
        <v>5551375.2824891731</v>
      </c>
      <c r="P19730">
        <v>12381902.526947668</v>
      </c>
      <c r="Q19730">
        <v>26994171.338384077</v>
      </c>
    </row>
    <row r="19731" spans="1:17" ht="14.25" x14ac:dyDescent="0.2">
      <c r="A19731" s="2">
        <v>41645</v>
      </c>
      <c r="B19731">
        <v>509546.7300629603</v>
      </c>
      <c r="C19731">
        <v>731724.96382038679</v>
      </c>
      <c r="D19731">
        <v>2869098.9699055715</v>
      </c>
      <c r="E19731">
        <v>3517971.8246855168</v>
      </c>
      <c r="F19731">
        <v>6716578.4392605163</v>
      </c>
      <c r="G19731">
        <v>6782740.9144494645</v>
      </c>
      <c r="H19731">
        <v>17588930.092446126</v>
      </c>
      <c r="I19731">
        <v>15761113.572724549</v>
      </c>
      <c r="J19731">
        <v>34466550.367030852</v>
      </c>
      <c r="K19731">
        <v>13764251.342875896</v>
      </c>
      <c r="L19731">
        <v>10679778.397888912</v>
      </c>
      <c r="M19731">
        <v>5794490.7379422104</v>
      </c>
      <c r="N19731">
        <v>7479139.6673159162</v>
      </c>
      <c r="O19731">
        <v>5628968.9281583289</v>
      </c>
      <c r="P19731">
        <v>12087686.946584966</v>
      </c>
      <c r="Q19731">
        <v>26086304.743365847</v>
      </c>
    </row>
    <row r="19732" spans="1:17" ht="14.25" x14ac:dyDescent="0.2">
      <c r="A19732" s="2">
        <v>41646</v>
      </c>
      <c r="B19732">
        <v>492409.68040042295</v>
      </c>
      <c r="C19732">
        <v>707115.62712076982</v>
      </c>
      <c r="D19732">
        <v>2772605.5795389386</v>
      </c>
      <c r="E19732">
        <v>3399655.5755289514</v>
      </c>
      <c r="F19732">
        <v>6490686.8154212022</v>
      </c>
      <c r="G19732">
        <v>6554624.1176157715</v>
      </c>
      <c r="H19732">
        <v>16997380.091785923</v>
      </c>
      <c r="I19732">
        <v>15231036.60412287</v>
      </c>
      <c r="J19732">
        <v>33316637.941907912</v>
      </c>
      <c r="K19732">
        <v>13301332.743042342</v>
      </c>
      <c r="L19732">
        <v>10320596.634977978</v>
      </c>
      <c r="M19732">
        <v>6722958.7987699686</v>
      </c>
      <c r="N19732">
        <v>7228558.7723976374</v>
      </c>
      <c r="O19732">
        <v>6430120.6773309959</v>
      </c>
      <c r="P19732">
        <v>12353320.115007574</v>
      </c>
      <c r="Q19732">
        <v>25208971.471412741</v>
      </c>
    </row>
    <row r="19733" spans="1:17" ht="14.25" x14ac:dyDescent="0.2">
      <c r="A19733" s="2">
        <v>41647</v>
      </c>
      <c r="B19733">
        <v>475848.98311895179</v>
      </c>
      <c r="C19733">
        <v>683333.95037911425</v>
      </c>
      <c r="D19733">
        <v>2679357.449960487</v>
      </c>
      <c r="E19733">
        <v>3285318.5324354493</v>
      </c>
      <c r="F19733">
        <v>6272392.3671649918</v>
      </c>
      <c r="G19733">
        <v>6334179.3332699509</v>
      </c>
      <c r="H19733">
        <v>16425725.070606673</v>
      </c>
      <c r="I19733">
        <v>14718787.157120183</v>
      </c>
      <c r="J19733">
        <v>33663954.762494296</v>
      </c>
      <c r="K19733">
        <v>12853982.997971294</v>
      </c>
      <c r="L19733">
        <v>9973494.8548158724</v>
      </c>
      <c r="M19733">
        <v>6496852.5910047302</v>
      </c>
      <c r="N19733">
        <v>6986405.4013693975</v>
      </c>
      <c r="O19733">
        <v>6213863.1863450101</v>
      </c>
      <c r="P19733">
        <v>11999574.728497328</v>
      </c>
      <c r="Q19733">
        <v>24361904.430282995</v>
      </c>
    </row>
    <row r="19734" spans="1:17" ht="14.25" x14ac:dyDescent="0.2">
      <c r="A19734" s="2">
        <v>41648</v>
      </c>
      <c r="B19734">
        <v>459845.25436463364</v>
      </c>
      <c r="C19734">
        <v>660352.0977778862</v>
      </c>
      <c r="D19734">
        <v>2589245.4367247452</v>
      </c>
      <c r="E19734">
        <v>3174826.8669494512</v>
      </c>
      <c r="F19734">
        <v>6061439.5866697757</v>
      </c>
      <c r="G19734">
        <v>6121148.5366789261</v>
      </c>
      <c r="H19734">
        <v>15873295.921972178</v>
      </c>
      <c r="I19734">
        <v>14223765.657418439</v>
      </c>
      <c r="J19734">
        <v>34824492.418655172</v>
      </c>
      <c r="K19734">
        <v>12421678.496732662</v>
      </c>
      <c r="L19734">
        <v>9682120.9598037247</v>
      </c>
      <c r="M19734">
        <v>6278350.7756982613</v>
      </c>
      <c r="N19734">
        <v>6847153.8997094333</v>
      </c>
      <c r="O19734">
        <v>6004878.8562768921</v>
      </c>
      <c r="P19734">
        <v>11657726.488801803</v>
      </c>
      <c r="Q19734">
        <v>24895481.262040731</v>
      </c>
    </row>
    <row r="19735" spans="1:17" ht="14.25" x14ac:dyDescent="0.2">
      <c r="A19735" s="2">
        <v>41649</v>
      </c>
      <c r="B19735">
        <v>444379.76220034267</v>
      </c>
      <c r="C19735">
        <v>638143.16967234807</v>
      </c>
      <c r="D19735">
        <v>2502164.0661266698</v>
      </c>
      <c r="E19735">
        <v>3068051.2515271949</v>
      </c>
      <c r="F19735">
        <v>5857581.5593394963</v>
      </c>
      <c r="G19735">
        <v>5915282.3809842886</v>
      </c>
      <c r="H19735">
        <v>15339446.04231663</v>
      </c>
      <c r="I19735">
        <v>13745392.69557183</v>
      </c>
      <c r="J19735">
        <v>33653276.864043705</v>
      </c>
      <c r="K19735">
        <v>12003913.23845247</v>
      </c>
      <c r="L19735">
        <v>9356492.3610168211</v>
      </c>
      <c r="M19735">
        <v>6067197.6023108531</v>
      </c>
      <c r="N19735">
        <v>6616870.7686375128</v>
      </c>
      <c r="O19735">
        <v>5802923.076549246</v>
      </c>
      <c r="P19735">
        <v>11266271.633988276</v>
      </c>
      <c r="Q19735">
        <v>24208526.008735839</v>
      </c>
    </row>
    <row r="19736" spans="1:17" ht="14.25" x14ac:dyDescent="0.2">
      <c r="A19736" s="2">
        <v>41650</v>
      </c>
      <c r="B19736">
        <v>429434.40468050761</v>
      </c>
      <c r="C19736">
        <v>616681.17110524361</v>
      </c>
      <c r="D19736">
        <v>2418011.411747491</v>
      </c>
      <c r="E19736">
        <v>2964866.7081622817</v>
      </c>
      <c r="F19736">
        <v>5660579.674797208</v>
      </c>
      <c r="G19736">
        <v>5716339.9053484723</v>
      </c>
      <c r="H19736">
        <v>14823550.574612401</v>
      </c>
      <c r="I19736">
        <v>13283108.348803502</v>
      </c>
      <c r="J19736">
        <v>32530716.411934491</v>
      </c>
      <c r="K19736">
        <v>11600198.240052359</v>
      </c>
      <c r="L19736">
        <v>9475495.1219172496</v>
      </c>
      <c r="M19736">
        <v>6256343.3425259925</v>
      </c>
      <c r="N19736">
        <v>6395289.6573843909</v>
      </c>
      <c r="O19736">
        <v>6301319.2360664532</v>
      </c>
      <c r="P19736">
        <v>10949085.806603277</v>
      </c>
      <c r="Q19736">
        <v>26617380.285596639</v>
      </c>
    </row>
    <row r="19737" spans="1:17" ht="14.25" x14ac:dyDescent="0.2">
      <c r="A19737" s="2">
        <v>41651</v>
      </c>
      <c r="B19737">
        <v>414991.68866326869</v>
      </c>
      <c r="C19737">
        <v>595940.98138039443</v>
      </c>
      <c r="D19737">
        <v>2336688.975152561</v>
      </c>
      <c r="E19737">
        <v>2865152.4621022535</v>
      </c>
      <c r="F19737">
        <v>5470203.3475980069</v>
      </c>
      <c r="G19737">
        <v>5524088.2529165223</v>
      </c>
      <c r="H19737">
        <v>14325005.676991573</v>
      </c>
      <c r="I19737">
        <v>12836371.525630906</v>
      </c>
      <c r="J19737">
        <v>31445909.855752774</v>
      </c>
      <c r="K19737">
        <v>11210060.963907948</v>
      </c>
      <c r="L19737">
        <v>9156815.7527819369</v>
      </c>
      <c r="M19737">
        <v>6045930.3220096901</v>
      </c>
      <c r="N19737">
        <v>6180203.6014865031</v>
      </c>
      <c r="O19737">
        <v>6123232.6209443044</v>
      </c>
      <c r="P19737">
        <v>10581463.919106072</v>
      </c>
      <c r="Q19737">
        <v>26699284.656095766</v>
      </c>
    </row>
    <row r="19738" spans="1:17" ht="14.25" x14ac:dyDescent="0.2">
      <c r="A19738" s="2">
        <v>41652</v>
      </c>
      <c r="B19738">
        <v>401034.70933522168</v>
      </c>
      <c r="C19738">
        <v>575898.32465959631</v>
      </c>
      <c r="D19738">
        <v>2258101.570601569</v>
      </c>
      <c r="E19738">
        <v>2777319.7322159987</v>
      </c>
      <c r="F19738">
        <v>5286229.7473349208</v>
      </c>
      <c r="G19738">
        <v>5338302.3982633632</v>
      </c>
      <c r="H19738">
        <v>13856516.291330922</v>
      </c>
      <c r="I19738">
        <v>12404659.332532668</v>
      </c>
      <c r="J19738">
        <v>31397449.067305498</v>
      </c>
      <c r="K19738">
        <v>10833044.764756152</v>
      </c>
      <c r="L19738">
        <v>8848854.191951707</v>
      </c>
      <c r="M19738">
        <v>5842593.9014782142</v>
      </c>
      <c r="N19738">
        <v>5972351.3088612901</v>
      </c>
      <c r="O19738">
        <v>5917296.3734338451</v>
      </c>
      <c r="P19738">
        <v>10225588.663736144</v>
      </c>
      <c r="Q19738">
        <v>26928453.286105379</v>
      </c>
    </row>
    <row r="19739" spans="1:17" ht="14.25" x14ac:dyDescent="0.2">
      <c r="A19739" s="2">
        <v>41653</v>
      </c>
      <c r="B19739">
        <v>387547.13042478549</v>
      </c>
      <c r="C19739">
        <v>556529.74154839839</v>
      </c>
      <c r="D19739">
        <v>2182157.2136361711</v>
      </c>
      <c r="E19739">
        <v>2683913.0564949135</v>
      </c>
      <c r="F19739">
        <v>5108443.5378218759</v>
      </c>
      <c r="G19739">
        <v>5158764.8840075508</v>
      </c>
      <c r="H19739">
        <v>13390494.641452109</v>
      </c>
      <c r="I19739">
        <v>11987466.461915674</v>
      </c>
      <c r="J19739">
        <v>30434140.066533614</v>
      </c>
      <c r="K19739">
        <v>10468708.35520412</v>
      </c>
      <c r="L19739">
        <v>8551249.9786437526</v>
      </c>
      <c r="M19739">
        <v>5646096.08108145</v>
      </c>
      <c r="N19739">
        <v>5771489.4939509491</v>
      </c>
      <c r="O19739">
        <v>5718286.1633065855</v>
      </c>
      <c r="P19739">
        <v>9881682.1868219003</v>
      </c>
      <c r="Q19739">
        <v>28270547.938518215</v>
      </c>
    </row>
    <row r="19740" spans="1:17" ht="14.25" x14ac:dyDescent="0.2">
      <c r="A19740" s="2">
        <v>41654</v>
      </c>
      <c r="B19740">
        <v>374513.1650810322</v>
      </c>
      <c r="C19740">
        <v>537812.56163750868</v>
      </c>
      <c r="D19740">
        <v>2108767.013414639</v>
      </c>
      <c r="E19740">
        <v>2593647.8293323275</v>
      </c>
      <c r="F19740">
        <v>4936636.6250484297</v>
      </c>
      <c r="G19740">
        <v>4985265.566283212</v>
      </c>
      <c r="H19740">
        <v>12940146.20795681</v>
      </c>
      <c r="I19740">
        <v>11584304.600666035</v>
      </c>
      <c r="J19740">
        <v>30052751.995518237</v>
      </c>
      <c r="K19740">
        <v>20175711.612049941</v>
      </c>
      <c r="L19740">
        <v>8263654.7750739409</v>
      </c>
      <c r="M19740">
        <v>5456206.8653681139</v>
      </c>
      <c r="N19740">
        <v>5577383.0533651588</v>
      </c>
      <c r="O19740">
        <v>5525969.0544261551</v>
      </c>
      <c r="P19740">
        <v>9549341.955016166</v>
      </c>
      <c r="Q19740">
        <v>27319754.310719505</v>
      </c>
    </row>
    <row r="19741" spans="1:17" ht="14.25" x14ac:dyDescent="0.2">
      <c r="A19741" s="2">
        <v>41655</v>
      </c>
      <c r="B19741">
        <v>361917.55739560036</v>
      </c>
      <c r="C19741">
        <v>519724.87696768536</v>
      </c>
      <c r="D19741">
        <v>2037845.0686675073</v>
      </c>
      <c r="E19741">
        <v>2506418.3976903888</v>
      </c>
      <c r="F19741">
        <v>4770607.9136113003</v>
      </c>
      <c r="G19741">
        <v>4817601.3687722655</v>
      </c>
      <c r="H19741">
        <v>13658422.061500065</v>
      </c>
      <c r="I19741">
        <v>11194701.858591633</v>
      </c>
      <c r="J19741">
        <v>29134667.778148342</v>
      </c>
      <c r="K19741">
        <v>19497163.107126731</v>
      </c>
      <c r="L19741">
        <v>7985731.9587367447</v>
      </c>
      <c r="M19741">
        <v>5272703.9940822208</v>
      </c>
      <c r="N19741">
        <v>5389804.7906988421</v>
      </c>
      <c r="O19741">
        <v>5340119.9447524576</v>
      </c>
      <c r="P19741">
        <v>9228796.1814143732</v>
      </c>
      <c r="Q19741">
        <v>26400937.725765128</v>
      </c>
    </row>
    <row r="19742" spans="1:17" ht="14.25" x14ac:dyDescent="0.2">
      <c r="A19742" s="2">
        <v>41656</v>
      </c>
      <c r="B19742">
        <v>349745.56454606081</v>
      </c>
      <c r="C19742">
        <v>502245.51638705551</v>
      </c>
      <c r="D19742">
        <v>1969308.3671524236</v>
      </c>
      <c r="E19742">
        <v>2422122.6618488296</v>
      </c>
      <c r="F19742">
        <v>4610163.0713375621</v>
      </c>
      <c r="G19742">
        <v>4655576.0450090133</v>
      </c>
      <c r="H19742">
        <v>19146916.511767648</v>
      </c>
      <c r="I19742">
        <v>10818202.216087246</v>
      </c>
      <c r="J19742">
        <v>28164076.95657922</v>
      </c>
      <c r="K19742">
        <v>18841435.510947011</v>
      </c>
      <c r="L19742">
        <v>8194204.0471667591</v>
      </c>
      <c r="M19742">
        <v>5095372.6820133924</v>
      </c>
      <c r="N19742">
        <v>5208535.1506048404</v>
      </c>
      <c r="O19742">
        <v>5160521.3028657325</v>
      </c>
      <c r="P19742">
        <v>8918413.7784759998</v>
      </c>
      <c r="Q19742">
        <v>26264664.253381114</v>
      </c>
    </row>
    <row r="19743" spans="1:17" ht="14.25" x14ac:dyDescent="0.2">
      <c r="A19743" s="2">
        <v>41657</v>
      </c>
      <c r="B19743">
        <v>337982.93953983724</v>
      </c>
      <c r="C19743">
        <v>485354.02077084733</v>
      </c>
      <c r="D19743">
        <v>1903076.688490544</v>
      </c>
      <c r="E19743">
        <v>2340661.9558999725</v>
      </c>
      <c r="F19743">
        <v>4455114.3018240267</v>
      </c>
      <c r="G19743">
        <v>4498999.9486788865</v>
      </c>
      <c r="H19743">
        <v>18502968.391236931</v>
      </c>
      <c r="I19743">
        <v>14659383.630099082</v>
      </c>
      <c r="J19743">
        <v>27216864.155420069</v>
      </c>
      <c r="K19743">
        <v>18207761.311870713</v>
      </c>
      <c r="L19743">
        <v>7918616.9941718141</v>
      </c>
      <c r="M19743">
        <v>4924005.3675964968</v>
      </c>
      <c r="N19743">
        <v>5033361.961810247</v>
      </c>
      <c r="O19743">
        <v>4986962.9133518515</v>
      </c>
      <c r="P19743">
        <v>8618470.1406983305</v>
      </c>
      <c r="Q19743">
        <v>25381332.403475121</v>
      </c>
    </row>
    <row r="19744" spans="1:17" ht="14.25" x14ac:dyDescent="0.2">
      <c r="A19744" s="2">
        <v>41658</v>
      </c>
      <c r="B19744">
        <v>326615.9145384818</v>
      </c>
      <c r="C19744">
        <v>469030.61907453096</v>
      </c>
      <c r="D19744">
        <v>1839072.5102707176</v>
      </c>
      <c r="E19744">
        <v>2261940.9322629184</v>
      </c>
      <c r="F19744">
        <v>4305280.1246265685</v>
      </c>
      <c r="G19744">
        <v>4347689.8116425127</v>
      </c>
      <c r="H19744">
        <v>17880677.501084801</v>
      </c>
      <c r="I19744">
        <v>16276043.288794119</v>
      </c>
      <c r="J19744">
        <v>26310772.807572678</v>
      </c>
      <c r="K19744">
        <v>17595398.811170138</v>
      </c>
      <c r="L19744">
        <v>7652298.4709012071</v>
      </c>
      <c r="M19744">
        <v>4758401.4699663911</v>
      </c>
      <c r="N19744">
        <v>4864080.1887755916</v>
      </c>
      <c r="O19744">
        <v>4819241.6307507781</v>
      </c>
      <c r="P19744">
        <v>8328614.192063367</v>
      </c>
      <c r="Q19744">
        <v>24527708.725336757</v>
      </c>
    </row>
    <row r="19745" spans="1:17" ht="14.25" x14ac:dyDescent="0.2">
      <c r="A19745" s="2">
        <v>41659</v>
      </c>
      <c r="B19745">
        <v>315631.18474278779</v>
      </c>
      <c r="C19745">
        <v>453256.20519233868</v>
      </c>
      <c r="D19745">
        <v>1777220.9173115748</v>
      </c>
      <c r="E19745">
        <v>2185867.4500817535</v>
      </c>
      <c r="F19745">
        <v>4160485.162842114</v>
      </c>
      <c r="G19745">
        <v>6411507.0968300393</v>
      </c>
      <c r="H19745">
        <v>17279315.466442674</v>
      </c>
      <c r="I19745">
        <v>15728648.230218809</v>
      </c>
      <c r="J19745">
        <v>29180898.554098517</v>
      </c>
      <c r="K19745">
        <v>17003631.25489141</v>
      </c>
      <c r="L19745">
        <v>7394936.7586355051</v>
      </c>
      <c r="M19745">
        <v>4598367.1541833635</v>
      </c>
      <c r="N19745">
        <v>4700491.6917062225</v>
      </c>
      <c r="O19745">
        <v>4657161.1417802386</v>
      </c>
      <c r="P19745">
        <v>8049123.8723854478</v>
      </c>
      <c r="Q19745">
        <v>25280859.188436598</v>
      </c>
    </row>
    <row r="19746" spans="1:17" ht="14.25" x14ac:dyDescent="0.2">
      <c r="A19746" s="2">
        <v>41660</v>
      </c>
      <c r="B19746">
        <v>305015.8928198776</v>
      </c>
      <c r="C19746">
        <v>438012.31559407839</v>
      </c>
      <c r="D19746">
        <v>1717449.5139753085</v>
      </c>
      <c r="E19746">
        <v>2112352.4673771318</v>
      </c>
      <c r="F19746">
        <v>4020559.937834654</v>
      </c>
      <c r="G19746">
        <v>6195875.6168350419</v>
      </c>
      <c r="H19746">
        <v>16698178.409108423</v>
      </c>
      <c r="I19746">
        <v>15199663.134362075</v>
      </c>
      <c r="J19746">
        <v>28199488.060781721</v>
      </c>
      <c r="K19746">
        <v>16431765.994913116</v>
      </c>
      <c r="L19746">
        <v>7146230.6223633708</v>
      </c>
      <c r="M19746">
        <v>4443715.1043545194</v>
      </c>
      <c r="N19746">
        <v>4542404.9946349636</v>
      </c>
      <c r="O19746">
        <v>4500531.7355562691</v>
      </c>
      <c r="P19746">
        <v>7778416.1484364793</v>
      </c>
      <c r="Q19746">
        <v>29140688.604108952</v>
      </c>
    </row>
    <row r="19747" spans="1:17" ht="14.25" x14ac:dyDescent="0.2">
      <c r="A19747" s="2">
        <v>41661</v>
      </c>
      <c r="B19747">
        <v>294757.61385403766</v>
      </c>
      <c r="C19747">
        <v>423281.10771406471</v>
      </c>
      <c r="D19747">
        <v>1659688.339430515</v>
      </c>
      <c r="E19747">
        <v>2041309.9368250228</v>
      </c>
      <c r="F19747">
        <v>3885340.6708650333</v>
      </c>
      <c r="G19747">
        <v>5987496.243788166</v>
      </c>
      <c r="H19747">
        <v>16136586.123675752</v>
      </c>
      <c r="I19747">
        <v>18893487.478019118</v>
      </c>
      <c r="J19747">
        <v>27251084.315170333</v>
      </c>
      <c r="K19747">
        <v>16551910.265716299</v>
      </c>
      <c r="L19747">
        <v>6905888.9581940128</v>
      </c>
      <c r="M19747">
        <v>4294264.3043855336</v>
      </c>
      <c r="N19747">
        <v>4389635.0613046112</v>
      </c>
      <c r="O19747">
        <v>4349170.0815416835</v>
      </c>
      <c r="P19747">
        <v>7516812.8528659865</v>
      </c>
      <c r="Q19747">
        <v>28160630.449781388</v>
      </c>
    </row>
    <row r="19748" spans="1:17" ht="14.25" x14ac:dyDescent="0.2">
      <c r="A19748" s="2">
        <v>41662</v>
      </c>
      <c r="B19748">
        <v>284844.34080368659</v>
      </c>
      <c r="C19748">
        <v>409045.33906687214</v>
      </c>
      <c r="D19748">
        <v>1603869.7857649059</v>
      </c>
      <c r="E19748">
        <v>1972656.7050406111</v>
      </c>
      <c r="F19748">
        <v>3754669.0913923061</v>
      </c>
      <c r="G19748">
        <v>5786125.0751980431</v>
      </c>
      <c r="H19748">
        <v>18138088.838930506</v>
      </c>
      <c r="I19748">
        <v>20915080.339817904</v>
      </c>
      <c r="J19748">
        <v>26334577.236007318</v>
      </c>
      <c r="K19748">
        <v>15995237.263029397</v>
      </c>
      <c r="L19748">
        <v>6673630.4526278665</v>
      </c>
      <c r="M19748">
        <v>4149839.8261061357</v>
      </c>
      <c r="N19748">
        <v>4242003.0785879381</v>
      </c>
      <c r="O19748">
        <v>4202899.0149625847</v>
      </c>
      <c r="P19748">
        <v>7264007.7860026443</v>
      </c>
      <c r="Q19748">
        <v>27213533.561363254</v>
      </c>
    </row>
    <row r="19749" spans="1:17" ht="14.25" x14ac:dyDescent="0.2">
      <c r="A19749" s="2">
        <v>41663</v>
      </c>
      <c r="B19749">
        <v>275264.47044745379</v>
      </c>
      <c r="C19749">
        <v>395288.34706546681</v>
      </c>
      <c r="D19749">
        <v>1549928.5188520553</v>
      </c>
      <c r="E19749">
        <v>1906312.4152494839</v>
      </c>
      <c r="F19749">
        <v>4665988.1946239378</v>
      </c>
      <c r="G19749">
        <v>5591526.4114894774</v>
      </c>
      <c r="H19749">
        <v>17528069.559289835</v>
      </c>
      <c r="I19749">
        <v>20211665.423515469</v>
      </c>
      <c r="J19749">
        <v>25448894.076231927</v>
      </c>
      <c r="K19749">
        <v>15457286.258404694</v>
      </c>
      <c r="L19749">
        <v>6449183.2532866513</v>
      </c>
      <c r="M19749">
        <v>4010272.6245213682</v>
      </c>
      <c r="N19749">
        <v>4099336.2471916974</v>
      </c>
      <c r="O19749">
        <v>4061547.329441722</v>
      </c>
      <c r="P19749">
        <v>7019705.0462668724</v>
      </c>
      <c r="Q19749">
        <v>26298289.387238957</v>
      </c>
    </row>
    <row r="19750" spans="1:17" ht="14.25" x14ac:dyDescent="0.2">
      <c r="A19750" s="2">
        <v>41664</v>
      </c>
      <c r="B19750">
        <v>266006.78980291856</v>
      </c>
      <c r="C19750">
        <v>381994.0295180924</v>
      </c>
      <c r="D19750">
        <v>1497801.4018795476</v>
      </c>
      <c r="E19750">
        <v>1842199.4132321703</v>
      </c>
      <c r="F19750">
        <v>4509061.9174084933</v>
      </c>
      <c r="G19750">
        <v>5403472.48012337</v>
      </c>
      <c r="H19750">
        <v>16938566.416979719</v>
      </c>
      <c r="I19750">
        <v>19531907.721837007</v>
      </c>
      <c r="J19750">
        <v>24592998.167357869</v>
      </c>
      <c r="K19750">
        <v>14937427.594557302</v>
      </c>
      <c r="L19750">
        <v>6232284.6507174205</v>
      </c>
      <c r="M19750">
        <v>3875399.3399489308</v>
      </c>
      <c r="N19750">
        <v>3961467.5793996709</v>
      </c>
      <c r="O19750">
        <v>3924949.5766060036</v>
      </c>
      <c r="P19750">
        <v>6783618.6838259315</v>
      </c>
      <c r="Q19750">
        <v>25413826.658544365</v>
      </c>
    </row>
    <row r="19751" spans="1:17" ht="14.25" x14ac:dyDescent="0.2">
      <c r="A19751" s="2">
        <v>41665</v>
      </c>
      <c r="B19751">
        <v>257060.46300211371</v>
      </c>
      <c r="C19751">
        <v>369146.82578108594</v>
      </c>
      <c r="D19751">
        <v>1447427.4214490259</v>
      </c>
      <c r="E19751">
        <v>1780242.656431953</v>
      </c>
      <c r="F19751">
        <v>4357413.376752493</v>
      </c>
      <c r="G19751">
        <v>5221743.1689950526</v>
      </c>
      <c r="H19751">
        <v>16368889.414314818</v>
      </c>
      <c r="I19751">
        <v>18875011.596545693</v>
      </c>
      <c r="J19751">
        <v>23765887.706080601</v>
      </c>
      <c r="K19751">
        <v>14435052.79080406</v>
      </c>
      <c r="L19751">
        <v>6022680.7708981596</v>
      </c>
      <c r="M19751">
        <v>3745062.1068110331</v>
      </c>
      <c r="N19751">
        <v>3828235.7036180021</v>
      </c>
      <c r="O19751">
        <v>3792945.8724335893</v>
      </c>
      <c r="P19751">
        <v>6555472.3658972969</v>
      </c>
      <c r="Q19751">
        <v>24559110.135275189</v>
      </c>
    </row>
    <row r="19752" spans="1:17" ht="14.25" x14ac:dyDescent="0.2">
      <c r="A19752" s="2">
        <v>41666</v>
      </c>
      <c r="B19752">
        <v>248415.01860843119</v>
      </c>
      <c r="C19752">
        <v>356731.69854555867</v>
      </c>
      <c r="D19752">
        <v>1398747.6161616377</v>
      </c>
      <c r="E19752">
        <v>1720369.6261195573</v>
      </c>
      <c r="F19752">
        <v>4210865.0720888851</v>
      </c>
      <c r="G19752">
        <v>5046125.7687989483</v>
      </c>
      <c r="H19752">
        <v>15818371.759576783</v>
      </c>
      <c r="I19752">
        <v>18240208.168269336</v>
      </c>
      <c r="J19752">
        <v>22966594.581693228</v>
      </c>
      <c r="K19752">
        <v>13949573.83085314</v>
      </c>
      <c r="L19752">
        <v>5820126.2780850315</v>
      </c>
      <c r="M19752">
        <v>3619108.3688569544</v>
      </c>
      <c r="N19752">
        <v>3699484.6754940581</v>
      </c>
      <c r="O19752">
        <v>3665381.7101139156</v>
      </c>
      <c r="P19752">
        <v>6334999.0533084944</v>
      </c>
      <c r="Q19752">
        <v>23733139.394566223</v>
      </c>
    </row>
    <row r="19753" spans="1:17" ht="14.25" x14ac:dyDescent="0.2">
      <c r="A19753" s="2">
        <v>41667</v>
      </c>
      <c r="B19753">
        <v>240060.33736008563</v>
      </c>
      <c r="C19753">
        <v>344734.11623662867</v>
      </c>
      <c r="D19753">
        <v>1351705.0076052919</v>
      </c>
      <c r="E19753">
        <v>1662510.2425119167</v>
      </c>
      <c r="F19753">
        <v>4069245.4725406454</v>
      </c>
      <c r="G19753">
        <v>4876414.7240580032</v>
      </c>
      <c r="H19753">
        <v>15286369.08655237</v>
      </c>
      <c r="I19753">
        <v>17626754.41654763</v>
      </c>
      <c r="J19753">
        <v>22194183.242938872</v>
      </c>
      <c r="K19753">
        <v>13480422.474546677</v>
      </c>
      <c r="L19753">
        <v>5624384.0876534339</v>
      </c>
      <c r="M19753">
        <v>3497390.7006000262</v>
      </c>
      <c r="N19753">
        <v>3575063.7953877253</v>
      </c>
      <c r="O19753">
        <v>3542107.7792015998</v>
      </c>
      <c r="P19753">
        <v>6121940.6879348997</v>
      </c>
      <c r="Q19753">
        <v>22934947.659723088</v>
      </c>
    </row>
    <row r="19754" spans="1:17" ht="14.25" x14ac:dyDescent="0.2">
      <c r="A19754" s="2">
        <v>41668</v>
      </c>
      <c r="B19754">
        <v>231986.64032578823</v>
      </c>
      <c r="C19754">
        <v>333140.03600459953</v>
      </c>
      <c r="D19754">
        <v>1306244.5336629509</v>
      </c>
      <c r="E19754">
        <v>1606596.7827456582</v>
      </c>
      <c r="F19754">
        <v>3932388.8161484669</v>
      </c>
      <c r="G19754">
        <v>4712411.3925264962</v>
      </c>
      <c r="H19754">
        <v>14772258.700319972</v>
      </c>
      <c r="I19754">
        <v>17033932.310146514</v>
      </c>
      <c r="J19754">
        <v>21447749.602972817</v>
      </c>
      <c r="K19754">
        <v>13027049.592750836</v>
      </c>
      <c r="L19754">
        <v>5435225.088596778</v>
      </c>
      <c r="M19754">
        <v>3379766.6347600329</v>
      </c>
      <c r="N19754">
        <v>3454827.4319815096</v>
      </c>
      <c r="O19754">
        <v>3588165.5510466383</v>
      </c>
      <c r="P19754">
        <v>7992698.2991447188</v>
      </c>
      <c r="Q19754">
        <v>22163600.668635916</v>
      </c>
    </row>
    <row r="19755" spans="1:17" ht="14.25" x14ac:dyDescent="0.2">
      <c r="A19755" s="2">
        <v>41669</v>
      </c>
      <c r="B19755">
        <v>224184.47745876916</v>
      </c>
      <c r="C19755">
        <v>321935.88728818076</v>
      </c>
      <c r="D19755">
        <v>1262312.9840638905</v>
      </c>
      <c r="E19755">
        <v>1552563.8016092998</v>
      </c>
      <c r="F19755">
        <v>3800134.9158508121</v>
      </c>
      <c r="G19755">
        <v>4553923.8126845947</v>
      </c>
      <c r="H19755">
        <v>14275438.848401869</v>
      </c>
      <c r="I19755">
        <v>16461047.966621805</v>
      </c>
      <c r="J19755">
        <v>20726419.981153056</v>
      </c>
      <c r="K19755">
        <v>12588924.524614839</v>
      </c>
      <c r="L19755">
        <v>5252427.8753581746</v>
      </c>
      <c r="M19755">
        <v>3266098.4955090694</v>
      </c>
      <c r="N19755">
        <v>3338634.8518229676</v>
      </c>
      <c r="O19755">
        <v>3467488.5500616767</v>
      </c>
      <c r="P19755">
        <v>7724505.485661516</v>
      </c>
      <c r="Q19755">
        <v>21418195.580250539</v>
      </c>
    </row>
    <row r="19756" spans="1:17" ht="14.25" x14ac:dyDescent="0.2">
      <c r="A19756" s="2">
        <v>41670</v>
      </c>
      <c r="B19756">
        <v>216644.71653574993</v>
      </c>
      <c r="C19756">
        <v>311108.55593050749</v>
      </c>
      <c r="D19756">
        <v>1219858.938102501</v>
      </c>
      <c r="E19756">
        <v>1500348.0549413762</v>
      </c>
      <c r="F19756">
        <v>3672328.971989234</v>
      </c>
      <c r="G19756">
        <v>4400766.4790525166</v>
      </c>
      <c r="H19756">
        <v>13795328.016429009</v>
      </c>
      <c r="I19756">
        <v>15907430.840148339</v>
      </c>
      <c r="J19756">
        <v>20029350.08042042</v>
      </c>
      <c r="K19756">
        <v>12165534.456446603</v>
      </c>
      <c r="L19756">
        <v>5075778.4886811422</v>
      </c>
      <c r="M19756">
        <v>3156253.2373256614</v>
      </c>
      <c r="N19756">
        <v>3226350.0545999557</v>
      </c>
      <c r="O19756">
        <v>3350870.1518249838</v>
      </c>
      <c r="P19756">
        <v>7464715.3107545599</v>
      </c>
      <c r="Q19756">
        <v>20698619.720740922</v>
      </c>
    </row>
    <row r="19757" spans="1:17" ht="14.25" x14ac:dyDescent="0.2">
      <c r="A19757" s="2">
        <v>41671</v>
      </c>
      <c r="B19757">
        <v>209358.53246792019</v>
      </c>
      <c r="C19757">
        <v>300645.3688293703</v>
      </c>
      <c r="D19757">
        <v>1178832.7044517235</v>
      </c>
      <c r="E19757">
        <v>1449888.4256048386</v>
      </c>
      <c r="F19757">
        <v>3548821.3911195104</v>
      </c>
      <c r="G19757">
        <v>4252760.1250613248</v>
      </c>
      <c r="H19757">
        <v>13331364.247493966</v>
      </c>
      <c r="I19757">
        <v>15372432.936663963</v>
      </c>
      <c r="J19757">
        <v>19355723.999071416</v>
      </c>
      <c r="K19757">
        <v>11756383.821478</v>
      </c>
      <c r="L19757">
        <v>5078542.0992738912</v>
      </c>
      <c r="M19757">
        <v>3050102.2892685304</v>
      </c>
      <c r="N19757">
        <v>3117841.6139559001</v>
      </c>
      <c r="O19757">
        <v>3238173.8576157303</v>
      </c>
      <c r="P19757">
        <v>7214279.5942345727</v>
      </c>
      <c r="Q19757">
        <v>20152813.10095029</v>
      </c>
    </row>
    <row r="19758" spans="1:17" ht="14.25" x14ac:dyDescent="0.2">
      <c r="A19758" s="2">
        <v>41672</v>
      </c>
      <c r="B19758">
        <v>202317.39697140668</v>
      </c>
      <c r="C19758">
        <v>290534.07910368772</v>
      </c>
      <c r="D19758">
        <v>1139186.263000679</v>
      </c>
      <c r="E19758">
        <v>1401125.8519510776</v>
      </c>
      <c r="F19758">
        <v>3429467.6109165139</v>
      </c>
      <c r="G19758">
        <v>4109731.5132261948</v>
      </c>
      <c r="H19758">
        <v>12883004.4843954</v>
      </c>
      <c r="I19758">
        <v>14855428.055409824</v>
      </c>
      <c r="J19758">
        <v>18704753.275767062</v>
      </c>
      <c r="K19758">
        <v>11360993.719817206</v>
      </c>
      <c r="L19758">
        <v>4907740.8301581228</v>
      </c>
      <c r="M19758">
        <v>2947521.4044877468</v>
      </c>
      <c r="N19758">
        <v>3012982.5236587529</v>
      </c>
      <c r="O19758">
        <v>3129267.759431106</v>
      </c>
      <c r="P19758">
        <v>6971649.3105105432</v>
      </c>
      <c r="Q19758">
        <v>19475794.520509452</v>
      </c>
    </row>
    <row r="19759" spans="1:17" ht="14.25" x14ac:dyDescent="0.2">
      <c r="A19759" s="2">
        <v>41673</v>
      </c>
      <c r="B19759">
        <v>195513.06858514488</v>
      </c>
      <c r="C19759">
        <v>280762.85175885865</v>
      </c>
      <c r="D19759">
        <v>1100873.2086484102</v>
      </c>
      <c r="E19759">
        <v>1354003.2586898396</v>
      </c>
      <c r="F19759">
        <v>3314127.9309678702</v>
      </c>
      <c r="G19759">
        <v>3971513.2323765676</v>
      </c>
      <c r="H19759">
        <v>12449723.934004083</v>
      </c>
      <c r="I19759">
        <v>14355811.055979073</v>
      </c>
      <c r="J19759">
        <v>18075675.966659963</v>
      </c>
      <c r="K19759">
        <v>10978901.35790915</v>
      </c>
      <c r="L19759">
        <v>4742683.9406224163</v>
      </c>
      <c r="M19759">
        <v>2848390.514797105</v>
      </c>
      <c r="N19759">
        <v>2911650.0489435936</v>
      </c>
      <c r="O19759">
        <v>3024362.7759150742</v>
      </c>
      <c r="P19759">
        <v>6737179.1561259758</v>
      </c>
      <c r="Q19759">
        <v>18820785.591546047</v>
      </c>
    </row>
    <row r="19760" spans="1:17" ht="14.25" x14ac:dyDescent="0.2">
      <c r="A19760" s="2">
        <v>41674</v>
      </c>
      <c r="B19760">
        <v>188937.5830244688</v>
      </c>
      <c r="C19760">
        <v>271320.24983421736</v>
      </c>
      <c r="D19760">
        <v>1063848.6969879514</v>
      </c>
      <c r="E19760">
        <v>1308465.4900841261</v>
      </c>
      <c r="F19760">
        <v>3202667.3492583553</v>
      </c>
      <c r="G19760">
        <v>3837943.5017058365</v>
      </c>
      <c r="H19760">
        <v>12031015.453006577</v>
      </c>
      <c r="I19760">
        <v>13872997.150016181</v>
      </c>
      <c r="J19760">
        <v>17467755.75355937</v>
      </c>
      <c r="K19760">
        <v>10609659.506848032</v>
      </c>
      <c r="L19760">
        <v>4583178.2359854309</v>
      </c>
      <c r="M19760">
        <v>2752593.5901375222</v>
      </c>
      <c r="N19760">
        <v>2813725.5828548591</v>
      </c>
      <c r="O19760">
        <v>2922647.5611358881</v>
      </c>
      <c r="P19760">
        <v>6510594.6900267117</v>
      </c>
      <c r="Q19760">
        <v>18187805.889506865</v>
      </c>
    </row>
    <row r="19761" spans="1:17" ht="14.25" x14ac:dyDescent="0.2">
      <c r="A19761" s="2">
        <v>41675</v>
      </c>
      <c r="B19761">
        <v>182583.24385912859</v>
      </c>
      <c r="C19761">
        <v>262195.22101637663</v>
      </c>
      <c r="D19761">
        <v>1028069.3918171468</v>
      </c>
      <c r="E19761">
        <v>1264459.2453918732</v>
      </c>
      <c r="F19761">
        <v>3094955.4041536427</v>
      </c>
      <c r="G19761">
        <v>6355379.7031700555</v>
      </c>
      <c r="H19761">
        <v>11626388.954307523</v>
      </c>
      <c r="I19761">
        <v>13406421.216737814</v>
      </c>
      <c r="J19761">
        <v>17430713.690940019</v>
      </c>
      <c r="K19761">
        <v>10252835.978907816</v>
      </c>
      <c r="L19761">
        <v>4429037.0190794999</v>
      </c>
      <c r="M19761">
        <v>2660018.5027669482</v>
      </c>
      <c r="N19761">
        <v>2720051.6567082796</v>
      </c>
      <c r="O19761">
        <v>3650037.1239418453</v>
      </c>
      <c r="P19761">
        <v>9282584.1489616949</v>
      </c>
      <c r="Q19761">
        <v>17576114.528554447</v>
      </c>
    </row>
    <row r="19762" spans="1:17" ht="14.25" x14ac:dyDescent="0.2">
      <c r="A19762" s="2">
        <v>41676</v>
      </c>
      <c r="B19762">
        <v>176442.61350482437</v>
      </c>
      <c r="C19762">
        <v>253377.08470278978</v>
      </c>
      <c r="D19762">
        <v>3503759.2549838941</v>
      </c>
      <c r="E19762">
        <v>1221933.0164788596</v>
      </c>
      <c r="F19762">
        <v>2990866.0216984446</v>
      </c>
      <c r="G19762">
        <v>6141635.896818771</v>
      </c>
      <c r="H19762">
        <v>11235370.833395777</v>
      </c>
      <c r="I19762">
        <v>12955537.141474014</v>
      </c>
      <c r="J19762">
        <v>21328169.054148789</v>
      </c>
      <c r="K19762">
        <v>9908013.1216780525</v>
      </c>
      <c r="L19762">
        <v>4930599.6245936239</v>
      </c>
      <c r="M19762">
        <v>3581619.427431582</v>
      </c>
      <c r="N19762">
        <v>2629528.1672728937</v>
      </c>
      <c r="O19762">
        <v>4517562.5507915132</v>
      </c>
      <c r="P19762">
        <v>11168071.577360462</v>
      </c>
      <c r="Q19762">
        <v>17135323.84428639</v>
      </c>
    </row>
    <row r="19763" spans="1:17" ht="14.25" x14ac:dyDescent="0.2">
      <c r="A19763" s="2">
        <v>41677</v>
      </c>
      <c r="B19763">
        <v>170508.5045177126</v>
      </c>
      <c r="C19763">
        <v>244855.51950039092</v>
      </c>
      <c r="D19763">
        <v>3385921.0022473591</v>
      </c>
      <c r="E19763">
        <v>1180837.0275298089</v>
      </c>
      <c r="F19763">
        <v>2890277.3680503117</v>
      </c>
      <c r="G19763">
        <v>5935080.711271802</v>
      </c>
      <c r="H19763">
        <v>10857503.414002981</v>
      </c>
      <c r="I19763">
        <v>12519817.176455585</v>
      </c>
      <c r="J19763">
        <v>22902640.742047835</v>
      </c>
      <c r="K19763">
        <v>9574787.3292128798</v>
      </c>
      <c r="L19763">
        <v>5024981.8503950033</v>
      </c>
      <c r="M19763">
        <v>3461731.5540465335</v>
      </c>
      <c r="N19763">
        <v>2542049.1592217549</v>
      </c>
      <c r="O19763">
        <v>4563851.0294996155</v>
      </c>
      <c r="P19763">
        <v>11036891.432174318</v>
      </c>
      <c r="Q19763">
        <v>23351022.393770095</v>
      </c>
    </row>
    <row r="19764" spans="1:17" ht="14.25" x14ac:dyDescent="0.2">
      <c r="A19764" s="2">
        <v>41678</v>
      </c>
      <c r="B19764">
        <v>164773.97118169456</v>
      </c>
      <c r="C19764">
        <v>236620.55114467975</v>
      </c>
      <c r="D19764">
        <v>3272045.8796226461</v>
      </c>
      <c r="E19764">
        <v>1141123.1767871284</v>
      </c>
      <c r="F19764">
        <v>2793071.7068763785</v>
      </c>
      <c r="G19764">
        <v>5735472.3792005405</v>
      </c>
      <c r="H19764">
        <v>10492344.412405726</v>
      </c>
      <c r="I19764">
        <v>12098751.323099412</v>
      </c>
      <c r="J19764">
        <v>23783037.320518829</v>
      </c>
      <c r="K19764">
        <v>9252768.569621034</v>
      </c>
      <c r="L19764">
        <v>5636502.207662262</v>
      </c>
      <c r="M19764">
        <v>3345306.7748064869</v>
      </c>
      <c r="N19764">
        <v>2456555.0914238673</v>
      </c>
      <c r="O19764">
        <v>4410359.8242174359</v>
      </c>
      <c r="P19764">
        <v>10665699.261890281</v>
      </c>
      <c r="Q19764">
        <v>25334370.791758962</v>
      </c>
    </row>
    <row r="19765" spans="1:17" ht="14.25" x14ac:dyDescent="0.2">
      <c r="A19765" s="2">
        <v>41679</v>
      </c>
      <c r="B19765">
        <v>159232.30137864177</v>
      </c>
      <c r="C19765">
        <v>228662.54082511141</v>
      </c>
      <c r="D19765">
        <v>3162000.5993197667</v>
      </c>
      <c r="E19765">
        <v>1102744.9802490855</v>
      </c>
      <c r="F19765">
        <v>2707871.4288195726</v>
      </c>
      <c r="G19765">
        <v>5542577.264382856</v>
      </c>
      <c r="H19765">
        <v>10139466.419744235</v>
      </c>
      <c r="I19765">
        <v>11691846.735068744</v>
      </c>
      <c r="J19765">
        <v>22983167.4211725</v>
      </c>
      <c r="K19765">
        <v>8941579.9285439588</v>
      </c>
      <c r="L19765">
        <v>7173788.043656297</v>
      </c>
      <c r="M19765">
        <v>3401310.7681671078</v>
      </c>
      <c r="N19765">
        <v>2374893.5050461832</v>
      </c>
      <c r="O19765">
        <v>5054293.6116446946</v>
      </c>
      <c r="P19765">
        <v>11162374.770178573</v>
      </c>
      <c r="Q19765">
        <v>27022506.352787029</v>
      </c>
    </row>
    <row r="19766" spans="1:17" ht="14.25" x14ac:dyDescent="0.2">
      <c r="A19766" s="2">
        <v>41680</v>
      </c>
      <c r="B19766">
        <v>153877.00873204044</v>
      </c>
      <c r="C19766">
        <v>220972.17390312618</v>
      </c>
      <c r="D19766">
        <v>3055656.3562768954</v>
      </c>
      <c r="E19766">
        <v>1065657.5172615256</v>
      </c>
      <c r="F19766">
        <v>2625536.6021731622</v>
      </c>
      <c r="G19766">
        <v>5356169.5882381313</v>
      </c>
      <c r="H19766">
        <v>9798456.4017517418</v>
      </c>
      <c r="I19766">
        <v>11298627.141409706</v>
      </c>
      <c r="J19766">
        <v>23585836.096264709</v>
      </c>
      <c r="K19766">
        <v>8640857.1679875888</v>
      </c>
      <c r="L19766">
        <v>9079046.8009245191</v>
      </c>
      <c r="M19766">
        <v>3287487.026423173</v>
      </c>
      <c r="N19766">
        <v>2295021.2076924448</v>
      </c>
      <c r="O19766">
        <v>4950382.1705069747</v>
      </c>
      <c r="P19766">
        <v>10848683.196823366</v>
      </c>
      <c r="Q19766">
        <v>28648843.373365264</v>
      </c>
    </row>
    <row r="19767" spans="1:17" ht="14.25" x14ac:dyDescent="0.2">
      <c r="A19767" s="2">
        <v>41681</v>
      </c>
      <c r="B19767">
        <v>148701.82501486139</v>
      </c>
      <c r="C19767">
        <v>213540.44900961389</v>
      </c>
      <c r="D19767">
        <v>2952888.677397483</v>
      </c>
      <c r="E19767">
        <v>1029817.3779394451</v>
      </c>
      <c r="F19767">
        <v>2537234.6889478695</v>
      </c>
      <c r="G19767">
        <v>5176031.1655594744</v>
      </c>
      <c r="H19767">
        <v>9468915.2153088823</v>
      </c>
      <c r="I19767">
        <v>10918632.289088888</v>
      </c>
      <c r="J19767">
        <v>25444433.64897934</v>
      </c>
      <c r="K19767">
        <v>8350248.2999915183</v>
      </c>
      <c r="L19767">
        <v>11365258.979717677</v>
      </c>
      <c r="M19767">
        <v>3682461.9713302497</v>
      </c>
      <c r="N19767">
        <v>2218792.3206617781</v>
      </c>
      <c r="O19767">
        <v>5444334.0224175956</v>
      </c>
      <c r="P19767">
        <v>10483820.836320875</v>
      </c>
      <c r="Q19767">
        <v>32196450.978969794</v>
      </c>
    </row>
    <row r="19768" spans="1:17" ht="14.25" x14ac:dyDescent="0.2">
      <c r="A19768" s="2">
        <v>41682</v>
      </c>
      <c r="B19768">
        <v>143700.69281276729</v>
      </c>
      <c r="C19768">
        <v>206358.66750905139</v>
      </c>
      <c r="D19768">
        <v>2853577.2758578197</v>
      </c>
      <c r="E19768">
        <v>995182.61235688184</v>
      </c>
      <c r="F19768">
        <v>2451902.5411689221</v>
      </c>
      <c r="G19768">
        <v>7523771.1545105223</v>
      </c>
      <c r="H19768">
        <v>9150457.1412573531</v>
      </c>
      <c r="I19768">
        <v>10551417.404279441</v>
      </c>
      <c r="J19768">
        <v>24955642.82553377</v>
      </c>
      <c r="K19768">
        <v>8069413.1746364972</v>
      </c>
      <c r="L19768">
        <v>11587573.140338711</v>
      </c>
      <c r="M19768">
        <v>3559182.5666470323</v>
      </c>
      <c r="N19768">
        <v>2145127.1596756354</v>
      </c>
      <c r="O19768">
        <v>5261230.4579808572</v>
      </c>
      <c r="P19768">
        <v>10131229.508135969</v>
      </c>
      <c r="Q19768">
        <v>31412402.05036597</v>
      </c>
    </row>
    <row r="19769" spans="1:17" ht="14.25" x14ac:dyDescent="0.2">
      <c r="A19769" s="2">
        <v>41683</v>
      </c>
      <c r="B19769">
        <v>138867.75843407129</v>
      </c>
      <c r="C19769">
        <v>199418.42331798241</v>
      </c>
      <c r="D19769">
        <v>2757605.9103145236</v>
      </c>
      <c r="E19769">
        <v>961712.68144564563</v>
      </c>
      <c r="F19769">
        <v>2369440.2798361462</v>
      </c>
      <c r="G19769">
        <v>7270732.0664008176</v>
      </c>
      <c r="H19769">
        <v>8842709.4329259302</v>
      </c>
      <c r="I19769">
        <v>10196552.671765201</v>
      </c>
      <c r="J19769">
        <v>26681456.306939736</v>
      </c>
      <c r="K19769">
        <v>7798023.0819080202</v>
      </c>
      <c r="L19769">
        <v>11759205.847325098</v>
      </c>
      <c r="M19769">
        <v>4562784.8472361928</v>
      </c>
      <c r="N19769">
        <v>5120176.7015155312</v>
      </c>
      <c r="O19769">
        <v>5645843.93766753</v>
      </c>
      <c r="P19769">
        <v>10584874.087969484</v>
      </c>
      <c r="Q19769">
        <v>30431922.037545886</v>
      </c>
    </row>
    <row r="19770" spans="1:17" ht="14.25" x14ac:dyDescent="0.2">
      <c r="A19770" s="2">
        <v>41684</v>
      </c>
      <c r="B19770">
        <v>134197.365058147</v>
      </c>
      <c r="C19770">
        <v>192711.5930659211</v>
      </c>
      <c r="D19770">
        <v>2664862.2488471498</v>
      </c>
      <c r="E19770">
        <v>929368.40954542253</v>
      </c>
      <c r="F19770">
        <v>2289751.3850748134</v>
      </c>
      <c r="G19770">
        <v>7026203.176009316</v>
      </c>
      <c r="H19770">
        <v>8545311.8798404373</v>
      </c>
      <c r="I19770">
        <v>9853622.7318534534</v>
      </c>
      <c r="J19770">
        <v>25876755.33439045</v>
      </c>
      <c r="K19770">
        <v>7535760.3669500444</v>
      </c>
      <c r="L19770">
        <v>11363720.835434806</v>
      </c>
      <c r="M19770">
        <v>4409898.4684456084</v>
      </c>
      <c r="N19770">
        <v>4947975.1795785809</v>
      </c>
      <c r="O19770">
        <v>5588111.8101839153</v>
      </c>
      <c r="P19770">
        <v>10901049.781880209</v>
      </c>
      <c r="Q19770">
        <v>29484417.478558559</v>
      </c>
    </row>
    <row r="19771" spans="1:17" ht="14.25" x14ac:dyDescent="0.2">
      <c r="A19771" s="2">
        <v>41685</v>
      </c>
      <c r="B19771">
        <v>129684.04611427122</v>
      </c>
      <c r="C19771">
        <v>186230.32658716396</v>
      </c>
      <c r="D19771">
        <v>2575237.7374766781</v>
      </c>
      <c r="E19771">
        <v>898111.93854970962</v>
      </c>
      <c r="F19771">
        <v>2554983.194782739</v>
      </c>
      <c r="G19771">
        <v>6789898.2687999774</v>
      </c>
      <c r="H19771">
        <v>8257916.3861070136</v>
      </c>
      <c r="I19771">
        <v>9522226.1942075063</v>
      </c>
      <c r="J19771">
        <v>25015734.458129339</v>
      </c>
      <c r="K19771">
        <v>7419757.383007559</v>
      </c>
      <c r="L19771">
        <v>10981536.755313255</v>
      </c>
      <c r="M19771">
        <v>4654782.4086865224</v>
      </c>
      <c r="N19771">
        <v>4781565.1304532271</v>
      </c>
      <c r="O19771">
        <v>5400172.7185149323</v>
      </c>
      <c r="P19771">
        <v>10534426.231057324</v>
      </c>
      <c r="Q19771">
        <v>28492799.052239519</v>
      </c>
    </row>
    <row r="19772" spans="1:17" ht="14.25" x14ac:dyDescent="0.2">
      <c r="A19772" s="2">
        <v>41686</v>
      </c>
      <c r="B19772">
        <v>125322.51888314867</v>
      </c>
      <c r="C19772">
        <v>179967.03773238033</v>
      </c>
      <c r="D19772">
        <v>2488627.4731059792</v>
      </c>
      <c r="E19772">
        <v>867906.68359391321</v>
      </c>
      <c r="F19772">
        <v>2477790.2974333405</v>
      </c>
      <c r="G19772">
        <v>6561540.7561894581</v>
      </c>
      <c r="H19772">
        <v>7980186.5629751654</v>
      </c>
      <c r="I19772">
        <v>9201975.1680300161</v>
      </c>
      <c r="J19772">
        <v>24449622.855885331</v>
      </c>
      <c r="K19772">
        <v>7170216.4807612263</v>
      </c>
      <c r="L19772">
        <v>10612206.27070092</v>
      </c>
      <c r="M19772">
        <v>4498801.9725967934</v>
      </c>
      <c r="N19772">
        <v>4621708.9249091698</v>
      </c>
      <c r="O19772">
        <v>5218892.7751244381</v>
      </c>
      <c r="P19772">
        <v>10180132.944815138</v>
      </c>
      <c r="Q19772">
        <v>27534530.686308503</v>
      </c>
    </row>
    <row r="19773" spans="1:17" ht="14.25" x14ac:dyDescent="0.2">
      <c r="A19773" s="2">
        <v>41687</v>
      </c>
      <c r="B19773">
        <v>121107.67831363028</v>
      </c>
      <c r="C19773">
        <v>173914.39548922732</v>
      </c>
      <c r="D19773">
        <v>2404930.0807335414</v>
      </c>
      <c r="E19773">
        <v>838717.29023374151</v>
      </c>
      <c r="F19773">
        <v>3430189.3035188783</v>
      </c>
      <c r="G19773">
        <v>6340863.3518075515</v>
      </c>
      <c r="H19773">
        <v>7725085.8104694784</v>
      </c>
      <c r="I19773">
        <v>8892494.8080471698</v>
      </c>
      <c r="J19773">
        <v>24086028.226486098</v>
      </c>
      <c r="K19773">
        <v>6929068.1254243841</v>
      </c>
      <c r="L19773">
        <v>10255297.090128571</v>
      </c>
      <c r="M19773">
        <v>4684524.8545968439</v>
      </c>
      <c r="N19773">
        <v>6466485.612882711</v>
      </c>
      <c r="O19773">
        <v>5077210.2715838039</v>
      </c>
      <c r="P19773">
        <v>9837755.2323235422</v>
      </c>
      <c r="Q19773">
        <v>26608490.75323382</v>
      </c>
    </row>
    <row r="19774" spans="1:17" ht="14.25" x14ac:dyDescent="0.2">
      <c r="A19774" s="2">
        <v>41688</v>
      </c>
      <c r="B19774">
        <v>117034.59104738715</v>
      </c>
      <c r="C19774">
        <v>168065.31540159576</v>
      </c>
      <c r="D19774">
        <v>2324047.59479674</v>
      </c>
      <c r="E19774">
        <v>810509.59306377161</v>
      </c>
      <c r="F19774">
        <v>3314825.3516414044</v>
      </c>
      <c r="G19774">
        <v>6127607.7586456407</v>
      </c>
      <c r="H19774">
        <v>7598160.8717657588</v>
      </c>
      <c r="I19774">
        <v>8593422.8757623136</v>
      </c>
      <c r="J19774">
        <v>26937054.875154041</v>
      </c>
      <c r="K19774">
        <v>19262891.322578654</v>
      </c>
      <c r="L19774">
        <v>9997127.4279805701</v>
      </c>
      <c r="M19774">
        <v>5537948.2332236217</v>
      </c>
      <c r="N19774">
        <v>9863192.7848932315</v>
      </c>
      <c r="O19774">
        <v>5170751.0107395938</v>
      </c>
      <c r="P19774">
        <v>9751316.2186700534</v>
      </c>
      <c r="Q19774">
        <v>30130358.031370182</v>
      </c>
    </row>
    <row r="19775" spans="1:17" ht="14.25" x14ac:dyDescent="0.2">
      <c r="A19775" s="2">
        <v>41689</v>
      </c>
      <c r="B19775">
        <v>113098.48964454624</v>
      </c>
      <c r="C19775">
        <v>162412.95127744315</v>
      </c>
      <c r="D19775">
        <v>2245885.3445057585</v>
      </c>
      <c r="E19775">
        <v>791778.50745877821</v>
      </c>
      <c r="F19775">
        <v>3203341.3143153326</v>
      </c>
      <c r="G19775">
        <v>5921524.3667269349</v>
      </c>
      <c r="H19775">
        <v>8265347.5031961259</v>
      </c>
      <c r="I19775">
        <v>8304409.3154654447</v>
      </c>
      <c r="J19775">
        <v>26123757.624582086</v>
      </c>
      <c r="K19775">
        <v>18615042.74312</v>
      </c>
      <c r="L19775">
        <v>10051216.399426693</v>
      </c>
      <c r="M19775">
        <v>5352265.2091230182</v>
      </c>
      <c r="N19775">
        <v>9627189.3165315706</v>
      </c>
      <c r="O19775">
        <v>5095960.0323281884</v>
      </c>
      <c r="P19775">
        <v>9485081.2946214993</v>
      </c>
      <c r="Q19775">
        <v>36332597.954388499</v>
      </c>
    </row>
    <row r="19776" spans="1:17" ht="14.25" x14ac:dyDescent="0.2">
      <c r="A19776" s="2">
        <v>41690</v>
      </c>
      <c r="B19776">
        <v>109294.76700352943</v>
      </c>
      <c r="C19776">
        <v>156950.68717550905</v>
      </c>
      <c r="D19776">
        <v>2170351.843033961</v>
      </c>
      <c r="E19776">
        <v>765149.45303942333</v>
      </c>
      <c r="F19776">
        <v>3095606.7024521651</v>
      </c>
      <c r="G19776">
        <v>5722371.9609446693</v>
      </c>
      <c r="H19776">
        <v>7987367.7571129771</v>
      </c>
      <c r="I19776">
        <v>8025115.8445023708</v>
      </c>
      <c r="J19776">
        <v>25245164.739236251</v>
      </c>
      <c r="K19776">
        <v>17988982.574075863</v>
      </c>
      <c r="L19776">
        <v>9713174.4016209114</v>
      </c>
      <c r="M19776">
        <v>5172258.0983238211</v>
      </c>
      <c r="N19776">
        <v>9303408.1759722643</v>
      </c>
      <c r="O19776">
        <v>4924572.9641754339</v>
      </c>
      <c r="P19776">
        <v>9166079.5238142386</v>
      </c>
      <c r="Q19776">
        <v>35110661.871241771</v>
      </c>
    </row>
    <row r="19777" spans="1:17" ht="14.25" x14ac:dyDescent="0.2">
      <c r="A19777" s="2">
        <v>41691</v>
      </c>
      <c r="B19777">
        <v>105618.97096856419</v>
      </c>
      <c r="C19777">
        <v>151672.12966153241</v>
      </c>
      <c r="D19777">
        <v>2097358.6804350042</v>
      </c>
      <c r="E19777">
        <v>739415.98562147003</v>
      </c>
      <c r="F19777">
        <v>2991495.4155657762</v>
      </c>
      <c r="G19777">
        <v>5529917.4387262603</v>
      </c>
      <c r="H19777">
        <v>7718737.0116861919</v>
      </c>
      <c r="I19777">
        <v>8301036.1560400669</v>
      </c>
      <c r="J19777">
        <v>24405385.485689931</v>
      </c>
      <c r="K19777">
        <v>39448361.601961397</v>
      </c>
      <c r="L19777">
        <v>9386501.415061079</v>
      </c>
      <c r="M19777">
        <v>4998873.9462071536</v>
      </c>
      <c r="N19777">
        <v>8990516.4262346253</v>
      </c>
      <c r="O19777">
        <v>4758949.977166106</v>
      </c>
      <c r="P19777">
        <v>8857806.4043086693</v>
      </c>
      <c r="Q19777">
        <v>33929821.880182095</v>
      </c>
    </row>
    <row r="19778" spans="1:17" ht="14.25" x14ac:dyDescent="0.2">
      <c r="A19778" s="2">
        <v>41692</v>
      </c>
      <c r="B19778">
        <v>102066.79911855402</v>
      </c>
      <c r="C19778">
        <v>146571.10032490743</v>
      </c>
      <c r="D19778">
        <v>2026820.4201613537</v>
      </c>
      <c r="E19778">
        <v>714547.98486851959</v>
      </c>
      <c r="F19778">
        <v>2890885.5941751665</v>
      </c>
      <c r="G19778">
        <v>5343935.5371929631</v>
      </c>
      <c r="H19778">
        <v>7459140.8418020513</v>
      </c>
      <c r="I19778">
        <v>10725446.501283443</v>
      </c>
      <c r="J19778">
        <v>23584584.804563083</v>
      </c>
      <c r="K19778">
        <v>40735355.362051375</v>
      </c>
      <c r="L19778">
        <v>9070815.0777402539</v>
      </c>
      <c r="M19778">
        <v>4830752.072355995</v>
      </c>
      <c r="N19778">
        <v>8688147.8358813822</v>
      </c>
      <c r="O19778">
        <v>4598897.2140168855</v>
      </c>
      <c r="P19778">
        <v>8559901.1106508672</v>
      </c>
      <c r="Q19778">
        <v>32788695.839534402</v>
      </c>
    </row>
    <row r="19779" spans="1:17" ht="14.25" x14ac:dyDescent="0.2">
      <c r="A19779" s="2">
        <v>41693</v>
      </c>
      <c r="B19779">
        <v>98634.093731209519</v>
      </c>
      <c r="C19779">
        <v>141641.62854701903</v>
      </c>
      <c r="D19779">
        <v>1958654.4990630902</v>
      </c>
      <c r="E19779">
        <v>690516.34344979306</v>
      </c>
      <c r="F19779">
        <v>3178417.5383880707</v>
      </c>
      <c r="G19779">
        <v>5178240.1342685763</v>
      </c>
      <c r="H19779">
        <v>7208275.3970762491</v>
      </c>
      <c r="I19779">
        <v>10364728.831046069</v>
      </c>
      <c r="J19779">
        <v>22791389.250121623</v>
      </c>
      <c r="K19779">
        <v>39365345.966103867</v>
      </c>
      <c r="L19779">
        <v>8765745.8872310352</v>
      </c>
      <c r="M19779">
        <v>4668284.4647998801</v>
      </c>
      <c r="N19779">
        <v>8395948.4905523118</v>
      </c>
      <c r="O19779">
        <v>4444227.3372427309</v>
      </c>
      <c r="P19779">
        <v>8272014.9526501922</v>
      </c>
      <c r="Q19779">
        <v>31911440.547742452</v>
      </c>
    </row>
    <row r="19780" spans="1:17" ht="14.25" x14ac:dyDescent="0.2">
      <c r="A19780" s="2">
        <v>41694</v>
      </c>
      <c r="B19780">
        <v>95316.836916545552</v>
      </c>
      <c r="C19780">
        <v>136877.94451279312</v>
      </c>
      <c r="D19780">
        <v>1892781.1307499444</v>
      </c>
      <c r="E19780">
        <v>667292.93297077634</v>
      </c>
      <c r="F19780">
        <v>6835877.4240912208</v>
      </c>
      <c r="G19780">
        <v>5004085.8259197818</v>
      </c>
      <c r="H19780">
        <v>6965847.0462051155</v>
      </c>
      <c r="I19780">
        <v>10016142.799114471</v>
      </c>
      <c r="J19780">
        <v>22024870.408151437</v>
      </c>
      <c r="K19780">
        <v>38041412.656354778</v>
      </c>
      <c r="L19780">
        <v>8601040.718766233</v>
      </c>
      <c r="M19780">
        <v>4511280.9595428808</v>
      </c>
      <c r="N19780">
        <v>8113576.3787169112</v>
      </c>
      <c r="O19780">
        <v>4294759.3098833477</v>
      </c>
      <c r="P19780">
        <v>7993810.9672467299</v>
      </c>
      <c r="Q19780">
        <v>32563153.485370349</v>
      </c>
    </row>
    <row r="19781" spans="1:17" ht="14.25" x14ac:dyDescent="0.2">
      <c r="A19781" s="2">
        <v>41695</v>
      </c>
      <c r="B19781">
        <v>92111.145914048131</v>
      </c>
      <c r="C19781">
        <v>132274.4724572823</v>
      </c>
      <c r="D19781">
        <v>1829123.21220346</v>
      </c>
      <c r="E19781">
        <v>644850.57104968722</v>
      </c>
      <c r="F19781">
        <v>6605973.5428727213</v>
      </c>
      <c r="G19781">
        <v>5534688.7021063818</v>
      </c>
      <c r="H19781">
        <v>6731572.0332780266</v>
      </c>
      <c r="I19781">
        <v>14247621.44645711</v>
      </c>
      <c r="J19781">
        <v>21284131.08881795</v>
      </c>
      <c r="K19781">
        <v>36762005.804220766</v>
      </c>
      <c r="L19781">
        <v>8355825.1313270386</v>
      </c>
      <c r="M19781">
        <v>4359557.7881748825</v>
      </c>
      <c r="N19781">
        <v>7841658.1406472549</v>
      </c>
      <c r="O19781">
        <v>5404309.4244348519</v>
      </c>
      <c r="P19781">
        <v>7725580.7325666128</v>
      </c>
      <c r="Q19781">
        <v>32595446.379577313</v>
      </c>
    </row>
    <row r="19782" spans="1:17" ht="14.25" x14ac:dyDescent="0.2">
      <c r="A19782" s="2">
        <v>41696</v>
      </c>
      <c r="B19782">
        <v>89013.268548007109</v>
      </c>
      <c r="C19782">
        <v>127825.82413938161</v>
      </c>
      <c r="D19782">
        <v>1767606.2335299687</v>
      </c>
      <c r="E19782">
        <v>623162.9895012225</v>
      </c>
      <c r="F19782">
        <v>6383801.7772730701</v>
      </c>
      <c r="G19782">
        <v>5348546.3336861935</v>
      </c>
      <c r="H19782">
        <v>6505176.1456486834</v>
      </c>
      <c r="I19782">
        <v>14491589.259521995</v>
      </c>
      <c r="J19782">
        <v>20935259.349095792</v>
      </c>
      <c r="K19782">
        <v>35525627.898148097</v>
      </c>
      <c r="L19782">
        <v>8378378.3309359802</v>
      </c>
      <c r="M19782">
        <v>4212937.362775581</v>
      </c>
      <c r="N19782">
        <v>7577927.893617101</v>
      </c>
      <c r="O19782">
        <v>5222551.9652380971</v>
      </c>
      <c r="P19782">
        <v>7465754.3950105337</v>
      </c>
      <c r="Q19782">
        <v>31499197.987775497</v>
      </c>
    </row>
    <row r="19783" spans="1:17" ht="14.25" x14ac:dyDescent="0.2">
      <c r="A19783" s="2">
        <v>41697</v>
      </c>
      <c r="B19783">
        <v>86019.57883569457</v>
      </c>
      <c r="C19783">
        <v>123526.79253503655</v>
      </c>
      <c r="D19783">
        <v>2842424.8071284308</v>
      </c>
      <c r="E19783">
        <v>602204.80359034787</v>
      </c>
      <c r="F19783">
        <v>6169102.0811737431</v>
      </c>
      <c r="G19783">
        <v>5168664.2959161988</v>
      </c>
      <c r="H19783">
        <v>6286394.3929765383</v>
      </c>
      <c r="I19783">
        <v>14004208.867935859</v>
      </c>
      <c r="J19783">
        <v>24259922.45862069</v>
      </c>
      <c r="K19783">
        <v>34330831.790815294</v>
      </c>
      <c r="L19783">
        <v>8096597.1378135439</v>
      </c>
      <c r="M19783">
        <v>4071817.0367565923</v>
      </c>
      <c r="N19783">
        <v>7324024.5581054175</v>
      </c>
      <c r="O19783">
        <v>5046907.3636479564</v>
      </c>
      <c r="P19783">
        <v>7215283.7320617912</v>
      </c>
      <c r="Q19783">
        <v>32017404.513150912</v>
      </c>
    </row>
    <row r="19784" spans="1:17" ht="14.25" x14ac:dyDescent="0.2">
      <c r="A19784" s="2">
        <v>41698</v>
      </c>
      <c r="B19784">
        <v>83126.572743249038</v>
      </c>
      <c r="C19784">
        <v>119372.34574256024</v>
      </c>
      <c r="D19784">
        <v>5484124.4695116244</v>
      </c>
      <c r="E19784">
        <v>581951.48232014547</v>
      </c>
      <c r="F19784">
        <v>5961623.1543140337</v>
      </c>
      <c r="G19784">
        <v>4994832.041674953</v>
      </c>
      <c r="H19784">
        <v>6074970.697062674</v>
      </c>
      <c r="I19784">
        <v>13533220.028846048</v>
      </c>
      <c r="J19784">
        <v>27921307.005720247</v>
      </c>
      <c r="K19784">
        <v>33176219.005285837</v>
      </c>
      <c r="L19784">
        <v>8041132.7130429475</v>
      </c>
      <c r="M19784">
        <v>3935442.8623517696</v>
      </c>
      <c r="N19784">
        <v>7077703.3373483205</v>
      </c>
      <c r="O19784">
        <v>4877508.4226724142</v>
      </c>
      <c r="P19784">
        <v>7339255.480810672</v>
      </c>
      <c r="Q19784">
        <v>33638146.627964936</v>
      </c>
    </row>
    <row r="19785" spans="1:17" ht="14.25" x14ac:dyDescent="0.2">
      <c r="A19785" s="2">
        <v>41699</v>
      </c>
      <c r="B19785">
        <v>80330.864084297267</v>
      </c>
      <c r="C19785">
        <v>115357.62109292689</v>
      </c>
      <c r="D19785">
        <v>5299682.6747856643</v>
      </c>
      <c r="E19785">
        <v>562379.31971893448</v>
      </c>
      <c r="F19785">
        <v>5933744.1353371181</v>
      </c>
      <c r="G19785">
        <v>4826846.1049510725</v>
      </c>
      <c r="H19785">
        <v>5870657.5921171103</v>
      </c>
      <c r="I19785">
        <v>13078071.462394204</v>
      </c>
      <c r="J19785">
        <v>27807907.94445293</v>
      </c>
      <c r="K19785">
        <v>32060438.098128304</v>
      </c>
      <c r="L19785">
        <v>8681108.4583311658</v>
      </c>
      <c r="M19785">
        <v>4083941.5491235848</v>
      </c>
      <c r="N19785">
        <v>6935381.3081574151</v>
      </c>
      <c r="O19785">
        <v>4911691.2201577453</v>
      </c>
      <c r="P19785">
        <v>7093039.2228987999</v>
      </c>
      <c r="Q19785">
        <v>34679692.346706927</v>
      </c>
    </row>
    <row r="19786" spans="1:17" ht="14.25" x14ac:dyDescent="0.2">
      <c r="A19786" s="2">
        <v>41700</v>
      </c>
      <c r="B19786">
        <v>77629.180556513558</v>
      </c>
      <c r="C19786">
        <v>111477.91945814769</v>
      </c>
      <c r="D19786">
        <v>5121444.0171020636</v>
      </c>
      <c r="E19786">
        <v>543465.40709306684</v>
      </c>
      <c r="F19786">
        <v>5821542.4276540615</v>
      </c>
      <c r="G19786">
        <v>4664509.8626917014</v>
      </c>
      <c r="H19786">
        <v>5673215.9351067077</v>
      </c>
      <c r="I19786">
        <v>12638230.429338083</v>
      </c>
      <c r="J19786">
        <v>27423106.410211336</v>
      </c>
      <c r="K19786">
        <v>30982183.07758791</v>
      </c>
      <c r="L19786">
        <v>8475881.8280381244</v>
      </c>
      <c r="M19786">
        <v>4395959.1159858033</v>
      </c>
      <c r="N19786">
        <v>6703088.066668231</v>
      </c>
      <c r="O19786">
        <v>5109910.1437338563</v>
      </c>
      <c r="P19786">
        <v>9174971.0025355145</v>
      </c>
      <c r="Q19786">
        <v>36948856.40859811</v>
      </c>
    </row>
    <row r="19787" spans="1:17" ht="14.25" x14ac:dyDescent="0.2">
      <c r="A19787" s="2">
        <v>41701</v>
      </c>
      <c r="B19787">
        <v>75018.359911477382</v>
      </c>
      <c r="C19787">
        <v>107728.6997510669</v>
      </c>
      <c r="D19787">
        <v>4949199.8728718795</v>
      </c>
      <c r="E19787">
        <v>525187.60621291166</v>
      </c>
      <c r="F19787">
        <v>5713114.2820867868</v>
      </c>
      <c r="G19787">
        <v>4507633.3046604767</v>
      </c>
      <c r="H19787">
        <v>5482414.6258446332</v>
      </c>
      <c r="I19787">
        <v>12213182.107494479</v>
      </c>
      <c r="J19787">
        <v>27051246.501562551</v>
      </c>
      <c r="K19787">
        <v>29940191.874957986</v>
      </c>
      <c r="L19787">
        <v>10642483.407441717</v>
      </c>
      <c r="M19787">
        <v>4248683.4116883585</v>
      </c>
      <c r="N19787">
        <v>9809946.8345808238</v>
      </c>
      <c r="O19787">
        <v>6389017.5571445283</v>
      </c>
      <c r="P19787">
        <v>13983442.52694439</v>
      </c>
      <c r="Q19787">
        <v>40828233.630440339</v>
      </c>
    </row>
    <row r="19788" spans="1:17" ht="14.25" x14ac:dyDescent="0.2">
      <c r="A19788" s="2">
        <v>41702</v>
      </c>
      <c r="B19788">
        <v>72495.346253345895</v>
      </c>
      <c r="C19788">
        <v>104105.57361014065</v>
      </c>
      <c r="D19788">
        <v>4782748.6349240877</v>
      </c>
      <c r="E19788">
        <v>507524.52340064873</v>
      </c>
      <c r="F19788">
        <v>5529707.2809254648</v>
      </c>
      <c r="G19788">
        <v>4356032.8110356238</v>
      </c>
      <c r="H19788">
        <v>5298030.3364937594</v>
      </c>
      <c r="I19788">
        <v>11802428.989153624</v>
      </c>
      <c r="J19788">
        <v>26150725.198210977</v>
      </c>
      <c r="K19788">
        <v>28933244.867362328</v>
      </c>
      <c r="L19788">
        <v>10977975.634756379</v>
      </c>
      <c r="M19788">
        <v>4948357.8094569659</v>
      </c>
      <c r="N19788">
        <v>9480976.3517747354</v>
      </c>
      <c r="O19788">
        <v>7951717.9733205484</v>
      </c>
      <c r="P19788">
        <v>14734051.969299069</v>
      </c>
      <c r="Q19788">
        <v>40948147.360512465</v>
      </c>
    </row>
    <row r="19789" spans="1:17" ht="14.25" x14ac:dyDescent="0.2">
      <c r="A19789" s="2">
        <v>41703</v>
      </c>
      <c r="B19789">
        <v>70057.186462009544</v>
      </c>
      <c r="C19789">
        <v>100604.30026297683</v>
      </c>
      <c r="D19789">
        <v>4621895.4765297649</v>
      </c>
      <c r="E19789">
        <v>490455.4844895408</v>
      </c>
      <c r="F19789">
        <v>5343732.4474086137</v>
      </c>
      <c r="G19789">
        <v>4209530.9374878611</v>
      </c>
      <c r="H19789">
        <v>5119847.2501673987</v>
      </c>
      <c r="I19789">
        <v>11405490.298759701</v>
      </c>
      <c r="J19789">
        <v>25454702.87708614</v>
      </c>
      <c r="K19789">
        <v>27960163.450219136</v>
      </c>
      <c r="L19789">
        <v>10608764.917569166</v>
      </c>
      <c r="M19789">
        <v>4781934.8917430388</v>
      </c>
      <c r="N19789">
        <v>9163069.787484346</v>
      </c>
      <c r="O19789">
        <v>7684286.1996058049</v>
      </c>
      <c r="P19789">
        <v>14238517.084211912</v>
      </c>
      <c r="Q19789">
        <v>43568406.269105054</v>
      </c>
    </row>
    <row r="19790" spans="1:17" ht="14.25" x14ac:dyDescent="0.2">
      <c r="A19790" s="2">
        <v>41704</v>
      </c>
      <c r="B19790">
        <v>67701.026736543819</v>
      </c>
      <c r="C19790">
        <v>97220.781562624412</v>
      </c>
      <c r="D19790">
        <v>4466452.1233626064</v>
      </c>
      <c r="E19790">
        <v>473960.51062537229</v>
      </c>
      <c r="F19790">
        <v>5768189.265168759</v>
      </c>
      <c r="G19790">
        <v>4067956.2074865457</v>
      </c>
      <c r="H19790">
        <v>4947656.8083214024</v>
      </c>
      <c r="I19790">
        <v>11021901.430175886</v>
      </c>
      <c r="J19790">
        <v>24873827.911342535</v>
      </c>
      <c r="K19790">
        <v>27019808.657715879</v>
      </c>
      <c r="L19790">
        <v>10251971.476409992</v>
      </c>
      <c r="M19790">
        <v>4621678.0698219547</v>
      </c>
      <c r="N19790">
        <v>8950612.8200981654</v>
      </c>
      <c r="O19790">
        <v>7425848.6776781809</v>
      </c>
      <c r="P19790">
        <v>13760265.211592598</v>
      </c>
      <c r="Q19790">
        <v>42103115.849403992</v>
      </c>
    </row>
    <row r="19791" spans="1:17" ht="14.25" x14ac:dyDescent="0.2">
      <c r="A19791" s="2">
        <v>41705</v>
      </c>
      <c r="B19791">
        <v>65424.109254911542</v>
      </c>
      <c r="C19791">
        <v>93951.057190801759</v>
      </c>
      <c r="D19791">
        <v>4316236.6331288591</v>
      </c>
      <c r="E19791">
        <v>458020.29488173494</v>
      </c>
      <c r="F19791">
        <v>5661555.4904436851</v>
      </c>
      <c r="G19791">
        <v>3931142.9115909748</v>
      </c>
      <c r="H19791">
        <v>4781257.4666419476</v>
      </c>
      <c r="I19791">
        <v>10651213.402875276</v>
      </c>
      <c r="J19791">
        <v>28882958.217133306</v>
      </c>
      <c r="K19791">
        <v>26111079.829680186</v>
      </c>
      <c r="L19791">
        <v>9907177.6940841861</v>
      </c>
      <c r="M19791">
        <v>5140294.7498959536</v>
      </c>
      <c r="N19791">
        <v>15386270.298860326</v>
      </c>
      <c r="O19791">
        <v>8098963.5030433061</v>
      </c>
      <c r="P19791">
        <v>14761660.900768127</v>
      </c>
      <c r="Q19791">
        <v>40837434.306437686</v>
      </c>
    </row>
    <row r="19792" spans="1:17" ht="14.25" x14ac:dyDescent="0.2">
      <c r="A19792" s="2">
        <v>41706</v>
      </c>
      <c r="B19792">
        <v>63223.768946005708</v>
      </c>
      <c r="C19792">
        <v>90791.300022449985</v>
      </c>
      <c r="D19792">
        <v>4171073.1826087222</v>
      </c>
      <c r="E19792">
        <v>442616.17966178543</v>
      </c>
      <c r="F19792">
        <v>5471146.3446623823</v>
      </c>
      <c r="G19792">
        <v>3798930.9134919154</v>
      </c>
      <c r="H19792">
        <v>4620454.4591433099</v>
      </c>
      <c r="I19792">
        <v>10292992.336421167</v>
      </c>
      <c r="J19792">
        <v>28004216.444513544</v>
      </c>
      <c r="K19792">
        <v>25232913.323286518</v>
      </c>
      <c r="L19792">
        <v>9573979.9986772817</v>
      </c>
      <c r="M19792">
        <v>6539148.9298739601</v>
      </c>
      <c r="N19792">
        <v>15630830.203610031</v>
      </c>
      <c r="O19792">
        <v>9272797.0564856809</v>
      </c>
      <c r="P19792">
        <v>17431364.922041692</v>
      </c>
      <c r="Q19792">
        <v>40962149.644953758</v>
      </c>
    </row>
    <row r="19793" spans="1:17" ht="14.25" x14ac:dyDescent="0.2">
      <c r="A19793" s="2">
        <v>41707</v>
      </c>
      <c r="B19793">
        <v>61097.430370255039</v>
      </c>
      <c r="C19793">
        <v>87737.81164618503</v>
      </c>
      <c r="D19793">
        <v>4030791.8618599628</v>
      </c>
      <c r="E19793">
        <v>427730.13486002735</v>
      </c>
      <c r="F19793">
        <v>5287141.0295700766</v>
      </c>
      <c r="G19793">
        <v>3671165.4625763232</v>
      </c>
      <c r="H19793">
        <v>4465059.57019947</v>
      </c>
      <c r="I19793">
        <v>9946818.9426216036</v>
      </c>
      <c r="J19793">
        <v>29810414.601093456</v>
      </c>
      <c r="K19793">
        <v>24384281.268090654</v>
      </c>
      <c r="L19793">
        <v>9251988.3911848739</v>
      </c>
      <c r="M19793">
        <v>6824764.1473261444</v>
      </c>
      <c r="N19793">
        <v>15106092.067928283</v>
      </c>
      <c r="O19793">
        <v>9093083.4265141543</v>
      </c>
      <c r="P19793">
        <v>16845731.353625704</v>
      </c>
      <c r="Q19793">
        <v>39660493.007620893</v>
      </c>
    </row>
    <row r="19794" spans="1:17" ht="14.25" x14ac:dyDescent="0.2">
      <c r="A19794" s="2">
        <v>41708</v>
      </c>
      <c r="B19794">
        <v>59042.604705140664</v>
      </c>
      <c r="C19794">
        <v>84787.018035406232</v>
      </c>
      <c r="D19794">
        <v>3895228.4753428712</v>
      </c>
      <c r="E19794">
        <v>413344.73675855319</v>
      </c>
      <c r="F19794">
        <v>5109324.1718593314</v>
      </c>
      <c r="G19794">
        <v>3547697.0127958911</v>
      </c>
      <c r="H19794">
        <v>4314890.91424275</v>
      </c>
      <c r="I19794">
        <v>9612288.0347637273</v>
      </c>
      <c r="J19794">
        <v>31188794.682987049</v>
      </c>
      <c r="K19794">
        <v>23564190.362934779</v>
      </c>
      <c r="L19794">
        <v>8940825.9890292119</v>
      </c>
      <c r="M19794">
        <v>6595234.0272655562</v>
      </c>
      <c r="N19794">
        <v>14598044.749200592</v>
      </c>
      <c r="O19794">
        <v>8787265.3080336098</v>
      </c>
      <c r="P19794">
        <v>16279176.575081298</v>
      </c>
      <c r="Q19794">
        <v>38702454.087610945</v>
      </c>
    </row>
    <row r="19795" spans="1:17" ht="14.25" x14ac:dyDescent="0.2">
      <c r="A19795" s="2">
        <v>41709</v>
      </c>
      <c r="B19795">
        <v>57056.886832095857</v>
      </c>
      <c r="C19795">
        <v>81935.465364993303</v>
      </c>
      <c r="D19795">
        <v>3764224.3497337578</v>
      </c>
      <c r="E19795">
        <v>399443.14763304847</v>
      </c>
      <c r="F19795">
        <v>4937487.641646808</v>
      </c>
      <c r="G19795">
        <v>3428381.0476273848</v>
      </c>
      <c r="H19795">
        <v>4169772.7228716221</v>
      </c>
      <c r="I19795">
        <v>9289008.0533535704</v>
      </c>
      <c r="J19795">
        <v>30139854.729371831</v>
      </c>
      <c r="K19795">
        <v>22771680.71331501</v>
      </c>
      <c r="L19795">
        <v>8640128.5849281847</v>
      </c>
      <c r="M19795">
        <v>6373423.4525075909</v>
      </c>
      <c r="N19795">
        <v>14107084.052009813</v>
      </c>
      <c r="O19795">
        <v>8491732.44893145</v>
      </c>
      <c r="P19795">
        <v>15731676.137981227</v>
      </c>
      <c r="Q19795">
        <v>37551143.427743308</v>
      </c>
    </row>
    <row r="19796" spans="1:17" ht="14.25" x14ac:dyDescent="0.2">
      <c r="A19796" s="2">
        <v>41710</v>
      </c>
      <c r="B19796">
        <v>55137.952521378982</v>
      </c>
      <c r="C19796">
        <v>79179.815968696523</v>
      </c>
      <c r="D19796">
        <v>3637626.1482020766</v>
      </c>
      <c r="E19796">
        <v>386009.09604468488</v>
      </c>
      <c r="F19796">
        <v>4771430.3088628044</v>
      </c>
      <c r="G19796">
        <v>3313077.9109199173</v>
      </c>
      <c r="H19796">
        <v>4029535.1391184791</v>
      </c>
      <c r="I19796">
        <v>8976600.6078061126</v>
      </c>
      <c r="J19796">
        <v>29126192.670829948</v>
      </c>
      <c r="K19796">
        <v>22005824.707850501</v>
      </c>
      <c r="L19796">
        <v>8349544.2206004467</v>
      </c>
      <c r="M19796">
        <v>6159072.799697971</v>
      </c>
      <c r="N19796">
        <v>13632635.319971031</v>
      </c>
      <c r="O19796">
        <v>8206138.9358883239</v>
      </c>
      <c r="P19796">
        <v>15202589.207684908</v>
      </c>
      <c r="Q19796">
        <v>36288225.285325266</v>
      </c>
    </row>
    <row r="19797" spans="1:17" ht="14.25" x14ac:dyDescent="0.2">
      <c r="A19797" s="2">
        <v>41711</v>
      </c>
      <c r="B19797">
        <v>53283.555711624656</v>
      </c>
      <c r="C19797">
        <v>76516.844432487342</v>
      </c>
      <c r="D19797">
        <v>3515285.6909337486</v>
      </c>
      <c r="E19797">
        <v>373026.8577948357</v>
      </c>
      <c r="F19797">
        <v>4610957.8078338709</v>
      </c>
      <c r="G19797">
        <v>3201652.6434311531</v>
      </c>
      <c r="H19797">
        <v>3894014.0186365945</v>
      </c>
      <c r="I19797">
        <v>8674700.0335492082</v>
      </c>
      <c r="J19797">
        <v>28155886.883638326</v>
      </c>
      <c r="K19797">
        <v>21265725.932539102</v>
      </c>
      <c r="L19797">
        <v>8068732.7748076292</v>
      </c>
      <c r="M19797">
        <v>5951931.177121832</v>
      </c>
      <c r="N19797">
        <v>13174143.223513579</v>
      </c>
      <c r="O19797">
        <v>7930150.4893240156</v>
      </c>
      <c r="P19797">
        <v>14691296.502069745</v>
      </c>
      <c r="Q19797">
        <v>37543843.026045695</v>
      </c>
    </row>
    <row r="19798" spans="1:17" ht="14.25" x14ac:dyDescent="0.2">
      <c r="A19798" s="2">
        <v>41712</v>
      </c>
      <c r="B19798">
        <v>51491.525880888905</v>
      </c>
      <c r="C19798">
        <v>73943.433819297526</v>
      </c>
      <c r="D19798">
        <v>3397059.7816906553</v>
      </c>
      <c r="E19798">
        <v>360481.23752032145</v>
      </c>
      <c r="F19798">
        <v>4455882.3097829856</v>
      </c>
      <c r="G19798">
        <v>3583204.8498586048</v>
      </c>
      <c r="H19798">
        <v>3763050.7375735473</v>
      </c>
      <c r="I19798">
        <v>8504476.7803872377</v>
      </c>
      <c r="J19798">
        <v>30412824.992025696</v>
      </c>
      <c r="K19798">
        <v>20550518.121528711</v>
      </c>
      <c r="L19798">
        <v>8707903.5647673439</v>
      </c>
      <c r="M19798">
        <v>5751756.1310416851</v>
      </c>
      <c r="N19798">
        <v>12731071.109882636</v>
      </c>
      <c r="O19798">
        <v>7663782.4624556554</v>
      </c>
      <c r="P19798">
        <v>14197199.566677922</v>
      </c>
      <c r="Q19798">
        <v>37107976.082367383</v>
      </c>
    </row>
    <row r="19799" spans="1:17" ht="14.25" x14ac:dyDescent="0.2">
      <c r="A19799" s="2">
        <v>41713</v>
      </c>
      <c r="B19799">
        <v>49759.765506111129</v>
      </c>
      <c r="C19799">
        <v>71456.57202072753</v>
      </c>
      <c r="D19799">
        <v>7277988.1357268142</v>
      </c>
      <c r="E19799">
        <v>348357.55090764246</v>
      </c>
      <c r="F19799">
        <v>4306022.3029809855</v>
      </c>
      <c r="G19799">
        <v>3742254.7012075125</v>
      </c>
      <c r="H19799">
        <v>3649780.4822720005</v>
      </c>
      <c r="I19799">
        <v>8218454.6506379535</v>
      </c>
      <c r="J19799">
        <v>32684304.578692049</v>
      </c>
      <c r="K19799">
        <v>19859364.143176232</v>
      </c>
      <c r="L19799">
        <v>11547372.075387787</v>
      </c>
      <c r="M19799">
        <v>5558313.361911783</v>
      </c>
      <c r="N19799">
        <v>12302900.375001468</v>
      </c>
      <c r="O19799">
        <v>7406034.5211711396</v>
      </c>
      <c r="P19799">
        <v>13719720.074241476</v>
      </c>
      <c r="Q19799">
        <v>36085454.977528811</v>
      </c>
    </row>
    <row r="19800" spans="1:17" ht="14.25" x14ac:dyDescent="0.2">
      <c r="A19800" s="2">
        <v>41714</v>
      </c>
      <c r="B19800">
        <v>48086.247608019476</v>
      </c>
      <c r="C19800">
        <v>69053.3482314539</v>
      </c>
      <c r="D19800">
        <v>7033215.2095814571</v>
      </c>
      <c r="E19800">
        <v>336641.60750538274</v>
      </c>
      <c r="F19800">
        <v>4169938.5475653778</v>
      </c>
      <c r="G19800">
        <v>3616395.3817756469</v>
      </c>
      <c r="H19800">
        <v>4449758.8417799529</v>
      </c>
      <c r="I19800">
        <v>13309834.953592217</v>
      </c>
      <c r="J19800">
        <v>31585067.712465204</v>
      </c>
      <c r="K19800">
        <v>19191455.020207327</v>
      </c>
      <c r="L19800">
        <v>11159011.446121719</v>
      </c>
      <c r="M19800">
        <v>5933087.0513282986</v>
      </c>
      <c r="N19800">
        <v>11889129.856459238</v>
      </c>
      <c r="O19800">
        <v>7685549.5781359589</v>
      </c>
      <c r="P19800">
        <v>13258299.147765631</v>
      </c>
      <c r="Q19800">
        <v>34871830.794387132</v>
      </c>
    </row>
    <row r="19801" spans="1:17" ht="14.25" x14ac:dyDescent="0.2">
      <c r="A19801" s="2">
        <v>41715</v>
      </c>
      <c r="B19801">
        <v>46469.013378605676</v>
      </c>
      <c r="C19801">
        <v>66730.949542209666</v>
      </c>
      <c r="D19801">
        <v>6796674.4740163051</v>
      </c>
      <c r="E19801">
        <v>325319.69411466521</v>
      </c>
      <c r="F19801">
        <v>4038431.5540780304</v>
      </c>
      <c r="G19801">
        <v>3494768.9565620022</v>
      </c>
      <c r="H19801">
        <v>4300104.779141821</v>
      </c>
      <c r="I19801">
        <v>12862199.262609167</v>
      </c>
      <c r="J19801">
        <v>30522800.324513879</v>
      </c>
      <c r="K19801">
        <v>18546008.982830133</v>
      </c>
      <c r="L19801">
        <v>10783712.141750986</v>
      </c>
      <c r="M19801">
        <v>5733545.7699266765</v>
      </c>
      <c r="N19801">
        <v>11489275.246913766</v>
      </c>
      <c r="O19801">
        <v>7427069.566325983</v>
      </c>
      <c r="P19801">
        <v>12812396.70637824</v>
      </c>
      <c r="Q19801">
        <v>33699023.157935083</v>
      </c>
    </row>
    <row r="19802" spans="1:17" ht="14.25" x14ac:dyDescent="0.2">
      <c r="A19802" s="2">
        <v>41716</v>
      </c>
      <c r="B19802">
        <v>44906.169888392549</v>
      </c>
      <c r="C19802">
        <v>64486.657647348868</v>
      </c>
      <c r="D19802">
        <v>6568089.0644172179</v>
      </c>
      <c r="E19802">
        <v>314378.55873821874</v>
      </c>
      <c r="F19802">
        <v>3902611.229821525</v>
      </c>
      <c r="G19802">
        <v>3377233.0650839102</v>
      </c>
      <c r="H19802">
        <v>4155483.8743130099</v>
      </c>
      <c r="I19802">
        <v>12429618.432376876</v>
      </c>
      <c r="J19802">
        <v>29496259.059228409</v>
      </c>
      <c r="K19802">
        <v>17922270.553694591</v>
      </c>
      <c r="L19802">
        <v>10421034.884462222</v>
      </c>
      <c r="M19802">
        <v>5540715.4507339215</v>
      </c>
      <c r="N19802">
        <v>11102868.527222728</v>
      </c>
      <c r="O19802">
        <v>7177282.7411028631</v>
      </c>
      <c r="P19802">
        <v>12381490.833179515</v>
      </c>
      <c r="Q19802">
        <v>32565659.328154117</v>
      </c>
    </row>
    <row r="19803" spans="1:17" ht="14.25" x14ac:dyDescent="0.2">
      <c r="A19803" s="2">
        <v>41717</v>
      </c>
      <c r="B19803">
        <v>43395.8878708107</v>
      </c>
      <c r="C19803">
        <v>62317.845663142594</v>
      </c>
      <c r="D19803">
        <v>6347191.427666652</v>
      </c>
      <c r="E19803">
        <v>303805.39506926911</v>
      </c>
      <c r="F19803">
        <v>3771358.8077899609</v>
      </c>
      <c r="G19803">
        <v>3263650.1347192014</v>
      </c>
      <c r="H19803">
        <v>4029015.3277522917</v>
      </c>
      <c r="I19803">
        <v>12011586.138585662</v>
      </c>
      <c r="J19803">
        <v>28504242.377471648</v>
      </c>
      <c r="K19803">
        <v>17319509.663626384</v>
      </c>
      <c r="L19803">
        <v>10070555.170211092</v>
      </c>
      <c r="M19803">
        <v>5354370.3910109736</v>
      </c>
      <c r="N19803">
        <v>10729457.418639757</v>
      </c>
      <c r="O19803">
        <v>6935896.7336582597</v>
      </c>
      <c r="P19803">
        <v>11965077.164352257</v>
      </c>
      <c r="Q19803">
        <v>31470412.732948031</v>
      </c>
    </row>
    <row r="19804" spans="1:17" ht="14.25" x14ac:dyDescent="0.2">
      <c r="A19804" s="2">
        <v>41718</v>
      </c>
      <c r="B19804">
        <v>41936.399581090744</v>
      </c>
      <c r="C19804">
        <v>60221.975053081667</v>
      </c>
      <c r="D19804">
        <v>6133723.0089798821</v>
      </c>
      <c r="E19804">
        <v>293587.82750209904</v>
      </c>
      <c r="F19804">
        <v>3817142.6477147802</v>
      </c>
      <c r="G19804">
        <v>3153887.2196811265</v>
      </c>
      <c r="H19804">
        <v>3893511.6895397883</v>
      </c>
      <c r="I19804">
        <v>11969184.63139569</v>
      </c>
      <c r="J19804">
        <v>28279499.295342304</v>
      </c>
      <c r="K19804">
        <v>17415810.400912207</v>
      </c>
      <c r="L19804">
        <v>9731862.7718516607</v>
      </c>
      <c r="M19804">
        <v>5174292.4788417863</v>
      </c>
      <c r="N19804">
        <v>10369562.002722427</v>
      </c>
      <c r="O19804">
        <v>6702629.0081166876</v>
      </c>
      <c r="P19804">
        <v>11562668.298817471</v>
      </c>
      <c r="Q19804">
        <v>30412001.415425811</v>
      </c>
    </row>
    <row r="19805" spans="1:17" ht="14.25" x14ac:dyDescent="0.2">
      <c r="A19805" s="2">
        <v>41719</v>
      </c>
      <c r="B19805">
        <v>40525.996727165322</v>
      </c>
      <c r="C19805">
        <v>58196.59265658736</v>
      </c>
      <c r="D19805">
        <v>6485247.775968683</v>
      </c>
      <c r="E19805">
        <v>283713.89664673223</v>
      </c>
      <c r="F19805">
        <v>3776126.373416218</v>
      </c>
      <c r="G19805">
        <v>3047815.8454088611</v>
      </c>
      <c r="H19805">
        <v>3775853.7781490916</v>
      </c>
      <c r="I19805">
        <v>15176101.894561803</v>
      </c>
      <c r="J19805">
        <v>50657118.910670035</v>
      </c>
      <c r="K19805">
        <v>24684281.073516127</v>
      </c>
      <c r="L19805">
        <v>13680975.754139429</v>
      </c>
      <c r="M19805">
        <v>5337297.2985540796</v>
      </c>
      <c r="N19805">
        <v>10021770.57109548</v>
      </c>
      <c r="O19805">
        <v>6675429.4430677453</v>
      </c>
      <c r="P19805">
        <v>11174410.436205994</v>
      </c>
      <c r="Q19805">
        <v>37882005.819873832</v>
      </c>
    </row>
    <row r="19806" spans="1:17" ht="14.25" x14ac:dyDescent="0.2">
      <c r="A19806" s="2">
        <v>41720</v>
      </c>
      <c r="B19806">
        <v>39163.028470158846</v>
      </c>
      <c r="C19806">
        <v>56239.327817652644</v>
      </c>
      <c r="D19806">
        <v>10632305.224809581</v>
      </c>
      <c r="E19806">
        <v>274172.04533078661</v>
      </c>
      <c r="F19806">
        <v>3736489.5563649638</v>
      </c>
      <c r="G19806">
        <v>2945311.8581914641</v>
      </c>
      <c r="H19806">
        <v>3662152.931639262</v>
      </c>
      <c r="I19806">
        <v>14665700.00891199</v>
      </c>
      <c r="J19806">
        <v>48953421.2685991</v>
      </c>
      <c r="K19806">
        <v>24804406.035526514</v>
      </c>
      <c r="L19806">
        <v>14599684.853374083</v>
      </c>
      <c r="M19806">
        <v>5158362.5564645138</v>
      </c>
      <c r="N19806">
        <v>9684718.8938877806</v>
      </c>
      <c r="O19806">
        <v>8821130.7651284914</v>
      </c>
      <c r="P19806">
        <v>11837392.596268721</v>
      </c>
      <c r="Q19806">
        <v>36683940.422723457</v>
      </c>
    </row>
    <row r="19807" spans="1:17" ht="14.25" x14ac:dyDescent="0.2">
      <c r="A19807" s="2">
        <v>41721</v>
      </c>
      <c r="B19807">
        <v>37845.899492124685</v>
      </c>
      <c r="C19807">
        <v>54347.889610052436</v>
      </c>
      <c r="D19807">
        <v>10274720.077236751</v>
      </c>
      <c r="E19807">
        <v>264951.10507211293</v>
      </c>
      <c r="F19807">
        <v>3610824.1299906904</v>
      </c>
      <c r="G19807">
        <v>2846255.2798492759</v>
      </c>
      <c r="H19807">
        <v>3538987.5908400882</v>
      </c>
      <c r="I19807">
        <v>17504691.260802865</v>
      </c>
      <c r="J19807">
        <v>47307022.298817784</v>
      </c>
      <c r="K19807">
        <v>28712382.375809077</v>
      </c>
      <c r="L19807">
        <v>14108668.996283308</v>
      </c>
      <c r="M19807">
        <v>5995929.3556912811</v>
      </c>
      <c r="N19807">
        <v>9359960.0708023384</v>
      </c>
      <c r="O19807">
        <v>8590533.2487764973</v>
      </c>
      <c r="P19807">
        <v>11500998.857780641</v>
      </c>
      <c r="Q19807">
        <v>35750844.615584299</v>
      </c>
    </row>
    <row r="19808" spans="1:17" ht="14.25" x14ac:dyDescent="0.2">
      <c r="A19808" s="2">
        <v>41722</v>
      </c>
      <c r="B19808">
        <v>36573.068128768078</v>
      </c>
      <c r="C19808">
        <v>52520.064155875763</v>
      </c>
      <c r="D19808">
        <v>9929161.215127049</v>
      </c>
      <c r="E19808">
        <v>256040.28300638412</v>
      </c>
      <c r="F19808">
        <v>3489385.0768332048</v>
      </c>
      <c r="G19808">
        <v>2890310.1744448012</v>
      </c>
      <c r="H19808">
        <v>3433253.0158727891</v>
      </c>
      <c r="I19808">
        <v>18151509.243344665</v>
      </c>
      <c r="J19808">
        <v>45715994.93529918</v>
      </c>
      <c r="K19808">
        <v>27760472.927203104</v>
      </c>
      <c r="L19808">
        <v>13634166.959479474</v>
      </c>
      <c r="M19808">
        <v>5794274.5651113261</v>
      </c>
      <c r="N19808">
        <v>9045166.3706192616</v>
      </c>
      <c r="O19808">
        <v>8301616.8722671829</v>
      </c>
      <c r="P19808">
        <v>11114815.05866787</v>
      </c>
      <c r="Q19808">
        <v>35224893.577833191</v>
      </c>
    </row>
    <row r="19809" spans="1:17" ht="14.25" x14ac:dyDescent="0.2">
      <c r="A19809" s="2">
        <v>41723</v>
      </c>
      <c r="B19809">
        <v>35343.044564969285</v>
      </c>
      <c r="C19809">
        <v>50753.712034240758</v>
      </c>
      <c r="D19809">
        <v>9595224.1710605565</v>
      </c>
      <c r="E19809">
        <v>247429.14925433678</v>
      </c>
      <c r="F19809">
        <v>3380766.422997274</v>
      </c>
      <c r="G19809">
        <v>3072663.4242121563</v>
      </c>
      <c r="H19809">
        <v>3331074.5007432941</v>
      </c>
      <c r="I19809">
        <v>17541038.609346546</v>
      </c>
      <c r="J19809">
        <v>44178476.923002787</v>
      </c>
      <c r="K19809">
        <v>27505623.720006835</v>
      </c>
      <c r="L19809">
        <v>14549644.382090151</v>
      </c>
      <c r="M19809">
        <v>5599401.8181732381</v>
      </c>
      <c r="N19809">
        <v>8741916.9454092607</v>
      </c>
      <c r="O19809">
        <v>8022417.3166114679</v>
      </c>
      <c r="P19809">
        <v>10741002.164948046</v>
      </c>
      <c r="Q19809">
        <v>34116192.044219248</v>
      </c>
    </row>
    <row r="19810" spans="1:17" ht="14.25" x14ac:dyDescent="0.2">
      <c r="A19810" s="2">
        <v>41724</v>
      </c>
      <c r="B19810">
        <v>34154.38909099478</v>
      </c>
      <c r="C19810">
        <v>49046.765777159613</v>
      </c>
      <c r="D19810">
        <v>11277349.648481928</v>
      </c>
      <c r="E19810">
        <v>239107.624713875</v>
      </c>
      <c r="F19810">
        <v>3267064.6589192576</v>
      </c>
      <c r="G19810">
        <v>3528443.7930590613</v>
      </c>
      <c r="H19810">
        <v>3219043.9728625715</v>
      </c>
      <c r="I19810">
        <v>20079673.740031052</v>
      </c>
      <c r="J19810">
        <v>42692668.638154775</v>
      </c>
      <c r="K19810">
        <v>26594299.917024817</v>
      </c>
      <c r="L19810">
        <v>14060311.483579885</v>
      </c>
      <c r="M19810">
        <v>5411083.0215308182</v>
      </c>
      <c r="N19810">
        <v>8447909.2401282471</v>
      </c>
      <c r="O19810">
        <v>7752607.7861855086</v>
      </c>
      <c r="P19810">
        <v>10379761.327422913</v>
      </c>
      <c r="Q19810">
        <v>32968798.011710774</v>
      </c>
    </row>
    <row r="19811" spans="1:17" ht="14.25" x14ac:dyDescent="0.2">
      <c r="A19811" s="2">
        <v>41725</v>
      </c>
      <c r="B19811">
        <v>33005.710417355403</v>
      </c>
      <c r="C19811">
        <v>47397.227449622573</v>
      </c>
      <c r="D19811">
        <v>10898070.399719102</v>
      </c>
      <c r="E19811">
        <v>231065.96926275137</v>
      </c>
      <c r="F19811">
        <v>3244548.5795117375</v>
      </c>
      <c r="G19811">
        <v>3409775.351195734</v>
      </c>
      <c r="H19811">
        <v>3374417.7044787896</v>
      </c>
      <c r="I19811">
        <v>19416507.557562593</v>
      </c>
      <c r="J19811">
        <v>41256830.981836364</v>
      </c>
      <c r="K19811">
        <v>25699881.777275097</v>
      </c>
      <c r="L19811">
        <v>13587435.804179329</v>
      </c>
      <c r="M19811">
        <v>5285994.6234653322</v>
      </c>
      <c r="N19811">
        <v>8163789.5870106658</v>
      </c>
      <c r="O19811">
        <v>7491872.4761392269</v>
      </c>
      <c r="P19811">
        <v>10030669.723339118</v>
      </c>
      <c r="Q19811">
        <v>33137735.790445719</v>
      </c>
    </row>
    <row r="19812" spans="1:17" ht="14.25" x14ac:dyDescent="0.2">
      <c r="A19812" s="2">
        <v>41726</v>
      </c>
      <c r="B19812">
        <v>31895.664046339236</v>
      </c>
      <c r="C19812">
        <v>45803.166311068315</v>
      </c>
      <c r="D19812">
        <v>10531547.05132525</v>
      </c>
      <c r="E19812">
        <v>231822.70208903655</v>
      </c>
      <c r="F19812">
        <v>3135428.0870051174</v>
      </c>
      <c r="G19812">
        <v>3574657.9746069168</v>
      </c>
      <c r="H19812">
        <v>3393814.2138361097</v>
      </c>
      <c r="I19812">
        <v>19366111.807710271</v>
      </c>
      <c r="J19812">
        <v>39869283.344415009</v>
      </c>
      <c r="K19812">
        <v>24835544.662828136</v>
      </c>
      <c r="L19812">
        <v>13130463.855533939</v>
      </c>
      <c r="M19812">
        <v>5108216.3216262879</v>
      </c>
      <c r="N19812">
        <v>8270240.5133220712</v>
      </c>
      <c r="O19812">
        <v>7239906.2027551746</v>
      </c>
      <c r="P19812">
        <v>10121060.521145945</v>
      </c>
      <c r="Q19812">
        <v>32023249.148808859</v>
      </c>
    </row>
    <row r="19813" spans="1:17" ht="14.25" x14ac:dyDescent="0.2">
      <c r="A19813" s="2">
        <v>41727</v>
      </c>
      <c r="B19813">
        <v>30822.95069831287</v>
      </c>
      <c r="C19813">
        <v>44262.716555503699</v>
      </c>
      <c r="D19813">
        <v>10631455.128070222</v>
      </c>
      <c r="E19813">
        <v>224026.05278444279</v>
      </c>
      <c r="F19813">
        <v>3029977.5293424637</v>
      </c>
      <c r="G19813">
        <v>3873775.2811709391</v>
      </c>
      <c r="H19813">
        <v>3675128.3088587495</v>
      </c>
      <c r="I19813">
        <v>27664993.903905727</v>
      </c>
      <c r="J19813">
        <v>38528401.638435677</v>
      </c>
      <c r="K19813">
        <v>24000276.890173685</v>
      </c>
      <c r="L19813">
        <v>33052205.958395757</v>
      </c>
      <c r="M19813">
        <v>4936417.0505763553</v>
      </c>
      <c r="N19813">
        <v>7992096.2057716772</v>
      </c>
      <c r="O19813">
        <v>6996414.0462391339</v>
      </c>
      <c r="P19813">
        <v>9781286.737858858</v>
      </c>
      <c r="Q19813">
        <v>44570911.119923584</v>
      </c>
    </row>
    <row r="19814" spans="1:17" ht="14.25" x14ac:dyDescent="0.2">
      <c r="A19814" s="2">
        <v>41728</v>
      </c>
      <c r="B19814">
        <v>29786.314790949356</v>
      </c>
      <c r="C19814">
        <v>42774.075127627679</v>
      </c>
      <c r="D19814">
        <v>10273898.570907615</v>
      </c>
      <c r="E19814">
        <v>301770.93730222969</v>
      </c>
      <c r="F19814">
        <v>3015435.1521965666</v>
      </c>
      <c r="G19814">
        <v>3743492.6682951129</v>
      </c>
      <c r="H19814">
        <v>10110887.172725305</v>
      </c>
      <c r="I19814">
        <v>26746718.62018073</v>
      </c>
      <c r="J19814">
        <v>37325264.804135047</v>
      </c>
      <c r="K19814">
        <v>24143406.24602617</v>
      </c>
      <c r="L19814">
        <v>31940595.851712402</v>
      </c>
      <c r="M19814">
        <v>4770395.7238566838</v>
      </c>
      <c r="N19814">
        <v>7723306.4334005294</v>
      </c>
      <c r="O19814">
        <v>6761111.0055243801</v>
      </c>
      <c r="P19814">
        <v>9452940.2091387883</v>
      </c>
      <c r="Q19814">
        <v>43071904.508160442</v>
      </c>
    </row>
    <row r="19815" spans="1:17" ht="14.25" x14ac:dyDescent="0.2">
      <c r="A19815" s="2">
        <v>41729</v>
      </c>
      <c r="B19815">
        <v>28784.542969602571</v>
      </c>
      <c r="C19815">
        <v>1009114.1532969234</v>
      </c>
      <c r="D19815">
        <v>9928367.3376569171</v>
      </c>
      <c r="E19815">
        <v>2066869.7984561101</v>
      </c>
      <c r="F19815">
        <v>15908379.383038597</v>
      </c>
      <c r="G19815">
        <v>3617591.713617234</v>
      </c>
      <c r="H19815">
        <v>10298111.239495449</v>
      </c>
      <c r="I19815">
        <v>26208745.888169125</v>
      </c>
      <c r="J19815">
        <v>36436898.472643405</v>
      </c>
      <c r="K19815">
        <v>23331416.437339056</v>
      </c>
      <c r="L19815">
        <v>36780148.258405857</v>
      </c>
      <c r="M19815">
        <v>6126001.3262753282</v>
      </c>
      <c r="N19815">
        <v>8035079.2075562533</v>
      </c>
      <c r="O19815">
        <v>10800992.269981351</v>
      </c>
      <c r="P19815">
        <v>14011977.375167267</v>
      </c>
      <c r="Q19815">
        <v>52947610.212338097</v>
      </c>
    </row>
    <row r="19816" spans="1:17" ht="14.25" x14ac:dyDescent="0.2">
      <c r="A19816" s="2">
        <v>41730</v>
      </c>
      <c r="B19816">
        <v>27816.462687108033</v>
      </c>
      <c r="C19816">
        <v>975175.67751064582</v>
      </c>
      <c r="D19816">
        <v>9594456.9932370484</v>
      </c>
      <c r="E19816">
        <v>4277829.9705942199</v>
      </c>
      <c r="F19816">
        <v>22447904.601026669</v>
      </c>
      <c r="G19816">
        <v>3775485.0677163275</v>
      </c>
      <c r="H19816">
        <v>12587278.898626192</v>
      </c>
      <c r="I19816">
        <v>31303692.225357577</v>
      </c>
      <c r="J19816">
        <v>55119486.191041157</v>
      </c>
      <c r="K19816">
        <v>22560479.360999297</v>
      </c>
      <c r="L19816">
        <v>36214186.991672792</v>
      </c>
      <c r="M19816">
        <v>5919971.9618082475</v>
      </c>
      <c r="N19816">
        <v>7860558.7618796984</v>
      </c>
      <c r="O19816">
        <v>10437733.848300416</v>
      </c>
      <c r="P19816">
        <v>13540727.266038077</v>
      </c>
      <c r="Q19816">
        <v>60368266.077928647</v>
      </c>
    </row>
    <row r="19817" spans="1:17" ht="14.25" x14ac:dyDescent="0.2">
      <c r="A19817" s="2">
        <v>41731</v>
      </c>
      <c r="B19817">
        <v>26880.940831347747</v>
      </c>
      <c r="C19817">
        <v>942378.61881274462</v>
      </c>
      <c r="D19817">
        <v>9271776.7045069728</v>
      </c>
      <c r="E19817">
        <v>4219237.5283017438</v>
      </c>
      <c r="F19817">
        <v>22808336.555218112</v>
      </c>
      <c r="G19817">
        <v>5116193.6358072115</v>
      </c>
      <c r="H19817">
        <v>12823035.312296228</v>
      </c>
      <c r="I19817">
        <v>54508372.396114834</v>
      </c>
      <c r="J19817">
        <v>57140687.949191548</v>
      </c>
      <c r="K19817">
        <v>23430821.5178027</v>
      </c>
      <c r="L19817">
        <v>39771916.617996126</v>
      </c>
      <c r="M19817">
        <v>5720871.7664291086</v>
      </c>
      <c r="N19817">
        <v>7596192.8501192974</v>
      </c>
      <c r="O19817">
        <v>10120531.547702393</v>
      </c>
      <c r="P19817">
        <v>13085326.216567511</v>
      </c>
      <c r="Q19817">
        <v>69535177.903563678</v>
      </c>
    </row>
    <row r="19818" spans="1:17" ht="14.25" x14ac:dyDescent="0.2">
      <c r="A19818" s="2">
        <v>41732</v>
      </c>
      <c r="B19818">
        <v>25976.882398972732</v>
      </c>
      <c r="C19818">
        <v>5430198.0194126973</v>
      </c>
      <c r="D19818">
        <v>8959948.7828059345</v>
      </c>
      <c r="E19818">
        <v>4077336.3467327566</v>
      </c>
      <c r="F19818">
        <v>22041247.74234644</v>
      </c>
      <c r="G19818">
        <v>6898400.381351348</v>
      </c>
      <c r="H19818">
        <v>12405060.117411099</v>
      </c>
      <c r="I19818">
        <v>53036721.13885086</v>
      </c>
      <c r="J19818">
        <v>55218935.243574448</v>
      </c>
      <c r="K19818">
        <v>22642797.322386865</v>
      </c>
      <c r="L19818">
        <v>38434309.544798575</v>
      </c>
      <c r="M19818">
        <v>5528467.6986762071</v>
      </c>
      <c r="N19818">
        <v>7341675.2285211887</v>
      </c>
      <c r="O19818">
        <v>9780158.3463616204</v>
      </c>
      <c r="P19818">
        <v>13011876.995573835</v>
      </c>
      <c r="Q19818">
        <v>67196574.343337715</v>
      </c>
    </row>
    <row r="19819" spans="1:17" ht="14.25" x14ac:dyDescent="0.2">
      <c r="A19819" s="2">
        <v>41733</v>
      </c>
      <c r="B19819">
        <v>25103.229213730854</v>
      </c>
      <c r="C19819">
        <v>6215348.5299932696</v>
      </c>
      <c r="D19819">
        <v>8937515.1552265529</v>
      </c>
      <c r="E19819">
        <v>3940207.5784720038</v>
      </c>
      <c r="F19819">
        <v>21308693.788617231</v>
      </c>
      <c r="G19819">
        <v>6666393.7312200097</v>
      </c>
      <c r="H19819">
        <v>15150456.215095829</v>
      </c>
      <c r="I19819">
        <v>54019596.780630752</v>
      </c>
      <c r="J19819">
        <v>75452609.142934263</v>
      </c>
      <c r="K19819">
        <v>22288549.678846102</v>
      </c>
      <c r="L19819">
        <v>37228424.771580637</v>
      </c>
      <c r="M19819">
        <v>5342534.5547264041</v>
      </c>
      <c r="N19819">
        <v>7095717.5306042265</v>
      </c>
      <c r="O19819">
        <v>9451232.5591853019</v>
      </c>
      <c r="P19819">
        <v>12635983.05761184</v>
      </c>
      <c r="Q19819">
        <v>66276658.61228659</v>
      </c>
    </row>
    <row r="19820" spans="1:17" ht="14.25" x14ac:dyDescent="0.2">
      <c r="A19820" s="2">
        <v>41734</v>
      </c>
      <c r="B19820">
        <v>24258.958687899772</v>
      </c>
      <c r="C19820">
        <v>6515551.4930394748</v>
      </c>
      <c r="D19820">
        <v>10170913.955940012</v>
      </c>
      <c r="E19820">
        <v>3807690.7179582734</v>
      </c>
      <c r="F19820">
        <v>20600777.052134007</v>
      </c>
      <c r="G19820">
        <v>6442189.9169244505</v>
      </c>
      <c r="H19820">
        <v>17540764.950060271</v>
      </c>
      <c r="I19820">
        <v>52684907.848560959</v>
      </c>
      <c r="J19820">
        <v>75518275.560385451</v>
      </c>
      <c r="K19820">
        <v>23168037.360864043</v>
      </c>
      <c r="L19820">
        <v>36925833.95317816</v>
      </c>
      <c r="M19820">
        <v>5331367.8851575265</v>
      </c>
      <c r="N19820">
        <v>6952789.6489836164</v>
      </c>
      <c r="O19820">
        <v>11370262.154241798</v>
      </c>
      <c r="P19820">
        <v>20484493.635406382</v>
      </c>
      <c r="Q19820">
        <v>70198672.498608291</v>
      </c>
    </row>
    <row r="19821" spans="1:17" ht="14.25" x14ac:dyDescent="0.2">
      <c r="A19821" s="2">
        <v>41735</v>
      </c>
      <c r="B19821">
        <v>23443.082625375315</v>
      </c>
      <c r="C19821">
        <v>13728960.615876913</v>
      </c>
      <c r="D19821">
        <v>12596288.686677666</v>
      </c>
      <c r="E19821">
        <v>3679630.6577452067</v>
      </c>
      <c r="F19821">
        <v>20166865.748767745</v>
      </c>
      <c r="G19821">
        <v>6574976.5317427674</v>
      </c>
      <c r="H19821">
        <v>20507369.545015041</v>
      </c>
      <c r="I19821">
        <v>53558910.677568868</v>
      </c>
      <c r="J19821">
        <v>75928645.199315429</v>
      </c>
      <c r="K19821">
        <v>23474914.474923514</v>
      </c>
      <c r="L19821">
        <v>41222835.601922654</v>
      </c>
      <c r="M19821">
        <v>5152063.5920931548</v>
      </c>
      <c r="N19821">
        <v>6719910.931062771</v>
      </c>
      <c r="O19821">
        <v>10988196.467142968</v>
      </c>
      <c r="P19821">
        <v>21688483.292032834</v>
      </c>
      <c r="Q19821">
        <v>75522117.139057413</v>
      </c>
    </row>
    <row r="19822" spans="1:17" ht="14.25" x14ac:dyDescent="0.2">
      <c r="A19822" s="2">
        <v>41736</v>
      </c>
      <c r="B19822">
        <v>22654.646065014334</v>
      </c>
      <c r="C19822">
        <v>13267228.911975622</v>
      </c>
      <c r="D19822">
        <v>12172650.947386155</v>
      </c>
      <c r="E19822">
        <v>3555877.506952181</v>
      </c>
      <c r="F19822">
        <v>19488614.747467719</v>
      </c>
      <c r="G19822">
        <v>6353847.2560420465</v>
      </c>
      <c r="H19822">
        <v>20213121.419126645</v>
      </c>
      <c r="I19822">
        <v>51769772.50428506</v>
      </c>
      <c r="J19822">
        <v>73375016.872765139</v>
      </c>
      <c r="K19822">
        <v>28648987.060304902</v>
      </c>
      <c r="L19822">
        <v>40096639.196533196</v>
      </c>
      <c r="M19822">
        <v>4978789.6518770317</v>
      </c>
      <c r="N19822">
        <v>6493907.2290289626</v>
      </c>
      <c r="O19822">
        <v>10949013.523829894</v>
      </c>
      <c r="P19822">
        <v>22363954.42318847</v>
      </c>
      <c r="Q19822">
        <v>77582974.191093281</v>
      </c>
    </row>
    <row r="19823" spans="1:17" ht="14.25" x14ac:dyDescent="0.2">
      <c r="A19823" s="2">
        <v>41737</v>
      </c>
      <c r="B19823">
        <v>21892.7261628782</v>
      </c>
      <c r="C19823">
        <v>13061565.946424622</v>
      </c>
      <c r="D19823">
        <v>11763260.970956884</v>
      </c>
      <c r="E19823">
        <v>3436286.4158210312</v>
      </c>
      <c r="F19823">
        <v>18833174.649284486</v>
      </c>
      <c r="G19823">
        <v>6140154.9888744876</v>
      </c>
      <c r="H19823">
        <v>19796951.203969523</v>
      </c>
      <c r="I19823">
        <v>51233892.639234915</v>
      </c>
      <c r="J19823">
        <v>71916275.060967624</v>
      </c>
      <c r="K19823">
        <v>27685465.787244882</v>
      </c>
      <c r="L19823">
        <v>38748111.070119888</v>
      </c>
      <c r="M19823">
        <v>4923685.372227734</v>
      </c>
      <c r="N19823">
        <v>6275504.4719863869</v>
      </c>
      <c r="O19823">
        <v>10580776.858881652</v>
      </c>
      <c r="P19823">
        <v>21611811.047538608</v>
      </c>
      <c r="Q19823">
        <v>76624209.689962313</v>
      </c>
    </row>
    <row r="19824" spans="1:17" ht="14.25" x14ac:dyDescent="0.2">
      <c r="A19824" s="2">
        <v>41738</v>
      </c>
      <c r="B19824">
        <v>21156.431112068592</v>
      </c>
      <c r="C19824">
        <v>12622280.026040586</v>
      </c>
      <c r="D19824">
        <v>11438142.825540468</v>
      </c>
      <c r="E19824">
        <v>3320717.4061732767</v>
      </c>
      <c r="F19824">
        <v>18199778.279086709</v>
      </c>
      <c r="G19824">
        <v>5933649.609148046</v>
      </c>
      <c r="H19824">
        <v>20449323.42224963</v>
      </c>
      <c r="I19824">
        <v>49510796.972513258</v>
      </c>
      <c r="J19824">
        <v>69497590.562467918</v>
      </c>
      <c r="K19824">
        <v>26754349.612546105</v>
      </c>
      <c r="L19824">
        <v>37835248.424662761</v>
      </c>
      <c r="M19824">
        <v>4758092.2366655646</v>
      </c>
      <c r="N19824">
        <v>6064447.0253403876</v>
      </c>
      <c r="O19824">
        <v>10224924.710686184</v>
      </c>
      <c r="P19824">
        <v>20884963.719574638</v>
      </c>
      <c r="Q19824">
        <v>75023895.32862927</v>
      </c>
    </row>
    <row r="19825" spans="1:17" ht="14.25" x14ac:dyDescent="0.2">
      <c r="A19825" s="2">
        <v>41739</v>
      </c>
      <c r="B19825">
        <v>20444.899098891376</v>
      </c>
      <c r="C19825">
        <v>12197768.147347961</v>
      </c>
      <c r="D19825">
        <v>11053455.788839707</v>
      </c>
      <c r="E19825">
        <v>3217563.1393004311</v>
      </c>
      <c r="F19825">
        <v>17846617.24411745</v>
      </c>
      <c r="G19825">
        <v>5734089.4078304907</v>
      </c>
      <c r="H19825">
        <v>20025209.273358684</v>
      </c>
      <c r="I19825">
        <v>49291938.554643705</v>
      </c>
      <c r="J19825">
        <v>67802422.514773697</v>
      </c>
      <c r="K19825">
        <v>25854548.689591628</v>
      </c>
      <c r="L19825">
        <v>36562775.277464338</v>
      </c>
      <c r="M19825">
        <v>4598637.2897051908</v>
      </c>
      <c r="N19825">
        <v>5860487.851985977</v>
      </c>
      <c r="O19825">
        <v>9914879.5961611364</v>
      </c>
      <c r="P19825">
        <v>20244282.530068524</v>
      </c>
      <c r="Q19825">
        <v>72500695.503630176</v>
      </c>
    </row>
    <row r="19826" spans="1:17" ht="14.25" x14ac:dyDescent="0.2">
      <c r="A19826" s="2">
        <v>41740</v>
      </c>
      <c r="B19826">
        <v>19757.297294126627</v>
      </c>
      <c r="C19826">
        <v>11787533.430529367</v>
      </c>
      <c r="D19826">
        <v>10821159.983630093</v>
      </c>
      <c r="E19826">
        <v>3109350.219744009</v>
      </c>
      <c r="F19826">
        <v>17246400.722302176</v>
      </c>
      <c r="G19826">
        <v>5548256.5874218969</v>
      </c>
      <c r="H19826">
        <v>19747177.137159117</v>
      </c>
      <c r="I19826">
        <v>51726163.825514257</v>
      </c>
      <c r="J19826">
        <v>68455170.378018096</v>
      </c>
      <c r="K19826">
        <v>24985009.825430382</v>
      </c>
      <c r="L19826">
        <v>35983541.734578364</v>
      </c>
      <c r="M19826">
        <v>4443976.1546922419</v>
      </c>
      <c r="N19826">
        <v>5664345.3724456914</v>
      </c>
      <c r="O19826">
        <v>11591005.693085646</v>
      </c>
      <c r="P19826">
        <v>19930063.655109562</v>
      </c>
      <c r="Q19826">
        <v>70889161.365585491</v>
      </c>
    </row>
    <row r="19827" spans="1:17" ht="14.25" x14ac:dyDescent="0.2">
      <c r="A19827" s="2">
        <v>41741</v>
      </c>
      <c r="B19827">
        <v>19092.820878224346</v>
      </c>
      <c r="C19827">
        <v>11404672.12041647</v>
      </c>
      <c r="D19827">
        <v>11782030.348707337</v>
      </c>
      <c r="E19827">
        <v>3004776.7115843338</v>
      </c>
      <c r="F19827">
        <v>16666370.651965756</v>
      </c>
      <c r="G19827">
        <v>5361657.9045741018</v>
      </c>
      <c r="H19827">
        <v>19083041.081860311</v>
      </c>
      <c r="I19827">
        <v>49998664.500974782</v>
      </c>
      <c r="J19827">
        <v>66428105.880286448</v>
      </c>
      <c r="K19827">
        <v>24144715.24804299</v>
      </c>
      <c r="L19827">
        <v>34903449.043004222</v>
      </c>
      <c r="M19827">
        <v>9101842.0305174012</v>
      </c>
      <c r="N19827">
        <v>11743971.043131145</v>
      </c>
      <c r="O19827">
        <v>14224673.196118966</v>
      </c>
      <c r="P19827">
        <v>37002554.16037941</v>
      </c>
      <c r="Q19827">
        <v>69106333.918555647</v>
      </c>
    </row>
    <row r="19828" spans="1:17" ht="14.25" x14ac:dyDescent="0.2">
      <c r="A19828" s="2">
        <v>41742</v>
      </c>
      <c r="B19828">
        <v>18450.692099284617</v>
      </c>
      <c r="C19828">
        <v>11021110.768765006</v>
      </c>
      <c r="D19828">
        <v>11385777.704349535</v>
      </c>
      <c r="E19828">
        <v>2903720.21432275</v>
      </c>
      <c r="F19828">
        <v>16105848.12340061</v>
      </c>
      <c r="G19828">
        <v>5181334.8991200812</v>
      </c>
      <c r="H19828">
        <v>18441241.216533586</v>
      </c>
      <c r="I19828">
        <v>48317111.964060485</v>
      </c>
      <c r="J19828">
        <v>65294864.425731868</v>
      </c>
      <c r="K19828">
        <v>23332681.415066749</v>
      </c>
      <c r="L19828">
        <v>33729578.023225725</v>
      </c>
      <c r="M19828">
        <v>8795729.3431132957</v>
      </c>
      <c r="N19828">
        <v>11825267.259564351</v>
      </c>
      <c r="O19828">
        <v>13746269.71197702</v>
      </c>
      <c r="P19828">
        <v>35758086.144249074</v>
      </c>
      <c r="Q19828">
        <v>67834451.345384881</v>
      </c>
    </row>
    <row r="19829" spans="1:17" ht="14.25" x14ac:dyDescent="0.2">
      <c r="A19829" s="2">
        <v>41743</v>
      </c>
      <c r="B19829">
        <v>17830.159362719791</v>
      </c>
      <c r="C19829">
        <v>10650449.332948679</v>
      </c>
      <c r="D19829">
        <v>11002851.808736509</v>
      </c>
      <c r="E19829">
        <v>2806062.4440279352</v>
      </c>
      <c r="F19829">
        <v>15564177.059955858</v>
      </c>
      <c r="G19829">
        <v>5007076.5077974889</v>
      </c>
      <c r="H19829">
        <v>17821026.331575893</v>
      </c>
      <c r="I19829">
        <v>46692113.316387549</v>
      </c>
      <c r="J19829">
        <v>63191519.278800763</v>
      </c>
      <c r="K19829">
        <v>22547957.862585593</v>
      </c>
      <c r="L19829">
        <v>32898762.45844344</v>
      </c>
      <c r="M19829">
        <v>8500480.7907186393</v>
      </c>
      <c r="N19829">
        <v>11427560.473623658</v>
      </c>
      <c r="O19829">
        <v>13283955.869437641</v>
      </c>
      <c r="P19829">
        <v>34555472.013027847</v>
      </c>
      <c r="Q19829">
        <v>65553046.534106448</v>
      </c>
    </row>
    <row r="19830" spans="1:17" ht="14.25" x14ac:dyDescent="0.2">
      <c r="A19830" s="2">
        <v>41744</v>
      </c>
      <c r="B19830">
        <v>17230.496351533107</v>
      </c>
      <c r="C19830">
        <v>10292253.963655408</v>
      </c>
      <c r="D19830">
        <v>10632804.457333509</v>
      </c>
      <c r="E19830">
        <v>2711689.0948877186</v>
      </c>
      <c r="F19830">
        <v>15040723.450117104</v>
      </c>
      <c r="G19830">
        <v>4838678.7658128683</v>
      </c>
      <c r="H19830">
        <v>17221670.482027285</v>
      </c>
      <c r="I19830">
        <v>45121766.540434562</v>
      </c>
      <c r="J19830">
        <v>61249742.858497515</v>
      </c>
      <c r="K19830">
        <v>21789626.092637457</v>
      </c>
      <c r="L19830">
        <v>31792312.955732074</v>
      </c>
      <c r="M19830">
        <v>8215162.0225943169</v>
      </c>
      <c r="N19830">
        <v>11043229.342043359</v>
      </c>
      <c r="O19830">
        <v>12837190.542494262</v>
      </c>
      <c r="P19830">
        <v>33393304.138991043</v>
      </c>
      <c r="Q19830">
        <v>63348369.813196495</v>
      </c>
    </row>
    <row r="19831" spans="1:17" ht="14.25" x14ac:dyDescent="0.2">
      <c r="A19831" s="2">
        <v>41745</v>
      </c>
      <c r="B19831">
        <v>16651.001176184014</v>
      </c>
      <c r="C19831">
        <v>9946105.4027710799</v>
      </c>
      <c r="D19831">
        <v>10623836.161282344</v>
      </c>
      <c r="E19831">
        <v>2620489.7054171786</v>
      </c>
      <c r="F19831">
        <v>14534874.605412915</v>
      </c>
      <c r="G19831">
        <v>4675944.5681063011</v>
      </c>
      <c r="H19831">
        <v>16642472.137871711</v>
      </c>
      <c r="I19831">
        <v>43604233.587236539</v>
      </c>
      <c r="J19831">
        <v>59556749.700105742</v>
      </c>
      <c r="K19831">
        <v>21056798.49813693</v>
      </c>
      <c r="L19831">
        <v>30723075.50631896</v>
      </c>
      <c r="M19831">
        <v>8500580.713229198</v>
      </c>
      <c r="N19831">
        <v>10671824.015497543</v>
      </c>
      <c r="O19831">
        <v>12405450.804262605</v>
      </c>
      <c r="P19831">
        <v>32270222.235677876</v>
      </c>
      <c r="Q19831">
        <v>61217840.667429246</v>
      </c>
    </row>
    <row r="19832" spans="1:17" ht="14.25" x14ac:dyDescent="0.2">
      <c r="A19832" s="2">
        <v>41746</v>
      </c>
      <c r="B19832">
        <v>16090.995553045235</v>
      </c>
      <c r="C19832">
        <v>13541668.30806906</v>
      </c>
      <c r="D19832">
        <v>10266535.844822535</v>
      </c>
      <c r="E19832">
        <v>2532357.5291664293</v>
      </c>
      <c r="F19832">
        <v>14046038.443279292</v>
      </c>
      <c r="G19832">
        <v>4518683.4386452045</v>
      </c>
      <c r="H19832">
        <v>16082753.362914871</v>
      </c>
      <c r="I19832">
        <v>42137738.224997595</v>
      </c>
      <c r="J19832">
        <v>57553740.12878751</v>
      </c>
      <c r="K19832">
        <v>20348617.323954873</v>
      </c>
      <c r="L19832">
        <v>29689798.596323643</v>
      </c>
      <c r="M19832">
        <v>8214689.6158120558</v>
      </c>
      <c r="N19832">
        <v>10313866.923258098</v>
      </c>
      <c r="O19832">
        <v>11988231.314908717</v>
      </c>
      <c r="P19832">
        <v>31184911.765712552</v>
      </c>
      <c r="Q19832">
        <v>59158965.369335562</v>
      </c>
    </row>
    <row r="19833" spans="1:17" ht="14.25" x14ac:dyDescent="0.2">
      <c r="A19833" s="2">
        <v>41747</v>
      </c>
      <c r="B19833">
        <v>15549.824010489892</v>
      </c>
      <c r="C19833">
        <v>13086235.609520854</v>
      </c>
      <c r="D19833">
        <v>9921252.2344003785</v>
      </c>
      <c r="E19833">
        <v>2447189.4097767454</v>
      </c>
      <c r="F19833">
        <v>13582378.961316319</v>
      </c>
      <c r="G19833">
        <v>4373727.089863657</v>
      </c>
      <c r="H19833">
        <v>15541859.021278024</v>
      </c>
      <c r="I19833">
        <v>40732716.341695525</v>
      </c>
      <c r="J19833">
        <v>55627360.513958998</v>
      </c>
      <c r="K19833">
        <v>19664253.662938945</v>
      </c>
      <c r="L19833">
        <v>28691272.802716717</v>
      </c>
      <c r="M19833">
        <v>7938413.593216233</v>
      </c>
      <c r="N19833">
        <v>9966991.4764176589</v>
      </c>
      <c r="O19833">
        <v>11585043.730162187</v>
      </c>
      <c r="P19833">
        <v>30136102.402173251</v>
      </c>
      <c r="Q19833">
        <v>57169334.06036149</v>
      </c>
    </row>
    <row r="19834" spans="1:17" ht="14.25" x14ac:dyDescent="0.2">
      <c r="A19834" s="2">
        <v>41748</v>
      </c>
      <c r="B19834">
        <v>15026.853121679453</v>
      </c>
      <c r="C19834">
        <v>12646120.000284554</v>
      </c>
      <c r="D19834">
        <v>9587581.1847706977</v>
      </c>
      <c r="E19834">
        <v>2364885.6602388029</v>
      </c>
      <c r="F19834">
        <v>13125577.084152434</v>
      </c>
      <c r="G19834">
        <v>4296787.947096332</v>
      </c>
      <c r="H19834">
        <v>15019156.010578919</v>
      </c>
      <c r="I19834">
        <v>39362795.70114617</v>
      </c>
      <c r="J19834">
        <v>56324180.56130293</v>
      </c>
      <c r="K19834">
        <v>19002906.485699914</v>
      </c>
      <c r="L19834">
        <v>31749511.793109965</v>
      </c>
      <c r="M19834">
        <v>9187445.5993905514</v>
      </c>
      <c r="N19834">
        <v>10584319.831261227</v>
      </c>
      <c r="O19834">
        <v>22047003.304327559</v>
      </c>
      <c r="P19834">
        <v>38370755.50721395</v>
      </c>
      <c r="Q19834">
        <v>55246617.930193111</v>
      </c>
    </row>
    <row r="19835" spans="1:17" ht="14.25" x14ac:dyDescent="0.2">
      <c r="A19835" s="2">
        <v>41749</v>
      </c>
      <c r="B19835">
        <v>14521.470763154543</v>
      </c>
      <c r="C19835">
        <v>12220806.336792879</v>
      </c>
      <c r="D19835">
        <v>9265132.1428806186</v>
      </c>
      <c r="E19835">
        <v>2285349.9462116966</v>
      </c>
      <c r="F19835">
        <v>12684138.344445894</v>
      </c>
      <c r="G19835">
        <v>4361948.6045070803</v>
      </c>
      <c r="H19835">
        <v>14514032.520902351</v>
      </c>
      <c r="I19835">
        <v>38038948.161778189</v>
      </c>
      <c r="J19835">
        <v>66933115.148161136</v>
      </c>
      <c r="K19835">
        <v>18363801.703028157</v>
      </c>
      <c r="L19835">
        <v>34274289.785226621</v>
      </c>
      <c r="M19835">
        <v>9046967.0774773248</v>
      </c>
      <c r="N19835">
        <v>13655555.185236754</v>
      </c>
      <c r="O19835">
        <v>21635845.10919274</v>
      </c>
      <c r="P19835">
        <v>37080272.213100851</v>
      </c>
      <c r="Q19835">
        <v>59440131.893178165</v>
      </c>
    </row>
    <row r="19836" spans="1:17" ht="14.25" x14ac:dyDescent="0.2">
      <c r="A19836" s="2">
        <v>41750</v>
      </c>
      <c r="B19836">
        <v>14033.085398360787</v>
      </c>
      <c r="C19836">
        <v>11809796.800760739</v>
      </c>
      <c r="D19836">
        <v>8953527.6907376405</v>
      </c>
      <c r="E19836">
        <v>2208489.1732661654</v>
      </c>
      <c r="F19836">
        <v>12257546.049940528</v>
      </c>
      <c r="G19836">
        <v>4215247.771294714</v>
      </c>
      <c r="H19836">
        <v>14025897.318693016</v>
      </c>
      <c r="I19836">
        <v>36759624.195400208</v>
      </c>
      <c r="J19836">
        <v>64691288.870588444</v>
      </c>
      <c r="K19836">
        <v>17746191.259842906</v>
      </c>
      <c r="L19836">
        <v>33511890.469268359</v>
      </c>
      <c r="M19836">
        <v>9360581.6030085031</v>
      </c>
      <c r="N19836">
        <v>17571485.122737739</v>
      </c>
      <c r="O19836">
        <v>20908189.468891822</v>
      </c>
      <c r="P19836">
        <v>35833807.59584295</v>
      </c>
      <c r="Q19836">
        <v>58418178.382002637</v>
      </c>
    </row>
    <row r="19837" spans="1:17" ht="14.25" x14ac:dyDescent="0.2">
      <c r="A19837" s="2">
        <v>41751</v>
      </c>
      <c r="B19837">
        <v>13561.125385271069</v>
      </c>
      <c r="C19837">
        <v>11426186.730114605</v>
      </c>
      <c r="D19837">
        <v>8791856.5603257362</v>
      </c>
      <c r="E19837">
        <v>2134213.3779200506</v>
      </c>
      <c r="F19837">
        <v>11845300.885747807</v>
      </c>
      <c r="G19837">
        <v>4143638.5968945012</v>
      </c>
      <c r="H19837">
        <v>13554179.054732433</v>
      </c>
      <c r="I19837">
        <v>35523326.387474038</v>
      </c>
      <c r="J19837">
        <v>77640703.854717776</v>
      </c>
      <c r="K19837">
        <v>17149352.259613749</v>
      </c>
      <c r="L19837">
        <v>32428874.452303074</v>
      </c>
      <c r="M19837">
        <v>9046335.9681899752</v>
      </c>
      <c r="N19837">
        <v>21638359.178681351</v>
      </c>
      <c r="O19837">
        <v>20205006.306009255</v>
      </c>
      <c r="P19837">
        <v>34629264.013081536</v>
      </c>
      <c r="Q19837">
        <v>58929216.725706883</v>
      </c>
    </row>
    <row r="19838" spans="1:17" ht="14.25" x14ac:dyDescent="0.2">
      <c r="A19838" s="2">
        <v>41752</v>
      </c>
      <c r="B19838">
        <v>13105.0383072938</v>
      </c>
      <c r="C19838">
        <v>11041901.800206006</v>
      </c>
      <c r="D19838">
        <v>8496169.2884604242</v>
      </c>
      <c r="E19838">
        <v>2062435.6223384407</v>
      </c>
      <c r="F19838">
        <v>11446920.329912083</v>
      </c>
      <c r="G19838">
        <v>4004279.9547346085</v>
      </c>
      <c r="H19838">
        <v>13098325.595389904</v>
      </c>
      <c r="I19838">
        <v>34328607.684430957</v>
      </c>
      <c r="J19838">
        <v>75038760.499350071</v>
      </c>
      <c r="K19838">
        <v>16572586.118229553</v>
      </c>
      <c r="L19838">
        <v>31424964.166120954</v>
      </c>
      <c r="M19838">
        <v>8742090.0578458663</v>
      </c>
      <c r="N19838">
        <v>20910618.985323485</v>
      </c>
      <c r="O19838">
        <v>19525472.56343146</v>
      </c>
      <c r="P19838">
        <v>33464614.370258845</v>
      </c>
      <c r="Q19838">
        <v>57698953.831410579</v>
      </c>
    </row>
    <row r="19839" spans="1:17" ht="14.25" x14ac:dyDescent="0.2">
      <c r="A19839" s="2">
        <v>41753</v>
      </c>
      <c r="B19839">
        <v>12664.290326684059</v>
      </c>
      <c r="C19839">
        <v>10670541.121479621</v>
      </c>
      <c r="D19839">
        <v>8977420.5675621703</v>
      </c>
      <c r="E19839">
        <v>1993071.8925752593</v>
      </c>
      <c r="F19839">
        <v>11061938.088631539</v>
      </c>
      <c r="G19839">
        <v>4358838.2403245801</v>
      </c>
      <c r="H19839">
        <v>12657803.376364879</v>
      </c>
      <c r="I19839">
        <v>33174069.699934095</v>
      </c>
      <c r="J19839">
        <v>73157232.10667792</v>
      </c>
      <c r="K19839">
        <v>16015217.746324418</v>
      </c>
      <c r="L19839">
        <v>30368081.372482516</v>
      </c>
      <c r="M19839">
        <v>8448076.530456204</v>
      </c>
      <c r="N19839">
        <v>20208311.262356289</v>
      </c>
      <c r="O19839">
        <v>18868792.865059756</v>
      </c>
      <c r="P19839">
        <v>32339751.373342752</v>
      </c>
      <c r="Q19839">
        <v>57035919.757390156</v>
      </c>
    </row>
    <row r="19840" spans="1:17" ht="14.25" x14ac:dyDescent="0.2">
      <c r="A19840" s="2">
        <v>41754</v>
      </c>
      <c r="B19840">
        <v>12238.365559700744</v>
      </c>
      <c r="C19840">
        <v>10447434.162301682</v>
      </c>
      <c r="D19840">
        <v>9093852.7864818964</v>
      </c>
      <c r="E19840">
        <v>1926041.000237182</v>
      </c>
      <c r="F19840">
        <v>10698639.717747184</v>
      </c>
      <c r="G19840">
        <v>4212242.0147219161</v>
      </c>
      <c r="H19840">
        <v>12232096.778164171</v>
      </c>
      <c r="I19840">
        <v>32058361.078104649</v>
      </c>
      <c r="J19840">
        <v>72802371.928294182</v>
      </c>
      <c r="K19840">
        <v>15476594.759103602</v>
      </c>
      <c r="L19840">
        <v>29346743.607108369</v>
      </c>
      <c r="M19840">
        <v>8838003.972468676</v>
      </c>
      <c r="N19840">
        <v>19529623.516943231</v>
      </c>
      <c r="O19840">
        <v>19059864.229609571</v>
      </c>
      <c r="P19840">
        <v>31863162.175604116</v>
      </c>
      <c r="Q19840">
        <v>58486255.503454834</v>
      </c>
    </row>
    <row r="19841" spans="1:17" ht="14.25" x14ac:dyDescent="0.2">
      <c r="A19841" s="2">
        <v>41755</v>
      </c>
      <c r="B19841">
        <v>11826.765472778463</v>
      </c>
      <c r="C19841">
        <v>10096066.588883378</v>
      </c>
      <c r="D19841">
        <v>9136642.4346105903</v>
      </c>
      <c r="E19841">
        <v>1861264.4874547934</v>
      </c>
      <c r="F19841">
        <v>10347559.779161265</v>
      </c>
      <c r="G19841">
        <v>7792614.2897866592</v>
      </c>
      <c r="H19841">
        <v>11820707.522583112</v>
      </c>
      <c r="I19841">
        <v>33993061.036235668</v>
      </c>
      <c r="J19841">
        <v>101796371.28494357</v>
      </c>
      <c r="K19841">
        <v>14956086.712744528</v>
      </c>
      <c r="L19841">
        <v>28359755.421419047</v>
      </c>
      <c r="M19841">
        <v>11789133.670897281</v>
      </c>
      <c r="N19841">
        <v>37738757.625596225</v>
      </c>
      <c r="O19841">
        <v>19046508.276125737</v>
      </c>
      <c r="P19841">
        <v>31280389.66695179</v>
      </c>
      <c r="Q19841">
        <v>57195726.106414936</v>
      </c>
    </row>
    <row r="19842" spans="1:17" ht="14.25" x14ac:dyDescent="0.2">
      <c r="A19842" s="2">
        <v>41756</v>
      </c>
      <c r="B19842">
        <v>11429.00829900729</v>
      </c>
      <c r="C19842">
        <v>11757033.305451263</v>
      </c>
      <c r="D19842">
        <v>8899862.5899744518</v>
      </c>
      <c r="E19842">
        <v>1798666.5350497437</v>
      </c>
      <c r="F19842">
        <v>9999551.1759078391</v>
      </c>
      <c r="G19842">
        <v>10639852.748048877</v>
      </c>
      <c r="H19842">
        <v>11423154.089484239</v>
      </c>
      <c r="I19842">
        <v>33693475.079705551</v>
      </c>
      <c r="J19842">
        <v>98465409.319185123</v>
      </c>
      <c r="K19842">
        <v>14453084.366479153</v>
      </c>
      <c r="L19842">
        <v>27579433.506198693</v>
      </c>
      <c r="M19842">
        <v>11392642.12796952</v>
      </c>
      <c r="N19842">
        <v>36469529.652035505</v>
      </c>
      <c r="O19842">
        <v>18405937.08026002</v>
      </c>
      <c r="P19842">
        <v>30290090.041661739</v>
      </c>
      <c r="Q19842">
        <v>66028072.390971862</v>
      </c>
    </row>
    <row r="19843" spans="1:17" ht="14.25" x14ac:dyDescent="0.2">
      <c r="A19843" s="2">
        <v>41757</v>
      </c>
      <c r="B19843">
        <v>11044.628474237461</v>
      </c>
      <c r="C19843">
        <v>11361621.360378571</v>
      </c>
      <c r="D19843">
        <v>9297810.1481921729</v>
      </c>
      <c r="E19843">
        <v>1738173.8737904259</v>
      </c>
      <c r="F19843">
        <v>9663246.7802669462</v>
      </c>
      <c r="G19843">
        <v>10282013.762559032</v>
      </c>
      <c r="H19843">
        <v>11052259.628556561</v>
      </c>
      <c r="I19843">
        <v>32560297.842608895</v>
      </c>
      <c r="J19843">
        <v>95429041.994496167</v>
      </c>
      <c r="K19843">
        <v>13966998.969493898</v>
      </c>
      <c r="L19843">
        <v>26955459.288444676</v>
      </c>
      <c r="M19843">
        <v>11009485.36841107</v>
      </c>
      <c r="N19843">
        <v>35242988.289010599</v>
      </c>
      <c r="O19843">
        <v>17786909.542214628</v>
      </c>
      <c r="P19843">
        <v>29271375.276751861</v>
      </c>
      <c r="Q19843">
        <v>63807419.624647789</v>
      </c>
    </row>
    <row r="19844" spans="1:17" ht="14.25" x14ac:dyDescent="0.2">
      <c r="A19844" s="2">
        <v>41758</v>
      </c>
      <c r="B19844">
        <v>10673.176092148982</v>
      </c>
      <c r="C19844">
        <v>16965627.096093055</v>
      </c>
      <c r="D19844">
        <v>16767462.98848274</v>
      </c>
      <c r="E19844">
        <v>1679715.698632299</v>
      </c>
      <c r="F19844">
        <v>9346989.1241979748</v>
      </c>
      <c r="G19844">
        <v>12432353.250210539</v>
      </c>
      <c r="H19844">
        <v>14632574.383643424</v>
      </c>
      <c r="I19844">
        <v>37704789.959693916</v>
      </c>
      <c r="J19844">
        <v>92769997.521125495</v>
      </c>
      <c r="K19844">
        <v>13904535.334099572</v>
      </c>
      <c r="L19844">
        <v>27434570.410442695</v>
      </c>
      <c r="M19844">
        <v>10639214.917467095</v>
      </c>
      <c r="N19844">
        <v>34057697.902610958</v>
      </c>
      <c r="O19844">
        <v>17188701.106787462</v>
      </c>
      <c r="P19844">
        <v>28286921.87490885</v>
      </c>
      <c r="Q19844">
        <v>62337929.107013255</v>
      </c>
    </row>
    <row r="19845" spans="1:17" ht="14.25" x14ac:dyDescent="0.2">
      <c r="A19845" s="2">
        <v>41759</v>
      </c>
      <c r="B19845">
        <v>10314.216377648285</v>
      </c>
      <c r="C19845">
        <v>16395039.990047036</v>
      </c>
      <c r="D19845">
        <v>16203540.527606817</v>
      </c>
      <c r="E19845">
        <v>1792295.7395078295</v>
      </c>
      <c r="F19845">
        <v>9032631.6622301862</v>
      </c>
      <c r="G19845">
        <v>13963226.986285485</v>
      </c>
      <c r="H19845">
        <v>24056452.709596343</v>
      </c>
      <c r="I19845">
        <v>48691913.86966151</v>
      </c>
      <c r="J19845">
        <v>96856229.688235015</v>
      </c>
      <c r="K19845">
        <v>13708414.551745774</v>
      </c>
      <c r="L19845">
        <v>28540183.525038037</v>
      </c>
      <c r="M19845">
        <v>10281397.383462874</v>
      </c>
      <c r="N19845">
        <v>33102778.68295864</v>
      </c>
      <c r="O19845">
        <v>16610611.58698006</v>
      </c>
      <c r="P19845">
        <v>27335577.559715759</v>
      </c>
      <c r="Q19845">
        <v>71115529.70825167</v>
      </c>
    </row>
    <row r="19846" spans="1:17" ht="14.25" x14ac:dyDescent="0.2">
      <c r="A19846" s="2">
        <v>41760</v>
      </c>
      <c r="B19846">
        <v>387133.53541182762</v>
      </c>
      <c r="C19846">
        <v>15843642.840478428</v>
      </c>
      <c r="D19846">
        <v>15658583.878201522</v>
      </c>
      <c r="E19846">
        <v>1740545.2722505897</v>
      </c>
      <c r="F19846">
        <v>9678267.5839306191</v>
      </c>
      <c r="G19846">
        <v>13493616.447751191</v>
      </c>
      <c r="H19846">
        <v>25356466.009902209</v>
      </c>
      <c r="I19846">
        <v>47054309.903396674</v>
      </c>
      <c r="J19846">
        <v>93598765.906476825</v>
      </c>
      <c r="K19846">
        <v>15690973.40016046</v>
      </c>
      <c r="L19846">
        <v>27580321.526932243</v>
      </c>
      <c r="M19846">
        <v>9935613.9505304042</v>
      </c>
      <c r="N19846">
        <v>31989467.716979623</v>
      </c>
      <c r="O19846">
        <v>16051964.344447423</v>
      </c>
      <c r="P19846">
        <v>26416228.808057375</v>
      </c>
      <c r="Q19846">
        <v>68723775.836654112</v>
      </c>
    </row>
    <row r="19847" spans="1:17" ht="14.25" x14ac:dyDescent="0.2">
      <c r="A19847" s="2">
        <v>41761</v>
      </c>
      <c r="B19847">
        <v>374113.48007447628</v>
      </c>
      <c r="C19847">
        <v>15310790.251748759</v>
      </c>
      <c r="D19847">
        <v>15131955.183061846</v>
      </c>
      <c r="E19847">
        <v>1682007.3423402801</v>
      </c>
      <c r="F19847">
        <v>9352768.5816847403</v>
      </c>
      <c r="G19847">
        <v>13039799.826920809</v>
      </c>
      <c r="H19847">
        <v>24516967.112411227</v>
      </c>
      <c r="I19847">
        <v>45471781.750284404</v>
      </c>
      <c r="J19847">
        <v>90450856.980649143</v>
      </c>
      <c r="K19847">
        <v>15163255.3822686</v>
      </c>
      <c r="L19847">
        <v>26652741.558638882</v>
      </c>
      <c r="M19847">
        <v>9601459.8883956131</v>
      </c>
      <c r="N19847">
        <v>39072916.757428735</v>
      </c>
      <c r="O19847">
        <v>15512105.497510882</v>
      </c>
      <c r="P19847">
        <v>25527799.546771184</v>
      </c>
      <c r="Q19847">
        <v>66412461.309399083</v>
      </c>
    </row>
    <row r="19848" spans="1:17" ht="14.25" x14ac:dyDescent="0.2">
      <c r="A19848" s="2">
        <v>41762</v>
      </c>
      <c r="B19848">
        <v>361531.31457481981</v>
      </c>
      <c r="C19848">
        <v>14795858.534132812</v>
      </c>
      <c r="D19848">
        <v>14623038.037363786</v>
      </c>
      <c r="E19848">
        <v>1625438.1571060303</v>
      </c>
      <c r="F19848">
        <v>9297149.726076724</v>
      </c>
      <c r="G19848">
        <v>12601245.943558872</v>
      </c>
      <c r="H19848">
        <v>31527717.532725029</v>
      </c>
      <c r="I19848">
        <v>49099887.368603945</v>
      </c>
      <c r="J19848">
        <v>96851818.403173491</v>
      </c>
      <c r="K19848">
        <v>34322986.078763306</v>
      </c>
      <c r="L19848">
        <v>30773919.942649584</v>
      </c>
      <c r="M19848">
        <v>11242774.345814722</v>
      </c>
      <c r="N19848">
        <v>37759775.561213851</v>
      </c>
      <c r="O19848">
        <v>14990403.155807076</v>
      </c>
      <c r="P19848">
        <v>24669867.101594016</v>
      </c>
      <c r="Q19848">
        <v>71469991.213846073</v>
      </c>
    </row>
    <row r="19849" spans="1:17" ht="14.25" x14ac:dyDescent="0.2">
      <c r="A19849" s="2">
        <v>41763</v>
      </c>
      <c r="B19849">
        <v>349372.31182414835</v>
      </c>
      <c r="C19849">
        <v>14298244.973806398</v>
      </c>
      <c r="D19849">
        <v>14131236.767178986</v>
      </c>
      <c r="E19849">
        <v>3176953.6266797162</v>
      </c>
      <c r="F19849">
        <v>9071830.1329415571</v>
      </c>
      <c r="G19849">
        <v>14130418.875829119</v>
      </c>
      <c r="H19849">
        <v>32312819.185904693</v>
      </c>
      <c r="I19849">
        <v>56733377.880775593</v>
      </c>
      <c r="J19849">
        <v>94144935.590379298</v>
      </c>
      <c r="K19849">
        <v>34797731.424831368</v>
      </c>
      <c r="L19849">
        <v>46133745.132599935</v>
      </c>
      <c r="M19849">
        <v>10864657.931869484</v>
      </c>
      <c r="N19849">
        <v>36489840.713513367</v>
      </c>
      <c r="O19849">
        <v>15937601.42041371</v>
      </c>
      <c r="P19849">
        <v>28778381.245135933</v>
      </c>
      <c r="Q19849">
        <v>78974466.501360014</v>
      </c>
    </row>
    <row r="19850" spans="1:17" ht="14.25" x14ac:dyDescent="0.2">
      <c r="A19850" s="2">
        <v>41764</v>
      </c>
      <c r="B19850">
        <v>337622.2400344499</v>
      </c>
      <c r="C19850">
        <v>13953131.263509441</v>
      </c>
      <c r="D19850">
        <v>13655975.732254284</v>
      </c>
      <c r="E19850">
        <v>3078634.4159136005</v>
      </c>
      <c r="F19850">
        <v>8775462.9714209717</v>
      </c>
      <c r="G19850">
        <v>26201563.315653671</v>
      </c>
      <c r="H19850">
        <v>32016985.460954417</v>
      </c>
      <c r="I19850">
        <v>64220764.51003442</v>
      </c>
      <c r="J19850">
        <v>92262920.908526406</v>
      </c>
      <c r="K19850">
        <v>33641159.827075541</v>
      </c>
      <c r="L19850">
        <v>50382624.168739393</v>
      </c>
      <c r="M19850">
        <v>10499258.309891885</v>
      </c>
      <c r="N19850">
        <v>35262616.249903738</v>
      </c>
      <c r="O19850">
        <v>15401588.821511133</v>
      </c>
      <c r="P19850">
        <v>27810508.193444699</v>
      </c>
      <c r="Q19850">
        <v>97403302.176371843</v>
      </c>
    </row>
    <row r="19851" spans="1:17" ht="14.25" x14ac:dyDescent="0.2">
      <c r="A19851" s="2">
        <v>41765</v>
      </c>
      <c r="B19851">
        <v>326267.34606048098</v>
      </c>
      <c r="C19851">
        <v>13483860.263809139</v>
      </c>
      <c r="D19851">
        <v>13196698.652240189</v>
      </c>
      <c r="E19851">
        <v>7915634.8374687321</v>
      </c>
      <c r="F19851">
        <v>8480327.0479024015</v>
      </c>
      <c r="G19851">
        <v>25327369.455656592</v>
      </c>
      <c r="H19851">
        <v>40454169.879580133</v>
      </c>
      <c r="I19851">
        <v>69460498.877455667</v>
      </c>
      <c r="J19851">
        <v>89159939.053604454</v>
      </c>
      <c r="K19851">
        <v>34952756.439729594</v>
      </c>
      <c r="L19851">
        <v>48688158.319842748</v>
      </c>
      <c r="M19851">
        <v>10146147.789382424</v>
      </c>
      <c r="N19851">
        <v>34457680.818655536</v>
      </c>
      <c r="O19851">
        <v>14883603.371023394</v>
      </c>
      <c r="P19851">
        <v>26875186.598911896</v>
      </c>
      <c r="Q19851">
        <v>96406833.459974706</v>
      </c>
    </row>
    <row r="19852" spans="1:17" ht="14.25" x14ac:dyDescent="0.2">
      <c r="A19852" s="2">
        <v>41766</v>
      </c>
      <c r="B19852">
        <v>315294.33930207847</v>
      </c>
      <c r="C19852">
        <v>13030371.762459991</v>
      </c>
      <c r="D19852">
        <v>12752867.955579579</v>
      </c>
      <c r="E19852">
        <v>8748385.6087652482</v>
      </c>
      <c r="F19852">
        <v>8203853.287998992</v>
      </c>
      <c r="G19852">
        <v>24615340.663771819</v>
      </c>
      <c r="H19852">
        <v>40543617.799155369</v>
      </c>
      <c r="I19852">
        <v>72149930.560091123</v>
      </c>
      <c r="J19852">
        <v>86170581.366967499</v>
      </c>
      <c r="K19852">
        <v>34184500.87838383</v>
      </c>
      <c r="L19852">
        <v>47050680.660038061</v>
      </c>
      <c r="M19852">
        <v>9804913.0639066938</v>
      </c>
      <c r="N19852">
        <v>33965578.246116251</v>
      </c>
      <c r="O19852">
        <v>14383038.780813539</v>
      </c>
      <c r="P19852">
        <v>25971321.692588963</v>
      </c>
      <c r="Q19852">
        <v>93164483.74926728</v>
      </c>
    </row>
    <row r="19853" spans="1:17" ht="14.25" x14ac:dyDescent="0.2">
      <c r="A19853" s="2">
        <v>41767</v>
      </c>
      <c r="B19853">
        <v>304690.37614786689</v>
      </c>
      <c r="C19853">
        <v>12842199.602489147</v>
      </c>
      <c r="D19853">
        <v>12323964.150294548</v>
      </c>
      <c r="E19853">
        <v>15261193.365890341</v>
      </c>
      <c r="F19853">
        <v>7927941.7122280356</v>
      </c>
      <c r="G19853">
        <v>23787478.780793566</v>
      </c>
      <c r="H19853">
        <v>59376027.283868104</v>
      </c>
      <c r="I19853">
        <v>69844911.588114604</v>
      </c>
      <c r="J19853">
        <v>83272496.765084222</v>
      </c>
      <c r="K19853">
        <v>54396001.911647685</v>
      </c>
      <c r="L19853">
        <v>45468274.565453507</v>
      </c>
      <c r="M19853">
        <v>9475154.7273312286</v>
      </c>
      <c r="N19853">
        <v>32823249.649191357</v>
      </c>
      <c r="O19853">
        <v>13899309.153396351</v>
      </c>
      <c r="P19853">
        <v>25097855.52474086</v>
      </c>
      <c r="Q19853">
        <v>90031180.578822896</v>
      </c>
    </row>
    <row r="19854" spans="1:17" ht="14.25" x14ac:dyDescent="0.2">
      <c r="A19854" s="2">
        <v>41768</v>
      </c>
      <c r="B19854">
        <v>451668.12413715484</v>
      </c>
      <c r="C19854">
        <v>12410291.399806969</v>
      </c>
      <c r="D19854">
        <v>11909485.215934921</v>
      </c>
      <c r="E19854">
        <v>16269405.633680521</v>
      </c>
      <c r="F19854">
        <v>7833931.5677012084</v>
      </c>
      <c r="G19854">
        <v>22987459.50648158</v>
      </c>
      <c r="H19854">
        <v>84800445.014930978</v>
      </c>
      <c r="I19854">
        <v>74528610.809222117</v>
      </c>
      <c r="J19854">
        <v>80655357.933148548</v>
      </c>
      <c r="K19854">
        <v>52566558.34699522</v>
      </c>
      <c r="L19854">
        <v>45551856.766880162</v>
      </c>
      <c r="M19854">
        <v>9156486.8063292876</v>
      </c>
      <c r="N19854">
        <v>31719339.789433151</v>
      </c>
      <c r="O19854">
        <v>13431848.296160977</v>
      </c>
      <c r="P19854">
        <v>24253765.726544078</v>
      </c>
      <c r="Q19854">
        <v>95292903.685696319</v>
      </c>
    </row>
    <row r="19855" spans="1:17" ht="14.25" x14ac:dyDescent="0.2">
      <c r="A19855" s="2">
        <v>41769</v>
      </c>
      <c r="B19855">
        <v>436477.64480002498</v>
      </c>
      <c r="C19855">
        <v>16216589.308047049</v>
      </c>
      <c r="D19855">
        <v>11718126.200987414</v>
      </c>
      <c r="E19855">
        <v>17412178.83437353</v>
      </c>
      <c r="F19855">
        <v>14441314.797660498</v>
      </c>
      <c r="G19855">
        <v>25695589.554572891</v>
      </c>
      <c r="H19855">
        <v>84675410.006545603</v>
      </c>
      <c r="I19855">
        <v>74310510.345192716</v>
      </c>
      <c r="J19855">
        <v>80052381.679583713</v>
      </c>
      <c r="K19855">
        <v>50798642.535093509</v>
      </c>
      <c r="L19855">
        <v>44019859.041100703</v>
      </c>
      <c r="M19855">
        <v>8848536.3086093925</v>
      </c>
      <c r="N19855">
        <v>32271868.593099304</v>
      </c>
      <c r="O19855">
        <v>13574766.962115757</v>
      </c>
      <c r="P19855">
        <v>26368100.935165059</v>
      </c>
      <c r="Q19855">
        <v>96151236.052529827</v>
      </c>
    </row>
    <row r="19856" spans="1:17" ht="14.25" x14ac:dyDescent="0.2">
      <c r="A19856" s="2">
        <v>41770</v>
      </c>
      <c r="B19856">
        <v>421798.05088996066</v>
      </c>
      <c r="C19856">
        <v>18670426.19525478</v>
      </c>
      <c r="D19856">
        <v>11324022.777669618</v>
      </c>
      <c r="E19856">
        <v>17164717.630349539</v>
      </c>
      <c r="F19856">
        <v>26004305.868511334</v>
      </c>
      <c r="G19856">
        <v>26853728.219342455</v>
      </c>
      <c r="H19856">
        <v>85565343.43787542</v>
      </c>
      <c r="I19856">
        <v>80039943.549456954</v>
      </c>
      <c r="J19856">
        <v>90044696.055228829</v>
      </c>
      <c r="K19856">
        <v>49090185.177697033</v>
      </c>
      <c r="L19856">
        <v>49646889.598819382</v>
      </c>
      <c r="M19856">
        <v>17788629.01532666</v>
      </c>
      <c r="N19856">
        <v>34803350.028765984</v>
      </c>
      <c r="O19856">
        <v>19503664.076829515</v>
      </c>
      <c r="P19856">
        <v>34666278.726242274</v>
      </c>
      <c r="Q19856">
        <v>95092157.940230832</v>
      </c>
    </row>
    <row r="19857" spans="1:17" ht="14.25" x14ac:dyDescent="0.2">
      <c r="A19857" s="2">
        <v>41771</v>
      </c>
      <c r="B19857">
        <v>407612.16033431032</v>
      </c>
      <c r="C19857">
        <v>24573680.178413533</v>
      </c>
      <c r="D19857">
        <v>10943173.820604088</v>
      </c>
      <c r="E19857">
        <v>16595962.653330691</v>
      </c>
      <c r="F19857">
        <v>25733907.333691373</v>
      </c>
      <c r="G19857">
        <v>26090365.007289983</v>
      </c>
      <c r="H19857">
        <v>86324070.917059913</v>
      </c>
      <c r="I19857">
        <v>80954716.130523384</v>
      </c>
      <c r="J19857">
        <v>88575626.841108337</v>
      </c>
      <c r="K19857">
        <v>47439186.571093462</v>
      </c>
      <c r="L19857">
        <v>47977167.937490404</v>
      </c>
      <c r="M19857">
        <v>17247259.62107107</v>
      </c>
      <c r="N19857">
        <v>33632845.533933997</v>
      </c>
      <c r="O19857">
        <v>18847717.840367995</v>
      </c>
      <c r="P19857">
        <v>33500384.206472579</v>
      </c>
      <c r="Q19857">
        <v>100942550.63277197</v>
      </c>
    </row>
    <row r="19858" spans="1:17" ht="14.25" x14ac:dyDescent="0.2">
      <c r="A19858" s="2">
        <v>41772</v>
      </c>
      <c r="B19858">
        <v>1687392.334039344</v>
      </c>
      <c r="C19858">
        <v>30123309.089671131</v>
      </c>
      <c r="D19858">
        <v>12248452.01922543</v>
      </c>
      <c r="E19858">
        <v>16046336.014719162</v>
      </c>
      <c r="F19858">
        <v>26593776.503602762</v>
      </c>
      <c r="G19858">
        <v>31346791.174149729</v>
      </c>
      <c r="H19858">
        <v>83553708.916106284</v>
      </c>
      <c r="I19858">
        <v>78244203.624144599</v>
      </c>
      <c r="J19858">
        <v>85596655.872383073</v>
      </c>
      <c r="K19858">
        <v>45843714.265503839</v>
      </c>
      <c r="L19858">
        <v>46407656.44576332</v>
      </c>
      <c r="M19858">
        <v>16667769.632999053</v>
      </c>
      <c r="N19858">
        <v>32501707.386631478</v>
      </c>
      <c r="O19858">
        <v>18214170.744632255</v>
      </c>
      <c r="P19858">
        <v>32374318.200247522</v>
      </c>
      <c r="Q19858">
        <v>99420615.09816885</v>
      </c>
    </row>
    <row r="19859" spans="1:17" ht="14.25" x14ac:dyDescent="0.2">
      <c r="A19859" s="2">
        <v>41773</v>
      </c>
      <c r="B19859">
        <v>1630642.0410386526</v>
      </c>
      <c r="C19859">
        <v>38056469.699107759</v>
      </c>
      <c r="D19859">
        <v>12045692.890021035</v>
      </c>
      <c r="E19859">
        <v>15506666.459481264</v>
      </c>
      <c r="F19859">
        <v>25699375.967266578</v>
      </c>
      <c r="G19859">
        <v>31270996.555091672</v>
      </c>
      <c r="H19859">
        <v>80756923.310518593</v>
      </c>
      <c r="I19859">
        <v>75624850.936271548</v>
      </c>
      <c r="J19859">
        <v>82717873.503490433</v>
      </c>
      <c r="K19859">
        <v>44301900.803201683</v>
      </c>
      <c r="L19859">
        <v>44890930.684554666</v>
      </c>
      <c r="M19859">
        <v>16107200.053975077</v>
      </c>
      <c r="N19859">
        <v>33313636.075888395</v>
      </c>
      <c r="O19859">
        <v>17601592.68221562</v>
      </c>
      <c r="P19859">
        <v>31286123.988567371</v>
      </c>
      <c r="Q19859">
        <v>96227234.340967253</v>
      </c>
    </row>
    <row r="19860" spans="1:17" ht="14.25" x14ac:dyDescent="0.2">
      <c r="A19860" s="2">
        <v>41774</v>
      </c>
      <c r="B19860">
        <v>1575800.3710005626</v>
      </c>
      <c r="C19860">
        <v>46748459.360428907</v>
      </c>
      <c r="D19860">
        <v>15476271.133524599</v>
      </c>
      <c r="E19860">
        <v>14993674.974958358</v>
      </c>
      <c r="F19860">
        <v>24843792.031469498</v>
      </c>
      <c r="G19860">
        <v>30289449.816166662</v>
      </c>
      <c r="H19860">
        <v>78054199.055913404</v>
      </c>
      <c r="I19860">
        <v>73322487.500094369</v>
      </c>
      <c r="J19860">
        <v>82774675.866468772</v>
      </c>
      <c r="K19860">
        <v>42811941.532703653</v>
      </c>
      <c r="L19860">
        <v>43684737.075771093</v>
      </c>
      <c r="M19860">
        <v>16014852.003423356</v>
      </c>
      <c r="N19860">
        <v>33050517.498711381</v>
      </c>
      <c r="O19860">
        <v>17174802.574175581</v>
      </c>
      <c r="P19860">
        <v>30295631.506864935</v>
      </c>
      <c r="Q19860">
        <v>92990924.898679167</v>
      </c>
    </row>
    <row r="19861" spans="1:17" ht="14.25" x14ac:dyDescent="0.2">
      <c r="A19861" s="2">
        <v>41775</v>
      </c>
      <c r="B19861">
        <v>1522803.1332148451</v>
      </c>
      <c r="C19861">
        <v>45311981.693317182</v>
      </c>
      <c r="D19861">
        <v>15722767.983030355</v>
      </c>
      <c r="E19861">
        <v>14489408.462173445</v>
      </c>
      <c r="F19861">
        <v>24016983.051006574</v>
      </c>
      <c r="G19861">
        <v>30458883.486195892</v>
      </c>
      <c r="H19861">
        <v>75429084.210361376</v>
      </c>
      <c r="I19861">
        <v>71218080.882289156</v>
      </c>
      <c r="J19861">
        <v>88425542.640002549</v>
      </c>
      <c r="K19861">
        <v>41372092.496473081</v>
      </c>
      <c r="L19861">
        <v>42215534.224307649</v>
      </c>
      <c r="M19861">
        <v>16150292.992080502</v>
      </c>
      <c r="N19861">
        <v>31938964.178218104</v>
      </c>
      <c r="O19861">
        <v>16631019.521462858</v>
      </c>
      <c r="P19861">
        <v>29460048.273472264</v>
      </c>
      <c r="Q19861">
        <v>91140759.356757462</v>
      </c>
    </row>
    <row r="19862" spans="1:17" ht="14.25" x14ac:dyDescent="0.2">
      <c r="A19862" s="2">
        <v>41776</v>
      </c>
      <c r="B19862">
        <v>1471588.2958299685</v>
      </c>
      <c r="C19862">
        <v>43788051.433789432</v>
      </c>
      <c r="D19862">
        <v>15751794.478042601</v>
      </c>
      <c r="E19862">
        <v>14002101.415052617</v>
      </c>
      <c r="F19862">
        <v>23209245.100772724</v>
      </c>
      <c r="G19862">
        <v>30552730.383731741</v>
      </c>
      <c r="H19862">
        <v>72892257.09353745</v>
      </c>
      <c r="I19862">
        <v>69063925.712029308</v>
      </c>
      <c r="J19862">
        <v>85451619.295481622</v>
      </c>
      <c r="K19862">
        <v>39980668.389664389</v>
      </c>
      <c r="L19862">
        <v>41272791.347053476</v>
      </c>
      <c r="M19862">
        <v>15607127.161076909</v>
      </c>
      <c r="N19862">
        <v>36755281.668906458</v>
      </c>
      <c r="O19862">
        <v>16071685.920317536</v>
      </c>
      <c r="P19862">
        <v>28469866.639478594</v>
      </c>
      <c r="Q19862">
        <v>90176308.348542407</v>
      </c>
    </row>
    <row r="19863" spans="1:17" ht="14.25" x14ac:dyDescent="0.2">
      <c r="A19863" s="2">
        <v>41777</v>
      </c>
      <c r="B19863">
        <v>1422095.9132464696</v>
      </c>
      <c r="C19863">
        <v>42451138.055224754</v>
      </c>
      <c r="D19863">
        <v>16337657.895459717</v>
      </c>
      <c r="E19863">
        <v>13531183.453710794</v>
      </c>
      <c r="F19863">
        <v>22428672.952124454</v>
      </c>
      <c r="G19863">
        <v>30084302.540788244</v>
      </c>
      <c r="H19863">
        <v>70440748.41704756</v>
      </c>
      <c r="I19863">
        <v>66753323.663133718</v>
      </c>
      <c r="J19863">
        <v>82577714.789353266</v>
      </c>
      <c r="K19863">
        <v>38636040.587518632</v>
      </c>
      <c r="L19863">
        <v>39884706.93144235</v>
      </c>
      <c r="M19863">
        <v>16429984.928597908</v>
      </c>
      <c r="N19863">
        <v>35709637.449476101</v>
      </c>
      <c r="O19863">
        <v>15597238.102423845</v>
      </c>
      <c r="P19863">
        <v>27512369.535285078</v>
      </c>
      <c r="Q19863">
        <v>87143503.34091866</v>
      </c>
    </row>
    <row r="19864" spans="1:17" ht="14.25" x14ac:dyDescent="0.2">
      <c r="A19864" s="2">
        <v>41778</v>
      </c>
      <c r="B19864">
        <v>1374268.0559522328</v>
      </c>
      <c r="C19864">
        <v>41023423.543164738</v>
      </c>
      <c r="D19864">
        <v>15788190.617572481</v>
      </c>
      <c r="E19864">
        <v>13076103.381250134</v>
      </c>
      <c r="F19864">
        <v>21674352.966207024</v>
      </c>
      <c r="G19864">
        <v>29072508.810622245</v>
      </c>
      <c r="H19864">
        <v>68071688.755453646</v>
      </c>
      <c r="I19864">
        <v>68242024.440781638</v>
      </c>
      <c r="J19864">
        <v>81084797.901062503</v>
      </c>
      <c r="K19864">
        <v>37336635.239101797</v>
      </c>
      <c r="L19864">
        <v>38543306.50017</v>
      </c>
      <c r="M19864">
        <v>15877412.512636505</v>
      </c>
      <c r="N19864">
        <v>63007204.898826905</v>
      </c>
      <c r="O19864">
        <v>15072672.58528937</v>
      </c>
      <c r="P19864">
        <v>26587074.924912438</v>
      </c>
      <c r="Q19864">
        <v>84212697.476780757</v>
      </c>
    </row>
    <row r="19865" spans="1:17" ht="14.25" x14ac:dyDescent="0.2">
      <c r="A19865" s="2">
        <v>41779</v>
      </c>
      <c r="B19865">
        <v>2980544.2527866508</v>
      </c>
      <c r="C19865">
        <v>39893790.492035501</v>
      </c>
      <c r="D19865">
        <v>15257202.99517813</v>
      </c>
      <c r="E19865">
        <v>12644856.470329788</v>
      </c>
      <c r="F19865">
        <v>20945402.23162109</v>
      </c>
      <c r="G19865">
        <v>28304413.686348472</v>
      </c>
      <c r="H19865">
        <v>65915189.941345327</v>
      </c>
      <c r="I19865">
        <v>70398004.364369854</v>
      </c>
      <c r="J19865">
        <v>99452222.724846065</v>
      </c>
      <c r="K19865">
        <v>36080931.425154306</v>
      </c>
      <c r="L19865">
        <v>40763174.971559756</v>
      </c>
      <c r="M19865">
        <v>17530910.041480083</v>
      </c>
      <c r="N19865">
        <v>64490746.366562173</v>
      </c>
      <c r="O19865">
        <v>14697897.837054243</v>
      </c>
      <c r="P19865">
        <v>25693516.984190892</v>
      </c>
      <c r="Q19865">
        <v>81906609.390133321</v>
      </c>
    </row>
    <row r="19866" spans="1:17" ht="14.25" x14ac:dyDescent="0.2">
      <c r="A19866" s="2">
        <v>41780</v>
      </c>
      <c r="B19866">
        <v>4945536.0432919813</v>
      </c>
      <c r="C19866">
        <v>38927181.521727413</v>
      </c>
      <c r="D19866">
        <v>14744073.52144473</v>
      </c>
      <c r="E19866">
        <v>12219585.301813168</v>
      </c>
      <c r="F19866">
        <v>20240967.530998517</v>
      </c>
      <c r="G19866">
        <v>27352481.087444294</v>
      </c>
      <c r="H19866">
        <v>70648894.282029673</v>
      </c>
      <c r="I19866">
        <v>68042534.650214076</v>
      </c>
      <c r="J19866">
        <v>96116715.478200734</v>
      </c>
      <c r="K19866">
        <v>34867459.377895616</v>
      </c>
      <c r="L19866">
        <v>39392229.947922759</v>
      </c>
      <c r="M19866">
        <v>17165995.608694293</v>
      </c>
      <c r="N19866">
        <v>62322754.020047866</v>
      </c>
      <c r="O19866">
        <v>14533950.406288767</v>
      </c>
      <c r="P19866">
        <v>25012711.831933208</v>
      </c>
      <c r="Q19866">
        <v>79452587.084513381</v>
      </c>
    </row>
    <row r="19867" spans="1:17" ht="14.25" x14ac:dyDescent="0.2">
      <c r="A19867" s="2">
        <v>41781</v>
      </c>
      <c r="B19867">
        <v>7339241.9409296094</v>
      </c>
      <c r="C19867">
        <v>39618501.649906002</v>
      </c>
      <c r="D19867">
        <v>14248201.59202644</v>
      </c>
      <c r="E19867">
        <v>12062225.062065292</v>
      </c>
      <c r="F19867">
        <v>19560224.342334218</v>
      </c>
      <c r="G19867">
        <v>26572343.844344772</v>
      </c>
      <c r="H19867">
        <v>68272834.26931034</v>
      </c>
      <c r="I19867">
        <v>71752117.682759702</v>
      </c>
      <c r="J19867">
        <v>105747021.15955696</v>
      </c>
      <c r="K19867">
        <v>33694798.760700263</v>
      </c>
      <c r="L19867">
        <v>43375515.439627543</v>
      </c>
      <c r="M19867">
        <v>17150380.320233379</v>
      </c>
      <c r="N19867">
        <v>60226718.332377583</v>
      </c>
      <c r="O19867">
        <v>14111219.630850635</v>
      </c>
      <c r="P19867">
        <v>24172102.790536199</v>
      </c>
      <c r="Q19867">
        <v>83421247.064069599</v>
      </c>
    </row>
    <row r="19868" spans="1:17" ht="14.25" x14ac:dyDescent="0.2">
      <c r="A19868" s="2">
        <v>41782</v>
      </c>
      <c r="B19868">
        <v>7533921.3437360572</v>
      </c>
      <c r="C19868">
        <v>42625251.897173524</v>
      </c>
      <c r="D19868">
        <v>13769006.802072177</v>
      </c>
      <c r="E19868">
        <v>11656548.923384598</v>
      </c>
      <c r="F19868">
        <v>18902375.87390516</v>
      </c>
      <c r="G19868">
        <v>25678664.1301127</v>
      </c>
      <c r="H19868">
        <v>66109570.539528981</v>
      </c>
      <c r="I19868">
        <v>69941573.359833658</v>
      </c>
      <c r="J19868">
        <v>102190542.73204786</v>
      </c>
      <c r="K19868">
        <v>32561577.005631838</v>
      </c>
      <c r="L19868">
        <v>42176920.215621911</v>
      </c>
      <c r="M19868">
        <v>17191461.264477491</v>
      </c>
      <c r="N19868">
        <v>58202133.559443913</v>
      </c>
      <c r="O19868">
        <v>13900929.027545543</v>
      </c>
      <c r="P19868">
        <v>23359765.06958789</v>
      </c>
      <c r="Q19868">
        <v>80615627.933374509</v>
      </c>
    </row>
    <row r="19869" spans="1:17" ht="14.25" x14ac:dyDescent="0.2">
      <c r="A19869" s="2">
        <v>41783</v>
      </c>
      <c r="B19869">
        <v>7280540.8849795023</v>
      </c>
      <c r="C19869">
        <v>43817343.302453816</v>
      </c>
      <c r="D19869">
        <v>13376431.515062483</v>
      </c>
      <c r="E19869">
        <v>11264516.463929592</v>
      </c>
      <c r="F19869">
        <v>18266652.131646946</v>
      </c>
      <c r="G19869">
        <v>24815040.606494002</v>
      </c>
      <c r="H19869">
        <v>63886176.831625223</v>
      </c>
      <c r="I19869">
        <v>67589301.928329483</v>
      </c>
      <c r="J19869">
        <v>98762940.446446002</v>
      </c>
      <c r="K19869">
        <v>31466467.706888828</v>
      </c>
      <c r="L19869">
        <v>41408711.553536631</v>
      </c>
      <c r="M19869">
        <v>17960896.985799331</v>
      </c>
      <c r="N19869">
        <v>60133545.222333163</v>
      </c>
      <c r="O19869">
        <v>14160092.097011548</v>
      </c>
      <c r="P19869">
        <v>26660845.881377786</v>
      </c>
      <c r="Q19869">
        <v>77904367.242328227</v>
      </c>
    </row>
    <row r="19870" spans="1:17" ht="14.25" x14ac:dyDescent="0.2">
      <c r="A19870" s="2">
        <v>41784</v>
      </c>
      <c r="B19870">
        <v>7035682.104901352</v>
      </c>
      <c r="C19870">
        <v>55787944.772604257</v>
      </c>
      <c r="D19870">
        <v>14877001.732659586</v>
      </c>
      <c r="E19870">
        <v>10885668.820175743</v>
      </c>
      <c r="F19870">
        <v>17652309.017896317</v>
      </c>
      <c r="G19870">
        <v>23980462.425217427</v>
      </c>
      <c r="H19870">
        <v>61737560.187617071</v>
      </c>
      <c r="I19870">
        <v>65328294.351390779</v>
      </c>
      <c r="J19870">
        <v>104159944.04759187</v>
      </c>
      <c r="K19870">
        <v>30408189.068282012</v>
      </c>
      <c r="L19870">
        <v>40016055.876466624</v>
      </c>
      <c r="M19870">
        <v>17356837.01353471</v>
      </c>
      <c r="N19870">
        <v>58112094.04268904</v>
      </c>
      <c r="O19870">
        <v>13683860.601104183</v>
      </c>
      <c r="P19870">
        <v>26925123.732686572</v>
      </c>
      <c r="Q19870">
        <v>76186261.35669829</v>
      </c>
    </row>
    <row r="19871" spans="1:17" ht="14.25" x14ac:dyDescent="0.2">
      <c r="A19871" s="2">
        <v>41785</v>
      </c>
      <c r="B19871">
        <v>6799058.4028384956</v>
      </c>
      <c r="C19871">
        <v>62707229.056419656</v>
      </c>
      <c r="D19871">
        <v>14383709.493233332</v>
      </c>
      <c r="E19871">
        <v>10519562.561073193</v>
      </c>
      <c r="F19871">
        <v>17058627.460444726</v>
      </c>
      <c r="G19871">
        <v>23173952.734809283</v>
      </c>
      <c r="H19871">
        <v>59924842.163593262</v>
      </c>
      <c r="I19871">
        <v>63143328.866074525</v>
      </c>
      <c r="J19871">
        <v>119006490.87800072</v>
      </c>
      <c r="K19871">
        <v>29385502.402926344</v>
      </c>
      <c r="L19871">
        <v>39536993.71025601</v>
      </c>
      <c r="M19871">
        <v>16885434.875716925</v>
      </c>
      <c r="N19871">
        <v>60248613.252868004</v>
      </c>
      <c r="O19871">
        <v>13289720.002679385</v>
      </c>
      <c r="P19871">
        <v>26264003.212281737</v>
      </c>
      <c r="Q19871">
        <v>84969327.670324609</v>
      </c>
    </row>
    <row r="19872" spans="1:17" ht="14.25" x14ac:dyDescent="0.2">
      <c r="A19872" s="2">
        <v>41786</v>
      </c>
      <c r="B19872">
        <v>7163653.9400302302</v>
      </c>
      <c r="C19872">
        <v>62348327.922433242</v>
      </c>
      <c r="D19872">
        <v>17137218.849410035</v>
      </c>
      <c r="E19872">
        <v>10165769.169022569</v>
      </c>
      <c r="F19872">
        <v>16493648.738156924</v>
      </c>
      <c r="G19872">
        <v>22401583.319601282</v>
      </c>
      <c r="H19872">
        <v>57909452.92529843</v>
      </c>
      <c r="I19872">
        <v>61031848.028629877</v>
      </c>
      <c r="J19872">
        <v>115004070.64053085</v>
      </c>
      <c r="K19872">
        <v>33009523.677322324</v>
      </c>
      <c r="L19872">
        <v>40187619.374471053</v>
      </c>
      <c r="M19872">
        <v>16429886.910578866</v>
      </c>
      <c r="N19872">
        <v>58222334.961795799</v>
      </c>
      <c r="O19872">
        <v>13338318.097282793</v>
      </c>
      <c r="P19872">
        <v>25808435.365325667</v>
      </c>
      <c r="Q19872">
        <v>84880631.907831103</v>
      </c>
    </row>
    <row r="19873" spans="1:17" ht="14.25" x14ac:dyDescent="0.2">
      <c r="A19873" s="2">
        <v>41787</v>
      </c>
      <c r="B19873">
        <v>7193050.1995320329</v>
      </c>
      <c r="C19873">
        <v>76106210.161774859</v>
      </c>
      <c r="D19873">
        <v>23107065.890826985</v>
      </c>
      <c r="E19873">
        <v>9823874.5383065492</v>
      </c>
      <c r="F19873">
        <v>15938935.184196295</v>
      </c>
      <c r="G19873">
        <v>21648174.410824575</v>
      </c>
      <c r="H19873">
        <v>55961845.15517579</v>
      </c>
      <c r="I19873">
        <v>58979228.025487415</v>
      </c>
      <c r="J19873">
        <v>111136259.59655218</v>
      </c>
      <c r="K19873">
        <v>31899349.058941245</v>
      </c>
      <c r="L19873">
        <v>38836031.407349057</v>
      </c>
      <c r="M19873">
        <v>15877317.791154487</v>
      </c>
      <c r="N19873">
        <v>56264204.358963944</v>
      </c>
      <c r="O19873">
        <v>12889724.462662447</v>
      </c>
      <c r="P19873">
        <v>24940447.382136527</v>
      </c>
      <c r="Q19873">
        <v>82025930.820430696</v>
      </c>
    </row>
    <row r="19874" spans="1:17" ht="14.25" x14ac:dyDescent="0.2">
      <c r="A19874" s="2">
        <v>41788</v>
      </c>
      <c r="B19874">
        <v>6955993.96355737</v>
      </c>
      <c r="C19874">
        <v>76100815.657335088</v>
      </c>
      <c r="D19874">
        <v>26710128.650304612</v>
      </c>
      <c r="E19874">
        <v>9493478.4903902113</v>
      </c>
      <c r="F19874">
        <v>15402877.728218146</v>
      </c>
      <c r="G19874">
        <v>23013594.980514657</v>
      </c>
      <c r="H19874">
        <v>54079739.230341434</v>
      </c>
      <c r="I19874">
        <v>57007794.015339896</v>
      </c>
      <c r="J19874">
        <v>107857224.41723599</v>
      </c>
      <c r="K19874">
        <v>30826511.77675882</v>
      </c>
      <c r="L19874">
        <v>37529899.977869831</v>
      </c>
      <c r="M19874">
        <v>15511845.828556988</v>
      </c>
      <c r="N19874">
        <v>54371929.504793905</v>
      </c>
      <c r="O19874">
        <v>12951775.186886726</v>
      </c>
      <c r="P19874">
        <v>25628839.558237914</v>
      </c>
      <c r="Q19874">
        <v>79267238.894546136</v>
      </c>
    </row>
    <row r="19875" spans="1:17" ht="14.25" x14ac:dyDescent="0.2">
      <c r="A19875" s="2">
        <v>41789</v>
      </c>
      <c r="B19875">
        <v>6722050.3290038444</v>
      </c>
      <c r="C19875">
        <v>73541396.902713284</v>
      </c>
      <c r="D19875">
        <v>32575868.372711305</v>
      </c>
      <c r="E19875">
        <v>9174194.3055227213</v>
      </c>
      <c r="F19875">
        <v>14884848.929285711</v>
      </c>
      <c r="G19875">
        <v>23427732.639458016</v>
      </c>
      <c r="H19875">
        <v>52274220.671437889</v>
      </c>
      <c r="I19875">
        <v>55090510.791734733</v>
      </c>
      <c r="J19875">
        <v>104229775.74128585</v>
      </c>
      <c r="K19875">
        <v>29789756.103386458</v>
      </c>
      <c r="L19875">
        <v>36267696.294075511</v>
      </c>
      <c r="M19875">
        <v>15047049.090429876</v>
      </c>
      <c r="N19875">
        <v>52543295.542102188</v>
      </c>
      <c r="O19875">
        <v>12516181.743733296</v>
      </c>
      <c r="P19875">
        <v>24766891.732081804</v>
      </c>
      <c r="Q19875">
        <v>76601327.154949248</v>
      </c>
    </row>
    <row r="19876" spans="1:17" ht="14.25" x14ac:dyDescent="0.2">
      <c r="A19876" s="2">
        <v>41790</v>
      </c>
      <c r="B19876">
        <v>7279609.2876607534</v>
      </c>
      <c r="C19876">
        <v>71318121.02844435</v>
      </c>
      <c r="D19876">
        <v>41049201.10752967</v>
      </c>
      <c r="E19876">
        <v>8865648.2700922042</v>
      </c>
      <c r="F19876">
        <v>14392978.615797291</v>
      </c>
      <c r="G19876">
        <v>22639812.329041287</v>
      </c>
      <c r="H19876">
        <v>50516136.745345019</v>
      </c>
      <c r="I19876">
        <v>53599281.085610978</v>
      </c>
      <c r="J19876">
        <v>100724325.23437582</v>
      </c>
      <c r="K19876">
        <v>29873931.910093926</v>
      </c>
      <c r="L19876">
        <v>35047942.98026149</v>
      </c>
      <c r="M19876">
        <v>14540987.502112994</v>
      </c>
      <c r="N19876">
        <v>51061923.414968386</v>
      </c>
      <c r="O19876">
        <v>12095238.157065203</v>
      </c>
      <c r="P19876">
        <v>23933932.891296133</v>
      </c>
      <c r="Q19876">
        <v>74025075.223142251</v>
      </c>
    </row>
    <row r="19877" spans="1:17" ht="14.25" x14ac:dyDescent="0.2">
      <c r="A19877" s="2">
        <v>41791</v>
      </c>
      <c r="B19877">
        <v>7706621.2904159585</v>
      </c>
      <c r="C19877">
        <v>68919553.615888715</v>
      </c>
      <c r="D19877">
        <v>39668636.467461631</v>
      </c>
      <c r="E19877">
        <v>8567479.2392039355</v>
      </c>
      <c r="F19877">
        <v>13908914.692356393</v>
      </c>
      <c r="G19877">
        <v>21878391.314357571</v>
      </c>
      <c r="H19877">
        <v>48817180.60827484</v>
      </c>
      <c r="I19877">
        <v>51808785.176820897</v>
      </c>
      <c r="J19877">
        <v>97336769.860300928</v>
      </c>
      <c r="K19877">
        <v>28869213.35426043</v>
      </c>
      <c r="L19877">
        <v>33869212.347747557</v>
      </c>
      <c r="M19877">
        <v>14052514.720053066</v>
      </c>
      <c r="N19877">
        <v>49344611.408434905</v>
      </c>
      <c r="O19877">
        <v>11688451.723655591</v>
      </c>
      <c r="P19877">
        <v>23128988.079802006</v>
      </c>
      <c r="Q19877">
        <v>71535467.665038005</v>
      </c>
    </row>
    <row r="19878" spans="1:17" ht="14.25" x14ac:dyDescent="0.2">
      <c r="A19878" s="2">
        <v>41792</v>
      </c>
      <c r="B19878">
        <v>7447432.5958522484</v>
      </c>
      <c r="C19878">
        <v>67351848.617960513</v>
      </c>
      <c r="D19878">
        <v>38334502.907024428</v>
      </c>
      <c r="E19878">
        <v>8279338.2139698919</v>
      </c>
      <c r="F19878">
        <v>13441130.782124145</v>
      </c>
      <c r="G19878">
        <v>21142578.372443009</v>
      </c>
      <c r="H19878">
        <v>65421476.040257275</v>
      </c>
      <c r="I19878">
        <v>50066354.753567651</v>
      </c>
      <c r="J19878">
        <v>94063144.575960785</v>
      </c>
      <c r="K19878">
        <v>27898285.441703282</v>
      </c>
      <c r="L19878">
        <v>32730124.723806456</v>
      </c>
      <c r="M19878">
        <v>13580470.229710212</v>
      </c>
      <c r="N19878">
        <v>47685055.951802962</v>
      </c>
      <c r="O19878">
        <v>11295346.310847413</v>
      </c>
      <c r="P19878">
        <v>22351115.13119369</v>
      </c>
      <c r="Q19878">
        <v>69129590.46147491</v>
      </c>
    </row>
    <row r="19879" spans="1:17" ht="14.25" x14ac:dyDescent="0.2">
      <c r="A19879" s="2">
        <v>41793</v>
      </c>
      <c r="B19879">
        <v>7196960.922257659</v>
      </c>
      <c r="C19879">
        <v>65086674.677020743</v>
      </c>
      <c r="D19879">
        <v>37045238.858513735</v>
      </c>
      <c r="E19879">
        <v>8000887.9330148669</v>
      </c>
      <c r="F19879">
        <v>12989079.356525831</v>
      </c>
      <c r="G19879">
        <v>20431512.253899034</v>
      </c>
      <c r="H19879">
        <v>63221224.291492507</v>
      </c>
      <c r="I19879">
        <v>48382525.661527187</v>
      </c>
      <c r="J19879">
        <v>90899617.690382525</v>
      </c>
      <c r="K19879">
        <v>26960011.727229565</v>
      </c>
      <c r="L19879">
        <v>31629346.83679381</v>
      </c>
      <c r="M19879">
        <v>13123732.546910446</v>
      </c>
      <c r="N19879">
        <v>46081314.579729088</v>
      </c>
      <c r="O19879">
        <v>10915800.189576438</v>
      </c>
      <c r="P19879">
        <v>55730485.675301388</v>
      </c>
      <c r="Q19879">
        <v>66804627.597435348</v>
      </c>
    </row>
    <row r="19880" spans="1:17" ht="14.25" x14ac:dyDescent="0.2">
      <c r="A19880" s="2">
        <v>41794</v>
      </c>
      <c r="B19880">
        <v>6954913.0992271183</v>
      </c>
      <c r="C19880">
        <v>66636168.970712386</v>
      </c>
      <c r="D19880">
        <v>36426875.827822715</v>
      </c>
      <c r="E19880">
        <v>7731802.4777210411</v>
      </c>
      <c r="F19880">
        <v>12552231.301439857</v>
      </c>
      <c r="G19880">
        <v>19744360.674822971</v>
      </c>
      <c r="H19880">
        <v>61094971.297432758</v>
      </c>
      <c r="I19880">
        <v>46755327.023714073</v>
      </c>
      <c r="J19880">
        <v>89493760.854842857</v>
      </c>
      <c r="K19880">
        <v>26053293.986513153</v>
      </c>
      <c r="L19880">
        <v>37099987.639777906</v>
      </c>
      <c r="M19880">
        <v>18488876.25302713</v>
      </c>
      <c r="N19880">
        <v>44532467.305053577</v>
      </c>
      <c r="O19880">
        <v>10614754.857871126</v>
      </c>
      <c r="P19880">
        <v>57920677.560575455</v>
      </c>
      <c r="Q19880">
        <v>75703769.790069476</v>
      </c>
    </row>
    <row r="19881" spans="1:17" ht="14.25" x14ac:dyDescent="0.2">
      <c r="A19881" s="2">
        <v>41795</v>
      </c>
      <c r="B19881">
        <v>6721005.8162476765</v>
      </c>
      <c r="C19881">
        <v>79175553.565259159</v>
      </c>
      <c r="D19881">
        <v>35829309.551072441</v>
      </c>
      <c r="E19881">
        <v>7471766.8907489441</v>
      </c>
      <c r="F19881">
        <v>12130075.29788381</v>
      </c>
      <c r="G19881">
        <v>19087335.12502839</v>
      </c>
      <c r="H19881">
        <v>59053516.811095998</v>
      </c>
      <c r="I19881">
        <v>48916699.178756602</v>
      </c>
      <c r="J19881">
        <v>127528580.63833229</v>
      </c>
      <c r="K19881">
        <v>25177070.930652514</v>
      </c>
      <c r="L19881">
        <v>42225438.799363069</v>
      </c>
      <c r="M19881">
        <v>29813380.964480776</v>
      </c>
      <c r="N19881">
        <v>63139752.275491945</v>
      </c>
      <c r="O19881">
        <v>11182366.410141122</v>
      </c>
      <c r="P19881">
        <v>58032436.199056588</v>
      </c>
      <c r="Q19881">
        <v>134711660.39306423</v>
      </c>
    </row>
    <row r="19882" spans="1:17" ht="14.25" x14ac:dyDescent="0.2">
      <c r="A19882" s="2">
        <v>41796</v>
      </c>
      <c r="B19882">
        <v>6494965.291091118</v>
      </c>
      <c r="C19882">
        <v>82953268.289709687</v>
      </c>
      <c r="D19882">
        <v>37662148.550313838</v>
      </c>
      <c r="E19882">
        <v>7220476.8073882964</v>
      </c>
      <c r="F19882">
        <v>11722117.223529246</v>
      </c>
      <c r="G19882">
        <v>24873102.106423702</v>
      </c>
      <c r="H19882">
        <v>68873974.068954214</v>
      </c>
      <c r="I19882">
        <v>54579961.418370627</v>
      </c>
      <c r="J19882">
        <v>123332194.31873424</v>
      </c>
      <c r="K19882">
        <v>24344060.896435283</v>
      </c>
      <c r="L19882">
        <v>41713244.826564863</v>
      </c>
      <c r="M19882">
        <v>29316224.756583095</v>
      </c>
      <c r="N19882">
        <v>61016239.344123088</v>
      </c>
      <c r="O19882">
        <v>10806620.023134034</v>
      </c>
      <c r="P19882">
        <v>58378866.981884897</v>
      </c>
      <c r="Q19882">
        <v>130551238.86283977</v>
      </c>
    </row>
    <row r="19883" spans="1:17" ht="14.25" x14ac:dyDescent="0.2">
      <c r="A19883" s="2">
        <v>41797</v>
      </c>
      <c r="B19883">
        <v>6276526.9493591785</v>
      </c>
      <c r="C19883">
        <v>80413452.836516485</v>
      </c>
      <c r="D19883">
        <v>39292846.731243245</v>
      </c>
      <c r="E19883">
        <v>6977638.0993072465</v>
      </c>
      <c r="F19883">
        <v>14260474.427512476</v>
      </c>
      <c r="G19883">
        <v>27541503.254086852</v>
      </c>
      <c r="H19883">
        <v>82525370.979638562</v>
      </c>
      <c r="I19883">
        <v>61345215.893054724</v>
      </c>
      <c r="J19883">
        <v>121087726.63517167</v>
      </c>
      <c r="K19883">
        <v>49485770.420057975</v>
      </c>
      <c r="L19883">
        <v>40570555.003120057</v>
      </c>
      <c r="M19883">
        <v>28330831.948023647</v>
      </c>
      <c r="N19883">
        <v>58964144.29146266</v>
      </c>
      <c r="O19883">
        <v>10443510.719469359</v>
      </c>
      <c r="P19883">
        <v>56415471.902129203</v>
      </c>
      <c r="Q19883">
        <v>128220576.16113794</v>
      </c>
    </row>
    <row r="19884" spans="1:17" ht="14.25" x14ac:dyDescent="0.2">
      <c r="A19884" s="2">
        <v>41798</v>
      </c>
      <c r="B19884">
        <v>6065435.1148062777</v>
      </c>
      <c r="C19884">
        <v>94314775.216296554</v>
      </c>
      <c r="D19884">
        <v>38041854.960252158</v>
      </c>
      <c r="E19884">
        <v>6751494.4620140381</v>
      </c>
      <c r="F19884">
        <v>17742983.047229834</v>
      </c>
      <c r="G19884">
        <v>30108705.766351875</v>
      </c>
      <c r="H19884">
        <v>84079757.978134885</v>
      </c>
      <c r="I19884">
        <v>62172181.328506783</v>
      </c>
      <c r="J19884">
        <v>117024575.22340836</v>
      </c>
      <c r="K19884">
        <v>47958906.835488684</v>
      </c>
      <c r="L19884">
        <v>39206088.164447054</v>
      </c>
      <c r="M19884">
        <v>27378010.851488911</v>
      </c>
      <c r="N19884">
        <v>56981065.19505287</v>
      </c>
      <c r="O19884">
        <v>10092275.099080481</v>
      </c>
      <c r="P19884">
        <v>54518109.625654958</v>
      </c>
      <c r="Q19884">
        <v>123908268.27691096</v>
      </c>
    </row>
    <row r="19885" spans="1:17" ht="14.25" x14ac:dyDescent="0.2">
      <c r="A19885" s="2">
        <v>41799</v>
      </c>
      <c r="B19885">
        <v>7994267.1052588103</v>
      </c>
      <c r="C19885">
        <v>104132787.19659628</v>
      </c>
      <c r="D19885">
        <v>38364732.45888786</v>
      </c>
      <c r="E19885">
        <v>25527342.385127116</v>
      </c>
      <c r="F19885">
        <v>17664117.907002784</v>
      </c>
      <c r="G19885">
        <v>37473807.735224374</v>
      </c>
      <c r="H19885">
        <v>91612576.840869501</v>
      </c>
      <c r="I19885">
        <v>75819850.362876222</v>
      </c>
      <c r="J19885">
        <v>116498563.28877701</v>
      </c>
      <c r="K19885">
        <v>46345955.324448235</v>
      </c>
      <c r="L19885">
        <v>37931565.180734031</v>
      </c>
      <c r="M19885">
        <v>29857850.122624937</v>
      </c>
      <c r="N19885">
        <v>55064680.913769692</v>
      </c>
      <c r="O19885">
        <v>9752852.2171800099</v>
      </c>
      <c r="P19885">
        <v>52684559.340586767</v>
      </c>
      <c r="Q19885">
        <v>120554021.77352495</v>
      </c>
    </row>
    <row r="19886" spans="1:17" ht="14.25" x14ac:dyDescent="0.2">
      <c r="A19886" s="2">
        <v>41800</v>
      </c>
      <c r="B19886">
        <v>7730264.3831351576</v>
      </c>
      <c r="C19886">
        <v>100630598.6034794</v>
      </c>
      <c r="D19886">
        <v>39829106.257617339</v>
      </c>
      <c r="E19886">
        <v>24754087.424035702</v>
      </c>
      <c r="F19886">
        <v>17070039.193594459</v>
      </c>
      <c r="G19886">
        <v>48425793.168808796</v>
      </c>
      <c r="H19886">
        <v>94900992.947766513</v>
      </c>
      <c r="I19886">
        <v>79111254.114744514</v>
      </c>
      <c r="J19886">
        <v>114111069.53088003</v>
      </c>
      <c r="K19886">
        <v>45058766.357967049</v>
      </c>
      <c r="L19886">
        <v>42277670.000284165</v>
      </c>
      <c r="M19886">
        <v>65748888.468809977</v>
      </c>
      <c r="N19886">
        <v>53213705.520277284</v>
      </c>
      <c r="O19886">
        <v>10908844.384220665</v>
      </c>
      <c r="P19886">
        <v>52012531.402517192</v>
      </c>
      <c r="Q19886">
        <v>130888300.03955325</v>
      </c>
    </row>
    <row r="19887" spans="1:17" ht="14.25" x14ac:dyDescent="0.2">
      <c r="A19887" s="2">
        <v>41801</v>
      </c>
      <c r="B19887">
        <v>9394706.1881763116</v>
      </c>
      <c r="C19887">
        <v>100406244.15387253</v>
      </c>
      <c r="D19887">
        <v>39744600.645991579</v>
      </c>
      <c r="E19887">
        <v>24259703.524416547</v>
      </c>
      <c r="F19887">
        <v>16504676.672478832</v>
      </c>
      <c r="G19887">
        <v>50353270.140774257</v>
      </c>
      <c r="H19887">
        <v>108322817.89319143</v>
      </c>
      <c r="I19887">
        <v>94212744.834285617</v>
      </c>
      <c r="J19887">
        <v>114208493.0663718</v>
      </c>
      <c r="K19887">
        <v>48690465.589347608</v>
      </c>
      <c r="L19887">
        <v>44355988.758556582</v>
      </c>
      <c r="M19887">
        <v>63538194.170634821</v>
      </c>
      <c r="N19887">
        <v>51424024.887617834</v>
      </c>
      <c r="O19887">
        <v>10541958.685729025</v>
      </c>
      <c r="P19887">
        <v>50263248.5965828</v>
      </c>
      <c r="Q19887">
        <v>131397917.13468935</v>
      </c>
    </row>
    <row r="19888" spans="1:17" ht="14.25" x14ac:dyDescent="0.2">
      <c r="A19888" s="2">
        <v>41802</v>
      </c>
      <c r="B19888">
        <v>10526321.952576006</v>
      </c>
      <c r="C19888">
        <v>97029386.466489971</v>
      </c>
      <c r="D19888">
        <v>48525597.867277712</v>
      </c>
      <c r="E19888">
        <v>23443802.411588307</v>
      </c>
      <c r="F19888">
        <v>16208525.208372481</v>
      </c>
      <c r="G19888">
        <v>50191630.710704021</v>
      </c>
      <c r="H19888">
        <v>111894680.57478067</v>
      </c>
      <c r="I19888">
        <v>101631125.93279557</v>
      </c>
      <c r="J19888">
        <v>110550916.38311338</v>
      </c>
      <c r="K19888">
        <v>47052910.331572495</v>
      </c>
      <c r="L19888">
        <v>42864210.404699989</v>
      </c>
      <c r="M19888">
        <v>61401280.861750335</v>
      </c>
      <c r="N19888">
        <v>49790249.631626874</v>
      </c>
      <c r="O19888">
        <v>10187750.458678661</v>
      </c>
      <c r="P19888">
        <v>48573414.789307982</v>
      </c>
      <c r="Q19888">
        <v>127429733.99273595</v>
      </c>
    </row>
    <row r="19889" spans="1:17" ht="14.25" x14ac:dyDescent="0.2">
      <c r="A19889" s="2">
        <v>41803</v>
      </c>
      <c r="B19889">
        <v>11028108.405241325</v>
      </c>
      <c r="C19889">
        <v>94766357.64161846</v>
      </c>
      <c r="D19889">
        <v>57843839.689981773</v>
      </c>
      <c r="E19889">
        <v>22655341.643414091</v>
      </c>
      <c r="F19889">
        <v>16440199.856776113</v>
      </c>
      <c r="G19889">
        <v>52790004.669901937</v>
      </c>
      <c r="H19889">
        <v>119335770.55290216</v>
      </c>
      <c r="I19889">
        <v>102246777.90027836</v>
      </c>
      <c r="J19889">
        <v>108392332.10185003</v>
      </c>
      <c r="K19889">
        <v>46013460.931837901</v>
      </c>
      <c r="L19889">
        <v>42546985.942721121</v>
      </c>
      <c r="M19889">
        <v>59614317.184391953</v>
      </c>
      <c r="N19889">
        <v>49735019.433814324</v>
      </c>
      <c r="O19889">
        <v>10670710.706927817</v>
      </c>
      <c r="P19889">
        <v>48711322.867768601</v>
      </c>
      <c r="Q19889">
        <v>123220003.96440224</v>
      </c>
    </row>
    <row r="19890" spans="1:17" ht="14.25" x14ac:dyDescent="0.2">
      <c r="A19890" s="2">
        <v>41804</v>
      </c>
      <c r="B19890">
        <v>12089205.44300556</v>
      </c>
      <c r="C19890">
        <v>91579180.330046833</v>
      </c>
      <c r="D19890">
        <v>65014922.901157379</v>
      </c>
      <c r="E19890">
        <v>21893398.347620662</v>
      </c>
      <c r="F19890">
        <v>20278411.678903259</v>
      </c>
      <c r="G19890">
        <v>53196627.446877643</v>
      </c>
      <c r="H19890">
        <v>119613075.04101063</v>
      </c>
      <c r="I19890">
        <v>100008872.61985944</v>
      </c>
      <c r="J19890">
        <v>110041225.39693797</v>
      </c>
      <c r="K19890">
        <v>44465938.558302708</v>
      </c>
      <c r="L19890">
        <v>47678714.683520108</v>
      </c>
      <c r="M19890">
        <v>61582472.408627003</v>
      </c>
      <c r="N19890">
        <v>57446476.461059734</v>
      </c>
      <c r="O19890">
        <v>15228362.495897658</v>
      </c>
      <c r="P19890">
        <v>56682437.933828205</v>
      </c>
      <c r="Q19890">
        <v>119977303.06504713</v>
      </c>
    </row>
    <row r="19891" spans="1:17" ht="14.25" x14ac:dyDescent="0.2">
      <c r="A19891" s="2">
        <v>41805</v>
      </c>
      <c r="B19891">
        <v>11817783.853429394</v>
      </c>
      <c r="C19891">
        <v>88499194.003421664</v>
      </c>
      <c r="D19891">
        <v>70781463.992313132</v>
      </c>
      <c r="E19891">
        <v>21157080.689928044</v>
      </c>
      <c r="F19891">
        <v>34022592.193397015</v>
      </c>
      <c r="G19891">
        <v>55972837.158979528</v>
      </c>
      <c r="H19891">
        <v>119382562.18480568</v>
      </c>
      <c r="I19891">
        <v>97730090.64070411</v>
      </c>
      <c r="J19891">
        <v>111180144.90835451</v>
      </c>
      <c r="K19891">
        <v>42970462.378383324</v>
      </c>
      <c r="L19891">
        <v>49802575.838944137</v>
      </c>
      <c r="M19891">
        <v>59511902.803096488</v>
      </c>
      <c r="N19891">
        <v>56085962.114390448</v>
      </c>
      <c r="O19891">
        <v>19134456.419348605</v>
      </c>
      <c r="P19891">
        <v>68810529.390746281</v>
      </c>
      <c r="Q19891">
        <v>115942992.32449211</v>
      </c>
    </row>
    <row r="19892" spans="1:17" ht="14.25" x14ac:dyDescent="0.2">
      <c r="A19892" s="2">
        <v>41806</v>
      </c>
      <c r="B19892">
        <v>11420328.749022525</v>
      </c>
      <c r="C19892">
        <v>85522793.619998991</v>
      </c>
      <c r="D19892">
        <v>71316161.952248842</v>
      </c>
      <c r="E19892">
        <v>20445526.830181349</v>
      </c>
      <c r="F19892">
        <v>36489582.737762943</v>
      </c>
      <c r="G19892">
        <v>62937717.889250085</v>
      </c>
      <c r="H19892">
        <v>122885692.04386146</v>
      </c>
      <c r="I19892">
        <v>94455389.59355478</v>
      </c>
      <c r="J19892">
        <v>107440939.93975987</v>
      </c>
      <c r="K19892">
        <v>41525281.977147982</v>
      </c>
      <c r="L19892">
        <v>50260371.189614102</v>
      </c>
      <c r="M19892">
        <v>57510970.489037417</v>
      </c>
      <c r="N19892">
        <v>54200639.043596104</v>
      </c>
      <c r="O19892">
        <v>18491265.746334784</v>
      </c>
      <c r="P19892">
        <v>66679615.074172929</v>
      </c>
      <c r="Q19892">
        <v>112043603.51427935</v>
      </c>
    </row>
    <row r="19893" spans="1:17" ht="14.25" x14ac:dyDescent="0.2">
      <c r="A19893" s="2">
        <v>41807</v>
      </c>
      <c r="B19893">
        <v>11036240.834435537</v>
      </c>
      <c r="C19893">
        <v>86506574.958901837</v>
      </c>
      <c r="D19893">
        <v>69867125.014187872</v>
      </c>
      <c r="E19893">
        <v>24040773.108583584</v>
      </c>
      <c r="F19893">
        <v>48113172.524328336</v>
      </c>
      <c r="G19893">
        <v>62072735.827883817</v>
      </c>
      <c r="H19893">
        <v>149777664.85132584</v>
      </c>
      <c r="I19893">
        <v>102342028.0412561</v>
      </c>
      <c r="J19893">
        <v>104653140.63541965</v>
      </c>
      <c r="K19893">
        <v>58999193.759300709</v>
      </c>
      <c r="L19893">
        <v>49434674.730165526</v>
      </c>
      <c r="M19893">
        <v>56868259.224328108</v>
      </c>
      <c r="N19893">
        <v>52377765.912967637</v>
      </c>
      <c r="O19893">
        <v>18166697.621243235</v>
      </c>
      <c r="P19893">
        <v>64559261.592053883</v>
      </c>
      <c r="Q19893">
        <v>117503267.08054788</v>
      </c>
    </row>
    <row r="19894" spans="1:17" ht="14.25" x14ac:dyDescent="0.2">
      <c r="A19894" s="2">
        <v>41808</v>
      </c>
      <c r="B19894">
        <v>10665070.5450215</v>
      </c>
      <c r="C19894">
        <v>94450608.743984371</v>
      </c>
      <c r="D19894">
        <v>68362046.523251951</v>
      </c>
      <c r="E19894">
        <v>23232235.052345477</v>
      </c>
      <c r="F19894">
        <v>57001046.077942818</v>
      </c>
      <c r="G19894">
        <v>59985108.739313215</v>
      </c>
      <c r="H19894">
        <v>144740350.05866906</v>
      </c>
      <c r="I19894">
        <v>98900066.16880703</v>
      </c>
      <c r="J19894">
        <v>101133451.54196186</v>
      </c>
      <c r="K19894">
        <v>57286451.722499177</v>
      </c>
      <c r="L19894">
        <v>47772090.268486127</v>
      </c>
      <c r="M19894">
        <v>54955668.827704556</v>
      </c>
      <c r="N19894">
        <v>50617156.707875788</v>
      </c>
      <c r="O19894">
        <v>17555716.172493529</v>
      </c>
      <c r="P19894">
        <v>62388007.795678683</v>
      </c>
      <c r="Q19894">
        <v>113551403.18924013</v>
      </c>
    </row>
    <row r="19895" spans="1:17" ht="14.25" x14ac:dyDescent="0.2">
      <c r="A19895" s="2">
        <v>41809</v>
      </c>
      <c r="B19895">
        <v>13531441.752308302</v>
      </c>
      <c r="C19895">
        <v>94749395.236301482</v>
      </c>
      <c r="D19895">
        <v>67441164.811742902</v>
      </c>
      <c r="E19895">
        <v>22450889.706817321</v>
      </c>
      <c r="F19895">
        <v>55083989.800624371</v>
      </c>
      <c r="G19895">
        <v>57967692.618614547</v>
      </c>
      <c r="H19895">
        <v>139872449.98045251</v>
      </c>
      <c r="I19895">
        <v>96176483.425667971</v>
      </c>
      <c r="J19895">
        <v>97741401.293403</v>
      </c>
      <c r="K19895">
        <v>55359796.697085291</v>
      </c>
      <c r="L19895">
        <v>46165421.762708247</v>
      </c>
      <c r="M19895">
        <v>53107402.573847987</v>
      </c>
      <c r="N19895">
        <v>48915760.221861251</v>
      </c>
      <c r="O19895">
        <v>16965283.220696826</v>
      </c>
      <c r="P19895">
        <v>60289777.496351264</v>
      </c>
      <c r="Q19895">
        <v>109732448.1829655</v>
      </c>
    </row>
    <row r="19896" spans="1:17" ht="14.25" x14ac:dyDescent="0.2">
      <c r="A19896" s="2">
        <v>41810</v>
      </c>
      <c r="B19896">
        <v>16980192.725989774</v>
      </c>
      <c r="C19896">
        <v>95505115.84757024</v>
      </c>
      <c r="D19896">
        <v>69909389.376606598</v>
      </c>
      <c r="E19896">
        <v>23639922.225311503</v>
      </c>
      <c r="F19896">
        <v>53576455.67111744</v>
      </c>
      <c r="G19896">
        <v>59883999.067507952</v>
      </c>
      <c r="H19896">
        <v>135181555.34499818</v>
      </c>
      <c r="I19896">
        <v>103544004.18873173</v>
      </c>
      <c r="J19896">
        <v>143223366.48511654</v>
      </c>
      <c r="K19896">
        <v>53497938.835317239</v>
      </c>
      <c r="L19896">
        <v>44612788.650252074</v>
      </c>
      <c r="M19896">
        <v>55627453.579056568</v>
      </c>
      <c r="N19896">
        <v>96362839.085436746</v>
      </c>
      <c r="O19896">
        <v>16395046.07017415</v>
      </c>
      <c r="P19896">
        <v>58506538.640596449</v>
      </c>
      <c r="Q19896">
        <v>108292962.33391052</v>
      </c>
    </row>
    <row r="19897" spans="1:17" ht="14.25" x14ac:dyDescent="0.2">
      <c r="A19897" s="2">
        <v>41811</v>
      </c>
      <c r="B19897">
        <v>16409115.749421231</v>
      </c>
      <c r="C19897">
        <v>94418317.675489068</v>
      </c>
      <c r="D19897">
        <v>73545461.006207347</v>
      </c>
      <c r="E19897">
        <v>27036560.622263905</v>
      </c>
      <c r="F19897">
        <v>52637661.777137205</v>
      </c>
      <c r="G19897">
        <v>69086438.136735827</v>
      </c>
      <c r="H19897">
        <v>161566512.26430097</v>
      </c>
      <c r="I19897">
        <v>113341262.75766411</v>
      </c>
      <c r="J19897">
        <v>143440200.36490926</v>
      </c>
      <c r="K19897">
        <v>75605553.487938464</v>
      </c>
      <c r="L19897">
        <v>45565636.598187894</v>
      </c>
      <c r="M19897">
        <v>53981278.135148615</v>
      </c>
      <c r="N19897">
        <v>95005395.323273107</v>
      </c>
      <c r="O19897">
        <v>15975797.32427429</v>
      </c>
      <c r="P19897">
        <v>57149909.386762135</v>
      </c>
      <c r="Q19897">
        <v>114884134.01240732</v>
      </c>
    </row>
    <row r="19898" spans="1:17" ht="14.25" x14ac:dyDescent="0.2">
      <c r="A19898" s="2">
        <v>41812</v>
      </c>
      <c r="B19898">
        <v>18856509.367120668</v>
      </c>
      <c r="C19898">
        <v>116245549.27679533</v>
      </c>
      <c r="D19898">
        <v>75373144.009518176</v>
      </c>
      <c r="E19898">
        <v>32925315.527659785</v>
      </c>
      <c r="F19898">
        <v>51644153.049550943</v>
      </c>
      <c r="G19898">
        <v>75610282.907099932</v>
      </c>
      <c r="H19898">
        <v>170504606.51766485</v>
      </c>
      <c r="I19898">
        <v>131033454.06037548</v>
      </c>
      <c r="J19898">
        <v>145903717.63757777</v>
      </c>
      <c r="K19898">
        <v>80620461.101357713</v>
      </c>
      <c r="L19898">
        <v>49677642.209415719</v>
      </c>
      <c r="M19898">
        <v>52390466.779892549</v>
      </c>
      <c r="N19898">
        <v>91810178.708571717</v>
      </c>
      <c r="O19898">
        <v>15438838.513002811</v>
      </c>
      <c r="P19898">
        <v>56022224.120661013</v>
      </c>
      <c r="Q19898">
        <v>123963951.54540128</v>
      </c>
    </row>
    <row r="19899" spans="1:17" ht="14.25" x14ac:dyDescent="0.2">
      <c r="A19899" s="2">
        <v>41813</v>
      </c>
      <c r="B19899">
        <v>20523364.314744834</v>
      </c>
      <c r="C19899">
        <v>112335984.8865789</v>
      </c>
      <c r="D19899">
        <v>83208255.684179455</v>
      </c>
      <c r="E19899">
        <v>31817972.993477494</v>
      </c>
      <c r="F19899">
        <v>51546996.236354738</v>
      </c>
      <c r="G19899">
        <v>87482247.06139566</v>
      </c>
      <c r="H19899">
        <v>174062201.36750564</v>
      </c>
      <c r="I19899">
        <v>152820122.67513183</v>
      </c>
      <c r="J19899">
        <v>143148405.82467234</v>
      </c>
      <c r="K19899">
        <v>78180553.702976778</v>
      </c>
      <c r="L19899">
        <v>48136990.228427514</v>
      </c>
      <c r="M19899">
        <v>52871227.727720432</v>
      </c>
      <c r="N19899">
        <v>88722423.456250101</v>
      </c>
      <c r="O19899">
        <v>14919600.282788811</v>
      </c>
      <c r="P19899">
        <v>54138087.533535928</v>
      </c>
      <c r="Q19899">
        <v>120170623.0033637</v>
      </c>
    </row>
    <row r="19900" spans="1:17" ht="14.25" x14ac:dyDescent="0.2">
      <c r="A19900" s="2">
        <v>41814</v>
      </c>
      <c r="B19900">
        <v>24026808.994828086</v>
      </c>
      <c r="C19900">
        <v>108557906.76673016</v>
      </c>
      <c r="D19900">
        <v>81643905.276848704</v>
      </c>
      <c r="E19900">
        <v>30833151.864292618</v>
      </c>
      <c r="F19900">
        <v>49813370.285408325</v>
      </c>
      <c r="G19900">
        <v>87311247.286947846</v>
      </c>
      <c r="H19900">
        <v>169784110.46820191</v>
      </c>
      <c r="I19900">
        <v>175821153.28516808</v>
      </c>
      <c r="J19900">
        <v>151536264.29531103</v>
      </c>
      <c r="K19900">
        <v>75551189.304372892</v>
      </c>
      <c r="L19900">
        <v>47985633.071079113</v>
      </c>
      <c r="M19900">
        <v>51093634.259434022</v>
      </c>
      <c r="N19900">
        <v>85738515.431244105</v>
      </c>
      <c r="O19900">
        <v>14418163.436600156</v>
      </c>
      <c r="P19900">
        <v>52317318.132106632</v>
      </c>
      <c r="Q19900">
        <v>116129810.53649348</v>
      </c>
    </row>
    <row r="19901" spans="1:17" ht="14.25" x14ac:dyDescent="0.2">
      <c r="A19901" s="2">
        <v>41815</v>
      </c>
      <c r="B19901">
        <v>24124928.761649858</v>
      </c>
      <c r="C19901">
        <v>104906892.77770369</v>
      </c>
      <c r="D19901">
        <v>83320697.014488786</v>
      </c>
      <c r="E19901">
        <v>31738481.599155713</v>
      </c>
      <c r="F19901">
        <v>48146785.721384116</v>
      </c>
      <c r="G19901">
        <v>84769933.103379637</v>
      </c>
      <c r="H19901">
        <v>164206824.6696046</v>
      </c>
      <c r="I19901">
        <v>182238228.79620579</v>
      </c>
      <c r="J19901">
        <v>148946741.7216962</v>
      </c>
      <c r="K19901">
        <v>81250390.472423866</v>
      </c>
      <c r="L19901">
        <v>49150071.859683745</v>
      </c>
      <c r="M19901">
        <v>61199610.070881307</v>
      </c>
      <c r="N19901">
        <v>83986101.105802149</v>
      </c>
      <c r="O19901">
        <v>18755096.191479631</v>
      </c>
      <c r="P19901">
        <v>59076900.35589125</v>
      </c>
      <c r="Q19901">
        <v>114913419.20522173</v>
      </c>
    </row>
    <row r="19902" spans="1:17" ht="14.25" x14ac:dyDescent="0.2">
      <c r="A19902" s="2">
        <v>41816</v>
      </c>
      <c r="B19902">
        <v>25876197.936060332</v>
      </c>
      <c r="C19902">
        <v>101378669.50512601</v>
      </c>
      <c r="D19902">
        <v>92071785.384281009</v>
      </c>
      <c r="E19902">
        <v>30756333.920494333</v>
      </c>
      <c r="F19902">
        <v>46527515.477226228</v>
      </c>
      <c r="G19902">
        <v>87671375.707352966</v>
      </c>
      <c r="H19902">
        <v>159867930.08131829</v>
      </c>
      <c r="I19902">
        <v>188228974.48749721</v>
      </c>
      <c r="J19902">
        <v>150358876.24346125</v>
      </c>
      <c r="K19902">
        <v>78517781.48000735</v>
      </c>
      <c r="L19902">
        <v>55819114.969615519</v>
      </c>
      <c r="M19902">
        <v>59141916.871985875</v>
      </c>
      <c r="N19902">
        <v>81162441.982044756</v>
      </c>
      <c r="O19902">
        <v>18158164.784350459</v>
      </c>
      <c r="P19902">
        <v>63661816.390382662</v>
      </c>
      <c r="Q19902">
        <v>114255684.92041488</v>
      </c>
    </row>
    <row r="19903" spans="1:17" ht="14.25" x14ac:dyDescent="0.2">
      <c r="A19903" s="2">
        <v>41817</v>
      </c>
      <c r="B19903">
        <v>26819466.500986606</v>
      </c>
      <c r="C19903">
        <v>102216667.94095804</v>
      </c>
      <c r="D19903">
        <v>96397858.374124378</v>
      </c>
      <c r="E19903">
        <v>29721938.465208091</v>
      </c>
      <c r="F19903">
        <v>44971440.614686616</v>
      </c>
      <c r="G19903">
        <v>95061240.592517108</v>
      </c>
      <c r="H19903">
        <v>155150351.13880464</v>
      </c>
      <c r="I19903">
        <v>184241085.39504963</v>
      </c>
      <c r="J19903">
        <v>145302014.17887864</v>
      </c>
      <c r="K19903">
        <v>75877075.453989118</v>
      </c>
      <c r="L19903">
        <v>55136227.527706079</v>
      </c>
      <c r="M19903">
        <v>59001602.90441151</v>
      </c>
      <c r="N19903">
        <v>78432790.868775427</v>
      </c>
      <c r="O19903">
        <v>18273910.155959725</v>
      </c>
      <c r="P19903">
        <v>62070699.130680263</v>
      </c>
      <c r="Q19903">
        <v>110489023.83922401</v>
      </c>
    </row>
    <row r="19904" spans="1:17" ht="14.25" x14ac:dyDescent="0.2">
      <c r="A19904" s="2">
        <v>41818</v>
      </c>
      <c r="B19904">
        <v>28049686.304193109</v>
      </c>
      <c r="C19904">
        <v>99279051.451429799</v>
      </c>
      <c r="D19904">
        <v>95027686.92564936</v>
      </c>
      <c r="E19904">
        <v>28722331.74516847</v>
      </c>
      <c r="F19904">
        <v>43458963.415363781</v>
      </c>
      <c r="G19904">
        <v>93013056.814805493</v>
      </c>
      <c r="H19904">
        <v>157256294.04663855</v>
      </c>
      <c r="I19904">
        <v>190269878.24109623</v>
      </c>
      <c r="J19904">
        <v>141515941.00487125</v>
      </c>
      <c r="K19904">
        <v>73325181.518486023</v>
      </c>
      <c r="L19904">
        <v>53281888.732851073</v>
      </c>
      <c r="M19904">
        <v>57017832.970543697</v>
      </c>
      <c r="N19904">
        <v>75794943.242663622</v>
      </c>
      <c r="O19904">
        <v>17659322.940705232</v>
      </c>
      <c r="P19904">
        <v>59983140.540206231</v>
      </c>
      <c r="Q19904">
        <v>107148883.3792125</v>
      </c>
    </row>
    <row r="19905" spans="1:17" ht="14.25" x14ac:dyDescent="0.2">
      <c r="A19905" s="2">
        <v>41819</v>
      </c>
      <c r="B19905">
        <v>28045903.112949096</v>
      </c>
      <c r="C19905">
        <v>106793521.95791174</v>
      </c>
      <c r="D19905">
        <v>98328294.438842088</v>
      </c>
      <c r="E19905">
        <v>35231458.752568372</v>
      </c>
      <c r="F19905">
        <v>41997353.772143312</v>
      </c>
      <c r="G19905">
        <v>100345646.5962386</v>
      </c>
      <c r="H19905">
        <v>174242772.91468021</v>
      </c>
      <c r="I19905">
        <v>195351624.67524838</v>
      </c>
      <c r="J19905">
        <v>138315201.2200518</v>
      </c>
      <c r="K19905">
        <v>98664042.556572452</v>
      </c>
      <c r="L19905">
        <v>56747333.109293826</v>
      </c>
      <c r="M19905">
        <v>59226971.751379468</v>
      </c>
      <c r="N19905">
        <v>89687005.23950915</v>
      </c>
      <c r="O19905">
        <v>19334077.466471363</v>
      </c>
      <c r="P19905">
        <v>66748075.334076092</v>
      </c>
      <c r="Q19905">
        <v>103545257.59296104</v>
      </c>
    </row>
    <row r="19906" spans="1:17" ht="14.25" x14ac:dyDescent="0.2">
      <c r="A19906" s="2">
        <v>41820</v>
      </c>
      <c r="B19906">
        <v>27372988.632280763</v>
      </c>
      <c r="C19906">
        <v>106555223.70993496</v>
      </c>
      <c r="D19906">
        <v>95296414.734382823</v>
      </c>
      <c r="E19906">
        <v>41496629.29478772</v>
      </c>
      <c r="F19906">
        <v>52391540.962373279</v>
      </c>
      <c r="G19906">
        <v>107312404.30474779</v>
      </c>
      <c r="H19906">
        <v>204633372.83373451</v>
      </c>
      <c r="I19906">
        <v>195393205.09871718</v>
      </c>
      <c r="J19906">
        <v>147656199.10078794</v>
      </c>
      <c r="K19906">
        <v>101835345.330559</v>
      </c>
      <c r="L19906">
        <v>58617718.710448779</v>
      </c>
      <c r="M19906">
        <v>57235622.223933659</v>
      </c>
      <c r="N19906">
        <v>86670656.44911693</v>
      </c>
      <c r="O19906">
        <v>19541555.749524094</v>
      </c>
      <c r="P19906">
        <v>65601568.247865848</v>
      </c>
      <c r="Q19906">
        <v>111045249.58615473</v>
      </c>
    </row>
    <row r="19907" spans="1:17" ht="14.25" x14ac:dyDescent="0.2">
      <c r="A19907" s="2">
        <v>41821</v>
      </c>
      <c r="B19907">
        <v>26452381.673336085</v>
      </c>
      <c r="C19907">
        <v>102985140.26904425</v>
      </c>
      <c r="D19907">
        <v>93567946.855759561</v>
      </c>
      <c r="E19907">
        <v>44194682.227722034</v>
      </c>
      <c r="F19907">
        <v>52527844.784240223</v>
      </c>
      <c r="G19907">
        <v>115445818.06624486</v>
      </c>
      <c r="H19907">
        <v>201815491.29537463</v>
      </c>
      <c r="I19907">
        <v>220941472.35615584</v>
      </c>
      <c r="J19907">
        <v>143332404.71314943</v>
      </c>
      <c r="K19907">
        <v>100988174.03693676</v>
      </c>
      <c r="L19907">
        <v>59206538.703359015</v>
      </c>
      <c r="M19907">
        <v>56546003.79060588</v>
      </c>
      <c r="N19907">
        <v>83755753.347551152</v>
      </c>
      <c r="O19907">
        <v>19775618.342946962</v>
      </c>
      <c r="P19907">
        <v>64372676.785635509</v>
      </c>
      <c r="Q19907">
        <v>107536073.86616348</v>
      </c>
    </row>
    <row r="19908" spans="1:17" ht="14.25" x14ac:dyDescent="0.2">
      <c r="A19908" s="2">
        <v>41822</v>
      </c>
      <c r="B19908">
        <v>25562736.520726942</v>
      </c>
      <c r="C19908">
        <v>99896646.237730041</v>
      </c>
      <c r="D19908">
        <v>90491577.682860509</v>
      </c>
      <c r="E19908">
        <v>43638225.365678728</v>
      </c>
      <c r="F19908">
        <v>62287688.921924241</v>
      </c>
      <c r="G19908">
        <v>115451079.10756923</v>
      </c>
      <c r="H19908">
        <v>215134859.62813067</v>
      </c>
      <c r="I19908">
        <v>232182904.69539955</v>
      </c>
      <c r="J19908">
        <v>143527751.42849115</v>
      </c>
      <c r="K19908">
        <v>98406292.437952116</v>
      </c>
      <c r="L19908">
        <v>65963825.55149664</v>
      </c>
      <c r="M19908">
        <v>55093619.953262605</v>
      </c>
      <c r="N19908">
        <v>80939841.26786235</v>
      </c>
      <c r="O19908">
        <v>20330602.729830846</v>
      </c>
      <c r="P19908">
        <v>66836815.122946322</v>
      </c>
      <c r="Q19908">
        <v>104069754.41318376</v>
      </c>
    </row>
    <row r="19909" spans="1:17" ht="14.25" x14ac:dyDescent="0.2">
      <c r="A19909" s="2">
        <v>41823</v>
      </c>
      <c r="B19909">
        <v>26112444.444170356</v>
      </c>
      <c r="C19909">
        <v>112772941.54976523</v>
      </c>
      <c r="D19909">
        <v>88772559.187123701</v>
      </c>
      <c r="E19909">
        <v>46171447.876267746</v>
      </c>
      <c r="F19909">
        <v>61314764.934755452</v>
      </c>
      <c r="G19909">
        <v>111568234.29760356</v>
      </c>
      <c r="H19909">
        <v>217584135.83212447</v>
      </c>
      <c r="I19909">
        <v>225327167.29350296</v>
      </c>
      <c r="J19909">
        <v>138700633.40561923</v>
      </c>
      <c r="K19909">
        <v>113084416.03045532</v>
      </c>
      <c r="L19909">
        <v>63745333.53160423</v>
      </c>
      <c r="M19909">
        <v>53240714.134180307</v>
      </c>
      <c r="N19909">
        <v>78598691.732202291</v>
      </c>
      <c r="O19909">
        <v>19646844.9347266</v>
      </c>
      <c r="P19909">
        <v>64588962.762268364</v>
      </c>
      <c r="Q19909">
        <v>102969342.91606581</v>
      </c>
    </row>
    <row r="19910" spans="1:17" ht="14.25" x14ac:dyDescent="0.2">
      <c r="A19910" s="2">
        <v>41824</v>
      </c>
      <c r="B19910">
        <v>25234232.04313169</v>
      </c>
      <c r="C19910">
        <v>116904578.91842104</v>
      </c>
      <c r="D19910">
        <v>85786964.999771535</v>
      </c>
      <c r="E19910">
        <v>60152382.142323822</v>
      </c>
      <c r="F19910">
        <v>63029459.079513267</v>
      </c>
      <c r="G19910">
        <v>113158757.77779141</v>
      </c>
      <c r="H19910">
        <v>228300788.1300256</v>
      </c>
      <c r="I19910">
        <v>233776021.55596817</v>
      </c>
      <c r="J19910">
        <v>137145411.34546119</v>
      </c>
      <c r="K19910">
        <v>121477124.48840244</v>
      </c>
      <c r="L19910">
        <v>66164496.291859359</v>
      </c>
      <c r="M19910">
        <v>51450125.149194233</v>
      </c>
      <c r="N19910">
        <v>76526787.15930301</v>
      </c>
      <c r="O19910">
        <v>18986083.246947777</v>
      </c>
      <c r="P19910">
        <v>62416710.057649881</v>
      </c>
      <c r="Q19910">
        <v>113994474.89224966</v>
      </c>
    </row>
    <row r="19911" spans="1:17" ht="14.25" x14ac:dyDescent="0.2">
      <c r="A19911" s="2">
        <v>41825</v>
      </c>
      <c r="B19911">
        <v>24700933.524587534</v>
      </c>
      <c r="C19911">
        <v>124391122.12981388</v>
      </c>
      <c r="D19911">
        <v>82901782.164003387</v>
      </c>
      <c r="E19911">
        <v>58129340.291058168</v>
      </c>
      <c r="F19911">
        <v>60918391.690565243</v>
      </c>
      <c r="G19911">
        <v>109353008.20198815</v>
      </c>
      <c r="H19911">
        <v>221649315.05871668</v>
      </c>
      <c r="I19911">
        <v>226275249.85638645</v>
      </c>
      <c r="J19911">
        <v>132532943.85906227</v>
      </c>
      <c r="K19911">
        <v>145510422.8235392</v>
      </c>
      <c r="L19911">
        <v>63939255.323851854</v>
      </c>
      <c r="M19911">
        <v>61485833.53807909</v>
      </c>
      <c r="N19911">
        <v>73953042.152831569</v>
      </c>
      <c r="O19911">
        <v>18381383.294938587</v>
      </c>
      <c r="P19911">
        <v>60317514.44531031</v>
      </c>
      <c r="Q19911">
        <v>112327584.87550944</v>
      </c>
    </row>
    <row r="19912" spans="1:17" ht="14.25" x14ac:dyDescent="0.2">
      <c r="A19912" s="2">
        <v>41826</v>
      </c>
      <c r="B19912">
        <v>28047162.328233484</v>
      </c>
      <c r="C19912">
        <v>123601680.40574369</v>
      </c>
      <c r="D19912">
        <v>80184136.898544267</v>
      </c>
      <c r="E19912">
        <v>57859920.286119245</v>
      </c>
      <c r="F19912">
        <v>58869587.445203632</v>
      </c>
      <c r="G19912">
        <v>114776890.00767325</v>
      </c>
      <c r="H19912">
        <v>214194816.58836189</v>
      </c>
      <c r="I19912">
        <v>218665172.18262181</v>
      </c>
      <c r="J19912">
        <v>128075602.64414683</v>
      </c>
      <c r="K19912">
        <v>142779379.49136886</v>
      </c>
      <c r="L19912">
        <v>61788853.546697639</v>
      </c>
      <c r="M19912">
        <v>59417945.117414758</v>
      </c>
      <c r="N19912">
        <v>71465857.2072777</v>
      </c>
      <c r="O19912">
        <v>17763181.548550036</v>
      </c>
      <c r="P19912">
        <v>58288918.872844592</v>
      </c>
      <c r="Q19912">
        <v>108549789.26440495</v>
      </c>
    </row>
    <row r="19913" spans="1:17" ht="14.25" x14ac:dyDescent="0.2">
      <c r="A19913" s="2">
        <v>41827</v>
      </c>
      <c r="B19913">
        <v>29180794.091002606</v>
      </c>
      <c r="C19913">
        <v>120319941.22544186</v>
      </c>
      <c r="D19913">
        <v>78324108.832038388</v>
      </c>
      <c r="E19913">
        <v>68997514.438833252</v>
      </c>
      <c r="F19913">
        <v>56898424.647102721</v>
      </c>
      <c r="G19913">
        <v>110923735.27354977</v>
      </c>
      <c r="H19913">
        <v>231408517.45071211</v>
      </c>
      <c r="I19913">
        <v>219533590.48614925</v>
      </c>
      <c r="J19913">
        <v>123768170.50185646</v>
      </c>
      <c r="K19913">
        <v>138384696.3250612</v>
      </c>
      <c r="L19913">
        <v>59710773.97254324</v>
      </c>
      <c r="M19913">
        <v>57419603.814749077</v>
      </c>
      <c r="N19913">
        <v>69062321.139083132</v>
      </c>
      <c r="O19913">
        <v>17463105.500146151</v>
      </c>
      <c r="P19913">
        <v>56328548.923309013</v>
      </c>
      <c r="Q19913">
        <v>105350033.19480407</v>
      </c>
    </row>
    <row r="19914" spans="1:17" ht="14.25" x14ac:dyDescent="0.2">
      <c r="A19914" s="2">
        <v>41828</v>
      </c>
      <c r="B19914">
        <v>35235989.710398711</v>
      </c>
      <c r="C19914">
        <v>127616887.58804625</v>
      </c>
      <c r="D19914">
        <v>75689916.394648448</v>
      </c>
      <c r="E19914">
        <v>68018282.54671897</v>
      </c>
      <c r="F19914">
        <v>64829745.077715784</v>
      </c>
      <c r="G19914">
        <v>107193153.86072804</v>
      </c>
      <c r="H19914">
        <v>224021252.66450775</v>
      </c>
      <c r="I19914">
        <v>212150247.95681649</v>
      </c>
      <c r="J19914">
        <v>127619110.39354585</v>
      </c>
      <c r="K19914">
        <v>135624679.90646705</v>
      </c>
      <c r="L19914">
        <v>57789320.231791332</v>
      </c>
      <c r="M19914">
        <v>55488470.624953136</v>
      </c>
      <c r="N19914">
        <v>66739620.67346669</v>
      </c>
      <c r="O19914">
        <v>16875787.225763038</v>
      </c>
      <c r="P19914">
        <v>54434110.036029451</v>
      </c>
      <c r="Q19914">
        <v>101806906.24629782</v>
      </c>
    </row>
    <row r="19915" spans="1:17" ht="14.25" x14ac:dyDescent="0.2">
      <c r="A19915" s="2">
        <v>41829</v>
      </c>
      <c r="B19915">
        <v>40521674.227922186</v>
      </c>
      <c r="C19915">
        <v>124825122.67901368</v>
      </c>
      <c r="D19915">
        <v>75094385.359879643</v>
      </c>
      <c r="E19915">
        <v>66237911.351762258</v>
      </c>
      <c r="F19915">
        <v>72564617.244632363</v>
      </c>
      <c r="G19915">
        <v>105460962.17578433</v>
      </c>
      <c r="H19915">
        <v>216882435.99118966</v>
      </c>
      <c r="I19915">
        <v>205015221.62722671</v>
      </c>
      <c r="J19915">
        <v>123336295.81601457</v>
      </c>
      <c r="K19915">
        <v>132013663.02767497</v>
      </c>
      <c r="L19915">
        <v>55845752.758295596</v>
      </c>
      <c r="M19915">
        <v>66730036.885238789</v>
      </c>
      <c r="N19915">
        <v>64495037.15156129</v>
      </c>
      <c r="O19915">
        <v>16671630.28208535</v>
      </c>
      <c r="P19915">
        <v>52603384.820879519</v>
      </c>
      <c r="Q19915">
        <v>98833926.474791721</v>
      </c>
    </row>
    <row r="19916" spans="1:17" ht="14.25" x14ac:dyDescent="0.2">
      <c r="A19916" s="2">
        <v>41830</v>
      </c>
      <c r="B19916">
        <v>39158851.344990022</v>
      </c>
      <c r="C19916">
        <v>121377204.43091154</v>
      </c>
      <c r="D19916">
        <v>87506618.541719764</v>
      </c>
      <c r="E19916">
        <v>64010201.292200811</v>
      </c>
      <c r="F19916">
        <v>71073545.864555582</v>
      </c>
      <c r="G19916">
        <v>101984262.29330631</v>
      </c>
      <c r="H19916">
        <v>209588256.95474711</v>
      </c>
      <c r="I19916">
        <v>198120160.13960266</v>
      </c>
      <c r="J19916">
        <v>119280904.20595117</v>
      </c>
      <c r="K19916">
        <v>127587530.17169675</v>
      </c>
      <c r="L19916">
        <v>53967551.247037843</v>
      </c>
      <c r="M19916">
        <v>74575895.700904965</v>
      </c>
      <c r="N19916">
        <v>89552389.72525385</v>
      </c>
      <c r="O19916">
        <v>16110930.861908017</v>
      </c>
      <c r="P19916">
        <v>50834230.462884538</v>
      </c>
      <c r="Q19916">
        <v>95509948.895477653</v>
      </c>
    </row>
    <row r="19917" spans="1:17" ht="14.25" x14ac:dyDescent="0.2">
      <c r="A19917" s="2">
        <v>41831</v>
      </c>
      <c r="B19917">
        <v>38569654.716469087</v>
      </c>
      <c r="C19917">
        <v>126788579.52264805</v>
      </c>
      <c r="D19917">
        <v>86823992.041598916</v>
      </c>
      <c r="E19917">
        <v>61865941.395585023</v>
      </c>
      <c r="F19917">
        <v>68691940.158723459</v>
      </c>
      <c r="G19917">
        <v>111258073.11867952</v>
      </c>
      <c r="H19917">
        <v>204516631.29705429</v>
      </c>
      <c r="I19917">
        <v>242551699.60861889</v>
      </c>
      <c r="J19917">
        <v>140671356.07429522</v>
      </c>
      <c r="K19917">
        <v>123975302.46174282</v>
      </c>
      <c r="L19917">
        <v>52152517.313306704</v>
      </c>
      <c r="M19917">
        <v>98451627.076434612</v>
      </c>
      <c r="N19917">
        <v>90054835.802042827</v>
      </c>
      <c r="O19917">
        <v>17873692.984799713</v>
      </c>
      <c r="P19917">
        <v>49246788.148642294</v>
      </c>
      <c r="Q19917">
        <v>92673583.920745254</v>
      </c>
    </row>
    <row r="19918" spans="1:17" ht="14.25" x14ac:dyDescent="0.2">
      <c r="A19918" s="2">
        <v>41832</v>
      </c>
      <c r="B19918">
        <v>37272482.054284833</v>
      </c>
      <c r="C19918">
        <v>129354767.09992798</v>
      </c>
      <c r="D19918">
        <v>89613155.726440147</v>
      </c>
      <c r="E19918">
        <v>59870548.524134934</v>
      </c>
      <c r="F19918">
        <v>66640629.30814594</v>
      </c>
      <c r="G19918">
        <v>114475086.44658037</v>
      </c>
      <c r="H19918">
        <v>206348805.42045254</v>
      </c>
      <c r="I19918">
        <v>235117353.4296582</v>
      </c>
      <c r="J19918">
        <v>138677028.73681602</v>
      </c>
      <c r="K19918">
        <v>134382928.96639076</v>
      </c>
      <c r="L19918">
        <v>80832671.541706756</v>
      </c>
      <c r="M19918">
        <v>95141075.939710811</v>
      </c>
      <c r="N19918">
        <v>87027073.302201763</v>
      </c>
      <c r="O19918">
        <v>27023734.505820204</v>
      </c>
      <c r="P19918">
        <v>77965789.084747568</v>
      </c>
      <c r="Q19918">
        <v>89932611.428321704</v>
      </c>
    </row>
    <row r="19919" spans="1:17" ht="14.25" x14ac:dyDescent="0.2">
      <c r="A19919" s="2">
        <v>41833</v>
      </c>
      <c r="B19919">
        <v>36018935.836980321</v>
      </c>
      <c r="C19919">
        <v>126254637.35987437</v>
      </c>
      <c r="D19919">
        <v>86738744.095782399</v>
      </c>
      <c r="E19919">
        <v>65657956.901949584</v>
      </c>
      <c r="F19919">
        <v>68095294.08399035</v>
      </c>
      <c r="G19919">
        <v>110904626.1863436</v>
      </c>
      <c r="H19919">
        <v>235960698.08936259</v>
      </c>
      <c r="I19919">
        <v>294817213.02005011</v>
      </c>
      <c r="J19919">
        <v>144179621.47034907</v>
      </c>
      <c r="K19919">
        <v>138652122.77619809</v>
      </c>
      <c r="L19919">
        <v>78368267.533418387</v>
      </c>
      <c r="M19919">
        <v>92330242.359445795</v>
      </c>
      <c r="N19919">
        <v>84101140.356481746</v>
      </c>
      <c r="O19919">
        <v>26379125.093756296</v>
      </c>
      <c r="P19919">
        <v>75405368.484999865</v>
      </c>
      <c r="Q19919">
        <v>128127925.53494196</v>
      </c>
    </row>
    <row r="19920" spans="1:17" ht="14.25" x14ac:dyDescent="0.2">
      <c r="A19920" s="2">
        <v>41834</v>
      </c>
      <c r="B19920">
        <v>34807548.822184227</v>
      </c>
      <c r="C19920">
        <v>122508577.10765605</v>
      </c>
      <c r="D19920">
        <v>83821551.073953211</v>
      </c>
      <c r="E19920">
        <v>64633256.816811725</v>
      </c>
      <c r="F19920">
        <v>91615176.109571606</v>
      </c>
      <c r="G19920">
        <v>107181703.23175555</v>
      </c>
      <c r="H19920">
        <v>232070476.7982161</v>
      </c>
      <c r="I19920">
        <v>285611789.18191701</v>
      </c>
      <c r="J19920">
        <v>139330579.78744414</v>
      </c>
      <c r="K19920">
        <v>133988981.64773214</v>
      </c>
      <c r="L19920">
        <v>75732589.952833652</v>
      </c>
      <c r="M19920">
        <v>89224996.352916777</v>
      </c>
      <c r="N19920">
        <v>81368370.018039361</v>
      </c>
      <c r="O19920">
        <v>25491943.702698931</v>
      </c>
      <c r="P19920">
        <v>72869338.974242896</v>
      </c>
      <c r="Q19920">
        <v>123819493.47477819</v>
      </c>
    </row>
    <row r="19921" spans="1:17" ht="14.25" x14ac:dyDescent="0.2">
      <c r="A19921" s="2">
        <v>41835</v>
      </c>
      <c r="B19921">
        <v>33636903.11374595</v>
      </c>
      <c r="C19921">
        <v>121735131.24028644</v>
      </c>
      <c r="D19921">
        <v>81002468.939194441</v>
      </c>
      <c r="E19921">
        <v>79958249.478488952</v>
      </c>
      <c r="F19921">
        <v>95700780.950515732</v>
      </c>
      <c r="G19921">
        <v>103716753.65703781</v>
      </c>
      <c r="H19921">
        <v>266416970.94208571</v>
      </c>
      <c r="I19921">
        <v>314161833.17066783</v>
      </c>
      <c r="J19921">
        <v>141996079.59190932</v>
      </c>
      <c r="K19921">
        <v>135170299.40302506</v>
      </c>
      <c r="L19921">
        <v>77073083.906658843</v>
      </c>
      <c r="M19921">
        <v>86224185.821857676</v>
      </c>
      <c r="N19921">
        <v>78727508.072376624</v>
      </c>
      <c r="O19921">
        <v>24634599.950981051</v>
      </c>
      <c r="P19921">
        <v>74771765.225115478</v>
      </c>
      <c r="Q19921">
        <v>133093109.92659093</v>
      </c>
    </row>
    <row r="19922" spans="1:17" ht="14.25" x14ac:dyDescent="0.2">
      <c r="A19922" s="2">
        <v>41836</v>
      </c>
      <c r="B19922">
        <v>32505628.502125934</v>
      </c>
      <c r="C19922">
        <v>119141329.344429</v>
      </c>
      <c r="D19922">
        <v>78278198.031151146</v>
      </c>
      <c r="E19922">
        <v>99630870.573217675</v>
      </c>
      <c r="F19922">
        <v>105706918.28936139</v>
      </c>
      <c r="G19922">
        <v>101481715.97243798</v>
      </c>
      <c r="H19922">
        <v>277945664.46698225</v>
      </c>
      <c r="I19922">
        <v>303595958.40496325</v>
      </c>
      <c r="J19922">
        <v>137220474.67820203</v>
      </c>
      <c r="K19922">
        <v>162789237.08064592</v>
      </c>
      <c r="L19922">
        <v>74480965.875815779</v>
      </c>
      <c r="M19922">
        <v>83324298.397678867</v>
      </c>
      <c r="N19922">
        <v>90449438.373426363</v>
      </c>
      <c r="O19922">
        <v>23806090.340636697</v>
      </c>
      <c r="P19922">
        <v>72257045.026910976</v>
      </c>
      <c r="Q19922">
        <v>143784470.19420314</v>
      </c>
    </row>
    <row r="19923" spans="1:17" ht="14.25" x14ac:dyDescent="0.2">
      <c r="A19923" s="2">
        <v>41837</v>
      </c>
      <c r="B19923">
        <v>31412400.860602077</v>
      </c>
      <c r="C19923">
        <v>115134374.22652662</v>
      </c>
      <c r="D19923">
        <v>75645549.663477361</v>
      </c>
      <c r="E19923">
        <v>96690622.056636557</v>
      </c>
      <c r="F19923">
        <v>105789995.82246667</v>
      </c>
      <c r="G19923">
        <v>98068688.071651921</v>
      </c>
      <c r="H19923">
        <v>277047063.0412612</v>
      </c>
      <c r="I19923">
        <v>293397586.98265213</v>
      </c>
      <c r="J19923">
        <v>132605482.66562109</v>
      </c>
      <c r="K19923">
        <v>169863873.15070337</v>
      </c>
      <c r="L19923">
        <v>71976025.826509804</v>
      </c>
      <c r="M19923">
        <v>80521939.83959201</v>
      </c>
      <c r="N19923">
        <v>87407447.470722497</v>
      </c>
      <c r="O19923">
        <v>23005445.123292383</v>
      </c>
      <c r="P19923">
        <v>69826899.770279914</v>
      </c>
      <c r="Q19923">
        <v>140935593.95631707</v>
      </c>
    </row>
    <row r="19924" spans="1:17" ht="14.25" x14ac:dyDescent="0.2">
      <c r="A19924" s="2">
        <v>41838</v>
      </c>
      <c r="B19924">
        <v>30446048.563349105</v>
      </c>
      <c r="C19924">
        <v>122738032.55067763</v>
      </c>
      <c r="D19924">
        <v>73101442.391563803</v>
      </c>
      <c r="E19924">
        <v>94009779.071174756</v>
      </c>
      <c r="F19924">
        <v>102574312.68490532</v>
      </c>
      <c r="G19924">
        <v>94770446.951321065</v>
      </c>
      <c r="H19924">
        <v>267742718.80880532</v>
      </c>
      <c r="I19924">
        <v>283530054.28674203</v>
      </c>
      <c r="J19924">
        <v>128145701.82925953</v>
      </c>
      <c r="K19924">
        <v>164151020.02397469</v>
      </c>
      <c r="L19924">
        <v>69555331.793307856</v>
      </c>
      <c r="M19924">
        <v>77813830.061742127</v>
      </c>
      <c r="N19924">
        <v>84467764.651059806</v>
      </c>
      <c r="O19924">
        <v>22231727.165102512</v>
      </c>
      <c r="P19924">
        <v>67478485.03509666</v>
      </c>
      <c r="Q19924">
        <v>136195655.24147108</v>
      </c>
    </row>
    <row r="19925" spans="1:17" ht="14.25" x14ac:dyDescent="0.2">
      <c r="A19925" s="2">
        <v>41839</v>
      </c>
      <c r="B19925">
        <v>32996412.650310602</v>
      </c>
      <c r="C19925">
        <v>118610113.29380554</v>
      </c>
      <c r="D19925">
        <v>71409892.417495161</v>
      </c>
      <c r="E19925">
        <v>94137837.887157902</v>
      </c>
      <c r="F19925">
        <v>105768255.7804525</v>
      </c>
      <c r="G19925">
        <v>95569965.572128281</v>
      </c>
      <c r="H19925">
        <v>258738009.33212528</v>
      </c>
      <c r="I19925">
        <v>274006538.32931674</v>
      </c>
      <c r="J19925">
        <v>123835912.11474723</v>
      </c>
      <c r="K19925">
        <v>159037575.04480413</v>
      </c>
      <c r="L19925">
        <v>67216050.41848892</v>
      </c>
      <c r="M19925">
        <v>75197368.262658611</v>
      </c>
      <c r="N19925">
        <v>81626949.094202295</v>
      </c>
      <c r="O19925">
        <v>21484369.240182757</v>
      </c>
      <c r="P19925">
        <v>65209052.064628258</v>
      </c>
      <c r="Q19925">
        <v>131615129.90396863</v>
      </c>
    </row>
    <row r="19926" spans="1:17" ht="14.25" x14ac:dyDescent="0.2">
      <c r="A19926" s="2">
        <v>41840</v>
      </c>
      <c r="B19926">
        <v>31935279.599606257</v>
      </c>
      <c r="C19926">
        <v>128768738.4486651</v>
      </c>
      <c r="D19926">
        <v>69008238.554259002</v>
      </c>
      <c r="E19926">
        <v>93771980.582345769</v>
      </c>
      <c r="F19926">
        <v>110222560.11230139</v>
      </c>
      <c r="G19926">
        <v>92355761.359583974</v>
      </c>
      <c r="H19926">
        <v>254599322.60427639</v>
      </c>
      <c r="I19926">
        <v>268989934.73135346</v>
      </c>
      <c r="J19926">
        <v>124877570.27566323</v>
      </c>
      <c r="K19926">
        <v>153688831.42434061</v>
      </c>
      <c r="L19926">
        <v>65042179.602723397</v>
      </c>
      <c r="M19926">
        <v>79970764.674707711</v>
      </c>
      <c r="N19926">
        <v>78882632.850693107</v>
      </c>
      <c r="O19926">
        <v>20761808.028590236</v>
      </c>
      <c r="P19926">
        <v>63138156.48271662</v>
      </c>
      <c r="Q19926">
        <v>127410935.93333726</v>
      </c>
    </row>
    <row r="19927" spans="1:17" ht="14.25" x14ac:dyDescent="0.2">
      <c r="A19927" s="2">
        <v>41841</v>
      </c>
      <c r="B19927">
        <v>35001304.397519909</v>
      </c>
      <c r="C19927">
        <v>131343157.11007005</v>
      </c>
      <c r="D19927">
        <v>67872711.261596695</v>
      </c>
      <c r="E19927">
        <v>90618246.109365076</v>
      </c>
      <c r="F19927">
        <v>108921709.22351348</v>
      </c>
      <c r="G19927">
        <v>89389437.106484696</v>
      </c>
      <c r="H19927">
        <v>246049939.63441715</v>
      </c>
      <c r="I19927">
        <v>264274942.96182171</v>
      </c>
      <c r="J19927">
        <v>127605595.52202922</v>
      </c>
      <c r="K19927">
        <v>176805534.90641236</v>
      </c>
      <c r="L19927">
        <v>62854684.332419492</v>
      </c>
      <c r="M19927">
        <v>129790382.67484501</v>
      </c>
      <c r="N19927">
        <v>76229656.161966249</v>
      </c>
      <c r="O19927">
        <v>22663421.629970487</v>
      </c>
      <c r="P19927">
        <v>61015314.429430656</v>
      </c>
      <c r="Q19927">
        <v>125222781.53477858</v>
      </c>
    </row>
    <row r="19928" spans="1:17" ht="14.25" x14ac:dyDescent="0.2">
      <c r="A19928" s="2">
        <v>41842</v>
      </c>
      <c r="B19928">
        <v>35720763.596117094</v>
      </c>
      <c r="C19928">
        <v>127801056.97969986</v>
      </c>
      <c r="D19928">
        <v>65590019.694765665</v>
      </c>
      <c r="E19928">
        <v>87739650.027152762</v>
      </c>
      <c r="F19928">
        <v>108013444.32821344</v>
      </c>
      <c r="G19928">
        <v>86383096.11238037</v>
      </c>
      <c r="H19928">
        <v>239356619.328567</v>
      </c>
      <c r="I19928">
        <v>266115283.21203256</v>
      </c>
      <c r="J19928">
        <v>126791867.32730599</v>
      </c>
      <c r="K19928">
        <v>186040204.28278539</v>
      </c>
      <c r="L19928">
        <v>60740758.79158698</v>
      </c>
      <c r="M19928">
        <v>125647871.33878163</v>
      </c>
      <c r="N19928">
        <v>73665904.250057504</v>
      </c>
      <c r="O19928">
        <v>21901206.588480894</v>
      </c>
      <c r="P19928">
        <v>58963250.483454026</v>
      </c>
      <c r="Q19928">
        <v>121011295.32667866</v>
      </c>
    </row>
    <row r="19929" spans="1:17" ht="14.25" x14ac:dyDescent="0.2">
      <c r="A19929" s="2">
        <v>41843</v>
      </c>
      <c r="B19929">
        <v>37573386.599766709</v>
      </c>
      <c r="C19929">
        <v>126914906.9075741</v>
      </c>
      <c r="D19929">
        <v>63802459.864421673</v>
      </c>
      <c r="E19929">
        <v>92734175.183304608</v>
      </c>
      <c r="F19929">
        <v>112247282.90452233</v>
      </c>
      <c r="G19929">
        <v>83477864.225407645</v>
      </c>
      <c r="H19929">
        <v>236432575.59116447</v>
      </c>
      <c r="I19929">
        <v>263981332.32923245</v>
      </c>
      <c r="J19929">
        <v>124636305.70309699</v>
      </c>
      <c r="K19929">
        <v>205373071.5666618</v>
      </c>
      <c r="L19929">
        <v>58697928.686832875</v>
      </c>
      <c r="M19929">
        <v>121422088.53205308</v>
      </c>
      <c r="N19929">
        <v>71188376.311819196</v>
      </c>
      <c r="O19929">
        <v>21164626.324429523</v>
      </c>
      <c r="P19929">
        <v>56980201.447549649</v>
      </c>
      <c r="Q19929">
        <v>116941449.60814165</v>
      </c>
    </row>
    <row r="19930" spans="1:17" ht="14.25" x14ac:dyDescent="0.2">
      <c r="A19930" s="2">
        <v>41844</v>
      </c>
      <c r="B19930">
        <v>36309720.376120538</v>
      </c>
      <c r="C19930">
        <v>122646511.22515522</v>
      </c>
      <c r="D19930">
        <v>63674714.17851264</v>
      </c>
      <c r="E19930">
        <v>89623872.060356155</v>
      </c>
      <c r="F19930">
        <v>113013820.25390261</v>
      </c>
      <c r="G19930">
        <v>80677356.731613711</v>
      </c>
      <c r="H19930">
        <v>232691064.00701973</v>
      </c>
      <c r="I19930">
        <v>255115277.99261582</v>
      </c>
      <c r="J19930">
        <v>120444543.82028547</v>
      </c>
      <c r="K19930">
        <v>207116757.36539924</v>
      </c>
      <c r="L19930">
        <v>56723802.940073512</v>
      </c>
      <c r="M19930">
        <v>123467309.47251992</v>
      </c>
      <c r="N19930">
        <v>68795129.616250396</v>
      </c>
      <c r="O19930">
        <v>20452818.690287746</v>
      </c>
      <c r="P19930">
        <v>55063846.215778492</v>
      </c>
      <c r="Q19930">
        <v>113008480.73343959</v>
      </c>
    </row>
    <row r="19931" spans="1:17" ht="14.25" x14ac:dyDescent="0.2">
      <c r="A19931" s="2">
        <v>41845</v>
      </c>
      <c r="B19931">
        <v>35088553.710520424</v>
      </c>
      <c r="C19931">
        <v>118521670.00883983</v>
      </c>
      <c r="D19931">
        <v>61533209.435679324</v>
      </c>
      <c r="E19931">
        <v>94377623.427033857</v>
      </c>
      <c r="F19931">
        <v>109730811.17107673</v>
      </c>
      <c r="G19931">
        <v>82949390.493610427</v>
      </c>
      <c r="H19931">
        <v>231798161.02147162</v>
      </c>
      <c r="I19931">
        <v>249064198.7004008</v>
      </c>
      <c r="J19931">
        <v>134552227.01626483</v>
      </c>
      <c r="K19931">
        <v>202430845.21353874</v>
      </c>
      <c r="L19931">
        <v>54816070.889841519</v>
      </c>
      <c r="M19931">
        <v>119315432.18007532</v>
      </c>
      <c r="N19931">
        <v>66671922.863181703</v>
      </c>
      <c r="O19931">
        <v>19764950.534228683</v>
      </c>
      <c r="P19931">
        <v>54006319.319952689</v>
      </c>
      <c r="Q19931">
        <v>132612135.14112665</v>
      </c>
    </row>
    <row r="19932" spans="1:17" ht="14.25" x14ac:dyDescent="0.2">
      <c r="A19932" s="2">
        <v>41846</v>
      </c>
      <c r="B19932">
        <v>33908457.259995669</v>
      </c>
      <c r="C19932">
        <v>120701510.92285462</v>
      </c>
      <c r="D19932">
        <v>59463727.671240851</v>
      </c>
      <c r="E19932">
        <v>91372592.158425286</v>
      </c>
      <c r="F19932">
        <v>117303023.39896433</v>
      </c>
      <c r="G19932">
        <v>80159640.819050521</v>
      </c>
      <c r="H19932">
        <v>225715973.75876027</v>
      </c>
      <c r="I19932">
        <v>240687684.2602798</v>
      </c>
      <c r="J19932">
        <v>130026973.3730949</v>
      </c>
      <c r="K19932">
        <v>228021469.35359851</v>
      </c>
      <c r="L19932">
        <v>52972499.586718224</v>
      </c>
      <c r="M19932">
        <v>115302621.64447555</v>
      </c>
      <c r="N19932">
        <v>64429616.150582403</v>
      </c>
      <c r="O19932">
        <v>19100216.724945243</v>
      </c>
      <c r="P19932">
        <v>52189981.540368617</v>
      </c>
      <c r="Q19932">
        <v>128152130.56904791</v>
      </c>
    </row>
    <row r="19933" spans="1:17" ht="14.25" x14ac:dyDescent="0.2">
      <c r="A19933" s="2">
        <v>41847</v>
      </c>
      <c r="B19933">
        <v>32768049.753165487</v>
      </c>
      <c r="C19933">
        <v>116642083.85760258</v>
      </c>
      <c r="D19933">
        <v>62414212.855707407</v>
      </c>
      <c r="E19933">
        <v>96691267.660769165</v>
      </c>
      <c r="F19933">
        <v>114996034.35058314</v>
      </c>
      <c r="G19933">
        <v>82558515.693427324</v>
      </c>
      <c r="H19933">
        <v>218137994.10557982</v>
      </c>
      <c r="I19933">
        <v>232592888.32700026</v>
      </c>
      <c r="J19933">
        <v>125653912.82987677</v>
      </c>
      <c r="K19933">
        <v>220352662.91467872</v>
      </c>
      <c r="L19933">
        <v>51190931.179726079</v>
      </c>
      <c r="M19933">
        <v>111424769.7483443</v>
      </c>
      <c r="N19933">
        <v>62262722.583088949</v>
      </c>
      <c r="O19933">
        <v>18457839.209265437</v>
      </c>
      <c r="P19933">
        <v>50434730.740439631</v>
      </c>
      <c r="Q19933">
        <v>124593652.8388046</v>
      </c>
    </row>
    <row r="19934" spans="1:17" ht="14.25" x14ac:dyDescent="0.2">
      <c r="A19934" s="2">
        <v>41848</v>
      </c>
      <c r="B19934">
        <v>32611645.193853494</v>
      </c>
      <c r="C19934">
        <v>112719183.23656908</v>
      </c>
      <c r="D19934">
        <v>60315101.229136325</v>
      </c>
      <c r="E19934">
        <v>96119014.979733855</v>
      </c>
      <c r="F19934">
        <v>113966664.29611586</v>
      </c>
      <c r="G19934">
        <v>80970038.308310315</v>
      </c>
      <c r="H19934">
        <v>211987952.24782059</v>
      </c>
      <c r="I19934">
        <v>229696465.84369355</v>
      </c>
      <c r="J19934">
        <v>121427926.83602756</v>
      </c>
      <c r="K19934">
        <v>212941773.3831639</v>
      </c>
      <c r="L19934">
        <v>49469280.390621603</v>
      </c>
      <c r="M19934">
        <v>107677337.56959552</v>
      </c>
      <c r="N19934">
        <v>60168705.869647697</v>
      </c>
      <c r="O19934">
        <v>17837066.101461902</v>
      </c>
      <c r="P19934">
        <v>48738512.445978567</v>
      </c>
      <c r="Q19934">
        <v>120403325.45495169</v>
      </c>
    </row>
    <row r="19935" spans="1:17" ht="14.25" x14ac:dyDescent="0.2">
      <c r="A19935" s="2">
        <v>41849</v>
      </c>
      <c r="B19935">
        <v>31650013.956256904</v>
      </c>
      <c r="C19935">
        <v>115465912.85437386</v>
      </c>
      <c r="D19935">
        <v>60909781.268563911</v>
      </c>
      <c r="E19935">
        <v>92886345.16548866</v>
      </c>
      <c r="F19935">
        <v>114512566.12847786</v>
      </c>
      <c r="G19935">
        <v>78317015.929456875</v>
      </c>
      <c r="H19935">
        <v>214754674.6123322</v>
      </c>
      <c r="I19935">
        <v>222453421.40256026</v>
      </c>
      <c r="J19935">
        <v>117344068.98779674</v>
      </c>
      <c r="K19935">
        <v>205780126.51076585</v>
      </c>
      <c r="L19935">
        <v>47805532.073132999</v>
      </c>
      <c r="M19935">
        <v>104056507.80764346</v>
      </c>
      <c r="N19935">
        <v>58145115.019616425</v>
      </c>
      <c r="O19935">
        <v>17237170.803189762</v>
      </c>
      <c r="P19935">
        <v>47099341.278769366</v>
      </c>
      <c r="Q19935">
        <v>116353926.94816273</v>
      </c>
    </row>
    <row r="19936" spans="1:17" ht="14.25" x14ac:dyDescent="0.2">
      <c r="A19936" s="2">
        <v>41850</v>
      </c>
      <c r="B19936">
        <v>33063579.605317578</v>
      </c>
      <c r="C19936">
        <v>119961485.42251648</v>
      </c>
      <c r="D19936">
        <v>60463393.836119473</v>
      </c>
      <c r="E19936">
        <v>89762396.337721899</v>
      </c>
      <c r="F19936">
        <v>110661285.33920492</v>
      </c>
      <c r="G19936">
        <v>75683062.040205151</v>
      </c>
      <c r="H19936">
        <v>207532056.33816749</v>
      </c>
      <c r="I19936">
        <v>214971879.26862094</v>
      </c>
      <c r="J19936">
        <v>114314946.92004879</v>
      </c>
      <c r="K19936">
        <v>202245825.77959138</v>
      </c>
      <c r="L19936">
        <v>46197738.854285203</v>
      </c>
      <c r="M19936">
        <v>100556884.63904917</v>
      </c>
      <c r="N19936">
        <v>56189581.473945372</v>
      </c>
      <c r="O19936">
        <v>16657451.153022638</v>
      </c>
      <c r="P19936">
        <v>45515298.632735051</v>
      </c>
      <c r="Q19936">
        <v>112440717.60562503</v>
      </c>
    </row>
    <row r="19937" spans="1:17" ht="14.25" x14ac:dyDescent="0.2">
      <c r="A19937" s="2">
        <v>41851</v>
      </c>
      <c r="B19937">
        <v>31951586.980720475</v>
      </c>
      <c r="C19937">
        <v>123780179.68688343</v>
      </c>
      <c r="D19937">
        <v>61115265.062574111</v>
      </c>
      <c r="E19937">
        <v>92073163.654559538</v>
      </c>
      <c r="F19937">
        <v>116841960.18925308</v>
      </c>
      <c r="G19937">
        <v>74255932.435649127</v>
      </c>
      <c r="H19937">
        <v>200815985.24827695</v>
      </c>
      <c r="I19937">
        <v>209067718.31311023</v>
      </c>
      <c r="J19937">
        <v>113586804.72187723</v>
      </c>
      <c r="K19937">
        <v>195443904.47200593</v>
      </c>
      <c r="L19937">
        <v>44644018.855051778</v>
      </c>
      <c r="M19937">
        <v>97175529.587248743</v>
      </c>
      <c r="N19937">
        <v>54299816.332842</v>
      </c>
      <c r="O19937">
        <v>16097228.604591472</v>
      </c>
      <c r="P19937">
        <v>43984530.428260416</v>
      </c>
      <c r="Q19937">
        <v>108659117.12030576</v>
      </c>
    </row>
    <row r="19938" spans="1:17" ht="14.25" x14ac:dyDescent="0.2">
      <c r="A19938" s="2">
        <v>41852</v>
      </c>
      <c r="B19938">
        <v>30881852.897242881</v>
      </c>
      <c r="C19938">
        <v>123426166.55492403</v>
      </c>
      <c r="D19938">
        <v>59059839.581996381</v>
      </c>
      <c r="E19938">
        <v>89906460.551093787</v>
      </c>
      <c r="F19938">
        <v>115754045.63120182</v>
      </c>
      <c r="G19938">
        <v>72317680.728105262</v>
      </c>
      <c r="H19938">
        <v>201517371.92743602</v>
      </c>
      <c r="I19938">
        <v>204205784.66668364</v>
      </c>
      <c r="J19938">
        <v>195748364.93650699</v>
      </c>
      <c r="K19938">
        <v>188870745.03525883</v>
      </c>
      <c r="L19938">
        <v>43142553.487665854</v>
      </c>
      <c r="M19938">
        <v>128434926.94495887</v>
      </c>
      <c r="N19938">
        <v>74080115.220999166</v>
      </c>
      <c r="O19938">
        <v>15555847.432364114</v>
      </c>
      <c r="P19938">
        <v>42505244.942041427</v>
      </c>
      <c r="Q19938">
        <v>105155027.53382514</v>
      </c>
    </row>
    <row r="19939" spans="1:17" ht="14.25" x14ac:dyDescent="0.2">
      <c r="A19939" s="2">
        <v>41853</v>
      </c>
      <c r="B19939">
        <v>31967554.289125543</v>
      </c>
      <c r="C19939">
        <v>119650200.9690949</v>
      </c>
      <c r="D19939">
        <v>57073542.066451333</v>
      </c>
      <c r="E19939">
        <v>87051803.204509646</v>
      </c>
      <c r="F19939">
        <v>121933315.87874681</v>
      </c>
      <c r="G19939">
        <v>69892511.957047641</v>
      </c>
      <c r="H19939">
        <v>199076637.54257661</v>
      </c>
      <c r="I19939">
        <v>197699517.66746983</v>
      </c>
      <c r="J19939">
        <v>219244448.49903411</v>
      </c>
      <c r="K19939">
        <v>202589391.35453609</v>
      </c>
      <c r="L19939">
        <v>41691585.327011682</v>
      </c>
      <c r="M19939">
        <v>126957463.20915428</v>
      </c>
      <c r="N19939">
        <v>73112603.784776092</v>
      </c>
      <c r="O19939">
        <v>18385210.320985109</v>
      </c>
      <c r="P19939">
        <v>41075710.709920891</v>
      </c>
      <c r="Q19939">
        <v>103346681.03187014</v>
      </c>
    </row>
    <row r="19940" spans="1:17" ht="14.25" x14ac:dyDescent="0.2">
      <c r="A19940" s="2">
        <v>41854</v>
      </c>
      <c r="B19940">
        <v>34263719.983028144</v>
      </c>
      <c r="C19940">
        <v>122437510.39286806</v>
      </c>
      <c r="D19940">
        <v>55154047.607741259</v>
      </c>
      <c r="E19940">
        <v>84124081.394687042</v>
      </c>
      <c r="F19940">
        <v>118436637.76713453</v>
      </c>
      <c r="G19940">
        <v>67541890.556142151</v>
      </c>
      <c r="H19940">
        <v>192381302.21229878</v>
      </c>
      <c r="I19940">
        <v>191050497.5626632</v>
      </c>
      <c r="J19940">
        <v>211870830.37827939</v>
      </c>
      <c r="K19940">
        <v>219400049.88762</v>
      </c>
      <c r="L19940">
        <v>40289416.05360543</v>
      </c>
      <c r="M19940">
        <v>122688205.24407305</v>
      </c>
      <c r="N19940">
        <v>70653684.419593811</v>
      </c>
      <c r="O19940">
        <v>17766879.864251558</v>
      </c>
      <c r="P19940">
        <v>39694254.500255972</v>
      </c>
      <c r="Q19940">
        <v>99870930.72123085</v>
      </c>
    </row>
    <row r="19941" spans="1:17" ht="14.25" x14ac:dyDescent="0.2">
      <c r="A19941" s="2">
        <v>41855</v>
      </c>
      <c r="B19941">
        <v>34740485.518907242</v>
      </c>
      <c r="C19941">
        <v>119194924.51912129</v>
      </c>
      <c r="D19941">
        <v>59403346.625360727</v>
      </c>
      <c r="E19941">
        <v>81294824.575596154</v>
      </c>
      <c r="F19941">
        <v>115230181.742792</v>
      </c>
      <c r="G19941">
        <v>65270325.134420663</v>
      </c>
      <c r="H19941">
        <v>185911144.05870134</v>
      </c>
      <c r="I19941">
        <v>184625096.9632338</v>
      </c>
      <c r="J19941">
        <v>204754466.24710038</v>
      </c>
      <c r="K19941">
        <v>212158637.91364181</v>
      </c>
      <c r="L19941">
        <v>38934404.465757616</v>
      </c>
      <c r="M19941">
        <v>118561961.77663784</v>
      </c>
      <c r="N19941">
        <v>68277463.305211976</v>
      </c>
      <c r="O19941">
        <v>17169345.065933075</v>
      </c>
      <c r="P19941">
        <v>40313901.672075279</v>
      </c>
      <c r="Q19941">
        <v>96512076.667939037</v>
      </c>
    </row>
    <row r="19942" spans="1:17" ht="14.25" x14ac:dyDescent="0.2">
      <c r="A19942" s="2">
        <v>41856</v>
      </c>
      <c r="B19942">
        <v>35029335.287494257</v>
      </c>
      <c r="C19942">
        <v>115199743.30464683</v>
      </c>
      <c r="D19942">
        <v>61542180.508533709</v>
      </c>
      <c r="E19942">
        <v>78560721.177685797</v>
      </c>
      <c r="F19942">
        <v>114193867.01641442</v>
      </c>
      <c r="G19942">
        <v>63075156.885219425</v>
      </c>
      <c r="H19942">
        <v>207123595.96691543</v>
      </c>
      <c r="I19942">
        <v>183941240.30314654</v>
      </c>
      <c r="J19942">
        <v>235822387.6842894</v>
      </c>
      <c r="K19942">
        <v>217798724.11794645</v>
      </c>
      <c r="L19942">
        <v>37624964.558590397</v>
      </c>
      <c r="M19942">
        <v>114574491.91925487</v>
      </c>
      <c r="N19942">
        <v>65981159.138273433</v>
      </c>
      <c r="O19942">
        <v>16591906.527505441</v>
      </c>
      <c r="P19942">
        <v>38958066.585154727</v>
      </c>
      <c r="Q19942">
        <v>93266187.42302379</v>
      </c>
    </row>
    <row r="19943" spans="1:17" ht="14.25" x14ac:dyDescent="0.2">
      <c r="A19943" s="2">
        <v>41857</v>
      </c>
      <c r="B19943">
        <v>35365825.901462719</v>
      </c>
      <c r="C19943">
        <v>113700965.48000756</v>
      </c>
      <c r="D19943">
        <v>61004243.944133736</v>
      </c>
      <c r="E19943">
        <v>75918571.005943149</v>
      </c>
      <c r="F19943">
        <v>116695071.44070992</v>
      </c>
      <c r="G19943">
        <v>60953816.422724895</v>
      </c>
      <c r="H19943">
        <v>200684898.64991009</v>
      </c>
      <c r="I19943">
        <v>177876461.69799542</v>
      </c>
      <c r="J19943">
        <v>240781235.41376007</v>
      </c>
      <c r="K19943">
        <v>211694636.22776717</v>
      </c>
      <c r="L19943">
        <v>36359563.667661116</v>
      </c>
      <c r="M19943">
        <v>110721128.44494185</v>
      </c>
      <c r="N19943">
        <v>63762084.156073742</v>
      </c>
      <c r="O19943">
        <v>16463371.34908461</v>
      </c>
      <c r="P19943">
        <v>37647830.874793589</v>
      </c>
      <c r="Q19943">
        <v>90129463.759805739</v>
      </c>
    </row>
    <row r="19944" spans="1:17" ht="14.25" x14ac:dyDescent="0.2">
      <c r="A19944" s="2">
        <v>41858</v>
      </c>
      <c r="B19944">
        <v>34176404.246740036</v>
      </c>
      <c r="C19944">
        <v>116500232.89320265</v>
      </c>
      <c r="D19944">
        <v>66644536.936350986</v>
      </c>
      <c r="E19944">
        <v>73365281.494151056</v>
      </c>
      <c r="F19944">
        <v>119022441.50073561</v>
      </c>
      <c r="G19944">
        <v>62894706.283321865</v>
      </c>
      <c r="H19944">
        <v>194858201.95473656</v>
      </c>
      <c r="I19944">
        <v>171894129.60150975</v>
      </c>
      <c r="J19944">
        <v>232683293.17285338</v>
      </c>
      <c r="K19944">
        <v>204574933.00863403</v>
      </c>
      <c r="L19944">
        <v>35136720.675019577</v>
      </c>
      <c r="M19944">
        <v>108961092.25969745</v>
      </c>
      <c r="N19944">
        <v>66183213.893996537</v>
      </c>
      <c r="O19944">
        <v>16273084.755157538</v>
      </c>
      <c r="P19944">
        <v>36381660.945082873</v>
      </c>
      <c r="Q19944">
        <v>87098234.22700353</v>
      </c>
    </row>
    <row r="19945" spans="1:17" ht="14.25" x14ac:dyDescent="0.2">
      <c r="A19945" s="2">
        <v>41859</v>
      </c>
      <c r="B19945">
        <v>33567632.968107715</v>
      </c>
      <c r="C19945">
        <v>142522043.03996694</v>
      </c>
      <c r="D19945">
        <v>73062175.115977824</v>
      </c>
      <c r="E19945">
        <v>71066936.23878713</v>
      </c>
      <c r="F19945">
        <v>117089341.13600838</v>
      </c>
      <c r="G19945">
        <v>64090841.533129461</v>
      </c>
      <c r="H19945">
        <v>190545108.90603435</v>
      </c>
      <c r="I19945">
        <v>166354042.69047287</v>
      </c>
      <c r="J19945">
        <v>225940067.21052301</v>
      </c>
      <c r="K19945">
        <v>197694679.28539646</v>
      </c>
      <c r="L19945">
        <v>33955004.275599033</v>
      </c>
      <c r="M19945">
        <v>107260425.22971673</v>
      </c>
      <c r="N19945">
        <v>65767134.473591052</v>
      </c>
      <c r="O19945">
        <v>15725789.197834745</v>
      </c>
      <c r="P19945">
        <v>35158691.986394607</v>
      </c>
      <c r="Q19945">
        <v>84168950.851398215</v>
      </c>
    </row>
    <row r="19946" spans="1:17" ht="14.25" x14ac:dyDescent="0.2">
      <c r="A19946" s="2">
        <v>41860</v>
      </c>
      <c r="B19946">
        <v>32528796.014430676</v>
      </c>
      <c r="C19946">
        <v>140059370.65992442</v>
      </c>
      <c r="D19946">
        <v>80477083.848642066</v>
      </c>
      <c r="E19946">
        <v>68676816.660278603</v>
      </c>
      <c r="F19946">
        <v>113151398.38097663</v>
      </c>
      <c r="G19946">
        <v>63610705.129745528</v>
      </c>
      <c r="H19946">
        <v>202887234.24467117</v>
      </c>
      <c r="I19946">
        <v>161843946.64033559</v>
      </c>
      <c r="J19946">
        <v>219602397.81414944</v>
      </c>
      <c r="K19946">
        <v>191045821.90480915</v>
      </c>
      <c r="L19946">
        <v>32899767.268960733</v>
      </c>
      <c r="M19946">
        <v>119573980.29207434</v>
      </c>
      <c r="N19946">
        <v>70199754.060225546</v>
      </c>
      <c r="O19946">
        <v>15857575.936810305</v>
      </c>
      <c r="P19946">
        <v>60894969.428476371</v>
      </c>
      <c r="Q19946">
        <v>81338184.98502548</v>
      </c>
    </row>
    <row r="19947" spans="1:17" ht="14.25" x14ac:dyDescent="0.2">
      <c r="A19947" s="2">
        <v>41861</v>
      </c>
      <c r="B19947">
        <v>31483389.822597761</v>
      </c>
      <c r="C19947">
        <v>135348901.04233646</v>
      </c>
      <c r="D19947">
        <v>80328631.645988896</v>
      </c>
      <c r="E19947">
        <v>71310032.06721276</v>
      </c>
      <c r="F19947">
        <v>109345896.31603207</v>
      </c>
      <c r="G19947">
        <v>75093287.683557391</v>
      </c>
      <c r="H19947">
        <v>196459195.80200717</v>
      </c>
      <c r="I19947">
        <v>175351390.26275957</v>
      </c>
      <c r="J19947">
        <v>229024808.82041091</v>
      </c>
      <c r="K19947">
        <v>184620578.55686647</v>
      </c>
      <c r="L19947">
        <v>32573878.812122125</v>
      </c>
      <c r="M19947">
        <v>116001824.36534962</v>
      </c>
      <c r="N19947">
        <v>72494835.991625533</v>
      </c>
      <c r="O19947">
        <v>26770030.74162126</v>
      </c>
      <c r="P19947">
        <v>91518551.339915842</v>
      </c>
      <c r="Q19947">
        <v>78603383.09495835</v>
      </c>
    </row>
    <row r="19948" spans="1:17" ht="14.25" x14ac:dyDescent="0.2">
      <c r="A19948" s="2">
        <v>41862</v>
      </c>
      <c r="B19948">
        <v>35194686.109880045</v>
      </c>
      <c r="C19948">
        <v>139298924.07360399</v>
      </c>
      <c r="D19948">
        <v>78043346.75749898</v>
      </c>
      <c r="E19948">
        <v>76539697.487596586</v>
      </c>
      <c r="F19948">
        <v>105668380.70263393</v>
      </c>
      <c r="G19948">
        <v>76319980.468373656</v>
      </c>
      <c r="H19948">
        <v>201772525.13984472</v>
      </c>
      <c r="I19948">
        <v>173061692.58470163</v>
      </c>
      <c r="J19948">
        <v>221414906.5261316</v>
      </c>
      <c r="K19948">
        <v>178411428.66581628</v>
      </c>
      <c r="L19948">
        <v>32042139.565468136</v>
      </c>
      <c r="M19948">
        <v>112100456.9189364</v>
      </c>
      <c r="N19948">
        <v>70057650.510673568</v>
      </c>
      <c r="O19948">
        <v>26232777.292425551</v>
      </c>
      <c r="P19948">
        <v>94290752.031727523</v>
      </c>
      <c r="Q19948">
        <v>75959798.119787753</v>
      </c>
    </row>
    <row r="19949" spans="1:17" ht="14.25" x14ac:dyDescent="0.2">
      <c r="A19949" s="2">
        <v>41863</v>
      </c>
      <c r="B19949">
        <v>34461560.059579715</v>
      </c>
      <c r="C19949">
        <v>137850622.24861774</v>
      </c>
      <c r="D19949">
        <v>77144307.827856869</v>
      </c>
      <c r="E19949">
        <v>99258291.352410927</v>
      </c>
      <c r="F19949">
        <v>104357664.17407411</v>
      </c>
      <c r="G19949">
        <v>74725089.462590843</v>
      </c>
      <c r="H19949">
        <v>214858218.51175222</v>
      </c>
      <c r="I19949">
        <v>176054682.49635056</v>
      </c>
      <c r="J19949">
        <v>228225624.98386455</v>
      </c>
      <c r="K19949">
        <v>177699893.35593876</v>
      </c>
      <c r="L19949">
        <v>37741252.166926116</v>
      </c>
      <c r="M19949">
        <v>108330300.06369457</v>
      </c>
      <c r="N19949">
        <v>67702432.327635035</v>
      </c>
      <c r="O19949">
        <v>25350856.253489222</v>
      </c>
      <c r="P19949">
        <v>91119570.263794199</v>
      </c>
      <c r="Q19949">
        <v>109888297.06196661</v>
      </c>
    </row>
    <row r="19950" spans="1:17" ht="14.25" x14ac:dyDescent="0.2">
      <c r="A19950" s="2">
        <v>41864</v>
      </c>
      <c r="B19950">
        <v>33617928.515346535</v>
      </c>
      <c r="C19950">
        <v>135622022.72715122</v>
      </c>
      <c r="D19950">
        <v>77812353.568612084</v>
      </c>
      <c r="E19950">
        <v>115545253.73824038</v>
      </c>
      <c r="F19950">
        <v>101106845.51068832</v>
      </c>
      <c r="G19950">
        <v>77874040.598533243</v>
      </c>
      <c r="H19950">
        <v>231182419.69370231</v>
      </c>
      <c r="I19950">
        <v>173614949.48629528</v>
      </c>
      <c r="J19950">
        <v>220733429.92947319</v>
      </c>
      <c r="K19950">
        <v>177822011.03055599</v>
      </c>
      <c r="L19950">
        <v>36471940.29707849</v>
      </c>
      <c r="M19950">
        <v>104686940.93170737</v>
      </c>
      <c r="N19950">
        <v>68945160.811586425</v>
      </c>
      <c r="O19950">
        <v>24498595.937997866</v>
      </c>
      <c r="P19950">
        <v>88055658.727960318</v>
      </c>
      <c r="Q19950">
        <v>112368248.84854107</v>
      </c>
    </row>
    <row r="19951" spans="1:17" ht="14.25" x14ac:dyDescent="0.2">
      <c r="A19951" s="2">
        <v>41865</v>
      </c>
      <c r="B19951">
        <v>32492152.118281506</v>
      </c>
      <c r="C19951">
        <v>133186339.20235653</v>
      </c>
      <c r="D19951">
        <v>75544006.099850699</v>
      </c>
      <c r="E19951">
        <v>111659241.65189445</v>
      </c>
      <c r="F19951">
        <v>107299871.79823065</v>
      </c>
      <c r="G19951">
        <v>76498133.8140084</v>
      </c>
      <c r="H19951">
        <v>237928626.23875046</v>
      </c>
      <c r="I19951">
        <v>167897464.16774085</v>
      </c>
      <c r="J19951">
        <v>213309734.46111801</v>
      </c>
      <c r="K19951">
        <v>171841510.21614319</v>
      </c>
      <c r="L19951">
        <v>35245317.859362319</v>
      </c>
      <c r="M19951">
        <v>101166115.06840701</v>
      </c>
      <c r="N19951">
        <v>67959945.129959986</v>
      </c>
      <c r="O19951">
        <v>23674660.407688349</v>
      </c>
      <c r="P19951">
        <v>85094175.300322518</v>
      </c>
      <c r="Q19951">
        <v>108589845.43169136</v>
      </c>
    </row>
    <row r="19952" spans="1:17" ht="14.25" x14ac:dyDescent="0.2">
      <c r="A19952" s="2">
        <v>41866</v>
      </c>
      <c r="B19952">
        <v>31489485.68174684</v>
      </c>
      <c r="C19952">
        <v>134722614.3095887</v>
      </c>
      <c r="D19952">
        <v>73003313.935895085</v>
      </c>
      <c r="E19952">
        <v>112843855.45897885</v>
      </c>
      <c r="F19952">
        <v>105675607.00217855</v>
      </c>
      <c r="G19952">
        <v>74065132.482528061</v>
      </c>
      <c r="H19952">
        <v>230826484.68325078</v>
      </c>
      <c r="I19952">
        <v>165254219.12272561</v>
      </c>
      <c r="J19952">
        <v>206135712.34049493</v>
      </c>
      <c r="K19952">
        <v>166062145.30039623</v>
      </c>
      <c r="L19952">
        <v>34059949.124971315</v>
      </c>
      <c r="M19952">
        <v>97763701.441144526</v>
      </c>
      <c r="N19952">
        <v>66055334.799845077</v>
      </c>
      <c r="O19952">
        <v>22878435.435152207</v>
      </c>
      <c r="P19952">
        <v>82232292.332426503</v>
      </c>
      <c r="Q19952">
        <v>104937757.2831123</v>
      </c>
    </row>
    <row r="19953" spans="1:17" ht="14.25" x14ac:dyDescent="0.2">
      <c r="A19953" s="2">
        <v>41867</v>
      </c>
      <c r="B19953">
        <v>30430432.903782435</v>
      </c>
      <c r="C19953">
        <v>132192120.42634697</v>
      </c>
      <c r="D19953">
        <v>70548070.201341718</v>
      </c>
      <c r="E19953">
        <v>116745909.29810993</v>
      </c>
      <c r="F19953">
        <v>106078328.31090173</v>
      </c>
      <c r="G19953">
        <v>73723765.297109425</v>
      </c>
      <c r="H19953">
        <v>229639515.44499904</v>
      </c>
      <c r="I19953">
        <v>175797671.80046549</v>
      </c>
      <c r="J19953">
        <v>199212231.40694112</v>
      </c>
      <c r="K19953">
        <v>160477151.69101962</v>
      </c>
      <c r="L19953">
        <v>32914446.651457239</v>
      </c>
      <c r="M19953">
        <v>94475717.615630895</v>
      </c>
      <c r="N19953">
        <v>63834722.294863082</v>
      </c>
      <c r="O19953">
        <v>22108989.060322341</v>
      </c>
      <c r="P19953">
        <v>79466660.06668523</v>
      </c>
      <c r="Q19953">
        <v>101408495.97706135</v>
      </c>
    </row>
    <row r="19954" spans="1:17" ht="14.25" x14ac:dyDescent="0.2">
      <c r="A19954" s="2">
        <v>41868</v>
      </c>
      <c r="B19954">
        <v>29406998.134884607</v>
      </c>
      <c r="C19954">
        <v>129871791.20097704</v>
      </c>
      <c r="D19954">
        <v>68524034.74065128</v>
      </c>
      <c r="E19954">
        <v>115142737.91877681</v>
      </c>
      <c r="F19954">
        <v>102519443.54543316</v>
      </c>
      <c r="G19954">
        <v>72292640.123493716</v>
      </c>
      <c r="H19954">
        <v>230645974.97992703</v>
      </c>
      <c r="I19954">
        <v>177976470.63885307</v>
      </c>
      <c r="J19954">
        <v>192521600.63137242</v>
      </c>
      <c r="K19954">
        <v>155079992.30214131</v>
      </c>
      <c r="L19954">
        <v>31807469.658765592</v>
      </c>
      <c r="M19954">
        <v>91355211.965007976</v>
      </c>
      <c r="N19954">
        <v>61687836.167213552</v>
      </c>
      <c r="O19954">
        <v>21365759.057088684</v>
      </c>
      <c r="P19954">
        <v>76794658.612849668</v>
      </c>
      <c r="Q19954">
        <v>98442021.506365374</v>
      </c>
    </row>
    <row r="19955" spans="1:17" ht="14.25" x14ac:dyDescent="0.2">
      <c r="A19955" s="2">
        <v>41869</v>
      </c>
      <c r="B19955">
        <v>31078752.993513092</v>
      </c>
      <c r="C19955">
        <v>125754014.37587212</v>
      </c>
      <c r="D19955">
        <v>75380155.85332793</v>
      </c>
      <c r="E19955">
        <v>124717330.79214585</v>
      </c>
      <c r="F19955">
        <v>99071514.843787476</v>
      </c>
      <c r="G19955">
        <v>72888139.522587642</v>
      </c>
      <c r="H19955">
        <v>247913725.43722305</v>
      </c>
      <c r="I19955">
        <v>179495248.05481529</v>
      </c>
      <c r="J19955">
        <v>190257959.66774189</v>
      </c>
      <c r="K19955">
        <v>149864349.90282822</v>
      </c>
      <c r="L19955">
        <v>35056176.943867929</v>
      </c>
      <c r="M19955">
        <v>88282758.131023929</v>
      </c>
      <c r="N19955">
        <v>59613154.00441882</v>
      </c>
      <c r="O19955">
        <v>20647186.937130429</v>
      </c>
      <c r="P19955">
        <v>74211904.567301393</v>
      </c>
      <c r="Q19955">
        <v>131054516.52320898</v>
      </c>
    </row>
    <row r="19956" spans="1:17" ht="14.25" x14ac:dyDescent="0.2">
      <c r="A19956" s="2">
        <v>41870</v>
      </c>
      <c r="B19956">
        <v>30033513.956391305</v>
      </c>
      <c r="C19956">
        <v>121524661.77192844</v>
      </c>
      <c r="D19956">
        <v>73263334.66253607</v>
      </c>
      <c r="E19956">
        <v>126911516.92895439</v>
      </c>
      <c r="F19956">
        <v>99438912.807669446</v>
      </c>
      <c r="G19956">
        <v>73337087.958476394</v>
      </c>
      <c r="H19956">
        <v>298569676.81254584</v>
      </c>
      <c r="I19956">
        <v>186580116.85876155</v>
      </c>
      <c r="J19956">
        <v>210196824.33687949</v>
      </c>
      <c r="K19956">
        <v>189890223.76885208</v>
      </c>
      <c r="L19956">
        <v>33963905.354158476</v>
      </c>
      <c r="M19956">
        <v>85594492.208429426</v>
      </c>
      <c r="N19956">
        <v>57798754.987277925</v>
      </c>
      <c r="O19956">
        <v>20844422.475825667</v>
      </c>
      <c r="P19956">
        <v>71716013.574213892</v>
      </c>
      <c r="Q19956">
        <v>145057201.29393154</v>
      </c>
    </row>
    <row r="19957" spans="1:17" ht="14.25" x14ac:dyDescent="0.2">
      <c r="A19957" s="2">
        <v>41871</v>
      </c>
      <c r="B19957">
        <v>29028288.407136351</v>
      </c>
      <c r="C19957">
        <v>117437550.53926237</v>
      </c>
      <c r="D19957">
        <v>70869849.172338381</v>
      </c>
      <c r="E19957">
        <v>122896843.48862179</v>
      </c>
      <c r="F19957">
        <v>96103324.526107371</v>
      </c>
      <c r="G19957">
        <v>70870618.753002375</v>
      </c>
      <c r="H19957">
        <v>288528196.65501028</v>
      </c>
      <c r="I19957">
        <v>180305063.87538642</v>
      </c>
      <c r="J19957">
        <v>203127495.4509427</v>
      </c>
      <c r="K19957">
        <v>189314176.36327198</v>
      </c>
      <c r="L19957">
        <v>39208387.273604862</v>
      </c>
      <c r="M19957">
        <v>82716351.576476678</v>
      </c>
      <c r="N19957">
        <v>55854870.204566389</v>
      </c>
      <c r="O19957">
        <v>20605904.049748242</v>
      </c>
      <c r="P19957">
        <v>69304064.25983277</v>
      </c>
      <c r="Q19957">
        <v>140178644.89111516</v>
      </c>
    </row>
    <row r="19958" spans="1:17" ht="14.25" x14ac:dyDescent="0.2">
      <c r="A19958" s="2">
        <v>41872</v>
      </c>
      <c r="B19958">
        <v>30897780.13866188</v>
      </c>
      <c r="C19958">
        <v>113487896.82332271</v>
      </c>
      <c r="D19958">
        <v>74226475.80156748</v>
      </c>
      <c r="E19958">
        <v>118848862.42768688</v>
      </c>
      <c r="F19958">
        <v>93475359.367551237</v>
      </c>
      <c r="G19958">
        <v>69465561.496762335</v>
      </c>
      <c r="H19958">
        <v>279724292.92547148</v>
      </c>
      <c r="I19958">
        <v>177945597.09595397</v>
      </c>
      <c r="J19958">
        <v>209499312.64469659</v>
      </c>
      <c r="K19958">
        <v>182947171.62994972</v>
      </c>
      <c r="L19958">
        <v>37889732.790604375</v>
      </c>
      <c r="M19958">
        <v>79934439.454903781</v>
      </c>
      <c r="N19958">
        <v>53976362.055820227</v>
      </c>
      <c r="O19958">
        <v>20573546.753592897</v>
      </c>
      <c r="P19958">
        <v>66973233.501896799</v>
      </c>
      <c r="Q19958">
        <v>135464163.84866124</v>
      </c>
    </row>
    <row r="19959" spans="1:17" ht="14.25" x14ac:dyDescent="0.2">
      <c r="A19959" s="2">
        <v>41873</v>
      </c>
      <c r="B19959">
        <v>29863487.633201767</v>
      </c>
      <c r="C19959">
        <v>122907315.18116045</v>
      </c>
      <c r="D19959">
        <v>72078728.391156077</v>
      </c>
      <c r="E19959">
        <v>120709120.98197493</v>
      </c>
      <c r="F19959">
        <v>90331600.844152749</v>
      </c>
      <c r="G19959">
        <v>78614983.027724251</v>
      </c>
      <c r="H19959">
        <v>273744502.96298236</v>
      </c>
      <c r="I19959">
        <v>193952547.65006641</v>
      </c>
      <c r="J19959">
        <v>240338632.74340466</v>
      </c>
      <c r="K19959">
        <v>176794301.67540047</v>
      </c>
      <c r="L19959">
        <v>36615427.227986738</v>
      </c>
      <c r="M19959">
        <v>78874232.766886309</v>
      </c>
      <c r="N19959">
        <v>53113569.501747273</v>
      </c>
      <c r="O19959">
        <v>19881956.667783752</v>
      </c>
      <c r="P19959">
        <v>64720793.125248909</v>
      </c>
      <c r="Q19959">
        <v>130908239.99241009</v>
      </c>
    </row>
    <row r="19960" spans="1:17" ht="14.25" x14ac:dyDescent="0.2">
      <c r="A19960" s="2">
        <v>41874</v>
      </c>
      <c r="B19960">
        <v>29444822.130329672</v>
      </c>
      <c r="C19960">
        <v>128650821.83004412</v>
      </c>
      <c r="D19960">
        <v>72582180.457818314</v>
      </c>
      <c r="E19960">
        <v>123296266.50430317</v>
      </c>
      <c r="F19960">
        <v>87302309.214502722</v>
      </c>
      <c r="G19960">
        <v>87315460.565043882</v>
      </c>
      <c r="H19960">
        <v>273999031.01883525</v>
      </c>
      <c r="I19960">
        <v>202353706.0152148</v>
      </c>
      <c r="J19960">
        <v>245826156.53152919</v>
      </c>
      <c r="K19960">
        <v>170848364.72965539</v>
      </c>
      <c r="L19960">
        <v>38493935.31290362</v>
      </c>
      <c r="M19960">
        <v>76558564.950064957</v>
      </c>
      <c r="N19960">
        <v>51708271.720292881</v>
      </c>
      <c r="O19960">
        <v>21386074.177303523</v>
      </c>
      <c r="P19960">
        <v>66813388.46216128</v>
      </c>
      <c r="Q19960">
        <v>129220880.24511465</v>
      </c>
    </row>
    <row r="19961" spans="1:17" ht="14.25" x14ac:dyDescent="0.2">
      <c r="A19961" s="2">
        <v>41875</v>
      </c>
      <c r="B19961">
        <v>28454535.372744765</v>
      </c>
      <c r="C19961">
        <v>124324043.94540282</v>
      </c>
      <c r="D19961">
        <v>70141100.262941599</v>
      </c>
      <c r="E19961">
        <v>122166671.87114348</v>
      </c>
      <c r="F19961">
        <v>91829736.226392403</v>
      </c>
      <c r="G19961">
        <v>89473913.6515048</v>
      </c>
      <c r="H19961">
        <v>292337396.6182729</v>
      </c>
      <c r="I19961">
        <v>205063663.90962979</v>
      </c>
      <c r="J19961">
        <v>238102358.71165711</v>
      </c>
      <c r="K19961">
        <v>165102401.23230624</v>
      </c>
      <c r="L19961">
        <v>39260841.333399147</v>
      </c>
      <c r="M19961">
        <v>78622542.742832109</v>
      </c>
      <c r="N19961">
        <v>49970178.909776337</v>
      </c>
      <c r="O19961">
        <v>25254510.920855537</v>
      </c>
      <c r="P19961">
        <v>69138146.769345179</v>
      </c>
      <c r="Q19961">
        <v>125775395.82946129</v>
      </c>
    </row>
    <row r="19962" spans="1:17" ht="14.25" x14ac:dyDescent="0.2">
      <c r="A19962" s="2">
        <v>41876</v>
      </c>
      <c r="B19962">
        <v>27497553.888932869</v>
      </c>
      <c r="C19962">
        <v>122892773.28026974</v>
      </c>
      <c r="D19962">
        <v>67782118.352798611</v>
      </c>
      <c r="E19962">
        <v>123537326.97287542</v>
      </c>
      <c r="F19962">
        <v>93300281.218258739</v>
      </c>
      <c r="G19962">
        <v>86464731.546542704</v>
      </c>
      <c r="H19962">
        <v>297025199.93984658</v>
      </c>
      <c r="I19962">
        <v>200914245.8372319</v>
      </c>
      <c r="J19962">
        <v>230094512.31549871</v>
      </c>
      <c r="K19962">
        <v>165648051.15191668</v>
      </c>
      <c r="L19962">
        <v>37940422.718132347</v>
      </c>
      <c r="M19962">
        <v>75978313.391360462</v>
      </c>
      <c r="N19962">
        <v>48861107.021411933</v>
      </c>
      <c r="O19962">
        <v>24405152.496358696</v>
      </c>
      <c r="P19962">
        <v>66812896.139995307</v>
      </c>
      <c r="Q19962">
        <v>121621304.4179413</v>
      </c>
    </row>
    <row r="19963" spans="1:17" ht="14.25" x14ac:dyDescent="0.2">
      <c r="A19963" s="2">
        <v>41877</v>
      </c>
      <c r="B19963">
        <v>26572757.557623439</v>
      </c>
      <c r="C19963">
        <v>118773226.2046769</v>
      </c>
      <c r="D19963">
        <v>65990560.700418562</v>
      </c>
      <c r="E19963">
        <v>130796032.91522583</v>
      </c>
      <c r="F19963">
        <v>93092084.767142892</v>
      </c>
      <c r="G19963">
        <v>88730446.822316706</v>
      </c>
      <c r="H19963">
        <v>295061623.08622324</v>
      </c>
      <c r="I19963">
        <v>215962248.26875237</v>
      </c>
      <c r="J19963">
        <v>223527773.45168549</v>
      </c>
      <c r="K19963">
        <v>160214423.66059148</v>
      </c>
      <c r="L19963">
        <v>36664412.354454905</v>
      </c>
      <c r="M19963">
        <v>73423583.595410109</v>
      </c>
      <c r="N19963">
        <v>47217812.759688333</v>
      </c>
      <c r="O19963">
        <v>23584359.651117161</v>
      </c>
      <c r="P19963">
        <v>64565848.221333206</v>
      </c>
      <c r="Q19963">
        <v>117530942.90472877</v>
      </c>
    </row>
    <row r="19964" spans="1:17" ht="14.25" x14ac:dyDescent="0.2">
      <c r="A19964" s="2">
        <v>41878</v>
      </c>
      <c r="B19964">
        <v>25679063.929407459</v>
      </c>
      <c r="C19964">
        <v>124256072.42280363</v>
      </c>
      <c r="D19964">
        <v>63910622.982033633</v>
      </c>
      <c r="E19964">
        <v>140429890.8897191</v>
      </c>
      <c r="F19964">
        <v>94344794.153474748</v>
      </c>
      <c r="G19964">
        <v>91712321.416202262</v>
      </c>
      <c r="H19964">
        <v>313171880.12047118</v>
      </c>
      <c r="I19964">
        <v>253398840.22926319</v>
      </c>
      <c r="J19964">
        <v>235826081.17866343</v>
      </c>
      <c r="K19964">
        <v>154839844.25992069</v>
      </c>
      <c r="L19964">
        <v>40900265.145586915</v>
      </c>
      <c r="M19964">
        <v>74644728.647273496</v>
      </c>
      <c r="N19964">
        <v>45629785.686844237</v>
      </c>
      <c r="O19964">
        <v>33560224.938032962</v>
      </c>
      <c r="P19964">
        <v>64957417.924864843</v>
      </c>
      <c r="Q19964">
        <v>114705610.37024693</v>
      </c>
    </row>
    <row r="19965" spans="1:17" ht="14.25" x14ac:dyDescent="0.2">
      <c r="A19965" s="2">
        <v>41879</v>
      </c>
      <c r="B19965">
        <v>24815426.95975925</v>
      </c>
      <c r="C19965">
        <v>120077098.52630091</v>
      </c>
      <c r="D19965">
        <v>62318997.993035704</v>
      </c>
      <c r="E19965">
        <v>144295529.35175046</v>
      </c>
      <c r="F19965">
        <v>91948593.785994887</v>
      </c>
      <c r="G19965">
        <v>92495775.704564527</v>
      </c>
      <c r="H19965">
        <v>350249276.55760694</v>
      </c>
      <c r="I19965">
        <v>270147213.64623225</v>
      </c>
      <c r="J19965">
        <v>239883599.9164921</v>
      </c>
      <c r="K19965">
        <v>151125615.63571313</v>
      </c>
      <c r="L19965">
        <v>52861407.544332936</v>
      </c>
      <c r="M19965">
        <v>72134280.936782077</v>
      </c>
      <c r="N19965">
        <v>44095167.059599265</v>
      </c>
      <c r="O19965">
        <v>32431529.162911545</v>
      </c>
      <c r="P19965">
        <v>62772773.354991823</v>
      </c>
      <c r="Q19965">
        <v>123890461.17384528</v>
      </c>
    </row>
    <row r="19966" spans="1:17" ht="14.25" x14ac:dyDescent="0.2">
      <c r="A19966" s="2">
        <v>41880</v>
      </c>
      <c r="B19966">
        <v>25571544.170188177</v>
      </c>
      <c r="C19966">
        <v>116495553.44324255</v>
      </c>
      <c r="D19966">
        <v>60223088.627874516</v>
      </c>
      <c r="E19966">
        <v>139527868.77819434</v>
      </c>
      <c r="F19966">
        <v>95449113.798441216</v>
      </c>
      <c r="G19966">
        <v>96471444.60783729</v>
      </c>
      <c r="H19966">
        <v>373642285.37691575</v>
      </c>
      <c r="I19966">
        <v>280176268.3809132</v>
      </c>
      <c r="J19966">
        <v>232274353.44944718</v>
      </c>
      <c r="K19966">
        <v>146180405.95570704</v>
      </c>
      <c r="L19966">
        <v>52975564.057978161</v>
      </c>
      <c r="M19966">
        <v>69765161.34617871</v>
      </c>
      <c r="N19966">
        <v>42612160.647832341</v>
      </c>
      <c r="O19966">
        <v>31341132.016912114</v>
      </c>
      <c r="P19966">
        <v>60661602.639978558</v>
      </c>
      <c r="Q19966">
        <v>121000926.41997918</v>
      </c>
    </row>
    <row r="19967" spans="1:17" ht="14.25" x14ac:dyDescent="0.2">
      <c r="A19967" s="2">
        <v>41881</v>
      </c>
      <c r="B19967">
        <v>27111946.437019955</v>
      </c>
      <c r="C19967">
        <v>112827645.56484616</v>
      </c>
      <c r="D19967">
        <v>61770586.304653883</v>
      </c>
      <c r="E19967">
        <v>146901976.60638362</v>
      </c>
      <c r="F19967">
        <v>92247710.233865246</v>
      </c>
      <c r="G19967">
        <v>93297079.722161487</v>
      </c>
      <c r="H19967">
        <v>363998957.1787414</v>
      </c>
      <c r="I19967">
        <v>274143821.5701496</v>
      </c>
      <c r="J19967">
        <v>224471779.06995955</v>
      </c>
      <c r="K19967">
        <v>154629350.30075082</v>
      </c>
      <c r="L19967">
        <v>52197173.09826912</v>
      </c>
      <c r="M19967">
        <v>67418822.994529054</v>
      </c>
      <c r="N19967">
        <v>41179030.632142335</v>
      </c>
      <c r="O19967">
        <v>30287068.661844369</v>
      </c>
      <c r="P19967">
        <v>59049176.481731452</v>
      </c>
      <c r="Q19967">
        <v>116931429.42798397</v>
      </c>
    </row>
    <row r="19968" spans="1:17" ht="14.25" x14ac:dyDescent="0.2">
      <c r="A19968" s="2">
        <v>41882</v>
      </c>
      <c r="B19968">
        <v>26248719.454169717</v>
      </c>
      <c r="C19968">
        <v>109033031.93811752</v>
      </c>
      <c r="D19968">
        <v>60669295.290169649</v>
      </c>
      <c r="E19968">
        <v>148069714.43265674</v>
      </c>
      <c r="F19968">
        <v>90526155.591480449</v>
      </c>
      <c r="G19968">
        <v>93909562.285186425</v>
      </c>
      <c r="H19968">
        <v>353416689.65856773</v>
      </c>
      <c r="I19968">
        <v>265399214.17469919</v>
      </c>
      <c r="J19968">
        <v>217380870.37593055</v>
      </c>
      <c r="K19968">
        <v>149428863.87026694</v>
      </c>
      <c r="L19968">
        <v>51772193.645985104</v>
      </c>
      <c r="M19968">
        <v>66555067.449202664</v>
      </c>
      <c r="N19968">
        <v>41603907.689685367</v>
      </c>
      <c r="O19968">
        <v>30551261.575732645</v>
      </c>
      <c r="P19968">
        <v>59139642.542615719</v>
      </c>
      <c r="Q19968">
        <v>112998797.55147041</v>
      </c>
    </row>
    <row r="19969" spans="1:17" ht="14.25" x14ac:dyDescent="0.2">
      <c r="A19969" s="2">
        <v>41883</v>
      </c>
      <c r="B19969">
        <v>28086320.601114243</v>
      </c>
      <c r="C19969">
        <v>105366038.56353603</v>
      </c>
      <c r="D19969">
        <v>69161652.43140921</v>
      </c>
      <c r="E19969">
        <v>145830709.95625567</v>
      </c>
      <c r="F19969">
        <v>87490320.706481442</v>
      </c>
      <c r="G19969">
        <v>91030760.685670286</v>
      </c>
      <c r="H19969">
        <v>372071234.84458578</v>
      </c>
      <c r="I19969">
        <v>257781796.57196131</v>
      </c>
      <c r="J19969">
        <v>210079192.86030364</v>
      </c>
      <c r="K19969">
        <v>144403279.93443269</v>
      </c>
      <c r="L19969">
        <v>56615758.99939312</v>
      </c>
      <c r="M19969">
        <v>64316690.811932161</v>
      </c>
      <c r="N19969">
        <v>41252478.660873488</v>
      </c>
      <c r="O19969">
        <v>29523763.103096366</v>
      </c>
      <c r="P19969">
        <v>57150661.097965315</v>
      </c>
      <c r="Q19969">
        <v>109198427.74984832</v>
      </c>
    </row>
    <row r="19970" spans="1:17" ht="14.25" x14ac:dyDescent="0.2">
      <c r="A19970" s="2">
        <v>41884</v>
      </c>
      <c r="B19970">
        <v>27141722.897740174</v>
      </c>
      <c r="C19970">
        <v>101822373.3232841</v>
      </c>
      <c r="D19970">
        <v>76107335.386575356</v>
      </c>
      <c r="E19970">
        <v>140926138.94952068</v>
      </c>
      <c r="F19970">
        <v>84547850.698376313</v>
      </c>
      <c r="G19970">
        <v>91111149.437542111</v>
      </c>
      <c r="H19970">
        <v>359947909.15384352</v>
      </c>
      <c r="I19970">
        <v>255435439.77089381</v>
      </c>
      <c r="J19970">
        <v>212263917.84301469</v>
      </c>
      <c r="K19970">
        <v>139546716.18145975</v>
      </c>
      <c r="L19970">
        <v>61978435.977546304</v>
      </c>
      <c r="M19970">
        <v>69066352.519707054</v>
      </c>
      <c r="N19970">
        <v>40055584.941355035</v>
      </c>
      <c r="O19970">
        <v>31980217.804748014</v>
      </c>
      <c r="P19970">
        <v>66716380.858991832</v>
      </c>
      <c r="Q19970">
        <v>107850015.22216745</v>
      </c>
    </row>
    <row r="19971" spans="1:17" ht="14.25" x14ac:dyDescent="0.2">
      <c r="A19971" s="2">
        <v>41885</v>
      </c>
      <c r="B19971">
        <v>26499217.759999041</v>
      </c>
      <c r="C19971">
        <v>98397888.451831907</v>
      </c>
      <c r="D19971">
        <v>73687150.817425743</v>
      </c>
      <c r="E19971">
        <v>148446240.52992356</v>
      </c>
      <c r="F19971">
        <v>81876963.678842396</v>
      </c>
      <c r="G19971">
        <v>97362940.135422319</v>
      </c>
      <c r="H19971">
        <v>373637424.82899523</v>
      </c>
      <c r="I19971">
        <v>275639460.03387159</v>
      </c>
      <c r="J19971">
        <v>205583762.41431212</v>
      </c>
      <c r="K19971">
        <v>134853488.13317025</v>
      </c>
      <c r="L19971">
        <v>61142375.438311823</v>
      </c>
      <c r="M19971">
        <v>67024371.77149865</v>
      </c>
      <c r="N19971">
        <v>38708437.549560048</v>
      </c>
      <c r="O19971">
        <v>30970735.053104755</v>
      </c>
      <c r="P19971">
        <v>64472578.937342711</v>
      </c>
      <c r="Q19971">
        <v>112709174.46691166</v>
      </c>
    </row>
    <row r="19972" spans="1:17" ht="14.25" x14ac:dyDescent="0.2">
      <c r="A19972" s="2">
        <v>41886</v>
      </c>
      <c r="B19972">
        <v>26763736.073213354</v>
      </c>
      <c r="C19972">
        <v>95088575.681088597</v>
      </c>
      <c r="D19972">
        <v>72043998.966422781</v>
      </c>
      <c r="E19972">
        <v>160192886.24827281</v>
      </c>
      <c r="F19972">
        <v>84455784.040921152</v>
      </c>
      <c r="G19972">
        <v>99302931.665765569</v>
      </c>
      <c r="H19972">
        <v>369046947.02099991</v>
      </c>
      <c r="I19972">
        <v>305767041.72510767</v>
      </c>
      <c r="J19972">
        <v>198762228.19837081</v>
      </c>
      <c r="K19972">
        <v>130318102.49146675</v>
      </c>
      <c r="L19972">
        <v>59086038.182958648</v>
      </c>
      <c r="M19972">
        <v>64770780.483877204</v>
      </c>
      <c r="N19972">
        <v>37406597.350204684</v>
      </c>
      <c r="O19972">
        <v>29929128.869850945</v>
      </c>
      <c r="P19972">
        <v>62304240.447594024</v>
      </c>
      <c r="Q19972">
        <v>108918545.25411229</v>
      </c>
    </row>
    <row r="19973" spans="1:17" ht="14.25" x14ac:dyDescent="0.2">
      <c r="A19973" s="2">
        <v>41887</v>
      </c>
      <c r="B19973">
        <v>27426587.737770893</v>
      </c>
      <c r="C19973">
        <v>91890561.548831463</v>
      </c>
      <c r="D19973">
        <v>70039379.234064087</v>
      </c>
      <c r="E19973">
        <v>156238473.9756681</v>
      </c>
      <c r="F19973">
        <v>81615371.415333375</v>
      </c>
      <c r="G19973">
        <v>96172850.538479105</v>
      </c>
      <c r="H19973">
        <v>395247011.41404462</v>
      </c>
      <c r="I19973">
        <v>299282814.14209491</v>
      </c>
      <c r="J19973">
        <v>192170115.47360241</v>
      </c>
      <c r="K19973">
        <v>125935250.70857348</v>
      </c>
      <c r="L19973">
        <v>57645419.978526138</v>
      </c>
      <c r="M19973">
        <v>62592412.894909725</v>
      </c>
      <c r="N19973">
        <v>36148540.574101366</v>
      </c>
      <c r="O19973">
        <v>28922553.932679344</v>
      </c>
      <c r="P19973">
        <v>60208827.407449178</v>
      </c>
      <c r="Q19973">
        <v>108847581.0754424</v>
      </c>
    </row>
    <row r="19974" spans="1:17" ht="14.25" x14ac:dyDescent="0.2">
      <c r="A19974" s="2">
        <v>41888</v>
      </c>
      <c r="B19974">
        <v>30489396.37886316</v>
      </c>
      <c r="C19974">
        <v>92877559.247511566</v>
      </c>
      <c r="D19974">
        <v>69865923.23807767</v>
      </c>
      <c r="E19974">
        <v>151829229.38408521</v>
      </c>
      <c r="F19974">
        <v>78870487.4024418</v>
      </c>
      <c r="G19974">
        <v>94124508.086935669</v>
      </c>
      <c r="H19974">
        <v>382348430.97373545</v>
      </c>
      <c r="I19974">
        <v>289699445.18062377</v>
      </c>
      <c r="J19974">
        <v>185707059.9416402</v>
      </c>
      <c r="K19974">
        <v>121699802.77352291</v>
      </c>
      <c r="L19974">
        <v>55706692.151016057</v>
      </c>
      <c r="M19974">
        <v>60487877.02240406</v>
      </c>
      <c r="N19974">
        <v>34932794.699390173</v>
      </c>
      <c r="O19974">
        <v>27949832.072506685</v>
      </c>
      <c r="P19974">
        <v>58184504.400364488</v>
      </c>
      <c r="Q19974">
        <v>105186824.77482514</v>
      </c>
    </row>
    <row r="19975" spans="1:17" ht="14.25" x14ac:dyDescent="0.2">
      <c r="A19975" s="2">
        <v>41889</v>
      </c>
      <c r="B19975">
        <v>33040042.985354487</v>
      </c>
      <c r="C19975">
        <v>89753905.907290548</v>
      </c>
      <c r="D19975">
        <v>67864829.709298253</v>
      </c>
      <c r="E19975">
        <v>146722916.47759604</v>
      </c>
      <c r="F19975">
        <v>76217919.18881169</v>
      </c>
      <c r="G19975">
        <v>90958917.426882938</v>
      </c>
      <c r="H19975">
        <v>369622192.77868819</v>
      </c>
      <c r="I19975">
        <v>279956288.20136797</v>
      </c>
      <c r="J19975">
        <v>179461369.56401685</v>
      </c>
      <c r="K19975">
        <v>117620545.14009008</v>
      </c>
      <c r="L19975">
        <v>53833167.519016787</v>
      </c>
      <c r="M19975">
        <v>58565893.944664329</v>
      </c>
      <c r="N19975">
        <v>33757936.72799135</v>
      </c>
      <c r="O19975">
        <v>27009824.744372234</v>
      </c>
      <c r="P19975">
        <v>56227646.113047123</v>
      </c>
      <c r="Q19975">
        <v>101649946.64650746</v>
      </c>
    </row>
    <row r="19976" spans="1:17" ht="14.25" x14ac:dyDescent="0.2">
      <c r="A19976" s="2">
        <v>41890</v>
      </c>
      <c r="B19976">
        <v>32687367.565898746</v>
      </c>
      <c r="C19976">
        <v>86816765.598722383</v>
      </c>
      <c r="D19976">
        <v>69411851.533211291</v>
      </c>
      <c r="E19976">
        <v>141788338.8265959</v>
      </c>
      <c r="F19976">
        <v>73999805.98855868</v>
      </c>
      <c r="G19976">
        <v>88319131.772039145</v>
      </c>
      <c r="H19976">
        <v>357191078.02451897</v>
      </c>
      <c r="I19976">
        <v>270540812.58119535</v>
      </c>
      <c r="J19976">
        <v>174893554.21720257</v>
      </c>
      <c r="K19976">
        <v>113664736.95905949</v>
      </c>
      <c r="L19976">
        <v>52499700.990748346</v>
      </c>
      <c r="M19976">
        <v>57663412.994449578</v>
      </c>
      <c r="N19976">
        <v>34146651.846952423</v>
      </c>
      <c r="O19976">
        <v>31640725.815855023</v>
      </c>
      <c r="P19976">
        <v>58605882.356402025</v>
      </c>
      <c r="Q19976">
        <v>98456753.276263461</v>
      </c>
    </row>
    <row r="19977" spans="1:17" ht="14.25" x14ac:dyDescent="0.2">
      <c r="A19977" s="2">
        <v>41891</v>
      </c>
      <c r="B19977">
        <v>31588027.685442232</v>
      </c>
      <c r="C19977">
        <v>83896948.561681747</v>
      </c>
      <c r="D19977">
        <v>70629843.907157987</v>
      </c>
      <c r="E19977">
        <v>137019720.63972262</v>
      </c>
      <c r="F19977">
        <v>71511048.284064412</v>
      </c>
      <c r="G19977">
        <v>86397136.915156305</v>
      </c>
      <c r="H19977">
        <v>345178045.88835931</v>
      </c>
      <c r="I19977">
        <v>261441997.75733364</v>
      </c>
      <c r="J19977">
        <v>169104191.51958799</v>
      </c>
      <c r="K19977">
        <v>109841970.31721301</v>
      </c>
      <c r="L19977">
        <v>50734033.722045347</v>
      </c>
      <c r="M19977">
        <v>55724080.026744746</v>
      </c>
      <c r="N19977">
        <v>37089747.631970212</v>
      </c>
      <c r="O19977">
        <v>32550738.485591099</v>
      </c>
      <c r="P19977">
        <v>57673627.525919877</v>
      </c>
      <c r="Q19977">
        <v>95671609.830745354</v>
      </c>
    </row>
    <row r="19978" spans="1:17" ht="14.25" x14ac:dyDescent="0.2">
      <c r="A19978" s="2">
        <v>41892</v>
      </c>
      <c r="B19978">
        <v>30795984.651633717</v>
      </c>
      <c r="C19978">
        <v>81075330.662457421</v>
      </c>
      <c r="D19978">
        <v>69786307.449209988</v>
      </c>
      <c r="E19978">
        <v>132411480.37673478</v>
      </c>
      <c r="F19978">
        <v>69882791.294216439</v>
      </c>
      <c r="G19978">
        <v>87407266.770265833</v>
      </c>
      <c r="H19978">
        <v>334755399.48211473</v>
      </c>
      <c r="I19978">
        <v>252661346.19165242</v>
      </c>
      <c r="J19978">
        <v>168990613.23436978</v>
      </c>
      <c r="K19978">
        <v>110760082.08048949</v>
      </c>
      <c r="L19978">
        <v>49027749.284957297</v>
      </c>
      <c r="M19978">
        <v>53906867.476998605</v>
      </c>
      <c r="N19978">
        <v>51524516.248638593</v>
      </c>
      <c r="O19978">
        <v>54407068.088215075</v>
      </c>
      <c r="P19978">
        <v>89102729.233281329</v>
      </c>
      <c r="Q19978">
        <v>92453987.123674303</v>
      </c>
    </row>
    <row r="19979" spans="1:17" ht="14.25" x14ac:dyDescent="0.2">
      <c r="A19979" s="2">
        <v>41893</v>
      </c>
      <c r="B19979">
        <v>33123197.129345249</v>
      </c>
      <c r="C19979">
        <v>78348609.272649854</v>
      </c>
      <c r="D19979">
        <v>68275978.64926526</v>
      </c>
      <c r="E19979">
        <v>127966752.14719909</v>
      </c>
      <c r="F19979">
        <v>68222984.766893268</v>
      </c>
      <c r="G19979">
        <v>85865345.507782415</v>
      </c>
      <c r="H19979">
        <v>326133259.80597174</v>
      </c>
      <c r="I19979">
        <v>244176005.05202755</v>
      </c>
      <c r="J19979">
        <v>163674084.61321843</v>
      </c>
      <c r="K19979">
        <v>107306520.48504283</v>
      </c>
      <c r="L19979">
        <v>47422904.694882482</v>
      </c>
      <c r="M19979">
        <v>52093874.456729382</v>
      </c>
      <c r="N19979">
        <v>60750648.911672018</v>
      </c>
      <c r="O19979">
        <v>52969278.814727955</v>
      </c>
      <c r="P19979">
        <v>99013539.910490185</v>
      </c>
      <c r="Q19979">
        <v>90321713.315542042</v>
      </c>
    </row>
    <row r="19980" spans="1:17" ht="14.25" x14ac:dyDescent="0.2">
      <c r="A19980" s="2">
        <v>41894</v>
      </c>
      <c r="B19980">
        <v>32057800.069502052</v>
      </c>
      <c r="C19980">
        <v>75713592.837689653</v>
      </c>
      <c r="D19980">
        <v>65979724.414199866</v>
      </c>
      <c r="E19980">
        <v>123662980.8592758</v>
      </c>
      <c r="F19980">
        <v>65928512.819379605</v>
      </c>
      <c r="G19980">
        <v>82977526.582762569</v>
      </c>
      <c r="H19980">
        <v>315428399.08414048</v>
      </c>
      <c r="I19980">
        <v>235963890.09162042</v>
      </c>
      <c r="J19980">
        <v>158719838.74804372</v>
      </c>
      <c r="K19980">
        <v>103697593.0556802</v>
      </c>
      <c r="L19980">
        <v>47771769.288370036</v>
      </c>
      <c r="M19980">
        <v>50735053.346174501</v>
      </c>
      <c r="N19980">
        <v>73571608.158455998</v>
      </c>
      <c r="O19980">
        <v>55278533.571256302</v>
      </c>
      <c r="P19980">
        <v>95745242.427417427</v>
      </c>
      <c r="Q19980">
        <v>87284018.055476993</v>
      </c>
    </row>
    <row r="19981" spans="1:17" ht="14.25" x14ac:dyDescent="0.2">
      <c r="A19981" s="2">
        <v>41895</v>
      </c>
      <c r="B19981">
        <v>32260425.300947141</v>
      </c>
      <c r="C19981">
        <v>73167197.141207993</v>
      </c>
      <c r="D19981">
        <v>76732567.707465842</v>
      </c>
      <c r="E19981">
        <v>119503953.78801787</v>
      </c>
      <c r="F19981">
        <v>63711208.435494468</v>
      </c>
      <c r="G19981">
        <v>80186830.636685923</v>
      </c>
      <c r="H19981">
        <v>312801694.47131276</v>
      </c>
      <c r="I19981">
        <v>246531162.93204904</v>
      </c>
      <c r="J19981">
        <v>176193306.95870027</v>
      </c>
      <c r="K19981">
        <v>100210040.88973613</v>
      </c>
      <c r="L19981">
        <v>50811350.032103769</v>
      </c>
      <c r="M19981">
        <v>49028734.617139682</v>
      </c>
      <c r="N19981">
        <v>71098208.730853975</v>
      </c>
      <c r="O19981">
        <v>54969783.536841415</v>
      </c>
      <c r="P19981">
        <v>110432495.58445483</v>
      </c>
      <c r="Q19981">
        <v>84349246.21054253</v>
      </c>
    </row>
    <row r="19982" spans="1:17" ht="14.25" x14ac:dyDescent="0.2">
      <c r="A19982" s="2">
        <v>41896</v>
      </c>
      <c r="B19982">
        <v>31806200.096528031</v>
      </c>
      <c r="C19982">
        <v>70706441.695043877</v>
      </c>
      <c r="D19982">
        <v>83312436.66240555</v>
      </c>
      <c r="E19982">
        <v>115484802.90330552</v>
      </c>
      <c r="F19982">
        <v>61568476.319669828</v>
      </c>
      <c r="G19982">
        <v>77699661.245186567</v>
      </c>
      <c r="H19982">
        <v>310896211.15193498</v>
      </c>
      <c r="I19982">
        <v>244109243.60137507</v>
      </c>
      <c r="J19982">
        <v>170451060.17292798</v>
      </c>
      <c r="K19982">
        <v>96839781.900535852</v>
      </c>
      <c r="L19982">
        <v>52267479.75422857</v>
      </c>
      <c r="M19982">
        <v>47436699.58306136</v>
      </c>
      <c r="N19982">
        <v>75287521.054799512</v>
      </c>
      <c r="O19982">
        <v>60412107.059371918</v>
      </c>
      <c r="P19982">
        <v>118015851.08213633</v>
      </c>
      <c r="Q19982">
        <v>85854142.939367801</v>
      </c>
    </row>
    <row r="19983" spans="1:17" ht="14.25" x14ac:dyDescent="0.2">
      <c r="A19983" s="2">
        <v>41897</v>
      </c>
      <c r="B19983">
        <v>31006819.499306425</v>
      </c>
      <c r="C19983">
        <v>74570391.607952312</v>
      </c>
      <c r="D19983">
        <v>83891270.172443584</v>
      </c>
      <c r="E19983">
        <v>111600823.89635997</v>
      </c>
      <c r="F19983">
        <v>60015674.422744915</v>
      </c>
      <c r="G19983">
        <v>75086470.197220147</v>
      </c>
      <c r="H19983">
        <v>311857061.12698162</v>
      </c>
      <c r="I19983">
        <v>235911526.34031105</v>
      </c>
      <c r="J19983">
        <v>169535226.49154741</v>
      </c>
      <c r="K19983">
        <v>97246754.794429243</v>
      </c>
      <c r="L19983">
        <v>58414102.037529513</v>
      </c>
      <c r="M19983">
        <v>46627705.76139465</v>
      </c>
      <c r="N19983">
        <v>73325172.520335928</v>
      </c>
      <c r="O19983">
        <v>61511758.217938557</v>
      </c>
      <c r="P19983">
        <v>126468155.98381664</v>
      </c>
      <c r="Q19983">
        <v>87677722.143995166</v>
      </c>
    </row>
    <row r="19984" spans="1:17" ht="14.25" x14ac:dyDescent="0.2">
      <c r="A19984" s="2">
        <v>41898</v>
      </c>
      <c r="B19984">
        <v>31802244.086361453</v>
      </c>
      <c r="C19984">
        <v>72062443.996979654</v>
      </c>
      <c r="D19984">
        <v>85052058.137050882</v>
      </c>
      <c r="E19984">
        <v>107847470.67347556</v>
      </c>
      <c r="F19984">
        <v>58005966.485811912</v>
      </c>
      <c r="G19984">
        <v>72568181.63981542</v>
      </c>
      <c r="H19984">
        <v>303477433.17962331</v>
      </c>
      <c r="I19984">
        <v>228218409.60403398</v>
      </c>
      <c r="J19984">
        <v>164108642.69693875</v>
      </c>
      <c r="K19984">
        <v>93976156.892197967</v>
      </c>
      <c r="L19984">
        <v>61379278.58549653</v>
      </c>
      <c r="M19984">
        <v>45565064.678121813</v>
      </c>
      <c r="N19984">
        <v>71144865.365569368</v>
      </c>
      <c r="O19984">
        <v>63769778.309331</v>
      </c>
      <c r="P19984">
        <v>138975240.49709979</v>
      </c>
      <c r="Q19984">
        <v>85405426.828293756</v>
      </c>
    </row>
    <row r="19985" spans="1:17" ht="14.25" x14ac:dyDescent="0.2">
      <c r="A19985" s="2">
        <v>41899</v>
      </c>
      <c r="B19985">
        <v>30732672.63366903</v>
      </c>
      <c r="C19985">
        <v>69638843.552271724</v>
      </c>
      <c r="D19985">
        <v>90455100.57969673</v>
      </c>
      <c r="E19985">
        <v>104220350.03493859</v>
      </c>
      <c r="F19985">
        <v>56055112.776539735</v>
      </c>
      <c r="G19985">
        <v>70267352.259614646</v>
      </c>
      <c r="H19985">
        <v>293534532.06450671</v>
      </c>
      <c r="I19985">
        <v>220555132.06228265</v>
      </c>
      <c r="J19985">
        <v>162055536.3346622</v>
      </c>
      <c r="K19985">
        <v>90815555.571967721</v>
      </c>
      <c r="L19985">
        <v>59569130.097902499</v>
      </c>
      <c r="M19985">
        <v>44033191.713248499</v>
      </c>
      <c r="N19985">
        <v>68753082.027927846</v>
      </c>
      <c r="O19985">
        <v>65551455.803734683</v>
      </c>
      <c r="P19985">
        <v>137068278.30755827</v>
      </c>
      <c r="Q19985">
        <v>82609056.1572496</v>
      </c>
    </row>
    <row r="19986" spans="1:17" ht="14.25" x14ac:dyDescent="0.2">
      <c r="A19986" s="2">
        <v>41900</v>
      </c>
      <c r="B19986">
        <v>29946035.609853435</v>
      </c>
      <c r="C19986">
        <v>67296753.51423049</v>
      </c>
      <c r="D19986">
        <v>88362383.832903981</v>
      </c>
      <c r="E19986">
        <v>100715216.53290419</v>
      </c>
      <c r="F19986">
        <v>57961311.18550504</v>
      </c>
      <c r="G19986">
        <v>73152065.988681853</v>
      </c>
      <c r="H19986">
        <v>283926030.09307301</v>
      </c>
      <c r="I19986">
        <v>213149585.48034844</v>
      </c>
      <c r="J19986">
        <v>160338557.40992761</v>
      </c>
      <c r="K19986">
        <v>142733094.00078315</v>
      </c>
      <c r="L19986">
        <v>64737394.213401191</v>
      </c>
      <c r="M19986">
        <v>43170151.31448292</v>
      </c>
      <c r="N19986">
        <v>73367747.005508766</v>
      </c>
      <c r="O19986">
        <v>67037382.918707937</v>
      </c>
      <c r="P19986">
        <v>142678959.93801612</v>
      </c>
      <c r="Q19986">
        <v>115164931.21515872</v>
      </c>
    </row>
    <row r="19987" spans="1:17" ht="14.25" x14ac:dyDescent="0.2">
      <c r="A19987" s="2">
        <v>41901</v>
      </c>
      <c r="B19987">
        <v>28938892.066063527</v>
      </c>
      <c r="C19987">
        <v>65033432.529012099</v>
      </c>
      <c r="D19987">
        <v>85390584.642165244</v>
      </c>
      <c r="E19987">
        <v>97336495.433944106</v>
      </c>
      <c r="F19987">
        <v>62196670.676440738</v>
      </c>
      <c r="G19987">
        <v>70691819.432668537</v>
      </c>
      <c r="H19987">
        <v>277536917.9725548</v>
      </c>
      <c r="I19987">
        <v>209473677.74206921</v>
      </c>
      <c r="J19987">
        <v>156780346.84457651</v>
      </c>
      <c r="K19987">
        <v>173901693.34708783</v>
      </c>
      <c r="L19987">
        <v>73382379.515856415</v>
      </c>
      <c r="M19987">
        <v>41830597.10536173</v>
      </c>
      <c r="N19987">
        <v>70900246.676527113</v>
      </c>
      <c r="O19987">
        <v>69204460.664479479</v>
      </c>
      <c r="P19987">
        <v>144599750.25872999</v>
      </c>
      <c r="Q19987">
        <v>127662193.90051985</v>
      </c>
    </row>
    <row r="19988" spans="1:17" ht="14.25" x14ac:dyDescent="0.2">
      <c r="A19988" s="2">
        <v>41902</v>
      </c>
      <c r="B19988">
        <v>27965620.722621359</v>
      </c>
      <c r="C19988">
        <v>62846231.439845569</v>
      </c>
      <c r="D19988">
        <v>82518732.85038735</v>
      </c>
      <c r="E19988">
        <v>94148158.696407437</v>
      </c>
      <c r="F19988">
        <v>65174951.464885309</v>
      </c>
      <c r="G19988">
        <v>68314315.763470083</v>
      </c>
      <c r="H19988">
        <v>276936571.23555285</v>
      </c>
      <c r="I19988">
        <v>205080159.66575187</v>
      </c>
      <c r="J19988">
        <v>151507518.20793045</v>
      </c>
      <c r="K19988">
        <v>169664306.20117635</v>
      </c>
      <c r="L19988">
        <v>72645686.96731773</v>
      </c>
      <c r="M19988">
        <v>40423752.594909079</v>
      </c>
      <c r="N19988">
        <v>68515733.192883193</v>
      </c>
      <c r="O19988">
        <v>66942477.296424292</v>
      </c>
      <c r="P19988">
        <v>139737196.03428262</v>
      </c>
      <c r="Q19988">
        <v>124034273.39819847</v>
      </c>
    </row>
    <row r="19989" spans="1:17" ht="14.25" x14ac:dyDescent="0.2">
      <c r="A19989" s="2">
        <v>41903</v>
      </c>
      <c r="B19989">
        <v>27791000.11884344</v>
      </c>
      <c r="C19989">
        <v>60732590.186265402</v>
      </c>
      <c r="D19989">
        <v>79813970.279926255</v>
      </c>
      <c r="E19989">
        <v>90990300.551993042</v>
      </c>
      <c r="F19989">
        <v>63414545.786044121</v>
      </c>
      <c r="G19989">
        <v>66016772.176533133</v>
      </c>
      <c r="H19989">
        <v>271046830.76383287</v>
      </c>
      <c r="I19989">
        <v>198182914.18532494</v>
      </c>
      <c r="J19989">
        <v>147696365.87441441</v>
      </c>
      <c r="K19989">
        <v>167038998.5959118</v>
      </c>
      <c r="L19989">
        <v>70202470.924749389</v>
      </c>
      <c r="M19989">
        <v>41140145.733089313</v>
      </c>
      <c r="N19989">
        <v>66211415.545223057</v>
      </c>
      <c r="O19989">
        <v>64691071.31091173</v>
      </c>
      <c r="P19989">
        <v>135037561.7772885</v>
      </c>
      <c r="Q19989">
        <v>119862759.03518993</v>
      </c>
    </row>
    <row r="19990" spans="1:17" ht="14.25" x14ac:dyDescent="0.2">
      <c r="A19990" s="2">
        <v>41904</v>
      </c>
      <c r="B19990">
        <v>30311366.966642585</v>
      </c>
      <c r="C19990">
        <v>58690034.807629257</v>
      </c>
      <c r="D19990">
        <v>83444355.369866535</v>
      </c>
      <c r="E19990">
        <v>89113624.475715712</v>
      </c>
      <c r="F19990">
        <v>61454413.000516251</v>
      </c>
      <c r="G19990">
        <v>68298514.912666857</v>
      </c>
      <c r="H19990">
        <v>273616807.38603002</v>
      </c>
      <c r="I19990">
        <v>198230346.02163941</v>
      </c>
      <c r="J19990">
        <v>164031070.90789559</v>
      </c>
      <c r="K19990">
        <v>161558590.8310231</v>
      </c>
      <c r="L19990">
        <v>67841424.999635503</v>
      </c>
      <c r="M19990">
        <v>39756522.448008351</v>
      </c>
      <c r="N19990">
        <v>63985553.7405653</v>
      </c>
      <c r="O19990">
        <v>62515384.496788003</v>
      </c>
      <c r="P19990">
        <v>130495985.3801651</v>
      </c>
      <c r="Q19990">
        <v>115831540.83068691</v>
      </c>
    </row>
    <row r="19991" spans="1:17" ht="14.25" x14ac:dyDescent="0.2">
      <c r="A19991" s="2">
        <v>41905</v>
      </c>
      <c r="B19991">
        <v>29291936.617275871</v>
      </c>
      <c r="C19991">
        <v>56716174.547413051</v>
      </c>
      <c r="D19991">
        <v>86910259.552259237</v>
      </c>
      <c r="E19991">
        <v>86116559.597955927</v>
      </c>
      <c r="F19991">
        <v>59396317.481043719</v>
      </c>
      <c r="G19991">
        <v>66420842.760565445</v>
      </c>
      <c r="H19991">
        <v>273767189.22255212</v>
      </c>
      <c r="I19991">
        <v>207098296.36898986</v>
      </c>
      <c r="J19991">
        <v>184388230.35567608</v>
      </c>
      <c r="K19991">
        <v>156125060.53609076</v>
      </c>
      <c r="L19991">
        <v>65559785.650772616</v>
      </c>
      <c r="M19991">
        <v>41945614.235189863</v>
      </c>
      <c r="N19991">
        <v>65259834.753870524</v>
      </c>
      <c r="O19991">
        <v>60413208.661062628</v>
      </c>
      <c r="P19991">
        <v>126107151.04902275</v>
      </c>
      <c r="Q19991">
        <v>111935900.35143501</v>
      </c>
    </row>
    <row r="19992" spans="1:17" ht="14.25" x14ac:dyDescent="0.2">
      <c r="A19992" s="2">
        <v>41906</v>
      </c>
      <c r="B19992">
        <v>28306791.697476018</v>
      </c>
      <c r="C19992">
        <v>54808699.054894313</v>
      </c>
      <c r="D19992">
        <v>86262468.147684455</v>
      </c>
      <c r="E19992">
        <v>84065652.621782258</v>
      </c>
      <c r="F19992">
        <v>57486065.230676927</v>
      </c>
      <c r="G19992">
        <v>76657264.878424257</v>
      </c>
      <c r="H19992">
        <v>267713463.94665074</v>
      </c>
      <c r="I19992">
        <v>211754111.17018813</v>
      </c>
      <c r="J19992">
        <v>189844157.21441531</v>
      </c>
      <c r="K19992">
        <v>153585774.99307826</v>
      </c>
      <c r="L19992">
        <v>63692919.220390327</v>
      </c>
      <c r="M19992">
        <v>41826313.837280765</v>
      </c>
      <c r="N19992">
        <v>77717123.986691386</v>
      </c>
      <c r="O19992">
        <v>58415233.737962715</v>
      </c>
      <c r="P19992">
        <v>121866538.97894266</v>
      </c>
      <c r="Q19992">
        <v>113300311.00277095</v>
      </c>
    </row>
    <row r="19993" spans="1:17" ht="14.25" x14ac:dyDescent="0.2">
      <c r="A19993" s="2">
        <v>41907</v>
      </c>
      <c r="B19993">
        <v>27354779.121422779</v>
      </c>
      <c r="C19993">
        <v>52965375.680948354</v>
      </c>
      <c r="D19993">
        <v>83640200.127621606</v>
      </c>
      <c r="E19993">
        <v>81661041.26036799</v>
      </c>
      <c r="F19993">
        <v>59599328.126078196</v>
      </c>
      <c r="G19993">
        <v>74218911.659093708</v>
      </c>
      <c r="H19993">
        <v>318811929.4902212</v>
      </c>
      <c r="I19993">
        <v>235547493.06086966</v>
      </c>
      <c r="J19993">
        <v>187286288.05710688</v>
      </c>
      <c r="K19993">
        <v>155193215.71662295</v>
      </c>
      <c r="L19993">
        <v>62849856.211334296</v>
      </c>
      <c r="M19993">
        <v>40419613.38148196</v>
      </c>
      <c r="N19993">
        <v>75103345.632692456</v>
      </c>
      <c r="O19993">
        <v>56615801.333513692</v>
      </c>
      <c r="P19993">
        <v>117767929.74946995</v>
      </c>
      <c r="Q19993">
        <v>112413857.12529711</v>
      </c>
    </row>
    <row r="19994" spans="1:17" ht="14.25" x14ac:dyDescent="0.2">
      <c r="A19994" s="2">
        <v>41908</v>
      </c>
      <c r="B19994">
        <v>26434784.583819441</v>
      </c>
      <c r="C19994">
        <v>51184046.864792064</v>
      </c>
      <c r="D19994">
        <v>82355203.687939852</v>
      </c>
      <c r="E19994">
        <v>80520801.320388496</v>
      </c>
      <c r="F19994">
        <v>59666013.753477059</v>
      </c>
      <c r="G19994">
        <v>79733466.465714052</v>
      </c>
      <c r="H19994">
        <v>310043005.00715137</v>
      </c>
      <c r="I19994">
        <v>229779534.28590462</v>
      </c>
      <c r="J19994">
        <v>181080133.56643578</v>
      </c>
      <c r="K19994">
        <v>149973765.39320314</v>
      </c>
      <c r="L19994">
        <v>60736093.049624115</v>
      </c>
      <c r="M19994">
        <v>39060223.003736965</v>
      </c>
      <c r="N19994">
        <v>72577473.739115342</v>
      </c>
      <c r="O19994">
        <v>54711701.587810494</v>
      </c>
      <c r="P19994">
        <v>113807164.7367664</v>
      </c>
      <c r="Q19994">
        <v>108633160.01028362</v>
      </c>
    </row>
    <row r="19995" spans="1:17" ht="14.25" x14ac:dyDescent="0.2">
      <c r="A19995" s="2">
        <v>41909</v>
      </c>
      <c r="B19995">
        <v>25545731.255628299</v>
      </c>
      <c r="C19995">
        <v>49462627.608616687</v>
      </c>
      <c r="D19995">
        <v>85585903.98368676</v>
      </c>
      <c r="E19995">
        <v>79334375.064499736</v>
      </c>
      <c r="F19995">
        <v>59040296.792883784</v>
      </c>
      <c r="G19995">
        <v>77051874.584199339</v>
      </c>
      <c r="H19995">
        <v>299748539.21403307</v>
      </c>
      <c r="I19995">
        <v>233282557.04630375</v>
      </c>
      <c r="J19995">
        <v>174999320.58155397</v>
      </c>
      <c r="K19995">
        <v>144929855.35711387</v>
      </c>
      <c r="L19995">
        <v>59560577.611133642</v>
      </c>
      <c r="M19995">
        <v>37803448.444314927</v>
      </c>
      <c r="N19995">
        <v>84011920.00694716</v>
      </c>
      <c r="O19995">
        <v>55012520.93574217</v>
      </c>
      <c r="P19995">
        <v>114735426.26164319</v>
      </c>
      <c r="Q19995">
        <v>106407279.99073619</v>
      </c>
    </row>
    <row r="19996" spans="1:17" ht="14.25" x14ac:dyDescent="0.2">
      <c r="A19996" s="2">
        <v>41910</v>
      </c>
      <c r="B19996">
        <v>24686578.52367093</v>
      </c>
      <c r="C19996">
        <v>47799103.03715349</v>
      </c>
      <c r="D19996">
        <v>85370447.478830218</v>
      </c>
      <c r="E19996">
        <v>76751484.721965984</v>
      </c>
      <c r="F19996">
        <v>57572522.500985384</v>
      </c>
      <c r="G19996">
        <v>76983759.729027987</v>
      </c>
      <c r="H19996">
        <v>289931048.07076883</v>
      </c>
      <c r="I19996">
        <v>225436809.97417119</v>
      </c>
      <c r="J19996">
        <v>172534973.83818895</v>
      </c>
      <c r="K19996">
        <v>140055581.84635589</v>
      </c>
      <c r="L19996">
        <v>59755832.713698566</v>
      </c>
      <c r="M19996">
        <v>36700557.9727927</v>
      </c>
      <c r="N19996">
        <v>81376942.93479985</v>
      </c>
      <c r="O19996">
        <v>54185550.516376972</v>
      </c>
      <c r="P19996">
        <v>117694940.66021396</v>
      </c>
      <c r="Q19996">
        <v>104106128.31450577</v>
      </c>
    </row>
    <row r="19997" spans="1:17" ht="14.25" x14ac:dyDescent="0.2">
      <c r="A19997" s="2">
        <v>41911</v>
      </c>
      <c r="B19997">
        <v>23856320.772618338</v>
      </c>
      <c r="C19997">
        <v>46191526.039316155</v>
      </c>
      <c r="D19997">
        <v>82499272.939103559</v>
      </c>
      <c r="E19997">
        <v>78199263.663505256</v>
      </c>
      <c r="F19997">
        <v>55636246.357725613</v>
      </c>
      <c r="G19997">
        <v>76315243.227984369</v>
      </c>
      <c r="H19997">
        <v>281893521.01274073</v>
      </c>
      <c r="I19997">
        <v>223929770.31514704</v>
      </c>
      <c r="J19997">
        <v>166732286.3892394</v>
      </c>
      <c r="K19997">
        <v>135345239.65395284</v>
      </c>
      <c r="L19997">
        <v>58483248.132402144</v>
      </c>
      <c r="M19997">
        <v>35523143.547459334</v>
      </c>
      <c r="N19997">
        <v>80258790.120265499</v>
      </c>
      <c r="O19997">
        <v>52495333.450482406</v>
      </c>
      <c r="P19997">
        <v>115568261.98224148</v>
      </c>
      <c r="Q19997">
        <v>100980657.07155383</v>
      </c>
    </row>
    <row r="19998" spans="1:17" ht="14.25" x14ac:dyDescent="0.2">
      <c r="A19998" s="2">
        <v>41912</v>
      </c>
      <c r="B19998">
        <v>23053986.207945008</v>
      </c>
      <c r="C19998">
        <v>44638014.989159212</v>
      </c>
      <c r="D19998">
        <v>79724661.595201969</v>
      </c>
      <c r="E19998">
        <v>75569270.012462184</v>
      </c>
      <c r="F19998">
        <v>53765090.955056846</v>
      </c>
      <c r="G19998">
        <v>73748612.856232226</v>
      </c>
      <c r="H19998">
        <v>302106727.38975501</v>
      </c>
      <c r="I19998">
        <v>221291648.98422977</v>
      </c>
      <c r="J19998">
        <v>161124754.62890851</v>
      </c>
      <c r="K19998">
        <v>130930754.77490766</v>
      </c>
      <c r="L19998">
        <v>56516342.511110783</v>
      </c>
      <c r="M19998">
        <v>34328430.99368231</v>
      </c>
      <c r="N19998">
        <v>77559530.580367744</v>
      </c>
      <c r="O19998">
        <v>50729813.070671089</v>
      </c>
      <c r="P19998">
        <v>111681476.08380564</v>
      </c>
      <c r="Q19998">
        <v>97584480.758191854</v>
      </c>
    </row>
    <row r="19999" spans="1:17" ht="14.25" x14ac:dyDescent="0.2">
      <c r="A19999" s="2">
        <v>41913</v>
      </c>
      <c r="B19999">
        <v>22278635.718469415</v>
      </c>
      <c r="C19999">
        <v>43136751.54348509</v>
      </c>
      <c r="D19999">
        <v>77322272.751991287</v>
      </c>
      <c r="E19999">
        <v>73027728.173884898</v>
      </c>
      <c r="F19999">
        <v>51956866.155549653</v>
      </c>
      <c r="G19999">
        <v>71268303.26636529</v>
      </c>
      <c r="H19999">
        <v>300345057.18820769</v>
      </c>
      <c r="I19999">
        <v>213970703.33743227</v>
      </c>
      <c r="J19999">
        <v>156806680.30871964</v>
      </c>
      <c r="K19999">
        <v>127613361.66773294</v>
      </c>
      <c r="L19999">
        <v>54615587.759454906</v>
      </c>
      <c r="M19999">
        <v>33230795.822043367</v>
      </c>
      <c r="N19999">
        <v>74951052.399780422</v>
      </c>
      <c r="O19999">
        <v>49354042.102703184</v>
      </c>
      <c r="P19999">
        <v>109878628.9708242</v>
      </c>
      <c r="Q19999">
        <v>96030529.604757592</v>
      </c>
    </row>
    <row r="20000" spans="1:17" ht="14.25" x14ac:dyDescent="0.2">
      <c r="A20000" s="2">
        <v>41914</v>
      </c>
      <c r="B20000">
        <v>21529361.77714942</v>
      </c>
      <c r="C20000">
        <v>41685978.513521969</v>
      </c>
      <c r="D20000">
        <v>74721774.014598906</v>
      </c>
      <c r="E20000">
        <v>70571663.340923429</v>
      </c>
      <c r="F20000">
        <v>50209455.480364978</v>
      </c>
      <c r="G20000">
        <v>73640784.000240341</v>
      </c>
      <c r="H20000">
        <v>291430231.57355082</v>
      </c>
      <c r="I20000">
        <v>206774451.5452393</v>
      </c>
      <c r="J20000">
        <v>151625614.43281451</v>
      </c>
      <c r="K20000">
        <v>123321475.59040879</v>
      </c>
      <c r="L20000">
        <v>55443219.598032407</v>
      </c>
      <c r="M20000">
        <v>36864751.706501104</v>
      </c>
      <c r="N20000">
        <v>76612066.919601351</v>
      </c>
      <c r="O20000">
        <v>59955998.264343604</v>
      </c>
      <c r="P20000">
        <v>122750111.98028931</v>
      </c>
      <c r="Q20000">
        <v>92801595.529058814</v>
      </c>
    </row>
    <row r="20001" spans="1:17" ht="14.25" x14ac:dyDescent="0.2">
      <c r="A20001" s="2">
        <v>41915</v>
      </c>
      <c r="B20001">
        <v>20805287.378846135</v>
      </c>
      <c r="C20001">
        <v>40283997.808181316</v>
      </c>
      <c r="D20001">
        <v>72208735.118239284</v>
      </c>
      <c r="E20001">
        <v>68283480.07259047</v>
      </c>
      <c r="F20001">
        <v>48520813.631972276</v>
      </c>
      <c r="G20001">
        <v>71164100.904963925</v>
      </c>
      <c r="H20001">
        <v>329229821.66222417</v>
      </c>
      <c r="I20001">
        <v>204018486.40726373</v>
      </c>
      <c r="J20001">
        <v>146526149.49399164</v>
      </c>
      <c r="K20001">
        <v>119173934.00695264</v>
      </c>
      <c r="L20001">
        <v>53578556.061510369</v>
      </c>
      <c r="M20001">
        <v>35624918.255478159</v>
      </c>
      <c r="N20001">
        <v>74035453.788576812</v>
      </c>
      <c r="O20001">
        <v>57939561.185655825</v>
      </c>
      <c r="P20001">
        <v>118683507.3148149</v>
      </c>
      <c r="Q20001">
        <v>90507302.668748036</v>
      </c>
    </row>
    <row r="20002" spans="1:17" ht="14.25" x14ac:dyDescent="0.2">
      <c r="A20002" s="2">
        <v>41916</v>
      </c>
      <c r="B20002">
        <v>20105565.013812821</v>
      </c>
      <c r="C20002">
        <v>38929168.446487546</v>
      </c>
      <c r="D20002">
        <v>69780214.617995143</v>
      </c>
      <c r="E20002">
        <v>68431987.5053408</v>
      </c>
      <c r="F20002">
        <v>46888964.100183338</v>
      </c>
      <c r="G20002">
        <v>69190053.510779798</v>
      </c>
      <c r="H20002">
        <v>341080963.77079749</v>
      </c>
      <c r="I20002">
        <v>199322437.79243508</v>
      </c>
      <c r="J20002">
        <v>142423838.41343263</v>
      </c>
      <c r="K20002">
        <v>115165882.3307016</v>
      </c>
      <c r="L20002">
        <v>59536402.606233999</v>
      </c>
      <c r="M20002">
        <v>34426782.819906771</v>
      </c>
      <c r="N20002">
        <v>71545497.179088682</v>
      </c>
      <c r="O20002">
        <v>55991279.206378467</v>
      </c>
      <c r="P20002">
        <v>114691949.64408508</v>
      </c>
      <c r="Q20002">
        <v>87463365.677012295</v>
      </c>
    </row>
    <row r="20003" spans="1:17" ht="14.25" x14ac:dyDescent="0.2">
      <c r="A20003" s="2">
        <v>41917</v>
      </c>
      <c r="B20003">
        <v>19429375.675707344</v>
      </c>
      <c r="C20003">
        <v>37619904.63685362</v>
      </c>
      <c r="D20003">
        <v>67433369.995474771</v>
      </c>
      <c r="E20003">
        <v>66130486.388376996</v>
      </c>
      <c r="F20003">
        <v>45311996.848699868</v>
      </c>
      <c r="G20003">
        <v>66863057.156546809</v>
      </c>
      <c r="H20003">
        <v>329871229.3752687</v>
      </c>
      <c r="I20003">
        <v>193221454.96367237</v>
      </c>
      <c r="J20003">
        <v>142387927.18802801</v>
      </c>
      <c r="K20003">
        <v>111564145.08572859</v>
      </c>
      <c r="L20003">
        <v>68095987.347436041</v>
      </c>
      <c r="M20003">
        <v>33268943.014255911</v>
      </c>
      <c r="N20003">
        <v>69234997.592240572</v>
      </c>
      <c r="O20003">
        <v>54108183.357033804</v>
      </c>
      <c r="P20003">
        <v>110834635.83755539</v>
      </c>
      <c r="Q20003">
        <v>114314029.41673011</v>
      </c>
    </row>
    <row r="20004" spans="1:17" ht="14.25" x14ac:dyDescent="0.2">
      <c r="A20004" s="2">
        <v>41918</v>
      </c>
      <c r="B20004">
        <v>18775927.902967144</v>
      </c>
      <c r="C20004">
        <v>36354673.920954369</v>
      </c>
      <c r="D20004">
        <v>65165454.331720203</v>
      </c>
      <c r="E20004">
        <v>63906389.239710502</v>
      </c>
      <c r="F20004">
        <v>43788066.079467058</v>
      </c>
      <c r="G20004">
        <v>64614322.225131914</v>
      </c>
      <c r="H20004">
        <v>318777016.99685198</v>
      </c>
      <c r="I20004">
        <v>187928279.32153726</v>
      </c>
      <c r="J20004">
        <v>137599143.67593387</v>
      </c>
      <c r="K20004">
        <v>108083541.28425917</v>
      </c>
      <c r="L20004">
        <v>70699356.973325148</v>
      </c>
      <c r="M20004">
        <v>32150043.617953271</v>
      </c>
      <c r="N20004">
        <v>66906489.680949934</v>
      </c>
      <c r="O20004">
        <v>52288419.691344909</v>
      </c>
      <c r="P20004">
        <v>107107051.01242514</v>
      </c>
      <c r="Q20004">
        <v>112236727.69541571</v>
      </c>
    </row>
    <row r="20005" spans="1:17" ht="14.25" x14ac:dyDescent="0.2">
      <c r="A20005" s="2">
        <v>41919</v>
      </c>
      <c r="B20005">
        <v>18144456.852424614</v>
      </c>
      <c r="C20005">
        <v>35131995.380024932</v>
      </c>
      <c r="D20005">
        <v>62973813.092011899</v>
      </c>
      <c r="E20005">
        <v>61757092.813023508</v>
      </c>
      <c r="F20005">
        <v>42315388.072216235</v>
      </c>
      <c r="G20005">
        <v>62441216.632350542</v>
      </c>
      <c r="H20005">
        <v>308055924.6038627</v>
      </c>
      <c r="I20005">
        <v>181607885.00690696</v>
      </c>
      <c r="J20005">
        <v>132971416.28691553</v>
      </c>
      <c r="K20005">
        <v>104448481.13096884</v>
      </c>
      <c r="L20005">
        <v>68449301.983527035</v>
      </c>
      <c r="M20005">
        <v>31068774.989135794</v>
      </c>
      <c r="N20005">
        <v>64656294.029087327</v>
      </c>
      <c r="O20005">
        <v>50529858.224538013</v>
      </c>
      <c r="P20005">
        <v>103504832.130202</v>
      </c>
      <c r="Q20005">
        <v>108461987.7883627</v>
      </c>
    </row>
    <row r="20006" spans="1:17" ht="14.25" x14ac:dyDescent="0.2">
      <c r="A20006" s="2">
        <v>41920</v>
      </c>
      <c r="B20006">
        <v>17534223.40407858</v>
      </c>
      <c r="C20006">
        <v>33950437.901484884</v>
      </c>
      <c r="D20006">
        <v>60855881.018806741</v>
      </c>
      <c r="E20006">
        <v>59680081.41424574</v>
      </c>
      <c r="F20006">
        <v>40892239.096667893</v>
      </c>
      <c r="G20006">
        <v>60341196.816139318</v>
      </c>
      <c r="H20006">
        <v>297695403.44396251</v>
      </c>
      <c r="I20006">
        <v>175500057.87182322</v>
      </c>
      <c r="J20006">
        <v>128866283.46221443</v>
      </c>
      <c r="K20006">
        <v>100935675.13553672</v>
      </c>
      <c r="L20006">
        <v>66147218.546915092</v>
      </c>
      <c r="M20006">
        <v>30023871.531748809</v>
      </c>
      <c r="N20006">
        <v>62481776.842733927</v>
      </c>
      <c r="O20006">
        <v>48830440.607378766</v>
      </c>
      <c r="P20006">
        <v>100023762.88988188</v>
      </c>
      <c r="Q20006">
        <v>104814199.74152933</v>
      </c>
    </row>
    <row r="20007" spans="1:17" ht="14.25" x14ac:dyDescent="0.2">
      <c r="A20007" s="2">
        <v>41921</v>
      </c>
      <c r="B20007">
        <v>16944513.295974087</v>
      </c>
      <c r="C20007">
        <v>32808618.503859177</v>
      </c>
      <c r="D20007">
        <v>58809179.129172608</v>
      </c>
      <c r="E20007">
        <v>57672923.957001656</v>
      </c>
      <c r="F20007">
        <v>39516953.394951463</v>
      </c>
      <c r="G20007">
        <v>58311804.759384595</v>
      </c>
      <c r="H20007">
        <v>287696615.27917814</v>
      </c>
      <c r="I20007">
        <v>169609801.24937087</v>
      </c>
      <c r="J20007">
        <v>127370954.05017084</v>
      </c>
      <c r="K20007">
        <v>97541011.652354896</v>
      </c>
      <c r="L20007">
        <v>63922558.663145192</v>
      </c>
      <c r="M20007">
        <v>29014110.214199692</v>
      </c>
      <c r="N20007">
        <v>60381350.056881949</v>
      </c>
      <c r="O20007">
        <v>47188177.716929376</v>
      </c>
      <c r="P20007">
        <v>96659768.792881265</v>
      </c>
      <c r="Q20007">
        <v>101289093.91642129</v>
      </c>
    </row>
    <row r="20008" spans="1:17" ht="14.25" x14ac:dyDescent="0.2">
      <c r="A20008" s="2">
        <v>41922</v>
      </c>
      <c r="B20008">
        <v>17624681.46633267</v>
      </c>
      <c r="C20008">
        <v>31705200.718035288</v>
      </c>
      <c r="D20008">
        <v>56831311.813205041</v>
      </c>
      <c r="E20008">
        <v>55733271.117088906</v>
      </c>
      <c r="F20008">
        <v>38187921.231880218</v>
      </c>
      <c r="G20008">
        <v>56350665.112879001</v>
      </c>
      <c r="H20008">
        <v>279602636.1000669</v>
      </c>
      <c r="I20008">
        <v>164027016.87224635</v>
      </c>
      <c r="J20008">
        <v>123087220.61348909</v>
      </c>
      <c r="K20008">
        <v>94260517.318471134</v>
      </c>
      <c r="L20008">
        <v>61772718.427233122</v>
      </c>
      <c r="M20008">
        <v>28038309.137832001</v>
      </c>
      <c r="N20008">
        <v>58350607.56838049</v>
      </c>
      <c r="O20008">
        <v>45601147.328333348</v>
      </c>
      <c r="P20008">
        <v>93408912.373945326</v>
      </c>
      <c r="Q20008">
        <v>97882544.270808518</v>
      </c>
    </row>
    <row r="20009" spans="1:17" ht="14.25" x14ac:dyDescent="0.2">
      <c r="A20009" s="2">
        <v>41923</v>
      </c>
      <c r="B20009">
        <v>18314607.029448286</v>
      </c>
      <c r="C20009">
        <v>30638893.022961766</v>
      </c>
      <c r="D20009">
        <v>54919964.030029781</v>
      </c>
      <c r="E20009">
        <v>53858852.58265695</v>
      </c>
      <c r="F20009">
        <v>36903587.010799192</v>
      </c>
      <c r="G20009">
        <v>54735042.429322988</v>
      </c>
      <c r="H20009">
        <v>270212342.96471143</v>
      </c>
      <c r="I20009">
        <v>158510468.59846935</v>
      </c>
      <c r="J20009">
        <v>120507019.32429315</v>
      </c>
      <c r="K20009">
        <v>104462864.81440887</v>
      </c>
      <c r="L20009">
        <v>59695181.508594416</v>
      </c>
      <c r="M20009">
        <v>27095895.122248739</v>
      </c>
      <c r="N20009">
        <v>56389120.057068065</v>
      </c>
      <c r="O20009">
        <v>44067491.864902601</v>
      </c>
      <c r="P20009">
        <v>90267388.592450157</v>
      </c>
      <c r="Q20009">
        <v>94590563.529303029</v>
      </c>
    </row>
    <row r="20010" spans="1:17" ht="14.25" x14ac:dyDescent="0.2">
      <c r="A20010" s="2">
        <v>41924</v>
      </c>
      <c r="B20010">
        <v>17698651.099018253</v>
      </c>
      <c r="C20010">
        <v>29608447.33395737</v>
      </c>
      <c r="D20010">
        <v>53072898.59810935</v>
      </c>
      <c r="E20010">
        <v>52047474.396867745</v>
      </c>
      <c r="F20010">
        <v>35662447.452800862</v>
      </c>
      <c r="G20010">
        <v>52894196.27125521</v>
      </c>
      <c r="H20010">
        <v>262706393.94120398</v>
      </c>
      <c r="I20010">
        <v>153191604.97678769</v>
      </c>
      <c r="J20010">
        <v>151895737.06736195</v>
      </c>
      <c r="K20010">
        <v>105013473.860176</v>
      </c>
      <c r="L20010">
        <v>57687516.205746606</v>
      </c>
      <c r="M20010">
        <v>42715079.137317598</v>
      </c>
      <c r="N20010">
        <v>60100528.925538369</v>
      </c>
      <c r="O20010">
        <v>42585416.223873593</v>
      </c>
      <c r="P20010">
        <v>87231520.378704116</v>
      </c>
      <c r="Q20010">
        <v>91409298.516359538</v>
      </c>
    </row>
    <row r="20011" spans="1:17" ht="14.25" x14ac:dyDescent="0.2">
      <c r="A20011" s="2">
        <v>41925</v>
      </c>
      <c r="B20011">
        <v>17103410.967055637</v>
      </c>
      <c r="C20011">
        <v>28612657.541861251</v>
      </c>
      <c r="D20011">
        <v>51295003.901500247</v>
      </c>
      <c r="E20011">
        <v>50297016.389927819</v>
      </c>
      <c r="F20011">
        <v>34463049.837177344</v>
      </c>
      <c r="G20011">
        <v>51115261.357378915</v>
      </c>
      <c r="H20011">
        <v>256111963.73010409</v>
      </c>
      <c r="I20011">
        <v>148051625.10541832</v>
      </c>
      <c r="J20011">
        <v>157484883.74546236</v>
      </c>
      <c r="K20011">
        <v>115310414.75496352</v>
      </c>
      <c r="L20011">
        <v>56397892.352934606</v>
      </c>
      <c r="M20011">
        <v>42220091.894444503</v>
      </c>
      <c r="N20011">
        <v>58364992.310316652</v>
      </c>
      <c r="O20011">
        <v>41153524.065610997</v>
      </c>
      <c r="P20011">
        <v>84298371.538497746</v>
      </c>
      <c r="Q20011">
        <v>97196869.531873316</v>
      </c>
    </row>
    <row r="20012" spans="1:17" ht="14.25" x14ac:dyDescent="0.2">
      <c r="A20012" s="2">
        <v>41926</v>
      </c>
      <c r="B20012">
        <v>16528189.920881908</v>
      </c>
      <c r="C20012">
        <v>27650358.101314437</v>
      </c>
      <c r="D20012">
        <v>49640356.192105122</v>
      </c>
      <c r="E20012">
        <v>48605429.697486185</v>
      </c>
      <c r="F20012">
        <v>33303990.301049557</v>
      </c>
      <c r="G20012">
        <v>49396155.491884023</v>
      </c>
      <c r="H20012">
        <v>247498419.21560898</v>
      </c>
      <c r="I20012">
        <v>143072360.393549</v>
      </c>
      <c r="J20012">
        <v>152461274.64852595</v>
      </c>
      <c r="K20012">
        <v>116538080.43332711</v>
      </c>
      <c r="L20012">
        <v>54587857.278012075</v>
      </c>
      <c r="M20012">
        <v>40800716.883795388</v>
      </c>
      <c r="N20012">
        <v>57545108.809527069</v>
      </c>
      <c r="O20012">
        <v>39769789.231455877</v>
      </c>
      <c r="P20012">
        <v>81524973.848329663</v>
      </c>
      <c r="Q20012">
        <v>93928709.171174347</v>
      </c>
    </row>
    <row r="20013" spans="1:17" ht="14.25" x14ac:dyDescent="0.2">
      <c r="A20013" s="2">
        <v>41927</v>
      </c>
      <c r="B20013">
        <v>15972314.679623852</v>
      </c>
      <c r="C20013">
        <v>26720422.666520022</v>
      </c>
      <c r="D20013">
        <v>47970854.261977851</v>
      </c>
      <c r="E20013">
        <v>46970734.362493314</v>
      </c>
      <c r="F20013">
        <v>32183912.196183238</v>
      </c>
      <c r="G20013">
        <v>47734866.507263832</v>
      </c>
      <c r="H20013">
        <v>239174564.99133924</v>
      </c>
      <c r="I20013">
        <v>138260558.0587607</v>
      </c>
      <c r="J20013">
        <v>147333704.82790777</v>
      </c>
      <c r="K20013">
        <v>113560635.14976436</v>
      </c>
      <c r="L20013">
        <v>52752401.785211325</v>
      </c>
      <c r="M20013">
        <v>39428509.252478957</v>
      </c>
      <c r="N20013">
        <v>55609754.642141618</v>
      </c>
      <c r="O20013">
        <v>38432253.706414059</v>
      </c>
      <c r="P20013">
        <v>78783130.081805512</v>
      </c>
      <c r="Q20013">
        <v>90920031.914280295</v>
      </c>
    </row>
    <row r="20014" spans="1:17" ht="14.25" x14ac:dyDescent="0.2">
      <c r="A20014" s="2">
        <v>41928</v>
      </c>
      <c r="B20014">
        <v>16674234.899893599</v>
      </c>
      <c r="C20014">
        <v>25821762.772885613</v>
      </c>
      <c r="D20014">
        <v>48514320.871281378</v>
      </c>
      <c r="E20014">
        <v>45391017.017714292</v>
      </c>
      <c r="F20014">
        <v>31101504.501068436</v>
      </c>
      <c r="G20014">
        <v>46129449.909126714</v>
      </c>
      <c r="H20014">
        <v>231130658.20821476</v>
      </c>
      <c r="I20014">
        <v>133610586.01492018</v>
      </c>
      <c r="J20014">
        <v>143996497.4379544</v>
      </c>
      <c r="K20014">
        <v>109741369.65466376</v>
      </c>
      <c r="L20014">
        <v>51151707.630362675</v>
      </c>
      <c r="M20014">
        <v>38933710.00557486</v>
      </c>
      <c r="N20014">
        <v>60750357.604715258</v>
      </c>
      <c r="O20014">
        <v>38294941.503458984</v>
      </c>
      <c r="P20014">
        <v>77416647.246498495</v>
      </c>
      <c r="Q20014">
        <v>88763647.838047907</v>
      </c>
    </row>
    <row r="20015" spans="1:17" ht="14.25" x14ac:dyDescent="0.2">
      <c r="A20015" s="2">
        <v>41929</v>
      </c>
      <c r="B20015">
        <v>16113447.881342851</v>
      </c>
      <c r="C20015">
        <v>24953326.563004483</v>
      </c>
      <c r="D20015">
        <v>46889740.028507687</v>
      </c>
      <c r="E20015">
        <v>43864428.646183513</v>
      </c>
      <c r="F20015">
        <v>30400744.260776449</v>
      </c>
      <c r="G20015">
        <v>44648184.424081728</v>
      </c>
      <c r="H20015">
        <v>223357283.68815899</v>
      </c>
      <c r="I20015">
        <v>129117001.59392804</v>
      </c>
      <c r="J20015">
        <v>144867323.03688341</v>
      </c>
      <c r="K20015">
        <v>106050553.50209132</v>
      </c>
      <c r="L20015">
        <v>54077325.337051705</v>
      </c>
      <c r="M20015">
        <v>39006726.800967634</v>
      </c>
      <c r="N20015">
        <v>62309279.935624354</v>
      </c>
      <c r="O20015">
        <v>39539219.160722315</v>
      </c>
      <c r="P20015">
        <v>78898608.886370897</v>
      </c>
      <c r="Q20015">
        <v>88910401.069388509</v>
      </c>
    </row>
    <row r="20016" spans="1:17" ht="14.25" x14ac:dyDescent="0.2">
      <c r="A20016" s="2">
        <v>41930</v>
      </c>
      <c r="B20016">
        <v>15571521.223226214</v>
      </c>
      <c r="C20016">
        <v>24114097.555484638</v>
      </c>
      <c r="D20016">
        <v>46079740.692748182</v>
      </c>
      <c r="E20016">
        <v>42389182.416979782</v>
      </c>
      <c r="F20016">
        <v>29378307.978807468</v>
      </c>
      <c r="G20016">
        <v>45992912.61792326</v>
      </c>
      <c r="H20016">
        <v>215845342.90388498</v>
      </c>
      <c r="I20016">
        <v>124774545.17522104</v>
      </c>
      <c r="J20016">
        <v>142085670.2917316</v>
      </c>
      <c r="K20016">
        <v>102483866.69030398</v>
      </c>
      <c r="L20016">
        <v>57448372.545048065</v>
      </c>
      <c r="M20016">
        <v>38985998.048789702</v>
      </c>
      <c r="N20016">
        <v>60213697.407674849</v>
      </c>
      <c r="O20016">
        <v>39689359.230857298</v>
      </c>
      <c r="P20016">
        <v>79293067.762330204</v>
      </c>
      <c r="Q20016">
        <v>87861443.950688154</v>
      </c>
    </row>
    <row r="20017" spans="1:17" ht="14.25" x14ac:dyDescent="0.2">
      <c r="A20017" s="2">
        <v>41931</v>
      </c>
      <c r="B20017">
        <v>15047820.614862563</v>
      </c>
      <c r="C20017">
        <v>23303093.455184456</v>
      </c>
      <c r="D20017">
        <v>44878622.843355685</v>
      </c>
      <c r="E20017">
        <v>40963551.593788393</v>
      </c>
      <c r="F20017">
        <v>28390258.221777461</v>
      </c>
      <c r="G20017">
        <v>44446081.324234635</v>
      </c>
      <c r="H20017">
        <v>208586043.32931164</v>
      </c>
      <c r="I20017">
        <v>120578134.02952677</v>
      </c>
      <c r="J20017">
        <v>137674007.34073919</v>
      </c>
      <c r="K20017">
        <v>99037134.507637247</v>
      </c>
      <c r="L20017">
        <v>55560325.982545994</v>
      </c>
      <c r="M20017">
        <v>37787165.069105104</v>
      </c>
      <c r="N20017">
        <v>58474354.71582818</v>
      </c>
      <c r="O20017">
        <v>38618765.07703945</v>
      </c>
      <c r="P20017">
        <v>77115112.270777687</v>
      </c>
      <c r="Q20017">
        <v>85282313.104544565</v>
      </c>
    </row>
    <row r="20018" spans="1:17" ht="14.25" x14ac:dyDescent="0.2">
      <c r="A20018" s="2">
        <v>41932</v>
      </c>
      <c r="B20018">
        <v>14541733.078675272</v>
      </c>
      <c r="C20018">
        <v>22519365.003462467</v>
      </c>
      <c r="D20018">
        <v>46255036.645173915</v>
      </c>
      <c r="E20018">
        <v>39585867.513802387</v>
      </c>
      <c r="F20018">
        <v>27435438.503831789</v>
      </c>
      <c r="G20018">
        <v>42951272.981799647</v>
      </c>
      <c r="H20018">
        <v>202229979.28437606</v>
      </c>
      <c r="I20018">
        <v>116522856.36966473</v>
      </c>
      <c r="J20018">
        <v>141802420.15951809</v>
      </c>
      <c r="K20018">
        <v>109211249.95743318</v>
      </c>
      <c r="L20018">
        <v>53950560.510566205</v>
      </c>
      <c r="M20018">
        <v>36516309.0588708</v>
      </c>
      <c r="N20018">
        <v>57269778.231121071</v>
      </c>
      <c r="O20018">
        <v>37319940.737710811</v>
      </c>
      <c r="P20018">
        <v>75193544.389076769</v>
      </c>
      <c r="Q20018">
        <v>83090580.063604638</v>
      </c>
    </row>
    <row r="20019" spans="1:17" ht="14.25" x14ac:dyDescent="0.2">
      <c r="A20019" s="2">
        <v>41933</v>
      </c>
      <c r="B20019">
        <v>14052666.252718352</v>
      </c>
      <c r="C20019">
        <v>21761994.86709547</v>
      </c>
      <c r="D20019">
        <v>44706439.934375346</v>
      </c>
      <c r="E20019">
        <v>38254517.634597331</v>
      </c>
      <c r="F20019">
        <v>26512731.233989116</v>
      </c>
      <c r="G20019">
        <v>41576895.781236842</v>
      </c>
      <c r="H20019">
        <v>195441879.40067604</v>
      </c>
      <c r="I20019">
        <v>112603965.60143054</v>
      </c>
      <c r="J20019">
        <v>137033328.38997343</v>
      </c>
      <c r="K20019">
        <v>106081294.44655621</v>
      </c>
      <c r="L20019">
        <v>52222764.758385547</v>
      </c>
      <c r="M20019">
        <v>35288763.381922781</v>
      </c>
      <c r="N20019">
        <v>56010460.360750802</v>
      </c>
      <c r="O20019">
        <v>37378220.784718961</v>
      </c>
      <c r="P20019">
        <v>75100642.273216754</v>
      </c>
      <c r="Q20019">
        <v>81122827.477012947</v>
      </c>
    </row>
    <row r="20020" spans="1:17" ht="14.25" x14ac:dyDescent="0.2">
      <c r="A20020" s="2">
        <v>41934</v>
      </c>
      <c r="B20020">
        <v>13580047.697332585</v>
      </c>
      <c r="C20020">
        <v>21030096.564564478</v>
      </c>
      <c r="D20020">
        <v>43202875.224430151</v>
      </c>
      <c r="E20020">
        <v>36967943.646693416</v>
      </c>
      <c r="F20020">
        <v>25621056.408031072</v>
      </c>
      <c r="G20020">
        <v>40178583.740790315</v>
      </c>
      <c r="H20020">
        <v>188868788.07102472</v>
      </c>
      <c r="I20020">
        <v>108816874.76783431</v>
      </c>
      <c r="J20020">
        <v>135151710.65487552</v>
      </c>
      <c r="K20020">
        <v>102513573.75689098</v>
      </c>
      <c r="L20020">
        <v>50466411.394938618</v>
      </c>
      <c r="M20020">
        <v>34101933.489930704</v>
      </c>
      <c r="N20020">
        <v>54126719.411799625</v>
      </c>
      <c r="O20020">
        <v>36121118.367820196</v>
      </c>
      <c r="P20020">
        <v>72574861.298887774</v>
      </c>
      <c r="Q20020">
        <v>78394508.676758379</v>
      </c>
    </row>
    <row r="20021" spans="1:17" ht="14.25" x14ac:dyDescent="0.2">
      <c r="A20021" s="2">
        <v>41935</v>
      </c>
      <c r="B20021">
        <v>13123324.225120213</v>
      </c>
      <c r="C20021">
        <v>20322813.428451784</v>
      </c>
      <c r="D20021">
        <v>42237965.424556948</v>
      </c>
      <c r="E20021">
        <v>35724639.649595864</v>
      </c>
      <c r="F20021">
        <v>25018303.325165626</v>
      </c>
      <c r="G20021">
        <v>39875649.133455038</v>
      </c>
      <c r="H20021">
        <v>188686818.01786458</v>
      </c>
      <c r="I20021">
        <v>105169303.56182632</v>
      </c>
      <c r="J20021">
        <v>130698943.61498255</v>
      </c>
      <c r="K20021">
        <v>99065842.467674464</v>
      </c>
      <c r="L20021">
        <v>48769127.618319653</v>
      </c>
      <c r="M20021">
        <v>32955019.000393543</v>
      </c>
      <c r="N20021">
        <v>58006678.601639636</v>
      </c>
      <c r="O20021">
        <v>34906633.145676948</v>
      </c>
      <c r="P20021">
        <v>72147063.756819785</v>
      </c>
      <c r="Q20021">
        <v>75757948.555377901</v>
      </c>
    </row>
    <row r="20022" spans="1:17" ht="14.25" x14ac:dyDescent="0.2">
      <c r="A20022" s="2">
        <v>41936</v>
      </c>
      <c r="B20022">
        <v>12681961.253453856</v>
      </c>
      <c r="C20022">
        <v>19639317.602734629</v>
      </c>
      <c r="D20022">
        <v>40817420.323549762</v>
      </c>
      <c r="E20022">
        <v>34608429.706488833</v>
      </c>
      <c r="F20022">
        <v>24176889.022491537</v>
      </c>
      <c r="G20022">
        <v>38534553.333583057</v>
      </c>
      <c r="H20022">
        <v>184186362.12685874</v>
      </c>
      <c r="I20022">
        <v>101753778.71949191</v>
      </c>
      <c r="J20022">
        <v>126395931.80929333</v>
      </c>
      <c r="K20022">
        <v>95734065.101504594</v>
      </c>
      <c r="L20022">
        <v>47302398.737292096</v>
      </c>
      <c r="M20022">
        <v>31846677.480529752</v>
      </c>
      <c r="N20022">
        <v>56055800.942524225</v>
      </c>
      <c r="O20022">
        <v>33732655.038319603</v>
      </c>
      <c r="P20022">
        <v>69782338.230819389</v>
      </c>
      <c r="Q20022">
        <v>81914332.250537515</v>
      </c>
    </row>
    <row r="20023" spans="1:17" ht="14.25" x14ac:dyDescent="0.2">
      <c r="A20023" s="2">
        <v>41937</v>
      </c>
      <c r="B20023">
        <v>12255442.178761804</v>
      </c>
      <c r="C20023">
        <v>18978809.073801827</v>
      </c>
      <c r="D20023">
        <v>39444650.922998607</v>
      </c>
      <c r="E20023">
        <v>33698088.992501944</v>
      </c>
      <c r="F20023">
        <v>23363773.122772392</v>
      </c>
      <c r="G20023">
        <v>37448231.210032724</v>
      </c>
      <c r="H20023">
        <v>182714499.18829978</v>
      </c>
      <c r="I20023">
        <v>98693172.364055827</v>
      </c>
      <c r="J20023">
        <v>123062214.69547114</v>
      </c>
      <c r="K20023">
        <v>92921615.664236724</v>
      </c>
      <c r="L20023">
        <v>45711526.87315914</v>
      </c>
      <c r="M20023">
        <v>30775611.64618868</v>
      </c>
      <c r="N20023">
        <v>54170535.101437092</v>
      </c>
      <c r="O20023">
        <v>32598160.102851175</v>
      </c>
      <c r="P20023">
        <v>67435422.187060714</v>
      </c>
      <c r="Q20023">
        <v>79159393.602069288</v>
      </c>
    </row>
    <row r="20024" spans="1:17" ht="14.25" x14ac:dyDescent="0.2">
      <c r="A20024" s="2">
        <v>41938</v>
      </c>
      <c r="B20024">
        <v>11843267.771857366</v>
      </c>
      <c r="C20024">
        <v>18340514.734059189</v>
      </c>
      <c r="D20024">
        <v>39436900.194008015</v>
      </c>
      <c r="E20024">
        <v>32564756.580525216</v>
      </c>
      <c r="F20024">
        <v>22578003.895561896</v>
      </c>
      <c r="G20024">
        <v>36188774.206077032</v>
      </c>
      <c r="H20024">
        <v>176569454.46145278</v>
      </c>
      <c r="I20024">
        <v>95373928.619822204</v>
      </c>
      <c r="J20024">
        <v>118923392.56122342</v>
      </c>
      <c r="K20024">
        <v>89796480.620853215</v>
      </c>
      <c r="L20024">
        <v>44174159.130500987</v>
      </c>
      <c r="M20024">
        <v>29740567.843414139</v>
      </c>
      <c r="N20024">
        <v>52348674.425057434</v>
      </c>
      <c r="O20024">
        <v>31501820.443246495</v>
      </c>
      <c r="P20024">
        <v>65167437.504103296</v>
      </c>
      <c r="Q20024">
        <v>76497108.90985395</v>
      </c>
    </row>
    <row r="20025" spans="1:17" ht="14.25" x14ac:dyDescent="0.2">
      <c r="A20025" s="2">
        <v>41939</v>
      </c>
      <c r="B20025">
        <v>11444955.593604412</v>
      </c>
      <c r="C20025">
        <v>17723687.477027759</v>
      </c>
      <c r="D20025">
        <v>38110560.37611194</v>
      </c>
      <c r="E20025">
        <v>31469540.346481387</v>
      </c>
      <c r="F20025">
        <v>21818661.618963636</v>
      </c>
      <c r="G20025">
        <v>34971675.195905261</v>
      </c>
      <c r="H20025">
        <v>170644368.04111633</v>
      </c>
      <c r="I20025">
        <v>92166317.512069166</v>
      </c>
      <c r="J20025">
        <v>114923767.08210927</v>
      </c>
      <c r="K20025">
        <v>86776449.960013747</v>
      </c>
      <c r="L20025">
        <v>42688496.06143038</v>
      </c>
      <c r="M20025">
        <v>28740334.581075918</v>
      </c>
      <c r="N20025">
        <v>50588086.474116474</v>
      </c>
      <c r="O20025">
        <v>30442352.823211834</v>
      </c>
      <c r="P20025">
        <v>62975729.566442445</v>
      </c>
      <c r="Q20025">
        <v>73924362.040755764</v>
      </c>
    </row>
    <row r="20026" spans="1:17" ht="14.25" x14ac:dyDescent="0.2">
      <c r="A20026" s="2">
        <v>41940</v>
      </c>
      <c r="B20026">
        <v>11060039.430235259</v>
      </c>
      <c r="C20026">
        <v>17127605.322875604</v>
      </c>
      <c r="D20026">
        <v>36828827.951390341</v>
      </c>
      <c r="E20026">
        <v>30411158.36901636</v>
      </c>
      <c r="F20026">
        <v>21172219.175855625</v>
      </c>
      <c r="G20026">
        <v>33795509.59762872</v>
      </c>
      <c r="H20026">
        <v>166618857.21794769</v>
      </c>
      <c r="I20026">
        <v>90151299.255044028</v>
      </c>
      <c r="J20026">
        <v>124635511.66957085</v>
      </c>
      <c r="K20026">
        <v>84129504.658004671</v>
      </c>
      <c r="L20026">
        <v>41296852.91276519</v>
      </c>
      <c r="M20026">
        <v>38171036.853053272</v>
      </c>
      <c r="N20026">
        <v>59666057.514676236</v>
      </c>
      <c r="O20026">
        <v>51064144.216245197</v>
      </c>
      <c r="P20026">
        <v>90961680.880104721</v>
      </c>
      <c r="Q20026">
        <v>71438141.663269892</v>
      </c>
    </row>
    <row r="20027" spans="1:17" ht="14.25" x14ac:dyDescent="0.2">
      <c r="A20027" s="2">
        <v>41941</v>
      </c>
      <c r="B20027">
        <v>10688068.747659897</v>
      </c>
      <c r="C20027">
        <v>16551570.573359711</v>
      </c>
      <c r="D20027">
        <v>35590202.686268859</v>
      </c>
      <c r="E20027">
        <v>29388371.84028969</v>
      </c>
      <c r="F20027">
        <v>20468892.346595015</v>
      </c>
      <c r="G20027">
        <v>32665916.523210689</v>
      </c>
      <c r="H20027">
        <v>161015140.30172616</v>
      </c>
      <c r="I20027">
        <v>87119335.351978526</v>
      </c>
      <c r="J20027">
        <v>120453041.33230096</v>
      </c>
      <c r="K20027">
        <v>113119691.06751096</v>
      </c>
      <c r="L20027">
        <v>40254903.127997823</v>
      </c>
      <c r="M20027">
        <v>36887839.455244683</v>
      </c>
      <c r="N20027">
        <v>58135640.560673036</v>
      </c>
      <c r="O20027">
        <v>51764761.853120327</v>
      </c>
      <c r="P20027">
        <v>95301861.885757983</v>
      </c>
      <c r="Q20027">
        <v>79887486.058721125</v>
      </c>
    </row>
    <row r="20028" spans="1:17" ht="14.25" x14ac:dyDescent="0.2">
      <c r="A20028" s="2">
        <v>41942</v>
      </c>
      <c r="B20028">
        <v>10328608.164127883</v>
      </c>
      <c r="C20028">
        <v>15994908.995188838</v>
      </c>
      <c r="D20028">
        <v>34393234.802952245</v>
      </c>
      <c r="E20028">
        <v>28399983.615983095</v>
      </c>
      <c r="F20028">
        <v>19780483.602146026</v>
      </c>
      <c r="G20028">
        <v>31846858.097413138</v>
      </c>
      <c r="H20028">
        <v>155599887.30730471</v>
      </c>
      <c r="I20028">
        <v>84430390.001610875</v>
      </c>
      <c r="J20028">
        <v>127533046.94459023</v>
      </c>
      <c r="K20028">
        <v>116015537.46939375</v>
      </c>
      <c r="L20028">
        <v>38945106.45287095</v>
      </c>
      <c r="M20028">
        <v>35647229.518232383</v>
      </c>
      <c r="N20028">
        <v>56181382.808810614</v>
      </c>
      <c r="O20028">
        <v>50023812.020046674</v>
      </c>
      <c r="P20028">
        <v>92096674.522733003</v>
      </c>
      <c r="Q20028">
        <v>77276694.490483508</v>
      </c>
    </row>
    <row r="20029" spans="1:17" ht="14.25" x14ac:dyDescent="0.2">
      <c r="A20029" s="2">
        <v>41943</v>
      </c>
      <c r="B20029">
        <v>9981236.9406256173</v>
      </c>
      <c r="C20029">
        <v>15456969.030851422</v>
      </c>
      <c r="D20029">
        <v>33243573.607316751</v>
      </c>
      <c r="E20029">
        <v>27444836.814075027</v>
      </c>
      <c r="F20029">
        <v>19115227.38551385</v>
      </c>
      <c r="G20029">
        <v>30775786.188574247</v>
      </c>
      <c r="H20029">
        <v>150366759.82566819</v>
      </c>
      <c r="I20029">
        <v>81590831.427059293</v>
      </c>
      <c r="J20029">
        <v>128457228.02331467</v>
      </c>
      <c r="K20029">
        <v>112113708.82456404</v>
      </c>
      <c r="L20029">
        <v>37635747.158776082</v>
      </c>
      <c r="M20029">
        <v>35177017.505736649</v>
      </c>
      <c r="N20029">
        <v>56195060.796811894</v>
      </c>
      <c r="O20029">
        <v>48766030.08064954</v>
      </c>
      <c r="P20029">
        <v>88999901.066248894</v>
      </c>
      <c r="Q20029">
        <v>74828056.942860171</v>
      </c>
    </row>
    <row r="20030" spans="1:17" ht="14.25" x14ac:dyDescent="0.2">
      <c r="A20030" s="2">
        <v>41944</v>
      </c>
      <c r="B20030">
        <v>9645548.4884125721</v>
      </c>
      <c r="C20030">
        <v>14937121.035984943</v>
      </c>
      <c r="D20030">
        <v>32125527.43361564</v>
      </c>
      <c r="E20030">
        <v>26521813.460741129</v>
      </c>
      <c r="F20030">
        <v>18472345.032062639</v>
      </c>
      <c r="G20030">
        <v>29740736.515599083</v>
      </c>
      <c r="H20030">
        <v>145309632.6208505</v>
      </c>
      <c r="I20030">
        <v>78846772.741802961</v>
      </c>
      <c r="J20030">
        <v>126998686.69361167</v>
      </c>
      <c r="K20030">
        <v>108343106.28190736</v>
      </c>
      <c r="L20030">
        <v>40474876.633537643</v>
      </c>
      <c r="M20030">
        <v>34442849.509056643</v>
      </c>
      <c r="N20030">
        <v>54876633.997999199</v>
      </c>
      <c r="O20030">
        <v>47322192.845638245</v>
      </c>
      <c r="P20030">
        <v>86007278.136863351</v>
      </c>
      <c r="Q20030">
        <v>72687264.304473534</v>
      </c>
    </row>
    <row r="20031" spans="1:17" ht="14.25" x14ac:dyDescent="0.2">
      <c r="A20031" s="2">
        <v>41945</v>
      </c>
      <c r="B20031">
        <v>9321149.8931200188</v>
      </c>
      <c r="C20031">
        <v>14434756.54239399</v>
      </c>
      <c r="D20031">
        <v>31045083.331860628</v>
      </c>
      <c r="E20031">
        <v>25629833.181795735</v>
      </c>
      <c r="F20031">
        <v>17851084.065165907</v>
      </c>
      <c r="G20031">
        <v>28740497.580486532</v>
      </c>
      <c r="H20031">
        <v>140422586.46050936</v>
      </c>
      <c r="I20031">
        <v>76207154.480067551</v>
      </c>
      <c r="J20031">
        <v>125765986.43153837</v>
      </c>
      <c r="K20031">
        <v>104699316.45184174</v>
      </c>
      <c r="L20031">
        <v>43586706.537655689</v>
      </c>
      <c r="M20031">
        <v>33284469.34933494</v>
      </c>
      <c r="N20031">
        <v>53031025.839508235</v>
      </c>
      <c r="O20031">
        <v>45764494.299416006</v>
      </c>
      <c r="P20031">
        <v>84025048.125075251</v>
      </c>
      <c r="Q20031">
        <v>77608652.867888987</v>
      </c>
    </row>
    <row r="20032" spans="1:17" ht="14.25" x14ac:dyDescent="0.2">
      <c r="A20032" s="2">
        <v>41946</v>
      </c>
      <c r="B20032">
        <v>9007661.4548552576</v>
      </c>
      <c r="C20032">
        <v>13949287.545854501</v>
      </c>
      <c r="D20032">
        <v>30000976.671083964</v>
      </c>
      <c r="E20032">
        <v>24767851.938142747</v>
      </c>
      <c r="F20032">
        <v>17250717.315452728</v>
      </c>
      <c r="G20032">
        <v>27773898.63027449</v>
      </c>
      <c r="H20032">
        <v>135699901.18762308</v>
      </c>
      <c r="I20032">
        <v>73644159.343577892</v>
      </c>
      <c r="J20032">
        <v>122897487.30517444</v>
      </c>
      <c r="K20032">
        <v>101178074.37567881</v>
      </c>
      <c r="L20032">
        <v>44433408.535986021</v>
      </c>
      <c r="M20032">
        <v>32165616.740826078</v>
      </c>
      <c r="N20032">
        <v>51247489.080564335</v>
      </c>
      <c r="O20032">
        <v>44225345.158976823</v>
      </c>
      <c r="P20032">
        <v>81199121.987861916</v>
      </c>
      <c r="Q20032">
        <v>78091584.95937334</v>
      </c>
    </row>
    <row r="20033" spans="1:17" ht="14.25" x14ac:dyDescent="0.2">
      <c r="A20033" s="2">
        <v>41947</v>
      </c>
      <c r="B20033">
        <v>8704716.2437730376</v>
      </c>
      <c r="C20033">
        <v>13480145.817870524</v>
      </c>
      <c r="D20033">
        <v>28991985.352322165</v>
      </c>
      <c r="E20033">
        <v>23934860.80375576</v>
      </c>
      <c r="F20033">
        <v>16670542.06967541</v>
      </c>
      <c r="G20033">
        <v>26839808.286704864</v>
      </c>
      <c r="H20033">
        <v>131149337.50056528</v>
      </c>
      <c r="I20033">
        <v>71167362.728926331</v>
      </c>
      <c r="J20033">
        <v>118764205.27412382</v>
      </c>
      <c r="K20033">
        <v>97775258.533603534</v>
      </c>
      <c r="L20033">
        <v>42939026.4041197</v>
      </c>
      <c r="M20033">
        <v>31083824.357533641</v>
      </c>
      <c r="N20033">
        <v>49523936.139020674</v>
      </c>
      <c r="O20033">
        <v>42737960.604004614</v>
      </c>
      <c r="P20033">
        <v>78468237.254505888</v>
      </c>
      <c r="Q20033">
        <v>75465212.753021091</v>
      </c>
    </row>
    <row r="20034" spans="1:17" ht="14.25" x14ac:dyDescent="0.2">
      <c r="A20034" s="2">
        <v>41948</v>
      </c>
      <c r="B20034">
        <v>8411959.6705939658</v>
      </c>
      <c r="C20034">
        <v>13026782.240577919</v>
      </c>
      <c r="D20034">
        <v>28016928.378181815</v>
      </c>
      <c r="E20034">
        <v>23129884.784757074</v>
      </c>
      <c r="F20034">
        <v>16118615.415475847</v>
      </c>
      <c r="G20034">
        <v>28374416.621130437</v>
      </c>
      <c r="H20034">
        <v>126751818.13956569</v>
      </c>
      <c r="I20034">
        <v>68773865.611818492</v>
      </c>
      <c r="J20034">
        <v>114769933.57373835</v>
      </c>
      <c r="K20034">
        <v>94486886.020545185</v>
      </c>
      <c r="L20034">
        <v>41494903.255969018</v>
      </c>
      <c r="M20034">
        <v>30038414.760555506</v>
      </c>
      <c r="N20034">
        <v>49191902.428249091</v>
      </c>
      <c r="O20034">
        <v>41300599.69059851</v>
      </c>
      <c r="P20034">
        <v>75829197.497355312</v>
      </c>
      <c r="Q20034">
        <v>72927930.365815103</v>
      </c>
    </row>
    <row r="20035" spans="1:17" ht="14.25" x14ac:dyDescent="0.2">
      <c r="A20035" s="2">
        <v>41949</v>
      </c>
      <c r="B20035">
        <v>8129049.0715672234</v>
      </c>
      <c r="C20035">
        <v>12588666.164016582</v>
      </c>
      <c r="D20035">
        <v>27074664.470513657</v>
      </c>
      <c r="E20035">
        <v>22351981.678213395</v>
      </c>
      <c r="F20035">
        <v>15576514.963114554</v>
      </c>
      <c r="G20035">
        <v>27420129.687090546</v>
      </c>
      <c r="H20035">
        <v>122884362.13201991</v>
      </c>
      <c r="I20035">
        <v>66460866.467797339</v>
      </c>
      <c r="J20035">
        <v>110909997.01566008</v>
      </c>
      <c r="K20035">
        <v>91309107.884293556</v>
      </c>
      <c r="L20035">
        <v>40099348.783954524</v>
      </c>
      <c r="M20035">
        <v>29252848.566352796</v>
      </c>
      <c r="N20035">
        <v>47538440.021545961</v>
      </c>
      <c r="O20035">
        <v>40010691.48231066</v>
      </c>
      <c r="P20035">
        <v>73401125.725378573</v>
      </c>
      <c r="Q20035">
        <v>70475981.73057346</v>
      </c>
    </row>
    <row r="20036" spans="1:17" ht="14.25" x14ac:dyDescent="0.2">
      <c r="A20036" s="2">
        <v>41950</v>
      </c>
      <c r="B20036">
        <v>7855653.3073918009</v>
      </c>
      <c r="C20036">
        <v>12165284.78501882</v>
      </c>
      <c r="D20036">
        <v>26240435.868957862</v>
      </c>
      <c r="E20036">
        <v>21600240.969312493</v>
      </c>
      <c r="F20036">
        <v>15052646.405545423</v>
      </c>
      <c r="G20036">
        <v>26497937.282592487</v>
      </c>
      <c r="H20036">
        <v>118764810.00148985</v>
      </c>
      <c r="I20036">
        <v>67599338.687883571</v>
      </c>
      <c r="J20036">
        <v>107363355.1835109</v>
      </c>
      <c r="K20036">
        <v>88251948.552877888</v>
      </c>
      <c r="L20036">
        <v>38750729.528835118</v>
      </c>
      <c r="M20036">
        <v>28269018.253889933</v>
      </c>
      <c r="N20036">
        <v>46035344.557788476</v>
      </c>
      <c r="O20036">
        <v>38665392.335366338</v>
      </c>
      <c r="P20036">
        <v>71176926.674047768</v>
      </c>
      <c r="Q20036">
        <v>68256065.407974631</v>
      </c>
    </row>
    <row r="20037" spans="1:17" ht="14.25" x14ac:dyDescent="0.2">
      <c r="A20037" s="2">
        <v>41951</v>
      </c>
      <c r="B20037">
        <v>7591452.3756267894</v>
      </c>
      <c r="C20037">
        <v>11756142.546986956</v>
      </c>
      <c r="D20037">
        <v>25357918.866842289</v>
      </c>
      <c r="E20037">
        <v>20873782.765629888</v>
      </c>
      <c r="F20037">
        <v>14546396.568611775</v>
      </c>
      <c r="G20037">
        <v>28441596.817896999</v>
      </c>
      <c r="H20037">
        <v>114770517.96294442</v>
      </c>
      <c r="I20037">
        <v>65687412.719318971</v>
      </c>
      <c r="J20037">
        <v>113113847.21124235</v>
      </c>
      <c r="K20037">
        <v>109239474.11557318</v>
      </c>
      <c r="L20037">
        <v>40444241.035138704</v>
      </c>
      <c r="M20037">
        <v>27486789.25272416</v>
      </c>
      <c r="N20037">
        <v>44582801.124080837</v>
      </c>
      <c r="O20037">
        <v>38651846.290269628</v>
      </c>
      <c r="P20037">
        <v>70249430.883386895</v>
      </c>
      <c r="Q20037">
        <v>72296647.406388924</v>
      </c>
    </row>
    <row r="20038" spans="1:17" ht="14.25" x14ac:dyDescent="0.2">
      <c r="A20038" s="2">
        <v>41952</v>
      </c>
      <c r="B20038">
        <v>7336137.0361370659</v>
      </c>
      <c r="C20038">
        <v>11360760.559857549</v>
      </c>
      <c r="D20038">
        <v>24505082.631574966</v>
      </c>
      <c r="E20038">
        <v>20171756.767238308</v>
      </c>
      <c r="F20038">
        <v>14057172.900398927</v>
      </c>
      <c r="G20038">
        <v>27485050.482902478</v>
      </c>
      <c r="H20038">
        <v>110910561.7507181</v>
      </c>
      <c r="I20038">
        <v>63478217.001714289</v>
      </c>
      <c r="J20038">
        <v>110043518.21045774</v>
      </c>
      <c r="K20038">
        <v>105565537.68819836</v>
      </c>
      <c r="L20038">
        <v>39084022.381400779</v>
      </c>
      <c r="M20038">
        <v>30924255.289460246</v>
      </c>
      <c r="N20038">
        <v>43083394.628303707</v>
      </c>
      <c r="O20038">
        <v>37351909.365263224</v>
      </c>
      <c r="P20038">
        <v>67886805.603336856</v>
      </c>
      <c r="Q20038">
        <v>70015498.548549443</v>
      </c>
    </row>
    <row r="20039" spans="1:17" ht="14.25" x14ac:dyDescent="0.2">
      <c r="A20039" s="2">
        <v>41953</v>
      </c>
      <c r="B20039">
        <v>7089408.4491359759</v>
      </c>
      <c r="C20039">
        <v>10978676.039573379</v>
      </c>
      <c r="D20039">
        <v>23680928.941117577</v>
      </c>
      <c r="E20039">
        <v>19493341.27145429</v>
      </c>
      <c r="F20039">
        <v>13584402.777667994</v>
      </c>
      <c r="G20039">
        <v>26560674.665507585</v>
      </c>
      <c r="H20039">
        <v>107180423.38914503</v>
      </c>
      <c r="I20039">
        <v>61343320.841918923</v>
      </c>
      <c r="J20039">
        <v>108447971.63768327</v>
      </c>
      <c r="K20039">
        <v>102015162.90355088</v>
      </c>
      <c r="L20039">
        <v>38029758.433264934</v>
      </c>
      <c r="M20039">
        <v>31621774.570291501</v>
      </c>
      <c r="N20039">
        <v>41730131.024213783</v>
      </c>
      <c r="O20039">
        <v>36096030.243006475</v>
      </c>
      <c r="P20039">
        <v>65603640.016322568</v>
      </c>
      <c r="Q20039">
        <v>69386351.331279531</v>
      </c>
    </row>
    <row r="20040" spans="1:17" ht="14.25" x14ac:dyDescent="0.2">
      <c r="A20040" s="2">
        <v>41954</v>
      </c>
      <c r="B20040">
        <v>6850977.8254013406</v>
      </c>
      <c r="C20040">
        <v>10609441.766407048</v>
      </c>
      <c r="D20040">
        <v>22884493.14558455</v>
      </c>
      <c r="E20040">
        <v>18837742.211057175</v>
      </c>
      <c r="F20040">
        <v>13127532.835615689</v>
      </c>
      <c r="G20040">
        <v>25667387.408503581</v>
      </c>
      <c r="H20040">
        <v>103575736.8508866</v>
      </c>
      <c r="I20040">
        <v>59280225.400990412</v>
      </c>
      <c r="J20040">
        <v>109160476.57770437</v>
      </c>
      <c r="K20040">
        <v>98584194.142758355</v>
      </c>
      <c r="L20040">
        <v>37530715.387907818</v>
      </c>
      <c r="M20040">
        <v>30558841.627872113</v>
      </c>
      <c r="N20040">
        <v>40327622.533171445</v>
      </c>
      <c r="O20040">
        <v>34882050.393075101</v>
      </c>
      <c r="P20040">
        <v>63519473.672524996</v>
      </c>
      <c r="Q20040">
        <v>67203081.402749792</v>
      </c>
    </row>
    <row r="20041" spans="1:17" ht="14.25" x14ac:dyDescent="0.2">
      <c r="A20041" s="2">
        <v>41955</v>
      </c>
      <c r="B20041">
        <v>6620566.0882553915</v>
      </c>
      <c r="C20041">
        <v>10252625.561502248</v>
      </c>
      <c r="D20041">
        <v>22114843.038146075</v>
      </c>
      <c r="E20041">
        <v>18204192.224854585</v>
      </c>
      <c r="F20041">
        <v>12686028.320175586</v>
      </c>
      <c r="G20041">
        <v>24804143.143011462</v>
      </c>
      <c r="H20041">
        <v>100092282.94661324</v>
      </c>
      <c r="I20041">
        <v>57286515.880810268</v>
      </c>
      <c r="J20041">
        <v>105672674.5277812</v>
      </c>
      <c r="K20041">
        <v>95268615.548510641</v>
      </c>
      <c r="L20041">
        <v>36312538.456050076</v>
      </c>
      <c r="M20041">
        <v>29531088.223308515</v>
      </c>
      <c r="N20041">
        <v>38971325.986949623</v>
      </c>
      <c r="O20041">
        <v>33708899.051600702</v>
      </c>
      <c r="P20041">
        <v>61383807.178940661</v>
      </c>
      <c r="Q20041">
        <v>68005077.421469256</v>
      </c>
    </row>
    <row r="20042" spans="1:17" ht="14.25" x14ac:dyDescent="0.2">
      <c r="A20042" s="2">
        <v>41956</v>
      </c>
      <c r="B20042">
        <v>6397903.5469129635</v>
      </c>
      <c r="C20042">
        <v>9907809.7810199466</v>
      </c>
      <c r="D20042">
        <v>21371077.763904992</v>
      </c>
      <c r="E20042">
        <v>17591949.759506684</v>
      </c>
      <c r="F20042">
        <v>12259372.462102782</v>
      </c>
      <c r="G20042">
        <v>23969931.464671474</v>
      </c>
      <c r="H20042">
        <v>96725984.386555925</v>
      </c>
      <c r="I20042">
        <v>55359858.697627328</v>
      </c>
      <c r="J20042">
        <v>102118696.52240381</v>
      </c>
      <c r="K20042">
        <v>92064546.324605942</v>
      </c>
      <c r="L20042">
        <v>35308116.930551723</v>
      </c>
      <c r="M20042">
        <v>28537900.168880068</v>
      </c>
      <c r="N20042">
        <v>37660644.337062933</v>
      </c>
      <c r="O20042">
        <v>32575203.076267172</v>
      </c>
      <c r="P20042">
        <v>59319350.103588313</v>
      </c>
      <c r="Q20042">
        <v>67513166.279698789</v>
      </c>
    </row>
    <row r="20043" spans="1:17" ht="14.25" x14ac:dyDescent="0.2">
      <c r="A20043" s="2">
        <v>41957</v>
      </c>
      <c r="B20043">
        <v>6182729.5808156375</v>
      </c>
      <c r="C20043">
        <v>9574590.827297423</v>
      </c>
      <c r="D20043">
        <v>20652326.765470095</v>
      </c>
      <c r="E20043">
        <v>17000298.201557767</v>
      </c>
      <c r="F20043">
        <v>11855802.039382728</v>
      </c>
      <c r="G20043">
        <v>23163775.950991821</v>
      </c>
      <c r="H20043">
        <v>93868355.689884722</v>
      </c>
      <c r="I20043">
        <v>74578926.381197095</v>
      </c>
      <c r="J20043">
        <v>101612286.47601345</v>
      </c>
      <c r="K20043">
        <v>89105675.518331707</v>
      </c>
      <c r="L20043">
        <v>35976569.627477989</v>
      </c>
      <c r="M20043">
        <v>27578114.964492232</v>
      </c>
      <c r="N20043">
        <v>36394043.465642057</v>
      </c>
      <c r="O20043">
        <v>31479635.506210834</v>
      </c>
      <c r="P20043">
        <v>57324324.743403934</v>
      </c>
      <c r="Q20043">
        <v>65468059.367379539</v>
      </c>
    </row>
    <row r="20044" spans="1:17" ht="14.25" x14ac:dyDescent="0.2">
      <c r="A20044" s="2">
        <v>41958</v>
      </c>
      <c r="B20044">
        <v>5974792.3345823335</v>
      </c>
      <c r="C20044">
        <v>9252578.6764479894</v>
      </c>
      <c r="D20044">
        <v>19957748.763992041</v>
      </c>
      <c r="E20044">
        <v>16428545.038659353</v>
      </c>
      <c r="F20044">
        <v>11457068.30928302</v>
      </c>
      <c r="G20044">
        <v>22384733.018472195</v>
      </c>
      <c r="H20044">
        <v>90711379.934197888</v>
      </c>
      <c r="I20044">
        <v>72070691.729165524</v>
      </c>
      <c r="J20044">
        <v>98837038.611695305</v>
      </c>
      <c r="K20044">
        <v>86108877.97950165</v>
      </c>
      <c r="L20044">
        <v>34853343.437930137</v>
      </c>
      <c r="M20044">
        <v>26651178.175898463</v>
      </c>
      <c r="N20044">
        <v>35170040.850191675</v>
      </c>
      <c r="O20044">
        <v>30421252.399171699</v>
      </c>
      <c r="P20044">
        <v>55396395.974480718</v>
      </c>
      <c r="Q20044">
        <v>63266240.930530593</v>
      </c>
    </row>
    <row r="20045" spans="1:17" ht="14.25" x14ac:dyDescent="0.2">
      <c r="A20045" s="2">
        <v>41959</v>
      </c>
      <c r="B20045">
        <v>5773848.4232193194</v>
      </c>
      <c r="C20045">
        <v>8941396.4218484312</v>
      </c>
      <c r="D20045">
        <v>19286530.774468854</v>
      </c>
      <c r="E20045">
        <v>15876021.049002998</v>
      </c>
      <c r="F20045">
        <v>11071744.771677341</v>
      </c>
      <c r="G20045">
        <v>21631890.818164486</v>
      </c>
      <c r="H20045">
        <v>87660579.426268861</v>
      </c>
      <c r="I20045">
        <v>70008385.442945421</v>
      </c>
      <c r="J20045">
        <v>98621693.588581085</v>
      </c>
      <c r="K20045">
        <v>83212868.58280164</v>
      </c>
      <c r="L20045">
        <v>33984733.451979749</v>
      </c>
      <c r="M20045">
        <v>25754847.109444413</v>
      </c>
      <c r="N20045">
        <v>33987203.828337505</v>
      </c>
      <c r="O20045">
        <v>29398126.388537172</v>
      </c>
      <c r="P20045">
        <v>53533307.207680158</v>
      </c>
      <c r="Q20045">
        <v>65766298.084638573</v>
      </c>
    </row>
    <row r="20046" spans="1:17" ht="14.25" x14ac:dyDescent="0.2">
      <c r="A20046" s="2">
        <v>41960</v>
      </c>
      <c r="B20046">
        <v>5579662.647244568</v>
      </c>
      <c r="C20046">
        <v>8640679.8329798952</v>
      </c>
      <c r="D20046">
        <v>18637887.154168729</v>
      </c>
      <c r="E20046">
        <v>15342079.518014003</v>
      </c>
      <c r="F20046">
        <v>10699380.415655022</v>
      </c>
      <c r="G20046">
        <v>20904368.168377947</v>
      </c>
      <c r="H20046">
        <v>84712383.285575062</v>
      </c>
      <c r="I20046">
        <v>69096849.030504763</v>
      </c>
      <c r="J20046">
        <v>96772378.989466339</v>
      </c>
      <c r="K20046">
        <v>80414257.626571074</v>
      </c>
      <c r="L20046">
        <v>34779712.954027347</v>
      </c>
      <c r="M20046">
        <v>25281858.824580666</v>
      </c>
      <c r="N20046">
        <v>32844147.920933228</v>
      </c>
      <c r="O20046">
        <v>28409748.490084484</v>
      </c>
      <c r="P20046">
        <v>51733494.955816232</v>
      </c>
      <c r="Q20046">
        <v>66094629.127080947</v>
      </c>
    </row>
    <row r="20047" spans="1:17" ht="14.25" x14ac:dyDescent="0.2">
      <c r="A20047" s="2">
        <v>41961</v>
      </c>
      <c r="B20047">
        <v>5392007.7173930528</v>
      </c>
      <c r="C20047">
        <v>8350076.9291057698</v>
      </c>
      <c r="D20047">
        <v>18011058.683056191</v>
      </c>
      <c r="E20047">
        <v>14826095.481389301</v>
      </c>
      <c r="F20047">
        <v>10339539.398681361</v>
      </c>
      <c r="G20047">
        <v>20201313.523279559</v>
      </c>
      <c r="H20047">
        <v>81863340.727265596</v>
      </c>
      <c r="I20047">
        <v>67134558.870399788</v>
      </c>
      <c r="J20047">
        <v>101985377.54276942</v>
      </c>
      <c r="K20047">
        <v>77723513.343897685</v>
      </c>
      <c r="L20047">
        <v>36505970.345662586</v>
      </c>
      <c r="M20047">
        <v>25386479.50304123</v>
      </c>
      <c r="N20047">
        <v>31739535.211564627</v>
      </c>
      <c r="O20047">
        <v>27454273.276428189</v>
      </c>
      <c r="P20047">
        <v>49994213.897901155</v>
      </c>
      <c r="Q20047">
        <v>71051111.747143418</v>
      </c>
    </row>
    <row r="20048" spans="1:17" ht="14.25" x14ac:dyDescent="0.2">
      <c r="A20048" s="2">
        <v>41962</v>
      </c>
      <c r="B20048">
        <v>5210663.9885807177</v>
      </c>
      <c r="C20048">
        <v>8069247.5672876462</v>
      </c>
      <c r="D20048">
        <v>17405311.675145317</v>
      </c>
      <c r="E20048">
        <v>14327464.993593421</v>
      </c>
      <c r="F20048">
        <v>10000536.703729022</v>
      </c>
      <c r="G20048">
        <v>19528919.758568812</v>
      </c>
      <c r="H20048">
        <v>80032844.613830328</v>
      </c>
      <c r="I20048">
        <v>65358787.600729965</v>
      </c>
      <c r="J20048">
        <v>98830626.826137841</v>
      </c>
      <c r="K20048">
        <v>75123264.03583765</v>
      </c>
      <c r="L20048">
        <v>36563053.94064866</v>
      </c>
      <c r="M20048">
        <v>25038222.258984901</v>
      </c>
      <c r="N20048">
        <v>30672072.780554172</v>
      </c>
      <c r="O20048">
        <v>26564771.588827297</v>
      </c>
      <c r="P20048">
        <v>48313428.251904257</v>
      </c>
      <c r="Q20048">
        <v>69858128.906873882</v>
      </c>
    </row>
    <row r="20049" spans="1:17" ht="14.25" x14ac:dyDescent="0.2">
      <c r="A20049" s="2">
        <v>41963</v>
      </c>
      <c r="B20049">
        <v>5035419.2028157897</v>
      </c>
      <c r="C20049">
        <v>7797863.0442570886</v>
      </c>
      <c r="D20049">
        <v>16819937.119739864</v>
      </c>
      <c r="E20049">
        <v>13845604.420956368</v>
      </c>
      <c r="F20049">
        <v>9664199.1628666632</v>
      </c>
      <c r="G20049">
        <v>18872124.124305889</v>
      </c>
      <c r="H20049">
        <v>80767589.905061975</v>
      </c>
      <c r="I20049">
        <v>63282168.002733506</v>
      </c>
      <c r="J20049">
        <v>96057192.82928881</v>
      </c>
      <c r="K20049">
        <v>72596722.247540861</v>
      </c>
      <c r="L20049">
        <v>35333367.173514456</v>
      </c>
      <c r="M20049">
        <v>24196138.043743528</v>
      </c>
      <c r="N20049">
        <v>29640511.191633031</v>
      </c>
      <c r="O20049">
        <v>25671346.544306949</v>
      </c>
      <c r="P20049">
        <v>46688553.494650848</v>
      </c>
      <c r="Q20049">
        <v>67508663.874959901</v>
      </c>
    </row>
    <row r="20050" spans="1:17" ht="14.25" x14ac:dyDescent="0.2">
      <c r="A20050" s="2">
        <v>41964</v>
      </c>
      <c r="B20050">
        <v>4866068.2407564595</v>
      </c>
      <c r="C20050">
        <v>7535605.7116772365</v>
      </c>
      <c r="D20050">
        <v>16254249.851555213</v>
      </c>
      <c r="E20050">
        <v>13379949.758546</v>
      </c>
      <c r="F20050">
        <v>9339173.3090411779</v>
      </c>
      <c r="G20050">
        <v>18237417.80734878</v>
      </c>
      <c r="H20050">
        <v>78051218.436726823</v>
      </c>
      <c r="I20050">
        <v>61166017.734519005</v>
      </c>
      <c r="J20050">
        <v>93652220.45703277</v>
      </c>
      <c r="K20050">
        <v>70155152.983933136</v>
      </c>
      <c r="L20050">
        <v>34145037.169076256</v>
      </c>
      <c r="M20050">
        <v>23382374.76192243</v>
      </c>
      <c r="N20050">
        <v>28643643.029509325</v>
      </c>
      <c r="O20050">
        <v>24807969.125361223</v>
      </c>
      <c r="P20050">
        <v>45118326.442441121</v>
      </c>
      <c r="Q20050">
        <v>65463708.085455626</v>
      </c>
    </row>
    <row r="20051" spans="1:17" ht="14.25" x14ac:dyDescent="0.2">
      <c r="A20051" s="2">
        <v>41965</v>
      </c>
      <c r="B20051">
        <v>4702412.8816241659</v>
      </c>
      <c r="C20051">
        <v>7282168.604343907</v>
      </c>
      <c r="D20051">
        <v>15707587.748750679</v>
      </c>
      <c r="E20051">
        <v>12929955.970015306</v>
      </c>
      <c r="F20051">
        <v>9025078.7081705015</v>
      </c>
      <c r="G20051">
        <v>17624057.900903374</v>
      </c>
      <c r="H20051">
        <v>75426203.835207418</v>
      </c>
      <c r="I20051">
        <v>59108885.342664436</v>
      </c>
      <c r="J20051">
        <v>91328162.663758874</v>
      </c>
      <c r="K20051">
        <v>67795698.453393772</v>
      </c>
      <c r="L20051">
        <v>32996673.01879834</v>
      </c>
      <c r="M20051">
        <v>22595979.925331853</v>
      </c>
      <c r="N20051">
        <v>27680301.48662072</v>
      </c>
      <c r="O20051">
        <v>23973967.162101336</v>
      </c>
      <c r="P20051">
        <v>43601526.39490512</v>
      </c>
      <c r="Q20051">
        <v>63262795.793622449</v>
      </c>
    </row>
    <row r="20052" spans="1:17" ht="14.25" x14ac:dyDescent="0.2">
      <c r="A20052" s="2">
        <v>41966</v>
      </c>
      <c r="B20052">
        <v>4544261.5711914776</v>
      </c>
      <c r="C20052">
        <v>7037255.0808910299</v>
      </c>
      <c r="D20052">
        <v>15179310.957933582</v>
      </c>
      <c r="E20052">
        <v>12495096.34965194</v>
      </c>
      <c r="F20052">
        <v>8721547.720912246</v>
      </c>
      <c r="G20052">
        <v>17031326.48357901</v>
      </c>
      <c r="H20052">
        <v>72889473.591013908</v>
      </c>
      <c r="I20052">
        <v>57120938.322595626</v>
      </c>
      <c r="J20052">
        <v>89724015.954545647</v>
      </c>
      <c r="K20052">
        <v>65515596.977404207</v>
      </c>
      <c r="L20052">
        <v>32967026.081509016</v>
      </c>
      <c r="M20052">
        <v>21836033.079816308</v>
      </c>
      <c r="N20052">
        <v>26750316.146705605</v>
      </c>
      <c r="O20052">
        <v>23299824.528206624</v>
      </c>
      <c r="P20052">
        <v>45004236.128372796</v>
      </c>
      <c r="Q20052">
        <v>62485739.718566664</v>
      </c>
    </row>
    <row r="20053" spans="1:17" ht="14.25" x14ac:dyDescent="0.2">
      <c r="A20053" s="2">
        <v>41967</v>
      </c>
      <c r="B20053">
        <v>4391429.1975729745</v>
      </c>
      <c r="C20053">
        <v>6800578.4765798375</v>
      </c>
      <c r="D20053">
        <v>14668801.145227958</v>
      </c>
      <c r="E20053">
        <v>12074861.905883227</v>
      </c>
      <c r="F20053">
        <v>8428225.072351642</v>
      </c>
      <c r="G20053">
        <v>16465545.561467087</v>
      </c>
      <c r="H20053">
        <v>70451347.00450483</v>
      </c>
      <c r="I20053">
        <v>55212002.217050314</v>
      </c>
      <c r="J20053">
        <v>89272879.289400086</v>
      </c>
      <c r="K20053">
        <v>63312179.75807707</v>
      </c>
      <c r="L20053">
        <v>32983752.809021305</v>
      </c>
      <c r="M20053">
        <v>21102213.696591593</v>
      </c>
      <c r="N20053">
        <v>25946365.805889249</v>
      </c>
      <c r="O20053">
        <v>22714428.929103106</v>
      </c>
      <c r="P20053">
        <v>45992958.289932773</v>
      </c>
      <c r="Q20053">
        <v>60609714.96018891</v>
      </c>
    </row>
    <row r="20054" spans="1:17" ht="14.25" x14ac:dyDescent="0.2">
      <c r="A20054" s="2">
        <v>41968</v>
      </c>
      <c r="B20054">
        <v>4243736.8745567407</v>
      </c>
      <c r="C20054">
        <v>6571861.767765454</v>
      </c>
      <c r="D20054">
        <v>14175460.772531236</v>
      </c>
      <c r="E20054">
        <v>11668760.76551513</v>
      </c>
      <c r="F20054">
        <v>8144767.4361617574</v>
      </c>
      <c r="G20054">
        <v>16540787.204252573</v>
      </c>
      <c r="H20054">
        <v>68081930.891757593</v>
      </c>
      <c r="I20054">
        <v>53367267.353340663</v>
      </c>
      <c r="J20054">
        <v>86270458.361860976</v>
      </c>
      <c r="K20054">
        <v>61182867.754399627</v>
      </c>
      <c r="L20054">
        <v>31874885.456927475</v>
      </c>
      <c r="M20054">
        <v>20392505.120769151</v>
      </c>
      <c r="N20054">
        <v>28406035.957320333</v>
      </c>
      <c r="O20054">
        <v>21950498.412728056</v>
      </c>
      <c r="P20054">
        <v>45911643.912612058</v>
      </c>
      <c r="Q20054">
        <v>58647272.407276668</v>
      </c>
    </row>
    <row r="20055" spans="1:17" ht="14.25" x14ac:dyDescent="0.2">
      <c r="A20055" s="2">
        <v>41969</v>
      </c>
      <c r="B20055">
        <v>4101011.7322228192</v>
      </c>
      <c r="C20055">
        <v>6350837.2476481115</v>
      </c>
      <c r="D20055">
        <v>13698712.398111872</v>
      </c>
      <c r="E20055">
        <v>11276317.598007822</v>
      </c>
      <c r="F20055">
        <v>7870843.0327491891</v>
      </c>
      <c r="G20055">
        <v>15984488.291802064</v>
      </c>
      <c r="H20055">
        <v>65792202.860985383</v>
      </c>
      <c r="I20055">
        <v>51572422.136936061</v>
      </c>
      <c r="J20055">
        <v>83378279.542621002</v>
      </c>
      <c r="K20055">
        <v>59125168.663534984</v>
      </c>
      <c r="L20055">
        <v>30802870.933361478</v>
      </c>
      <c r="M20055">
        <v>19706665.427606981</v>
      </c>
      <c r="N20055">
        <v>27450685.603376795</v>
      </c>
      <c r="O20055">
        <v>21212260.368555173</v>
      </c>
      <c r="P20055">
        <v>44673075.68020054</v>
      </c>
      <c r="Q20055">
        <v>56674850.329930261</v>
      </c>
    </row>
    <row r="20056" spans="1:17" ht="14.25" x14ac:dyDescent="0.2">
      <c r="A20056" s="2">
        <v>41970</v>
      </c>
      <c r="B20056">
        <v>3963086.7146035973</v>
      </c>
      <c r="C20056">
        <v>6137246.21292949</v>
      </c>
      <c r="D20056">
        <v>13237998.000729218</v>
      </c>
      <c r="E20056">
        <v>10897073.059113955</v>
      </c>
      <c r="F20056">
        <v>7606131.2409149194</v>
      </c>
      <c r="G20056">
        <v>15446898.796029983</v>
      </c>
      <c r="H20056">
        <v>63579482.84667556</v>
      </c>
      <c r="I20056">
        <v>49837941.063396826</v>
      </c>
      <c r="J20056">
        <v>81583231.942975566</v>
      </c>
      <c r="K20056">
        <v>57136674.003648326</v>
      </c>
      <c r="L20056">
        <v>30027118.248776499</v>
      </c>
      <c r="M20056">
        <v>19044460.828763675</v>
      </c>
      <c r="N20056">
        <v>26527465.543859106</v>
      </c>
      <c r="O20056">
        <v>20597962.164784919</v>
      </c>
      <c r="P20056">
        <v>43171250.283613332</v>
      </c>
      <c r="Q20056">
        <v>55219749.563389309</v>
      </c>
    </row>
    <row r="20057" spans="1:17" ht="14.25" x14ac:dyDescent="0.2">
      <c r="A20057" s="2">
        <v>41971</v>
      </c>
      <c r="B20057">
        <v>3829800.3841492506</v>
      </c>
      <c r="C20057">
        <v>5930838.6610074202</v>
      </c>
      <c r="D20057">
        <v>12792778.32648455</v>
      </c>
      <c r="E20057">
        <v>10530583.253228519</v>
      </c>
      <c r="F20057">
        <v>7350322.2225757567</v>
      </c>
      <c r="G20057">
        <v>14927389.482787905</v>
      </c>
      <c r="H20057">
        <v>61441180.919142254</v>
      </c>
      <c r="I20057">
        <v>48161793.968945816</v>
      </c>
      <c r="J20057">
        <v>79756816.524596706</v>
      </c>
      <c r="K20057">
        <v>55215056.294843197</v>
      </c>
      <c r="L20057">
        <v>29581020.324918289</v>
      </c>
      <c r="M20057">
        <v>18460855.362946983</v>
      </c>
      <c r="N20057">
        <v>25635295.174342278</v>
      </c>
      <c r="O20057">
        <v>20103435.463019971</v>
      </c>
      <c r="P20057">
        <v>42024846.830100991</v>
      </c>
      <c r="Q20057">
        <v>54940419.586579978</v>
      </c>
    </row>
    <row r="20058" spans="1:17" ht="14.25" x14ac:dyDescent="0.2">
      <c r="A20058" s="2">
        <v>41972</v>
      </c>
      <c r="B20058">
        <v>3700996.7327694036</v>
      </c>
      <c r="C20058">
        <v>5731372.9973545047</v>
      </c>
      <c r="D20058">
        <v>12362532.257638797</v>
      </c>
      <c r="E20058">
        <v>10176419.213820862</v>
      </c>
      <c r="F20058">
        <v>7103116.5601071371</v>
      </c>
      <c r="G20058">
        <v>14425352.280298222</v>
      </c>
      <c r="H20058">
        <v>59374794.253082849</v>
      </c>
      <c r="I20058">
        <v>46542018.96817065</v>
      </c>
      <c r="J20058">
        <v>80461134.936920553</v>
      </c>
      <c r="K20058">
        <v>53358066.334908389</v>
      </c>
      <c r="L20058">
        <v>28586152.95659269</v>
      </c>
      <c r="M20058">
        <v>17839980.816016518</v>
      </c>
      <c r="N20058">
        <v>24773130.233234275</v>
      </c>
      <c r="O20058">
        <v>19427317.745858248</v>
      </c>
      <c r="P20058">
        <v>40611469.32280352</v>
      </c>
      <c r="Q20058">
        <v>53092666.194423921</v>
      </c>
    </row>
    <row r="20059" spans="1:17" ht="14.25" x14ac:dyDescent="0.2">
      <c r="A20059" s="2">
        <v>41973</v>
      </c>
      <c r="B20059">
        <v>3576524.9992298307</v>
      </c>
      <c r="C20059">
        <v>5538615.752738189</v>
      </c>
      <c r="D20059">
        <v>11946756.202658128</v>
      </c>
      <c r="E20059">
        <v>9834166.4013408367</v>
      </c>
      <c r="F20059">
        <v>6864224.9058827898</v>
      </c>
      <c r="G20059">
        <v>13940199.567422362</v>
      </c>
      <c r="H20059">
        <v>57377904.198087692</v>
      </c>
      <c r="I20059">
        <v>44976720.157689139</v>
      </c>
      <c r="J20059">
        <v>78213763.987167135</v>
      </c>
      <c r="K20059">
        <v>51563530.566686898</v>
      </c>
      <c r="L20059">
        <v>27928320.801578414</v>
      </c>
      <c r="M20059">
        <v>17239987.490212988</v>
      </c>
      <c r="N20059">
        <v>23939961.579495717</v>
      </c>
      <c r="O20059">
        <v>19104310.705698062</v>
      </c>
      <c r="P20059">
        <v>39307347.30197446</v>
      </c>
      <c r="Q20059">
        <v>53109739.091614634</v>
      </c>
    </row>
    <row r="20060" spans="1:17" ht="14.25" x14ac:dyDescent="0.2">
      <c r="A20060" s="2">
        <v>41974</v>
      </c>
      <c r="B20060">
        <v>3456239.49269045</v>
      </c>
      <c r="C20060">
        <v>5352341.3099512476</v>
      </c>
      <c r="D20060">
        <v>11544963.506773531</v>
      </c>
      <c r="E20060">
        <v>9503424.2180113308</v>
      </c>
      <c r="F20060">
        <v>6642103.8108745124</v>
      </c>
      <c r="G20060">
        <v>13471363.485865956</v>
      </c>
      <c r="H20060">
        <v>55448173.447674587</v>
      </c>
      <c r="I20060">
        <v>43464065.397045061</v>
      </c>
      <c r="J20060">
        <v>76041976.502685502</v>
      </c>
      <c r="K20060">
        <v>49829348.533985227</v>
      </c>
      <c r="L20060">
        <v>27033091.115177188</v>
      </c>
      <c r="M20060">
        <v>16660173.109371416</v>
      </c>
      <c r="N20060">
        <v>23230528.940287739</v>
      </c>
      <c r="O20060">
        <v>18461795.501466181</v>
      </c>
      <c r="P20060">
        <v>37985364.600342155</v>
      </c>
      <c r="Q20060">
        <v>54245695.239327729</v>
      </c>
    </row>
    <row r="20061" spans="1:17" ht="14.25" x14ac:dyDescent="0.2">
      <c r="A20061" s="2">
        <v>41975</v>
      </c>
      <c r="B20061">
        <v>3339999.4221780933</v>
      </c>
      <c r="C20061">
        <v>5172331.6397328721</v>
      </c>
      <c r="D20061">
        <v>11156683.882364376</v>
      </c>
      <c r="E20061">
        <v>9183805.5389392525</v>
      </c>
      <c r="F20061">
        <v>6418716.9139423678</v>
      </c>
      <c r="G20061">
        <v>13018295.275515843</v>
      </c>
      <c r="H20061">
        <v>53583343.303533785</v>
      </c>
      <c r="I20061">
        <v>42002284.164236635</v>
      </c>
      <c r="J20061">
        <v>76687053.218980953</v>
      </c>
      <c r="K20061">
        <v>48153490.423045568</v>
      </c>
      <c r="L20061">
        <v>27937383.537061777</v>
      </c>
      <c r="M20061">
        <v>16099859.016243016</v>
      </c>
      <c r="N20061">
        <v>22449240.974633381</v>
      </c>
      <c r="O20061">
        <v>17841227.72616848</v>
      </c>
      <c r="P20061">
        <v>38784414.610797875</v>
      </c>
      <c r="Q20061">
        <v>52797127.541020997</v>
      </c>
    </row>
    <row r="20062" spans="1:17" ht="14.25" x14ac:dyDescent="0.2">
      <c r="A20062" s="2">
        <v>41976</v>
      </c>
      <c r="B20062">
        <v>3227668.7317944271</v>
      </c>
      <c r="C20062">
        <v>4998376.0455712471</v>
      </c>
      <c r="D20062">
        <v>10781462.858499333</v>
      </c>
      <c r="E20062">
        <v>8874936.2589961924</v>
      </c>
      <c r="F20062">
        <v>6202842.9537456129</v>
      </c>
      <c r="G20062">
        <v>12580464.632131035</v>
      </c>
      <c r="H20062">
        <v>51781231.031782016</v>
      </c>
      <c r="I20062">
        <v>40589665.483367875</v>
      </c>
      <c r="J20062">
        <v>74107918.152556434</v>
      </c>
      <c r="K20062">
        <v>46533994.686703026</v>
      </c>
      <c r="L20062">
        <v>27777957.767774764</v>
      </c>
      <c r="M20062">
        <v>15558389.378145024</v>
      </c>
      <c r="N20062">
        <v>21694229.24603093</v>
      </c>
      <c r="O20062">
        <v>17241192.464346252</v>
      </c>
      <c r="P20062">
        <v>37480636.363251813</v>
      </c>
      <c r="Q20062">
        <v>51022217.040657796</v>
      </c>
    </row>
    <row r="20063" spans="1:17" ht="14.25" x14ac:dyDescent="0.2">
      <c r="A20063" s="2">
        <v>41977</v>
      </c>
      <c r="B20063">
        <v>3119115.9414661569</v>
      </c>
      <c r="C20063">
        <v>4830270.9170889035</v>
      </c>
      <c r="D20063">
        <v>10418861.248990279</v>
      </c>
      <c r="E20063">
        <v>8576454.8549383562</v>
      </c>
      <c r="F20063">
        <v>5994229.2555787656</v>
      </c>
      <c r="G20063">
        <v>12157359.086635757</v>
      </c>
      <c r="H20063">
        <v>50039727.308130749</v>
      </c>
      <c r="I20063">
        <v>39236708.303633347</v>
      </c>
      <c r="J20063">
        <v>79283702.471749216</v>
      </c>
      <c r="K20063">
        <v>44968965.748446971</v>
      </c>
      <c r="L20063">
        <v>27060570.825121894</v>
      </c>
      <c r="M20063">
        <v>15709183.140755873</v>
      </c>
      <c r="N20063">
        <v>20964610.033414718</v>
      </c>
      <c r="O20063">
        <v>16661337.557876028</v>
      </c>
      <c r="P20063">
        <v>36220706.719295792</v>
      </c>
      <c r="Q20063">
        <v>52003236.10764993</v>
      </c>
    </row>
    <row r="20064" spans="1:17" ht="14.25" x14ac:dyDescent="0.2">
      <c r="A20064" s="2">
        <v>41978</v>
      </c>
      <c r="B20064">
        <v>3014213.9930511159</v>
      </c>
      <c r="C20064">
        <v>4667819.4917222168</v>
      </c>
      <c r="D20064">
        <v>10068454.638336588</v>
      </c>
      <c r="E20064">
        <v>8288011.9622532679</v>
      </c>
      <c r="F20064">
        <v>5792631.6426791688</v>
      </c>
      <c r="G20064">
        <v>11748483.405288074</v>
      </c>
      <c r="H20064">
        <v>48356793.748978473</v>
      </c>
      <c r="I20064">
        <v>37917101.329193972</v>
      </c>
      <c r="J20064">
        <v>76617237.029962718</v>
      </c>
      <c r="K20064">
        <v>43456571.783699408</v>
      </c>
      <c r="L20064">
        <v>26150471.085948955</v>
      </c>
      <c r="M20064">
        <v>15180852.693796152</v>
      </c>
      <c r="N20064">
        <v>20259529.336980924</v>
      </c>
      <c r="O20064">
        <v>16100984.302074859</v>
      </c>
      <c r="P20064">
        <v>35002533.756466508</v>
      </c>
      <c r="Q20064">
        <v>52500733.790856659</v>
      </c>
    </row>
    <row r="20065" spans="1:17" ht="14.25" x14ac:dyDescent="0.2">
      <c r="A20065" s="2">
        <v>41979</v>
      </c>
      <c r="B20065">
        <v>2912840.1016200995</v>
      </c>
      <c r="C20065">
        <v>4510831.6244160729</v>
      </c>
      <c r="D20065">
        <v>9729832.8849581312</v>
      </c>
      <c r="E20065">
        <v>8009269.9662379296</v>
      </c>
      <c r="F20065">
        <v>5597814.1504246071</v>
      </c>
      <c r="G20065">
        <v>11353359.010022029</v>
      </c>
      <c r="H20065">
        <v>46730460.525537074</v>
      </c>
      <c r="I20065">
        <v>36641875.309280999</v>
      </c>
      <c r="J20065">
        <v>74040450.01804994</v>
      </c>
      <c r="K20065">
        <v>41995042.57571321</v>
      </c>
      <c r="L20065">
        <v>25270979.774831563</v>
      </c>
      <c r="M20065">
        <v>14670291.029508555</v>
      </c>
      <c r="N20065">
        <v>19578161.878603604</v>
      </c>
      <c r="O20065">
        <v>15559476.818421107</v>
      </c>
      <c r="P20065">
        <v>33825330.324653514</v>
      </c>
      <c r="Q20065">
        <v>51561647.078714609</v>
      </c>
    </row>
    <row r="20066" spans="1:17" ht="14.25" x14ac:dyDescent="0.2">
      <c r="A20066" s="2">
        <v>41980</v>
      </c>
      <c r="B20066">
        <v>2814875.6117403852</v>
      </c>
      <c r="C20066">
        <v>4359123.5650641648</v>
      </c>
      <c r="D20066">
        <v>9402599.6411355007</v>
      </c>
      <c r="E20066">
        <v>7739902.606829836</v>
      </c>
      <c r="F20066">
        <v>5409548.750143012</v>
      </c>
      <c r="G20066">
        <v>10971523.418284792</v>
      </c>
      <c r="H20066">
        <v>45158824.058199875</v>
      </c>
      <c r="I20066">
        <v>35409537.625893138</v>
      </c>
      <c r="J20066">
        <v>72742594.976044789</v>
      </c>
      <c r="K20066">
        <v>40582667.443580687</v>
      </c>
      <c r="L20066">
        <v>24421067.470676936</v>
      </c>
      <c r="M20066">
        <v>14176900.549099622</v>
      </c>
      <c r="N20066">
        <v>18919710.135868702</v>
      </c>
      <c r="O20066">
        <v>15036181.28686616</v>
      </c>
      <c r="P20066">
        <v>32687718.538677197</v>
      </c>
      <c r="Q20066">
        <v>49977856.695384778</v>
      </c>
    </row>
    <row r="20067" spans="1:17" ht="14.25" x14ac:dyDescent="0.2">
      <c r="A20067" s="2">
        <v>41981</v>
      </c>
      <c r="B20067">
        <v>2720205.8585927212</v>
      </c>
      <c r="C20067">
        <v>4212517.7434343975</v>
      </c>
      <c r="D20067">
        <v>9086371.8890955951</v>
      </c>
      <c r="E20067">
        <v>7479594.5967282774</v>
      </c>
      <c r="F20067">
        <v>5227615.082210999</v>
      </c>
      <c r="G20067">
        <v>10602529.701713193</v>
      </c>
      <c r="H20067">
        <v>43640044.788452551</v>
      </c>
      <c r="I20067">
        <v>34230798.242318079</v>
      </c>
      <c r="J20067">
        <v>71396920.435352996</v>
      </c>
      <c r="K20067">
        <v>39231537.172402188</v>
      </c>
      <c r="L20067">
        <v>23599739.373830047</v>
      </c>
      <c r="M20067">
        <v>13700103.752188075</v>
      </c>
      <c r="N20067">
        <v>18283403.408595368</v>
      </c>
      <c r="O20067">
        <v>14530485.203964986</v>
      </c>
      <c r="P20067">
        <v>31588366.85432208</v>
      </c>
      <c r="Q20067">
        <v>52922486.547770433</v>
      </c>
    </row>
    <row r="20068" spans="1:17" ht="14.25" x14ac:dyDescent="0.2">
      <c r="A20068" s="2">
        <v>41982</v>
      </c>
      <c r="B20068">
        <v>2628720.0337592103</v>
      </c>
      <c r="C20068">
        <v>4070842.5613276744</v>
      </c>
      <c r="D20068">
        <v>8780779.4926995393</v>
      </c>
      <c r="E20068">
        <v>7228041.2523589777</v>
      </c>
      <c r="F20068">
        <v>5051800.1981288074</v>
      </c>
      <c r="G20068">
        <v>10245945.963015987</v>
      </c>
      <c r="H20068">
        <v>42172345.025718994</v>
      </c>
      <c r="I20068">
        <v>33079549.779994674</v>
      </c>
      <c r="J20068">
        <v>68995702.845159277</v>
      </c>
      <c r="K20068">
        <v>37912104.113184899</v>
      </c>
      <c r="L20068">
        <v>22806034.141687173</v>
      </c>
      <c r="M20068">
        <v>13239342.56085602</v>
      </c>
      <c r="N20068">
        <v>17668496.91675194</v>
      </c>
      <c r="O20068">
        <v>14041796.665957211</v>
      </c>
      <c r="P20068">
        <v>30525988.509799927</v>
      </c>
      <c r="Q20068">
        <v>51142600.17675586</v>
      </c>
    </row>
    <row r="20069" spans="1:17" ht="14.25" x14ac:dyDescent="0.2">
      <c r="A20069" s="2">
        <v>41983</v>
      </c>
      <c r="B20069">
        <v>2540311.0555250212</v>
      </c>
      <c r="C20069">
        <v>3933932.1917267884</v>
      </c>
      <c r="D20069">
        <v>8499565.413845269</v>
      </c>
      <c r="E20069">
        <v>6984948.1372501049</v>
      </c>
      <c r="F20069">
        <v>4881898.3112697713</v>
      </c>
      <c r="G20069">
        <v>9901354.8304496314</v>
      </c>
      <c r="H20069">
        <v>40754006.866621964</v>
      </c>
      <c r="I20069">
        <v>31979172.42893298</v>
      </c>
      <c r="J20069">
        <v>68509767.08520776</v>
      </c>
      <c r="K20069">
        <v>36637046.159386121</v>
      </c>
      <c r="L20069">
        <v>22039463.305227708</v>
      </c>
      <c r="M20069">
        <v>14590336.634474935</v>
      </c>
      <c r="N20069">
        <v>18122062.403474096</v>
      </c>
      <c r="O20069">
        <v>13701692.284114828</v>
      </c>
      <c r="P20069">
        <v>29682657.921421938</v>
      </c>
      <c r="Q20069">
        <v>50174165.730759494</v>
      </c>
    </row>
    <row r="20070" spans="1:17" ht="14.25" x14ac:dyDescent="0.2">
      <c r="A20070" s="2">
        <v>41984</v>
      </c>
      <c r="B20070">
        <v>2454875.443542101</v>
      </c>
      <c r="C20070">
        <v>3801626.3847003225</v>
      </c>
      <c r="D20070">
        <v>8213708.4629252758</v>
      </c>
      <c r="E20070">
        <v>6750030.7174022486</v>
      </c>
      <c r="F20070">
        <v>4717710.5560125643</v>
      </c>
      <c r="G20070">
        <v>9568352.9692957923</v>
      </c>
      <c r="H20070">
        <v>39383370.184223101</v>
      </c>
      <c r="I20070">
        <v>30903650.531238232</v>
      </c>
      <c r="J20070">
        <v>81992422.755451888</v>
      </c>
      <c r="K20070">
        <v>35404870.889721461</v>
      </c>
      <c r="L20070">
        <v>21515073.115945652</v>
      </c>
      <c r="M20070">
        <v>14100204.144909892</v>
      </c>
      <c r="N20070">
        <v>17512582.124094099</v>
      </c>
      <c r="O20070">
        <v>13241216.057681493</v>
      </c>
      <c r="P20070">
        <v>28684989.491091058</v>
      </c>
      <c r="Q20070">
        <v>54586499.807850935</v>
      </c>
    </row>
    <row r="20071" spans="1:17" ht="14.25" x14ac:dyDescent="0.2">
      <c r="A20071" s="2">
        <v>41985</v>
      </c>
      <c r="B20071">
        <v>2372313.1977081881</v>
      </c>
      <c r="C20071">
        <v>3673770.2798343925</v>
      </c>
      <c r="D20071">
        <v>7937465.4384133508</v>
      </c>
      <c r="E20071">
        <v>6523014.0282489648</v>
      </c>
      <c r="F20071">
        <v>4559044.7549743066</v>
      </c>
      <c r="G20071">
        <v>9246550.6097688284</v>
      </c>
      <c r="H20071">
        <v>38058830.684888594</v>
      </c>
      <c r="I20071">
        <v>29864300.531205673</v>
      </c>
      <c r="J20071">
        <v>79876995.456247047</v>
      </c>
      <c r="K20071">
        <v>34214136.07594312</v>
      </c>
      <c r="L20071">
        <v>21831765.783114616</v>
      </c>
      <c r="M20071">
        <v>13625986.797556138</v>
      </c>
      <c r="N20071">
        <v>17590376.247446511</v>
      </c>
      <c r="O20071">
        <v>12795888.153909376</v>
      </c>
      <c r="P20071">
        <v>27720257.386113264</v>
      </c>
      <c r="Q20071">
        <v>53501638.522616379</v>
      </c>
    </row>
    <row r="20072" spans="1:17" ht="14.25" x14ac:dyDescent="0.2">
      <c r="A20072" s="2">
        <v>41986</v>
      </c>
      <c r="B20072">
        <v>2292527.681119367</v>
      </c>
      <c r="C20072">
        <v>3550214.2249726597</v>
      </c>
      <c r="D20072">
        <v>7670513.0052263951</v>
      </c>
      <c r="E20072">
        <v>6303632.3528181016</v>
      </c>
      <c r="F20072">
        <v>4405715.1940720677</v>
      </c>
      <c r="G20072">
        <v>8935571.0908006802</v>
      </c>
      <c r="H20072">
        <v>36778838.030506447</v>
      </c>
      <c r="I20072">
        <v>28859905.897416197</v>
      </c>
      <c r="J20072">
        <v>77190576.415035978</v>
      </c>
      <c r="K20072">
        <v>33063447.99475025</v>
      </c>
      <c r="L20072">
        <v>21141575.124456525</v>
      </c>
      <c r="M20072">
        <v>13167718.303865785</v>
      </c>
      <c r="N20072">
        <v>16998777.609775022</v>
      </c>
      <c r="O20072">
        <v>12365537.495506126</v>
      </c>
      <c r="P20072">
        <v>26787971.102134079</v>
      </c>
      <c r="Q20072">
        <v>51703033.944817133</v>
      </c>
    </row>
    <row r="20073" spans="1:17" ht="14.25" x14ac:dyDescent="0.2">
      <c r="A20073" s="2">
        <v>41987</v>
      </c>
      <c r="B20073">
        <v>2215425.5069591482</v>
      </c>
      <c r="C20073">
        <v>3430813.6010524845</v>
      </c>
      <c r="D20073">
        <v>7412538.7026703544</v>
      </c>
      <c r="E20073">
        <v>6091628.9107171716</v>
      </c>
      <c r="F20073">
        <v>4257542.4051494906</v>
      </c>
      <c r="G20073">
        <v>8635050.4191691224</v>
      </c>
      <c r="H20073">
        <v>35541894.023856975</v>
      </c>
      <c r="I20073">
        <v>27889291.012773391</v>
      </c>
      <c r="J20073">
        <v>74594506.882137761</v>
      </c>
      <c r="K20073">
        <v>31965203.728947949</v>
      </c>
      <c r="L20073">
        <v>20430542.747097716</v>
      </c>
      <c r="M20073">
        <v>12724862.272805067</v>
      </c>
      <c r="N20073">
        <v>16427075.587341972</v>
      </c>
      <c r="O20073">
        <v>11949660.368518632</v>
      </c>
      <c r="P20073">
        <v>25887039.422954898</v>
      </c>
      <c r="Q20073">
        <v>49964160.141610295</v>
      </c>
    </row>
    <row r="20074" spans="1:17" ht="14.25" x14ac:dyDescent="0.2">
      <c r="A20074" s="2">
        <v>41988</v>
      </c>
      <c r="B20074">
        <v>2140916.4291916983</v>
      </c>
      <c r="C20074">
        <v>3315428.65283217</v>
      </c>
      <c r="D20074">
        <v>7163240.57871331</v>
      </c>
      <c r="E20074">
        <v>5886755.5575787649</v>
      </c>
      <c r="F20074">
        <v>4114352.9559141076</v>
      </c>
      <c r="G20074">
        <v>8344636.8434534455</v>
      </c>
      <c r="H20074">
        <v>34346550.85501314</v>
      </c>
      <c r="I20074">
        <v>26951319.798475146</v>
      </c>
      <c r="J20074">
        <v>72085748.227492422</v>
      </c>
      <c r="K20074">
        <v>30890151.625859346</v>
      </c>
      <c r="L20074">
        <v>19743423.774424996</v>
      </c>
      <c r="M20074">
        <v>12296900.35321613</v>
      </c>
      <c r="N20074">
        <v>15874601.018197449</v>
      </c>
      <c r="O20074">
        <v>11547769.99987579</v>
      </c>
      <c r="P20074">
        <v>25016407.832104679</v>
      </c>
      <c r="Q20074">
        <v>48283768.053552054</v>
      </c>
    </row>
    <row r="20075" spans="1:17" ht="14.25" x14ac:dyDescent="0.2">
      <c r="A20075" s="2">
        <v>41989</v>
      </c>
      <c r="B20075">
        <v>2068913.2369312616</v>
      </c>
      <c r="C20075">
        <v>3203924.3253111909</v>
      </c>
      <c r="D20075">
        <v>6922326.8365586996</v>
      </c>
      <c r="E20075">
        <v>5688772.4946141969</v>
      </c>
      <c r="F20075">
        <v>3975979.2469394756</v>
      </c>
      <c r="G20075">
        <v>8063990.4423187925</v>
      </c>
      <c r="H20075">
        <v>33191409.406717524</v>
      </c>
      <c r="I20075">
        <v>26044894.38426372</v>
      </c>
      <c r="J20075">
        <v>71584524.815087587</v>
      </c>
      <c r="K20075">
        <v>29851255.620324682</v>
      </c>
      <c r="L20075">
        <v>19166149.919079363</v>
      </c>
      <c r="M20075">
        <v>11883331.627100861</v>
      </c>
      <c r="N20075">
        <v>15340707.245612152</v>
      </c>
      <c r="O20075">
        <v>11159395.987633619</v>
      </c>
      <c r="P20075">
        <v>24175057.278556637</v>
      </c>
      <c r="Q20075">
        <v>48907549.207099259</v>
      </c>
    </row>
    <row r="20076" spans="1:17" ht="14.25" x14ac:dyDescent="0.2">
      <c r="A20076" s="2">
        <v>41990</v>
      </c>
      <c r="B20076">
        <v>1999331.6523641483</v>
      </c>
      <c r="C20076">
        <v>3096170.1056519169</v>
      </c>
      <c r="D20076">
        <v>6689515.4931049533</v>
      </c>
      <c r="E20076">
        <v>5497447.9879354192</v>
      </c>
      <c r="F20076">
        <v>3842259.3154945211</v>
      </c>
      <c r="G20076">
        <v>7792782.7266473211</v>
      </c>
      <c r="H20076">
        <v>32075117.616753049</v>
      </c>
      <c r="I20076">
        <v>25168953.823397957</v>
      </c>
      <c r="J20076">
        <v>70461340.477936044</v>
      </c>
      <c r="K20076">
        <v>28847299.71231328</v>
      </c>
      <c r="L20076">
        <v>18521554.941573929</v>
      </c>
      <c r="M20076">
        <v>11483672.023309734</v>
      </c>
      <c r="N20076">
        <v>14824769.361182947</v>
      </c>
      <c r="O20076">
        <v>10784083.750382349</v>
      </c>
      <c r="P20076">
        <v>23362002.983956181</v>
      </c>
      <c r="Q20076">
        <v>49812734.265250437</v>
      </c>
    </row>
    <row r="20077" spans="1:17" ht="14.25" x14ac:dyDescent="0.2">
      <c r="A20077" s="2">
        <v>41991</v>
      </c>
      <c r="B20077">
        <v>1932090.2321038046</v>
      </c>
      <c r="C20077">
        <v>2992039.8704178208</v>
      </c>
      <c r="D20077">
        <v>6464534.0488918042</v>
      </c>
      <c r="E20077">
        <v>5312558.0973167019</v>
      </c>
      <c r="F20077">
        <v>4317213.6011226233</v>
      </c>
      <c r="G20077">
        <v>7530696.2550504617</v>
      </c>
      <c r="H20077">
        <v>31009657.370755993</v>
      </c>
      <c r="I20077">
        <v>24322472.850843418</v>
      </c>
      <c r="J20077">
        <v>68091588.265199557</v>
      </c>
      <c r="K20077">
        <v>27877108.798245531</v>
      </c>
      <c r="L20077">
        <v>17898638.949507907</v>
      </c>
      <c r="M20077">
        <v>11097453.750949448</v>
      </c>
      <c r="N20077">
        <v>14326183.473394277</v>
      </c>
      <c r="O20077">
        <v>10421393.995171027</v>
      </c>
      <c r="P20077">
        <v>22576293.289964154</v>
      </c>
      <c r="Q20077">
        <v>48137434.924550325</v>
      </c>
    </row>
    <row r="20078" spans="1:17" ht="14.25" x14ac:dyDescent="0.2">
      <c r="A20078" s="2">
        <v>41992</v>
      </c>
      <c r="B20078">
        <v>1867110.2718635043</v>
      </c>
      <c r="C20078">
        <v>2891411.737949369</v>
      </c>
      <c r="D20078">
        <v>6247119.1691469494</v>
      </c>
      <c r="E20078">
        <v>5133886.4140785774</v>
      </c>
      <c r="F20078">
        <v>4172017.2932646992</v>
      </c>
      <c r="G20078">
        <v>7277424.2623122539</v>
      </c>
      <c r="H20078">
        <v>30230378.608589686</v>
      </c>
      <c r="I20078">
        <v>23504460.683227077</v>
      </c>
      <c r="J20078">
        <v>65801535.438135803</v>
      </c>
      <c r="K20078">
        <v>33617406.341479488</v>
      </c>
      <c r="L20078">
        <v>17340727.012113031</v>
      </c>
      <c r="M20078">
        <v>10724224.751846198</v>
      </c>
      <c r="N20078">
        <v>13844366.000779266</v>
      </c>
      <c r="O20078">
        <v>10070902.203326836</v>
      </c>
      <c r="P20078">
        <v>21817008.544366207</v>
      </c>
      <c r="Q20078">
        <v>46519238.9688389</v>
      </c>
    </row>
    <row r="20079" spans="1:17" ht="14.25" x14ac:dyDescent="0.2">
      <c r="A20079" s="2">
        <v>41993</v>
      </c>
      <c r="B20079">
        <v>1804315.7143350809</v>
      </c>
      <c r="C20079">
        <v>2794167.9257047898</v>
      </c>
      <c r="D20079">
        <v>6037016.3755597305</v>
      </c>
      <c r="E20079">
        <v>4961223.8077872582</v>
      </c>
      <c r="F20079">
        <v>4031704.2202344639</v>
      </c>
      <c r="G20079">
        <v>7032670.3003288461</v>
      </c>
      <c r="H20079">
        <v>29213672.055554409</v>
      </c>
      <c r="I20079">
        <v>22713959.859151829</v>
      </c>
      <c r="J20079">
        <v>63588501.551066779</v>
      </c>
      <c r="K20079">
        <v>32500531.376785826</v>
      </c>
      <c r="L20079">
        <v>16757524.5648039</v>
      </c>
      <c r="M20079">
        <v>10363548.171423648</v>
      </c>
      <c r="N20079">
        <v>13378752.98885319</v>
      </c>
      <c r="O20079">
        <v>9732198.1335673407</v>
      </c>
      <c r="P20079">
        <v>21083260.024644356</v>
      </c>
      <c r="Q20079">
        <v>44954706.294134207</v>
      </c>
    </row>
    <row r="20080" spans="1:17" ht="14.25" x14ac:dyDescent="0.2">
      <c r="A20080" s="2">
        <v>41994</v>
      </c>
      <c r="B20080">
        <v>1743633.0601658819</v>
      </c>
      <c r="C20080">
        <v>2700194.6123987548</v>
      </c>
      <c r="D20080">
        <v>5833979.7484210674</v>
      </c>
      <c r="E20080">
        <v>4794368.1814730475</v>
      </c>
      <c r="F20080">
        <v>3896110.1493270076</v>
      </c>
      <c r="G20080">
        <v>6796147.8911239132</v>
      </c>
      <c r="H20080">
        <v>28231159.325506553</v>
      </c>
      <c r="I20080">
        <v>22354875.440175164</v>
      </c>
      <c r="J20080">
        <v>61633373.843210123</v>
      </c>
      <c r="K20080">
        <v>31407475.161521703</v>
      </c>
      <c r="L20080">
        <v>16193936.352486746</v>
      </c>
      <c r="M20080">
        <v>10015001.847376309</v>
      </c>
      <c r="N20080">
        <v>12928799.450019827</v>
      </c>
      <c r="O20080">
        <v>9404885.3418240007</v>
      </c>
      <c r="P20080">
        <v>20374188.897751097</v>
      </c>
      <c r="Q20080">
        <v>43818612.662628345</v>
      </c>
    </row>
    <row r="20081" spans="1:17" ht="14.25" x14ac:dyDescent="0.2">
      <c r="A20081" s="2">
        <v>41995</v>
      </c>
      <c r="B20081">
        <v>1684991.2819297374</v>
      </c>
      <c r="C20081">
        <v>2609381.8047776059</v>
      </c>
      <c r="D20081">
        <v>5637771.6387810027</v>
      </c>
      <c r="E20081">
        <v>4633124.2350812405</v>
      </c>
      <c r="F20081">
        <v>3765076.3713033851</v>
      </c>
      <c r="G20081">
        <v>6567580.1915338328</v>
      </c>
      <c r="H20081">
        <v>27281690.413533688</v>
      </c>
      <c r="I20081">
        <v>21603037.408419408</v>
      </c>
      <c r="J20081">
        <v>59569788.195167772</v>
      </c>
      <c r="K20081">
        <v>30351180.557194829</v>
      </c>
      <c r="L20081">
        <v>15649302.710209729</v>
      </c>
      <c r="M20081">
        <v>9678177.8155398499</v>
      </c>
      <c r="N20081">
        <v>12493978.725678019</v>
      </c>
      <c r="O20081">
        <v>9088580.7172150016</v>
      </c>
      <c r="P20081">
        <v>19688965.214868203</v>
      </c>
      <c r="Q20081">
        <v>45342652.371544532</v>
      </c>
    </row>
    <row r="20082" spans="1:17" ht="14.25" x14ac:dyDescent="0.2">
      <c r="A20082" s="2">
        <v>41996</v>
      </c>
      <c r="B20082">
        <v>1628321.7409912553</v>
      </c>
      <c r="C20082">
        <v>2521623.2088751853</v>
      </c>
      <c r="D20082">
        <v>5448162.3902869606</v>
      </c>
      <c r="E20082">
        <v>4477303.2368786177</v>
      </c>
      <c r="F20082">
        <v>3638449.5146256876</v>
      </c>
      <c r="G20082">
        <v>6346699.6691701505</v>
      </c>
      <c r="H20082">
        <v>26364153.991629992</v>
      </c>
      <c r="I20082">
        <v>20876485.155039247</v>
      </c>
      <c r="J20082">
        <v>57566340.113847964</v>
      </c>
      <c r="K20082">
        <v>29330411.199179288</v>
      </c>
      <c r="L20082">
        <v>15122986.158839049</v>
      </c>
      <c r="M20082">
        <v>9352681.832379913</v>
      </c>
      <c r="N20082">
        <v>12073781.869781852</v>
      </c>
      <c r="O20082">
        <v>8782914.0336241797</v>
      </c>
      <c r="P20082">
        <v>19026786.939973816</v>
      </c>
      <c r="Q20082">
        <v>43817690.597329415</v>
      </c>
    </row>
    <row r="20083" spans="1:17" ht="14.25" x14ac:dyDescent="0.2">
      <c r="A20083" s="2">
        <v>41997</v>
      </c>
      <c r="B20083">
        <v>1573558.1071661331</v>
      </c>
      <c r="C20083">
        <v>2436816.1055985899</v>
      </c>
      <c r="D20083">
        <v>5264930.0703771068</v>
      </c>
      <c r="E20083">
        <v>4326722.8025479969</v>
      </c>
      <c r="F20083">
        <v>3516081.3659397541</v>
      </c>
      <c r="G20083">
        <v>6133247.7892800784</v>
      </c>
      <c r="H20083">
        <v>25477476.107916523</v>
      </c>
      <c r="I20083">
        <v>20174368.270024747</v>
      </c>
      <c r="J20083">
        <v>55630271.896317378</v>
      </c>
      <c r="K20083">
        <v>28343972.304201249</v>
      </c>
      <c r="L20083">
        <v>14614370.658906654</v>
      </c>
      <c r="M20083">
        <v>9038132.913540611</v>
      </c>
      <c r="N20083">
        <v>11667717.053132892</v>
      </c>
      <c r="O20083">
        <v>8487527.516361244</v>
      </c>
      <c r="P20083">
        <v>18386879.011080697</v>
      </c>
      <c r="Q20083">
        <v>42719837.019804128</v>
      </c>
    </row>
    <row r="20084" spans="1:17" ht="14.25" x14ac:dyDescent="0.2">
      <c r="A20084" s="2">
        <v>41998</v>
      </c>
      <c r="B20084">
        <v>1520636.2810834453</v>
      </c>
      <c r="C20084">
        <v>2354861.2304982156</v>
      </c>
      <c r="D20084">
        <v>5087860.2105142232</v>
      </c>
      <c r="E20084">
        <v>4181206.6817122572</v>
      </c>
      <c r="F20084">
        <v>3397828.696595401</v>
      </c>
      <c r="G20084">
        <v>5926974.7121384526</v>
      </c>
      <c r="H20084">
        <v>24620618.929609194</v>
      </c>
      <c r="I20084">
        <v>19495864.944312081</v>
      </c>
      <c r="J20084">
        <v>53759317.4264303</v>
      </c>
      <c r="K20084">
        <v>27390709.271877084</v>
      </c>
      <c r="L20084">
        <v>14122860.889552493</v>
      </c>
      <c r="M20084">
        <v>8734162.8879124988</v>
      </c>
      <c r="N20084">
        <v>11275308.987707242</v>
      </c>
      <c r="O20084">
        <v>8202075.4233960668</v>
      </c>
      <c r="P20084">
        <v>17768492.433046881</v>
      </c>
      <c r="Q20084">
        <v>41283845.440782212</v>
      </c>
    </row>
    <row r="20085" spans="1:17" ht="14.25" x14ac:dyDescent="0.2">
      <c r="A20085" s="2">
        <v>41999</v>
      </c>
      <c r="B20085">
        <v>1469494.3191590437</v>
      </c>
      <c r="C20085">
        <v>2275662.6575813694</v>
      </c>
      <c r="D20085">
        <v>4916745.5551560065</v>
      </c>
      <c r="E20085">
        <v>4040584.5516379797</v>
      </c>
      <c r="F20085">
        <v>3283553.0950011071</v>
      </c>
      <c r="G20085">
        <v>5727639.0006170189</v>
      </c>
      <c r="H20085">
        <v>23792579.528263241</v>
      </c>
      <c r="I20085">
        <v>18840181.007877994</v>
      </c>
      <c r="J20085">
        <v>51951286.801943675</v>
      </c>
      <c r="K20085">
        <v>26469506.33328443</v>
      </c>
      <c r="L20085">
        <v>13647881.551717348</v>
      </c>
      <c r="M20085">
        <v>8440415.9666981213</v>
      </c>
      <c r="N20085">
        <v>10897055.51963182</v>
      </c>
      <c r="O20085">
        <v>7926562.0310003888</v>
      </c>
      <c r="P20085">
        <v>19979091.650159523</v>
      </c>
      <c r="Q20085">
        <v>42295468.271421716</v>
      </c>
    </row>
    <row r="20086" spans="1:17" ht="14.25" x14ac:dyDescent="0.2">
      <c r="A20086" s="2">
        <v>42000</v>
      </c>
      <c r="B20086">
        <v>1420072.3610922468</v>
      </c>
      <c r="C20086">
        <v>2199127.6870334577</v>
      </c>
      <c r="D20086">
        <v>4751385.8191679893</v>
      </c>
      <c r="E20086">
        <v>3904691.81787724</v>
      </c>
      <c r="F20086">
        <v>3173120.8046169472</v>
      </c>
      <c r="G20086">
        <v>5535007.33758872</v>
      </c>
      <c r="H20086">
        <v>22992388.705872253</v>
      </c>
      <c r="I20086">
        <v>18206549.000184994</v>
      </c>
      <c r="J20086">
        <v>52038735.519491568</v>
      </c>
      <c r="K20086">
        <v>25579285.244984455</v>
      </c>
      <c r="L20086">
        <v>13318980.64534406</v>
      </c>
      <c r="M20086">
        <v>8157117.2956747748</v>
      </c>
      <c r="N20086">
        <v>10530566.303633351</v>
      </c>
      <c r="O20086">
        <v>7659976.3006559862</v>
      </c>
      <c r="P20086">
        <v>19429367.792304616</v>
      </c>
      <c r="Q20086">
        <v>42224984.686187476</v>
      </c>
    </row>
    <row r="20087" spans="1:17" ht="14.25" x14ac:dyDescent="0.2">
      <c r="A20087" s="2">
        <v>42001</v>
      </c>
      <c r="B20087">
        <v>1372312.559800955</v>
      </c>
      <c r="C20087">
        <v>2125166.7367153256</v>
      </c>
      <c r="D20087">
        <v>4591587.453395145</v>
      </c>
      <c r="E20087">
        <v>3773369.4216141975</v>
      </c>
      <c r="F20087">
        <v>3066402.5673961295</v>
      </c>
      <c r="G20087">
        <v>5348854.2528362265</v>
      </c>
      <c r="H20087">
        <v>22219109.860447798</v>
      </c>
      <c r="I20087">
        <v>17594227.271889262</v>
      </c>
      <c r="J20087">
        <v>51297697.867587894</v>
      </c>
      <c r="K20087">
        <v>24719004.026966736</v>
      </c>
      <c r="L20087">
        <v>13434821.152740112</v>
      </c>
      <c r="M20087">
        <v>7882777.5424163267</v>
      </c>
      <c r="N20087">
        <v>10176402.834273612</v>
      </c>
      <c r="O20087">
        <v>7402356.3680111803</v>
      </c>
      <c r="P20087">
        <v>18775920.284698617</v>
      </c>
      <c r="Q20087">
        <v>48390973.663723364</v>
      </c>
    </row>
    <row r="20088" spans="1:17" ht="14.25" x14ac:dyDescent="0.2">
      <c r="A20088" s="2">
        <v>42002</v>
      </c>
      <c r="B20088">
        <v>1326159.0137131861</v>
      </c>
      <c r="C20088">
        <v>2053693.2373097592</v>
      </c>
      <c r="D20088">
        <v>4437163.4181177653</v>
      </c>
      <c r="E20088">
        <v>3646463.653491003</v>
      </c>
      <c r="F20088">
        <v>2963273.4724919065</v>
      </c>
      <c r="G20088">
        <v>5168961.8591450676</v>
      </c>
      <c r="H20088">
        <v>21735474.344243318</v>
      </c>
      <c r="I20088">
        <v>17002499.116759937</v>
      </c>
      <c r="J20088">
        <v>49572456.306677341</v>
      </c>
      <c r="K20088">
        <v>23887655.743039474</v>
      </c>
      <c r="L20088">
        <v>12982981.932275744</v>
      </c>
      <c r="M20088">
        <v>7617664.3697610321</v>
      </c>
      <c r="N20088">
        <v>9834150.5726696886</v>
      </c>
      <c r="O20088">
        <v>7153400.6958145723</v>
      </c>
      <c r="P20088">
        <v>18144449.490373306</v>
      </c>
      <c r="Q20088">
        <v>46913819.207131155</v>
      </c>
    </row>
    <row r="20089" spans="1:17" ht="14.25" x14ac:dyDescent="0.2">
      <c r="A20089" s="2">
        <v>42003</v>
      </c>
      <c r="B20089">
        <v>1281557.7013357789</v>
      </c>
      <c r="C20089">
        <v>1984623.5309944118</v>
      </c>
      <c r="D20089">
        <v>4287932.9641264649</v>
      </c>
      <c r="E20089">
        <v>3523825.9736950952</v>
      </c>
      <c r="F20089">
        <v>2863612.8100527637</v>
      </c>
      <c r="G20089">
        <v>4995119.5972724715</v>
      </c>
      <c r="H20089">
        <v>21004467.97858559</v>
      </c>
      <c r="I20089">
        <v>16430671.932793593</v>
      </c>
      <c r="J20089">
        <v>47905237.982037075</v>
      </c>
      <c r="K20089">
        <v>23084267.322237559</v>
      </c>
      <c r="L20089">
        <v>12546338.945451465</v>
      </c>
      <c r="M20089">
        <v>7362036.4385242024</v>
      </c>
      <c r="N20089">
        <v>9503408.9216892421</v>
      </c>
      <c r="O20089">
        <v>6912817.8881002413</v>
      </c>
      <c r="P20089">
        <v>17534216.289627403</v>
      </c>
      <c r="Q20089">
        <v>45336016.029957257</v>
      </c>
    </row>
    <row r="20090" spans="1:17" ht="14.25" x14ac:dyDescent="0.2">
      <c r="A20090" s="2">
        <v>42004</v>
      </c>
      <c r="B20090">
        <v>1238456.418023678</v>
      </c>
      <c r="C20090">
        <v>1917876.7735225523</v>
      </c>
      <c r="D20090">
        <v>4143721.421160059</v>
      </c>
      <c r="E20090">
        <v>3405312.8380973251</v>
      </c>
      <c r="F20090">
        <v>2767303.9299347638</v>
      </c>
      <c r="G20090">
        <v>4827123.9894933878</v>
      </c>
      <c r="H20090">
        <v>20298046.781770684</v>
      </c>
      <c r="I20090">
        <v>16482524.555235973</v>
      </c>
      <c r="J20090">
        <v>46294091.459141314</v>
      </c>
      <c r="K20090">
        <v>22307898.419868991</v>
      </c>
      <c r="L20090">
        <v>12124381.11331179</v>
      </c>
      <c r="M20090">
        <v>7114436.8041416788</v>
      </c>
      <c r="N20090">
        <v>9183790.757062288</v>
      </c>
      <c r="O20090">
        <v>6680326.3491165387</v>
      </c>
      <c r="P20090">
        <v>16944506.420795768</v>
      </c>
      <c r="Q20090">
        <v>43811277.448844254</v>
      </c>
    </row>
    <row r="20091" spans="1:17" ht="14.25" x14ac:dyDescent="0.2">
      <c r="A20091" s="2">
        <v>42005</v>
      </c>
      <c r="B20091">
        <v>1196804.7148757889</v>
      </c>
      <c r="C20091">
        <v>1853374.8395970387</v>
      </c>
      <c r="D20091">
        <v>4004359.9934586864</v>
      </c>
      <c r="E20091">
        <v>3290785.5302373786</v>
      </c>
      <c r="F20091">
        <v>4878632.2252286598</v>
      </c>
      <c r="G20091">
        <v>4664778.4014352467</v>
      </c>
      <c r="H20091">
        <v>19615383.906652775</v>
      </c>
      <c r="I20091">
        <v>15928185.129228532</v>
      </c>
      <c r="J20091">
        <v>44737130.934010834</v>
      </c>
      <c r="K20091">
        <v>21557640.316866551</v>
      </c>
      <c r="L20091">
        <v>11716614.545482611</v>
      </c>
      <c r="M20091">
        <v>6875164.4280467629</v>
      </c>
      <c r="N20091">
        <v>8874921.9742625598</v>
      </c>
      <c r="O20091">
        <v>6455653.9537257925</v>
      </c>
      <c r="P20091">
        <v>16374629.644225188</v>
      </c>
      <c r="Q20091">
        <v>42337818.79800123</v>
      </c>
    </row>
    <row r="20092" spans="1:17" ht="14.25" x14ac:dyDescent="0.2">
      <c r="A20092" s="2">
        <v>42006</v>
      </c>
      <c r="B20092">
        <v>1156553.8396858901</v>
      </c>
      <c r="C20092">
        <v>1791042.2314267394</v>
      </c>
      <c r="D20092">
        <v>3869685.5621928824</v>
      </c>
      <c r="E20092">
        <v>3180109.9989598654</v>
      </c>
      <c r="F20092">
        <v>4714554.3148107706</v>
      </c>
      <c r="G20092">
        <v>4507892.8119226815</v>
      </c>
      <c r="H20092">
        <v>18955680.3145671</v>
      </c>
      <c r="I20092">
        <v>15392489.21855131</v>
      </c>
      <c r="J20092">
        <v>43232534.025929697</v>
      </c>
      <c r="K20092">
        <v>20832614.856156379</v>
      </c>
      <c r="L20092">
        <v>11322561.962085729</v>
      </c>
      <c r="M20092">
        <v>6643939.2483130228</v>
      </c>
      <c r="N20092">
        <v>8576441.0506281573</v>
      </c>
      <c r="O20092">
        <v>6238537.7288890937</v>
      </c>
      <c r="P20092">
        <v>15824536.142828876</v>
      </c>
      <c r="Q20092">
        <v>40913915.433426194</v>
      </c>
    </row>
    <row r="20093" spans="1:17" ht="14.25" x14ac:dyDescent="0.2">
      <c r="A20093" s="2">
        <v>42007</v>
      </c>
      <c r="B20093">
        <v>1117656.6798794747</v>
      </c>
      <c r="C20093">
        <v>1730805.9903583897</v>
      </c>
      <c r="D20093">
        <v>3739540.4945373414</v>
      </c>
      <c r="E20093">
        <v>3073156.7015110273</v>
      </c>
      <c r="F20093">
        <v>4555994.6643157927</v>
      </c>
      <c r="G20093">
        <v>4356283.5905628111</v>
      </c>
      <c r="H20093">
        <v>18318163.840076566</v>
      </c>
      <c r="I20093">
        <v>14874809.805446662</v>
      </c>
      <c r="J20093">
        <v>41778539.644397408</v>
      </c>
      <c r="K20093">
        <v>20131973.414798584</v>
      </c>
      <c r="L20093">
        <v>10941762.135095485</v>
      </c>
      <c r="M20093">
        <v>6420490.6220424687</v>
      </c>
      <c r="N20093">
        <v>8287998.6222089268</v>
      </c>
      <c r="O20093">
        <v>6028723.5458633769</v>
      </c>
      <c r="P20093">
        <v>15292326.149581023</v>
      </c>
      <c r="Q20093">
        <v>39613881.006637737</v>
      </c>
    </row>
    <row r="20094" spans="1:17" ht="14.25" x14ac:dyDescent="0.2">
      <c r="A20094" s="2">
        <v>42008</v>
      </c>
      <c r="B20094">
        <v>1080067.7073697413</v>
      </c>
      <c r="C20094">
        <v>1672595.6114804328</v>
      </c>
      <c r="D20094">
        <v>3613772.4591659093</v>
      </c>
      <c r="E20094">
        <v>2969800.4519123947</v>
      </c>
      <c r="F20094">
        <v>4402767.6839071689</v>
      </c>
      <c r="G20094">
        <v>4209773.2828107681</v>
      </c>
      <c r="H20094">
        <v>17702088.287172712</v>
      </c>
      <c r="I20094">
        <v>14374540.959986227</v>
      </c>
      <c r="J20094">
        <v>40373445.927819431</v>
      </c>
      <c r="K20094">
        <v>19454895.910696734</v>
      </c>
      <c r="L20094">
        <v>10573769.348483678</v>
      </c>
      <c r="M20094">
        <v>6204557.0085852658</v>
      </c>
      <c r="N20094">
        <v>8009257.0748452796</v>
      </c>
      <c r="O20094">
        <v>5825965.8227505162</v>
      </c>
      <c r="P20094">
        <v>14778015.415708378</v>
      </c>
      <c r="Q20094">
        <v>38281588.979069017</v>
      </c>
    </row>
    <row r="20095" spans="1:17" ht="14.25" x14ac:dyDescent="0.2">
      <c r="A20095" s="2">
        <v>42009</v>
      </c>
      <c r="B20095">
        <v>1043742.9252681839</v>
      </c>
      <c r="C20095">
        <v>1616342.9610989054</v>
      </c>
      <c r="D20095">
        <v>3492234.2479518293</v>
      </c>
      <c r="E20095">
        <v>2869920.2744339528</v>
      </c>
      <c r="F20095">
        <v>4254694.0254962733</v>
      </c>
      <c r="G20095">
        <v>7026402.4557989482</v>
      </c>
      <c r="H20095">
        <v>17106732.555873223</v>
      </c>
      <c r="I20095">
        <v>13891097.130846115</v>
      </c>
      <c r="J20095">
        <v>39024873.092170157</v>
      </c>
      <c r="K20095">
        <v>18800589.842713706</v>
      </c>
      <c r="L20095">
        <v>10218593.418278513</v>
      </c>
      <c r="M20095">
        <v>5996454.6321174242</v>
      </c>
      <c r="N20095">
        <v>7739890.1489998475</v>
      </c>
      <c r="O20095">
        <v>5630027.2370502707</v>
      </c>
      <c r="P20095">
        <v>14281001.954231651</v>
      </c>
      <c r="Q20095">
        <v>37971238.505089328</v>
      </c>
    </row>
    <row r="20096" spans="1:17" ht="14.25" x14ac:dyDescent="0.2">
      <c r="A20096" s="2">
        <v>42010</v>
      </c>
      <c r="B20096">
        <v>1008639.816387409</v>
      </c>
      <c r="C20096">
        <v>1561982.1969887677</v>
      </c>
      <c r="D20096">
        <v>3374783.6036645635</v>
      </c>
      <c r="E20096">
        <v>2773399.261995269</v>
      </c>
      <c r="F20096">
        <v>5233643.2895313548</v>
      </c>
      <c r="G20096">
        <v>6790090.8464218769</v>
      </c>
      <c r="H20096">
        <v>16664284.551851232</v>
      </c>
      <c r="I20096">
        <v>13423912.459934723</v>
      </c>
      <c r="J20096">
        <v>37721655.389415599</v>
      </c>
      <c r="K20096">
        <v>18168289.36307022</v>
      </c>
      <c r="L20096">
        <v>10482073.974445641</v>
      </c>
      <c r="M20096">
        <v>5794782.1754674688</v>
      </c>
      <c r="N20096">
        <v>7480539.7071675994</v>
      </c>
      <c r="O20096">
        <v>5506752.7519582724</v>
      </c>
      <c r="P20096">
        <v>13862424.870325819</v>
      </c>
      <c r="Q20096">
        <v>39096172.143568389</v>
      </c>
    </row>
    <row r="20097" spans="1:17" ht="14.25" x14ac:dyDescent="0.2">
      <c r="A20097" s="2">
        <v>42011</v>
      </c>
      <c r="B20097">
        <v>974717.29347590345</v>
      </c>
      <c r="C20097">
        <v>1509449.6913273374</v>
      </c>
      <c r="D20097">
        <v>3261283.0534615028</v>
      </c>
      <c r="E20097">
        <v>2680124.439328887</v>
      </c>
      <c r="F20097">
        <v>5057625.6650877194</v>
      </c>
      <c r="G20097">
        <v>6561726.8570505902</v>
      </c>
      <c r="H20097">
        <v>16103832.182898844</v>
      </c>
      <c r="I20097">
        <v>12972440.12007096</v>
      </c>
      <c r="J20097">
        <v>36453002.597390696</v>
      </c>
      <c r="K20097">
        <v>17557254.380940486</v>
      </c>
      <c r="L20097">
        <v>10693325.182448413</v>
      </c>
      <c r="M20097">
        <v>5599892.3566037463</v>
      </c>
      <c r="N20097">
        <v>7324669.5057126572</v>
      </c>
      <c r="O20097">
        <v>5387624.2280676821</v>
      </c>
      <c r="P20097">
        <v>14679351.884785879</v>
      </c>
      <c r="Q20097">
        <v>38908679.903323896</v>
      </c>
    </row>
    <row r="20098" spans="1:17" ht="14.25" x14ac:dyDescent="0.2">
      <c r="A20098" s="2">
        <v>42012</v>
      </c>
      <c r="B20098">
        <v>941935.65112650255</v>
      </c>
      <c r="C20098">
        <v>1458683.9562196233</v>
      </c>
      <c r="D20098">
        <v>3151599.7479796768</v>
      </c>
      <c r="E20098">
        <v>2589986.6307457876</v>
      </c>
      <c r="F20098">
        <v>4887527.8564207451</v>
      </c>
      <c r="G20098">
        <v>6341043.1937340042</v>
      </c>
      <c r="H20098">
        <v>15562228.919462329</v>
      </c>
      <c r="I20098">
        <v>12536151.674937617</v>
      </c>
      <c r="J20098">
        <v>35319665.477890663</v>
      </c>
      <c r="K20098">
        <v>16966769.696195669</v>
      </c>
      <c r="L20098">
        <v>10333687.814769423</v>
      </c>
      <c r="M20098">
        <v>5411557.0621978249</v>
      </c>
      <c r="N20098">
        <v>7078326.5941104945</v>
      </c>
      <c r="O20098">
        <v>5206427.9245449854</v>
      </c>
      <c r="P20098">
        <v>14185656.67015394</v>
      </c>
      <c r="Q20098">
        <v>37600105.163329698</v>
      </c>
    </row>
    <row r="20099" spans="1:17" ht="14.25" x14ac:dyDescent="0.2">
      <c r="A20099" s="2">
        <v>42013</v>
      </c>
      <c r="B20099">
        <v>910256.51930227363</v>
      </c>
      <c r="C20099">
        <v>1409625.5717283846</v>
      </c>
      <c r="D20099">
        <v>3045605.3058391209</v>
      </c>
      <c r="E20099">
        <v>2502880.3323481623</v>
      </c>
      <c r="F20099">
        <v>4723150.7685878631</v>
      </c>
      <c r="G20099">
        <v>6127781.5521375863</v>
      </c>
      <c r="H20099">
        <v>15038840.829385391</v>
      </c>
      <c r="I20099">
        <v>12114536.460560789</v>
      </c>
      <c r="J20099">
        <v>36607916.519704968</v>
      </c>
      <c r="K20099">
        <v>19111139.045352746</v>
      </c>
      <c r="L20099">
        <v>9986145.7527156062</v>
      </c>
      <c r="M20099">
        <v>7025814.6368254609</v>
      </c>
      <c r="N20099">
        <v>6840268.6747594252</v>
      </c>
      <c r="O20099">
        <v>5031663.9961934071</v>
      </c>
      <c r="P20099">
        <v>13708565.387825241</v>
      </c>
      <c r="Q20099">
        <v>36636196.950315826</v>
      </c>
    </row>
    <row r="20100" spans="1:17" ht="14.25" x14ac:dyDescent="0.2">
      <c r="A20100" s="2">
        <v>42014</v>
      </c>
      <c r="B20100">
        <v>879642.81842540996</v>
      </c>
      <c r="C20100">
        <v>1362217.1163246825</v>
      </c>
      <c r="D20100">
        <v>2943175.6633758997</v>
      </c>
      <c r="E20100">
        <v>2418703.5885399184</v>
      </c>
      <c r="F20100">
        <v>4564302.0025974689</v>
      </c>
      <c r="G20100">
        <v>5921692.3152050152</v>
      </c>
      <c r="H20100">
        <v>14533055.300885722</v>
      </c>
      <c r="I20100">
        <v>11707100.987591317</v>
      </c>
      <c r="J20100">
        <v>35385985.777244337</v>
      </c>
      <c r="K20100">
        <v>18468394.190749522</v>
      </c>
      <c r="L20100">
        <v>9650292.2075844686</v>
      </c>
      <c r="M20100">
        <v>6789522.7969461568</v>
      </c>
      <c r="N20100">
        <v>6610217.1072222004</v>
      </c>
      <c r="O20100">
        <v>4862439.3290518615</v>
      </c>
      <c r="P20100">
        <v>13247519.615194587</v>
      </c>
      <c r="Q20100">
        <v>36906192.528419666</v>
      </c>
    </row>
    <row r="20101" spans="1:17" ht="14.25" x14ac:dyDescent="0.2">
      <c r="A20101" s="2">
        <v>42015</v>
      </c>
      <c r="B20101">
        <v>850058.71597657679</v>
      </c>
      <c r="C20101">
        <v>1316403.0996775145</v>
      </c>
      <c r="D20101">
        <v>2844190.9294289034</v>
      </c>
      <c r="E20101">
        <v>2337357.872690374</v>
      </c>
      <c r="F20101">
        <v>4410795.6302110413</v>
      </c>
      <c r="G20101">
        <v>5722534.2609880939</v>
      </c>
      <c r="H20101">
        <v>16548813.414456682</v>
      </c>
      <c r="I20101">
        <v>12513901.423189549</v>
      </c>
      <c r="J20101">
        <v>34195886.106606573</v>
      </c>
      <c r="K20101">
        <v>17847266.098346524</v>
      </c>
      <c r="L20101">
        <v>9325734.0717704352</v>
      </c>
      <c r="M20101">
        <v>6561177.9121858915</v>
      </c>
      <c r="N20101">
        <v>6387902.6222825674</v>
      </c>
      <c r="O20101">
        <v>4698906.0172931133</v>
      </c>
      <c r="P20101">
        <v>12801979.710497377</v>
      </c>
      <c r="Q20101">
        <v>35815293.645785816</v>
      </c>
    </row>
    <row r="20102" spans="1:17" ht="14.25" x14ac:dyDescent="0.2">
      <c r="A20102" s="2">
        <v>42016</v>
      </c>
      <c r="B20102">
        <v>821469.58455390367</v>
      </c>
      <c r="C20102">
        <v>1272129.8977038621</v>
      </c>
      <c r="D20102">
        <v>2748535.2450104421</v>
      </c>
      <c r="E20102">
        <v>2258747.9718114729</v>
      </c>
      <c r="F20102">
        <v>4262451.9763191016</v>
      </c>
      <c r="G20102">
        <v>5530074.2803028915</v>
      </c>
      <c r="H20102">
        <v>15992244.564913545</v>
      </c>
      <c r="I20102">
        <v>12093034.528145799</v>
      </c>
      <c r="J20102">
        <v>33045811.807452545</v>
      </c>
      <c r="K20102">
        <v>20194435.461178862</v>
      </c>
      <c r="L20102">
        <v>9012091.4586428795</v>
      </c>
      <c r="M20102">
        <v>6340512.7109550266</v>
      </c>
      <c r="N20102">
        <v>6173065.0067728329</v>
      </c>
      <c r="O20102">
        <v>4540872.6495429212</v>
      </c>
      <c r="P20102">
        <v>12371424.181173339</v>
      </c>
      <c r="Q20102">
        <v>40430281.334293611</v>
      </c>
    </row>
    <row r="20103" spans="1:17" ht="14.25" x14ac:dyDescent="0.2">
      <c r="A20103" s="2">
        <v>42017</v>
      </c>
      <c r="B20103">
        <v>793841.96134253556</v>
      </c>
      <c r="C20103">
        <v>1229345.6898031344</v>
      </c>
      <c r="D20103">
        <v>2656096.6476963977</v>
      </c>
      <c r="E20103">
        <v>2182781.8751135194</v>
      </c>
      <c r="F20103">
        <v>4119097.4086362999</v>
      </c>
      <c r="G20103">
        <v>5344087.1038816813</v>
      </c>
      <c r="H20103">
        <v>15454394.210559387</v>
      </c>
      <c r="I20103">
        <v>11686322.20707172</v>
      </c>
      <c r="J20103">
        <v>31943681.589174427</v>
      </c>
      <c r="K20103">
        <v>27297994.052650709</v>
      </c>
      <c r="L20103">
        <v>8708997.2578989975</v>
      </c>
      <c r="M20103">
        <v>6127268.9105283991</v>
      </c>
      <c r="N20103">
        <v>5965452.7990012979</v>
      </c>
      <c r="O20103">
        <v>4388154.2519646268</v>
      </c>
      <c r="P20103">
        <v>11955349.073473429</v>
      </c>
      <c r="Q20103">
        <v>39070532.172503218</v>
      </c>
    </row>
    <row r="20104" spans="1:17" ht="14.25" x14ac:dyDescent="0.2">
      <c r="A20104" s="2">
        <v>42018</v>
      </c>
      <c r="B20104">
        <v>767143.50894730154</v>
      </c>
      <c r="C20104">
        <v>1188000.3982025394</v>
      </c>
      <c r="D20104">
        <v>2566766.9405771936</v>
      </c>
      <c r="E20104">
        <v>2109370.6663090102</v>
      </c>
      <c r="F20104">
        <v>3980564.1344694588</v>
      </c>
      <c r="G20104">
        <v>5164355.0387012623</v>
      </c>
      <c r="H20104">
        <v>14934632.811917771</v>
      </c>
      <c r="I20104">
        <v>11293288.414056787</v>
      </c>
      <c r="J20104">
        <v>30869353.31759407</v>
      </c>
      <c r="K20104">
        <v>38027829.206147097</v>
      </c>
      <c r="L20104">
        <v>8416096.7058709711</v>
      </c>
      <c r="M20104">
        <v>5921196.9147323072</v>
      </c>
      <c r="N20104">
        <v>5764822.9944230672</v>
      </c>
      <c r="O20104">
        <v>4240572.0717522241</v>
      </c>
      <c r="P20104">
        <v>11553267.382595403</v>
      </c>
      <c r="Q20104">
        <v>37756514.025238842</v>
      </c>
    </row>
    <row r="20105" spans="1:17" ht="14.25" x14ac:dyDescent="0.2">
      <c r="A20105" s="2">
        <v>42019</v>
      </c>
      <c r="B20105">
        <v>741342.97754265741</v>
      </c>
      <c r="C20105">
        <v>1148045.6293423893</v>
      </c>
      <c r="D20105">
        <v>2480441.5656162058</v>
      </c>
      <c r="E20105">
        <v>2038428.4195384923</v>
      </c>
      <c r="F20105">
        <v>3846690.0043207095</v>
      </c>
      <c r="G20105">
        <v>4990667.7131790994</v>
      </c>
      <c r="H20105">
        <v>14432352.002151864</v>
      </c>
      <c r="I20105">
        <v>10913473.113542277</v>
      </c>
      <c r="J20105">
        <v>30106373.104128048</v>
      </c>
      <c r="K20105">
        <v>36748879.191918358</v>
      </c>
      <c r="L20105">
        <v>8133046.9702845849</v>
      </c>
      <c r="M20105">
        <v>5722624.4905028762</v>
      </c>
      <c r="N20105">
        <v>5570940.7612097217</v>
      </c>
      <c r="O20105">
        <v>4097953.367904969</v>
      </c>
      <c r="P20105">
        <v>11164708.482657714</v>
      </c>
      <c r="Q20105">
        <v>36486688.869350083</v>
      </c>
    </row>
    <row r="20106" spans="1:17" ht="14.25" x14ac:dyDescent="0.2">
      <c r="A20106" s="2">
        <v>42020</v>
      </c>
      <c r="B20106">
        <v>716410.16829559952</v>
      </c>
      <c r="C20106">
        <v>1109434.6172327274</v>
      </c>
      <c r="D20106">
        <v>2397019.481267368</v>
      </c>
      <c r="E20106">
        <v>1969872.0987966394</v>
      </c>
      <c r="F20106">
        <v>3717318.3220958333</v>
      </c>
      <c r="G20106">
        <v>4822821.8309390061</v>
      </c>
      <c r="H20106">
        <v>15100442.066457121</v>
      </c>
      <c r="I20106">
        <v>10546431.741861939</v>
      </c>
      <c r="J20106">
        <v>30653388.491532192</v>
      </c>
      <c r="K20106">
        <v>35512942.759401806</v>
      </c>
      <c r="L20106">
        <v>7859516.7489832044</v>
      </c>
      <c r="M20106">
        <v>5530161.4752232321</v>
      </c>
      <c r="N20106">
        <v>5383579.1653849222</v>
      </c>
      <c r="O20106">
        <v>3960469.5993621922</v>
      </c>
      <c r="P20106">
        <v>10789217.575844483</v>
      </c>
      <c r="Q20106">
        <v>35260330.211326569</v>
      </c>
    </row>
    <row r="20107" spans="1:17" ht="14.25" x14ac:dyDescent="0.2">
      <c r="A20107" s="2">
        <v>42021</v>
      </c>
      <c r="B20107">
        <v>692315.89801873732</v>
      </c>
      <c r="C20107">
        <v>1072122.1687149904</v>
      </c>
      <c r="D20107">
        <v>2316403.0442087431</v>
      </c>
      <c r="E20107">
        <v>1903621.4607408256</v>
      </c>
      <c r="F20107">
        <v>3592297.661695668</v>
      </c>
      <c r="G20107">
        <v>4660620.9328581598</v>
      </c>
      <c r="H20107">
        <v>14592584.768291028</v>
      </c>
      <c r="I20107">
        <v>10191734.68689209</v>
      </c>
      <c r="J20107">
        <v>29805932.827950627</v>
      </c>
      <c r="K20107">
        <v>34318573.278008968</v>
      </c>
      <c r="L20107">
        <v>7595185.8821474444</v>
      </c>
      <c r="M20107">
        <v>5344171.3662669035</v>
      </c>
      <c r="N20107">
        <v>5202518.9052042635</v>
      </c>
      <c r="O20107">
        <v>3827271.2875942932</v>
      </c>
      <c r="P20107">
        <v>10426355.160076803</v>
      </c>
      <c r="Q20107">
        <v>35351496.987845823</v>
      </c>
    </row>
    <row r="20108" spans="1:17" ht="14.25" x14ac:dyDescent="0.2">
      <c r="A20108" s="2">
        <v>42022</v>
      </c>
      <c r="B20108">
        <v>669031.96501215058</v>
      </c>
      <c r="C20108">
        <v>1036064.6105646207</v>
      </c>
      <c r="D20108">
        <v>2238497.8950536246</v>
      </c>
      <c r="E20108">
        <v>1839598.9607684349</v>
      </c>
      <c r="F20108">
        <v>3471481.6897759014</v>
      </c>
      <c r="G20108">
        <v>4503875.1671169437</v>
      </c>
      <c r="H20108">
        <v>14101807.700899994</v>
      </c>
      <c r="I20108">
        <v>9848966.7852021046</v>
      </c>
      <c r="J20108">
        <v>29078717.518207822</v>
      </c>
      <c r="K20108">
        <v>33164372.770157613</v>
      </c>
      <c r="L20108">
        <v>7773424.8128013406</v>
      </c>
      <c r="M20108">
        <v>5165005.4358822731</v>
      </c>
      <c r="N20108">
        <v>5027548.0544684362</v>
      </c>
      <c r="O20108">
        <v>3863738.4548550094</v>
      </c>
      <c r="P20108">
        <v>15378600.339795522</v>
      </c>
      <c r="Q20108">
        <v>36190243.614151098</v>
      </c>
    </row>
    <row r="20109" spans="1:17" ht="14.25" x14ac:dyDescent="0.2">
      <c r="A20109" s="2">
        <v>42023</v>
      </c>
      <c r="B20109">
        <v>646531.11605405493</v>
      </c>
      <c r="C20109">
        <v>1001219.7383727229</v>
      </c>
      <c r="D20109">
        <v>2163212.847905389</v>
      </c>
      <c r="E20109">
        <v>1777729.6622529773</v>
      </c>
      <c r="F20109">
        <v>3354728.9944678028</v>
      </c>
      <c r="G20109">
        <v>4352401.0669824667</v>
      </c>
      <c r="H20109">
        <v>13627536.422832889</v>
      </c>
      <c r="I20109">
        <v>9517726.8361166995</v>
      </c>
      <c r="J20109">
        <v>31671998.662595198</v>
      </c>
      <c r="K20109">
        <v>37058636.993951961</v>
      </c>
      <c r="L20109">
        <v>7642093.336150012</v>
      </c>
      <c r="M20109">
        <v>4991296.23623526</v>
      </c>
      <c r="N20109">
        <v>4858461.8144692648</v>
      </c>
      <c r="O20109">
        <v>3733793.400010434</v>
      </c>
      <c r="P20109">
        <v>14983599.971281894</v>
      </c>
      <c r="Q20109">
        <v>39680775.501866452</v>
      </c>
    </row>
    <row r="20110" spans="1:17" ht="14.25" x14ac:dyDescent="0.2">
      <c r="A20110" s="2">
        <v>42024</v>
      </c>
      <c r="B20110">
        <v>624787.01450163196</v>
      </c>
      <c r="C20110">
        <v>967546.76714693173</v>
      </c>
      <c r="D20110">
        <v>2090459.7836268428</v>
      </c>
      <c r="E20110">
        <v>1717941.148832764</v>
      </c>
      <c r="F20110">
        <v>3241902.9198594051</v>
      </c>
      <c r="G20110">
        <v>4206021.3360656518</v>
      </c>
      <c r="H20110">
        <v>13169215.812224187</v>
      </c>
      <c r="I20110">
        <v>9197627.1321212631</v>
      </c>
      <c r="J20110">
        <v>30616072.458005004</v>
      </c>
      <c r="K20110">
        <v>44872898.037897348</v>
      </c>
      <c r="L20110">
        <v>7385074.8424562812</v>
      </c>
      <c r="M20110">
        <v>4823429.2155397674</v>
      </c>
      <c r="N20110">
        <v>4695062.2742782915</v>
      </c>
      <c r="O20110">
        <v>3608218.6506292992</v>
      </c>
      <c r="P20110">
        <v>14479672.300507275</v>
      </c>
      <c r="Q20110">
        <v>38571726.138043165</v>
      </c>
    </row>
    <row r="20111" spans="1:17" ht="14.25" x14ac:dyDescent="0.2">
      <c r="A20111" s="2">
        <v>42025</v>
      </c>
      <c r="B20111">
        <v>603774.20946469274</v>
      </c>
      <c r="C20111">
        <v>935006.28357366705</v>
      </c>
      <c r="D20111">
        <v>2020153.5466991251</v>
      </c>
      <c r="E20111">
        <v>1660163.4396494946</v>
      </c>
      <c r="F20111">
        <v>3132871.4060434084</v>
      </c>
      <c r="G20111">
        <v>4064564.6408005436</v>
      </c>
      <c r="H20111">
        <v>13765716.705657043</v>
      </c>
      <c r="I20111">
        <v>9375423.4092055839</v>
      </c>
      <c r="J20111">
        <v>30778981.503603946</v>
      </c>
      <c r="K20111">
        <v>43363735.017496042</v>
      </c>
      <c r="L20111">
        <v>7136700.3816465903</v>
      </c>
      <c r="M20111">
        <v>4661207.8899309756</v>
      </c>
      <c r="N20111">
        <v>4537158.1790973237</v>
      </c>
      <c r="O20111">
        <v>3486867.2248209389</v>
      </c>
      <c r="P20111">
        <v>13992692.699479518</v>
      </c>
      <c r="Q20111">
        <v>37350464.102295429</v>
      </c>
    </row>
    <row r="20112" spans="1:17" ht="14.25" x14ac:dyDescent="0.2">
      <c r="A20112" s="2">
        <v>42026</v>
      </c>
      <c r="B20112">
        <v>583468.10601609002</v>
      </c>
      <c r="C20112">
        <v>903560.19988590304</v>
      </c>
      <c r="D20112">
        <v>1952211.8455494461</v>
      </c>
      <c r="E20112">
        <v>1604328.9074375287</v>
      </c>
      <c r="F20112">
        <v>3027506.8345445879</v>
      </c>
      <c r="G20112">
        <v>3927865.409902947</v>
      </c>
      <c r="H20112">
        <v>13302748.822817096</v>
      </c>
      <c r="I20112">
        <v>9060109.6468132325</v>
      </c>
      <c r="J20112">
        <v>29743824.365956515</v>
      </c>
      <c r="K20112">
        <v>41905328.090900481</v>
      </c>
      <c r="L20112">
        <v>6896679.2380474256</v>
      </c>
      <c r="M20112">
        <v>4504442.3836793937</v>
      </c>
      <c r="N20112">
        <v>4384564.7063997928</v>
      </c>
      <c r="O20112">
        <v>3369597.0839821454</v>
      </c>
      <c r="P20112">
        <v>13522091.171580445</v>
      </c>
      <c r="Q20112">
        <v>36094295.196725644</v>
      </c>
    </row>
    <row r="20113" spans="1:17" ht="14.25" x14ac:dyDescent="0.2">
      <c r="A20113" s="2">
        <v>42027</v>
      </c>
      <c r="B20113">
        <v>563844.93640401366</v>
      </c>
      <c r="C20113">
        <v>873171.70928245306</v>
      </c>
      <c r="D20113">
        <v>1886555.1562309987</v>
      </c>
      <c r="E20113">
        <v>1550372.1993679779</v>
      </c>
      <c r="F20113">
        <v>2925685.8789457725</v>
      </c>
      <c r="G20113">
        <v>3795763.6405736594</v>
      </c>
      <c r="H20113">
        <v>12855351.452223219</v>
      </c>
      <c r="I20113">
        <v>8755400.5008114763</v>
      </c>
      <c r="J20113">
        <v>28743481.580418073</v>
      </c>
      <c r="K20113">
        <v>40495970.231749952</v>
      </c>
      <c r="L20113">
        <v>6664730.4733199868</v>
      </c>
      <c r="M20113">
        <v>4352949.2069463907</v>
      </c>
      <c r="N20113">
        <v>4237103.2496009283</v>
      </c>
      <c r="O20113">
        <v>3256270.9665447748</v>
      </c>
      <c r="P20113">
        <v>13067316.890289113</v>
      </c>
      <c r="Q20113">
        <v>34880373.699782386</v>
      </c>
    </row>
    <row r="20114" spans="1:17" ht="14.25" x14ac:dyDescent="0.2">
      <c r="A20114" s="2">
        <v>42028</v>
      </c>
      <c r="B20114">
        <v>544881.73223247123</v>
      </c>
      <c r="C20114">
        <v>843805.24284659338</v>
      </c>
      <c r="D20114">
        <v>1823106.6293423027</v>
      </c>
      <c r="E20114">
        <v>1498230.1605549657</v>
      </c>
      <c r="F20114">
        <v>2827289.3605375737</v>
      </c>
      <c r="G20114">
        <v>3668104.7112194719</v>
      </c>
      <c r="H20114">
        <v>12423000.927200913</v>
      </c>
      <c r="I20114">
        <v>8460939.3172822017</v>
      </c>
      <c r="J20114">
        <v>27776782.272472382</v>
      </c>
      <c r="K20114">
        <v>39134011.824307352</v>
      </c>
      <c r="L20114">
        <v>6440582.5976293739</v>
      </c>
      <c r="M20114">
        <v>4206551.0410142383</v>
      </c>
      <c r="N20114">
        <v>4094601.2090035183</v>
      </c>
      <c r="O20114">
        <v>3146756.2273147511</v>
      </c>
      <c r="P20114">
        <v>12627837.554454051</v>
      </c>
      <c r="Q20114">
        <v>33707278.748771369</v>
      </c>
    </row>
    <row r="20115" spans="1:17" ht="14.25" x14ac:dyDescent="0.2">
      <c r="A20115" s="2">
        <v>42029</v>
      </c>
      <c r="B20115">
        <v>526556.29757739347</v>
      </c>
      <c r="C20115">
        <v>815426.42791359453</v>
      </c>
      <c r="D20115">
        <v>1761792.0000770346</v>
      </c>
      <c r="E20115">
        <v>1447841.7601345191</v>
      </c>
      <c r="F20115">
        <v>4640848.598382622</v>
      </c>
      <c r="G20115">
        <v>3544739.2004727186</v>
      </c>
      <c r="H20115">
        <v>12005191.193006592</v>
      </c>
      <c r="I20115">
        <v>8176381.4372737017</v>
      </c>
      <c r="J20115">
        <v>26851859.787041802</v>
      </c>
      <c r="K20115">
        <v>37817858.73262798</v>
      </c>
      <c r="L20115">
        <v>6223973.2518729791</v>
      </c>
      <c r="M20115">
        <v>4065076.5307392883</v>
      </c>
      <c r="N20115">
        <v>3956891.7897745725</v>
      </c>
      <c r="O20115">
        <v>3041263.0725379465</v>
      </c>
      <c r="P20115">
        <v>12203138.765248997</v>
      </c>
      <c r="Q20115">
        <v>32573637.267380033</v>
      </c>
    </row>
    <row r="20116" spans="1:17" ht="14.25" x14ac:dyDescent="0.2">
      <c r="A20116" s="2">
        <v>42030</v>
      </c>
      <c r="B20116">
        <v>508847.18300689943</v>
      </c>
      <c r="C20116">
        <v>788002.04783843621</v>
      </c>
      <c r="D20116">
        <v>1702539.5012990506</v>
      </c>
      <c r="E20116">
        <v>1399148.0198295719</v>
      </c>
      <c r="F20116">
        <v>4484767.8147870274</v>
      </c>
      <c r="G20116">
        <v>3425522.712297556</v>
      </c>
      <c r="H20116">
        <v>11601433.214504035</v>
      </c>
      <c r="I20116">
        <v>7901393.7933865655</v>
      </c>
      <c r="J20116">
        <v>25948779.406867124</v>
      </c>
      <c r="K20116">
        <v>36545970.434666008</v>
      </c>
      <c r="L20116">
        <v>6014648.9005961642</v>
      </c>
      <c r="M20116">
        <v>3928360.0839853529</v>
      </c>
      <c r="N20116">
        <v>3823813.8067164244</v>
      </c>
      <c r="O20116">
        <v>2938979.4678438609</v>
      </c>
      <c r="P20116">
        <v>11792723.424082806</v>
      </c>
      <c r="Q20116">
        <v>31478122.358528409</v>
      </c>
    </row>
    <row r="20117" spans="1:17" ht="14.25" x14ac:dyDescent="0.2">
      <c r="A20117" s="2">
        <v>42031</v>
      </c>
      <c r="B20117">
        <v>491733.66047530749</v>
      </c>
      <c r="C20117">
        <v>761500.00311661104</v>
      </c>
      <c r="D20117">
        <v>1645279.779540875</v>
      </c>
      <c r="E20117">
        <v>1352091.9449174681</v>
      </c>
      <c r="F20117">
        <v>14699606.015296441</v>
      </c>
      <c r="G20117">
        <v>3310315.7069782601</v>
      </c>
      <c r="H20117">
        <v>11211254.403761787</v>
      </c>
      <c r="I20117">
        <v>7635654.5199271915</v>
      </c>
      <c r="J20117">
        <v>25076071.380023804</v>
      </c>
      <c r="K20117">
        <v>35316858.219134547</v>
      </c>
      <c r="L20117">
        <v>5812364.5352357849</v>
      </c>
      <c r="M20117">
        <v>3796241.6778025329</v>
      </c>
      <c r="N20117">
        <v>3695211.495603764</v>
      </c>
      <c r="O20117">
        <v>2840135.8601311892</v>
      </c>
      <c r="P20117">
        <v>11396111.150758818</v>
      </c>
      <c r="Q20117">
        <v>30419451.751271501</v>
      </c>
    </row>
    <row r="20118" spans="1:17" ht="14.25" x14ac:dyDescent="0.2">
      <c r="A20118" s="2">
        <v>42032</v>
      </c>
      <c r="B20118">
        <v>475195.69906151248</v>
      </c>
      <c r="C20118">
        <v>735889.273812511</v>
      </c>
      <c r="D20118">
        <v>1589945.8138273149</v>
      </c>
      <c r="E20118">
        <v>1306618.4575191597</v>
      </c>
      <c r="F20118">
        <v>23188481.50875207</v>
      </c>
      <c r="G20118">
        <v>3727002.6489136461</v>
      </c>
      <c r="H20118">
        <v>10834198.066901639</v>
      </c>
      <c r="I20118">
        <v>7378852.5761725875</v>
      </c>
      <c r="J20118">
        <v>25241840.674629793</v>
      </c>
      <c r="K20118">
        <v>34129083.443008877</v>
      </c>
      <c r="L20118">
        <v>5703619.3543931469</v>
      </c>
      <c r="M20118">
        <v>3725463.5415282883</v>
      </c>
      <c r="N20118">
        <v>3571891.4801539755</v>
      </c>
      <c r="O20118">
        <v>3405311.7125064377</v>
      </c>
      <c r="P20118">
        <v>13516317.103108712</v>
      </c>
      <c r="Q20118">
        <v>30373520.275937539</v>
      </c>
    </row>
    <row r="20119" spans="1:17" ht="14.25" x14ac:dyDescent="0.2">
      <c r="A20119" s="2">
        <v>42033</v>
      </c>
      <c r="B20119">
        <v>459213.94152332743</v>
      </c>
      <c r="C20119">
        <v>711139.8832514229</v>
      </c>
      <c r="D20119">
        <v>1536472.8372292011</v>
      </c>
      <c r="E20119">
        <v>1262674.3321320198</v>
      </c>
      <c r="F20119">
        <v>23480060.884131756</v>
      </c>
      <c r="G20119">
        <v>3601656.2857273896</v>
      </c>
      <c r="H20119">
        <v>10469822.869550616</v>
      </c>
      <c r="I20119">
        <v>7130687.3823055075</v>
      </c>
      <c r="J20119">
        <v>26044154.059470426</v>
      </c>
      <c r="K20119">
        <v>32981255.847633172</v>
      </c>
      <c r="L20119">
        <v>8181159.0919679161</v>
      </c>
      <c r="M20119">
        <v>4891869.9290043386</v>
      </c>
      <c r="N20119">
        <v>3452718.9571802677</v>
      </c>
      <c r="O20119">
        <v>6380131.4140634714</v>
      </c>
      <c r="P20119">
        <v>13917217.806982297</v>
      </c>
      <c r="Q20119">
        <v>32799314.700500578</v>
      </c>
    </row>
    <row r="20120" spans="1:17" ht="14.25" x14ac:dyDescent="0.2">
      <c r="A20120" s="2">
        <v>42034</v>
      </c>
      <c r="B20120">
        <v>443769.68164034782</v>
      </c>
      <c r="C20120">
        <v>687222.8629326293</v>
      </c>
      <c r="D20120">
        <v>1484798.261055426</v>
      </c>
      <c r="E20120">
        <v>1220208.1333308145</v>
      </c>
      <c r="F20120">
        <v>22690380.672856431</v>
      </c>
      <c r="G20120">
        <v>3480525.5650410377</v>
      </c>
      <c r="H20120">
        <v>10117702.32027089</v>
      </c>
      <c r="I20120">
        <v>6890868.4675938012</v>
      </c>
      <c r="J20120">
        <v>28739106.707037721</v>
      </c>
      <c r="K20120">
        <v>31872031.931459859</v>
      </c>
      <c r="L20120">
        <v>8772573.6311728619</v>
      </c>
      <c r="M20120">
        <v>4727346.8088075677</v>
      </c>
      <c r="N20120">
        <v>3336597.289138807</v>
      </c>
      <c r="O20120">
        <v>6165893.5497561358</v>
      </c>
      <c r="P20120">
        <v>13449771.855283603</v>
      </c>
      <c r="Q20120">
        <v>36400713.745212249</v>
      </c>
    </row>
    <row r="20121" spans="1:17" ht="14.25" x14ac:dyDescent="0.2">
      <c r="A20121" s="2">
        <v>42035</v>
      </c>
      <c r="B20121">
        <v>428844.84231882112</v>
      </c>
      <c r="C20121">
        <v>664110.21862255316</v>
      </c>
      <c r="D20121">
        <v>1434861.6015945517</v>
      </c>
      <c r="E20121">
        <v>1179170.155563911</v>
      </c>
      <c r="F20121">
        <v>22014620.618944611</v>
      </c>
      <c r="G20121">
        <v>3363468.7065808349</v>
      </c>
      <c r="H20121">
        <v>9790712.7467286978</v>
      </c>
      <c r="I20121">
        <v>6659115.1304021832</v>
      </c>
      <c r="J20121">
        <v>27956032.070893854</v>
      </c>
      <c r="K20121">
        <v>30800113.377516996</v>
      </c>
      <c r="L20121">
        <v>8911214.7170429882</v>
      </c>
      <c r="M20121">
        <v>4568925.8905103421</v>
      </c>
      <c r="N20121">
        <v>3225338.1684083748</v>
      </c>
      <c r="O20121">
        <v>6782714.3926277403</v>
      </c>
      <c r="P20121">
        <v>12998047.022014668</v>
      </c>
      <c r="Q20121">
        <v>35927936.438151114</v>
      </c>
    </row>
    <row r="20122" spans="1:17" ht="14.25" x14ac:dyDescent="0.2">
      <c r="A20122" s="2">
        <v>42036</v>
      </c>
      <c r="B20122">
        <v>414421.95443289052</v>
      </c>
      <c r="C20122">
        <v>641774.89758825465</v>
      </c>
      <c r="D20122">
        <v>1386604.4093202429</v>
      </c>
      <c r="E20122">
        <v>1139512.3649742552</v>
      </c>
      <c r="F20122">
        <v>21274226.019999474</v>
      </c>
      <c r="G20122">
        <v>3250348.6984199653</v>
      </c>
      <c r="H20122">
        <v>9474720.4698627703</v>
      </c>
      <c r="I20122">
        <v>6435156.1096384637</v>
      </c>
      <c r="J20122">
        <v>27291032.529154364</v>
      </c>
      <c r="K20122">
        <v>34782513.402442522</v>
      </c>
      <c r="L20122">
        <v>8655567.3734980468</v>
      </c>
      <c r="M20122">
        <v>6322896.6438930063</v>
      </c>
      <c r="N20122">
        <v>4640924.0863975082</v>
      </c>
      <c r="O20122">
        <v>7640333.0194041729</v>
      </c>
      <c r="P20122">
        <v>12622618.213018738</v>
      </c>
      <c r="Q20122">
        <v>34720369.713423558</v>
      </c>
    </row>
    <row r="20123" spans="1:17" ht="14.25" x14ac:dyDescent="0.2">
      <c r="A20123" s="2">
        <v>42037</v>
      </c>
      <c r="B20123">
        <v>400484.13637744985</v>
      </c>
      <c r="C20123">
        <v>620190.75693292986</v>
      </c>
      <c r="D20123">
        <v>1339970.2004776541</v>
      </c>
      <c r="E20123">
        <v>1101188.3431770271</v>
      </c>
      <c r="F20123">
        <v>20558732.334480722</v>
      </c>
      <c r="G20123">
        <v>3141033.1366097583</v>
      </c>
      <c r="H20123">
        <v>9156067.1537858825</v>
      </c>
      <c r="I20123">
        <v>6218729.267249682</v>
      </c>
      <c r="J20123">
        <v>26382446.754340637</v>
      </c>
      <c r="K20123">
        <v>34291499.287777096</v>
      </c>
      <c r="L20123">
        <v>8494567.7231931873</v>
      </c>
      <c r="M20123">
        <v>6671955.9073277488</v>
      </c>
      <c r="N20123">
        <v>4484840.7639928432</v>
      </c>
      <c r="O20123">
        <v>7383712.1189170852</v>
      </c>
      <c r="P20123">
        <v>12198094.960438896</v>
      </c>
      <c r="Q20123">
        <v>33552656.008329082</v>
      </c>
    </row>
    <row r="20124" spans="1:17" ht="14.25" x14ac:dyDescent="0.2">
      <c r="A20124" s="2">
        <v>42038</v>
      </c>
      <c r="B20124">
        <v>387015.07430867612</v>
      </c>
      <c r="C20124">
        <v>599332.53299634799</v>
      </c>
      <c r="D20124">
        <v>1294904.390970706</v>
      </c>
      <c r="E20124">
        <v>1064153.2329281592</v>
      </c>
      <c r="F20124">
        <v>19867302.096136779</v>
      </c>
      <c r="G20124">
        <v>3035394.0702043949</v>
      </c>
      <c r="H20124">
        <v>8848130.7697989456</v>
      </c>
      <c r="I20124">
        <v>6033886.0446693758</v>
      </c>
      <c r="J20124">
        <v>25953847.490071755</v>
      </c>
      <c r="K20124">
        <v>33138209.330985721</v>
      </c>
      <c r="L20124">
        <v>8208878.8543505576</v>
      </c>
      <c r="M20124">
        <v>6559907.1464470513</v>
      </c>
      <c r="N20124">
        <v>4334006.827934376</v>
      </c>
      <c r="O20124">
        <v>7135383.4891560292</v>
      </c>
      <c r="P20124">
        <v>11787849.252259078</v>
      </c>
      <c r="Q20124">
        <v>33550362.242797278</v>
      </c>
    </row>
    <row r="20125" spans="1:17" ht="14.25" x14ac:dyDescent="0.2">
      <c r="A20125" s="2">
        <v>42039</v>
      </c>
      <c r="B20125">
        <v>373999.00304910995</v>
      </c>
      <c r="C20125">
        <v>579175.81178441201</v>
      </c>
      <c r="D20125">
        <v>1251354.2324728565</v>
      </c>
      <c r="E20125">
        <v>1028363.6856201305</v>
      </c>
      <c r="F20125">
        <v>19199126.004338369</v>
      </c>
      <c r="G20125">
        <v>2933307.8514977479</v>
      </c>
      <c r="H20125">
        <v>8550550.8865879718</v>
      </c>
      <c r="I20125">
        <v>5830954.6966597168</v>
      </c>
      <c r="J20125">
        <v>25723140.390703544</v>
      </c>
      <c r="K20125">
        <v>32023706.763257552</v>
      </c>
      <c r="L20125">
        <v>7932798.2589881336</v>
      </c>
      <c r="M20125">
        <v>6339284.6835447643</v>
      </c>
      <c r="N20125">
        <v>4188245.7311279844</v>
      </c>
      <c r="O20125">
        <v>6895406.6352180075</v>
      </c>
      <c r="P20125">
        <v>11391400.906833515</v>
      </c>
      <c r="Q20125">
        <v>32421998.169339489</v>
      </c>
    </row>
    <row r="20126" spans="1:17" ht="14.25" x14ac:dyDescent="0.2">
      <c r="A20126" s="2">
        <v>42040</v>
      </c>
      <c r="B20126">
        <v>361420.68763493764</v>
      </c>
      <c r="C20126">
        <v>559697.00039323012</v>
      </c>
      <c r="D20126">
        <v>1209268.7506865954</v>
      </c>
      <c r="E20126">
        <v>993777.81054358033</v>
      </c>
      <c r="F20126">
        <v>18553421.976813734</v>
      </c>
      <c r="G20126">
        <v>2834654.9912970429</v>
      </c>
      <c r="H20126">
        <v>8262979.1948465575</v>
      </c>
      <c r="I20126">
        <v>5634848.3254063549</v>
      </c>
      <c r="J20126">
        <v>24867285.884401374</v>
      </c>
      <c r="K20126">
        <v>30946687.089099955</v>
      </c>
      <c r="L20126">
        <v>7666002.7921418007</v>
      </c>
      <c r="M20126">
        <v>6126082.1840734305</v>
      </c>
      <c r="N20126">
        <v>4047386.864102419</v>
      </c>
      <c r="O20126">
        <v>6663500.6706040846</v>
      </c>
      <c r="P20126">
        <v>11008285.891961064</v>
      </c>
      <c r="Q20126">
        <v>31331583.178906694</v>
      </c>
    </row>
    <row r="20127" spans="1:17" ht="14.25" x14ac:dyDescent="0.2">
      <c r="A20127" s="2">
        <v>42041</v>
      </c>
      <c r="B20127">
        <v>349265.4054838717</v>
      </c>
      <c r="C20127">
        <v>540873.29939425236</v>
      </c>
      <c r="D20127">
        <v>1168598.685679388</v>
      </c>
      <c r="E20127">
        <v>960355.1258553504</v>
      </c>
      <c r="F20127">
        <v>21357264.283012554</v>
      </c>
      <c r="G20127">
        <v>2739320.0190639473</v>
      </c>
      <c r="H20127">
        <v>7985079.0995891476</v>
      </c>
      <c r="I20127">
        <v>5445337.3936387766</v>
      </c>
      <c r="J20127">
        <v>24764860.737733088</v>
      </c>
      <c r="K20127">
        <v>29905889.68574623</v>
      </c>
      <c r="L20127">
        <v>7452234.3526078416</v>
      </c>
      <c r="M20127">
        <v>5920050.1002010051</v>
      </c>
      <c r="N20127">
        <v>3911265.3553154739</v>
      </c>
      <c r="O20127">
        <v>6439732.5458992906</v>
      </c>
      <c r="P20127">
        <v>10638055.781747941</v>
      </c>
      <c r="Q20127">
        <v>30277840.969872214</v>
      </c>
    </row>
    <row r="20128" spans="1:17" ht="14.25" x14ac:dyDescent="0.2">
      <c r="A20128" s="2">
        <v>42042</v>
      </c>
      <c r="B20128">
        <v>337518.92916276219</v>
      </c>
      <c r="C20128">
        <v>522682.67614814808</v>
      </c>
      <c r="D20128">
        <v>1129296.4342262403</v>
      </c>
      <c r="E20128">
        <v>928056.5111955686</v>
      </c>
      <c r="F20128">
        <v>20638977.858863197</v>
      </c>
      <c r="G20128">
        <v>2647191.3477593912</v>
      </c>
      <c r="H20128">
        <v>7716525.3261755882</v>
      </c>
      <c r="I20128">
        <v>5262200.083872254</v>
      </c>
      <c r="J20128">
        <v>23941235.043892384</v>
      </c>
      <c r="K20128">
        <v>28900096.327630337</v>
      </c>
      <c r="L20128">
        <v>7201601.1865747133</v>
      </c>
      <c r="M20128">
        <v>5720947.2768754223</v>
      </c>
      <c r="N20128">
        <v>3779721.8781762505</v>
      </c>
      <c r="O20128">
        <v>6223151.7890393687</v>
      </c>
      <c r="P20128">
        <v>10280277.231737167</v>
      </c>
      <c r="Q20128">
        <v>29259538.165120631</v>
      </c>
    </row>
    <row r="20129" spans="1:17" ht="14.25" x14ac:dyDescent="0.2">
      <c r="A20129" s="2">
        <v>42043</v>
      </c>
      <c r="B20129">
        <v>326167.5097347658</v>
      </c>
      <c r="C20129">
        <v>505103.83901618962</v>
      </c>
      <c r="D20129">
        <v>1091315.9940913972</v>
      </c>
      <c r="E20129">
        <v>896844.16189831274</v>
      </c>
      <c r="F20129">
        <v>19944848.807131968</v>
      </c>
      <c r="G20129">
        <v>2558161.1432339177</v>
      </c>
      <c r="H20129">
        <v>7457003.5395858511</v>
      </c>
      <c r="I20129">
        <v>5085222.0387764005</v>
      </c>
      <c r="J20129">
        <v>24512125.554800242</v>
      </c>
      <c r="K20129">
        <v>27928129.760486394</v>
      </c>
      <c r="L20129">
        <v>6959397.3024110962</v>
      </c>
      <c r="M20129">
        <v>5528540.6695590364</v>
      </c>
      <c r="N20129">
        <v>3652602.464557637</v>
      </c>
      <c r="O20129">
        <v>6013855.0651587173</v>
      </c>
      <c r="P20129">
        <v>9934531.471690461</v>
      </c>
      <c r="Q20129">
        <v>29478098.583998457</v>
      </c>
    </row>
    <row r="20130" spans="1:17" ht="14.25" x14ac:dyDescent="0.2">
      <c r="A20130" s="2">
        <v>42044</v>
      </c>
      <c r="B20130">
        <v>315197.86066658283</v>
      </c>
      <c r="C20130">
        <v>488116.21243895858</v>
      </c>
      <c r="D20130">
        <v>1054612.910183951</v>
      </c>
      <c r="E20130">
        <v>866681.54474225908</v>
      </c>
      <c r="F20130">
        <v>22280625.919002</v>
      </c>
      <c r="G20130">
        <v>2472125.1980106868</v>
      </c>
      <c r="H20130">
        <v>7206209.9764992818</v>
      </c>
      <c r="I20130">
        <v>4914196.1102756467</v>
      </c>
      <c r="J20130">
        <v>23696999.83775432</v>
      </c>
      <c r="K20130">
        <v>26988852.323404018</v>
      </c>
      <c r="L20130">
        <v>6725339.2069386533</v>
      </c>
      <c r="M20130">
        <v>5342605.07145622</v>
      </c>
      <c r="N20130">
        <v>3529758.3245807276</v>
      </c>
      <c r="O20130">
        <v>5811935.7883548625</v>
      </c>
      <c r="P20130">
        <v>10089261.553542392</v>
      </c>
      <c r="Q20130">
        <v>28487452.477343116</v>
      </c>
    </row>
    <row r="20131" spans="1:17" ht="14.25" x14ac:dyDescent="0.2">
      <c r="A20131" s="2">
        <v>42045</v>
      </c>
      <c r="B20131">
        <v>304597.14227692439</v>
      </c>
      <c r="C20131">
        <v>471699.9128532022</v>
      </c>
      <c r="D20131">
        <v>1019144.2225243475</v>
      </c>
      <c r="E20131">
        <v>837533.3551895218</v>
      </c>
      <c r="F20131">
        <v>21531285.043359105</v>
      </c>
      <c r="G20131">
        <v>2388982.8093134137</v>
      </c>
      <c r="H20131">
        <v>6963851.0897477539</v>
      </c>
      <c r="I20131">
        <v>4748922.1170879444</v>
      </c>
      <c r="J20131">
        <v>22900023.546644464</v>
      </c>
      <c r="K20131">
        <v>26081164.617226582</v>
      </c>
      <c r="L20131">
        <v>6499152.9414071739</v>
      </c>
      <c r="M20131">
        <v>5162922.849914819</v>
      </c>
      <c r="N20131">
        <v>3411045.6724602445</v>
      </c>
      <c r="O20131">
        <v>5880766.276367086</v>
      </c>
      <c r="P20131">
        <v>10055469.859372869</v>
      </c>
      <c r="Q20131">
        <v>28957276.350141898</v>
      </c>
    </row>
    <row r="20132" spans="1:17" ht="14.25" x14ac:dyDescent="0.2">
      <c r="A20132" s="2">
        <v>42046</v>
      </c>
      <c r="B20132">
        <v>294352.94670800847</v>
      </c>
      <c r="C20132">
        <v>455835.72541865415</v>
      </c>
      <c r="D20132">
        <v>984868.41596087546</v>
      </c>
      <c r="E20132">
        <v>809365.47606263403</v>
      </c>
      <c r="F20132">
        <v>20807145.96186465</v>
      </c>
      <c r="G20132">
        <v>2308636.6611964521</v>
      </c>
      <c r="H20132">
        <v>6729643.2047265386</v>
      </c>
      <c r="I20132">
        <v>4589206.6104179239</v>
      </c>
      <c r="J20132">
        <v>22129851.121548869</v>
      </c>
      <c r="K20132">
        <v>25204004.217733882</v>
      </c>
      <c r="L20132">
        <v>6280573.7608331786</v>
      </c>
      <c r="M20132">
        <v>4989283.6916929483</v>
      </c>
      <c r="N20132">
        <v>3296325.5582071091</v>
      </c>
      <c r="O20132">
        <v>5716823.6769571062</v>
      </c>
      <c r="P20132">
        <v>9717284.8094189074</v>
      </c>
      <c r="Q20132">
        <v>28284043.315395001</v>
      </c>
    </row>
    <row r="20133" spans="1:17" ht="14.25" x14ac:dyDescent="0.2">
      <c r="A20133" s="2">
        <v>42047</v>
      </c>
      <c r="B20133">
        <v>284453.28340249357</v>
      </c>
      <c r="C20133">
        <v>440505.08152757672</v>
      </c>
      <c r="D20133">
        <v>951745.37157729035</v>
      </c>
      <c r="E20133">
        <v>782144.93761130329</v>
      </c>
      <c r="F20133">
        <v>20107361.089061953</v>
      </c>
      <c r="G20133">
        <v>2230992.7106390819</v>
      </c>
      <c r="H20133">
        <v>6503312.1873607608</v>
      </c>
      <c r="I20133">
        <v>4591112.5308648571</v>
      </c>
      <c r="J20133">
        <v>21385581.096211482</v>
      </c>
      <c r="K20133">
        <v>24356344.432102967</v>
      </c>
      <c r="L20133">
        <v>6069345.8241229821</v>
      </c>
      <c r="M20133">
        <v>4821484.3567929575</v>
      </c>
      <c r="N20133">
        <v>3185463.7049911995</v>
      </c>
      <c r="O20133">
        <v>5524555.7543430654</v>
      </c>
      <c r="P20133">
        <v>9390473.5818334501</v>
      </c>
      <c r="Q20133">
        <v>27332795.811768804</v>
      </c>
    </row>
    <row r="20134" spans="1:17" ht="14.25" x14ac:dyDescent="0.2">
      <c r="A20134" s="2">
        <v>42048</v>
      </c>
      <c r="B20134">
        <v>274886.56506885216</v>
      </c>
      <c r="C20134">
        <v>425690.03707070148</v>
      </c>
      <c r="D20134">
        <v>919736.31973469537</v>
      </c>
      <c r="E20134">
        <v>755839.8789221996</v>
      </c>
      <c r="F20134">
        <v>19431111.345445208</v>
      </c>
      <c r="G20134">
        <v>2155960.0774706639</v>
      </c>
      <c r="H20134">
        <v>6284593.1232387805</v>
      </c>
      <c r="I20134">
        <v>4436704.4681578167</v>
      </c>
      <c r="J20134">
        <v>20666342.322443448</v>
      </c>
      <c r="K20134">
        <v>23537193.097191561</v>
      </c>
      <c r="L20134">
        <v>5865221.8946175221</v>
      </c>
      <c r="M20134">
        <v>4659328.4405744411</v>
      </c>
      <c r="N20134">
        <v>3078330.3519739024</v>
      </c>
      <c r="O20134">
        <v>5338754.1767057488</v>
      </c>
      <c r="P20134">
        <v>9074653.6528021302</v>
      </c>
      <c r="Q20134">
        <v>26413540.615715642</v>
      </c>
    </row>
    <row r="20135" spans="1:17" ht="14.25" x14ac:dyDescent="0.2">
      <c r="A20135" s="2">
        <v>42049</v>
      </c>
      <c r="B20135">
        <v>265641.59411875473</v>
      </c>
      <c r="C20135">
        <v>411373.25143412873</v>
      </c>
      <c r="D20135">
        <v>888803.79469271284</v>
      </c>
      <c r="E20135">
        <v>730419.51062660606</v>
      </c>
      <c r="F20135">
        <v>18777605.198748823</v>
      </c>
      <c r="G20135">
        <v>2083450.9379978282</v>
      </c>
      <c r="H20135">
        <v>6073230.0075369561</v>
      </c>
      <c r="I20135">
        <v>4287489.4495481839</v>
      </c>
      <c r="J20135">
        <v>19971292.950467397</v>
      </c>
      <c r="K20135">
        <v>22745591.418237671</v>
      </c>
      <c r="L20135">
        <v>5667963.0507084606</v>
      </c>
      <c r="M20135">
        <v>4502626.1438678559</v>
      </c>
      <c r="N20135">
        <v>2974800.1024265164</v>
      </c>
      <c r="O20135">
        <v>5159201.4682603804</v>
      </c>
      <c r="P20135">
        <v>8769455.3635320179</v>
      </c>
      <c r="Q20135">
        <v>25525201.763577312</v>
      </c>
    </row>
    <row r="20136" spans="1:17" ht="14.25" x14ac:dyDescent="0.2">
      <c r="A20136" s="2">
        <v>42050</v>
      </c>
      <c r="B20136">
        <v>256707.54956059181</v>
      </c>
      <c r="C20136">
        <v>397537.96720260195</v>
      </c>
      <c r="D20136">
        <v>858911.59075683716</v>
      </c>
      <c r="E20136">
        <v>714382.01059330849</v>
      </c>
      <c r="F20136">
        <v>18146077.737480033</v>
      </c>
      <c r="G20136">
        <v>2013380.4222091839</v>
      </c>
      <c r="H20136">
        <v>5882263.9207385899</v>
      </c>
      <c r="I20136">
        <v>4143292.8228414766</v>
      </c>
      <c r="J20136">
        <v>19299619.443554785</v>
      </c>
      <c r="K20136">
        <v>21980612.846615873</v>
      </c>
      <c r="L20136">
        <v>5477338.4061868181</v>
      </c>
      <c r="M20136">
        <v>4351194.0508196512</v>
      </c>
      <c r="N20136">
        <v>2874751.7769567301</v>
      </c>
      <c r="O20136">
        <v>4985687.4673566967</v>
      </c>
      <c r="P20136">
        <v>8475138.6960374527</v>
      </c>
      <c r="Q20136">
        <v>24666739.478450567</v>
      </c>
    </row>
    <row r="20137" spans="1:17" ht="14.25" x14ac:dyDescent="0.2">
      <c r="A20137" s="2">
        <v>42051</v>
      </c>
      <c r="B20137">
        <v>248073.97433379255</v>
      </c>
      <c r="C20137">
        <v>384167.99054540036</v>
      </c>
      <c r="D20137">
        <v>830024.71990063484</v>
      </c>
      <c r="E20137">
        <v>690355.95121294865</v>
      </c>
      <c r="F20137">
        <v>17535789.775610402</v>
      </c>
      <c r="G20137">
        <v>1945666.5144372394</v>
      </c>
      <c r="H20137">
        <v>5684431.9202753678</v>
      </c>
      <c r="I20137">
        <v>4016098.191373344</v>
      </c>
      <c r="J20137">
        <v>18650535.625802875</v>
      </c>
      <c r="K20137">
        <v>21241361.995336894</v>
      </c>
      <c r="L20137">
        <v>5293124.8399968268</v>
      </c>
      <c r="M20137">
        <v>4204854.9142089225</v>
      </c>
      <c r="N20137">
        <v>2778068.2716713804</v>
      </c>
      <c r="O20137">
        <v>4818009.0804903451</v>
      </c>
      <c r="P20137">
        <v>8190103.2632461535</v>
      </c>
      <c r="Q20137">
        <v>23837148.953155961</v>
      </c>
    </row>
    <row r="20138" spans="1:17" ht="14.25" x14ac:dyDescent="0.2">
      <c r="A20138" s="2">
        <v>42052</v>
      </c>
      <c r="B20138">
        <v>239730.76306911439</v>
      </c>
      <c r="C20138">
        <v>371247.6722618934</v>
      </c>
      <c r="D20138">
        <v>802109.37081319524</v>
      </c>
      <c r="E20138">
        <v>667137.93503746914</v>
      </c>
      <c r="F20138">
        <v>16946026.987378363</v>
      </c>
      <c r="G20138">
        <v>1880229.9573612532</v>
      </c>
      <c r="H20138">
        <v>5506541.8709373502</v>
      </c>
      <c r="I20138">
        <v>4242600.5274298312</v>
      </c>
      <c r="J20138">
        <v>18573714.370786417</v>
      </c>
      <c r="K20138">
        <v>20526973.591021072</v>
      </c>
      <c r="L20138">
        <v>5115106.7350787017</v>
      </c>
      <c r="M20138">
        <v>4063437.4479842661</v>
      </c>
      <c r="N20138">
        <v>2684636.4211094715</v>
      </c>
      <c r="O20138">
        <v>4655970.0445873626</v>
      </c>
      <c r="P20138">
        <v>7914654.1276070811</v>
      </c>
      <c r="Q20138">
        <v>23036218.977061749</v>
      </c>
    </row>
    <row r="20139" spans="1:17" ht="14.25" x14ac:dyDescent="0.2">
      <c r="A20139" s="2">
        <v>42053</v>
      </c>
      <c r="B20139">
        <v>231668.15026057814</v>
      </c>
      <c r="C20139">
        <v>358761.88946456811</v>
      </c>
      <c r="D20139">
        <v>775132.86932389333</v>
      </c>
      <c r="E20139">
        <v>644700.78599897551</v>
      </c>
      <c r="F20139">
        <v>16402307.573010297</v>
      </c>
      <c r="G20139">
        <v>1816994.159238657</v>
      </c>
      <c r="H20139">
        <v>5321346.1353088729</v>
      </c>
      <c r="I20139">
        <v>4099913.6026645829</v>
      </c>
      <c r="J20139">
        <v>17949044.155454803</v>
      </c>
      <c r="K20139">
        <v>19836611.461118959</v>
      </c>
      <c r="L20139">
        <v>4943075.7259946233</v>
      </c>
      <c r="M20139">
        <v>3926776.1267780322</v>
      </c>
      <c r="N20139">
        <v>2594346.8657850265</v>
      </c>
      <c r="O20139">
        <v>4499380.6972834924</v>
      </c>
      <c r="P20139">
        <v>7648468.8832628569</v>
      </c>
      <c r="Q20139">
        <v>22261466.034189925</v>
      </c>
    </row>
    <row r="20140" spans="1:17" ht="14.25" x14ac:dyDescent="0.2">
      <c r="A20140" s="2">
        <v>42054</v>
      </c>
      <c r="B20140">
        <v>223876.69883520418</v>
      </c>
      <c r="C20140">
        <v>346696.02787809423</v>
      </c>
      <c r="D20140">
        <v>749063.64015814569</v>
      </c>
      <c r="E20140">
        <v>623018.24201370426</v>
      </c>
      <c r="F20140">
        <v>15850666.000461768</v>
      </c>
      <c r="G20140">
        <v>1755885.1042564658</v>
      </c>
      <c r="H20140">
        <v>5142378.893224773</v>
      </c>
      <c r="I20140">
        <v>3962025.5172827109</v>
      </c>
      <c r="J20140">
        <v>17345382.816976391</v>
      </c>
      <c r="K20140">
        <v>19169467.555193689</v>
      </c>
      <c r="L20140">
        <v>4776830.4550425634</v>
      </c>
      <c r="M20140">
        <v>3794710.9921633005</v>
      </c>
      <c r="N20140">
        <v>2507093.9241847293</v>
      </c>
      <c r="O20140">
        <v>4348057.7549294485</v>
      </c>
      <c r="P20140">
        <v>7391235.9674934801</v>
      </c>
      <c r="Q20140">
        <v>21512769.542816773</v>
      </c>
    </row>
    <row r="20141" spans="1:17" ht="14.25" x14ac:dyDescent="0.2">
      <c r="A20141" s="2">
        <v>42055</v>
      </c>
      <c r="B20141">
        <v>216347.28910717051</v>
      </c>
      <c r="C20141">
        <v>335035.96473370469</v>
      </c>
      <c r="D20141">
        <v>723871.169979395</v>
      </c>
      <c r="E20141">
        <v>602064.92424295458</v>
      </c>
      <c r="F20141">
        <v>15317577.209173398</v>
      </c>
      <c r="G20141">
        <v>1703847.0482841865</v>
      </c>
      <c r="H20141">
        <v>4969430.6683075251</v>
      </c>
      <c r="I20141">
        <v>3828774.8769625877</v>
      </c>
      <c r="J20141">
        <v>16762023.785875322</v>
      </c>
      <c r="K20141">
        <v>18524760.999119505</v>
      </c>
      <c r="L20141">
        <v>4789648.2706703423</v>
      </c>
      <c r="M20141">
        <v>3667087.4654268152</v>
      </c>
      <c r="N20141">
        <v>2423732.6183587373</v>
      </c>
      <c r="O20141">
        <v>6768940.5251829661</v>
      </c>
      <c r="P20141">
        <v>8547943.4058252722</v>
      </c>
      <c r="Q20141">
        <v>20789253.173693139</v>
      </c>
    </row>
    <row r="20142" spans="1:17" ht="14.25" x14ac:dyDescent="0.2">
      <c r="A20142" s="2">
        <v>42056</v>
      </c>
      <c r="B20142">
        <v>209071.10810346395</v>
      </c>
      <c r="C20142">
        <v>323768.05223887187</v>
      </c>
      <c r="D20142">
        <v>699525.97167406371</v>
      </c>
      <c r="E20142">
        <v>581816.30738783639</v>
      </c>
      <c r="F20142">
        <v>14811153.400224607</v>
      </c>
      <c r="G20142">
        <v>1646543.35117243</v>
      </c>
      <c r="H20142">
        <v>4802299.0292784618</v>
      </c>
      <c r="I20142">
        <v>3700005.7153881909</v>
      </c>
      <c r="J20142">
        <v>16748716.864833949</v>
      </c>
      <c r="K20142">
        <v>17901737.181089472</v>
      </c>
      <c r="L20142">
        <v>4628563.0640781578</v>
      </c>
      <c r="M20142">
        <v>3543756.1666387282</v>
      </c>
      <c r="N20142">
        <v>2342217.7664345712</v>
      </c>
      <c r="O20142">
        <v>6541287.8623379143</v>
      </c>
      <c r="P20142">
        <v>8260459.4087440111</v>
      </c>
      <c r="Q20142">
        <v>20090070.07023054</v>
      </c>
    </row>
    <row r="20143" spans="1:17" ht="14.25" x14ac:dyDescent="0.2">
      <c r="A20143" s="2">
        <v>42057</v>
      </c>
      <c r="B20143">
        <v>202039.63924853067</v>
      </c>
      <c r="C20143">
        <v>312879.10160293127</v>
      </c>
      <c r="D20143">
        <v>675999.54983767588</v>
      </c>
      <c r="E20143">
        <v>562248.69098306133</v>
      </c>
      <c r="F20143">
        <v>14313025.443741111</v>
      </c>
      <c r="G20143">
        <v>1591166.8890821403</v>
      </c>
      <c r="H20143">
        <v>4640788.3530173637</v>
      </c>
      <c r="I20143">
        <v>3575567.3116946872</v>
      </c>
      <c r="J20143">
        <v>17469767.626615819</v>
      </c>
      <c r="K20143">
        <v>17299666.868362479</v>
      </c>
      <c r="L20143">
        <v>4472895.4669463066</v>
      </c>
      <c r="M20143">
        <v>3424572.7398073818</v>
      </c>
      <c r="N20143">
        <v>2263444.4178568912</v>
      </c>
      <c r="O20143">
        <v>6355130.6346041271</v>
      </c>
      <c r="P20143">
        <v>7982644.0588044114</v>
      </c>
      <c r="Q20143">
        <v>19414401.857278105</v>
      </c>
    </row>
    <row r="20144" spans="1:17" ht="14.25" x14ac:dyDescent="0.2">
      <c r="A20144" s="2">
        <v>42058</v>
      </c>
      <c r="B20144">
        <v>195244.65239585206</v>
      </c>
      <c r="C20144">
        <v>302356.36759995372</v>
      </c>
      <c r="D20144">
        <v>653264.36742174765</v>
      </c>
      <c r="E20144">
        <v>543339.17165618262</v>
      </c>
      <c r="F20144">
        <v>13831650.501308953</v>
      </c>
      <c r="G20144">
        <v>2166662.8774828967</v>
      </c>
      <c r="H20144">
        <v>4484709.5955908233</v>
      </c>
      <c r="I20144">
        <v>3455314.0140536916</v>
      </c>
      <c r="J20144">
        <v>19815214.306711882</v>
      </c>
      <c r="K20144">
        <v>16717845.35371583</v>
      </c>
      <c r="L20144">
        <v>5492415.381494076</v>
      </c>
      <c r="M20144">
        <v>4432745.761993954</v>
      </c>
      <c r="N20144">
        <v>2187320.3705248362</v>
      </c>
      <c r="O20144">
        <v>7917979.4622801458</v>
      </c>
      <c r="P20144">
        <v>11130540.076903967</v>
      </c>
      <c r="Q20144">
        <v>21463159.124336556</v>
      </c>
    </row>
    <row r="20145" spans="1:17" ht="14.25" x14ac:dyDescent="0.2">
      <c r="A20145" s="2">
        <v>42059</v>
      </c>
      <c r="B20145">
        <v>188678.19419477764</v>
      </c>
      <c r="C20145">
        <v>292187.53365079936</v>
      </c>
      <c r="D20145">
        <v>2871526.0322280405</v>
      </c>
      <c r="E20145">
        <v>525065.61631980876</v>
      </c>
      <c r="F20145">
        <v>13366465.136413172</v>
      </c>
      <c r="G20145">
        <v>2093793.7819853895</v>
      </c>
      <c r="H20145">
        <v>4333880.0709813694</v>
      </c>
      <c r="I20145">
        <v>3339105.0691916901</v>
      </c>
      <c r="J20145">
        <v>20616487.97237657</v>
      </c>
      <c r="K20145">
        <v>16155591.630604219</v>
      </c>
      <c r="L20145">
        <v>5351748.9230041979</v>
      </c>
      <c r="M20145">
        <v>4620690.243103236</v>
      </c>
      <c r="N20145">
        <v>2113756.5232739039</v>
      </c>
      <c r="O20145">
        <v>8442531.9848678485</v>
      </c>
      <c r="P20145">
        <v>12038898.073498609</v>
      </c>
      <c r="Q20145">
        <v>21643281.074281432</v>
      </c>
    </row>
    <row r="20146" spans="1:17" ht="14.25" x14ac:dyDescent="0.2">
      <c r="A20146" s="2">
        <v>42060</v>
      </c>
      <c r="B20146">
        <v>182332.57878134097</v>
      </c>
      <c r="C20146">
        <v>282360.69740689028</v>
      </c>
      <c r="D20146">
        <v>6387761.6638569748</v>
      </c>
      <c r="E20146">
        <v>507406.636265415</v>
      </c>
      <c r="F20146">
        <v>12916924.862006968</v>
      </c>
      <c r="G20146">
        <v>2023375.4161947549</v>
      </c>
      <c r="H20146">
        <v>4188123.2372583626</v>
      </c>
      <c r="I20146">
        <v>3226804.4576420928</v>
      </c>
      <c r="J20146">
        <v>19923115.299361743</v>
      </c>
      <c r="K20146">
        <v>15612247.596059775</v>
      </c>
      <c r="L20146">
        <v>5171759.1759134419</v>
      </c>
      <c r="M20146">
        <v>4465287.4242852684</v>
      </c>
      <c r="N20146">
        <v>2042666.7715854156</v>
      </c>
      <c r="O20146">
        <v>8158931.5696487399</v>
      </c>
      <c r="P20146">
        <v>11634006.466908811</v>
      </c>
      <c r="Q20146">
        <v>21216031.955982197</v>
      </c>
    </row>
    <row r="20147" spans="1:17" ht="14.25" x14ac:dyDescent="0.2">
      <c r="A20147" s="2">
        <v>42061</v>
      </c>
      <c r="B20147">
        <v>176200.37878216081</v>
      </c>
      <c r="C20147">
        <v>272864.35681882943</v>
      </c>
      <c r="D20147">
        <v>6172928.7890538275</v>
      </c>
      <c r="E20147">
        <v>490341.56212843256</v>
      </c>
      <c r="F20147">
        <v>12482503.503204161</v>
      </c>
      <c r="G20147">
        <v>1955325.3572943625</v>
      </c>
      <c r="H20147">
        <v>4047268.4899403788</v>
      </c>
      <c r="I20147">
        <v>3118280.7345380769</v>
      </c>
      <c r="J20147">
        <v>20262188.550313931</v>
      </c>
      <c r="K20147">
        <v>15087177.280400112</v>
      </c>
      <c r="L20147">
        <v>4997822.834825824</v>
      </c>
      <c r="M20147">
        <v>4315111.1051515453</v>
      </c>
      <c r="N20147">
        <v>1973967.9068034771</v>
      </c>
      <c r="O20147">
        <v>7884530.7988204444</v>
      </c>
      <c r="P20147">
        <v>11242732.154201394</v>
      </c>
      <c r="Q20147">
        <v>22004909.212626152</v>
      </c>
    </row>
    <row r="20148" spans="1:17" ht="14.25" x14ac:dyDescent="0.2">
      <c r="A20148" s="2">
        <v>42062</v>
      </c>
      <c r="B20148">
        <v>170274.41662089899</v>
      </c>
      <c r="C20148">
        <v>263687.39667355909</v>
      </c>
      <c r="D20148">
        <v>6822265.7755636796</v>
      </c>
      <c r="E20148">
        <v>473850.41969530808</v>
      </c>
      <c r="F20148">
        <v>12071428.748678984</v>
      </c>
      <c r="G20148">
        <v>1889563.9545075528</v>
      </c>
      <c r="H20148">
        <v>3911150.9623072194</v>
      </c>
      <c r="I20148">
        <v>3013406.8757598847</v>
      </c>
      <c r="J20148">
        <v>19580731.657409288</v>
      </c>
      <c r="K20148">
        <v>14579766.102842806</v>
      </c>
      <c r="L20148">
        <v>4829736.3118990837</v>
      </c>
      <c r="M20148">
        <v>4169985.508330992</v>
      </c>
      <c r="N20148">
        <v>1907579.5187414708</v>
      </c>
      <c r="O20148">
        <v>7619697.0510586407</v>
      </c>
      <c r="P20148">
        <v>10864617.159242347</v>
      </c>
      <c r="Q20148">
        <v>23290204.936514929</v>
      </c>
    </row>
    <row r="20149" spans="1:17" ht="14.25" x14ac:dyDescent="0.2">
      <c r="A20149" s="2">
        <v>42063</v>
      </c>
      <c r="B20149">
        <v>164547.75611709914</v>
      </c>
      <c r="C20149">
        <v>764056.32370051753</v>
      </c>
      <c r="D20149">
        <v>9759446.0592716616</v>
      </c>
      <c r="E20149">
        <v>711522.13702226011</v>
      </c>
      <c r="F20149">
        <v>13305332.796159543</v>
      </c>
      <c r="G20149">
        <v>1896172.0597329333</v>
      </c>
      <c r="H20149">
        <v>3779611.3324278207</v>
      </c>
      <c r="I20149">
        <v>3153107.8264541221</v>
      </c>
      <c r="J20149">
        <v>19656103.633137334</v>
      </c>
      <c r="K20149">
        <v>14089420.152154977</v>
      </c>
      <c r="L20149">
        <v>4884142.7839692449</v>
      </c>
      <c r="M20149">
        <v>4310596.0687838867</v>
      </c>
      <c r="N20149">
        <v>2700707.8354612761</v>
      </c>
      <c r="O20149">
        <v>7363770.1784074847</v>
      </c>
      <c r="P20149">
        <v>10499218.908527665</v>
      </c>
      <c r="Q20149">
        <v>25423432.846056532</v>
      </c>
    </row>
    <row r="20150" spans="1:17" ht="14.25" x14ac:dyDescent="0.2">
      <c r="A20150" s="2">
        <v>42064</v>
      </c>
      <c r="B20150">
        <v>159013.69436757249</v>
      </c>
      <c r="C20150">
        <v>738359.62035279197</v>
      </c>
      <c r="D20150">
        <v>9431216.8666793983</v>
      </c>
      <c r="E20150">
        <v>687592.26076412271</v>
      </c>
      <c r="F20150">
        <v>12866584.688779321</v>
      </c>
      <c r="G20150">
        <v>3160309.0887289615</v>
      </c>
      <c r="H20150">
        <v>3665784.1120439474</v>
      </c>
      <c r="I20150">
        <v>5457528.9330804767</v>
      </c>
      <c r="J20150">
        <v>22292012.104123179</v>
      </c>
      <c r="K20150">
        <v>13615565.491496079</v>
      </c>
      <c r="L20150">
        <v>5543780.988612486</v>
      </c>
      <c r="M20150">
        <v>4165622.3214363963</v>
      </c>
      <c r="N20150">
        <v>2610834.916436444</v>
      </c>
      <c r="O20150">
        <v>7347372.2992452737</v>
      </c>
      <c r="P20150">
        <v>11123798.461715333</v>
      </c>
      <c r="Q20150">
        <v>32862561.273076382</v>
      </c>
    </row>
    <row r="20151" spans="1:17" ht="14.25" x14ac:dyDescent="0.2">
      <c r="A20151" s="2">
        <v>42065</v>
      </c>
      <c r="B20151">
        <v>153665.7539008288</v>
      </c>
      <c r="C20151">
        <v>713527.14722273278</v>
      </c>
      <c r="D20151">
        <v>9114026.6615681332</v>
      </c>
      <c r="E20151">
        <v>664467.19288499968</v>
      </c>
      <c r="F20151">
        <v>12433856.368117526</v>
      </c>
      <c r="G20151">
        <v>3054021.7344840928</v>
      </c>
      <c r="H20151">
        <v>3542496.6475704233</v>
      </c>
      <c r="I20151">
        <v>5273981.5980806444</v>
      </c>
      <c r="J20151">
        <v>21542288.288882446</v>
      </c>
      <c r="K20151">
        <v>13157647.48664014</v>
      </c>
      <c r="L20151">
        <v>5357332.8288758053</v>
      </c>
      <c r="M20151">
        <v>4025524.3237728477</v>
      </c>
      <c r="N20151">
        <v>2523027.4495567535</v>
      </c>
      <c r="O20151">
        <v>7100265.8484477969</v>
      </c>
      <c r="P20151">
        <v>10749683.438641949</v>
      </c>
      <c r="Q20151">
        <v>32879046.269287974</v>
      </c>
    </row>
    <row r="20152" spans="1:17" ht="14.25" x14ac:dyDescent="0.2">
      <c r="A20152" s="2">
        <v>42066</v>
      </c>
      <c r="B20152">
        <v>148497.67509536899</v>
      </c>
      <c r="C20152">
        <v>689529.83856369415</v>
      </c>
      <c r="D20152">
        <v>8807504.1812733766</v>
      </c>
      <c r="E20152">
        <v>642119.86611049564</v>
      </c>
      <c r="F20152">
        <v>12015681.544287417</v>
      </c>
      <c r="G20152">
        <v>2951309.0311215264</v>
      </c>
      <c r="H20152">
        <v>3423355.5808202052</v>
      </c>
      <c r="I20152">
        <v>5108759.6993356654</v>
      </c>
      <c r="J20152">
        <v>21184734.219361607</v>
      </c>
      <c r="K20152">
        <v>12715130.156791218</v>
      </c>
      <c r="L20152">
        <v>5177155.2841472924</v>
      </c>
      <c r="M20152">
        <v>3890138.0948283039</v>
      </c>
      <c r="N20152">
        <v>2438173.1189291063</v>
      </c>
      <c r="O20152">
        <v>6861470.0692127254</v>
      </c>
      <c r="P20152">
        <v>10388150.632962279</v>
      </c>
      <c r="Q20152">
        <v>31773259.860445686</v>
      </c>
    </row>
    <row r="20153" spans="1:17" ht="14.25" x14ac:dyDescent="0.2">
      <c r="A20153" s="2">
        <v>42067</v>
      </c>
      <c r="B20153">
        <v>143503.40885296522</v>
      </c>
      <c r="C20153">
        <v>666339.60616674146</v>
      </c>
      <c r="D20153">
        <v>8511290.6494176462</v>
      </c>
      <c r="E20153">
        <v>620524.12349140795</v>
      </c>
      <c r="F20153">
        <v>11611570.754825097</v>
      </c>
      <c r="G20153">
        <v>7096241.0316489516</v>
      </c>
      <c r="H20153">
        <v>3308221.4603563342</v>
      </c>
      <c r="I20153">
        <v>4936942.1534342971</v>
      </c>
      <c r="J20153">
        <v>20564898.723987203</v>
      </c>
      <c r="K20153">
        <v>12287495.547232183</v>
      </c>
      <c r="L20153">
        <v>5003037.4614225002</v>
      </c>
      <c r="M20153">
        <v>3759305.1686372878</v>
      </c>
      <c r="N20153">
        <v>2356172.6048255442</v>
      </c>
      <c r="O20153">
        <v>6729816.9135739775</v>
      </c>
      <c r="P20153">
        <v>10038776.880182046</v>
      </c>
      <c r="Q20153">
        <v>31155387.072264265</v>
      </c>
    </row>
    <row r="20154" spans="1:17" ht="14.25" x14ac:dyDescent="0.2">
      <c r="A20154" s="2">
        <v>42068</v>
      </c>
      <c r="B20154">
        <v>138677.10951835304</v>
      </c>
      <c r="C20154">
        <v>643929.30648415093</v>
      </c>
      <c r="D20154">
        <v>8573672.9976567905</v>
      </c>
      <c r="E20154">
        <v>599654.68778771744</v>
      </c>
      <c r="F20154">
        <v>13119744.319560142</v>
      </c>
      <c r="G20154">
        <v>10064927.334377028</v>
      </c>
      <c r="H20154">
        <v>3210248.0001312359</v>
      </c>
      <c r="I20154">
        <v>4770903.166482063</v>
      </c>
      <c r="J20154">
        <v>19882525.938592091</v>
      </c>
      <c r="K20154">
        <v>11874243.123072565</v>
      </c>
      <c r="L20154">
        <v>4834775.5604397617</v>
      </c>
      <c r="M20154">
        <v>6156052.5800974369</v>
      </c>
      <c r="N20154">
        <v>3515228.943463427</v>
      </c>
      <c r="O20154">
        <v>7691494.8028188348</v>
      </c>
      <c r="P20154">
        <v>11472593.296968555</v>
      </c>
      <c r="Q20154">
        <v>30183550.974092018</v>
      </c>
    </row>
    <row r="20155" spans="1:17" ht="14.25" x14ac:dyDescent="0.2">
      <c r="A20155" s="2">
        <v>42069</v>
      </c>
      <c r="B20155">
        <v>134013.12803704807</v>
      </c>
      <c r="C20155">
        <v>622272.70885861292</v>
      </c>
      <c r="D20155">
        <v>8285323.6642540507</v>
      </c>
      <c r="E20155">
        <v>579487.13188225275</v>
      </c>
      <c r="F20155">
        <v>12765863.419829641</v>
      </c>
      <c r="G20155">
        <v>9726424.2111056112</v>
      </c>
      <c r="H20155">
        <v>3102281.1029626234</v>
      </c>
      <c r="I20155">
        <v>4610448.3942788197</v>
      </c>
      <c r="J20155">
        <v>21139829.439373679</v>
      </c>
      <c r="K20155">
        <v>11474889.183385827</v>
      </c>
      <c r="L20155">
        <v>4672172.6351374229</v>
      </c>
      <c r="M20155">
        <v>7464392.2074092422</v>
      </c>
      <c r="N20155">
        <v>4349542.6470785849</v>
      </c>
      <c r="O20155">
        <v>7466653.8738692999</v>
      </c>
      <c r="P20155">
        <v>11086747.623768082</v>
      </c>
      <c r="Q20155">
        <v>29318747.629674483</v>
      </c>
    </row>
    <row r="20156" spans="1:17" ht="14.25" x14ac:dyDescent="0.2">
      <c r="A20156" s="2">
        <v>42070</v>
      </c>
      <c r="B20156">
        <v>129506.00534327842</v>
      </c>
      <c r="C20156">
        <v>601344.46482094831</v>
      </c>
      <c r="D20156">
        <v>8006672.0809400463</v>
      </c>
      <c r="E20156">
        <v>559997.85018940305</v>
      </c>
      <c r="F20156">
        <v>12336522.551753111</v>
      </c>
      <c r="G20156">
        <v>9475860.3831794001</v>
      </c>
      <c r="H20156">
        <v>2997945.3429783471</v>
      </c>
      <c r="I20156">
        <v>4455390.0287986612</v>
      </c>
      <c r="J20156">
        <v>20438120.613453142</v>
      </c>
      <c r="K20156">
        <v>11088966.295050349</v>
      </c>
      <c r="L20156">
        <v>4515038.3631337462</v>
      </c>
      <c r="M20156">
        <v>7213350.1490229117</v>
      </c>
      <c r="N20156">
        <v>8767369.6615104713</v>
      </c>
      <c r="O20156">
        <v>7215535.751231824</v>
      </c>
      <c r="P20156">
        <v>10713878.692588685</v>
      </c>
      <c r="Q20156">
        <v>29760538.895256702</v>
      </c>
    </row>
    <row r="20157" spans="1:17" ht="14.25" x14ac:dyDescent="0.2">
      <c r="A20157" s="2">
        <v>42071</v>
      </c>
      <c r="B20157">
        <v>125150.4659702942</v>
      </c>
      <c r="C20157">
        <v>581120.0784204012</v>
      </c>
      <c r="D20157">
        <v>7737392.0934779206</v>
      </c>
      <c r="E20157">
        <v>541164.0310254097</v>
      </c>
      <c r="F20157">
        <v>11921621.25387552</v>
      </c>
      <c r="G20157">
        <v>9157168.7295959275</v>
      </c>
      <c r="H20157">
        <v>2897118.5979576409</v>
      </c>
      <c r="I20157">
        <v>4305546.5783656416</v>
      </c>
      <c r="J20157">
        <v>20117701.854931675</v>
      </c>
      <c r="K20157">
        <v>10716022.745631438</v>
      </c>
      <c r="L20157">
        <v>4363188.8229596308</v>
      </c>
      <c r="M20157">
        <v>6970751.1243528835</v>
      </c>
      <c r="N20157">
        <v>8472505.9317784328</v>
      </c>
      <c r="O20157">
        <v>6972863.2204996683</v>
      </c>
      <c r="P20157">
        <v>10353550.070303921</v>
      </c>
      <c r="Q20157">
        <v>28759633.967520494</v>
      </c>
    </row>
    <row r="20158" spans="1:17" ht="14.25" x14ac:dyDescent="0.2">
      <c r="A20158" s="2">
        <v>42072</v>
      </c>
      <c r="B20158">
        <v>120941.41187557433</v>
      </c>
      <c r="C20158">
        <v>561575.87755278405</v>
      </c>
      <c r="D20158">
        <v>7477168.5168334953</v>
      </c>
      <c r="E20158">
        <v>522963.62990789989</v>
      </c>
      <c r="F20158">
        <v>11520673.895307679</v>
      </c>
      <c r="G20158">
        <v>8849195.2974674776</v>
      </c>
      <c r="H20158">
        <v>2799682.8528880454</v>
      </c>
      <c r="I20158">
        <v>4160742.6552226101</v>
      </c>
      <c r="J20158">
        <v>20266753.244478501</v>
      </c>
      <c r="K20158">
        <v>10355622.014663987</v>
      </c>
      <c r="L20158">
        <v>4216446.2787834601</v>
      </c>
      <c r="M20158">
        <v>6736311.1777194059</v>
      </c>
      <c r="N20158">
        <v>9140096.748310769</v>
      </c>
      <c r="O20158">
        <v>6738352.2399561992</v>
      </c>
      <c r="P20158">
        <v>10005340.00188401</v>
      </c>
      <c r="Q20158">
        <v>27793151.226238605</v>
      </c>
    </row>
    <row r="20159" spans="1:17" ht="14.25" x14ac:dyDescent="0.2">
      <c r="A20159" s="2">
        <v>42073</v>
      </c>
      <c r="B20159">
        <v>116873.9164737041</v>
      </c>
      <c r="C20159">
        <v>542688.98625291069</v>
      </c>
      <c r="D20159">
        <v>7225696.7662595995</v>
      </c>
      <c r="E20159">
        <v>505375.34375340893</v>
      </c>
      <c r="F20159">
        <v>11133211.177873714</v>
      </c>
      <c r="G20159">
        <v>8551579.6121161953</v>
      </c>
      <c r="H20159">
        <v>2705524.0618319856</v>
      </c>
      <c r="I20159">
        <v>4020808.7702445304</v>
      </c>
      <c r="J20159">
        <v>19585142.832012299</v>
      </c>
      <c r="K20159">
        <v>10007342.262716928</v>
      </c>
      <c r="L20159">
        <v>4074638.9723760486</v>
      </c>
      <c r="M20159">
        <v>6509755.9034256851</v>
      </c>
      <c r="N20159">
        <v>8833654.6294752359</v>
      </c>
      <c r="O20159">
        <v>6511728.3207613276</v>
      </c>
      <c r="P20159">
        <v>9668840.9167428464</v>
      </c>
      <c r="Q20159">
        <v>26858413.380342484</v>
      </c>
    </row>
    <row r="20160" spans="1:17" ht="14.25" x14ac:dyDescent="0.2">
      <c r="A20160" s="2">
        <v>42074</v>
      </c>
      <c r="B20160">
        <v>112943.2188699384</v>
      </c>
      <c r="C20160">
        <v>524437.2979188906</v>
      </c>
      <c r="D20160">
        <v>6982682.5007877648</v>
      </c>
      <c r="E20160">
        <v>488378.58594268968</v>
      </c>
      <c r="F20160">
        <v>10758779.586810095</v>
      </c>
      <c r="G20160">
        <v>8263973.3223302318</v>
      </c>
      <c r="H20160">
        <v>2614532.0144390492</v>
      </c>
      <c r="I20160">
        <v>3885581.1345559792</v>
      </c>
      <c r="J20160">
        <v>21127311.491115719</v>
      </c>
      <c r="K20160">
        <v>9670775.8376414534</v>
      </c>
      <c r="L20160">
        <v>3937600.9220722215</v>
      </c>
      <c r="M20160">
        <v>6291389.0932773706</v>
      </c>
      <c r="N20160">
        <v>8537518.7563662305</v>
      </c>
      <c r="O20160">
        <v>6292726.2056696462</v>
      </c>
      <c r="P20160">
        <v>9343658.9516875073</v>
      </c>
      <c r="Q20160">
        <v>25955872.392975651</v>
      </c>
    </row>
    <row r="20161" spans="1:17" ht="14.25" x14ac:dyDescent="0.2">
      <c r="A20161" s="2">
        <v>42075</v>
      </c>
      <c r="B20161">
        <v>109144.71828770172</v>
      </c>
      <c r="C20161">
        <v>506799.44943694182</v>
      </c>
      <c r="D20161">
        <v>6747841.2787099667</v>
      </c>
      <c r="E20161">
        <v>471953.46222462459</v>
      </c>
      <c r="F20161">
        <v>10396940.859938717</v>
      </c>
      <c r="G20161">
        <v>7986039.7926279446</v>
      </c>
      <c r="H20161">
        <v>2526600.2069477136</v>
      </c>
      <c r="I20161">
        <v>3754901.4678206504</v>
      </c>
      <c r="J20161">
        <v>23074855.245480269</v>
      </c>
      <c r="K20161">
        <v>9345528.7974250428</v>
      </c>
      <c r="L20161">
        <v>3805171.7284937114</v>
      </c>
      <c r="M20161">
        <v>7651914.3855164051</v>
      </c>
      <c r="N20161">
        <v>8251342.5098526143</v>
      </c>
      <c r="O20161">
        <v>7466675.9491431275</v>
      </c>
      <c r="P20161">
        <v>10129310.127640599</v>
      </c>
      <c r="Q20161">
        <v>25083685.618108753</v>
      </c>
    </row>
    <row r="20162" spans="1:17" ht="14.25" x14ac:dyDescent="0.2">
      <c r="A20162" s="2">
        <v>42076</v>
      </c>
      <c r="B20162">
        <v>105473.96868350176</v>
      </c>
      <c r="C20162">
        <v>489754.79617643647</v>
      </c>
      <c r="D20162">
        <v>6520898.2246472239</v>
      </c>
      <c r="E20162">
        <v>456080.74743053591</v>
      </c>
      <c r="F20162">
        <v>10047271.474692697</v>
      </c>
      <c r="G20162">
        <v>7717453.7092350544</v>
      </c>
      <c r="H20162">
        <v>2441625.7175255362</v>
      </c>
      <c r="I20162">
        <v>3628616.8129784418</v>
      </c>
      <c r="J20162">
        <v>22298802.889597632</v>
      </c>
      <c r="K20162">
        <v>9031220.4490928743</v>
      </c>
      <c r="L20162">
        <v>3677196.3868059679</v>
      </c>
      <c r="M20162">
        <v>7394565.5907907952</v>
      </c>
      <c r="N20162">
        <v>7973833.7789919944</v>
      </c>
      <c r="O20162">
        <v>7215557.0840711668</v>
      </c>
      <c r="P20162">
        <v>9788641.6855466422</v>
      </c>
      <c r="Q20162">
        <v>24240072.381489836</v>
      </c>
    </row>
    <row r="20163" spans="1:17" ht="14.25" x14ac:dyDescent="0.2">
      <c r="A20163" s="2">
        <v>42077</v>
      </c>
      <c r="B20163">
        <v>101926.67354295454</v>
      </c>
      <c r="C20163">
        <v>473283.38782591204</v>
      </c>
      <c r="D20163">
        <v>6301587.7078152886</v>
      </c>
      <c r="E20163">
        <v>440741.86297163949</v>
      </c>
      <c r="F20163">
        <v>9709362.1523945648</v>
      </c>
      <c r="G20163">
        <v>7457900.6993135642</v>
      </c>
      <c r="H20163">
        <v>2359509.0858018994</v>
      </c>
      <c r="I20163">
        <v>3506579.357213303</v>
      </c>
      <c r="J20163">
        <v>21548850.687005829</v>
      </c>
      <c r="K20163">
        <v>8727482.9031168558</v>
      </c>
      <c r="L20163">
        <v>3553525.1052891375</v>
      </c>
      <c r="M20163">
        <v>7145871.9376167003</v>
      </c>
      <c r="N20163">
        <v>7705658.207627777</v>
      </c>
      <c r="O20163">
        <v>6972883.8358740434</v>
      </c>
      <c r="P20163">
        <v>9459430.5871391017</v>
      </c>
      <c r="Q20163">
        <v>23424831.502260242</v>
      </c>
    </row>
    <row r="20164" spans="1:17" ht="14.25" x14ac:dyDescent="0.2">
      <c r="A20164" s="2">
        <v>42078</v>
      </c>
      <c r="B20164">
        <v>98498.680851828787</v>
      </c>
      <c r="C20164">
        <v>457365.94504176459</v>
      </c>
      <c r="D20164">
        <v>6089653.0311109116</v>
      </c>
      <c r="E20164">
        <v>425918.85509330226</v>
      </c>
      <c r="F20164">
        <v>9382817.3792064674</v>
      </c>
      <c r="G20164">
        <v>7207076.9629967473</v>
      </c>
      <c r="H20164">
        <v>2280154.1964523024</v>
      </c>
      <c r="I20164">
        <v>3400798.6405787086</v>
      </c>
      <c r="J20164">
        <v>20824120.838679273</v>
      </c>
      <c r="K20164">
        <v>8433960.6428107638</v>
      </c>
      <c r="L20164">
        <v>3434013.1300108568</v>
      </c>
      <c r="M20164">
        <v>6905542.336714467</v>
      </c>
      <c r="N20164">
        <v>7732263.214714394</v>
      </c>
      <c r="O20164">
        <v>6738372.161995356</v>
      </c>
      <c r="P20164">
        <v>9691245.204996638</v>
      </c>
      <c r="Q20164">
        <v>22637008.76274192</v>
      </c>
    </row>
    <row r="20165" spans="1:17" ht="14.25" x14ac:dyDescent="0.2">
      <c r="A20165" s="2">
        <v>42079</v>
      </c>
      <c r="B20165">
        <v>95185.978236224444</v>
      </c>
      <c r="C20165">
        <v>1409762.4905668122</v>
      </c>
      <c r="D20165">
        <v>5884846.1306547467</v>
      </c>
      <c r="E20165">
        <v>411594.37386065244</v>
      </c>
      <c r="F20165">
        <v>9067254.9431917928</v>
      </c>
      <c r="G20165">
        <v>6964688.9177995119</v>
      </c>
      <c r="H20165">
        <v>2203468.1666979403</v>
      </c>
      <c r="I20165">
        <v>3286423.1539796968</v>
      </c>
      <c r="J20165">
        <v>20133029.908330988</v>
      </c>
      <c r="K20165">
        <v>8150310.1082074391</v>
      </c>
      <c r="L20165">
        <v>3318520.5753956409</v>
      </c>
      <c r="M20165">
        <v>7964791.9446179261</v>
      </c>
      <c r="N20165">
        <v>7853227.2139912983</v>
      </c>
      <c r="O20165">
        <v>9305061.1918042377</v>
      </c>
      <c r="P20165">
        <v>13268216.15353713</v>
      </c>
      <c r="Q20165">
        <v>21875682.037457142</v>
      </c>
    </row>
    <row r="20166" spans="1:17" ht="14.25" x14ac:dyDescent="0.2">
      <c r="A20166" s="2">
        <v>42080</v>
      </c>
      <c r="B20166">
        <v>91984.688266195939</v>
      </c>
      <c r="C20166">
        <v>2330128.0840002326</v>
      </c>
      <c r="D20166">
        <v>5693977.6102577187</v>
      </c>
      <c r="E20166">
        <v>397751.65285094356</v>
      </c>
      <c r="F20166">
        <v>8762305.486946309</v>
      </c>
      <c r="G20166">
        <v>6730452.8549879501</v>
      </c>
      <c r="H20166">
        <v>2129361.2375888927</v>
      </c>
      <c r="I20166">
        <v>3175894.3379182066</v>
      </c>
      <c r="J20166">
        <v>19731133.1767173</v>
      </c>
      <c r="K20166">
        <v>7876199.2939310465</v>
      </c>
      <c r="L20166">
        <v>3206912.2604925497</v>
      </c>
      <c r="M20166">
        <v>7696920.4677666677</v>
      </c>
      <c r="N20166">
        <v>7589107.8764759144</v>
      </c>
      <c r="O20166">
        <v>8992113.8479223605</v>
      </c>
      <c r="P20166">
        <v>12821980.183916934</v>
      </c>
      <c r="Q20166">
        <v>21139960.213805247</v>
      </c>
    </row>
    <row r="20167" spans="1:17" ht="14.25" x14ac:dyDescent="0.2">
      <c r="A20167" s="2">
        <v>42081</v>
      </c>
      <c r="B20167">
        <v>88891.063917324063</v>
      </c>
      <c r="C20167">
        <v>9305313.9118540846</v>
      </c>
      <c r="D20167">
        <v>5502478.0453948351</v>
      </c>
      <c r="E20167">
        <v>384374.4895289049</v>
      </c>
      <c r="F20167">
        <v>8467612.075275179</v>
      </c>
      <c r="G20167">
        <v>6504094.6075058328</v>
      </c>
      <c r="H20167">
        <v>2057746.6689436694</v>
      </c>
      <c r="I20167">
        <v>3069082.8213667208</v>
      </c>
      <c r="J20167">
        <v>21818285.938356295</v>
      </c>
      <c r="K20167">
        <v>7611307.3605936281</v>
      </c>
      <c r="L20167">
        <v>3099057.5507494994</v>
      </c>
      <c r="M20167">
        <v>7438058.0307760127</v>
      </c>
      <c r="N20167">
        <v>8953182.3917762171</v>
      </c>
      <c r="O20167">
        <v>8689691.5331643131</v>
      </c>
      <c r="P20167">
        <v>12391369.208151521</v>
      </c>
      <c r="Q20167">
        <v>22457095.149848871</v>
      </c>
    </row>
    <row r="20168" spans="1:17" ht="14.25" x14ac:dyDescent="0.2">
      <c r="A20168" s="2">
        <v>42082</v>
      </c>
      <c r="B20168">
        <v>85901.48418492396</v>
      </c>
      <c r="C20168">
        <v>8992358.0685043689</v>
      </c>
      <c r="D20168">
        <v>5324469.3089584643</v>
      </c>
      <c r="E20168">
        <v>371447.22628210642</v>
      </c>
      <c r="F20168">
        <v>8182829.7774098553</v>
      </c>
      <c r="G20168">
        <v>6285349.2290694006</v>
      </c>
      <c r="H20168">
        <v>1988540.6378221444</v>
      </c>
      <c r="I20168">
        <v>2965863.5842975257</v>
      </c>
      <c r="J20168">
        <v>21634927.066234466</v>
      </c>
      <c r="K20168">
        <v>7355324.2592611685</v>
      </c>
      <c r="L20168">
        <v>2994830.2051090058</v>
      </c>
      <c r="M20168">
        <v>7187901.6420764057</v>
      </c>
      <c r="N20168">
        <v>10461851.280350074</v>
      </c>
      <c r="O20168">
        <v>8925849.23786195</v>
      </c>
      <c r="P20168">
        <v>13257385.12408665</v>
      </c>
      <c r="Q20168">
        <v>21701819.270025767</v>
      </c>
    </row>
    <row r="20169" spans="1:17" ht="14.25" x14ac:dyDescent="0.2">
      <c r="A20169" s="2">
        <v>42083</v>
      </c>
      <c r="B20169">
        <v>83012.449845755851</v>
      </c>
      <c r="C20169">
        <v>8689927.5401321482</v>
      </c>
      <c r="D20169">
        <v>5145397.0284573166</v>
      </c>
      <c r="E20169">
        <v>358954.73209414125</v>
      </c>
      <c r="F20169">
        <v>10582090.548578244</v>
      </c>
      <c r="G20169">
        <v>6073960.6840548078</v>
      </c>
      <c r="H20169">
        <v>1921662.1404130429</v>
      </c>
      <c r="I20169">
        <v>2866115.8113501114</v>
      </c>
      <c r="J20169">
        <v>23565303.132866982</v>
      </c>
      <c r="K20169">
        <v>7107950.3685496151</v>
      </c>
      <c r="L20169">
        <v>2894108.2282463955</v>
      </c>
      <c r="M20169">
        <v>7003055.3706989912</v>
      </c>
      <c r="N20169">
        <v>15334209.527656734</v>
      </c>
      <c r="O20169">
        <v>8625655.5310930684</v>
      </c>
      <c r="P20169">
        <v>12811513.423097057</v>
      </c>
      <c r="Q20169">
        <v>21873914.614111271</v>
      </c>
    </row>
    <row r="20170" spans="1:17" ht="14.25" x14ac:dyDescent="0.2">
      <c r="A20170" s="2">
        <v>42084</v>
      </c>
      <c r="B20170">
        <v>80220.579362277669</v>
      </c>
      <c r="C20170">
        <v>8906905.5879966151</v>
      </c>
      <c r="D20170">
        <v>4972347.2977697114</v>
      </c>
      <c r="E20170">
        <v>346882.38483417546</v>
      </c>
      <c r="F20170">
        <v>10226194.218437836</v>
      </c>
      <c r="G20170">
        <v>5876697.3302017013</v>
      </c>
      <c r="H20170">
        <v>1857032.8972211434</v>
      </c>
      <c r="I20170">
        <v>2891246.5667842845</v>
      </c>
      <c r="J20170">
        <v>23231449.899333552</v>
      </c>
      <c r="K20170">
        <v>6868896.1439260272</v>
      </c>
      <c r="L20170">
        <v>2796773.7277775421</v>
      </c>
      <c r="M20170">
        <v>6768097.9380024346</v>
      </c>
      <c r="N20170">
        <v>14818490.17414673</v>
      </c>
      <c r="O20170">
        <v>8335896.314098008</v>
      </c>
      <c r="P20170">
        <v>13113886.60606082</v>
      </c>
      <c r="Q20170">
        <v>25327048.396824345</v>
      </c>
    </row>
    <row r="20171" spans="1:17" ht="14.25" x14ac:dyDescent="0.2">
      <c r="A20171" s="2">
        <v>42085</v>
      </c>
      <c r="B20171">
        <v>77522.60492464561</v>
      </c>
      <c r="C20171">
        <v>8607348.9930947702</v>
      </c>
      <c r="D20171">
        <v>4805117.5668071862</v>
      </c>
      <c r="E20171">
        <v>335216.05414213444</v>
      </c>
      <c r="F20171">
        <v>9882267.3755387198</v>
      </c>
      <c r="G20171">
        <v>5818832.552169919</v>
      </c>
      <c r="H20171">
        <v>1794577.2614432194</v>
      </c>
      <c r="I20171">
        <v>3155579.8553643744</v>
      </c>
      <c r="J20171">
        <v>22450130.960031487</v>
      </c>
      <c r="K20171">
        <v>6637881.7788044475</v>
      </c>
      <c r="L20171">
        <v>2702712.7762689693</v>
      </c>
      <c r="M20171">
        <v>6540473.613006507</v>
      </c>
      <c r="N20171">
        <v>14320115.467656519</v>
      </c>
      <c r="O20171">
        <v>8055543.8740012804</v>
      </c>
      <c r="P20171">
        <v>12672841.039917789</v>
      </c>
      <c r="Q20171">
        <v>24475250.395631723</v>
      </c>
    </row>
    <row r="20172" spans="1:17" ht="14.25" x14ac:dyDescent="0.2">
      <c r="A20172" s="2">
        <v>42086</v>
      </c>
      <c r="B20172">
        <v>74915.368625830059</v>
      </c>
      <c r="C20172">
        <v>8317867.0703293551</v>
      </c>
      <c r="D20172">
        <v>7718230.0670856358</v>
      </c>
      <c r="E20172">
        <v>323942.08488949353</v>
      </c>
      <c r="F20172">
        <v>9549907.4626958817</v>
      </c>
      <c r="G20172">
        <v>5623133.8722623801</v>
      </c>
      <c r="H20172">
        <v>1734222.1304254762</v>
      </c>
      <c r="I20172">
        <v>3049451.5544550549</v>
      </c>
      <c r="J20172">
        <v>21695089.299485479</v>
      </c>
      <c r="K20172">
        <v>6414636.8770397594</v>
      </c>
      <c r="L20172">
        <v>2611815.2778888452</v>
      </c>
      <c r="M20172">
        <v>7106899.5793788387</v>
      </c>
      <c r="N20172">
        <v>19431548.778683648</v>
      </c>
      <c r="O20172">
        <v>8280177.5134673575</v>
      </c>
      <c r="P20172">
        <v>12368840.630311064</v>
      </c>
      <c r="Q20172">
        <v>23652100.021413542</v>
      </c>
    </row>
    <row r="20173" spans="1:17" ht="14.25" x14ac:dyDescent="0.2">
      <c r="A20173" s="2">
        <v>42087</v>
      </c>
      <c r="B20173">
        <v>72395.818765369739</v>
      </c>
      <c r="C20173">
        <v>8038120.9888404123</v>
      </c>
      <c r="D20173">
        <v>8623694.1755203102</v>
      </c>
      <c r="E20173">
        <v>313047.28119631467</v>
      </c>
      <c r="F20173">
        <v>9228725.4615070336</v>
      </c>
      <c r="G20173">
        <v>5434016.9203860536</v>
      </c>
      <c r="H20173">
        <v>1675896.8600988456</v>
      </c>
      <c r="I20173">
        <v>3068416.3715186324</v>
      </c>
      <c r="J20173">
        <v>24353077.278949078</v>
      </c>
      <c r="K20173">
        <v>6198900.1364362212</v>
      </c>
      <c r="L20173">
        <v>2523974.83954274</v>
      </c>
      <c r="M20173">
        <v>6867880.6948431013</v>
      </c>
      <c r="N20173">
        <v>18968535.461120918</v>
      </c>
      <c r="O20173">
        <v>8001699.0052343979</v>
      </c>
      <c r="P20173">
        <v>12014573.258620949</v>
      </c>
      <c r="Q20173">
        <v>22856633.79863907</v>
      </c>
    </row>
    <row r="20174" spans="1:17" ht="14.25" x14ac:dyDescent="0.2">
      <c r="A20174" s="2">
        <v>42088</v>
      </c>
      <c r="B20174">
        <v>69961.006277437758</v>
      </c>
      <c r="C20174">
        <v>7767783.3133101966</v>
      </c>
      <c r="D20174">
        <v>8333662.5324123958</v>
      </c>
      <c r="E20174">
        <v>387798.20829605305</v>
      </c>
      <c r="F20174">
        <v>9263589.4113896247</v>
      </c>
      <c r="G20174">
        <v>5251260.3401991539</v>
      </c>
      <c r="H20174">
        <v>4519481.8898594035</v>
      </c>
      <c r="I20174">
        <v>14767223.13578519</v>
      </c>
      <c r="J20174">
        <v>30979813.364124719</v>
      </c>
      <c r="K20174">
        <v>11008686.911579883</v>
      </c>
      <c r="L20174">
        <v>3781781.4751899373</v>
      </c>
      <c r="M20174">
        <v>6636900.481253339</v>
      </c>
      <c r="N20174">
        <v>19187864.742144186</v>
      </c>
      <c r="O20174">
        <v>7732586.2720010141</v>
      </c>
      <c r="P20174">
        <v>11610499.742965693</v>
      </c>
      <c r="Q20174">
        <v>37352138.976558037</v>
      </c>
    </row>
    <row r="20175" spans="1:17" ht="14.25" x14ac:dyDescent="0.2">
      <c r="A20175" s="2">
        <v>42089</v>
      </c>
      <c r="B20175">
        <v>67608.081279038903</v>
      </c>
      <c r="C20175">
        <v>7506537.6207088958</v>
      </c>
      <c r="D20175">
        <v>8053385.2187475003</v>
      </c>
      <c r="E20175">
        <v>374755.79871412658</v>
      </c>
      <c r="F20175">
        <v>9901457.7738383207</v>
      </c>
      <c r="G20175">
        <v>5074650.2200051006</v>
      </c>
      <c r="H20175">
        <v>4367482.9052208625</v>
      </c>
      <c r="I20175">
        <v>14270572.639716947</v>
      </c>
      <c r="J20175">
        <v>30946797.071136441</v>
      </c>
      <c r="K20175">
        <v>20237099.288685221</v>
      </c>
      <c r="L20175">
        <v>3654592.7933095028</v>
      </c>
      <c r="M20175">
        <v>6413688.5824378906</v>
      </c>
      <c r="N20175">
        <v>18542539.452815872</v>
      </c>
      <c r="O20175">
        <v>7472524.3244996276</v>
      </c>
      <c r="P20175">
        <v>11220016.007200193</v>
      </c>
      <c r="Q20175">
        <v>36095913.741702385</v>
      </c>
    </row>
    <row r="20176" spans="1:17" ht="14.25" x14ac:dyDescent="0.2">
      <c r="A20176" s="2">
        <v>42090</v>
      </c>
      <c r="B20176">
        <v>65334.28973429757</v>
      </c>
      <c r="C20176">
        <v>7254078.1299299058</v>
      </c>
      <c r="D20176">
        <v>7782534.1774148103</v>
      </c>
      <c r="E20176">
        <v>362152.03078670951</v>
      </c>
      <c r="F20176">
        <v>9577188.6177711226</v>
      </c>
      <c r="G20176">
        <v>4903979.8423745967</v>
      </c>
      <c r="H20176">
        <v>4220595.9426888786</v>
      </c>
      <c r="I20176">
        <v>13790625.467826633</v>
      </c>
      <c r="J20176">
        <v>30089473.505155679</v>
      </c>
      <c r="K20176">
        <v>19556486.196549304</v>
      </c>
      <c r="L20176">
        <v>3531681.7146974243</v>
      </c>
      <c r="M20176">
        <v>6197983.7348300843</v>
      </c>
      <c r="N20176">
        <v>17918917.710736986</v>
      </c>
      <c r="O20176">
        <v>7221208.7671656683</v>
      </c>
      <c r="P20176">
        <v>10842665.000539634</v>
      </c>
      <c r="Q20176">
        <v>34881937.809936933</v>
      </c>
    </row>
    <row r="20177" spans="1:17" ht="14.25" x14ac:dyDescent="0.2">
      <c r="A20177" s="2">
        <v>42091</v>
      </c>
      <c r="B20177">
        <v>63136.970230932457</v>
      </c>
      <c r="C20177">
        <v>7010109.3438812271</v>
      </c>
      <c r="D20177">
        <v>7520792.3845035443</v>
      </c>
      <c r="E20177">
        <v>349972.1521400272</v>
      </c>
      <c r="F20177">
        <v>9342450.7708993107</v>
      </c>
      <c r="G20177">
        <v>4739049.4421883943</v>
      </c>
      <c r="H20177">
        <v>5660467.8019457282</v>
      </c>
      <c r="I20177">
        <v>13326819.854766579</v>
      </c>
      <c r="J20177">
        <v>29352722.16980435</v>
      </c>
      <c r="K20177">
        <v>18898763.449248813</v>
      </c>
      <c r="L20177">
        <v>4279916.2714324668</v>
      </c>
      <c r="M20177">
        <v>5989533.4616662124</v>
      </c>
      <c r="N20177">
        <v>17316269.583312288</v>
      </c>
      <c r="O20177">
        <v>6978345.4418506827</v>
      </c>
      <c r="P20177">
        <v>10478005.043707915</v>
      </c>
      <c r="Q20177">
        <v>34234045.945870735</v>
      </c>
    </row>
    <row r="20178" spans="1:17" ht="14.25" x14ac:dyDescent="0.2">
      <c r="A20178" s="2">
        <v>42092</v>
      </c>
      <c r="B20178">
        <v>61013.550865144469</v>
      </c>
      <c r="C20178">
        <v>6774345.7036139891</v>
      </c>
      <c r="D20178">
        <v>7267853.4782349383</v>
      </c>
      <c r="E20178">
        <v>346729.83828241186</v>
      </c>
      <c r="F20178">
        <v>9028245.942598423</v>
      </c>
      <c r="G20178">
        <v>4579665.9728175523</v>
      </c>
      <c r="H20178">
        <v>15754702.543808477</v>
      </c>
      <c r="I20178">
        <v>22374691.265270527</v>
      </c>
      <c r="J20178">
        <v>29282717.164478358</v>
      </c>
      <c r="K20178">
        <v>18276905.132347487</v>
      </c>
      <c r="L20178">
        <v>4135974.345466271</v>
      </c>
      <c r="M20178">
        <v>5788662.746172253</v>
      </c>
      <c r="N20178">
        <v>17019650.998301469</v>
      </c>
      <c r="O20178">
        <v>6743650.0835180702</v>
      </c>
      <c r="P20178">
        <v>10125609.311963834</v>
      </c>
      <c r="Q20178">
        <v>34054524.687116474</v>
      </c>
    </row>
    <row r="20179" spans="1:17" ht="14.25" x14ac:dyDescent="0.2">
      <c r="A20179" s="2">
        <v>42093</v>
      </c>
      <c r="B20179">
        <v>330205.49073047267</v>
      </c>
      <c r="C20179">
        <v>6546511.2540833559</v>
      </c>
      <c r="D20179">
        <v>7023421.4003739608</v>
      </c>
      <c r="E20179">
        <v>335068.63802822697</v>
      </c>
      <c r="F20179">
        <v>8724608.4350732658</v>
      </c>
      <c r="G20179">
        <v>4425642.8801675225</v>
      </c>
      <c r="H20179">
        <v>21854064.826733354</v>
      </c>
      <c r="I20179">
        <v>21743710.605059113</v>
      </c>
      <c r="J20179">
        <v>31403322.49840777</v>
      </c>
      <c r="K20179">
        <v>17662217.190199722</v>
      </c>
      <c r="L20179">
        <v>8085920.4623315474</v>
      </c>
      <c r="M20179">
        <v>5650875.6060464503</v>
      </c>
      <c r="N20179">
        <v>16448204.112417264</v>
      </c>
      <c r="O20179">
        <v>6516847.987518467</v>
      </c>
      <c r="P20179">
        <v>11129287.775006279</v>
      </c>
      <c r="Q20179">
        <v>44290487.305521056</v>
      </c>
    </row>
    <row r="20180" spans="1:17" ht="14.25" x14ac:dyDescent="0.2">
      <c r="A20180" s="2">
        <v>42094</v>
      </c>
      <c r="B20180">
        <v>696266.24272504146</v>
      </c>
      <c r="C20180">
        <v>6326339.3211504826</v>
      </c>
      <c r="D20180">
        <v>6787210.0497010509</v>
      </c>
      <c r="E20180">
        <v>323799.62666681764</v>
      </c>
      <c r="F20180">
        <v>8431182.8487299494</v>
      </c>
      <c r="G20180">
        <v>4276799.8843215592</v>
      </c>
      <c r="H20180">
        <v>21119070.032011066</v>
      </c>
      <c r="I20180">
        <v>21012427.237897288</v>
      </c>
      <c r="J20180">
        <v>30347167.55623515</v>
      </c>
      <c r="K20180">
        <v>17068202.401602075</v>
      </c>
      <c r="L20180">
        <v>7813975.1973444084</v>
      </c>
      <c r="M20180">
        <v>5460825.645593022</v>
      </c>
      <c r="N20180">
        <v>15895018.94979397</v>
      </c>
      <c r="O20180">
        <v>6297673.6880552731</v>
      </c>
      <c r="P20180">
        <v>10754988.135627991</v>
      </c>
      <c r="Q20180">
        <v>42800911.893195465</v>
      </c>
    </row>
    <row r="20181" spans="1:17" ht="14.25" x14ac:dyDescent="0.2">
      <c r="A20181" s="2">
        <v>42095</v>
      </c>
      <c r="B20181">
        <v>1153097.8462093407</v>
      </c>
      <c r="C20181">
        <v>6113572.1994475862</v>
      </c>
      <c r="D20181">
        <v>6565993.2719568172</v>
      </c>
      <c r="E20181">
        <v>989198.22878276196</v>
      </c>
      <c r="F20181">
        <v>8147625.7367556179</v>
      </c>
      <c r="G20181">
        <v>4132962.7685278873</v>
      </c>
      <c r="H20181">
        <v>20408794.544774674</v>
      </c>
      <c r="I20181">
        <v>20305738.35567876</v>
      </c>
      <c r="J20181">
        <v>29326533.16326341</v>
      </c>
      <c r="K20181">
        <v>16494165.488107698</v>
      </c>
      <c r="L20181">
        <v>7551175.9816528847</v>
      </c>
      <c r="M20181">
        <v>5277167.4357259469</v>
      </c>
      <c r="N20181">
        <v>15360438.482373573</v>
      </c>
      <c r="O20181">
        <v>6085870.6474640332</v>
      </c>
      <c r="P20181">
        <v>10393276.922649579</v>
      </c>
      <c r="Q20181">
        <v>41361433.805238843</v>
      </c>
    </row>
    <row r="20182" spans="1:17" ht="14.25" x14ac:dyDescent="0.2">
      <c r="A20182" s="2">
        <v>42096</v>
      </c>
      <c r="B20182">
        <v>1114316.9181994356</v>
      </c>
      <c r="C20182">
        <v>13340500.669405054</v>
      </c>
      <c r="D20182">
        <v>6352216.4456100157</v>
      </c>
      <c r="E20182">
        <v>964457.49608599138</v>
      </c>
      <c r="F20182">
        <v>7882341.3703965629</v>
      </c>
      <c r="G20182">
        <v>4000978.9576700949</v>
      </c>
      <c r="H20182">
        <v>19722407.006534345</v>
      </c>
      <c r="I20182">
        <v>19622816.797939084</v>
      </c>
      <c r="J20182">
        <v>28340224.694191698</v>
      </c>
      <c r="K20182">
        <v>15939434.554839052</v>
      </c>
      <c r="L20182">
        <v>7297215.2157930871</v>
      </c>
      <c r="M20182">
        <v>5099686.0094151823</v>
      </c>
      <c r="N20182">
        <v>16177389.784057286</v>
      </c>
      <c r="O20182">
        <v>6145488.1722525023</v>
      </c>
      <c r="P20182">
        <v>10471472.533605123</v>
      </c>
      <c r="Q20182">
        <v>39970368.170990638</v>
      </c>
    </row>
    <row r="20183" spans="1:17" ht="14.25" x14ac:dyDescent="0.2">
      <c r="A20183" s="2">
        <v>42097</v>
      </c>
      <c r="B20183">
        <v>1076840.2683843542</v>
      </c>
      <c r="C20183">
        <v>12891833.630630299</v>
      </c>
      <c r="D20183">
        <v>6138579.0257758126</v>
      </c>
      <c r="E20183">
        <v>1354701.2948830386</v>
      </c>
      <c r="F20183">
        <v>7617242.8670564117</v>
      </c>
      <c r="G20183">
        <v>3866418.2372276592</v>
      </c>
      <c r="H20183">
        <v>19191988.772664212</v>
      </c>
      <c r="I20183">
        <v>18975015.604868822</v>
      </c>
      <c r="J20183">
        <v>28579691.687137235</v>
      </c>
      <c r="K20183">
        <v>15403360.304052889</v>
      </c>
      <c r="L20183">
        <v>11817150.15669529</v>
      </c>
      <c r="M20183">
        <v>4928173.6293908879</v>
      </c>
      <c r="N20183">
        <v>15823820.175992634</v>
      </c>
      <c r="O20183">
        <v>7192748.8330651633</v>
      </c>
      <c r="P20183">
        <v>10669250.208285699</v>
      </c>
      <c r="Q20183">
        <v>45176836.870711796</v>
      </c>
    </row>
    <row r="20184" spans="1:17" ht="14.25" x14ac:dyDescent="0.2">
      <c r="A20184" s="2">
        <v>42098</v>
      </c>
      <c r="B20184">
        <v>1040624.0313463056</v>
      </c>
      <c r="C20184">
        <v>12458256.138842683</v>
      </c>
      <c r="D20184">
        <v>5932126.6487600068</v>
      </c>
      <c r="E20184">
        <v>1317667.9816906652</v>
      </c>
      <c r="F20184">
        <v>7361060.1430730298</v>
      </c>
      <c r="G20184">
        <v>3736383.0560788689</v>
      </c>
      <c r="H20184">
        <v>18941979.465888906</v>
      </c>
      <c r="I20184">
        <v>18577896.544077691</v>
      </c>
      <c r="J20184">
        <v>33099532.827141147</v>
      </c>
      <c r="K20184">
        <v>14885315.275154568</v>
      </c>
      <c r="L20184">
        <v>11896763.466447713</v>
      </c>
      <c r="M20184">
        <v>4930942.725349959</v>
      </c>
      <c r="N20184">
        <v>23072438.681633025</v>
      </c>
      <c r="O20184">
        <v>6951181.0611272659</v>
      </c>
      <c r="P20184">
        <v>10372143.375069892</v>
      </c>
      <c r="Q20184">
        <v>43657451.794971876</v>
      </c>
    </row>
    <row r="20185" spans="1:17" ht="14.25" x14ac:dyDescent="0.2">
      <c r="A20185" s="2">
        <v>42099</v>
      </c>
      <c r="B20185">
        <v>1005625.8169469944</v>
      </c>
      <c r="C20185">
        <v>12039260.703166788</v>
      </c>
      <c r="D20185">
        <v>6569338.407611358</v>
      </c>
      <c r="E20185">
        <v>1273352.2392695963</v>
      </c>
      <c r="F20185">
        <v>7200855.0161438463</v>
      </c>
      <c r="G20185">
        <v>3610721.2115167915</v>
      </c>
      <c r="H20185">
        <v>18304923.777643017</v>
      </c>
      <c r="I20185">
        <v>17953085.674107037</v>
      </c>
      <c r="J20185">
        <v>31995595.866266113</v>
      </c>
      <c r="K20185">
        <v>14384693.110272203</v>
      </c>
      <c r="L20185">
        <v>11496652.123720061</v>
      </c>
      <c r="M20185">
        <v>5158302.9316914398</v>
      </c>
      <c r="N20185">
        <v>23058497.762966741</v>
      </c>
      <c r="O20185">
        <v>6717399.2938630376</v>
      </c>
      <c r="P20185">
        <v>10145519.912099859</v>
      </c>
      <c r="Q20185">
        <v>42189166.60068199</v>
      </c>
    </row>
    <row r="20186" spans="1:17" ht="14.25" x14ac:dyDescent="0.2">
      <c r="A20186" s="2">
        <v>42100</v>
      </c>
      <c r="B20186">
        <v>971804.66071109637</v>
      </c>
      <c r="C20186">
        <v>11634356.900634462</v>
      </c>
      <c r="D20186">
        <v>6906212.5797093008</v>
      </c>
      <c r="E20186">
        <v>1230526.9216396115</v>
      </c>
      <c r="F20186">
        <v>6967412.3944195863</v>
      </c>
      <c r="G20186">
        <v>4887083.8269379558</v>
      </c>
      <c r="H20186">
        <v>17689293.513844308</v>
      </c>
      <c r="I20186">
        <v>17710859.9572757</v>
      </c>
      <c r="J20186">
        <v>36126651.45396518</v>
      </c>
      <c r="K20186">
        <v>13900907.844530955</v>
      </c>
      <c r="L20186">
        <v>13856503.257231183</v>
      </c>
      <c r="M20186">
        <v>6388689.2444655113</v>
      </c>
      <c r="N20186">
        <v>26372174.447230462</v>
      </c>
      <c r="O20186">
        <v>11213561.326020131</v>
      </c>
      <c r="P20186">
        <v>16564265.581425838</v>
      </c>
      <c r="Q20186">
        <v>42497938.769851938</v>
      </c>
    </row>
    <row r="20187" spans="1:17" ht="14.25" x14ac:dyDescent="0.2">
      <c r="A20187" s="2">
        <v>42101</v>
      </c>
      <c r="B20187">
        <v>939120.97587843437</v>
      </c>
      <c r="C20187">
        <v>11243070.802157842</v>
      </c>
      <c r="D20187">
        <v>6673943.1901208432</v>
      </c>
      <c r="E20187">
        <v>1189141.9029100796</v>
      </c>
      <c r="F20187">
        <v>8027749.6396785323</v>
      </c>
      <c r="G20187">
        <v>4932391.6833952218</v>
      </c>
      <c r="H20187">
        <v>17107656.571075223</v>
      </c>
      <c r="I20187">
        <v>17356256.914811887</v>
      </c>
      <c r="J20187">
        <v>41919957.325910524</v>
      </c>
      <c r="K20187">
        <v>13433393.220196798</v>
      </c>
      <c r="L20187">
        <v>13563953.979812419</v>
      </c>
      <c r="M20187">
        <v>6173825.1733186003</v>
      </c>
      <c r="N20187">
        <v>31463531.611421432</v>
      </c>
      <c r="O20187">
        <v>11430887.846217684</v>
      </c>
      <c r="P20187">
        <v>21366855.371680051</v>
      </c>
      <c r="Q20187">
        <v>41820291.77854386</v>
      </c>
    </row>
    <row r="20188" spans="1:17" ht="14.25" x14ac:dyDescent="0.2">
      <c r="A20188" s="2">
        <v>42102</v>
      </c>
      <c r="B20188">
        <v>907536.50706873205</v>
      </c>
      <c r="C20188">
        <v>10864944.417807978</v>
      </c>
      <c r="D20188">
        <v>9395376.3070244361</v>
      </c>
      <c r="E20188">
        <v>1149148.7430217683</v>
      </c>
      <c r="F20188">
        <v>8448248.721580172</v>
      </c>
      <c r="G20188">
        <v>9679992.0081867464</v>
      </c>
      <c r="H20188">
        <v>17191383.873192307</v>
      </c>
      <c r="I20188">
        <v>18218818.349792324</v>
      </c>
      <c r="J20188">
        <v>43984487.986702301</v>
      </c>
      <c r="K20188">
        <v>13253117.865411667</v>
      </c>
      <c r="L20188">
        <v>23349882.489268765</v>
      </c>
      <c r="M20188">
        <v>9437134.6137896366</v>
      </c>
      <c r="N20188">
        <v>31167381.882891949</v>
      </c>
      <c r="O20188">
        <v>13543099.254484387</v>
      </c>
      <c r="P20188">
        <v>24426407.012471709</v>
      </c>
      <c r="Q20188">
        <v>50947913.777928092</v>
      </c>
    </row>
    <row r="20189" spans="1:17" ht="14.25" x14ac:dyDescent="0.2">
      <c r="A20189" s="2">
        <v>42103</v>
      </c>
      <c r="B20189">
        <v>877014.28550471424</v>
      </c>
      <c r="C20189">
        <v>11467313.814434415</v>
      </c>
      <c r="D20189">
        <v>10244434.71857314</v>
      </c>
      <c r="E20189">
        <v>1110500.6310490489</v>
      </c>
      <c r="F20189">
        <v>8172853.818313146</v>
      </c>
      <c r="G20189">
        <v>10542563.408755727</v>
      </c>
      <c r="H20189">
        <v>16876840.581213426</v>
      </c>
      <c r="I20189">
        <v>26101054.518148903</v>
      </c>
      <c r="J20189">
        <v>45251057.37495067</v>
      </c>
      <c r="K20189">
        <v>12807389.680648401</v>
      </c>
      <c r="L20189">
        <v>24910090.884302866</v>
      </c>
      <c r="M20189">
        <v>9288258.5636665467</v>
      </c>
      <c r="N20189">
        <v>30119162.083478481</v>
      </c>
      <c r="O20189">
        <v>13087618.430419251</v>
      </c>
      <c r="P20189">
        <v>23604899.336427245</v>
      </c>
      <c r="Q20189">
        <v>51335047.666284584</v>
      </c>
    </row>
    <row r="20190" spans="1:17" ht="14.25" x14ac:dyDescent="0.2">
      <c r="A20190" s="2">
        <v>42104</v>
      </c>
      <c r="B20190">
        <v>847518.58574113832</v>
      </c>
      <c r="C20190">
        <v>18012827.086513385</v>
      </c>
      <c r="D20190">
        <v>11433408.318577573</v>
      </c>
      <c r="E20190">
        <v>1073152.3304089578</v>
      </c>
      <c r="F20190">
        <v>8588472.7638724409</v>
      </c>
      <c r="G20190">
        <v>15659829.213407064</v>
      </c>
      <c r="H20190">
        <v>16442124.292369509</v>
      </c>
      <c r="I20190">
        <v>30981692.403375298</v>
      </c>
      <c r="J20190">
        <v>50455774.525933817</v>
      </c>
      <c r="K20190">
        <v>12514091.528232999</v>
      </c>
      <c r="L20190">
        <v>27075276.707111433</v>
      </c>
      <c r="M20190">
        <v>12389130.862230744</v>
      </c>
      <c r="N20190">
        <v>29106195.958948925</v>
      </c>
      <c r="O20190">
        <v>13340642.594207183</v>
      </c>
      <c r="P20190">
        <v>22811020.564685214</v>
      </c>
      <c r="Q20190">
        <v>51484478.128477596</v>
      </c>
    </row>
    <row r="20191" spans="1:17" ht="14.25" x14ac:dyDescent="0.2">
      <c r="A20191" s="2">
        <v>42105</v>
      </c>
      <c r="B20191">
        <v>819014.88384911593</v>
      </c>
      <c r="C20191">
        <v>17407020.603747543</v>
      </c>
      <c r="D20191">
        <v>11258060.697584435</v>
      </c>
      <c r="E20191">
        <v>1045588.0576440095</v>
      </c>
      <c r="F20191">
        <v>12090349.208400764</v>
      </c>
      <c r="G20191">
        <v>16735894.946909428</v>
      </c>
      <c r="H20191">
        <v>27481702.21755847</v>
      </c>
      <c r="I20191">
        <v>34265648.152107045</v>
      </c>
      <c r="J20191">
        <v>50042878.858998299</v>
      </c>
      <c r="K20191">
        <v>14401094.181566963</v>
      </c>
      <c r="L20191">
        <v>26208736.556230165</v>
      </c>
      <c r="M20191">
        <v>11972460.24433572</v>
      </c>
      <c r="N20191">
        <v>28128255.008794084</v>
      </c>
      <c r="O20191">
        <v>12891970.782224715</v>
      </c>
      <c r="P20191">
        <v>22043841.483343907</v>
      </c>
      <c r="Q20191">
        <v>49753714.586273633</v>
      </c>
    </row>
    <row r="20192" spans="1:17" ht="14.25" x14ac:dyDescent="0.2">
      <c r="A20192" s="2">
        <v>42106</v>
      </c>
      <c r="B20192">
        <v>791469.81700677692</v>
      </c>
      <c r="C20192">
        <v>16821588.573742412</v>
      </c>
      <c r="D20192">
        <v>10879430.173835365</v>
      </c>
      <c r="E20192">
        <v>1010422.8933651861</v>
      </c>
      <c r="F20192">
        <v>11856349.187049847</v>
      </c>
      <c r="G20192">
        <v>16243192.004663615</v>
      </c>
      <c r="H20192">
        <v>36841536.066166498</v>
      </c>
      <c r="I20192">
        <v>35643248.964389473</v>
      </c>
      <c r="J20192">
        <v>48818533.147755824</v>
      </c>
      <c r="K20192">
        <v>14867062.761168053</v>
      </c>
      <c r="L20192">
        <v>26529805.894039765</v>
      </c>
      <c r="M20192">
        <v>11682145.191669423</v>
      </c>
      <c r="N20192">
        <v>37973807.56247969</v>
      </c>
      <c r="O20192">
        <v>14499120.409613481</v>
      </c>
      <c r="P20192">
        <v>28056818.381522603</v>
      </c>
      <c r="Q20192">
        <v>50329619.803543165</v>
      </c>
    </row>
    <row r="20193" spans="1:17" ht="14.25" x14ac:dyDescent="0.2">
      <c r="A20193" s="2">
        <v>42107</v>
      </c>
      <c r="B20193">
        <v>764851.14444897522</v>
      </c>
      <c r="C20193">
        <v>17006039.681563482</v>
      </c>
      <c r="D20193">
        <v>10513533.732568659</v>
      </c>
      <c r="E20193">
        <v>976440.40209961671</v>
      </c>
      <c r="F20193">
        <v>14303261.08057918</v>
      </c>
      <c r="G20193">
        <v>15696901.798802309</v>
      </c>
      <c r="H20193">
        <v>42524541.060814589</v>
      </c>
      <c r="I20193">
        <v>34444497.031349987</v>
      </c>
      <c r="J20193">
        <v>47185935.569028273</v>
      </c>
      <c r="K20193">
        <v>16131907.433816589</v>
      </c>
      <c r="L20193">
        <v>25637556.813984908</v>
      </c>
      <c r="M20193">
        <v>11289251.87982367</v>
      </c>
      <c r="N20193">
        <v>36696674.401418209</v>
      </c>
      <c r="O20193">
        <v>14011486.730771201</v>
      </c>
      <c r="P20193">
        <v>27113212.89529461</v>
      </c>
      <c r="Q20193">
        <v>48636936.594756067</v>
      </c>
    </row>
    <row r="20194" spans="1:17" ht="14.25" x14ac:dyDescent="0.2">
      <c r="A20194" s="2">
        <v>42108</v>
      </c>
      <c r="B20194">
        <v>739127.70973033609</v>
      </c>
      <c r="C20194">
        <v>16684158.060709603</v>
      </c>
      <c r="D20194">
        <v>10159943.101771111</v>
      </c>
      <c r="E20194">
        <v>943600.80824878078</v>
      </c>
      <c r="F20194">
        <v>13830950.699984811</v>
      </c>
      <c r="G20194">
        <v>15168984.397309396</v>
      </c>
      <c r="H20194">
        <v>41227242.616268277</v>
      </c>
      <c r="I20194">
        <v>33286061.462242462</v>
      </c>
      <c r="J20194">
        <v>45598980.588236198</v>
      </c>
      <c r="K20194">
        <v>15589359.944971729</v>
      </c>
      <c r="L20194">
        <v>24775315.809527688</v>
      </c>
      <c r="M20194">
        <v>10909572.335822815</v>
      </c>
      <c r="N20194">
        <v>35462493.717755765</v>
      </c>
      <c r="O20194">
        <v>13540253.122969344</v>
      </c>
      <c r="P20194">
        <v>26201342.700699903</v>
      </c>
      <c r="Q20194">
        <v>47001181.621399596</v>
      </c>
    </row>
    <row r="20195" spans="1:17" ht="14.25" x14ac:dyDescent="0.2">
      <c r="A20195" s="2">
        <v>42109</v>
      </c>
      <c r="B20195">
        <v>714269.40425746772</v>
      </c>
      <c r="C20195">
        <v>20916364.346022643</v>
      </c>
      <c r="D20195">
        <v>10515511.696420982</v>
      </c>
      <c r="E20195">
        <v>1080937.8276104198</v>
      </c>
      <c r="F20195">
        <v>13365788.870771503</v>
      </c>
      <c r="G20195">
        <v>15078161.908390932</v>
      </c>
      <c r="H20195">
        <v>43259156.876025096</v>
      </c>
      <c r="I20195">
        <v>32648681.733564653</v>
      </c>
      <c r="J20195">
        <v>44891046.909772418</v>
      </c>
      <c r="K20195">
        <v>15065059.385627264</v>
      </c>
      <c r="L20195">
        <v>23942073.650598589</v>
      </c>
      <c r="M20195">
        <v>10542662.154899983</v>
      </c>
      <c r="N20195">
        <v>34269820.935961038</v>
      </c>
      <c r="O20195">
        <v>13084868.019854305</v>
      </c>
      <c r="P20195">
        <v>25320140.478027258</v>
      </c>
      <c r="Q20195">
        <v>45420440.275960416</v>
      </c>
    </row>
    <row r="20196" spans="1:17" ht="14.25" x14ac:dyDescent="0.2">
      <c r="A20196" s="2">
        <v>42110</v>
      </c>
      <c r="B20196">
        <v>1473881.7448609194</v>
      </c>
      <c r="C20196">
        <v>21713294.081334114</v>
      </c>
      <c r="D20196">
        <v>10161854.542843932</v>
      </c>
      <c r="E20196">
        <v>1044583.7816692633</v>
      </c>
      <c r="F20196">
        <v>12916271.3404969</v>
      </c>
      <c r="G20196">
        <v>14571053.935365675</v>
      </c>
      <c r="H20196">
        <v>45611088.888478488</v>
      </c>
      <c r="I20196">
        <v>31550642.933050036</v>
      </c>
      <c r="J20196">
        <v>43748228.580003358</v>
      </c>
      <c r="K20196">
        <v>14558392.075979983</v>
      </c>
      <c r="L20196">
        <v>26989217.273710068</v>
      </c>
      <c r="M20196">
        <v>10188091.878486767</v>
      </c>
      <c r="N20196">
        <v>33117260.064393356</v>
      </c>
      <c r="O20196">
        <v>12644798.405323988</v>
      </c>
      <c r="P20196">
        <v>24530295.649766475</v>
      </c>
      <c r="Q20196">
        <v>45545937.038679801</v>
      </c>
    </row>
    <row r="20197" spans="1:17" ht="14.25" x14ac:dyDescent="0.2">
      <c r="A20197" s="2">
        <v>42111</v>
      </c>
      <c r="B20197">
        <v>3852014.0638970663</v>
      </c>
      <c r="C20197">
        <v>21118797.817271862</v>
      </c>
      <c r="D20197">
        <v>9820091.5686360914</v>
      </c>
      <c r="E20197">
        <v>1009452.3931488516</v>
      </c>
      <c r="F20197">
        <v>12481871.960896226</v>
      </c>
      <c r="G20197">
        <v>14081000.991850529</v>
      </c>
      <c r="H20197">
        <v>44077099.071003497</v>
      </c>
      <c r="I20197">
        <v>30501685.699162379</v>
      </c>
      <c r="J20197">
        <v>42276890.385504663</v>
      </c>
      <c r="K20197">
        <v>14068764.975474536</v>
      </c>
      <c r="L20197">
        <v>26081517.293542534</v>
      </c>
      <c r="M20197">
        <v>9845446.4915434569</v>
      </c>
      <c r="N20197">
        <v>32003462.061331794</v>
      </c>
      <c r="O20197">
        <v>12219529.189646684</v>
      </c>
      <c r="P20197">
        <v>23705293.996365953</v>
      </c>
      <c r="Q20197">
        <v>44014138.404897548</v>
      </c>
    </row>
    <row r="20198" spans="1:17" ht="14.25" x14ac:dyDescent="0.2">
      <c r="A20198" s="2">
        <v>42112</v>
      </c>
      <c r="B20198">
        <v>3722463.3231717944</v>
      </c>
      <c r="C20198">
        <v>20408531.485147711</v>
      </c>
      <c r="D20198">
        <v>9629276.2060367465</v>
      </c>
      <c r="E20198">
        <v>975502.54169710819</v>
      </c>
      <c r="F20198">
        <v>12062082.27909632</v>
      </c>
      <c r="G20198">
        <v>13607429.483962009</v>
      </c>
      <c r="H20198">
        <v>42594700.32090842</v>
      </c>
      <c r="I20198">
        <v>29475854.559880871</v>
      </c>
      <c r="J20198">
        <v>40855036.162194215</v>
      </c>
      <c r="K20198">
        <v>13595604.988665311</v>
      </c>
      <c r="L20198">
        <v>25204345.032857943</v>
      </c>
      <c r="M20198">
        <v>9514324.9367950093</v>
      </c>
      <c r="N20198">
        <v>30928080.405246038</v>
      </c>
      <c r="O20198">
        <v>11808562.60656229</v>
      </c>
      <c r="P20198">
        <v>23213568.592857242</v>
      </c>
      <c r="Q20198">
        <v>42533857.144716904</v>
      </c>
    </row>
    <row r="20199" spans="1:17" ht="14.25" x14ac:dyDescent="0.2">
      <c r="A20199" s="2">
        <v>42113</v>
      </c>
      <c r="B20199">
        <v>3597269.6263575945</v>
      </c>
      <c r="C20199">
        <v>26484399.734039403</v>
      </c>
      <c r="D20199">
        <v>12812661.486774374</v>
      </c>
      <c r="E20199">
        <v>942694.48991954268</v>
      </c>
      <c r="F20199">
        <v>11829032.929671491</v>
      </c>
      <c r="G20199">
        <v>13156800.891283343</v>
      </c>
      <c r="H20199">
        <v>41175446.005409621</v>
      </c>
      <c r="I20199">
        <v>28496676.502842925</v>
      </c>
      <c r="J20199">
        <v>40398389.349090412</v>
      </c>
      <c r="K20199">
        <v>13138358.294423528</v>
      </c>
      <c r="L20199">
        <v>24356673.784950137</v>
      </c>
      <c r="M20199">
        <v>12275970.919639699</v>
      </c>
      <c r="N20199">
        <v>31221461.566997938</v>
      </c>
      <c r="O20199">
        <v>11411756.020983746</v>
      </c>
      <c r="P20199">
        <v>22799486.84032863</v>
      </c>
      <c r="Q20199">
        <v>41103360.628453873</v>
      </c>
    </row>
    <row r="20200" spans="1:17" ht="14.25" x14ac:dyDescent="0.2">
      <c r="A20200" s="2">
        <v>42114</v>
      </c>
      <c r="B20200">
        <v>3476286.4375756551</v>
      </c>
      <c r="C20200">
        <v>26343871.669266682</v>
      </c>
      <c r="D20200">
        <v>13497374.14064089</v>
      </c>
      <c r="E20200">
        <v>1587278.451529128</v>
      </c>
      <c r="F20200">
        <v>13502503.039477572</v>
      </c>
      <c r="G20200">
        <v>16369701.886841252</v>
      </c>
      <c r="H20200">
        <v>43609832.871674918</v>
      </c>
      <c r="I20200">
        <v>31631760.351593185</v>
      </c>
      <c r="J20200">
        <v>43068053.792614959</v>
      </c>
      <c r="K20200">
        <v>12696489.69770439</v>
      </c>
      <c r="L20200">
        <v>23581565.54902599</v>
      </c>
      <c r="M20200">
        <v>14441401.010691844</v>
      </c>
      <c r="N20200">
        <v>34642267.806261167</v>
      </c>
      <c r="O20200">
        <v>14968698.139392402</v>
      </c>
      <c r="P20200">
        <v>30734493.668367423</v>
      </c>
      <c r="Q20200">
        <v>43615893.653697856</v>
      </c>
    </row>
    <row r="20201" spans="1:17" ht="14.25" x14ac:dyDescent="0.2">
      <c r="A20201" s="2">
        <v>42115</v>
      </c>
      <c r="B20201">
        <v>3359372.1492343717</v>
      </c>
      <c r="C20201">
        <v>29543902.431973282</v>
      </c>
      <c r="D20201">
        <v>13043431.141274707</v>
      </c>
      <c r="E20201">
        <v>1533895.1835239164</v>
      </c>
      <c r="F20201">
        <v>13393631.519619694</v>
      </c>
      <c r="G20201">
        <v>15819156.907068608</v>
      </c>
      <c r="H20201">
        <v>44384049.45298025</v>
      </c>
      <c r="I20201">
        <v>30689446.415546108</v>
      </c>
      <c r="J20201">
        <v>41628856.042555258</v>
      </c>
      <c r="K20201">
        <v>17017137.219500557</v>
      </c>
      <c r="L20201">
        <v>22788471.538032912</v>
      </c>
      <c r="M20201">
        <v>14012605.418136787</v>
      </c>
      <c r="N20201">
        <v>35763031.741082735</v>
      </c>
      <c r="O20201">
        <v>14465271.646268595</v>
      </c>
      <c r="P20201">
        <v>29700832.743327878</v>
      </c>
      <c r="Q20201">
        <v>42750319.356699117</v>
      </c>
    </row>
    <row r="20202" spans="1:17" ht="14.25" x14ac:dyDescent="0.2">
      <c r="A20202" s="2">
        <v>42116</v>
      </c>
      <c r="B20202">
        <v>3246389.9162814468</v>
      </c>
      <c r="C20202">
        <v>38458928.752538495</v>
      </c>
      <c r="D20202">
        <v>13441475.86977618</v>
      </c>
      <c r="E20202">
        <v>1567586.6161784497</v>
      </c>
      <c r="F20202">
        <v>12943177.586797697</v>
      </c>
      <c r="G20202">
        <v>15287127.828003753</v>
      </c>
      <c r="H20202">
        <v>42891327.363278583</v>
      </c>
      <c r="I20202">
        <v>29898348.214615792</v>
      </c>
      <c r="J20202">
        <v>48599591.685095318</v>
      </c>
      <c r="K20202">
        <v>16582257.052357791</v>
      </c>
      <c r="L20202">
        <v>22066105.000172459</v>
      </c>
      <c r="M20202">
        <v>13653676.306936756</v>
      </c>
      <c r="N20202">
        <v>34941266.361532882</v>
      </c>
      <c r="O20202">
        <v>13978776.367310433</v>
      </c>
      <c r="P20202">
        <v>28701935.849851131</v>
      </c>
      <c r="Q20202">
        <v>41763527.706353091</v>
      </c>
    </row>
    <row r="20203" spans="1:17" ht="14.25" x14ac:dyDescent="0.2">
      <c r="A20203" s="2">
        <v>42117</v>
      </c>
      <c r="B20203">
        <v>3137207.4960304098</v>
      </c>
      <c r="C20203">
        <v>37179056.433943681</v>
      </c>
      <c r="D20203">
        <v>14383940.836303087</v>
      </c>
      <c r="E20203">
        <v>1514865.6229763939</v>
      </c>
      <c r="F20203">
        <v>12516609.464965831</v>
      </c>
      <c r="G20203">
        <v>20332620.187728848</v>
      </c>
      <c r="H20203">
        <v>45268314.075724661</v>
      </c>
      <c r="I20203">
        <v>33224385.680613555</v>
      </c>
      <c r="J20203">
        <v>50351452.255244732</v>
      </c>
      <c r="K20203">
        <v>45172528.680225894</v>
      </c>
      <c r="L20203">
        <v>23396421.345623355</v>
      </c>
      <c r="M20203">
        <v>13194476.561077775</v>
      </c>
      <c r="N20203">
        <v>33766123.471624538</v>
      </c>
      <c r="O20203">
        <v>13508642.872785795</v>
      </c>
      <c r="P20203">
        <v>27736633.805798993</v>
      </c>
      <c r="Q20203">
        <v>55950556.264544576</v>
      </c>
    </row>
    <row r="20204" spans="1:17" ht="14.25" x14ac:dyDescent="0.2">
      <c r="A20204" s="2">
        <v>42118</v>
      </c>
      <c r="B20204">
        <v>3031697.0933740837</v>
      </c>
      <c r="C20204">
        <v>37679104.776778229</v>
      </c>
      <c r="D20204">
        <v>16118680.913936002</v>
      </c>
      <c r="E20204">
        <v>2647422.8151889299</v>
      </c>
      <c r="F20204">
        <v>12440895.467571687</v>
      </c>
      <c r="G20204">
        <v>22343641.912231799</v>
      </c>
      <c r="H20204">
        <v>49519622.873616055</v>
      </c>
      <c r="I20204">
        <v>40356654.246302873</v>
      </c>
      <c r="J20204">
        <v>48750683.185019605</v>
      </c>
      <c r="K20204">
        <v>45146587.020162366</v>
      </c>
      <c r="L20204">
        <v>23260073.75780312</v>
      </c>
      <c r="M20204">
        <v>12751289.566377955</v>
      </c>
      <c r="N20204">
        <v>32630502.927512523</v>
      </c>
      <c r="O20204">
        <v>13318618.10030484</v>
      </c>
      <c r="P20204">
        <v>26804413.959368959</v>
      </c>
      <c r="Q20204">
        <v>56985381.204619132</v>
      </c>
    </row>
    <row r="20205" spans="1:17" ht="14.25" x14ac:dyDescent="0.2">
      <c r="A20205" s="2">
        <v>42119</v>
      </c>
      <c r="B20205">
        <v>2929735.2112038215</v>
      </c>
      <c r="C20205">
        <v>38537432.478007659</v>
      </c>
      <c r="D20205">
        <v>15576578.258733835</v>
      </c>
      <c r="E20205">
        <v>3995497.292216491</v>
      </c>
      <c r="F20205">
        <v>12031220.072380848</v>
      </c>
      <c r="G20205">
        <v>22011521.707341865</v>
      </c>
      <c r="H20205">
        <v>57233681.499466702</v>
      </c>
      <c r="I20205">
        <v>45226277.189282626</v>
      </c>
      <c r="J20205">
        <v>47203751.098600283</v>
      </c>
      <c r="K20205">
        <v>48502160.700305186</v>
      </c>
      <c r="L20205">
        <v>23128309.521697816</v>
      </c>
      <c r="M20205">
        <v>12322438.845398128</v>
      </c>
      <c r="N20205">
        <v>31533075.515676793</v>
      </c>
      <c r="O20205">
        <v>12870687.014979081</v>
      </c>
      <c r="P20205">
        <v>25903546.483314645</v>
      </c>
      <c r="Q20205">
        <v>56718306.180473812</v>
      </c>
    </row>
    <row r="20206" spans="1:17" ht="14.25" x14ac:dyDescent="0.2">
      <c r="A20206" s="2">
        <v>42120</v>
      </c>
      <c r="B20206">
        <v>2831202.5058594448</v>
      </c>
      <c r="C20206">
        <v>38866763.667353198</v>
      </c>
      <c r="D20206">
        <v>15052707.572409661</v>
      </c>
      <c r="E20206">
        <v>3946400.2481775149</v>
      </c>
      <c r="F20206">
        <v>11971830.666306069</v>
      </c>
      <c r="G20206">
        <v>25561523.650085598</v>
      </c>
      <c r="H20206">
        <v>57549655.76542794</v>
      </c>
      <c r="I20206">
        <v>57697648.88995897</v>
      </c>
      <c r="J20206">
        <v>45616196.946825407</v>
      </c>
      <c r="K20206">
        <v>50393963.080164865</v>
      </c>
      <c r="L20206">
        <v>22350459.394321088</v>
      </c>
      <c r="M20206">
        <v>11908011.210015059</v>
      </c>
      <c r="N20206">
        <v>30758318.037937757</v>
      </c>
      <c r="O20206">
        <v>12437820.72509156</v>
      </c>
      <c r="P20206">
        <v>25032359.727851488</v>
      </c>
      <c r="Q20206">
        <v>54810758.9969806</v>
      </c>
    </row>
    <row r="20207" spans="1:17" ht="14.25" x14ac:dyDescent="0.2">
      <c r="A20207" s="2">
        <v>42121</v>
      </c>
      <c r="B20207">
        <v>2735983.6474406719</v>
      </c>
      <c r="C20207">
        <v>39310051.126520745</v>
      </c>
      <c r="D20207">
        <v>14546455.678315153</v>
      </c>
      <c r="E20207">
        <v>3813675.1161117838</v>
      </c>
      <c r="F20207">
        <v>13726713.535540206</v>
      </c>
      <c r="G20207">
        <v>24841619.796264648</v>
      </c>
      <c r="H20207">
        <v>57327783.227775186</v>
      </c>
      <c r="I20207">
        <v>57684803.67615433</v>
      </c>
      <c r="J20207">
        <v>44082035.335392348</v>
      </c>
      <c r="K20207">
        <v>49785179.247675702</v>
      </c>
      <c r="L20207">
        <v>21598769.882794481</v>
      </c>
      <c r="M20207">
        <v>11507521.583748858</v>
      </c>
      <c r="N20207">
        <v>29723855.852914754</v>
      </c>
      <c r="O20207">
        <v>12019512.572209697</v>
      </c>
      <c r="P20207">
        <v>24190472.680958491</v>
      </c>
      <c r="Q20207">
        <v>54094077.751122996</v>
      </c>
    </row>
    <row r="20208" spans="1:17" ht="14.25" x14ac:dyDescent="0.2">
      <c r="A20208" s="2">
        <v>42122</v>
      </c>
      <c r="B20208">
        <v>2643967.1848165514</v>
      </c>
      <c r="C20208">
        <v>37987977.489999063</v>
      </c>
      <c r="D20208">
        <v>14057230.022127774</v>
      </c>
      <c r="E20208">
        <v>10751657.04995754</v>
      </c>
      <c r="F20208">
        <v>13273793.572603753</v>
      </c>
      <c r="G20208">
        <v>24705047.740742695</v>
      </c>
      <c r="H20208">
        <v>66299133.946004435</v>
      </c>
      <c r="I20208">
        <v>63358752.362146206</v>
      </c>
      <c r="J20208">
        <v>42599470.56910488</v>
      </c>
      <c r="K20208">
        <v>48110806.635922648</v>
      </c>
      <c r="L20208">
        <v>20872361.154618695</v>
      </c>
      <c r="M20208">
        <v>11120501.20418709</v>
      </c>
      <c r="N20208">
        <v>28724184.647389479</v>
      </c>
      <c r="O20208">
        <v>11615272.937811496</v>
      </c>
      <c r="P20208">
        <v>23376899.936329912</v>
      </c>
      <c r="Q20208">
        <v>52274788.48445335</v>
      </c>
    </row>
    <row r="20209" spans="1:17" ht="14.25" x14ac:dyDescent="0.2">
      <c r="A20209" s="2">
        <v>42123</v>
      </c>
      <c r="B20209">
        <v>2555045.4151748903</v>
      </c>
      <c r="C20209">
        <v>36710367.766657248</v>
      </c>
      <c r="D20209">
        <v>14211998.533313816</v>
      </c>
      <c r="E20209">
        <v>10390057.867882667</v>
      </c>
      <c r="F20209">
        <v>12827370.023509692</v>
      </c>
      <c r="G20209">
        <v>26029184.811081648</v>
      </c>
      <c r="H20209">
        <v>66441002.194239482</v>
      </c>
      <c r="I20209">
        <v>61349397.847385973</v>
      </c>
      <c r="J20209">
        <v>41166767.345496036</v>
      </c>
      <c r="K20209">
        <v>47035778.121583156</v>
      </c>
      <c r="L20209">
        <v>20170382.967776205</v>
      </c>
      <c r="M20209">
        <v>10746497.074310889</v>
      </c>
      <c r="N20209">
        <v>27758134.332912169</v>
      </c>
      <c r="O20209">
        <v>11224628.67020015</v>
      </c>
      <c r="P20209">
        <v>22590689.228794709</v>
      </c>
      <c r="Q20209">
        <v>50516685.461702086</v>
      </c>
    </row>
    <row r="20210" spans="1:17" ht="14.25" x14ac:dyDescent="0.2">
      <c r="A20210" s="2">
        <v>42124</v>
      </c>
      <c r="B20210">
        <v>2469114.2579589854</v>
      </c>
      <c r="C20210">
        <v>35489302.962045148</v>
      </c>
      <c r="D20210">
        <v>13873474.779459314</v>
      </c>
      <c r="E20210">
        <v>10040619.971074769</v>
      </c>
      <c r="F20210">
        <v>12395960.568472138</v>
      </c>
      <c r="G20210">
        <v>25293552.600922827</v>
      </c>
      <c r="H20210">
        <v>66578580.191971339</v>
      </c>
      <c r="I20210">
        <v>59286098.024919227</v>
      </c>
      <c r="J20210">
        <v>39782248.723703057</v>
      </c>
      <c r="K20210">
        <v>45453873.228412591</v>
      </c>
      <c r="L20210">
        <v>19492013.675545707</v>
      </c>
      <c r="M20210">
        <v>10385071.432274049</v>
      </c>
      <c r="N20210">
        <v>26824574.173388187</v>
      </c>
      <c r="O20210">
        <v>10847122.530692605</v>
      </c>
      <c r="P20210">
        <v>21830920.319715522</v>
      </c>
      <c r="Q20210">
        <v>48817710.870231353</v>
      </c>
    </row>
    <row r="20211" spans="1:17" ht="14.25" x14ac:dyDescent="0.2">
      <c r="A20211" s="2">
        <v>42125</v>
      </c>
      <c r="B20211">
        <v>2386073.1330441143</v>
      </c>
      <c r="C20211">
        <v>36046181.007565178</v>
      </c>
      <c r="D20211">
        <v>13546336.239245638</v>
      </c>
      <c r="E20211">
        <v>9702934.3518074024</v>
      </c>
      <c r="F20211">
        <v>11979060.254244799</v>
      </c>
      <c r="G20211">
        <v>25141781.164341945</v>
      </c>
      <c r="H20211">
        <v>66184861.551184684</v>
      </c>
      <c r="I20211">
        <v>58376905.634339705</v>
      </c>
      <c r="J20211">
        <v>38444294.161652833</v>
      </c>
      <c r="K20211">
        <v>43925170.880006313</v>
      </c>
      <c r="L20211">
        <v>18836459.264786541</v>
      </c>
      <c r="M20211">
        <v>10092698.109418131</v>
      </c>
      <c r="N20211">
        <v>25922411.461581618</v>
      </c>
      <c r="O20211">
        <v>10516151.690787954</v>
      </c>
      <c r="P20211">
        <v>21096703.919873971</v>
      </c>
      <c r="Q20211">
        <v>47702025.169654243</v>
      </c>
    </row>
    <row r="20212" spans="1:17" ht="14.25" x14ac:dyDescent="0.2">
      <c r="A20212" s="2">
        <v>42126</v>
      </c>
      <c r="B20212">
        <v>2305824.8430111855</v>
      </c>
      <c r="C20212">
        <v>34969641.820703655</v>
      </c>
      <c r="D20212">
        <v>13090746.549073949</v>
      </c>
      <c r="E20212">
        <v>9376605.7580811363</v>
      </c>
      <c r="F20212">
        <v>11576181.110143226</v>
      </c>
      <c r="G20212">
        <v>24435994.068414386</v>
      </c>
      <c r="H20212">
        <v>63972224.135178976</v>
      </c>
      <c r="I20212">
        <v>57136719.610117637</v>
      </c>
      <c r="J20212">
        <v>40267987.834237076</v>
      </c>
      <c r="K20212">
        <v>42447881.771089658</v>
      </c>
      <c r="L20212">
        <v>26439771.462245159</v>
      </c>
      <c r="M20212">
        <v>20591933.658273324</v>
      </c>
      <c r="N20212">
        <v>30658477.318566579</v>
      </c>
      <c r="O20212">
        <v>14886584.064143021</v>
      </c>
      <c r="P20212">
        <v>37005789.24955561</v>
      </c>
      <c r="Q20212">
        <v>76307538.443014964</v>
      </c>
    </row>
    <row r="20213" spans="1:17" ht="14.25" x14ac:dyDescent="0.2">
      <c r="A20213" s="2">
        <v>42127</v>
      </c>
      <c r="B20213">
        <v>2228275.4593797517</v>
      </c>
      <c r="C20213">
        <v>34793803.165628418</v>
      </c>
      <c r="D20213">
        <v>13278019.783180498</v>
      </c>
      <c r="E20213">
        <v>9061252.2309916485</v>
      </c>
      <c r="F20213">
        <v>11186851.57688817</v>
      </c>
      <c r="G20213">
        <v>23614163.960992947</v>
      </c>
      <c r="H20213">
        <v>62347986.461625174</v>
      </c>
      <c r="I20213">
        <v>55215100.367478058</v>
      </c>
      <c r="J20213">
        <v>38913696.919171244</v>
      </c>
      <c r="K20213">
        <v>41020276.774211749</v>
      </c>
      <c r="L20213">
        <v>25550550.415612899</v>
      </c>
      <c r="M20213">
        <v>19899386.794699296</v>
      </c>
      <c r="N20213">
        <v>29627372.971530285</v>
      </c>
      <c r="O20213">
        <v>14385919.22741404</v>
      </c>
      <c r="P20213">
        <v>35761212.431070931</v>
      </c>
      <c r="Q20213">
        <v>73741167.198198304</v>
      </c>
    </row>
    <row r="20214" spans="1:17" ht="14.25" x14ac:dyDescent="0.2">
      <c r="A20214" s="2">
        <v>42128</v>
      </c>
      <c r="B20214">
        <v>2153334.2126672356</v>
      </c>
      <c r="C20214">
        <v>35999233.822860226</v>
      </c>
      <c r="D20214">
        <v>23783365.089734234</v>
      </c>
      <c r="E20214">
        <v>8756504.6576570217</v>
      </c>
      <c r="F20214">
        <v>10810615.954658039</v>
      </c>
      <c r="G20214">
        <v>22819973.601869594</v>
      </c>
      <c r="H20214">
        <v>60514738.612256974</v>
      </c>
      <c r="I20214">
        <v>53370261.306931078</v>
      </c>
      <c r="J20214">
        <v>37788430.983438902</v>
      </c>
      <c r="K20214">
        <v>39640684.915848076</v>
      </c>
      <c r="L20214">
        <v>24994811.490583763</v>
      </c>
      <c r="M20214">
        <v>19230700.600657679</v>
      </c>
      <c r="N20214">
        <v>49848452.337996006</v>
      </c>
      <c r="O20214">
        <v>14265501.397390552</v>
      </c>
      <c r="P20214">
        <v>38516756.30185499</v>
      </c>
      <c r="Q20214">
        <v>71486600.4763235</v>
      </c>
    </row>
    <row r="20215" spans="1:17" ht="14.25" x14ac:dyDescent="0.2">
      <c r="A20215" s="2">
        <v>42129</v>
      </c>
      <c r="B20215">
        <v>2080913.386145673</v>
      </c>
      <c r="C20215">
        <v>34802085.838811502</v>
      </c>
      <c r="D20215">
        <v>26057556.057416469</v>
      </c>
      <c r="E20215">
        <v>8462006.339180978</v>
      </c>
      <c r="F20215">
        <v>10447033.869704412</v>
      </c>
      <c r="G20215">
        <v>32658071.92311443</v>
      </c>
      <c r="H20215">
        <v>58479510.006657697</v>
      </c>
      <c r="I20215">
        <v>51816363.095229514</v>
      </c>
      <c r="J20215">
        <v>37251442.543171026</v>
      </c>
      <c r="K20215">
        <v>38307491.420570523</v>
      </c>
      <c r="L20215">
        <v>24198241.439858779</v>
      </c>
      <c r="M20215">
        <v>19145645.259109985</v>
      </c>
      <c r="N20215">
        <v>48552966.810625345</v>
      </c>
      <c r="O20215">
        <v>14380245.074524464</v>
      </c>
      <c r="P20215">
        <v>40145335.115661845</v>
      </c>
      <c r="Q20215">
        <v>74761356.508715153</v>
      </c>
    </row>
    <row r="20216" spans="1:17" ht="14.25" x14ac:dyDescent="0.2">
      <c r="A20216" s="2">
        <v>42130</v>
      </c>
      <c r="B20216">
        <v>2010928.2131716246</v>
      </c>
      <c r="C20216">
        <v>33767387.997275114</v>
      </c>
      <c r="D20216">
        <v>25529823.301488843</v>
      </c>
      <c r="E20216">
        <v>8177412.573146346</v>
      </c>
      <c r="F20216">
        <v>10095679.758906346</v>
      </c>
      <c r="G20216">
        <v>35704387.090340249</v>
      </c>
      <c r="H20216">
        <v>56512730.105820894</v>
      </c>
      <c r="I20216">
        <v>50085830.193446897</v>
      </c>
      <c r="J20216">
        <v>35998603.925632261</v>
      </c>
      <c r="K20216">
        <v>37019135.820995919</v>
      </c>
      <c r="L20216">
        <v>23384407.416726708</v>
      </c>
      <c r="M20216">
        <v>18558636.763687536</v>
      </c>
      <c r="N20216">
        <v>53357678.78510192</v>
      </c>
      <c r="O20216">
        <v>13896947.795218382</v>
      </c>
      <c r="P20216">
        <v>38917381.185105979</v>
      </c>
      <c r="Q20216">
        <v>72246986.37593025</v>
      </c>
    </row>
    <row r="20217" spans="1:17" ht="14.25" x14ac:dyDescent="0.2">
      <c r="A20217" s="2">
        <v>42131</v>
      </c>
      <c r="B20217">
        <v>1943296.7779690837</v>
      </c>
      <c r="C20217">
        <v>33631983.481530964</v>
      </c>
      <c r="D20217">
        <v>24671205.585034538</v>
      </c>
      <c r="E20217">
        <v>7902390.2501500808</v>
      </c>
      <c r="F20217">
        <v>9756142.3716600891</v>
      </c>
      <c r="G20217">
        <v>34503578.962963954</v>
      </c>
      <c r="H20217">
        <v>54612096.846395686</v>
      </c>
      <c r="I20217">
        <v>48401346.104404747</v>
      </c>
      <c r="J20217">
        <v>34880549.11910782</v>
      </c>
      <c r="K20217">
        <v>35911549.456049718</v>
      </c>
      <c r="L20217">
        <v>22597944.217993323</v>
      </c>
      <c r="M20217">
        <v>17934473.637669619</v>
      </c>
      <c r="N20217">
        <v>51563156.050935768</v>
      </c>
      <c r="O20217">
        <v>13429566.355060933</v>
      </c>
      <c r="P20217">
        <v>37608513.804046251</v>
      </c>
      <c r="Q20217">
        <v>69893159.703717798</v>
      </c>
    </row>
    <row r="20218" spans="1:17" ht="14.25" x14ac:dyDescent="0.2">
      <c r="A20218" s="2">
        <v>42132</v>
      </c>
      <c r="B20218">
        <v>1877939.9197492495</v>
      </c>
      <c r="C20218">
        <v>32514450.740343284</v>
      </c>
      <c r="D20218">
        <v>23911968.104056105</v>
      </c>
      <c r="E20218">
        <v>10254415.141460838</v>
      </c>
      <c r="F20218">
        <v>9428024.2885212488</v>
      </c>
      <c r="G20218">
        <v>33350172.135729227</v>
      </c>
      <c r="H20218">
        <v>53170840.269645795</v>
      </c>
      <c r="I20218">
        <v>46773514.498415716</v>
      </c>
      <c r="J20218">
        <v>33707448.268402994</v>
      </c>
      <c r="K20218">
        <v>34703774.054545425</v>
      </c>
      <c r="L20218">
        <v>21837931.309487071</v>
      </c>
      <c r="M20218">
        <v>27396027.106410731</v>
      </c>
      <c r="N20218">
        <v>52112312.146531127</v>
      </c>
      <c r="O20218">
        <v>12977903.863684364</v>
      </c>
      <c r="P20218">
        <v>36343666.184055582</v>
      </c>
      <c r="Q20218">
        <v>71286246.695493892</v>
      </c>
    </row>
    <row r="20219" spans="1:17" ht="14.25" x14ac:dyDescent="0.2">
      <c r="A20219" s="2">
        <v>42133</v>
      </c>
      <c r="B20219">
        <v>1814781.1400549361</v>
      </c>
      <c r="C20219">
        <v>31556690.52587669</v>
      </c>
      <c r="D20219">
        <v>23107762.011167265</v>
      </c>
      <c r="E20219">
        <v>9909539.1739165541</v>
      </c>
      <c r="F20219">
        <v>9198303.1287703943</v>
      </c>
      <c r="G20219">
        <v>32228540.845752057</v>
      </c>
      <c r="H20219">
        <v>59109946.941520564</v>
      </c>
      <c r="I20219">
        <v>45923573.133649319</v>
      </c>
      <c r="J20219">
        <v>37421478.12156181</v>
      </c>
      <c r="K20219">
        <v>33536618.493804738</v>
      </c>
      <c r="L20219">
        <v>22446092.035276122</v>
      </c>
      <c r="M20219">
        <v>28380524.386689018</v>
      </c>
      <c r="N20219">
        <v>50360630.66898641</v>
      </c>
      <c r="O20219">
        <v>12541431.662204208</v>
      </c>
      <c r="P20219">
        <v>36221172.671857148</v>
      </c>
      <c r="Q20219">
        <v>111453409.73938389</v>
      </c>
    </row>
    <row r="20220" spans="1:17" ht="14.25" x14ac:dyDescent="0.2">
      <c r="A20220" s="2">
        <v>42134</v>
      </c>
      <c r="B20220">
        <v>2024990.4577203726</v>
      </c>
      <c r="C20220">
        <v>30495377.518018804</v>
      </c>
      <c r="D20220">
        <v>23027870.219986688</v>
      </c>
      <c r="E20220">
        <v>9584789.9890712723</v>
      </c>
      <c r="F20220">
        <v>13023588.442075983</v>
      </c>
      <c r="G20220">
        <v>31354302.212882128</v>
      </c>
      <c r="H20220">
        <v>59099237.308911704</v>
      </c>
      <c r="I20220">
        <v>45222740.802154504</v>
      </c>
      <c r="J20220">
        <v>36162920.876114428</v>
      </c>
      <c r="K20220">
        <v>46855882.322521076</v>
      </c>
      <c r="L20220">
        <v>21691186.211641688</v>
      </c>
      <c r="M20220">
        <v>27426032.036589071</v>
      </c>
      <c r="N20220">
        <v>48666904.504352815</v>
      </c>
      <c r="O20220">
        <v>12119638.871564662</v>
      </c>
      <c r="P20220">
        <v>35002984.038135059</v>
      </c>
      <c r="Q20220">
        <v>107705014.34191574</v>
      </c>
    </row>
    <row r="20221" spans="1:17" ht="14.25" x14ac:dyDescent="0.2">
      <c r="A20221" s="2">
        <v>42135</v>
      </c>
      <c r="B20221">
        <v>2114111.1610206827</v>
      </c>
      <c r="C20221">
        <v>29469758.535164099</v>
      </c>
      <c r="D20221">
        <v>22253398.062087417</v>
      </c>
      <c r="E20221">
        <v>9262434.8205327373</v>
      </c>
      <c r="F20221">
        <v>12594315.946456576</v>
      </c>
      <c r="G20221">
        <v>30299795.91845458</v>
      </c>
      <c r="H20221">
        <v>60011293.334008068</v>
      </c>
      <c r="I20221">
        <v>43713964.269367673</v>
      </c>
      <c r="J20221">
        <v>34955956.204465166</v>
      </c>
      <c r="K20221">
        <v>53128662.059912898</v>
      </c>
      <c r="L20221">
        <v>20961669.342203006</v>
      </c>
      <c r="M20221">
        <v>26503641.124573413</v>
      </c>
      <c r="N20221">
        <v>48839909.50861533</v>
      </c>
      <c r="O20221">
        <v>11712370.184891829</v>
      </c>
      <c r="P20221">
        <v>33826382.670933515</v>
      </c>
      <c r="Q20221">
        <v>106288973.08552755</v>
      </c>
    </row>
    <row r="20222" spans="1:17" ht="14.25" x14ac:dyDescent="0.2">
      <c r="A20222" s="2">
        <v>42136</v>
      </c>
      <c r="B20222">
        <v>3606597.1653001122</v>
      </c>
      <c r="C20222">
        <v>29853988.633323792</v>
      </c>
      <c r="D20222">
        <v>21504972.912340928</v>
      </c>
      <c r="E20222">
        <v>8950921.0845975224</v>
      </c>
      <c r="F20222">
        <v>12170744.554263668</v>
      </c>
      <c r="G20222">
        <v>29280754.725990947</v>
      </c>
      <c r="H20222">
        <v>57992996.574354798</v>
      </c>
      <c r="I20222">
        <v>42243778.450418398</v>
      </c>
      <c r="J20222">
        <v>33780319.266507819</v>
      </c>
      <c r="K20222">
        <v>54462432.964483522</v>
      </c>
      <c r="L20222">
        <v>20256687.546946201</v>
      </c>
      <c r="M20222">
        <v>25612272.016712073</v>
      </c>
      <c r="N20222">
        <v>47198285.309850238</v>
      </c>
      <c r="O20222">
        <v>11450608.955769349</v>
      </c>
      <c r="P20222">
        <v>32810947.427029118</v>
      </c>
      <c r="Q20222">
        <v>106988371.5627434</v>
      </c>
    </row>
    <row r="20223" spans="1:17" ht="14.25" x14ac:dyDescent="0.2">
      <c r="A20223" s="2">
        <v>42137</v>
      </c>
      <c r="B20223">
        <v>6171215.5738026295</v>
      </c>
      <c r="C20223">
        <v>30350328.644003633</v>
      </c>
      <c r="D20223">
        <v>20781718.759096198</v>
      </c>
      <c r="E20223">
        <v>8649884.1627567187</v>
      </c>
      <c r="F20223">
        <v>11761418.693550754</v>
      </c>
      <c r="G20223">
        <v>28295985.874989036</v>
      </c>
      <c r="H20223">
        <v>56042579.068483889</v>
      </c>
      <c r="I20223">
        <v>40823037.84602163</v>
      </c>
      <c r="J20223">
        <v>32644221.290145602</v>
      </c>
      <c r="K20223">
        <v>53173786.87709634</v>
      </c>
      <c r="L20223">
        <v>19575415.66350653</v>
      </c>
      <c r="M20223">
        <v>24750881.389268395</v>
      </c>
      <c r="N20223">
        <v>45610914.983204089</v>
      </c>
      <c r="O20223">
        <v>11065502.658811918</v>
      </c>
      <c r="P20223">
        <v>31707451.314979836</v>
      </c>
      <c r="Q20223">
        <v>103390144.10172488</v>
      </c>
    </row>
    <row r="20224" spans="1:17" ht="14.25" x14ac:dyDescent="0.2">
      <c r="A20224" s="2">
        <v>42138</v>
      </c>
      <c r="B20224">
        <v>8259990.5984925721</v>
      </c>
      <c r="C20224">
        <v>33065687.365057915</v>
      </c>
      <c r="D20224">
        <v>20082789.052681416</v>
      </c>
      <c r="E20224">
        <v>23513183.436239228</v>
      </c>
      <c r="F20224">
        <v>11365859.25932895</v>
      </c>
      <c r="G20224">
        <v>27344336.719807081</v>
      </c>
      <c r="H20224">
        <v>54157757.904790789</v>
      </c>
      <c r="I20224">
        <v>39691127.214438565</v>
      </c>
      <c r="J20224">
        <v>31546332.50303679</v>
      </c>
      <c r="K20224">
        <v>51385448.786210388</v>
      </c>
      <c r="L20224">
        <v>18917056.281337846</v>
      </c>
      <c r="M20224">
        <v>23918461.007516447</v>
      </c>
      <c r="N20224">
        <v>44076931.014502428</v>
      </c>
      <c r="O20224">
        <v>10693348.237211434</v>
      </c>
      <c r="P20224">
        <v>30641067.927944552</v>
      </c>
      <c r="Q20224">
        <v>99912932.043334827</v>
      </c>
    </row>
    <row r="20225" spans="1:17" ht="14.25" x14ac:dyDescent="0.2">
      <c r="A20225" s="2">
        <v>42139</v>
      </c>
      <c r="B20225">
        <v>9545778.6986820102</v>
      </c>
      <c r="C20225">
        <v>35197945.076209821</v>
      </c>
      <c r="D20225">
        <v>20174359.726246048</v>
      </c>
      <c r="E20225">
        <v>22722389.248979114</v>
      </c>
      <c r="F20225">
        <v>10983603.259843951</v>
      </c>
      <c r="G20225">
        <v>27473043.43408886</v>
      </c>
      <c r="H20225">
        <v>52336326.950437695</v>
      </c>
      <c r="I20225">
        <v>38368389.627981432</v>
      </c>
      <c r="J20225">
        <v>30485367.855675284</v>
      </c>
      <c r="K20225">
        <v>49657255.990875892</v>
      </c>
      <c r="L20225">
        <v>18367574.775413807</v>
      </c>
      <c r="M20225">
        <v>23114036.545629259</v>
      </c>
      <c r="N20225">
        <v>43166060.539073162</v>
      </c>
      <c r="O20225">
        <v>10333710.094155829</v>
      </c>
      <c r="P20225">
        <v>29610549.092646588</v>
      </c>
      <c r="Q20225">
        <v>96552665.403718114</v>
      </c>
    </row>
    <row r="20226" spans="1:17" ht="14.25" x14ac:dyDescent="0.2">
      <c r="A20226" s="2">
        <v>42140</v>
      </c>
      <c r="B20226">
        <v>9224735.5558741037</v>
      </c>
      <c r="C20226">
        <v>47034283.810595676</v>
      </c>
      <c r="D20226">
        <v>21789205.385798316</v>
      </c>
      <c r="E20226">
        <v>22465407.472527675</v>
      </c>
      <c r="F20226">
        <v>10614203.274656536</v>
      </c>
      <c r="G20226">
        <v>26549071.437147867</v>
      </c>
      <c r="H20226">
        <v>79738123.871780246</v>
      </c>
      <c r="I20226">
        <v>58275144.373203136</v>
      </c>
      <c r="J20226">
        <v>34853422.484150425</v>
      </c>
      <c r="K20226">
        <v>79495207.62264578</v>
      </c>
      <c r="L20226">
        <v>29568862.833083969</v>
      </c>
      <c r="M20226">
        <v>22449008.566494722</v>
      </c>
      <c r="N20226">
        <v>41715258.93975202</v>
      </c>
      <c r="O20226">
        <v>10580823.786370624</v>
      </c>
      <c r="P20226">
        <v>28614688.61430933</v>
      </c>
      <c r="Q20226">
        <v>96750963.981331572</v>
      </c>
    </row>
    <row r="20227" spans="1:17" ht="14.25" x14ac:dyDescent="0.2">
      <c r="A20227" s="2">
        <v>42141</v>
      </c>
      <c r="B20227">
        <v>8914489.7196869981</v>
      </c>
      <c r="C20227">
        <v>46952817.009259261</v>
      </c>
      <c r="D20227">
        <v>24424529.561468896</v>
      </c>
      <c r="E20227">
        <v>23567274.185941253</v>
      </c>
      <c r="F20227">
        <v>10265963.098222349</v>
      </c>
      <c r="G20227">
        <v>26704524.472894877</v>
      </c>
      <c r="H20227">
        <v>106152319.65065852</v>
      </c>
      <c r="I20227">
        <v>66780356.96058283</v>
      </c>
      <c r="J20227">
        <v>33690498.79569681</v>
      </c>
      <c r="K20227">
        <v>84924188.246653914</v>
      </c>
      <c r="L20227">
        <v>30715198.052862216</v>
      </c>
      <c r="M20227">
        <v>21694004.654230949</v>
      </c>
      <c r="N20227">
        <v>40979069.869639479</v>
      </c>
      <c r="O20227">
        <v>10225308.450235777</v>
      </c>
      <c r="P20227">
        <v>27652938.073299013</v>
      </c>
      <c r="Q20227">
        <v>93497040.490464389</v>
      </c>
    </row>
    <row r="20228" spans="1:17" ht="14.25" x14ac:dyDescent="0.2">
      <c r="A20228" s="2">
        <v>42142</v>
      </c>
      <c r="B20228">
        <v>10087078.178720511</v>
      </c>
      <c r="C20228">
        <v>47868161.661229588</v>
      </c>
      <c r="D20228">
        <v>23673588.27594614</v>
      </c>
      <c r="E20228">
        <v>26862576.009352431</v>
      </c>
      <c r="F20228">
        <v>10093320.737570992</v>
      </c>
      <c r="G20228">
        <v>47192022.560374968</v>
      </c>
      <c r="H20228">
        <v>109003329.71779975</v>
      </c>
      <c r="I20228">
        <v>83038383.209501624</v>
      </c>
      <c r="J20228">
        <v>51198083.358292915</v>
      </c>
      <c r="K20228">
        <v>82068022.274685532</v>
      </c>
      <c r="L20228">
        <v>30288611.146795869</v>
      </c>
      <c r="M20228">
        <v>23934401.856016908</v>
      </c>
      <c r="N20228">
        <v>39600863.879790761</v>
      </c>
      <c r="O20228">
        <v>11365496.225845156</v>
      </c>
      <c r="P20228">
        <v>29835690.080183491</v>
      </c>
      <c r="Q20228">
        <v>94172101.320653513</v>
      </c>
    </row>
    <row r="20229" spans="1:17" ht="14.25" x14ac:dyDescent="0.2">
      <c r="A20229" s="2">
        <v>42143</v>
      </c>
      <c r="B20229">
        <v>10184771.124330224</v>
      </c>
      <c r="C20229">
        <v>46258262.087266095</v>
      </c>
      <c r="D20229">
        <v>23504939.916322168</v>
      </c>
      <c r="E20229">
        <v>27813570.952103358</v>
      </c>
      <c r="F20229">
        <v>9841224.3615445551</v>
      </c>
      <c r="G20229">
        <v>45604862.862200081</v>
      </c>
      <c r="H20229">
        <v>110062792.72031476</v>
      </c>
      <c r="I20229">
        <v>86047428.942379609</v>
      </c>
      <c r="J20229">
        <v>49751408.331908114</v>
      </c>
      <c r="K20229">
        <v>79321658.663631052</v>
      </c>
      <c r="L20229">
        <v>29400050.070576172</v>
      </c>
      <c r="M20229">
        <v>23129441.272325192</v>
      </c>
      <c r="N20229">
        <v>38269009.643568896</v>
      </c>
      <c r="O20229">
        <v>10983252.435883785</v>
      </c>
      <c r="P20229">
        <v>28832257.671625007</v>
      </c>
      <c r="Q20229">
        <v>91455894.919390395</v>
      </c>
    </row>
    <row r="20230" spans="1:17" ht="14.25" x14ac:dyDescent="0.2">
      <c r="A20230" s="2">
        <v>42144</v>
      </c>
      <c r="B20230">
        <v>9847097.4826499373</v>
      </c>
      <c r="C20230">
        <v>56175607.918585092</v>
      </c>
      <c r="D20230">
        <v>22714422.974703889</v>
      </c>
      <c r="E20230">
        <v>29742143.587265339</v>
      </c>
      <c r="F20230">
        <v>9510244.8052571043</v>
      </c>
      <c r="G20230">
        <v>44071082.438123636</v>
      </c>
      <c r="H20230">
        <v>108400105.65531607</v>
      </c>
      <c r="I20230">
        <v>99342966.782462254</v>
      </c>
      <c r="J20230">
        <v>48078171.501873434</v>
      </c>
      <c r="K20230">
        <v>76653916.681133151</v>
      </c>
      <c r="L20230">
        <v>28411269.084623627</v>
      </c>
      <c r="M20230">
        <v>22351553.081969023</v>
      </c>
      <c r="N20230">
        <v>36981948.261157654</v>
      </c>
      <c r="O20230">
        <v>10613864.249589922</v>
      </c>
      <c r="P20230">
        <v>27862572.650703259</v>
      </c>
      <c r="Q20230">
        <v>88680711.529415324</v>
      </c>
    </row>
    <row r="20231" spans="1:17" ht="14.25" x14ac:dyDescent="0.2">
      <c r="A20231" s="2">
        <v>42145</v>
      </c>
      <c r="B20231">
        <v>9831298.2896230761</v>
      </c>
      <c r="C20231">
        <v>54286312.735383585</v>
      </c>
      <c r="D20231">
        <v>22787213.398629628</v>
      </c>
      <c r="E20231">
        <v>28741857.329590201</v>
      </c>
      <c r="F20231">
        <v>9190396.736542305</v>
      </c>
      <c r="G20231">
        <v>42588886.039119013</v>
      </c>
      <c r="H20231">
        <v>105015882.02413684</v>
      </c>
      <c r="I20231">
        <v>99741471.853355348</v>
      </c>
      <c r="J20231">
        <v>46470473.728296548</v>
      </c>
      <c r="K20231">
        <v>74075896.061061144</v>
      </c>
      <c r="L20231">
        <v>27455742.730409268</v>
      </c>
      <c r="M20231">
        <v>21599826.787595168</v>
      </c>
      <c r="N20231">
        <v>35739130.41086822</v>
      </c>
      <c r="O20231">
        <v>10256899.307956055</v>
      </c>
      <c r="P20231">
        <v>26925500.02699678</v>
      </c>
      <c r="Q20231">
        <v>121591307.93791108</v>
      </c>
    </row>
    <row r="20232" spans="1:17" ht="14.25" x14ac:dyDescent="0.2">
      <c r="A20232" s="2">
        <v>42146</v>
      </c>
      <c r="B20232">
        <v>9500652.5664807223</v>
      </c>
      <c r="C20232">
        <v>55450792.837515488</v>
      </c>
      <c r="D20232">
        <v>27412186.257716388</v>
      </c>
      <c r="E20232">
        <v>27775212.648365594</v>
      </c>
      <c r="F20232">
        <v>8881305.7817772999</v>
      </c>
      <c r="G20232">
        <v>41163554.576269776</v>
      </c>
      <c r="H20232">
        <v>101497281.70614223</v>
      </c>
      <c r="I20232">
        <v>108549107.34786753</v>
      </c>
      <c r="J20232">
        <v>62957712.311880156</v>
      </c>
      <c r="K20232">
        <v>82666650.440812886</v>
      </c>
      <c r="L20232">
        <v>27052768.392146531</v>
      </c>
      <c r="M20232">
        <v>27008779.868216805</v>
      </c>
      <c r="N20232">
        <v>35680199.043102466</v>
      </c>
      <c r="O20232">
        <v>22307790.504043169</v>
      </c>
      <c r="P20232">
        <v>36659327.316266276</v>
      </c>
      <c r="Q20232">
        <v>118167563.16295426</v>
      </c>
    </row>
    <row r="20233" spans="1:17" ht="14.25" x14ac:dyDescent="0.2">
      <c r="A20233" s="2">
        <v>42147</v>
      </c>
      <c r="B20233">
        <v>9181127.1034516953</v>
      </c>
      <c r="C20233">
        <v>59373751.103478879</v>
      </c>
      <c r="D20233">
        <v>26490261.006230298</v>
      </c>
      <c r="E20233">
        <v>26841078.111806478</v>
      </c>
      <c r="F20233">
        <v>8591346.3255272824</v>
      </c>
      <c r="G20233">
        <v>49997838.243124701</v>
      </c>
      <c r="H20233">
        <v>98347366.753884912</v>
      </c>
      <c r="I20233">
        <v>105380334.56726825</v>
      </c>
      <c r="J20233">
        <v>76749927.866707176</v>
      </c>
      <c r="K20233">
        <v>90025119.215872079</v>
      </c>
      <c r="L20233">
        <v>43760575.147178411</v>
      </c>
      <c r="M20233">
        <v>28676257.919074301</v>
      </c>
      <c r="N20233">
        <v>34861219.488630503</v>
      </c>
      <c r="O20233">
        <v>26617793.474770769</v>
      </c>
      <c r="P20233">
        <v>46571095.614610843</v>
      </c>
      <c r="Q20233">
        <v>128799606.31458573</v>
      </c>
    </row>
    <row r="20234" spans="1:17" ht="14.25" x14ac:dyDescent="0.2">
      <c r="A20234" s="2">
        <v>42148</v>
      </c>
      <c r="B20234">
        <v>9454354.2284957282</v>
      </c>
      <c r="C20234">
        <v>57390472.545250408</v>
      </c>
      <c r="D20234">
        <v>30525914.731664624</v>
      </c>
      <c r="E20234">
        <v>25938360.340383951</v>
      </c>
      <c r="F20234">
        <v>8302402.6036621127</v>
      </c>
      <c r="G20234">
        <v>55058034.121259816</v>
      </c>
      <c r="H20234">
        <v>97676069.415380999</v>
      </c>
      <c r="I20234">
        <v>110378120.99613968</v>
      </c>
      <c r="J20234">
        <v>74168678.203333989</v>
      </c>
      <c r="K20234">
        <v>89576099.136464193</v>
      </c>
      <c r="L20234">
        <v>42288821.713561565</v>
      </c>
      <c r="M20234">
        <v>27711819.473881673</v>
      </c>
      <c r="N20234">
        <v>33688768.731072977</v>
      </c>
      <c r="O20234">
        <v>25722585.200883999</v>
      </c>
      <c r="P20234">
        <v>45004818.899837799</v>
      </c>
      <c r="Q20234">
        <v>124468584.32066514</v>
      </c>
    </row>
    <row r="20235" spans="1:17" ht="14.25" x14ac:dyDescent="0.2">
      <c r="A20235" s="2">
        <v>42149</v>
      </c>
      <c r="B20235">
        <v>9136385.8688107748</v>
      </c>
      <c r="C20235">
        <v>57085739.251670189</v>
      </c>
      <c r="D20235">
        <v>29638722.179470345</v>
      </c>
      <c r="E20235">
        <v>25066002.727053713</v>
      </c>
      <c r="F20235">
        <v>8023176.6223281594</v>
      </c>
      <c r="G20235">
        <v>55478455.127264716</v>
      </c>
      <c r="H20235">
        <v>94404321.301058486</v>
      </c>
      <c r="I20235">
        <v>107630078.99551024</v>
      </c>
      <c r="J20235">
        <v>76118544.959387049</v>
      </c>
      <c r="K20235">
        <v>86563480.334478587</v>
      </c>
      <c r="L20235">
        <v>40866566.21643386</v>
      </c>
      <c r="M20235">
        <v>26836713.843740389</v>
      </c>
      <c r="N20235">
        <v>32555749.777653743</v>
      </c>
      <c r="O20235">
        <v>24857822.916374575</v>
      </c>
      <c r="P20235">
        <v>43857854.927314647</v>
      </c>
      <c r="Q20235">
        <v>120282463.23484167</v>
      </c>
    </row>
    <row r="20236" spans="1:17" ht="14.25" x14ac:dyDescent="0.2">
      <c r="A20236" s="2">
        <v>42150</v>
      </c>
      <c r="B20236">
        <v>10392699.087923847</v>
      </c>
      <c r="C20236">
        <v>61338266.624581985</v>
      </c>
      <c r="D20236">
        <v>28641914.185312532</v>
      </c>
      <c r="E20236">
        <v>24222984.200525757</v>
      </c>
      <c r="F20236">
        <v>7753341.5549710253</v>
      </c>
      <c r="G20236">
        <v>56275432.184857562</v>
      </c>
      <c r="H20236">
        <v>91229319.977245718</v>
      </c>
      <c r="I20236">
        <v>104131793.47917409</v>
      </c>
      <c r="J20236">
        <v>75110998.596939608</v>
      </c>
      <c r="K20236">
        <v>83652181.774539351</v>
      </c>
      <c r="L20236">
        <v>39492143.943717368</v>
      </c>
      <c r="M20236">
        <v>26158827.0916357</v>
      </c>
      <c r="N20236">
        <v>31651344.000811204</v>
      </c>
      <c r="O20236">
        <v>24021805.882631987</v>
      </c>
      <c r="P20236">
        <v>42566147.686881535</v>
      </c>
      <c r="Q20236">
        <v>116755088.58041659</v>
      </c>
    </row>
    <row r="20237" spans="1:17" ht="14.25" x14ac:dyDescent="0.2">
      <c r="A20237" s="2">
        <v>42151</v>
      </c>
      <c r="B20237">
        <v>10223388.297606878</v>
      </c>
      <c r="C20237">
        <v>66851005.75564339</v>
      </c>
      <c r="D20237">
        <v>28096991.156845231</v>
      </c>
      <c r="E20237">
        <v>23408318.030127648</v>
      </c>
      <c r="F20237">
        <v>7492581.5668503372</v>
      </c>
      <c r="G20237">
        <v>54592449.727732345</v>
      </c>
      <c r="H20237">
        <v>88161100.136179537</v>
      </c>
      <c r="I20237">
        <v>102075923.92851947</v>
      </c>
      <c r="J20237">
        <v>74857003.246842638</v>
      </c>
      <c r="K20237">
        <v>80838795.859428585</v>
      </c>
      <c r="L20237">
        <v>44923180.633263215</v>
      </c>
      <c r="M20237">
        <v>25279623.720464844</v>
      </c>
      <c r="N20237">
        <v>30586847.612107202</v>
      </c>
      <c r="O20237">
        <v>23213905.731170643</v>
      </c>
      <c r="P20237">
        <v>41134565.176749729</v>
      </c>
      <c r="Q20237">
        <v>116930560.06301042</v>
      </c>
    </row>
    <row r="20238" spans="1:17" ht="14.25" x14ac:dyDescent="0.2">
      <c r="A20238" s="2">
        <v>42152</v>
      </c>
      <c r="B20238">
        <v>9969663.7912285663</v>
      </c>
      <c r="C20238">
        <v>64738440.272453062</v>
      </c>
      <c r="D20238">
        <v>27159084.906703033</v>
      </c>
      <c r="E20238">
        <v>22621050.670862686</v>
      </c>
      <c r="F20238">
        <v>7240591.4453636166</v>
      </c>
      <c r="G20238">
        <v>52756399.240138941</v>
      </c>
      <c r="H20238">
        <v>85196070.508473039</v>
      </c>
      <c r="I20238">
        <v>98764435.472395465</v>
      </c>
      <c r="J20238">
        <v>72339416.327834547</v>
      </c>
      <c r="K20238">
        <v>78120029.596064314</v>
      </c>
      <c r="L20238">
        <v>43412326.511176631</v>
      </c>
      <c r="M20238">
        <v>24429420.703571115</v>
      </c>
      <c r="N20238">
        <v>29653867.240529295</v>
      </c>
      <c r="O20238">
        <v>22433176.836438309</v>
      </c>
      <c r="P20238">
        <v>39751129.576655224</v>
      </c>
      <c r="Q20238">
        <v>112998717.2278592</v>
      </c>
    </row>
    <row r="20239" spans="1:17" ht="14.25" x14ac:dyDescent="0.2">
      <c r="A20239" s="2">
        <v>42153</v>
      </c>
      <c r="B20239">
        <v>9634364.5665863547</v>
      </c>
      <c r="C20239">
        <v>67676821.983853325</v>
      </c>
      <c r="D20239">
        <v>30528443.975656673</v>
      </c>
      <c r="E20239">
        <v>21860260.647310875</v>
      </c>
      <c r="F20239">
        <v>7005812.4100765288</v>
      </c>
      <c r="G20239">
        <v>51121878.716134109</v>
      </c>
      <c r="H20239">
        <v>82330760.606128395</v>
      </c>
      <c r="I20239">
        <v>95442795.010933205</v>
      </c>
      <c r="J20239">
        <v>69915765.604454398</v>
      </c>
      <c r="K20239">
        <v>75492700.741140202</v>
      </c>
      <c r="L20239">
        <v>41952285.357941493</v>
      </c>
      <c r="M20239">
        <v>23608380.639925186</v>
      </c>
      <c r="N20239">
        <v>31703721.059121203</v>
      </c>
      <c r="O20239">
        <v>21976039.744462479</v>
      </c>
      <c r="P20239">
        <v>39575203.945582666</v>
      </c>
      <c r="Q20239">
        <v>109274330.42005806</v>
      </c>
    </row>
    <row r="20240" spans="1:17" ht="14.25" x14ac:dyDescent="0.2">
      <c r="A20240" s="2">
        <v>42154</v>
      </c>
      <c r="B20240">
        <v>9310342.1083828062</v>
      </c>
      <c r="C20240">
        <v>77084980.335194409</v>
      </c>
      <c r="D20240">
        <v>35858336.619069844</v>
      </c>
      <c r="E20240">
        <v>21885882.166560732</v>
      </c>
      <c r="F20240">
        <v>6770193.2840680704</v>
      </c>
      <c r="G20240">
        <v>53641310.936415903</v>
      </c>
      <c r="H20240">
        <v>79694701.414080814</v>
      </c>
      <c r="I20240">
        <v>96684729.019103795</v>
      </c>
      <c r="J20240">
        <v>83796250.760830134</v>
      </c>
      <c r="K20240">
        <v>72953734.076394588</v>
      </c>
      <c r="L20240">
        <v>41018396.053147614</v>
      </c>
      <c r="M20240">
        <v>23319924.326233681</v>
      </c>
      <c r="N20240">
        <v>31304239.520892039</v>
      </c>
      <c r="O20240">
        <v>21501239.91183266</v>
      </c>
      <c r="P20240">
        <v>38244829.911422223</v>
      </c>
      <c r="Q20240">
        <v>111645637.34608042</v>
      </c>
    </row>
    <row r="20241" spans="1:17" ht="14.25" x14ac:dyDescent="0.2">
      <c r="A20241" s="2">
        <v>42155</v>
      </c>
      <c r="B20241">
        <v>8997217.15698364</v>
      </c>
      <c r="C20241">
        <v>76734299.263848469</v>
      </c>
      <c r="D20241">
        <v>34791804.325661294</v>
      </c>
      <c r="E20241">
        <v>21149817.292686552</v>
      </c>
      <c r="F20241">
        <v>6542498.4885000261</v>
      </c>
      <c r="G20241">
        <v>52186699.118044011</v>
      </c>
      <c r="H20241">
        <v>83575633.250178218</v>
      </c>
      <c r="I20241">
        <v>101449616.34352003</v>
      </c>
      <c r="J20241">
        <v>80987284.365559712</v>
      </c>
      <c r="K20241">
        <v>72129252.858297884</v>
      </c>
      <c r="L20241">
        <v>39638867.447098941</v>
      </c>
      <c r="M20241">
        <v>22536198.788218189</v>
      </c>
      <c r="N20241">
        <v>30252374.081658859</v>
      </c>
      <c r="O20241">
        <v>20778449.696994357</v>
      </c>
      <c r="P20241">
        <v>36959198.948992096</v>
      </c>
      <c r="Q20241">
        <v>109093202.00981775</v>
      </c>
    </row>
    <row r="20242" spans="1:17" ht="14.25" x14ac:dyDescent="0.2">
      <c r="A20242" s="2">
        <v>42156</v>
      </c>
      <c r="B20242">
        <v>8694623.2079952713</v>
      </c>
      <c r="C20242">
        <v>77829728.309739545</v>
      </c>
      <c r="D20242">
        <v>34179501.962022997</v>
      </c>
      <c r="E20242">
        <v>20438507.715145789</v>
      </c>
      <c r="F20242">
        <v>6331197.6799682369</v>
      </c>
      <c r="G20242">
        <v>50781008.730230764</v>
      </c>
      <c r="H20242">
        <v>80764821.811138377</v>
      </c>
      <c r="I20242">
        <v>98049820.397454619</v>
      </c>
      <c r="J20242">
        <v>78263524.1443232</v>
      </c>
      <c r="K20242">
        <v>69840844.826119319</v>
      </c>
      <c r="L20242">
        <v>38305735.076837756</v>
      </c>
      <c r="M20242">
        <v>21778262.498860016</v>
      </c>
      <c r="N20242">
        <v>29806450.400592197</v>
      </c>
      <c r="O20242">
        <v>20079629.935509618</v>
      </c>
      <c r="P20242">
        <v>35716189.053122059</v>
      </c>
      <c r="Q20242">
        <v>105424184.99845067</v>
      </c>
    </row>
    <row r="20243" spans="1:17" ht="14.25" x14ac:dyDescent="0.2">
      <c r="A20243" s="2">
        <v>42157</v>
      </c>
      <c r="B20243">
        <v>9738611.7925848849</v>
      </c>
      <c r="C20243">
        <v>79484826.094306678</v>
      </c>
      <c r="D20243">
        <v>40410734.202076942</v>
      </c>
      <c r="E20243">
        <v>19751120.865073513</v>
      </c>
      <c r="F20243">
        <v>6118267.1621891307</v>
      </c>
      <c r="G20243">
        <v>51163073.120058388</v>
      </c>
      <c r="H20243">
        <v>78048543.439197004</v>
      </c>
      <c r="I20243">
        <v>94764366.21541746</v>
      </c>
      <c r="J20243">
        <v>75631369.288063511</v>
      </c>
      <c r="K20243">
        <v>67491961.091528594</v>
      </c>
      <c r="L20243">
        <v>46843499.783165932</v>
      </c>
      <c r="M20243">
        <v>26408030.291304637</v>
      </c>
      <c r="N20243">
        <v>29661285.313345063</v>
      </c>
      <c r="O20243">
        <v>23540344.136731248</v>
      </c>
      <c r="P20243">
        <v>44610889.765318491</v>
      </c>
      <c r="Q20243">
        <v>102855698.15626457</v>
      </c>
    </row>
    <row r="20244" spans="1:17" ht="14.25" x14ac:dyDescent="0.2">
      <c r="A20244" s="2">
        <v>42158</v>
      </c>
      <c r="B20244">
        <v>10736808.505085325</v>
      </c>
      <c r="C20244">
        <v>88269136.346195444</v>
      </c>
      <c r="D20244">
        <v>41770382.075500943</v>
      </c>
      <c r="E20244">
        <v>19086852.174518436</v>
      </c>
      <c r="F20244">
        <v>5912497.9127345197</v>
      </c>
      <c r="G20244">
        <v>49442359.251797199</v>
      </c>
      <c r="H20244">
        <v>75423618.803058207</v>
      </c>
      <c r="I20244">
        <v>91589408.26102677</v>
      </c>
      <c r="J20244">
        <v>73087738.92981334</v>
      </c>
      <c r="K20244">
        <v>65222074.895016938</v>
      </c>
      <c r="L20244">
        <v>46648355.54342182</v>
      </c>
      <c r="M20244">
        <v>25520445.730820168</v>
      </c>
      <c r="N20244">
        <v>35120073.469508246</v>
      </c>
      <c r="O20244">
        <v>23012933.698486663</v>
      </c>
      <c r="P20244">
        <v>44698365.765410364</v>
      </c>
      <c r="Q20244">
        <v>99396460.55668059</v>
      </c>
    </row>
    <row r="20245" spans="1:17" ht="14.25" x14ac:dyDescent="0.2">
      <c r="A20245" s="2">
        <v>42159</v>
      </c>
      <c r="B20245">
        <v>10878655.537159985</v>
      </c>
      <c r="C20245">
        <v>85300473.250178471</v>
      </c>
      <c r="D20245">
        <v>41341681.769638695</v>
      </c>
      <c r="E20245">
        <v>18444924.134717625</v>
      </c>
      <c r="F20245">
        <v>5713649.0841930034</v>
      </c>
      <c r="G20245">
        <v>47779516.344677828</v>
      </c>
      <c r="H20245">
        <v>72886975.498534247</v>
      </c>
      <c r="I20245">
        <v>88521230.330784455</v>
      </c>
      <c r="J20245">
        <v>72280537.68311131</v>
      </c>
      <c r="K20245">
        <v>63028529.395408832</v>
      </c>
      <c r="L20245">
        <v>46116683.35423702</v>
      </c>
      <c r="M20245">
        <v>25280025.061655458</v>
      </c>
      <c r="N20245">
        <v>37364841.389763474</v>
      </c>
      <c r="O20245">
        <v>23787431.785748623</v>
      </c>
      <c r="P20245">
        <v>45513997.17415604</v>
      </c>
      <c r="Q20245">
        <v>100687946.60579492</v>
      </c>
    </row>
    <row r="20246" spans="1:17" ht="14.25" x14ac:dyDescent="0.2">
      <c r="A20246" s="2">
        <v>42160</v>
      </c>
      <c r="B20246">
        <v>11049680.085091848</v>
      </c>
      <c r="C20246">
        <v>82431652.08014442</v>
      </c>
      <c r="D20246">
        <v>40509094.261540525</v>
      </c>
      <c r="E20246">
        <v>17833113.317774244</v>
      </c>
      <c r="F20246">
        <v>5521487.9293210497</v>
      </c>
      <c r="G20246">
        <v>46172598.085483849</v>
      </c>
      <c r="H20246">
        <v>70448932.927744165</v>
      </c>
      <c r="I20246">
        <v>92254865.873619556</v>
      </c>
      <c r="J20246">
        <v>83252017.678558126</v>
      </c>
      <c r="K20246">
        <v>60908757.106275789</v>
      </c>
      <c r="L20246">
        <v>48792539.134645432</v>
      </c>
      <c r="M20246">
        <v>29563956.800965086</v>
      </c>
      <c r="N20246">
        <v>51404698.682237864</v>
      </c>
      <c r="O20246">
        <v>26887947.32293104</v>
      </c>
      <c r="P20246">
        <v>55239108.691948287</v>
      </c>
      <c r="Q20246">
        <v>107547879.83638836</v>
      </c>
    </row>
    <row r="20247" spans="1:17" ht="14.25" x14ac:dyDescent="0.2">
      <c r="A20247" s="2">
        <v>42161</v>
      </c>
      <c r="B20247">
        <v>11308813.583017282</v>
      </c>
      <c r="C20247">
        <v>79659314.957525879</v>
      </c>
      <c r="D20247">
        <v>40122867.797505476</v>
      </c>
      <c r="E20247">
        <v>17241878.891052701</v>
      </c>
      <c r="F20247">
        <v>5335789.5286185583</v>
      </c>
      <c r="G20247">
        <v>45947631.792559497</v>
      </c>
      <c r="H20247">
        <v>70452320.903528497</v>
      </c>
      <c r="I20247">
        <v>109742265.66476262</v>
      </c>
      <c r="J20247">
        <v>83291286.427643731</v>
      </c>
      <c r="K20247">
        <v>63337207.425411522</v>
      </c>
      <c r="L20247">
        <v>48226112.631594799</v>
      </c>
      <c r="M20247">
        <v>28570232.28091168</v>
      </c>
      <c r="N20247">
        <v>49675858.475381024</v>
      </c>
      <c r="O20247">
        <v>25983653.2485881</v>
      </c>
      <c r="P20247">
        <v>53381309.803019591</v>
      </c>
      <c r="Q20247">
        <v>103931594.82454306</v>
      </c>
    </row>
    <row r="20248" spans="1:17" ht="14.25" x14ac:dyDescent="0.2">
      <c r="A20248" s="2">
        <v>42162</v>
      </c>
      <c r="B20248">
        <v>11826621.75455573</v>
      </c>
      <c r="C20248">
        <v>79602780.060683429</v>
      </c>
      <c r="D20248">
        <v>53720951.593705788</v>
      </c>
      <c r="E20248">
        <v>16670528.830445485</v>
      </c>
      <c r="F20248">
        <v>5156336.5270666024</v>
      </c>
      <c r="G20248">
        <v>47378735.651614711</v>
      </c>
      <c r="H20248">
        <v>101928622.9023347</v>
      </c>
      <c r="I20248">
        <v>109536199.63146734</v>
      </c>
      <c r="J20248">
        <v>80948731.967159063</v>
      </c>
      <c r="K20248">
        <v>63514904.58452788</v>
      </c>
      <c r="L20248">
        <v>46604174.468834646</v>
      </c>
      <c r="M20248">
        <v>27777872.864936873</v>
      </c>
      <c r="N20248">
        <v>48005162.534271553</v>
      </c>
      <c r="O20248">
        <v>26065527.09289144</v>
      </c>
      <c r="P20248">
        <v>53959856.015862837</v>
      </c>
      <c r="Q20248">
        <v>102012828.59816925</v>
      </c>
    </row>
    <row r="20249" spans="1:17" ht="14.25" x14ac:dyDescent="0.2">
      <c r="A20249" s="2">
        <v>42163</v>
      </c>
      <c r="B20249">
        <v>11428869.4143085</v>
      </c>
      <c r="C20249">
        <v>76925583.417683855</v>
      </c>
      <c r="D20249">
        <v>55205829.99506589</v>
      </c>
      <c r="E20249">
        <v>16109866.454233581</v>
      </c>
      <c r="F20249">
        <v>4991655.0469926167</v>
      </c>
      <c r="G20249">
        <v>52122484.652300335</v>
      </c>
      <c r="H20249">
        <v>101001504.24136283</v>
      </c>
      <c r="I20249">
        <v>121443305.81375921</v>
      </c>
      <c r="J20249">
        <v>86388914.925120085</v>
      </c>
      <c r="K20249">
        <v>61378774.549816683</v>
      </c>
      <c r="L20249">
        <v>45773692.329826862</v>
      </c>
      <c r="M20249">
        <v>26843648.860109571</v>
      </c>
      <c r="N20249">
        <v>49338159.950289637</v>
      </c>
      <c r="O20249">
        <v>25188892.613820404</v>
      </c>
      <c r="P20249">
        <v>52145698.096216075</v>
      </c>
      <c r="Q20249">
        <v>114440002.83623162</v>
      </c>
    </row>
    <row r="20250" spans="1:17" ht="14.25" x14ac:dyDescent="0.2">
      <c r="A20250" s="2">
        <v>42164</v>
      </c>
      <c r="B20250">
        <v>11291456.916779544</v>
      </c>
      <c r="C20250">
        <v>74338426.115770414</v>
      </c>
      <c r="D20250">
        <v>53628057.246922664</v>
      </c>
      <c r="E20250">
        <v>22723391.89478891</v>
      </c>
      <c r="F20250">
        <v>4832512.126065461</v>
      </c>
      <c r="G20250">
        <v>55042702.024473727</v>
      </c>
      <c r="H20250">
        <v>114414849.07791907</v>
      </c>
      <c r="I20250">
        <v>144701162.55318612</v>
      </c>
      <c r="J20250">
        <v>102327988.22899623</v>
      </c>
      <c r="K20250">
        <v>60129034.2561647</v>
      </c>
      <c r="L20250">
        <v>46129449.462939911</v>
      </c>
      <c r="M20250">
        <v>25940844.629411101</v>
      </c>
      <c r="N20250">
        <v>47774536.397589788</v>
      </c>
      <c r="O20250">
        <v>24341741.060882315</v>
      </c>
      <c r="P20250">
        <v>50391936.634824477</v>
      </c>
      <c r="Q20250">
        <v>122947416.64538229</v>
      </c>
    </row>
    <row r="20251" spans="1:17" ht="14.25" x14ac:dyDescent="0.2">
      <c r="A20251" s="2">
        <v>42165</v>
      </c>
      <c r="B20251">
        <v>10911703.213088144</v>
      </c>
      <c r="C20251">
        <v>71838279.956411466</v>
      </c>
      <c r="D20251">
        <v>52173074.799789622</v>
      </c>
      <c r="E20251">
        <v>23902884.901728086</v>
      </c>
      <c r="F20251">
        <v>4928918.3052521572</v>
      </c>
      <c r="G20251">
        <v>53960298.617507599</v>
      </c>
      <c r="H20251">
        <v>115353123.45580903</v>
      </c>
      <c r="I20251">
        <v>139956104.24352157</v>
      </c>
      <c r="J20251">
        <v>98886498.542797759</v>
      </c>
      <c r="K20251">
        <v>105330887.90465042</v>
      </c>
      <c r="L20251">
        <v>44708130.119610071</v>
      </c>
      <c r="M20251">
        <v>25068403.464598894</v>
      </c>
      <c r="N20251">
        <v>46167785.623722523</v>
      </c>
      <c r="O20251">
        <v>23523080.86580772</v>
      </c>
      <c r="P20251">
        <v>48697157.58954294</v>
      </c>
      <c r="Q20251">
        <v>118812455.39330585</v>
      </c>
    </row>
    <row r="20252" spans="1:17" ht="14.25" x14ac:dyDescent="0.2">
      <c r="A20252" s="2">
        <v>42166</v>
      </c>
      <c r="B20252">
        <v>10544721.366609698</v>
      </c>
      <c r="C20252">
        <v>71922864.977333426</v>
      </c>
      <c r="D20252">
        <v>50557846.063172139</v>
      </c>
      <c r="E20252">
        <v>23098984.294637121</v>
      </c>
      <c r="F20252">
        <v>6489332.4842750523</v>
      </c>
      <c r="G20252">
        <v>52145508.603843272</v>
      </c>
      <c r="H20252">
        <v>115852702.06869513</v>
      </c>
      <c r="I20252">
        <v>135261260.05842477</v>
      </c>
      <c r="J20252">
        <v>95560752.862371221</v>
      </c>
      <c r="K20252">
        <v>139280192.76037836</v>
      </c>
      <c r="L20252">
        <v>43204508.565441191</v>
      </c>
      <c r="M20252">
        <v>24225304.196588136</v>
      </c>
      <c r="N20252">
        <v>44615073.010013178</v>
      </c>
      <c r="O20252">
        <v>22731953.80870067</v>
      </c>
      <c r="P20252">
        <v>47059377.266758241</v>
      </c>
      <c r="Q20252">
        <v>115117217.5553712</v>
      </c>
    </row>
    <row r="20253" spans="1:17" ht="14.25" x14ac:dyDescent="0.2">
      <c r="A20253" s="2">
        <v>42167</v>
      </c>
      <c r="B20253">
        <v>10415351.75472915</v>
      </c>
      <c r="C20253">
        <v>72254548.070028931</v>
      </c>
      <c r="D20253">
        <v>48857487.160450019</v>
      </c>
      <c r="E20253">
        <v>22330648.363533713</v>
      </c>
      <c r="F20253">
        <v>12116083.184489384</v>
      </c>
      <c r="G20253">
        <v>50398769.297835916</v>
      </c>
      <c r="H20253">
        <v>118600236.09221324</v>
      </c>
      <c r="I20253">
        <v>130724312.63374473</v>
      </c>
      <c r="J20253">
        <v>97436781.831893027</v>
      </c>
      <c r="K20253">
        <v>145803197.96732756</v>
      </c>
      <c r="L20253">
        <v>41751456.734768063</v>
      </c>
      <c r="M20253">
        <v>23410560.000200674</v>
      </c>
      <c r="N20253">
        <v>43114581.147812717</v>
      </c>
      <c r="O20253">
        <v>21967433.896467939</v>
      </c>
      <c r="P20253">
        <v>45476678.688339584</v>
      </c>
      <c r="Q20253">
        <v>111246360.9630416</v>
      </c>
    </row>
    <row r="20254" spans="1:17" ht="14.25" x14ac:dyDescent="0.2">
      <c r="A20254" s="2">
        <v>42168</v>
      </c>
      <c r="B20254">
        <v>10560656.998846758</v>
      </c>
      <c r="C20254">
        <v>71324874.626169652</v>
      </c>
      <c r="D20254">
        <v>48329942.098321937</v>
      </c>
      <c r="E20254">
        <v>21917769.442915831</v>
      </c>
      <c r="F20254">
        <v>13779526.648965606</v>
      </c>
      <c r="G20254">
        <v>58875569.692730501</v>
      </c>
      <c r="H20254">
        <v>115006933.67673637</v>
      </c>
      <c r="I20254">
        <v>145091732.6958127</v>
      </c>
      <c r="J20254">
        <v>100760337.5777297</v>
      </c>
      <c r="K20254">
        <v>140899552.24240237</v>
      </c>
      <c r="L20254">
        <v>40347273.869226776</v>
      </c>
      <c r="M20254">
        <v>22735559.359350752</v>
      </c>
      <c r="N20254">
        <v>41760268.680287704</v>
      </c>
      <c r="O20254">
        <v>29578058.169097409</v>
      </c>
      <c r="P20254">
        <v>49128561.129237831</v>
      </c>
      <c r="Q20254">
        <v>111588538.27410941</v>
      </c>
    </row>
    <row r="20255" spans="1:17" ht="14.25" x14ac:dyDescent="0.2">
      <c r="A20255" s="2">
        <v>42169</v>
      </c>
      <c r="B20255">
        <v>10205481.520758815</v>
      </c>
      <c r="C20255">
        <v>69301177.035770729</v>
      </c>
      <c r="D20255">
        <v>51657533.777063742</v>
      </c>
      <c r="E20255">
        <v>21856920.752449464</v>
      </c>
      <c r="F20255">
        <v>14265515.240340743</v>
      </c>
      <c r="G20255">
        <v>73007938.067408532</v>
      </c>
      <c r="H20255">
        <v>112720827.99971302</v>
      </c>
      <c r="I20255">
        <v>143792872.6296429</v>
      </c>
      <c r="J20255">
        <v>102813792.22052027</v>
      </c>
      <c r="K20255">
        <v>136160825.68064231</v>
      </c>
      <c r="L20255">
        <v>55768676.690877236</v>
      </c>
      <c r="M20255">
        <v>21970918.185422279</v>
      </c>
      <c r="N20255">
        <v>40355789.451843701</v>
      </c>
      <c r="O20255">
        <v>28583290.423845455</v>
      </c>
      <c r="P20255">
        <v>47476889.073049001</v>
      </c>
      <c r="Q20255">
        <v>116802967.80753171</v>
      </c>
    </row>
    <row r="20256" spans="1:17" ht="14.25" x14ac:dyDescent="0.2">
      <c r="A20256" s="2">
        <v>42170</v>
      </c>
      <c r="B20256">
        <v>11514746.796321776</v>
      </c>
      <c r="C20256">
        <v>66984019.794419669</v>
      </c>
      <c r="D20256">
        <v>57918046.43432536</v>
      </c>
      <c r="E20256">
        <v>23822196.199685674</v>
      </c>
      <c r="F20256">
        <v>13794474.325922005</v>
      </c>
      <c r="G20256">
        <v>76641153.810239226</v>
      </c>
      <c r="H20256">
        <v>109062691.60954985</v>
      </c>
      <c r="I20256">
        <v>170159453.65595302</v>
      </c>
      <c r="J20256">
        <v>99355963.999232024</v>
      </c>
      <c r="K20256">
        <v>135995236.86109942</v>
      </c>
      <c r="L20256">
        <v>53893067.39799165</v>
      </c>
      <c r="M20256">
        <v>21231993.384494592</v>
      </c>
      <c r="N20256">
        <v>38998545.597248271</v>
      </c>
      <c r="O20256">
        <v>27754127.264870666</v>
      </c>
      <c r="P20256">
        <v>45880765.967296258</v>
      </c>
      <c r="Q20256">
        <v>112874656.34569173</v>
      </c>
    </row>
    <row r="20257" spans="1:17" ht="14.25" x14ac:dyDescent="0.2">
      <c r="A20257" s="2">
        <v>42171</v>
      </c>
      <c r="B20257">
        <v>13758216.382786743</v>
      </c>
      <c r="C20257">
        <v>64731216.653731242</v>
      </c>
      <c r="D20257">
        <v>58308603.310182504</v>
      </c>
      <c r="E20257">
        <v>23021009.310910467</v>
      </c>
      <c r="F20257">
        <v>13339275.435536044</v>
      </c>
      <c r="G20257">
        <v>82595003.9125337</v>
      </c>
      <c r="H20257">
        <v>105407989.19777575</v>
      </c>
      <c r="I20257">
        <v>164448811.96236897</v>
      </c>
      <c r="J20257">
        <v>96023694.121141911</v>
      </c>
      <c r="K20257">
        <v>131421451.98435374</v>
      </c>
      <c r="L20257">
        <v>52080538.501276448</v>
      </c>
      <c r="M20257">
        <v>24045529.104776729</v>
      </c>
      <c r="N20257">
        <v>37686948.49881494</v>
      </c>
      <c r="O20257">
        <v>27776864.299969658</v>
      </c>
      <c r="P20257">
        <v>47327693.223900758</v>
      </c>
      <c r="Q20257">
        <v>110655495.39719917</v>
      </c>
    </row>
    <row r="20258" spans="1:17" ht="14.25" x14ac:dyDescent="0.2">
      <c r="A20258" s="2">
        <v>42172</v>
      </c>
      <c r="B20258">
        <v>14401724.965368306</v>
      </c>
      <c r="C20258">
        <v>62554179.673483342</v>
      </c>
      <c r="D20258">
        <v>56975111.889685415</v>
      </c>
      <c r="E20258">
        <v>22246767.898755666</v>
      </c>
      <c r="F20258">
        <v>12890649.603764344</v>
      </c>
      <c r="G20258">
        <v>81340899.529439494</v>
      </c>
      <c r="H20258">
        <v>101862913.07593058</v>
      </c>
      <c r="I20258">
        <v>161302889.36186916</v>
      </c>
      <c r="J20258">
        <v>104357920.25767019</v>
      </c>
      <c r="K20258">
        <v>127001492.40753466</v>
      </c>
      <c r="L20258">
        <v>51188515.266241647</v>
      </c>
      <c r="M20258">
        <v>23461515.3355936</v>
      </c>
      <c r="N20258">
        <v>40321522.478050992</v>
      </c>
      <c r="O20258">
        <v>26974822.823303219</v>
      </c>
      <c r="P20258">
        <v>46652537.264039904</v>
      </c>
      <c r="Q20258">
        <v>107009915.70661259</v>
      </c>
    </row>
    <row r="20259" spans="1:17" ht="14.25" x14ac:dyDescent="0.2">
      <c r="A20259" s="2">
        <v>42173</v>
      </c>
      <c r="B20259">
        <v>14097582.821013065</v>
      </c>
      <c r="C20259">
        <v>60450360.690028556</v>
      </c>
      <c r="D20259">
        <v>56173802.188704826</v>
      </c>
      <c r="E20259">
        <v>21507093.666055549</v>
      </c>
      <c r="F20259">
        <v>12802355.907480599</v>
      </c>
      <c r="G20259">
        <v>87277729.564571649</v>
      </c>
      <c r="H20259">
        <v>98569949.527240619</v>
      </c>
      <c r="I20259">
        <v>176608646.69355968</v>
      </c>
      <c r="J20259">
        <v>109174852.01121601</v>
      </c>
      <c r="K20259">
        <v>122730184.68599287</v>
      </c>
      <c r="L20259">
        <v>54799124.545971669</v>
      </c>
      <c r="M20259">
        <v>22672458.847261764</v>
      </c>
      <c r="N20259">
        <v>38965431.088572167</v>
      </c>
      <c r="O20259">
        <v>26067606.956558328</v>
      </c>
      <c r="P20259">
        <v>45145242.354021788</v>
      </c>
      <c r="Q20259">
        <v>104763101.17474486</v>
      </c>
    </row>
    <row r="20260" spans="1:17" ht="14.25" x14ac:dyDescent="0.2">
      <c r="A20260" s="2">
        <v>42174</v>
      </c>
      <c r="B20260">
        <v>15080967.232639415</v>
      </c>
      <c r="C20260">
        <v>58417297.239429399</v>
      </c>
      <c r="D20260">
        <v>55468471.227078497</v>
      </c>
      <c r="E20260">
        <v>20783768.187729951</v>
      </c>
      <c r="F20260">
        <v>12380523.893192239</v>
      </c>
      <c r="G20260">
        <v>84342409.4109191</v>
      </c>
      <c r="H20260">
        <v>96309395.825142384</v>
      </c>
      <c r="I20260">
        <v>175603712.44851151</v>
      </c>
      <c r="J20260">
        <v>105503088.95116222</v>
      </c>
      <c r="K20260">
        <v>139206591.06511548</v>
      </c>
      <c r="L20260">
        <v>52956123.18142195</v>
      </c>
      <c r="M20260">
        <v>22303137.287374768</v>
      </c>
      <c r="N20260">
        <v>37654947.695607342</v>
      </c>
      <c r="O20260">
        <v>25785543.877777539</v>
      </c>
      <c r="P20260">
        <v>43627537.071918942</v>
      </c>
      <c r="Q20260">
        <v>104756779.36200742</v>
      </c>
    </row>
    <row r="20261" spans="1:17" ht="14.25" x14ac:dyDescent="0.2">
      <c r="A20261" s="2">
        <v>42175</v>
      </c>
      <c r="B20261">
        <v>17468008.166659158</v>
      </c>
      <c r="C20261">
        <v>56452609.675210103</v>
      </c>
      <c r="D20261">
        <v>56606920.278405689</v>
      </c>
      <c r="E20261">
        <v>20084769.555035781</v>
      </c>
      <c r="F20261">
        <v>11972878.911714815</v>
      </c>
      <c r="G20261">
        <v>93786571.786800578</v>
      </c>
      <c r="H20261">
        <v>101055585.76227197</v>
      </c>
      <c r="I20261">
        <v>172057034.79216453</v>
      </c>
      <c r="J20261">
        <v>102505247.04810637</v>
      </c>
      <c r="K20261">
        <v>134662241.41215757</v>
      </c>
      <c r="L20261">
        <v>51219159.720623709</v>
      </c>
      <c r="M20261">
        <v>25134072.246364698</v>
      </c>
      <c r="N20261">
        <v>36484253.34216214</v>
      </c>
      <c r="O20261">
        <v>24918325.779931225</v>
      </c>
      <c r="P20261">
        <v>42160257.968070537</v>
      </c>
      <c r="Q20261">
        <v>101233604.69617771</v>
      </c>
    </row>
    <row r="20262" spans="1:17" ht="14.25" x14ac:dyDescent="0.2">
      <c r="A20262" s="2">
        <v>42176</v>
      </c>
      <c r="B20262">
        <v>16880525.006045688</v>
      </c>
      <c r="C20262">
        <v>54553998.383043878</v>
      </c>
      <c r="D20262">
        <v>57989379.653755732</v>
      </c>
      <c r="E20262">
        <v>22862484.161089879</v>
      </c>
      <c r="F20262">
        <v>11570207.658210253</v>
      </c>
      <c r="G20262">
        <v>90632346.583175123</v>
      </c>
      <c r="H20262">
        <v>110895525.22823301</v>
      </c>
      <c r="I20262">
        <v>199242643.37241158</v>
      </c>
      <c r="J20262">
        <v>130926366.95785038</v>
      </c>
      <c r="K20262">
        <v>132712008.37847775</v>
      </c>
      <c r="L20262">
        <v>49626663.501243502</v>
      </c>
      <c r="M20262">
        <v>27088182.770489741</v>
      </c>
      <c r="N20262">
        <v>35542978.104040168</v>
      </c>
      <c r="O20262">
        <v>27529276.078370117</v>
      </c>
      <c r="P20262">
        <v>52225660.986246146</v>
      </c>
      <c r="Q20262">
        <v>110425986.49957377</v>
      </c>
    </row>
    <row r="20263" spans="1:17" ht="14.25" x14ac:dyDescent="0.2">
      <c r="A20263" s="2">
        <v>42177</v>
      </c>
      <c r="B20263">
        <v>16312800.049155936</v>
      </c>
      <c r="C20263">
        <v>52719241.089115821</v>
      </c>
      <c r="D20263">
        <v>56527170.890332393</v>
      </c>
      <c r="E20263">
        <v>23953325.04927405</v>
      </c>
      <c r="F20263">
        <v>11181079.023786241</v>
      </c>
      <c r="G20263">
        <v>87723984.128022864</v>
      </c>
      <c r="H20263">
        <v>124945444.9915683</v>
      </c>
      <c r="I20263">
        <v>195117237.51150584</v>
      </c>
      <c r="J20263">
        <v>128496985.47461158</v>
      </c>
      <c r="K20263">
        <v>160865190.46038043</v>
      </c>
      <c r="L20263">
        <v>48001676.258763038</v>
      </c>
      <c r="M20263">
        <v>26177723.356481139</v>
      </c>
      <c r="N20263">
        <v>34347598.47546684</v>
      </c>
      <c r="O20263">
        <v>26603412.868001882</v>
      </c>
      <c r="P20263">
        <v>50469210.217011392</v>
      </c>
      <c r="Q20263">
        <v>112591171.33822913</v>
      </c>
    </row>
    <row r="20264" spans="1:17" ht="14.25" x14ac:dyDescent="0.2">
      <c r="A20264" s="2">
        <v>42178</v>
      </c>
      <c r="B20264">
        <v>19467452.075352274</v>
      </c>
      <c r="C20264">
        <v>50946190.259010747</v>
      </c>
      <c r="D20264">
        <v>60311789.889384896</v>
      </c>
      <c r="E20264">
        <v>29799037.260849938</v>
      </c>
      <c r="F20264">
        <v>10805037.543767903</v>
      </c>
      <c r="G20264">
        <v>84773655.563630328</v>
      </c>
      <c r="H20264">
        <v>135901998.43312433</v>
      </c>
      <c r="I20264">
        <v>193341592.83856064</v>
      </c>
      <c r="J20264">
        <v>128129217.37102577</v>
      </c>
      <c r="K20264">
        <v>163389626.48513299</v>
      </c>
      <c r="L20264">
        <v>47210848.782985389</v>
      </c>
      <c r="M20264">
        <v>25915197.159700468</v>
      </c>
      <c r="N20264">
        <v>35859127.886522554</v>
      </c>
      <c r="O20264">
        <v>25840836.850104503</v>
      </c>
      <c r="P20264">
        <v>48772449.519012682</v>
      </c>
      <c r="Q20264">
        <v>108804510.80064102</v>
      </c>
    </row>
    <row r="20265" spans="1:17" ht="14.25" x14ac:dyDescent="0.2">
      <c r="A20265" s="2">
        <v>42179</v>
      </c>
      <c r="B20265">
        <v>20251310.537364412</v>
      </c>
      <c r="C20265">
        <v>49232770.584081486</v>
      </c>
      <c r="D20265">
        <v>62845494.214288652</v>
      </c>
      <c r="E20265">
        <v>28796837.558043703</v>
      </c>
      <c r="F20265">
        <v>10441643.071645098</v>
      </c>
      <c r="G20265">
        <v>88577883.242730156</v>
      </c>
      <c r="H20265">
        <v>131344637.82180329</v>
      </c>
      <c r="I20265">
        <v>191594139.75295898</v>
      </c>
      <c r="J20265">
        <v>125099545.33137947</v>
      </c>
      <c r="K20265">
        <v>157894514.89237845</v>
      </c>
      <c r="L20265">
        <v>45753159.872824326</v>
      </c>
      <c r="M20265">
        <v>39516738.704870395</v>
      </c>
      <c r="N20265">
        <v>58406731.204805061</v>
      </c>
      <c r="O20265">
        <v>47576948.880744934</v>
      </c>
      <c r="P20265">
        <v>88331530.921525881</v>
      </c>
      <c r="Q20265">
        <v>105145203.03731129</v>
      </c>
    </row>
    <row r="20266" spans="1:17" ht="14.25" x14ac:dyDescent="0.2">
      <c r="A20266" s="2">
        <v>42180</v>
      </c>
      <c r="B20266">
        <v>19975705.348941758</v>
      </c>
      <c r="C20266">
        <v>47576976.552355558</v>
      </c>
      <c r="D20266">
        <v>61777514.579206608</v>
      </c>
      <c r="E20266">
        <v>30273059.549487051</v>
      </c>
      <c r="F20266">
        <v>10090470.263892682</v>
      </c>
      <c r="G20266">
        <v>85668994.21068491</v>
      </c>
      <c r="H20266">
        <v>127981385.76463439</v>
      </c>
      <c r="I20266">
        <v>191314159.00380948</v>
      </c>
      <c r="J20266">
        <v>126020660.20446868</v>
      </c>
      <c r="K20266">
        <v>152584214.61271891</v>
      </c>
      <c r="L20266">
        <v>45556797.537836574</v>
      </c>
      <c r="M20266">
        <v>38188282.730949052</v>
      </c>
      <c r="N20266">
        <v>57299682.79862532</v>
      </c>
      <c r="O20266">
        <v>53123377.850374721</v>
      </c>
      <c r="P20266">
        <v>106390587.8071228</v>
      </c>
      <c r="Q20266">
        <v>101608964.92622513</v>
      </c>
    </row>
    <row r="20267" spans="1:17" ht="14.25" x14ac:dyDescent="0.2">
      <c r="A20267" s="2">
        <v>42181</v>
      </c>
      <c r="B20267">
        <v>22276785.545948796</v>
      </c>
      <c r="C20267">
        <v>45976870.101136945</v>
      </c>
      <c r="D20267">
        <v>59699816.356629103</v>
      </c>
      <c r="E20267">
        <v>29423989.706887599</v>
      </c>
      <c r="F20267">
        <v>9751108.0821172856</v>
      </c>
      <c r="G20267">
        <v>82794794.744870812</v>
      </c>
      <c r="H20267">
        <v>150615764.29779878</v>
      </c>
      <c r="I20267">
        <v>190323954.89493829</v>
      </c>
      <c r="J20267">
        <v>122420423.19240923</v>
      </c>
      <c r="K20267">
        <v>150299394.667896</v>
      </c>
      <c r="L20267">
        <v>44371577.512495816</v>
      </c>
      <c r="M20267">
        <v>37969827.547091544</v>
      </c>
      <c r="N20267">
        <v>55468297.715153821</v>
      </c>
      <c r="O20267">
        <v>51336735.113306969</v>
      </c>
      <c r="P20267">
        <v>102994890.08642374</v>
      </c>
      <c r="Q20267">
        <v>98191657.395109043</v>
      </c>
    </row>
    <row r="20268" spans="1:17" ht="14.25" x14ac:dyDescent="0.2">
      <c r="A20268" s="2">
        <v>42182</v>
      </c>
      <c r="B20268">
        <v>21752843.749372717</v>
      </c>
      <c r="C20268">
        <v>44430578.348555468</v>
      </c>
      <c r="D20268">
        <v>57691995.174808368</v>
      </c>
      <c r="E20268">
        <v>28519682.901616655</v>
      </c>
      <c r="F20268">
        <v>11753107.469114749</v>
      </c>
      <c r="G20268">
        <v>86005222.063634738</v>
      </c>
      <c r="H20268">
        <v>152708459.90265191</v>
      </c>
      <c r="I20268">
        <v>189312366.07438713</v>
      </c>
      <c r="J20268">
        <v>118303185.75729132</v>
      </c>
      <c r="K20268">
        <v>145244533.08463201</v>
      </c>
      <c r="L20268">
        <v>42879274.878461018</v>
      </c>
      <c r="M20268">
        <v>38652122.352981545</v>
      </c>
      <c r="N20268">
        <v>53602790.752674542</v>
      </c>
      <c r="O20268">
        <v>49708399.413064867</v>
      </c>
      <c r="P20268">
        <v>101288953.82654239</v>
      </c>
      <c r="Q20268">
        <v>95114773.032757819</v>
      </c>
    </row>
    <row r="20269" spans="1:17" ht="14.25" x14ac:dyDescent="0.2">
      <c r="A20269" s="2">
        <v>42183</v>
      </c>
      <c r="B20269">
        <v>22837536.021078762</v>
      </c>
      <c r="C20269">
        <v>42936291.401408598</v>
      </c>
      <c r="D20269">
        <v>56658148.214119285</v>
      </c>
      <c r="E20269">
        <v>27560510.379433203</v>
      </c>
      <c r="F20269">
        <v>11366563.724843144</v>
      </c>
      <c r="G20269">
        <v>92003829.195247293</v>
      </c>
      <c r="H20269">
        <v>147572576.76016179</v>
      </c>
      <c r="I20269">
        <v>182945422.22460839</v>
      </c>
      <c r="J20269">
        <v>114324419.0418056</v>
      </c>
      <c r="K20269">
        <v>140359676.34857598</v>
      </c>
      <c r="L20269">
        <v>41437161.290576778</v>
      </c>
      <c r="M20269">
        <v>39477184.801305272</v>
      </c>
      <c r="N20269">
        <v>51990531.966170207</v>
      </c>
      <c r="O20269">
        <v>56366011.812227726</v>
      </c>
      <c r="P20269">
        <v>100880267.03654192</v>
      </c>
      <c r="Q20269">
        <v>91915877.832504183</v>
      </c>
    </row>
    <row r="20270" spans="1:17" ht="14.25" x14ac:dyDescent="0.2">
      <c r="A20270" s="2">
        <v>42184</v>
      </c>
      <c r="B20270">
        <v>23857980.497444663</v>
      </c>
      <c r="C20270">
        <v>41492260.236729756</v>
      </c>
      <c r="D20270">
        <v>54752624.260285273</v>
      </c>
      <c r="E20270">
        <v>26633596.698643088</v>
      </c>
      <c r="F20270">
        <v>10984284.032809865</v>
      </c>
      <c r="G20270">
        <v>88909561.099624857</v>
      </c>
      <c r="H20270">
        <v>144191216.1421482</v>
      </c>
      <c r="I20270">
        <v>176792611.1059705</v>
      </c>
      <c r="J20270">
        <v>114505607.4524451</v>
      </c>
      <c r="K20270">
        <v>135639106.86536881</v>
      </c>
      <c r="L20270">
        <v>40607332.579218328</v>
      </c>
      <c r="M20270">
        <v>38150059.102253243</v>
      </c>
      <c r="N20270">
        <v>52620870.863008916</v>
      </c>
      <c r="O20270">
        <v>61407096.922431909</v>
      </c>
      <c r="P20270">
        <v>102802952.77740334</v>
      </c>
      <c r="Q20270">
        <v>88824567.71263212</v>
      </c>
    </row>
    <row r="20271" spans="1:17" ht="14.25" x14ac:dyDescent="0.2">
      <c r="A20271" s="2">
        <v>42185</v>
      </c>
      <c r="B20271">
        <v>23909337.053809058</v>
      </c>
      <c r="C20271">
        <v>40972020.891829997</v>
      </c>
      <c r="D20271">
        <v>54860726.475609928</v>
      </c>
      <c r="E20271">
        <v>25737856.931536268</v>
      </c>
      <c r="F20271">
        <v>10614861.151900748</v>
      </c>
      <c r="G20271">
        <v>88598238.941337302</v>
      </c>
      <c r="H20271">
        <v>146363868.68261522</v>
      </c>
      <c r="I20271">
        <v>172654582.91525564</v>
      </c>
      <c r="J20271">
        <v>115042720.44515049</v>
      </c>
      <c r="K20271">
        <v>131077299.33449359</v>
      </c>
      <c r="L20271">
        <v>40798657.80987899</v>
      </c>
      <c r="M20271">
        <v>37091682.49886325</v>
      </c>
      <c r="N20271">
        <v>50946843.344156504</v>
      </c>
      <c r="O20271">
        <v>65534778.278346278</v>
      </c>
      <c r="P20271">
        <v>108890493.90254822</v>
      </c>
      <c r="Q20271">
        <v>85837224.377200052</v>
      </c>
    </row>
    <row r="20272" spans="1:17" ht="14.25" x14ac:dyDescent="0.2">
      <c r="A20272" s="2">
        <v>42186</v>
      </c>
      <c r="B20272">
        <v>25086218.839770384</v>
      </c>
      <c r="C20272">
        <v>39594051.972843796</v>
      </c>
      <c r="D20272">
        <v>57506803.257373787</v>
      </c>
      <c r="E20272">
        <v>31782203.695371445</v>
      </c>
      <c r="F20272">
        <v>11379905.59921026</v>
      </c>
      <c r="G20272">
        <v>91210271.787421048</v>
      </c>
      <c r="H20272">
        <v>149597742.72911441</v>
      </c>
      <c r="I20272">
        <v>169258263.20743924</v>
      </c>
      <c r="J20272">
        <v>152799685.3561483</v>
      </c>
      <c r="K20272">
        <v>126668914.282059</v>
      </c>
      <c r="L20272">
        <v>61582500.22839801</v>
      </c>
      <c r="M20272">
        <v>35844785.891698435</v>
      </c>
      <c r="N20272">
        <v>49234358.853989102</v>
      </c>
      <c r="O20272">
        <v>64849948.399975687</v>
      </c>
      <c r="P20272">
        <v>106570758.57206012</v>
      </c>
      <c r="Q20272">
        <v>144660320.61720118</v>
      </c>
    </row>
    <row r="20273" spans="1:17" ht="14.25" x14ac:dyDescent="0.2">
      <c r="A20273" s="2">
        <v>42187</v>
      </c>
      <c r="B20273">
        <v>27573790.467636384</v>
      </c>
      <c r="C20273">
        <v>38262426.834329277</v>
      </c>
      <c r="D20273">
        <v>64005686.711453781</v>
      </c>
      <c r="E20273">
        <v>31474130.931581806</v>
      </c>
      <c r="F20273">
        <v>11005913.361211522</v>
      </c>
      <c r="G20273">
        <v>95453635.097158387</v>
      </c>
      <c r="H20273">
        <v>155078730.01841235</v>
      </c>
      <c r="I20273">
        <v>164529968.71225536</v>
      </c>
      <c r="J20273">
        <v>148204549.07486778</v>
      </c>
      <c r="K20273">
        <v>187518574.27625751</v>
      </c>
      <c r="L20273">
        <v>60389119.809901312</v>
      </c>
      <c r="M20273">
        <v>34639824.847692631</v>
      </c>
      <c r="N20273">
        <v>47864272.716949642</v>
      </c>
      <c r="O20273">
        <v>62702757.272041894</v>
      </c>
      <c r="P20273">
        <v>102986576.24986562</v>
      </c>
      <c r="Q20273">
        <v>143859857.13257241</v>
      </c>
    </row>
    <row r="20274" spans="1:17" ht="14.25" x14ac:dyDescent="0.2">
      <c r="A20274" s="2">
        <v>42188</v>
      </c>
      <c r="B20274">
        <v>30256125.0693071</v>
      </c>
      <c r="C20274">
        <v>36975586.84462297</v>
      </c>
      <c r="D20274">
        <v>61853050.717256621</v>
      </c>
      <c r="E20274">
        <v>33029851.70342657</v>
      </c>
      <c r="F20274">
        <v>10635763.043831682</v>
      </c>
      <c r="G20274">
        <v>98645398.600986764</v>
      </c>
      <c r="H20274">
        <v>153021319.66942474</v>
      </c>
      <c r="I20274">
        <v>165591415.43375611</v>
      </c>
      <c r="J20274">
        <v>143229406.07249638</v>
      </c>
      <c r="K20274">
        <v>197395525.10143226</v>
      </c>
      <c r="L20274">
        <v>61951531.932762176</v>
      </c>
      <c r="M20274">
        <v>34766426.81859906</v>
      </c>
      <c r="N20274">
        <v>46254503.935762003</v>
      </c>
      <c r="O20274">
        <v>61018557.691960096</v>
      </c>
      <c r="P20274">
        <v>101717250.63985553</v>
      </c>
      <c r="Q20274">
        <v>139539528.76791805</v>
      </c>
    </row>
    <row r="20275" spans="1:17" ht="14.25" x14ac:dyDescent="0.2">
      <c r="A20275" s="2">
        <v>42189</v>
      </c>
      <c r="B20275">
        <v>31874259.220934436</v>
      </c>
      <c r="C20275">
        <v>36107122.750693396</v>
      </c>
      <c r="D20275">
        <v>61572869.711792909</v>
      </c>
      <c r="E20275">
        <v>31918993.413907327</v>
      </c>
      <c r="F20275">
        <v>10278061.603065684</v>
      </c>
      <c r="G20275">
        <v>110381643.75789349</v>
      </c>
      <c r="H20275">
        <v>161299510.42702952</v>
      </c>
      <c r="I20275">
        <v>179893059.59848619</v>
      </c>
      <c r="J20275">
        <v>150202979.00008628</v>
      </c>
      <c r="K20275">
        <v>191026212.38737687</v>
      </c>
      <c r="L20275">
        <v>65033018.965348005</v>
      </c>
      <c r="M20275">
        <v>36287630.477016099</v>
      </c>
      <c r="N20275">
        <v>47270327.971650332</v>
      </c>
      <c r="O20275">
        <v>61006170.789145373</v>
      </c>
      <c r="P20275">
        <v>104605655.71634252</v>
      </c>
      <c r="Q20275">
        <v>146183243.45552891</v>
      </c>
    </row>
    <row r="20276" spans="1:17" ht="14.25" x14ac:dyDescent="0.2">
      <c r="A20276" s="2">
        <v>42190</v>
      </c>
      <c r="B20276">
        <v>32026987.266442828</v>
      </c>
      <c r="C20276">
        <v>35028533.974232167</v>
      </c>
      <c r="D20276">
        <v>65186339.224100791</v>
      </c>
      <c r="E20276">
        <v>50333484.435740985</v>
      </c>
      <c r="F20276">
        <v>9941126.5262030121</v>
      </c>
      <c r="G20276">
        <v>111952721.41074839</v>
      </c>
      <c r="H20276">
        <v>183792157.50645649</v>
      </c>
      <c r="I20276">
        <v>189897918.90035614</v>
      </c>
      <c r="J20276">
        <v>152357791.62395623</v>
      </c>
      <c r="K20276">
        <v>186079024.16929808</v>
      </c>
      <c r="L20276">
        <v>66790233.121101066</v>
      </c>
      <c r="M20276">
        <v>38369840.417802714</v>
      </c>
      <c r="N20276">
        <v>45776249.638693832</v>
      </c>
      <c r="O20276">
        <v>59973438.872361787</v>
      </c>
      <c r="P20276">
        <v>104314311.26639746</v>
      </c>
      <c r="Q20276">
        <v>152878671.50244176</v>
      </c>
    </row>
    <row r="20277" spans="1:17" ht="14.25" x14ac:dyDescent="0.2">
      <c r="A20277" s="2">
        <v>42191</v>
      </c>
      <c r="B20277">
        <v>30949857.262569256</v>
      </c>
      <c r="C20277">
        <v>37832460.129915401</v>
      </c>
      <c r="D20277">
        <v>64514664.601567812</v>
      </c>
      <c r="E20277">
        <v>52123270.217257522</v>
      </c>
      <c r="F20277">
        <v>18436404.835821975</v>
      </c>
      <c r="G20277">
        <v>108454939.51846445</v>
      </c>
      <c r="H20277">
        <v>188889699.87687206</v>
      </c>
      <c r="I20277">
        <v>194713941.81758291</v>
      </c>
      <c r="J20277">
        <v>150886391.87095895</v>
      </c>
      <c r="K20277">
        <v>198618660.00683877</v>
      </c>
      <c r="L20277">
        <v>66196380.408981435</v>
      </c>
      <c r="M20277">
        <v>37079387.899930075</v>
      </c>
      <c r="N20277">
        <v>44522466.454582088</v>
      </c>
      <c r="O20277">
        <v>57956753.622357331</v>
      </c>
      <c r="P20277">
        <v>100806017.66501422</v>
      </c>
      <c r="Q20277">
        <v>153235722.55492276</v>
      </c>
    </row>
    <row r="20278" spans="1:17" ht="14.25" x14ac:dyDescent="0.2">
      <c r="A20278" s="2">
        <v>42192</v>
      </c>
      <c r="B20278">
        <v>30044115.192004517</v>
      </c>
      <c r="C20278">
        <v>44794680.128765762</v>
      </c>
      <c r="D20278">
        <v>62344910.688904308</v>
      </c>
      <c r="E20278">
        <v>50370263.049148284</v>
      </c>
      <c r="F20278">
        <v>17825088.775047399</v>
      </c>
      <c r="G20278">
        <v>104807388.51868519</v>
      </c>
      <c r="H20278">
        <v>183445935.42897043</v>
      </c>
      <c r="I20278">
        <v>188165332.44763553</v>
      </c>
      <c r="J20278">
        <v>145811788.42767084</v>
      </c>
      <c r="K20278">
        <v>191938727.35370755</v>
      </c>
      <c r="L20278">
        <v>63970067.115971468</v>
      </c>
      <c r="M20278">
        <v>35832335.815386079</v>
      </c>
      <c r="N20278">
        <v>44834885.989327081</v>
      </c>
      <c r="O20278">
        <v>56007555.037601307</v>
      </c>
      <c r="P20278">
        <v>104228503.56106879</v>
      </c>
      <c r="Q20278">
        <v>148082106.54177701</v>
      </c>
    </row>
    <row r="20279" spans="1:17" ht="14.25" x14ac:dyDescent="0.2">
      <c r="A20279" s="2">
        <v>42193</v>
      </c>
      <c r="B20279">
        <v>32078402.949001171</v>
      </c>
      <c r="C20279">
        <v>44038341.646721527</v>
      </c>
      <c r="D20279">
        <v>60248129.829275988</v>
      </c>
      <c r="E20279">
        <v>48676212.928795889</v>
      </c>
      <c r="F20279">
        <v>17484529.278386436</v>
      </c>
      <c r="G20279">
        <v>101282511.76827678</v>
      </c>
      <c r="H20279">
        <v>177276291.07574603</v>
      </c>
      <c r="I20279">
        <v>181836965.57434693</v>
      </c>
      <c r="J20279">
        <v>140907853.7888211</v>
      </c>
      <c r="K20279">
        <v>185483453.85520372</v>
      </c>
      <c r="L20279">
        <v>61818629.078194648</v>
      </c>
      <c r="M20279">
        <v>34627224.523008406</v>
      </c>
      <c r="N20279">
        <v>43327001.38820646</v>
      </c>
      <c r="O20279">
        <v>54123911.800330266</v>
      </c>
      <c r="P20279">
        <v>100723095.840059</v>
      </c>
      <c r="Q20279">
        <v>143101816.67979318</v>
      </c>
    </row>
    <row r="20280" spans="1:17" ht="14.25" x14ac:dyDescent="0.2">
      <c r="A20280" s="2">
        <v>42194</v>
      </c>
      <c r="B20280">
        <v>30999543.735511575</v>
      </c>
      <c r="C20280">
        <v>42693010.520468555</v>
      </c>
      <c r="D20280">
        <v>67264899.547447994</v>
      </c>
      <c r="E20280">
        <v>47630889.553602993</v>
      </c>
      <c r="F20280">
        <v>17414356.442144122</v>
      </c>
      <c r="G20280">
        <v>99331788.647392049</v>
      </c>
      <c r="H20280">
        <v>171327432.36241311</v>
      </c>
      <c r="I20280">
        <v>175721434.01329139</v>
      </c>
      <c r="J20280">
        <v>136168848.02987486</v>
      </c>
      <c r="K20280">
        <v>179245283.78608596</v>
      </c>
      <c r="L20280">
        <v>59739548.094882086</v>
      </c>
      <c r="M20280">
        <v>33462643.472211942</v>
      </c>
      <c r="N20280">
        <v>41869829.885159485</v>
      </c>
      <c r="O20280">
        <v>52303619.156437837</v>
      </c>
      <c r="P20280">
        <v>106986949.45474496</v>
      </c>
      <c r="Q20280">
        <v>138289023.67268682</v>
      </c>
    </row>
    <row r="20281" spans="1:17" ht="14.25" x14ac:dyDescent="0.2">
      <c r="A20281" s="2">
        <v>42195</v>
      </c>
      <c r="B20281">
        <v>29956968.660118941</v>
      </c>
      <c r="C20281">
        <v>41257161.365981586</v>
      </c>
      <c r="D20281">
        <v>65002649.873217389</v>
      </c>
      <c r="E20281">
        <v>54379038.615252741</v>
      </c>
      <c r="F20281">
        <v>20530972.258499838</v>
      </c>
      <c r="G20281">
        <v>97179194.92198582</v>
      </c>
      <c r="H20281">
        <v>184763572.34137136</v>
      </c>
      <c r="I20281">
        <v>193346251.56112686</v>
      </c>
      <c r="J20281">
        <v>200951595.92623353</v>
      </c>
      <c r="K20281">
        <v>176608339.65573472</v>
      </c>
      <c r="L20281">
        <v>57730390.657264873</v>
      </c>
      <c r="M20281">
        <v>57431846.376057275</v>
      </c>
      <c r="N20281">
        <v>59905860.158618525</v>
      </c>
      <c r="O20281">
        <v>50544546.501995392</v>
      </c>
      <c r="P20281">
        <v>103388769.82199021</v>
      </c>
      <c r="Q20281">
        <v>160467022.42879206</v>
      </c>
    </row>
    <row r="20282" spans="1:17" ht="14.25" x14ac:dyDescent="0.2">
      <c r="A20282" s="2">
        <v>42196</v>
      </c>
      <c r="B20282">
        <v>28949457.416539572</v>
      </c>
      <c r="C20282">
        <v>40005366.753220946</v>
      </c>
      <c r="D20282">
        <v>62816484.064762078</v>
      </c>
      <c r="E20282">
        <v>52550165.559320308</v>
      </c>
      <c r="F20282">
        <v>19927837.318351299</v>
      </c>
      <c r="G20282">
        <v>93910869.189942166</v>
      </c>
      <c r="H20282">
        <v>178549613.29064667</v>
      </c>
      <c r="I20282">
        <v>188289910.99354458</v>
      </c>
      <c r="J20282">
        <v>194193202.0911313</v>
      </c>
      <c r="K20282">
        <v>170668656.97515973</v>
      </c>
      <c r="L20282">
        <v>55788805.10021697</v>
      </c>
      <c r="M20282">
        <v>55500301.445063204</v>
      </c>
      <c r="N20282">
        <v>57891109.322147816</v>
      </c>
      <c r="O20282">
        <v>48844634.889437124</v>
      </c>
      <c r="P20282">
        <v>99911603.98330614</v>
      </c>
      <c r="Q20282">
        <v>158325333.23664871</v>
      </c>
    </row>
    <row r="20283" spans="1:17" ht="14.25" x14ac:dyDescent="0.2">
      <c r="A20283" s="2">
        <v>42197</v>
      </c>
      <c r="B20283">
        <v>30540144.55902648</v>
      </c>
      <c r="C20283">
        <v>38659908.296970509</v>
      </c>
      <c r="D20283">
        <v>60703843.273384988</v>
      </c>
      <c r="E20283">
        <v>50782801.06881842</v>
      </c>
      <c r="F20283">
        <v>23133390.864789028</v>
      </c>
      <c r="G20283">
        <v>90752463.622387603</v>
      </c>
      <c r="H20283">
        <v>172544641.79409602</v>
      </c>
      <c r="I20283">
        <v>181957354.30094761</v>
      </c>
      <c r="J20283">
        <v>187662106.21313077</v>
      </c>
      <c r="K20283">
        <v>164928737.39985311</v>
      </c>
      <c r="L20283">
        <v>53912518.849694073</v>
      </c>
      <c r="M20283">
        <v>53633718.134770319</v>
      </c>
      <c r="N20283">
        <v>55944118.483151667</v>
      </c>
      <c r="O20283">
        <v>47201894.617616788</v>
      </c>
      <c r="P20283">
        <v>96551382.008936659</v>
      </c>
      <c r="Q20283">
        <v>153000543.69638622</v>
      </c>
    </row>
    <row r="20284" spans="1:17" ht="14.25" x14ac:dyDescent="0.2">
      <c r="A20284" s="2">
        <v>42198</v>
      </c>
      <c r="B20284">
        <v>29513019.973329619</v>
      </c>
      <c r="C20284">
        <v>39610281.983825654</v>
      </c>
      <c r="D20284">
        <v>59150341.807816356</v>
      </c>
      <c r="E20284">
        <v>49074876.490808524</v>
      </c>
      <c r="F20284">
        <v>22355369.841940366</v>
      </c>
      <c r="G20284">
        <v>89307569.462385222</v>
      </c>
      <c r="H20284">
        <v>166741629.19294605</v>
      </c>
      <c r="I20284">
        <v>175837773.8323732</v>
      </c>
      <c r="J20284">
        <v>181350663.81892011</v>
      </c>
      <c r="K20284">
        <v>159381862.50723699</v>
      </c>
      <c r="L20284">
        <v>52099335.762746327</v>
      </c>
      <c r="M20284">
        <v>51829911.659261152</v>
      </c>
      <c r="N20284">
        <v>54062608.740847588</v>
      </c>
      <c r="O20284">
        <v>45614402.902915746</v>
      </c>
      <c r="P20284">
        <v>93304170.848795712</v>
      </c>
      <c r="Q20284">
        <v>147854837.20662773</v>
      </c>
    </row>
    <row r="20285" spans="1:17" ht="14.25" x14ac:dyDescent="0.2">
      <c r="A20285" s="2">
        <v>42199</v>
      </c>
      <c r="B20285">
        <v>28520439.589363828</v>
      </c>
      <c r="C20285">
        <v>52147381.845986843</v>
      </c>
      <c r="D20285">
        <v>57509634.167708367</v>
      </c>
      <c r="E20285">
        <v>57381645.44498907</v>
      </c>
      <c r="F20285">
        <v>22035070.150455441</v>
      </c>
      <c r="G20285">
        <v>87282441.886710823</v>
      </c>
      <c r="H20285">
        <v>177780802.72844449</v>
      </c>
      <c r="I20285">
        <v>213788647.04515612</v>
      </c>
      <c r="J20285">
        <v>186503140.66052818</v>
      </c>
      <c r="K20285">
        <v>166182693.39427805</v>
      </c>
      <c r="L20285">
        <v>50347133.556991667</v>
      </c>
      <c r="M20285">
        <v>52252655.138518974</v>
      </c>
      <c r="N20285">
        <v>52434885.379194148</v>
      </c>
      <c r="O20285">
        <v>44114140.661030114</v>
      </c>
      <c r="P20285">
        <v>90227890.575096309</v>
      </c>
      <c r="Q20285">
        <v>142882190.85534355</v>
      </c>
    </row>
    <row r="20286" spans="1:17" ht="14.25" x14ac:dyDescent="0.2">
      <c r="A20286" s="2">
        <v>42200</v>
      </c>
      <c r="B20286">
        <v>27561241.618296612</v>
      </c>
      <c r="C20286">
        <v>50393563.756808728</v>
      </c>
      <c r="D20286">
        <v>55784653.266679704</v>
      </c>
      <c r="E20286">
        <v>74292476.419807851</v>
      </c>
      <c r="F20286">
        <v>21552920.774687983</v>
      </c>
      <c r="G20286">
        <v>94351694.841310993</v>
      </c>
      <c r="H20286">
        <v>193302795.61300153</v>
      </c>
      <c r="I20286">
        <v>237932850.75060749</v>
      </c>
      <c r="J20286">
        <v>201755831.34577811</v>
      </c>
      <c r="K20286">
        <v>160593645.51755029</v>
      </c>
      <c r="L20286">
        <v>60279474.847591393</v>
      </c>
      <c r="M20286">
        <v>55614852.878879078</v>
      </c>
      <c r="N20286">
        <v>50671397.985836379</v>
      </c>
      <c r="O20286">
        <v>43126053.410648912</v>
      </c>
      <c r="P20286">
        <v>87621092.527506694</v>
      </c>
      <c r="Q20286">
        <v>143461826.61259854</v>
      </c>
    </row>
    <row r="20287" spans="1:17" ht="14.25" x14ac:dyDescent="0.2">
      <c r="A20287" s="2">
        <v>42201</v>
      </c>
      <c r="B20287">
        <v>27220005.136091825</v>
      </c>
      <c r="C20287">
        <v>52408658.981050037</v>
      </c>
      <c r="D20287">
        <v>54257140.292095251</v>
      </c>
      <c r="E20287">
        <v>71879154.955592453</v>
      </c>
      <c r="F20287">
        <v>30163384.722949926</v>
      </c>
      <c r="G20287">
        <v>91388133.458624169</v>
      </c>
      <c r="H20287">
        <v>220795319.25293887</v>
      </c>
      <c r="I20287">
        <v>246245171.65608203</v>
      </c>
      <c r="J20287">
        <v>198219196.39528751</v>
      </c>
      <c r="K20287">
        <v>187491331.31243706</v>
      </c>
      <c r="L20287">
        <v>72531303.01827544</v>
      </c>
      <c r="M20287">
        <v>54137614.401434898</v>
      </c>
      <c r="N20287">
        <v>48968177.259925231</v>
      </c>
      <c r="O20287">
        <v>42039048.852171242</v>
      </c>
      <c r="P20287">
        <v>86872813.986304462</v>
      </c>
      <c r="Q20287">
        <v>160899454.14321977</v>
      </c>
    </row>
    <row r="20288" spans="1:17" ht="14.25" x14ac:dyDescent="0.2">
      <c r="A20288" s="2">
        <v>42202</v>
      </c>
      <c r="B20288">
        <v>26304543.310296003</v>
      </c>
      <c r="C20288">
        <v>53509280.17609895</v>
      </c>
      <c r="D20288">
        <v>52711273.827703744</v>
      </c>
      <c r="E20288">
        <v>69470246.810316369</v>
      </c>
      <c r="F20288">
        <v>34557415.388700791</v>
      </c>
      <c r="G20288">
        <v>92518094.004877999</v>
      </c>
      <c r="H20288">
        <v>221321304.76066032</v>
      </c>
      <c r="I20288">
        <v>238790295.79547852</v>
      </c>
      <c r="J20288">
        <v>191552698.48198608</v>
      </c>
      <c r="K20288">
        <v>181323071.73573413</v>
      </c>
      <c r="L20288">
        <v>70091933.930853069</v>
      </c>
      <c r="M20288">
        <v>52316860.912360303</v>
      </c>
      <c r="N20288">
        <v>51033484.54727339</v>
      </c>
      <c r="O20288">
        <v>40625193.703191131</v>
      </c>
      <c r="P20288">
        <v>101500523.16087036</v>
      </c>
      <c r="Q20288">
        <v>155488091.89978668</v>
      </c>
    </row>
    <row r="20289" spans="1:17" ht="14.25" x14ac:dyDescent="0.2">
      <c r="A20289" s="2">
        <v>42203</v>
      </c>
      <c r="B20289">
        <v>25419870.249979816</v>
      </c>
      <c r="C20289">
        <v>54447842.432084687</v>
      </c>
      <c r="D20289">
        <v>50938490.952128522</v>
      </c>
      <c r="E20289">
        <v>67133827.009310052</v>
      </c>
      <c r="F20289">
        <v>35379237.307439283</v>
      </c>
      <c r="G20289">
        <v>90175319.781250268</v>
      </c>
      <c r="H20289">
        <v>216422045.47349524</v>
      </c>
      <c r="I20289">
        <v>231352039.80798185</v>
      </c>
      <c r="J20289">
        <v>185566594.46148902</v>
      </c>
      <c r="K20289">
        <v>179286025.31799769</v>
      </c>
      <c r="L20289">
        <v>67734605.580285698</v>
      </c>
      <c r="M20289">
        <v>50557342.911857389</v>
      </c>
      <c r="N20289">
        <v>51031681.521673508</v>
      </c>
      <c r="O20289">
        <v>47627854.001848891</v>
      </c>
      <c r="P20289">
        <v>98270180.639473826</v>
      </c>
      <c r="Q20289">
        <v>150258724.31559953</v>
      </c>
    </row>
    <row r="20290" spans="1:17" ht="14.25" x14ac:dyDescent="0.2">
      <c r="A20290" s="2">
        <v>42204</v>
      </c>
      <c r="B20290">
        <v>24564950.468951419</v>
      </c>
      <c r="C20290">
        <v>54367107.844119824</v>
      </c>
      <c r="D20290">
        <v>49225330.219896019</v>
      </c>
      <c r="E20290">
        <v>64875985.560003564</v>
      </c>
      <c r="F20290">
        <v>39253485.107337892</v>
      </c>
      <c r="G20290">
        <v>87212705.844935715</v>
      </c>
      <c r="H20290">
        <v>215593972.65862641</v>
      </c>
      <c r="I20290">
        <v>225331397.51971072</v>
      </c>
      <c r="J20290">
        <v>179325628.21173698</v>
      </c>
      <c r="K20290">
        <v>179465958.09862861</v>
      </c>
      <c r="L20290">
        <v>65456558.77669163</v>
      </c>
      <c r="M20290">
        <v>48857569.899798691</v>
      </c>
      <c r="N20290">
        <v>60014179.157828264</v>
      </c>
      <c r="O20290">
        <v>47866509.495931238</v>
      </c>
      <c r="P20290">
        <v>94965162.931368634</v>
      </c>
      <c r="Q20290">
        <v>145205230.55555171</v>
      </c>
    </row>
    <row r="20291" spans="1:17" ht="14.25" x14ac:dyDescent="0.2">
      <c r="A20291" s="2">
        <v>42205</v>
      </c>
      <c r="B20291">
        <v>23738783.306437831</v>
      </c>
      <c r="C20291">
        <v>52913733.002085537</v>
      </c>
      <c r="D20291">
        <v>47569786.422119275</v>
      </c>
      <c r="E20291">
        <v>62694079.719276331</v>
      </c>
      <c r="F20291">
        <v>37933313.896291159</v>
      </c>
      <c r="G20291">
        <v>84279572.565708786</v>
      </c>
      <c r="H20291">
        <v>208356415.63069931</v>
      </c>
      <c r="I20291">
        <v>217874587.25600529</v>
      </c>
      <c r="J20291">
        <v>175396429.43491399</v>
      </c>
      <c r="K20291">
        <v>175736201.05111915</v>
      </c>
      <c r="L20291">
        <v>63255127.127122678</v>
      </c>
      <c r="M20291">
        <v>47214394.59836895</v>
      </c>
      <c r="N20291">
        <v>57995785.342295304</v>
      </c>
      <c r="O20291">
        <v>46257003.877830401</v>
      </c>
      <c r="P20291">
        <v>91771916.618883416</v>
      </c>
      <c r="Q20291">
        <v>140321695.64015111</v>
      </c>
    </row>
    <row r="20292" spans="1:17" ht="14.25" x14ac:dyDescent="0.2">
      <c r="A20292" s="2">
        <v>42206</v>
      </c>
      <c r="B20292">
        <v>23165671.67567417</v>
      </c>
      <c r="C20292">
        <v>51134141.029873408</v>
      </c>
      <c r="D20292">
        <v>45969921.788994409</v>
      </c>
      <c r="E20292">
        <v>60839163.855107807</v>
      </c>
      <c r="F20292">
        <v>38382608.301897034</v>
      </c>
      <c r="G20292">
        <v>81654756.286190048</v>
      </c>
      <c r="H20292">
        <v>201348983.27659434</v>
      </c>
      <c r="I20292">
        <v>219261586.23955846</v>
      </c>
      <c r="J20292">
        <v>193557243.11425015</v>
      </c>
      <c r="K20292">
        <v>173212466.17897704</v>
      </c>
      <c r="L20292">
        <v>61127733.914622486</v>
      </c>
      <c r="M20292">
        <v>45738824.605190471</v>
      </c>
      <c r="N20292">
        <v>56045274.044723108</v>
      </c>
      <c r="O20292">
        <v>44767364.984422468</v>
      </c>
      <c r="P20292">
        <v>88685448.195212632</v>
      </c>
      <c r="Q20292">
        <v>135602403.52219445</v>
      </c>
    </row>
    <row r="20293" spans="1:17" ht="14.25" x14ac:dyDescent="0.2">
      <c r="A20293" s="2">
        <v>42207</v>
      </c>
      <c r="B20293">
        <v>22386564.986238621</v>
      </c>
      <c r="C20293">
        <v>49414400.204195157</v>
      </c>
      <c r="D20293">
        <v>44633043.906703562</v>
      </c>
      <c r="E20293">
        <v>73303123.286857963</v>
      </c>
      <c r="F20293">
        <v>43266837.375692479</v>
      </c>
      <c r="G20293">
        <v>79887007.733323559</v>
      </c>
      <c r="H20293">
        <v>201765552.38699669</v>
      </c>
      <c r="I20293">
        <v>247209165.04826671</v>
      </c>
      <c r="J20293">
        <v>222467606.849673</v>
      </c>
      <c r="K20293">
        <v>167386993.3421424</v>
      </c>
      <c r="L20293">
        <v>59071889.082248002</v>
      </c>
      <c r="M20293">
        <v>49507653.883064821</v>
      </c>
      <c r="N20293">
        <v>90368896.395372346</v>
      </c>
      <c r="O20293">
        <v>43261751.24629841</v>
      </c>
      <c r="P20293">
        <v>85702783.720301837</v>
      </c>
      <c r="Q20293">
        <v>131342487.00428744</v>
      </c>
    </row>
    <row r="20294" spans="1:17" ht="14.25" x14ac:dyDescent="0.2">
      <c r="A20294" s="2">
        <v>42208</v>
      </c>
      <c r="B20294">
        <v>21633661.173284337</v>
      </c>
      <c r="C20294">
        <v>47752497.614340141</v>
      </c>
      <c r="D20294">
        <v>43898941.659927122</v>
      </c>
      <c r="E20294">
        <v>71345012.84048526</v>
      </c>
      <c r="F20294">
        <v>41811689.305648834</v>
      </c>
      <c r="G20294">
        <v>77270409.783584416</v>
      </c>
      <c r="H20294">
        <v>203071806.61697957</v>
      </c>
      <c r="I20294">
        <v>239256610.55121118</v>
      </c>
      <c r="J20294">
        <v>215078236.0379644</v>
      </c>
      <c r="K20294">
        <v>172160996.81789318</v>
      </c>
      <c r="L20294">
        <v>81302852.093664601</v>
      </c>
      <c r="M20294">
        <v>48404325.591425151</v>
      </c>
      <c r="N20294">
        <v>88557405.113440573</v>
      </c>
      <c r="O20294">
        <v>51554650.969204739</v>
      </c>
      <c r="P20294">
        <v>84042501.591505066</v>
      </c>
      <c r="Q20294">
        <v>135491303.92567444</v>
      </c>
    </row>
    <row r="20295" spans="1:17" ht="14.25" x14ac:dyDescent="0.2">
      <c r="A20295" s="2">
        <v>42209</v>
      </c>
      <c r="B20295">
        <v>20906078.983004615</v>
      </c>
      <c r="C20295">
        <v>47271778.924142063</v>
      </c>
      <c r="D20295">
        <v>42422534.690803707</v>
      </c>
      <c r="E20295">
        <v>69030820.321187511</v>
      </c>
      <c r="F20295">
        <v>52526936.904812269</v>
      </c>
      <c r="G20295">
        <v>76279067.0919943</v>
      </c>
      <c r="H20295">
        <v>210461873.67386603</v>
      </c>
      <c r="I20295">
        <v>235637249.82280272</v>
      </c>
      <c r="J20295">
        <v>208208134.41676179</v>
      </c>
      <c r="K20295">
        <v>179718315.28955609</v>
      </c>
      <c r="L20295">
        <v>78568478.714675575</v>
      </c>
      <c r="M20295">
        <v>46776962.748184517</v>
      </c>
      <c r="N20295">
        <v>87089806.171222255</v>
      </c>
      <c r="O20295">
        <v>50118008.807987168</v>
      </c>
      <c r="P20295">
        <v>81215988.46019806</v>
      </c>
      <c r="Q20295">
        <v>142350073.40636766</v>
      </c>
    </row>
    <row r="20296" spans="1:17" ht="14.25" x14ac:dyDescent="0.2">
      <c r="A20296" s="2">
        <v>42210</v>
      </c>
      <c r="B20296">
        <v>20202966.799875874</v>
      </c>
      <c r="C20296">
        <v>49541363.977783263</v>
      </c>
      <c r="D20296">
        <v>40995782.165638469</v>
      </c>
      <c r="E20296">
        <v>66709179.289473467</v>
      </c>
      <c r="F20296">
        <v>55225153.530560724</v>
      </c>
      <c r="G20296">
        <v>73783811.218068883</v>
      </c>
      <c r="H20296">
        <v>208489298.1388841</v>
      </c>
      <c r="I20296">
        <v>228555976.78338134</v>
      </c>
      <c r="J20296">
        <v>201205689.04888859</v>
      </c>
      <c r="K20296">
        <v>174624343.51226345</v>
      </c>
      <c r="L20296">
        <v>75926067.641844198</v>
      </c>
      <c r="M20296">
        <v>45203762.320464671</v>
      </c>
      <c r="N20296">
        <v>84541821.329291657</v>
      </c>
      <c r="O20296">
        <v>48432442.489420392</v>
      </c>
      <c r="P20296">
        <v>78484536.474503815</v>
      </c>
      <c r="Q20296">
        <v>138239040.35873103</v>
      </c>
    </row>
    <row r="20297" spans="1:17" ht="14.25" x14ac:dyDescent="0.2">
      <c r="A20297" s="2">
        <v>42211</v>
      </c>
      <c r="B20297">
        <v>19523501.649864435</v>
      </c>
      <c r="C20297">
        <v>49375579.184009276</v>
      </c>
      <c r="D20297">
        <v>39617014.108702257</v>
      </c>
      <c r="E20297">
        <v>64465619.570643447</v>
      </c>
      <c r="F20297">
        <v>54058311.929654054</v>
      </c>
      <c r="G20297">
        <v>71302317.838690132</v>
      </c>
      <c r="H20297">
        <v>201610281.44069225</v>
      </c>
      <c r="I20297">
        <v>220869193.81781787</v>
      </c>
      <c r="J20297">
        <v>194438749.5668321</v>
      </c>
      <c r="K20297">
        <v>168888825.8136442</v>
      </c>
      <c r="L20297">
        <v>73372526.003575444</v>
      </c>
      <c r="M20297">
        <v>43683471.689370595</v>
      </c>
      <c r="N20297">
        <v>81698515.102005258</v>
      </c>
      <c r="O20297">
        <v>46803565.051394984</v>
      </c>
      <c r="P20297">
        <v>75844948.542816758</v>
      </c>
      <c r="Q20297">
        <v>133589791.99708155</v>
      </c>
    </row>
    <row r="20298" spans="1:17" ht="14.25" x14ac:dyDescent="0.2">
      <c r="A20298" s="2">
        <v>42212</v>
      </c>
      <c r="B20298">
        <v>18866888.23715739</v>
      </c>
      <c r="C20298">
        <v>54704682.098241001</v>
      </c>
      <c r="D20298">
        <v>38424070.165478326</v>
      </c>
      <c r="E20298">
        <v>65320404.295109309</v>
      </c>
      <c r="F20298">
        <v>52248961.704543121</v>
      </c>
      <c r="G20298">
        <v>68911297.700593531</v>
      </c>
      <c r="H20298">
        <v>195488825.86415863</v>
      </c>
      <c r="I20298">
        <v>213802503.89108396</v>
      </c>
      <c r="J20298">
        <v>187899395.44864011</v>
      </c>
      <c r="K20298">
        <v>163208765.42927393</v>
      </c>
      <c r="L20298">
        <v>70904864.947574303</v>
      </c>
      <c r="M20298">
        <v>42214311.395318098</v>
      </c>
      <c r="N20298">
        <v>78951791.954168171</v>
      </c>
      <c r="O20298">
        <v>45229469.936369032</v>
      </c>
      <c r="P20298">
        <v>73294135.097953245</v>
      </c>
      <c r="Q20298">
        <v>129096906.91943781</v>
      </c>
    </row>
    <row r="20299" spans="1:17" ht="14.25" x14ac:dyDescent="0.2">
      <c r="A20299" s="2">
        <v>42213</v>
      </c>
      <c r="B20299">
        <v>18232358.013290077</v>
      </c>
      <c r="C20299">
        <v>52864857.017281227</v>
      </c>
      <c r="D20299">
        <v>37131793.795495026</v>
      </c>
      <c r="E20299">
        <v>63123551.78612747</v>
      </c>
      <c r="F20299">
        <v>53591045.191166051</v>
      </c>
      <c r="G20299">
        <v>67711916.477358192</v>
      </c>
      <c r="H20299">
        <v>188927444.1088053</v>
      </c>
      <c r="I20299">
        <v>206733432.79046464</v>
      </c>
      <c r="J20299">
        <v>181589237.3955979</v>
      </c>
      <c r="K20299">
        <v>157719736.54633459</v>
      </c>
      <c r="L20299">
        <v>68520196.142473847</v>
      </c>
      <c r="M20299">
        <v>40795130.794121072</v>
      </c>
      <c r="N20299">
        <v>76296489.309997126</v>
      </c>
      <c r="O20299">
        <v>44630832.743968487</v>
      </c>
      <c r="P20299">
        <v>70890831.327054575</v>
      </c>
      <c r="Q20299">
        <v>124755126.32379939</v>
      </c>
    </row>
    <row r="20300" spans="1:17" ht="14.25" x14ac:dyDescent="0.2">
      <c r="A20300" s="2">
        <v>42214</v>
      </c>
      <c r="B20300">
        <v>17619168.277580641</v>
      </c>
      <c r="C20300">
        <v>56900718.975763083</v>
      </c>
      <c r="D20300">
        <v>36022432.655215412</v>
      </c>
      <c r="E20300">
        <v>63617175.798356034</v>
      </c>
      <c r="F20300">
        <v>52910681.201640226</v>
      </c>
      <c r="G20300">
        <v>65441648.534904152</v>
      </c>
      <c r="H20300">
        <v>188854250.51255661</v>
      </c>
      <c r="I20300">
        <v>208625671.91132995</v>
      </c>
      <c r="J20300">
        <v>175482037.41602758</v>
      </c>
      <c r="K20300">
        <v>153094104.00691548</v>
      </c>
      <c r="L20300">
        <v>66215728.397120468</v>
      </c>
      <c r="M20300">
        <v>39423680.002591975</v>
      </c>
      <c r="N20300">
        <v>73730489.669059142</v>
      </c>
      <c r="O20300">
        <v>43129810.851198651</v>
      </c>
      <c r="P20300">
        <v>68506634.499964386</v>
      </c>
      <c r="Q20300">
        <v>122435956.39898029</v>
      </c>
    </row>
    <row r="20301" spans="1:17" ht="14.25" x14ac:dyDescent="0.2">
      <c r="A20301" s="2">
        <v>42215</v>
      </c>
      <c r="B20301">
        <v>17251871.227654692</v>
      </c>
      <c r="C20301">
        <v>54987036.894433185</v>
      </c>
      <c r="D20301">
        <v>34810928.035606615</v>
      </c>
      <c r="E20301">
        <v>61815750.490723096</v>
      </c>
      <c r="F20301">
        <v>51649057.828984156</v>
      </c>
      <c r="G20301">
        <v>63240718.345827304</v>
      </c>
      <c r="H20301">
        <v>190472925.30911797</v>
      </c>
      <c r="I20301">
        <v>201609183.94371426</v>
      </c>
      <c r="J20301">
        <v>169580234.47498995</v>
      </c>
      <c r="K20301">
        <v>148082690.22630954</v>
      </c>
      <c r="L20301">
        <v>63988764.393559247</v>
      </c>
      <c r="M20301">
        <v>38097784.805500001</v>
      </c>
      <c r="N20301">
        <v>71250789.597299799</v>
      </c>
      <c r="O20301">
        <v>41679271.250244863</v>
      </c>
      <c r="P20301">
        <v>66202622.859080888</v>
      </c>
      <c r="Q20301">
        <v>118618853.15985107</v>
      </c>
    </row>
    <row r="20302" spans="1:17" ht="14.25" x14ac:dyDescent="0.2">
      <c r="A20302" s="2">
        <v>42216</v>
      </c>
      <c r="B20302">
        <v>16671657.173560992</v>
      </c>
      <c r="C20302">
        <v>57680092.157679804</v>
      </c>
      <c r="D20302">
        <v>33640168.677634694</v>
      </c>
      <c r="E20302">
        <v>66711750.711113803</v>
      </c>
      <c r="F20302">
        <v>52585706.794081405</v>
      </c>
      <c r="G20302">
        <v>61183967.552589856</v>
      </c>
      <c r="H20302">
        <v>184857858.95376542</v>
      </c>
      <c r="I20302">
        <v>194828674.14191422</v>
      </c>
      <c r="J20302">
        <v>168997788.10742962</v>
      </c>
      <c r="K20302">
        <v>162373953.54020184</v>
      </c>
      <c r="L20302">
        <v>61836697.529895276</v>
      </c>
      <c r="M20302">
        <v>36816482.048118278</v>
      </c>
      <c r="N20302">
        <v>68854486.672005668</v>
      </c>
      <c r="O20302">
        <v>40277516.123240992</v>
      </c>
      <c r="P20302">
        <v>64648265.260213368</v>
      </c>
      <c r="Q20302">
        <v>115230783.15036801</v>
      </c>
    </row>
    <row r="20303" spans="1:17" ht="14.25" x14ac:dyDescent="0.2">
      <c r="A20303" s="2">
        <v>42217</v>
      </c>
      <c r="B20303">
        <v>16110956.848970918</v>
      </c>
      <c r="C20303">
        <v>57490650.711653903</v>
      </c>
      <c r="D20303">
        <v>32508784.238736369</v>
      </c>
      <c r="E20303">
        <v>64468104.510362193</v>
      </c>
      <c r="F20303">
        <v>50825883.149856403</v>
      </c>
      <c r="G20303">
        <v>59196389.297232926</v>
      </c>
      <c r="H20303">
        <v>188405040.37863082</v>
      </c>
      <c r="I20303">
        <v>188758301.4946762</v>
      </c>
      <c r="J20303">
        <v>166520968.4226912</v>
      </c>
      <c r="K20303">
        <v>157320274.77046666</v>
      </c>
      <c r="L20303">
        <v>65624617.452168047</v>
      </c>
      <c r="M20303">
        <v>35578271.999786571</v>
      </c>
      <c r="N20303">
        <v>66538776.084596187</v>
      </c>
      <c r="O20303">
        <v>38922904.753244869</v>
      </c>
      <c r="P20303">
        <v>62535738.943164475</v>
      </c>
      <c r="Q20303">
        <v>114131067.79676452</v>
      </c>
    </row>
    <row r="20304" spans="1:17" ht="14.25" x14ac:dyDescent="0.2">
      <c r="A20304" s="2">
        <v>42218</v>
      </c>
      <c r="B20304">
        <v>15569113.969128089</v>
      </c>
      <c r="C20304">
        <v>59517135.806749776</v>
      </c>
      <c r="D20304">
        <v>31415450.463639632</v>
      </c>
      <c r="E20304">
        <v>62807132.965309814</v>
      </c>
      <c r="F20304">
        <v>49375442.618271694</v>
      </c>
      <c r="G20304">
        <v>57205499.34862265</v>
      </c>
      <c r="H20304">
        <v>182068611.66042081</v>
      </c>
      <c r="I20304">
        <v>182409991.91661108</v>
      </c>
      <c r="J20304">
        <v>160920543.69744396</v>
      </c>
      <c r="K20304">
        <v>158931840.22672781</v>
      </c>
      <c r="L20304">
        <v>63417533.661788575</v>
      </c>
      <c r="M20304">
        <v>34381705.368709832</v>
      </c>
      <c r="N20304">
        <v>64300947.357670031</v>
      </c>
      <c r="O20304">
        <v>37613851.603822924</v>
      </c>
      <c r="P20304">
        <v>60432540.157412149</v>
      </c>
      <c r="Q20304">
        <v>110368597.83232664</v>
      </c>
    </row>
    <row r="20305" spans="1:17" ht="14.25" x14ac:dyDescent="0.2">
      <c r="A20305" s="2">
        <v>42219</v>
      </c>
      <c r="B20305">
        <v>15045494.321411608</v>
      </c>
      <c r="C20305">
        <v>62859110.004441299</v>
      </c>
      <c r="D20305">
        <v>30429390.882543534</v>
      </c>
      <c r="E20305">
        <v>60694806.669633038</v>
      </c>
      <c r="F20305">
        <v>47973783.228740931</v>
      </c>
      <c r="G20305">
        <v>55281566.909322202</v>
      </c>
      <c r="H20305">
        <v>175945289.39000148</v>
      </c>
      <c r="I20305">
        <v>176275188.3628099</v>
      </c>
      <c r="J20305">
        <v>155508472.17119774</v>
      </c>
      <c r="K20305">
        <v>153586652.67427829</v>
      </c>
      <c r="L20305">
        <v>61284678.400989592</v>
      </c>
      <c r="M20305">
        <v>33225381.605600797</v>
      </c>
      <c r="N20305">
        <v>62138381.172463745</v>
      </c>
      <c r="O20305">
        <v>36382663.495576203</v>
      </c>
      <c r="P20305">
        <v>58400076.046057947</v>
      </c>
      <c r="Q20305">
        <v>106656686.77364221</v>
      </c>
    </row>
    <row r="20306" spans="1:17" ht="14.25" x14ac:dyDescent="0.2">
      <c r="A20306" s="2">
        <v>42220</v>
      </c>
      <c r="B20306">
        <v>15035078.846646255</v>
      </c>
      <c r="C20306">
        <v>62495488.094082482</v>
      </c>
      <c r="D20306">
        <v>30172985.170556754</v>
      </c>
      <c r="E20306">
        <v>58653522.024303086</v>
      </c>
      <c r="F20306">
        <v>52886839.611588381</v>
      </c>
      <c r="G20306">
        <v>53632010.07850337</v>
      </c>
      <c r="H20306">
        <v>171609725.1091285</v>
      </c>
      <c r="I20306">
        <v>171672472.5441305</v>
      </c>
      <c r="J20306">
        <v>235268826.71751449</v>
      </c>
      <c r="K20306">
        <v>148421234.1972394</v>
      </c>
      <c r="L20306">
        <v>59223555.219646394</v>
      </c>
      <c r="M20306">
        <v>32164844.134778127</v>
      </c>
      <c r="N20306">
        <v>62334528.03211046</v>
      </c>
      <c r="O20306">
        <v>35159043.610699229</v>
      </c>
      <c r="P20306">
        <v>56435967.664136648</v>
      </c>
      <c r="Q20306">
        <v>103069614.51855041</v>
      </c>
    </row>
    <row r="20307" spans="1:17" ht="14.25" x14ac:dyDescent="0.2">
      <c r="A20307" s="2">
        <v>42221</v>
      </c>
      <c r="B20307">
        <v>14529419.840958385</v>
      </c>
      <c r="C20307">
        <v>68182573.967896059</v>
      </c>
      <c r="D20307">
        <v>29576569.240726404</v>
      </c>
      <c r="E20307">
        <v>63406870.150342084</v>
      </c>
      <c r="F20307">
        <v>51367085.097294636</v>
      </c>
      <c r="G20307">
        <v>52597051.087537318</v>
      </c>
      <c r="H20307">
        <v>184676715.55899283</v>
      </c>
      <c r="I20307">
        <v>168068218.56806174</v>
      </c>
      <c r="J20307">
        <v>255610481.21243677</v>
      </c>
      <c r="K20307">
        <v>161984976.80520082</v>
      </c>
      <c r="L20307">
        <v>57231751.628117703</v>
      </c>
      <c r="M20307">
        <v>32206424.689943042</v>
      </c>
      <c r="N20307">
        <v>62714407.098510653</v>
      </c>
      <c r="O20307">
        <v>33976914.837766871</v>
      </c>
      <c r="P20307">
        <v>56675500.720835775</v>
      </c>
      <c r="Q20307">
        <v>119660264.14100455</v>
      </c>
    </row>
    <row r="20308" spans="1:17" ht="14.25" x14ac:dyDescent="0.2">
      <c r="A20308" s="2">
        <v>42222</v>
      </c>
      <c r="B20308">
        <v>14089367.751469282</v>
      </c>
      <c r="C20308">
        <v>75468264.343613937</v>
      </c>
      <c r="D20308">
        <v>29558025.767754074</v>
      </c>
      <c r="E20308">
        <v>61781589.985212795</v>
      </c>
      <c r="F20308">
        <v>62874925.584633172</v>
      </c>
      <c r="G20308">
        <v>56073004.164894044</v>
      </c>
      <c r="H20308">
        <v>188193616.55238387</v>
      </c>
      <c r="I20308">
        <v>167464240.00053465</v>
      </c>
      <c r="J20308">
        <v>247827370.38496068</v>
      </c>
      <c r="K20308">
        <v>160604086.65199172</v>
      </c>
      <c r="L20308">
        <v>56690449.80582197</v>
      </c>
      <c r="M20308">
        <v>31180156.726188853</v>
      </c>
      <c r="N20308">
        <v>60605199.354461424</v>
      </c>
      <c r="O20308">
        <v>32834543.359492749</v>
      </c>
      <c r="P20308">
        <v>54769393.168380029</v>
      </c>
      <c r="Q20308">
        <v>122898434.36806196</v>
      </c>
    </row>
    <row r="20309" spans="1:17" ht="14.25" x14ac:dyDescent="0.2">
      <c r="A20309" s="2">
        <v>42223</v>
      </c>
      <c r="B20309">
        <v>13615514.853147577</v>
      </c>
      <c r="C20309">
        <v>75538674.347326413</v>
      </c>
      <c r="D20309">
        <v>33775688.053731866</v>
      </c>
      <c r="E20309">
        <v>61225395.549670622</v>
      </c>
      <c r="F20309">
        <v>66246905.135750555</v>
      </c>
      <c r="G20309">
        <v>61286349.419217393</v>
      </c>
      <c r="H20309">
        <v>183973076.31029731</v>
      </c>
      <c r="I20309">
        <v>165683654.16101187</v>
      </c>
      <c r="J20309">
        <v>239492452.89172444</v>
      </c>
      <c r="K20309">
        <v>155202658.19297373</v>
      </c>
      <c r="L20309">
        <v>54783839.486501686</v>
      </c>
      <c r="M20309">
        <v>30131507.283896536</v>
      </c>
      <c r="N20309">
        <v>58566928.377789564</v>
      </c>
      <c r="O20309">
        <v>31730253.670245133</v>
      </c>
      <c r="P20309">
        <v>52927391.728006572</v>
      </c>
      <c r="Q20309">
        <v>118765120.4854406</v>
      </c>
    </row>
    <row r="20310" spans="1:17" ht="14.25" x14ac:dyDescent="0.2">
      <c r="A20310" s="2">
        <v>42224</v>
      </c>
      <c r="B20310">
        <v>13247706.519292386</v>
      </c>
      <c r="C20310">
        <v>73873387.737826392</v>
      </c>
      <c r="D20310">
        <v>33546193.302461382</v>
      </c>
      <c r="E20310">
        <v>65644285.994960763</v>
      </c>
      <c r="F20310">
        <v>73569253.631557375</v>
      </c>
      <c r="G20310">
        <v>69505112.866449371</v>
      </c>
      <c r="H20310">
        <v>201331283.27436534</v>
      </c>
      <c r="I20310">
        <v>187920106.65038002</v>
      </c>
      <c r="J20310">
        <v>239128152.95529139</v>
      </c>
      <c r="K20310">
        <v>152019099.54072538</v>
      </c>
      <c r="L20310">
        <v>54970032.313327275</v>
      </c>
      <c r="M20310">
        <v>29118125.966215547</v>
      </c>
      <c r="N20310">
        <v>66920375.30351615</v>
      </c>
      <c r="O20310">
        <v>39012116.685367472</v>
      </c>
      <c r="P20310">
        <v>51147340.386220224</v>
      </c>
      <c r="Q20310">
        <v>136099282.45609188</v>
      </c>
    </row>
    <row r="20311" spans="1:17" ht="14.25" x14ac:dyDescent="0.2">
      <c r="A20311" s="2">
        <v>42225</v>
      </c>
      <c r="B20311">
        <v>12802160.328646079</v>
      </c>
      <c r="C20311">
        <v>71388881.725499347</v>
      </c>
      <c r="D20311">
        <v>33742732.795333892</v>
      </c>
      <c r="E20311">
        <v>63690148.943650305</v>
      </c>
      <c r="F20311">
        <v>75622078.978933826</v>
      </c>
      <c r="G20311">
        <v>69745809.047117218</v>
      </c>
      <c r="H20311">
        <v>224434613.15318072</v>
      </c>
      <c r="I20311">
        <v>185074789.88132697</v>
      </c>
      <c r="J20311">
        <v>235346307.60412091</v>
      </c>
      <c r="K20311">
        <v>185008252.22408694</v>
      </c>
      <c r="L20311">
        <v>75905249.782622695</v>
      </c>
      <c r="M20311">
        <v>31387221.663955588</v>
      </c>
      <c r="N20311">
        <v>65526996.585000113</v>
      </c>
      <c r="O20311">
        <v>38590535.759261295</v>
      </c>
      <c r="P20311">
        <v>53391640.912002064</v>
      </c>
      <c r="Q20311">
        <v>150416866.51941276</v>
      </c>
    </row>
    <row r="20312" spans="1:17" ht="14.25" x14ac:dyDescent="0.2">
      <c r="A20312" s="2">
        <v>42226</v>
      </c>
      <c r="B20312">
        <v>12371598.724781668</v>
      </c>
      <c r="C20312">
        <v>68987934.492785841</v>
      </c>
      <c r="D20312">
        <v>32607898.92525506</v>
      </c>
      <c r="E20312">
        <v>62224413.714243747</v>
      </c>
      <c r="F20312">
        <v>84783628.616750792</v>
      </c>
      <c r="G20312">
        <v>74156256.72807546</v>
      </c>
      <c r="H20312">
        <v>220188112.76904967</v>
      </c>
      <c r="I20312">
        <v>182914627.66371116</v>
      </c>
      <c r="J20312">
        <v>241601102.75424197</v>
      </c>
      <c r="K20312">
        <v>246118468.05346957</v>
      </c>
      <c r="L20312">
        <v>73606564.571868867</v>
      </c>
      <c r="M20312">
        <v>30556292.464703497</v>
      </c>
      <c r="N20312">
        <v>63323195.974651165</v>
      </c>
      <c r="O20312">
        <v>37292999.217233352</v>
      </c>
      <c r="P20312">
        <v>51595975.965314485</v>
      </c>
      <c r="Q20312">
        <v>146758957.59528804</v>
      </c>
    </row>
    <row r="20313" spans="1:17" ht="14.25" x14ac:dyDescent="0.2">
      <c r="A20313" s="2">
        <v>42227</v>
      </c>
      <c r="B20313">
        <v>11955517.746840015</v>
      </c>
      <c r="C20313">
        <v>66667735.795067444</v>
      </c>
      <c r="D20313">
        <v>31511231.730071511</v>
      </c>
      <c r="E20313">
        <v>60131685.402727529</v>
      </c>
      <c r="F20313">
        <v>92369058.12282972</v>
      </c>
      <c r="G20313">
        <v>71662237.28028138</v>
      </c>
      <c r="H20313">
        <v>217597932.52438</v>
      </c>
      <c r="I20313">
        <v>178687146.57296151</v>
      </c>
      <c r="J20313">
        <v>233475586.77671492</v>
      </c>
      <c r="K20313">
        <v>239318419.89994511</v>
      </c>
      <c r="L20313">
        <v>71216295.521394834</v>
      </c>
      <c r="M20313">
        <v>29529193.762169734</v>
      </c>
      <c r="N20313">
        <v>63764393.073806852</v>
      </c>
      <c r="O20313">
        <v>36039101.358073495</v>
      </c>
      <c r="P20313">
        <v>50166232.5669403</v>
      </c>
      <c r="Q20313">
        <v>142193361.97940445</v>
      </c>
    </row>
    <row r="20314" spans="1:17" ht="14.25" x14ac:dyDescent="0.2">
      <c r="A20314" s="2">
        <v>42228</v>
      </c>
      <c r="B20314">
        <v>11602031.001432242</v>
      </c>
      <c r="C20314">
        <v>64425569.901729606</v>
      </c>
      <c r="D20314">
        <v>30451447.590117883</v>
      </c>
      <c r="E20314">
        <v>58109339.623153418</v>
      </c>
      <c r="F20314">
        <v>89864694.706454843</v>
      </c>
      <c r="G20314">
        <v>69252096.567477718</v>
      </c>
      <c r="H20314">
        <v>210804701.15976706</v>
      </c>
      <c r="I20314">
        <v>172799073.38043204</v>
      </c>
      <c r="J20314">
        <v>225623347.73852459</v>
      </c>
      <c r="K20314">
        <v>231407114.32061332</v>
      </c>
      <c r="L20314">
        <v>68821152.699103981</v>
      </c>
      <c r="M20314">
        <v>28536069.42216178</v>
      </c>
      <c r="N20314">
        <v>61619872.25493639</v>
      </c>
      <c r="O20314">
        <v>34827036.137499496</v>
      </c>
      <c r="P20314">
        <v>48479044.389369562</v>
      </c>
      <c r="Q20314">
        <v>138738666.44245204</v>
      </c>
    </row>
    <row r="20315" spans="1:17" ht="14.25" x14ac:dyDescent="0.2">
      <c r="A20315" s="2">
        <v>42229</v>
      </c>
      <c r="B20315">
        <v>15058975.593057718</v>
      </c>
      <c r="C20315">
        <v>62633909.376282714</v>
      </c>
      <c r="D20315">
        <v>29427306.056359984</v>
      </c>
      <c r="E20315">
        <v>56324081.427458696</v>
      </c>
      <c r="F20315">
        <v>88645241.049288318</v>
      </c>
      <c r="G20315">
        <v>66923013.584323145</v>
      </c>
      <c r="H20315">
        <v>203714928.19149601</v>
      </c>
      <c r="I20315">
        <v>166987503.74913442</v>
      </c>
      <c r="J20315">
        <v>221862582.77520812</v>
      </c>
      <c r="K20315">
        <v>223624442.04267162</v>
      </c>
      <c r="L20315">
        <v>66506563.198172666</v>
      </c>
      <c r="M20315">
        <v>27969543.210188359</v>
      </c>
      <c r="N20315">
        <v>59547475.850976393</v>
      </c>
      <c r="O20315">
        <v>33655735.032665476</v>
      </c>
      <c r="P20315">
        <v>46910320.484778404</v>
      </c>
      <c r="Q20315">
        <v>134072614.68181229</v>
      </c>
    </row>
    <row r="20316" spans="1:17" ht="14.25" x14ac:dyDescent="0.2">
      <c r="A20316" s="2">
        <v>42230</v>
      </c>
      <c r="B20316">
        <v>16699802.099930709</v>
      </c>
      <c r="C20316">
        <v>60527408.927525833</v>
      </c>
      <c r="D20316">
        <v>30798675.341281239</v>
      </c>
      <c r="E20316">
        <v>54429792.790771939</v>
      </c>
      <c r="F20316">
        <v>85751290.491795048</v>
      </c>
      <c r="G20316">
        <v>64672262.201384239</v>
      </c>
      <c r="H20316">
        <v>196863598.10644859</v>
      </c>
      <c r="I20316">
        <v>161371388.53155965</v>
      </c>
      <c r="J20316">
        <v>232607135.7984859</v>
      </c>
      <c r="K20316">
        <v>216240955.52698028</v>
      </c>
      <c r="L20316">
        <v>64269817.853401355</v>
      </c>
      <c r="M20316">
        <v>27028872.958075751</v>
      </c>
      <c r="N20316">
        <v>75109200.087144628</v>
      </c>
      <c r="O20316">
        <v>43777159.811526172</v>
      </c>
      <c r="P20316">
        <v>45821482.714569941</v>
      </c>
      <c r="Q20316">
        <v>139628367.16026598</v>
      </c>
    </row>
    <row r="20317" spans="1:17" ht="14.25" x14ac:dyDescent="0.2">
      <c r="A20317" s="2">
        <v>42231</v>
      </c>
      <c r="B20317">
        <v>16143015.26843947</v>
      </c>
      <c r="C20317">
        <v>58491754.194528997</v>
      </c>
      <c r="D20317">
        <v>31296825.107499514</v>
      </c>
      <c r="E20317">
        <v>52684492.090304755</v>
      </c>
      <c r="F20317">
        <v>82867307.459261432</v>
      </c>
      <c r="G20317">
        <v>63126218.006413385</v>
      </c>
      <c r="H20317">
        <v>198346830.67985278</v>
      </c>
      <c r="I20317">
        <v>159196862.16358972</v>
      </c>
      <c r="J20317">
        <v>247042723.3649784</v>
      </c>
      <c r="K20317">
        <v>209775375.7138375</v>
      </c>
      <c r="L20317">
        <v>63148610.668661423</v>
      </c>
      <c r="M20317">
        <v>29814322.175935984</v>
      </c>
      <c r="N20317">
        <v>82604227.47166723</v>
      </c>
      <c r="O20317">
        <v>42370922.907400668</v>
      </c>
      <c r="P20317">
        <v>44281034.151117623</v>
      </c>
      <c r="Q20317">
        <v>134932393.03041762</v>
      </c>
    </row>
    <row r="20318" spans="1:17" ht="14.25" x14ac:dyDescent="0.2">
      <c r="A20318" s="2">
        <v>42232</v>
      </c>
      <c r="B20318">
        <v>18257619.488008782</v>
      </c>
      <c r="C20318">
        <v>56524562.497789614</v>
      </c>
      <c r="D20318">
        <v>32329698.384517103</v>
      </c>
      <c r="E20318">
        <v>50997889.254067354</v>
      </c>
      <c r="F20318">
        <v>82150702.853429928</v>
      </c>
      <c r="G20318">
        <v>61003160.258892566</v>
      </c>
      <c r="H20318">
        <v>197835283.40181038</v>
      </c>
      <c r="I20318">
        <v>155771142.30690932</v>
      </c>
      <c r="J20318">
        <v>239369929.77526841</v>
      </c>
      <c r="K20318">
        <v>202720220.96651676</v>
      </c>
      <c r="L20318">
        <v>61935270.935233079</v>
      </c>
      <c r="M20318">
        <v>28811608.411644384</v>
      </c>
      <c r="N20318">
        <v>79826086.302274212</v>
      </c>
      <c r="O20318">
        <v>40945906.187105067</v>
      </c>
      <c r="P20318">
        <v>42791776.666799255</v>
      </c>
      <c r="Q20318">
        <v>155974224.39673483</v>
      </c>
    </row>
    <row r="20319" spans="1:17" ht="14.25" x14ac:dyDescent="0.2">
      <c r="A20319" s="2">
        <v>42233</v>
      </c>
      <c r="B20319">
        <v>17913904.063471913</v>
      </c>
      <c r="C20319">
        <v>54623531.291960612</v>
      </c>
      <c r="D20319">
        <v>31312890.86392973</v>
      </c>
      <c r="E20319">
        <v>51732540.58024361</v>
      </c>
      <c r="F20319">
        <v>79387814.600889057</v>
      </c>
      <c r="G20319">
        <v>69879428.729644895</v>
      </c>
      <c r="H20319">
        <v>210645402.35740861</v>
      </c>
      <c r="I20319">
        <v>166205643.60234669</v>
      </c>
      <c r="J20319">
        <v>237131979.00129512</v>
      </c>
      <c r="K20319">
        <v>195902344.82417652</v>
      </c>
      <c r="L20319">
        <v>59852267.058927849</v>
      </c>
      <c r="M20319">
        <v>37182041.986998647</v>
      </c>
      <c r="N20319">
        <v>77141379.435135573</v>
      </c>
      <c r="O20319">
        <v>41570305.49231232</v>
      </c>
      <c r="P20319">
        <v>41352605.814311326</v>
      </c>
      <c r="Q20319">
        <v>150951895.85683063</v>
      </c>
    </row>
    <row r="20320" spans="1:17" ht="14.25" x14ac:dyDescent="0.2">
      <c r="A20320" s="2">
        <v>42234</v>
      </c>
      <c r="B20320">
        <v>17491640.490645353</v>
      </c>
      <c r="C20320">
        <v>58197446.885718785</v>
      </c>
      <c r="D20320">
        <v>30259777.313880116</v>
      </c>
      <c r="E20320">
        <v>57140125.067151003</v>
      </c>
      <c r="F20320">
        <v>76717847.665280148</v>
      </c>
      <c r="G20320">
        <v>72650452.018739581</v>
      </c>
      <c r="H20320">
        <v>214426693.51393098</v>
      </c>
      <c r="I20320">
        <v>171082643.49460885</v>
      </c>
      <c r="J20320">
        <v>245811400.67193753</v>
      </c>
      <c r="K20320">
        <v>189313767.14486411</v>
      </c>
      <c r="L20320">
        <v>92056389.822450429</v>
      </c>
      <c r="M20320">
        <v>61296789.441792428</v>
      </c>
      <c r="N20320">
        <v>83616809.321583211</v>
      </c>
      <c r="O20320">
        <v>55240392.618990488</v>
      </c>
      <c r="P20320">
        <v>49755219.139558442</v>
      </c>
      <c r="Q20320">
        <v>175134995.63291255</v>
      </c>
    </row>
    <row r="20321" spans="1:17" ht="14.25" x14ac:dyDescent="0.2">
      <c r="A20321" s="2">
        <v>42235</v>
      </c>
      <c r="B20321">
        <v>17218740.416686069</v>
      </c>
      <c r="C20321">
        <v>57365444.193827316</v>
      </c>
      <c r="D20321">
        <v>32734187.360849228</v>
      </c>
      <c r="E20321">
        <v>55556535.599684723</v>
      </c>
      <c r="F20321">
        <v>74146413.088880211</v>
      </c>
      <c r="G20321">
        <v>82016583.936957225</v>
      </c>
      <c r="H20321">
        <v>223992090.76439294</v>
      </c>
      <c r="I20321">
        <v>180100131.54293641</v>
      </c>
      <c r="J20321">
        <v>240406009.78726453</v>
      </c>
      <c r="K20321">
        <v>241861289.98487815</v>
      </c>
      <c r="L20321">
        <v>91414052.492719665</v>
      </c>
      <c r="M20321">
        <v>59402308.245357543</v>
      </c>
      <c r="N20321">
        <v>84782588.099316657</v>
      </c>
      <c r="O20321">
        <v>59845049.906322651</v>
      </c>
      <c r="P20321">
        <v>62003729.486505978</v>
      </c>
      <c r="Q20321">
        <v>171451152.68150613</v>
      </c>
    </row>
    <row r="20322" spans="1:17" ht="14.25" x14ac:dyDescent="0.2">
      <c r="A20322" s="2">
        <v>42236</v>
      </c>
      <c r="B20322">
        <v>16639640.616338748</v>
      </c>
      <c r="C20322">
        <v>55436132.497642614</v>
      </c>
      <c r="D20322">
        <v>32539720.307814185</v>
      </c>
      <c r="E20322">
        <v>65892528.303491957</v>
      </c>
      <c r="F20322">
        <v>72774767.618569091</v>
      </c>
      <c r="G20322">
        <v>86571804.737766698</v>
      </c>
      <c r="H20322">
        <v>246343103.11866543</v>
      </c>
      <c r="I20322">
        <v>237423021.3871243</v>
      </c>
      <c r="J20322">
        <v>243366404.41633609</v>
      </c>
      <c r="K20322">
        <v>249820670.35947078</v>
      </c>
      <c r="L20322">
        <v>90070919.63739118</v>
      </c>
      <c r="M20322">
        <v>58786926.187686652</v>
      </c>
      <c r="N20322">
        <v>81931184.416288584</v>
      </c>
      <c r="O20322">
        <v>57930562.996486112</v>
      </c>
      <c r="P20322">
        <v>60346139.145812169</v>
      </c>
      <c r="Q20322">
        <v>181190133.39004532</v>
      </c>
    </row>
    <row r="20323" spans="1:17" ht="14.25" x14ac:dyDescent="0.2">
      <c r="A20323" s="2">
        <v>42237</v>
      </c>
      <c r="B20323">
        <v>16084877.132798269</v>
      </c>
      <c r="C20323">
        <v>53707471.450243227</v>
      </c>
      <c r="D20323">
        <v>31445346.092418503</v>
      </c>
      <c r="E20323">
        <v>72116253.989774376</v>
      </c>
      <c r="F20323">
        <v>77706781.712185785</v>
      </c>
      <c r="G20323">
        <v>86493764.463481694</v>
      </c>
      <c r="H20323">
        <v>238830951.51607659</v>
      </c>
      <c r="I20323">
        <v>232479233.71225238</v>
      </c>
      <c r="J20323">
        <v>235181517.90325695</v>
      </c>
      <c r="K20323">
        <v>241418714.30305642</v>
      </c>
      <c r="L20323">
        <v>87041659.057530999</v>
      </c>
      <c r="M20323">
        <v>57087888.35351713</v>
      </c>
      <c r="N20323">
        <v>79175678.996640489</v>
      </c>
      <c r="O20323">
        <v>56016084.285878956</v>
      </c>
      <c r="P20323">
        <v>58317198.077339299</v>
      </c>
      <c r="Q20323">
        <v>175761963.95422196</v>
      </c>
    </row>
    <row r="20324" spans="1:17" ht="14.25" x14ac:dyDescent="0.2">
      <c r="A20324" s="2">
        <v>42238</v>
      </c>
      <c r="B20324">
        <v>15548771.426469348</v>
      </c>
      <c r="C20324">
        <v>51901184.506986029</v>
      </c>
      <c r="D20324">
        <v>30387777.814873349</v>
      </c>
      <c r="E20324">
        <v>75268751.057776406</v>
      </c>
      <c r="F20324">
        <v>77594555.216228306</v>
      </c>
      <c r="G20324">
        <v>86667690.044939101</v>
      </c>
      <c r="H20324">
        <v>235739733.17137924</v>
      </c>
      <c r="I20324">
        <v>227585299.9671225</v>
      </c>
      <c r="J20324">
        <v>227271905.07634106</v>
      </c>
      <c r="K20324">
        <v>233299332.40462643</v>
      </c>
      <c r="L20324">
        <v>84114278.41514273</v>
      </c>
      <c r="M20324">
        <v>55167911.401211441</v>
      </c>
      <c r="N20324">
        <v>77084369.217462853</v>
      </c>
      <c r="O20324">
        <v>54132154.193364426</v>
      </c>
      <c r="P20324">
        <v>56355877.043039046</v>
      </c>
      <c r="Q20324">
        <v>169850746.53811479</v>
      </c>
    </row>
    <row r="20325" spans="1:17" ht="14.25" x14ac:dyDescent="0.2">
      <c r="A20325" s="2">
        <v>42239</v>
      </c>
      <c r="B20325">
        <v>15025835.938111052</v>
      </c>
      <c r="C20325">
        <v>50155646.514168695</v>
      </c>
      <c r="D20325">
        <v>29436280.867937546</v>
      </c>
      <c r="E20325">
        <v>75145408.958648905</v>
      </c>
      <c r="F20325">
        <v>84819987.76349178</v>
      </c>
      <c r="G20325">
        <v>83752886.709327474</v>
      </c>
      <c r="H20325">
        <v>235545998.89118388</v>
      </c>
      <c r="I20325">
        <v>222972374.03778657</v>
      </c>
      <c r="J20325">
        <v>219628307.94500145</v>
      </c>
      <c r="K20325">
        <v>225453021.14449745</v>
      </c>
      <c r="L20325">
        <v>81285351.289360404</v>
      </c>
      <c r="M20325">
        <v>53312507.015937097</v>
      </c>
      <c r="N20325">
        <v>74777632.95092091</v>
      </c>
      <c r="O20325">
        <v>52311584.34172944</v>
      </c>
      <c r="P20325">
        <v>54460519.057829179</v>
      </c>
      <c r="Q20325">
        <v>164138334.88495186</v>
      </c>
    </row>
    <row r="20326" spans="1:17" ht="14.25" x14ac:dyDescent="0.2">
      <c r="A20326" s="2">
        <v>42240</v>
      </c>
      <c r="B20326">
        <v>14520487.789452085</v>
      </c>
      <c r="C20326">
        <v>49219008.283807971</v>
      </c>
      <c r="D20326">
        <v>28446281.369654216</v>
      </c>
      <c r="E20326">
        <v>72871730.623934522</v>
      </c>
      <c r="F20326">
        <v>83520385.157102779</v>
      </c>
      <c r="G20326">
        <v>80936113.890981138</v>
      </c>
      <c r="H20326">
        <v>227624127.85825348</v>
      </c>
      <c r="I20326">
        <v>215473378.51526153</v>
      </c>
      <c r="J20326">
        <v>212241779.88291875</v>
      </c>
      <c r="K20326">
        <v>217870596.62487599</v>
      </c>
      <c r="L20326">
        <v>84398547.2531133</v>
      </c>
      <c r="M20326">
        <v>51519503.496409856</v>
      </c>
      <c r="N20326">
        <v>72262715.409661084</v>
      </c>
      <c r="O20326">
        <v>50552243.802581131</v>
      </c>
      <c r="P20326">
        <v>52629522.864265278</v>
      </c>
      <c r="Q20326">
        <v>158618042.76944357</v>
      </c>
    </row>
    <row r="20327" spans="1:17" ht="14.25" x14ac:dyDescent="0.2">
      <c r="A20327" s="2">
        <v>42241</v>
      </c>
      <c r="B20327">
        <v>18469695.859286509</v>
      </c>
      <c r="C20327">
        <v>49564194.218723834</v>
      </c>
      <c r="D20327">
        <v>32902773.515701104</v>
      </c>
      <c r="E20327">
        <v>75203468.423257828</v>
      </c>
      <c r="F20327">
        <v>80798793.491848662</v>
      </c>
      <c r="G20327">
        <v>81029634.388131618</v>
      </c>
      <c r="H20327">
        <v>228876237.47423714</v>
      </c>
      <c r="I20327">
        <v>231918149.7430028</v>
      </c>
      <c r="J20327">
        <v>243546482.69967541</v>
      </c>
      <c r="K20327">
        <v>212308036.79026163</v>
      </c>
      <c r="L20327">
        <v>81604113.788022116</v>
      </c>
      <c r="M20327">
        <v>50011486.420369036</v>
      </c>
      <c r="N20327">
        <v>73639388.527804673</v>
      </c>
      <c r="O20327">
        <v>48852073.314801753</v>
      </c>
      <c r="P20327">
        <v>50859489.43292696</v>
      </c>
      <c r="Q20327">
        <v>154409957.32395619</v>
      </c>
    </row>
    <row r="20328" spans="1:17" ht="14.25" x14ac:dyDescent="0.2">
      <c r="A20328" s="2">
        <v>42242</v>
      </c>
      <c r="B20328">
        <v>17853384.051062036</v>
      </c>
      <c r="C20328">
        <v>47897253.764204644</v>
      </c>
      <c r="D20328">
        <v>31796189.11331642</v>
      </c>
      <c r="E20328">
        <v>75440605.113698944</v>
      </c>
      <c r="F20328">
        <v>81007559.359476954</v>
      </c>
      <c r="G20328">
        <v>82263375.91739355</v>
      </c>
      <c r="H20328">
        <v>226162080.71104294</v>
      </c>
      <c r="I20328">
        <v>234800960.5466572</v>
      </c>
      <c r="J20328">
        <v>242949548.88422665</v>
      </c>
      <c r="K20328">
        <v>242691739.31297728</v>
      </c>
      <c r="L20328">
        <v>80841275.727797315</v>
      </c>
      <c r="M20328">
        <v>48386399.527718656</v>
      </c>
      <c r="N20328">
        <v>71163709.514274329</v>
      </c>
      <c r="O20328">
        <v>47968787.091004632</v>
      </c>
      <c r="P20328">
        <v>50126681.151989959</v>
      </c>
      <c r="Q20328">
        <v>164174967.02918261</v>
      </c>
    </row>
    <row r="20329" spans="1:17" ht="14.25" x14ac:dyDescent="0.2">
      <c r="A20329" s="2">
        <v>42243</v>
      </c>
      <c r="B20329">
        <v>18018857.675746024</v>
      </c>
      <c r="C20329">
        <v>46286375.766116209</v>
      </c>
      <c r="D20329">
        <v>34550316.750456333</v>
      </c>
      <c r="E20329">
        <v>73917823.064582422</v>
      </c>
      <c r="F20329">
        <v>85220578.126391113</v>
      </c>
      <c r="G20329">
        <v>79496698.250106484</v>
      </c>
      <c r="H20329">
        <v>219610354.95417428</v>
      </c>
      <c r="I20329">
        <v>231471245.39001167</v>
      </c>
      <c r="J20329">
        <v>237109595.30089483</v>
      </c>
      <c r="K20329">
        <v>238592743.30782861</v>
      </c>
      <c r="L20329">
        <v>78122426.061626449</v>
      </c>
      <c r="M20329">
        <v>46759070.60423518</v>
      </c>
      <c r="N20329">
        <v>68770335.261895522</v>
      </c>
      <c r="O20329">
        <v>46355503.287714101</v>
      </c>
      <c r="P20329">
        <v>48563035.100119941</v>
      </c>
      <c r="Q20329">
        <v>158803771.20726636</v>
      </c>
    </row>
    <row r="20330" spans="1:17" ht="14.25" x14ac:dyDescent="0.2">
      <c r="A20330" s="2">
        <v>42244</v>
      </c>
      <c r="B20330">
        <v>17412848.372510388</v>
      </c>
      <c r="C20330">
        <v>44729674.734780408</v>
      </c>
      <c r="D20330">
        <v>35195320.020971157</v>
      </c>
      <c r="E20330">
        <v>73960378.571867645</v>
      </c>
      <c r="F20330">
        <v>84423356.351480424</v>
      </c>
      <c r="G20330">
        <v>83143676.404468104</v>
      </c>
      <c r="H20330">
        <v>225293692.66391671</v>
      </c>
      <c r="I20330">
        <v>242583918.21157399</v>
      </c>
      <c r="J20330">
        <v>240992159.68080807</v>
      </c>
      <c r="K20330">
        <v>232332644.54299641</v>
      </c>
      <c r="L20330">
        <v>84346555.555311456</v>
      </c>
      <c r="M20330">
        <v>47262572.876111709</v>
      </c>
      <c r="N20330">
        <v>66457454.850423098</v>
      </c>
      <c r="O20330">
        <v>44796815.753417708</v>
      </c>
      <c r="P20330">
        <v>46929765.578065574</v>
      </c>
      <c r="Q20330">
        <v>160228576.23533267</v>
      </c>
    </row>
    <row r="20331" spans="1:17" ht="14.25" x14ac:dyDescent="0.2">
      <c r="A20331" s="2">
        <v>42245</v>
      </c>
      <c r="B20331">
        <v>17770561.6771819</v>
      </c>
      <c r="C20331">
        <v>43225328.593211882</v>
      </c>
      <c r="D20331">
        <v>34011632.811333388</v>
      </c>
      <c r="E20331">
        <v>75902343.349899992</v>
      </c>
      <c r="F20331">
        <v>97846856.985679626</v>
      </c>
      <c r="G20331">
        <v>81116182.555335462</v>
      </c>
      <c r="H20331">
        <v>241417485.7045458</v>
      </c>
      <c r="I20331">
        <v>236351635.44664487</v>
      </c>
      <c r="J20331">
        <v>233069281.39837623</v>
      </c>
      <c r="K20331">
        <v>243397469.44971576</v>
      </c>
      <c r="L20331">
        <v>81553870.672351629</v>
      </c>
      <c r="M20331">
        <v>45673040.433312714</v>
      </c>
      <c r="N20331">
        <v>64222361.115101099</v>
      </c>
      <c r="O20331">
        <v>45627537.559513867</v>
      </c>
      <c r="P20331">
        <v>45351426.093356937</v>
      </c>
      <c r="Q20331">
        <v>168664622.57586414</v>
      </c>
    </row>
    <row r="20332" spans="1:17" ht="14.25" x14ac:dyDescent="0.2">
      <c r="A20332" s="2">
        <v>42246</v>
      </c>
      <c r="B20332">
        <v>17172903.052318543</v>
      </c>
      <c r="C20332">
        <v>41771576.544425614</v>
      </c>
      <c r="D20332">
        <v>35348052.687489383</v>
      </c>
      <c r="E20332">
        <v>101040382.32886297</v>
      </c>
      <c r="F20332">
        <v>109648838.39407124</v>
      </c>
      <c r="G20332">
        <v>78388087.236748159</v>
      </c>
      <c r="H20332">
        <v>271408950.23268378</v>
      </c>
      <c r="I20332">
        <v>238142132.34585738</v>
      </c>
      <c r="J20332">
        <v>225239972.04261416</v>
      </c>
      <c r="K20332">
        <v>240451390.42865491</v>
      </c>
      <c r="L20332">
        <v>78811055.04931435</v>
      </c>
      <c r="M20332">
        <v>44136967.064638473</v>
      </c>
      <c r="N20332">
        <v>62062437.938400686</v>
      </c>
      <c r="O20332">
        <v>44092994.541172713</v>
      </c>
      <c r="P20332">
        <v>43826169.241776854</v>
      </c>
      <c r="Q20332">
        <v>163588564.31022424</v>
      </c>
    </row>
    <row r="20333" spans="1:17" ht="14.25" x14ac:dyDescent="0.2">
      <c r="A20333" s="2">
        <v>42247</v>
      </c>
      <c r="B20333">
        <v>17805435.048000868</v>
      </c>
      <c r="C20333">
        <v>40366717.010471098</v>
      </c>
      <c r="D20333">
        <v>37180692.163976327</v>
      </c>
      <c r="E20333">
        <v>100179746.86046115</v>
      </c>
      <c r="F20333">
        <v>110201804.09557518</v>
      </c>
      <c r="G20333">
        <v>77009625.780030027</v>
      </c>
      <c r="H20333">
        <v>262799050.78085849</v>
      </c>
      <c r="I20333">
        <v>250935717.90323588</v>
      </c>
      <c r="J20333">
        <v>217673977.62017825</v>
      </c>
      <c r="K20333">
        <v>232501980.84222981</v>
      </c>
      <c r="L20333">
        <v>76160485.661556348</v>
      </c>
      <c r="M20333">
        <v>42652554.837231919</v>
      </c>
      <c r="N20333">
        <v>59975157.187924482</v>
      </c>
      <c r="O20333">
        <v>42610061.195434824</v>
      </c>
      <c r="P20333">
        <v>42352209.750912704</v>
      </c>
      <c r="Q20333">
        <v>158086762.05067268</v>
      </c>
    </row>
    <row r="20334" spans="1:17" ht="14.25" x14ac:dyDescent="0.2">
      <c r="A20334" s="2">
        <v>42248</v>
      </c>
      <c r="B20334">
        <v>17386819.499575805</v>
      </c>
      <c r="C20334">
        <v>39259170.279988244</v>
      </c>
      <c r="D20334">
        <v>35930233.019585691</v>
      </c>
      <c r="E20334">
        <v>110358302.01302412</v>
      </c>
      <c r="F20334">
        <v>106753228.67219768</v>
      </c>
      <c r="G20334">
        <v>75747501.118576631</v>
      </c>
      <c r="H20334">
        <v>282421875.77492529</v>
      </c>
      <c r="I20334">
        <v>294051748.49652773</v>
      </c>
      <c r="J20334">
        <v>219687000.8890627</v>
      </c>
      <c r="K20334">
        <v>227666825.17597428</v>
      </c>
      <c r="L20334">
        <v>75236450.2535353</v>
      </c>
      <c r="M20334">
        <v>41218635.254926264</v>
      </c>
      <c r="N20334">
        <v>57958075.757295042</v>
      </c>
      <c r="O20334">
        <v>41177001.788420871</v>
      </c>
      <c r="P20334">
        <v>40927822.390542611</v>
      </c>
      <c r="Q20334">
        <v>152769996.12438098</v>
      </c>
    </row>
    <row r="20335" spans="1:17" ht="14.25" x14ac:dyDescent="0.2">
      <c r="A20335" s="2">
        <v>42249</v>
      </c>
      <c r="B20335">
        <v>18458816.250429399</v>
      </c>
      <c r="C20335">
        <v>37938807.865504608</v>
      </c>
      <c r="D20335">
        <v>34792332.501609787</v>
      </c>
      <c r="E20335">
        <v>109446918.88521235</v>
      </c>
      <c r="F20335">
        <v>107849947.63223213</v>
      </c>
      <c r="G20335">
        <v>77288510.965728</v>
      </c>
      <c r="H20335">
        <v>285832442.33033723</v>
      </c>
      <c r="I20335">
        <v>286283842.50971389</v>
      </c>
      <c r="J20335">
        <v>212307763.70952243</v>
      </c>
      <c r="K20335">
        <v>233748527.04855242</v>
      </c>
      <c r="L20335">
        <v>72879573.726229951</v>
      </c>
      <c r="M20335">
        <v>39832372.214246154</v>
      </c>
      <c r="N20335">
        <v>56008832.706564158</v>
      </c>
      <c r="O20335">
        <v>39924287.570520207</v>
      </c>
      <c r="P20335">
        <v>40712327.307639644</v>
      </c>
      <c r="Q20335">
        <v>147632043.39881709</v>
      </c>
    </row>
    <row r="20336" spans="1:17" ht="14.25" x14ac:dyDescent="0.2">
      <c r="A20336" s="2">
        <v>42250</v>
      </c>
      <c r="B20336">
        <v>20627329.32868414</v>
      </c>
      <c r="C20336">
        <v>36662851.812468447</v>
      </c>
      <c r="D20336">
        <v>33622198.547689743</v>
      </c>
      <c r="E20336">
        <v>106656683.16737261</v>
      </c>
      <c r="F20336">
        <v>105594491.22182852</v>
      </c>
      <c r="G20336">
        <v>88520028.850347444</v>
      </c>
      <c r="H20336">
        <v>312804559.33332789</v>
      </c>
      <c r="I20336">
        <v>314610769.78521973</v>
      </c>
      <c r="J20336">
        <v>207642718.96885109</v>
      </c>
      <c r="K20336">
        <v>225887108.49704683</v>
      </c>
      <c r="L20336">
        <v>70428491.616103098</v>
      </c>
      <c r="M20336">
        <v>41964665.708856866</v>
      </c>
      <c r="N20336">
        <v>54126103.648083858</v>
      </c>
      <c r="O20336">
        <v>38581894.35553468</v>
      </c>
      <c r="P20336">
        <v>39465304.324573144</v>
      </c>
      <c r="Q20336">
        <v>143343367.4055267</v>
      </c>
    </row>
    <row r="20337" spans="1:17" ht="14.25" x14ac:dyDescent="0.2">
      <c r="A20337" s="2">
        <v>42251</v>
      </c>
      <c r="B20337">
        <v>19933592.039726373</v>
      </c>
      <c r="C20337">
        <v>35429808.648394197</v>
      </c>
      <c r="D20337">
        <v>39991221.663019568</v>
      </c>
      <c r="E20337">
        <v>103399525.83585864</v>
      </c>
      <c r="F20337">
        <v>102051878.84068671</v>
      </c>
      <c r="G20337">
        <v>85613085.574278951</v>
      </c>
      <c r="H20337">
        <v>315564007.9351024</v>
      </c>
      <c r="I20337">
        <v>332036513.62811214</v>
      </c>
      <c r="J20337">
        <v>214918327.23349151</v>
      </c>
      <c r="K20337">
        <v>218290084.77370247</v>
      </c>
      <c r="L20337">
        <v>68059844.174614027</v>
      </c>
      <c r="M20337">
        <v>55530114.087459162</v>
      </c>
      <c r="N20337">
        <v>52306694.437367655</v>
      </c>
      <c r="O20337">
        <v>39720292.537319116</v>
      </c>
      <c r="P20337">
        <v>38321327.122197755</v>
      </c>
      <c r="Q20337">
        <v>138522450.57672018</v>
      </c>
    </row>
    <row r="20338" spans="1:17" ht="14.25" x14ac:dyDescent="0.2">
      <c r="A20338" s="2">
        <v>42252</v>
      </c>
      <c r="B20338">
        <v>21034183.525683228</v>
      </c>
      <c r="C20338">
        <v>34588688.243325576</v>
      </c>
      <c r="D20338">
        <v>38646238.933722056</v>
      </c>
      <c r="E20338">
        <v>99921998.251464218</v>
      </c>
      <c r="F20338">
        <v>98619675.251367241</v>
      </c>
      <c r="G20338">
        <v>82733750.642489284</v>
      </c>
      <c r="H20338">
        <v>341027384.65370935</v>
      </c>
      <c r="I20338">
        <v>323677853.39622784</v>
      </c>
      <c r="J20338">
        <v>208332376.37970179</v>
      </c>
      <c r="K20338">
        <v>210948563.76513034</v>
      </c>
      <c r="L20338">
        <v>65770858.963187389</v>
      </c>
      <c r="M20338">
        <v>70086447.051647842</v>
      </c>
      <c r="N20338">
        <v>50547518.355233692</v>
      </c>
      <c r="O20338">
        <v>56214886.249526322</v>
      </c>
      <c r="P20338">
        <v>44156440.457447082</v>
      </c>
      <c r="Q20338">
        <v>133863670.57705989</v>
      </c>
    </row>
    <row r="20339" spans="1:17" ht="14.25" x14ac:dyDescent="0.2">
      <c r="A20339" s="2">
        <v>42253</v>
      </c>
      <c r="B20339">
        <v>21092680.664487816</v>
      </c>
      <c r="C20339">
        <v>33425403.24272386</v>
      </c>
      <c r="D20339">
        <v>37485944.051719144</v>
      </c>
      <c r="E20339">
        <v>96569954.629328668</v>
      </c>
      <c r="F20339">
        <v>97976448.484430179</v>
      </c>
      <c r="G20339">
        <v>86799146.7180053</v>
      </c>
      <c r="H20339">
        <v>338168558.62476873</v>
      </c>
      <c r="I20339">
        <v>315367448.89214975</v>
      </c>
      <c r="J20339">
        <v>217266318.57030606</v>
      </c>
      <c r="K20339">
        <v>221092081.03527549</v>
      </c>
      <c r="L20339">
        <v>79524985.320293009</v>
      </c>
      <c r="M20339">
        <v>67786200.105925992</v>
      </c>
      <c r="N20339">
        <v>50085805.809088014</v>
      </c>
      <c r="O20339">
        <v>54324270.059499972</v>
      </c>
      <c r="P20339">
        <v>42671373.301885813</v>
      </c>
      <c r="Q20339">
        <v>132137852.5183887</v>
      </c>
    </row>
    <row r="20340" spans="1:17" ht="14.25" x14ac:dyDescent="0.2">
      <c r="A20340" s="2">
        <v>42254</v>
      </c>
      <c r="B20340">
        <v>24175860.164822854</v>
      </c>
      <c r="C20340">
        <v>32301241.783989515</v>
      </c>
      <c r="D20340">
        <v>36364672.148067228</v>
      </c>
      <c r="E20340">
        <v>93829335.296761125</v>
      </c>
      <c r="F20340">
        <v>115515334.41192326</v>
      </c>
      <c r="G20340">
        <v>83879922.23826319</v>
      </c>
      <c r="H20340">
        <v>328087243.89208448</v>
      </c>
      <c r="I20340">
        <v>305002074.61712766</v>
      </c>
      <c r="J20340">
        <v>211059509.74904147</v>
      </c>
      <c r="K20340">
        <v>254055157.70282716</v>
      </c>
      <c r="L20340">
        <v>76894459.241803825</v>
      </c>
      <c r="M20340">
        <v>65506418.077874482</v>
      </c>
      <c r="N20340">
        <v>48401322.54013937</v>
      </c>
      <c r="O20340">
        <v>52497238.976843998</v>
      </c>
      <c r="P20340">
        <v>41236251.849231742</v>
      </c>
      <c r="Q20340">
        <v>130170444.63955897</v>
      </c>
    </row>
    <row r="20341" spans="1:17" ht="14.25" x14ac:dyDescent="0.2">
      <c r="A20341" s="2">
        <v>42255</v>
      </c>
      <c r="B20341">
        <v>24125874.824080557</v>
      </c>
      <c r="C20341">
        <v>31214888.066155899</v>
      </c>
      <c r="D20341">
        <v>41346903.732648201</v>
      </c>
      <c r="E20341">
        <v>90673671.872947618</v>
      </c>
      <c r="F20341">
        <v>112407126.71711798</v>
      </c>
      <c r="G20341">
        <v>81408326.985335872</v>
      </c>
      <c r="H20341">
        <v>317185915.17619646</v>
      </c>
      <c r="I20341">
        <v>294756412.76601487</v>
      </c>
      <c r="J20341">
        <v>203961167.07127926</v>
      </c>
      <c r="K20341">
        <v>245510787.58384091</v>
      </c>
      <c r="L20341">
        <v>74308348.706587702</v>
      </c>
      <c r="M20341">
        <v>63303309.562828653</v>
      </c>
      <c r="N20341">
        <v>49249836.374026306</v>
      </c>
      <c r="O20341">
        <v>50731654.510467179</v>
      </c>
      <c r="P20341">
        <v>39849396.328149565</v>
      </c>
      <c r="Q20341">
        <v>125792558.87801744</v>
      </c>
    </row>
    <row r="20342" spans="1:17" ht="14.25" x14ac:dyDescent="0.2">
      <c r="A20342" s="2">
        <v>42256</v>
      </c>
      <c r="B20342">
        <v>24080094.442337699</v>
      </c>
      <c r="C20342">
        <v>30165070.541207481</v>
      </c>
      <c r="D20342">
        <v>40304960.414745495</v>
      </c>
      <c r="E20342">
        <v>87624139.56061323</v>
      </c>
      <c r="F20342">
        <v>108626655.95884943</v>
      </c>
      <c r="G20342">
        <v>95896873.35069184</v>
      </c>
      <c r="H20342">
        <v>307441062.22928846</v>
      </c>
      <c r="I20342">
        <v>289521668.27849811</v>
      </c>
      <c r="J20342">
        <v>197743726.8288095</v>
      </c>
      <c r="K20342">
        <v>244781578.04304177</v>
      </c>
      <c r="L20342">
        <v>71809214.109121859</v>
      </c>
      <c r="M20342">
        <v>75906057.464121401</v>
      </c>
      <c r="N20342">
        <v>48450752.320419699</v>
      </c>
      <c r="O20342">
        <v>49580346.252084777</v>
      </c>
      <c r="P20342">
        <v>38753607.330344729</v>
      </c>
      <c r="Q20342">
        <v>121561909.94734162</v>
      </c>
    </row>
    <row r="20343" spans="1:17" ht="14.25" x14ac:dyDescent="0.2">
      <c r="A20343" s="2">
        <v>42257</v>
      </c>
      <c r="B20343">
        <v>24207480.845409136</v>
      </c>
      <c r="C20343">
        <v>29150560.425766759</v>
      </c>
      <c r="D20343">
        <v>38949426.039735854</v>
      </c>
      <c r="E20343">
        <v>84677168.963624433</v>
      </c>
      <c r="F20343">
        <v>104982065.96777005</v>
      </c>
      <c r="G20343">
        <v>93021124.610251158</v>
      </c>
      <c r="H20343">
        <v>316080805.93595254</v>
      </c>
      <c r="I20343">
        <v>281953906.35320032</v>
      </c>
      <c r="J20343">
        <v>203896317.96984032</v>
      </c>
      <c r="K20343">
        <v>242983893.10686082</v>
      </c>
      <c r="L20343">
        <v>69394130.279099554</v>
      </c>
      <c r="M20343">
        <v>93715146.209556997</v>
      </c>
      <c r="N20343">
        <v>61847482.62634474</v>
      </c>
      <c r="O20343">
        <v>56949765.441674002</v>
      </c>
      <c r="P20343">
        <v>56864991.796449326</v>
      </c>
      <c r="Q20343">
        <v>117473545.98593794</v>
      </c>
    </row>
    <row r="20344" spans="1:17" ht="14.25" x14ac:dyDescent="0.2">
      <c r="A20344" s="2">
        <v>42258</v>
      </c>
      <c r="B20344">
        <v>23393336.083060369</v>
      </c>
      <c r="C20344">
        <v>28170170.262836196</v>
      </c>
      <c r="D20344">
        <v>39448393.052064717</v>
      </c>
      <c r="E20344">
        <v>81829310.731596529</v>
      </c>
      <c r="F20344">
        <v>105144596.53473656</v>
      </c>
      <c r="G20344">
        <v>89899658.669452012</v>
      </c>
      <c r="H20344">
        <v>308347568.1495316</v>
      </c>
      <c r="I20344">
        <v>272483399.32276636</v>
      </c>
      <c r="J20344">
        <v>199688369.19864601</v>
      </c>
      <c r="K20344">
        <v>234949310.51940095</v>
      </c>
      <c r="L20344">
        <v>67104324.601158179</v>
      </c>
      <c r="M20344">
        <v>91615209.410825029</v>
      </c>
      <c r="N20344">
        <v>67437579.453455538</v>
      </c>
      <c r="O20344">
        <v>63998988.3943142</v>
      </c>
      <c r="P20344">
        <v>83381003.050420344</v>
      </c>
      <c r="Q20344">
        <v>113523441.47589359</v>
      </c>
    </row>
    <row r="20345" spans="1:17" ht="14.25" x14ac:dyDescent="0.2">
      <c r="A20345" s="2">
        <v>42259</v>
      </c>
      <c r="B20345">
        <v>22606572.595875792</v>
      </c>
      <c r="C20345">
        <v>27222752.531911477</v>
      </c>
      <c r="D20345">
        <v>40741397.398630604</v>
      </c>
      <c r="E20345">
        <v>79085759.454252258</v>
      </c>
      <c r="F20345">
        <v>101695740.49424854</v>
      </c>
      <c r="G20345">
        <v>96015415.564322531</v>
      </c>
      <c r="H20345">
        <v>303950683.92849982</v>
      </c>
      <c r="I20345">
        <v>281330022.30727845</v>
      </c>
      <c r="J20345">
        <v>197717201.11442304</v>
      </c>
      <c r="K20345">
        <v>227047507.2793873</v>
      </c>
      <c r="L20345">
        <v>93730956.558528066</v>
      </c>
      <c r="M20345">
        <v>88534580.324694961</v>
      </c>
      <c r="N20345">
        <v>65741044.840022773</v>
      </c>
      <c r="O20345">
        <v>61944796.43690519</v>
      </c>
      <c r="P20345">
        <v>90088298.371936366</v>
      </c>
      <c r="Q20345">
        <v>119004921.84448935</v>
      </c>
    </row>
    <row r="20346" spans="1:17" ht="14.25" x14ac:dyDescent="0.2">
      <c r="A20346" s="2">
        <v>42260</v>
      </c>
      <c r="B20346">
        <v>21846269.498204242</v>
      </c>
      <c r="C20346">
        <v>26307198.305839438</v>
      </c>
      <c r="D20346">
        <v>42449570.68583791</v>
      </c>
      <c r="E20346">
        <v>80045505.86729379</v>
      </c>
      <c r="F20346">
        <v>98620758.506022811</v>
      </c>
      <c r="G20346">
        <v>115712399.10286652</v>
      </c>
      <c r="H20346">
        <v>349869615.06601804</v>
      </c>
      <c r="I20346">
        <v>285834024.38386774</v>
      </c>
      <c r="J20346">
        <v>191160234.6872946</v>
      </c>
      <c r="K20346">
        <v>222668198.10082364</v>
      </c>
      <c r="L20346">
        <v>91000248.140300214</v>
      </c>
      <c r="M20346">
        <v>85556989.830318257</v>
      </c>
      <c r="N20346">
        <v>63531002.518955514</v>
      </c>
      <c r="O20346">
        <v>59861472.199413083</v>
      </c>
      <c r="P20346">
        <v>87059070.51982303</v>
      </c>
      <c r="Q20346">
        <v>131121815.69563517</v>
      </c>
    </row>
    <row r="20347" spans="1:17" ht="14.25" x14ac:dyDescent="0.2">
      <c r="A20347" s="2">
        <v>42261</v>
      </c>
      <c r="B20347">
        <v>21111536.875573844</v>
      </c>
      <c r="C20347">
        <v>25422435.952848416</v>
      </c>
      <c r="D20347">
        <v>43374246.906616971</v>
      </c>
      <c r="E20347">
        <v>91603256.960516602</v>
      </c>
      <c r="F20347">
        <v>95303950.180972844</v>
      </c>
      <c r="G20347">
        <v>114965976.58158718</v>
      </c>
      <c r="H20347">
        <v>338235702.75268573</v>
      </c>
      <c r="I20347">
        <v>322728332.45333749</v>
      </c>
      <c r="J20347">
        <v>188113358.50184888</v>
      </c>
      <c r="K20347">
        <v>215179432.60791183</v>
      </c>
      <c r="L20347">
        <v>87939732.431582272</v>
      </c>
      <c r="M20347">
        <v>82679541.507731229</v>
      </c>
      <c r="N20347">
        <v>61394331.079333872</v>
      </c>
      <c r="O20347">
        <v>57848214.216524661</v>
      </c>
      <c r="P20347">
        <v>86250723.146084175</v>
      </c>
      <c r="Q20347">
        <v>126711933.47121088</v>
      </c>
    </row>
    <row r="20348" spans="1:17" ht="14.25" x14ac:dyDescent="0.2">
      <c r="A20348" s="2">
        <v>42262</v>
      </c>
      <c r="B20348">
        <v>20401514.743070915</v>
      </c>
      <c r="C20348">
        <v>24567429.882231876</v>
      </c>
      <c r="D20348">
        <v>41985989.692887351</v>
      </c>
      <c r="E20348">
        <v>97065760.430573866</v>
      </c>
      <c r="F20348">
        <v>92098692.584509581</v>
      </c>
      <c r="G20348">
        <v>112997612.33453055</v>
      </c>
      <c r="H20348">
        <v>351056692.63654077</v>
      </c>
      <c r="I20348">
        <v>315379860.89280534</v>
      </c>
      <c r="J20348">
        <v>181970217.14993992</v>
      </c>
      <c r="K20348">
        <v>207956272.82695752</v>
      </c>
      <c r="L20348">
        <v>84982147.83123745</v>
      </c>
      <c r="M20348">
        <v>79898867.380514786</v>
      </c>
      <c r="N20348">
        <v>59329520.064699739</v>
      </c>
      <c r="O20348">
        <v>55902666.023535207</v>
      </c>
      <c r="P20348">
        <v>83349943.219969124</v>
      </c>
      <c r="Q20348">
        <v>122450364.18106161</v>
      </c>
    </row>
    <row r="20349" spans="1:17" ht="14.25" x14ac:dyDescent="0.2">
      <c r="A20349" s="2">
        <v>42263</v>
      </c>
      <c r="B20349">
        <v>19715372.038750559</v>
      </c>
      <c r="C20349">
        <v>23741179.332217172</v>
      </c>
      <c r="D20349">
        <v>41759270.933824137</v>
      </c>
      <c r="E20349">
        <v>93886529.038875788</v>
      </c>
      <c r="F20349">
        <v>89009970.215486482</v>
      </c>
      <c r="G20349">
        <v>109197282.39406417</v>
      </c>
      <c r="H20349">
        <v>356141223.42335898</v>
      </c>
      <c r="I20349">
        <v>319572430.6345939</v>
      </c>
      <c r="J20349">
        <v>175942852.48514879</v>
      </c>
      <c r="K20349">
        <v>201233813.89676422</v>
      </c>
      <c r="L20349">
        <v>82124032.565473586</v>
      </c>
      <c r="M20349">
        <v>77324054.864099488</v>
      </c>
      <c r="N20349">
        <v>57334152.668901436</v>
      </c>
      <c r="O20349">
        <v>54022550.408240817</v>
      </c>
      <c r="P20349">
        <v>80546722.176525697</v>
      </c>
      <c r="Q20349">
        <v>119008514.15322506</v>
      </c>
    </row>
    <row r="20350" spans="1:17" ht="14.25" x14ac:dyDescent="0.2">
      <c r="A20350" s="2">
        <v>42264</v>
      </c>
      <c r="B20350">
        <v>19052305.650900867</v>
      </c>
      <c r="C20350">
        <v>22942717.198600616</v>
      </c>
      <c r="D20350">
        <v>42298412.779927008</v>
      </c>
      <c r="E20350">
        <v>91320694.615870416</v>
      </c>
      <c r="F20350">
        <v>86025127.599798694</v>
      </c>
      <c r="G20350">
        <v>106046474.32874502</v>
      </c>
      <c r="H20350">
        <v>349111952.73089027</v>
      </c>
      <c r="I20350">
        <v>312087672.03434932</v>
      </c>
      <c r="J20350">
        <v>178479694.25912514</v>
      </c>
      <c r="K20350">
        <v>194465928.52125698</v>
      </c>
      <c r="L20350">
        <v>81364830.731861308</v>
      </c>
      <c r="M20350">
        <v>79753009.249223769</v>
      </c>
      <c r="N20350">
        <v>63659288.257846251</v>
      </c>
      <c r="O20350">
        <v>57647120.37386176</v>
      </c>
      <c r="P20350">
        <v>84224163.500946403</v>
      </c>
      <c r="Q20350">
        <v>116505299.8833901</v>
      </c>
    </row>
    <row r="20351" spans="1:17" ht="14.25" x14ac:dyDescent="0.2">
      <c r="A20351" s="2">
        <v>42265</v>
      </c>
      <c r="B20351">
        <v>19087349.237530004</v>
      </c>
      <c r="C20351">
        <v>22171108.902777795</v>
      </c>
      <c r="D20351">
        <v>41642828.728249833</v>
      </c>
      <c r="E20351">
        <v>108362493.92255913</v>
      </c>
      <c r="F20351">
        <v>83390867.872381017</v>
      </c>
      <c r="G20351">
        <v>104593550.72403185</v>
      </c>
      <c r="H20351">
        <v>341114780.24275488</v>
      </c>
      <c r="I20351">
        <v>360531144.27604836</v>
      </c>
      <c r="J20351">
        <v>190090302.39938587</v>
      </c>
      <c r="K20351">
        <v>187925660.32185468</v>
      </c>
      <c r="L20351">
        <v>88611204.626358554</v>
      </c>
      <c r="M20351">
        <v>78978114.826488391</v>
      </c>
      <c r="N20351">
        <v>61519259.468078986</v>
      </c>
      <c r="O20351">
        <v>61739735.320676111</v>
      </c>
      <c r="P20351">
        <v>99870751.056379378</v>
      </c>
      <c r="Q20351">
        <v>112662979.86638908</v>
      </c>
    </row>
    <row r="20352" spans="1:17" ht="14.25" x14ac:dyDescent="0.2">
      <c r="A20352" s="2">
        <v>42266</v>
      </c>
      <c r="B20352">
        <v>19526097.510592572</v>
      </c>
      <c r="C20352">
        <v>21425451.297844332</v>
      </c>
      <c r="D20352">
        <v>42120350.531207874</v>
      </c>
      <c r="E20352">
        <v>110127524.68759592</v>
      </c>
      <c r="F20352">
        <v>80758892.440299228</v>
      </c>
      <c r="G20352">
        <v>111542272.01777941</v>
      </c>
      <c r="H20352">
        <v>334117722.69066823</v>
      </c>
      <c r="I20352">
        <v>390258391.50466561</v>
      </c>
      <c r="J20352">
        <v>189859072.38298902</v>
      </c>
      <c r="K20352">
        <v>181876869.93081298</v>
      </c>
      <c r="L20352">
        <v>90720295.682233259</v>
      </c>
      <c r="M20352">
        <v>76715124.313650772</v>
      </c>
      <c r="N20352">
        <v>65243325.635310404</v>
      </c>
      <c r="O20352">
        <v>61371024.476699449</v>
      </c>
      <c r="P20352">
        <v>101159116.93656351</v>
      </c>
      <c r="Q20352">
        <v>110151662.30462083</v>
      </c>
    </row>
    <row r="20353" spans="1:17" ht="14.25" x14ac:dyDescent="0.2">
      <c r="A20353" s="2">
        <v>42267</v>
      </c>
      <c r="B20353">
        <v>18869396.794029787</v>
      </c>
      <c r="C20353">
        <v>22962255.39630108</v>
      </c>
      <c r="D20353">
        <v>41401028.331669919</v>
      </c>
      <c r="E20353">
        <v>107015235.80971842</v>
      </c>
      <c r="F20353">
        <v>78042813.484655812</v>
      </c>
      <c r="G20353">
        <v>119997283.14285308</v>
      </c>
      <c r="H20353">
        <v>324725710.95555234</v>
      </c>
      <c r="I20353">
        <v>429875081.73885</v>
      </c>
      <c r="J20353">
        <v>192737771.65040696</v>
      </c>
      <c r="K20353">
        <v>175759996.308474</v>
      </c>
      <c r="L20353">
        <v>89830989.572248459</v>
      </c>
      <c r="M20353">
        <v>74191942.032004297</v>
      </c>
      <c r="N20353">
        <v>63811095.595351703</v>
      </c>
      <c r="O20353">
        <v>59604169.898661204</v>
      </c>
      <c r="P20353">
        <v>97757555.878576189</v>
      </c>
      <c r="Q20353">
        <v>107724782.68845123</v>
      </c>
    </row>
    <row r="20354" spans="1:17" ht="14.25" x14ac:dyDescent="0.2">
      <c r="A20354" s="2">
        <v>42268</v>
      </c>
      <c r="B20354">
        <v>18234782.202505559</v>
      </c>
      <c r="C20354">
        <v>22189989.992808733</v>
      </c>
      <c r="D20354">
        <v>40566444.883021399</v>
      </c>
      <c r="E20354">
        <v>110861099.33024254</v>
      </c>
      <c r="F20354">
        <v>75418081.558056206</v>
      </c>
      <c r="G20354">
        <v>115961540.63041551</v>
      </c>
      <c r="H20354">
        <v>327055679.74986368</v>
      </c>
      <c r="I20354">
        <v>418225919.76943517</v>
      </c>
      <c r="J20354">
        <v>190135469.34536102</v>
      </c>
      <c r="K20354">
        <v>177028879.49294931</v>
      </c>
      <c r="L20354">
        <v>86809798.308113977</v>
      </c>
      <c r="M20354">
        <v>71696722.417886779</v>
      </c>
      <c r="N20354">
        <v>61665961.22894448</v>
      </c>
      <c r="O20354">
        <v>57599565.493641347</v>
      </c>
      <c r="P20354">
        <v>94469778.740309715</v>
      </c>
      <c r="Q20354">
        <v>104101788.28597528</v>
      </c>
    </row>
    <row r="20355" spans="1:17" ht="14.25" x14ac:dyDescent="0.2">
      <c r="A20355" s="2">
        <v>42269</v>
      </c>
      <c r="B20355">
        <v>17621510.936587945</v>
      </c>
      <c r="C20355">
        <v>21443697.380017389</v>
      </c>
      <c r="D20355">
        <v>39411296.460708827</v>
      </c>
      <c r="E20355">
        <v>107301696.63994001</v>
      </c>
      <c r="F20355">
        <v>72881624.481873989</v>
      </c>
      <c r="G20355">
        <v>113237579.89455698</v>
      </c>
      <c r="H20355">
        <v>321109663.11826396</v>
      </c>
      <c r="I20355">
        <v>408107931.36276221</v>
      </c>
      <c r="J20355">
        <v>195812463.81680667</v>
      </c>
      <c r="K20355">
        <v>171075053.23799688</v>
      </c>
      <c r="L20355">
        <v>83934269.770401523</v>
      </c>
      <c r="M20355">
        <v>69847132.503883809</v>
      </c>
      <c r="N20355">
        <v>59592971.912247226</v>
      </c>
      <c r="O20355">
        <v>55662718.232154027</v>
      </c>
      <c r="P20355">
        <v>91292575.955235288</v>
      </c>
      <c r="Q20355">
        <v>100600642.24664091</v>
      </c>
    </row>
    <row r="20356" spans="1:17" ht="14.25" x14ac:dyDescent="0.2">
      <c r="A20356" s="2">
        <v>42270</v>
      </c>
      <c r="B20356">
        <v>17028865.178637661</v>
      </c>
      <c r="C20356">
        <v>20722504.042353593</v>
      </c>
      <c r="D20356">
        <v>38783085.029635422</v>
      </c>
      <c r="E20356">
        <v>105608693.34976834</v>
      </c>
      <c r="F20356">
        <v>72501770.182207644</v>
      </c>
      <c r="G20356">
        <v>123151353.77444907</v>
      </c>
      <c r="H20356">
        <v>313600354.14378023</v>
      </c>
      <c r="I20356">
        <v>417130944.97282296</v>
      </c>
      <c r="J20356">
        <v>205517870.38922364</v>
      </c>
      <c r="K20356">
        <v>167086318.73419616</v>
      </c>
      <c r="L20356">
        <v>88046421.981547281</v>
      </c>
      <c r="M20356">
        <v>75846029.378485784</v>
      </c>
      <c r="N20356">
        <v>73081427.957568556</v>
      </c>
      <c r="O20356">
        <v>53988895.440986216</v>
      </c>
      <c r="P20356">
        <v>88222228.692340448</v>
      </c>
      <c r="Q20356">
        <v>104671829.17453887</v>
      </c>
    </row>
    <row r="20357" spans="1:17" ht="14.25" x14ac:dyDescent="0.2">
      <c r="A20357" s="2">
        <v>42271</v>
      </c>
      <c r="B20357">
        <v>16456151.252621673</v>
      </c>
      <c r="C20357">
        <v>20025565.842275131</v>
      </c>
      <c r="D20357">
        <v>41637111.666049756</v>
      </c>
      <c r="E20357">
        <v>102056867.15610982</v>
      </c>
      <c r="F20357">
        <v>72307030.124131903</v>
      </c>
      <c r="G20357">
        <v>119009533.71923906</v>
      </c>
      <c r="H20357">
        <v>303053363.01209891</v>
      </c>
      <c r="I20357">
        <v>403102018.28557456</v>
      </c>
      <c r="J20357">
        <v>198605903.84404758</v>
      </c>
      <c r="K20357">
        <v>161466880.17607871</v>
      </c>
      <c r="L20357">
        <v>85171985.170743123</v>
      </c>
      <c r="M20357">
        <v>73463692.763369575</v>
      </c>
      <c r="N20357">
        <v>71766592.394684196</v>
      </c>
      <c r="O20357">
        <v>52173143.660411745</v>
      </c>
      <c r="P20357">
        <v>85255143.192147836</v>
      </c>
      <c r="Q20357">
        <v>101151511.54908563</v>
      </c>
    </row>
    <row r="20358" spans="1:17" ht="14.25" x14ac:dyDescent="0.2">
      <c r="A20358" s="2">
        <v>42272</v>
      </c>
      <c r="B20358">
        <v>15902698.812183954</v>
      </c>
      <c r="C20358">
        <v>19352067.032230612</v>
      </c>
      <c r="D20358">
        <v>44319931.807040818</v>
      </c>
      <c r="E20358">
        <v>98624495.800020218</v>
      </c>
      <c r="F20358">
        <v>69875203.771257997</v>
      </c>
      <c r="G20358">
        <v>131677798.6385048</v>
      </c>
      <c r="H20358">
        <v>292861087.7487573</v>
      </c>
      <c r="I20358">
        <v>399635066.63337165</v>
      </c>
      <c r="J20358">
        <v>197946033.34145245</v>
      </c>
      <c r="K20358">
        <v>156036434.28922051</v>
      </c>
      <c r="L20358">
        <v>85211099.93595852</v>
      </c>
      <c r="M20358">
        <v>77174006.4458877</v>
      </c>
      <c r="N20358">
        <v>79472013.04891029</v>
      </c>
      <c r="O20358">
        <v>52362359.966293871</v>
      </c>
      <c r="P20358">
        <v>87994576.606863588</v>
      </c>
      <c r="Q20358">
        <v>104677315.80229317</v>
      </c>
    </row>
    <row r="20359" spans="1:17" ht="14.25" x14ac:dyDescent="0.2">
      <c r="A20359" s="2">
        <v>42273</v>
      </c>
      <c r="B20359">
        <v>15367860.056022968</v>
      </c>
      <c r="C20359">
        <v>18701219.299848713</v>
      </c>
      <c r="D20359">
        <v>48446092.360886276</v>
      </c>
      <c r="E20359">
        <v>95307561.782488972</v>
      </c>
      <c r="F20359">
        <v>67784097.459154561</v>
      </c>
      <c r="G20359">
        <v>149524893.19152197</v>
      </c>
      <c r="H20359">
        <v>283275235.02223688</v>
      </c>
      <c r="I20359">
        <v>400464526.75178689</v>
      </c>
      <c r="J20359">
        <v>191929529.31297097</v>
      </c>
      <c r="K20359">
        <v>150788624.8817316</v>
      </c>
      <c r="L20359">
        <v>86539884.445587561</v>
      </c>
      <c r="M20359">
        <v>75868634.66462782</v>
      </c>
      <c r="N20359">
        <v>76799214.355387703</v>
      </c>
      <c r="O20359">
        <v>51096868.076176532</v>
      </c>
      <c r="P20359">
        <v>85157359.424538553</v>
      </c>
      <c r="Q20359">
        <v>106820093.84787455</v>
      </c>
    </row>
    <row r="20360" spans="1:17" ht="14.25" x14ac:dyDescent="0.2">
      <c r="A20360" s="2">
        <v>42274</v>
      </c>
      <c r="B20360">
        <v>14851008.969657548</v>
      </c>
      <c r="C20360">
        <v>18072260.845239632</v>
      </c>
      <c r="D20360">
        <v>48208390.637313716</v>
      </c>
      <c r="E20360">
        <v>92102182.72082752</v>
      </c>
      <c r="F20360">
        <v>65504386.147212125</v>
      </c>
      <c r="G20360">
        <v>147307650.2918514</v>
      </c>
      <c r="H20360">
        <v>273748136.75169522</v>
      </c>
      <c r="I20360">
        <v>386996124.19294429</v>
      </c>
      <c r="J20360">
        <v>185474565.16250449</v>
      </c>
      <c r="K20360">
        <v>145717309.53284368</v>
      </c>
      <c r="L20360">
        <v>86014091.349004656</v>
      </c>
      <c r="M20360">
        <v>74886018.576039925</v>
      </c>
      <c r="N20360">
        <v>74216307.0913385</v>
      </c>
      <c r="O20360">
        <v>49708752.332966015</v>
      </c>
      <c r="P20360">
        <v>83271026.59837012</v>
      </c>
      <c r="Q20360">
        <v>104504125.09300646</v>
      </c>
    </row>
    <row r="20361" spans="1:17" ht="14.25" x14ac:dyDescent="0.2">
      <c r="A20361" s="2">
        <v>42275</v>
      </c>
      <c r="B20361">
        <v>14351540.592693649</v>
      </c>
      <c r="C20361">
        <v>17464455.489328638</v>
      </c>
      <c r="D20361">
        <v>46587048.499762252</v>
      </c>
      <c r="E20361">
        <v>89004606.804444194</v>
      </c>
      <c r="F20361">
        <v>63646589.944327444</v>
      </c>
      <c r="G20361">
        <v>142353406.90300417</v>
      </c>
      <c r="H20361">
        <v>264541453.36475402</v>
      </c>
      <c r="I20361">
        <v>373980690.26270485</v>
      </c>
      <c r="J20361">
        <v>179878865.41443789</v>
      </c>
      <c r="K20361">
        <v>140816552.40337074</v>
      </c>
      <c r="L20361">
        <v>83726194.677178532</v>
      </c>
      <c r="M20361">
        <v>72367455.814958662</v>
      </c>
      <c r="N20361">
        <v>72291790.655385047</v>
      </c>
      <c r="O20361">
        <v>48829468.749476366</v>
      </c>
      <c r="P20361">
        <v>80470459.674723268</v>
      </c>
      <c r="Q20361">
        <v>103682580.4401201</v>
      </c>
    </row>
    <row r="20362" spans="1:17" ht="14.25" x14ac:dyDescent="0.2">
      <c r="A20362" s="2">
        <v>42276</v>
      </c>
      <c r="B20362">
        <v>13868870.310734382</v>
      </c>
      <c r="C20362">
        <v>16877091.812178127</v>
      </c>
      <c r="D20362">
        <v>45020235.258368634</v>
      </c>
      <c r="E20362">
        <v>86011208.403449818</v>
      </c>
      <c r="F20362">
        <v>61506031.074305207</v>
      </c>
      <c r="G20362">
        <v>137565784.37537706</v>
      </c>
      <c r="H20362">
        <v>255644408.68437421</v>
      </c>
      <c r="I20362">
        <v>361402990.74323183</v>
      </c>
      <c r="J20362">
        <v>178491276.68563011</v>
      </c>
      <c r="K20362">
        <v>136080617.28796792</v>
      </c>
      <c r="L20362">
        <v>81905433.787425458</v>
      </c>
      <c r="M20362">
        <v>70439136.769402131</v>
      </c>
      <c r="N20362">
        <v>69861433.984835744</v>
      </c>
      <c r="O20362">
        <v>47187576.934825972</v>
      </c>
      <c r="P20362">
        <v>79291229.984208599</v>
      </c>
      <c r="Q20362">
        <v>104524940.11778533</v>
      </c>
    </row>
    <row r="20363" spans="1:17" ht="14.25" x14ac:dyDescent="0.2">
      <c r="A20363" s="2">
        <v>42277</v>
      </c>
      <c r="B20363">
        <v>13402433.171104465</v>
      </c>
      <c r="C20363">
        <v>16309482.320289595</v>
      </c>
      <c r="D20363">
        <v>43506117.00007572</v>
      </c>
      <c r="E20363">
        <v>83118483.824955046</v>
      </c>
      <c r="F20363">
        <v>59437463.371131659</v>
      </c>
      <c r="G20363">
        <v>132939178.9246553</v>
      </c>
      <c r="H20363">
        <v>247046588.95735362</v>
      </c>
      <c r="I20363">
        <v>349248303.77312601</v>
      </c>
      <c r="J20363">
        <v>172488267.16280696</v>
      </c>
      <c r="K20363">
        <v>131503960.9010562</v>
      </c>
      <c r="L20363">
        <v>83259932.693461865</v>
      </c>
      <c r="M20363">
        <v>68070700.279363751</v>
      </c>
      <c r="N20363">
        <v>67607572.725528657</v>
      </c>
      <c r="O20363">
        <v>46360073.429203101</v>
      </c>
      <c r="P20363">
        <v>82287504.181369856</v>
      </c>
      <c r="Q20363">
        <v>104963617.42869842</v>
      </c>
    </row>
    <row r="20364" spans="1:17" ht="14.25" x14ac:dyDescent="0.2">
      <c r="A20364" s="2">
        <v>42278</v>
      </c>
      <c r="B20364">
        <v>12951683.221588204</v>
      </c>
      <c r="C20364">
        <v>15760962.641910845</v>
      </c>
      <c r="D20364">
        <v>42042921.489896834</v>
      </c>
      <c r="E20364">
        <v>80323047.212091178</v>
      </c>
      <c r="F20364">
        <v>57438465.631551474</v>
      </c>
      <c r="G20364">
        <v>128468175.23271275</v>
      </c>
      <c r="H20364">
        <v>238737930.66530746</v>
      </c>
      <c r="I20364">
        <v>337502402.61588085</v>
      </c>
      <c r="J20364">
        <v>168796581.000772</v>
      </c>
      <c r="K20364">
        <v>127081226.38855465</v>
      </c>
      <c r="L20364">
        <v>80589842.830033049</v>
      </c>
      <c r="M20364">
        <v>65781918.924679369</v>
      </c>
      <c r="N20364">
        <v>65333798.284433082</v>
      </c>
      <c r="O20364">
        <v>46448686.187559083</v>
      </c>
      <c r="P20364">
        <v>81412984.660811841</v>
      </c>
      <c r="Q20364">
        <v>102860131.69479947</v>
      </c>
    </row>
    <row r="20365" spans="1:17" ht="14.25" x14ac:dyDescent="0.2">
      <c r="A20365" s="2">
        <v>42279</v>
      </c>
      <c r="B20365">
        <v>12516092.871407006</v>
      </c>
      <c r="C20365">
        <v>15230890.749406604</v>
      </c>
      <c r="D20365">
        <v>40628936.096562058</v>
      </c>
      <c r="E20365">
        <v>77621626.580955237</v>
      </c>
      <c r="F20365">
        <v>55506698.082093894</v>
      </c>
      <c r="G20365">
        <v>124916330.14840822</v>
      </c>
      <c r="H20365">
        <v>252902455.8557013</v>
      </c>
      <c r="I20365">
        <v>334767784.87252492</v>
      </c>
      <c r="J20365">
        <v>170765834.50010723</v>
      </c>
      <c r="K20365">
        <v>132010505.31295747</v>
      </c>
      <c r="L20365">
        <v>92531192.505929247</v>
      </c>
      <c r="M20365">
        <v>63794229.019668005</v>
      </c>
      <c r="N20365">
        <v>63136495.309484757</v>
      </c>
      <c r="O20365">
        <v>44886864.730723053</v>
      </c>
      <c r="P20365">
        <v>80445764.135104388</v>
      </c>
      <c r="Q20365">
        <v>126522752.60854626</v>
      </c>
    </row>
    <row r="20366" spans="1:17" ht="14.25" x14ac:dyDescent="0.2">
      <c r="A20366" s="2">
        <v>42280</v>
      </c>
      <c r="B20366">
        <v>12095152.273688463</v>
      </c>
      <c r="C20366">
        <v>14718646.207782304</v>
      </c>
      <c r="D20366">
        <v>39262505.787929118</v>
      </c>
      <c r="E20366">
        <v>75011059.990840152</v>
      </c>
      <c r="F20366">
        <v>53639899.640430316</v>
      </c>
      <c r="G20366">
        <v>120715150.49772006</v>
      </c>
      <c r="H20366">
        <v>244396853.34650394</v>
      </c>
      <c r="I20366">
        <v>323508891.78911877</v>
      </c>
      <c r="J20366">
        <v>165022646.65523303</v>
      </c>
      <c r="K20366">
        <v>127570734.7246048</v>
      </c>
      <c r="L20366">
        <v>89419188.154312685</v>
      </c>
      <c r="M20366">
        <v>61648704.759786576</v>
      </c>
      <c r="N20366">
        <v>61013091.916230701</v>
      </c>
      <c r="O20366">
        <v>43377231.983220294</v>
      </c>
      <c r="P20366">
        <v>77740216.294666454</v>
      </c>
      <c r="Q20366">
        <v>122267545.83953083</v>
      </c>
    </row>
    <row r="20367" spans="1:17" ht="14.25" x14ac:dyDescent="0.2">
      <c r="A20367" s="2">
        <v>42281</v>
      </c>
      <c r="B20367">
        <v>11688368.728704197</v>
      </c>
      <c r="C20367">
        <v>14223629.448481511</v>
      </c>
      <c r="D20367">
        <v>38848478.662191994</v>
      </c>
      <c r="E20367">
        <v>72488291.84326759</v>
      </c>
      <c r="F20367">
        <v>51835885.268837757</v>
      </c>
      <c r="G20367">
        <v>119971039.45664813</v>
      </c>
      <c r="H20367">
        <v>236440947.28200141</v>
      </c>
      <c r="I20367">
        <v>312628657.22421926</v>
      </c>
      <c r="J20367">
        <v>159565261.81779015</v>
      </c>
      <c r="K20367">
        <v>123280282.27445993</v>
      </c>
      <c r="L20367">
        <v>92154536.535812333</v>
      </c>
      <c r="M20367">
        <v>59575907.631196611</v>
      </c>
      <c r="N20367">
        <v>58961102.717704773</v>
      </c>
      <c r="O20367">
        <v>41984445.431438833</v>
      </c>
      <c r="P20367">
        <v>82120873.127003759</v>
      </c>
      <c r="Q20367">
        <v>118303683.06391287</v>
      </c>
    </row>
    <row r="20368" spans="1:17" ht="14.25" x14ac:dyDescent="0.2">
      <c r="A20368" s="2">
        <v>42282</v>
      </c>
      <c r="B20368">
        <v>11295266.107177997</v>
      </c>
      <c r="C20368">
        <v>13745261.067606926</v>
      </c>
      <c r="D20368">
        <v>38378649.347314849</v>
      </c>
      <c r="E20368">
        <v>70050369.305491537</v>
      </c>
      <c r="F20368">
        <v>50092543.416670635</v>
      </c>
      <c r="G20368">
        <v>123186595.84561101</v>
      </c>
      <c r="H20368">
        <v>228488977.39039132</v>
      </c>
      <c r="I20368">
        <v>302114346.1538257</v>
      </c>
      <c r="J20368">
        <v>154198771.06266475</v>
      </c>
      <c r="K20368">
        <v>133145889.78018184</v>
      </c>
      <c r="L20368">
        <v>93193816.189764783</v>
      </c>
      <c r="M20368">
        <v>60095477.66694174</v>
      </c>
      <c r="N20368">
        <v>56978125.915348642</v>
      </c>
      <c r="O20368">
        <v>44112962.62955486</v>
      </c>
      <c r="P20368">
        <v>86499337.58449389</v>
      </c>
      <c r="Q20368">
        <v>118668590.01271474</v>
      </c>
    </row>
    <row r="20369" spans="1:17" ht="14.25" x14ac:dyDescent="0.2">
      <c r="A20369" s="2">
        <v>42283</v>
      </c>
      <c r="B20369">
        <v>10920244.354817636</v>
      </c>
      <c r="C20369">
        <v>13282981.147743607</v>
      </c>
      <c r="D20369">
        <v>40184700.274894074</v>
      </c>
      <c r="E20369">
        <v>67694438.854286477</v>
      </c>
      <c r="F20369">
        <v>49184632.491185531</v>
      </c>
      <c r="G20369">
        <v>119043590.5308594</v>
      </c>
      <c r="H20369">
        <v>220804447.74499908</v>
      </c>
      <c r="I20369">
        <v>291953651.85761583</v>
      </c>
      <c r="J20369">
        <v>149379720.92374328</v>
      </c>
      <c r="K20369">
        <v>128805373.32402782</v>
      </c>
      <c r="L20369">
        <v>90144789.690907136</v>
      </c>
      <c r="M20369">
        <v>58074349.624092691</v>
      </c>
      <c r="N20369">
        <v>55061840.487770706</v>
      </c>
      <c r="O20369">
        <v>42629357.718085945</v>
      </c>
      <c r="P20369">
        <v>83651917.116412699</v>
      </c>
      <c r="Q20369">
        <v>114677534.03992911</v>
      </c>
    </row>
    <row r="20370" spans="1:17" ht="14.25" x14ac:dyDescent="0.2">
      <c r="A20370" s="2">
        <v>42284</v>
      </c>
      <c r="B20370">
        <v>10552975.253095739</v>
      </c>
      <c r="C20370">
        <v>12836248.602590578</v>
      </c>
      <c r="D20370">
        <v>39739657.437698416</v>
      </c>
      <c r="E20370">
        <v>65417742.935974605</v>
      </c>
      <c r="F20370">
        <v>47530457.437347099</v>
      </c>
      <c r="G20370">
        <v>115039922.55975491</v>
      </c>
      <c r="H20370">
        <v>213378363.80909073</v>
      </c>
      <c r="I20370">
        <v>282134681.51425815</v>
      </c>
      <c r="J20370">
        <v>144906222.3698321</v>
      </c>
      <c r="K20370">
        <v>124473397.57141571</v>
      </c>
      <c r="L20370">
        <v>87701137.199731335</v>
      </c>
      <c r="M20370">
        <v>56121765.025302216</v>
      </c>
      <c r="N20370">
        <v>53210003.474052571</v>
      </c>
      <c r="O20370">
        <v>41559005.844661683</v>
      </c>
      <c r="P20370">
        <v>82354589.779458657</v>
      </c>
      <c r="Q20370">
        <v>110820705.05826384</v>
      </c>
    </row>
    <row r="20371" spans="1:17" ht="14.25" x14ac:dyDescent="0.2">
      <c r="A20371" s="2">
        <v>42285</v>
      </c>
      <c r="B20371">
        <v>10198058.127089489</v>
      </c>
      <c r="C20371">
        <v>12404540.543633768</v>
      </c>
      <c r="D20371">
        <v>38542588.760282733</v>
      </c>
      <c r="E20371">
        <v>63217616.738782875</v>
      </c>
      <c r="F20371">
        <v>45931915.514634155</v>
      </c>
      <c r="G20371">
        <v>112413630.33339332</v>
      </c>
      <c r="H20371">
        <v>206202033.54973346</v>
      </c>
      <c r="I20371">
        <v>275176927.54256445</v>
      </c>
      <c r="J20371">
        <v>140032743.68249825</v>
      </c>
      <c r="K20371">
        <v>139857758.54790622</v>
      </c>
      <c r="L20371">
        <v>84751577.022066981</v>
      </c>
      <c r="M20371">
        <v>55132955.70061899</v>
      </c>
      <c r="N20371">
        <v>51420447.348423138</v>
      </c>
      <c r="O20371">
        <v>40161633.86797405</v>
      </c>
      <c r="P20371">
        <v>79584844.412210211</v>
      </c>
      <c r="Q20371">
        <v>107093588.7523929</v>
      </c>
    </row>
    <row r="20372" spans="1:17" ht="14.25" x14ac:dyDescent="0.2">
      <c r="A20372" s="2">
        <v>42286</v>
      </c>
      <c r="B20372">
        <v>9855077.5557809807</v>
      </c>
      <c r="C20372">
        <v>11987351.668118965</v>
      </c>
      <c r="D20372">
        <v>37316829.627143092</v>
      </c>
      <c r="E20372">
        <v>61091485.073752053</v>
      </c>
      <c r="F20372">
        <v>44395871.839688815</v>
      </c>
      <c r="G20372">
        <v>112581830.8171678</v>
      </c>
      <c r="H20372">
        <v>199267057.26400334</v>
      </c>
      <c r="I20372">
        <v>268212130.10172558</v>
      </c>
      <c r="J20372">
        <v>135323169.5820584</v>
      </c>
      <c r="K20372">
        <v>156483536.26023567</v>
      </c>
      <c r="L20372">
        <v>81901216.302008852</v>
      </c>
      <c r="M20372">
        <v>53278726.943685867</v>
      </c>
      <c r="N20372">
        <v>52643186.315764561</v>
      </c>
      <c r="O20372">
        <v>38810919.844082512</v>
      </c>
      <c r="P20372">
        <v>76908250.980026215</v>
      </c>
      <c r="Q20372">
        <v>103492582.43513706</v>
      </c>
    </row>
    <row r="20373" spans="1:17" ht="14.25" x14ac:dyDescent="0.2">
      <c r="A20373" s="2">
        <v>42287</v>
      </c>
      <c r="B20373">
        <v>9523632.0895708296</v>
      </c>
      <c r="C20373">
        <v>11584193.667608449</v>
      </c>
      <c r="D20373">
        <v>36061791.914527841</v>
      </c>
      <c r="E20373">
        <v>60727575.047271229</v>
      </c>
      <c r="F20373">
        <v>65368171.963768966</v>
      </c>
      <c r="G20373">
        <v>111999517.89536989</v>
      </c>
      <c r="H20373">
        <v>220855300.26456782</v>
      </c>
      <c r="I20373">
        <v>271438986.49703008</v>
      </c>
      <c r="J20373">
        <v>137522358.75158703</v>
      </c>
      <c r="K20373">
        <v>184349254.70500812</v>
      </c>
      <c r="L20373">
        <v>79146718.768453255</v>
      </c>
      <c r="M20373">
        <v>51486859.513827384</v>
      </c>
      <c r="N20373">
        <v>50872693.355921611</v>
      </c>
      <c r="O20373">
        <v>37505632.965419553</v>
      </c>
      <c r="P20373">
        <v>74321676.601772919</v>
      </c>
      <c r="Q20373">
        <v>138852581.69242501</v>
      </c>
    </row>
    <row r="20374" spans="1:17" ht="14.25" x14ac:dyDescent="0.2">
      <c r="A20374" s="2">
        <v>42288</v>
      </c>
      <c r="B20374">
        <v>9203333.7803921141</v>
      </c>
      <c r="C20374">
        <v>11194594.656428987</v>
      </c>
      <c r="D20374">
        <v>34848963.566315323</v>
      </c>
      <c r="E20374">
        <v>61551697.435968183</v>
      </c>
      <c r="F20374">
        <v>72810082.833027244</v>
      </c>
      <c r="G20374">
        <v>108372535.8233676</v>
      </c>
      <c r="H20374">
        <v>219713355.06597465</v>
      </c>
      <c r="I20374">
        <v>269309641.1103</v>
      </c>
      <c r="J20374">
        <v>133172430.09365673</v>
      </c>
      <c r="K20374">
        <v>205471576.1497992</v>
      </c>
      <c r="L20374">
        <v>76484860.355596259</v>
      </c>
      <c r="M20374">
        <v>49755256.07806886</v>
      </c>
      <c r="N20374">
        <v>49161745.525092155</v>
      </c>
      <c r="O20374">
        <v>36244245.428551495</v>
      </c>
      <c r="P20374">
        <v>71822093.761215299</v>
      </c>
      <c r="Q20374">
        <v>136169574.4773362</v>
      </c>
    </row>
    <row r="20375" spans="1:17" ht="14.25" x14ac:dyDescent="0.2">
      <c r="A20375" s="2">
        <v>42289</v>
      </c>
      <c r="B20375">
        <v>8893807.7276275344</v>
      </c>
      <c r="C20375">
        <v>10818098.619342273</v>
      </c>
      <c r="D20375">
        <v>33676924.999312624</v>
      </c>
      <c r="E20375">
        <v>62092452.376318797</v>
      </c>
      <c r="F20375">
        <v>72396745.087531358</v>
      </c>
      <c r="G20375">
        <v>104727756.2204631</v>
      </c>
      <c r="H20375">
        <v>213103341.88236046</v>
      </c>
      <c r="I20375">
        <v>260373756.79897976</v>
      </c>
      <c r="J20375">
        <v>128693581.71028315</v>
      </c>
      <c r="K20375">
        <v>198561166.5701246</v>
      </c>
      <c r="L20375">
        <v>73912525.429250777</v>
      </c>
      <c r="M20375">
        <v>48081889.840831354</v>
      </c>
      <c r="N20375">
        <v>47508340.204531215</v>
      </c>
      <c r="O20375">
        <v>35025280.813051879</v>
      </c>
      <c r="P20375">
        <v>69406576.763390034</v>
      </c>
      <c r="Q20375">
        <v>131589926.28676423</v>
      </c>
    </row>
    <row r="20376" spans="1:17" ht="14.25" x14ac:dyDescent="0.2">
      <c r="A20376" s="2">
        <v>42290</v>
      </c>
      <c r="B20376">
        <v>8594691.639298249</v>
      </c>
      <c r="C20376">
        <v>10454264.87779125</v>
      </c>
      <c r="D20376">
        <v>32544304.373676475</v>
      </c>
      <c r="E20376">
        <v>60426842.565959252</v>
      </c>
      <c r="F20376">
        <v>69970637.612853095</v>
      </c>
      <c r="G20376">
        <v>101205557.65945101</v>
      </c>
      <c r="H20376">
        <v>205936261.14642987</v>
      </c>
      <c r="I20376">
        <v>253886945.11503237</v>
      </c>
      <c r="J20376">
        <v>124365365.72752836</v>
      </c>
      <c r="K20376">
        <v>191883167.53332746</v>
      </c>
      <c r="L20376">
        <v>71426703.14007993</v>
      </c>
      <c r="M20376">
        <v>46464802.171621583</v>
      </c>
      <c r="N20376">
        <v>45910542.127465397</v>
      </c>
      <c r="O20376">
        <v>33847312.353390843</v>
      </c>
      <c r="P20376">
        <v>67072298.310157754</v>
      </c>
      <c r="Q20376">
        <v>127164300.59079075</v>
      </c>
    </row>
    <row r="20377" spans="1:17" ht="14.25" x14ac:dyDescent="0.2">
      <c r="A20377" s="2">
        <v>42291</v>
      </c>
      <c r="B20377">
        <v>8305635.4080107864</v>
      </c>
      <c r="C20377">
        <v>10102667.574097648</v>
      </c>
      <c r="D20377">
        <v>31449775.98721128</v>
      </c>
      <c r="E20377">
        <v>58394570.07571049</v>
      </c>
      <c r="F20377">
        <v>67617388.693872273</v>
      </c>
      <c r="G20377">
        <v>97801817.50097622</v>
      </c>
      <c r="H20377">
        <v>199023511.77999145</v>
      </c>
      <c r="I20377">
        <v>245348232.31322792</v>
      </c>
      <c r="J20377">
        <v>120182716.08416998</v>
      </c>
      <c r="K20377">
        <v>185443506.55234668</v>
      </c>
      <c r="L20377">
        <v>69024483.899478361</v>
      </c>
      <c r="M20377">
        <v>44902100.312507182</v>
      </c>
      <c r="N20377">
        <v>44366481.11391484</v>
      </c>
      <c r="O20377">
        <v>32708961.268944077</v>
      </c>
      <c r="P20377">
        <v>64816526.190926082</v>
      </c>
      <c r="Q20377">
        <v>122887517.31272529</v>
      </c>
    </row>
    <row r="20378" spans="1:17" ht="14.25" x14ac:dyDescent="0.2">
      <c r="A20378" s="2">
        <v>42292</v>
      </c>
      <c r="B20378">
        <v>8026300.7011657003</v>
      </c>
      <c r="C20378">
        <v>9762895.1730069295</v>
      </c>
      <c r="D20378">
        <v>30392058.723670177</v>
      </c>
      <c r="E20378">
        <v>56430646.870303363</v>
      </c>
      <c r="F20378">
        <v>65352020.289902963</v>
      </c>
      <c r="G20378">
        <v>94512551.758080468</v>
      </c>
      <c r="H20378">
        <v>192462847.92631158</v>
      </c>
      <c r="I20378">
        <v>237096693.06530064</v>
      </c>
      <c r="J20378">
        <v>116140737.10049842</v>
      </c>
      <c r="K20378">
        <v>179206679.98888317</v>
      </c>
      <c r="L20378">
        <v>66703055.973976381</v>
      </c>
      <c r="M20378">
        <v>43391955.162694149</v>
      </c>
      <c r="N20378">
        <v>42874349.881697461</v>
      </c>
      <c r="O20378">
        <v>31608895.150167011</v>
      </c>
      <c r="P20378">
        <v>62636620.084670022</v>
      </c>
      <c r="Q20378">
        <v>118754570.59195273</v>
      </c>
    </row>
    <row r="20379" spans="1:17" ht="14.25" x14ac:dyDescent="0.2">
      <c r="A20379" s="2">
        <v>42293</v>
      </c>
      <c r="B20379">
        <v>7756360.5649482831</v>
      </c>
      <c r="C20379">
        <v>9434549.9799972661</v>
      </c>
      <c r="D20379">
        <v>29369914.553242601</v>
      </c>
      <c r="E20379">
        <v>54532774.230072677</v>
      </c>
      <c r="F20379">
        <v>63162840.640668593</v>
      </c>
      <c r="G20379">
        <v>91333910.43305178</v>
      </c>
      <c r="H20379">
        <v>185989947.23141548</v>
      </c>
      <c r="I20379">
        <v>229122669.16491878</v>
      </c>
      <c r="J20379">
        <v>112234697.74805471</v>
      </c>
      <c r="K20379">
        <v>173179610.05861694</v>
      </c>
      <c r="L20379">
        <v>64459702.194181159</v>
      </c>
      <c r="M20379">
        <v>41932599.137613185</v>
      </c>
      <c r="N20379">
        <v>41432401.93105343</v>
      </c>
      <c r="O20379">
        <v>30545826.399044979</v>
      </c>
      <c r="P20379">
        <v>60530028.469506785</v>
      </c>
      <c r="Q20379">
        <v>114760622.92470711</v>
      </c>
    </row>
    <row r="20380" spans="1:17" ht="14.25" x14ac:dyDescent="0.2">
      <c r="A20380" s="2">
        <v>42294</v>
      </c>
      <c r="B20380">
        <v>7495499.0416378668</v>
      </c>
      <c r="C20380">
        <v>9117247.6757887248</v>
      </c>
      <c r="D20380">
        <v>28382147.083473526</v>
      </c>
      <c r="E20380">
        <v>52784010.063086145</v>
      </c>
      <c r="F20380">
        <v>61297484.183358021</v>
      </c>
      <c r="G20380">
        <v>88262173.01110512</v>
      </c>
      <c r="H20380">
        <v>179734742.80287632</v>
      </c>
      <c r="I20380">
        <v>221416827.23005414</v>
      </c>
      <c r="J20380">
        <v>108460026.11208792</v>
      </c>
      <c r="K20380">
        <v>167355242.23714811</v>
      </c>
      <c r="L20380">
        <v>62291796.774402373</v>
      </c>
      <c r="M20380">
        <v>40522324.100009166</v>
      </c>
      <c r="N20380">
        <v>40038949.500413865</v>
      </c>
      <c r="O20380">
        <v>29518510.721994117</v>
      </c>
      <c r="P20380">
        <v>58494285.636207543</v>
      </c>
      <c r="Q20380">
        <v>110900999.50190265</v>
      </c>
    </row>
    <row r="20381" spans="1:17" ht="14.25" x14ac:dyDescent="0.2">
      <c r="A20381" s="2">
        <v>42295</v>
      </c>
      <c r="B20381">
        <v>7243410.7997877467</v>
      </c>
      <c r="C20381">
        <v>8810616.8665078208</v>
      </c>
      <c r="D20381">
        <v>30400496.824927736</v>
      </c>
      <c r="E20381">
        <v>51008780.926148683</v>
      </c>
      <c r="F20381">
        <v>59235930.318594694</v>
      </c>
      <c r="G20381">
        <v>85992644.14132981</v>
      </c>
      <c r="H20381">
        <v>173703201.56632206</v>
      </c>
      <c r="I20381">
        <v>215175386.26449519</v>
      </c>
      <c r="J20381">
        <v>124463326.66989985</v>
      </c>
      <c r="K20381">
        <v>161726759.25748184</v>
      </c>
      <c r="L20381">
        <v>60370274.173338145</v>
      </c>
      <c r="M20381">
        <v>39552676.781446151</v>
      </c>
      <c r="N20381">
        <v>51092123.884994544</v>
      </c>
      <c r="O20381">
        <v>28525745.67344901</v>
      </c>
      <c r="P20381">
        <v>56527008.802150592</v>
      </c>
      <c r="Q20381">
        <v>107171942.54031831</v>
      </c>
    </row>
    <row r="20382" spans="1:17" ht="14.25" x14ac:dyDescent="0.2">
      <c r="A20382" s="2">
        <v>42296</v>
      </c>
      <c r="B20382">
        <v>6999800.7768428754</v>
      </c>
      <c r="C20382">
        <v>8514298.6489808857</v>
      </c>
      <c r="D20382">
        <v>29378068.864708617</v>
      </c>
      <c r="E20382">
        <v>49293256.205091417</v>
      </c>
      <c r="F20382">
        <v>57243710.528368734</v>
      </c>
      <c r="G20382">
        <v>83100543.915152743</v>
      </c>
      <c r="H20382">
        <v>174162378.99735111</v>
      </c>
      <c r="I20382">
        <v>208420714.0318768</v>
      </c>
      <c r="J20382">
        <v>120277382.40911904</v>
      </c>
      <c r="K20382">
        <v>157102120.65517366</v>
      </c>
      <c r="L20382">
        <v>58556744.10601002</v>
      </c>
      <c r="M20382">
        <v>38727982.712332904</v>
      </c>
      <c r="N20382">
        <v>49754811.25952404</v>
      </c>
      <c r="O20382">
        <v>27566369.248432212</v>
      </c>
      <c r="P20382">
        <v>54626512.530799553</v>
      </c>
      <c r="Q20382">
        <v>120575404.54112616</v>
      </c>
    </row>
    <row r="20383" spans="1:17" ht="14.25" x14ac:dyDescent="0.2">
      <c r="A20383" s="2">
        <v>42297</v>
      </c>
      <c r="B20383">
        <v>6764383.8337770225</v>
      </c>
      <c r="C20383">
        <v>8227946.1906475136</v>
      </c>
      <c r="D20383">
        <v>28390027.149551801</v>
      </c>
      <c r="E20383">
        <v>47635427.924041606</v>
      </c>
      <c r="F20383">
        <v>55318492.972618058</v>
      </c>
      <c r="G20383">
        <v>80305710.656421244</v>
      </c>
      <c r="H20383">
        <v>168832231.64999291</v>
      </c>
      <c r="I20383">
        <v>201411119.19721967</v>
      </c>
      <c r="J20383">
        <v>116232219.61243032</v>
      </c>
      <c r="K20383">
        <v>151818470.13812491</v>
      </c>
      <c r="L20383">
        <v>56587366.67187912</v>
      </c>
      <c r="M20383">
        <v>37425485.17105905</v>
      </c>
      <c r="N20383">
        <v>48081459.982401177</v>
      </c>
      <c r="O20383">
        <v>26639258.522458456</v>
      </c>
      <c r="P20383">
        <v>52789316.444749005</v>
      </c>
      <c r="Q20383">
        <v>116520218.67927893</v>
      </c>
    </row>
    <row r="20384" spans="1:17" ht="14.25" x14ac:dyDescent="0.2">
      <c r="A20384" s="2">
        <v>42298</v>
      </c>
      <c r="B20384">
        <v>7107627.2849494033</v>
      </c>
      <c r="C20384">
        <v>7951224.3236022899</v>
      </c>
      <c r="D20384">
        <v>27435215.203015435</v>
      </c>
      <c r="E20384">
        <v>46033355.639268726</v>
      </c>
      <c r="F20384">
        <v>53458024.235606737</v>
      </c>
      <c r="G20384">
        <v>77604873.087442249</v>
      </c>
      <c r="H20384">
        <v>163154074.63765088</v>
      </c>
      <c r="I20384">
        <v>194637270.69888172</v>
      </c>
      <c r="J20384">
        <v>112323103.52480662</v>
      </c>
      <c r="K20384">
        <v>146712519.08604768</v>
      </c>
      <c r="L20384">
        <v>54684223.2392672</v>
      </c>
      <c r="M20384">
        <v>36279135.280965455</v>
      </c>
      <c r="N20384">
        <v>46464386.770168215</v>
      </c>
      <c r="O20384">
        <v>25743666.727505106</v>
      </c>
      <c r="P20384">
        <v>51013908.843853816</v>
      </c>
      <c r="Q20384">
        <v>112601416.62171338</v>
      </c>
    </row>
    <row r="20385" spans="1:17" ht="14.25" x14ac:dyDescent="0.2">
      <c r="A20385" s="2">
        <v>42299</v>
      </c>
      <c r="B20385">
        <v>6868583.9262569956</v>
      </c>
      <c r="C20385">
        <v>7683809.1522897156</v>
      </c>
      <c r="D20385">
        <v>26512515.443214446</v>
      </c>
      <c r="E20385">
        <v>44485164.167946912</v>
      </c>
      <c r="F20385">
        <v>51660126.688362099</v>
      </c>
      <c r="G20385">
        <v>74994869.94996734</v>
      </c>
      <c r="H20385">
        <v>157666885.11262876</v>
      </c>
      <c r="I20385">
        <v>188091239.92809191</v>
      </c>
      <c r="J20385">
        <v>108820662.9841544</v>
      </c>
      <c r="K20385">
        <v>141778291.11959031</v>
      </c>
      <c r="L20385">
        <v>52845086.229609989</v>
      </c>
      <c r="M20385">
        <v>35058997.251727208</v>
      </c>
      <c r="N20385">
        <v>44901698.881814338</v>
      </c>
      <c r="O20385">
        <v>24877857.039842986</v>
      </c>
      <c r="P20385">
        <v>49298211.66092959</v>
      </c>
      <c r="Q20385">
        <v>108814411.51527317</v>
      </c>
    </row>
    <row r="20386" spans="1:17" ht="14.25" x14ac:dyDescent="0.2">
      <c r="A20386" s="2">
        <v>42300</v>
      </c>
      <c r="B20386">
        <v>6637580.0616241526</v>
      </c>
      <c r="C20386">
        <v>7425387.674393123</v>
      </c>
      <c r="D20386">
        <v>25620847.874720745</v>
      </c>
      <c r="E20386">
        <v>42989041.393303573</v>
      </c>
      <c r="F20386">
        <v>49922695.939818114</v>
      </c>
      <c r="G20386">
        <v>72472646.30502446</v>
      </c>
      <c r="H20386">
        <v>152364240.46612337</v>
      </c>
      <c r="I20386">
        <v>181765364.93064535</v>
      </c>
      <c r="J20386">
        <v>120304392.29485115</v>
      </c>
      <c r="K20386">
        <v>137010010.85668707</v>
      </c>
      <c r="L20386">
        <v>51067802.982152008</v>
      </c>
      <c r="M20386">
        <v>35451777.133884169</v>
      </c>
      <c r="N20386">
        <v>45009418.024394467</v>
      </c>
      <c r="O20386">
        <v>24206351.979674801</v>
      </c>
      <c r="P20386">
        <v>47640216.718241528</v>
      </c>
      <c r="Q20386">
        <v>105154770.77161339</v>
      </c>
    </row>
    <row r="20387" spans="1:17" ht="14.25" x14ac:dyDescent="0.2">
      <c r="A20387" s="2">
        <v>42301</v>
      </c>
      <c r="B20387">
        <v>6414345.3071962977</v>
      </c>
      <c r="C20387">
        <v>7175657.4144737935</v>
      </c>
      <c r="D20387">
        <v>25177529.194478847</v>
      </c>
      <c r="E20387">
        <v>41543236.143585093</v>
      </c>
      <c r="F20387">
        <v>48243698.373681821</v>
      </c>
      <c r="G20387">
        <v>70035249.957193419</v>
      </c>
      <c r="H20387">
        <v>147239934.09418353</v>
      </c>
      <c r="I20387">
        <v>175652241.43879056</v>
      </c>
      <c r="J20387">
        <v>120154063.4724827</v>
      </c>
      <c r="K20387">
        <v>132402097.15262754</v>
      </c>
      <c r="L20387">
        <v>50735933.078630678</v>
      </c>
      <c r="M20387">
        <v>34596491.132407092</v>
      </c>
      <c r="N20387">
        <v>43496620.720051616</v>
      </c>
      <c r="O20387">
        <v>25270516.894820366</v>
      </c>
      <c r="P20387">
        <v>49211661.066704676</v>
      </c>
      <c r="Q20387">
        <v>101618970.68189852</v>
      </c>
    </row>
    <row r="20388" spans="1:17" ht="14.25" x14ac:dyDescent="0.2">
      <c r="A20388" s="2">
        <v>42302</v>
      </c>
      <c r="B20388">
        <v>6198618.3726548776</v>
      </c>
      <c r="C20388">
        <v>6934326.0699315621</v>
      </c>
      <c r="D20388">
        <v>24609666.728828635</v>
      </c>
      <c r="E20388">
        <v>40146056.142356999</v>
      </c>
      <c r="F20388">
        <v>46621168.768139839</v>
      </c>
      <c r="G20388">
        <v>67889498.00985314</v>
      </c>
      <c r="H20388">
        <v>142301256.6084117</v>
      </c>
      <c r="I20388">
        <v>169744714.20473173</v>
      </c>
      <c r="J20388">
        <v>118917632.20645164</v>
      </c>
      <c r="K20388">
        <v>127949156.56747587</v>
      </c>
      <c r="L20388">
        <v>49723426.572804205</v>
      </c>
      <c r="M20388">
        <v>34163167.486986354</v>
      </c>
      <c r="N20388">
        <v>42033744.588278629</v>
      </c>
      <c r="O20388">
        <v>29200580.059926625</v>
      </c>
      <c r="P20388">
        <v>67744814.932240263</v>
      </c>
      <c r="Q20388">
        <v>98802639.853718743</v>
      </c>
    </row>
    <row r="20389" spans="1:17" ht="14.25" x14ac:dyDescent="0.2">
      <c r="A20389" s="2">
        <v>42303</v>
      </c>
      <c r="B20389">
        <v>5990146.7553840205</v>
      </c>
      <c r="C20389">
        <v>6701111.168872417</v>
      </c>
      <c r="D20389">
        <v>23781995.671341285</v>
      </c>
      <c r="E20389">
        <v>38795866.027739689</v>
      </c>
      <c r="F20389">
        <v>45053207.995618686</v>
      </c>
      <c r="G20389">
        <v>65606241.871960096</v>
      </c>
      <c r="H20389">
        <v>137515387.99683505</v>
      </c>
      <c r="I20389">
        <v>164035868.62560248</v>
      </c>
      <c r="J20389">
        <v>114918200.45929569</v>
      </c>
      <c r="K20389">
        <v>123645977.05319329</v>
      </c>
      <c r="L20389">
        <v>48051130.823865958</v>
      </c>
      <c r="M20389">
        <v>33014193.578780275</v>
      </c>
      <c r="N20389">
        <v>40620067.832031496</v>
      </c>
      <c r="O20389">
        <v>32062839.734543942</v>
      </c>
      <c r="P20389">
        <v>76285670.147430971</v>
      </c>
      <c r="Q20389">
        <v>95855535.26445128</v>
      </c>
    </row>
    <row r="20390" spans="1:17" ht="14.25" x14ac:dyDescent="0.2">
      <c r="A20390" s="2">
        <v>42304</v>
      </c>
      <c r="B20390">
        <v>5788686.4449229585</v>
      </c>
      <c r="C20390">
        <v>6475739.7394826896</v>
      </c>
      <c r="D20390">
        <v>22982160.804687023</v>
      </c>
      <c r="E20390">
        <v>37491085.438260943</v>
      </c>
      <c r="F20390">
        <v>43537980.799906641</v>
      </c>
      <c r="G20390">
        <v>63399776.0881579</v>
      </c>
      <c r="H20390">
        <v>132890477.47454856</v>
      </c>
      <c r="I20390">
        <v>158519022.65010762</v>
      </c>
      <c r="J20390">
        <v>116218512.11449301</v>
      </c>
      <c r="K20390">
        <v>119487521.8530751</v>
      </c>
      <c r="L20390">
        <v>47431478.473719224</v>
      </c>
      <c r="M20390">
        <v>31903861.902511295</v>
      </c>
      <c r="N20390">
        <v>46843755.69694563</v>
      </c>
      <c r="O20390">
        <v>32873045.440286551</v>
      </c>
      <c r="P20390">
        <v>76253911.43248485</v>
      </c>
      <c r="Q20390">
        <v>93157875.850566566</v>
      </c>
    </row>
    <row r="20391" spans="1:17" ht="14.25" x14ac:dyDescent="0.2">
      <c r="A20391" s="2">
        <v>42305</v>
      </c>
      <c r="B20391">
        <v>5594001.6373583134</v>
      </c>
      <c r="C20391">
        <v>6257947.9905228456</v>
      </c>
      <c r="D20391">
        <v>22209225.943514075</v>
      </c>
      <c r="E20391">
        <v>36230187.163085043</v>
      </c>
      <c r="F20391">
        <v>42073713.6480354</v>
      </c>
      <c r="G20391">
        <v>61267518.049170464</v>
      </c>
      <c r="H20391">
        <v>128421111.70729448</v>
      </c>
      <c r="I20391">
        <v>153187718.95736071</v>
      </c>
      <c r="J20391">
        <v>112319121.87738802</v>
      </c>
      <c r="K20391">
        <v>115468923.60636148</v>
      </c>
      <c r="L20391">
        <v>45836265.406467751</v>
      </c>
      <c r="M20391">
        <v>30830872.844603859</v>
      </c>
      <c r="N20391">
        <v>45268308.892176345</v>
      </c>
      <c r="O20391">
        <v>31767799.241343018</v>
      </c>
      <c r="P20391">
        <v>73689343.768553898</v>
      </c>
      <c r="Q20391">
        <v>91527713.498043969</v>
      </c>
    </row>
    <row r="20392" spans="1:17" ht="14.25" x14ac:dyDescent="0.2">
      <c r="A20392" s="2">
        <v>42306</v>
      </c>
      <c r="B20392">
        <v>5405864.459321904</v>
      </c>
      <c r="C20392">
        <v>6047481.002566875</v>
      </c>
      <c r="D20392">
        <v>21462286.388208743</v>
      </c>
      <c r="E20392">
        <v>35011695.354453288</v>
      </c>
      <c r="F20392">
        <v>40658692.654407069</v>
      </c>
      <c r="G20392">
        <v>59206972.003905274</v>
      </c>
      <c r="H20392">
        <v>124102059.4217971</v>
      </c>
      <c r="I20392">
        <v>148035717.39876226</v>
      </c>
      <c r="J20392">
        <v>108541610.89340517</v>
      </c>
      <c r="K20392">
        <v>111585478.65112168</v>
      </c>
      <c r="L20392">
        <v>44294702.463813156</v>
      </c>
      <c r="M20392">
        <v>29793970.500019941</v>
      </c>
      <c r="N20392">
        <v>43745847.434071302</v>
      </c>
      <c r="O20392">
        <v>30993581.19364281</v>
      </c>
      <c r="P20392">
        <v>74035990.993924096</v>
      </c>
      <c r="Q20392">
        <v>88449458.10129036</v>
      </c>
    </row>
    <row r="20393" spans="1:17" ht="14.25" x14ac:dyDescent="0.2">
      <c r="A20393" s="2">
        <v>42307</v>
      </c>
      <c r="B20393">
        <v>5224054.7012710618</v>
      </c>
      <c r="C20393">
        <v>5844092.4296259116</v>
      </c>
      <c r="D20393">
        <v>20740467.865968615</v>
      </c>
      <c r="E20393">
        <v>33834183.800243609</v>
      </c>
      <c r="F20393">
        <v>39291261.574736856</v>
      </c>
      <c r="G20393">
        <v>57215726.138243437</v>
      </c>
      <c r="H20393">
        <v>119928265.2826968</v>
      </c>
      <c r="I20393">
        <v>143056987.69407263</v>
      </c>
      <c r="J20393">
        <v>104891144.96636005</v>
      </c>
      <c r="K20393">
        <v>107832641.51874326</v>
      </c>
      <c r="L20393">
        <v>42804985.28749866</v>
      </c>
      <c r="M20393">
        <v>28791941.202255778</v>
      </c>
      <c r="N20393">
        <v>42274589.322151251</v>
      </c>
      <c r="O20393">
        <v>29985045.682508554</v>
      </c>
      <c r="P20393">
        <v>71667656.337232336</v>
      </c>
      <c r="Q20393">
        <v>85474730.433193967</v>
      </c>
    </row>
    <row r="20394" spans="1:17" ht="14.25" x14ac:dyDescent="0.2">
      <c r="A20394" s="2">
        <v>42308</v>
      </c>
      <c r="B20394">
        <v>5048359.5597392293</v>
      </c>
      <c r="C20394">
        <v>5647544.2108068373</v>
      </c>
      <c r="D20394">
        <v>20042925.507489651</v>
      </c>
      <c r="E20394">
        <v>32696274.254627358</v>
      </c>
      <c r="F20394">
        <v>37969819.86746338</v>
      </c>
      <c r="G20394">
        <v>55291449.752075545</v>
      </c>
      <c r="H20394">
        <v>115894843.97541536</v>
      </c>
      <c r="I20394">
        <v>138257854.75476629</v>
      </c>
      <c r="J20394">
        <v>101363451.32337108</v>
      </c>
      <c r="K20394">
        <v>104206019.61358266</v>
      </c>
      <c r="L20394">
        <v>41885786.005646013</v>
      </c>
      <c r="M20394">
        <v>27823612.102777611</v>
      </c>
      <c r="N20394">
        <v>43137458.178916089</v>
      </c>
      <c r="O20394">
        <v>30516650.558670789</v>
      </c>
      <c r="P20394">
        <v>69257950.579443023</v>
      </c>
      <c r="Q20394">
        <v>83051033.566460654</v>
      </c>
    </row>
    <row r="20395" spans="1:17" ht="14.25" x14ac:dyDescent="0.2">
      <c r="A20395" s="2">
        <v>42309</v>
      </c>
      <c r="B20395">
        <v>4878573.3882552003</v>
      </c>
      <c r="C20395">
        <v>5457606.2916683638</v>
      </c>
      <c r="D20395">
        <v>19368842.858069163</v>
      </c>
      <c r="E20395">
        <v>31596634.824869346</v>
      </c>
      <c r="F20395">
        <v>36692820.820357502</v>
      </c>
      <c r="G20395">
        <v>53431890.531279586</v>
      </c>
      <c r="H20395">
        <v>111997074.48802546</v>
      </c>
      <c r="I20395">
        <v>134692688.26569733</v>
      </c>
      <c r="J20395">
        <v>98688311.038369328</v>
      </c>
      <c r="K20395">
        <v>100715112.00402401</v>
      </c>
      <c r="L20395">
        <v>41646330.345768802</v>
      </c>
      <c r="M20395">
        <v>29131797.650083359</v>
      </c>
      <c r="N20395">
        <v>42734434.27908247</v>
      </c>
      <c r="O20395">
        <v>32860473.690654792</v>
      </c>
      <c r="P20395">
        <v>71797913.627976701</v>
      </c>
      <c r="Q20395">
        <v>81985505.645029694</v>
      </c>
    </row>
    <row r="20396" spans="1:17" ht="14.25" x14ac:dyDescent="0.2">
      <c r="A20396" s="2">
        <v>42310</v>
      </c>
      <c r="B20396">
        <v>4714497.4566394053</v>
      </c>
      <c r="C20396">
        <v>5274056.3549484462</v>
      </c>
      <c r="D20396">
        <v>18717430.921967443</v>
      </c>
      <c r="E20396">
        <v>30533978.412383024</v>
      </c>
      <c r="F20396">
        <v>35458769.740136936</v>
      </c>
      <c r="G20396">
        <v>51634871.911447294</v>
      </c>
      <c r="H20396">
        <v>108230394.58543234</v>
      </c>
      <c r="I20396">
        <v>130162710.6369434</v>
      </c>
      <c r="J20396">
        <v>95369230.78999351</v>
      </c>
      <c r="K20396">
        <v>111909345.03270049</v>
      </c>
      <c r="L20396">
        <v>40375787.03615924</v>
      </c>
      <c r="M20396">
        <v>28152038.515868559</v>
      </c>
      <c r="N20396">
        <v>41297191.962856464</v>
      </c>
      <c r="O20396">
        <v>31755311.913830772</v>
      </c>
      <c r="P20396">
        <v>69383209.85516046</v>
      </c>
      <c r="Q20396">
        <v>82820691.379221573</v>
      </c>
    </row>
    <row r="20397" spans="1:17" ht="14.25" x14ac:dyDescent="0.2">
      <c r="A20397" s="2">
        <v>42311</v>
      </c>
      <c r="B20397">
        <v>4555939.7183955498</v>
      </c>
      <c r="C20397">
        <v>5096679.5603478709</v>
      </c>
      <c r="D20397">
        <v>18087927.238909293</v>
      </c>
      <c r="E20397">
        <v>29507061.206215896</v>
      </c>
      <c r="F20397">
        <v>34266222.202967741</v>
      </c>
      <c r="G20397">
        <v>49898290.530273698</v>
      </c>
      <c r="H20397">
        <v>104590395.46939957</v>
      </c>
      <c r="I20397">
        <v>125785084.98498373</v>
      </c>
      <c r="J20397">
        <v>92987426.592688307</v>
      </c>
      <c r="K20397">
        <v>108159359.57515371</v>
      </c>
      <c r="L20397">
        <v>39017870.623827048</v>
      </c>
      <c r="M20397">
        <v>27205230.590934001</v>
      </c>
      <c r="N20397">
        <v>39908286.906977952</v>
      </c>
      <c r="O20397">
        <v>30687318.881573573</v>
      </c>
      <c r="P20397">
        <v>67049717.276595175</v>
      </c>
      <c r="Q20397">
        <v>80035270.106719181</v>
      </c>
    </row>
    <row r="20398" spans="1:17" ht="14.25" x14ac:dyDescent="0.2">
      <c r="A20398" s="2">
        <v>42312</v>
      </c>
      <c r="B20398">
        <v>4402714.5859253164</v>
      </c>
      <c r="C20398">
        <v>4925268.2930654213</v>
      </c>
      <c r="D20398">
        <v>17479594.991644651</v>
      </c>
      <c r="E20398">
        <v>28514681.227202054</v>
      </c>
      <c r="F20398">
        <v>33113782.36380472</v>
      </c>
      <c r="G20398">
        <v>48220113.765627667</v>
      </c>
      <c r="H20398">
        <v>101072816.61816828</v>
      </c>
      <c r="I20398">
        <v>121554687.41589758</v>
      </c>
      <c r="J20398">
        <v>90777465.880928397</v>
      </c>
      <c r="K20398">
        <v>104521749.50496717</v>
      </c>
      <c r="L20398">
        <v>37705623.587084487</v>
      </c>
      <c r="M20398">
        <v>26290265.661888123</v>
      </c>
      <c r="N20398">
        <v>38566093.435169853</v>
      </c>
      <c r="O20398">
        <v>29655244.536559783</v>
      </c>
      <c r="P20398">
        <v>64794704.601533689</v>
      </c>
      <c r="Q20398">
        <v>78920147.497339457</v>
      </c>
    </row>
    <row r="20399" spans="1:17" ht="14.25" x14ac:dyDescent="0.2">
      <c r="A20399" s="2">
        <v>42313</v>
      </c>
      <c r="B20399">
        <v>4254642.7133030407</v>
      </c>
      <c r="C20399">
        <v>4759621.9207902942</v>
      </c>
      <c r="D20399">
        <v>16891722.143523656</v>
      </c>
      <c r="E20399">
        <v>27555676.921077661</v>
      </c>
      <c r="F20399">
        <v>32008837.489865597</v>
      </c>
      <c r="G20399">
        <v>46598377.356422074</v>
      </c>
      <c r="H20399">
        <v>97673540.799630389</v>
      </c>
      <c r="I20399">
        <v>117466566.36230344</v>
      </c>
      <c r="J20399">
        <v>90016989.122718334</v>
      </c>
      <c r="K20399">
        <v>101006479.35131398</v>
      </c>
      <c r="L20399">
        <v>36437509.975818709</v>
      </c>
      <c r="M20399">
        <v>25406072.78671569</v>
      </c>
      <c r="N20399">
        <v>37269040.545816801</v>
      </c>
      <c r="O20399">
        <v>28658219.253653742</v>
      </c>
      <c r="P20399">
        <v>62615532.397860199</v>
      </c>
      <c r="Q20399">
        <v>77766869.713026002</v>
      </c>
    </row>
    <row r="20400" spans="1:17" ht="14.25" x14ac:dyDescent="0.2">
      <c r="A20400" s="2">
        <v>42314</v>
      </c>
      <c r="B20400">
        <v>4111550.7863560896</v>
      </c>
      <c r="C20400">
        <v>4599546.5588673428</v>
      </c>
      <c r="D20400">
        <v>16323620.605076768</v>
      </c>
      <c r="E20400">
        <v>26628925.798912682</v>
      </c>
      <c r="F20400">
        <v>31019679.571087554</v>
      </c>
      <c r="G20400">
        <v>45031183.103498518</v>
      </c>
      <c r="H20400">
        <v>94388589.252218232</v>
      </c>
      <c r="I20400">
        <v>113515936.7876817</v>
      </c>
      <c r="J20400">
        <v>88732180.711495221</v>
      </c>
      <c r="K20400">
        <v>97609434.584354818</v>
      </c>
      <c r="L20400">
        <v>36381438.586961024</v>
      </c>
      <c r="M20400">
        <v>24552186.009972811</v>
      </c>
      <c r="N20400">
        <v>36015610.073149726</v>
      </c>
      <c r="O20400">
        <v>28189713.71432738</v>
      </c>
      <c r="P20400">
        <v>67744919.663198754</v>
      </c>
      <c r="Q20400">
        <v>76277797.679464862</v>
      </c>
    </row>
    <row r="20401" spans="1:17" ht="14.25" x14ac:dyDescent="0.2">
      <c r="A20401" s="2">
        <v>42315</v>
      </c>
      <c r="B20401">
        <v>3973271.3198052542</v>
      </c>
      <c r="C20401">
        <v>4444854.8433602639</v>
      </c>
      <c r="D20401">
        <v>15983805.613635132</v>
      </c>
      <c r="E20401">
        <v>25733343.123267598</v>
      </c>
      <c r="F20401">
        <v>29985163.455572262</v>
      </c>
      <c r="G20401">
        <v>43516696.647836015</v>
      </c>
      <c r="H20401">
        <v>91214117.027870446</v>
      </c>
      <c r="I20401">
        <v>109698174.58561714</v>
      </c>
      <c r="J20401">
        <v>85747944.530978009</v>
      </c>
      <c r="K20401">
        <v>94326639.053908393</v>
      </c>
      <c r="L20401">
        <v>35287963.848721601</v>
      </c>
      <c r="M20401">
        <v>23726448.141093206</v>
      </c>
      <c r="N20401">
        <v>34804334.910273321</v>
      </c>
      <c r="O20401">
        <v>28264972.629589271</v>
      </c>
      <c r="P20401">
        <v>66138608.321520999</v>
      </c>
      <c r="Q20401">
        <v>73862754.978492886</v>
      </c>
    </row>
    <row r="20402" spans="1:17" ht="14.25" x14ac:dyDescent="0.2">
      <c r="A20402" s="2">
        <v>42316</v>
      </c>
      <c r="B20402">
        <v>3839642.4612277015</v>
      </c>
      <c r="C20402">
        <v>4295365.711747109</v>
      </c>
      <c r="D20402">
        <v>15446239.077660376</v>
      </c>
      <c r="E20402">
        <v>24867880.63853718</v>
      </c>
      <c r="F20402">
        <v>28976703.966068812</v>
      </c>
      <c r="G20402">
        <v>42060161.105869152</v>
      </c>
      <c r="H20402">
        <v>88146408.491622999</v>
      </c>
      <c r="I20402">
        <v>106008811.16740595</v>
      </c>
      <c r="J20402">
        <v>82864074.029628128</v>
      </c>
      <c r="K20402">
        <v>91154250.335473612</v>
      </c>
      <c r="L20402">
        <v>34101160.846589401</v>
      </c>
      <c r="M20402">
        <v>22928481.446145929</v>
      </c>
      <c r="N20402">
        <v>34014812.373688757</v>
      </c>
      <c r="O20402">
        <v>28304362.296968319</v>
      </c>
      <c r="P20402">
        <v>66351694.868318215</v>
      </c>
      <c r="Q20402">
        <v>71378606.566585973</v>
      </c>
    </row>
    <row r="20403" spans="1:17" ht="14.25" x14ac:dyDescent="0.2">
      <c r="A20403" s="2">
        <v>42317</v>
      </c>
      <c r="B20403">
        <v>3710507.8016130356</v>
      </c>
      <c r="C20403">
        <v>4150904.1909914464</v>
      </c>
      <c r="D20403">
        <v>14926751.952032892</v>
      </c>
      <c r="E20403">
        <v>24031525.343995284</v>
      </c>
      <c r="F20403">
        <v>28002160.934732303</v>
      </c>
      <c r="G20403">
        <v>42253058.289208815</v>
      </c>
      <c r="H20403">
        <v>85181872.972557634</v>
      </c>
      <c r="I20403">
        <v>102443528.23169188</v>
      </c>
      <c r="J20403">
        <v>80260671.250320956</v>
      </c>
      <c r="K20403">
        <v>88088555.232774466</v>
      </c>
      <c r="L20403">
        <v>32954272.342553731</v>
      </c>
      <c r="M20403">
        <v>22157351.926424317</v>
      </c>
      <c r="N20403">
        <v>32871785.086382169</v>
      </c>
      <c r="O20403">
        <v>27352431.426389154</v>
      </c>
      <c r="P20403">
        <v>64120158.047325574</v>
      </c>
      <c r="Q20403">
        <v>68978764.7104173</v>
      </c>
    </row>
    <row r="20404" spans="1:17" ht="14.25" x14ac:dyDescent="0.2">
      <c r="A20404" s="2">
        <v>42318</v>
      </c>
      <c r="B20404">
        <v>3585716.1922907312</v>
      </c>
      <c r="C20404">
        <v>4011301.192741089</v>
      </c>
      <c r="D20404">
        <v>14424736.190945078</v>
      </c>
      <c r="E20404">
        <v>23223298.308104612</v>
      </c>
      <c r="F20404">
        <v>27060393.684969798</v>
      </c>
      <c r="G20404">
        <v>40832005.585746676</v>
      </c>
      <c r="H20404">
        <v>82317040.561017483</v>
      </c>
      <c r="I20404">
        <v>98998152.710009843</v>
      </c>
      <c r="J20404">
        <v>77570613.284999549</v>
      </c>
      <c r="K20404">
        <v>85125965.43156293</v>
      </c>
      <c r="L20404">
        <v>31845955.934248362</v>
      </c>
      <c r="M20404">
        <v>21412156.995418612</v>
      </c>
      <c r="N20404">
        <v>31766242.88527339</v>
      </c>
      <c r="O20404">
        <v>26432854.236669116</v>
      </c>
      <c r="P20404">
        <v>61963672.158993043</v>
      </c>
      <c r="Q20404">
        <v>66659634.213276118</v>
      </c>
    </row>
    <row r="20405" spans="1:17" ht="14.25" x14ac:dyDescent="0.2">
      <c r="A20405" s="2">
        <v>42319</v>
      </c>
      <c r="B20405">
        <v>3465121.5680146455</v>
      </c>
      <c r="C20405">
        <v>3876393.3154146932</v>
      </c>
      <c r="D20405">
        <v>13939604.198354952</v>
      </c>
      <c r="E20405">
        <v>22442253.522703409</v>
      </c>
      <c r="F20405">
        <v>26150299.903365429</v>
      </c>
      <c r="G20405">
        <v>39458745.654400468</v>
      </c>
      <c r="H20405">
        <v>79548558.047170416</v>
      </c>
      <c r="I20405">
        <v>95668651.882320747</v>
      </c>
      <c r="J20405">
        <v>75054410.777919903</v>
      </c>
      <c r="K20405">
        <v>82263013.299592853</v>
      </c>
      <c r="L20405">
        <v>30991754.284537412</v>
      </c>
      <c r="M20405">
        <v>22039832.349719439</v>
      </c>
      <c r="N20405">
        <v>30697882.223141599</v>
      </c>
      <c r="O20405">
        <v>25808163.046125516</v>
      </c>
      <c r="P20405">
        <v>61889963.526301958</v>
      </c>
      <c r="Q20405">
        <v>69798338.568435371</v>
      </c>
    </row>
    <row r="20406" spans="1:17" ht="14.25" x14ac:dyDescent="0.2">
      <c r="A20406" s="2">
        <v>42320</v>
      </c>
      <c r="B20406">
        <v>3348582.7759975549</v>
      </c>
      <c r="C20406">
        <v>3746022.6529445774</v>
      </c>
      <c r="D20406">
        <v>13470788.140220687</v>
      </c>
      <c r="E20406">
        <v>21687476.795728236</v>
      </c>
      <c r="F20406">
        <v>25270814.349451963</v>
      </c>
      <c r="G20406">
        <v>38131671.131093577</v>
      </c>
      <c r="H20406">
        <v>76873184.996166527</v>
      </c>
      <c r="I20406">
        <v>92451128.656820387</v>
      </c>
      <c r="J20406">
        <v>74364842.598912433</v>
      </c>
      <c r="K20406">
        <v>79496347.827849165</v>
      </c>
      <c r="L20406">
        <v>29949441.183563042</v>
      </c>
      <c r="M20406">
        <v>21747958.312082719</v>
      </c>
      <c r="N20406">
        <v>31380012.734336797</v>
      </c>
      <c r="O20406">
        <v>25402664.669476166</v>
      </c>
      <c r="P20406">
        <v>59930695.360993735</v>
      </c>
      <c r="Q20406">
        <v>67451644.205061078</v>
      </c>
    </row>
    <row r="20407" spans="1:17" ht="14.25" x14ac:dyDescent="0.2">
      <c r="A20407" s="2">
        <v>42321</v>
      </c>
      <c r="B20407">
        <v>3235963.4106955798</v>
      </c>
      <c r="C20407">
        <v>3620036.6099518789</v>
      </c>
      <c r="D20407">
        <v>13017739.279865999</v>
      </c>
      <c r="E20407">
        <v>20958084.681176551</v>
      </c>
      <c r="F20407">
        <v>24420907.608875275</v>
      </c>
      <c r="G20407">
        <v>36849228.710536093</v>
      </c>
      <c r="H20407">
        <v>74287789.955295682</v>
      </c>
      <c r="I20407">
        <v>89341817.008497596</v>
      </c>
      <c r="J20407">
        <v>74247987.071808144</v>
      </c>
      <c r="K20407">
        <v>76822730.708281219</v>
      </c>
      <c r="L20407">
        <v>28942183.10369166</v>
      </c>
      <c r="M20407">
        <v>24263016.597568117</v>
      </c>
      <c r="N20407">
        <v>31658194.531024024</v>
      </c>
      <c r="O20407">
        <v>24548323.545654591</v>
      </c>
      <c r="P20407">
        <v>57915109.268262178</v>
      </c>
      <c r="Q20407">
        <v>65183873.746944644</v>
      </c>
    </row>
    <row r="20408" spans="1:17" ht="14.25" x14ac:dyDescent="0.2">
      <c r="A20408" s="2">
        <v>42322</v>
      </c>
      <c r="B20408">
        <v>3127131.6541491454</v>
      </c>
      <c r="C20408">
        <v>3498287.7231377419</v>
      </c>
      <c r="D20408">
        <v>12579927.33569856</v>
      </c>
      <c r="E20408">
        <v>20253223.445056736</v>
      </c>
      <c r="F20408">
        <v>23599584.888492357</v>
      </c>
      <c r="G20408">
        <v>35609917.328122489</v>
      </c>
      <c r="H20408">
        <v>71789346.788705766</v>
      </c>
      <c r="I20408">
        <v>86337077.571102396</v>
      </c>
      <c r="J20408">
        <v>72026098.858192399</v>
      </c>
      <c r="K20408">
        <v>74239032.543449759</v>
      </c>
      <c r="L20408">
        <v>27968801.076239675</v>
      </c>
      <c r="M20408">
        <v>24905103.040715143</v>
      </c>
      <c r="N20408">
        <v>30593467.745636959</v>
      </c>
      <c r="O20408">
        <v>23722715.578978136</v>
      </c>
      <c r="P20408">
        <v>55967311.264301188</v>
      </c>
      <c r="Q20408">
        <v>62991613.026402034</v>
      </c>
    </row>
    <row r="20409" spans="1:17" ht="14.25" x14ac:dyDescent="0.2">
      <c r="A20409" s="2">
        <v>42323</v>
      </c>
      <c r="B20409">
        <v>3021960.1216935748</v>
      </c>
      <c r="C20409">
        <v>3380633.4886814668</v>
      </c>
      <c r="D20409">
        <v>12735393.749919584</v>
      </c>
      <c r="E20409">
        <v>19572068.066115305</v>
      </c>
      <c r="F20409">
        <v>22805884.851992488</v>
      </c>
      <c r="G20409">
        <v>34412286.402975582</v>
      </c>
      <c r="H20409">
        <v>69374931.135391384</v>
      </c>
      <c r="I20409">
        <v>83433393.377365127</v>
      </c>
      <c r="J20409">
        <v>70888042.732991993</v>
      </c>
      <c r="K20409">
        <v>71742229.183650687</v>
      </c>
      <c r="L20409">
        <v>27028155.783538211</v>
      </c>
      <c r="M20409">
        <v>25021504.04749383</v>
      </c>
      <c r="N20409">
        <v>29564549.797244992</v>
      </c>
      <c r="O20409">
        <v>22924874.417369734</v>
      </c>
      <c r="P20409">
        <v>54085021.503563233</v>
      </c>
      <c r="Q20409">
        <v>61023410.610710785</v>
      </c>
    </row>
    <row r="20410" spans="1:17" ht="14.25" x14ac:dyDescent="0.2">
      <c r="A20410" s="2">
        <v>42324</v>
      </c>
      <c r="B20410">
        <v>2920325.7128587435</v>
      </c>
      <c r="C20410">
        <v>3266936.195443586</v>
      </c>
      <c r="D20410">
        <v>12307077.636228945</v>
      </c>
      <c r="E20410">
        <v>18913821.270171508</v>
      </c>
      <c r="F20410">
        <v>22038878.494678773</v>
      </c>
      <c r="G20410">
        <v>33254934.140080314</v>
      </c>
      <c r="H20410">
        <v>67041716.986307524</v>
      </c>
      <c r="I20410">
        <v>80627365.742480204</v>
      </c>
      <c r="J20410">
        <v>70154824.545979589</v>
      </c>
      <c r="K20410">
        <v>69329398.187228739</v>
      </c>
      <c r="L20410">
        <v>26119146.225392174</v>
      </c>
      <c r="M20410">
        <v>24179982.09828949</v>
      </c>
      <c r="N20410">
        <v>28570236.364866883</v>
      </c>
      <c r="O20410">
        <v>22154204.599379674</v>
      </c>
      <c r="P20410">
        <v>52266036.816150092</v>
      </c>
      <c r="Q20410">
        <v>60921630.582603551</v>
      </c>
    </row>
    <row r="20411" spans="1:17" ht="14.25" x14ac:dyDescent="0.2">
      <c r="A20411" s="2">
        <v>42325</v>
      </c>
      <c r="B20411">
        <v>2822109.4672832666</v>
      </c>
      <c r="C20411">
        <v>3157062.7637786632</v>
      </c>
      <c r="D20411">
        <v>11893166.628249958</v>
      </c>
      <c r="E20411">
        <v>18277712.596929245</v>
      </c>
      <c r="F20411">
        <v>21297668.056092963</v>
      </c>
      <c r="G20411">
        <v>32136505.889520157</v>
      </c>
      <c r="H20411">
        <v>64786973.376601368</v>
      </c>
      <c r="I20411">
        <v>77915710.286036164</v>
      </c>
      <c r="J20411">
        <v>68529291.206581548</v>
      </c>
      <c r="K20411">
        <v>66997715.399937451</v>
      </c>
      <c r="L20411">
        <v>25240708.430388927</v>
      </c>
      <c r="M20411">
        <v>23366762.172402717</v>
      </c>
      <c r="N20411">
        <v>27609363.631183248</v>
      </c>
      <c r="O20411">
        <v>21409115.519116763</v>
      </c>
      <c r="P20411">
        <v>50508228.129061289</v>
      </c>
      <c r="Q20411">
        <v>58872717.40698994</v>
      </c>
    </row>
    <row r="20412" spans="1:17" ht="14.25" x14ac:dyDescent="0.2">
      <c r="A20412" s="2">
        <v>42326</v>
      </c>
      <c r="B20412">
        <v>2727196.4254745711</v>
      </c>
      <c r="C20412">
        <v>3050884.5897691129</v>
      </c>
      <c r="D20412">
        <v>11493176.254201302</v>
      </c>
      <c r="E20412">
        <v>17662997.498173814</v>
      </c>
      <c r="F20412">
        <v>20581385.969210755</v>
      </c>
      <c r="G20412">
        <v>31055692.560895551</v>
      </c>
      <c r="H20412">
        <v>62608061.18909087</v>
      </c>
      <c r="I20412">
        <v>75295253.087736234</v>
      </c>
      <c r="J20412">
        <v>72322681.411255032</v>
      </c>
      <c r="K20412">
        <v>64744451.649342082</v>
      </c>
      <c r="L20412">
        <v>24391814.210548181</v>
      </c>
      <c r="M20412">
        <v>22580892.417627353</v>
      </c>
      <c r="N20412">
        <v>27347583.313350655</v>
      </c>
      <c r="O20412">
        <v>20887308.149069633</v>
      </c>
      <c r="P20412">
        <v>49359491.679548711</v>
      </c>
      <c r="Q20412">
        <v>57118205.630900763</v>
      </c>
    </row>
    <row r="20413" spans="1:17" ht="14.25" x14ac:dyDescent="0.2">
      <c r="A20413" s="2">
        <v>42327</v>
      </c>
      <c r="B20413">
        <v>2635475.4942518794</v>
      </c>
      <c r="C20413">
        <v>2948277.3946977542</v>
      </c>
      <c r="D20413">
        <v>11106638.33603194</v>
      </c>
      <c r="E20413">
        <v>17068956.466298137</v>
      </c>
      <c r="F20413">
        <v>19889193.844977845</v>
      </c>
      <c r="G20413">
        <v>30290789.105352826</v>
      </c>
      <c r="H20413">
        <v>60502430.065248594</v>
      </c>
      <c r="I20413">
        <v>72762926.972409338</v>
      </c>
      <c r="J20413">
        <v>69899593.515736595</v>
      </c>
      <c r="K20413">
        <v>62566969.550396159</v>
      </c>
      <c r="L20413">
        <v>23571469.957855396</v>
      </c>
      <c r="M20413">
        <v>21821452.99440217</v>
      </c>
      <c r="N20413">
        <v>26427830.784797754</v>
      </c>
      <c r="O20413">
        <v>20218666.298025414</v>
      </c>
      <c r="P20413">
        <v>48127177.541246198</v>
      </c>
      <c r="Q20413">
        <v>55197209.049466856</v>
      </c>
    </row>
    <row r="20414" spans="1:17" ht="14.25" x14ac:dyDescent="0.2">
      <c r="A20414" s="2">
        <v>42328</v>
      </c>
      <c r="B20414">
        <v>2546839.3167146128</v>
      </c>
      <c r="C20414">
        <v>2849121.0795828896</v>
      </c>
      <c r="D20414">
        <v>10733100.44143118</v>
      </c>
      <c r="E20414">
        <v>16494894.192138324</v>
      </c>
      <c r="F20414">
        <v>19220281.490997862</v>
      </c>
      <c r="G20414">
        <v>29272050.829568505</v>
      </c>
      <c r="H20414">
        <v>58467615.420075141</v>
      </c>
      <c r="I20414">
        <v>70315767.919963479</v>
      </c>
      <c r="J20414">
        <v>67548733.948210105</v>
      </c>
      <c r="K20414">
        <v>60462720.418452717</v>
      </c>
      <c r="L20414">
        <v>22778715.481270172</v>
      </c>
      <c r="M20414">
        <v>21088123.967867207</v>
      </c>
      <c r="N20414">
        <v>25539011.326420989</v>
      </c>
      <c r="O20414">
        <v>19538673.143292151</v>
      </c>
      <c r="P20414">
        <v>46570287.604562432</v>
      </c>
      <c r="Q20414">
        <v>53341579.130103</v>
      </c>
    </row>
    <row r="20415" spans="1:17" ht="14.25" x14ac:dyDescent="0.2">
      <c r="A20415" s="2">
        <v>42329</v>
      </c>
      <c r="B20415">
        <v>2461184.1465839981</v>
      </c>
      <c r="C20415">
        <v>2753299.5846056556</v>
      </c>
      <c r="D20415">
        <v>10372125.354268752</v>
      </c>
      <c r="E20415">
        <v>15940138.751132853</v>
      </c>
      <c r="F20415">
        <v>18573865.963223834</v>
      </c>
      <c r="G20415">
        <v>28287574.707567587</v>
      </c>
      <c r="H20415">
        <v>56501235.557368219</v>
      </c>
      <c r="I20415">
        <v>67950911.596079364</v>
      </c>
      <c r="J20415">
        <v>66561026.294657782</v>
      </c>
      <c r="K20415">
        <v>58429241.286096975</v>
      </c>
      <c r="L20415">
        <v>22012622.882848233</v>
      </c>
      <c r="M20415">
        <v>20379458.225787345</v>
      </c>
      <c r="N20415">
        <v>24680084.598780319</v>
      </c>
      <c r="O20415">
        <v>18881549.483691178</v>
      </c>
      <c r="P20415">
        <v>45004038.064742178</v>
      </c>
      <c r="Q20415">
        <v>51623578.151094787</v>
      </c>
    </row>
    <row r="20416" spans="1:17" ht="14.25" x14ac:dyDescent="0.2">
      <c r="A20416" s="2">
        <v>42330</v>
      </c>
      <c r="B20416">
        <v>2378409.7267708275</v>
      </c>
      <c r="C20416">
        <v>2660700.7532651024</v>
      </c>
      <c r="D20416">
        <v>10023290.562845003</v>
      </c>
      <c r="E20416">
        <v>15404040.816852817</v>
      </c>
      <c r="F20416">
        <v>17949190.649543092</v>
      </c>
      <c r="G20416">
        <v>27336208.436339784</v>
      </c>
      <c r="H20416">
        <v>54600988.882010877</v>
      </c>
      <c r="I20416">
        <v>65665589.999583572</v>
      </c>
      <c r="J20416">
        <v>66155845.535887115</v>
      </c>
      <c r="K20416">
        <v>56464152.020308726</v>
      </c>
      <c r="L20416">
        <v>21272295.471661698</v>
      </c>
      <c r="M20416">
        <v>19694057.325132418</v>
      </c>
      <c r="N20416">
        <v>23850045.251078762</v>
      </c>
      <c r="O20416">
        <v>18246526.173527472</v>
      </c>
      <c r="P20416">
        <v>43612676.484168395</v>
      </c>
      <c r="Q20416">
        <v>49887376.601093918</v>
      </c>
    </row>
    <row r="20417" spans="1:17" ht="14.25" x14ac:dyDescent="0.2">
      <c r="A20417" s="2">
        <v>42331</v>
      </c>
      <c r="B20417">
        <v>2298419.1720272079</v>
      </c>
      <c r="C20417">
        <v>2571216.2011020049</v>
      </c>
      <c r="D20417">
        <v>9686187.7653522324</v>
      </c>
      <c r="E20417">
        <v>14885972.900982685</v>
      </c>
      <c r="F20417">
        <v>17345524.384182964</v>
      </c>
      <c r="G20417">
        <v>26416838.467070933</v>
      </c>
      <c r="H20417">
        <v>52764651.206015885</v>
      </c>
      <c r="I20417">
        <v>63457128.222577117</v>
      </c>
      <c r="J20417">
        <v>65946237.650103681</v>
      </c>
      <c r="K20417">
        <v>54565152.536580265</v>
      </c>
      <c r="L20417">
        <v>20556866.714246277</v>
      </c>
      <c r="M20417">
        <v>19031707.792645086</v>
      </c>
      <c r="N20417">
        <v>23047921.744426098</v>
      </c>
      <c r="O20417">
        <v>17632859.934974842</v>
      </c>
      <c r="P20417">
        <v>42145897.170850024</v>
      </c>
      <c r="Q20417">
        <v>48285547.185539335</v>
      </c>
    </row>
    <row r="20418" spans="1:17" ht="14.25" x14ac:dyDescent="0.2">
      <c r="A20418" s="2">
        <v>42332</v>
      </c>
      <c r="B20418">
        <v>2221118.8555449657</v>
      </c>
      <c r="C20418">
        <v>2484741.1888377494</v>
      </c>
      <c r="D20418">
        <v>9360422.3919683378</v>
      </c>
      <c r="E20418">
        <v>14385328.618861975</v>
      </c>
      <c r="F20418">
        <v>16762160.591900814</v>
      </c>
      <c r="G20418">
        <v>25528388.701763857</v>
      </c>
      <c r="H20418">
        <v>50990073.145173006</v>
      </c>
      <c r="I20418">
        <v>61322941.319527149</v>
      </c>
      <c r="J20418">
        <v>65196011.229662806</v>
      </c>
      <c r="K20418">
        <v>52730020.106728815</v>
      </c>
      <c r="L20418">
        <v>19865499.220346998</v>
      </c>
      <c r="M20418">
        <v>19178029.207553808</v>
      </c>
      <c r="N20418">
        <v>24273065.285487141</v>
      </c>
      <c r="O20418">
        <v>17039832.488089073</v>
      </c>
      <c r="P20418">
        <v>40790169.350819185</v>
      </c>
      <c r="Q20418">
        <v>46661610.122889288</v>
      </c>
    </row>
    <row r="20419" spans="1:17" ht="14.25" x14ac:dyDescent="0.2">
      <c r="A20419" s="2">
        <v>42333</v>
      </c>
      <c r="B20419">
        <v>2146418.2993679713</v>
      </c>
      <c r="C20419">
        <v>2401174.4997798037</v>
      </c>
      <c r="D20419">
        <v>9045613.1430233642</v>
      </c>
      <c r="E20419">
        <v>13901521.979728214</v>
      </c>
      <c r="F20419">
        <v>16198416.460956559</v>
      </c>
      <c r="G20419">
        <v>24669819.233694404</v>
      </c>
      <c r="H20419">
        <v>49275177.603252307</v>
      </c>
      <c r="I20419">
        <v>59260531.281657308</v>
      </c>
      <c r="J20419">
        <v>71255644.308976978</v>
      </c>
      <c r="K20419">
        <v>50956606.757252604</v>
      </c>
      <c r="L20419">
        <v>20583185.104273524</v>
      </c>
      <c r="M20419">
        <v>18533603.675127726</v>
      </c>
      <c r="N20419">
        <v>23647222.33145744</v>
      </c>
      <c r="O20419">
        <v>16466749.710080434</v>
      </c>
      <c r="P20419">
        <v>39784952.257179528</v>
      </c>
      <c r="Q20419">
        <v>49136781.394121438</v>
      </c>
    </row>
    <row r="20420" spans="1:17" ht="14.25" x14ac:dyDescent="0.2">
      <c r="A20420" s="2">
        <v>42334</v>
      </c>
      <c r="B20420">
        <v>2074230.0684901027</v>
      </c>
      <c r="C20420">
        <v>2320418.3213502793</v>
      </c>
      <c r="D20420">
        <v>8741391.542698428</v>
      </c>
      <c r="E20420">
        <v>13433986.700830398</v>
      </c>
      <c r="F20420">
        <v>15653632.143899761</v>
      </c>
      <c r="G20420">
        <v>23840125.130228367</v>
      </c>
      <c r="H20420">
        <v>47617957.340818383</v>
      </c>
      <c r="I20420">
        <v>57267484.113095105</v>
      </c>
      <c r="J20420">
        <v>69958918.405743077</v>
      </c>
      <c r="K20420">
        <v>49242836.755185232</v>
      </c>
      <c r="L20420">
        <v>19890932.471621852</v>
      </c>
      <c r="M20420">
        <v>17910282.460668739</v>
      </c>
      <c r="N20420">
        <v>22851920.154903036</v>
      </c>
      <c r="O20420">
        <v>15912940.822861485</v>
      </c>
      <c r="P20420">
        <v>38446906.77002918</v>
      </c>
      <c r="Q20420">
        <v>51298895.41853597</v>
      </c>
    </row>
    <row r="20421" spans="1:17" ht="14.25" x14ac:dyDescent="0.2">
      <c r="A20421" s="2">
        <v>42335</v>
      </c>
      <c r="B20421">
        <v>2004469.6685149109</v>
      </c>
      <c r="C20421">
        <v>2242378.1305989269</v>
      </c>
      <c r="D20421">
        <v>8447401.5077346116</v>
      </c>
      <c r="E20421">
        <v>12982175.544610143</v>
      </c>
      <c r="F20421">
        <v>15127169.985235812</v>
      </c>
      <c r="G20421">
        <v>23038335.256574679</v>
      </c>
      <c r="H20421">
        <v>46016472.62581028</v>
      </c>
      <c r="I20421">
        <v>55341467.005354233</v>
      </c>
      <c r="J20421">
        <v>67606063.626538664</v>
      </c>
      <c r="K20421">
        <v>47586704.178505637</v>
      </c>
      <c r="L20421">
        <v>20735257.821488127</v>
      </c>
      <c r="M20421">
        <v>17307924.753534347</v>
      </c>
      <c r="N20421">
        <v>22083365.540627476</v>
      </c>
      <c r="O20421">
        <v>15377757.607919253</v>
      </c>
      <c r="P20421">
        <v>37153862.360525206</v>
      </c>
      <c r="Q20421">
        <v>49573613.581652947</v>
      </c>
    </row>
    <row r="20422" spans="1:17" ht="14.25" x14ac:dyDescent="0.2">
      <c r="A20422" s="2">
        <v>42336</v>
      </c>
      <c r="B20422">
        <v>1937055.4467571825</v>
      </c>
      <c r="C20422">
        <v>2166962.5835665409</v>
      </c>
      <c r="D20422">
        <v>8163298.930647024</v>
      </c>
      <c r="E20422">
        <v>12545559.678174749</v>
      </c>
      <c r="F20422">
        <v>14618413.775067221</v>
      </c>
      <c r="G20422">
        <v>22263511.139098112</v>
      </c>
      <c r="H20422">
        <v>44468848.963136867</v>
      </c>
      <c r="I20422">
        <v>53480225.60684453</v>
      </c>
      <c r="J20422">
        <v>67434873.299850479</v>
      </c>
      <c r="K20422">
        <v>45986270.568259992</v>
      </c>
      <c r="L20422">
        <v>20081944.862725083</v>
      </c>
      <c r="M20422">
        <v>16726394.478818392</v>
      </c>
      <c r="N20422">
        <v>21340658.915979058</v>
      </c>
      <c r="O20422">
        <v>14894412.679946816</v>
      </c>
      <c r="P20422">
        <v>36637577.161887482</v>
      </c>
      <c r="Q20422">
        <v>47906356.335599668</v>
      </c>
    </row>
    <row r="20423" spans="1:17" ht="14.25" x14ac:dyDescent="0.2">
      <c r="A20423" s="2">
        <v>42337</v>
      </c>
      <c r="B20423">
        <v>1871908.4966706526</v>
      </c>
      <c r="C20423">
        <v>2094083.4083692995</v>
      </c>
      <c r="D20423">
        <v>7888751.2769561633</v>
      </c>
      <c r="E20423">
        <v>12123628.054312414</v>
      </c>
      <c r="F20423">
        <v>14126768.02783636</v>
      </c>
      <c r="G20423">
        <v>21514745.866860889</v>
      </c>
      <c r="H20423">
        <v>42973274.9006304</v>
      </c>
      <c r="I20423">
        <v>51681581.384213656</v>
      </c>
      <c r="J20423">
        <v>66358604.638318814</v>
      </c>
      <c r="K20423">
        <v>44439662.659647226</v>
      </c>
      <c r="L20423">
        <v>21893772.950569853</v>
      </c>
      <c r="M20423">
        <v>17006419.133754231</v>
      </c>
      <c r="N20423">
        <v>20622930.962687682</v>
      </c>
      <c r="O20423">
        <v>14789930.376075832</v>
      </c>
      <c r="P20423">
        <v>35710913.869894721</v>
      </c>
      <c r="Q20423">
        <v>46520664.656294376</v>
      </c>
    </row>
    <row r="20424" spans="1:17" ht="14.25" x14ac:dyDescent="0.2">
      <c r="A20424" s="2">
        <v>42338</v>
      </c>
      <c r="B20424">
        <v>1808952.5654899993</v>
      </c>
      <c r="C20424">
        <v>2023655.3018788781</v>
      </c>
      <c r="D20424">
        <v>7623437.1959652016</v>
      </c>
      <c r="E20424">
        <v>11715886.813325133</v>
      </c>
      <c r="F20424">
        <v>13651657.285325533</v>
      </c>
      <c r="G20424">
        <v>20791163.030107703</v>
      </c>
      <c r="H20424">
        <v>41527999.908790141</v>
      </c>
      <c r="I20424">
        <v>49943429.072431974</v>
      </c>
      <c r="J20424">
        <v>64126835.428293578</v>
      </c>
      <c r="K20424">
        <v>42945070.189412586</v>
      </c>
      <c r="L20424">
        <v>21157442.694249939</v>
      </c>
      <c r="M20424">
        <v>16434460.111976072</v>
      </c>
      <c r="N20424">
        <v>19929341.599351</v>
      </c>
      <c r="O20424">
        <v>14292516.191259138</v>
      </c>
      <c r="P20424">
        <v>34509886.234201007</v>
      </c>
      <c r="Q20424">
        <v>44956084.032941818</v>
      </c>
    </row>
    <row r="20425" spans="1:17" ht="14.25" x14ac:dyDescent="0.2">
      <c r="A20425" s="2">
        <v>42339</v>
      </c>
      <c r="B20425">
        <v>1748113.9649790195</v>
      </c>
      <c r="C20425">
        <v>1955595.8298774189</v>
      </c>
      <c r="D20425">
        <v>7367046.1446275804</v>
      </c>
      <c r="E20425">
        <v>11321858.70497909</v>
      </c>
      <c r="F20425">
        <v>13192525.443098508</v>
      </c>
      <c r="G20425">
        <v>20091915.694451481</v>
      </c>
      <c r="H20425">
        <v>40131332.331834346</v>
      </c>
      <c r="I20425">
        <v>48263734.210636035</v>
      </c>
      <c r="J20425">
        <v>62245341.271049358</v>
      </c>
      <c r="K20425">
        <v>41500743.776982896</v>
      </c>
      <c r="L20425">
        <v>20445876.659592334</v>
      </c>
      <c r="M20425">
        <v>15882306.155579355</v>
      </c>
      <c r="N20425">
        <v>19259078.998141591</v>
      </c>
      <c r="O20425">
        <v>13811831.014961448</v>
      </c>
      <c r="P20425">
        <v>33349251.498754974</v>
      </c>
      <c r="Q20425">
        <v>43444883.108317569</v>
      </c>
    </row>
    <row r="20426" spans="1:17" ht="14.25" x14ac:dyDescent="0.2">
      <c r="A20426" s="2">
        <v>42340</v>
      </c>
      <c r="B20426">
        <v>1689321.4851805151</v>
      </c>
      <c r="C20426">
        <v>1889825.3305704771</v>
      </c>
      <c r="D20426">
        <v>7119278.0240646508</v>
      </c>
      <c r="E20426">
        <v>10941082.529896023</v>
      </c>
      <c r="F20426">
        <v>12748835.099595113</v>
      </c>
      <c r="G20426">
        <v>19416185.409559287</v>
      </c>
      <c r="H20426">
        <v>38781637.40766231</v>
      </c>
      <c r="I20426">
        <v>46640530.760846488</v>
      </c>
      <c r="J20426">
        <v>60518864.19757539</v>
      </c>
      <c r="K20426">
        <v>40104992.876863256</v>
      </c>
      <c r="L20426">
        <v>19802296.15332133</v>
      </c>
      <c r="M20426">
        <v>15348153.244206231</v>
      </c>
      <c r="N20426">
        <v>18611358.634584155</v>
      </c>
      <c r="O20426">
        <v>13347312.218020637</v>
      </c>
      <c r="P20426">
        <v>32227651.171593618</v>
      </c>
      <c r="Q20426">
        <v>43861902.289437026</v>
      </c>
    </row>
    <row r="20427" spans="1:17" ht="14.25" x14ac:dyDescent="0.2">
      <c r="A20427" s="2">
        <v>42341</v>
      </c>
      <c r="B20427">
        <v>1632506.3110669402</v>
      </c>
      <c r="C20427">
        <v>1826266.8213450215</v>
      </c>
      <c r="D20427">
        <v>6879842.8283079593</v>
      </c>
      <c r="E20427">
        <v>10573112.599731661</v>
      </c>
      <c r="F20427">
        <v>12320066.927117065</v>
      </c>
      <c r="G20427">
        <v>18763181.251178101</v>
      </c>
      <c r="H20427">
        <v>37490623.829774767</v>
      </c>
      <c r="I20427">
        <v>45071918.806773186</v>
      </c>
      <c r="J20427">
        <v>58483496.840500876</v>
      </c>
      <c r="K20427">
        <v>38756183.799898729</v>
      </c>
      <c r="L20427">
        <v>19180360.513844863</v>
      </c>
      <c r="M20427">
        <v>14831964.936331708</v>
      </c>
      <c r="N20427">
        <v>17985422.369290583</v>
      </c>
      <c r="O20427">
        <v>12898416.093589913</v>
      </c>
      <c r="P20427">
        <v>31143772.449486446</v>
      </c>
      <c r="Q20427">
        <v>44339227.384265155</v>
      </c>
    </row>
    <row r="20428" spans="1:17" ht="14.25" x14ac:dyDescent="0.2">
      <c r="A20428" s="2">
        <v>42342</v>
      </c>
      <c r="B20428">
        <v>1577601.9419942484</v>
      </c>
      <c r="C20428">
        <v>1764845.9086633392</v>
      </c>
      <c r="D20428">
        <v>6648460.3048550114</v>
      </c>
      <c r="E20428">
        <v>10217518.215509407</v>
      </c>
      <c r="F20428">
        <v>11914455.231242213</v>
      </c>
      <c r="G20428">
        <v>18132138.895379059</v>
      </c>
      <c r="H20428">
        <v>36229741.079391949</v>
      </c>
      <c r="I20428">
        <v>44640776.967403136</v>
      </c>
      <c r="J20428">
        <v>61180144.309386007</v>
      </c>
      <c r="K20428">
        <v>37452737.801084787</v>
      </c>
      <c r="L20428">
        <v>19142383.019314598</v>
      </c>
      <c r="M20428">
        <v>14333706.016030306</v>
      </c>
      <c r="N20428">
        <v>17380537.560578022</v>
      </c>
      <c r="O20428">
        <v>12464955.611066975</v>
      </c>
      <c r="P20428">
        <v>30096346.681334302</v>
      </c>
      <c r="Q20428">
        <v>42848012.748094685</v>
      </c>
    </row>
    <row r="20429" spans="1:17" ht="14.25" x14ac:dyDescent="0.2">
      <c r="A20429" s="2">
        <v>42343</v>
      </c>
      <c r="B20429">
        <v>1524544.1138646668</v>
      </c>
      <c r="C20429">
        <v>1705490.700987387</v>
      </c>
      <c r="D20429">
        <v>6424859.6266411999</v>
      </c>
      <c r="E20429">
        <v>9959162.4808089454</v>
      </c>
      <c r="F20429">
        <v>12635791.796693547</v>
      </c>
      <c r="G20429">
        <v>17522319.72393674</v>
      </c>
      <c r="H20429">
        <v>38043010.827847399</v>
      </c>
      <c r="I20429">
        <v>50804332.310772464</v>
      </c>
      <c r="J20429">
        <v>65315212.682501048</v>
      </c>
      <c r="K20429">
        <v>49297729.626607411</v>
      </c>
      <c r="L20429">
        <v>18845531.237166811</v>
      </c>
      <c r="M20429">
        <v>17936199.21808831</v>
      </c>
      <c r="N20429">
        <v>16795996.206931382</v>
      </c>
      <c r="O20429">
        <v>12045734.859082589</v>
      </c>
      <c r="P20429">
        <v>29084765.091708731</v>
      </c>
      <c r="Q20429">
        <v>42083427.934587508</v>
      </c>
    </row>
    <row r="20430" spans="1:17" ht="14.25" x14ac:dyDescent="0.2">
      <c r="A20430" s="2">
        <v>42344</v>
      </c>
      <c r="B20430">
        <v>1473270.7239072833</v>
      </c>
      <c r="C20430">
        <v>1648131.724631665</v>
      </c>
      <c r="D20430">
        <v>6208779.0750439456</v>
      </c>
      <c r="E20430">
        <v>9624216.435703693</v>
      </c>
      <c r="F20430">
        <v>12210825.490818789</v>
      </c>
      <c r="G20430">
        <v>16933009.95979625</v>
      </c>
      <c r="H20430">
        <v>40320269.863112509</v>
      </c>
      <c r="I20430">
        <v>49336731.292327911</v>
      </c>
      <c r="J20430">
        <v>65767116.520937011</v>
      </c>
      <c r="K20430">
        <v>49946438.592358924</v>
      </c>
      <c r="L20430">
        <v>18428559.208457321</v>
      </c>
      <c r="M20430">
        <v>18175407.484947208</v>
      </c>
      <c r="N20430">
        <v>16231114.118306447</v>
      </c>
      <c r="O20430">
        <v>12532253.955584388</v>
      </c>
      <c r="P20430">
        <v>30305219.711466208</v>
      </c>
      <c r="Q20430">
        <v>41344557.598570317</v>
      </c>
    </row>
    <row r="20431" spans="1:17" ht="14.25" x14ac:dyDescent="0.2">
      <c r="A20431" s="2">
        <v>42345</v>
      </c>
      <c r="B20431">
        <v>1423721.7579884129</v>
      </c>
      <c r="C20431">
        <v>1592701.842446127</v>
      </c>
      <c r="D20431">
        <v>5999965.7335480563</v>
      </c>
      <c r="E20431">
        <v>9300535.2789209131</v>
      </c>
      <c r="F20431">
        <v>11800151.630089896</v>
      </c>
      <c r="G20431">
        <v>16363519.831616228</v>
      </c>
      <c r="H20431">
        <v>38964220.601515464</v>
      </c>
      <c r="I20431">
        <v>47677440.859359354</v>
      </c>
      <c r="J20431">
        <v>63647888.615602635</v>
      </c>
      <c r="K20431">
        <v>48266642.51454214</v>
      </c>
      <c r="L20431">
        <v>17808770.844149064</v>
      </c>
      <c r="M20431">
        <v>17564133.106505204</v>
      </c>
      <c r="N20431">
        <v>15685230.115303701</v>
      </c>
      <c r="O20431">
        <v>12110769.829106245</v>
      </c>
      <c r="P20431">
        <v>29285996.106272373</v>
      </c>
      <c r="Q20431">
        <v>39954059.544044897</v>
      </c>
    </row>
    <row r="20432" spans="1:17" ht="14.25" x14ac:dyDescent="0.2">
      <c r="A20432" s="2">
        <v>42346</v>
      </c>
      <c r="B20432">
        <v>1375839.220366657</v>
      </c>
      <c r="C20432">
        <v>1539136.1752339334</v>
      </c>
      <c r="D20432">
        <v>5798175.191713687</v>
      </c>
      <c r="E20432">
        <v>8987740.1503105201</v>
      </c>
      <c r="F20432">
        <v>11403289.531719968</v>
      </c>
      <c r="G20432">
        <v>15813182.766409917</v>
      </c>
      <c r="H20432">
        <v>37653777.919589654</v>
      </c>
      <c r="I20432">
        <v>46073955.597686537</v>
      </c>
      <c r="J20432">
        <v>62607396.364601411</v>
      </c>
      <c r="K20432">
        <v>46643341.25282383</v>
      </c>
      <c r="L20432">
        <v>17209827.170529138</v>
      </c>
      <c r="M20432">
        <v>17198101.317289297</v>
      </c>
      <c r="N20432">
        <v>15157705.25527551</v>
      </c>
      <c r="O20432">
        <v>11703461.035293931</v>
      </c>
      <c r="P20432">
        <v>28301050.977435902</v>
      </c>
      <c r="Q20432">
        <v>38610326.649239212</v>
      </c>
    </row>
    <row r="20433" spans="1:17" ht="14.25" x14ac:dyDescent="0.2">
      <c r="A20433" s="2">
        <v>42347</v>
      </c>
      <c r="B20433">
        <v>1329567.0658104364</v>
      </c>
      <c r="C20433">
        <v>1487372.025812088</v>
      </c>
      <c r="D20433">
        <v>5603171.2591004558</v>
      </c>
      <c r="E20433">
        <v>8685464.9315276984</v>
      </c>
      <c r="F20433">
        <v>11404532.740437975</v>
      </c>
      <c r="G20433">
        <v>15281354.609339295</v>
      </c>
      <c r="H20433">
        <v>36387407.979171373</v>
      </c>
      <c r="I20433">
        <v>44524398.670631915</v>
      </c>
      <c r="J20433">
        <v>60685265.136385687</v>
      </c>
      <c r="K20433">
        <v>45074634.776427537</v>
      </c>
      <c r="L20433">
        <v>16631027.140022416</v>
      </c>
      <c r="M20433">
        <v>17462005.826275174</v>
      </c>
      <c r="N20433">
        <v>14647922.084460804</v>
      </c>
      <c r="O20433">
        <v>11309850.830081504</v>
      </c>
      <c r="P20433">
        <v>27349231.472986542</v>
      </c>
      <c r="Q20433">
        <v>37312545.913608216</v>
      </c>
    </row>
    <row r="20434" spans="1:17" ht="14.25" x14ac:dyDescent="0.2">
      <c r="A20434" s="2">
        <v>42348</v>
      </c>
      <c r="B20434">
        <v>1284851.1339985449</v>
      </c>
      <c r="C20434">
        <v>1437348.805626059</v>
      </c>
      <c r="D20434">
        <v>5414725.6888128361</v>
      </c>
      <c r="E20434">
        <v>8393355.8175011501</v>
      </c>
      <c r="F20434">
        <v>11020976.076406848</v>
      </c>
      <c r="G20434">
        <v>14767412.869749021</v>
      </c>
      <c r="H20434">
        <v>35163628.528063871</v>
      </c>
      <c r="I20434">
        <v>43026956.363193385</v>
      </c>
      <c r="J20434">
        <v>58644301.391415745</v>
      </c>
      <c r="K20434">
        <v>43558686.956315085</v>
      </c>
      <c r="L20434">
        <v>16071693.282650089</v>
      </c>
      <c r="M20434">
        <v>16874724.536067661</v>
      </c>
      <c r="N20434">
        <v>14155283.915271955</v>
      </c>
      <c r="O20434">
        <v>10929478.503235156</v>
      </c>
      <c r="P20434">
        <v>26429423.513612747</v>
      </c>
      <c r="Q20434">
        <v>36133632.56300965</v>
      </c>
    </row>
    <row r="20435" spans="1:17" ht="14.25" x14ac:dyDescent="0.2">
      <c r="A20435" s="2">
        <v>42349</v>
      </c>
      <c r="B20435">
        <v>1241639.0861269399</v>
      </c>
      <c r="C20435">
        <v>1389007.9638324929</v>
      </c>
      <c r="D20435">
        <v>5232617.9103432605</v>
      </c>
      <c r="E20435">
        <v>8111070.9023137009</v>
      </c>
      <c r="F20435">
        <v>11797938.957442272</v>
      </c>
      <c r="G20435">
        <v>14270755.992557773</v>
      </c>
      <c r="H20435">
        <v>33981007.165100776</v>
      </c>
      <c r="I20435">
        <v>41579875.959139444</v>
      </c>
      <c r="J20435">
        <v>57314150.612114593</v>
      </c>
      <c r="K20435">
        <v>42093723.416046552</v>
      </c>
      <c r="L20435">
        <v>15531170.913069164</v>
      </c>
      <c r="M20435">
        <v>16307194.660288658</v>
      </c>
      <c r="N20435">
        <v>13679214.127887864</v>
      </c>
      <c r="O20435">
        <v>10561898.83910419</v>
      </c>
      <c r="P20435">
        <v>25540550.488661632</v>
      </c>
      <c r="Q20435">
        <v>34918388.073767893</v>
      </c>
    </row>
    <row r="20436" spans="1:17" ht="14.25" x14ac:dyDescent="0.2">
      <c r="A20436" s="2">
        <v>42350</v>
      </c>
      <c r="B20436">
        <v>1199880.3436475687</v>
      </c>
      <c r="C20436">
        <v>1342292.9187670166</v>
      </c>
      <c r="D20436">
        <v>5056634.7714002328</v>
      </c>
      <c r="E20436">
        <v>7838279.7790105715</v>
      </c>
      <c r="F20436">
        <v>11401151.275566084</v>
      </c>
      <c r="G20436">
        <v>13790802.654154057</v>
      </c>
      <c r="H20436">
        <v>32838159.663558736</v>
      </c>
      <c r="I20436">
        <v>40181463.689501546</v>
      </c>
      <c r="J20436">
        <v>57770763.937791221</v>
      </c>
      <c r="K20436">
        <v>40678029.454920031</v>
      </c>
      <c r="L20436">
        <v>15008827.364280745</v>
      </c>
      <c r="M20436">
        <v>16994237.29975507</v>
      </c>
      <c r="N20436">
        <v>13219155.495335886</v>
      </c>
      <c r="O20436">
        <v>10371867.355702076</v>
      </c>
      <c r="P20436">
        <v>24682189.204456504</v>
      </c>
      <c r="Q20436">
        <v>37043122.593924046</v>
      </c>
    </row>
    <row r="20437" spans="1:17" ht="14.25" x14ac:dyDescent="0.2">
      <c r="A20437" s="2">
        <v>42351</v>
      </c>
      <c r="B20437">
        <v>1159526.0290675298</v>
      </c>
      <c r="C20437">
        <v>1297148.9917169099</v>
      </c>
      <c r="D20437">
        <v>4886570.2884192672</v>
      </c>
      <c r="E20437">
        <v>7574663.1528668432</v>
      </c>
      <c r="F20437">
        <v>11017708.336789234</v>
      </c>
      <c r="G20437">
        <v>13658459.907726521</v>
      </c>
      <c r="H20437">
        <v>31733748.35095704</v>
      </c>
      <c r="I20437">
        <v>38830082.750062786</v>
      </c>
      <c r="J20437">
        <v>63105989.782137915</v>
      </c>
      <c r="K20437">
        <v>39309948.040960237</v>
      </c>
      <c r="L20437">
        <v>14634155.197683608</v>
      </c>
      <c r="M20437">
        <v>19723999.570495717</v>
      </c>
      <c r="N20437">
        <v>13060330.842571592</v>
      </c>
      <c r="O20437">
        <v>10683725.506674372</v>
      </c>
      <c r="P20437">
        <v>24340926.812877618</v>
      </c>
      <c r="Q20437">
        <v>35797290.182303816</v>
      </c>
    </row>
    <row r="20438" spans="1:17" ht="14.25" x14ac:dyDescent="0.2">
      <c r="A20438" s="2">
        <v>42352</v>
      </c>
      <c r="B20438">
        <v>1120528.9087392732</v>
      </c>
      <c r="C20438">
        <v>1253523.3429211334</v>
      </c>
      <c r="D20438">
        <v>4722225.4054646203</v>
      </c>
      <c r="E20438">
        <v>7319912.4676615205</v>
      </c>
      <c r="F20438">
        <v>10647161.33139175</v>
      </c>
      <c r="G20438">
        <v>13199099.28004952</v>
      </c>
      <c r="H20438">
        <v>30666480.543347679</v>
      </c>
      <c r="I20438">
        <v>37765199.082719952</v>
      </c>
      <c r="J20438">
        <v>65351535.935333617</v>
      </c>
      <c r="K20438">
        <v>37987877.871406883</v>
      </c>
      <c r="L20438">
        <v>14575659.870974071</v>
      </c>
      <c r="M20438">
        <v>19117539.892341636</v>
      </c>
      <c r="N20438">
        <v>12716801.389957903</v>
      </c>
      <c r="O20438">
        <v>11051019.204960532</v>
      </c>
      <c r="P20438">
        <v>24988607.297666978</v>
      </c>
      <c r="Q20438">
        <v>36470442.728493273</v>
      </c>
    </row>
    <row r="20439" spans="1:17" ht="14.25" x14ac:dyDescent="0.2">
      <c r="A20439" s="2">
        <v>42353</v>
      </c>
      <c r="B20439">
        <v>1082843.3375748759</v>
      </c>
      <c r="C20439">
        <v>1211364.9097227985</v>
      </c>
      <c r="D20439">
        <v>4563407.7612396367</v>
      </c>
      <c r="E20439">
        <v>7073729.5445207069</v>
      </c>
      <c r="F20439">
        <v>10297812.711272758</v>
      </c>
      <c r="G20439">
        <v>12755187.845596747</v>
      </c>
      <c r="H20439">
        <v>29635107.032263327</v>
      </c>
      <c r="I20439">
        <v>36495081.831420518</v>
      </c>
      <c r="J20439">
        <v>64981841.681592979</v>
      </c>
      <c r="K20439">
        <v>36710271.498432472</v>
      </c>
      <c r="L20439">
        <v>17431011.54084735</v>
      </c>
      <c r="M20439">
        <v>18475148.733482659</v>
      </c>
      <c r="N20439">
        <v>12290067.722858364</v>
      </c>
      <c r="O20439">
        <v>10713190.922496052</v>
      </c>
      <c r="P20439">
        <v>24270403.664805006</v>
      </c>
      <c r="Q20439">
        <v>41054424.353894688</v>
      </c>
    </row>
    <row r="20440" spans="1:17" ht="14.25" x14ac:dyDescent="0.2">
      <c r="A20440" s="2">
        <v>42354</v>
      </c>
      <c r="B20440">
        <v>1046425.2056196859</v>
      </c>
      <c r="C20440">
        <v>1170624.346801691</v>
      </c>
      <c r="D20440">
        <v>4409931.463932991</v>
      </c>
      <c r="E20440">
        <v>6835826.2329072049</v>
      </c>
      <c r="F20440">
        <v>9951477.198871797</v>
      </c>
      <c r="G20440">
        <v>12326206.017888863</v>
      </c>
      <c r="H20440">
        <v>28651709.097917944</v>
      </c>
      <c r="I20440">
        <v>35267681.098800488</v>
      </c>
      <c r="J20440">
        <v>63986529.91730573</v>
      </c>
      <c r="K20440">
        <v>35475633.517896056</v>
      </c>
      <c r="L20440">
        <v>19367617.8018796</v>
      </c>
      <c r="M20440">
        <v>17853793.472642627</v>
      </c>
      <c r="N20440">
        <v>11876728.791419147</v>
      </c>
      <c r="O20440">
        <v>10352885.431259999</v>
      </c>
      <c r="P20440">
        <v>23454759.893862013</v>
      </c>
      <c r="Q20440">
        <v>44055934.190282315</v>
      </c>
    </row>
    <row r="20441" spans="1:17" ht="14.25" x14ac:dyDescent="0.2">
      <c r="A20441" s="2">
        <v>42355</v>
      </c>
      <c r="B20441">
        <v>1011231.8864227997</v>
      </c>
      <c r="C20441">
        <v>1131253.9684168913</v>
      </c>
      <c r="D20441">
        <v>4261616.8736372832</v>
      </c>
      <c r="E20441">
        <v>6605924.0733479988</v>
      </c>
      <c r="F20441">
        <v>9616789.6247770656</v>
      </c>
      <c r="G20441">
        <v>11911651.685152538</v>
      </c>
      <c r="H20441">
        <v>27688096.27742761</v>
      </c>
      <c r="I20441">
        <v>34081560.245080173</v>
      </c>
      <c r="J20441">
        <v>61834538.203433253</v>
      </c>
      <c r="K20441">
        <v>34282518.819012515</v>
      </c>
      <c r="L20441">
        <v>18716247.066805225</v>
      </c>
      <c r="M20441">
        <v>17253335.600275241</v>
      </c>
      <c r="N20441">
        <v>11477291.25386123</v>
      </c>
      <c r="O20441">
        <v>10004697.71594655</v>
      </c>
      <c r="P20441">
        <v>22665930.604202285</v>
      </c>
      <c r="Q20441">
        <v>42724575.560377568</v>
      </c>
    </row>
    <row r="20442" spans="1:17" ht="14.25" x14ac:dyDescent="0.2">
      <c r="A20442" s="2">
        <v>42356</v>
      </c>
      <c r="B20442">
        <v>977222.18714393745</v>
      </c>
      <c r="C20442">
        <v>1093207.6925918905</v>
      </c>
      <c r="D20442">
        <v>4118290.392085324</v>
      </c>
      <c r="E20442">
        <v>6383753.9715048792</v>
      </c>
      <c r="F20442">
        <v>9293358.2461209502</v>
      </c>
      <c r="G20442">
        <v>11511039.622612005</v>
      </c>
      <c r="H20442">
        <v>26756891.634217039</v>
      </c>
      <c r="I20442">
        <v>32935330.947475746</v>
      </c>
      <c r="J20442">
        <v>59754922.165231287</v>
      </c>
      <c r="K20442">
        <v>33129530.892889053</v>
      </c>
      <c r="L20442">
        <v>18086783.199103575</v>
      </c>
      <c r="M20442">
        <v>16673072.296476185</v>
      </c>
      <c r="N20442">
        <v>11092244.728502119</v>
      </c>
      <c r="O20442">
        <v>9668220.2321333047</v>
      </c>
      <c r="P20442">
        <v>21903631.181019157</v>
      </c>
      <c r="Q20442">
        <v>41287664.81207671</v>
      </c>
    </row>
    <row r="20443" spans="1:17" ht="14.25" x14ac:dyDescent="0.2">
      <c r="A20443" s="2">
        <v>42357</v>
      </c>
      <c r="B20443">
        <v>944356.30033832556</v>
      </c>
      <c r="C20443">
        <v>1056440.9871768635</v>
      </c>
      <c r="D20443">
        <v>3979784.2594580068</v>
      </c>
      <c r="E20443">
        <v>6169055.8832067139</v>
      </c>
      <c r="F20443">
        <v>8980804.4951119944</v>
      </c>
      <c r="G20443">
        <v>11123900.924546447</v>
      </c>
      <c r="H20443">
        <v>26247160.339520406</v>
      </c>
      <c r="I20443">
        <v>31827651.575204525</v>
      </c>
      <c r="J20443">
        <v>58846078.331224054</v>
      </c>
      <c r="K20443">
        <v>35896219.798748143</v>
      </c>
      <c r="L20443">
        <v>18596459.200454265</v>
      </c>
      <c r="M20443">
        <v>16112324.378544332</v>
      </c>
      <c r="N20443">
        <v>10720148.068264607</v>
      </c>
      <c r="O20443">
        <v>9442170.5980275851</v>
      </c>
      <c r="P20443">
        <v>21166969.373195086</v>
      </c>
      <c r="Q20443">
        <v>41023449.110522069</v>
      </c>
    </row>
    <row r="20444" spans="1:17" ht="14.25" x14ac:dyDescent="0.2">
      <c r="A20444" s="2">
        <v>42358</v>
      </c>
      <c r="B20444">
        <v>912595.75736314373</v>
      </c>
      <c r="C20444">
        <v>1020910.8177249804</v>
      </c>
      <c r="D20444">
        <v>3845936.3580259057</v>
      </c>
      <c r="E20444">
        <v>5961578.5100746788</v>
      </c>
      <c r="F20444">
        <v>8678762.5359314177</v>
      </c>
      <c r="G20444">
        <v>10749782.455448346</v>
      </c>
      <c r="H20444">
        <v>25364417.180353504</v>
      </c>
      <c r="I20444">
        <v>30757225.619141921</v>
      </c>
      <c r="J20444">
        <v>56959618.429638356</v>
      </c>
      <c r="K20444">
        <v>34688959.963497125</v>
      </c>
      <c r="L20444">
        <v>18747184.162187725</v>
      </c>
      <c r="M20444">
        <v>15571004.474720605</v>
      </c>
      <c r="N20444">
        <v>10359608.594656549</v>
      </c>
      <c r="O20444">
        <v>9223723.4536981974</v>
      </c>
      <c r="P20444">
        <v>20699506.806813382</v>
      </c>
      <c r="Q20444">
        <v>40469649.465995856</v>
      </c>
    </row>
    <row r="20445" spans="1:17" ht="14.25" x14ac:dyDescent="0.2">
      <c r="A20445" s="2">
        <v>42359</v>
      </c>
      <c r="B20445">
        <v>881903.38335100817</v>
      </c>
      <c r="C20445">
        <v>986575.59712173382</v>
      </c>
      <c r="D20445">
        <v>3716590.022394815</v>
      </c>
      <c r="E20445">
        <v>5761079.0053842207</v>
      </c>
      <c r="F20445">
        <v>8386878.8365320554</v>
      </c>
      <c r="G20445">
        <v>10388246.319640491</v>
      </c>
      <c r="H20445">
        <v>24511362.394137282</v>
      </c>
      <c r="I20445">
        <v>29722800.174292192</v>
      </c>
      <c r="J20445">
        <v>55227432.98116003</v>
      </c>
      <c r="K20445">
        <v>33522302.629511748</v>
      </c>
      <c r="L20445">
        <v>18290151.753768381</v>
      </c>
      <c r="M20445">
        <v>15047890.214320399</v>
      </c>
      <c r="N20445">
        <v>10011194.766254311</v>
      </c>
      <c r="O20445">
        <v>8913511.6564799026</v>
      </c>
      <c r="P20445">
        <v>20003342.048588827</v>
      </c>
      <c r="Q20445">
        <v>39709889.493207298</v>
      </c>
    </row>
    <row r="20446" spans="1:17" ht="14.25" x14ac:dyDescent="0.2">
      <c r="A20446" s="2">
        <v>42360</v>
      </c>
      <c r="B20446">
        <v>852243.25369777961</v>
      </c>
      <c r="C20446">
        <v>953395.13690833282</v>
      </c>
      <c r="D20446">
        <v>3591593.8561330857</v>
      </c>
      <c r="E20446">
        <v>5567322.6898194607</v>
      </c>
      <c r="F20446">
        <v>8104811.7548385384</v>
      </c>
      <c r="G20446">
        <v>10038869.348730769</v>
      </c>
      <c r="H20446">
        <v>23686997.503025375</v>
      </c>
      <c r="I20446">
        <v>28723164.473296568</v>
      </c>
      <c r="J20446">
        <v>53462675.175606832</v>
      </c>
      <c r="K20446">
        <v>32394882.255538262</v>
      </c>
      <c r="L20446">
        <v>17675018.301923946</v>
      </c>
      <c r="M20446">
        <v>14654142.457605995</v>
      </c>
      <c r="N20446">
        <v>9674498.7739761621</v>
      </c>
      <c r="O20446">
        <v>8613732.8866194263</v>
      </c>
      <c r="P20446">
        <v>19330590.668041199</v>
      </c>
      <c r="Q20446">
        <v>39201174.185111992</v>
      </c>
    </row>
    <row r="20447" spans="1:17" ht="14.25" x14ac:dyDescent="0.2">
      <c r="A20447" s="2">
        <v>42361</v>
      </c>
      <c r="B20447">
        <v>823580.65201377566</v>
      </c>
      <c r="C20447">
        <v>921330.60024218459</v>
      </c>
      <c r="D20447">
        <v>3470801.5545661384</v>
      </c>
      <c r="E20447">
        <v>5380082.7767873071</v>
      </c>
      <c r="F20447">
        <v>7832231.138864371</v>
      </c>
      <c r="G20447">
        <v>9701242.6063048765</v>
      </c>
      <c r="H20447">
        <v>22890357.609927468</v>
      </c>
      <c r="I20447">
        <v>27757148.469262373</v>
      </c>
      <c r="J20447">
        <v>51664621.208185092</v>
      </c>
      <c r="K20447">
        <v>31305379.226136789</v>
      </c>
      <c r="L20447">
        <v>17080572.986989044</v>
      </c>
      <c r="M20447">
        <v>14161295.085144471</v>
      </c>
      <c r="N20447">
        <v>9349126.524154637</v>
      </c>
      <c r="O20447">
        <v>8324036.2610722687</v>
      </c>
      <c r="P20447">
        <v>18680465.227645434</v>
      </c>
      <c r="Q20447">
        <v>38183418.900336824</v>
      </c>
    </row>
    <row r="20448" spans="1:17" ht="14.25" x14ac:dyDescent="0.2">
      <c r="A20448" s="2">
        <v>42362</v>
      </c>
      <c r="B20448">
        <v>795882.02948916238</v>
      </c>
      <c r="C20448">
        <v>890344.45643940766</v>
      </c>
      <c r="D20448">
        <v>3354071.7335307598</v>
      </c>
      <c r="E20448">
        <v>5199140.1069698129</v>
      </c>
      <c r="F20448">
        <v>7568817.9402778437</v>
      </c>
      <c r="G20448">
        <v>9374970.9092771504</v>
      </c>
      <c r="H20448">
        <v>22120510.269123025</v>
      </c>
      <c r="I20448">
        <v>26823621.466254428</v>
      </c>
      <c r="J20448">
        <v>50110516.836462624</v>
      </c>
      <c r="K20448">
        <v>30252518.307106689</v>
      </c>
      <c r="L20448">
        <v>16506120.02659725</v>
      </c>
      <c r="M20448">
        <v>13685023.130401518</v>
      </c>
      <c r="N20448">
        <v>9034697.1772604138</v>
      </c>
      <c r="O20448">
        <v>8044082.6976745967</v>
      </c>
      <c r="P20448">
        <v>18052204.772935212</v>
      </c>
      <c r="Q20448">
        <v>36899236.101440854</v>
      </c>
    </row>
    <row r="20449" spans="1:17" ht="14.25" x14ac:dyDescent="0.2">
      <c r="A20449" s="2">
        <v>42363</v>
      </c>
      <c r="B20449">
        <v>769114.96562596876</v>
      </c>
      <c r="C20449">
        <v>860400.43704616814</v>
      </c>
      <c r="D20449">
        <v>3241267.7638887074</v>
      </c>
      <c r="E20449">
        <v>5024282.8918040469</v>
      </c>
      <c r="F20449">
        <v>7314263.8409644822</v>
      </c>
      <c r="G20449">
        <v>9059672.3653393369</v>
      </c>
      <c r="H20449">
        <v>21376554.394858483</v>
      </c>
      <c r="I20449">
        <v>25921490.795845639</v>
      </c>
      <c r="J20449">
        <v>49617806.473341227</v>
      </c>
      <c r="K20449">
        <v>29235067.152858969</v>
      </c>
      <c r="L20449">
        <v>15950987.038899248</v>
      </c>
      <c r="M20449">
        <v>13224769.129772987</v>
      </c>
      <c r="N20449">
        <v>8730842.7021398172</v>
      </c>
      <c r="O20449">
        <v>7773544.5182566382</v>
      </c>
      <c r="P20449">
        <v>17445073.941826042</v>
      </c>
      <c r="Q20449">
        <v>35658242.873004377</v>
      </c>
    </row>
    <row r="20450" spans="1:17" ht="14.25" x14ac:dyDescent="0.2">
      <c r="A20450" s="2">
        <v>42364</v>
      </c>
      <c r="B20450">
        <v>743248.13029075938</v>
      </c>
      <c r="C20450">
        <v>831463.49338742415</v>
      </c>
      <c r="D20450">
        <v>3132257.6116059544</v>
      </c>
      <c r="E20450">
        <v>4855306.4655892346</v>
      </c>
      <c r="F20450">
        <v>7068270.8921489296</v>
      </c>
      <c r="G20450">
        <v>8754977.9259658307</v>
      </c>
      <c r="H20450">
        <v>20657619.206650414</v>
      </c>
      <c r="I20450">
        <v>25049700.538177766</v>
      </c>
      <c r="J20450">
        <v>47949062.934206456</v>
      </c>
      <c r="K20450">
        <v>28251834.863988712</v>
      </c>
      <c r="L20450">
        <v>15414524.255557803</v>
      </c>
      <c r="M20450">
        <v>12779994.368242269</v>
      </c>
      <c r="N20450">
        <v>8437207.4452441745</v>
      </c>
      <c r="O20450">
        <v>7512105.0651041307</v>
      </c>
      <c r="P20450">
        <v>16858362.103893593</v>
      </c>
      <c r="Q20450">
        <v>34458986.665594347</v>
      </c>
    </row>
    <row r="20451" spans="1:17" ht="14.25" x14ac:dyDescent="0.2">
      <c r="A20451" s="2">
        <v>42365</v>
      </c>
      <c r="B20451">
        <v>718251.24704355048</v>
      </c>
      <c r="C20451">
        <v>803499.75554338691</v>
      </c>
      <c r="D20451">
        <v>3026913.6832103785</v>
      </c>
      <c r="E20451">
        <v>4692013.0459310217</v>
      </c>
      <c r="F20451">
        <v>6830551.1656538602</v>
      </c>
      <c r="G20451">
        <v>8460530.9544522353</v>
      </c>
      <c r="H20451">
        <v>19962863.210060243</v>
      </c>
      <c r="I20451">
        <v>24207230.286035437</v>
      </c>
      <c r="J20451">
        <v>46336442.492752351</v>
      </c>
      <c r="K20451">
        <v>34076870.594616793</v>
      </c>
      <c r="L20451">
        <v>14896103.761211304</v>
      </c>
      <c r="M20451">
        <v>12350178.248828743</v>
      </c>
      <c r="N20451">
        <v>8153447.7143468438</v>
      </c>
      <c r="O20451">
        <v>7259458.3303189203</v>
      </c>
      <c r="P20451">
        <v>16291382.52859975</v>
      </c>
      <c r="Q20451">
        <v>33300063.781846199</v>
      </c>
    </row>
    <row r="20452" spans="1:17" ht="14.25" x14ac:dyDescent="0.2">
      <c r="A20452" s="2">
        <v>42366</v>
      </c>
      <c r="B20452">
        <v>694095.05770004552</v>
      </c>
      <c r="C20452">
        <v>776476.49270568357</v>
      </c>
      <c r="D20452">
        <v>2925112.6764470134</v>
      </c>
      <c r="E20452">
        <v>4534211.5022424618</v>
      </c>
      <c r="F20452">
        <v>6600826.4168877378</v>
      </c>
      <c r="G20452">
        <v>8175986.8084816225</v>
      </c>
      <c r="H20452">
        <v>19291473.211747482</v>
      </c>
      <c r="I20452">
        <v>23393093.950486761</v>
      </c>
      <c r="J20452">
        <v>44778057.619817361</v>
      </c>
      <c r="K20452">
        <v>32930799.019097801</v>
      </c>
      <c r="L20452">
        <v>14395118.758515585</v>
      </c>
      <c r="M20452">
        <v>11934817.6832429</v>
      </c>
      <c r="N20452">
        <v>7879231.376260642</v>
      </c>
      <c r="O20452">
        <v>7015308.5976448925</v>
      </c>
      <c r="P20452">
        <v>15743471.581492877</v>
      </c>
      <c r="Q20452">
        <v>32180117.733473662</v>
      </c>
    </row>
    <row r="20453" spans="1:17" ht="14.25" x14ac:dyDescent="0.2">
      <c r="A20453" s="2">
        <v>42367</v>
      </c>
      <c r="B20453">
        <v>670751.28808571072</v>
      </c>
      <c r="C20453">
        <v>750362.07486682129</v>
      </c>
      <c r="D20453">
        <v>2826735.435956046</v>
      </c>
      <c r="E20453">
        <v>4381717.1320307711</v>
      </c>
      <c r="F20453">
        <v>6378827.7591669504</v>
      </c>
      <c r="G20453">
        <v>7901012.4367299154</v>
      </c>
      <c r="H20453">
        <v>18642663.367648639</v>
      </c>
      <c r="I20453">
        <v>22606338.606692564</v>
      </c>
      <c r="J20453">
        <v>43272084.26752454</v>
      </c>
      <c r="K20453">
        <v>31960711.389159974</v>
      </c>
      <c r="L20453">
        <v>13910982.857903831</v>
      </c>
      <c r="M20453">
        <v>11533426.503034968</v>
      </c>
      <c r="N20453">
        <v>7614237.4680848075</v>
      </c>
      <c r="O20453">
        <v>6779370.096339996</v>
      </c>
      <c r="P20453">
        <v>15214605.155902974</v>
      </c>
      <c r="Q20453">
        <v>31097837.653535366</v>
      </c>
    </row>
    <row r="20454" spans="1:17" ht="14.25" x14ac:dyDescent="0.2">
      <c r="A20454" s="2">
        <v>42368</v>
      </c>
      <c r="B20454">
        <v>648192.61494160991</v>
      </c>
      <c r="C20454">
        <v>725125.93579810753</v>
      </c>
      <c r="D20454">
        <v>2731666.8138046539</v>
      </c>
      <c r="E20454">
        <v>4234351.4447079934</v>
      </c>
      <c r="F20454">
        <v>6684949.4243414244</v>
      </c>
      <c r="G20454">
        <v>9627025.4420429859</v>
      </c>
      <c r="H20454">
        <v>18015674.263167709</v>
      </c>
      <c r="I20454">
        <v>21846043.378533296</v>
      </c>
      <c r="J20454">
        <v>41816759.734282129</v>
      </c>
      <c r="K20454">
        <v>30885810.372214228</v>
      </c>
      <c r="L20454">
        <v>13443129.391233271</v>
      </c>
      <c r="M20454">
        <v>11145534.890547702</v>
      </c>
      <c r="N20454">
        <v>7358155.8215265051</v>
      </c>
      <c r="O20454">
        <v>6551366.6666892078</v>
      </c>
      <c r="P20454">
        <v>14703525.538991179</v>
      </c>
      <c r="Q20454">
        <v>30728434.130101617</v>
      </c>
    </row>
    <row r="20455" spans="1:17" ht="14.25" x14ac:dyDescent="0.2">
      <c r="A20455" s="2">
        <v>42369</v>
      </c>
      <c r="B20455">
        <v>626392.63394325925</v>
      </c>
      <c r="C20455">
        <v>700738.53727269534</v>
      </c>
      <c r="D20455">
        <v>2639795.5347094252</v>
      </c>
      <c r="E20455">
        <v>4091941.9526725309</v>
      </c>
      <c r="F20455">
        <v>6460121.545920277</v>
      </c>
      <c r="G20455">
        <v>9303249.8129021302</v>
      </c>
      <c r="H20455">
        <v>17409772.024301704</v>
      </c>
      <c r="I20455">
        <v>21111318.360748153</v>
      </c>
      <c r="J20455">
        <v>40410380.60158857</v>
      </c>
      <c r="K20455">
        <v>32561410.921372179</v>
      </c>
      <c r="L20455">
        <v>12991010.748515232</v>
      </c>
      <c r="M20455">
        <v>10770688.829007363</v>
      </c>
      <c r="N20455">
        <v>7110686.6998571185</v>
      </c>
      <c r="O20455">
        <v>6331031.4367669728</v>
      </c>
      <c r="P20455">
        <v>14209017.317252727</v>
      </c>
      <c r="Q20455">
        <v>29694976.999144278</v>
      </c>
    </row>
    <row r="20456" spans="1:17" ht="14.25" x14ac:dyDescent="0.2">
      <c r="A20456" s="2">
        <v>42370</v>
      </c>
      <c r="B20456">
        <v>605325.82879507018</v>
      </c>
      <c r="C20456">
        <v>677171.33449187828</v>
      </c>
      <c r="D20456">
        <v>2551014.0657916083</v>
      </c>
      <c r="E20456">
        <v>3954321.9694170114</v>
      </c>
      <c r="F20456">
        <v>6242855.0672505293</v>
      </c>
      <c r="G20456">
        <v>8990363.3892231956</v>
      </c>
      <c r="H20456">
        <v>16957132.212318301</v>
      </c>
      <c r="I20456">
        <v>23745170.956495512</v>
      </c>
      <c r="J20456">
        <v>39051300.740226515</v>
      </c>
      <c r="K20456">
        <v>32416612.653702956</v>
      </c>
      <c r="L20456">
        <v>12554097.736952282</v>
      </c>
      <c r="M20456">
        <v>10408449.571109213</v>
      </c>
      <c r="N20456">
        <v>6871540.4470784198</v>
      </c>
      <c r="O20456">
        <v>6118106.5100707402</v>
      </c>
      <c r="P20456">
        <v>13731140.370831098</v>
      </c>
      <c r="Q20456">
        <v>28772257.338138904</v>
      </c>
    </row>
    <row r="20457" spans="1:17" ht="14.25" x14ac:dyDescent="0.2">
      <c r="A20457" s="2">
        <v>42371</v>
      </c>
      <c r="B20457">
        <v>584967.54136420786</v>
      </c>
      <c r="C20457">
        <v>654396.74267416599</v>
      </c>
      <c r="D20457">
        <v>2465218.4907127526</v>
      </c>
      <c r="E20457">
        <v>3821330.4144261889</v>
      </c>
      <c r="F20457">
        <v>6032895.6837210227</v>
      </c>
      <c r="G20457">
        <v>8687999.9458029252</v>
      </c>
      <c r="H20457">
        <v>16386830.805770554</v>
      </c>
      <c r="I20457">
        <v>22946574.576774612</v>
      </c>
      <c r="J20457">
        <v>39664280.353139527</v>
      </c>
      <c r="K20457">
        <v>31326378.788657635</v>
      </c>
      <c r="L20457">
        <v>12131878.961532183</v>
      </c>
      <c r="M20457">
        <v>10058393.125475515</v>
      </c>
      <c r="N20457">
        <v>6640437.1488879547</v>
      </c>
      <c r="O20457">
        <v>5912342.6636599898</v>
      </c>
      <c r="P20457">
        <v>13269335.357522251</v>
      </c>
      <c r="Q20457">
        <v>29757544.405323062</v>
      </c>
    </row>
    <row r="20458" spans="1:17" ht="14.25" x14ac:dyDescent="0.2">
      <c r="A20458" s="2">
        <v>42372</v>
      </c>
      <c r="B20458">
        <v>565293.9428189043</v>
      </c>
      <c r="C20458">
        <v>632388.10476803279</v>
      </c>
      <c r="D20458">
        <v>2382308.3880434055</v>
      </c>
      <c r="E20458">
        <v>3692811.6246364983</v>
      </c>
      <c r="F20458">
        <v>5829997.6434803167</v>
      </c>
      <c r="G20458">
        <v>8395805.5743054394</v>
      </c>
      <c r="H20458">
        <v>15835709.747069245</v>
      </c>
      <c r="I20458">
        <v>22174836.549805593</v>
      </c>
      <c r="J20458">
        <v>38330293.297317244</v>
      </c>
      <c r="K20458">
        <v>30272811.613410819</v>
      </c>
      <c r="L20458">
        <v>11723860.226453695</v>
      </c>
      <c r="M20458">
        <v>9720109.7603849359</v>
      </c>
      <c r="N20458">
        <v>6417106.3050468219</v>
      </c>
      <c r="O20458">
        <v>5713499.056447438</v>
      </c>
      <c r="P20458">
        <v>12823061.746890655</v>
      </c>
      <c r="Q20458">
        <v>28756740.188119724</v>
      </c>
    </row>
    <row r="20459" spans="1:17" ht="14.25" x14ac:dyDescent="0.2">
      <c r="A20459" s="2">
        <v>42373</v>
      </c>
      <c r="B20459">
        <v>546282.00573744741</v>
      </c>
      <c r="C20459">
        <v>611119.66025055235</v>
      </c>
      <c r="D20459">
        <v>2302186.7137225154</v>
      </c>
      <c r="E20459">
        <v>3568615.1722365944</v>
      </c>
      <c r="F20459">
        <v>5633923.4597907206</v>
      </c>
      <c r="G20459">
        <v>8113438.2690219712</v>
      </c>
      <c r="H20459">
        <v>15303123.963732908</v>
      </c>
      <c r="I20459">
        <v>21429053.576837219</v>
      </c>
      <c r="J20459">
        <v>37499864.666893728</v>
      </c>
      <c r="K20459">
        <v>29254677.95571949</v>
      </c>
      <c r="L20459">
        <v>11329563.956683584</v>
      </c>
      <c r="M20459">
        <v>9393203.5241925307</v>
      </c>
      <c r="N20459">
        <v>6201286.5127663733</v>
      </c>
      <c r="O20459">
        <v>5521342.947300978</v>
      </c>
      <c r="P20459">
        <v>12391797.187592831</v>
      </c>
      <c r="Q20459">
        <v>27790354.770279191</v>
      </c>
    </row>
    <row r="20460" spans="1:17" ht="14.25" x14ac:dyDescent="0.2">
      <c r="A20460" s="2">
        <v>42374</v>
      </c>
      <c r="B20460">
        <v>527909.47715519858</v>
      </c>
      <c r="C20460">
        <v>590566.51497539249</v>
      </c>
      <c r="D20460">
        <v>2224759.6874699439</v>
      </c>
      <c r="E20460">
        <v>3448595.6885956209</v>
      </c>
      <c r="F20460">
        <v>5444443.6330564031</v>
      </c>
      <c r="G20460">
        <v>7840567.5265623331</v>
      </c>
      <c r="H20460">
        <v>14788450.078324886</v>
      </c>
      <c r="I20460">
        <v>20708352.738815833</v>
      </c>
      <c r="J20460">
        <v>36238671.129147775</v>
      </c>
      <c r="K20460">
        <v>28270786.117326651</v>
      </c>
      <c r="L20460">
        <v>10948528.638967795</v>
      </c>
      <c r="M20460">
        <v>9077291.7818788867</v>
      </c>
      <c r="N20460">
        <v>5992725.1607432365</v>
      </c>
      <c r="O20460">
        <v>5335649.4226263985</v>
      </c>
      <c r="P20460">
        <v>11975036.89597909</v>
      </c>
      <c r="Q20460">
        <v>26855710.974647414</v>
      </c>
    </row>
    <row r="20461" spans="1:17" ht="14.25" x14ac:dyDescent="0.2">
      <c r="A20461" s="2">
        <v>42375</v>
      </c>
      <c r="B20461">
        <v>510154.85251809232</v>
      </c>
      <c r="C20461">
        <v>570704.61203488219</v>
      </c>
      <c r="D20461">
        <v>2149936.6830191598</v>
      </c>
      <c r="E20461">
        <v>3332612.6941131074</v>
      </c>
      <c r="F20461">
        <v>5261336.3822002448</v>
      </c>
      <c r="G20461">
        <v>7576873.9590095142</v>
      </c>
      <c r="H20461">
        <v>14291085.678806722</v>
      </c>
      <c r="I20461">
        <v>20011890.474656902</v>
      </c>
      <c r="J20461">
        <v>35029158.828848206</v>
      </c>
      <c r="K20461">
        <v>27319984.479110397</v>
      </c>
      <c r="L20461">
        <v>10580308.281642532</v>
      </c>
      <c r="M20461">
        <v>8772573.7358901203</v>
      </c>
      <c r="N20461">
        <v>5791178.1334845088</v>
      </c>
      <c r="O20461">
        <v>5156201.1331120301</v>
      </c>
      <c r="P20461">
        <v>11572293.065257706</v>
      </c>
      <c r="Q20461">
        <v>25952501.071527407</v>
      </c>
    </row>
    <row r="20462" spans="1:17" ht="14.25" x14ac:dyDescent="0.2">
      <c r="A20462" s="2">
        <v>42376</v>
      </c>
      <c r="B20462">
        <v>492997.35051212966</v>
      </c>
      <c r="C20462">
        <v>551510.70360204345</v>
      </c>
      <c r="D20462">
        <v>2077630.1220416073</v>
      </c>
      <c r="E20462">
        <v>3220530.4337913459</v>
      </c>
      <c r="F20462">
        <v>5084387.3850750169</v>
      </c>
      <c r="G20462">
        <v>7322048.9200846478</v>
      </c>
      <c r="H20462">
        <v>13810448.613430941</v>
      </c>
      <c r="I20462">
        <v>19338851.593879316</v>
      </c>
      <c r="J20462">
        <v>34309753.784665495</v>
      </c>
      <c r="K20462">
        <v>26401160.15314443</v>
      </c>
      <c r="L20462">
        <v>12040077.11644844</v>
      </c>
      <c r="M20462">
        <v>8477534.9829937108</v>
      </c>
      <c r="N20462">
        <v>5596409.5255771223</v>
      </c>
      <c r="O20462">
        <v>5214048.1035989067</v>
      </c>
      <c r="P20462">
        <v>11183711.502991721</v>
      </c>
      <c r="Q20462">
        <v>25680981.093849186</v>
      </c>
    </row>
    <row r="20463" spans="1:17" ht="14.25" x14ac:dyDescent="0.2">
      <c r="A20463" s="2">
        <v>42377</v>
      </c>
      <c r="B20463">
        <v>476416.88873940514</v>
      </c>
      <c r="C20463">
        <v>532962.32371963048</v>
      </c>
      <c r="D20463">
        <v>2007755.371638614</v>
      </c>
      <c r="E20463">
        <v>3112217.718337798</v>
      </c>
      <c r="F20463">
        <v>4913389.5276050214</v>
      </c>
      <c r="G20463">
        <v>7075794.1438847994</v>
      </c>
      <c r="H20463">
        <v>13345976.30934797</v>
      </c>
      <c r="I20463">
        <v>18688448.322446682</v>
      </c>
      <c r="J20463">
        <v>33165114.734211396</v>
      </c>
      <c r="K20463">
        <v>25513237.680092476</v>
      </c>
      <c r="L20463">
        <v>12285628.256595623</v>
      </c>
      <c r="M20463">
        <v>8922642.7399505898</v>
      </c>
      <c r="N20463">
        <v>5408191.3655668283</v>
      </c>
      <c r="O20463">
        <v>6818410.2707618801</v>
      </c>
      <c r="P20463">
        <v>14163944.901755165</v>
      </c>
      <c r="Q20463">
        <v>26620375.477865547</v>
      </c>
    </row>
    <row r="20464" spans="1:17" ht="14.25" x14ac:dyDescent="0.2">
      <c r="A20464" s="2">
        <v>42378</v>
      </c>
      <c r="B20464">
        <v>460394.06021219643</v>
      </c>
      <c r="C20464">
        <v>515037.76200432703</v>
      </c>
      <c r="D20464">
        <v>1940230.6452808462</v>
      </c>
      <c r="E20464">
        <v>3007547.7706115246</v>
      </c>
      <c r="F20464">
        <v>4748142.6613645982</v>
      </c>
      <c r="G20464">
        <v>6837821.395770683</v>
      </c>
      <c r="H20464">
        <v>12897125.114129655</v>
      </c>
      <c r="I20464">
        <v>18059919.380698871</v>
      </c>
      <c r="J20464">
        <v>32049707.285332855</v>
      </c>
      <c r="K20464">
        <v>24655177.770411886</v>
      </c>
      <c r="L20464">
        <v>12089278.550681897</v>
      </c>
      <c r="M20464">
        <v>8622556.8739560861</v>
      </c>
      <c r="N20464">
        <v>5226303.3491237173</v>
      </c>
      <c r="O20464">
        <v>6589093.8439541506</v>
      </c>
      <c r="P20464">
        <v>13993113.664835935</v>
      </c>
      <c r="Q20464">
        <v>28051467.855537683</v>
      </c>
    </row>
    <row r="20465" spans="1:17" ht="14.25" x14ac:dyDescent="0.2">
      <c r="A20465" s="2">
        <v>42379</v>
      </c>
      <c r="B20465">
        <v>444910.1106376035</v>
      </c>
      <c r="C20465">
        <v>497716.03823532222</v>
      </c>
      <c r="D20465">
        <v>1874976.9070793539</v>
      </c>
      <c r="E20465">
        <v>2906398.0772339324</v>
      </c>
      <c r="F20465">
        <v>4588453.3693097495</v>
      </c>
      <c r="G20465">
        <v>6607852.134995711</v>
      </c>
      <c r="H20465">
        <v>12463369.659438604</v>
      </c>
      <c r="I20465">
        <v>17452529.092294473</v>
      </c>
      <c r="J20465">
        <v>33813986.918687575</v>
      </c>
      <c r="K20465">
        <v>23825976.087892942</v>
      </c>
      <c r="L20465">
        <v>13620080.747202987</v>
      </c>
      <c r="M20465">
        <v>8333132.4492204655</v>
      </c>
      <c r="N20465">
        <v>5050532.5811818801</v>
      </c>
      <c r="O20465">
        <v>6367828.1658519963</v>
      </c>
      <c r="P20465">
        <v>13523115.187513035</v>
      </c>
      <c r="Q20465">
        <v>28535282.388691984</v>
      </c>
    </row>
    <row r="20466" spans="1:17" ht="14.25" x14ac:dyDescent="0.2">
      <c r="A20466" s="2">
        <v>42380</v>
      </c>
      <c r="B20466">
        <v>429946.91646614933</v>
      </c>
      <c r="C20466">
        <v>480976.8777975227</v>
      </c>
      <c r="D20466">
        <v>1811917.7792761801</v>
      </c>
      <c r="E20466">
        <v>2808650.2451901347</v>
      </c>
      <c r="F20466">
        <v>4434134.7393886382</v>
      </c>
      <c r="G20466">
        <v>6385617.1886814972</v>
      </c>
      <c r="H20466">
        <v>12057490.721464338</v>
      </c>
      <c r="I20466">
        <v>16865566.523121335</v>
      </c>
      <c r="J20466">
        <v>33318928.010553934</v>
      </c>
      <c r="K20466">
        <v>23024662.074110147</v>
      </c>
      <c r="L20466">
        <v>13335482.819595058</v>
      </c>
      <c r="M20466">
        <v>10575676.515969282</v>
      </c>
      <c r="N20466">
        <v>4880673.3267514138</v>
      </c>
      <c r="O20466">
        <v>6847081.4791385531</v>
      </c>
      <c r="P20466">
        <v>13251624.368362611</v>
      </c>
      <c r="Q20466">
        <v>27576345.028277859</v>
      </c>
    </row>
    <row r="20467" spans="1:17" ht="14.25" x14ac:dyDescent="0.2">
      <c r="A20467" s="2">
        <v>42381</v>
      </c>
      <c r="B20467">
        <v>415486.96367864968</v>
      </c>
      <c r="C20467">
        <v>464800.68795065657</v>
      </c>
      <c r="D20467">
        <v>1750979.45284623</v>
      </c>
      <c r="E20467">
        <v>2714189.8632530868</v>
      </c>
      <c r="F20467">
        <v>4285006.1457660357</v>
      </c>
      <c r="G20467">
        <v>6170856.4367581848</v>
      </c>
      <c r="H20467">
        <v>11651973.807885509</v>
      </c>
      <c r="I20467">
        <v>16298344.649167115</v>
      </c>
      <c r="J20467">
        <v>32381825.057685889</v>
      </c>
      <c r="K20467">
        <v>22250297.812409531</v>
      </c>
      <c r="L20467">
        <v>12887425.082647093</v>
      </c>
      <c r="M20467">
        <v>10219995.902246764</v>
      </c>
      <c r="N20467">
        <v>4716526.770111111</v>
      </c>
      <c r="O20467">
        <v>6616800.7837115834</v>
      </c>
      <c r="P20467">
        <v>12928158.347344384</v>
      </c>
      <c r="Q20467">
        <v>27550804.680741105</v>
      </c>
    </row>
    <row r="20468" spans="1:17" ht="14.25" x14ac:dyDescent="0.2">
      <c r="A20468" s="2">
        <v>42382</v>
      </c>
      <c r="B20468">
        <v>401513.32728652115</v>
      </c>
      <c r="C20468">
        <v>449168.53489649459</v>
      </c>
      <c r="D20468">
        <v>1692090.6011057808</v>
      </c>
      <c r="E20468">
        <v>2622906.3680683048</v>
      </c>
      <c r="F20468">
        <v>4140893.037405597</v>
      </c>
      <c r="G20468">
        <v>5963318.5075008487</v>
      </c>
      <c r="H20468">
        <v>11260095.218481854</v>
      </c>
      <c r="I20468">
        <v>15750199.55237606</v>
      </c>
      <c r="J20468">
        <v>33310363.173625901</v>
      </c>
      <c r="K20468">
        <v>21501976.93010224</v>
      </c>
      <c r="L20468">
        <v>13017736.949673966</v>
      </c>
      <c r="M20468">
        <v>10269474.941636035</v>
      </c>
      <c r="N20468">
        <v>4558857.9313881807</v>
      </c>
      <c r="O20468">
        <v>6460339.1809773538</v>
      </c>
      <c r="P20468">
        <v>12737783.053591859</v>
      </c>
      <c r="Q20468">
        <v>28872410.228061985</v>
      </c>
    </row>
    <row r="20469" spans="1:17" ht="14.25" x14ac:dyDescent="0.2">
      <c r="A20469" s="2">
        <v>42383</v>
      </c>
      <c r="B20469">
        <v>388009.65152153379</v>
      </c>
      <c r="C20469">
        <v>434062.12161734508</v>
      </c>
      <c r="D20469">
        <v>1635182.2962265022</v>
      </c>
      <c r="E20469">
        <v>2534692.9147424083</v>
      </c>
      <c r="F20469">
        <v>4001626.7337625404</v>
      </c>
      <c r="G20469">
        <v>5762760.4833056144</v>
      </c>
      <c r="H20469">
        <v>10881396.269829623</v>
      </c>
      <c r="I20469">
        <v>15220489.643550636</v>
      </c>
      <c r="J20469">
        <v>36120383.945560947</v>
      </c>
      <c r="K20469">
        <v>20778823.537579514</v>
      </c>
      <c r="L20469">
        <v>12970236.935595643</v>
      </c>
      <c r="M20469">
        <v>9924092.4836596008</v>
      </c>
      <c r="N20469">
        <v>4405534.6537272707</v>
      </c>
      <c r="O20469">
        <v>6243065.3828164581</v>
      </c>
      <c r="P20469">
        <v>12310003.791423442</v>
      </c>
      <c r="Q20469">
        <v>28126867.254408531</v>
      </c>
    </row>
    <row r="20470" spans="1:17" ht="14.25" x14ac:dyDescent="0.2">
      <c r="A20470" s="2">
        <v>42384</v>
      </c>
      <c r="B20470">
        <v>374960.13069182163</v>
      </c>
      <c r="C20470">
        <v>419463.76645988255</v>
      </c>
      <c r="D20470">
        <v>1580187.9285572737</v>
      </c>
      <c r="E20470">
        <v>2449446.2517840276</v>
      </c>
      <c r="F20470">
        <v>3867044.2273475691</v>
      </c>
      <c r="G20470">
        <v>6955299.9259337019</v>
      </c>
      <c r="H20470">
        <v>10515433.704922618</v>
      </c>
      <c r="I20470">
        <v>14708594.911388518</v>
      </c>
      <c r="J20470">
        <v>36189532.288346767</v>
      </c>
      <c r="K20470">
        <v>20079991.20310726</v>
      </c>
      <c r="L20470">
        <v>14597410.31291938</v>
      </c>
      <c r="M20470">
        <v>9590325.9109115545</v>
      </c>
      <c r="N20470">
        <v>4257367.9367283704</v>
      </c>
      <c r="O20470">
        <v>6033098.925964552</v>
      </c>
      <c r="P20470">
        <v>11895994.371142048</v>
      </c>
      <c r="Q20470">
        <v>30473966.166309047</v>
      </c>
    </row>
    <row r="20471" spans="1:17" ht="14.25" x14ac:dyDescent="0.2">
      <c r="A20471" s="2">
        <v>42385</v>
      </c>
      <c r="B20471">
        <v>362349.49068174191</v>
      </c>
      <c r="C20471">
        <v>405356.38243924559</v>
      </c>
      <c r="D20471">
        <v>1527043.1286593685</v>
      </c>
      <c r="E20471">
        <v>2367066.6002506888</v>
      </c>
      <c r="F20471">
        <v>3736987.9929309622</v>
      </c>
      <c r="G20471">
        <v>6721379.633218172</v>
      </c>
      <c r="H20471">
        <v>10161779.17435167</v>
      </c>
      <c r="I20471">
        <v>18651571.465099748</v>
      </c>
      <c r="J20471">
        <v>34972407.782390721</v>
      </c>
      <c r="K20471">
        <v>19404661.962100368</v>
      </c>
      <c r="L20471">
        <v>14106470.953057284</v>
      </c>
      <c r="M20471">
        <v>9267784.5585317593</v>
      </c>
      <c r="N20471">
        <v>4114184.3552060369</v>
      </c>
      <c r="O20471">
        <v>5830194.0502910689</v>
      </c>
      <c r="P20471">
        <v>11495908.894588532</v>
      </c>
      <c r="Q20471">
        <v>29449067.288944073</v>
      </c>
    </row>
    <row r="20472" spans="1:17" ht="14.25" x14ac:dyDescent="0.2">
      <c r="A20472" s="2">
        <v>42386</v>
      </c>
      <c r="B20472">
        <v>350162.97107393126</v>
      </c>
      <c r="C20472">
        <v>391723.45723917708</v>
      </c>
      <c r="D20472">
        <v>1475685.6919637418</v>
      </c>
      <c r="E20472">
        <v>2287457.5369602283</v>
      </c>
      <c r="F20472">
        <v>3611305.8031634986</v>
      </c>
      <c r="G20472">
        <v>6495326.5358683085</v>
      </c>
      <c r="H20472">
        <v>9820018.7349331193</v>
      </c>
      <c r="I20472">
        <v>18024282.763939239</v>
      </c>
      <c r="J20472">
        <v>35446857.717905194</v>
      </c>
      <c r="K20472">
        <v>18752045.359716956</v>
      </c>
      <c r="L20472">
        <v>13632042.84073123</v>
      </c>
      <c r="M20472">
        <v>8956090.9004807491</v>
      </c>
      <c r="N20472">
        <v>3975816.3166018277</v>
      </c>
      <c r="O20472">
        <v>5634113.2610576209</v>
      </c>
      <c r="P20472">
        <v>11170999.918555737</v>
      </c>
      <c r="Q20472">
        <v>32193180.28169765</v>
      </c>
    </row>
    <row r="20473" spans="1:17" ht="14.25" x14ac:dyDescent="0.2">
      <c r="A20473" s="2">
        <v>42387</v>
      </c>
      <c r="B20473">
        <v>338386.30787263036</v>
      </c>
      <c r="C20473">
        <v>378549.03388479864</v>
      </c>
      <c r="D20473">
        <v>1426055.5059622463</v>
      </c>
      <c r="E20473">
        <v>2210525.8816300305</v>
      </c>
      <c r="F20473">
        <v>3489850.5503984075</v>
      </c>
      <c r="G20473">
        <v>6276876.0447704308</v>
      </c>
      <c r="H20473">
        <v>9489752.3651993722</v>
      </c>
      <c r="I20473">
        <v>17418091.004413914</v>
      </c>
      <c r="J20473">
        <v>34347359.211725913</v>
      </c>
      <c r="K20473">
        <v>18121377.525652129</v>
      </c>
      <c r="L20473">
        <v>13173570.670505386</v>
      </c>
      <c r="M20473">
        <v>8654880.1076555774</v>
      </c>
      <c r="N20473">
        <v>3842101.8648216878</v>
      </c>
      <c r="O20473">
        <v>5444627.050936766</v>
      </c>
      <c r="P20473">
        <v>10795297.418490952</v>
      </c>
      <c r="Q20473">
        <v>31110460.88280306</v>
      </c>
    </row>
    <row r="20474" spans="1:17" ht="14.25" x14ac:dyDescent="0.2">
      <c r="A20474" s="2">
        <v>42388</v>
      </c>
      <c r="B20474">
        <v>327005.71680805931</v>
      </c>
      <c r="C20474">
        <v>365817.69206539827</v>
      </c>
      <c r="D20474">
        <v>1378094.4798475462</v>
      </c>
      <c r="E20474">
        <v>2136181.5878119986</v>
      </c>
      <c r="F20474">
        <v>3372480.0745058018</v>
      </c>
      <c r="G20474">
        <v>6065772.469458445</v>
      </c>
      <c r="H20474">
        <v>9170593.4971844424</v>
      </c>
      <c r="I20474">
        <v>16832286.655257646</v>
      </c>
      <c r="J20474">
        <v>33375668.113101725</v>
      </c>
      <c r="K20474">
        <v>17511920.280048147</v>
      </c>
      <c r="L20474">
        <v>12730517.812948041</v>
      </c>
      <c r="M20474">
        <v>8363799.6208671061</v>
      </c>
      <c r="N20474">
        <v>3712884.4906706638</v>
      </c>
      <c r="O20474">
        <v>5261513.6313798018</v>
      </c>
      <c r="P20474">
        <v>10432230.525765169</v>
      </c>
      <c r="Q20474">
        <v>30064155.447564278</v>
      </c>
    </row>
    <row r="20475" spans="1:17" ht="14.25" x14ac:dyDescent="0.2">
      <c r="A20475" s="2">
        <v>42389</v>
      </c>
      <c r="B20475">
        <v>316007.87720229657</v>
      </c>
      <c r="C20475">
        <v>353514.53008536762</v>
      </c>
      <c r="D20475">
        <v>1331746.4765193767</v>
      </c>
      <c r="E20475">
        <v>2064337.6374955892</v>
      </c>
      <c r="F20475">
        <v>3259056.9964780374</v>
      </c>
      <c r="G20475">
        <v>5861768.7188349888</v>
      </c>
      <c r="H20475">
        <v>9635015.6535318308</v>
      </c>
      <c r="I20475">
        <v>16266184.048123708</v>
      </c>
      <c r="J20475">
        <v>32253179.343712673</v>
      </c>
      <c r="K20475">
        <v>16922960.269474629</v>
      </c>
      <c r="L20475">
        <v>12302365.686521184</v>
      </c>
      <c r="M20475">
        <v>8083077.7068829127</v>
      </c>
      <c r="N20475">
        <v>3588012.9486630713</v>
      </c>
      <c r="O20475">
        <v>5580115.9536014702</v>
      </c>
      <c r="P20475">
        <v>11669825.026857791</v>
      </c>
      <c r="Q20475">
        <v>29053039.303411044</v>
      </c>
    </row>
    <row r="20476" spans="1:17" ht="14.25" x14ac:dyDescent="0.2">
      <c r="A20476" s="2">
        <v>42390</v>
      </c>
      <c r="B20476">
        <v>305379.91637778177</v>
      </c>
      <c r="C20476">
        <v>341625.14742216625</v>
      </c>
      <c r="D20476">
        <v>1286957.2468775697</v>
      </c>
      <c r="E20476">
        <v>1994909.9392555559</v>
      </c>
      <c r="F20476">
        <v>3149448.5576312542</v>
      </c>
      <c r="G20476">
        <v>5664626.0119578969</v>
      </c>
      <c r="H20476">
        <v>9310971.2980053052</v>
      </c>
      <c r="I20476">
        <v>15719120.575028265</v>
      </c>
      <c r="J20476">
        <v>39718455.708889797</v>
      </c>
      <c r="K20476">
        <v>16353808.131967435</v>
      </c>
      <c r="L20476">
        <v>12278925.002314899</v>
      </c>
      <c r="M20476">
        <v>8990704.6288707405</v>
      </c>
      <c r="N20476">
        <v>3467341.0799936978</v>
      </c>
      <c r="O20476">
        <v>5821928.7546782913</v>
      </c>
      <c r="P20476">
        <v>12010617.673337534</v>
      </c>
      <c r="Q20476">
        <v>28151909.258279916</v>
      </c>
    </row>
    <row r="20477" spans="1:17" ht="14.25" x14ac:dyDescent="0.2">
      <c r="A20477" s="2">
        <v>42391</v>
      </c>
      <c r="B20477">
        <v>295109.39459019044</v>
      </c>
      <c r="C20477">
        <v>330135.62787089386</v>
      </c>
      <c r="D20477">
        <v>1243674.36632493</v>
      </c>
      <c r="E20477">
        <v>1927817.229825181</v>
      </c>
      <c r="F20477">
        <v>3043526.4642148865</v>
      </c>
      <c r="G20477">
        <v>5474113.5985534796</v>
      </c>
      <c r="H20477">
        <v>8997825.1857328136</v>
      </c>
      <c r="I20477">
        <v>15190455.912785437</v>
      </c>
      <c r="J20477">
        <v>38391911.470909849</v>
      </c>
      <c r="K20477">
        <v>15803797.690148868</v>
      </c>
      <c r="L20477">
        <v>12429744.60810334</v>
      </c>
      <c r="M20477">
        <v>8688329.7088960316</v>
      </c>
      <c r="N20477">
        <v>3350727.6414628183</v>
      </c>
      <c r="O20477">
        <v>5626125.9434457505</v>
      </c>
      <c r="P20477">
        <v>11606677.19172498</v>
      </c>
      <c r="Q20477">
        <v>34719251.976961613</v>
      </c>
    </row>
    <row r="20478" spans="1:17" ht="14.25" x14ac:dyDescent="0.2">
      <c r="A20478" s="2">
        <v>42392</v>
      </c>
      <c r="B20478">
        <v>285184.29046804539</v>
      </c>
      <c r="C20478">
        <v>319032.52325574419</v>
      </c>
      <c r="D20478">
        <v>1201847.1734056436</v>
      </c>
      <c r="E20478">
        <v>1862980.9789797931</v>
      </c>
      <c r="F20478">
        <v>2941166.7372472482</v>
      </c>
      <c r="G20478">
        <v>5290008.4889294999</v>
      </c>
      <c r="H20478">
        <v>8695210.7875525318</v>
      </c>
      <c r="I20478">
        <v>14679571.273526104</v>
      </c>
      <c r="J20478">
        <v>40661552.098195471</v>
      </c>
      <c r="K20478">
        <v>15272285.17148486</v>
      </c>
      <c r="L20478">
        <v>13353667.197413692</v>
      </c>
      <c r="M20478">
        <v>8396124.2468229979</v>
      </c>
      <c r="N20478">
        <v>3238036.1401548027</v>
      </c>
      <c r="O20478">
        <v>5436908.3623838397</v>
      </c>
      <c r="P20478">
        <v>11216322.015808037</v>
      </c>
      <c r="Q20478">
        <v>37579006.816984855</v>
      </c>
    </row>
    <row r="20479" spans="1:17" ht="14.25" x14ac:dyDescent="0.2">
      <c r="A20479" s="2">
        <v>42393</v>
      </c>
      <c r="B20479">
        <v>275592.9869420224</v>
      </c>
      <c r="C20479">
        <v>308302.83768927469</v>
      </c>
      <c r="D20479">
        <v>1161426.7105073968</v>
      </c>
      <c r="E20479">
        <v>1800325.2976192352</v>
      </c>
      <c r="F20479">
        <v>2842249.5674014501</v>
      </c>
      <c r="G20479">
        <v>5112095.1929716831</v>
      </c>
      <c r="H20479">
        <v>8402773.9013927355</v>
      </c>
      <c r="I20479">
        <v>14185868.680423228</v>
      </c>
      <c r="J20479">
        <v>39294024.849857464</v>
      </c>
      <c r="K20479">
        <v>14758648.454766395</v>
      </c>
      <c r="L20479">
        <v>12904557.342639826</v>
      </c>
      <c r="M20479">
        <v>8113746.2239616569</v>
      </c>
      <c r="N20479">
        <v>3129134.6736768074</v>
      </c>
      <c r="O20479">
        <v>5254054.5373669984</v>
      </c>
      <c r="P20479">
        <v>10839095.245277761</v>
      </c>
      <c r="Q20479">
        <v>45528211.902612992</v>
      </c>
    </row>
    <row r="20480" spans="1:17" ht="14.25" x14ac:dyDescent="0.2">
      <c r="A20480" s="2">
        <v>42394</v>
      </c>
      <c r="B20480">
        <v>266324.25764748076</v>
      </c>
      <c r="C20480">
        <v>297934.01236106688</v>
      </c>
      <c r="D20480">
        <v>1122365.6665578</v>
      </c>
      <c r="E20480">
        <v>1739776.8489416994</v>
      </c>
      <c r="F20480">
        <v>2746659.1747717778</v>
      </c>
      <c r="G20480">
        <v>4940165.4679183019</v>
      </c>
      <c r="H20480">
        <v>8120172.2376877284</v>
      </c>
      <c r="I20480">
        <v>13708770.267775958</v>
      </c>
      <c r="J20480">
        <v>40922686.642949291</v>
      </c>
      <c r="K20480">
        <v>14262286.341933267</v>
      </c>
      <c r="L20480">
        <v>15160587.493008597</v>
      </c>
      <c r="M20480">
        <v>7840865.1243771818</v>
      </c>
      <c r="N20480">
        <v>3023895.7757705422</v>
      </c>
      <c r="O20480">
        <v>5077350.4428761695</v>
      </c>
      <c r="P20480">
        <v>10474555.346273117</v>
      </c>
      <c r="Q20480">
        <v>48410189.322875425</v>
      </c>
    </row>
    <row r="20481" spans="1:17" ht="14.25" x14ac:dyDescent="0.2">
      <c r="A20481" s="2">
        <v>42395</v>
      </c>
      <c r="B20481">
        <v>257367.25378430352</v>
      </c>
      <c r="C20481">
        <v>287913.91083797446</v>
      </c>
      <c r="D20481">
        <v>1084618.3216480382</v>
      </c>
      <c r="E20481">
        <v>1681264.7626049612</v>
      </c>
      <c r="F20481">
        <v>2654283.6733564087</v>
      </c>
      <c r="G20481">
        <v>4774018.0746175786</v>
      </c>
      <c r="H20481">
        <v>7847075.0187370386</v>
      </c>
      <c r="I20481">
        <v>13247717.604633238</v>
      </c>
      <c r="J20481">
        <v>42496573.36560107</v>
      </c>
      <c r="K20481">
        <v>13782617.854387801</v>
      </c>
      <c r="L20481">
        <v>15960732.38716682</v>
      </c>
      <c r="M20481">
        <v>7577161.5480298148</v>
      </c>
      <c r="N20481">
        <v>2922196.2671164214</v>
      </c>
      <c r="O20481">
        <v>4906589.2514876518</v>
      </c>
      <c r="P20481">
        <v>10122275.634577392</v>
      </c>
      <c r="Q20481">
        <v>46782060.302213371</v>
      </c>
    </row>
    <row r="20482" spans="1:17" ht="14.25" x14ac:dyDescent="0.2">
      <c r="A20482" s="2">
        <v>42396</v>
      </c>
      <c r="B20482">
        <v>248711.49141866635</v>
      </c>
      <c r="C20482">
        <v>278230.80485875235</v>
      </c>
      <c r="D20482">
        <v>1048140.4935189406</v>
      </c>
      <c r="E20482">
        <v>1624720.5517745328</v>
      </c>
      <c r="F20482">
        <v>2565014.9400978312</v>
      </c>
      <c r="G20482">
        <v>4613458.5419826368</v>
      </c>
      <c r="H20482">
        <v>7583162.5915389741</v>
      </c>
      <c r="I20482">
        <v>12802171.041165315</v>
      </c>
      <c r="J20482">
        <v>41067330.775497548</v>
      </c>
      <c r="K20482">
        <v>21953590.07565017</v>
      </c>
      <c r="L20482">
        <v>15720068.261767713</v>
      </c>
      <c r="M20482">
        <v>7322326.8369256714</v>
      </c>
      <c r="N20482">
        <v>2823917.1111554606</v>
      </c>
      <c r="O20482">
        <v>4741571.0917871147</v>
      </c>
      <c r="P20482">
        <v>9781843.7761957068</v>
      </c>
      <c r="Q20482">
        <v>45208688.433816165</v>
      </c>
    </row>
    <row r="20483" spans="1:17" ht="14.25" x14ac:dyDescent="0.2">
      <c r="A20483" s="2">
        <v>42397</v>
      </c>
      <c r="B20483">
        <v>240346.83921187307</v>
      </c>
      <c r="C20483">
        <v>268873.36060644005</v>
      </c>
      <c r="D20483">
        <v>1012889.4858468256</v>
      </c>
      <c r="E20483">
        <v>1570078.0329616561</v>
      </c>
      <c r="F20483">
        <v>2478748.4883276955</v>
      </c>
      <c r="G20483">
        <v>4458298.9393682797</v>
      </c>
      <c r="H20483">
        <v>7328126.0536453007</v>
      </c>
      <c r="I20483">
        <v>12371609.077018</v>
      </c>
      <c r="J20483">
        <v>39686156.399360172</v>
      </c>
      <c r="K20483">
        <v>21215248.052827422</v>
      </c>
      <c r="L20483">
        <v>15191371.726972751</v>
      </c>
      <c r="M20483">
        <v>7076062.7138407864</v>
      </c>
      <c r="N20483">
        <v>2728943.2747601592</v>
      </c>
      <c r="O20483">
        <v>4582102.8144254535</v>
      </c>
      <c r="P20483">
        <v>9452861.3047290854</v>
      </c>
      <c r="Q20483">
        <v>43688232.127928868</v>
      </c>
    </row>
    <row r="20484" spans="1:17" ht="14.25" x14ac:dyDescent="0.2">
      <c r="A20484" s="2">
        <v>42398</v>
      </c>
      <c r="B20484">
        <v>232263.50656189452</v>
      </c>
      <c r="C20484">
        <v>259830.62544243154</v>
      </c>
      <c r="D20484">
        <v>978824.0382685943</v>
      </c>
      <c r="E20484">
        <v>1517273.2485572929</v>
      </c>
      <c r="F20484">
        <v>2395383.3454679572</v>
      </c>
      <c r="G20484">
        <v>4308357.6566032013</v>
      </c>
      <c r="H20484">
        <v>7226296.8493854227</v>
      </c>
      <c r="I20484">
        <v>11955527.750910467</v>
      </c>
      <c r="J20484">
        <v>38351433.609466054</v>
      </c>
      <c r="K20484">
        <v>20909011.673582543</v>
      </c>
      <c r="L20484">
        <v>14680456.287097333</v>
      </c>
      <c r="M20484">
        <v>6838080.9331955947</v>
      </c>
      <c r="N20484">
        <v>2637163.5935913022</v>
      </c>
      <c r="O20484">
        <v>4427997.7660426311</v>
      </c>
      <c r="P20484">
        <v>9134943.1549801826</v>
      </c>
      <c r="Q20484">
        <v>42218911.731049329</v>
      </c>
    </row>
    <row r="20485" spans="1:17" ht="14.25" x14ac:dyDescent="0.2">
      <c r="A20485" s="2">
        <v>42399</v>
      </c>
      <c r="B20485">
        <v>224452.03214372986</v>
      </c>
      <c r="C20485">
        <v>251092.01508670434</v>
      </c>
      <c r="D20485">
        <v>945904.27808757708</v>
      </c>
      <c r="E20485">
        <v>1466244.3919714543</v>
      </c>
      <c r="F20485">
        <v>2314821.9348451723</v>
      </c>
      <c r="G20485">
        <v>4163459.1914201169</v>
      </c>
      <c r="H20485">
        <v>9487795.4170561768</v>
      </c>
      <c r="I20485">
        <v>11553440.050761979</v>
      </c>
      <c r="J20485">
        <v>37061600.148433506</v>
      </c>
      <c r="K20485">
        <v>20205800.858353712</v>
      </c>
      <c r="L20485">
        <v>14186723.929263124</v>
      </c>
      <c r="M20485">
        <v>6608102.9436711725</v>
      </c>
      <c r="N20485">
        <v>2548470.6419830648</v>
      </c>
      <c r="O20485">
        <v>4279075.5707949037</v>
      </c>
      <c r="P20485">
        <v>8827717.2122447491</v>
      </c>
      <c r="Q20485">
        <v>40799007.442891344</v>
      </c>
    </row>
    <row r="20486" spans="1:17" ht="14.25" x14ac:dyDescent="0.2">
      <c r="A20486" s="2">
        <v>42400</v>
      </c>
      <c r="B20486">
        <v>216903.2728351788</v>
      </c>
      <c r="C20486">
        <v>242647.30122920254</v>
      </c>
      <c r="D20486">
        <v>914091.67360360664</v>
      </c>
      <c r="E20486">
        <v>1416931.7352902375</v>
      </c>
      <c r="F20486">
        <v>2236969.961479607</v>
      </c>
      <c r="G20486">
        <v>4023433.944035057</v>
      </c>
      <c r="H20486">
        <v>9168702.3650214858</v>
      </c>
      <c r="I20486">
        <v>11164875.343657309</v>
      </c>
      <c r="J20486">
        <v>35998623.836924709</v>
      </c>
      <c r="K20486">
        <v>19526240.393431947</v>
      </c>
      <c r="L20486">
        <v>13709596.752930451</v>
      </c>
      <c r="M20486">
        <v>6385859.5621723654</v>
      </c>
      <c r="N20486">
        <v>2462760.607204143</v>
      </c>
      <c r="O20486">
        <v>4135161.9192297142</v>
      </c>
      <c r="P20486">
        <v>8530823.8767613061</v>
      </c>
      <c r="Q20486">
        <v>39426857.303404301</v>
      </c>
    </row>
    <row r="20487" spans="1:17" ht="14.25" x14ac:dyDescent="0.2">
      <c r="A20487" s="2">
        <v>42401</v>
      </c>
      <c r="B20487">
        <v>209608.39301506092</v>
      </c>
      <c r="C20487">
        <v>234486.59955787257</v>
      </c>
      <c r="D20487">
        <v>883348.98901269329</v>
      </c>
      <c r="E20487">
        <v>1369277.5593658942</v>
      </c>
      <c r="F20487">
        <v>2161736.3017154797</v>
      </c>
      <c r="G20487">
        <v>3888118.0186353433</v>
      </c>
      <c r="H20487">
        <v>8860341.034254076</v>
      </c>
      <c r="I20487">
        <v>10789378.824983444</v>
      </c>
      <c r="J20487">
        <v>36897573.820047215</v>
      </c>
      <c r="K20487">
        <v>18869534.871440791</v>
      </c>
      <c r="L20487">
        <v>14245536.120516097</v>
      </c>
      <c r="M20487">
        <v>6171090.6587561574</v>
      </c>
      <c r="N20487">
        <v>2379933.1679477217</v>
      </c>
      <c r="O20487">
        <v>3996088.3642611313</v>
      </c>
      <c r="P20487">
        <v>8488339.5118659995</v>
      </c>
      <c r="Q20487">
        <v>44819321.434022039</v>
      </c>
    </row>
    <row r="20488" spans="1:17" ht="14.25" x14ac:dyDescent="0.2">
      <c r="A20488" s="2">
        <v>42402</v>
      </c>
      <c r="B20488">
        <v>202558.85422135712</v>
      </c>
      <c r="C20488">
        <v>226600.35818934054</v>
      </c>
      <c r="D20488">
        <v>853640.24082350906</v>
      </c>
      <c r="E20488">
        <v>1323226.0862581152</v>
      </c>
      <c r="F20488">
        <v>2089032.8965631584</v>
      </c>
      <c r="G20488">
        <v>3757353.0315439189</v>
      </c>
      <c r="H20488">
        <v>8575638.9714168552</v>
      </c>
      <c r="I20488">
        <v>10426510.98609294</v>
      </c>
      <c r="J20488">
        <v>35840114.033657074</v>
      </c>
      <c r="K20488">
        <v>18234915.636104111</v>
      </c>
      <c r="L20488">
        <v>16177452.607420692</v>
      </c>
      <c r="M20488">
        <v>5963544.852156519</v>
      </c>
      <c r="N20488">
        <v>2299891.3769080648</v>
      </c>
      <c r="O20488">
        <v>3861692.1240070355</v>
      </c>
      <c r="P20488">
        <v>8202860.109909378</v>
      </c>
      <c r="Q20488">
        <v>48672568.179857433</v>
      </c>
    </row>
    <row r="20489" spans="1:17" ht="14.25" x14ac:dyDescent="0.2">
      <c r="A20489" s="2">
        <v>42403</v>
      </c>
      <c r="B20489">
        <v>195746.40515716796</v>
      </c>
      <c r="C20489">
        <v>218979.34648868709</v>
      </c>
      <c r="D20489">
        <v>824930.65573967341</v>
      </c>
      <c r="E20489">
        <v>1278723.4139474353</v>
      </c>
      <c r="F20489">
        <v>2018774.6486284619</v>
      </c>
      <c r="G20489">
        <v>3930483.467511843</v>
      </c>
      <c r="H20489">
        <v>8287223.5184847917</v>
      </c>
      <c r="I20489">
        <v>10075847.09987079</v>
      </c>
      <c r="J20489">
        <v>34634741.144638844</v>
      </c>
      <c r="K20489">
        <v>17621639.882554512</v>
      </c>
      <c r="L20489">
        <v>16067053.180862529</v>
      </c>
      <c r="M20489">
        <v>5762979.2155493572</v>
      </c>
      <c r="N20489">
        <v>2222541.5473062829</v>
      </c>
      <c r="O20489">
        <v>3732154.2815808128</v>
      </c>
      <c r="P20489">
        <v>8293617.7402384784</v>
      </c>
      <c r="Q20489">
        <v>47261107.302846871</v>
      </c>
    </row>
    <row r="20490" spans="1:17" ht="14.25" x14ac:dyDescent="0.2">
      <c r="A20490" s="2">
        <v>42404</v>
      </c>
      <c r="B20490">
        <v>189163.07203279078</v>
      </c>
      <c r="C20490">
        <v>211614.64426523662</v>
      </c>
      <c r="D20490">
        <v>797186.62995853741</v>
      </c>
      <c r="E20490">
        <v>1235717.4532443634</v>
      </c>
      <c r="F20490">
        <v>5345033.6271087863</v>
      </c>
      <c r="G20490">
        <v>3798293.6478024516</v>
      </c>
      <c r="H20490">
        <v>8008508.0393701019</v>
      </c>
      <c r="I20490">
        <v>9736976.7236026842</v>
      </c>
      <c r="J20490">
        <v>33928601.135914706</v>
      </c>
      <c r="K20490">
        <v>20776596.930863425</v>
      </c>
      <c r="L20490">
        <v>15700158.801046373</v>
      </c>
      <c r="M20490">
        <v>5569727.9609171804</v>
      </c>
      <c r="N20490">
        <v>2147793.143232462</v>
      </c>
      <c r="O20490">
        <v>3606973.0492707249</v>
      </c>
      <c r="P20490">
        <v>8014687.2109835735</v>
      </c>
      <c r="Q20490">
        <v>45672383.953057058</v>
      </c>
    </row>
    <row r="20491" spans="1:17" ht="14.25" x14ac:dyDescent="0.2">
      <c r="A20491" s="2">
        <v>42405</v>
      </c>
      <c r="B20491">
        <v>182801.14923261211</v>
      </c>
      <c r="C20491">
        <v>204497.63133171148</v>
      </c>
      <c r="D20491">
        <v>770375.68983883096</v>
      </c>
      <c r="E20491">
        <v>1194157.866820374</v>
      </c>
      <c r="F20491">
        <v>5165269.72850742</v>
      </c>
      <c r="G20491">
        <v>6504087.8809354976</v>
      </c>
      <c r="H20491">
        <v>7739166.3050476052</v>
      </c>
      <c r="I20491">
        <v>9409503.2185627613</v>
      </c>
      <c r="J20491">
        <v>33429687.528267212</v>
      </c>
      <c r="K20491">
        <v>20077839.4815148</v>
      </c>
      <c r="L20491">
        <v>15172131.860219944</v>
      </c>
      <c r="M20491">
        <v>5382407.1539300242</v>
      </c>
      <c r="N20491">
        <v>2075558.6736757951</v>
      </c>
      <c r="O20491">
        <v>3485663.5154637899</v>
      </c>
      <c r="P20491">
        <v>7745137.6590762194</v>
      </c>
      <c r="Q20491">
        <v>45260649.292969532</v>
      </c>
    </row>
    <row r="20492" spans="1:17" ht="14.25" x14ac:dyDescent="0.2">
      <c r="A20492" s="2">
        <v>42406</v>
      </c>
      <c r="B20492">
        <v>176653.1902958898</v>
      </c>
      <c r="C20492">
        <v>197619.97741453341</v>
      </c>
      <c r="D20492">
        <v>744466.45389113249</v>
      </c>
      <c r="E20492">
        <v>1153996.0102894101</v>
      </c>
      <c r="F20492">
        <v>4991551.6401843037</v>
      </c>
      <c r="G20492">
        <v>6285342.7287267363</v>
      </c>
      <c r="H20492">
        <v>7478883.0582100693</v>
      </c>
      <c r="I20492">
        <v>9093043.2857585791</v>
      </c>
      <c r="J20492">
        <v>33131030.893934168</v>
      </c>
      <c r="K20492">
        <v>19402582.607098866</v>
      </c>
      <c r="L20492">
        <v>14661863.494562827</v>
      </c>
      <c r="M20492">
        <v>5201386.3107789</v>
      </c>
      <c r="N20492">
        <v>2005753.5901186948</v>
      </c>
      <c r="O20492">
        <v>3368433.8577167625</v>
      </c>
      <c r="P20492">
        <v>7484653.583964251</v>
      </c>
      <c r="Q20492">
        <v>43738445.442114741</v>
      </c>
    </row>
    <row r="20493" spans="1:17" ht="14.25" x14ac:dyDescent="0.2">
      <c r="A20493" s="2">
        <v>42407</v>
      </c>
      <c r="B20493">
        <v>170711.9992008704</v>
      </c>
      <c r="C20493">
        <v>190973.63240346071</v>
      </c>
      <c r="D20493">
        <v>719428.59604667325</v>
      </c>
      <c r="E20493">
        <v>1115184.8752709278</v>
      </c>
      <c r="F20493">
        <v>4823676.0297562107</v>
      </c>
      <c r="G20493">
        <v>6073954.4023313345</v>
      </c>
      <c r="H20493">
        <v>7240642.1196337184</v>
      </c>
      <c r="I20493">
        <v>8787226.5172898807</v>
      </c>
      <c r="J20493">
        <v>32016769.751035161</v>
      </c>
      <c r="K20493">
        <v>18750035.937476922</v>
      </c>
      <c r="L20493">
        <v>14168756.448579781</v>
      </c>
      <c r="M20493">
        <v>5026453.5514010778</v>
      </c>
      <c r="N20493">
        <v>1938296.1875750078</v>
      </c>
      <c r="O20493">
        <v>3255146.8618458793</v>
      </c>
      <c r="P20493">
        <v>7232930.0959940013</v>
      </c>
      <c r="Q20493">
        <v>42267436.273611024</v>
      </c>
    </row>
    <row r="20494" spans="1:17" ht="14.25" x14ac:dyDescent="0.2">
      <c r="A20494" s="2">
        <v>42408</v>
      </c>
      <c r="B20494">
        <v>164970.62194203711</v>
      </c>
      <c r="C20494">
        <v>184550.81692914909</v>
      </c>
      <c r="D20494">
        <v>695232.81016148464</v>
      </c>
      <c r="E20494">
        <v>1077679.0343678433</v>
      </c>
      <c r="F20494">
        <v>4670182.5705777137</v>
      </c>
      <c r="G20494">
        <v>5869675.4773583924</v>
      </c>
      <c r="H20494">
        <v>6997125.2127987146</v>
      </c>
      <c r="I20494">
        <v>10601378.264798827</v>
      </c>
      <c r="J20494">
        <v>30939983.382119164</v>
      </c>
      <c r="K20494">
        <v>18133179.616673395</v>
      </c>
      <c r="L20494">
        <v>13692233.553641949</v>
      </c>
      <c r="M20494">
        <v>4857404.1216732999</v>
      </c>
      <c r="N20494">
        <v>1873107.508956512</v>
      </c>
      <c r="O20494">
        <v>3145669.9284478128</v>
      </c>
      <c r="P20494">
        <v>6989672.5595450969</v>
      </c>
      <c r="Q20494">
        <v>40845900.010510087</v>
      </c>
    </row>
    <row r="20495" spans="1:17" ht="14.25" x14ac:dyDescent="0.2">
      <c r="A20495" s="2">
        <v>42409</v>
      </c>
      <c r="B20495">
        <v>159422.33839063245</v>
      </c>
      <c r="C20495">
        <v>178344.01325760773</v>
      </c>
      <c r="D20495">
        <v>671850.77571433852</v>
      </c>
      <c r="E20495">
        <v>1041434.5879949756</v>
      </c>
      <c r="F20495">
        <v>4513115.2283239076</v>
      </c>
      <c r="G20495">
        <v>6539572.9718419919</v>
      </c>
      <c r="H20495">
        <v>6761798.2541664653</v>
      </c>
      <c r="I20495">
        <v>19121901.304218516</v>
      </c>
      <c r="J20495">
        <v>29899411.437497042</v>
      </c>
      <c r="K20495">
        <v>17523325.443745531</v>
      </c>
      <c r="L20495">
        <v>13231737.052426388</v>
      </c>
      <c r="M20495">
        <v>4694040.1537525486</v>
      </c>
      <c r="N20495">
        <v>1810111.2526557539</v>
      </c>
      <c r="O20495">
        <v>3039874.9176956099</v>
      </c>
      <c r="P20495">
        <v>6754596.2481673397</v>
      </c>
      <c r="Q20495">
        <v>39472172.7825782</v>
      </c>
    </row>
    <row r="20496" spans="1:17" ht="14.25" x14ac:dyDescent="0.2">
      <c r="A20496" s="2">
        <v>42410</v>
      </c>
      <c r="B20496">
        <v>154060.65442892682</v>
      </c>
      <c r="C20496">
        <v>172345.95649089233</v>
      </c>
      <c r="D20496">
        <v>649255.12465833384</v>
      </c>
      <c r="E20496">
        <v>1006409.1129957564</v>
      </c>
      <c r="F20496">
        <v>4370066.5341951735</v>
      </c>
      <c r="G20496">
        <v>10268995.89907177</v>
      </c>
      <c r="H20496">
        <v>6667270.5534739289</v>
      </c>
      <c r="I20496">
        <v>20169051.758418772</v>
      </c>
      <c r="J20496">
        <v>28893835.955496181</v>
      </c>
      <c r="K20496">
        <v>16933981.855287671</v>
      </c>
      <c r="L20496">
        <v>12786727.946076028</v>
      </c>
      <c r="M20496">
        <v>4536170.4344770219</v>
      </c>
      <c r="N20496">
        <v>1749233.6832370542</v>
      </c>
      <c r="O20496">
        <v>2937637.9993544505</v>
      </c>
      <c r="P20496">
        <v>6527426.0113159921</v>
      </c>
      <c r="Q20496">
        <v>38144646.678780586</v>
      </c>
    </row>
    <row r="20497" spans="1:17" ht="14.25" x14ac:dyDescent="0.2">
      <c r="A20497" s="2">
        <v>42411</v>
      </c>
      <c r="B20497">
        <v>148879.29434902736</v>
      </c>
      <c r="C20497">
        <v>166549.62606373607</v>
      </c>
      <c r="D20497">
        <v>627419.4093873282</v>
      </c>
      <c r="E20497">
        <v>972561.61298705754</v>
      </c>
      <c r="F20497">
        <v>4223092.6791851697</v>
      </c>
      <c r="G20497">
        <v>10388477.569534671</v>
      </c>
      <c r="H20497">
        <v>8420310.6586236134</v>
      </c>
      <c r="I20497">
        <v>19490727.237353548</v>
      </c>
      <c r="J20497">
        <v>27922079.936868872</v>
      </c>
      <c r="K20497">
        <v>16364459.040368002</v>
      </c>
      <c r="L20497">
        <v>12356685.363315886</v>
      </c>
      <c r="M20497">
        <v>4383610.1815562323</v>
      </c>
      <c r="N20497">
        <v>1690403.5451311488</v>
      </c>
      <c r="O20497">
        <v>2838839.5078416634</v>
      </c>
      <c r="P20497">
        <v>6307895.9522954235</v>
      </c>
      <c r="Q20497">
        <v>36861767.865264438</v>
      </c>
    </row>
    <row r="20498" spans="1:17" ht="14.25" x14ac:dyDescent="0.2">
      <c r="A20498" s="2">
        <v>42412</v>
      </c>
      <c r="B20498">
        <v>143872.19350732918</v>
      </c>
      <c r="C20498">
        <v>160948.23752616541</v>
      </c>
      <c r="D20498">
        <v>606318.07177972177</v>
      </c>
      <c r="E20498">
        <v>939852.47037401947</v>
      </c>
      <c r="F20498">
        <v>4089798.008651549</v>
      </c>
      <c r="G20498">
        <v>10039092.821240293</v>
      </c>
      <c r="H20498">
        <v>8137119.1995929657</v>
      </c>
      <c r="I20498">
        <v>18835216.092018105</v>
      </c>
      <c r="J20498">
        <v>26983005.967146147</v>
      </c>
      <c r="K20498">
        <v>15814090.387740806</v>
      </c>
      <c r="L20498">
        <v>11941105.95078717</v>
      </c>
      <c r="M20498">
        <v>4236180.8272882709</v>
      </c>
      <c r="N20498">
        <v>1633551.9792324484</v>
      </c>
      <c r="O20498">
        <v>2743363.8021613527</v>
      </c>
      <c r="P20498">
        <v>6095749.1170341149</v>
      </c>
      <c r="Q20498">
        <v>35622034.766637921</v>
      </c>
    </row>
    <row r="20499" spans="1:17" ht="14.25" x14ac:dyDescent="0.2">
      <c r="A20499" s="2">
        <v>42413</v>
      </c>
      <c r="B20499">
        <v>139033.49122601218</v>
      </c>
      <c r="C20499">
        <v>155535.23460248273</v>
      </c>
      <c r="D20499">
        <v>585926.41328335751</v>
      </c>
      <c r="E20499">
        <v>908243.39997871371</v>
      </c>
      <c r="F20499">
        <v>3952250.1304121031</v>
      </c>
      <c r="G20499">
        <v>9701458.562998347</v>
      </c>
      <c r="H20499">
        <v>7863452.0212829793</v>
      </c>
      <c r="I20499">
        <v>18201751.064122327</v>
      </c>
      <c r="J20499">
        <v>26075514.885324489</v>
      </c>
      <c r="K20499">
        <v>15282231.705595829</v>
      </c>
      <c r="L20499">
        <v>11539503.283885596</v>
      </c>
      <c r="M20499">
        <v>4093709.8095510807</v>
      </c>
      <c r="N20499">
        <v>1959627.5240333832</v>
      </c>
      <c r="O20499">
        <v>3377807.0267410725</v>
      </c>
      <c r="P20499">
        <v>10464132.424187155</v>
      </c>
      <c r="Q20499">
        <v>34423996.308416277</v>
      </c>
    </row>
    <row r="20500" spans="1:17" ht="14.25" x14ac:dyDescent="0.2">
      <c r="A20500" s="2">
        <v>42414</v>
      </c>
      <c r="B20500">
        <v>134357.52393327391</v>
      </c>
      <c r="C20500">
        <v>150304.28151732055</v>
      </c>
      <c r="D20500">
        <v>566220.56600652647</v>
      </c>
      <c r="E20500">
        <v>877697.4042283654</v>
      </c>
      <c r="F20500">
        <v>3819328.2554051275</v>
      </c>
      <c r="G20500">
        <v>9375179.602926109</v>
      </c>
      <c r="H20500">
        <v>7598988.8035697471</v>
      </c>
      <c r="I20500">
        <v>17589590.699767783</v>
      </c>
      <c r="J20500">
        <v>25565499.569893651</v>
      </c>
      <c r="K20500">
        <v>14768260.46754895</v>
      </c>
      <c r="L20500">
        <v>11151407.297414394</v>
      </c>
      <c r="M20500">
        <v>3956030.3698230986</v>
      </c>
      <c r="N20500">
        <v>1894678.5802822199</v>
      </c>
      <c r="O20500">
        <v>3264204.7929271548</v>
      </c>
      <c r="P20500">
        <v>10112820.464137536</v>
      </c>
      <c r="Q20500">
        <v>33566906.826578543</v>
      </c>
    </row>
    <row r="20501" spans="1:17" ht="14.25" x14ac:dyDescent="0.2">
      <c r="A20501" s="2">
        <v>42415</v>
      </c>
      <c r="B20501">
        <v>129838.81853427044</v>
      </c>
      <c r="C20501">
        <v>145249.25557978571</v>
      </c>
      <c r="D20501">
        <v>547177.46478123765</v>
      </c>
      <c r="E20501">
        <v>848178.72985068243</v>
      </c>
      <c r="F20501">
        <v>3690876.8021256174</v>
      </c>
      <c r="G20501">
        <v>9059874.0402141251</v>
      </c>
      <c r="H20501">
        <v>7343419.99931945</v>
      </c>
      <c r="I20501">
        <v>16998018.481595803</v>
      </c>
      <c r="J20501">
        <v>24889159.527281374</v>
      </c>
      <c r="K20501">
        <v>14271575.083991682</v>
      </c>
      <c r="L20501">
        <v>10949835.669483408</v>
      </c>
      <c r="M20501">
        <v>3822981.3579968666</v>
      </c>
      <c r="N20501">
        <v>1830956.8468097469</v>
      </c>
      <c r="O20501">
        <v>3418720.4399630371</v>
      </c>
      <c r="P20501">
        <v>10689205.767827962</v>
      </c>
      <c r="Q20501">
        <v>34615816.511989996</v>
      </c>
    </row>
    <row r="20502" spans="1:17" ht="14.25" x14ac:dyDescent="0.2">
      <c r="A20502" s="2">
        <v>42416</v>
      </c>
      <c r="B20502">
        <v>125472.08600500459</v>
      </c>
      <c r="C20502">
        <v>140364.24001701325</v>
      </c>
      <c r="D20502">
        <v>528774.82016605441</v>
      </c>
      <c r="E20502">
        <v>819652.82602560427</v>
      </c>
      <c r="F20502">
        <v>3566745.4215778136</v>
      </c>
      <c r="G20502">
        <v>8755172.818121504</v>
      </c>
      <c r="H20502">
        <v>7096446.4720716961</v>
      </c>
      <c r="I20502">
        <v>16426341.990122996</v>
      </c>
      <c r="J20502">
        <v>24061353.422883984</v>
      </c>
      <c r="K20502">
        <v>13791594.197946597</v>
      </c>
      <c r="L20502">
        <v>10581571.354174441</v>
      </c>
      <c r="M20502">
        <v>3694407.0437571276</v>
      </c>
      <c r="N20502">
        <v>1769378.1994306059</v>
      </c>
      <c r="O20502">
        <v>3303742.2083203006</v>
      </c>
      <c r="P20502">
        <v>10329706.94409159</v>
      </c>
      <c r="Q20502">
        <v>33452378.937762648</v>
      </c>
    </row>
    <row r="20503" spans="1:17" ht="14.25" x14ac:dyDescent="0.2">
      <c r="A20503" s="2">
        <v>42417</v>
      </c>
      <c r="B20503">
        <v>121252.21520166485</v>
      </c>
      <c r="C20503">
        <v>135643.51704874172</v>
      </c>
      <c r="D20503">
        <v>510991.09235689876</v>
      </c>
      <c r="E20503">
        <v>792086.30394449073</v>
      </c>
      <c r="F20503">
        <v>3446788.8212957275</v>
      </c>
      <c r="G20503">
        <v>8460719.2920048591</v>
      </c>
      <c r="H20503">
        <v>6857779.1459082961</v>
      </c>
      <c r="I20503">
        <v>15873892.093282761</v>
      </c>
      <c r="J20503">
        <v>23252123.210563954</v>
      </c>
      <c r="K20503">
        <v>13327756.004604507</v>
      </c>
      <c r="L20503">
        <v>10225692.485553766</v>
      </c>
      <c r="M20503">
        <v>3570156.9343026509</v>
      </c>
      <c r="N20503">
        <v>1709870.5619825027</v>
      </c>
      <c r="O20503">
        <v>3192630.9187056851</v>
      </c>
      <c r="P20503">
        <v>9982298.7664775718</v>
      </c>
      <c r="Q20503">
        <v>32327310.233827244</v>
      </c>
    </row>
    <row r="20504" spans="1:17" ht="14.25" x14ac:dyDescent="0.2">
      <c r="A20504" s="2">
        <v>42418</v>
      </c>
      <c r="B20504">
        <v>117174.26687816792</v>
      </c>
      <c r="C20504">
        <v>131081.56119480406</v>
      </c>
      <c r="D20504">
        <v>493805.46597528638</v>
      </c>
      <c r="E20504">
        <v>765446.8977294116</v>
      </c>
      <c r="F20504">
        <v>3330866.5952821779</v>
      </c>
      <c r="G20504">
        <v>8176168.8118752744</v>
      </c>
      <c r="H20504">
        <v>6627138.6670976067</v>
      </c>
      <c r="I20504">
        <v>15340022.163224069</v>
      </c>
      <c r="J20504">
        <v>22470108.987511959</v>
      </c>
      <c r="K20504">
        <v>12879517.593746945</v>
      </c>
      <c r="L20504">
        <v>9881782.5169094428</v>
      </c>
      <c r="M20504">
        <v>3450085.5981984292</v>
      </c>
      <c r="N20504">
        <v>1652364.2823649603</v>
      </c>
      <c r="O20504">
        <v>3085256.5183219337</v>
      </c>
      <c r="P20504">
        <v>9646574.6029915772</v>
      </c>
      <c r="Q20504">
        <v>31240079.783216953</v>
      </c>
    </row>
    <row r="20505" spans="1:17" ht="14.25" x14ac:dyDescent="0.2">
      <c r="A20505" s="2">
        <v>42419</v>
      </c>
      <c r="B20505">
        <v>113233.46790490307</v>
      </c>
      <c r="C20505">
        <v>126673.03280770063</v>
      </c>
      <c r="D20505">
        <v>477197.82570448093</v>
      </c>
      <c r="E20505">
        <v>739703.42666680005</v>
      </c>
      <c r="F20505">
        <v>3218843.0596673302</v>
      </c>
      <c r="G20505">
        <v>7901188.3189947056</v>
      </c>
      <c r="H20505">
        <v>6404255.0771184471</v>
      </c>
      <c r="I20505">
        <v>14848412.082723688</v>
      </c>
      <c r="J20505">
        <v>21714395.426963665</v>
      </c>
      <c r="K20505">
        <v>12446354.31428425</v>
      </c>
      <c r="L20505">
        <v>9549438.9108073153</v>
      </c>
      <c r="M20505">
        <v>3334052.4951520688</v>
      </c>
      <c r="N20505">
        <v>1596792.0510133973</v>
      </c>
      <c r="O20505">
        <v>2981493.3283008402</v>
      </c>
      <c r="P20505">
        <v>9322141.4974657856</v>
      </c>
      <c r="Q20505">
        <v>30189415.011723928</v>
      </c>
    </row>
    <row r="20506" spans="1:17" ht="14.25" x14ac:dyDescent="0.2">
      <c r="A20506" s="2">
        <v>42420</v>
      </c>
      <c r="B20506">
        <v>109425.2056819115</v>
      </c>
      <c r="C20506">
        <v>122412.77182268444</v>
      </c>
      <c r="D20506">
        <v>461148.73274505383</v>
      </c>
      <c r="E20506">
        <v>714825.75871125911</v>
      </c>
      <c r="F20506">
        <v>3110587.0938943434</v>
      </c>
      <c r="G20506">
        <v>7635455.9560396085</v>
      </c>
      <c r="H20506">
        <v>6188867.49668088</v>
      </c>
      <c r="I20506">
        <v>14349031.044128828</v>
      </c>
      <c r="J20506">
        <v>20984097.98637785</v>
      </c>
      <c r="K20506">
        <v>12041503.092640378</v>
      </c>
      <c r="L20506">
        <v>9228272.6679317094</v>
      </c>
      <c r="M20506">
        <v>3221921.8115151282</v>
      </c>
      <c r="N20506">
        <v>1543088.8221150774</v>
      </c>
      <c r="O20506">
        <v>2881219.8965994883</v>
      </c>
      <c r="P20506">
        <v>9008619.7096141949</v>
      </c>
      <c r="Q20506">
        <v>29174086.144291226</v>
      </c>
    </row>
    <row r="20507" spans="1:17" ht="14.25" x14ac:dyDescent="0.2">
      <c r="A20507" s="2">
        <v>42421</v>
      </c>
      <c r="B20507">
        <v>105745.02273996116</v>
      </c>
      <c r="C20507">
        <v>118295.79171804326</v>
      </c>
      <c r="D20507">
        <v>445639.4020622886</v>
      </c>
      <c r="E20507">
        <v>690784.7752168068</v>
      </c>
      <c r="F20507">
        <v>3005971.987246267</v>
      </c>
      <c r="G20507">
        <v>7378660.6903755553</v>
      </c>
      <c r="H20507">
        <v>5980723.8203739412</v>
      </c>
      <c r="I20507">
        <v>13866445.163179023</v>
      </c>
      <c r="J20507">
        <v>20278361.872102965</v>
      </c>
      <c r="K20507">
        <v>11773963.198928636</v>
      </c>
      <c r="L20507">
        <v>8917907.8717721086</v>
      </c>
      <c r="M20507">
        <v>3113562.3013168685</v>
      </c>
      <c r="N20507">
        <v>1491191.7374747247</v>
      </c>
      <c r="O20507">
        <v>2784318.855843883</v>
      </c>
      <c r="P20507">
        <v>8705642.2705567498</v>
      </c>
      <c r="Q20507">
        <v>28192904.765593953</v>
      </c>
    </row>
    <row r="20508" spans="1:17" ht="14.25" x14ac:dyDescent="0.2">
      <c r="A20508" s="2">
        <v>42422</v>
      </c>
      <c r="B20508">
        <v>102188.61152319808</v>
      </c>
      <c r="C20508">
        <v>114317.27367850879</v>
      </c>
      <c r="D20508">
        <v>1287596.2934128006</v>
      </c>
      <c r="E20508">
        <v>667552.33685427939</v>
      </c>
      <c r="F20508">
        <v>2992236.9632689948</v>
      </c>
      <c r="G20508">
        <v>7479951.9678571709</v>
      </c>
      <c r="H20508">
        <v>5912465.17524062</v>
      </c>
      <c r="I20508">
        <v>13400089.585988121</v>
      </c>
      <c r="J20508">
        <v>22438692.110390253</v>
      </c>
      <c r="K20508">
        <v>11377981.868541144</v>
      </c>
      <c r="L20508">
        <v>9355231.7355704084</v>
      </c>
      <c r="M20508">
        <v>3682899.8540741922</v>
      </c>
      <c r="N20508">
        <v>4393148.8854776602</v>
      </c>
      <c r="O20508">
        <v>2691015.1762771118</v>
      </c>
      <c r="P20508">
        <v>8413471.7617536578</v>
      </c>
      <c r="Q20508">
        <v>29497550.001962662</v>
      </c>
    </row>
    <row r="20509" spans="1:17" ht="14.25" x14ac:dyDescent="0.2">
      <c r="A20509" s="2">
        <v>42423</v>
      </c>
      <c r="B20509">
        <v>98751.809347267335</v>
      </c>
      <c r="C20509">
        <v>110472.56095496246</v>
      </c>
      <c r="D20509">
        <v>1244291.9204796497</v>
      </c>
      <c r="E20509">
        <v>7310739.3080717204</v>
      </c>
      <c r="F20509">
        <v>3323157.1701496243</v>
      </c>
      <c r="G20509">
        <v>9321329.0542665496</v>
      </c>
      <c r="H20509">
        <v>5726905.9230905911</v>
      </c>
      <c r="I20509">
        <v>12949418.455807075</v>
      </c>
      <c r="J20509">
        <v>44583851.892077886</v>
      </c>
      <c r="K20509">
        <v>11132757.486829901</v>
      </c>
      <c r="L20509">
        <v>13897497.109988358</v>
      </c>
      <c r="M20509">
        <v>3559036.753836805</v>
      </c>
      <c r="N20509">
        <v>4245398.7260054387</v>
      </c>
      <c r="O20509">
        <v>2600511.0909838858</v>
      </c>
      <c r="P20509">
        <v>8130510.3081540773</v>
      </c>
      <c r="Q20509">
        <v>30682420.684768841</v>
      </c>
    </row>
    <row r="20510" spans="1:17" ht="14.25" x14ac:dyDescent="0.2">
      <c r="A20510" s="2">
        <v>42424</v>
      </c>
      <c r="B20510">
        <v>95430.593527002056</v>
      </c>
      <c r="C20510">
        <v>106757.15341383478</v>
      </c>
      <c r="D20510">
        <v>1202443.9580104977</v>
      </c>
      <c r="E20510">
        <v>7064864.8961668322</v>
      </c>
      <c r="F20510">
        <v>3220129.0848014629</v>
      </c>
      <c r="G20510">
        <v>9007834.5904632378</v>
      </c>
      <c r="H20510">
        <v>5547587.3902540691</v>
      </c>
      <c r="I20510">
        <v>12513904.274113236</v>
      </c>
      <c r="J20510">
        <v>51793702.715620965</v>
      </c>
      <c r="K20510">
        <v>11301372.837329745</v>
      </c>
      <c r="L20510">
        <v>18888866.037161883</v>
      </c>
      <c r="M20510">
        <v>4113392.1325052427</v>
      </c>
      <c r="N20510">
        <v>4102617.6923682727</v>
      </c>
      <c r="O20510">
        <v>3338734.7311401712</v>
      </c>
      <c r="P20510">
        <v>7857682.6082058065</v>
      </c>
      <c r="Q20510">
        <v>34206807.171110027</v>
      </c>
    </row>
    <row r="20511" spans="1:17" ht="14.25" x14ac:dyDescent="0.2">
      <c r="A20511" s="2">
        <v>42425</v>
      </c>
      <c r="B20511">
        <v>92221.076667978021</v>
      </c>
      <c r="C20511">
        <v>103166.7022698191</v>
      </c>
      <c r="D20511">
        <v>1162003.4240828292</v>
      </c>
      <c r="E20511">
        <v>7926224.2009117678</v>
      </c>
      <c r="F20511">
        <v>3543384.8354625017</v>
      </c>
      <c r="G20511">
        <v>8704883.5564930718</v>
      </c>
      <c r="H20511">
        <v>6942829.9407606153</v>
      </c>
      <c r="I20511">
        <v>12093037.283187358</v>
      </c>
      <c r="J20511">
        <v>52558716.890870407</v>
      </c>
      <c r="K20511">
        <v>11464317.324953038</v>
      </c>
      <c r="L20511">
        <v>18552145.09546281</v>
      </c>
      <c r="M20511">
        <v>3975619.7065985776</v>
      </c>
      <c r="N20511">
        <v>3964638.6631792663</v>
      </c>
      <c r="O20511">
        <v>3226446.5747810523</v>
      </c>
      <c r="P20511">
        <v>7593413.4270992158</v>
      </c>
      <c r="Q20511">
        <v>33507350.487272073</v>
      </c>
    </row>
    <row r="20512" spans="1:17" ht="14.25" x14ac:dyDescent="0.2">
      <c r="A20512" s="2">
        <v>42426</v>
      </c>
      <c r="B20512">
        <v>89119.502116422096</v>
      </c>
      <c r="C20512">
        <v>2199244.3954519578</v>
      </c>
      <c r="D20512">
        <v>1122922.9841316484</v>
      </c>
      <c r="E20512">
        <v>7659649.8324516919</v>
      </c>
      <c r="F20512">
        <v>8670529.5948808324</v>
      </c>
      <c r="G20512">
        <v>8412121.3562611248</v>
      </c>
      <c r="H20512">
        <v>6709329.0379510438</v>
      </c>
      <c r="I20512">
        <v>11686324.869455863</v>
      </c>
      <c r="J20512">
        <v>52408977.066144504</v>
      </c>
      <c r="K20512">
        <v>11078749.988821704</v>
      </c>
      <c r="L20512">
        <v>18309182.163693324</v>
      </c>
      <c r="M20512">
        <v>3842480.835900085</v>
      </c>
      <c r="N20512">
        <v>3832257.286957704</v>
      </c>
      <c r="O20512">
        <v>3117934.8879751833</v>
      </c>
      <c r="P20512">
        <v>7338032.1336262943</v>
      </c>
      <c r="Q20512">
        <v>32380432.982984528</v>
      </c>
    </row>
    <row r="20513" spans="1:17" ht="14.25" x14ac:dyDescent="0.2">
      <c r="A20513" s="2">
        <v>42427</v>
      </c>
      <c r="B20513">
        <v>86122.239562149553</v>
      </c>
      <c r="C20513">
        <v>2125279.5200022412</v>
      </c>
      <c r="D20513">
        <v>1085156.89554564</v>
      </c>
      <c r="E20513">
        <v>7402040.8795688991</v>
      </c>
      <c r="F20513">
        <v>8378922.7853353908</v>
      </c>
      <c r="G20513">
        <v>8129205.3194302619</v>
      </c>
      <c r="H20513">
        <v>6483681.2256071903</v>
      </c>
      <c r="I20513">
        <v>15556473.049124246</v>
      </c>
      <c r="J20513">
        <v>50646361.019851111</v>
      </c>
      <c r="K20513">
        <v>29810946.627555676</v>
      </c>
      <c r="L20513">
        <v>17693408.682071947</v>
      </c>
      <c r="M20513">
        <v>3713250.716213061</v>
      </c>
      <c r="N20513">
        <v>3703371.0051477891</v>
      </c>
      <c r="O20513">
        <v>3013072.6606909726</v>
      </c>
      <c r="P20513">
        <v>7091239.8108030055</v>
      </c>
      <c r="Q20513">
        <v>31516908.366781846</v>
      </c>
    </row>
    <row r="20514" spans="1:17" ht="14.25" x14ac:dyDescent="0.2">
      <c r="A20514" s="2">
        <v>42428</v>
      </c>
      <c r="B20514">
        <v>83225.780789382741</v>
      </c>
      <c r="C20514">
        <v>2053802.2274749165</v>
      </c>
      <c r="D20514">
        <v>1048660.95412666</v>
      </c>
      <c r="E20514">
        <v>7153095.8178635063</v>
      </c>
      <c r="F20514">
        <v>8097123.2811503354</v>
      </c>
      <c r="G20514">
        <v>7855804.3003346706</v>
      </c>
      <c r="H20514">
        <v>6265622.38899065</v>
      </c>
      <c r="I20514">
        <v>16093756.922294907</v>
      </c>
      <c r="J20514">
        <v>48943025.186616071</v>
      </c>
      <c r="K20514">
        <v>31755754.096415196</v>
      </c>
      <c r="L20514">
        <v>17098344.862808947</v>
      </c>
      <c r="M20514">
        <v>3588366.8573266882</v>
      </c>
      <c r="N20514">
        <v>3578819.4202005626</v>
      </c>
      <c r="O20514">
        <v>2911737.154491738</v>
      </c>
      <c r="P20514">
        <v>6852747.5948060993</v>
      </c>
      <c r="Q20514">
        <v>30456933.310471624</v>
      </c>
    </row>
    <row r="20515" spans="1:17" ht="14.25" x14ac:dyDescent="0.2">
      <c r="A20515" s="2">
        <v>42429</v>
      </c>
      <c r="B20515">
        <v>80426.73557047834</v>
      </c>
      <c r="C20515">
        <v>1984728.8556078877</v>
      </c>
      <c r="D20515">
        <v>1013392.4423499055</v>
      </c>
      <c r="E20515">
        <v>6912523.263788891</v>
      </c>
      <c r="F20515">
        <v>7824801.2435314981</v>
      </c>
      <c r="G20515">
        <v>7591598.2903826972</v>
      </c>
      <c r="H20515">
        <v>6054897.296056442</v>
      </c>
      <c r="I20515">
        <v>21327017.720393647</v>
      </c>
      <c r="J20515">
        <v>47296975.857334308</v>
      </c>
      <c r="K20515">
        <v>30687746.192695841</v>
      </c>
      <c r="L20515">
        <v>16523294.199595109</v>
      </c>
      <c r="M20515">
        <v>3467683.0860191733</v>
      </c>
      <c r="N20515">
        <v>3458456.7478120024</v>
      </c>
      <c r="O20515">
        <v>2813809.7588736471</v>
      </c>
      <c r="P20515">
        <v>6622276.3368657054</v>
      </c>
      <c r="Q20515">
        <v>29432607.281246301</v>
      </c>
    </row>
    <row r="20516" spans="1:17" ht="14.25" x14ac:dyDescent="0.2">
      <c r="A20516" s="2">
        <v>42430</v>
      </c>
      <c r="B20516">
        <v>77721.827697756351</v>
      </c>
      <c r="C20516">
        <v>1917978.5558639944</v>
      </c>
      <c r="D20516">
        <v>979310.07936418965</v>
      </c>
      <c r="E20516">
        <v>6680041.6335950168</v>
      </c>
      <c r="F20516">
        <v>7561637.9268062292</v>
      </c>
      <c r="G20516">
        <v>7336278.0434953365</v>
      </c>
      <c r="H20516">
        <v>10981275.711721886</v>
      </c>
      <c r="I20516">
        <v>28461028.646274157</v>
      </c>
      <c r="J20516">
        <v>45706286.375223763</v>
      </c>
      <c r="K20516">
        <v>29655657.476376161</v>
      </c>
      <c r="L20516">
        <v>15967583.610985918</v>
      </c>
      <c r="M20516">
        <v>3351058.1451590704</v>
      </c>
      <c r="N20516">
        <v>3342142.1066883737</v>
      </c>
      <c r="O20516">
        <v>2719175.852435288</v>
      </c>
      <c r="P20516">
        <v>6399556.2765291557</v>
      </c>
      <c r="Q20516">
        <v>28442731.332843386</v>
      </c>
    </row>
    <row r="20517" spans="1:17" ht="14.25" x14ac:dyDescent="0.2">
      <c r="A20517" s="2">
        <v>42431</v>
      </c>
      <c r="B20517">
        <v>75107.891148786541</v>
      </c>
      <c r="C20517">
        <v>1853473.1987999589</v>
      </c>
      <c r="D20517">
        <v>946373.97267381055</v>
      </c>
      <c r="E20517">
        <v>6455378.8137421831</v>
      </c>
      <c r="F20517">
        <v>7394686.9780745748</v>
      </c>
      <c r="G20517">
        <v>7089544.7141419593</v>
      </c>
      <c r="H20517">
        <v>25411659.204890989</v>
      </c>
      <c r="I20517">
        <v>47710839.373495124</v>
      </c>
      <c r="J20517">
        <v>44169094.880725145</v>
      </c>
      <c r="K20517">
        <v>28672023.847650632</v>
      </c>
      <c r="L20517">
        <v>15430562.6525777</v>
      </c>
      <c r="M20517">
        <v>3238355.5283675832</v>
      </c>
      <c r="N20517">
        <v>3229739.3536484335</v>
      </c>
      <c r="O20517">
        <v>2627724.6687163808</v>
      </c>
      <c r="P20517">
        <v>6184326.725913588</v>
      </c>
      <c r="Q20517">
        <v>27486146.841900002</v>
      </c>
    </row>
    <row r="20518" spans="1:17" ht="14.25" x14ac:dyDescent="0.2">
      <c r="A20518" s="2">
        <v>42432</v>
      </c>
      <c r="B20518">
        <v>72581.866380643754</v>
      </c>
      <c r="C20518">
        <v>1791137.2826179583</v>
      </c>
      <c r="D20518">
        <v>914545.57144544844</v>
      </c>
      <c r="E20518">
        <v>6238271.8423993941</v>
      </c>
      <c r="F20518">
        <v>7145989.2424095385</v>
      </c>
      <c r="G20518">
        <v>9971388.0510517452</v>
      </c>
      <c r="H20518">
        <v>25084288.486295745</v>
      </c>
      <c r="I20518">
        <v>61582114.158211336</v>
      </c>
      <c r="J20518">
        <v>42683602.132244974</v>
      </c>
      <c r="K20518">
        <v>27707727.80253239</v>
      </c>
      <c r="L20518">
        <v>14911602.755679836</v>
      </c>
      <c r="M20518">
        <v>3129443.3202414894</v>
      </c>
      <c r="N20518">
        <v>3121116.9242714737</v>
      </c>
      <c r="O20518">
        <v>2539687.5568721364</v>
      </c>
      <c r="P20518">
        <v>5976952.9730393179</v>
      </c>
      <c r="Q20518">
        <v>26561734.151815161</v>
      </c>
    </row>
    <row r="20519" spans="1:17" ht="14.25" x14ac:dyDescent="0.2">
      <c r="A20519" s="2">
        <v>42433</v>
      </c>
      <c r="B20519">
        <v>70140.796748794572</v>
      </c>
      <c r="C20519">
        <v>1730897.8447927886</v>
      </c>
      <c r="D20519">
        <v>883787.62138544547</v>
      </c>
      <c r="E20519">
        <v>6028466.6016545519</v>
      </c>
      <c r="F20519">
        <v>6905655.6963184886</v>
      </c>
      <c r="G20519">
        <v>10252253.641864212</v>
      </c>
      <c r="H20519">
        <v>24504291.428536221</v>
      </c>
      <c r="I20519">
        <v>62622045.511898883</v>
      </c>
      <c r="J20519">
        <v>41248069.400191367</v>
      </c>
      <c r="K20519">
        <v>28676473.803542659</v>
      </c>
      <c r="L20519">
        <v>14410096.491591869</v>
      </c>
      <c r="M20519">
        <v>3024194.0419496875</v>
      </c>
      <c r="N20519">
        <v>3016147.6789046805</v>
      </c>
      <c r="O20519">
        <v>2454272.91436414</v>
      </c>
      <c r="P20519">
        <v>5775936.3951938096</v>
      </c>
      <c r="Q20519">
        <v>29489592.814343497</v>
      </c>
    </row>
    <row r="20520" spans="1:17" ht="14.25" x14ac:dyDescent="0.2">
      <c r="A20520" s="2">
        <v>42434</v>
      </c>
      <c r="B20520">
        <v>67781.82504642391</v>
      </c>
      <c r="C20520">
        <v>1686260.7902835205</v>
      </c>
      <c r="D20520">
        <v>861114.44595317449</v>
      </c>
      <c r="E20520">
        <v>5825717.5200762311</v>
      </c>
      <c r="F20520">
        <v>6673405.0358038545</v>
      </c>
      <c r="G20520">
        <v>9907450.3697642274</v>
      </c>
      <c r="H20520">
        <v>23680164.347779121</v>
      </c>
      <c r="I20520">
        <v>60515944.068024464</v>
      </c>
      <c r="J20520">
        <v>39860816.431837462</v>
      </c>
      <c r="K20520">
        <v>27712028.097734593</v>
      </c>
      <c r="L20520">
        <v>13925456.860624457</v>
      </c>
      <c r="M20520">
        <v>2922484.5020226277</v>
      </c>
      <c r="N20520">
        <v>2915665.9031377696</v>
      </c>
      <c r="O20520">
        <v>2371730.9327608403</v>
      </c>
      <c r="P20520">
        <v>5581680.3966520019</v>
      </c>
      <c r="Q20520">
        <v>28497800.331395034</v>
      </c>
    </row>
    <row r="20521" spans="1:17" ht="14.25" x14ac:dyDescent="0.2">
      <c r="A20521" s="2">
        <v>42435</v>
      </c>
      <c r="B20521">
        <v>65502.190160150647</v>
      </c>
      <c r="C20521">
        <v>1629548.5533047698</v>
      </c>
      <c r="D20521">
        <v>832153.48878325114</v>
      </c>
      <c r="E20521">
        <v>5629787.2852788754</v>
      </c>
      <c r="F20521">
        <v>6448965.4176697787</v>
      </c>
      <c r="G20521">
        <v>9574243.5037427433</v>
      </c>
      <c r="H20521">
        <v>22883754.267010283</v>
      </c>
      <c r="I20521">
        <v>58480674.920598231</v>
      </c>
      <c r="J20521">
        <v>38520219.484630525</v>
      </c>
      <c r="K20521">
        <v>26780018.580762852</v>
      </c>
      <c r="L20521">
        <v>13457116.605031891</v>
      </c>
      <c r="M20521">
        <v>2824195.6521599875</v>
      </c>
      <c r="N20521">
        <v>2817606.376045397</v>
      </c>
      <c r="O20521">
        <v>2291964.9988770601</v>
      </c>
      <c r="P20521">
        <v>5393957.6059552245</v>
      </c>
      <c r="Q20521">
        <v>32838229.242850553</v>
      </c>
    </row>
    <row r="20522" spans="1:17" ht="14.25" x14ac:dyDescent="0.2">
      <c r="A20522" s="2">
        <v>42436</v>
      </c>
      <c r="B20522">
        <v>63299.223838218277</v>
      </c>
      <c r="C20522">
        <v>1574743.659390429</v>
      </c>
      <c r="D20522">
        <v>804166.54504921869</v>
      </c>
      <c r="E20522">
        <v>5440446.5661549903</v>
      </c>
      <c r="F20522">
        <v>6232074.1413369142</v>
      </c>
      <c r="G20522">
        <v>9252243.0340614039</v>
      </c>
      <c r="H20522">
        <v>22114129.009498373</v>
      </c>
      <c r="I20522">
        <v>56513855.841435134</v>
      </c>
      <c r="J20522">
        <v>37224709.425644591</v>
      </c>
      <c r="K20522">
        <v>25879354.360377222</v>
      </c>
      <c r="L20522">
        <v>13004527.54505207</v>
      </c>
      <c r="M20522">
        <v>2729212.4478878146</v>
      </c>
      <c r="N20522">
        <v>2722844.7819717671</v>
      </c>
      <c r="O20522">
        <v>2214881.7488173442</v>
      </c>
      <c r="P20522">
        <v>5212548.2985901199</v>
      </c>
      <c r="Q20522">
        <v>31733815.590161663</v>
      </c>
    </row>
    <row r="20523" spans="1:17" ht="14.25" x14ac:dyDescent="0.2">
      <c r="A20523" s="2">
        <v>42437</v>
      </c>
      <c r="B20523">
        <v>61170.347567377357</v>
      </c>
      <c r="C20523">
        <v>1521781.960875741</v>
      </c>
      <c r="D20523">
        <v>784171.18159935449</v>
      </c>
      <c r="E20523">
        <v>5342753.0617594309</v>
      </c>
      <c r="F20523">
        <v>6022477.3413584139</v>
      </c>
      <c r="G20523">
        <v>8941072.067769492</v>
      </c>
      <c r="H20523">
        <v>21383676.224798143</v>
      </c>
      <c r="I20523">
        <v>54613184.721327111</v>
      </c>
      <c r="J20523">
        <v>35982034.735598862</v>
      </c>
      <c r="K20523">
        <v>25008981.233160041</v>
      </c>
      <c r="L20523">
        <v>12567159.937276714</v>
      </c>
      <c r="M20523">
        <v>2637992.6826060805</v>
      </c>
      <c r="N20523">
        <v>2632227.3542898386</v>
      </c>
      <c r="O20523">
        <v>2140390.9586960133</v>
      </c>
      <c r="P20523">
        <v>5037240.1398069672</v>
      </c>
      <c r="Q20523">
        <v>30666545.52116679</v>
      </c>
    </row>
    <row r="20524" spans="1:17" ht="14.25" x14ac:dyDescent="0.2">
      <c r="A20524" s="2">
        <v>42438</v>
      </c>
      <c r="B20524">
        <v>59113.069554804715</v>
      </c>
      <c r="C20524">
        <v>1470601.4675069409</v>
      </c>
      <c r="D20524">
        <v>757797.97637568775</v>
      </c>
      <c r="E20524">
        <v>5163065.8630156936</v>
      </c>
      <c r="F20524">
        <v>5828665.8575506471</v>
      </c>
      <c r="G20524">
        <v>8647382.1699472517</v>
      </c>
      <c r="H20524">
        <v>20928137.970059969</v>
      </c>
      <c r="I20524">
        <v>53861151.512875013</v>
      </c>
      <c r="J20524">
        <v>38162573.627593435</v>
      </c>
      <c r="K20524">
        <v>24167880.450609293</v>
      </c>
      <c r="L20524">
        <v>13011741.601158656</v>
      </c>
      <c r="M20524">
        <v>2773956.0875949562</v>
      </c>
      <c r="N20524">
        <v>2544657.5673184772</v>
      </c>
      <c r="O20524">
        <v>2068405.4390325132</v>
      </c>
      <c r="P20524">
        <v>4868445.1445491193</v>
      </c>
      <c r="Q20524">
        <v>37397130.286952235</v>
      </c>
    </row>
    <row r="20525" spans="1:17" ht="14.25" x14ac:dyDescent="0.2">
      <c r="A20525" s="2">
        <v>42439</v>
      </c>
      <c r="B20525">
        <v>57124.981811526399</v>
      </c>
      <c r="C20525">
        <v>1421142.2738833202</v>
      </c>
      <c r="D20525">
        <v>732311.75344630925</v>
      </c>
      <c r="E20525">
        <v>4989421.8949845014</v>
      </c>
      <c r="F20525">
        <v>14804060.05851019</v>
      </c>
      <c r="G20525">
        <v>8845783.8784152288</v>
      </c>
      <c r="H20525">
        <v>24044955.837818183</v>
      </c>
      <c r="I20525">
        <v>59240217.573245488</v>
      </c>
      <c r="J20525">
        <v>52572013.326438457</v>
      </c>
      <c r="K20525">
        <v>23355067.52672068</v>
      </c>
      <c r="L20525">
        <v>21279518.405346666</v>
      </c>
      <c r="M20525">
        <v>2737559.4082020437</v>
      </c>
      <c r="N20525">
        <v>4173638.0296351314</v>
      </c>
      <c r="O20525">
        <v>2890481.6327268099</v>
      </c>
      <c r="P20525">
        <v>6171060.0699867634</v>
      </c>
      <c r="Q20525">
        <v>48792000.519366466</v>
      </c>
    </row>
    <row r="20526" spans="1:17" ht="14.25" x14ac:dyDescent="0.2">
      <c r="A20526" s="2">
        <v>42440</v>
      </c>
      <c r="B20526">
        <v>55203.757333930975</v>
      </c>
      <c r="C20526">
        <v>1373346.489339554</v>
      </c>
      <c r="D20526">
        <v>707682.68186789181</v>
      </c>
      <c r="E20526">
        <v>5497906.5266998876</v>
      </c>
      <c r="F20526">
        <v>15428087.398560079</v>
      </c>
      <c r="G20526">
        <v>8548282.9257356916</v>
      </c>
      <c r="H20526">
        <v>32881052.271205004</v>
      </c>
      <c r="I20526">
        <v>58694139.021859914</v>
      </c>
      <c r="J20526">
        <v>57864577.997756332</v>
      </c>
      <c r="K20526">
        <v>24741717.817870595</v>
      </c>
      <c r="L20526">
        <v>24447058.418456271</v>
      </c>
      <c r="M20526">
        <v>2646058.9183763238</v>
      </c>
      <c r="N20526">
        <v>4033270.4480818673</v>
      </c>
      <c r="O20526">
        <v>2793607.4920572247</v>
      </c>
      <c r="P20526">
        <v>5963515.2921470618</v>
      </c>
      <c r="Q20526">
        <v>63644284.215980023</v>
      </c>
    </row>
    <row r="20527" spans="1:17" ht="14.25" x14ac:dyDescent="0.2">
      <c r="A20527" s="2">
        <v>42441</v>
      </c>
      <c r="B20527">
        <v>53347.147380073853</v>
      </c>
      <c r="C20527">
        <v>1327158.1701862249</v>
      </c>
      <c r="D20527">
        <v>683881.93396987428</v>
      </c>
      <c r="E20527">
        <v>5313001.2145288074</v>
      </c>
      <c r="F20527">
        <v>14917946.916552661</v>
      </c>
      <c r="G20527">
        <v>8260787.5099381022</v>
      </c>
      <c r="H20527">
        <v>40458073.611798093</v>
      </c>
      <c r="I20527">
        <v>56841664.5452841</v>
      </c>
      <c r="J20527">
        <v>55927744.299556792</v>
      </c>
      <c r="K20527">
        <v>23909605.624884985</v>
      </c>
      <c r="L20527">
        <v>23624856.195377991</v>
      </c>
      <c r="M20527">
        <v>2557066.7996581602</v>
      </c>
      <c r="N20527">
        <v>3897623.7018792517</v>
      </c>
      <c r="O20527">
        <v>2699653.0272270693</v>
      </c>
      <c r="P20527">
        <v>5762950.6497006305</v>
      </c>
      <c r="Q20527">
        <v>61579783.184477456</v>
      </c>
    </row>
    <row r="20528" spans="1:17" ht="14.25" x14ac:dyDescent="0.2">
      <c r="A20528" s="2">
        <v>42442</v>
      </c>
      <c r="B20528">
        <v>51552.978837584982</v>
      </c>
      <c r="C20528">
        <v>1282523.2542292266</v>
      </c>
      <c r="D20528">
        <v>2778347.7836568356</v>
      </c>
      <c r="E20528">
        <v>5219593.9457054157</v>
      </c>
      <c r="F20528">
        <v>14416227.285969472</v>
      </c>
      <c r="G20528">
        <v>7982961.1253158618</v>
      </c>
      <c r="H20528">
        <v>39888290.354302309</v>
      </c>
      <c r="I20528">
        <v>55051492.395915315</v>
      </c>
      <c r="J20528">
        <v>54228943.005638026</v>
      </c>
      <c r="K20528">
        <v>23105478.98677526</v>
      </c>
      <c r="L20528">
        <v>22830306.235572591</v>
      </c>
      <c r="M20528">
        <v>2471636.6280463464</v>
      </c>
      <c r="N20528">
        <v>3766539.0201333123</v>
      </c>
      <c r="O20528">
        <v>2608858.4341708184</v>
      </c>
      <c r="P20528">
        <v>5569131.3870895877</v>
      </c>
      <c r="Q20528">
        <v>59509494.857016288</v>
      </c>
    </row>
    <row r="20529" spans="1:17" ht="14.25" x14ac:dyDescent="0.2">
      <c r="A20529" s="2">
        <v>42443</v>
      </c>
      <c r="B20529">
        <v>49819.151680098825</v>
      </c>
      <c r="C20529">
        <v>1239389.4974914107</v>
      </c>
      <c r="D20529">
        <v>2684906.5325620743</v>
      </c>
      <c r="E20529">
        <v>5044048.8280774793</v>
      </c>
      <c r="F20529">
        <v>13931381.464437936</v>
      </c>
      <c r="G20529">
        <v>7714478.5835051453</v>
      </c>
      <c r="H20529">
        <v>39863221.369058453</v>
      </c>
      <c r="I20529">
        <v>53212155.79033161</v>
      </c>
      <c r="J20529">
        <v>52405117.957600325</v>
      </c>
      <c r="K20529">
        <v>22328396.694785759</v>
      </c>
      <c r="L20529">
        <v>22062478.539530657</v>
      </c>
      <c r="M20529">
        <v>2388510.6709092199</v>
      </c>
      <c r="N20529">
        <v>3639862.9717246918</v>
      </c>
      <c r="O20529">
        <v>2521117.440241978</v>
      </c>
      <c r="P20529">
        <v>5381830.6440430032</v>
      </c>
      <c r="Q20529">
        <v>59933389.374391526</v>
      </c>
    </row>
    <row r="20530" spans="1:17" ht="14.25" x14ac:dyDescent="0.2">
      <c r="A20530" s="2">
        <v>42444</v>
      </c>
      <c r="B20530">
        <v>48143.636509229524</v>
      </c>
      <c r="C20530">
        <v>1197706.413062406</v>
      </c>
      <c r="D20530">
        <v>2594607.892863018</v>
      </c>
      <c r="E20530">
        <v>4874407.6349010523</v>
      </c>
      <c r="F20530">
        <v>13462841.952871792</v>
      </c>
      <c r="G20530">
        <v>8014145.661429164</v>
      </c>
      <c r="H20530">
        <v>38522543.539125435</v>
      </c>
      <c r="I20530">
        <v>51434679.659747161</v>
      </c>
      <c r="J20530">
        <v>50642631.700648859</v>
      </c>
      <c r="K20530">
        <v>21577449.194845766</v>
      </c>
      <c r="L20530">
        <v>21320474.385438874</v>
      </c>
      <c r="M20530">
        <v>2308180.4017270114</v>
      </c>
      <c r="N20530">
        <v>3517447.2857216243</v>
      </c>
      <c r="O20530">
        <v>2436327.3469502837</v>
      </c>
      <c r="P20530">
        <v>5200829.1900430247</v>
      </c>
      <c r="Q20530">
        <v>57917712.676738635</v>
      </c>
    </row>
    <row r="20531" spans="1:17" ht="14.25" x14ac:dyDescent="0.2">
      <c r="A20531" s="2">
        <v>42445</v>
      </c>
      <c r="B20531">
        <v>46524.472179214361</v>
      </c>
      <c r="C20531">
        <v>1157425.2120050392</v>
      </c>
      <c r="D20531">
        <v>2507346.1724133333</v>
      </c>
      <c r="E20531">
        <v>4710471.8056898061</v>
      </c>
      <c r="F20531">
        <v>15598074.901621284</v>
      </c>
      <c r="G20531">
        <v>7744614.3228888307</v>
      </c>
      <c r="H20531">
        <v>37226955.31765715</v>
      </c>
      <c r="I20531">
        <v>49704831.134182341</v>
      </c>
      <c r="J20531">
        <v>48939421.291687205</v>
      </c>
      <c r="K20531">
        <v>20851757.522960719</v>
      </c>
      <c r="L20531">
        <v>20603425.27725016</v>
      </c>
      <c r="M20531">
        <v>2230551.79606487</v>
      </c>
      <c r="N20531">
        <v>3399148.677832765</v>
      </c>
      <c r="O20531">
        <v>2354388.909755866</v>
      </c>
      <c r="P20531">
        <v>5025915.1677214047</v>
      </c>
      <c r="Q20531">
        <v>55969827.115076415</v>
      </c>
    </row>
    <row r="20532" spans="1:17" ht="14.25" x14ac:dyDescent="0.2">
      <c r="A20532" s="2">
        <v>42446</v>
      </c>
      <c r="B20532">
        <v>44959.763501444955</v>
      </c>
      <c r="C20532">
        <v>1118498.7462491849</v>
      </c>
      <c r="D20532">
        <v>2423019.2336995648</v>
      </c>
      <c r="E20532">
        <v>4552049.4579335684</v>
      </c>
      <c r="F20532">
        <v>15850280.183637293</v>
      </c>
      <c r="G20532">
        <v>7484147.8485928522</v>
      </c>
      <c r="H20532">
        <v>35974940.253239177</v>
      </c>
      <c r="I20532">
        <v>48033160.786088333</v>
      </c>
      <c r="J20532">
        <v>47302758.009062566</v>
      </c>
      <c r="K20532">
        <v>20150472.27640833</v>
      </c>
      <c r="L20532">
        <v>19910491.928132232</v>
      </c>
      <c r="M20532">
        <v>2155533.9917129464</v>
      </c>
      <c r="N20532">
        <v>3284828.6826967532</v>
      </c>
      <c r="O20532">
        <v>2275206.2219061609</v>
      </c>
      <c r="P20532">
        <v>4856883.8448861083</v>
      </c>
      <c r="Q20532">
        <v>54087452.741373375</v>
      </c>
    </row>
    <row r="20533" spans="1:17" ht="14.25" x14ac:dyDescent="0.2">
      <c r="A20533" s="2">
        <v>42447</v>
      </c>
      <c r="B20533">
        <v>43447.679026199679</v>
      </c>
      <c r="C20533">
        <v>1080881.4534062112</v>
      </c>
      <c r="D20533">
        <v>2341528.3742919066</v>
      </c>
      <c r="E20533">
        <v>4407483.0942359958</v>
      </c>
      <c r="F20533">
        <v>17388009.813038666</v>
      </c>
      <c r="G20533">
        <v>9462603.2799728476</v>
      </c>
      <c r="H20533">
        <v>35028669.350165308</v>
      </c>
      <c r="I20533">
        <v>46429864.351601213</v>
      </c>
      <c r="J20533">
        <v>46078829.134486124</v>
      </c>
      <c r="K20533">
        <v>19472772.619535401</v>
      </c>
      <c r="L20533">
        <v>19240863.278104804</v>
      </c>
      <c r="M20533">
        <v>2139936.0527382698</v>
      </c>
      <c r="N20533">
        <v>5269879.8931120411</v>
      </c>
      <c r="O20533">
        <v>2628169.5786842559</v>
      </c>
      <c r="P20533">
        <v>6159887.6428701524</v>
      </c>
      <c r="Q20533">
        <v>52269146.089617893</v>
      </c>
    </row>
    <row r="20534" spans="1:17" ht="14.25" x14ac:dyDescent="0.2">
      <c r="A20534" s="2">
        <v>42448</v>
      </c>
      <c r="B20534">
        <v>41986.448898980598</v>
      </c>
      <c r="C20534">
        <v>1044529.3034394183</v>
      </c>
      <c r="D20534">
        <v>2262778.2113156421</v>
      </c>
      <c r="E20534">
        <v>4259250.8473851839</v>
      </c>
      <c r="F20534">
        <v>16803217.152978003</v>
      </c>
      <c r="G20534">
        <v>9144357.4886089284</v>
      </c>
      <c r="H20534">
        <v>33850586.927396715</v>
      </c>
      <c r="I20534">
        <v>44868337.519469537</v>
      </c>
      <c r="J20534">
        <v>44529108.300890163</v>
      </c>
      <c r="K20534">
        <v>18817865.322991583</v>
      </c>
      <c r="L20534">
        <v>18593755.544715509</v>
      </c>
      <c r="M20534">
        <v>2067965.832448761</v>
      </c>
      <c r="N20534">
        <v>5092643.5610631434</v>
      </c>
      <c r="O20534">
        <v>2539779.1133271004</v>
      </c>
      <c r="P20534">
        <v>5952718.6155299656</v>
      </c>
      <c r="Q20534">
        <v>50511232.831602231</v>
      </c>
    </row>
    <row r="20535" spans="1:17" ht="14.25" x14ac:dyDescent="0.2">
      <c r="A20535" s="2">
        <v>42449</v>
      </c>
      <c r="B20535">
        <v>40574.362788946062</v>
      </c>
      <c r="C20535">
        <v>3276644.4021496163</v>
      </c>
      <c r="D20535">
        <v>3505526.3308360041</v>
      </c>
      <c r="E20535">
        <v>4116003.9399075806</v>
      </c>
      <c r="F20535">
        <v>16238092.209863555</v>
      </c>
      <c r="G20535">
        <v>8836814.9234845825</v>
      </c>
      <c r="H20535">
        <v>32725414.18800959</v>
      </c>
      <c r="I20535">
        <v>43359327.878191635</v>
      </c>
      <c r="J20535">
        <v>43031507.599406764</v>
      </c>
      <c r="K20535">
        <v>18184983.835275635</v>
      </c>
      <c r="L20535">
        <v>17968411.305643465</v>
      </c>
      <c r="M20535">
        <v>1998416.11094093</v>
      </c>
      <c r="N20535">
        <v>4921368.0323029915</v>
      </c>
      <c r="O20535">
        <v>2454361.3915970768</v>
      </c>
      <c r="P20535">
        <v>5752517.0863613989</v>
      </c>
      <c r="Q20535">
        <v>48812441.622709185</v>
      </c>
    </row>
    <row r="20536" spans="1:17" ht="14.25" x14ac:dyDescent="0.2">
      <c r="A20536" s="2">
        <v>42450</v>
      </c>
      <c r="B20536">
        <v>39209.76788701419</v>
      </c>
      <c r="C20536">
        <v>3166444.4645714192</v>
      </c>
      <c r="D20536">
        <v>3387628.6478944486</v>
      </c>
      <c r="E20536">
        <v>3977574.7051234036</v>
      </c>
      <c r="F20536">
        <v>15691973.520041114</v>
      </c>
      <c r="G20536">
        <v>8539615.6142402757</v>
      </c>
      <c r="H20536">
        <v>32283885.861725722</v>
      </c>
      <c r="I20536">
        <v>41913221.553917028</v>
      </c>
      <c r="J20536">
        <v>42501661.809824415</v>
      </c>
      <c r="K20536">
        <v>17573387.385507319</v>
      </c>
      <c r="L20536">
        <v>17364098.612156723</v>
      </c>
      <c r="M20536">
        <v>2155889.7225996954</v>
      </c>
      <c r="N20536">
        <v>4756809.9826873001</v>
      </c>
      <c r="O20536">
        <v>3493957.5341171967</v>
      </c>
      <c r="P20536">
        <v>5559665.9332825467</v>
      </c>
      <c r="Q20536">
        <v>47170784.073195107</v>
      </c>
    </row>
    <row r="20537" spans="1:17" ht="14.25" x14ac:dyDescent="0.2">
      <c r="A20537" s="2">
        <v>42451</v>
      </c>
      <c r="B20537">
        <v>37891.066971293862</v>
      </c>
      <c r="C20537">
        <v>3059950.7656788323</v>
      </c>
      <c r="D20537">
        <v>3273696.0938183423</v>
      </c>
      <c r="E20537">
        <v>3843801.1153101008</v>
      </c>
      <c r="F20537">
        <v>15251583.53890286</v>
      </c>
      <c r="G20537">
        <v>8252411.6970212767</v>
      </c>
      <c r="H20537">
        <v>35018418.87893866</v>
      </c>
      <c r="I20537">
        <v>40503598.222220525</v>
      </c>
      <c r="J20537">
        <v>44917840.75211899</v>
      </c>
      <c r="K20537">
        <v>16982360.11637494</v>
      </c>
      <c r="L20537">
        <v>17300525.934679404</v>
      </c>
      <c r="M20537">
        <v>9882488.9724264927</v>
      </c>
      <c r="N20537">
        <v>4597786.3410115577</v>
      </c>
      <c r="O20537">
        <v>3607708.9966291506</v>
      </c>
      <c r="P20537">
        <v>5861531.2700096415</v>
      </c>
      <c r="Q20537">
        <v>45585098.469662696</v>
      </c>
    </row>
    <row r="20538" spans="1:17" ht="14.25" x14ac:dyDescent="0.2">
      <c r="A20538" s="2">
        <v>42452</v>
      </c>
      <c r="B20538">
        <v>36616.716537579254</v>
      </c>
      <c r="C20538">
        <v>2957038.6574412268</v>
      </c>
      <c r="D20538">
        <v>4482445.0746236825</v>
      </c>
      <c r="E20538">
        <v>3714526.5920532318</v>
      </c>
      <c r="F20538">
        <v>16895858.35828086</v>
      </c>
      <c r="G20538">
        <v>7974867.0073122811</v>
      </c>
      <c r="H20538">
        <v>34104317.653987624</v>
      </c>
      <c r="I20538">
        <v>39623478.664986365</v>
      </c>
      <c r="J20538">
        <v>55784556.932666928</v>
      </c>
      <c r="K20538">
        <v>16411210.246243395</v>
      </c>
      <c r="L20538">
        <v>18233105.083803929</v>
      </c>
      <c r="M20538">
        <v>17265889.863167118</v>
      </c>
      <c r="N20538">
        <v>12692216.513074175</v>
      </c>
      <c r="O20538">
        <v>9331872.7276609223</v>
      </c>
      <c r="P20538">
        <v>9931826.6106463969</v>
      </c>
      <c r="Q20538">
        <v>44578131.824630186</v>
      </c>
    </row>
    <row r="20539" spans="1:17" ht="14.25" x14ac:dyDescent="0.2">
      <c r="A20539" s="2">
        <v>42453</v>
      </c>
      <c r="B20539">
        <v>35385.224992719355</v>
      </c>
      <c r="C20539">
        <v>2857587.6839841874</v>
      </c>
      <c r="D20539">
        <v>4331691.7102680113</v>
      </c>
      <c r="E20539">
        <v>3589599.8229756118</v>
      </c>
      <c r="F20539">
        <v>16327617.710870013</v>
      </c>
      <c r="G20539">
        <v>10143940.085620826</v>
      </c>
      <c r="H20539">
        <v>34539141.707315676</v>
      </c>
      <c r="I20539">
        <v>42982341.394878797</v>
      </c>
      <c r="J20539">
        <v>67137489.443405524</v>
      </c>
      <c r="K20539">
        <v>18845569.568637233</v>
      </c>
      <c r="L20539">
        <v>20450158.109723009</v>
      </c>
      <c r="M20539">
        <v>17461262.421600446</v>
      </c>
      <c r="N20539">
        <v>12361067.462833609</v>
      </c>
      <c r="O20539">
        <v>9216007.4111779872</v>
      </c>
      <c r="P20539">
        <v>9903329.7604545671</v>
      </c>
      <c r="Q20539">
        <v>56719285.908467226</v>
      </c>
    </row>
    <row r="20540" spans="1:17" ht="14.25" x14ac:dyDescent="0.2">
      <c r="A20540" s="2">
        <v>42454</v>
      </c>
      <c r="B20540">
        <v>34195.150908747964</v>
      </c>
      <c r="C20540">
        <v>2761481.4405991272</v>
      </c>
      <c r="D20540">
        <v>4186008.4753810125</v>
      </c>
      <c r="E20540">
        <v>3554153.9019404463</v>
      </c>
      <c r="F20540">
        <v>15778488.10395932</v>
      </c>
      <c r="G20540">
        <v>9802779.6095255166</v>
      </c>
      <c r="H20540">
        <v>36144991.184672944</v>
      </c>
      <c r="I20540">
        <v>42741999.965154141</v>
      </c>
      <c r="J20540">
        <v>69312636.726719171</v>
      </c>
      <c r="K20540">
        <v>31039691.550188843</v>
      </c>
      <c r="L20540">
        <v>21520712.484295357</v>
      </c>
      <c r="M20540">
        <v>17650064.220103361</v>
      </c>
      <c r="N20540">
        <v>13659544.792568536</v>
      </c>
      <c r="O20540">
        <v>8906393.5098321158</v>
      </c>
      <c r="P20540">
        <v>9570261.4785554297</v>
      </c>
      <c r="Q20540">
        <v>63943374.079001643</v>
      </c>
    </row>
    <row r="20541" spans="1:17" ht="14.25" x14ac:dyDescent="0.2">
      <c r="A20541" s="2">
        <v>42455</v>
      </c>
      <c r="B20541">
        <v>33045.101335730855</v>
      </c>
      <c r="C20541">
        <v>2668607.4374946915</v>
      </c>
      <c r="D20541">
        <v>4045224.8516267342</v>
      </c>
      <c r="E20541">
        <v>3434620.7790052281</v>
      </c>
      <c r="F20541">
        <v>15247826.796008434</v>
      </c>
      <c r="G20541">
        <v>9473093.0251790937</v>
      </c>
      <c r="H20541">
        <v>34929364.682846159</v>
      </c>
      <c r="I20541">
        <v>41304503.200159676</v>
      </c>
      <c r="J20541">
        <v>66990782.500660211</v>
      </c>
      <c r="K20541">
        <v>29995766.225538634</v>
      </c>
      <c r="L20541">
        <v>20796928.978568636</v>
      </c>
      <c r="M20541">
        <v>17056458.159576759</v>
      </c>
      <c r="N20541">
        <v>13200147.678099805</v>
      </c>
      <c r="O20541">
        <v>8606854.1371170096</v>
      </c>
      <c r="P20541">
        <v>9248394.9321422894</v>
      </c>
      <c r="Q20541">
        <v>61792833.780084111</v>
      </c>
    </row>
    <row r="20542" spans="1:17" ht="14.25" x14ac:dyDescent="0.2">
      <c r="A20542" s="2">
        <v>42456</v>
      </c>
      <c r="B20542">
        <v>31933.730171354968</v>
      </c>
      <c r="C20542">
        <v>2578856.9681304544</v>
      </c>
      <c r="D20542">
        <v>6701690.6129760621</v>
      </c>
      <c r="E20542">
        <v>3319107.7879699944</v>
      </c>
      <c r="F20542">
        <v>14735012.662127767</v>
      </c>
      <c r="G20542">
        <v>9154494.4432388805</v>
      </c>
      <c r="H20542">
        <v>33754622.069588974</v>
      </c>
      <c r="I20542">
        <v>39915352.253120713</v>
      </c>
      <c r="J20542">
        <v>70535830.571696326</v>
      </c>
      <c r="K20542">
        <v>28986950.144215919</v>
      </c>
      <c r="L20542">
        <v>20270959.65692544</v>
      </c>
      <c r="M20542">
        <v>16482816.227831775</v>
      </c>
      <c r="N20542">
        <v>14565019.02283681</v>
      </c>
      <c r="O20542">
        <v>8317388.8573226249</v>
      </c>
      <c r="P20542">
        <v>8937353.3850180488</v>
      </c>
      <c r="Q20542">
        <v>61115523.809387185</v>
      </c>
    </row>
    <row r="20543" spans="1:17" ht="14.25" x14ac:dyDescent="0.2">
      <c r="A20543" s="2">
        <v>42457</v>
      </c>
      <c r="B20543">
        <v>30859.736585351657</v>
      </c>
      <c r="C20543">
        <v>2492124.9819788178</v>
      </c>
      <c r="D20543">
        <v>7302381.2261137096</v>
      </c>
      <c r="E20543">
        <v>3207479.7239635233</v>
      </c>
      <c r="F20543">
        <v>14239445.467068348</v>
      </c>
      <c r="G20543">
        <v>8846610.9525729269</v>
      </c>
      <c r="H20543">
        <v>33410297.703518823</v>
      </c>
      <c r="I20543">
        <v>38585073.541587561</v>
      </c>
      <c r="J20543">
        <v>68163573.111921981</v>
      </c>
      <c r="K20543">
        <v>28012062.51393804</v>
      </c>
      <c r="L20543">
        <v>19589207.774610151</v>
      </c>
      <c r="M20543">
        <v>15928466.992306452</v>
      </c>
      <c r="N20543">
        <v>14075169.045192337</v>
      </c>
      <c r="O20543">
        <v>8037658.8590691555</v>
      </c>
      <c r="P20543">
        <v>8636772.7713581864</v>
      </c>
      <c r="Q20543">
        <v>59060089.626649834</v>
      </c>
    </row>
    <row r="20544" spans="1:17" ht="14.25" x14ac:dyDescent="0.2">
      <c r="A20544" s="2">
        <v>42458</v>
      </c>
      <c r="B20544">
        <v>29821.863496909613</v>
      </c>
      <c r="C20544">
        <v>2408309.9615661781</v>
      </c>
      <c r="D20544">
        <v>7056787.9127953639</v>
      </c>
      <c r="E20544">
        <v>3099605.9293179316</v>
      </c>
      <c r="F20544">
        <v>13760545.162662525</v>
      </c>
      <c r="G20544">
        <v>8549082.183777459</v>
      </c>
      <c r="H20544">
        <v>32299932.748875108</v>
      </c>
      <c r="I20544">
        <v>37299534.695898987</v>
      </c>
      <c r="J20544">
        <v>65871099.294161111</v>
      </c>
      <c r="K20544">
        <v>27069962.254768204</v>
      </c>
      <c r="L20544">
        <v>18930384.53686358</v>
      </c>
      <c r="M20544">
        <v>15392761.602024555</v>
      </c>
      <c r="N20544">
        <v>13601793.677036669</v>
      </c>
      <c r="O20544">
        <v>7767336.7258638619</v>
      </c>
      <c r="P20544">
        <v>8346301.2695814483</v>
      </c>
      <c r="Q20544">
        <v>57073783.701615743</v>
      </c>
    </row>
    <row r="20545" spans="1:17" ht="14.25" x14ac:dyDescent="0.2">
      <c r="A20545" s="2">
        <v>42459</v>
      </c>
      <c r="B20545">
        <v>28818.896103295283</v>
      </c>
      <c r="C20545">
        <v>2327313.8036494283</v>
      </c>
      <c r="D20545">
        <v>6819454.3812768217</v>
      </c>
      <c r="E20545">
        <v>3003888.072368389</v>
      </c>
      <c r="F20545">
        <v>14074550.151231522</v>
      </c>
      <c r="G20545">
        <v>8611009.9052294791</v>
      </c>
      <c r="H20545">
        <v>31226911.531809524</v>
      </c>
      <c r="I20545">
        <v>38576057.817497991</v>
      </c>
      <c r="J20545">
        <v>64297897.216021925</v>
      </c>
      <c r="K20545">
        <v>26159546.663511924</v>
      </c>
      <c r="L20545">
        <v>18293718.808679879</v>
      </c>
      <c r="M20545">
        <v>15212099.388847737</v>
      </c>
      <c r="N20545">
        <v>13715861.467741048</v>
      </c>
      <c r="O20545">
        <v>7803440.4212181652</v>
      </c>
      <c r="P20545">
        <v>8554446.6286655981</v>
      </c>
      <c r="Q20545">
        <v>57321745.025114641</v>
      </c>
    </row>
    <row r="20546" spans="1:17" ht="14.25" x14ac:dyDescent="0.2">
      <c r="A20546" s="2">
        <v>42460</v>
      </c>
      <c r="B20546">
        <v>27849.660457958784</v>
      </c>
      <c r="C20546">
        <v>2249041.7043887363</v>
      </c>
      <c r="D20546">
        <v>6887271.1930997111</v>
      </c>
      <c r="E20546">
        <v>2902861.4617756372</v>
      </c>
      <c r="F20546">
        <v>13601195.597686011</v>
      </c>
      <c r="G20546">
        <v>8321404.8588536847</v>
      </c>
      <c r="H20546">
        <v>35043975.744454764</v>
      </c>
      <c r="I20546">
        <v>46476159.045677014</v>
      </c>
      <c r="J20546">
        <v>66063761.870403044</v>
      </c>
      <c r="K20546">
        <v>25958539.726844102</v>
      </c>
      <c r="L20546">
        <v>18415710.942090601</v>
      </c>
      <c r="M20546">
        <v>14701055.806008313</v>
      </c>
      <c r="N20546">
        <v>13255527.463010624</v>
      </c>
      <c r="O20546">
        <v>7607069.8146581789</v>
      </c>
      <c r="P20546">
        <v>8572273.75184609</v>
      </c>
      <c r="Q20546">
        <v>57121166.209685765</v>
      </c>
    </row>
    <row r="20547" spans="1:17" ht="14.25" x14ac:dyDescent="0.2">
      <c r="A20547" s="2">
        <v>42461</v>
      </c>
      <c r="B20547">
        <v>26913.022096460769</v>
      </c>
      <c r="C20547">
        <v>2173402.0483821807</v>
      </c>
      <c r="D20547">
        <v>10028766.109141365</v>
      </c>
      <c r="E20547">
        <v>2805232.5730027305</v>
      </c>
      <c r="F20547">
        <v>13143760.880366504</v>
      </c>
      <c r="G20547">
        <v>8041539.7946413504</v>
      </c>
      <c r="H20547">
        <v>33865378.537813328</v>
      </c>
      <c r="I20547">
        <v>44913075.232753046</v>
      </c>
      <c r="J20547">
        <v>63841908.797325231</v>
      </c>
      <c r="K20547">
        <v>25085503.44141664</v>
      </c>
      <c r="L20547">
        <v>17796354.690022133</v>
      </c>
      <c r="M20547">
        <v>14206630.646203697</v>
      </c>
      <c r="N20547">
        <v>12809718.238783685</v>
      </c>
      <c r="O20547">
        <v>7351229.230254706</v>
      </c>
      <c r="P20547">
        <v>8345692.3239659928</v>
      </c>
      <c r="Q20547">
        <v>55200070.058217019</v>
      </c>
    </row>
    <row r="20548" spans="1:17" ht="14.25" x14ac:dyDescent="0.2">
      <c r="A20548" s="2">
        <v>42462</v>
      </c>
      <c r="B20548">
        <v>26007.884708612106</v>
      </c>
      <c r="C20548">
        <v>3962835.1405181051</v>
      </c>
      <c r="D20548">
        <v>9691479.1583545487</v>
      </c>
      <c r="E20548">
        <v>2710887.1340425485</v>
      </c>
      <c r="F20548">
        <v>12701710.584152212</v>
      </c>
      <c r="G20548">
        <v>18950576.303647548</v>
      </c>
      <c r="H20548">
        <v>32726419.852372594</v>
      </c>
      <c r="I20548">
        <v>43764132.520777971</v>
      </c>
      <c r="J20548">
        <v>61694780.973591067</v>
      </c>
      <c r="K20548">
        <v>24241829.067856852</v>
      </c>
      <c r="L20548">
        <v>17197828.59586516</v>
      </c>
      <c r="M20548">
        <v>13728833.968181184</v>
      </c>
      <c r="N20548">
        <v>12378902.447670627</v>
      </c>
      <c r="O20548">
        <v>7103993.0633500442</v>
      </c>
      <c r="P20548">
        <v>8065010.424964522</v>
      </c>
      <c r="Q20548">
        <v>53343584.114628837</v>
      </c>
    </row>
    <row r="20549" spans="1:17" ht="14.25" x14ac:dyDescent="0.2">
      <c r="A20549" s="2">
        <v>42463</v>
      </c>
      <c r="B20549">
        <v>25133.188855272099</v>
      </c>
      <c r="C20549">
        <v>11740887.092860777</v>
      </c>
      <c r="D20549">
        <v>9365535.8251108155</v>
      </c>
      <c r="E20549">
        <v>2619714.7160782916</v>
      </c>
      <c r="F20549">
        <v>12274527.300976403</v>
      </c>
      <c r="G20549">
        <v>18383389.310856603</v>
      </c>
      <c r="H20549">
        <v>33866671.021647908</v>
      </c>
      <c r="I20549">
        <v>42304411.827389918</v>
      </c>
      <c r="J20549">
        <v>59619865.243422106</v>
      </c>
      <c r="K20549">
        <v>24105318.711652607</v>
      </c>
      <c r="L20549">
        <v>16619432.100810176</v>
      </c>
      <c r="M20549">
        <v>13267106.523688739</v>
      </c>
      <c r="N20549">
        <v>13010367.30605616</v>
      </c>
      <c r="O20549">
        <v>6865071.9306132914</v>
      </c>
      <c r="P20549">
        <v>7793768.4052886795</v>
      </c>
      <c r="Q20549">
        <v>51549535.411701858</v>
      </c>
    </row>
    <row r="20550" spans="1:17" ht="14.25" x14ac:dyDescent="0.2">
      <c r="A20550" s="2">
        <v>42464</v>
      </c>
      <c r="B20550">
        <v>24287.910728303235</v>
      </c>
      <c r="C20550">
        <v>11346018.176387232</v>
      </c>
      <c r="D20550">
        <v>9050554.6014429368</v>
      </c>
      <c r="E20550">
        <v>2531608.6042294996</v>
      </c>
      <c r="F20550">
        <v>11861711.024214089</v>
      </c>
      <c r="G20550">
        <v>17765120.098242912</v>
      </c>
      <c r="H20550">
        <v>33123123.549194034</v>
      </c>
      <c r="I20550">
        <v>41484251.247342393</v>
      </c>
      <c r="J20550">
        <v>58715598.191066176</v>
      </c>
      <c r="K20550">
        <v>23294609.860980872</v>
      </c>
      <c r="L20550">
        <v>16060488.20720583</v>
      </c>
      <c r="M20550">
        <v>12820907.873083062</v>
      </c>
      <c r="N20550">
        <v>12668518.224556768</v>
      </c>
      <c r="O20550">
        <v>6634186.1812389903</v>
      </c>
      <c r="P20550">
        <v>11496491.232445087</v>
      </c>
      <c r="Q20550">
        <v>49815824.063339546</v>
      </c>
    </row>
    <row r="20551" spans="1:17" ht="14.25" x14ac:dyDescent="0.2">
      <c r="A20551" s="2">
        <v>42465</v>
      </c>
      <c r="B20551">
        <v>842798.06275503989</v>
      </c>
      <c r="C20551">
        <v>10964429.471192766</v>
      </c>
      <c r="D20551">
        <v>8746166.8102402166</v>
      </c>
      <c r="E20551">
        <v>2454993.6043761573</v>
      </c>
      <c r="F20551">
        <v>11462778.563437609</v>
      </c>
      <c r="G20551">
        <v>17167644.484285165</v>
      </c>
      <c r="H20551">
        <v>32022416.821076173</v>
      </c>
      <c r="I20551">
        <v>40089055.023139283</v>
      </c>
      <c r="J20551">
        <v>57750004.633998364</v>
      </c>
      <c r="K20551">
        <v>22511166.729066879</v>
      </c>
      <c r="L20551">
        <v>15520342.686151316</v>
      </c>
      <c r="M20551">
        <v>12389715.752759391</v>
      </c>
      <c r="N20551">
        <v>12243408.414415827</v>
      </c>
      <c r="O20551">
        <v>6411065.5696233213</v>
      </c>
      <c r="P20551">
        <v>11109841.825096341</v>
      </c>
      <c r="Q20551">
        <v>48140420.806707531</v>
      </c>
    </row>
    <row r="20552" spans="1:17" ht="14.25" x14ac:dyDescent="0.2">
      <c r="A20552" s="2">
        <v>42466</v>
      </c>
      <c r="B20552">
        <v>814453.12125156121</v>
      </c>
      <c r="C20552">
        <v>17544057.485598933</v>
      </c>
      <c r="D20552">
        <v>8452016.1737217531</v>
      </c>
      <c r="E20552">
        <v>2372427.3845630945</v>
      </c>
      <c r="F20552">
        <v>11164624.651589626</v>
      </c>
      <c r="G20552">
        <v>16590263.139732864</v>
      </c>
      <c r="H20552">
        <v>34371838.9301548</v>
      </c>
      <c r="I20552">
        <v>39222877.361654401</v>
      </c>
      <c r="J20552">
        <v>61290422.097475871</v>
      </c>
      <c r="K20552">
        <v>21754072.316646628</v>
      </c>
      <c r="L20552">
        <v>14998363.311738865</v>
      </c>
      <c r="M20552">
        <v>11973025.463855911</v>
      </c>
      <c r="N20552">
        <v>16397321.752986476</v>
      </c>
      <c r="O20552">
        <v>6195448.9390488435</v>
      </c>
      <c r="P20552">
        <v>10736196.19091459</v>
      </c>
      <c r="Q20552">
        <v>46521364.627035744</v>
      </c>
    </row>
    <row r="20553" spans="1:17" ht="14.25" x14ac:dyDescent="0.2">
      <c r="A20553" s="2">
        <v>42467</v>
      </c>
      <c r="B20553">
        <v>787061.47537646745</v>
      </c>
      <c r="C20553">
        <v>16954016.638165828</v>
      </c>
      <c r="D20553">
        <v>9004479.1364655476</v>
      </c>
      <c r="E20553">
        <v>2292638.0276477872</v>
      </c>
      <c r="F20553">
        <v>11997490.474482872</v>
      </c>
      <c r="G20553">
        <v>17150537.141678691</v>
      </c>
      <c r="H20553">
        <v>35324936.859058298</v>
      </c>
      <c r="I20553">
        <v>46754816.22606726</v>
      </c>
      <c r="J20553">
        <v>74040397.315608382</v>
      </c>
      <c r="K20553">
        <v>21036184.397403561</v>
      </c>
      <c r="L20553">
        <v>16780054.21204317</v>
      </c>
      <c r="M20553">
        <v>12075888.822589584</v>
      </c>
      <c r="N20553">
        <v>15845847.863282951</v>
      </c>
      <c r="O20553">
        <v>7241075.1568381144</v>
      </c>
      <c r="P20553">
        <v>13365352.944088958</v>
      </c>
      <c r="Q20553">
        <v>51230730.745223671</v>
      </c>
    </row>
    <row r="20554" spans="1:17" ht="14.25" x14ac:dyDescent="0.2">
      <c r="A20554" s="2">
        <v>42468</v>
      </c>
      <c r="B20554">
        <v>760591.06393975823</v>
      </c>
      <c r="C20554">
        <v>17451853.680085164</v>
      </c>
      <c r="D20554">
        <v>10026447.874324825</v>
      </c>
      <c r="E20554">
        <v>2224060.0740497708</v>
      </c>
      <c r="F20554">
        <v>13320167.989130588</v>
      </c>
      <c r="G20554">
        <v>17761861.003349479</v>
      </c>
      <c r="H20554">
        <v>35059617.973246761</v>
      </c>
      <c r="I20554">
        <v>48434382.577955812</v>
      </c>
      <c r="J20554">
        <v>71559539.286317527</v>
      </c>
      <c r="K20554">
        <v>39734559.109891348</v>
      </c>
      <c r="L20554">
        <v>16215708.283778021</v>
      </c>
      <c r="M20554">
        <v>11669753.145011144</v>
      </c>
      <c r="N20554">
        <v>15313878.264626885</v>
      </c>
      <c r="O20554">
        <v>7261840.9024284622</v>
      </c>
      <c r="P20554">
        <v>12915850.074878335</v>
      </c>
      <c r="Q20554">
        <v>49507741.419160292</v>
      </c>
    </row>
    <row r="20555" spans="1:17" ht="14.25" x14ac:dyDescent="0.2">
      <c r="A20555" s="2">
        <v>42469</v>
      </c>
      <c r="B20555">
        <v>735010.9040317412</v>
      </c>
      <c r="C20555">
        <v>16864913.826341029</v>
      </c>
      <c r="D20555">
        <v>11014045.4583242</v>
      </c>
      <c r="E20555">
        <v>2149260.598961886</v>
      </c>
      <c r="F20555">
        <v>14339463.988366902</v>
      </c>
      <c r="G20555">
        <v>17304275.006247267</v>
      </c>
      <c r="H20555">
        <v>35989583.923186794</v>
      </c>
      <c r="I20555">
        <v>53510707.583774187</v>
      </c>
      <c r="J20555">
        <v>75781115.540456861</v>
      </c>
      <c r="K20555">
        <v>38398208.442502908</v>
      </c>
      <c r="L20555">
        <v>20777157.556114629</v>
      </c>
      <c r="M20555">
        <v>13297388.415424831</v>
      </c>
      <c r="N20555">
        <v>19931585.351530742</v>
      </c>
      <c r="O20555">
        <v>10139945.883786432</v>
      </c>
      <c r="P20555">
        <v>14191622.268852727</v>
      </c>
      <c r="Q20555">
        <v>49869986.248619869</v>
      </c>
    </row>
    <row r="20556" spans="1:17" ht="14.25" x14ac:dyDescent="0.2">
      <c r="A20556" s="2">
        <v>42470</v>
      </c>
      <c r="B20556">
        <v>710291.05475836445</v>
      </c>
      <c r="C20556">
        <v>16297713.903851666</v>
      </c>
      <c r="D20556">
        <v>12934222.619251739</v>
      </c>
      <c r="E20556">
        <v>2076976.7760088989</v>
      </c>
      <c r="F20556">
        <v>16100679.85623081</v>
      </c>
      <c r="G20556">
        <v>18676432.055914242</v>
      </c>
      <c r="H20556">
        <v>34792472.545825608</v>
      </c>
      <c r="I20556">
        <v>51832562.009212628</v>
      </c>
      <c r="J20556">
        <v>81812807.31184274</v>
      </c>
      <c r="K20556">
        <v>37106801.852668978</v>
      </c>
      <c r="L20556">
        <v>24912587.696050949</v>
      </c>
      <c r="M20556">
        <v>14253926.066776549</v>
      </c>
      <c r="N20556">
        <v>20023277.452026524</v>
      </c>
      <c r="O20556">
        <v>9997142.6527166106</v>
      </c>
      <c r="P20556">
        <v>14203178.089926092</v>
      </c>
      <c r="Q20556">
        <v>52827079.283249967</v>
      </c>
    </row>
    <row r="20557" spans="1:17" ht="14.25" x14ac:dyDescent="0.2">
      <c r="A20557" s="2">
        <v>42471</v>
      </c>
      <c r="B20557">
        <v>686402.58219619899</v>
      </c>
      <c r="C20557">
        <v>15749590.020254919</v>
      </c>
      <c r="D20557">
        <v>12499219.503158651</v>
      </c>
      <c r="E20557">
        <v>2514340.4599024658</v>
      </c>
      <c r="F20557">
        <v>15559182.61168417</v>
      </c>
      <c r="G20557">
        <v>18048307.24463018</v>
      </c>
      <c r="H20557">
        <v>37047846.148923829</v>
      </c>
      <c r="I20557">
        <v>50812475.016336814</v>
      </c>
      <c r="J20557">
        <v>79978242.135996476</v>
      </c>
      <c r="K20557">
        <v>35858827.783463299</v>
      </c>
      <c r="L20557">
        <v>25793072.813286271</v>
      </c>
      <c r="M20557">
        <v>13774538.751579167</v>
      </c>
      <c r="N20557">
        <v>19349855.605006244</v>
      </c>
      <c r="O20557">
        <v>9660919.2604049649</v>
      </c>
      <c r="P20557">
        <v>13726114.736561976</v>
      </c>
      <c r="Q20557">
        <v>51877207.316496268</v>
      </c>
    </row>
    <row r="20558" spans="1:17" ht="14.25" x14ac:dyDescent="0.2">
      <c r="A20558" s="2">
        <v>42472</v>
      </c>
      <c r="B20558">
        <v>663317.52552605467</v>
      </c>
      <c r="C20558">
        <v>15845062.209201563</v>
      </c>
      <c r="D20558">
        <v>12078846.38970129</v>
      </c>
      <c r="E20558">
        <v>2598850.443333602</v>
      </c>
      <c r="F20558">
        <v>15035896.974875212</v>
      </c>
      <c r="G20558">
        <v>18070317.527134001</v>
      </c>
      <c r="H20558">
        <v>37515491.829137594</v>
      </c>
      <c r="I20558">
        <v>49103552.445635974</v>
      </c>
      <c r="J20558">
        <v>77297682.812257409</v>
      </c>
      <c r="K20558">
        <v>48673993.632624194</v>
      </c>
      <c r="L20558">
        <v>24925601.502664551</v>
      </c>
      <c r="M20558">
        <v>13311843.13484432</v>
      </c>
      <c r="N20558">
        <v>18699082.247232076</v>
      </c>
      <c r="O20558">
        <v>9336003.7160919514</v>
      </c>
      <c r="P20558">
        <v>13264478.745128799</v>
      </c>
      <c r="Q20558">
        <v>50132475.723327778</v>
      </c>
    </row>
    <row r="20559" spans="1:17" ht="14.25" x14ac:dyDescent="0.2">
      <c r="A20559" s="2">
        <v>42473</v>
      </c>
      <c r="B20559">
        <v>641008.86430558749</v>
      </c>
      <c r="C20559">
        <v>23900830.162378278</v>
      </c>
      <c r="D20559">
        <v>12369878.526745394</v>
      </c>
      <c r="E20559">
        <v>5129002.5227568652</v>
      </c>
      <c r="F20559">
        <v>20287245.375186287</v>
      </c>
      <c r="G20559">
        <v>20099747.88709484</v>
      </c>
      <c r="H20559">
        <v>42288678.517756112</v>
      </c>
      <c r="I20559">
        <v>52734617.099981859</v>
      </c>
      <c r="J20559">
        <v>76532085.253271788</v>
      </c>
      <c r="K20559">
        <v>47036992.358858317</v>
      </c>
      <c r="L20559">
        <v>24260776.877059259</v>
      </c>
      <c r="M20559">
        <v>12864708.873515759</v>
      </c>
      <c r="N20559">
        <v>18070195.665867712</v>
      </c>
      <c r="O20559">
        <v>9022015.7148098461</v>
      </c>
      <c r="P20559">
        <v>12818368.471837759</v>
      </c>
      <c r="Q20559">
        <v>58984901.304737121</v>
      </c>
    </row>
    <row r="20560" spans="1:17" ht="14.25" x14ac:dyDescent="0.2">
      <c r="A20560" s="2">
        <v>42474</v>
      </c>
      <c r="B20560">
        <v>619450.48684259364</v>
      </c>
      <c r="C20560">
        <v>23096998.66017643</v>
      </c>
      <c r="D20560">
        <v>12511669.229111604</v>
      </c>
      <c r="E20560">
        <v>4956504.1712496281</v>
      </c>
      <c r="F20560">
        <v>19604945.772424255</v>
      </c>
      <c r="G20560">
        <v>19430769.972685181</v>
      </c>
      <c r="H20560">
        <v>43634305.992254019</v>
      </c>
      <c r="I20560">
        <v>50961049.14466279</v>
      </c>
      <c r="J20560">
        <v>77705458.388563961</v>
      </c>
      <c r="K20560">
        <v>45455046.628521584</v>
      </c>
      <c r="L20560">
        <v>23444839.665289629</v>
      </c>
      <c r="M20560">
        <v>12432043.640177332</v>
      </c>
      <c r="N20560">
        <v>30794840.262343135</v>
      </c>
      <c r="O20560">
        <v>11218008.271191334</v>
      </c>
      <c r="P20560">
        <v>13059427.396433491</v>
      </c>
      <c r="Q20560">
        <v>58876266.135032542</v>
      </c>
    </row>
    <row r="20561" spans="1:17" ht="14.25" x14ac:dyDescent="0.2">
      <c r="A20561" s="2">
        <v>42475</v>
      </c>
      <c r="B20561">
        <v>598617.15963197092</v>
      </c>
      <c r="C20561">
        <v>23885836.56646708</v>
      </c>
      <c r="D20561">
        <v>12161380.655290581</v>
      </c>
      <c r="E20561">
        <v>4789807.2755109714</v>
      </c>
      <c r="F20561">
        <v>18945593.235137101</v>
      </c>
      <c r="G20561">
        <v>18784291.089406505</v>
      </c>
      <c r="H20561">
        <v>42180087.711787559</v>
      </c>
      <c r="I20561">
        <v>66208386.402750961</v>
      </c>
      <c r="J20561">
        <v>96230287.353471339</v>
      </c>
      <c r="K20561">
        <v>43926304.816382624</v>
      </c>
      <c r="L20561">
        <v>25610600.641212478</v>
      </c>
      <c r="M20561">
        <v>16486762.750206606</v>
      </c>
      <c r="N20561">
        <v>29759149.763729844</v>
      </c>
      <c r="O20561">
        <v>18645995.200636506</v>
      </c>
      <c r="P20561">
        <v>20593816.575462911</v>
      </c>
      <c r="Q20561">
        <v>60408883.405060023</v>
      </c>
    </row>
    <row r="20562" spans="1:17" ht="14.25" x14ac:dyDescent="0.2">
      <c r="A20562" s="2">
        <v>42476</v>
      </c>
      <c r="B20562">
        <v>578484.49782057514</v>
      </c>
      <c r="C20562">
        <v>27282160.941442356</v>
      </c>
      <c r="D20562">
        <v>11822872.968936054</v>
      </c>
      <c r="E20562">
        <v>4637244.6530071115</v>
      </c>
      <c r="F20562">
        <v>20120828.510770164</v>
      </c>
      <c r="G20562">
        <v>18501988.786459122</v>
      </c>
      <c r="H20562">
        <v>41288762.060050286</v>
      </c>
      <c r="I20562">
        <v>64584288.567764379</v>
      </c>
      <c r="J20562">
        <v>98712359.142029077</v>
      </c>
      <c r="K20562">
        <v>42448977.570975542</v>
      </c>
      <c r="L20562">
        <v>25182946.060629129</v>
      </c>
      <c r="M20562">
        <v>18007496.169496704</v>
      </c>
      <c r="N20562">
        <v>34642705.200894788</v>
      </c>
      <c r="O20562">
        <v>24463825.513059974</v>
      </c>
      <c r="P20562">
        <v>34090435.306041829</v>
      </c>
      <c r="Q20562">
        <v>58377974.719319351</v>
      </c>
    </row>
    <row r="20563" spans="1:17" ht="14.25" x14ac:dyDescent="0.2">
      <c r="A20563" s="2">
        <v>42477</v>
      </c>
      <c r="B20563">
        <v>559028.93666540051</v>
      </c>
      <c r="C20563">
        <v>26364608.694768015</v>
      </c>
      <c r="D20563">
        <v>11425246.707655771</v>
      </c>
      <c r="E20563">
        <v>4481285.0771187544</v>
      </c>
      <c r="F20563">
        <v>22975864.293428827</v>
      </c>
      <c r="G20563">
        <v>17886746.624711405</v>
      </c>
      <c r="H20563">
        <v>39913428.993599184</v>
      </c>
      <c r="I20563">
        <v>62424345.447053716</v>
      </c>
      <c r="J20563">
        <v>102438438.33242629</v>
      </c>
      <c r="K20563">
        <v>41700125.324023455</v>
      </c>
      <c r="L20563">
        <v>25289504.668576833</v>
      </c>
      <c r="M20563">
        <v>17402437.94456438</v>
      </c>
      <c r="N20563">
        <v>36995383.662714869</v>
      </c>
      <c r="O20563">
        <v>23641059.379910305</v>
      </c>
      <c r="P20563">
        <v>32943907.522839352</v>
      </c>
      <c r="Q20563">
        <v>72494040.904256627</v>
      </c>
    </row>
    <row r="20564" spans="1:17" ht="14.25" x14ac:dyDescent="0.2">
      <c r="A20564" s="2">
        <v>42478</v>
      </c>
      <c r="B20564">
        <v>540227.70395167742</v>
      </c>
      <c r="C20564">
        <v>27853398.7278089</v>
      </c>
      <c r="D20564">
        <v>11040993.392534615</v>
      </c>
      <c r="E20564">
        <v>9598117.8811108116</v>
      </c>
      <c r="F20564">
        <v>28040609.539305601</v>
      </c>
      <c r="G20564">
        <v>17292196.255999148</v>
      </c>
      <c r="H20564">
        <v>43825296.364381857</v>
      </c>
      <c r="I20564">
        <v>71021832.999738917</v>
      </c>
      <c r="J20564">
        <v>108578826.13457333</v>
      </c>
      <c r="K20564">
        <v>51654424.176351577</v>
      </c>
      <c r="L20564">
        <v>30410149.780156668</v>
      </c>
      <c r="M20564">
        <v>19282588.932877559</v>
      </c>
      <c r="N20564">
        <v>36703694.497114889</v>
      </c>
      <c r="O20564">
        <v>23889821.544811551</v>
      </c>
      <c r="P20564">
        <v>34029631.302018359</v>
      </c>
      <c r="Q20564">
        <v>80584917.995655254</v>
      </c>
    </row>
    <row r="20565" spans="1:17" ht="14.25" x14ac:dyDescent="0.2">
      <c r="A20565" s="2">
        <v>42479</v>
      </c>
      <c r="B20565">
        <v>522058.7933386027</v>
      </c>
      <c r="C20565">
        <v>26916634.641009759</v>
      </c>
      <c r="D20565">
        <v>10669663.265328748</v>
      </c>
      <c r="E20565">
        <v>9275314.4695862997</v>
      </c>
      <c r="F20565">
        <v>31055961.378320374</v>
      </c>
      <c r="G20565">
        <v>16710625.992606847</v>
      </c>
      <c r="H20565">
        <v>42351366.230085775</v>
      </c>
      <c r="I20565">
        <v>68633230.331067935</v>
      </c>
      <c r="J20565">
        <v>104927108.58643347</v>
      </c>
      <c r="K20565">
        <v>49917185.214400969</v>
      </c>
      <c r="L20565">
        <v>29387397.17223914</v>
      </c>
      <c r="M20565">
        <v>18634077.884392988</v>
      </c>
      <c r="N20565">
        <v>35469277.713951662</v>
      </c>
      <c r="O20565">
        <v>23086360.283874784</v>
      </c>
      <c r="P20565">
        <v>32885148.475981049</v>
      </c>
      <c r="Q20565">
        <v>77874690.139669582</v>
      </c>
    </row>
    <row r="20566" spans="1:17" ht="14.25" x14ac:dyDescent="0.2">
      <c r="A20566" s="2">
        <v>42480</v>
      </c>
      <c r="B20566">
        <v>504500.93860150618</v>
      </c>
      <c r="C20566">
        <v>27886860.550302643</v>
      </c>
      <c r="D20566">
        <v>10381324.942225922</v>
      </c>
      <c r="E20566">
        <v>11829498.280691162</v>
      </c>
      <c r="F20566">
        <v>36270661.256958477</v>
      </c>
      <c r="G20566">
        <v>16498065.088535549</v>
      </c>
      <c r="H20566">
        <v>40940295.714330919</v>
      </c>
      <c r="I20566">
        <v>66324961.0256432</v>
      </c>
      <c r="J20566">
        <v>101398205.41680665</v>
      </c>
      <c r="K20566">
        <v>48238372.984701119</v>
      </c>
      <c r="L20566">
        <v>28399041.727918763</v>
      </c>
      <c r="M20566">
        <v>18007377.52644746</v>
      </c>
      <c r="N20566">
        <v>34276376.773142532</v>
      </c>
      <c r="O20566">
        <v>22309920.991127077</v>
      </c>
      <c r="P20566">
        <v>31779156.838034187</v>
      </c>
      <c r="Q20566">
        <v>75255612.528842151</v>
      </c>
    </row>
    <row r="20567" spans="1:17" ht="14.25" x14ac:dyDescent="0.2">
      <c r="A20567" s="2">
        <v>42481</v>
      </c>
      <c r="B20567">
        <v>487533.58874030219</v>
      </c>
      <c r="C20567">
        <v>26948971.07719437</v>
      </c>
      <c r="D20567">
        <v>10032180.750728743</v>
      </c>
      <c r="E20567">
        <v>11516928.514573742</v>
      </c>
      <c r="F20567">
        <v>35059544.392937295</v>
      </c>
      <c r="G20567">
        <v>17271111.830263108</v>
      </c>
      <c r="H20567">
        <v>41145212.501847163</v>
      </c>
      <c r="I20567">
        <v>73166866.16483514</v>
      </c>
      <c r="J20567">
        <v>101641200.48015876</v>
      </c>
      <c r="K20567">
        <v>46616022.482369997</v>
      </c>
      <c r="L20567">
        <v>29805747.099950913</v>
      </c>
      <c r="M20567">
        <v>17907293.864080459</v>
      </c>
      <c r="N20567">
        <v>33219310.34481331</v>
      </c>
      <c r="O20567">
        <v>22483114.19169464</v>
      </c>
      <c r="P20567">
        <v>32906467.672898721</v>
      </c>
      <c r="Q20567">
        <v>72874947.906772524</v>
      </c>
    </row>
    <row r="20568" spans="1:17" ht="14.25" x14ac:dyDescent="0.2">
      <c r="A20568" s="2">
        <v>42482</v>
      </c>
      <c r="B20568">
        <v>471136.88392509264</v>
      </c>
      <c r="C20568">
        <v>26292689.294264931</v>
      </c>
      <c r="D20568">
        <v>12667552.402636547</v>
      </c>
      <c r="E20568">
        <v>11138119.693324806</v>
      </c>
      <c r="F20568">
        <v>36207359.306426592</v>
      </c>
      <c r="G20568">
        <v>19194171.949457649</v>
      </c>
      <c r="H20568">
        <v>42134129.369777001</v>
      </c>
      <c r="I20568">
        <v>72875433.289690375</v>
      </c>
      <c r="J20568">
        <v>98222808.80453527</v>
      </c>
      <c r="K20568">
        <v>55455087.943671562</v>
      </c>
      <c r="L20568">
        <v>28803321.732177924</v>
      </c>
      <c r="M20568">
        <v>17305036.669274248</v>
      </c>
      <c r="N20568">
        <v>32197795.120740928</v>
      </c>
      <c r="O20568">
        <v>21726963.240781933</v>
      </c>
      <c r="P20568">
        <v>31799759.028807402</v>
      </c>
      <c r="Q20568">
        <v>70424021.371969983</v>
      </c>
    </row>
    <row r="20569" spans="1:17" ht="14.25" x14ac:dyDescent="0.2">
      <c r="A20569" s="2">
        <v>42483</v>
      </c>
      <c r="B20569">
        <v>455291.63225076668</v>
      </c>
      <c r="C20569">
        <v>25408414.907611899</v>
      </c>
      <c r="D20569">
        <v>12241517.925681012</v>
      </c>
      <c r="E20569">
        <v>14787234.454148984</v>
      </c>
      <c r="F20569">
        <v>38259681.448626742</v>
      </c>
      <c r="G20569">
        <v>20844890.389211301</v>
      </c>
      <c r="H20569">
        <v>44404724.285011031</v>
      </c>
      <c r="I20569">
        <v>77709184.771284342</v>
      </c>
      <c r="J20569">
        <v>95928510.753126577</v>
      </c>
      <c r="K20569">
        <v>53603769.184028625</v>
      </c>
      <c r="L20569">
        <v>30784658.832741596</v>
      </c>
      <c r="M20569">
        <v>17453258.33930593</v>
      </c>
      <c r="N20569">
        <v>35964872.761125691</v>
      </c>
      <c r="O20569">
        <v>22381369.275657058</v>
      </c>
      <c r="P20569">
        <v>37063325.21857994</v>
      </c>
      <c r="Q20569">
        <v>74167118.563954607</v>
      </c>
    </row>
    <row r="20570" spans="1:17" ht="14.25" x14ac:dyDescent="0.2">
      <c r="A20570" s="2">
        <v>42484</v>
      </c>
      <c r="B20570">
        <v>439979.28727338841</v>
      </c>
      <c r="C20570">
        <v>24553880.392074343</v>
      </c>
      <c r="D20570">
        <v>12736259.286926335</v>
      </c>
      <c r="E20570">
        <v>14289910.938441163</v>
      </c>
      <c r="F20570">
        <v>45611255.905445471</v>
      </c>
      <c r="G20570">
        <v>21122296.139317796</v>
      </c>
      <c r="H20570">
        <v>46074247.168973774</v>
      </c>
      <c r="I20570">
        <v>83684022.944628388</v>
      </c>
      <c r="J20570">
        <v>92794896.373789057</v>
      </c>
      <c r="K20570">
        <v>54108750.185149089</v>
      </c>
      <c r="L20570">
        <v>30745787.726762194</v>
      </c>
      <c r="M20570">
        <v>16866271.24413446</v>
      </c>
      <c r="N20570">
        <v>34851018.921762563</v>
      </c>
      <c r="O20570">
        <v>21628640.204576317</v>
      </c>
      <c r="P20570">
        <v>35939025.28784506</v>
      </c>
      <c r="Q20570">
        <v>71672733.811449692</v>
      </c>
    </row>
    <row r="20571" spans="1:17" ht="14.25" x14ac:dyDescent="0.2">
      <c r="A20571" s="2">
        <v>42485</v>
      </c>
      <c r="B20571">
        <v>425181.92630207917</v>
      </c>
      <c r="C20571">
        <v>29016018.307542548</v>
      </c>
      <c r="D20571">
        <v>12447367.520212976</v>
      </c>
      <c r="E20571">
        <v>14570138.073367614</v>
      </c>
      <c r="F20571">
        <v>47602644.30071152</v>
      </c>
      <c r="G20571">
        <v>21250592.194657676</v>
      </c>
      <c r="H20571">
        <v>50816473.806088708</v>
      </c>
      <c r="I20571">
        <v>88027740.742458016</v>
      </c>
      <c r="J20571">
        <v>89857500.68340838</v>
      </c>
      <c r="K20571">
        <v>61754060.895097867</v>
      </c>
      <c r="L20571">
        <v>31266337.207111854</v>
      </c>
      <c r="M20571">
        <v>16299025.669039033</v>
      </c>
      <c r="N20571">
        <v>33678911.229150198</v>
      </c>
      <c r="O20571">
        <v>20901226.879260346</v>
      </c>
      <c r="P20571">
        <v>36684210.867930554</v>
      </c>
      <c r="Q20571">
        <v>80171390.676332921</v>
      </c>
    </row>
    <row r="20572" spans="1:17" ht="14.25" x14ac:dyDescent="0.2">
      <c r="A20572" s="2">
        <v>42486</v>
      </c>
      <c r="B20572">
        <v>410882.22942098702</v>
      </c>
      <c r="C20572">
        <v>31407773.443875089</v>
      </c>
      <c r="D20572">
        <v>15857946.243812159</v>
      </c>
      <c r="E20572">
        <v>14080115.932076521</v>
      </c>
      <c r="F20572">
        <v>46864784.529019661</v>
      </c>
      <c r="G20572">
        <v>20885343.378603954</v>
      </c>
      <c r="H20572">
        <v>49120705.223660439</v>
      </c>
      <c r="I20572">
        <v>94912934.071193367</v>
      </c>
      <c r="J20572">
        <v>87018895.335217386</v>
      </c>
      <c r="K20572">
        <v>59677151.465629295</v>
      </c>
      <c r="L20572">
        <v>30301525.314325225</v>
      </c>
      <c r="M20572">
        <v>15750857.668222344</v>
      </c>
      <c r="N20572">
        <v>32546223.802733351</v>
      </c>
      <c r="O20572">
        <v>21944567.767095022</v>
      </c>
      <c r="P20572">
        <v>38256590.137136325</v>
      </c>
      <c r="Q20572">
        <v>79499769.108625203</v>
      </c>
    </row>
    <row r="20573" spans="1:17" ht="14.25" x14ac:dyDescent="0.2">
      <c r="A20573" s="2">
        <v>42487</v>
      </c>
      <c r="B20573">
        <v>397063.45921678707</v>
      </c>
      <c r="C20573">
        <v>33348419.849143438</v>
      </c>
      <c r="D20573">
        <v>15673246.245434845</v>
      </c>
      <c r="E20573">
        <v>13606574.190473223</v>
      </c>
      <c r="F20573">
        <v>45288630.48364155</v>
      </c>
      <c r="G20573">
        <v>24875603.92638322</v>
      </c>
      <c r="H20573">
        <v>47468680.168426126</v>
      </c>
      <c r="I20573">
        <v>95081506.720117986</v>
      </c>
      <c r="J20573">
        <v>84275757.817461267</v>
      </c>
      <c r="K20573">
        <v>57807531.873016879</v>
      </c>
      <c r="L20573">
        <v>29759473.777676951</v>
      </c>
      <c r="M20573">
        <v>15221694.594382353</v>
      </c>
      <c r="N20573">
        <v>31452588.011416122</v>
      </c>
      <c r="O20573">
        <v>21206529.182093881</v>
      </c>
      <c r="P20573">
        <v>36970563.655394197</v>
      </c>
      <c r="Q20573">
        <v>77802924.621872336</v>
      </c>
    </row>
    <row r="20574" spans="1:17" ht="14.25" x14ac:dyDescent="0.2">
      <c r="A20574" s="2">
        <v>42488</v>
      </c>
      <c r="B20574">
        <v>383709.44118798681</v>
      </c>
      <c r="C20574">
        <v>32601944.450790744</v>
      </c>
      <c r="D20574">
        <v>15146124.426307471</v>
      </c>
      <c r="E20574">
        <v>13148958.580595152</v>
      </c>
      <c r="F20574">
        <v>43765485.5708078</v>
      </c>
      <c r="G20574">
        <v>24667998.914757643</v>
      </c>
      <c r="H20574">
        <v>45872215.935673803</v>
      </c>
      <c r="I20574">
        <v>96429545.097207159</v>
      </c>
      <c r="J20574">
        <v>81624877.360931218</v>
      </c>
      <c r="K20574">
        <v>56813657.351867825</v>
      </c>
      <c r="L20574">
        <v>28758604.67192091</v>
      </c>
      <c r="M20574">
        <v>14709759.337375257</v>
      </c>
      <c r="N20574">
        <v>30394776.174020238</v>
      </c>
      <c r="O20574">
        <v>20493312.273178212</v>
      </c>
      <c r="P20574">
        <v>35727171.542297512</v>
      </c>
      <c r="Q20574">
        <v>75262240.91766414</v>
      </c>
    </row>
    <row r="20575" spans="1:17" ht="14.25" x14ac:dyDescent="0.2">
      <c r="A20575" s="2">
        <v>42489</v>
      </c>
      <c r="B20575">
        <v>370804.5448131038</v>
      </c>
      <c r="C20575">
        <v>32505736.073019084</v>
      </c>
      <c r="D20575">
        <v>14707233.989527781</v>
      </c>
      <c r="E20575">
        <v>20511475.28129876</v>
      </c>
      <c r="F20575">
        <v>42466188.977259986</v>
      </c>
      <c r="G20575">
        <v>25651589.803907331</v>
      </c>
      <c r="H20575">
        <v>60376358.478612617</v>
      </c>
      <c r="I20575">
        <v>110556950.77680899</v>
      </c>
      <c r="J20575">
        <v>79613583.789694443</v>
      </c>
      <c r="K20575">
        <v>54902903.322636709</v>
      </c>
      <c r="L20575">
        <v>27791396.744932365</v>
      </c>
      <c r="M20575">
        <v>14215041.460847182</v>
      </c>
      <c r="N20575">
        <v>29372540.610440951</v>
      </c>
      <c r="O20575">
        <v>19804082.239002649</v>
      </c>
      <c r="P20575">
        <v>34525597.129393928</v>
      </c>
      <c r="Q20575">
        <v>86287157.689274117</v>
      </c>
    </row>
    <row r="20576" spans="1:17" ht="14.25" x14ac:dyDescent="0.2">
      <c r="A20576" s="2">
        <v>42490</v>
      </c>
      <c r="B20576">
        <v>358333.66525555751</v>
      </c>
      <c r="C20576">
        <v>36310283.196724191</v>
      </c>
      <c r="D20576">
        <v>16637834.341165449</v>
      </c>
      <c r="E20576">
        <v>21005139.341528259</v>
      </c>
      <c r="F20576">
        <v>41814767.215695426</v>
      </c>
      <c r="G20576">
        <v>28751678.335390721</v>
      </c>
      <c r="H20576">
        <v>64623644.995145619</v>
      </c>
      <c r="I20576">
        <v>140461867.1003058</v>
      </c>
      <c r="J20576">
        <v>79869625.373920411</v>
      </c>
      <c r="K20576">
        <v>53056411.675558023</v>
      </c>
      <c r="L20576">
        <v>28499627.334829871</v>
      </c>
      <c r="M20576">
        <v>13737530.879439168</v>
      </c>
      <c r="N20576">
        <v>28384684.821249992</v>
      </c>
      <c r="O20576">
        <v>19138032.354218137</v>
      </c>
      <c r="P20576">
        <v>33364434.005921282</v>
      </c>
      <c r="Q20576">
        <v>90187552.358581826</v>
      </c>
    </row>
    <row r="20577" spans="1:17" ht="14.25" x14ac:dyDescent="0.2">
      <c r="A20577" s="2">
        <v>42491</v>
      </c>
      <c r="B20577">
        <v>346282.2056838618</v>
      </c>
      <c r="C20577">
        <v>35089097.602370217</v>
      </c>
      <c r="D20577">
        <v>16078271.544351129</v>
      </c>
      <c r="E20577">
        <v>20298695.565469075</v>
      </c>
      <c r="F20577">
        <v>40408455.095285445</v>
      </c>
      <c r="G20577">
        <v>29799390.300182287</v>
      </c>
      <c r="H20577">
        <v>62583110.613095783</v>
      </c>
      <c r="I20577">
        <v>147535052.72955865</v>
      </c>
      <c r="J20577">
        <v>77366931.739225805</v>
      </c>
      <c r="K20577">
        <v>51272021.141469583</v>
      </c>
      <c r="L20577">
        <v>28148281.08978926</v>
      </c>
      <c r="M20577">
        <v>13275510.940870432</v>
      </c>
      <c r="N20577">
        <v>27430052.547626868</v>
      </c>
      <c r="O20577">
        <v>18494383.025221445</v>
      </c>
      <c r="P20577">
        <v>32242323.061452512</v>
      </c>
      <c r="Q20577">
        <v>87455025.800986022</v>
      </c>
    </row>
    <row r="20578" spans="1:17" ht="14.25" x14ac:dyDescent="0.2">
      <c r="A20578" s="2">
        <v>42492</v>
      </c>
      <c r="B20578">
        <v>334636.06018642319</v>
      </c>
      <c r="C20578">
        <v>40150928.216992527</v>
      </c>
      <c r="D20578">
        <v>15537527.935007859</v>
      </c>
      <c r="E20578">
        <v>20292299.485152315</v>
      </c>
      <c r="F20578">
        <v>39049439.992453262</v>
      </c>
      <c r="G20578">
        <v>28797178.723975211</v>
      </c>
      <c r="H20578">
        <v>61664682.670966022</v>
      </c>
      <c r="I20578">
        <v>159107915.02700651</v>
      </c>
      <c r="J20578">
        <v>74774195.873696819</v>
      </c>
      <c r="K20578">
        <v>49547643.138903528</v>
      </c>
      <c r="L20578">
        <v>27201599.534417141</v>
      </c>
      <c r="M20578">
        <v>12829029.633334331</v>
      </c>
      <c r="N20578">
        <v>26507526.417988848</v>
      </c>
      <c r="O20578">
        <v>17872380.877661698</v>
      </c>
      <c r="P20578">
        <v>31157950.895093184</v>
      </c>
      <c r="Q20578">
        <v>84513742.829344124</v>
      </c>
    </row>
    <row r="20579" spans="1:17" ht="14.25" x14ac:dyDescent="0.2">
      <c r="A20579" s="2">
        <v>42493</v>
      </c>
      <c r="B20579">
        <v>323381.59726094827</v>
      </c>
      <c r="C20579">
        <v>38814150.658621669</v>
      </c>
      <c r="D20579">
        <v>15014970.587181507</v>
      </c>
      <c r="E20579">
        <v>22970581.525882348</v>
      </c>
      <c r="F20579">
        <v>37736131.216313623</v>
      </c>
      <c r="G20579">
        <v>27828673.476433441</v>
      </c>
      <c r="H20579">
        <v>59590779.205377348</v>
      </c>
      <c r="I20579">
        <v>154118376.13531986</v>
      </c>
      <c r="J20579">
        <v>72259393.928043067</v>
      </c>
      <c r="K20579">
        <v>47881259.329457521</v>
      </c>
      <c r="L20579">
        <v>26633700.59307478</v>
      </c>
      <c r="M20579">
        <v>12397564.362383718</v>
      </c>
      <c r="N20579">
        <v>28187584.81446835</v>
      </c>
      <c r="O20579">
        <v>17271297.874635797</v>
      </c>
      <c r="P20579">
        <v>30110048.278180826</v>
      </c>
      <c r="Q20579">
        <v>81672140.739661112</v>
      </c>
    </row>
    <row r="20580" spans="1:17" ht="14.25" x14ac:dyDescent="0.2">
      <c r="A20580" s="2">
        <v>42494</v>
      </c>
      <c r="B20580">
        <v>1296559.7522499177</v>
      </c>
      <c r="C20580">
        <v>37508755.121368743</v>
      </c>
      <c r="D20580">
        <v>14509987.861451378</v>
      </c>
      <c r="E20580">
        <v>22198036.098424163</v>
      </c>
      <c r="F20580">
        <v>38106876.866184108</v>
      </c>
      <c r="G20580">
        <v>26892740.948028736</v>
      </c>
      <c r="H20580">
        <v>57586625.155471712</v>
      </c>
      <c r="I20580">
        <v>148935074.76193208</v>
      </c>
      <c r="J20580">
        <v>69829169.673288807</v>
      </c>
      <c r="K20580">
        <v>46270919.255383551</v>
      </c>
      <c r="L20580">
        <v>25737957.33179573</v>
      </c>
      <c r="M20580">
        <v>11980610.109441262</v>
      </c>
      <c r="N20580">
        <v>27239581.398230471</v>
      </c>
      <c r="O20580">
        <v>16690430.464540677</v>
      </c>
      <c r="P20580">
        <v>29097388.668686662</v>
      </c>
      <c r="Q20580">
        <v>78925347.463746309</v>
      </c>
    </row>
    <row r="20581" spans="1:17" ht="14.25" x14ac:dyDescent="0.2">
      <c r="A20581" s="2">
        <v>42495</v>
      </c>
      <c r="B20581">
        <v>3938869.2213247772</v>
      </c>
      <c r="C20581">
        <v>36247262.580310881</v>
      </c>
      <c r="D20581">
        <v>14021988.689022617</v>
      </c>
      <c r="E20581">
        <v>21451472.879418734</v>
      </c>
      <c r="F20581">
        <v>43011533.483097479</v>
      </c>
      <c r="G20581">
        <v>25988285.65473076</v>
      </c>
      <c r="H20581">
        <v>58022583.376043551</v>
      </c>
      <c r="I20581">
        <v>143926097.91622928</v>
      </c>
      <c r="J20581">
        <v>67480678.596843198</v>
      </c>
      <c r="K20581">
        <v>44852177.381378241</v>
      </c>
      <c r="L20581">
        <v>24872339.662239198</v>
      </c>
      <c r="M20581">
        <v>11577678.840688694</v>
      </c>
      <c r="N20581">
        <v>26323461.184583869</v>
      </c>
      <c r="O20581">
        <v>16129098.757584931</v>
      </c>
      <c r="P20581">
        <v>28118786.775580958</v>
      </c>
      <c r="Q20581">
        <v>76271694.002253488</v>
      </c>
    </row>
    <row r="20582" spans="1:17" ht="14.25" x14ac:dyDescent="0.2">
      <c r="A20582" s="2">
        <v>42496</v>
      </c>
      <c r="B20582">
        <v>4748202.2059899569</v>
      </c>
      <c r="C20582">
        <v>36778648.966569729</v>
      </c>
      <c r="D20582">
        <v>13620905.128081191</v>
      </c>
      <c r="E20582">
        <v>20730018.03655526</v>
      </c>
      <c r="F20582">
        <v>41564971.780561082</v>
      </c>
      <c r="G20582">
        <v>25114248.955772262</v>
      </c>
      <c r="H20582">
        <v>58971100.729272336</v>
      </c>
      <c r="I20582">
        <v>139085582.72457871</v>
      </c>
      <c r="J20582">
        <v>65211171.852617919</v>
      </c>
      <c r="K20582">
        <v>43343711.237041213</v>
      </c>
      <c r="L20582">
        <v>24035834.402039364</v>
      </c>
      <c r="M20582">
        <v>11188298.935836246</v>
      </c>
      <c r="N20582">
        <v>25438151.879283547</v>
      </c>
      <c r="O20582">
        <v>15586645.729995981</v>
      </c>
      <c r="P20582">
        <v>27173097.171481475</v>
      </c>
      <c r="Q20582">
        <v>73706528.275842175</v>
      </c>
    </row>
    <row r="20583" spans="1:17" ht="14.25" x14ac:dyDescent="0.2">
      <c r="A20583" s="2">
        <v>42497</v>
      </c>
      <c r="B20583">
        <v>4588510.911333302</v>
      </c>
      <c r="C20583">
        <v>37042099.15375413</v>
      </c>
      <c r="D20583">
        <v>13162807.540839694</v>
      </c>
      <c r="E20583">
        <v>20032827.126206666</v>
      </c>
      <c r="F20583">
        <v>40167060.767497703</v>
      </c>
      <c r="G20583">
        <v>24276623.596924771</v>
      </c>
      <c r="H20583">
        <v>58305969.946758337</v>
      </c>
      <c r="I20583">
        <v>134648911.19041255</v>
      </c>
      <c r="J20583">
        <v>86983451.151310489</v>
      </c>
      <c r="K20583">
        <v>41885977.749209642</v>
      </c>
      <c r="L20583">
        <v>24483801.66179141</v>
      </c>
      <c r="M20583">
        <v>21540453.234599009</v>
      </c>
      <c r="N20583">
        <v>30945949.66877687</v>
      </c>
      <c r="O20583">
        <v>24138943.907261968</v>
      </c>
      <c r="P20583">
        <v>39741524.059220746</v>
      </c>
      <c r="Q20583">
        <v>76611299.92972903</v>
      </c>
    </row>
    <row r="20584" spans="1:17" ht="14.25" x14ac:dyDescent="0.2">
      <c r="A20584" s="2">
        <v>42498</v>
      </c>
      <c r="B20584">
        <v>4434190.3461617865</v>
      </c>
      <c r="C20584">
        <v>37921850.595681228</v>
      </c>
      <c r="D20584">
        <v>13835744.321701162</v>
      </c>
      <c r="E20584">
        <v>19359084.10503095</v>
      </c>
      <c r="F20584">
        <v>38816164.226397902</v>
      </c>
      <c r="G20584">
        <v>24718173.070754528</v>
      </c>
      <c r="H20584">
        <v>56358315.011739455</v>
      </c>
      <c r="I20584">
        <v>130120405.87002401</v>
      </c>
      <c r="J20584">
        <v>90053912.752902567</v>
      </c>
      <c r="K20584">
        <v>40477270.679764912</v>
      </c>
      <c r="L20584">
        <v>31597286.452760741</v>
      </c>
      <c r="M20584">
        <v>22218878.110717982</v>
      </c>
      <c r="N20584">
        <v>29906134.215594083</v>
      </c>
      <c r="O20584">
        <v>30057008.513765287</v>
      </c>
      <c r="P20584">
        <v>45094899.122842595</v>
      </c>
      <c r="Q20584">
        <v>78002115.263302311</v>
      </c>
    </row>
    <row r="20585" spans="1:17" ht="14.25" x14ac:dyDescent="0.2">
      <c r="A20585" s="2">
        <v>42499</v>
      </c>
      <c r="B20585">
        <v>5191264.3751453655</v>
      </c>
      <c r="C20585">
        <v>44540573.702772617</v>
      </c>
      <c r="D20585">
        <v>17934081.257224802</v>
      </c>
      <c r="E20585">
        <v>18708000.374814171</v>
      </c>
      <c r="F20585">
        <v>37510700.96893613</v>
      </c>
      <c r="G20585">
        <v>34872346.601145975</v>
      </c>
      <c r="H20585">
        <v>54476163.508256234</v>
      </c>
      <c r="I20585">
        <v>127069965.34441687</v>
      </c>
      <c r="J20585">
        <v>88125791.724165514</v>
      </c>
      <c r="K20585">
        <v>39115941.174701869</v>
      </c>
      <c r="L20585">
        <v>30838184.009429656</v>
      </c>
      <c r="M20585">
        <v>21472182.902921092</v>
      </c>
      <c r="N20585">
        <v>28900332.633462805</v>
      </c>
      <c r="O20585">
        <v>29046471.125248957</v>
      </c>
      <c r="P20585">
        <v>43578269.773264043</v>
      </c>
      <c r="Q20585">
        <v>75904901.161210731</v>
      </c>
    </row>
    <row r="20586" spans="1:17" ht="14.25" x14ac:dyDescent="0.2">
      <c r="A20586" s="2">
        <v>42500</v>
      </c>
      <c r="B20586">
        <v>6000726.1445818106</v>
      </c>
      <c r="C20586">
        <v>43292652.036684841</v>
      </c>
      <c r="D20586">
        <v>17330923.150177259</v>
      </c>
      <c r="E20586">
        <v>18078813.859437369</v>
      </c>
      <c r="F20586">
        <v>40124253.937196702</v>
      </c>
      <c r="G20586">
        <v>33769679.440971702</v>
      </c>
      <c r="H20586">
        <v>52644023.952871114</v>
      </c>
      <c r="I20586">
        <v>130581446.04109812</v>
      </c>
      <c r="J20586">
        <v>92392055.763981253</v>
      </c>
      <c r="K20586">
        <v>37800395.834189273</v>
      </c>
      <c r="L20586">
        <v>40638757.624708049</v>
      </c>
      <c r="M20586">
        <v>20974715.782079034</v>
      </c>
      <c r="N20586">
        <v>32492385.468232814</v>
      </c>
      <c r="O20586">
        <v>28135641.030094042</v>
      </c>
      <c r="P20586">
        <v>42113264.833155274</v>
      </c>
      <c r="Q20586">
        <v>77539618.522880092</v>
      </c>
    </row>
    <row r="20587" spans="1:17" ht="14.25" x14ac:dyDescent="0.2">
      <c r="A20587" s="2">
        <v>42501</v>
      </c>
      <c r="B20587">
        <v>6084552.2484341431</v>
      </c>
      <c r="C20587">
        <v>41836635.769278027</v>
      </c>
      <c r="D20587">
        <v>16748050.42585321</v>
      </c>
      <c r="E20587">
        <v>17470788.112886772</v>
      </c>
      <c r="F20587">
        <v>39120041.047605105</v>
      </c>
      <c r="G20587">
        <v>32633939.302679788</v>
      </c>
      <c r="H20587">
        <v>50886791.297025442</v>
      </c>
      <c r="I20587">
        <v>126189737.50136177</v>
      </c>
      <c r="J20587">
        <v>91019439.62538442</v>
      </c>
      <c r="K20587">
        <v>36800610.689062506</v>
      </c>
      <c r="L20587">
        <v>39271996.998940922</v>
      </c>
      <c r="M20587">
        <v>21167792.717232093</v>
      </c>
      <c r="N20587">
        <v>31399603.21575008</v>
      </c>
      <c r="O20587">
        <v>27189384.58456555</v>
      </c>
      <c r="P20587">
        <v>40696913.656084239</v>
      </c>
      <c r="Q20587">
        <v>74931810.023595616</v>
      </c>
    </row>
    <row r="20588" spans="1:17" ht="14.25" x14ac:dyDescent="0.2">
      <c r="A20588" s="2">
        <v>42502</v>
      </c>
      <c r="B20588">
        <v>5879916.8972410634</v>
      </c>
      <c r="C20588">
        <v>40429588.166788235</v>
      </c>
      <c r="D20588">
        <v>16184780.847294515</v>
      </c>
      <c r="E20588">
        <v>16883211.457263421</v>
      </c>
      <c r="F20588">
        <v>37891719.493110396</v>
      </c>
      <c r="G20588">
        <v>31536396.318849526</v>
      </c>
      <c r="H20588">
        <v>49175369.324959114</v>
      </c>
      <c r="I20588">
        <v>121945730.67946306</v>
      </c>
      <c r="J20588">
        <v>87958278.469618022</v>
      </c>
      <c r="K20588">
        <v>48801605.117790028</v>
      </c>
      <c r="L20588">
        <v>37951203.196899042</v>
      </c>
      <c r="M20588">
        <v>20455878.591128916</v>
      </c>
      <c r="N20588">
        <v>30343573.360302299</v>
      </c>
      <c r="O20588">
        <v>26274952.587598447</v>
      </c>
      <c r="P20588">
        <v>39328197.129633099</v>
      </c>
      <c r="Q20588">
        <v>72411707.206883386</v>
      </c>
    </row>
    <row r="20589" spans="1:17" ht="14.25" x14ac:dyDescent="0.2">
      <c r="A20589" s="2">
        <v>42503</v>
      </c>
      <c r="B20589">
        <v>6132703.6714244541</v>
      </c>
      <c r="C20589">
        <v>39069862.317572072</v>
      </c>
      <c r="D20589">
        <v>15640455.122501619</v>
      </c>
      <c r="E20589">
        <v>16315396.149783194</v>
      </c>
      <c r="F20589">
        <v>36617347.113815308</v>
      </c>
      <c r="G20589">
        <v>30475765.844728328</v>
      </c>
      <c r="H20589">
        <v>47521505.809455223</v>
      </c>
      <c r="I20589">
        <v>117844458.07875349</v>
      </c>
      <c r="J20589">
        <v>85009334.970513478</v>
      </c>
      <c r="K20589">
        <v>47174055.953532152</v>
      </c>
      <c r="L20589">
        <v>36674830.264709003</v>
      </c>
      <c r="M20589">
        <v>19767907.524640672</v>
      </c>
      <c r="N20589">
        <v>29513567.388011083</v>
      </c>
      <c r="O20589">
        <v>25391274.720960282</v>
      </c>
      <c r="P20589">
        <v>38005513.207659341</v>
      </c>
      <c r="Q20589">
        <v>69976360.359696001</v>
      </c>
    </row>
    <row r="20590" spans="1:17" ht="14.25" x14ac:dyDescent="0.2">
      <c r="A20590" s="2">
        <v>42504</v>
      </c>
      <c r="B20590">
        <v>5926448.8940268243</v>
      </c>
      <c r="C20590">
        <v>37769443.112446949</v>
      </c>
      <c r="D20590">
        <v>15393343.046097506</v>
      </c>
      <c r="E20590">
        <v>15766677.577792244</v>
      </c>
      <c r="F20590">
        <v>35385834.36144755</v>
      </c>
      <c r="G20590">
        <v>29450806.440670457</v>
      </c>
      <c r="H20590">
        <v>48823213.546106584</v>
      </c>
      <c r="I20590">
        <v>113893271.65081526</v>
      </c>
      <c r="J20590">
        <v>82425521.652691543</v>
      </c>
      <c r="K20590">
        <v>67377332.386610806</v>
      </c>
      <c r="L20590">
        <v>37919620.8334058</v>
      </c>
      <c r="M20590">
        <v>25240929.465825334</v>
      </c>
      <c r="N20590">
        <v>38467425.303035937</v>
      </c>
      <c r="O20590">
        <v>28183969.842162166</v>
      </c>
      <c r="P20590">
        <v>39840087.93511989</v>
      </c>
      <c r="Q20590">
        <v>102372850.03609622</v>
      </c>
    </row>
    <row r="20591" spans="1:17" ht="14.25" x14ac:dyDescent="0.2">
      <c r="A20591" s="2">
        <v>42505</v>
      </c>
      <c r="B20591">
        <v>5727130.8667933289</v>
      </c>
      <c r="C20591">
        <v>37999570.96140115</v>
      </c>
      <c r="D20591">
        <v>20422395.349718515</v>
      </c>
      <c r="E20591">
        <v>15236413.480855633</v>
      </c>
      <c r="F20591">
        <v>34454672.763997637</v>
      </c>
      <c r="G20591">
        <v>31982347.503463279</v>
      </c>
      <c r="H20591">
        <v>47708466.624796771</v>
      </c>
      <c r="I20591">
        <v>110906485.88205189</v>
      </c>
      <c r="J20591">
        <v>90617070.419953123</v>
      </c>
      <c r="K20591">
        <v>65111301.37686228</v>
      </c>
      <c r="L20591">
        <v>38317209.152963273</v>
      </c>
      <c r="M20591">
        <v>31957995.540049367</v>
      </c>
      <c r="N20591">
        <v>51806600.019216426</v>
      </c>
      <c r="O20591">
        <v>41025104.638721012</v>
      </c>
      <c r="P20591">
        <v>66998712.866492376</v>
      </c>
      <c r="Q20591">
        <v>102924604.92187528</v>
      </c>
    </row>
    <row r="20592" spans="1:17" ht="14.25" x14ac:dyDescent="0.2">
      <c r="A20592" s="2">
        <v>42506</v>
      </c>
      <c r="B20592">
        <v>6014764.6875786642</v>
      </c>
      <c r="C20592">
        <v>36721571.327019863</v>
      </c>
      <c r="D20592">
        <v>19735550.389899313</v>
      </c>
      <c r="E20592">
        <v>23587309.015045468</v>
      </c>
      <c r="F20592">
        <v>36915663.140494972</v>
      </c>
      <c r="G20592">
        <v>31046498.828965839</v>
      </c>
      <c r="H20592">
        <v>55634642.195212163</v>
      </c>
      <c r="I20592">
        <v>114487859.45517424</v>
      </c>
      <c r="J20592">
        <v>92408782.498660922</v>
      </c>
      <c r="K20592">
        <v>62921481.406572506</v>
      </c>
      <c r="L20592">
        <v>37852242.345738411</v>
      </c>
      <c r="M20592">
        <v>30940082.732806187</v>
      </c>
      <c r="N20592">
        <v>50064243.08707238</v>
      </c>
      <c r="O20592">
        <v>39645350.409864143</v>
      </c>
      <c r="P20592">
        <v>65352714.909363858</v>
      </c>
      <c r="Q20592">
        <v>102964807.19108064</v>
      </c>
    </row>
    <row r="20593" spans="1:17" ht="14.25" x14ac:dyDescent="0.2">
      <c r="A20593" s="2">
        <v>42507</v>
      </c>
      <c r="B20593">
        <v>5812476.4280763892</v>
      </c>
      <c r="C20593">
        <v>35486553.311224163</v>
      </c>
      <c r="D20593">
        <v>20257158.737492651</v>
      </c>
      <c r="E20593">
        <v>28619768.465418663</v>
      </c>
      <c r="F20593">
        <v>42456250.045213416</v>
      </c>
      <c r="G20593">
        <v>30701244.597973347</v>
      </c>
      <c r="H20593">
        <v>53776829.219021074</v>
      </c>
      <c r="I20593">
        <v>112083695.78266482</v>
      </c>
      <c r="J20593">
        <v>89300895.034171671</v>
      </c>
      <c r="K20593">
        <v>60805309.349945582</v>
      </c>
      <c r="L20593">
        <v>36579197.659852251</v>
      </c>
      <c r="M20593">
        <v>29899507.446826827</v>
      </c>
      <c r="N20593">
        <v>48380485.014491893</v>
      </c>
      <c r="O20593">
        <v>38312000.004929565</v>
      </c>
      <c r="P20593">
        <v>63154775.731449731</v>
      </c>
      <c r="Q20593">
        <v>99501900.041997179</v>
      </c>
    </row>
    <row r="20594" spans="1:17" ht="14.25" x14ac:dyDescent="0.2">
      <c r="A20594" s="2">
        <v>42508</v>
      </c>
      <c r="B20594">
        <v>5774216.596205499</v>
      </c>
      <c r="C20594">
        <v>36168556.152464271</v>
      </c>
      <c r="D20594">
        <v>19575871.006996527</v>
      </c>
      <c r="E20594">
        <v>33140397.994577151</v>
      </c>
      <c r="F20594">
        <v>41891473.542898186</v>
      </c>
      <c r="G20594">
        <v>31964742.189210564</v>
      </c>
      <c r="H20594">
        <v>51968209.638818324</v>
      </c>
      <c r="I20594">
        <v>122450203.20297576</v>
      </c>
      <c r="J20594">
        <v>86306796.723178402</v>
      </c>
      <c r="K20594">
        <v>58760308.284101821</v>
      </c>
      <c r="L20594">
        <v>35348967.947976358</v>
      </c>
      <c r="M20594">
        <v>28893928.735845074</v>
      </c>
      <c r="N20594">
        <v>46753355.007615879</v>
      </c>
      <c r="O20594">
        <v>37023492.772875533</v>
      </c>
      <c r="P20594">
        <v>61030757.531975582</v>
      </c>
      <c r="Q20594">
        <v>96155457.209706113</v>
      </c>
    </row>
    <row r="20595" spans="1:17" ht="14.25" x14ac:dyDescent="0.2">
      <c r="A20595" s="2">
        <v>42509</v>
      </c>
      <c r="B20595">
        <v>5580018.4378556386</v>
      </c>
      <c r="C20595">
        <v>36202460.310879067</v>
      </c>
      <c r="D20595">
        <v>18987999.558924031</v>
      </c>
      <c r="E20595">
        <v>39189038.502724893</v>
      </c>
      <c r="F20595">
        <v>41259380.581538603</v>
      </c>
      <c r="G20595">
        <v>30896721.390989333</v>
      </c>
      <c r="H20595">
        <v>52329498.051165923</v>
      </c>
      <c r="I20595">
        <v>123365761.04716751</v>
      </c>
      <c r="J20595">
        <v>83862824.774083629</v>
      </c>
      <c r="K20595">
        <v>56784084.589905538</v>
      </c>
      <c r="L20595">
        <v>34160113.25908637</v>
      </c>
      <c r="M20595">
        <v>27922169.596833803</v>
      </c>
      <c r="N20595">
        <v>45180948.554223947</v>
      </c>
      <c r="O20595">
        <v>35778320.550396614</v>
      </c>
      <c r="P20595">
        <v>58978174.204361036</v>
      </c>
      <c r="Q20595">
        <v>93881802.778107643</v>
      </c>
    </row>
    <row r="20596" spans="1:17" ht="14.25" x14ac:dyDescent="0.2">
      <c r="A20596" s="2">
        <v>42510</v>
      </c>
      <c r="B20596">
        <v>6677194.3418655572</v>
      </c>
      <c r="C20596">
        <v>37235482.763180465</v>
      </c>
      <c r="D20596">
        <v>18349396.125254046</v>
      </c>
      <c r="E20596">
        <v>39053553.557024367</v>
      </c>
      <c r="F20596">
        <v>40475924.15126209</v>
      </c>
      <c r="G20596">
        <v>29927762.255312968</v>
      </c>
      <c r="H20596">
        <v>50833191.493546143</v>
      </c>
      <c r="I20596">
        <v>123652250.04960743</v>
      </c>
      <c r="J20596">
        <v>82967980.116562575</v>
      </c>
      <c r="K20596">
        <v>54874325.15029791</v>
      </c>
      <c r="L20596">
        <v>33661760.904352143</v>
      </c>
      <c r="M20596">
        <v>30116662.936101526</v>
      </c>
      <c r="N20596">
        <v>43661425.194553658</v>
      </c>
      <c r="O20596">
        <v>39321346.059582554</v>
      </c>
      <c r="P20596">
        <v>63378738.211539157</v>
      </c>
      <c r="Q20596">
        <v>94466638.88516435</v>
      </c>
    </row>
    <row r="20597" spans="1:17" ht="14.25" x14ac:dyDescent="0.2">
      <c r="A20597" s="2">
        <v>42511</v>
      </c>
      <c r="B20597">
        <v>8065882.0842031296</v>
      </c>
      <c r="C20597">
        <v>35983180.904149145</v>
      </c>
      <c r="D20597">
        <v>17739320.494545005</v>
      </c>
      <c r="E20597">
        <v>37740106.43369066</v>
      </c>
      <c r="F20597">
        <v>39114639.932577051</v>
      </c>
      <c r="G20597">
        <v>28921233.28005188</v>
      </c>
      <c r="H20597">
        <v>49256456.940996975</v>
      </c>
      <c r="I20597">
        <v>119493583.87639347</v>
      </c>
      <c r="J20597">
        <v>80186870.077397272</v>
      </c>
      <c r="K20597">
        <v>60748795.267582275</v>
      </c>
      <c r="L20597">
        <v>32529650.276785046</v>
      </c>
      <c r="M20597">
        <v>29103780.862769213</v>
      </c>
      <c r="N20597">
        <v>42193006.367091514</v>
      </c>
      <c r="O20597">
        <v>37998892.552447647</v>
      </c>
      <c r="P20597">
        <v>61247187.717346214</v>
      </c>
      <c r="Q20597">
        <v>91365521.991919562</v>
      </c>
    </row>
    <row r="20598" spans="1:17" ht="14.25" x14ac:dyDescent="0.2">
      <c r="A20598" s="2">
        <v>42512</v>
      </c>
      <c r="B20598">
        <v>8065854.6934273895</v>
      </c>
      <c r="C20598">
        <v>34786572.811044551</v>
      </c>
      <c r="D20598">
        <v>19367243.797382455</v>
      </c>
      <c r="E20598">
        <v>36470833.097084835</v>
      </c>
      <c r="F20598">
        <v>42870301.071576685</v>
      </c>
      <c r="G20598">
        <v>27955571.618387535</v>
      </c>
      <c r="H20598">
        <v>50894800.752074093</v>
      </c>
      <c r="I20598">
        <v>115715829.44921812</v>
      </c>
      <c r="J20598">
        <v>91516050.264357701</v>
      </c>
      <c r="K20598">
        <v>77832421.726233527</v>
      </c>
      <c r="L20598">
        <v>31565718.686733242</v>
      </c>
      <c r="M20598">
        <v>28124963.987717822</v>
      </c>
      <c r="N20598">
        <v>40774930.476102412</v>
      </c>
      <c r="O20598">
        <v>36720915.734281719</v>
      </c>
      <c r="P20598">
        <v>59187325.420765057</v>
      </c>
      <c r="Q20598">
        <v>88292721.411635756</v>
      </c>
    </row>
    <row r="20599" spans="1:17" ht="14.25" x14ac:dyDescent="0.2">
      <c r="A20599" s="2">
        <v>42513</v>
      </c>
      <c r="B20599">
        <v>7794584.2793576214</v>
      </c>
      <c r="C20599">
        <v>37470413.577292413</v>
      </c>
      <c r="D20599">
        <v>18786388.888993513</v>
      </c>
      <c r="E20599">
        <v>43807891.328551672</v>
      </c>
      <c r="F20599">
        <v>56358752.971860349</v>
      </c>
      <c r="G20599">
        <v>30330624.672049593</v>
      </c>
      <c r="H20599">
        <v>66007347.059422724</v>
      </c>
      <c r="I20599">
        <v>134564086.65202463</v>
      </c>
      <c r="J20599">
        <v>118855463.91334133</v>
      </c>
      <c r="K20599">
        <v>119802168.55436827</v>
      </c>
      <c r="L20599">
        <v>34778324.925510719</v>
      </c>
      <c r="M20599">
        <v>45585547.731032312</v>
      </c>
      <c r="N20599">
        <v>54436890.616816632</v>
      </c>
      <c r="O20599">
        <v>37132657.511296943</v>
      </c>
      <c r="P20599">
        <v>59089864.590686962</v>
      </c>
      <c r="Q20599">
        <v>88620620.177600786</v>
      </c>
    </row>
    <row r="20600" spans="1:17" ht="14.25" x14ac:dyDescent="0.2">
      <c r="A20600" s="2">
        <v>42514</v>
      </c>
      <c r="B20600">
        <v>8815115.1701925322</v>
      </c>
      <c r="C20600">
        <v>38210727.650747731</v>
      </c>
      <c r="D20600">
        <v>18154566.015101962</v>
      </c>
      <c r="E20600">
        <v>43179907.327860594</v>
      </c>
      <c r="F20600">
        <v>73623469.278914258</v>
      </c>
      <c r="G20600">
        <v>29450326.655658018</v>
      </c>
      <c r="H20600">
        <v>70194003.362164155</v>
      </c>
      <c r="I20600">
        <v>135535101.31974623</v>
      </c>
      <c r="J20600">
        <v>124133907.33836687</v>
      </c>
      <c r="K20600">
        <v>138794010.44950867</v>
      </c>
      <c r="L20600">
        <v>36101493.274755843</v>
      </c>
      <c r="M20600">
        <v>48928859.973463751</v>
      </c>
      <c r="N20600">
        <v>55366427.136778221</v>
      </c>
      <c r="O20600">
        <v>37201789.037744209</v>
      </c>
      <c r="P20600">
        <v>59178331.710272111</v>
      </c>
      <c r="Q20600">
        <v>98814302.082439095</v>
      </c>
    </row>
    <row r="20601" spans="1:17" ht="14.25" x14ac:dyDescent="0.2">
      <c r="A20601" s="2">
        <v>42515</v>
      </c>
      <c r="B20601">
        <v>9168066.9342784919</v>
      </c>
      <c r="C20601">
        <v>46444593.45682925</v>
      </c>
      <c r="D20601">
        <v>17543992.575911857</v>
      </c>
      <c r="E20601">
        <v>41727682.884756275</v>
      </c>
      <c r="F20601">
        <v>71147368.511463255</v>
      </c>
      <c r="G20601">
        <v>28459854.770157743</v>
      </c>
      <c r="H20601">
        <v>67833242.217683673</v>
      </c>
      <c r="I20601">
        <v>130976791.69808203</v>
      </c>
      <c r="J20601">
        <v>119959042.09175925</v>
      </c>
      <c r="K20601">
        <v>143798990.39498085</v>
      </c>
      <c r="L20601">
        <v>34887329.692419037</v>
      </c>
      <c r="M20601">
        <v>47283287.047908962</v>
      </c>
      <c r="N20601">
        <v>53504346.280400269</v>
      </c>
      <c r="O20601">
        <v>35950620.364369966</v>
      </c>
      <c r="P20601">
        <v>57188049.073506422</v>
      </c>
      <c r="Q20601">
        <v>95866805.26968956</v>
      </c>
    </row>
    <row r="20602" spans="1:17" ht="14.25" x14ac:dyDescent="0.2">
      <c r="A20602" s="2">
        <v>42516</v>
      </c>
      <c r="B20602">
        <v>8859726.9742854517</v>
      </c>
      <c r="C20602">
        <v>52905653.680315964</v>
      </c>
      <c r="D20602">
        <v>17720947.923223872</v>
      </c>
      <c r="E20602">
        <v>40324299.580127239</v>
      </c>
      <c r="F20602">
        <v>70043012.746125713</v>
      </c>
      <c r="G20602">
        <v>27642474.39178523</v>
      </c>
      <c r="H20602">
        <v>65684762.825384051</v>
      </c>
      <c r="I20602">
        <v>131244640.66301277</v>
      </c>
      <c r="J20602">
        <v>128561296.67875069</v>
      </c>
      <c r="K20602">
        <v>138962750.07700837</v>
      </c>
      <c r="L20602">
        <v>33714000.797818094</v>
      </c>
      <c r="M20602">
        <v>50763611.446142241</v>
      </c>
      <c r="N20602">
        <v>53133663.603090584</v>
      </c>
      <c r="O20602">
        <v>34741530.932067826</v>
      </c>
      <c r="P20602">
        <v>55265320.729431145</v>
      </c>
      <c r="Q20602">
        <v>94891201.337819219</v>
      </c>
    </row>
    <row r="20603" spans="1:17" ht="14.25" x14ac:dyDescent="0.2">
      <c r="A20603" s="2">
        <v>42517</v>
      </c>
      <c r="B20603">
        <v>8561757.0881160498</v>
      </c>
      <c r="C20603">
        <v>51501430.390253209</v>
      </c>
      <c r="D20603">
        <v>18867014.186084345</v>
      </c>
      <c r="E20603">
        <v>38968114.791292883</v>
      </c>
      <c r="F20603">
        <v>67774691.383084893</v>
      </c>
      <c r="G20603">
        <v>26719819.883894447</v>
      </c>
      <c r="H20603">
        <v>63608540.982534789</v>
      </c>
      <c r="I20603">
        <v>126842779.97718039</v>
      </c>
      <c r="J20603">
        <v>134581022.00360686</v>
      </c>
      <c r="K20603">
        <v>134302905.87946388</v>
      </c>
      <c r="L20603">
        <v>35786485.488876663</v>
      </c>
      <c r="M20603">
        <v>49834165.789794005</v>
      </c>
      <c r="N20603">
        <v>60428824.369383462</v>
      </c>
      <c r="O20603">
        <v>39140043.92788326</v>
      </c>
      <c r="P20603">
        <v>61499352.282500543</v>
      </c>
      <c r="Q20603">
        <v>106450208.42577296</v>
      </c>
    </row>
    <row r="20604" spans="1:17" ht="14.25" x14ac:dyDescent="0.2">
      <c r="A20604" s="2">
        <v>42518</v>
      </c>
      <c r="B20604">
        <v>8273808.5099758338</v>
      </c>
      <c r="C20604">
        <v>55399566.239743121</v>
      </c>
      <c r="D20604">
        <v>27724196.570642915</v>
      </c>
      <c r="E20604">
        <v>37657541.140174896</v>
      </c>
      <c r="F20604">
        <v>65582658.088548034</v>
      </c>
      <c r="G20604">
        <v>25821180.263014585</v>
      </c>
      <c r="H20604">
        <v>61469261.773256853</v>
      </c>
      <c r="I20604">
        <v>122576810.06400941</v>
      </c>
      <c r="J20604">
        <v>130054799.92888984</v>
      </c>
      <c r="K20604">
        <v>129786037.39206322</v>
      </c>
      <c r="L20604">
        <v>34843124.133490771</v>
      </c>
      <c r="M20604">
        <v>48158145.665152445</v>
      </c>
      <c r="N20604">
        <v>58492200.156043418</v>
      </c>
      <c r="O20604">
        <v>37857526.99715782</v>
      </c>
      <c r="P20604">
        <v>65758502.258847192</v>
      </c>
      <c r="Q20604">
        <v>104582779.98174369</v>
      </c>
    </row>
    <row r="20605" spans="1:17" ht="14.25" x14ac:dyDescent="0.2">
      <c r="A20605" s="2">
        <v>42519</v>
      </c>
      <c r="B20605">
        <v>9374352.7133269794</v>
      </c>
      <c r="C20605">
        <v>53786435.489950307</v>
      </c>
      <c r="D20605">
        <v>27140411.445894815</v>
      </c>
      <c r="E20605">
        <v>36391044.635313638</v>
      </c>
      <c r="F20605">
        <v>63376985.47334788</v>
      </c>
      <c r="G20605">
        <v>27866854.203560494</v>
      </c>
      <c r="H20605">
        <v>59401930.693342641</v>
      </c>
      <c r="I20605">
        <v>118815884.57939065</v>
      </c>
      <c r="J20605">
        <v>125680803.52436507</v>
      </c>
      <c r="K20605">
        <v>125421079.99548271</v>
      </c>
      <c r="L20605">
        <v>33671281.957995288</v>
      </c>
      <c r="M20605">
        <v>46538493.363944568</v>
      </c>
      <c r="N20605">
        <v>57763291.921811968</v>
      </c>
      <c r="O20605">
        <v>36584304.578144401</v>
      </c>
      <c r="P20605">
        <v>63546915.66147133</v>
      </c>
      <c r="Q20605">
        <v>101590996.16759346</v>
      </c>
    </row>
    <row r="20606" spans="1:17" ht="14.25" x14ac:dyDescent="0.2">
      <c r="A20606" s="2">
        <v>42520</v>
      </c>
      <c r="B20606">
        <v>10500551.4253856</v>
      </c>
      <c r="C20606">
        <v>61924843.352981664</v>
      </c>
      <c r="D20606">
        <v>27273525.704495836</v>
      </c>
      <c r="E20606">
        <v>35167142.876372069</v>
      </c>
      <c r="F20606">
        <v>61245493.927156486</v>
      </c>
      <c r="G20606">
        <v>31044175.269403547</v>
      </c>
      <c r="H20606">
        <v>57417416.462337121</v>
      </c>
      <c r="I20606">
        <v>121414884.68155403</v>
      </c>
      <c r="J20606">
        <v>121453913.14404897</v>
      </c>
      <c r="K20606">
        <v>121202924.62365629</v>
      </c>
      <c r="L20606">
        <v>32929162.970557414</v>
      </c>
      <c r="M20606">
        <v>45197997.366881371</v>
      </c>
      <c r="N20606">
        <v>55820599.83111123</v>
      </c>
      <c r="O20606">
        <v>35353903.110652715</v>
      </c>
      <c r="P20606">
        <v>61409709.031851418</v>
      </c>
      <c r="Q20606">
        <v>98174292.960852087</v>
      </c>
    </row>
    <row r="20607" spans="1:17" ht="14.25" x14ac:dyDescent="0.2">
      <c r="A20607" s="2">
        <v>42521</v>
      </c>
      <c r="B20607">
        <v>11548643.343591947</v>
      </c>
      <c r="C20607">
        <v>60217287.135402717</v>
      </c>
      <c r="D20607">
        <v>28495862.019083161</v>
      </c>
      <c r="E20607">
        <v>33984403.319025733</v>
      </c>
      <c r="F20607">
        <v>59185688.596040688</v>
      </c>
      <c r="G20607">
        <v>30007114.930923618</v>
      </c>
      <c r="H20607">
        <v>56013629.746449143</v>
      </c>
      <c r="I20607">
        <v>117331465.46639796</v>
      </c>
      <c r="J20607">
        <v>117378446.16627742</v>
      </c>
      <c r="K20607">
        <v>117126634.03836745</v>
      </c>
      <c r="L20607">
        <v>31821691.039371628</v>
      </c>
      <c r="M20607">
        <v>43677900.622412473</v>
      </c>
      <c r="N20607">
        <v>53943244.261818931</v>
      </c>
      <c r="O20607">
        <v>34164882.442623049</v>
      </c>
      <c r="P20607">
        <v>59344380.826701775</v>
      </c>
      <c r="Q20607">
        <v>94872500.142268568</v>
      </c>
    </row>
    <row r="20608" spans="1:17" ht="14.25" x14ac:dyDescent="0.2">
      <c r="A20608" s="2">
        <v>42522</v>
      </c>
      <c r="B20608">
        <v>11160239.959098414</v>
      </c>
      <c r="C20608">
        <v>58192062.402716942</v>
      </c>
      <c r="D20608">
        <v>28374211.028528754</v>
      </c>
      <c r="E20608">
        <v>32841441.598207936</v>
      </c>
      <c r="F20608">
        <v>57195158.532867678</v>
      </c>
      <c r="G20608">
        <v>28997917.170519654</v>
      </c>
      <c r="H20608">
        <v>54129782.204879656</v>
      </c>
      <c r="I20608">
        <v>113385379.59822349</v>
      </c>
      <c r="J20608">
        <v>114898516.48096566</v>
      </c>
      <c r="K20608">
        <v>113187437.05034374</v>
      </c>
      <c r="L20608">
        <v>31098409.415942207</v>
      </c>
      <c r="M20608">
        <v>42208927.694200046</v>
      </c>
      <c r="N20608">
        <v>52129027.819376156</v>
      </c>
      <c r="O20608">
        <v>33081925.161194023</v>
      </c>
      <c r="P20608">
        <v>60761427.399657801</v>
      </c>
      <c r="Q20608">
        <v>91681753.051523328</v>
      </c>
    </row>
    <row r="20609" spans="1:17" ht="14.25" x14ac:dyDescent="0.2">
      <c r="A20609" s="2">
        <v>42523</v>
      </c>
      <c r="B20609">
        <v>10784899.337441845</v>
      </c>
      <c r="C20609">
        <v>56234949.925049566</v>
      </c>
      <c r="D20609">
        <v>28396103.780333728</v>
      </c>
      <c r="E20609">
        <v>31745447.839478359</v>
      </c>
      <c r="F20609">
        <v>55271573.875355817</v>
      </c>
      <c r="G20609">
        <v>28022660.697771925</v>
      </c>
      <c r="H20609">
        <v>52309292.127840526</v>
      </c>
      <c r="I20609">
        <v>110295151.38049546</v>
      </c>
      <c r="J20609">
        <v>111126903.83556835</v>
      </c>
      <c r="K20609">
        <v>109380722.93470728</v>
      </c>
      <c r="L20609">
        <v>30139245.262071777</v>
      </c>
      <c r="M20609">
        <v>40846256.059064329</v>
      </c>
      <c r="N20609">
        <v>53232743.620084055</v>
      </c>
      <c r="O20609">
        <v>31969315.539796442</v>
      </c>
      <c r="P20609">
        <v>59878708.872033246</v>
      </c>
      <c r="Q20609">
        <v>88598317.004355848</v>
      </c>
    </row>
    <row r="20610" spans="1:17" ht="14.25" x14ac:dyDescent="0.2">
      <c r="A20610" s="2">
        <v>42524</v>
      </c>
      <c r="B20610">
        <v>11004188.476429349</v>
      </c>
      <c r="C20610">
        <v>54343658.954510309</v>
      </c>
      <c r="D20610">
        <v>27448137.789679062</v>
      </c>
      <c r="E20610">
        <v>30763065.872577406</v>
      </c>
      <c r="F20610">
        <v>53412683.119032957</v>
      </c>
      <c r="G20610">
        <v>32881011.485221818</v>
      </c>
      <c r="H20610">
        <v>51209119.816541806</v>
      </c>
      <c r="I20610">
        <v>107067805.86353198</v>
      </c>
      <c r="J20610">
        <v>114773609.87102875</v>
      </c>
      <c r="K20610">
        <v>105702036.03424439</v>
      </c>
      <c r="L20610">
        <v>29299075.635200944</v>
      </c>
      <c r="M20610">
        <v>40539722.827281378</v>
      </c>
      <c r="N20610">
        <v>59692999.596794702</v>
      </c>
      <c r="O20610">
        <v>31092348.060727801</v>
      </c>
      <c r="P20610">
        <v>59208986.112244628</v>
      </c>
      <c r="Q20610">
        <v>101167251.77850595</v>
      </c>
    </row>
    <row r="20611" spans="1:17" ht="14.25" x14ac:dyDescent="0.2">
      <c r="A20611" s="2">
        <v>42525</v>
      </c>
      <c r="B20611">
        <v>10893248.195573706</v>
      </c>
      <c r="C20611">
        <v>68533859.214039147</v>
      </c>
      <c r="D20611">
        <v>26525003.418101836</v>
      </c>
      <c r="E20611">
        <v>29728444.008621722</v>
      </c>
      <c r="F20611">
        <v>51616310.481910668</v>
      </c>
      <c r="G20611">
        <v>31775158.982337378</v>
      </c>
      <c r="H20611">
        <v>49750493.76262226</v>
      </c>
      <c r="I20611">
        <v>103466906.87215671</v>
      </c>
      <c r="J20611">
        <v>110913549.67190734</v>
      </c>
      <c r="K20611">
        <v>103911923.5140882</v>
      </c>
      <c r="L20611">
        <v>28313690.616313986</v>
      </c>
      <c r="M20611">
        <v>39176861.903479226</v>
      </c>
      <c r="N20611">
        <v>57686364.825181574</v>
      </c>
      <c r="O20611">
        <v>30046651.794998158</v>
      </c>
      <c r="P20611">
        <v>57217672.508193739</v>
      </c>
      <c r="Q20611">
        <v>97840780.21384868</v>
      </c>
    </row>
    <row r="20612" spans="1:17" ht="14.25" x14ac:dyDescent="0.2">
      <c r="A20612" s="2">
        <v>42526</v>
      </c>
      <c r="B20612">
        <v>10526887.027303964</v>
      </c>
      <c r="C20612">
        <v>72353428.025514349</v>
      </c>
      <c r="D20612">
        <v>25632915.854673028</v>
      </c>
      <c r="E20612">
        <v>28728618.494477488</v>
      </c>
      <c r="F20612">
        <v>51520243.190852851</v>
      </c>
      <c r="G20612">
        <v>30706498.454483427</v>
      </c>
      <c r="H20612">
        <v>48077287.691335201</v>
      </c>
      <c r="I20612">
        <v>99999265.513819233</v>
      </c>
      <c r="J20612">
        <v>113203177.03113148</v>
      </c>
      <c r="K20612">
        <v>100417162.99708776</v>
      </c>
      <c r="L20612">
        <v>27361446.016173903</v>
      </c>
      <c r="M20612">
        <v>37859836.648824528</v>
      </c>
      <c r="N20612">
        <v>58222089.152945101</v>
      </c>
      <c r="O20612">
        <v>30553162.127341148</v>
      </c>
      <c r="P20612">
        <v>64051231.994761735</v>
      </c>
      <c r="Q20612">
        <v>94550204.078978866</v>
      </c>
    </row>
    <row r="20613" spans="1:17" ht="14.25" x14ac:dyDescent="0.2">
      <c r="A20613" s="2">
        <v>42527</v>
      </c>
      <c r="B20613">
        <v>10221447.917462585</v>
      </c>
      <c r="C20613">
        <v>73844855.122625336</v>
      </c>
      <c r="D20613">
        <v>24770830.934722912</v>
      </c>
      <c r="E20613">
        <v>27762419.061080828</v>
      </c>
      <c r="F20613">
        <v>72761131.651465833</v>
      </c>
      <c r="G20613">
        <v>29673779.063050792</v>
      </c>
      <c r="H20613">
        <v>46460354.80138278</v>
      </c>
      <c r="I20613">
        <v>96636095.311322138</v>
      </c>
      <c r="J20613">
        <v>116218910.67615622</v>
      </c>
      <c r="K20613">
        <v>103814620.29977617</v>
      </c>
      <c r="L20613">
        <v>26441227.257906005</v>
      </c>
      <c r="M20613">
        <v>36586536.551723935</v>
      </c>
      <c r="N20613">
        <v>56263966.817143984</v>
      </c>
      <c r="O20613">
        <v>29525599.735450007</v>
      </c>
      <c r="P20613">
        <v>61897064.223917037</v>
      </c>
      <c r="Q20613">
        <v>99388031.391535088</v>
      </c>
    </row>
    <row r="20614" spans="1:17" ht="14.25" x14ac:dyDescent="0.2">
      <c r="A20614" s="2">
        <v>42528</v>
      </c>
      <c r="B20614">
        <v>9877680.7019160315</v>
      </c>
      <c r="C20614">
        <v>79570574.165492952</v>
      </c>
      <c r="D20614">
        <v>28567809.23610818</v>
      </c>
      <c r="E20614">
        <v>32921544.550028339</v>
      </c>
      <c r="F20614">
        <v>70314032.97916247</v>
      </c>
      <c r="G20614">
        <v>32515095.729576122</v>
      </c>
      <c r="H20614">
        <v>48324390.980646141</v>
      </c>
      <c r="I20614">
        <v>97599075.692202657</v>
      </c>
      <c r="J20614">
        <v>157990479.45483151</v>
      </c>
      <c r="K20614">
        <v>100323132.27952158</v>
      </c>
      <c r="L20614">
        <v>25551957.250028249</v>
      </c>
      <c r="M20614">
        <v>35356060.018610552</v>
      </c>
      <c r="N20614">
        <v>66564544.042488754</v>
      </c>
      <c r="O20614">
        <v>28532596.26956556</v>
      </c>
      <c r="P20614">
        <v>59815345.313780047</v>
      </c>
      <c r="Q20614">
        <v>96045418.183894426</v>
      </c>
    </row>
    <row r="20615" spans="1:17" ht="14.25" x14ac:dyDescent="0.2">
      <c r="A20615" s="2">
        <v>42529</v>
      </c>
      <c r="B20615">
        <v>9545475.0478467662</v>
      </c>
      <c r="C20615">
        <v>78144783.865548551</v>
      </c>
      <c r="D20615">
        <v>27607018.131495286</v>
      </c>
      <c r="E20615">
        <v>31899608.158483833</v>
      </c>
      <c r="F20615">
        <v>68036596.677453429</v>
      </c>
      <c r="G20615">
        <v>31421549.686741047</v>
      </c>
      <c r="H20615">
        <v>49862388.915515564</v>
      </c>
      <c r="I20615">
        <v>94328780.933125719</v>
      </c>
      <c r="J20615">
        <v>153938087.13162127</v>
      </c>
      <c r="K20615">
        <v>122355231.51533163</v>
      </c>
      <c r="L20615">
        <v>25082906.97746468</v>
      </c>
      <c r="M20615">
        <v>34166966.809562355</v>
      </c>
      <c r="N20615">
        <v>64325848.688915707</v>
      </c>
      <c r="O20615">
        <v>27572989.445649222</v>
      </c>
      <c r="P20615">
        <v>57803638.667958952</v>
      </c>
      <c r="Q20615">
        <v>122059760.05996165</v>
      </c>
    </row>
    <row r="20616" spans="1:17" ht="14.25" x14ac:dyDescent="0.2">
      <c r="A20616" s="2">
        <v>42530</v>
      </c>
      <c r="B20616">
        <v>9359604.0693098586</v>
      </c>
      <c r="C20616">
        <v>79598196.299736619</v>
      </c>
      <c r="D20616">
        <v>29975608.618714005</v>
      </c>
      <c r="E20616">
        <v>30835290.094009813</v>
      </c>
      <c r="F20616">
        <v>85290977.316767514</v>
      </c>
      <c r="G20616">
        <v>34608987.914300166</v>
      </c>
      <c r="H20616">
        <v>48198708.067513555</v>
      </c>
      <c r="I20616">
        <v>91277843.995482504</v>
      </c>
      <c r="J20616">
        <v>148770114.06946617</v>
      </c>
      <c r="K20616">
        <v>118240186.60337548</v>
      </c>
      <c r="L20616">
        <v>24239319.928048223</v>
      </c>
      <c r="M20616">
        <v>37380590.782830343</v>
      </c>
      <c r="N20616">
        <v>62162445.023405768</v>
      </c>
      <c r="O20616">
        <v>26645656.069539979</v>
      </c>
      <c r="P20616">
        <v>55859589.63754759</v>
      </c>
      <c r="Q20616">
        <v>117954652.42893732</v>
      </c>
    </row>
    <row r="20617" spans="1:17" ht="14.25" x14ac:dyDescent="0.2">
      <c r="A20617" s="2">
        <v>42531</v>
      </c>
      <c r="B20617">
        <v>9044822.342150839</v>
      </c>
      <c r="C20617">
        <v>76921153.817551658</v>
      </c>
      <c r="D20617">
        <v>29734464.48870277</v>
      </c>
      <c r="E20617">
        <v>51713788.476633787</v>
      </c>
      <c r="F20617">
        <v>82422475.513482109</v>
      </c>
      <c r="G20617">
        <v>36007390.32387279</v>
      </c>
      <c r="H20617">
        <v>64418853.533566877</v>
      </c>
      <c r="I20617">
        <v>110210620.54562351</v>
      </c>
      <c r="J20617">
        <v>158518755.38122714</v>
      </c>
      <c r="K20617">
        <v>114263538.6722243</v>
      </c>
      <c r="L20617">
        <v>23468158.531059861</v>
      </c>
      <c r="M20617">
        <v>40704673.688636795</v>
      </c>
      <c r="N20617">
        <v>60548069.691907443</v>
      </c>
      <c r="O20617">
        <v>25749849.112609159</v>
      </c>
      <c r="P20617">
        <v>53981539.973533459</v>
      </c>
      <c r="Q20617">
        <v>113988367.37151583</v>
      </c>
    </row>
    <row r="20618" spans="1:17" ht="14.25" x14ac:dyDescent="0.2">
      <c r="A20618" s="2">
        <v>42532</v>
      </c>
      <c r="B20618">
        <v>8740627.3380005527</v>
      </c>
      <c r="C20618">
        <v>110098119.86767362</v>
      </c>
      <c r="D20618">
        <v>28734436.494079214</v>
      </c>
      <c r="E20618">
        <v>59976794.133920573</v>
      </c>
      <c r="F20618">
        <v>79650447.016685978</v>
      </c>
      <c r="G20618">
        <v>37955873.009917147</v>
      </c>
      <c r="H20618">
        <v>75061364.833866656</v>
      </c>
      <c r="I20618">
        <v>115547306.92703392</v>
      </c>
      <c r="J20618">
        <v>153280109.08371875</v>
      </c>
      <c r="K20618">
        <v>110420633.16167137</v>
      </c>
      <c r="L20618">
        <v>36600121.872467123</v>
      </c>
      <c r="M20618">
        <v>39335696.177166246</v>
      </c>
      <c r="N20618">
        <v>58511720.097135678</v>
      </c>
      <c r="O20618">
        <v>24883831.499286231</v>
      </c>
      <c r="P20618">
        <v>52166035.57166557</v>
      </c>
      <c r="Q20618">
        <v>113727236.73118542</v>
      </c>
    </row>
    <row r="20619" spans="1:17" ht="14.25" x14ac:dyDescent="0.2">
      <c r="A20619" s="2">
        <v>42533</v>
      </c>
      <c r="B20619">
        <v>8446663.0047301985</v>
      </c>
      <c r="C20619">
        <v>106531069.64623819</v>
      </c>
      <c r="D20619">
        <v>29023119.511172179</v>
      </c>
      <c r="E20619">
        <v>61783996.020970754</v>
      </c>
      <c r="F20619">
        <v>86196379.135583013</v>
      </c>
      <c r="G20619">
        <v>38554841.606359869</v>
      </c>
      <c r="H20619">
        <v>85171508.751542866</v>
      </c>
      <c r="I20619">
        <v>119273310.29611</v>
      </c>
      <c r="J20619">
        <v>151864888.5321368</v>
      </c>
      <c r="K20619">
        <v>158555966.35946119</v>
      </c>
      <c r="L20619">
        <v>37670110.476523764</v>
      </c>
      <c r="M20619">
        <v>38012760.047607951</v>
      </c>
      <c r="N20619">
        <v>56543856.90817713</v>
      </c>
      <c r="O20619">
        <v>24046939.746208373</v>
      </c>
      <c r="P20619">
        <v>50411590.121335894</v>
      </c>
      <c r="Q20619">
        <v>113579644.47203352</v>
      </c>
    </row>
    <row r="20620" spans="1:17" ht="14.25" x14ac:dyDescent="0.2">
      <c r="A20620" s="2">
        <v>42534</v>
      </c>
      <c r="B20620">
        <v>8162585.2649380257</v>
      </c>
      <c r="C20620">
        <v>107342228.17481458</v>
      </c>
      <c r="D20620">
        <v>28047015.434587765</v>
      </c>
      <c r="E20620">
        <v>60381158.369262427</v>
      </c>
      <c r="F20620">
        <v>84246769.893897265</v>
      </c>
      <c r="G20620">
        <v>39204316.657291472</v>
      </c>
      <c r="H20620">
        <v>83888156.082894489</v>
      </c>
      <c r="I20620">
        <v>117547378.47123376</v>
      </c>
      <c r="J20620">
        <v>146757376.33899727</v>
      </c>
      <c r="K20620">
        <v>160414818.26158616</v>
      </c>
      <c r="L20620">
        <v>36403191.240382873</v>
      </c>
      <c r="M20620">
        <v>36734316.838551372</v>
      </c>
      <c r="N20620">
        <v>54642176.793721072</v>
      </c>
      <c r="O20620">
        <v>23238194.293927874</v>
      </c>
      <c r="P20620">
        <v>80883317.346018806</v>
      </c>
      <c r="Q20620">
        <v>109759739.65637495</v>
      </c>
    </row>
    <row r="20621" spans="1:17" ht="14.25" x14ac:dyDescent="0.2">
      <c r="A20621" s="2">
        <v>42535</v>
      </c>
      <c r="B20621">
        <v>7888061.613215927</v>
      </c>
      <c r="C20621">
        <v>103732099.82624894</v>
      </c>
      <c r="D20621">
        <v>27103739.640571598</v>
      </c>
      <c r="E20621">
        <v>73647375.879624695</v>
      </c>
      <c r="F20621">
        <v>88921855.966008574</v>
      </c>
      <c r="G20621">
        <v>37892814.859437853</v>
      </c>
      <c r="H20621">
        <v>82648210.3898848</v>
      </c>
      <c r="I20621">
        <v>113606183.40951851</v>
      </c>
      <c r="J20621">
        <v>141821639.73569432</v>
      </c>
      <c r="K20621">
        <v>155562731.16931182</v>
      </c>
      <c r="L20621">
        <v>35178880.967438519</v>
      </c>
      <c r="M20621">
        <v>35498870.166361265</v>
      </c>
      <c r="N20621">
        <v>53185468.969710171</v>
      </c>
      <c r="O20621">
        <v>22456648.527490463</v>
      </c>
      <c r="P20621">
        <v>78163053.738286048</v>
      </c>
      <c r="Q20621">
        <v>106068305.68484096</v>
      </c>
    </row>
    <row r="20622" spans="1:17" ht="14.25" x14ac:dyDescent="0.2">
      <c r="A20622" s="2">
        <v>42536</v>
      </c>
      <c r="B20622">
        <v>7802986.6628295127</v>
      </c>
      <c r="C20622">
        <v>100243387.13035536</v>
      </c>
      <c r="D20622">
        <v>29094074.006346647</v>
      </c>
      <c r="E20622">
        <v>74606458.904779062</v>
      </c>
      <c r="F20622">
        <v>86103862.624182418</v>
      </c>
      <c r="G20622">
        <v>38154469.881960735</v>
      </c>
      <c r="H20622">
        <v>102394482.71985501</v>
      </c>
      <c r="I20622">
        <v>114442499.49559844</v>
      </c>
      <c r="J20622">
        <v>138610915.10681051</v>
      </c>
      <c r="K20622">
        <v>150330853.32101512</v>
      </c>
      <c r="L20622">
        <v>33995746.635211527</v>
      </c>
      <c r="M20622">
        <v>34304973.973700523</v>
      </c>
      <c r="N20622">
        <v>51397695.136568852</v>
      </c>
      <c r="O20622">
        <v>21701387.668447763</v>
      </c>
      <c r="P20622">
        <v>75534277.897602946</v>
      </c>
      <c r="Q20622">
        <v>116841806.59876734</v>
      </c>
    </row>
    <row r="20623" spans="1:17" ht="14.25" x14ac:dyDescent="0.2">
      <c r="A20623" s="2">
        <v>42537</v>
      </c>
      <c r="B20623">
        <v>7540557.0129708955</v>
      </c>
      <c r="C20623">
        <v>96872006.64208965</v>
      </c>
      <c r="D20623">
        <v>28186086.839981109</v>
      </c>
      <c r="E20623">
        <v>88713071.219603896</v>
      </c>
      <c r="F20623">
        <v>83208021.90365696</v>
      </c>
      <c r="G20623">
        <v>40103910.283790834</v>
      </c>
      <c r="H20623">
        <v>124863615.01688603</v>
      </c>
      <c r="I20623">
        <v>166138593.29361174</v>
      </c>
      <c r="J20623">
        <v>182742768.71967804</v>
      </c>
      <c r="K20623">
        <v>199395153.95397896</v>
      </c>
      <c r="L20623">
        <v>36137813.541227713</v>
      </c>
      <c r="M20623">
        <v>33151799.805662785</v>
      </c>
      <c r="N20623">
        <v>49670047.621891297</v>
      </c>
      <c r="O20623">
        <v>20971527.70413357</v>
      </c>
      <c r="P20623">
        <v>72993912.912049651</v>
      </c>
      <c r="Q20623">
        <v>143429416.39368176</v>
      </c>
    </row>
    <row r="20624" spans="1:17" ht="14.25" x14ac:dyDescent="0.2">
      <c r="A20624" s="2">
        <v>42538</v>
      </c>
      <c r="B20624">
        <v>7286953.3837247435</v>
      </c>
      <c r="C20624">
        <v>104251729.14004385</v>
      </c>
      <c r="D20624">
        <v>27238133.803544857</v>
      </c>
      <c r="E20624">
        <v>85729477.72854428</v>
      </c>
      <c r="F20624">
        <v>87600555.27965714</v>
      </c>
      <c r="G20624">
        <v>38755137.616541363</v>
      </c>
      <c r="H20624">
        <v>124630775.34367985</v>
      </c>
      <c r="I20624">
        <v>161143755.66283485</v>
      </c>
      <c r="J20624">
        <v>176596773.23339215</v>
      </c>
      <c r="K20624">
        <v>210968520.67433131</v>
      </c>
      <c r="L20624">
        <v>34922428.437539548</v>
      </c>
      <c r="M20624">
        <v>32036840.163782746</v>
      </c>
      <c r="N20624">
        <v>48000504.260398537</v>
      </c>
      <c r="O20624">
        <v>20266214.352950629</v>
      </c>
      <c r="P20624">
        <v>70538985.352251232</v>
      </c>
      <c r="Q20624">
        <v>138605605.56969011</v>
      </c>
    </row>
    <row r="20625" spans="1:17" ht="14.25" x14ac:dyDescent="0.2">
      <c r="A20625" s="2">
        <v>42539</v>
      </c>
      <c r="B20625">
        <v>9098415.8277952932</v>
      </c>
      <c r="C20625">
        <v>100759116.71115774</v>
      </c>
      <c r="D20625">
        <v>26322062.275328964</v>
      </c>
      <c r="E20625">
        <v>84015365.492919743</v>
      </c>
      <c r="F20625">
        <v>87497196.430036888</v>
      </c>
      <c r="G20625">
        <v>37451726.802912794</v>
      </c>
      <c r="H20625">
        <v>122143819.37130027</v>
      </c>
      <c r="I20625">
        <v>155736329.46477839</v>
      </c>
      <c r="J20625">
        <v>170657479.554144</v>
      </c>
      <c r="K20625">
        <v>203873238.13649356</v>
      </c>
      <c r="L20625">
        <v>33747919.103731096</v>
      </c>
      <c r="M20625">
        <v>30959378.787767872</v>
      </c>
      <c r="N20625">
        <v>46386153.746883027</v>
      </c>
      <c r="O20625">
        <v>19584622.064456835</v>
      </c>
      <c r="P20625">
        <v>68166621.791058019</v>
      </c>
      <c r="Q20625">
        <v>133944028.90554321</v>
      </c>
    </row>
    <row r="20626" spans="1:17" ht="14.25" x14ac:dyDescent="0.2">
      <c r="A20626" s="2">
        <v>42540</v>
      </c>
      <c r="B20626">
        <v>8792418.3702665642</v>
      </c>
      <c r="C20626">
        <v>97995552.829927266</v>
      </c>
      <c r="D20626">
        <v>33531324.346887074</v>
      </c>
      <c r="E20626">
        <v>84856644.18597582</v>
      </c>
      <c r="F20626">
        <v>84554495.177947506</v>
      </c>
      <c r="G20626">
        <v>37937787.159889676</v>
      </c>
      <c r="H20626">
        <v>118049173.13716581</v>
      </c>
      <c r="I20626">
        <v>154956838.72145253</v>
      </c>
      <c r="J20626">
        <v>165821203.32909727</v>
      </c>
      <c r="K20626">
        <v>197016583.7794424</v>
      </c>
      <c r="L20626">
        <v>32612910.80799251</v>
      </c>
      <c r="M20626">
        <v>29918154.537851233</v>
      </c>
      <c r="N20626">
        <v>44826096.987582065</v>
      </c>
      <c r="O20626">
        <v>18925953.053080484</v>
      </c>
      <c r="P20626">
        <v>65874045.440275781</v>
      </c>
      <c r="Q20626">
        <v>153303520.7308825</v>
      </c>
    </row>
    <row r="20627" spans="1:17" ht="14.25" x14ac:dyDescent="0.2">
      <c r="A20627" s="2">
        <v>42541</v>
      </c>
      <c r="B20627">
        <v>9789865.2318654712</v>
      </c>
      <c r="C20627">
        <v>97075385.462730557</v>
      </c>
      <c r="D20627">
        <v>32403600.554974504</v>
      </c>
      <c r="E20627">
        <v>84597482.955452889</v>
      </c>
      <c r="F20627">
        <v>88997221.120619819</v>
      </c>
      <c r="G20627">
        <v>45810647.054810412</v>
      </c>
      <c r="H20627">
        <v>125839848.93644434</v>
      </c>
      <c r="I20627">
        <v>150103050.68350428</v>
      </c>
      <c r="J20627">
        <v>167934611.10418254</v>
      </c>
      <c r="K20627">
        <v>203943994.69266593</v>
      </c>
      <c r="L20627">
        <v>50242629.464166887</v>
      </c>
      <c r="M20627">
        <v>28911948.68885427</v>
      </c>
      <c r="N20627">
        <v>43318507.977720305</v>
      </c>
      <c r="O20627">
        <v>18289436.364333577</v>
      </c>
      <c r="P20627">
        <v>63658572.900509387</v>
      </c>
      <c r="Q20627">
        <v>174228556.89614919</v>
      </c>
    </row>
    <row r="20628" spans="1:17" ht="14.25" x14ac:dyDescent="0.2">
      <c r="A20628" s="2">
        <v>42542</v>
      </c>
      <c r="B20628">
        <v>9685882.9030464496</v>
      </c>
      <c r="C20628">
        <v>108424968.91842385</v>
      </c>
      <c r="D20628">
        <v>33462249.489526566</v>
      </c>
      <c r="E20628">
        <v>82851128.767648414</v>
      </c>
      <c r="F20628">
        <v>102587905.46169806</v>
      </c>
      <c r="G20628">
        <v>46280261.961241134</v>
      </c>
      <c r="H20628">
        <v>123057511.54477979</v>
      </c>
      <c r="I20628">
        <v>152070606.62670457</v>
      </c>
      <c r="J20628">
        <v>162295907.66094726</v>
      </c>
      <c r="K20628">
        <v>197757737.24221894</v>
      </c>
      <c r="L20628">
        <v>48552871.910041273</v>
      </c>
      <c r="M20628">
        <v>27939583.503701564</v>
      </c>
      <c r="N20628">
        <v>41861622.124622032</v>
      </c>
      <c r="O20628">
        <v>17674326.972430158</v>
      </c>
      <c r="P20628">
        <v>61517611.020315401</v>
      </c>
      <c r="Q20628">
        <v>168368910.94808745</v>
      </c>
    </row>
    <row r="20629" spans="1:17" ht="14.25" x14ac:dyDescent="0.2">
      <c r="A20629" s="2">
        <v>42543</v>
      </c>
      <c r="B20629">
        <v>9360127.7827760875</v>
      </c>
      <c r="C20629">
        <v>104778425.88833803</v>
      </c>
      <c r="D20629">
        <v>32336848.819697171</v>
      </c>
      <c r="E20629">
        <v>86217491.030914962</v>
      </c>
      <c r="F20629">
        <v>100000457.23185191</v>
      </c>
      <c r="G20629">
        <v>50675863.502339222</v>
      </c>
      <c r="H20629">
        <v>125330220.89542022</v>
      </c>
      <c r="I20629">
        <v>151284066.95426375</v>
      </c>
      <c r="J20629">
        <v>157204535.03652582</v>
      </c>
      <c r="K20629">
        <v>191244198.42438987</v>
      </c>
      <c r="L20629">
        <v>46919944.195877783</v>
      </c>
      <c r="M20629">
        <v>27168434.035268437</v>
      </c>
      <c r="N20629">
        <v>40454691.331590638</v>
      </c>
      <c r="O20629">
        <v>17079904.908253569</v>
      </c>
      <c r="P20629">
        <v>59448653.860987663</v>
      </c>
      <c r="Q20629">
        <v>163150427.2129207</v>
      </c>
    </row>
    <row r="20630" spans="1:17" ht="14.25" x14ac:dyDescent="0.2">
      <c r="A20630" s="2">
        <v>42544</v>
      </c>
      <c r="B20630">
        <v>9991118.210209813</v>
      </c>
      <c r="C20630">
        <v>109245059.01148774</v>
      </c>
      <c r="D20630">
        <v>32434649.17425188</v>
      </c>
      <c r="E20630">
        <v>91554962.76564756</v>
      </c>
      <c r="F20630">
        <v>96645983.116828114</v>
      </c>
      <c r="G20630">
        <v>48978551.225502826</v>
      </c>
      <c r="H20630">
        <v>129711792.45020667</v>
      </c>
      <c r="I20630">
        <v>146317612.73920095</v>
      </c>
      <c r="J20630">
        <v>151917440.1242218</v>
      </c>
      <c r="K20630">
        <v>185898346.65354732</v>
      </c>
      <c r="L20630">
        <v>45341935.023394451</v>
      </c>
      <c r="M20630">
        <v>26254706.646107808</v>
      </c>
      <c r="N20630">
        <v>39094121.214014918</v>
      </c>
      <c r="O20630">
        <v>24854906.306780342</v>
      </c>
      <c r="P20630">
        <v>60135600.01846721</v>
      </c>
      <c r="Q20630">
        <v>158990904.72586021</v>
      </c>
    </row>
    <row r="20631" spans="1:17" ht="14.25" x14ac:dyDescent="0.2">
      <c r="A20631" s="2">
        <v>42545</v>
      </c>
      <c r="B20631">
        <v>11388337.228512619</v>
      </c>
      <c r="C20631">
        <v>109827362.1069133</v>
      </c>
      <c r="D20631">
        <v>33148536.432642642</v>
      </c>
      <c r="E20631">
        <v>88561070.24022454</v>
      </c>
      <c r="F20631">
        <v>93395590.337046802</v>
      </c>
      <c r="G20631">
        <v>58041771.77562166</v>
      </c>
      <c r="H20631">
        <v>152450107.81600305</v>
      </c>
      <c r="I20631">
        <v>145722456.68100461</v>
      </c>
      <c r="J20631">
        <v>146817425.35926148</v>
      </c>
      <c r="K20631">
        <v>179646222.93097574</v>
      </c>
      <c r="L20631">
        <v>43816997.374995753</v>
      </c>
      <c r="M20631">
        <v>28006775.066560708</v>
      </c>
      <c r="N20631">
        <v>48390148.022025682</v>
      </c>
      <c r="O20631">
        <v>24448402.866933912</v>
      </c>
      <c r="P20631">
        <v>79797973.95125252</v>
      </c>
      <c r="Q20631">
        <v>153643730.71918541</v>
      </c>
    </row>
    <row r="20632" spans="1:17" ht="14.25" x14ac:dyDescent="0.2">
      <c r="A20632" s="2">
        <v>42546</v>
      </c>
      <c r="B20632">
        <v>11636081.026653871</v>
      </c>
      <c r="C20632">
        <v>106133653.86056839</v>
      </c>
      <c r="D20632">
        <v>35793038.478672355</v>
      </c>
      <c r="E20632">
        <v>85667868.155668721</v>
      </c>
      <c r="F20632">
        <v>90254514.601617754</v>
      </c>
      <c r="G20632">
        <v>59838469.894798897</v>
      </c>
      <c r="H20632">
        <v>157818320.33949772</v>
      </c>
      <c r="I20632">
        <v>145266661.77849996</v>
      </c>
      <c r="J20632">
        <v>141972317.59683385</v>
      </c>
      <c r="K20632">
        <v>173604370.31487712</v>
      </c>
      <c r="L20632">
        <v>56319850.028174512</v>
      </c>
      <c r="M20632">
        <v>27064852.634551656</v>
      </c>
      <c r="N20632">
        <v>46763650.178660862</v>
      </c>
      <c r="O20632">
        <v>23626155.427432932</v>
      </c>
      <c r="P20632">
        <v>78212434.840673566</v>
      </c>
      <c r="Q20632">
        <v>176381916.04911363</v>
      </c>
    </row>
    <row r="20633" spans="1:17" ht="14.25" x14ac:dyDescent="0.2">
      <c r="A20633" s="2">
        <v>42547</v>
      </c>
      <c r="B20633">
        <v>12533559.665830839</v>
      </c>
      <c r="C20633">
        <v>102564172.22175898</v>
      </c>
      <c r="D20633">
        <v>34798429.017331406</v>
      </c>
      <c r="E20633">
        <v>83547515.470387205</v>
      </c>
      <c r="F20633">
        <v>87564323.339648068</v>
      </c>
      <c r="G20633">
        <v>67534629.07949242</v>
      </c>
      <c r="H20633">
        <v>158323735.39464754</v>
      </c>
      <c r="I20633">
        <v>143390836.89889148</v>
      </c>
      <c r="J20633">
        <v>137656205.68604219</v>
      </c>
      <c r="K20633">
        <v>172513109.67367709</v>
      </c>
      <c r="L20633">
        <v>57239171.722947866</v>
      </c>
      <c r="M20633">
        <v>26155177.858486179</v>
      </c>
      <c r="N20633">
        <v>45191854.627889127</v>
      </c>
      <c r="O20633">
        <v>22831561.771921262</v>
      </c>
      <c r="P20633">
        <v>75582615.425732672</v>
      </c>
      <c r="Q20633">
        <v>170672127.80785131</v>
      </c>
    </row>
    <row r="20634" spans="1:17" ht="14.25" x14ac:dyDescent="0.2">
      <c r="A20634" s="2">
        <v>42548</v>
      </c>
      <c r="B20634">
        <v>12112031.625772215</v>
      </c>
      <c r="C20634">
        <v>99114739.207550168</v>
      </c>
      <c r="D20634">
        <v>37116981.760061704</v>
      </c>
      <c r="E20634">
        <v>80737649.687084615</v>
      </c>
      <c r="F20634">
        <v>84791986.46594131</v>
      </c>
      <c r="G20634">
        <v>69907030.147538096</v>
      </c>
      <c r="H20634">
        <v>167347422.47608507</v>
      </c>
      <c r="I20634">
        <v>164077845.91953996</v>
      </c>
      <c r="J20634">
        <v>134127424.40810658</v>
      </c>
      <c r="K20634">
        <v>177122605.278216</v>
      </c>
      <c r="L20634">
        <v>55441808.997653492</v>
      </c>
      <c r="M20634">
        <v>26623193.812729716</v>
      </c>
      <c r="N20634">
        <v>43671964.47570502</v>
      </c>
      <c r="O20634">
        <v>22493091.497238293</v>
      </c>
      <c r="P20634">
        <v>74381702.705418915</v>
      </c>
      <c r="Q20634">
        <v>165228352.29528427</v>
      </c>
    </row>
    <row r="20635" spans="1:17" ht="14.25" x14ac:dyDescent="0.2">
      <c r="A20635" s="2">
        <v>42549</v>
      </c>
      <c r="B20635">
        <v>11704680.395278726</v>
      </c>
      <c r="C20635">
        <v>95917081.484839708</v>
      </c>
      <c r="D20635">
        <v>38081665.476369135</v>
      </c>
      <c r="E20635">
        <v>84661404.232011423</v>
      </c>
      <c r="F20635">
        <v>82803376.633457378</v>
      </c>
      <c r="G20635">
        <v>71720154.69857958</v>
      </c>
      <c r="H20635">
        <v>170076292.41883981</v>
      </c>
      <c r="I20635">
        <v>176125862.36585087</v>
      </c>
      <c r="J20635">
        <v>129709106.11107443</v>
      </c>
      <c r="K20635">
        <v>171165626.8424291</v>
      </c>
      <c r="L20635">
        <v>54331004.955853999</v>
      </c>
      <c r="M20635">
        <v>25727803.914951876</v>
      </c>
      <c r="N20635">
        <v>42203191.191676207</v>
      </c>
      <c r="O20635">
        <v>21736604.990093909</v>
      </c>
      <c r="P20635">
        <v>71880718.278463557</v>
      </c>
      <c r="Q20635">
        <v>161072304.23623526</v>
      </c>
    </row>
    <row r="20636" spans="1:17" ht="14.25" x14ac:dyDescent="0.2">
      <c r="A20636" s="2">
        <v>42550</v>
      </c>
      <c r="B20636">
        <v>11311029.180613417</v>
      </c>
      <c r="C20636">
        <v>92691203.087605685</v>
      </c>
      <c r="D20636">
        <v>37010085.028454095</v>
      </c>
      <c r="E20636">
        <v>81814076.198633879</v>
      </c>
      <c r="F20636">
        <v>80881647.625533938</v>
      </c>
      <c r="G20636">
        <v>69516976.590933204</v>
      </c>
      <c r="H20636">
        <v>179600559.66880694</v>
      </c>
      <c r="I20636">
        <v>171286800.04024899</v>
      </c>
      <c r="J20636">
        <v>125346736.06341629</v>
      </c>
      <c r="K20636">
        <v>166087782.80568033</v>
      </c>
      <c r="L20636">
        <v>52503747.365507014</v>
      </c>
      <c r="M20636">
        <v>24863096.69329733</v>
      </c>
      <c r="N20636">
        <v>40783815.615897417</v>
      </c>
      <c r="O20636">
        <v>21005560.598612543</v>
      </c>
      <c r="P20636">
        <v>69463229.623861298</v>
      </c>
      <c r="Q20636">
        <v>156688906.67371574</v>
      </c>
    </row>
    <row r="20637" spans="1:17" ht="14.25" x14ac:dyDescent="0.2">
      <c r="A20637" s="2">
        <v>42551</v>
      </c>
      <c r="B20637">
        <v>15044118.580560062</v>
      </c>
      <c r="C20637">
        <v>89573817.268259227</v>
      </c>
      <c r="D20637">
        <v>38781578.457239635</v>
      </c>
      <c r="E20637">
        <v>79231581.510260314</v>
      </c>
      <c r="F20637">
        <v>81780745.599617168</v>
      </c>
      <c r="G20637">
        <v>68086398.902709633</v>
      </c>
      <c r="H20637">
        <v>179112735.68948436</v>
      </c>
      <c r="I20637">
        <v>165526091.10887355</v>
      </c>
      <c r="J20637">
        <v>121131081.02292509</v>
      </c>
      <c r="K20637">
        <v>161995264.08541813</v>
      </c>
      <c r="L20637">
        <v>50737944.009334296</v>
      </c>
      <c r="M20637">
        <v>24026902.292157989</v>
      </c>
      <c r="N20637">
        <v>39412176.407161757</v>
      </c>
      <c r="O20637">
        <v>20299102.654856566</v>
      </c>
      <c r="P20637">
        <v>67127045.824512303</v>
      </c>
      <c r="Q20637">
        <v>151419153.34823692</v>
      </c>
    </row>
    <row r="20638" spans="1:17" ht="14.25" x14ac:dyDescent="0.2">
      <c r="A20638" s="2">
        <v>42552</v>
      </c>
      <c r="B20638">
        <v>14718371.486870579</v>
      </c>
      <c r="C20638">
        <v>86561275.209948808</v>
      </c>
      <c r="D20638">
        <v>37477278.386603944</v>
      </c>
      <c r="E20638">
        <v>101875346.74084429</v>
      </c>
      <c r="F20638">
        <v>85298993.545740411</v>
      </c>
      <c r="G20638">
        <v>69760017.26025717</v>
      </c>
      <c r="H20638">
        <v>188551835.10745651</v>
      </c>
      <c r="I20638">
        <v>202491655.18075669</v>
      </c>
      <c r="J20638">
        <v>141089743.18250787</v>
      </c>
      <c r="K20638">
        <v>156547047.61784384</v>
      </c>
      <c r="L20638">
        <v>72751788.986287028</v>
      </c>
      <c r="M20638">
        <v>23331172.85874946</v>
      </c>
      <c r="N20638">
        <v>57441389.565638207</v>
      </c>
      <c r="O20638">
        <v>20705727.606285632</v>
      </c>
      <c r="P20638">
        <v>65908227.311705075</v>
      </c>
      <c r="Q20638">
        <v>159668707.07507068</v>
      </c>
    </row>
    <row r="20639" spans="1:17" ht="14.25" x14ac:dyDescent="0.2">
      <c r="A20639" s="2">
        <v>42553</v>
      </c>
      <c r="B20639">
        <v>15211581.095098453</v>
      </c>
      <c r="C20639">
        <v>83650050.81264542</v>
      </c>
      <c r="D20639">
        <v>37541555.892220147</v>
      </c>
      <c r="E20639">
        <v>104652050.58309288</v>
      </c>
      <c r="F20639">
        <v>96756278.087862551</v>
      </c>
      <c r="G20639">
        <v>72389067.049987882</v>
      </c>
      <c r="H20639">
        <v>194540426.52994713</v>
      </c>
      <c r="I20639">
        <v>198606262.14884055</v>
      </c>
      <c r="J20639">
        <v>136344620.12874103</v>
      </c>
      <c r="K20639">
        <v>209543959.01394185</v>
      </c>
      <c r="L20639">
        <v>70349058.701788366</v>
      </c>
      <c r="M20639">
        <v>22546500.041957509</v>
      </c>
      <c r="N20639">
        <v>55509523.678578414</v>
      </c>
      <c r="O20639">
        <v>20009353.6304502</v>
      </c>
      <c r="P20639">
        <v>63691605.168980435</v>
      </c>
      <c r="Q20639">
        <v>154299497.05724707</v>
      </c>
    </row>
    <row r="20640" spans="1:17" ht="14.25" x14ac:dyDescent="0.2">
      <c r="A20640" s="2">
        <v>42554</v>
      </c>
      <c r="B20640">
        <v>14699985.974783963</v>
      </c>
      <c r="C20640">
        <v>80836736.565936491</v>
      </c>
      <c r="D20640">
        <v>36278960.197308309</v>
      </c>
      <c r="E20640">
        <v>104233374.2586762</v>
      </c>
      <c r="F20640">
        <v>93502175.873235241</v>
      </c>
      <c r="G20640">
        <v>69954481.635403633</v>
      </c>
      <c r="H20640">
        <v>201357340.81728074</v>
      </c>
      <c r="I20640">
        <v>195159526.70381531</v>
      </c>
      <c r="J20640">
        <v>131759084.81174013</v>
      </c>
      <c r="K20640">
        <v>202510331.19375551</v>
      </c>
      <c r="L20640">
        <v>67983082.744026169</v>
      </c>
      <c r="M20640">
        <v>22181414.722192526</v>
      </c>
      <c r="N20640">
        <v>62912633.3574882</v>
      </c>
      <c r="O20640">
        <v>19336400.068687715</v>
      </c>
      <c r="P20640">
        <v>61550149.557677925</v>
      </c>
      <c r="Q20640">
        <v>149110104.23424169</v>
      </c>
    </row>
    <row r="20641" spans="1:17" ht="14.25" x14ac:dyDescent="0.2">
      <c r="A20641" s="2">
        <v>42555</v>
      </c>
      <c r="B20641">
        <v>14205596.795488572</v>
      </c>
      <c r="C20641">
        <v>78118039.560626045</v>
      </c>
      <c r="D20641">
        <v>35546915.154832952</v>
      </c>
      <c r="E20641">
        <v>103452273.40513864</v>
      </c>
      <c r="F20641">
        <v>91306909.291081309</v>
      </c>
      <c r="G20641">
        <v>67601776.07343322</v>
      </c>
      <c r="H20641">
        <v>206367922.77952042</v>
      </c>
      <c r="I20641">
        <v>194322628.33378109</v>
      </c>
      <c r="J20641">
        <v>127327769.98487377</v>
      </c>
      <c r="K20641">
        <v>199340227.28775907</v>
      </c>
      <c r="L20641">
        <v>73232259.725566059</v>
      </c>
      <c r="M20641">
        <v>22558748.102953434</v>
      </c>
      <c r="N20641">
        <v>62225297.513764344</v>
      </c>
      <c r="O20641">
        <v>18686417.637148954</v>
      </c>
      <c r="P20641">
        <v>64417905.48420573</v>
      </c>
      <c r="Q20641">
        <v>184537355.65907964</v>
      </c>
    </row>
    <row r="20642" spans="1:17" ht="14.25" x14ac:dyDescent="0.2">
      <c r="A20642" s="2">
        <v>42556</v>
      </c>
      <c r="B20642">
        <v>15712282.525959533</v>
      </c>
      <c r="C20642">
        <v>75490777.6344724</v>
      </c>
      <c r="D20642">
        <v>35327577.312284485</v>
      </c>
      <c r="E20642">
        <v>102034639.53121804</v>
      </c>
      <c r="F20642">
        <v>88236079.97016561</v>
      </c>
      <c r="G20642">
        <v>66096986.624327317</v>
      </c>
      <c r="H20642">
        <v>201771164.09322444</v>
      </c>
      <c r="I20642">
        <v>187787179.59898236</v>
      </c>
      <c r="J20642">
        <v>124329551.04882008</v>
      </c>
      <c r="K20642">
        <v>192636026.92060193</v>
      </c>
      <c r="L20642">
        <v>70769316.097879946</v>
      </c>
      <c r="M20642">
        <v>21800053.436191037</v>
      </c>
      <c r="N20642">
        <v>60132539.478347689</v>
      </c>
      <c r="O20642">
        <v>18057956.991305601</v>
      </c>
      <c r="P20642">
        <v>62251405.769247159</v>
      </c>
      <c r="Q20642">
        <v>178331004.71628734</v>
      </c>
    </row>
    <row r="20643" spans="1:17" ht="14.25" x14ac:dyDescent="0.2">
      <c r="A20643" s="2">
        <v>42557</v>
      </c>
      <c r="B20643">
        <v>18668810.327123843</v>
      </c>
      <c r="C20643">
        <v>73087639.783675686</v>
      </c>
      <c r="D20643">
        <v>41407731.297587581</v>
      </c>
      <c r="E20643">
        <v>98603015.733476222</v>
      </c>
      <c r="F20643">
        <v>86476802.84246324</v>
      </c>
      <c r="G20643">
        <v>73878788.190333635</v>
      </c>
      <c r="H20643">
        <v>201677939.04489329</v>
      </c>
      <c r="I20643">
        <v>215391201.6202589</v>
      </c>
      <c r="J20643">
        <v>179044419.70413232</v>
      </c>
      <c r="K20643">
        <v>191667810.83014792</v>
      </c>
      <c r="L20643">
        <v>68389206.064785779</v>
      </c>
      <c r="M20643">
        <v>22526755.316056423</v>
      </c>
      <c r="N20643">
        <v>58110164.974545844</v>
      </c>
      <c r="O20643">
        <v>17450632.701881289</v>
      </c>
      <c r="P20643">
        <v>60157769.662312411</v>
      </c>
      <c r="Q20643">
        <v>172333385.45217079</v>
      </c>
    </row>
    <row r="20644" spans="1:17" ht="14.25" x14ac:dyDescent="0.2">
      <c r="A20644" s="2">
        <v>42558</v>
      </c>
      <c r="B20644">
        <v>21760440.225384489</v>
      </c>
      <c r="C20644">
        <v>75093820.737054989</v>
      </c>
      <c r="D20644">
        <v>41957580.61193388</v>
      </c>
      <c r="E20644">
        <v>113702792.09967089</v>
      </c>
      <c r="F20644">
        <v>93902156.216317505</v>
      </c>
      <c r="G20644">
        <v>78088719.047538862</v>
      </c>
      <c r="H20644">
        <v>200995283.46537548</v>
      </c>
      <c r="I20644">
        <v>226424226.2130622</v>
      </c>
      <c r="J20644">
        <v>196832457.93678853</v>
      </c>
      <c r="K20644">
        <v>202225965.50122374</v>
      </c>
      <c r="L20644">
        <v>66566079.794335239</v>
      </c>
      <c r="M20644">
        <v>29177383.820221409</v>
      </c>
      <c r="N20644">
        <v>56155806.867009789</v>
      </c>
      <c r="O20644">
        <v>16863733.9120139</v>
      </c>
      <c r="P20644">
        <v>58134546.618249014</v>
      </c>
      <c r="Q20644">
        <v>167644751.73990083</v>
      </c>
    </row>
    <row r="20645" spans="1:17" ht="14.25" x14ac:dyDescent="0.2">
      <c r="A20645" s="2">
        <v>42559</v>
      </c>
      <c r="B20645">
        <v>21028594.208484303</v>
      </c>
      <c r="C20645">
        <v>72568269.184282601</v>
      </c>
      <c r="D20645">
        <v>50322760.355370864</v>
      </c>
      <c r="E20645">
        <v>113860379.82784453</v>
      </c>
      <c r="F20645">
        <v>99387687.266896203</v>
      </c>
      <c r="G20645">
        <v>76231232.61557667</v>
      </c>
      <c r="H20645">
        <v>200095805.02192894</v>
      </c>
      <c r="I20645">
        <v>223579442.44956332</v>
      </c>
      <c r="J20645">
        <v>191563014.6219779</v>
      </c>
      <c r="K20645">
        <v>196375017.57884488</v>
      </c>
      <c r="L20645">
        <v>64414068.757483289</v>
      </c>
      <c r="M20645">
        <v>33213515.759206105</v>
      </c>
      <c r="N20645">
        <v>54267177.631765954</v>
      </c>
      <c r="O20645">
        <v>19256587.092672788</v>
      </c>
      <c r="P20645">
        <v>60568577.609123394</v>
      </c>
      <c r="Q20645">
        <v>162006531.99138936</v>
      </c>
    </row>
    <row r="20646" spans="1:17" ht="14.25" x14ac:dyDescent="0.2">
      <c r="A20646" s="2">
        <v>42560</v>
      </c>
      <c r="B20646">
        <v>21710887.902239628</v>
      </c>
      <c r="C20646">
        <v>70127656.852648646</v>
      </c>
      <c r="D20646">
        <v>48909214.756542772</v>
      </c>
      <c r="E20646">
        <v>127456011.72049895</v>
      </c>
      <c r="F20646">
        <v>106368886.88826498</v>
      </c>
      <c r="G20646">
        <v>74226547.713028967</v>
      </c>
      <c r="H20646">
        <v>194947995.52476892</v>
      </c>
      <c r="I20646">
        <v>218341630.25076541</v>
      </c>
      <c r="J20646">
        <v>192245315.38073429</v>
      </c>
      <c r="K20646">
        <v>189770542.99353158</v>
      </c>
      <c r="L20646">
        <v>62247698.079122372</v>
      </c>
      <c r="M20646">
        <v>32433506.850236036</v>
      </c>
      <c r="N20646">
        <v>52537781.607550994</v>
      </c>
      <c r="O20646">
        <v>18608950.536753111</v>
      </c>
      <c r="P20646">
        <v>58531538.29312475</v>
      </c>
      <c r="Q20646">
        <v>156557936.56217557</v>
      </c>
    </row>
    <row r="20647" spans="1:17" ht="14.25" x14ac:dyDescent="0.2">
      <c r="A20647" s="2">
        <v>42561</v>
      </c>
      <c r="B20647">
        <v>22208358.53657566</v>
      </c>
      <c r="C20647">
        <v>67769127.070595637</v>
      </c>
      <c r="D20647">
        <v>49119915.723212339</v>
      </c>
      <c r="E20647">
        <v>124313129.51019458</v>
      </c>
      <c r="F20647">
        <v>110467841.66675064</v>
      </c>
      <c r="G20647">
        <v>71737180.024796903</v>
      </c>
      <c r="H20647">
        <v>195442833.77334896</v>
      </c>
      <c r="I20647">
        <v>223365585.65612835</v>
      </c>
      <c r="J20647">
        <v>212190459.68266898</v>
      </c>
      <c r="K20647">
        <v>183388189.76095366</v>
      </c>
      <c r="L20647">
        <v>60154186.669032976</v>
      </c>
      <c r="M20647">
        <v>52092183.60261362</v>
      </c>
      <c r="N20647">
        <v>50771790.76277221</v>
      </c>
      <c r="O20647">
        <v>18379541.084948912</v>
      </c>
      <c r="P20647">
        <v>56563008.5796085</v>
      </c>
      <c r="Q20647">
        <v>174864357.06962082</v>
      </c>
    </row>
    <row r="20648" spans="1:17" ht="14.25" x14ac:dyDescent="0.2">
      <c r="A20648" s="2">
        <v>42562</v>
      </c>
      <c r="B20648">
        <v>21461448.153856281</v>
      </c>
      <c r="C20648">
        <v>65489919.241998434</v>
      </c>
      <c r="D20648">
        <v>51268603.193120718</v>
      </c>
      <c r="E20648">
        <v>120959948.36105984</v>
      </c>
      <c r="F20648">
        <v>113886503.11666666</v>
      </c>
      <c r="G20648">
        <v>69324518.841428265</v>
      </c>
      <c r="H20648">
        <v>195526886.7897163</v>
      </c>
      <c r="I20648">
        <v>247835408.7450119</v>
      </c>
      <c r="J20648">
        <v>207294642.37744001</v>
      </c>
      <c r="K20648">
        <v>177357926.83184281</v>
      </c>
      <c r="L20648">
        <v>58217820.095065929</v>
      </c>
      <c r="M20648">
        <v>57171237.716154903</v>
      </c>
      <c r="N20648">
        <v>49064236.482814252</v>
      </c>
      <c r="O20648">
        <v>24514812.1868723</v>
      </c>
      <c r="P20648">
        <v>54660684.357114688</v>
      </c>
      <c r="Q20648">
        <v>205037727.95497638</v>
      </c>
    </row>
    <row r="20649" spans="1:17" ht="14.25" x14ac:dyDescent="0.2">
      <c r="A20649" s="2">
        <v>42563</v>
      </c>
      <c r="B20649">
        <v>21594132.859777752</v>
      </c>
      <c r="C20649">
        <v>64787753.450205289</v>
      </c>
      <c r="D20649">
        <v>52528563.816148013</v>
      </c>
      <c r="E20649">
        <v>116891829.54105425</v>
      </c>
      <c r="F20649">
        <v>114964404.74319163</v>
      </c>
      <c r="G20649">
        <v>66993000.156046323</v>
      </c>
      <c r="H20649">
        <v>188950936.49588814</v>
      </c>
      <c r="I20649">
        <v>240102840.13555101</v>
      </c>
      <c r="J20649">
        <v>227178196.91078809</v>
      </c>
      <c r="K20649">
        <v>182867912.03702518</v>
      </c>
      <c r="L20649">
        <v>56259841.336001895</v>
      </c>
      <c r="M20649">
        <v>57288944.560976475</v>
      </c>
      <c r="N20649">
        <v>48652409.597024105</v>
      </c>
      <c r="O20649">
        <v>23690331.272506904</v>
      </c>
      <c r="P20649">
        <v>52822956.214404248</v>
      </c>
      <c r="Q20649">
        <v>199616143.38114902</v>
      </c>
    </row>
    <row r="20650" spans="1:17" ht="14.25" x14ac:dyDescent="0.2">
      <c r="A20650" s="2">
        <v>42564</v>
      </c>
      <c r="B20650">
        <v>20867880.083723795</v>
      </c>
      <c r="C20650">
        <v>64234235.182148017</v>
      </c>
      <c r="D20650">
        <v>54065033.568949074</v>
      </c>
      <c r="E20650">
        <v>112960529.48592018</v>
      </c>
      <c r="F20650">
        <v>111356860.30119911</v>
      </c>
      <c r="G20650">
        <v>64879674.995435372</v>
      </c>
      <c r="H20650">
        <v>182596148.22727758</v>
      </c>
      <c r="I20650">
        <v>237752955.6001105</v>
      </c>
      <c r="J20650">
        <v>219991434.04009396</v>
      </c>
      <c r="K20650">
        <v>180787027.93012467</v>
      </c>
      <c r="L20650">
        <v>54367713.218797788</v>
      </c>
      <c r="M20650">
        <v>55362205.696545944</v>
      </c>
      <c r="N20650">
        <v>50348299.581723548</v>
      </c>
      <c r="O20650">
        <v>23619268.475322753</v>
      </c>
      <c r="P20650">
        <v>59320688.391729832</v>
      </c>
      <c r="Q20650">
        <v>192902663.41799778</v>
      </c>
    </row>
    <row r="20651" spans="1:17" ht="14.25" x14ac:dyDescent="0.2">
      <c r="A20651" s="2">
        <v>42565</v>
      </c>
      <c r="B20651">
        <v>20166052.60402932</v>
      </c>
      <c r="C20651">
        <v>75087454.666478828</v>
      </c>
      <c r="D20651">
        <v>56365382.025793388</v>
      </c>
      <c r="E20651">
        <v>116083390.38912219</v>
      </c>
      <c r="F20651">
        <v>110787927.78015949</v>
      </c>
      <c r="G20651">
        <v>70676194.485460535</v>
      </c>
      <c r="H20651">
        <v>186091914.28713715</v>
      </c>
      <c r="I20651">
        <v>239004889.02253476</v>
      </c>
      <c r="J20651">
        <v>262885626.82771805</v>
      </c>
      <c r="K20651">
        <v>179046188.07624999</v>
      </c>
      <c r="L20651">
        <v>52842796.942693159</v>
      </c>
      <c r="M20651">
        <v>53500835.78413482</v>
      </c>
      <c r="N20651">
        <v>55867169.687118776</v>
      </c>
      <c r="O20651">
        <v>28507377.686542761</v>
      </c>
      <c r="P20651">
        <v>59035668.639448203</v>
      </c>
      <c r="Q20651">
        <v>199613280.0028109</v>
      </c>
    </row>
    <row r="20652" spans="1:17" ht="14.25" x14ac:dyDescent="0.2">
      <c r="A20652" s="2">
        <v>42566</v>
      </c>
      <c r="B20652">
        <v>19487828.950371705</v>
      </c>
      <c r="C20652">
        <v>77786937.46817033</v>
      </c>
      <c r="D20652">
        <v>54469704.369487837</v>
      </c>
      <c r="E20652">
        <v>129358751.86212389</v>
      </c>
      <c r="F20652">
        <v>112374939.41792087</v>
      </c>
      <c r="G20652">
        <v>74544767.63972339</v>
      </c>
      <c r="H20652">
        <v>196592432.30076367</v>
      </c>
      <c r="I20652">
        <v>269614497.78048605</v>
      </c>
      <c r="J20652">
        <v>279174435.82463139</v>
      </c>
      <c r="K20652">
        <v>177768469.13301837</v>
      </c>
      <c r="L20652">
        <v>73786273.278243273</v>
      </c>
      <c r="M20652">
        <v>52753384.624590456</v>
      </c>
      <c r="N20652">
        <v>59590318.52979739</v>
      </c>
      <c r="O20652">
        <v>36037080.847325981</v>
      </c>
      <c r="P20652">
        <v>74744574.140299022</v>
      </c>
      <c r="Q20652">
        <v>201722779.18291</v>
      </c>
    </row>
    <row r="20653" spans="1:17" ht="14.25" x14ac:dyDescent="0.2">
      <c r="A20653" s="2">
        <v>42567</v>
      </c>
      <c r="B20653">
        <v>18832415.280076366</v>
      </c>
      <c r="C20653">
        <v>75170811.150719494</v>
      </c>
      <c r="D20653">
        <v>52637782.047528669</v>
      </c>
      <c r="E20653">
        <v>125008164.91071483</v>
      </c>
      <c r="F20653">
        <v>113826357.49573822</v>
      </c>
      <c r="G20653">
        <v>72037681.812744573</v>
      </c>
      <c r="H20653">
        <v>190903373.22532117</v>
      </c>
      <c r="I20653">
        <v>260546836.72880322</v>
      </c>
      <c r="J20653">
        <v>269785255.42375547</v>
      </c>
      <c r="K20653">
        <v>172604316.56154957</v>
      </c>
      <c r="L20653">
        <v>71304697.094982192</v>
      </c>
      <c r="M20653">
        <v>50979185.480839998</v>
      </c>
      <c r="N20653">
        <v>57586179.97330939</v>
      </c>
      <c r="O20653">
        <v>34825083.580466487</v>
      </c>
      <c r="P20653">
        <v>72230768.431273609</v>
      </c>
      <c r="Q20653">
        <v>194938448.95181334</v>
      </c>
    </row>
    <row r="20654" spans="1:17" ht="14.25" x14ac:dyDescent="0.2">
      <c r="A20654" s="2">
        <v>42568</v>
      </c>
      <c r="B20654">
        <v>18199044.448945101</v>
      </c>
      <c r="C20654">
        <v>72642670.260277659</v>
      </c>
      <c r="D20654">
        <v>50867470.843759671</v>
      </c>
      <c r="E20654">
        <v>120803896.67798007</v>
      </c>
      <c r="F20654">
        <v>109998155.24023719</v>
      </c>
      <c r="G20654">
        <v>69614914.168555155</v>
      </c>
      <c r="H20654">
        <v>184482920.70410883</v>
      </c>
      <c r="I20654">
        <v>251784138.79158592</v>
      </c>
      <c r="J20654">
        <v>260711851.45971474</v>
      </c>
      <c r="K20654">
        <v>166799296.98166114</v>
      </c>
      <c r="L20654">
        <v>68906581.155472741</v>
      </c>
      <c r="M20654">
        <v>49264656.112291381</v>
      </c>
      <c r="N20654">
        <v>55649444.502636321</v>
      </c>
      <c r="O20654">
        <v>33653848.143931098</v>
      </c>
      <c r="P20654">
        <v>69801506.907768145</v>
      </c>
      <c r="Q20654">
        <v>188382288.96936691</v>
      </c>
    </row>
    <row r="20655" spans="1:17" ht="14.25" x14ac:dyDescent="0.2">
      <c r="A20655" s="2">
        <v>42569</v>
      </c>
      <c r="B20655">
        <v>19531678.667100258</v>
      </c>
      <c r="C20655">
        <v>70199555.675446779</v>
      </c>
      <c r="D20655">
        <v>50411777.337017201</v>
      </c>
      <c r="E20655">
        <v>116741026.18022852</v>
      </c>
      <c r="F20655">
        <v>106989190.83668005</v>
      </c>
      <c r="G20655">
        <v>67273628.922327787</v>
      </c>
      <c r="H20655">
        <v>178291688.9903143</v>
      </c>
      <c r="I20655">
        <v>243328299.8465437</v>
      </c>
      <c r="J20655">
        <v>251952868.59612197</v>
      </c>
      <c r="K20655">
        <v>161189511.52450031</v>
      </c>
      <c r="L20655">
        <v>66589118.529049672</v>
      </c>
      <c r="M20655">
        <v>47607789.70810537</v>
      </c>
      <c r="N20655">
        <v>53777845.2206304</v>
      </c>
      <c r="O20655">
        <v>32522003.637919307</v>
      </c>
      <c r="P20655">
        <v>67453946.184043035</v>
      </c>
      <c r="Q20655">
        <v>182046625.42539403</v>
      </c>
    </row>
    <row r="20656" spans="1:17" ht="14.25" x14ac:dyDescent="0.2">
      <c r="A20656" s="2">
        <v>42570</v>
      </c>
      <c r="B20656">
        <v>18874790.245366178</v>
      </c>
      <c r="C20656">
        <v>67838607.795848876</v>
      </c>
      <c r="D20656">
        <v>50526257.421607494</v>
      </c>
      <c r="E20656">
        <v>115329586.19795501</v>
      </c>
      <c r="F20656">
        <v>103478297.49461669</v>
      </c>
      <c r="G20656">
        <v>73441562.908095047</v>
      </c>
      <c r="H20656">
        <v>178565850.54924023</v>
      </c>
      <c r="I20656">
        <v>251781939.57182181</v>
      </c>
      <c r="J20656">
        <v>244918838.00677109</v>
      </c>
      <c r="K20656">
        <v>155768394.08599925</v>
      </c>
      <c r="L20656">
        <v>71746847.284584954</v>
      </c>
      <c r="M20656">
        <v>48082602.008077443</v>
      </c>
      <c r="N20656">
        <v>53588464.736312278</v>
      </c>
      <c r="O20656">
        <v>34217171.892885357</v>
      </c>
      <c r="P20656">
        <v>65735280.064272016</v>
      </c>
      <c r="Q20656">
        <v>184469203.40260562</v>
      </c>
    </row>
    <row r="20657" spans="1:17" ht="14.25" x14ac:dyDescent="0.2">
      <c r="A20657" s="2">
        <v>42571</v>
      </c>
      <c r="B20657">
        <v>18420210.197430193</v>
      </c>
      <c r="C20657">
        <v>65932160.153851517</v>
      </c>
      <c r="D20657">
        <v>48826960.906468935</v>
      </c>
      <c r="E20657">
        <v>112042579.96916381</v>
      </c>
      <c r="F20657">
        <v>114156144.67422824</v>
      </c>
      <c r="G20657">
        <v>71670480.042149454</v>
      </c>
      <c r="H20657">
        <v>173087605.87101907</v>
      </c>
      <c r="I20657">
        <v>246670934.9997451</v>
      </c>
      <c r="J20657">
        <v>256444589.51067579</v>
      </c>
      <c r="K20657">
        <v>160403127.03748053</v>
      </c>
      <c r="L20657">
        <v>81492503.875972658</v>
      </c>
      <c r="M20657">
        <v>46465490.387295119</v>
      </c>
      <c r="N20657">
        <v>51786180.220794261</v>
      </c>
      <c r="O20657">
        <v>37221968.439927623</v>
      </c>
      <c r="P20657">
        <v>81443469.835444465</v>
      </c>
      <c r="Q20657">
        <v>199263162.57324544</v>
      </c>
    </row>
    <row r="20658" spans="1:17" ht="14.25" x14ac:dyDescent="0.2">
      <c r="A20658" s="2">
        <v>42572</v>
      </c>
      <c r="B20658">
        <v>20087693.705666881</v>
      </c>
      <c r="C20658">
        <v>63714733.102999255</v>
      </c>
      <c r="D20658">
        <v>47672902.143501513</v>
      </c>
      <c r="E20658">
        <v>108274369.62854768</v>
      </c>
      <c r="F20658">
        <v>115292907.42733559</v>
      </c>
      <c r="G20658">
        <v>69260062.10919863</v>
      </c>
      <c r="H20658">
        <v>169375420.70225793</v>
      </c>
      <c r="I20658">
        <v>238374910.68246055</v>
      </c>
      <c r="J20658">
        <v>247819858.14287674</v>
      </c>
      <c r="K20658">
        <v>155145896.56672737</v>
      </c>
      <c r="L20658">
        <v>78751752.137904391</v>
      </c>
      <c r="M20658">
        <v>44902765.382146247</v>
      </c>
      <c r="N20658">
        <v>50044510.046270311</v>
      </c>
      <c r="O20658">
        <v>35970121.093927346</v>
      </c>
      <c r="P20658">
        <v>78704367.207728803</v>
      </c>
      <c r="Q20658">
        <v>192561554.04264012</v>
      </c>
    </row>
    <row r="20659" spans="1:17" ht="14.25" x14ac:dyDescent="0.2">
      <c r="A20659" s="2">
        <v>42573</v>
      </c>
      <c r="B20659">
        <v>19412105.414486371</v>
      </c>
      <c r="C20659">
        <v>61571882.445736684</v>
      </c>
      <c r="D20659">
        <v>57187141.91762986</v>
      </c>
      <c r="E20659">
        <v>109899468.32211944</v>
      </c>
      <c r="F20659">
        <v>118773081.62336981</v>
      </c>
      <c r="G20659">
        <v>80797609.35501492</v>
      </c>
      <c r="H20659">
        <v>181256996.61032489</v>
      </c>
      <c r="I20659">
        <v>239649929.24856099</v>
      </c>
      <c r="J20659">
        <v>242412739.58053052</v>
      </c>
      <c r="K20659">
        <v>150471069.36159518</v>
      </c>
      <c r="L20659">
        <v>76103177.222641274</v>
      </c>
      <c r="M20659">
        <v>43392597.864744999</v>
      </c>
      <c r="N20659">
        <v>48361415.634312622</v>
      </c>
      <c r="O20659">
        <v>34760375.814082354</v>
      </c>
      <c r="P20659">
        <v>76057385.94002296</v>
      </c>
      <c r="Q20659">
        <v>186085333.66866902</v>
      </c>
    </row>
    <row r="20660" spans="1:17" ht="14.25" x14ac:dyDescent="0.2">
      <c r="A20660" s="2">
        <v>42574</v>
      </c>
      <c r="B20660">
        <v>18759238.474291585</v>
      </c>
      <c r="C20660">
        <v>71483689.965861499</v>
      </c>
      <c r="D20660">
        <v>55263826.874513209</v>
      </c>
      <c r="E20660">
        <v>121225910.60649824</v>
      </c>
      <c r="F20660">
        <v>142750086.82071996</v>
      </c>
      <c r="G20660">
        <v>84819245.741892964</v>
      </c>
      <c r="H20660">
        <v>194823921.33714676</v>
      </c>
      <c r="I20660">
        <v>237800251.77930859</v>
      </c>
      <c r="J20660">
        <v>273427155.78567684</v>
      </c>
      <c r="K20660">
        <v>145410434.02378008</v>
      </c>
      <c r="L20660">
        <v>73543679.043975413</v>
      </c>
      <c r="M20660">
        <v>54187035.926832981</v>
      </c>
      <c r="N20660">
        <v>63363229.996644691</v>
      </c>
      <c r="O20660">
        <v>33591316.625848949</v>
      </c>
      <c r="P20660">
        <v>87188139.434457392</v>
      </c>
      <c r="Q20660">
        <v>179826921.20833242</v>
      </c>
    </row>
    <row r="20661" spans="1:17" ht="14.25" x14ac:dyDescent="0.2">
      <c r="A20661" s="2">
        <v>42575</v>
      </c>
      <c r="B20661">
        <v>20882356.556213357</v>
      </c>
      <c r="C20661">
        <v>69079554.14723888</v>
      </c>
      <c r="D20661">
        <v>53475699.913113192</v>
      </c>
      <c r="E20661">
        <v>121303097.36788434</v>
      </c>
      <c r="F20661">
        <v>140744773.40951523</v>
      </c>
      <c r="G20661">
        <v>81966609.190897584</v>
      </c>
      <c r="H20661">
        <v>190245922.54493386</v>
      </c>
      <c r="I20661">
        <v>240924582.62823913</v>
      </c>
      <c r="J20661">
        <v>291505181.97412348</v>
      </c>
      <c r="K20661">
        <v>146886972.49627534</v>
      </c>
      <c r="L20661">
        <v>71070261.777640328</v>
      </c>
      <c r="M20661">
        <v>52645475.596130133</v>
      </c>
      <c r="N20661">
        <v>61233158.223233089</v>
      </c>
      <c r="O20661">
        <v>32461575.176667124</v>
      </c>
      <c r="P20661">
        <v>84438257.479005292</v>
      </c>
      <c r="Q20661">
        <v>189425106.65740779</v>
      </c>
    </row>
    <row r="20662" spans="1:17" ht="14.25" x14ac:dyDescent="0.2">
      <c r="A20662" s="2">
        <v>42576</v>
      </c>
      <c r="B20662">
        <v>20180042.20453373</v>
      </c>
      <c r="C20662">
        <v>66756274.101970203</v>
      </c>
      <c r="D20662">
        <v>57657666.515406907</v>
      </c>
      <c r="E20662">
        <v>134151355.78725883</v>
      </c>
      <c r="F20662">
        <v>138553564.81804225</v>
      </c>
      <c r="G20662">
        <v>80461648.426853612</v>
      </c>
      <c r="H20662">
        <v>188806064.95472848</v>
      </c>
      <c r="I20662">
        <v>239379413.28119537</v>
      </c>
      <c r="J20662">
        <v>286649537.08235669</v>
      </c>
      <c r="K20662">
        <v>142489909.00466356</v>
      </c>
      <c r="L20662">
        <v>68724084.530543983</v>
      </c>
      <c r="M20662">
        <v>50875474.612030618</v>
      </c>
      <c r="N20662">
        <v>59173767.765883103</v>
      </c>
      <c r="O20662">
        <v>31369829.134340454</v>
      </c>
      <c r="P20662">
        <v>82387603.922105268</v>
      </c>
      <c r="Q20662">
        <v>194276985.88830125</v>
      </c>
    </row>
    <row r="20663" spans="1:17" ht="14.25" x14ac:dyDescent="0.2">
      <c r="A20663" s="2">
        <v>42577</v>
      </c>
      <c r="B20663">
        <v>19816725.941115115</v>
      </c>
      <c r="C20663">
        <v>75584869.752049893</v>
      </c>
      <c r="D20663">
        <v>55718526.812992461</v>
      </c>
      <c r="E20663">
        <v>131831249.64372526</v>
      </c>
      <c r="F20663">
        <v>136098136.50586617</v>
      </c>
      <c r="G20663">
        <v>78869979.309824392</v>
      </c>
      <c r="H20663">
        <v>185341993.85169011</v>
      </c>
      <c r="I20663">
        <v>252782478.14069834</v>
      </c>
      <c r="J20663">
        <v>285016944.56520891</v>
      </c>
      <c r="K20663">
        <v>137697695.64530858</v>
      </c>
      <c r="L20663">
        <v>66412759.621311761</v>
      </c>
      <c r="M20663">
        <v>61102858.341073617</v>
      </c>
      <c r="N20663">
        <v>61837878.938940831</v>
      </c>
      <c r="O20663">
        <v>32193241.326226711</v>
      </c>
      <c r="P20663">
        <v>79616748.22489351</v>
      </c>
      <c r="Q20663">
        <v>187743072.19790328</v>
      </c>
    </row>
    <row r="20664" spans="1:17" ht="14.25" x14ac:dyDescent="0.2">
      <c r="A20664" s="2">
        <v>42578</v>
      </c>
      <c r="B20664">
        <v>19150250.823985387</v>
      </c>
      <c r="C20664">
        <v>73417900.222636953</v>
      </c>
      <c r="D20664">
        <v>53844604.158244587</v>
      </c>
      <c r="E20664">
        <v>132806980.41215155</v>
      </c>
      <c r="F20664">
        <v>131529627.08078419</v>
      </c>
      <c r="G20664">
        <v>85477227.764062151</v>
      </c>
      <c r="H20664">
        <v>186231140.69764093</v>
      </c>
      <c r="I20664">
        <v>259722910.36483693</v>
      </c>
      <c r="J20664">
        <v>278645966.9185766</v>
      </c>
      <c r="K20664">
        <v>133066653.76147777</v>
      </c>
      <c r="L20664">
        <v>64179169.073657863</v>
      </c>
      <c r="M20664">
        <v>60831027.35932555</v>
      </c>
      <c r="N20664">
        <v>76249148.176899791</v>
      </c>
      <c r="O20664">
        <v>31506965.69875145</v>
      </c>
      <c r="P20664">
        <v>80837480.476294652</v>
      </c>
      <c r="Q20664">
        <v>181428906.75981823</v>
      </c>
    </row>
    <row r="20665" spans="1:17" ht="14.25" x14ac:dyDescent="0.2">
      <c r="A20665" s="2">
        <v>42579</v>
      </c>
      <c r="B20665">
        <v>18506190.564036049</v>
      </c>
      <c r="C20665">
        <v>71948971.700042397</v>
      </c>
      <c r="D20665">
        <v>52033705.174739227</v>
      </c>
      <c r="E20665">
        <v>132570685.42800976</v>
      </c>
      <c r="F20665">
        <v>127106029.36463377</v>
      </c>
      <c r="G20665">
        <v>86963835.303455025</v>
      </c>
      <c r="H20665">
        <v>205607351.22953597</v>
      </c>
      <c r="I20665">
        <v>254097731.62210259</v>
      </c>
      <c r="J20665">
        <v>300208157.08976197</v>
      </c>
      <c r="K20665">
        <v>131848562.35772835</v>
      </c>
      <c r="L20665">
        <v>62020698.529494517</v>
      </c>
      <c r="M20665">
        <v>58785161.346700713</v>
      </c>
      <c r="N20665">
        <v>73684740.71053797</v>
      </c>
      <c r="O20665">
        <v>30447325.033745803</v>
      </c>
      <c r="P20665">
        <v>80435769.036508977</v>
      </c>
      <c r="Q20665">
        <v>175403079.30440247</v>
      </c>
    </row>
    <row r="20666" spans="1:17" ht="14.25" x14ac:dyDescent="0.2">
      <c r="A20666" s="2">
        <v>42580</v>
      </c>
      <c r="B20666">
        <v>17883791.305932522</v>
      </c>
      <c r="C20666">
        <v>69542763.963455662</v>
      </c>
      <c r="D20666">
        <v>50283710.253576346</v>
      </c>
      <c r="E20666">
        <v>128112074.89057052</v>
      </c>
      <c r="F20666">
        <v>144007448.97178882</v>
      </c>
      <c r="G20666">
        <v>84039072.025598481</v>
      </c>
      <c r="H20666">
        <v>199746920.49706882</v>
      </c>
      <c r="I20666">
        <v>245913501.20502904</v>
      </c>
      <c r="J20666">
        <v>290111571.64702857</v>
      </c>
      <c r="K20666">
        <v>132025059.96709006</v>
      </c>
      <c r="L20666">
        <v>59934821.556691885</v>
      </c>
      <c r="M20666">
        <v>56808101.795569457</v>
      </c>
      <c r="N20666">
        <v>71206579.265420556</v>
      </c>
      <c r="O20666">
        <v>29423322.149593748</v>
      </c>
      <c r="P20666">
        <v>77730557.350717723</v>
      </c>
      <c r="Q20666">
        <v>169504691.68147564</v>
      </c>
    </row>
    <row r="20667" spans="1:17" ht="14.25" x14ac:dyDescent="0.2">
      <c r="A20667" s="2">
        <v>42581</v>
      </c>
      <c r="B20667">
        <v>17282324.547964416</v>
      </c>
      <c r="C20667">
        <v>67203905.269249931</v>
      </c>
      <c r="D20667">
        <v>48592571.0724345</v>
      </c>
      <c r="E20667">
        <v>123803416.11554679</v>
      </c>
      <c r="F20667">
        <v>139336819.77276906</v>
      </c>
      <c r="G20667">
        <v>81219690.019663751</v>
      </c>
      <c r="H20667">
        <v>196955724.92250323</v>
      </c>
      <c r="I20667">
        <v>237642950.86253482</v>
      </c>
      <c r="J20667">
        <v>280363818.89210033</v>
      </c>
      <c r="K20667">
        <v>127584799.87735122</v>
      </c>
      <c r="L20667">
        <v>58005832.659005776</v>
      </c>
      <c r="M20667">
        <v>54897534.610524692</v>
      </c>
      <c r="N20667">
        <v>68811763.21975556</v>
      </c>
      <c r="O20667">
        <v>28433758.478265472</v>
      </c>
      <c r="P20667">
        <v>75178048.052663162</v>
      </c>
      <c r="Q20667">
        <v>167766123.45413917</v>
      </c>
    </row>
    <row r="20668" spans="1:17" ht="14.25" x14ac:dyDescent="0.2">
      <c r="A20668" s="2">
        <v>42582</v>
      </c>
      <c r="B20668">
        <v>16881302.225222524</v>
      </c>
      <c r="C20668">
        <v>65568868.549494669</v>
      </c>
      <c r="D20668">
        <v>46958308.198064193</v>
      </c>
      <c r="E20668">
        <v>119639665.93290555</v>
      </c>
      <c r="F20668">
        <v>134738012.6225363</v>
      </c>
      <c r="G20668">
        <v>78697783.554023385</v>
      </c>
      <c r="H20668">
        <v>194905388.18824479</v>
      </c>
      <c r="I20668">
        <v>229662707.62938637</v>
      </c>
      <c r="J20668">
        <v>271758812.07942736</v>
      </c>
      <c r="K20668">
        <v>123293874.38870585</v>
      </c>
      <c r="L20668">
        <v>56054983.450589918</v>
      </c>
      <c r="M20668">
        <v>59993650.926640756</v>
      </c>
      <c r="N20668">
        <v>66497489.505315267</v>
      </c>
      <c r="O20668">
        <v>30370270.70514239</v>
      </c>
      <c r="P20668">
        <v>75274085.815834761</v>
      </c>
      <c r="Q20668">
        <v>162499642.49831951</v>
      </c>
    </row>
    <row r="20669" spans="1:17" ht="14.25" x14ac:dyDescent="0.2">
      <c r="A20669" s="2">
        <v>42583</v>
      </c>
      <c r="B20669">
        <v>16313551.128937013</v>
      </c>
      <c r="C20669">
        <v>63738756.662180625</v>
      </c>
      <c r="D20669">
        <v>46146002.78111992</v>
      </c>
      <c r="E20669">
        <v>115615950.78425127</v>
      </c>
      <c r="F20669">
        <v>134072758.65119557</v>
      </c>
      <c r="G20669">
        <v>78061214.892667666</v>
      </c>
      <c r="H20669">
        <v>189141249.46718875</v>
      </c>
      <c r="I20669">
        <v>222179750.84559894</v>
      </c>
      <c r="J20669">
        <v>272227288.70525217</v>
      </c>
      <c r="K20669">
        <v>119147261.08745901</v>
      </c>
      <c r="L20669">
        <v>54906994.833492406</v>
      </c>
      <c r="M20669">
        <v>61275645.84495081</v>
      </c>
      <c r="N20669">
        <v>64261049.326519802</v>
      </c>
      <c r="O20669">
        <v>33872728.349734694</v>
      </c>
      <c r="P20669">
        <v>80285273.397862449</v>
      </c>
      <c r="Q20669">
        <v>157034462.80166206</v>
      </c>
    </row>
    <row r="20670" spans="1:17" ht="14.25" x14ac:dyDescent="0.2">
      <c r="A20670" s="2">
        <v>42584</v>
      </c>
      <c r="B20670">
        <v>15764894.608593151</v>
      </c>
      <c r="C20670">
        <v>63470582.839856185</v>
      </c>
      <c r="D20670">
        <v>44594022.766863078</v>
      </c>
      <c r="E20670">
        <v>111727561.01845616</v>
      </c>
      <c r="F20670">
        <v>130167807.41880144</v>
      </c>
      <c r="G20670">
        <v>75435864.090851411</v>
      </c>
      <c r="H20670">
        <v>189676604.38582802</v>
      </c>
      <c r="I20670">
        <v>216635794.09344453</v>
      </c>
      <c r="J20670">
        <v>264078780.008306</v>
      </c>
      <c r="K20670">
        <v>115140106.4734773</v>
      </c>
      <c r="L20670">
        <v>60546138.817922279</v>
      </c>
      <c r="M20670">
        <v>59214826.446072079</v>
      </c>
      <c r="N20670">
        <v>62099824.989864245</v>
      </c>
      <c r="O20670">
        <v>32733860.866117463</v>
      </c>
      <c r="P20670">
        <v>82577764.368772835</v>
      </c>
      <c r="Q20670">
        <v>151753087.75009528</v>
      </c>
    </row>
    <row r="20671" spans="1:17" ht="14.25" x14ac:dyDescent="0.2">
      <c r="A20671" s="2">
        <v>42585</v>
      </c>
      <c r="B20671">
        <v>15234690.476385796</v>
      </c>
      <c r="C20671">
        <v>64335730.126908176</v>
      </c>
      <c r="D20671">
        <v>43094238.865367681</v>
      </c>
      <c r="E20671">
        <v>116102380.84415716</v>
      </c>
      <c r="F20671">
        <v>126653106.15072103</v>
      </c>
      <c r="G20671">
        <v>72898808.953432307</v>
      </c>
      <c r="H20671">
        <v>184615592.76417568</v>
      </c>
      <c r="I20671">
        <v>209349910.10473976</v>
      </c>
      <c r="J20671">
        <v>255197295.93467563</v>
      </c>
      <c r="K20671">
        <v>111267720.2792964</v>
      </c>
      <c r="L20671">
        <v>58509854.162205994</v>
      </c>
      <c r="M20671">
        <v>57616513.841045558</v>
      </c>
      <c r="N20671">
        <v>60011286.839978188</v>
      </c>
      <c r="O20671">
        <v>31632957.325356971</v>
      </c>
      <c r="P20671">
        <v>81387909.810722053</v>
      </c>
      <c r="Q20671">
        <v>147025156.3951616</v>
      </c>
    </row>
    <row r="20672" spans="1:17" ht="14.25" x14ac:dyDescent="0.2">
      <c r="A20672" s="2">
        <v>42586</v>
      </c>
      <c r="B20672">
        <v>14722318.142537339</v>
      </c>
      <c r="C20672">
        <v>76095245.3879392</v>
      </c>
      <c r="D20672">
        <v>41715398.867814086</v>
      </c>
      <c r="E20672">
        <v>112197631.48737234</v>
      </c>
      <c r="F20672">
        <v>122393515.33801711</v>
      </c>
      <c r="G20672">
        <v>70447079.925124288</v>
      </c>
      <c r="H20672">
        <v>178419899.03041703</v>
      </c>
      <c r="I20672">
        <v>207358489.7210373</v>
      </c>
      <c r="J20672">
        <v>246623778.3215178</v>
      </c>
      <c r="K20672">
        <v>107525569.98028846</v>
      </c>
      <c r="L20672">
        <v>57408503.918302462</v>
      </c>
      <c r="M20672">
        <v>61027770.478055038</v>
      </c>
      <c r="N20672">
        <v>57992990.298731796</v>
      </c>
      <c r="O20672">
        <v>31755482.586177487</v>
      </c>
      <c r="P20672">
        <v>78895099.643983677</v>
      </c>
      <c r="Q20672">
        <v>155123526.48309672</v>
      </c>
    </row>
    <row r="20673" spans="1:17" ht="14.25" x14ac:dyDescent="0.2">
      <c r="A20673" s="2">
        <v>42587</v>
      </c>
      <c r="B20673">
        <v>14227177.888913961</v>
      </c>
      <c r="C20673">
        <v>79192015.900932834</v>
      </c>
      <c r="D20673">
        <v>42605713.695246309</v>
      </c>
      <c r="E20673">
        <v>108424206.4619962</v>
      </c>
      <c r="F20673">
        <v>126165285.9956018</v>
      </c>
      <c r="G20673">
        <v>69126157.376139387</v>
      </c>
      <c r="H20673">
        <v>172432578.55262288</v>
      </c>
      <c r="I20673">
        <v>200625667.25747639</v>
      </c>
      <c r="J20673">
        <v>239338466.4247902</v>
      </c>
      <c r="K20673">
        <v>104588065.09327471</v>
      </c>
      <c r="L20673">
        <v>56944582.544184215</v>
      </c>
      <c r="M20673">
        <v>59593120.063717425</v>
      </c>
      <c r="N20673">
        <v>56042573.003922321</v>
      </c>
      <c r="O20673">
        <v>32135747.022605047</v>
      </c>
      <c r="P20673">
        <v>76547233.509021044</v>
      </c>
      <c r="Q20673">
        <v>176378529.65941277</v>
      </c>
    </row>
    <row r="20674" spans="1:17" ht="14.25" x14ac:dyDescent="0.2">
      <c r="A20674" s="2">
        <v>42588</v>
      </c>
      <c r="B20674">
        <v>13748690.167071557</v>
      </c>
      <c r="C20674">
        <v>78279086.531646401</v>
      </c>
      <c r="D20674">
        <v>46249909.520668879</v>
      </c>
      <c r="E20674">
        <v>104777689.07480609</v>
      </c>
      <c r="F20674">
        <v>132771304.73360933</v>
      </c>
      <c r="G20674">
        <v>71642790.0934484</v>
      </c>
      <c r="H20674">
        <v>166633334.85670012</v>
      </c>
      <c r="I20674">
        <v>193999758.85511902</v>
      </c>
      <c r="J20674">
        <v>248730984.95992768</v>
      </c>
      <c r="K20674">
        <v>131165190.24829265</v>
      </c>
      <c r="L20674">
        <v>55029425.245556146</v>
      </c>
      <c r="M20674">
        <v>76442526.40186587</v>
      </c>
      <c r="N20674">
        <v>54157752.044192247</v>
      </c>
      <c r="O20674">
        <v>33844904.987645186</v>
      </c>
      <c r="P20674">
        <v>73972800.851957679</v>
      </c>
      <c r="Q20674">
        <v>173592765.31612667</v>
      </c>
    </row>
    <row r="20675" spans="1:17" ht="14.25" x14ac:dyDescent="0.2">
      <c r="A20675" s="2">
        <v>42589</v>
      </c>
      <c r="B20675">
        <v>13376402.887844156</v>
      </c>
      <c r="C20675">
        <v>75646408.281969219</v>
      </c>
      <c r="D20675">
        <v>45043068.561926365</v>
      </c>
      <c r="E20675">
        <v>106427624.41232356</v>
      </c>
      <c r="F20675">
        <v>149062877.86853924</v>
      </c>
      <c r="G20675">
        <v>74454384.408662811</v>
      </c>
      <c r="H20675">
        <v>183188726.45017278</v>
      </c>
      <c r="I20675">
        <v>191446816.78825912</v>
      </c>
      <c r="J20675">
        <v>240365677.14734796</v>
      </c>
      <c r="K20675">
        <v>180434862.91970947</v>
      </c>
      <c r="L20675">
        <v>53178678.419612512</v>
      </c>
      <c r="M20675">
        <v>74654337.496964663</v>
      </c>
      <c r="N20675">
        <v>54717509.877318308</v>
      </c>
      <c r="O20675">
        <v>32706973.257924065</v>
      </c>
      <c r="P20675">
        <v>73317066.020409763</v>
      </c>
      <c r="Q20675">
        <v>167754502.27808875</v>
      </c>
    </row>
    <row r="20676" spans="1:17" ht="14.25" x14ac:dyDescent="0.2">
      <c r="A20676" s="2">
        <v>42590</v>
      </c>
      <c r="B20676">
        <v>12926528.387488186</v>
      </c>
      <c r="C20676">
        <v>75472926.831100076</v>
      </c>
      <c r="D20676">
        <v>43528182.375131629</v>
      </c>
      <c r="E20676">
        <v>102848255.97089623</v>
      </c>
      <c r="F20676">
        <v>144738511.16635507</v>
      </c>
      <c r="G20676">
        <v>71950338.345905721</v>
      </c>
      <c r="H20676">
        <v>181361030.91401291</v>
      </c>
      <c r="I20676">
        <v>189337611.08199301</v>
      </c>
      <c r="J20676">
        <v>232556927.24530816</v>
      </c>
      <c r="K20676">
        <v>174635970.33195293</v>
      </c>
      <c r="L20676">
        <v>51520279.767191283</v>
      </c>
      <c r="M20676">
        <v>72143566.622130036</v>
      </c>
      <c r="N20676">
        <v>52878210.522434428</v>
      </c>
      <c r="O20676">
        <v>31606973.99983234</v>
      </c>
      <c r="P20676">
        <v>70851270.191736609</v>
      </c>
      <c r="Q20676">
        <v>162556682.30400541</v>
      </c>
    </row>
    <row r="20677" spans="1:17" ht="14.25" x14ac:dyDescent="0.2">
      <c r="A20677" s="2">
        <v>42591</v>
      </c>
      <c r="B20677">
        <v>12491784.043405723</v>
      </c>
      <c r="C20677">
        <v>74435013.036731243</v>
      </c>
      <c r="D20677">
        <v>42071295.088201672</v>
      </c>
      <c r="E20677">
        <v>99389268.666511342</v>
      </c>
      <c r="F20677">
        <v>151701812.66222867</v>
      </c>
      <c r="G20677">
        <v>69530508.232742608</v>
      </c>
      <c r="H20677">
        <v>182048490.27741122</v>
      </c>
      <c r="I20677">
        <v>191330400.89625019</v>
      </c>
      <c r="J20677">
        <v>224919062.05395278</v>
      </c>
      <c r="K20677">
        <v>183386639.32762784</v>
      </c>
      <c r="L20677">
        <v>52835456.548167154</v>
      </c>
      <c r="M20677">
        <v>74989654.730226889</v>
      </c>
      <c r="N20677">
        <v>51099813.240447953</v>
      </c>
      <c r="O20677">
        <v>31566639.04955852</v>
      </c>
      <c r="P20677">
        <v>72250295.204998061</v>
      </c>
      <c r="Q20677">
        <v>164296270.20069385</v>
      </c>
    </row>
    <row r="20678" spans="1:17" ht="14.25" x14ac:dyDescent="0.2">
      <c r="A20678" s="2">
        <v>42592</v>
      </c>
      <c r="B20678">
        <v>12120261.617236232</v>
      </c>
      <c r="C20678">
        <v>71945194.884580284</v>
      </c>
      <c r="D20678">
        <v>40656355.435454436</v>
      </c>
      <c r="E20678">
        <v>96046613.846901745</v>
      </c>
      <c r="F20678">
        <v>146942025.64005774</v>
      </c>
      <c r="G20678">
        <v>67611401.744074166</v>
      </c>
      <c r="H20678">
        <v>176321299.41005737</v>
      </c>
      <c r="I20678">
        <v>185739253.54235926</v>
      </c>
      <c r="J20678">
        <v>217354595.61925766</v>
      </c>
      <c r="K20678">
        <v>191370629.69829041</v>
      </c>
      <c r="L20678">
        <v>58434410.040731966</v>
      </c>
      <c r="M20678">
        <v>73970304.781476378</v>
      </c>
      <c r="N20678">
        <v>49381226.925234549</v>
      </c>
      <c r="O20678">
        <v>30670177.213653158</v>
      </c>
      <c r="P20678">
        <v>69882097.804192454</v>
      </c>
      <c r="Q20678">
        <v>158770666.41269377</v>
      </c>
    </row>
    <row r="20679" spans="1:17" ht="14.25" x14ac:dyDescent="0.2">
      <c r="A20679" s="2">
        <v>42593</v>
      </c>
      <c r="B20679">
        <v>11712633.596089166</v>
      </c>
      <c r="C20679">
        <v>69525537.75604637</v>
      </c>
      <c r="D20679">
        <v>39986270.244381897</v>
      </c>
      <c r="E20679">
        <v>92816379.023866922</v>
      </c>
      <c r="F20679">
        <v>148737100.89187536</v>
      </c>
      <c r="G20679">
        <v>65337498.525621958</v>
      </c>
      <c r="H20679">
        <v>171050361.58862826</v>
      </c>
      <c r="I20679">
        <v>180577195.06858623</v>
      </c>
      <c r="J20679">
        <v>219461359.65036824</v>
      </c>
      <c r="K20679">
        <v>185607239.01868346</v>
      </c>
      <c r="L20679">
        <v>56469146.939651206</v>
      </c>
      <c r="M20679">
        <v>71482539.260075495</v>
      </c>
      <c r="N20679">
        <v>56255398.717714891</v>
      </c>
      <c r="O20679">
        <v>31056082.678530641</v>
      </c>
      <c r="P20679">
        <v>67531826.651545152</v>
      </c>
      <c r="Q20679">
        <v>153430899.44974557</v>
      </c>
    </row>
    <row r="20680" spans="1:17" ht="14.25" x14ac:dyDescent="0.2">
      <c r="A20680" s="2">
        <v>42594</v>
      </c>
      <c r="B20680">
        <v>16667567.856789254</v>
      </c>
      <c r="C20680">
        <v>67323022.548893973</v>
      </c>
      <c r="D20680">
        <v>38641454.040943712</v>
      </c>
      <c r="E20680">
        <v>89694783.293810189</v>
      </c>
      <c r="F20680">
        <v>143822143.96601743</v>
      </c>
      <c r="G20680">
        <v>63140071.10435053</v>
      </c>
      <c r="H20680">
        <v>172583188.68142769</v>
      </c>
      <c r="I20680">
        <v>177154398.16406888</v>
      </c>
      <c r="J20680">
        <v>215650312.4046199</v>
      </c>
      <c r="K20680">
        <v>190063984.84707677</v>
      </c>
      <c r="L20680">
        <v>74364659.38252005</v>
      </c>
      <c r="M20680">
        <v>69078442.141931236</v>
      </c>
      <c r="N20680">
        <v>54364377.163710855</v>
      </c>
      <c r="O20680">
        <v>30441089.064791862</v>
      </c>
      <c r="P20680">
        <v>75593892.414399192</v>
      </c>
      <c r="Q20680">
        <v>164619184.54199687</v>
      </c>
    </row>
    <row r="20681" spans="1:17" ht="14.25" x14ac:dyDescent="0.2">
      <c r="A20681" s="2">
        <v>42595</v>
      </c>
      <c r="B20681">
        <v>18511568.198328372</v>
      </c>
      <c r="C20681">
        <v>67434432.157285929</v>
      </c>
      <c r="D20681">
        <v>37341866.627537124</v>
      </c>
      <c r="E20681">
        <v>86678172.912292063</v>
      </c>
      <c r="F20681">
        <v>141483480.16108322</v>
      </c>
      <c r="G20681">
        <v>61016547.450145744</v>
      </c>
      <c r="H20681">
        <v>171765308.90169251</v>
      </c>
      <c r="I20681">
        <v>171196350.47156492</v>
      </c>
      <c r="J20681">
        <v>208397572.08586043</v>
      </c>
      <c r="K20681">
        <v>184757825.95913097</v>
      </c>
      <c r="L20681">
        <v>71863630.947270453</v>
      </c>
      <c r="M20681">
        <v>66755768.464272469</v>
      </c>
      <c r="N20681">
        <v>52535997.200969636</v>
      </c>
      <c r="O20681">
        <v>29417295.908429928</v>
      </c>
      <c r="P20681">
        <v>73051522.476454541</v>
      </c>
      <c r="Q20681">
        <v>181919622.47605512</v>
      </c>
    </row>
    <row r="20682" spans="1:17" ht="14.25" x14ac:dyDescent="0.2">
      <c r="A20682" s="2">
        <v>42596</v>
      </c>
      <c r="B20682">
        <v>22987009.238688841</v>
      </c>
      <c r="C20682">
        <v>65791642.368978284</v>
      </c>
      <c r="D20682">
        <v>36085986.871800333</v>
      </c>
      <c r="E20682">
        <v>83763017.017419755</v>
      </c>
      <c r="F20682">
        <v>137933383.84713754</v>
      </c>
      <c r="G20682">
        <v>59244002.04956352</v>
      </c>
      <c r="H20682">
        <v>165988506.78467047</v>
      </c>
      <c r="I20682">
        <v>165438683.53547478</v>
      </c>
      <c r="J20682">
        <v>201388755.55995259</v>
      </c>
      <c r="K20682">
        <v>199551951.46767381</v>
      </c>
      <c r="L20682">
        <v>69446716.972920224</v>
      </c>
      <c r="M20682">
        <v>64510641.860689469</v>
      </c>
      <c r="N20682">
        <v>50769109.21997387</v>
      </c>
      <c r="O20682">
        <v>28427934.911337409</v>
      </c>
      <c r="P20682">
        <v>70594657.394721463</v>
      </c>
      <c r="Q20682">
        <v>186329881.25979197</v>
      </c>
    </row>
    <row r="20683" spans="1:17" ht="14.25" x14ac:dyDescent="0.2">
      <c r="A20683" s="2">
        <v>42597</v>
      </c>
      <c r="B20683">
        <v>23094518.800775819</v>
      </c>
      <c r="C20683">
        <v>63578941.205107078</v>
      </c>
      <c r="D20683">
        <v>34879395.124836147</v>
      </c>
      <c r="E20683">
        <v>82383016.547957435</v>
      </c>
      <c r="F20683">
        <v>135192811.80561113</v>
      </c>
      <c r="G20683">
        <v>57251510.791292883</v>
      </c>
      <c r="H20683">
        <v>160405989.78210264</v>
      </c>
      <c r="I20683">
        <v>159874658.16040874</v>
      </c>
      <c r="J20683">
        <v>194615659.19432372</v>
      </c>
      <c r="K20683">
        <v>201730355.72082034</v>
      </c>
      <c r="L20683">
        <v>67657648.947331518</v>
      </c>
      <c r="M20683">
        <v>62341023.240642197</v>
      </c>
      <c r="N20683">
        <v>49061645.125526689</v>
      </c>
      <c r="O20683">
        <v>27471848.052888189</v>
      </c>
      <c r="P20683">
        <v>68220421.47423254</v>
      </c>
      <c r="Q20683">
        <v>186019401.77198371</v>
      </c>
    </row>
    <row r="20684" spans="1:17" ht="14.25" x14ac:dyDescent="0.2">
      <c r="A20684" s="2">
        <v>42598</v>
      </c>
      <c r="B20684">
        <v>22452967.073104974</v>
      </c>
      <c r="C20684">
        <v>63816271.56648387</v>
      </c>
      <c r="D20684">
        <v>33706333.085207865</v>
      </c>
      <c r="E20684">
        <v>79612315.133079261</v>
      </c>
      <c r="F20684">
        <v>131163880.00900461</v>
      </c>
      <c r="G20684">
        <v>55326030.897496976</v>
      </c>
      <c r="H20684">
        <v>155011223.7069191</v>
      </c>
      <c r="I20684">
        <v>154497761.80325308</v>
      </c>
      <c r="J20684">
        <v>203563981.0344733</v>
      </c>
      <c r="K20684">
        <v>201430101.92196423</v>
      </c>
      <c r="L20684">
        <v>65970282.827856131</v>
      </c>
      <c r="M20684">
        <v>60469057.363952376</v>
      </c>
      <c r="N20684">
        <v>47411606.376503505</v>
      </c>
      <c r="O20684">
        <v>30127410.407778583</v>
      </c>
      <c r="P20684">
        <v>65926035.735247031</v>
      </c>
      <c r="Q20684">
        <v>180723447.73570526</v>
      </c>
    </row>
    <row r="20685" spans="1:17" ht="14.25" x14ac:dyDescent="0.2">
      <c r="A20685" s="2">
        <v>42599</v>
      </c>
      <c r="B20685">
        <v>21697830.028548583</v>
      </c>
      <c r="C20685">
        <v>66359201.843261652</v>
      </c>
      <c r="D20685">
        <v>32572723.408325318</v>
      </c>
      <c r="E20685">
        <v>76934797.807010725</v>
      </c>
      <c r="F20685">
        <v>126752583.07973641</v>
      </c>
      <c r="G20685">
        <v>53465308.645380221</v>
      </c>
      <c r="H20685">
        <v>149797894.12949657</v>
      </c>
      <c r="I20685">
        <v>149301700.95041221</v>
      </c>
      <c r="J20685">
        <v>196717727.59651965</v>
      </c>
      <c r="K20685">
        <v>200194422.01275098</v>
      </c>
      <c r="L20685">
        <v>63751573.637174219</v>
      </c>
      <c r="M20685">
        <v>58435365.107768469</v>
      </c>
      <c r="N20685">
        <v>45817061.646613047</v>
      </c>
      <c r="O20685">
        <v>29114166.876026448</v>
      </c>
      <c r="P20685">
        <v>63708814.660529226</v>
      </c>
      <c r="Q20685">
        <v>174645365.94986182</v>
      </c>
    </row>
    <row r="20686" spans="1:17" ht="14.25" x14ac:dyDescent="0.2">
      <c r="A20686" s="2">
        <v>42600</v>
      </c>
      <c r="B20686">
        <v>20968089.714598209</v>
      </c>
      <c r="C20686">
        <v>64877606.465692803</v>
      </c>
      <c r="D20686">
        <v>31477239.234334856</v>
      </c>
      <c r="E20686">
        <v>74347330.607224941</v>
      </c>
      <c r="F20686">
        <v>122489646.66402447</v>
      </c>
      <c r="G20686">
        <v>51667166.109237261</v>
      </c>
      <c r="H20686">
        <v>144759898.98678708</v>
      </c>
      <c r="I20686">
        <v>144280393.75141916</v>
      </c>
      <c r="J20686">
        <v>190101727.00535402</v>
      </c>
      <c r="K20686">
        <v>193461493.41212669</v>
      </c>
      <c r="L20686">
        <v>61607483.960943416</v>
      </c>
      <c r="M20686">
        <v>56582412.00616011</v>
      </c>
      <c r="N20686">
        <v>44276144.563831396</v>
      </c>
      <c r="O20686">
        <v>28135000.699106388</v>
      </c>
      <c r="P20686">
        <v>61566163.052022241</v>
      </c>
      <c r="Q20686">
        <v>168771701.90094337</v>
      </c>
    </row>
    <row r="20687" spans="1:17" ht="14.25" x14ac:dyDescent="0.2">
      <c r="A20687" s="2">
        <v>42601</v>
      </c>
      <c r="B20687">
        <v>20262891.989704147</v>
      </c>
      <c r="C20687">
        <v>64946227.863589056</v>
      </c>
      <c r="D20687">
        <v>30418598.32826582</v>
      </c>
      <c r="E20687">
        <v>71846884.972463086</v>
      </c>
      <c r="F20687">
        <v>118370081.1086363</v>
      </c>
      <c r="G20687">
        <v>49929498.611249067</v>
      </c>
      <c r="H20687">
        <v>139904629.91538194</v>
      </c>
      <c r="I20687">
        <v>139427962.90029189</v>
      </c>
      <c r="J20687">
        <v>192773946.65109214</v>
      </c>
      <c r="K20687">
        <v>186955006.32313564</v>
      </c>
      <c r="L20687">
        <v>59535504.199455768</v>
      </c>
      <c r="M20687">
        <v>54679435.208613195</v>
      </c>
      <c r="N20687">
        <v>42787051.525863491</v>
      </c>
      <c r="O20687">
        <v>27188765.789157037</v>
      </c>
      <c r="P20687">
        <v>59495572.99323801</v>
      </c>
      <c r="Q20687">
        <v>163095580.6220372</v>
      </c>
    </row>
    <row r="20688" spans="1:17" ht="14.25" x14ac:dyDescent="0.2">
      <c r="A20688" s="2">
        <v>42602</v>
      </c>
      <c r="B20688">
        <v>19581411.438761774</v>
      </c>
      <c r="C20688">
        <v>62761959.6372867</v>
      </c>
      <c r="D20688">
        <v>29395561.579208765</v>
      </c>
      <c r="E20688">
        <v>72465998.020675644</v>
      </c>
      <c r="F20688">
        <v>133816129.01994237</v>
      </c>
      <c r="G20688">
        <v>48669612.279440254</v>
      </c>
      <c r="H20688">
        <v>135199364.53062996</v>
      </c>
      <c r="I20688">
        <v>134860252.57266805</v>
      </c>
      <c r="J20688">
        <v>186290583.09973562</v>
      </c>
      <c r="K20688">
        <v>180667345.07639641</v>
      </c>
      <c r="L20688">
        <v>57533209.15573287</v>
      </c>
      <c r="M20688">
        <v>52840459.22975897</v>
      </c>
      <c r="N20688">
        <v>41348039.589074753</v>
      </c>
      <c r="O20688">
        <v>26274354.603485588</v>
      </c>
      <c r="P20688">
        <v>57494620.913808011</v>
      </c>
      <c r="Q20688">
        <v>159637482.76331407</v>
      </c>
    </row>
    <row r="20689" spans="1:17" ht="14.25" x14ac:dyDescent="0.2">
      <c r="A20689" s="2">
        <v>42603</v>
      </c>
      <c r="B20689">
        <v>18922850.406985212</v>
      </c>
      <c r="C20689">
        <v>60651152.608676292</v>
      </c>
      <c r="D20689">
        <v>28413981.874787707</v>
      </c>
      <c r="E20689">
        <v>70958722.112764552</v>
      </c>
      <c r="F20689">
        <v>129315631.78707838</v>
      </c>
      <c r="G20689">
        <v>47032758.359121397</v>
      </c>
      <c r="H20689">
        <v>130652346.39155053</v>
      </c>
      <c r="I20689">
        <v>130324639.42968</v>
      </c>
      <c r="J20689">
        <v>180025267.70099139</v>
      </c>
      <c r="K20689">
        <v>180147611.55139196</v>
      </c>
      <c r="L20689">
        <v>55598255.196897507</v>
      </c>
      <c r="M20689">
        <v>51063331.5973242</v>
      </c>
      <c r="N20689">
        <v>39957424.428422101</v>
      </c>
      <c r="O20689">
        <v>25390696.848218646</v>
      </c>
      <c r="P20689">
        <v>55560964.752758875</v>
      </c>
      <c r="Q20689">
        <v>157118902.37551677</v>
      </c>
    </row>
    <row r="20690" spans="1:17" ht="14.25" x14ac:dyDescent="0.2">
      <c r="A20690" s="2">
        <v>42604</v>
      </c>
      <c r="B20690">
        <v>18646869.938011233</v>
      </c>
      <c r="C20690">
        <v>58611336.134500116</v>
      </c>
      <c r="D20690">
        <v>29201190.105115019</v>
      </c>
      <c r="E20690">
        <v>68572241.9862286</v>
      </c>
      <c r="F20690">
        <v>124966495.04783615</v>
      </c>
      <c r="G20690">
        <v>45450955.026448078</v>
      </c>
      <c r="H20690">
        <v>126258253.33484036</v>
      </c>
      <c r="I20690">
        <v>125941567.79681377</v>
      </c>
      <c r="J20690">
        <v>173970667.07050109</v>
      </c>
      <c r="K20690">
        <v>174088896.25875872</v>
      </c>
      <c r="L20690">
        <v>53728377.511013955</v>
      </c>
      <c r="M20690">
        <v>49345972.230873495</v>
      </c>
      <c r="N20690">
        <v>38613578.365996495</v>
      </c>
      <c r="O20690">
        <v>24536758.225551806</v>
      </c>
      <c r="P20690">
        <v>53692341.217192523</v>
      </c>
      <c r="Q20690">
        <v>151834687.45650452</v>
      </c>
    </row>
    <row r="20691" spans="1:17" ht="14.25" x14ac:dyDescent="0.2">
      <c r="A20691" s="2">
        <v>42605</v>
      </c>
      <c r="B20691">
        <v>18290063.26217337</v>
      </c>
      <c r="C20691">
        <v>56640122.664048664</v>
      </c>
      <c r="D20691">
        <v>28219097.167388353</v>
      </c>
      <c r="E20691">
        <v>66266023.837709948</v>
      </c>
      <c r="F20691">
        <v>153327898.39679348</v>
      </c>
      <c r="G20691">
        <v>43922350.822861582</v>
      </c>
      <c r="H20691">
        <v>122011942.19192116</v>
      </c>
      <c r="I20691">
        <v>121705907.40577343</v>
      </c>
      <c r="J20691">
        <v>168119694.45991531</v>
      </c>
      <c r="K20691">
        <v>168233947.3701376</v>
      </c>
      <c r="L20691">
        <v>51921387.456186146</v>
      </c>
      <c r="M20691">
        <v>47686939.975834653</v>
      </c>
      <c r="N20691">
        <v>37314928.465869382</v>
      </c>
      <c r="O20691">
        <v>23711539.223131757</v>
      </c>
      <c r="P20691">
        <v>56034171.90050754</v>
      </c>
      <c r="Q20691">
        <v>146728190.98440185</v>
      </c>
    </row>
    <row r="20692" spans="1:17" ht="14.25" x14ac:dyDescent="0.2">
      <c r="A20692" s="2">
        <v>42606</v>
      </c>
      <c r="B20692">
        <v>17674932.786473747</v>
      </c>
      <c r="C20692">
        <v>54735204.944596179</v>
      </c>
      <c r="D20692">
        <v>27340537.177487951</v>
      </c>
      <c r="E20692">
        <v>64037368.300453529</v>
      </c>
      <c r="F20692">
        <v>158006683.70624149</v>
      </c>
      <c r="G20692">
        <v>42445156.557963125</v>
      </c>
      <c r="H20692">
        <v>117921731.24436405</v>
      </c>
      <c r="I20692">
        <v>117612700.52918488</v>
      </c>
      <c r="J20692">
        <v>162465501.46204409</v>
      </c>
      <c r="K20692">
        <v>162575911.8242113</v>
      </c>
      <c r="L20692">
        <v>50175169.998810723</v>
      </c>
      <c r="M20692">
        <v>46083135.240360558</v>
      </c>
      <c r="N20692">
        <v>36059954.693013221</v>
      </c>
      <c r="O20692">
        <v>22914073.944153711</v>
      </c>
      <c r="P20692">
        <v>54149633.486259438</v>
      </c>
      <c r="Q20692">
        <v>141793435.9414576</v>
      </c>
    </row>
    <row r="20693" spans="1:17" ht="14.25" x14ac:dyDescent="0.2">
      <c r="A20693" s="2">
        <v>42607</v>
      </c>
      <c r="B20693">
        <v>17395868.235360458</v>
      </c>
      <c r="C20693">
        <v>57806702.039376184</v>
      </c>
      <c r="D20693">
        <v>27676102.133188594</v>
      </c>
      <c r="E20693">
        <v>63320778.253572129</v>
      </c>
      <c r="F20693">
        <v>155234923.42721534</v>
      </c>
      <c r="G20693">
        <v>41017643.215314232</v>
      </c>
      <c r="H20693">
        <v>113969082.06298664</v>
      </c>
      <c r="I20693">
        <v>113657156.17770855</v>
      </c>
      <c r="J20693">
        <v>157001469.99497908</v>
      </c>
      <c r="K20693">
        <v>157108167.0414716</v>
      </c>
      <c r="L20693">
        <v>48487681.237986699</v>
      </c>
      <c r="M20693">
        <v>44533269.584031247</v>
      </c>
      <c r="N20693">
        <v>34847188.134141065</v>
      </c>
      <c r="O20693">
        <v>22143428.97680499</v>
      </c>
      <c r="P20693">
        <v>52328475.771936424</v>
      </c>
      <c r="Q20693">
        <v>137024646.328677</v>
      </c>
    </row>
    <row r="20694" spans="1:17" ht="14.25" x14ac:dyDescent="0.2">
      <c r="A20694" s="2">
        <v>42608</v>
      </c>
      <c r="B20694">
        <v>22990431.625276066</v>
      </c>
      <c r="C20694">
        <v>56862808.538643509</v>
      </c>
      <c r="D20694">
        <v>26745300.876425933</v>
      </c>
      <c r="E20694">
        <v>61191177.0657323</v>
      </c>
      <c r="F20694">
        <v>154240507.74019453</v>
      </c>
      <c r="G20694">
        <v>39638139.928669207</v>
      </c>
      <c r="H20694">
        <v>110399716.15660369</v>
      </c>
      <c r="I20694">
        <v>109834644.49231416</v>
      </c>
      <c r="J20694">
        <v>153464184.7417565</v>
      </c>
      <c r="K20694">
        <v>151824313.172667</v>
      </c>
      <c r="L20694">
        <v>46856946.013184093</v>
      </c>
      <c r="M20694">
        <v>43035528.930485286</v>
      </c>
      <c r="N20694">
        <v>44568630.772974893</v>
      </c>
      <c r="O20694">
        <v>21398702.301731467</v>
      </c>
      <c r="P20694">
        <v>54410794.252172805</v>
      </c>
      <c r="Q20694">
        <v>132416240.40516922</v>
      </c>
    </row>
    <row r="20695" spans="1:17" ht="14.25" x14ac:dyDescent="0.2">
      <c r="A20695" s="2">
        <v>42609</v>
      </c>
      <c r="B20695">
        <v>27261921.229459502</v>
      </c>
      <c r="C20695">
        <v>56325756.974844567</v>
      </c>
      <c r="D20695">
        <v>25845804.280103587</v>
      </c>
      <c r="E20695">
        <v>59133198.516532294</v>
      </c>
      <c r="F20695">
        <v>149734922.00358185</v>
      </c>
      <c r="G20695">
        <v>38305032.026270784</v>
      </c>
      <c r="H20695">
        <v>107345849.66425161</v>
      </c>
      <c r="I20695">
        <v>106262215.1415188</v>
      </c>
      <c r="J20695">
        <v>173466957.43133351</v>
      </c>
      <c r="K20695">
        <v>146718165.60794976</v>
      </c>
      <c r="L20695">
        <v>46925003.364768632</v>
      </c>
      <c r="M20695">
        <v>41812844.454761595</v>
      </c>
      <c r="N20695">
        <v>44498500.314131662</v>
      </c>
      <c r="O20695">
        <v>21405730.132439312</v>
      </c>
      <c r="P20695">
        <v>62905994.583612181</v>
      </c>
      <c r="Q20695">
        <v>174277637.80738127</v>
      </c>
    </row>
    <row r="20696" spans="1:17" ht="14.25" x14ac:dyDescent="0.2">
      <c r="A20696" s="2">
        <v>42610</v>
      </c>
      <c r="B20696">
        <v>27418234.852786869</v>
      </c>
      <c r="C20696">
        <v>54431411.98623351</v>
      </c>
      <c r="D20696">
        <v>24976559.507476691</v>
      </c>
      <c r="E20696">
        <v>57144433.797038801</v>
      </c>
      <c r="F20696">
        <v>150264380.9726938</v>
      </c>
      <c r="G20696">
        <v>37016759.140919961</v>
      </c>
      <c r="H20696">
        <v>103868484.27159536</v>
      </c>
      <c r="I20696">
        <v>102688409.73625904</v>
      </c>
      <c r="J20696">
        <v>167642190.39831316</v>
      </c>
      <c r="K20696">
        <v>141797491.67043042</v>
      </c>
      <c r="L20696">
        <v>45346824.04257495</v>
      </c>
      <c r="M20696">
        <v>40406597.000549369</v>
      </c>
      <c r="N20696">
        <v>43001929.018899366</v>
      </c>
      <c r="O20696">
        <v>20685813.707311515</v>
      </c>
      <c r="P20696">
        <v>60790960.587487563</v>
      </c>
      <c r="Q20696">
        <v>169008145.53882089</v>
      </c>
    </row>
    <row r="20697" spans="1:17" ht="14.25" x14ac:dyDescent="0.2">
      <c r="A20697" s="2">
        <v>42611</v>
      </c>
      <c r="B20697">
        <v>27548773.560222477</v>
      </c>
      <c r="C20697">
        <v>52600777.511756837</v>
      </c>
      <c r="D20697">
        <v>24136549.130752143</v>
      </c>
      <c r="E20697">
        <v>55222555.111257762</v>
      </c>
      <c r="F20697">
        <v>145210696.96824282</v>
      </c>
      <c r="G20697">
        <v>42719856.168393023</v>
      </c>
      <c r="H20697">
        <v>101297912.29170549</v>
      </c>
      <c r="I20697">
        <v>99234798.372292846</v>
      </c>
      <c r="J20697">
        <v>162921407.70233488</v>
      </c>
      <c r="K20697">
        <v>140421669.649968</v>
      </c>
      <c r="L20697">
        <v>43951825.917505682</v>
      </c>
      <c r="M20697">
        <v>39047644.38906467</v>
      </c>
      <c r="N20697">
        <v>41555690.333213493</v>
      </c>
      <c r="O20697">
        <v>19990109.474711705</v>
      </c>
      <c r="P20697">
        <v>58746442.098491661</v>
      </c>
      <c r="Q20697">
        <v>163324072.19953316</v>
      </c>
    </row>
    <row r="20698" spans="1:17" ht="14.25" x14ac:dyDescent="0.2">
      <c r="A20698" s="2">
        <v>42612</v>
      </c>
      <c r="B20698">
        <v>29510450.28792645</v>
      </c>
      <c r="C20698">
        <v>50831710.84264943</v>
      </c>
      <c r="D20698">
        <v>26563829.255985279</v>
      </c>
      <c r="E20698">
        <v>53365312.951511391</v>
      </c>
      <c r="F20698">
        <v>140326978.20672911</v>
      </c>
      <c r="G20698">
        <v>44653135.741954423</v>
      </c>
      <c r="H20698">
        <v>100395595.69680145</v>
      </c>
      <c r="I20698">
        <v>104039637.3594728</v>
      </c>
      <c r="J20698">
        <v>162261860.9715108</v>
      </c>
      <c r="K20698">
        <v>135699015.21120715</v>
      </c>
      <c r="L20698">
        <v>42473640.347726002</v>
      </c>
      <c r="M20698">
        <v>40704362.588193767</v>
      </c>
      <c r="N20698">
        <v>40158091.473314412</v>
      </c>
      <c r="O20698">
        <v>19780323.259957924</v>
      </c>
      <c r="P20698">
        <v>57320638.456521012</v>
      </c>
      <c r="Q20698">
        <v>157831165.32517171</v>
      </c>
    </row>
    <row r="20699" spans="1:17" ht="14.25" x14ac:dyDescent="0.2">
      <c r="A20699" s="2">
        <v>42613</v>
      </c>
      <c r="B20699">
        <v>29048797.968930993</v>
      </c>
      <c r="C20699">
        <v>49122141.333618164</v>
      </c>
      <c r="D20699">
        <v>32934925.907278772</v>
      </c>
      <c r="E20699">
        <v>51570533.465449542</v>
      </c>
      <c r="F20699">
        <v>136643240.34888041</v>
      </c>
      <c r="G20699">
        <v>53213545.285060845</v>
      </c>
      <c r="H20699">
        <v>131861759.3586245</v>
      </c>
      <c r="I20699">
        <v>106538690.08277585</v>
      </c>
      <c r="J20699">
        <v>166241600.57510683</v>
      </c>
      <c r="K20699">
        <v>134392569.46097335</v>
      </c>
      <c r="L20699">
        <v>43414784.042537235</v>
      </c>
      <c r="M20699">
        <v>41299072.662301302</v>
      </c>
      <c r="N20699">
        <v>38808453.736347787</v>
      </c>
      <c r="O20699">
        <v>22597241.730640791</v>
      </c>
      <c r="P20699">
        <v>59777192.506190568</v>
      </c>
      <c r="Q20699">
        <v>163389614.41011152</v>
      </c>
    </row>
    <row r="20700" spans="1:17" ht="14.25" x14ac:dyDescent="0.2">
      <c r="A20700" s="2">
        <v>42614</v>
      </c>
      <c r="B20700">
        <v>28655737.23289714</v>
      </c>
      <c r="C20700">
        <v>47470067.979206927</v>
      </c>
      <c r="D20700">
        <v>32942885.961827818</v>
      </c>
      <c r="E20700">
        <v>62632188.058275469</v>
      </c>
      <c r="F20700">
        <v>132047661.85185139</v>
      </c>
      <c r="G20700">
        <v>54932591.442238286</v>
      </c>
      <c r="H20700">
        <v>157984664.83426574</v>
      </c>
      <c r="I20700">
        <v>115200959.26343903</v>
      </c>
      <c r="J20700">
        <v>161565959.80683267</v>
      </c>
      <c r="K20700">
        <v>130010124.73731704</v>
      </c>
      <c r="L20700">
        <v>43767447.828125648</v>
      </c>
      <c r="M20700">
        <v>39910673.323538929</v>
      </c>
      <c r="N20700">
        <v>37503249.797694504</v>
      </c>
      <c r="O20700">
        <v>21837590.83847693</v>
      </c>
      <c r="P20700">
        <v>57767386.222111903</v>
      </c>
      <c r="Q20700">
        <v>163524900.89573857</v>
      </c>
    </row>
    <row r="20701" spans="1:17" ht="14.25" x14ac:dyDescent="0.2">
      <c r="A20701" s="2">
        <v>42615</v>
      </c>
      <c r="B20701">
        <v>28367798.697853971</v>
      </c>
      <c r="C20701">
        <v>45873557.071673125</v>
      </c>
      <c r="D20701">
        <v>42286599.492271639</v>
      </c>
      <c r="E20701">
        <v>68515655.434057936</v>
      </c>
      <c r="F20701">
        <v>127606641.61667587</v>
      </c>
      <c r="G20701">
        <v>61269356.952250987</v>
      </c>
      <c r="H20701">
        <v>178429543.46468943</v>
      </c>
      <c r="I20701">
        <v>112411241.10871616</v>
      </c>
      <c r="J20701">
        <v>156224830.08534661</v>
      </c>
      <c r="K20701">
        <v>143293461.45348382</v>
      </c>
      <c r="L20701">
        <v>42295463.252853371</v>
      </c>
      <c r="M20701">
        <v>38568399.591890633</v>
      </c>
      <c r="N20701">
        <v>36241942.411401935</v>
      </c>
      <c r="O20701">
        <v>21103150.096088279</v>
      </c>
      <c r="P20701">
        <v>55824556.432112113</v>
      </c>
      <c r="Q20701">
        <v>158175568.0648995</v>
      </c>
    </row>
    <row r="20702" spans="1:17" ht="14.25" x14ac:dyDescent="0.2">
      <c r="A20702" s="2">
        <v>42616</v>
      </c>
      <c r="B20702">
        <v>29581423.080829013</v>
      </c>
      <c r="C20702">
        <v>44466504.073757946</v>
      </c>
      <c r="D20702">
        <v>44720815.772042967</v>
      </c>
      <c r="E20702">
        <v>69714088.621624544</v>
      </c>
      <c r="F20702">
        <v>123314981.54776643</v>
      </c>
      <c r="G20702">
        <v>60541841.050917797</v>
      </c>
      <c r="H20702">
        <v>174467549.32214773</v>
      </c>
      <c r="I20702">
        <v>110919362.26245646</v>
      </c>
      <c r="J20702">
        <v>150970684.56004167</v>
      </c>
      <c r="K20702">
        <v>138474223.05911353</v>
      </c>
      <c r="L20702">
        <v>40872984.387814611</v>
      </c>
      <c r="M20702">
        <v>37271269.141992256</v>
      </c>
      <c r="N20702">
        <v>35023055.250857756</v>
      </c>
      <c r="O20702">
        <v>20393410.027325675</v>
      </c>
      <c r="P20702">
        <v>53947067.794616558</v>
      </c>
      <c r="Q20702">
        <v>152855815.41926226</v>
      </c>
    </row>
    <row r="20703" spans="1:17" ht="14.25" x14ac:dyDescent="0.2">
      <c r="A20703" s="2">
        <v>42617</v>
      </c>
      <c r="B20703">
        <v>28811812.08687311</v>
      </c>
      <c r="C20703">
        <v>42971008.874451578</v>
      </c>
      <c r="D20703">
        <v>49214446.824345477</v>
      </c>
      <c r="E20703">
        <v>73374002.47350578</v>
      </c>
      <c r="F20703">
        <v>119167658.37162156</v>
      </c>
      <c r="G20703">
        <v>64365405.99360875</v>
      </c>
      <c r="H20703">
        <v>185605013.40990967</v>
      </c>
      <c r="I20703">
        <v>116694665.14267805</v>
      </c>
      <c r="J20703">
        <v>165471999.9284519</v>
      </c>
      <c r="K20703">
        <v>133817065.04486801</v>
      </c>
      <c r="L20703">
        <v>39498346.259485252</v>
      </c>
      <c r="M20703">
        <v>36074660.587695822</v>
      </c>
      <c r="N20703">
        <v>33846118.790479228</v>
      </c>
      <c r="O20703">
        <v>19707878.29071584</v>
      </c>
      <c r="P20703">
        <v>52133339.967775136</v>
      </c>
      <c r="Q20703">
        <v>147714976.42354566</v>
      </c>
    </row>
    <row r="20704" spans="1:17" ht="14.25" x14ac:dyDescent="0.2">
      <c r="A20704" s="2">
        <v>42618</v>
      </c>
      <c r="B20704">
        <v>28563678.43427733</v>
      </c>
      <c r="C20704">
        <v>41525810.093488313</v>
      </c>
      <c r="D20704">
        <v>54694489.662532195</v>
      </c>
      <c r="E20704">
        <v>83542093.002307832</v>
      </c>
      <c r="F20704">
        <v>115159817.75721818</v>
      </c>
      <c r="G20704">
        <v>63690165.080564596</v>
      </c>
      <c r="H20704">
        <v>205520467.16130233</v>
      </c>
      <c r="I20704">
        <v>138815343.4794375</v>
      </c>
      <c r="J20704">
        <v>170946045.75879249</v>
      </c>
      <c r="K20704">
        <v>134195290.13953799</v>
      </c>
      <c r="L20704">
        <v>38213994.066411346</v>
      </c>
      <c r="M20704">
        <v>34861968.409627058</v>
      </c>
      <c r="N20704">
        <v>32708764.997167695</v>
      </c>
      <c r="O20704">
        <v>19045402.322541762</v>
      </c>
      <c r="P20704">
        <v>50502206.068857953</v>
      </c>
      <c r="Q20704">
        <v>148402490.07534251</v>
      </c>
    </row>
    <row r="20705" spans="1:17" ht="14.25" x14ac:dyDescent="0.2">
      <c r="A20705" s="2">
        <v>42619</v>
      </c>
      <c r="B20705">
        <v>27603026.256581135</v>
      </c>
      <c r="C20705">
        <v>40129216.164289169</v>
      </c>
      <c r="D20705">
        <v>53613867.392659284</v>
      </c>
      <c r="E20705">
        <v>89297993.105323777</v>
      </c>
      <c r="F20705">
        <v>112149878.57007851</v>
      </c>
      <c r="G20705">
        <v>70909578.593461573</v>
      </c>
      <c r="H20705">
        <v>214554458.93656427</v>
      </c>
      <c r="I20705">
        <v>162905745.21707356</v>
      </c>
      <c r="J20705">
        <v>191175073.48149174</v>
      </c>
      <c r="K20705">
        <v>133073364.7989852</v>
      </c>
      <c r="L20705">
        <v>41870071.86146158</v>
      </c>
      <c r="M20705">
        <v>36771100.932974607</v>
      </c>
      <c r="N20705">
        <v>39862536.143929884</v>
      </c>
      <c r="O20705">
        <v>19296508.955176435</v>
      </c>
      <c r="P20705">
        <v>50270065.563913248</v>
      </c>
      <c r="Q20705">
        <v>144838805.9789314</v>
      </c>
    </row>
    <row r="20706" spans="1:17" ht="14.25" x14ac:dyDescent="0.2">
      <c r="A20706" s="2">
        <v>42620</v>
      </c>
      <c r="B20706">
        <v>26674682.683977097</v>
      </c>
      <c r="C20706">
        <v>39029657.050163724</v>
      </c>
      <c r="D20706">
        <v>52367012.207546405</v>
      </c>
      <c r="E20706">
        <v>93046369.325747058</v>
      </c>
      <c r="F20706">
        <v>111568396.66972803</v>
      </c>
      <c r="G20706">
        <v>71654236.778217196</v>
      </c>
      <c r="H20706">
        <v>234585330.26860669</v>
      </c>
      <c r="I20706">
        <v>162562217.19686618</v>
      </c>
      <c r="J20706">
        <v>186630465.84387639</v>
      </c>
      <c r="K20706">
        <v>137246170.91247991</v>
      </c>
      <c r="L20706">
        <v>45848492.444028132</v>
      </c>
      <c r="M20706">
        <v>35534417.13999512</v>
      </c>
      <c r="N20706">
        <v>38617596.288273975</v>
      </c>
      <c r="O20706">
        <v>18681368.781565219</v>
      </c>
      <c r="P20706">
        <v>48579385.280278921</v>
      </c>
      <c r="Q20706">
        <v>152122155.6908617</v>
      </c>
    </row>
    <row r="20707" spans="1:17" ht="14.25" x14ac:dyDescent="0.2">
      <c r="A20707" s="2">
        <v>42621</v>
      </c>
      <c r="B20707">
        <v>27426861.717380621</v>
      </c>
      <c r="C20707">
        <v>37717013.612931162</v>
      </c>
      <c r="D20707">
        <v>57273151.102285758</v>
      </c>
      <c r="E20707">
        <v>96693202.119620055</v>
      </c>
      <c r="F20707">
        <v>111091600.77188759</v>
      </c>
      <c r="G20707">
        <v>73776416.735391557</v>
      </c>
      <c r="H20707">
        <v>240197264.05489033</v>
      </c>
      <c r="I20707">
        <v>160950908.4041307</v>
      </c>
      <c r="J20707">
        <v>180362984.36664584</v>
      </c>
      <c r="K20707">
        <v>173976539.6644693</v>
      </c>
      <c r="L20707">
        <v>44306518.282269306</v>
      </c>
      <c r="M20707">
        <v>34339894.402032383</v>
      </c>
      <c r="N20707">
        <v>40839650.236932091</v>
      </c>
      <c r="O20707">
        <v>18053077.938575611</v>
      </c>
      <c r="P20707">
        <v>46945565.869798534</v>
      </c>
      <c r="Q20707">
        <v>147607304.31774983</v>
      </c>
    </row>
    <row r="20708" spans="1:17" ht="14.25" x14ac:dyDescent="0.2">
      <c r="A20708" s="2">
        <v>42622</v>
      </c>
      <c r="B20708">
        <v>28312474.809695363</v>
      </c>
      <c r="C20708">
        <v>36448516.932896465</v>
      </c>
      <c r="D20708">
        <v>57396679.967240617</v>
      </c>
      <c r="E20708">
        <v>102293361.55180113</v>
      </c>
      <c r="F20708">
        <v>107442735.38791348</v>
      </c>
      <c r="G20708">
        <v>76302861.377238527</v>
      </c>
      <c r="H20708">
        <v>248385984.68716884</v>
      </c>
      <c r="I20708">
        <v>181159252.26419738</v>
      </c>
      <c r="J20708">
        <v>185752512.56627709</v>
      </c>
      <c r="K20708">
        <v>168396885.38862708</v>
      </c>
      <c r="L20708">
        <v>46178732.502182923</v>
      </c>
      <c r="M20708">
        <v>33353490.003581699</v>
      </c>
      <c r="N20708">
        <v>39467090.35035494</v>
      </c>
      <c r="O20708">
        <v>17445917.741204109</v>
      </c>
      <c r="P20708">
        <v>45366694.990483396</v>
      </c>
      <c r="Q20708">
        <v>154340013.71034133</v>
      </c>
    </row>
    <row r="20709" spans="1:17" ht="14.25" x14ac:dyDescent="0.2">
      <c r="A20709" s="2">
        <v>42623</v>
      </c>
      <c r="B20709">
        <v>27360271.099501528</v>
      </c>
      <c r="C20709">
        <v>37223199.382231191</v>
      </c>
      <c r="D20709">
        <v>56718537.462817557</v>
      </c>
      <c r="E20709">
        <v>101017241.37809679</v>
      </c>
      <c r="F20709">
        <v>103916588.45861252</v>
      </c>
      <c r="G20709">
        <v>79457469.888426185</v>
      </c>
      <c r="H20709">
        <v>269825642.73789477</v>
      </c>
      <c r="I20709">
        <v>176826691.24912518</v>
      </c>
      <c r="J20709">
        <v>180944928.9778145</v>
      </c>
      <c r="K20709">
        <v>162870809.24431422</v>
      </c>
      <c r="L20709">
        <v>53622500.366380803</v>
      </c>
      <c r="M20709">
        <v>32512602.427837748</v>
      </c>
      <c r="N20709">
        <v>38139735.178658888</v>
      </c>
      <c r="O20709">
        <v>17156511.893003333</v>
      </c>
      <c r="P20709">
        <v>43841541.824594758</v>
      </c>
      <c r="Q20709">
        <v>172322924.03893939</v>
      </c>
    </row>
    <row r="20710" spans="1:17" ht="14.25" x14ac:dyDescent="0.2">
      <c r="A20710" s="2">
        <v>42624</v>
      </c>
      <c r="B20710">
        <v>26440091.855971288</v>
      </c>
      <c r="C20710">
        <v>35971310.637242079</v>
      </c>
      <c r="D20710">
        <v>54810982.500848338</v>
      </c>
      <c r="E20710">
        <v>97619834.663201243</v>
      </c>
      <c r="F20710">
        <v>108137041.65852743</v>
      </c>
      <c r="G20710">
        <v>77481225.734117717</v>
      </c>
      <c r="H20710">
        <v>276264494.21150827</v>
      </c>
      <c r="I20710">
        <v>171472392.0524992</v>
      </c>
      <c r="J20710">
        <v>176133823.10694328</v>
      </c>
      <c r="K20710">
        <v>171320499.56584185</v>
      </c>
      <c r="L20710">
        <v>51819071.166286536</v>
      </c>
      <c r="M20710">
        <v>31699995.540195461</v>
      </c>
      <c r="N20710">
        <v>36857021.548464574</v>
      </c>
      <c r="O20710">
        <v>16579504.959193783</v>
      </c>
      <c r="P20710">
        <v>42367065.323808543</v>
      </c>
      <c r="Q20710">
        <v>167045327.25836906</v>
      </c>
    </row>
    <row r="20711" spans="1:17" ht="14.25" x14ac:dyDescent="0.2">
      <c r="A20711" s="2">
        <v>42625</v>
      </c>
      <c r="B20711">
        <v>26671373.747181684</v>
      </c>
      <c r="C20711">
        <v>34761525.350736946</v>
      </c>
      <c r="D20711">
        <v>52967582.330164403</v>
      </c>
      <c r="E20711">
        <v>94336689.357832968</v>
      </c>
      <c r="F20711">
        <v>104500182.18337569</v>
      </c>
      <c r="G20711">
        <v>78195323.813939273</v>
      </c>
      <c r="H20711">
        <v>268759344.56438172</v>
      </c>
      <c r="I20711">
        <v>167030936.89825219</v>
      </c>
      <c r="J20711">
        <v>170210099.34275919</v>
      </c>
      <c r="K20711">
        <v>165558657.25373876</v>
      </c>
      <c r="L20711">
        <v>50076294.805159695</v>
      </c>
      <c r="M20711">
        <v>30633862.905397829</v>
      </c>
      <c r="N20711">
        <v>35617448.07772284</v>
      </c>
      <c r="O20711">
        <v>16021903.893181875</v>
      </c>
      <c r="P20711">
        <v>40942178.341567755</v>
      </c>
      <c r="Q20711">
        <v>161427267.32347798</v>
      </c>
    </row>
    <row r="20712" spans="1:17" ht="14.25" x14ac:dyDescent="0.2">
      <c r="A20712" s="2">
        <v>42626</v>
      </c>
      <c r="B20712">
        <v>26315011.271909591</v>
      </c>
      <c r="C20712">
        <v>33592427.501345344</v>
      </c>
      <c r="D20712">
        <v>51186179.300094128</v>
      </c>
      <c r="E20712">
        <v>94840418.442413509</v>
      </c>
      <c r="F20712">
        <v>100985637.38078333</v>
      </c>
      <c r="G20712">
        <v>78623194.040241733</v>
      </c>
      <c r="H20712">
        <v>260366070.85238022</v>
      </c>
      <c r="I20712">
        <v>166663006.34371141</v>
      </c>
      <c r="J20712">
        <v>164494866.79502711</v>
      </c>
      <c r="K20712">
        <v>159990596.92869312</v>
      </c>
      <c r="L20712">
        <v>48392131.409810565</v>
      </c>
      <c r="M20712">
        <v>29603586.389051046</v>
      </c>
      <c r="N20712">
        <v>38320916.276811332</v>
      </c>
      <c r="O20712">
        <v>15483056.037810624</v>
      </c>
      <c r="P20712">
        <v>39565213.085711405</v>
      </c>
      <c r="Q20712">
        <v>155998153.69406009</v>
      </c>
    </row>
    <row r="20713" spans="1:17" ht="14.25" x14ac:dyDescent="0.2">
      <c r="A20713" s="2">
        <v>42627</v>
      </c>
      <c r="B20713">
        <v>28357523.899337597</v>
      </c>
      <c r="C20713">
        <v>32462648.69125542</v>
      </c>
      <c r="D20713">
        <v>49604141.782637097</v>
      </c>
      <c r="E20713">
        <v>92157966.782759205</v>
      </c>
      <c r="F20713">
        <v>97589293.569915116</v>
      </c>
      <c r="G20713">
        <v>77096167.94221583</v>
      </c>
      <c r="H20713">
        <v>255794409.77098829</v>
      </c>
      <c r="I20713">
        <v>175790099.71762189</v>
      </c>
      <c r="J20713">
        <v>171157145.65196586</v>
      </c>
      <c r="K20713">
        <v>155017075.08707696</v>
      </c>
      <c r="L20713">
        <v>46764609.711960614</v>
      </c>
      <c r="M20713">
        <v>29282012.801436175</v>
      </c>
      <c r="N20713">
        <v>37222616.714021727</v>
      </c>
      <c r="O20713">
        <v>14962669.076378845</v>
      </c>
      <c r="P20713">
        <v>38235175.063641094</v>
      </c>
      <c r="Q20713">
        <v>150751631.73759711</v>
      </c>
    </row>
    <row r="20714" spans="1:17" ht="14.25" x14ac:dyDescent="0.2">
      <c r="A20714" s="2">
        <v>42628</v>
      </c>
      <c r="B20714">
        <v>27764236.972193848</v>
      </c>
      <c r="C20714">
        <v>31370866.544540811</v>
      </c>
      <c r="D20714">
        <v>47935857.813683838</v>
      </c>
      <c r="E20714">
        <v>89058514.739647344</v>
      </c>
      <c r="F20714">
        <v>94911352.376192227</v>
      </c>
      <c r="G20714">
        <v>80447346.563010916</v>
      </c>
      <c r="H20714">
        <v>247455181.66955727</v>
      </c>
      <c r="I20714">
        <v>174079776.32889894</v>
      </c>
      <c r="J20714">
        <v>169149976.85616323</v>
      </c>
      <c r="K20714">
        <v>149803548.71633512</v>
      </c>
      <c r="L20714">
        <v>46956300.627913177</v>
      </c>
      <c r="M20714">
        <v>46336240.950217634</v>
      </c>
      <c r="N20714">
        <v>52406979.473139629</v>
      </c>
      <c r="O20714">
        <v>26646686.11865323</v>
      </c>
      <c r="P20714">
        <v>44195522.624865219</v>
      </c>
      <c r="Q20714">
        <v>145682320.34317157</v>
      </c>
    </row>
    <row r="20715" spans="1:17" ht="14.25" x14ac:dyDescent="0.2">
      <c r="A20715" s="2">
        <v>42629</v>
      </c>
      <c r="B20715">
        <v>27235957.424721237</v>
      </c>
      <c r="C20715">
        <v>30315803.159354925</v>
      </c>
      <c r="D20715">
        <v>46323681.486170299</v>
      </c>
      <c r="E20715">
        <v>93938012.050939068</v>
      </c>
      <c r="F20715">
        <v>91719298.60909529</v>
      </c>
      <c r="G20715">
        <v>79887371.187651649</v>
      </c>
      <c r="H20715">
        <v>248622525.84124678</v>
      </c>
      <c r="I20715">
        <v>168237286.54293054</v>
      </c>
      <c r="J20715">
        <v>165843634.85940629</v>
      </c>
      <c r="K20715">
        <v>148699102.95802617</v>
      </c>
      <c r="L20715">
        <v>50276849.735739</v>
      </c>
      <c r="M20715">
        <v>44777862.855550908</v>
      </c>
      <c r="N20715">
        <v>50740145.53861288</v>
      </c>
      <c r="O20715">
        <v>25915691.889033664</v>
      </c>
      <c r="P20715">
        <v>43747879.923753679</v>
      </c>
      <c r="Q20715">
        <v>151780217.51260623</v>
      </c>
    </row>
    <row r="20716" spans="1:17" ht="14.25" x14ac:dyDescent="0.2">
      <c r="A20716" s="2">
        <v>42630</v>
      </c>
      <c r="B20716">
        <v>28345764.875252005</v>
      </c>
      <c r="C20716">
        <v>29296223.612180952</v>
      </c>
      <c r="D20716">
        <v>44765725.790758476</v>
      </c>
      <c r="E20716">
        <v>91116837.923397139</v>
      </c>
      <c r="F20716">
        <v>89238776.786800772</v>
      </c>
      <c r="G20716">
        <v>77200603.190370649</v>
      </c>
      <c r="H20716">
        <v>257810046.5491311</v>
      </c>
      <c r="I20716">
        <v>162820186.39131266</v>
      </c>
      <c r="J20716">
        <v>160275255.02269381</v>
      </c>
      <c r="K20716">
        <v>155052032.90002924</v>
      </c>
      <c r="L20716">
        <v>49019621.122428201</v>
      </c>
      <c r="M20716">
        <v>43271896.053559959</v>
      </c>
      <c r="N20716">
        <v>49033655.549221449</v>
      </c>
      <c r="O20716">
        <v>25044096.659904219</v>
      </c>
      <c r="P20716">
        <v>42276553.455244213</v>
      </c>
      <c r="Q20716">
        <v>146675552.97088137</v>
      </c>
    </row>
    <row r="20717" spans="1:17" ht="14.25" x14ac:dyDescent="0.2">
      <c r="A20717" s="2">
        <v>42631</v>
      </c>
      <c r="B20717">
        <v>27662765.459072761</v>
      </c>
      <c r="C20717">
        <v>28310934.512386885</v>
      </c>
      <c r="D20717">
        <v>45210582.922011793</v>
      </c>
      <c r="E20717">
        <v>89489502.767216384</v>
      </c>
      <c r="F20717">
        <v>86237502.792891443</v>
      </c>
      <c r="G20717">
        <v>77358448.940919176</v>
      </c>
      <c r="H20717">
        <v>252816129.44567749</v>
      </c>
      <c r="I20717">
        <v>158308416.96756935</v>
      </c>
      <c r="J20717">
        <v>173810826.96617973</v>
      </c>
      <c r="K20717">
        <v>150108846.67142805</v>
      </c>
      <c r="L20717">
        <v>47370995.722535983</v>
      </c>
      <c r="M20717">
        <v>41816577.850320026</v>
      </c>
      <c r="N20717">
        <v>47385515.293490626</v>
      </c>
      <c r="O20717">
        <v>24201814.877110451</v>
      </c>
      <c r="P20717">
        <v>40854710.563555129</v>
      </c>
      <c r="Q20717">
        <v>141742568.24692577</v>
      </c>
    </row>
    <row r="20718" spans="1:17" ht="14.25" x14ac:dyDescent="0.2">
      <c r="A20718" s="2">
        <v>42632</v>
      </c>
      <c r="B20718">
        <v>27631718.438923817</v>
      </c>
      <c r="C20718">
        <v>27358782.605393648</v>
      </c>
      <c r="D20718">
        <v>44038696.542478487</v>
      </c>
      <c r="E20718">
        <v>90094603.091373965</v>
      </c>
      <c r="F20718">
        <v>83337167.493021369</v>
      </c>
      <c r="G20718">
        <v>85939350.207871422</v>
      </c>
      <c r="H20718">
        <v>250441683.28600302</v>
      </c>
      <c r="I20718">
        <v>161804915.79861942</v>
      </c>
      <c r="J20718">
        <v>182570338.15045148</v>
      </c>
      <c r="K20718">
        <v>146960992.99201372</v>
      </c>
      <c r="L20718">
        <v>45864552.775139458</v>
      </c>
      <c r="M20718">
        <v>55419392.846454583</v>
      </c>
      <c r="N20718">
        <v>58449236.804148912</v>
      </c>
      <c r="O20718">
        <v>26359880.993431173</v>
      </c>
      <c r="P20718">
        <v>45629095.982790053</v>
      </c>
      <c r="Q20718">
        <v>136975489.41385576</v>
      </c>
    </row>
    <row r="20719" spans="1:17" ht="14.25" x14ac:dyDescent="0.2">
      <c r="A20719" s="2">
        <v>42633</v>
      </c>
      <c r="B20719">
        <v>26702409.89230518</v>
      </c>
      <c r="C20719">
        <v>26438653.422821399</v>
      </c>
      <c r="D20719">
        <v>42906222.985950507</v>
      </c>
      <c r="E20719">
        <v>105281190.35504393</v>
      </c>
      <c r="F20719">
        <v>80534376.122175679</v>
      </c>
      <c r="G20719">
        <v>91761383.239346355</v>
      </c>
      <c r="H20719">
        <v>283477453.72531897</v>
      </c>
      <c r="I20719">
        <v>166255794.23648494</v>
      </c>
      <c r="J20719">
        <v>196564615.14406577</v>
      </c>
      <c r="K20719">
        <v>174415918.83906388</v>
      </c>
      <c r="L20719">
        <v>50236719.728585139</v>
      </c>
      <c r="M20719">
        <v>56397583.833089627</v>
      </c>
      <c r="N20719">
        <v>57245505.213580549</v>
      </c>
      <c r="O20719">
        <v>28659707.770746931</v>
      </c>
      <c r="P20719">
        <v>46534554.389187887</v>
      </c>
      <c r="Q20719">
        <v>135439718.15883243</v>
      </c>
    </row>
    <row r="20720" spans="1:17" ht="14.25" x14ac:dyDescent="0.2">
      <c r="A20720" s="2">
        <v>42634</v>
      </c>
      <c r="B20720">
        <v>25804355.80337536</v>
      </c>
      <c r="C20720">
        <v>25549469.978034068</v>
      </c>
      <c r="D20720">
        <v>41463203.080688275</v>
      </c>
      <c r="E20720">
        <v>106005060.36450702</v>
      </c>
      <c r="F20720">
        <v>97005329.497732282</v>
      </c>
      <c r="G20720">
        <v>92658872.505746782</v>
      </c>
      <c r="H20720">
        <v>343803216.23180354</v>
      </c>
      <c r="I20720">
        <v>169485690.83864802</v>
      </c>
      <c r="J20720">
        <v>198586024.33788326</v>
      </c>
      <c r="K20720">
        <v>177837460.91456655</v>
      </c>
      <c r="L20720">
        <v>52446997.486913301</v>
      </c>
      <c r="M20720">
        <v>57124888.454422347</v>
      </c>
      <c r="N20720">
        <v>70893773.394802451</v>
      </c>
      <c r="O20720">
        <v>31237032.486303311</v>
      </c>
      <c r="P20720">
        <v>47775884.078068517</v>
      </c>
      <c r="Q20720">
        <v>133358044.95052351</v>
      </c>
    </row>
    <row r="20721" spans="1:17" ht="14.25" x14ac:dyDescent="0.2">
      <c r="A20721" s="2">
        <v>42635</v>
      </c>
      <c r="B20721">
        <v>25599380.010198377</v>
      </c>
      <c r="C20721">
        <v>24690191.50555525</v>
      </c>
      <c r="D20721">
        <v>40068714.747353598</v>
      </c>
      <c r="E20721">
        <v>102439903.57560492</v>
      </c>
      <c r="F20721">
        <v>104408440.38779457</v>
      </c>
      <c r="G20721">
        <v>89542574.026882038</v>
      </c>
      <c r="H20721">
        <v>332240443.98130447</v>
      </c>
      <c r="I20721">
        <v>163907080.53653312</v>
      </c>
      <c r="J20721">
        <v>197366735.51974186</v>
      </c>
      <c r="K20721">
        <v>174832843.73972744</v>
      </c>
      <c r="L20721">
        <v>50769838.706814803</v>
      </c>
      <c r="M20721">
        <v>55203667.11660827</v>
      </c>
      <c r="N20721">
        <v>68890492.701971754</v>
      </c>
      <c r="O20721">
        <v>30186808.591668356</v>
      </c>
      <c r="P20721">
        <v>46169705.187541649</v>
      </c>
      <c r="Q20721">
        <v>129774923.80174342</v>
      </c>
    </row>
    <row r="20722" spans="1:17" ht="14.25" x14ac:dyDescent="0.2">
      <c r="A20722" s="2">
        <v>42636</v>
      </c>
      <c r="B20722">
        <v>24738422.966060873</v>
      </c>
      <c r="C20722">
        <v>23859812.242880017</v>
      </c>
      <c r="D20722">
        <v>38721125.774592265</v>
      </c>
      <c r="E20722">
        <v>102538972.05748801</v>
      </c>
      <c r="F20722">
        <v>100905717.20787013</v>
      </c>
      <c r="G20722">
        <v>88036251.547734961</v>
      </c>
      <c r="H20722">
        <v>321079838.77334201</v>
      </c>
      <c r="I20722">
        <v>161997813.20061916</v>
      </c>
      <c r="J20722">
        <v>196611176.18653333</v>
      </c>
      <c r="K20722">
        <v>168952874.44733274</v>
      </c>
      <c r="L20722">
        <v>49062350.078303359</v>
      </c>
      <c r="M20722">
        <v>53908494.943952121</v>
      </c>
      <c r="N20722">
        <v>73949106.786318913</v>
      </c>
      <c r="O20722">
        <v>29171567.383222155</v>
      </c>
      <c r="P20722">
        <v>44616928.015159741</v>
      </c>
      <c r="Q20722">
        <v>125410340.17686626</v>
      </c>
    </row>
    <row r="20723" spans="1:17" ht="14.25" x14ac:dyDescent="0.2">
      <c r="A20723" s="2">
        <v>42637</v>
      </c>
      <c r="B20723">
        <v>23906421.585363455</v>
      </c>
      <c r="C20723">
        <v>23057360.253256746</v>
      </c>
      <c r="D20723">
        <v>42050109.578625053</v>
      </c>
      <c r="E20723">
        <v>123377547.42319293</v>
      </c>
      <c r="F20723">
        <v>97512061.268185139</v>
      </c>
      <c r="G20723">
        <v>86386139.109423026</v>
      </c>
      <c r="H20723">
        <v>315851817.15415591</v>
      </c>
      <c r="I20723">
        <v>191947583.24971256</v>
      </c>
      <c r="J20723">
        <v>206342165.72977778</v>
      </c>
      <c r="K20723">
        <v>163270659.98257768</v>
      </c>
      <c r="L20723">
        <v>58751541.388660967</v>
      </c>
      <c r="M20723">
        <v>53215469.754684202</v>
      </c>
      <c r="N20723">
        <v>73173944.875254735</v>
      </c>
      <c r="O20723">
        <v>28190470.715368818</v>
      </c>
      <c r="P20723">
        <v>43116373.765520714</v>
      </c>
      <c r="Q20723">
        <v>122770319.97268903</v>
      </c>
    </row>
    <row r="20724" spans="1:17" ht="14.25" x14ac:dyDescent="0.2">
      <c r="A20724" s="2">
        <v>42638</v>
      </c>
      <c r="B20724">
        <v>23102402.032708675</v>
      </c>
      <c r="C20724">
        <v>22281896.288061146</v>
      </c>
      <c r="D20724">
        <v>40635882.435856439</v>
      </c>
      <c r="E20724">
        <v>119397192.18837902</v>
      </c>
      <c r="F20724">
        <v>94577784.566519335</v>
      </c>
      <c r="G20724">
        <v>89857299.179535091</v>
      </c>
      <c r="H20724">
        <v>308278332.31946719</v>
      </c>
      <c r="I20724">
        <v>197880554.70867565</v>
      </c>
      <c r="J20724">
        <v>199411741.36635506</v>
      </c>
      <c r="K20724">
        <v>157779549.46517536</v>
      </c>
      <c r="L20724">
        <v>57407991.830318838</v>
      </c>
      <c r="M20724">
        <v>51875098.268336296</v>
      </c>
      <c r="N20724">
        <v>80067530.259114414</v>
      </c>
      <c r="O20724">
        <v>30391670.952086862</v>
      </c>
      <c r="P20724">
        <v>48180849.249833457</v>
      </c>
      <c r="Q20724">
        <v>118717295.11926639</v>
      </c>
    </row>
    <row r="20725" spans="1:17" ht="14.25" x14ac:dyDescent="0.2">
      <c r="A20725" s="2">
        <v>42639</v>
      </c>
      <c r="B20725">
        <v>22325423.224681564</v>
      </c>
      <c r="C20725">
        <v>21532512.687430784</v>
      </c>
      <c r="D20725">
        <v>40175665.976673901</v>
      </c>
      <c r="E20725">
        <v>115381631.90434587</v>
      </c>
      <c r="F20725">
        <v>91484311.007735521</v>
      </c>
      <c r="G20725">
        <v>90644022.978949293</v>
      </c>
      <c r="H20725">
        <v>315850875.33023649</v>
      </c>
      <c r="I20725">
        <v>192668001.69058716</v>
      </c>
      <c r="J20725">
        <v>194616817.0850687</v>
      </c>
      <c r="K20725">
        <v>152473115.6969057</v>
      </c>
      <c r="L20725">
        <v>58514635.896982767</v>
      </c>
      <c r="M20725">
        <v>50130437.606568053</v>
      </c>
      <c r="N20725">
        <v>77374703.161121622</v>
      </c>
      <c r="O20725">
        <v>29369539.823173415</v>
      </c>
      <c r="P20725">
        <v>46560433.382822402</v>
      </c>
      <c r="Q20725">
        <v>115476242.61882053</v>
      </c>
    </row>
    <row r="20726" spans="1:17" ht="14.25" x14ac:dyDescent="0.2">
      <c r="A20726" s="2">
        <v>42640</v>
      </c>
      <c r="B20726">
        <v>21574575.728336606</v>
      </c>
      <c r="C20726">
        <v>20808332.317873459</v>
      </c>
      <c r="D20726">
        <v>41247995.659443334</v>
      </c>
      <c r="E20726">
        <v>111501122.73918049</v>
      </c>
      <c r="F20726">
        <v>88407515.321324438</v>
      </c>
      <c r="G20726">
        <v>90213841.480824336</v>
      </c>
      <c r="H20726">
        <v>305491831.23917466</v>
      </c>
      <c r="I20726">
        <v>186309725.09110841</v>
      </c>
      <c r="J20726">
        <v>188438429.28174287</v>
      </c>
      <c r="K20726">
        <v>147345147.63875169</v>
      </c>
      <c r="L20726">
        <v>56763514.561614677</v>
      </c>
      <c r="M20726">
        <v>48445022.251984738</v>
      </c>
      <c r="N20726">
        <v>85923312.091411397</v>
      </c>
      <c r="O20726">
        <v>28415623.988660976</v>
      </c>
      <c r="P20726">
        <v>46033264.72893586</v>
      </c>
      <c r="Q20726">
        <v>111668531.80330797</v>
      </c>
    </row>
    <row r="20727" spans="1:17" ht="14.25" x14ac:dyDescent="0.2">
      <c r="A20727" s="2">
        <v>42641</v>
      </c>
      <c r="B20727">
        <v>20848980.696730778</v>
      </c>
      <c r="C20727">
        <v>20108507.545605924</v>
      </c>
      <c r="D20727">
        <v>39931248.419319749</v>
      </c>
      <c r="E20727">
        <v>108427411.27519575</v>
      </c>
      <c r="F20727">
        <v>85434198.270666763</v>
      </c>
      <c r="G20727">
        <v>93750482.744118154</v>
      </c>
      <c r="H20727">
        <v>295613000.21840477</v>
      </c>
      <c r="I20727">
        <v>198145861.69953567</v>
      </c>
      <c r="J20727">
        <v>182110142.47029114</v>
      </c>
      <c r="K20727">
        <v>142389643.14104411</v>
      </c>
      <c r="L20727">
        <v>55674403.619568713</v>
      </c>
      <c r="M20727">
        <v>46928063.852264039</v>
      </c>
      <c r="N20727">
        <v>83033543.637204528</v>
      </c>
      <c r="O20727">
        <v>27460289.560859472</v>
      </c>
      <c r="P20727">
        <v>44485693.523567311</v>
      </c>
      <c r="Q20727">
        <v>107988881.72392841</v>
      </c>
    </row>
    <row r="20728" spans="1:17" ht="14.25" x14ac:dyDescent="0.2">
      <c r="A20728" s="2">
        <v>42642</v>
      </c>
      <c r="B20728">
        <v>20147788.840256672</v>
      </c>
      <c r="C20728">
        <v>19432219.24442111</v>
      </c>
      <c r="D20728">
        <v>40051978.183478802</v>
      </c>
      <c r="E20728">
        <v>106048821.54813948</v>
      </c>
      <c r="F20728">
        <v>83165056.622709483</v>
      </c>
      <c r="G20728">
        <v>90667629.109201729</v>
      </c>
      <c r="H20728">
        <v>304914188.23240191</v>
      </c>
      <c r="I20728">
        <v>215550604.48626336</v>
      </c>
      <c r="J20728">
        <v>180362807.94181573</v>
      </c>
      <c r="K20728">
        <v>137600801.91810554</v>
      </c>
      <c r="L20728">
        <v>53846019.089579307</v>
      </c>
      <c r="M20728">
        <v>45349781.599910848</v>
      </c>
      <c r="N20728">
        <v>80240963.72840713</v>
      </c>
      <c r="O20728">
        <v>26536746.501533084</v>
      </c>
      <c r="P20728">
        <v>42989552.945662729</v>
      </c>
      <c r="Q20728">
        <v>104357005.15614794</v>
      </c>
    </row>
    <row r="20729" spans="1:17" ht="14.25" x14ac:dyDescent="0.2">
      <c r="A20729" s="2">
        <v>42643</v>
      </c>
      <c r="B20729">
        <v>19470179.432571664</v>
      </c>
      <c r="C20729">
        <v>18778675.836922821</v>
      </c>
      <c r="D20729">
        <v>38914132.278991602</v>
      </c>
      <c r="E20729">
        <v>105683984.59199774</v>
      </c>
      <c r="F20729">
        <v>80799608.643850371</v>
      </c>
      <c r="G20729">
        <v>87618300.026789755</v>
      </c>
      <c r="H20729">
        <v>295318420.92629457</v>
      </c>
      <c r="I20729">
        <v>211065742.116456</v>
      </c>
      <c r="J20729">
        <v>176039712.80205929</v>
      </c>
      <c r="K20729">
        <v>132973018.75917101</v>
      </c>
      <c r="L20729">
        <v>52035072.51917538</v>
      </c>
      <c r="M20729">
        <v>43824580.055850565</v>
      </c>
      <c r="N20729">
        <v>77542303.724812046</v>
      </c>
      <c r="O20729">
        <v>25644263.995320655</v>
      </c>
      <c r="P20729">
        <v>41543730.491441362</v>
      </c>
      <c r="Q20729">
        <v>100847275.67603998</v>
      </c>
    </row>
    <row r="20730" spans="1:17" ht="14.25" x14ac:dyDescent="0.2">
      <c r="A20730" s="2">
        <v>42644</v>
      </c>
      <c r="B20730">
        <v>19965969.885370359</v>
      </c>
      <c r="C20730">
        <v>18147112.368005503</v>
      </c>
      <c r="D20730">
        <v>37814554.349987447</v>
      </c>
      <c r="E20730">
        <v>102298698.36078227</v>
      </c>
      <c r="F20730">
        <v>78082160.32292375</v>
      </c>
      <c r="G20730">
        <v>84671525.824704975</v>
      </c>
      <c r="H20730">
        <v>330074175.40224504</v>
      </c>
      <c r="I20730">
        <v>241526462.98972166</v>
      </c>
      <c r="J20730">
        <v>170486109.22342023</v>
      </c>
      <c r="K20730">
        <v>131622800.26981491</v>
      </c>
      <c r="L20730">
        <v>50285031.611554079</v>
      </c>
      <c r="M20730">
        <v>42350674.012406506</v>
      </c>
      <c r="N20730">
        <v>74934404.916953012</v>
      </c>
      <c r="O20730">
        <v>24781797.415282492</v>
      </c>
      <c r="P20730">
        <v>40146533.864331357</v>
      </c>
      <c r="Q20730">
        <v>97455585.238975748</v>
      </c>
    </row>
    <row r="20731" spans="1:17" ht="14.25" x14ac:dyDescent="0.2">
      <c r="A20731" s="2">
        <v>42645</v>
      </c>
      <c r="B20731">
        <v>19294475.403511867</v>
      </c>
      <c r="C20731">
        <v>17536789.609494761</v>
      </c>
      <c r="D20731">
        <v>36542777.184854075</v>
      </c>
      <c r="E20731">
        <v>99280874.134102538</v>
      </c>
      <c r="F20731">
        <v>76232904.027802825</v>
      </c>
      <c r="G20731">
        <v>82522757.418148369</v>
      </c>
      <c r="H20731">
        <v>332322391.39774489</v>
      </c>
      <c r="I20731">
        <v>258671716.3935743</v>
      </c>
      <c r="J20731">
        <v>170140648.55015904</v>
      </c>
      <c r="K20731">
        <v>157548084.94551438</v>
      </c>
      <c r="L20731">
        <v>48593847.990568064</v>
      </c>
      <c r="M20731">
        <v>40926338.301915608</v>
      </c>
      <c r="N20731">
        <v>72414214.828919604</v>
      </c>
      <c r="O20731">
        <v>23948337.267318912</v>
      </c>
      <c r="P20731">
        <v>38796327.682992943</v>
      </c>
      <c r="Q20731">
        <v>94177963.961874023</v>
      </c>
    </row>
    <row r="20732" spans="1:17" ht="14.25" x14ac:dyDescent="0.2">
      <c r="A20732" s="2">
        <v>42646</v>
      </c>
      <c r="B20732">
        <v>18645564.589852575</v>
      </c>
      <c r="C20732">
        <v>16946993.194900464</v>
      </c>
      <c r="D20732">
        <v>35313772.364537589</v>
      </c>
      <c r="E20732">
        <v>95941864.833883882</v>
      </c>
      <c r="F20732">
        <v>73669042.883835733</v>
      </c>
      <c r="G20732">
        <v>79747356.245444149</v>
      </c>
      <c r="H20732">
        <v>321145741.66308236</v>
      </c>
      <c r="I20732">
        <v>249972082.40792838</v>
      </c>
      <c r="J20732">
        <v>164418486.92729843</v>
      </c>
      <c r="K20732">
        <v>152520788.17703298</v>
      </c>
      <c r="L20732">
        <v>46959542.170952149</v>
      </c>
      <c r="M20732">
        <v>39549905.777465746</v>
      </c>
      <c r="N20732">
        <v>69978783.645515665</v>
      </c>
      <c r="O20732">
        <v>23142908.008584332</v>
      </c>
      <c r="P20732">
        <v>37491531.567148238</v>
      </c>
      <c r="Q20732">
        <v>91010575.476559103</v>
      </c>
    </row>
    <row r="20733" spans="1:17" ht="14.25" x14ac:dyDescent="0.2">
      <c r="A20733" s="2">
        <v>42647</v>
      </c>
      <c r="B20733">
        <v>18378909.783351853</v>
      </c>
      <c r="C20733">
        <v>16377032.783269899</v>
      </c>
      <c r="D20733">
        <v>34126101.371716492</v>
      </c>
      <c r="E20733">
        <v>92715152.924317583</v>
      </c>
      <c r="F20733">
        <v>71191409.38722612</v>
      </c>
      <c r="G20733">
        <v>77065297.223565295</v>
      </c>
      <c r="H20733">
        <v>310344984.44281209</v>
      </c>
      <c r="I20733">
        <v>241565034.06921521</v>
      </c>
      <c r="J20733">
        <v>158888772.75257647</v>
      </c>
      <c r="K20733">
        <v>147391216.80045637</v>
      </c>
      <c r="L20733">
        <v>45380201.241388753</v>
      </c>
      <c r="M20733">
        <v>38219765.361544803</v>
      </c>
      <c r="N20733">
        <v>67625260.759579405</v>
      </c>
      <c r="O20733">
        <v>22364566.905640468</v>
      </c>
      <c r="P20733">
        <v>36230618.287788332</v>
      </c>
      <c r="Q20733">
        <v>87949712.439394325</v>
      </c>
    </row>
    <row r="20734" spans="1:17" ht="14.25" x14ac:dyDescent="0.2">
      <c r="A20734" s="2">
        <v>42648</v>
      </c>
      <c r="B20734">
        <v>17760791.225978956</v>
      </c>
      <c r="C20734">
        <v>15826241.251162095</v>
      </c>
      <c r="D20734">
        <v>33884821.537590154</v>
      </c>
      <c r="E20734">
        <v>89596961.625283152</v>
      </c>
      <c r="F20734">
        <v>68797103.534131587</v>
      </c>
      <c r="G20734">
        <v>74753001.088335559</v>
      </c>
      <c r="H20734">
        <v>299907477.73904276</v>
      </c>
      <c r="I20734">
        <v>233440731.15186518</v>
      </c>
      <c r="J20734">
        <v>154370682.55649763</v>
      </c>
      <c r="K20734">
        <v>142434162.90704972</v>
      </c>
      <c r="L20734">
        <v>43853976.625496261</v>
      </c>
      <c r="M20734">
        <v>36934360.160317451</v>
      </c>
      <c r="N20734">
        <v>66017667.828455038</v>
      </c>
      <c r="O20734">
        <v>21612402.93101199</v>
      </c>
      <c r="P20734">
        <v>35012111.979592524</v>
      </c>
      <c r="Q20734">
        <v>84991792.191935286</v>
      </c>
    </row>
    <row r="20735" spans="1:17" ht="14.25" x14ac:dyDescent="0.2">
      <c r="A20735" s="2">
        <v>42649</v>
      </c>
      <c r="B20735">
        <v>17163461.200432625</v>
      </c>
      <c r="C20735">
        <v>15293973.911797654</v>
      </c>
      <c r="D20735">
        <v>38017220.450398594</v>
      </c>
      <c r="E20735">
        <v>86583641.1771366</v>
      </c>
      <c r="F20735">
        <v>68640776.181091964</v>
      </c>
      <c r="G20735">
        <v>72658251.986049563</v>
      </c>
      <c r="H20735">
        <v>290084279.62114024</v>
      </c>
      <c r="I20735">
        <v>227699347.6782766</v>
      </c>
      <c r="J20735">
        <v>166372337.67405373</v>
      </c>
      <c r="K20735">
        <v>137643824.39760926</v>
      </c>
      <c r="L20735">
        <v>42379081.918119714</v>
      </c>
      <c r="M20735">
        <v>35692185.641322516</v>
      </c>
      <c r="N20735">
        <v>80049456.47652638</v>
      </c>
      <c r="O20735">
        <v>20885535.696853202</v>
      </c>
      <c r="P20735">
        <v>33834586.413467392</v>
      </c>
      <c r="Q20735">
        <v>82133352.567523822</v>
      </c>
    </row>
    <row r="20736" spans="1:17" ht="14.25" x14ac:dyDescent="0.2">
      <c r="A20736" s="2">
        <v>42650</v>
      </c>
      <c r="B20736">
        <v>16586220.547869701</v>
      </c>
      <c r="C20736">
        <v>14779607.760470094</v>
      </c>
      <c r="D20736">
        <v>37853452.134730935</v>
      </c>
      <c r="E20736">
        <v>83671664.568764344</v>
      </c>
      <c r="F20736">
        <v>66591186.074803174</v>
      </c>
      <c r="G20736">
        <v>76619253.989909932</v>
      </c>
      <c r="H20736">
        <v>280341468.38495535</v>
      </c>
      <c r="I20736">
        <v>220041374.81912816</v>
      </c>
      <c r="J20736">
        <v>162403537.75842398</v>
      </c>
      <c r="K20736">
        <v>133014594.30883618</v>
      </c>
      <c r="L20736">
        <v>40953790.794391334</v>
      </c>
      <c r="M20736">
        <v>36119959.675785862</v>
      </c>
      <c r="N20736">
        <v>86021979.566507831</v>
      </c>
      <c r="O20736">
        <v>20183452.814801104</v>
      </c>
      <c r="P20736">
        <v>32696663.327183709</v>
      </c>
      <c r="Q20736">
        <v>79371047.838914484</v>
      </c>
    </row>
    <row r="20737" spans="1:17" ht="14.25" x14ac:dyDescent="0.2">
      <c r="A20737" s="2">
        <v>42651</v>
      </c>
      <c r="B20737">
        <v>16028393.623521626</v>
      </c>
      <c r="C20737">
        <v>14282540.745335482</v>
      </c>
      <c r="D20737">
        <v>39747134.864606522</v>
      </c>
      <c r="E20737">
        <v>80857623.409310907</v>
      </c>
      <c r="F20737">
        <v>64351594.697756834</v>
      </c>
      <c r="G20737">
        <v>76901996.897262141</v>
      </c>
      <c r="H20737">
        <v>270913038.40447444</v>
      </c>
      <c r="I20737">
        <v>212640954.5129818</v>
      </c>
      <c r="J20737">
        <v>160909596.98685837</v>
      </c>
      <c r="K20737">
        <v>128541054.25053547</v>
      </c>
      <c r="L20737">
        <v>39576434.989113316</v>
      </c>
      <c r="M20737">
        <v>35129859.272867143</v>
      </c>
      <c r="N20737">
        <v>93199083.767466426</v>
      </c>
      <c r="O20737">
        <v>19504982.348464947</v>
      </c>
      <c r="P20737">
        <v>31719222.746685691</v>
      </c>
      <c r="Q20737">
        <v>76927137.258190483</v>
      </c>
    </row>
    <row r="20738" spans="1:17" ht="14.25" x14ac:dyDescent="0.2">
      <c r="A20738" s="2">
        <v>42652</v>
      </c>
      <c r="B20738">
        <v>15489327.505870264</v>
      </c>
      <c r="C20738">
        <v>13802191.062726814</v>
      </c>
      <c r="D20738">
        <v>39848779.16693636</v>
      </c>
      <c r="E20738">
        <v>78138223.938748315</v>
      </c>
      <c r="F20738">
        <v>62791502.09894152</v>
      </c>
      <c r="G20738">
        <v>82217489.660733208</v>
      </c>
      <c r="H20738">
        <v>263647160.082131</v>
      </c>
      <c r="I20738">
        <v>206574139.40288749</v>
      </c>
      <c r="J20738">
        <v>158192858.03311911</v>
      </c>
      <c r="K20738">
        <v>127204268.37273014</v>
      </c>
      <c r="L20738">
        <v>38635714.195818201</v>
      </c>
      <c r="M20738">
        <v>34229228.936369948</v>
      </c>
      <c r="N20738">
        <v>90064616.930972934</v>
      </c>
      <c r="O20738">
        <v>20004231.17141895</v>
      </c>
      <c r="P20738">
        <v>33033965.574231595</v>
      </c>
      <c r="Q20738">
        <v>81427677.559256032</v>
      </c>
    </row>
    <row r="20739" spans="1:17" ht="14.25" x14ac:dyDescent="0.2">
      <c r="A20739" s="2">
        <v>42653</v>
      </c>
      <c r="B20739">
        <v>14968391.232420707</v>
      </c>
      <c r="C20739">
        <v>13337996.476168377</v>
      </c>
      <c r="D20739">
        <v>42858962.459085919</v>
      </c>
      <c r="E20739">
        <v>75510283.172618106</v>
      </c>
      <c r="F20739">
        <v>60767063.172500476</v>
      </c>
      <c r="G20739">
        <v>80744570.725033417</v>
      </c>
      <c r="H20739">
        <v>254780192.22786537</v>
      </c>
      <c r="I20739">
        <v>199638800.85370037</v>
      </c>
      <c r="J20739">
        <v>156699483.75714707</v>
      </c>
      <c r="K20739">
        <v>122926140.90025897</v>
      </c>
      <c r="L20739">
        <v>42154813.413854688</v>
      </c>
      <c r="M20739">
        <v>33134930.123267893</v>
      </c>
      <c r="N20739">
        <v>94135251.050177425</v>
      </c>
      <c r="O20739">
        <v>22354150.618805625</v>
      </c>
      <c r="P20739">
        <v>37890198.501147047</v>
      </c>
      <c r="Q20739">
        <v>87206055.712119594</v>
      </c>
    </row>
    <row r="20740" spans="1:17" ht="14.25" x14ac:dyDescent="0.2">
      <c r="A20740" s="2">
        <v>42654</v>
      </c>
      <c r="B20740">
        <v>14464975.061176537</v>
      </c>
      <c r="C20740">
        <v>12889413.658292964</v>
      </c>
      <c r="D20740">
        <v>48629437.325708658</v>
      </c>
      <c r="E20740">
        <v>72970725.176432908</v>
      </c>
      <c r="F20740">
        <v>58895970.387334108</v>
      </c>
      <c r="G20740">
        <v>79177884.458827585</v>
      </c>
      <c r="H20740">
        <v>246475074.2391673</v>
      </c>
      <c r="I20740">
        <v>192924558.87558678</v>
      </c>
      <c r="J20740">
        <v>155430107.08660525</v>
      </c>
      <c r="K20740">
        <v>118929334.51770754</v>
      </c>
      <c r="L20740">
        <v>44039257.631627701</v>
      </c>
      <c r="M20740">
        <v>34095330.183085091</v>
      </c>
      <c r="N20740">
        <v>94255890.87619105</v>
      </c>
      <c r="O20740">
        <v>22983076.813537464</v>
      </c>
      <c r="P20740">
        <v>40387820.895803586</v>
      </c>
      <c r="Q20740">
        <v>88630182.160829395</v>
      </c>
    </row>
    <row r="20741" spans="1:17" ht="14.25" x14ac:dyDescent="0.2">
      <c r="A20741" s="2">
        <v>42655</v>
      </c>
      <c r="B20741">
        <v>13978489.756953083</v>
      </c>
      <c r="C20741">
        <v>12455917.554891689</v>
      </c>
      <c r="D20741">
        <v>53769059.088592179</v>
      </c>
      <c r="E20741">
        <v>70516577.465377286</v>
      </c>
      <c r="F20741">
        <v>57002545.784928791</v>
      </c>
      <c r="G20741">
        <v>78849738.10556072</v>
      </c>
      <c r="H20741">
        <v>238198925.57636851</v>
      </c>
      <c r="I20741">
        <v>186436129.94157019</v>
      </c>
      <c r="J20741">
        <v>152209952.78707203</v>
      </c>
      <c r="K20741">
        <v>114929509.19901566</v>
      </c>
      <c r="L20741">
        <v>43961635.249163046</v>
      </c>
      <c r="M20741">
        <v>33173322.01610392</v>
      </c>
      <c r="N20741">
        <v>91559064.204437748</v>
      </c>
      <c r="O20741">
        <v>22408320.183132749</v>
      </c>
      <c r="P20741">
        <v>39518049.735151596</v>
      </c>
      <c r="Q20741">
        <v>89513889.814127877</v>
      </c>
    </row>
    <row r="20742" spans="1:17" ht="14.25" x14ac:dyDescent="0.2">
      <c r="A20742" s="2">
        <v>42656</v>
      </c>
      <c r="B20742">
        <v>13508365.901693378</v>
      </c>
      <c r="C20742">
        <v>12037000.770352077</v>
      </c>
      <c r="D20742">
        <v>57455263.463647783</v>
      </c>
      <c r="E20742">
        <v>68144967.525093645</v>
      </c>
      <c r="F20742">
        <v>55430683.043914042</v>
      </c>
      <c r="G20742">
        <v>83074083.096658558</v>
      </c>
      <c r="H20742">
        <v>230201119.92370233</v>
      </c>
      <c r="I20742">
        <v>180527491.06465393</v>
      </c>
      <c r="J20742">
        <v>149548988.45197317</v>
      </c>
      <c r="K20742">
        <v>111077949.73411384</v>
      </c>
      <c r="L20742">
        <v>44083368.66191642</v>
      </c>
      <c r="M20742">
        <v>32058207.509042989</v>
      </c>
      <c r="N20742">
        <v>97771522.043977603</v>
      </c>
      <c r="O20742">
        <v>21720759.004582647</v>
      </c>
      <c r="P20742">
        <v>39468363.996742621</v>
      </c>
      <c r="Q20742">
        <v>87757517.805345073</v>
      </c>
    </row>
    <row r="20743" spans="1:17" ht="14.25" x14ac:dyDescent="0.2">
      <c r="A20743" s="2">
        <v>42657</v>
      </c>
      <c r="B20743">
        <v>13054053.227979541</v>
      </c>
      <c r="C20743">
        <v>11632172.973765027</v>
      </c>
      <c r="D20743">
        <v>57640397.10240145</v>
      </c>
      <c r="E20743">
        <v>65853119.449480981</v>
      </c>
      <c r="F20743">
        <v>53575177.303414777</v>
      </c>
      <c r="G20743">
        <v>89455528.6191874</v>
      </c>
      <c r="H20743">
        <v>222591892.34152618</v>
      </c>
      <c r="I20743">
        <v>175420190.47237727</v>
      </c>
      <c r="J20743">
        <v>144612012.89879286</v>
      </c>
      <c r="K20743">
        <v>108835518.91679797</v>
      </c>
      <c r="L20743">
        <v>43769967.698303059</v>
      </c>
      <c r="M20743">
        <v>31710250.877754651</v>
      </c>
      <c r="N20743">
        <v>94483275.196347982</v>
      </c>
      <c r="O20743">
        <v>21287365.1960572</v>
      </c>
      <c r="P20743">
        <v>39601299.768350698</v>
      </c>
      <c r="Q20743">
        <v>85986793.335867941</v>
      </c>
    </row>
    <row r="20744" spans="1:17" ht="14.25" x14ac:dyDescent="0.2">
      <c r="A20744" s="2">
        <v>42658</v>
      </c>
      <c r="B20744">
        <v>12615019.97495945</v>
      </c>
      <c r="C20744">
        <v>11240960.325005598</v>
      </c>
      <c r="D20744">
        <v>60325469.352428436</v>
      </c>
      <c r="E20744">
        <v>63638350.691570751</v>
      </c>
      <c r="F20744">
        <v>52032272.650942415</v>
      </c>
      <c r="G20744">
        <v>86649705.163631037</v>
      </c>
      <c r="H20744">
        <v>215238577.91368073</v>
      </c>
      <c r="I20744">
        <v>169520467.56459719</v>
      </c>
      <c r="J20744">
        <v>140848740.9208456</v>
      </c>
      <c r="K20744">
        <v>105175168.29008558</v>
      </c>
      <c r="L20744">
        <v>43464054.972931959</v>
      </c>
      <c r="M20744">
        <v>31317826.057396606</v>
      </c>
      <c r="N20744">
        <v>91306575.648439959</v>
      </c>
      <c r="O20744">
        <v>21033389.571489654</v>
      </c>
      <c r="P20744">
        <v>42503246.976488039</v>
      </c>
      <c r="Q20744">
        <v>84206632.57651557</v>
      </c>
    </row>
    <row r="20745" spans="1:17" ht="14.25" x14ac:dyDescent="0.2">
      <c r="A20745" s="2">
        <v>42659</v>
      </c>
      <c r="B20745">
        <v>12190752.265934862</v>
      </c>
      <c r="C20745">
        <v>10862904.920115786</v>
      </c>
      <c r="D20745">
        <v>58296606.240931861</v>
      </c>
      <c r="E20745">
        <v>61498068.923677422</v>
      </c>
      <c r="F20745">
        <v>50369687.581081346</v>
      </c>
      <c r="G20745">
        <v>83735506.694631174</v>
      </c>
      <c r="H20745">
        <v>208132569.78199905</v>
      </c>
      <c r="I20745">
        <v>165385973.86882752</v>
      </c>
      <c r="J20745">
        <v>137578737.10225257</v>
      </c>
      <c r="K20745">
        <v>101637922.38914494</v>
      </c>
      <c r="L20745">
        <v>42647248.058874458</v>
      </c>
      <c r="M20745">
        <v>30264546.527171776</v>
      </c>
      <c r="N20745">
        <v>88236714.697864801</v>
      </c>
      <c r="O20745">
        <v>20359834.717489894</v>
      </c>
      <c r="P20745">
        <v>41379299.139849581</v>
      </c>
      <c r="Q20745">
        <v>84132219.091044456</v>
      </c>
    </row>
    <row r="20746" spans="1:17" ht="14.25" x14ac:dyDescent="0.2">
      <c r="A20746" s="2">
        <v>42660</v>
      </c>
      <c r="B20746">
        <v>11780753.506882478</v>
      </c>
      <c r="C20746">
        <v>10497564.255340163</v>
      </c>
      <c r="D20746">
        <v>56335977.750224456</v>
      </c>
      <c r="E20746">
        <v>59429769.003148086</v>
      </c>
      <c r="F20746">
        <v>48675656.81484165</v>
      </c>
      <c r="G20746">
        <v>81186724.729927644</v>
      </c>
      <c r="H20746">
        <v>201132665.80007195</v>
      </c>
      <c r="I20746">
        <v>160064768.9197821</v>
      </c>
      <c r="J20746">
        <v>135424722.35956272</v>
      </c>
      <c r="K20746">
        <v>100663200.88765323</v>
      </c>
      <c r="L20746">
        <v>41212937.985164091</v>
      </c>
      <c r="M20746">
        <v>29246690.840439707</v>
      </c>
      <c r="N20746">
        <v>85840664.627670631</v>
      </c>
      <c r="O20746">
        <v>19675093.793666154</v>
      </c>
      <c r="P20746">
        <v>39987632.65957804</v>
      </c>
      <c r="Q20746">
        <v>82875790.296493247</v>
      </c>
    </row>
    <row r="20747" spans="1:17" ht="14.25" x14ac:dyDescent="0.2">
      <c r="A20747" s="2">
        <v>42661</v>
      </c>
      <c r="B20747">
        <v>11384543.80520387</v>
      </c>
      <c r="C20747">
        <v>10144510.709187068</v>
      </c>
      <c r="D20747">
        <v>54441289.017016605</v>
      </c>
      <c r="E20747">
        <v>62538935.965289824</v>
      </c>
      <c r="F20747">
        <v>47038599.605016172</v>
      </c>
      <c r="G20747">
        <v>78456256.940518811</v>
      </c>
      <c r="H20747">
        <v>194368182.23219886</v>
      </c>
      <c r="I20747">
        <v>167057291.20224944</v>
      </c>
      <c r="J20747">
        <v>131604035.1425961</v>
      </c>
      <c r="K20747">
        <v>119473606.60266262</v>
      </c>
      <c r="L20747">
        <v>39913602.521819279</v>
      </c>
      <c r="M20747">
        <v>28263067.624301001</v>
      </c>
      <c r="N20747">
        <v>82953675.768753156</v>
      </c>
      <c r="O20747">
        <v>19013382.041702844</v>
      </c>
      <c r="P20747">
        <v>38643387.843922995</v>
      </c>
      <c r="Q20747">
        <v>80614665.004013807</v>
      </c>
    </row>
    <row r="20748" spans="1:17" ht="14.25" x14ac:dyDescent="0.2">
      <c r="A20748" s="2">
        <v>42662</v>
      </c>
      <c r="B20748">
        <v>11001659.408024037</v>
      </c>
      <c r="C20748">
        <v>9803331.0419090539</v>
      </c>
      <c r="D20748">
        <v>53307589.023440018</v>
      </c>
      <c r="E20748">
        <v>60435629.657452278</v>
      </c>
      <c r="F20748">
        <v>45456599.819858558</v>
      </c>
      <c r="G20748">
        <v>75817620.104677796</v>
      </c>
      <c r="H20748">
        <v>187831201.43100968</v>
      </c>
      <c r="I20748">
        <v>162282495.83289355</v>
      </c>
      <c r="J20748">
        <v>127177934.93830213</v>
      </c>
      <c r="K20748">
        <v>115455476.35294184</v>
      </c>
      <c r="L20748">
        <v>38571230.275523685</v>
      </c>
      <c r="M20748">
        <v>27312525.574048907</v>
      </c>
      <c r="N20748">
        <v>80163781.972038001</v>
      </c>
      <c r="O20748">
        <v>18373924.945665356</v>
      </c>
      <c r="P20748">
        <v>37343735.392953135</v>
      </c>
      <c r="Q20748">
        <v>77903436.698158726</v>
      </c>
    </row>
    <row r="20749" spans="1:17" ht="14.25" x14ac:dyDescent="0.2">
      <c r="A20749" s="2">
        <v>42663</v>
      </c>
      <c r="B20749">
        <v>10631652.159381043</v>
      </c>
      <c r="C20749">
        <v>9473625.9118168019</v>
      </c>
      <c r="D20749">
        <v>51514750.905585855</v>
      </c>
      <c r="E20749">
        <v>58403061.640190147</v>
      </c>
      <c r="F20749">
        <v>43927805.77086769</v>
      </c>
      <c r="G20749">
        <v>74036515.807735071</v>
      </c>
      <c r="H20749">
        <v>181514072.03504723</v>
      </c>
      <c r="I20749">
        <v>156824619.2018235</v>
      </c>
      <c r="J20749">
        <v>127556135.40951647</v>
      </c>
      <c r="K20749">
        <v>111572483.65504387</v>
      </c>
      <c r="L20749">
        <v>37274004.624217585</v>
      </c>
      <c r="M20749">
        <v>26450848.976001568</v>
      </c>
      <c r="N20749">
        <v>77467717.741340473</v>
      </c>
      <c r="O20749">
        <v>17755974.038099539</v>
      </c>
      <c r="P20749">
        <v>36087792.786993101</v>
      </c>
      <c r="Q20749">
        <v>75283392.284540907</v>
      </c>
    </row>
    <row r="20750" spans="1:17" ht="14.25" x14ac:dyDescent="0.2">
      <c r="A20750" s="2">
        <v>42664</v>
      </c>
      <c r="B20750">
        <v>10274088.975671429</v>
      </c>
      <c r="C20750">
        <v>9155009.4078603443</v>
      </c>
      <c r="D20750">
        <v>49782209.427960865</v>
      </c>
      <c r="E20750">
        <v>56438852.846919104</v>
      </c>
      <c r="F20750">
        <v>42450428.045435838</v>
      </c>
      <c r="G20750">
        <v>71546523.480472714</v>
      </c>
      <c r="H20750">
        <v>175409400.01305303</v>
      </c>
      <c r="I20750">
        <v>151550301.59951431</v>
      </c>
      <c r="J20750">
        <v>123266173.96279278</v>
      </c>
      <c r="K20750">
        <v>107820083.5697114</v>
      </c>
      <c r="L20750">
        <v>36800946.344550245</v>
      </c>
      <c r="M20750">
        <v>25898281.731706005</v>
      </c>
      <c r="N20750">
        <v>74862327.405477196</v>
      </c>
      <c r="O20750">
        <v>17158806.023970515</v>
      </c>
      <c r="P20750">
        <v>34874089.978762649</v>
      </c>
      <c r="Q20750">
        <v>72751465.071142733</v>
      </c>
    </row>
    <row r="20751" spans="1:17" ht="14.25" x14ac:dyDescent="0.2">
      <c r="A20751" s="2">
        <v>42665</v>
      </c>
      <c r="B20751">
        <v>9928551.338737417</v>
      </c>
      <c r="C20751">
        <v>8847108.5979304798</v>
      </c>
      <c r="D20751">
        <v>48107936.697033137</v>
      </c>
      <c r="E20751">
        <v>54540704.223701008</v>
      </c>
      <c r="F20751">
        <v>41022737.412388861</v>
      </c>
      <c r="G20751">
        <v>69140274.448288262</v>
      </c>
      <c r="H20751">
        <v>169510040.00945109</v>
      </c>
      <c r="I20751">
        <v>146453369.57806358</v>
      </c>
      <c r="J20751">
        <v>119487447.35342523</v>
      </c>
      <c r="K20751">
        <v>104193884.01285274</v>
      </c>
      <c r="L20751">
        <v>36603342.51270704</v>
      </c>
      <c r="M20751">
        <v>26487186.421825517</v>
      </c>
      <c r="N20751">
        <v>72725576.506369248</v>
      </c>
      <c r="O20751">
        <v>16581721.934065171</v>
      </c>
      <c r="P20751">
        <v>33762927.207695618</v>
      </c>
      <c r="Q20751">
        <v>70304691.504776254</v>
      </c>
    </row>
    <row r="20752" spans="1:17" ht="14.25" x14ac:dyDescent="0.2">
      <c r="A20752" s="2">
        <v>42666</v>
      </c>
      <c r="B20752">
        <v>9594634.8060025834</v>
      </c>
      <c r="C20752">
        <v>8549563.092351703</v>
      </c>
      <c r="D20752">
        <v>46489973.021282747</v>
      </c>
      <c r="E20752">
        <v>52706394.038262583</v>
      </c>
      <c r="F20752">
        <v>39643062.797967389</v>
      </c>
      <c r="G20752">
        <v>66814952.260948583</v>
      </c>
      <c r="H20752">
        <v>163809086.98090017</v>
      </c>
      <c r="I20752">
        <v>141527857.31465432</v>
      </c>
      <c r="J20752">
        <v>115478116.45292658</v>
      </c>
      <c r="K20752">
        <v>100689640.61472462</v>
      </c>
      <c r="L20752">
        <v>35372300.762370184</v>
      </c>
      <c r="M20752">
        <v>25596939.686392616</v>
      </c>
      <c r="N20752">
        <v>90476846.576387689</v>
      </c>
      <c r="O20752">
        <v>16948657.706240058</v>
      </c>
      <c r="P20752">
        <v>36044629.20311489</v>
      </c>
      <c r="Q20752">
        <v>67940207.702323332</v>
      </c>
    </row>
    <row r="20753" spans="1:17" ht="14.25" x14ac:dyDescent="0.2">
      <c r="A20753" s="2">
        <v>42667</v>
      </c>
      <c r="B20753">
        <v>9271948.5370826367</v>
      </c>
      <c r="C20753">
        <v>8262024.6220557131</v>
      </c>
      <c r="D20753">
        <v>44926424.617435075</v>
      </c>
      <c r="E20753">
        <v>50933775.279517211</v>
      </c>
      <c r="F20753">
        <v>38309789.32987956</v>
      </c>
      <c r="G20753">
        <v>64567835.19093135</v>
      </c>
      <c r="H20753">
        <v>158299868.11412472</v>
      </c>
      <c r="I20753">
        <v>136767999.62871829</v>
      </c>
      <c r="J20753">
        <v>112144794.93318909</v>
      </c>
      <c r="K20753">
        <v>97303251.752010554</v>
      </c>
      <c r="L20753">
        <v>41431543.419363573</v>
      </c>
      <c r="M20753">
        <v>26755219.737960707</v>
      </c>
      <c r="N20753">
        <v>89800562.429883063</v>
      </c>
      <c r="O20753">
        <v>19238471.595015738</v>
      </c>
      <c r="P20753">
        <v>66867372.703278914</v>
      </c>
      <c r="Q20753">
        <v>65655246.098636933</v>
      </c>
    </row>
    <row r="20754" spans="1:17" ht="14.25" x14ac:dyDescent="0.2">
      <c r="A20754" s="2">
        <v>42668</v>
      </c>
      <c r="B20754">
        <v>8960114.8363171704</v>
      </c>
      <c r="C20754">
        <v>7984156.6309417654</v>
      </c>
      <c r="D20754">
        <v>43415461.3938381</v>
      </c>
      <c r="E20754">
        <v>49220773.144545689</v>
      </c>
      <c r="F20754">
        <v>37021356.447136171</v>
      </c>
      <c r="G20754">
        <v>62396293.047715552</v>
      </c>
      <c r="H20754">
        <v>152975935.0155654</v>
      </c>
      <c r="I20754">
        <v>132168225.23394662</v>
      </c>
      <c r="J20754">
        <v>108373146.90411104</v>
      </c>
      <c r="K20754">
        <v>94030753.746980593</v>
      </c>
      <c r="L20754">
        <v>40297852.623245709</v>
      </c>
      <c r="M20754">
        <v>25855958.519696649</v>
      </c>
      <c r="N20754">
        <v>89141819.482331619</v>
      </c>
      <c r="O20754">
        <v>23480064.874519218</v>
      </c>
      <c r="P20754">
        <v>78534809.434775531</v>
      </c>
      <c r="Q20754">
        <v>63597460.511180378</v>
      </c>
    </row>
    <row r="20755" spans="1:17" ht="14.25" x14ac:dyDescent="0.2">
      <c r="A20755" s="2">
        <v>42669</v>
      </c>
      <c r="B20755">
        <v>8658768.7106869798</v>
      </c>
      <c r="C20755">
        <v>7715633.8819467509</v>
      </c>
      <c r="D20755">
        <v>41955314.808389015</v>
      </c>
      <c r="E20755">
        <v>47565382.610094927</v>
      </c>
      <c r="F20755">
        <v>35776256.073455662</v>
      </c>
      <c r="G20755">
        <v>60297784.099213794</v>
      </c>
      <c r="H20755">
        <v>147831056.16370639</v>
      </c>
      <c r="I20755">
        <v>127723150.21724758</v>
      </c>
      <c r="J20755">
        <v>105737473.1989277</v>
      </c>
      <c r="K20755">
        <v>90868316.228112161</v>
      </c>
      <c r="L20755">
        <v>39029293.264166571</v>
      </c>
      <c r="M20755">
        <v>24986372.240201149</v>
      </c>
      <c r="N20755">
        <v>86143806.35154596</v>
      </c>
      <c r="O20755">
        <v>22690384.529039394</v>
      </c>
      <c r="P20755">
        <v>76015170.745509386</v>
      </c>
      <c r="Q20755">
        <v>62059867.175751783</v>
      </c>
    </row>
    <row r="20756" spans="1:17" ht="14.25" x14ac:dyDescent="0.2">
      <c r="A20756" s="2">
        <v>42670</v>
      </c>
      <c r="B20756">
        <v>8367557.4425994921</v>
      </c>
      <c r="C20756">
        <v>7456142.0763638942</v>
      </c>
      <c r="D20756">
        <v>40544275.7985029</v>
      </c>
      <c r="E20756">
        <v>45965666.085751683</v>
      </c>
      <c r="F20756">
        <v>35090896.813660145</v>
      </c>
      <c r="G20756">
        <v>58269852.096742667</v>
      </c>
      <c r="H20756">
        <v>142859209.615246</v>
      </c>
      <c r="I20756">
        <v>123427571.73702019</v>
      </c>
      <c r="J20756">
        <v>102181315.88794401</v>
      </c>
      <c r="K20756">
        <v>88491027.250554338</v>
      </c>
      <c r="L20756">
        <v>37760716.237531565</v>
      </c>
      <c r="M20756">
        <v>24146031.842149604</v>
      </c>
      <c r="N20756">
        <v>83246622.245617062</v>
      </c>
      <c r="O20756">
        <v>21992988.096522894</v>
      </c>
      <c r="P20756">
        <v>80733891.91659455</v>
      </c>
      <c r="Q20756">
        <v>61100135.165036477</v>
      </c>
    </row>
    <row r="20757" spans="1:17" ht="14.25" x14ac:dyDescent="0.2">
      <c r="A20757" s="2">
        <v>42671</v>
      </c>
      <c r="B20757">
        <v>8086140.1770422328</v>
      </c>
      <c r="C20757">
        <v>7205377.4859645125</v>
      </c>
      <c r="D20757">
        <v>41337660.870601699</v>
      </c>
      <c r="E20757">
        <v>44419751.146044768</v>
      </c>
      <c r="F20757">
        <v>38815596.72972884</v>
      </c>
      <c r="G20757">
        <v>56310123.400049441</v>
      </c>
      <c r="H20757">
        <v>138054575.95657292</v>
      </c>
      <c r="I20757">
        <v>119276461.93336716</v>
      </c>
      <c r="J20757">
        <v>100670995.46591175</v>
      </c>
      <c r="K20757">
        <v>85514901.530947983</v>
      </c>
      <c r="L20757">
        <v>36534803.928818524</v>
      </c>
      <c r="M20757">
        <v>23333953.729547452</v>
      </c>
      <c r="N20757">
        <v>80446876.087918535</v>
      </c>
      <c r="O20757">
        <v>21253321.0414696</v>
      </c>
      <c r="P20757">
        <v>79474025.353425056</v>
      </c>
      <c r="Q20757">
        <v>59045218.532401823</v>
      </c>
    </row>
    <row r="20758" spans="1:17" ht="14.25" x14ac:dyDescent="0.2">
      <c r="A20758" s="2">
        <v>42672</v>
      </c>
      <c r="B20758">
        <v>7814187.5226211371</v>
      </c>
      <c r="C20758">
        <v>6963046.5974922311</v>
      </c>
      <c r="D20758">
        <v>43373337.670955189</v>
      </c>
      <c r="E20758">
        <v>42925828.338821061</v>
      </c>
      <c r="F20758">
        <v>38545883.865142137</v>
      </c>
      <c r="G20758">
        <v>54416304.199029304</v>
      </c>
      <c r="H20758">
        <v>133424819.96766356</v>
      </c>
      <c r="I20758">
        <v>115264962.043119</v>
      </c>
      <c r="J20758">
        <v>109321109.64759892</v>
      </c>
      <c r="K20758">
        <v>91571704.370179579</v>
      </c>
      <c r="L20758">
        <v>35738781.100661121</v>
      </c>
      <c r="M20758">
        <v>22549187.386650514</v>
      </c>
      <c r="N20758">
        <v>77741290.850340217</v>
      </c>
      <c r="O20758">
        <v>20538868.821447134</v>
      </c>
      <c r="P20758">
        <v>78619653.303958446</v>
      </c>
      <c r="Q20758">
        <v>61993260.805290826</v>
      </c>
    </row>
    <row r="20759" spans="1:17" ht="14.25" x14ac:dyDescent="0.2">
      <c r="A20759" s="2">
        <v>42673</v>
      </c>
      <c r="B20759">
        <v>7551381.1660167249</v>
      </c>
      <c r="C20759">
        <v>6728865.7691135621</v>
      </c>
      <c r="D20759">
        <v>41914607.788407765</v>
      </c>
      <c r="E20759">
        <v>41482149.067330033</v>
      </c>
      <c r="F20759">
        <v>37249510.663018525</v>
      </c>
      <c r="G20759">
        <v>52586177.828882091</v>
      </c>
      <c r="H20759">
        <v>128937483.22090741</v>
      </c>
      <c r="I20759">
        <v>111388376.71278168</v>
      </c>
      <c r="J20759">
        <v>105644427.65817057</v>
      </c>
      <c r="K20759">
        <v>111039527.51280354</v>
      </c>
      <c r="L20759">
        <v>35878853.871395305</v>
      </c>
      <c r="M20759">
        <v>21790814.265411671</v>
      </c>
      <c r="N20759">
        <v>75126699.717614427</v>
      </c>
      <c r="O20759">
        <v>20277136.267841529</v>
      </c>
      <c r="P20759">
        <v>79484888.057340503</v>
      </c>
      <c r="Q20759">
        <v>67256037.190669343</v>
      </c>
    </row>
    <row r="20760" spans="1:17" ht="14.25" x14ac:dyDescent="0.2">
      <c r="A20760" s="2">
        <v>42674</v>
      </c>
      <c r="B20760">
        <v>7297413.4994068602</v>
      </c>
      <c r="C20760">
        <v>6502560.8984227059</v>
      </c>
      <c r="D20760">
        <v>40575441.083128743</v>
      </c>
      <c r="E20760">
        <v>40087023.543537982</v>
      </c>
      <c r="F20760">
        <v>35996737.018374607</v>
      </c>
      <c r="G20760">
        <v>50817602.175565235</v>
      </c>
      <c r="H20760">
        <v>124601064.35497484</v>
      </c>
      <c r="I20760">
        <v>107642168.50275061</v>
      </c>
      <c r="J20760">
        <v>102091399.65007265</v>
      </c>
      <c r="K20760">
        <v>114804594.932331</v>
      </c>
      <c r="L20760">
        <v>35235961.76498536</v>
      </c>
      <c r="M20760">
        <v>21170288.830583252</v>
      </c>
      <c r="N20760">
        <v>72600042.380643174</v>
      </c>
      <c r="O20760">
        <v>20156795.112710044</v>
      </c>
      <c r="P20760">
        <v>77420619.967684627</v>
      </c>
      <c r="Q20760">
        <v>65219578.030770846</v>
      </c>
    </row>
    <row r="20761" spans="1:17" ht="14.25" x14ac:dyDescent="0.2">
      <c r="A20761" s="2">
        <v>42675</v>
      </c>
      <c r="B20761">
        <v>7051987.2604199983</v>
      </c>
      <c r="C20761">
        <v>6283867.101612011</v>
      </c>
      <c r="D20761">
        <v>39210809.916061848</v>
      </c>
      <c r="E20761">
        <v>38738818.81027627</v>
      </c>
      <c r="F20761">
        <v>34786096.593114763</v>
      </c>
      <c r="G20761">
        <v>49108507.168506458</v>
      </c>
      <c r="H20761">
        <v>120410487.70738773</v>
      </c>
      <c r="I20761">
        <v>104021952.57635866</v>
      </c>
      <c r="J20761">
        <v>99024821.971472055</v>
      </c>
      <c r="K20761">
        <v>112554758.38912949</v>
      </c>
      <c r="L20761">
        <v>34050907.694283716</v>
      </c>
      <c r="M20761">
        <v>20458290.755323038</v>
      </c>
      <c r="N20761">
        <v>70158361.454488143</v>
      </c>
      <c r="O20761">
        <v>19512721.83888283</v>
      </c>
      <c r="P20761">
        <v>74816813.621745154</v>
      </c>
      <c r="Q20761">
        <v>64074866.409873955</v>
      </c>
    </row>
    <row r="20762" spans="1:17" ht="14.25" x14ac:dyDescent="0.2">
      <c r="A20762" s="2">
        <v>42676</v>
      </c>
      <c r="B20762">
        <v>6814815.1841975376</v>
      </c>
      <c r="C20762">
        <v>6072528.4034325453</v>
      </c>
      <c r="D20762">
        <v>37892073.954873689</v>
      </c>
      <c r="E20762">
        <v>37435956.82990852</v>
      </c>
      <c r="F20762">
        <v>33616172.364951491</v>
      </c>
      <c r="G20762">
        <v>47456892.357641555</v>
      </c>
      <c r="H20762">
        <v>116360848.32008976</v>
      </c>
      <c r="I20762">
        <v>100523491.56754227</v>
      </c>
      <c r="J20762">
        <v>95703689.045186862</v>
      </c>
      <c r="K20762">
        <v>108769322.48999014</v>
      </c>
      <c r="L20762">
        <v>32905709.301705848</v>
      </c>
      <c r="M20762">
        <v>19770238.563051526</v>
      </c>
      <c r="N20762">
        <v>67798799.016830549</v>
      </c>
      <c r="O20762">
        <v>18856470.972229451</v>
      </c>
      <c r="P20762">
        <v>72300578.358160555</v>
      </c>
      <c r="Q20762">
        <v>61919903.767584436</v>
      </c>
    </row>
    <row r="20763" spans="1:17" ht="14.25" x14ac:dyDescent="0.2">
      <c r="A20763" s="2">
        <v>42677</v>
      </c>
      <c r="B20763">
        <v>6585619.6671579592</v>
      </c>
      <c r="C20763">
        <v>5868297.4375819089</v>
      </c>
      <c r="D20763">
        <v>36617689.654338628</v>
      </c>
      <c r="E20763">
        <v>36176912.637279756</v>
      </c>
      <c r="F20763">
        <v>32485594.968818642</v>
      </c>
      <c r="G20763">
        <v>45860824.571940899</v>
      </c>
      <c r="H20763">
        <v>112447406.19832407</v>
      </c>
      <c r="I20763">
        <v>97142690.621117249</v>
      </c>
      <c r="J20763">
        <v>93310521.848459363</v>
      </c>
      <c r="K20763">
        <v>105111198.17813125</v>
      </c>
      <c r="L20763">
        <v>31799026.16311584</v>
      </c>
      <c r="M20763">
        <v>19105326.907052156</v>
      </c>
      <c r="N20763">
        <v>65518593.262849458</v>
      </c>
      <c r="O20763">
        <v>18222291.101285405</v>
      </c>
      <c r="P20763">
        <v>69868968.990751058</v>
      </c>
      <c r="Q20763">
        <v>60512982.942750119</v>
      </c>
    </row>
    <row r="20764" spans="1:17" ht="14.25" x14ac:dyDescent="0.2">
      <c r="A20764" s="2">
        <v>42678</v>
      </c>
      <c r="B20764">
        <v>6364132.4420692539</v>
      </c>
      <c r="C20764">
        <v>5670935.1571685765</v>
      </c>
      <c r="D20764">
        <v>35386165.381665461</v>
      </c>
      <c r="E20764">
        <v>34960212.554785393</v>
      </c>
      <c r="F20764">
        <v>31393041.09406621</v>
      </c>
      <c r="G20764">
        <v>44318435.656684488</v>
      </c>
      <c r="H20764">
        <v>108665580.76259598</v>
      </c>
      <c r="I20764">
        <v>93875592.599860415</v>
      </c>
      <c r="J20764">
        <v>90172307.132104009</v>
      </c>
      <c r="K20764">
        <v>101576103.71673639</v>
      </c>
      <c r="L20764">
        <v>30729562.935454059</v>
      </c>
      <c r="M20764">
        <v>18462777.525988113</v>
      </c>
      <c r="N20764">
        <v>63315075.272602901</v>
      </c>
      <c r="O20764">
        <v>17609439.935447574</v>
      </c>
      <c r="P20764">
        <v>67519139.385688454</v>
      </c>
      <c r="Q20764">
        <v>58477813.383738235</v>
      </c>
    </row>
    <row r="20765" spans="1:17" ht="14.25" x14ac:dyDescent="0.2">
      <c r="A20765" s="2">
        <v>42679</v>
      </c>
      <c r="B20765">
        <v>6150094.2640492888</v>
      </c>
      <c r="C20765">
        <v>5480210.5549139045</v>
      </c>
      <c r="D20765">
        <v>34196059.670580961</v>
      </c>
      <c r="E20765">
        <v>33784432.467470944</v>
      </c>
      <c r="F20765">
        <v>30337231.935560547</v>
      </c>
      <c r="G20765">
        <v>42827920.286836609</v>
      </c>
      <c r="H20765">
        <v>105010945.48722687</v>
      </c>
      <c r="I20765">
        <v>90718373.452786013</v>
      </c>
      <c r="J20765">
        <v>87414852.997612461</v>
      </c>
      <c r="K20765">
        <v>98159901.372143447</v>
      </c>
      <c r="L20765">
        <v>29696067.840572625</v>
      </c>
      <c r="M20765">
        <v>17841838.332968187</v>
      </c>
      <c r="N20765">
        <v>61185665.887128443</v>
      </c>
      <c r="O20765">
        <v>17017200.14879258</v>
      </c>
      <c r="P20765">
        <v>65248339.130172431</v>
      </c>
      <c r="Q20765">
        <v>56511090.543637007</v>
      </c>
    </row>
    <row r="20766" spans="1:17" ht="14.25" x14ac:dyDescent="0.2">
      <c r="A20766" s="2">
        <v>42680</v>
      </c>
      <c r="B20766">
        <v>5943254.6071266057</v>
      </c>
      <c r="C20766">
        <v>5295900.3927642675</v>
      </c>
      <c r="D20766">
        <v>33045979.53413219</v>
      </c>
      <c r="E20766">
        <v>32648196.156143513</v>
      </c>
      <c r="F20766">
        <v>29316931.696877085</v>
      </c>
      <c r="G20766">
        <v>41387533.853961214</v>
      </c>
      <c r="H20766">
        <v>101479222.7192243</v>
      </c>
      <c r="I20766">
        <v>87667337.739196181</v>
      </c>
      <c r="J20766">
        <v>84484185.95629324</v>
      </c>
      <c r="K20766">
        <v>94858592.570738032</v>
      </c>
      <c r="L20766">
        <v>28697331.200062562</v>
      </c>
      <c r="M20766">
        <v>17241782.535249185</v>
      </c>
      <c r="N20766">
        <v>59127872.689606428</v>
      </c>
      <c r="O20766">
        <v>16444878.540465977</v>
      </c>
      <c r="P20766">
        <v>63053910.313145809</v>
      </c>
      <c r="Q20766">
        <v>55512482.249885604</v>
      </c>
    </row>
    <row r="20767" spans="1:17" ht="14.25" x14ac:dyDescent="0.2">
      <c r="A20767" s="2">
        <v>42681</v>
      </c>
      <c r="B20767">
        <v>5743371.3710064404</v>
      </c>
      <c r="C20767">
        <v>5117788.9405968906</v>
      </c>
      <c r="D20767">
        <v>31934578.834232401</v>
      </c>
      <c r="E20767">
        <v>31550173.68654399</v>
      </c>
      <c r="F20767">
        <v>31865061.041159306</v>
      </c>
      <c r="G20767">
        <v>39995590.42420426</v>
      </c>
      <c r="H20767">
        <v>98066278.671403289</v>
      </c>
      <c r="I20767">
        <v>85080485.849062815</v>
      </c>
      <c r="J20767">
        <v>83935596.475393474</v>
      </c>
      <c r="K20767">
        <v>91668313.218729883</v>
      </c>
      <c r="L20767">
        <v>28729274.477862768</v>
      </c>
      <c r="M20767">
        <v>17055105.204378489</v>
      </c>
      <c r="N20767">
        <v>57520302.169784829</v>
      </c>
      <c r="O20767">
        <v>16387362.503891375</v>
      </c>
      <c r="P20767">
        <v>63375805.959663324</v>
      </c>
      <c r="Q20767">
        <v>55598171.4536331</v>
      </c>
    </row>
    <row r="20768" spans="1:17" ht="14.25" x14ac:dyDescent="0.2">
      <c r="A20768" s="2">
        <v>42682</v>
      </c>
      <c r="B20768">
        <v>5550210.5976988161</v>
      </c>
      <c r="C20768">
        <v>4945667.723713492</v>
      </c>
      <c r="D20768">
        <v>30860556.706042442</v>
      </c>
      <c r="E20768">
        <v>30489079.852694489</v>
      </c>
      <c r="F20768">
        <v>38505723.6533283</v>
      </c>
      <c r="G20768">
        <v>38650460.764953174</v>
      </c>
      <c r="H20768">
        <v>103530388.72022362</v>
      </c>
      <c r="I20768">
        <v>84509010.061713308</v>
      </c>
      <c r="J20768">
        <v>97071717.990195692</v>
      </c>
      <c r="K20768">
        <v>88585329.179334119</v>
      </c>
      <c r="L20768">
        <v>32909636.870899308</v>
      </c>
      <c r="M20768">
        <v>20732203.152237095</v>
      </c>
      <c r="N20768">
        <v>55586739.447331406</v>
      </c>
      <c r="O20768">
        <v>19220168.614380062</v>
      </c>
      <c r="P20768">
        <v>72770375.958525211</v>
      </c>
      <c r="Q20768">
        <v>60137366.071069069</v>
      </c>
    </row>
    <row r="20769" spans="1:17" ht="14.25" x14ac:dyDescent="0.2">
      <c r="A20769" s="2">
        <v>42683</v>
      </c>
      <c r="B20769">
        <v>5363546.1976769511</v>
      </c>
      <c r="C20769">
        <v>4779335.2788262209</v>
      </c>
      <c r="D20769">
        <v>29822656.035343114</v>
      </c>
      <c r="E20769">
        <v>29463672.672599088</v>
      </c>
      <c r="F20769">
        <v>50526908.851405762</v>
      </c>
      <c r="G20769">
        <v>37350570.437863618</v>
      </c>
      <c r="H20769">
        <v>103338501.99020326</v>
      </c>
      <c r="I20769">
        <v>82630998.130096823</v>
      </c>
      <c r="J20769">
        <v>94265577.11736384</v>
      </c>
      <c r="K20769">
        <v>86420579.426638082</v>
      </c>
      <c r="L20769">
        <v>41377937.843130559</v>
      </c>
      <c r="M20769">
        <v>20034938.752189226</v>
      </c>
      <c r="N20769">
        <v>53717249.058550507</v>
      </c>
      <c r="O20769">
        <v>19397837.130503759</v>
      </c>
      <c r="P20769">
        <v>74423409.675955281</v>
      </c>
      <c r="Q20769">
        <v>63460492.935067512</v>
      </c>
    </row>
    <row r="20770" spans="1:17" ht="14.25" x14ac:dyDescent="0.2">
      <c r="A20770" s="2">
        <v>42684</v>
      </c>
      <c r="B20770">
        <v>5183159.6852455083</v>
      </c>
      <c r="C20770">
        <v>4618596.9182502599</v>
      </c>
      <c r="D20770">
        <v>28819661.987116572</v>
      </c>
      <c r="E20770">
        <v>28472751.934537068</v>
      </c>
      <c r="F20770">
        <v>48836326.594686881</v>
      </c>
      <c r="G20770">
        <v>36513737.977447838</v>
      </c>
      <c r="H20770">
        <v>99876315.232042357</v>
      </c>
      <c r="I20770">
        <v>80575099.702876478</v>
      </c>
      <c r="J20770">
        <v>91104506.871514171</v>
      </c>
      <c r="K20770">
        <v>90288613.41782552</v>
      </c>
      <c r="L20770">
        <v>44762000.463926338</v>
      </c>
      <c r="M20770">
        <v>21154607.910041675</v>
      </c>
      <c r="N20770">
        <v>51910633.275268927</v>
      </c>
      <c r="O20770">
        <v>22979345.009426028</v>
      </c>
      <c r="P20770">
        <v>76934059.860152736</v>
      </c>
      <c r="Q20770">
        <v>64737815.260716803</v>
      </c>
    </row>
    <row r="20771" spans="1:17" ht="14.25" x14ac:dyDescent="0.2">
      <c r="A20771" s="2">
        <v>42685</v>
      </c>
      <c r="B20771">
        <v>5008839.9228089247</v>
      </c>
      <c r="C20771">
        <v>4463264.502027086</v>
      </c>
      <c r="D20771">
        <v>27850400.583614416</v>
      </c>
      <c r="E20771">
        <v>27515157.792247158</v>
      </c>
      <c r="F20771">
        <v>47193865.74701225</v>
      </c>
      <c r="G20771">
        <v>35285709.802275203</v>
      </c>
      <c r="H20771">
        <v>96517280.087157294</v>
      </c>
      <c r="I20771">
        <v>77865202.055213273</v>
      </c>
      <c r="J20771">
        <v>88040484.738460347</v>
      </c>
      <c r="K20771">
        <v>87252031.37183392</v>
      </c>
      <c r="L20771">
        <v>43256567.145082265</v>
      </c>
      <c r="M20771">
        <v>20443137.214702122</v>
      </c>
      <c r="N20771">
        <v>50164777.501958154</v>
      </c>
      <c r="O20771">
        <v>22206504.848935831</v>
      </c>
      <c r="P20771">
        <v>74346617.478958085</v>
      </c>
      <c r="Q20771">
        <v>62560556.356454991</v>
      </c>
    </row>
    <row r="20772" spans="1:17" ht="14.25" x14ac:dyDescent="0.2">
      <c r="A20772" s="2">
        <v>42686</v>
      </c>
      <c r="B20772">
        <v>4840382.8737404896</v>
      </c>
      <c r="C20772">
        <v>4313156.2177116759</v>
      </c>
      <c r="D20772">
        <v>26913737.330248065</v>
      </c>
      <c r="E20772">
        <v>26589769.407358438</v>
      </c>
      <c r="F20772">
        <v>45606644.058878288</v>
      </c>
      <c r="G20772">
        <v>34098982.608118244</v>
      </c>
      <c r="H20772">
        <v>93271215.841112047</v>
      </c>
      <c r="I20772">
        <v>75246443.547158837</v>
      </c>
      <c r="J20772">
        <v>85629634.981030047</v>
      </c>
      <c r="K20772">
        <v>84317575.498490125</v>
      </c>
      <c r="L20772">
        <v>41801764.482911192</v>
      </c>
      <c r="M20772">
        <v>19756163.634240691</v>
      </c>
      <c r="N20772">
        <v>48477638.261058748</v>
      </c>
      <c r="O20772">
        <v>21459656.809344705</v>
      </c>
      <c r="P20772">
        <v>71846195.828089774</v>
      </c>
      <c r="Q20772">
        <v>60457282.715647221</v>
      </c>
    </row>
    <row r="20773" spans="1:17" ht="14.25" x14ac:dyDescent="0.2">
      <c r="A20773" s="2">
        <v>42687</v>
      </c>
      <c r="B20773">
        <v>4677591.3635629313</v>
      </c>
      <c r="C20773">
        <v>4168096.3675658936</v>
      </c>
      <c r="D20773">
        <v>26008575.887693115</v>
      </c>
      <c r="E20773">
        <v>25695503.637478966</v>
      </c>
      <c r="F20773">
        <v>44072803.729685932</v>
      </c>
      <c r="G20773">
        <v>32952167.362487841</v>
      </c>
      <c r="H20773">
        <v>90134323.062393039</v>
      </c>
      <c r="I20773">
        <v>72715758.99181366</v>
      </c>
      <c r="J20773">
        <v>82842391.866900951</v>
      </c>
      <c r="K20773">
        <v>81481811.095559254</v>
      </c>
      <c r="L20773">
        <v>40395889.669747695</v>
      </c>
      <c r="M20773">
        <v>19091725.345529933</v>
      </c>
      <c r="N20773">
        <v>46847240.801144466</v>
      </c>
      <c r="O20773">
        <v>20737926.724966954</v>
      </c>
      <c r="P20773">
        <v>69429868.230779469</v>
      </c>
      <c r="Q20773">
        <v>59545513.664196551</v>
      </c>
    </row>
    <row r="20774" spans="1:17" ht="14.25" x14ac:dyDescent="0.2">
      <c r="A20774" s="2">
        <v>42688</v>
      </c>
      <c r="B20774">
        <v>4520274.8491609469</v>
      </c>
      <c r="C20774">
        <v>4027915.1629089778</v>
      </c>
      <c r="D20774">
        <v>25133856.788653471</v>
      </c>
      <c r="E20774">
        <v>24831313.768406555</v>
      </c>
      <c r="F20774">
        <v>42590549.440291196</v>
      </c>
      <c r="G20774">
        <v>31843921.748764802</v>
      </c>
      <c r="H20774">
        <v>87102930.101773798</v>
      </c>
      <c r="I20774">
        <v>70270186.290487841</v>
      </c>
      <c r="J20774">
        <v>80056240.764702648</v>
      </c>
      <c r="K20774">
        <v>78741418.976537034</v>
      </c>
      <c r="L20774">
        <v>39037297.166666947</v>
      </c>
      <c r="M20774">
        <v>18449633.41148996</v>
      </c>
      <c r="N20774">
        <v>45271676.785528347</v>
      </c>
      <c r="O20774">
        <v>20040469.830012668</v>
      </c>
      <c r="P20774">
        <v>67094806.440102726</v>
      </c>
      <c r="Q20774">
        <v>57542881.982665494</v>
      </c>
    </row>
    <row r="20775" spans="1:17" ht="14.25" x14ac:dyDescent="0.2">
      <c r="A20775" s="2">
        <v>42689</v>
      </c>
      <c r="B20775">
        <v>4368249.1957555804</v>
      </c>
      <c r="C20775">
        <v>3892448.5253844289</v>
      </c>
      <c r="D20775">
        <v>24288556.197783157</v>
      </c>
      <c r="E20775">
        <v>23996188.288977705</v>
      </c>
      <c r="F20775">
        <v>41158146.251632057</v>
      </c>
      <c r="G20775">
        <v>30772948.59505403</v>
      </c>
      <c r="H20775">
        <v>84173488.794747472</v>
      </c>
      <c r="I20775">
        <v>67906862.965643719</v>
      </c>
      <c r="J20775">
        <v>77363793.354410693</v>
      </c>
      <c r="K20775">
        <v>76093191.585630506</v>
      </c>
      <c r="L20775">
        <v>37724396.777425431</v>
      </c>
      <c r="M20775">
        <v>17829136.280659102</v>
      </c>
      <c r="N20775">
        <v>43749102.058605701</v>
      </c>
      <c r="O20775">
        <v>19366469.769811962</v>
      </c>
      <c r="P20775">
        <v>64838277.328591593</v>
      </c>
      <c r="Q20775">
        <v>55607602.707807586</v>
      </c>
    </row>
    <row r="20776" spans="1:17" ht="14.25" x14ac:dyDescent="0.2">
      <c r="A20776" s="2">
        <v>42690</v>
      </c>
      <c r="B20776">
        <v>4221336.4613793781</v>
      </c>
      <c r="C20776">
        <v>3761537.8949106717</v>
      </c>
      <c r="D20776">
        <v>23471684.713314384</v>
      </c>
      <c r="E20776">
        <v>23189149.707120851</v>
      </c>
      <c r="F20776">
        <v>39773917.574028641</v>
      </c>
      <c r="G20776">
        <v>29737994.355879564</v>
      </c>
      <c r="H20776">
        <v>81342570.308495224</v>
      </c>
      <c r="I20776">
        <v>65623022.810442321</v>
      </c>
      <c r="J20776">
        <v>74761898.198233351</v>
      </c>
      <c r="K20776">
        <v>73534029.243399799</v>
      </c>
      <c r="L20776">
        <v>36455651.787178665</v>
      </c>
      <c r="M20776">
        <v>17230076.646420188</v>
      </c>
      <c r="N20776">
        <v>42277734.487319157</v>
      </c>
      <c r="O20776">
        <v>18715476.035617135</v>
      </c>
      <c r="P20776">
        <v>63146487.427295402</v>
      </c>
      <c r="Q20776">
        <v>53737410.646913387</v>
      </c>
    </row>
    <row r="20777" spans="1:17" ht="14.25" x14ac:dyDescent="0.2">
      <c r="A20777" s="2">
        <v>42691</v>
      </c>
      <c r="B20777">
        <v>4079364.6886000698</v>
      </c>
      <c r="C20777">
        <v>3635030.0440907176</v>
      </c>
      <c r="D20777">
        <v>22682286.208989199</v>
      </c>
      <c r="E20777">
        <v>22409253.40572796</v>
      </c>
      <c r="F20777">
        <v>38436243.204779774</v>
      </c>
      <c r="G20777">
        <v>28737847.644942969</v>
      </c>
      <c r="H20777">
        <v>78606861.128528789</v>
      </c>
      <c r="I20777">
        <v>63415992.65097212</v>
      </c>
      <c r="J20777">
        <v>75546494.484792486</v>
      </c>
      <c r="K20777">
        <v>71060936.518665984</v>
      </c>
      <c r="L20777">
        <v>35229577.163797483</v>
      </c>
      <c r="M20777">
        <v>16651164.555276103</v>
      </c>
      <c r="N20777">
        <v>40855851.875219509</v>
      </c>
      <c r="O20777">
        <v>18086038.099197112</v>
      </c>
      <c r="P20777">
        <v>61022747.979644269</v>
      </c>
      <c r="Q20777">
        <v>51930116.790119275</v>
      </c>
    </row>
    <row r="20778" spans="1:17" ht="14.25" x14ac:dyDescent="0.2">
      <c r="A20778" s="2">
        <v>42692</v>
      </c>
      <c r="B20778">
        <v>3942167.7032489865</v>
      </c>
      <c r="C20778">
        <v>3512776.8988635852</v>
      </c>
      <c r="D20778">
        <v>21919436.714939252</v>
      </c>
      <c r="E20778">
        <v>21655586.537005447</v>
      </c>
      <c r="F20778">
        <v>37143557.43175894</v>
      </c>
      <c r="G20778">
        <v>27771337.817228116</v>
      </c>
      <c r="H20778">
        <v>75963159.180310369</v>
      </c>
      <c r="I20778">
        <v>61283189.217370383</v>
      </c>
      <c r="J20778">
        <v>73005718.631601319</v>
      </c>
      <c r="K20778">
        <v>68671018.722438902</v>
      </c>
      <c r="L20778">
        <v>34044737.819677688</v>
      </c>
      <c r="M20778">
        <v>16091153.437380027</v>
      </c>
      <c r="N20778">
        <v>39481789.946680807</v>
      </c>
      <c r="O20778">
        <v>17477769.387383014</v>
      </c>
      <c r="P20778">
        <v>58970434.028885625</v>
      </c>
      <c r="Q20778">
        <v>50183605.748229787</v>
      </c>
    </row>
    <row r="20779" spans="1:17" ht="14.25" x14ac:dyDescent="0.2">
      <c r="A20779" s="2">
        <v>42693</v>
      </c>
      <c r="B20779">
        <v>3809584.9199186307</v>
      </c>
      <c r="C20779">
        <v>3394635.3651875649</v>
      </c>
      <c r="D20779">
        <v>21182243.336203717</v>
      </c>
      <c r="E20779">
        <v>20927266.954010226</v>
      </c>
      <c r="F20779">
        <v>35894347.200790107</v>
      </c>
      <c r="G20779">
        <v>26837333.598792385</v>
      </c>
      <c r="H20779">
        <v>73408370.08130984</v>
      </c>
      <c r="I20779">
        <v>59222116.12017481</v>
      </c>
      <c r="J20779">
        <v>70643042.428909659</v>
      </c>
      <c r="K20779">
        <v>66361478.519760996</v>
      </c>
      <c r="L20779">
        <v>32899746.932008184</v>
      </c>
      <c r="M20779">
        <v>15549976.584866779</v>
      </c>
      <c r="N20779">
        <v>38153940.398910105</v>
      </c>
      <c r="O20779">
        <v>16889957.937891524</v>
      </c>
      <c r="P20779">
        <v>56987143.396347307</v>
      </c>
      <c r="Q20779">
        <v>48495833.276711151</v>
      </c>
    </row>
    <row r="20780" spans="1:17" ht="14.25" x14ac:dyDescent="0.2">
      <c r="A20780" s="2">
        <v>42694</v>
      </c>
      <c r="B20780">
        <v>3681461.1540017491</v>
      </c>
      <c r="C20780">
        <v>3280467.1615524692</v>
      </c>
      <c r="D20780">
        <v>20469843.207619589</v>
      </c>
      <c r="E20780">
        <v>20223442.178120211</v>
      </c>
      <c r="F20780">
        <v>34687150.344658203</v>
      </c>
      <c r="G20780">
        <v>25934741.762640752</v>
      </c>
      <c r="H20780">
        <v>70939503.519112706</v>
      </c>
      <c r="I20780">
        <v>57230360.928366207</v>
      </c>
      <c r="J20780">
        <v>74918568.421268746</v>
      </c>
      <c r="K20780">
        <v>64129612.655501544</v>
      </c>
      <c r="L20780">
        <v>31793264.319532048</v>
      </c>
      <c r="M20780">
        <v>15027000.56468267</v>
      </c>
      <c r="N20780">
        <v>36870749.0194721</v>
      </c>
      <c r="O20780">
        <v>16321915.733118568</v>
      </c>
      <c r="P20780">
        <v>55070554.693307899</v>
      </c>
      <c r="Q20780">
        <v>46864823.882957518</v>
      </c>
    </row>
    <row r="20781" spans="1:17" ht="14.25" x14ac:dyDescent="0.2">
      <c r="A20781" s="2">
        <v>42695</v>
      </c>
      <c r="B20781">
        <v>3557646.4400518937</v>
      </c>
      <c r="C20781">
        <v>3170138.657124816</v>
      </c>
      <c r="D20781">
        <v>19781402.48386107</v>
      </c>
      <c r="E20781">
        <v>19543288.401230946</v>
      </c>
      <c r="F20781">
        <v>33520553.871681407</v>
      </c>
      <c r="G20781">
        <v>25062505.849132799</v>
      </c>
      <c r="H20781">
        <v>68553669.751339227</v>
      </c>
      <c r="I20781">
        <v>55305592.345682599</v>
      </c>
      <c r="J20781">
        <v>72398910.945451275</v>
      </c>
      <c r="K20781">
        <v>61972808.79026857</v>
      </c>
      <c r="L20781">
        <v>30723994.873900093</v>
      </c>
      <c r="M20781">
        <v>14522182.216066225</v>
      </c>
      <c r="N20781">
        <v>35630713.867124893</v>
      </c>
      <c r="O20781">
        <v>15772977.894833077</v>
      </c>
      <c r="P20781">
        <v>53218424.603873149</v>
      </c>
      <c r="Q20781">
        <v>45288668.514029771</v>
      </c>
    </row>
    <row r="20782" spans="1:17" ht="14.25" x14ac:dyDescent="0.2">
      <c r="A20782" s="2">
        <v>42696</v>
      </c>
      <c r="B20782">
        <v>3437995.8562528659</v>
      </c>
      <c r="C20782">
        <v>3063520.7153365039</v>
      </c>
      <c r="D20782">
        <v>19116115.363445867</v>
      </c>
      <c r="E20782">
        <v>18886009.521510132</v>
      </c>
      <c r="F20782">
        <v>32393192.31184217</v>
      </c>
      <c r="G20782">
        <v>24219604.929424901</v>
      </c>
      <c r="H20782">
        <v>66248076.223278075</v>
      </c>
      <c r="I20782">
        <v>53445557.48189906</v>
      </c>
      <c r="J20782">
        <v>69963994.461476371</v>
      </c>
      <c r="K20782">
        <v>59888542.442735456</v>
      </c>
      <c r="L20782">
        <v>29690687.043781132</v>
      </c>
      <c r="M20782">
        <v>14033772.923724394</v>
      </c>
      <c r="N20782">
        <v>34433340.663126104</v>
      </c>
      <c r="O20782">
        <v>15242501.905954763</v>
      </c>
      <c r="P20782">
        <v>51428585.259234659</v>
      </c>
      <c r="Q20782">
        <v>43765522.322159939</v>
      </c>
    </row>
    <row r="20783" spans="1:17" ht="14.25" x14ac:dyDescent="0.2">
      <c r="A20783" s="2">
        <v>42697</v>
      </c>
      <c r="B20783">
        <v>3322369.3547916096</v>
      </c>
      <c r="C20783">
        <v>2960488.5427339114</v>
      </c>
      <c r="D20783">
        <v>18473203.145566091</v>
      </c>
      <c r="E20783">
        <v>18250836.211581755</v>
      </c>
      <c r="F20783">
        <v>31303746.11854098</v>
      </c>
      <c r="G20783">
        <v>23405052.410500277</v>
      </c>
      <c r="H20783">
        <v>64020024.299275734</v>
      </c>
      <c r="I20783">
        <v>51648079.215879895</v>
      </c>
      <c r="J20783">
        <v>75234451.349680841</v>
      </c>
      <c r="K20783">
        <v>57874374.034802936</v>
      </c>
      <c r="L20783">
        <v>30121016.203418873</v>
      </c>
      <c r="M20783">
        <v>13842645.088412447</v>
      </c>
      <c r="N20783">
        <v>33276237.453714442</v>
      </c>
      <c r="O20783">
        <v>16181221.59824162</v>
      </c>
      <c r="P20783">
        <v>55487933.304927453</v>
      </c>
      <c r="Q20783">
        <v>42519094.961406685</v>
      </c>
    </row>
    <row r="20784" spans="1:17" ht="14.25" x14ac:dyDescent="0.2">
      <c r="A20784" s="2">
        <v>42698</v>
      </c>
      <c r="B20784">
        <v>3210631.5979359807</v>
      </c>
      <c r="C20784">
        <v>2860921.5429104893</v>
      </c>
      <c r="D20784">
        <v>17851913.318639737</v>
      </c>
      <c r="E20784">
        <v>17637025.018048897</v>
      </c>
      <c r="F20784">
        <v>30250940.124102324</v>
      </c>
      <c r="G20784">
        <v>22617894.880388226</v>
      </c>
      <c r="H20784">
        <v>61866906.104055479</v>
      </c>
      <c r="I20784">
        <v>49911053.647316568</v>
      </c>
      <c r="J20784">
        <v>73986637.266426623</v>
      </c>
      <c r="K20784">
        <v>55927946.03613805</v>
      </c>
      <c r="L20784">
        <v>31006332.654869724</v>
      </c>
      <c r="M20784">
        <v>13377089.954123409</v>
      </c>
      <c r="N20784">
        <v>32157092.731195603</v>
      </c>
      <c r="O20784">
        <v>15736127.034047971</v>
      </c>
      <c r="P20784">
        <v>54660249.870830148</v>
      </c>
      <c r="Q20784">
        <v>42366872.727230929</v>
      </c>
    </row>
    <row r="20785" spans="1:17" ht="14.25" x14ac:dyDescent="0.2">
      <c r="A20785" s="2">
        <v>42699</v>
      </c>
      <c r="B20785">
        <v>3102651.7996255453</v>
      </c>
      <c r="C20785">
        <v>2764703.1753518903</v>
      </c>
      <c r="D20785">
        <v>17251518.679515984</v>
      </c>
      <c r="E20785">
        <v>17043857.491301406</v>
      </c>
      <c r="F20785">
        <v>29233542.047224998</v>
      </c>
      <c r="G20785">
        <v>21857210.992220849</v>
      </c>
      <c r="H20785">
        <v>59786201.470269039</v>
      </c>
      <c r="I20785">
        <v>48232447.634168483</v>
      </c>
      <c r="J20785">
        <v>71865277.524290502</v>
      </c>
      <c r="K20785">
        <v>54046980.204747908</v>
      </c>
      <c r="L20785">
        <v>32743127.643040754</v>
      </c>
      <c r="M20785">
        <v>12927192.346389342</v>
      </c>
      <c r="N20785">
        <v>31075587.026960734</v>
      </c>
      <c r="O20785">
        <v>15570299.083868923</v>
      </c>
      <c r="P20785">
        <v>53249660.903128043</v>
      </c>
      <c r="Q20785">
        <v>41919126.198390573</v>
      </c>
    </row>
    <row r="20786" spans="1:17" ht="14.25" x14ac:dyDescent="0.2">
      <c r="A20786" s="2">
        <v>42700</v>
      </c>
      <c r="B20786">
        <v>2998303.5723899896</v>
      </c>
      <c r="C20786">
        <v>2671720.8190284073</v>
      </c>
      <c r="D20786">
        <v>16671316.482303321</v>
      </c>
      <c r="E20786">
        <v>16470639.344589813</v>
      </c>
      <c r="F20786">
        <v>28250361.050629716</v>
      </c>
      <c r="G20786">
        <v>21122110.385821193</v>
      </c>
      <c r="H20786">
        <v>57775474.98870793</v>
      </c>
      <c r="I20786">
        <v>46610296.412924565</v>
      </c>
      <c r="J20786">
        <v>69540956.57881102</v>
      </c>
      <c r="K20786">
        <v>52229274.920358211</v>
      </c>
      <c r="L20786">
        <v>32032060.168383405</v>
      </c>
      <c r="M20786">
        <v>12492425.672074948</v>
      </c>
      <c r="N20786">
        <v>30030454.467464719</v>
      </c>
      <c r="O20786">
        <v>15046977.968757402</v>
      </c>
      <c r="P20786">
        <v>51459388.229326203</v>
      </c>
      <c r="Q20786">
        <v>41937041.064996578</v>
      </c>
    </row>
    <row r="20787" spans="1:17" ht="14.25" x14ac:dyDescent="0.2">
      <c r="A20787" s="2">
        <v>42701</v>
      </c>
      <c r="B20787">
        <v>2897464.7794159651</v>
      </c>
      <c r="C20787">
        <v>2581865.6405750634</v>
      </c>
      <c r="D20787">
        <v>16110627.615824267</v>
      </c>
      <c r="E20787">
        <v>15916699.641381238</v>
      </c>
      <c r="F20787">
        <v>27300246.347215895</v>
      </c>
      <c r="G20787">
        <v>20411732.645560376</v>
      </c>
      <c r="H20787">
        <v>55832373.157722123</v>
      </c>
      <c r="I20787">
        <v>45042701.298900023</v>
      </c>
      <c r="J20787">
        <v>67202158.670473561</v>
      </c>
      <c r="K20787">
        <v>50472702.607475542</v>
      </c>
      <c r="L20787">
        <v>30954759.55293024</v>
      </c>
      <c r="M20787">
        <v>12072281.048398424</v>
      </c>
      <c r="N20787">
        <v>29020471.75295702</v>
      </c>
      <c r="O20787">
        <v>14540918.772400986</v>
      </c>
      <c r="P20787">
        <v>49728708.70640827</v>
      </c>
      <c r="Q20787">
        <v>45973221.973866701</v>
      </c>
    </row>
    <row r="20788" spans="1:17" ht="14.25" x14ac:dyDescent="0.2">
      <c r="A20788" s="2">
        <v>42702</v>
      </c>
      <c r="B20788">
        <v>2800017.3915892011</v>
      </c>
      <c r="C20788">
        <v>2495032.4669050719</v>
      </c>
      <c r="D20788">
        <v>15568795.808733853</v>
      </c>
      <c r="E20788">
        <v>15381390.010046076</v>
      </c>
      <c r="F20788">
        <v>26382085.853096083</v>
      </c>
      <c r="G20788">
        <v>19725246.293264125</v>
      </c>
      <c r="H20788">
        <v>53954621.628509134</v>
      </c>
      <c r="I20788">
        <v>43527827.46387668</v>
      </c>
      <c r="J20788">
        <v>64942019.094220527</v>
      </c>
      <c r="K20788">
        <v>48775207.245117091</v>
      </c>
      <c r="L20788">
        <v>29913690.656884294</v>
      </c>
      <c r="M20788">
        <v>11666266.707297757</v>
      </c>
      <c r="N20788">
        <v>28044456.725641984</v>
      </c>
      <c r="O20788">
        <v>14051879.333151193</v>
      </c>
      <c r="P20788">
        <v>48056235.309021786</v>
      </c>
      <c r="Q20788">
        <v>44427052.914915696</v>
      </c>
    </row>
    <row r="20789" spans="1:17" ht="14.25" x14ac:dyDescent="0.2">
      <c r="A20789" s="2">
        <v>42703</v>
      </c>
      <c r="B20789">
        <v>2705847.3493445902</v>
      </c>
      <c r="C20789">
        <v>2411119.662107537</v>
      </c>
      <c r="D20789">
        <v>15045186.861371536</v>
      </c>
      <c r="E20789">
        <v>14864083.884956341</v>
      </c>
      <c r="F20789">
        <v>25494804.88593147</v>
      </c>
      <c r="G20789">
        <v>19061847.814989757</v>
      </c>
      <c r="H20789">
        <v>52140022.543049537</v>
      </c>
      <c r="I20789">
        <v>42063901.788485438</v>
      </c>
      <c r="J20789">
        <v>62757892.41703511</v>
      </c>
      <c r="K20789">
        <v>47542075.722580031</v>
      </c>
      <c r="L20789">
        <v>28907634.936904564</v>
      </c>
      <c r="M20789">
        <v>11273907.419829333</v>
      </c>
      <c r="N20789">
        <v>27101266.9859947</v>
      </c>
      <c r="O20789">
        <v>13579287.243404215</v>
      </c>
      <c r="P20789">
        <v>46440010.451718658</v>
      </c>
      <c r="Q20789">
        <v>42932884.534973361</v>
      </c>
    </row>
    <row r="20790" spans="1:17" ht="14.25" x14ac:dyDescent="0.2">
      <c r="A20790" s="2">
        <v>42704</v>
      </c>
      <c r="B20790">
        <v>2614844.4291625023</v>
      </c>
      <c r="C20790">
        <v>2330029.0084853424</v>
      </c>
      <c r="D20790">
        <v>14539187.903447464</v>
      </c>
      <c r="E20790">
        <v>14364175.773107318</v>
      </c>
      <c r="F20790">
        <v>24637364.907044891</v>
      </c>
      <c r="G20790">
        <v>18420760.720534559</v>
      </c>
      <c r="H20790">
        <v>50386451.961572826</v>
      </c>
      <c r="I20790">
        <v>40649210.786817551</v>
      </c>
      <c r="J20790">
        <v>60647222.176968955</v>
      </c>
      <c r="K20790">
        <v>55684674.362387754</v>
      </c>
      <c r="L20790">
        <v>27979469.007403061</v>
      </c>
      <c r="M20790">
        <v>10951640.810328826</v>
      </c>
      <c r="N20790">
        <v>26190755.704901084</v>
      </c>
      <c r="O20790">
        <v>13122589.346739614</v>
      </c>
      <c r="P20790">
        <v>44878142.386464812</v>
      </c>
      <c r="Q20790">
        <v>44478739.116943963</v>
      </c>
    </row>
    <row r="20791" spans="1:17" ht="14.25" x14ac:dyDescent="0.2">
      <c r="A20791" s="2">
        <v>42705</v>
      </c>
      <c r="B20791">
        <v>2526902.1145551051</v>
      </c>
      <c r="C20791">
        <v>2251665.591593957</v>
      </c>
      <c r="D20791">
        <v>14050206.676694117</v>
      </c>
      <c r="E20791">
        <v>13881080.545404179</v>
      </c>
      <c r="F20791">
        <v>23808762.305839084</v>
      </c>
      <c r="G20791">
        <v>17801234.634574767</v>
      </c>
      <c r="H20791">
        <v>48691857.376542658</v>
      </c>
      <c r="I20791">
        <v>44824212.703773469</v>
      </c>
      <c r="J20791">
        <v>58607537.890871704</v>
      </c>
      <c r="K20791">
        <v>70226342.931227192</v>
      </c>
      <c r="L20791">
        <v>27038464.931384269</v>
      </c>
      <c r="M20791">
        <v>10583315.784614922</v>
      </c>
      <c r="N20791">
        <v>25309909.54353172</v>
      </c>
      <c r="O20791">
        <v>12681251.090465508</v>
      </c>
      <c r="P20791">
        <v>43368802.988399707</v>
      </c>
      <c r="Q20791">
        <v>45745065.474206619</v>
      </c>
    </row>
    <row r="20792" spans="1:17" ht="14.25" x14ac:dyDescent="0.2">
      <c r="A20792" s="2">
        <v>42706</v>
      </c>
      <c r="B20792">
        <v>2441917.4713916592</v>
      </c>
      <c r="C20792">
        <v>2175937.6891466109</v>
      </c>
      <c r="D20792">
        <v>13577670.841643875</v>
      </c>
      <c r="E20792">
        <v>13414232.751783995</v>
      </c>
      <c r="F20792">
        <v>23008027.225097232</v>
      </c>
      <c r="G20792">
        <v>17202544.418371249</v>
      </c>
      <c r="H20792">
        <v>47054255.310251512</v>
      </c>
      <c r="I20792">
        <v>46998098.445351213</v>
      </c>
      <c r="J20792">
        <v>56645717.003402948</v>
      </c>
      <c r="K20792">
        <v>67864494.144007772</v>
      </c>
      <c r="L20792">
        <v>26129108.656503152</v>
      </c>
      <c r="M20792">
        <v>10227378.247398559</v>
      </c>
      <c r="N20792">
        <v>24458687.955379758</v>
      </c>
      <c r="O20792">
        <v>12254755.899938898</v>
      </c>
      <c r="P20792">
        <v>41910225.616064943</v>
      </c>
      <c r="Q20792">
        <v>44206569.763026923</v>
      </c>
    </row>
    <row r="20793" spans="1:17" ht="14.25" x14ac:dyDescent="0.2">
      <c r="A20793" s="2">
        <v>42707</v>
      </c>
      <c r="B20793">
        <v>2359791.0274168621</v>
      </c>
      <c r="C20793">
        <v>2102756.6636558087</v>
      </c>
      <c r="D20793">
        <v>13121027.307720922</v>
      </c>
      <c r="E20793">
        <v>12963085.959371544</v>
      </c>
      <c r="F20793">
        <v>22234222.425791025</v>
      </c>
      <c r="G20793">
        <v>17183109.349582575</v>
      </c>
      <c r="H20793">
        <v>45471728.993213117</v>
      </c>
      <c r="I20793">
        <v>45417460.793131784</v>
      </c>
      <c r="J20793">
        <v>56850280.918108948</v>
      </c>
      <c r="K20793">
        <v>65582078.934856825</v>
      </c>
      <c r="L20793">
        <v>25770751.607818026</v>
      </c>
      <c r="M20793">
        <v>9883980.5520018023</v>
      </c>
      <c r="N20793">
        <v>24588632.312638439</v>
      </c>
      <c r="O20793">
        <v>11908678.878006501</v>
      </c>
      <c r="P20793">
        <v>40500703.043597631</v>
      </c>
      <c r="Q20793">
        <v>46605115.743409015</v>
      </c>
    </row>
    <row r="20794" spans="1:17" ht="14.25" x14ac:dyDescent="0.2">
      <c r="A20794" s="2">
        <v>42708</v>
      </c>
      <c r="B20794">
        <v>2280426.6558212359</v>
      </c>
      <c r="C20794">
        <v>2032036.85868552</v>
      </c>
      <c r="D20794">
        <v>12679741.585863497</v>
      </c>
      <c r="E20794">
        <v>12527112.11289422</v>
      </c>
      <c r="F20794">
        <v>21486442.190067399</v>
      </c>
      <c r="G20794">
        <v>16605207.891468577</v>
      </c>
      <c r="H20794">
        <v>43942426.120634884</v>
      </c>
      <c r="I20794">
        <v>47017227.881343678</v>
      </c>
      <c r="J20794">
        <v>55580466.543955296</v>
      </c>
      <c r="K20794">
        <v>63376425.797724105</v>
      </c>
      <c r="L20794">
        <v>24904031.002841283</v>
      </c>
      <c r="M20794">
        <v>9551563.0216954462</v>
      </c>
      <c r="N20794">
        <v>23762625.83285284</v>
      </c>
      <c r="O20794">
        <v>11508166.796764432</v>
      </c>
      <c r="P20794">
        <v>39138585.462468117</v>
      </c>
      <c r="Q20794">
        <v>45714040.441310264</v>
      </c>
    </row>
    <row r="20795" spans="1:17" ht="14.25" x14ac:dyDescent="0.2">
      <c r="A20795" s="2">
        <v>42709</v>
      </c>
      <c r="B20795">
        <v>2203731.4627272608</v>
      </c>
      <c r="C20795">
        <v>1963695.4985926047</v>
      </c>
      <c r="D20795">
        <v>12253297.162918748</v>
      </c>
      <c r="E20795">
        <v>12105800.916607441</v>
      </c>
      <c r="F20795">
        <v>20763811.261129975</v>
      </c>
      <c r="G20795">
        <v>16046742.385748044</v>
      </c>
      <c r="H20795">
        <v>42464556.684344605</v>
      </c>
      <c r="I20795">
        <v>45435946.868907653</v>
      </c>
      <c r="J20795">
        <v>53711187.125141114</v>
      </c>
      <c r="K20795">
        <v>61244953.074514769</v>
      </c>
      <c r="L20795">
        <v>24066459.901089087</v>
      </c>
      <c r="M20795">
        <v>9230325.3408306818</v>
      </c>
      <c r="N20795">
        <v>22963442.411619667</v>
      </c>
      <c r="O20795">
        <v>11121124.7174314</v>
      </c>
      <c r="P20795">
        <v>37822278.550423168</v>
      </c>
      <c r="Q20795">
        <v>44176588.162456132</v>
      </c>
    </row>
    <row r="20796" spans="1:17" ht="14.25" x14ac:dyDescent="0.2">
      <c r="A20796" s="2">
        <v>42710</v>
      </c>
      <c r="B20796">
        <v>2129615.6784595712</v>
      </c>
      <c r="C20796">
        <v>1897652.5916401364</v>
      </c>
      <c r="D20796">
        <v>11841194.897077849</v>
      </c>
      <c r="E20796">
        <v>11698659.237007109</v>
      </c>
      <c r="F20796">
        <v>20065483.818774354</v>
      </c>
      <c r="G20796">
        <v>15507059.163460407</v>
      </c>
      <c r="H20796">
        <v>41036390.87763375</v>
      </c>
      <c r="I20796">
        <v>43907847.418910846</v>
      </c>
      <c r="J20796">
        <v>52913901.666052677</v>
      </c>
      <c r="K20796">
        <v>59185165.933327444</v>
      </c>
      <c r="L20796">
        <v>23257057.947954252</v>
      </c>
      <c r="M20796">
        <v>8919891.5092807319</v>
      </c>
      <c r="N20796">
        <v>22191137.086488608</v>
      </c>
      <c r="O20796">
        <v>10747099.617589535</v>
      </c>
      <c r="P20796">
        <v>36550241.605374306</v>
      </c>
      <c r="Q20796">
        <v>42766823.692687944</v>
      </c>
    </row>
    <row r="20797" spans="1:17" ht="14.25" x14ac:dyDescent="0.2">
      <c r="A20797" s="2">
        <v>42711</v>
      </c>
      <c r="B20797">
        <v>2057992.5524719497</v>
      </c>
      <c r="C20797">
        <v>1833830.8363692081</v>
      </c>
      <c r="D20797">
        <v>11442952.433643861</v>
      </c>
      <c r="E20797">
        <v>11305210.525629999</v>
      </c>
      <c r="F20797">
        <v>19390642.489378151</v>
      </c>
      <c r="G20797">
        <v>14985526.539806264</v>
      </c>
      <c r="H20797">
        <v>39656257.070564851</v>
      </c>
      <c r="I20797">
        <v>42431140.931755073</v>
      </c>
      <c r="J20797">
        <v>51134304.021342613</v>
      </c>
      <c r="K20797">
        <v>57194653.448320195</v>
      </c>
      <c r="L20797">
        <v>22474877.760065779</v>
      </c>
      <c r="M20797">
        <v>8619898.1725359336</v>
      </c>
      <c r="N20797">
        <v>21444805.894701075</v>
      </c>
      <c r="O20797">
        <v>10385653.710847849</v>
      </c>
      <c r="P20797">
        <v>35320985.74204722</v>
      </c>
      <c r="Q20797">
        <v>41329251.860277712</v>
      </c>
    </row>
    <row r="20798" spans="1:17" ht="14.25" x14ac:dyDescent="0.2">
      <c r="A20798" s="2">
        <v>42712</v>
      </c>
      <c r="B20798">
        <v>1988778.2518081302</v>
      </c>
      <c r="C20798">
        <v>1772155.5311196416</v>
      </c>
      <c r="D20798">
        <v>11058103.640448429</v>
      </c>
      <c r="E20798">
        <v>10924994.261266528</v>
      </c>
      <c r="F20798">
        <v>18738497.389187001</v>
      </c>
      <c r="G20798">
        <v>14481534.074777197</v>
      </c>
      <c r="H20798">
        <v>38322539.853373319</v>
      </c>
      <c r="I20798">
        <v>41004098.961932674</v>
      </c>
      <c r="J20798">
        <v>49414557.713943571</v>
      </c>
      <c r="K20798">
        <v>55271085.777786091</v>
      </c>
      <c r="L20798">
        <v>21719003.81640194</v>
      </c>
      <c r="M20798">
        <v>8329994.1964069689</v>
      </c>
      <c r="N20798">
        <v>20723575.275527917</v>
      </c>
      <c r="O20798">
        <v>10036363.934424942</v>
      </c>
      <c r="P20798">
        <v>34133072.149281256</v>
      </c>
      <c r="Q20798">
        <v>39939268.567562677</v>
      </c>
    </row>
    <row r="20799" spans="1:17" ht="14.25" x14ac:dyDescent="0.2">
      <c r="A20799" s="2">
        <v>42713</v>
      </c>
      <c r="B20799">
        <v>1921891.7629775594</v>
      </c>
      <c r="C20799">
        <v>1712554.4865936858</v>
      </c>
      <c r="D20799">
        <v>10686198.062256545</v>
      </c>
      <c r="E20799">
        <v>10557565.410932962</v>
      </c>
      <c r="F20799">
        <v>18108285.199776728</v>
      </c>
      <c r="G20799">
        <v>13994491.858652055</v>
      </c>
      <c r="H20799">
        <v>37033678.145673454</v>
      </c>
      <c r="I20799">
        <v>39625051.19492726</v>
      </c>
      <c r="J20799">
        <v>47752649.826728709</v>
      </c>
      <c r="K20799">
        <v>53412211.437135831</v>
      </c>
      <c r="L20799">
        <v>20988551.386697352</v>
      </c>
      <c r="M20799">
        <v>8049840.2560316948</v>
      </c>
      <c r="N20799">
        <v>20026601.047789916</v>
      </c>
      <c r="O20799">
        <v>9698821.453965323</v>
      </c>
      <c r="P20799">
        <v>32985110.40593943</v>
      </c>
      <c r="Q20799">
        <v>38596033.122124404</v>
      </c>
    </row>
    <row r="20800" spans="1:17" ht="14.25" x14ac:dyDescent="0.2">
      <c r="A20800" s="2">
        <v>42714</v>
      </c>
      <c r="B20800">
        <v>1857254.7971312702</v>
      </c>
      <c r="C20800">
        <v>1654957.9413603744</v>
      </c>
      <c r="D20800">
        <v>10326800.393520698</v>
      </c>
      <c r="E20800">
        <v>10202493.908972209</v>
      </c>
      <c r="F20800">
        <v>17499268.274609491</v>
      </c>
      <c r="G20800">
        <v>13523829.821523368</v>
      </c>
      <c r="H20800">
        <v>35788163.369255573</v>
      </c>
      <c r="I20800">
        <v>38292383.492155135</v>
      </c>
      <c r="J20800">
        <v>46146635.140897453</v>
      </c>
      <c r="K20800">
        <v>51615854.663595073</v>
      </c>
      <c r="L20800">
        <v>20282665.495889831</v>
      </c>
      <c r="M20800">
        <v>7779108.4387044357</v>
      </c>
      <c r="N20800">
        <v>19353067.421766266</v>
      </c>
      <c r="O20800">
        <v>9372631.1850097161</v>
      </c>
      <c r="P20800">
        <v>31875756.85345757</v>
      </c>
      <c r="Q20800">
        <v>37373953.595126554</v>
      </c>
    </row>
    <row r="20801" spans="1:17" ht="14.25" x14ac:dyDescent="0.2">
      <c r="A20801" s="2">
        <v>42715</v>
      </c>
      <c r="B20801">
        <v>1794791.6984268753</v>
      </c>
      <c r="C20801">
        <v>1599298.4802016325</v>
      </c>
      <c r="D20801">
        <v>9979489.9688673839</v>
      </c>
      <c r="E20801">
        <v>9859364.1536734402</v>
      </c>
      <c r="F20801">
        <v>16910733.775638234</v>
      </c>
      <c r="G20801">
        <v>13068997.066045742</v>
      </c>
      <c r="H20801">
        <v>34584537.682335451</v>
      </c>
      <c r="I20801">
        <v>37004536.001659207</v>
      </c>
      <c r="J20801">
        <v>44594633.859148808</v>
      </c>
      <c r="K20801">
        <v>49879912.86953225</v>
      </c>
      <c r="L20801">
        <v>19600519.923394941</v>
      </c>
      <c r="M20801">
        <v>7517481.8600629242</v>
      </c>
      <c r="N20801">
        <v>18702186.044334479</v>
      </c>
      <c r="O20801">
        <v>9057411.3305592481</v>
      </c>
      <c r="P20801">
        <v>30925924.957656253</v>
      </c>
      <c r="Q20801">
        <v>36793472.06013222</v>
      </c>
    </row>
    <row r="20802" spans="1:17" ht="14.25" x14ac:dyDescent="0.2">
      <c r="A20802" s="2">
        <v>42716</v>
      </c>
      <c r="B20802">
        <v>1734429.3554754236</v>
      </c>
      <c r="C20802">
        <v>1545510.9552045641</v>
      </c>
      <c r="D20802">
        <v>9643860.2707194965</v>
      </c>
      <c r="E20802">
        <v>9527774.5208213832</v>
      </c>
      <c r="F20802">
        <v>16341992.838948771</v>
      </c>
      <c r="G20802">
        <v>12832201.547560882</v>
      </c>
      <c r="H20802">
        <v>33421392.273189478</v>
      </c>
      <c r="I20802">
        <v>35760001.332343936</v>
      </c>
      <c r="J20802">
        <v>43278306.941711992</v>
      </c>
      <c r="K20802">
        <v>48202354.181435898</v>
      </c>
      <c r="L20802">
        <v>19114788.170134708</v>
      </c>
      <c r="M20802">
        <v>7264654.2931836257</v>
      </c>
      <c r="N20802">
        <v>18073195.076224111</v>
      </c>
      <c r="O20802">
        <v>8753131.3245157972</v>
      </c>
      <c r="P20802">
        <v>30252461.628834508</v>
      </c>
      <c r="Q20802">
        <v>36833796.092533201</v>
      </c>
    </row>
    <row r="20803" spans="1:17" ht="14.25" x14ac:dyDescent="0.2">
      <c r="A20803" s="2">
        <v>42717</v>
      </c>
      <c r="B20803">
        <v>1676097.115766472</v>
      </c>
      <c r="C20803">
        <v>1493532.4095075608</v>
      </c>
      <c r="D20803">
        <v>9319518.4534783773</v>
      </c>
      <c r="E20803">
        <v>9207336.8936059214</v>
      </c>
      <c r="F20803">
        <v>15792379.768462988</v>
      </c>
      <c r="G20803">
        <v>12400629.598952619</v>
      </c>
      <c r="H20803">
        <v>32297365.711178135</v>
      </c>
      <c r="I20803">
        <v>34557322.78961429</v>
      </c>
      <c r="J20803">
        <v>43657436.247521527</v>
      </c>
      <c r="K20803">
        <v>46581215.061660931</v>
      </c>
      <c r="L20803">
        <v>19209166.140616942</v>
      </c>
      <c r="M20803">
        <v>7245014.0506278984</v>
      </c>
      <c r="N20803">
        <v>17465358.300304249</v>
      </c>
      <c r="O20803">
        <v>8656969.3700409904</v>
      </c>
      <c r="P20803">
        <v>29418330.282580126</v>
      </c>
      <c r="Q20803">
        <v>37022810.02881401</v>
      </c>
    </row>
    <row r="20804" spans="1:17" ht="14.25" x14ac:dyDescent="0.2">
      <c r="A20804" s="2">
        <v>42718</v>
      </c>
      <c r="B20804">
        <v>1619726.7029712091</v>
      </c>
      <c r="C20804">
        <v>1443302.0036109758</v>
      </c>
      <c r="D20804">
        <v>9006084.883708518</v>
      </c>
      <c r="E20804">
        <v>8897676.2083417028</v>
      </c>
      <c r="F20804">
        <v>15261251.256759338</v>
      </c>
      <c r="G20804">
        <v>11983572.256130062</v>
      </c>
      <c r="H20804">
        <v>31211142.353227824</v>
      </c>
      <c r="I20804">
        <v>33395092.670353629</v>
      </c>
      <c r="J20804">
        <v>42647845.416830704</v>
      </c>
      <c r="K20804">
        <v>45014598.010160312</v>
      </c>
      <c r="L20804">
        <v>18563124.443740565</v>
      </c>
      <c r="M20804">
        <v>7001919.0759364963</v>
      </c>
      <c r="N20804">
        <v>16877964.259861007</v>
      </c>
      <c r="O20804">
        <v>8366157.0076099643</v>
      </c>
      <c r="P20804">
        <v>28429551.70593049</v>
      </c>
      <c r="Q20804">
        <v>35777660.768348582</v>
      </c>
    </row>
    <row r="20805" spans="1:17" ht="14.25" x14ac:dyDescent="0.2">
      <c r="A20805" s="2">
        <v>42719</v>
      </c>
      <c r="B20805">
        <v>1565252.1370268338</v>
      </c>
      <c r="C20805">
        <v>1394760.9441661141</v>
      </c>
      <c r="D20805">
        <v>8703192.695786776</v>
      </c>
      <c r="E20805">
        <v>8598430.015466148</v>
      </c>
      <c r="F20805">
        <v>14747985.632098712</v>
      </c>
      <c r="G20805">
        <v>11580541.364610985</v>
      </c>
      <c r="H20805">
        <v>30161450.803905744</v>
      </c>
      <c r="I20805">
        <v>32271950.615244813</v>
      </c>
      <c r="J20805">
        <v>47597294.504304387</v>
      </c>
      <c r="K20805">
        <v>43514413.275986813</v>
      </c>
      <c r="L20805">
        <v>18632681.173952237</v>
      </c>
      <c r="M20805">
        <v>6766999.8590474948</v>
      </c>
      <c r="N20805">
        <v>16310325.425856462</v>
      </c>
      <c r="O20805">
        <v>8646413.1133606452</v>
      </c>
      <c r="P20805">
        <v>27474027.679989487</v>
      </c>
      <c r="Q20805">
        <v>40614330.418420278</v>
      </c>
    </row>
    <row r="20806" spans="1:17" ht="14.25" x14ac:dyDescent="0.2">
      <c r="A20806" s="2">
        <v>42720</v>
      </c>
      <c r="B20806">
        <v>1512609.6569086567</v>
      </c>
      <c r="C20806">
        <v>1347852.4151591889</v>
      </c>
      <c r="D20806">
        <v>8410487.3624959476</v>
      </c>
      <c r="E20806">
        <v>8309248.0553018888</v>
      </c>
      <c r="F20806">
        <v>14251982.130774243</v>
      </c>
      <c r="G20806">
        <v>11191065.187499838</v>
      </c>
      <c r="H20806">
        <v>29147062.427285518</v>
      </c>
      <c r="I20806">
        <v>31186582.016505957</v>
      </c>
      <c r="J20806">
        <v>46005769.561407611</v>
      </c>
      <c r="K20806">
        <v>42188378.0706283</v>
      </c>
      <c r="L20806">
        <v>23145421.578734085</v>
      </c>
      <c r="M20806">
        <v>6539412.4645870272</v>
      </c>
      <c r="N20806">
        <v>15761777.392194249</v>
      </c>
      <c r="O20806">
        <v>8355617.3880928801</v>
      </c>
      <c r="P20806">
        <v>26550022.580940515</v>
      </c>
      <c r="Q20806">
        <v>43562814.225094043</v>
      </c>
    </row>
    <row r="20807" spans="1:17" ht="14.25" x14ac:dyDescent="0.2">
      <c r="A20807" s="2">
        <v>42721</v>
      </c>
      <c r="B20807">
        <v>1461737.645999521</v>
      </c>
      <c r="C20807">
        <v>1302521.5114096941</v>
      </c>
      <c r="D20807">
        <v>8127626.2800601386</v>
      </c>
      <c r="E20807">
        <v>8029791.8480871823</v>
      </c>
      <c r="F20807">
        <v>13772660.193933446</v>
      </c>
      <c r="G20807">
        <v>10814687.853332309</v>
      </c>
      <c r="H20807">
        <v>28430426.363353189</v>
      </c>
      <c r="I20807">
        <v>30137716.47917708</v>
      </c>
      <c r="J20807">
        <v>44825460.936217234</v>
      </c>
      <c r="K20807">
        <v>40906940.013730913</v>
      </c>
      <c r="L20807">
        <v>22453731.906575952</v>
      </c>
      <c r="M20807">
        <v>6319479.2777807917</v>
      </c>
      <c r="N20807">
        <v>15231678.098049989</v>
      </c>
      <c r="O20807">
        <v>8074601.6898404034</v>
      </c>
      <c r="P20807">
        <v>25657093.574301913</v>
      </c>
      <c r="Q20807">
        <v>45073596.355723798</v>
      </c>
    </row>
    <row r="20808" spans="1:17" ht="14.25" x14ac:dyDescent="0.2">
      <c r="A20808" s="2">
        <v>42722</v>
      </c>
      <c r="B20808">
        <v>1412576.5599691994</v>
      </c>
      <c r="C20808">
        <v>1258715.1743053563</v>
      </c>
      <c r="D20808">
        <v>7854278.367136186</v>
      </c>
      <c r="E20808">
        <v>7759734.2977943858</v>
      </c>
      <c r="F20808">
        <v>13309458.788049581</v>
      </c>
      <c r="G20808">
        <v>10450968.822489947</v>
      </c>
      <c r="H20808">
        <v>27474255.712516721</v>
      </c>
      <c r="I20808">
        <v>30184604.716266464</v>
      </c>
      <c r="J20808">
        <v>43593109.622427389</v>
      </c>
      <c r="K20808">
        <v>39531159.89152088</v>
      </c>
      <c r="L20808">
        <v>21698569.139179241</v>
      </c>
      <c r="M20808">
        <v>6106942.8727069637</v>
      </c>
      <c r="N20808">
        <v>14719407.076356234</v>
      </c>
      <c r="O20808">
        <v>7803037.097232962</v>
      </c>
      <c r="P20808">
        <v>24794195.510517158</v>
      </c>
      <c r="Q20808">
        <v>43557683.45972354</v>
      </c>
    </row>
    <row r="20809" spans="1:17" ht="14.25" x14ac:dyDescent="0.2">
      <c r="A20809" s="2">
        <v>42723</v>
      </c>
      <c r="B20809">
        <v>1365068.8570793443</v>
      </c>
      <c r="C20809">
        <v>1216382.1296984465</v>
      </c>
      <c r="D20809">
        <v>7590123.6772917947</v>
      </c>
      <c r="E20809">
        <v>7498759.3092727913</v>
      </c>
      <c r="F20809">
        <v>12861835.748246897</v>
      </c>
      <c r="G20809">
        <v>10099482.371560294</v>
      </c>
      <c r="H20809">
        <v>26550242.944289412</v>
      </c>
      <c r="I20809">
        <v>29169437.628445491</v>
      </c>
      <c r="J20809">
        <v>42219636.787271269</v>
      </c>
      <c r="K20809">
        <v>38201649.936280876</v>
      </c>
      <c r="L20809">
        <v>20968803.967497792</v>
      </c>
      <c r="M20809">
        <v>5901554.4811792113</v>
      </c>
      <c r="N20809">
        <v>14224364.727562333</v>
      </c>
      <c r="O20809">
        <v>7540605.751167058</v>
      </c>
      <c r="P20809">
        <v>23960318.390446361</v>
      </c>
      <c r="Q20809">
        <v>42092753.669001237</v>
      </c>
    </row>
    <row r="20810" spans="1:17" ht="14.25" x14ac:dyDescent="0.2">
      <c r="A20810" s="2">
        <v>42724</v>
      </c>
      <c r="B20810">
        <v>1319158.9308324202</v>
      </c>
      <c r="C20810">
        <v>1175472.8278907603</v>
      </c>
      <c r="D20810">
        <v>7334853.0245167734</v>
      </c>
      <c r="E20810">
        <v>7246561.4182676934</v>
      </c>
      <c r="F20810">
        <v>12429267.143711114</v>
      </c>
      <c r="G20810">
        <v>9759817.0950390119</v>
      </c>
      <c r="H20810">
        <v>25657306.526401889</v>
      </c>
      <c r="I20810">
        <v>28188412.588396292</v>
      </c>
      <c r="J20810">
        <v>41074924.418484181</v>
      </c>
      <c r="K20810">
        <v>36916853.992112964</v>
      </c>
      <c r="L20810">
        <v>20263582.220886607</v>
      </c>
      <c r="M20810">
        <v>5703073.7015701607</v>
      </c>
      <c r="N20810">
        <v>13745971.617819168</v>
      </c>
      <c r="O20810">
        <v>7287000.4827603744</v>
      </c>
      <c r="P20810">
        <v>23154486.183189236</v>
      </c>
      <c r="Q20810">
        <v>41202954.386173628</v>
      </c>
    </row>
    <row r="20811" spans="1:17" ht="14.25" x14ac:dyDescent="0.2">
      <c r="A20811" s="2">
        <v>42725</v>
      </c>
      <c r="B20811">
        <v>1274793.0448857839</v>
      </c>
      <c r="C20811">
        <v>1135939.3856370181</v>
      </c>
      <c r="D20811">
        <v>7088167.6213290719</v>
      </c>
      <c r="E20811">
        <v>7002845.4338826397</v>
      </c>
      <c r="F20811">
        <v>12011246.664442409</v>
      </c>
      <c r="G20811">
        <v>9431575.4237907268</v>
      </c>
      <c r="H20811">
        <v>24794401.300622955</v>
      </c>
      <c r="I20811">
        <v>27240381.332507838</v>
      </c>
      <c r="J20811">
        <v>39702759.493979312</v>
      </c>
      <c r="K20811">
        <v>35675268.239675082</v>
      </c>
      <c r="L20811">
        <v>19755550.390222151</v>
      </c>
      <c r="M20811">
        <v>5511268.2174277296</v>
      </c>
      <c r="N20811">
        <v>13283667.800767317</v>
      </c>
      <c r="O20811">
        <v>7041924.4538187934</v>
      </c>
      <c r="P20811">
        <v>24513400.153921336</v>
      </c>
      <c r="Q20811">
        <v>41093521.679211892</v>
      </c>
    </row>
    <row r="20812" spans="1:17" ht="14.25" x14ac:dyDescent="0.2">
      <c r="A20812" s="2">
        <v>42726</v>
      </c>
      <c r="B20812">
        <v>1231919.2701547293</v>
      </c>
      <c r="C20812">
        <v>1097735.5300988059</v>
      </c>
      <c r="D20812">
        <v>6849778.7290520146</v>
      </c>
      <c r="E20812">
        <v>6767326.0930663571</v>
      </c>
      <c r="F20812">
        <v>11607285.028633066</v>
      </c>
      <c r="G20812">
        <v>9114373.1597049627</v>
      </c>
      <c r="H20812">
        <v>23960517.259429809</v>
      </c>
      <c r="I20812">
        <v>26324234.215512384</v>
      </c>
      <c r="J20812">
        <v>39560082.295493744</v>
      </c>
      <c r="K20812">
        <v>34475439.43600066</v>
      </c>
      <c r="L20812">
        <v>19091132.726102971</v>
      </c>
      <c r="M20812">
        <v>5325913.5255549094</v>
      </c>
      <c r="N20812">
        <v>12836912.162134778</v>
      </c>
      <c r="O20812">
        <v>6805090.8093952155</v>
      </c>
      <c r="P20812">
        <v>23933390.59803297</v>
      </c>
      <c r="Q20812">
        <v>39712226.254859112</v>
      </c>
    </row>
    <row r="20813" spans="1:17" ht="14.25" x14ac:dyDescent="0.2">
      <c r="A20813" s="2">
        <v>42727</v>
      </c>
      <c r="B20813">
        <v>1190487.4240308814</v>
      </c>
      <c r="C20813">
        <v>1060816.5446834534</v>
      </c>
      <c r="D20813">
        <v>6619407.3198533878</v>
      </c>
      <c r="E20813">
        <v>6539727.7267199894</v>
      </c>
      <c r="F20813">
        <v>11216909.409976196</v>
      </c>
      <c r="G20813">
        <v>8807839.0260025207</v>
      </c>
      <c r="H20813">
        <v>23154678.363821164</v>
      </c>
      <c r="I20813">
        <v>25438898.911675267</v>
      </c>
      <c r="J20813">
        <v>38229599.623437002</v>
      </c>
      <c r="K20813">
        <v>33315963.213516537</v>
      </c>
      <c r="L20813">
        <v>18449060.72300937</v>
      </c>
      <c r="M20813">
        <v>5146792.6732347766</v>
      </c>
      <c r="N20813">
        <v>12405181.78637719</v>
      </c>
      <c r="O20813">
        <v>6576222.3420335017</v>
      </c>
      <c r="P20813">
        <v>23128464.024918236</v>
      </c>
      <c r="Q20813">
        <v>38376626.684913188</v>
      </c>
    </row>
    <row r="20814" spans="1:17" ht="14.25" x14ac:dyDescent="0.2">
      <c r="A20814" s="2">
        <v>42728</v>
      </c>
      <c r="B20814">
        <v>1150449.0116447934</v>
      </c>
      <c r="C20814">
        <v>1025139.2167044563</v>
      </c>
      <c r="D20814">
        <v>6396783.7501508128</v>
      </c>
      <c r="E20814">
        <v>6319783.9370337632</v>
      </c>
      <c r="F20814">
        <v>10839662.884235185</v>
      </c>
      <c r="G20814">
        <v>8511614.2326659206</v>
      </c>
      <c r="H20814">
        <v>22375941.40088971</v>
      </c>
      <c r="I20814">
        <v>24583339.1596663</v>
      </c>
      <c r="J20814">
        <v>37310818.749381192</v>
      </c>
      <c r="K20814">
        <v>32195482.436268181</v>
      </c>
      <c r="L20814">
        <v>17958686.803381719</v>
      </c>
      <c r="M20814">
        <v>4973696.0042931288</v>
      </c>
      <c r="N20814">
        <v>11987971.344619114</v>
      </c>
      <c r="O20814">
        <v>6355389.5576281007</v>
      </c>
      <c r="P20814">
        <v>23938777.235872511</v>
      </c>
      <c r="Q20814">
        <v>37086705.734574683</v>
      </c>
    </row>
    <row r="20815" spans="1:17" ht="14.25" x14ac:dyDescent="0.2">
      <c r="A20815" s="2">
        <v>42729</v>
      </c>
      <c r="B20815">
        <v>1111757.1691039968</v>
      </c>
      <c r="C20815">
        <v>990661.78680218186</v>
      </c>
      <c r="D20815">
        <v>6181647.4450011337</v>
      </c>
      <c r="E20815">
        <v>6107237.2856754633</v>
      </c>
      <c r="F20815">
        <v>10475103.89442605</v>
      </c>
      <c r="G20815">
        <v>8225352.0564852767</v>
      </c>
      <c r="H20815">
        <v>21623394.879816577</v>
      </c>
      <c r="I20815">
        <v>23756553.549643554</v>
      </c>
      <c r="J20815">
        <v>36148631.600765727</v>
      </c>
      <c r="K20815">
        <v>31112685.61142838</v>
      </c>
      <c r="L20815">
        <v>18869370.706312049</v>
      </c>
      <c r="M20815">
        <v>4806989.882405567</v>
      </c>
      <c r="N20815">
        <v>11584792.503180122</v>
      </c>
      <c r="O20815">
        <v>6769325.1245022416</v>
      </c>
      <c r="P20815">
        <v>23744729.172270346</v>
      </c>
      <c r="Q20815">
        <v>37342277.69573205</v>
      </c>
    </row>
    <row r="20816" spans="1:17" ht="14.25" x14ac:dyDescent="0.2">
      <c r="A20816" s="2">
        <v>42730</v>
      </c>
      <c r="B20816">
        <v>1074366.6086400666</v>
      </c>
      <c r="C20816">
        <v>957343.90006565163</v>
      </c>
      <c r="D20816">
        <v>5973746.5931044044</v>
      </c>
      <c r="E20816">
        <v>5901838.992465755</v>
      </c>
      <c r="F20816">
        <v>10122805.733986797</v>
      </c>
      <c r="G20816">
        <v>7948717.4352280153</v>
      </c>
      <c r="H20816">
        <v>20896157.96499566</v>
      </c>
      <c r="I20816">
        <v>22957574.351129878</v>
      </c>
      <c r="J20816">
        <v>37500231.634819254</v>
      </c>
      <c r="K20816">
        <v>30066305.35422983</v>
      </c>
      <c r="L20816">
        <v>18625068.84388883</v>
      </c>
      <c r="M20816">
        <v>5094689.9245643355</v>
      </c>
      <c r="N20816">
        <v>11195173.351993227</v>
      </c>
      <c r="O20816">
        <v>6905068.1992594786</v>
      </c>
      <c r="P20816">
        <v>23984761.083163403</v>
      </c>
      <c r="Q20816">
        <v>38860537.281818531</v>
      </c>
    </row>
    <row r="20817" spans="1:17" ht="14.25" x14ac:dyDescent="0.2">
      <c r="A20817" s="2">
        <v>42731</v>
      </c>
      <c r="B20817">
        <v>1038233.5656004973</v>
      </c>
      <c r="C20817">
        <v>925146.55879819801</v>
      </c>
      <c r="D20817">
        <v>5772837.8520654924</v>
      </c>
      <c r="E20817">
        <v>5703348.6441876125</v>
      </c>
      <c r="F20817">
        <v>9782356.0473287813</v>
      </c>
      <c r="G20817">
        <v>7681386.5754575133</v>
      </c>
      <c r="H20817">
        <v>20193379.445039093</v>
      </c>
      <c r="I20817">
        <v>22185466.380310211</v>
      </c>
      <c r="J20817">
        <v>36422503.291509926</v>
      </c>
      <c r="K20817">
        <v>29055116.904525157</v>
      </c>
      <c r="L20817">
        <v>18042725.653299931</v>
      </c>
      <c r="M20817">
        <v>4923345.5726111792</v>
      </c>
      <c r="N20817">
        <v>10818657.852246784</v>
      </c>
      <c r="O20817">
        <v>6672837.2974159988</v>
      </c>
      <c r="P20817">
        <v>23178106.820510246</v>
      </c>
      <c r="Q20817">
        <v>41293787.175064653</v>
      </c>
    </row>
    <row r="20818" spans="1:17" ht="14.25" x14ac:dyDescent="0.2">
      <c r="A20818" s="2">
        <v>42732</v>
      </c>
      <c r="B20818">
        <v>1003315.7472233475</v>
      </c>
      <c r="C20818">
        <v>894032.07687169989</v>
      </c>
      <c r="D20818">
        <v>5578686.0635682968</v>
      </c>
      <c r="E20818">
        <v>5511533.9131890805</v>
      </c>
      <c r="F20818">
        <v>9453356.3471855167</v>
      </c>
      <c r="G20818">
        <v>7423046.5735415015</v>
      </c>
      <c r="H20818">
        <v>19527525.211822785</v>
      </c>
      <c r="I20818">
        <v>21439325.905423936</v>
      </c>
      <c r="J20818">
        <v>35197543.516646072</v>
      </c>
      <c r="K20818">
        <v>28215376.01798695</v>
      </c>
      <c r="L20818">
        <v>17435913.623459343</v>
      </c>
      <c r="M20818">
        <v>4757763.8651724011</v>
      </c>
      <c r="N20818">
        <v>10454805.302603213</v>
      </c>
      <c r="O20818">
        <v>6448416.7734304573</v>
      </c>
      <c r="P20818">
        <v>22398581.912917182</v>
      </c>
      <c r="Q20818">
        <v>39904996.628835671</v>
      </c>
    </row>
    <row r="20819" spans="1:17" ht="14.25" x14ac:dyDescent="0.2">
      <c r="A20819" s="2">
        <v>42733</v>
      </c>
      <c r="B20819">
        <v>969572.28313469025</v>
      </c>
      <c r="C20819">
        <v>863964.03561597678</v>
      </c>
      <c r="D20819">
        <v>5391063.9781292202</v>
      </c>
      <c r="E20819">
        <v>5326170.2854499547</v>
      </c>
      <c r="F20819">
        <v>9135421.5481939428</v>
      </c>
      <c r="G20819">
        <v>7173395.0494067278</v>
      </c>
      <c r="H20819">
        <v>18870776.478884965</v>
      </c>
      <c r="I20819">
        <v>21673656.65460651</v>
      </c>
      <c r="J20819">
        <v>34013781.526515052</v>
      </c>
      <c r="K20819">
        <v>28759775.05779421</v>
      </c>
      <c r="L20819">
        <v>16849509.864887457</v>
      </c>
      <c r="M20819">
        <v>4597750.9932813169</v>
      </c>
      <c r="N20819">
        <v>10103189.823369872</v>
      </c>
      <c r="O20819">
        <v>6231543.9490726935</v>
      </c>
      <c r="P20819">
        <v>21645273.947297141</v>
      </c>
      <c r="Q20819">
        <v>39013898.72749538</v>
      </c>
    </row>
    <row r="20820" spans="1:17" ht="14.25" x14ac:dyDescent="0.2">
      <c r="A20820" s="2">
        <v>42734</v>
      </c>
      <c r="B20820">
        <v>936963.67751093151</v>
      </c>
      <c r="C20820">
        <v>834907.24119170918</v>
      </c>
      <c r="D20820">
        <v>5209751.9891077206</v>
      </c>
      <c r="E20820">
        <v>5147040.7977941139</v>
      </c>
      <c r="F20820">
        <v>8828179.5161623172</v>
      </c>
      <c r="G20820">
        <v>6932139.7926111594</v>
      </c>
      <c r="H20820">
        <v>18236115.485869989</v>
      </c>
      <c r="I20820">
        <v>20944729.338336851</v>
      </c>
      <c r="J20820">
        <v>32869831.759319883</v>
      </c>
      <c r="K20820">
        <v>27792527.768447615</v>
      </c>
      <c r="L20820">
        <v>16282828.007644823</v>
      </c>
      <c r="M20820">
        <v>4443119.6661445359</v>
      </c>
      <c r="N20820">
        <v>9763399.8580182362</v>
      </c>
      <c r="O20820">
        <v>6021964.9804934086</v>
      </c>
      <c r="P20820">
        <v>20917301.196793519</v>
      </c>
      <c r="Q20820">
        <v>37701785.273367859</v>
      </c>
    </row>
    <row r="20821" spans="1:17" ht="14.25" x14ac:dyDescent="0.2">
      <c r="A20821" s="2">
        <v>42735</v>
      </c>
      <c r="B20821">
        <v>905451.76285000448</v>
      </c>
      <c r="C20821">
        <v>806827.6833969875</v>
      </c>
      <c r="D20821">
        <v>5034537.8756625997</v>
      </c>
      <c r="E20821">
        <v>4973935.7839399269</v>
      </c>
      <c r="F20821">
        <v>8531270.6324970741</v>
      </c>
      <c r="G20821">
        <v>6698998.4203194547</v>
      </c>
      <c r="H20821">
        <v>17622799.379034199</v>
      </c>
      <c r="I20821">
        <v>20240317.268426929</v>
      </c>
      <c r="J20821">
        <v>32590004.165681738</v>
      </c>
      <c r="K20821">
        <v>26857810.890652157</v>
      </c>
      <c r="L20821">
        <v>15735204.765750827</v>
      </c>
      <c r="M20821">
        <v>4293688.8919230876</v>
      </c>
      <c r="N20821">
        <v>9435037.6914679855</v>
      </c>
      <c r="O20821">
        <v>5819434.5611067032</v>
      </c>
      <c r="P20821">
        <v>20213811.588742439</v>
      </c>
      <c r="Q20821">
        <v>36433800.752073437</v>
      </c>
    </row>
    <row r="20822" spans="1:17" ht="14.25" x14ac:dyDescent="0.2">
      <c r="A20822" s="2">
        <v>42736</v>
      </c>
      <c r="B20822">
        <v>874999.65529732674</v>
      </c>
      <c r="C20822">
        <v>779692.49585927976</v>
      </c>
      <c r="D20822">
        <v>4865216.5543531785</v>
      </c>
      <c r="E20822">
        <v>4806652.6290914658</v>
      </c>
      <c r="F20822">
        <v>8244347.3732788591</v>
      </c>
      <c r="G20822">
        <v>6473698.0467814095</v>
      </c>
      <c r="H20822">
        <v>17030110.28825321</v>
      </c>
      <c r="I20822">
        <v>19559595.949360304</v>
      </c>
      <c r="J20822">
        <v>31493938.806140371</v>
      </c>
      <c r="K20822">
        <v>25954530.36326408</v>
      </c>
      <c r="L20822">
        <v>15205999.160825158</v>
      </c>
      <c r="M20822">
        <v>4149283.7658863082</v>
      </c>
      <c r="N20822">
        <v>9117718.9845721144</v>
      </c>
      <c r="O20822">
        <v>5623715.6344652744</v>
      </c>
      <c r="P20822">
        <v>19533981.707344417</v>
      </c>
      <c r="Q20822">
        <v>37234686.337350711</v>
      </c>
    </row>
    <row r="20823" spans="1:17" ht="14.25" x14ac:dyDescent="0.2">
      <c r="A20823" s="2">
        <v>42737</v>
      </c>
      <c r="B20823">
        <v>845571.71147423412</v>
      </c>
      <c r="C20823">
        <v>753469.91756622086</v>
      </c>
      <c r="D20823">
        <v>4701589.8390946053</v>
      </c>
      <c r="E20823">
        <v>4644995.5327832839</v>
      </c>
      <c r="F20823">
        <v>7967073.9024950657</v>
      </c>
      <c r="G20823">
        <v>7217219.8477973035</v>
      </c>
      <c r="H20823">
        <v>16457354.486774072</v>
      </c>
      <c r="I20823">
        <v>18901768.615011722</v>
      </c>
      <c r="J20823">
        <v>30527384.667388439</v>
      </c>
      <c r="K20823">
        <v>25081628.920548253</v>
      </c>
      <c r="L20823">
        <v>14694591.771839723</v>
      </c>
      <c r="M20823">
        <v>4009735.2656905204</v>
      </c>
      <c r="N20823">
        <v>8811072.3242582195</v>
      </c>
      <c r="O20823">
        <v>5434579.1167921834</v>
      </c>
      <c r="P20823">
        <v>18877015.829878192</v>
      </c>
      <c r="Q20823">
        <v>37485158.762110479</v>
      </c>
    </row>
    <row r="20824" spans="1:17" ht="14.25" x14ac:dyDescent="0.2">
      <c r="A20824" s="2">
        <v>42738</v>
      </c>
      <c r="B20824">
        <v>817133.48675835726</v>
      </c>
      <c r="C20824">
        <v>728129.25569019467</v>
      </c>
      <c r="D20824">
        <v>4543466.2091863332</v>
      </c>
      <c r="E20824">
        <v>4488775.2797012255</v>
      </c>
      <c r="F20824">
        <v>7699125.6789527563</v>
      </c>
      <c r="G20824">
        <v>6974490.6776152663</v>
      </c>
      <c r="H20824">
        <v>15903861.579226654</v>
      </c>
      <c r="I20824">
        <v>18266065.29605367</v>
      </c>
      <c r="J20824">
        <v>29593337.628182173</v>
      </c>
      <c r="K20824">
        <v>24238084.854676887</v>
      </c>
      <c r="L20824">
        <v>14200384.010102909</v>
      </c>
      <c r="M20824">
        <v>3874880.0535429027</v>
      </c>
      <c r="N20824">
        <v>8514738.788799433</v>
      </c>
      <c r="O20824">
        <v>5251803.6288443981</v>
      </c>
      <c r="P20824">
        <v>18242144.995328527</v>
      </c>
      <c r="Q20824">
        <v>36224459.812604882</v>
      </c>
    </row>
    <row r="20825" spans="1:17" ht="14.25" x14ac:dyDescent="0.2">
      <c r="A20825" s="2">
        <v>42739</v>
      </c>
      <c r="B20825">
        <v>789651.69496711181</v>
      </c>
      <c r="C20825">
        <v>703640.84966319997</v>
      </c>
      <c r="D20825">
        <v>4390660.5851422623</v>
      </c>
      <c r="E20825">
        <v>4337809.0182109298</v>
      </c>
      <c r="F20825">
        <v>7440189.0764118517</v>
      </c>
      <c r="G20825">
        <v>6739924.9625170091</v>
      </c>
      <c r="H20825">
        <v>15368983.716943735</v>
      </c>
      <c r="I20825">
        <v>17651741.918727819</v>
      </c>
      <c r="J20825">
        <v>28607320.845587324</v>
      </c>
      <c r="K20825">
        <v>26544834.122024473</v>
      </c>
      <c r="L20825">
        <v>13722797.418627448</v>
      </c>
      <c r="M20825">
        <v>3744560.285018953</v>
      </c>
      <c r="N20825">
        <v>8228371.527706109</v>
      </c>
      <c r="O20825">
        <v>5075175.2367943106</v>
      </c>
      <c r="P20825">
        <v>17628626.104337849</v>
      </c>
      <c r="Q20825">
        <v>35006160.625932664</v>
      </c>
    </row>
    <row r="20826" spans="1:17" ht="14.25" x14ac:dyDescent="0.2">
      <c r="A20826" s="2">
        <v>42740</v>
      </c>
      <c r="B20826">
        <v>763094.16939710942</v>
      </c>
      <c r="C20826">
        <v>679976.03645994712</v>
      </c>
      <c r="D20826">
        <v>4242994.1120601343</v>
      </c>
      <c r="E20826">
        <v>4191920.0463348906</v>
      </c>
      <c r="F20826">
        <v>9985611.2516969834</v>
      </c>
      <c r="G20826">
        <v>6513248.1495971074</v>
      </c>
      <c r="H20826">
        <v>14852094.839671481</v>
      </c>
      <c r="I20826">
        <v>17058079.433926567</v>
      </c>
      <c r="J20826">
        <v>27654465.72918418</v>
      </c>
      <c r="K20826">
        <v>29315664.353819501</v>
      </c>
      <c r="L20826">
        <v>13261272.995062018</v>
      </c>
      <c r="M20826">
        <v>3618623.4243098176</v>
      </c>
      <c r="N20826">
        <v>7951635.3557466026</v>
      </c>
      <c r="O20826">
        <v>4904487.2018259047</v>
      </c>
      <c r="P20826">
        <v>17035741.04942834</v>
      </c>
      <c r="Q20826">
        <v>33829595.018354394</v>
      </c>
    </row>
    <row r="20827" spans="1:17" ht="14.25" x14ac:dyDescent="0.2">
      <c r="A20827" s="2">
        <v>42741</v>
      </c>
      <c r="B20827">
        <v>737429.82517389138</v>
      </c>
      <c r="C20827">
        <v>657107.11704855261</v>
      </c>
      <c r="D20827">
        <v>4100293.9502766537</v>
      </c>
      <c r="E20827">
        <v>4050937.6049275035</v>
      </c>
      <c r="F20827">
        <v>9649775.68287687</v>
      </c>
      <c r="G20827">
        <v>6294194.9196994612</v>
      </c>
      <c r="H20827">
        <v>14352589.942782598</v>
      </c>
      <c r="I20827">
        <v>16484382.97556526</v>
      </c>
      <c r="J20827">
        <v>26724392.146858554</v>
      </c>
      <c r="K20827">
        <v>28329721.423993215</v>
      </c>
      <c r="L20827">
        <v>12815270.537393883</v>
      </c>
      <c r="M20827">
        <v>3496922.0656831888</v>
      </c>
      <c r="N20827">
        <v>7684206.3606218966</v>
      </c>
      <c r="O20827">
        <v>4739878.1284760255</v>
      </c>
      <c r="P20827">
        <v>17745945.91396096</v>
      </c>
      <c r="Q20827">
        <v>32767820.094798177</v>
      </c>
    </row>
    <row r="20828" spans="1:17" ht="14.25" x14ac:dyDescent="0.2">
      <c r="A20828" s="2">
        <v>42742</v>
      </c>
      <c r="B20828">
        <v>712628.62286791299</v>
      </c>
      <c r="C20828">
        <v>635007.32396956184</v>
      </c>
      <c r="D20828">
        <v>3962393.0730632716</v>
      </c>
      <c r="E20828">
        <v>3914696.6778060501</v>
      </c>
      <c r="F20828">
        <v>9325234.9187954813</v>
      </c>
      <c r="G20828">
        <v>6082508.8768683122</v>
      </c>
      <c r="H20828">
        <v>13869884.369134605</v>
      </c>
      <c r="I20828">
        <v>15929981.047259994</v>
      </c>
      <c r="J20828">
        <v>25825598.751863651</v>
      </c>
      <c r="K20828">
        <v>27376937.676546086</v>
      </c>
      <c r="L20828">
        <v>12384268.011656871</v>
      </c>
      <c r="M20828">
        <v>3379313.7609488405</v>
      </c>
      <c r="N20828">
        <v>7426728.6731231166</v>
      </c>
      <c r="O20828">
        <v>4614305.8211242333</v>
      </c>
      <c r="P20828">
        <v>17271327.099720389</v>
      </c>
      <c r="Q20828">
        <v>31665774.438989021</v>
      </c>
    </row>
    <row r="20829" spans="1:17" ht="14.25" x14ac:dyDescent="0.2">
      <c r="A20829" s="2">
        <v>42743</v>
      </c>
      <c r="B20829">
        <v>688661.5333341934</v>
      </c>
      <c r="C20829">
        <v>613650.7900053527</v>
      </c>
      <c r="D20829">
        <v>3829130.071125865</v>
      </c>
      <c r="E20829">
        <v>3783037.7986036595</v>
      </c>
      <c r="F20829">
        <v>9011609.0931553505</v>
      </c>
      <c r="G20829">
        <v>5877942.2482436178</v>
      </c>
      <c r="H20829">
        <v>13403413.124744242</v>
      </c>
      <c r="I20829">
        <v>15394224.736359045</v>
      </c>
      <c r="J20829">
        <v>25874421.211949002</v>
      </c>
      <c r="K20829">
        <v>26456197.90354589</v>
      </c>
      <c r="L20829">
        <v>11967760.940904569</v>
      </c>
      <c r="M20829">
        <v>3265660.8527268199</v>
      </c>
      <c r="N20829">
        <v>7176953.3128028261</v>
      </c>
      <c r="O20829">
        <v>4459117.7228609575</v>
      </c>
      <c r="P20829">
        <v>16690458.706728714</v>
      </c>
      <c r="Q20829">
        <v>30600792.726523496</v>
      </c>
    </row>
    <row r="20830" spans="1:17" ht="14.25" x14ac:dyDescent="0.2">
      <c r="A20830" s="2">
        <v>42744</v>
      </c>
      <c r="B20830">
        <v>665500.50373447652</v>
      </c>
      <c r="C20830">
        <v>593012.51790324808</v>
      </c>
      <c r="D20830">
        <v>3700348.9636794664</v>
      </c>
      <c r="E20830">
        <v>3655806.8641181882</v>
      </c>
      <c r="F20830">
        <v>8708531.115302965</v>
      </c>
      <c r="G20830">
        <v>5680255.5940495441</v>
      </c>
      <c r="H20830">
        <v>12952630.217477094</v>
      </c>
      <c r="I20830">
        <v>14876486.954407919</v>
      </c>
      <c r="J20830">
        <v>25921601.6775444</v>
      </c>
      <c r="K20830">
        <v>25566424.403676778</v>
      </c>
      <c r="L20830">
        <v>11565702.356491173</v>
      </c>
      <c r="M20830">
        <v>3155830.3133231644</v>
      </c>
      <c r="N20830">
        <v>6935578.3846740238</v>
      </c>
      <c r="O20830">
        <v>4309487.2931347117</v>
      </c>
      <c r="P20830">
        <v>16129126.049933137</v>
      </c>
      <c r="Q20830">
        <v>31149789.578986309</v>
      </c>
    </row>
    <row r="20831" spans="1:17" ht="14.25" x14ac:dyDescent="0.2">
      <c r="A20831" s="2">
        <v>42745</v>
      </c>
      <c r="B20831">
        <v>643118.42470213294</v>
      </c>
      <c r="C20831">
        <v>573068.3511168994</v>
      </c>
      <c r="D20831">
        <v>3575899.0158769204</v>
      </c>
      <c r="E20831">
        <v>3532854.9539385331</v>
      </c>
      <c r="F20831">
        <v>8415646.2405589782</v>
      </c>
      <c r="G20831">
        <v>5489217.5273365946</v>
      </c>
      <c r="H20831">
        <v>12517008.017978415</v>
      </c>
      <c r="I20831">
        <v>14376161.703159075</v>
      </c>
      <c r="J20831">
        <v>25325023.995133691</v>
      </c>
      <c r="K20831">
        <v>24706575.72081862</v>
      </c>
      <c r="L20831">
        <v>11393565.161767365</v>
      </c>
      <c r="M20831">
        <v>3723746.3104543746</v>
      </c>
      <c r="N20831">
        <v>6702321.3658292685</v>
      </c>
      <c r="O20831">
        <v>6764367.2484355001</v>
      </c>
      <c r="P20831">
        <v>16442155.646148009</v>
      </c>
      <c r="Q20831">
        <v>34888001.879982479</v>
      </c>
    </row>
    <row r="20832" spans="1:17" ht="14.25" x14ac:dyDescent="0.2">
      <c r="A20832" s="2">
        <v>42746</v>
      </c>
      <c r="B20832">
        <v>621489.09861137089</v>
      </c>
      <c r="C20832">
        <v>553794.94553169375</v>
      </c>
      <c r="D20832">
        <v>3455634.5623777695</v>
      </c>
      <c r="E20832">
        <v>3414038.156137269</v>
      </c>
      <c r="F20832">
        <v>8132611.654999014</v>
      </c>
      <c r="G20832">
        <v>5304604.443149372</v>
      </c>
      <c r="H20832">
        <v>12096036.642097011</v>
      </c>
      <c r="I20832">
        <v>13892663.365267156</v>
      </c>
      <c r="J20832">
        <v>27953592.3473626</v>
      </c>
      <c r="K20832">
        <v>23875645.425050475</v>
      </c>
      <c r="L20832">
        <v>11660897.11165029</v>
      </c>
      <c r="M20832">
        <v>4890138.4265920613</v>
      </c>
      <c r="N20832">
        <v>6476909.2351571508</v>
      </c>
      <c r="O20832">
        <v>7164215.820386406</v>
      </c>
      <c r="P20832">
        <v>16500233.577876013</v>
      </c>
      <c r="Q20832">
        <v>38707617.144654937</v>
      </c>
    </row>
    <row r="20833" spans="1:17" ht="14.25" x14ac:dyDescent="0.2">
      <c r="A20833" s="2">
        <v>42747</v>
      </c>
      <c r="B20833">
        <v>600587.20891361427</v>
      </c>
      <c r="C20833">
        <v>535169.74214109185</v>
      </c>
      <c r="D20833">
        <v>3339414.8368508653</v>
      </c>
      <c r="E20833">
        <v>3299217.398825584</v>
      </c>
      <c r="F20833">
        <v>7859096.0741991373</v>
      </c>
      <c r="G20833">
        <v>5140231.8215758214</v>
      </c>
      <c r="H20833">
        <v>11689223.354079494</v>
      </c>
      <c r="I20833">
        <v>13425426.018839519</v>
      </c>
      <c r="J20833">
        <v>27747368.698988594</v>
      </c>
      <c r="K20833">
        <v>23086404.867126107</v>
      </c>
      <c r="L20833">
        <v>12825661.653774252</v>
      </c>
      <c r="M20833">
        <v>4725673.5401961943</v>
      </c>
      <c r="N20833">
        <v>6259078.1537783733</v>
      </c>
      <c r="O20833">
        <v>7022380.7350699939</v>
      </c>
      <c r="P20833">
        <v>16434146.301035004</v>
      </c>
      <c r="Q20833">
        <v>40164863.351155289</v>
      </c>
    </row>
    <row r="20834" spans="1:17" ht="14.25" x14ac:dyDescent="0.2">
      <c r="A20834" s="2">
        <v>42748</v>
      </c>
      <c r="B20834">
        <v>580388.29050515825</v>
      </c>
      <c r="C20834">
        <v>517170.9406419124</v>
      </c>
      <c r="D20834">
        <v>3227103.8072111378</v>
      </c>
      <c r="E20834">
        <v>3188258.2873733426</v>
      </c>
      <c r="F20834">
        <v>7594779.3554762807</v>
      </c>
      <c r="G20834">
        <v>4967355.8068628721</v>
      </c>
      <c r="H20834">
        <v>11296091.989836218</v>
      </c>
      <c r="I20834">
        <v>12973902.775039786</v>
      </c>
      <c r="J20834">
        <v>26814170.608716197</v>
      </c>
      <c r="K20834">
        <v>22309964.074956764</v>
      </c>
      <c r="L20834">
        <v>12741253.522736348</v>
      </c>
      <c r="M20834">
        <v>4566739.9284796109</v>
      </c>
      <c r="N20834">
        <v>6048573.1562293759</v>
      </c>
      <c r="O20834">
        <v>6786204.383999561</v>
      </c>
      <c r="P20834">
        <v>15881433.93000783</v>
      </c>
      <c r="Q20834">
        <v>39114696.878973573</v>
      </c>
    </row>
    <row r="20835" spans="1:17" ht="14.25" x14ac:dyDescent="0.2">
      <c r="A20835" s="2">
        <v>42749</v>
      </c>
      <c r="B20835">
        <v>560868.70109141967</v>
      </c>
      <c r="C20835">
        <v>499777.47391766025</v>
      </c>
      <c r="D20835">
        <v>3118570.0163976685</v>
      </c>
      <c r="E20835">
        <v>3081030.9471037616</v>
      </c>
      <c r="F20835">
        <v>7339352.123169777</v>
      </c>
      <c r="G20835">
        <v>4800293.9494681954</v>
      </c>
      <c r="H20835">
        <v>10916182.399603946</v>
      </c>
      <c r="I20835">
        <v>12537565.13796906</v>
      </c>
      <c r="J20835">
        <v>25912357.789066575</v>
      </c>
      <c r="K20835">
        <v>21559636.499947663</v>
      </c>
      <c r="L20835">
        <v>12312740.333464911</v>
      </c>
      <c r="M20835">
        <v>4413151.5638941349</v>
      </c>
      <c r="N20835">
        <v>5845147.8520320831</v>
      </c>
      <c r="O20835">
        <v>6557971.1039344333</v>
      </c>
      <c r="P20835">
        <v>15347310.353280682</v>
      </c>
      <c r="Q20835">
        <v>37799193.386551514</v>
      </c>
    </row>
    <row r="20836" spans="1:17" ht="14.25" x14ac:dyDescent="0.2">
      <c r="A20836" s="2">
        <v>42750</v>
      </c>
      <c r="B20836">
        <v>542005.59351426212</v>
      </c>
      <c r="C20836">
        <v>482968.98338002845</v>
      </c>
      <c r="D20836">
        <v>3013686.4285067143</v>
      </c>
      <c r="E20836">
        <v>2977409.8712785714</v>
      </c>
      <c r="F20836">
        <v>7092515.40652542</v>
      </c>
      <c r="G20836">
        <v>4638850.7079491112</v>
      </c>
      <c r="H20836">
        <v>10549049.909352828</v>
      </c>
      <c r="I20836">
        <v>12115902.386075579</v>
      </c>
      <c r="J20836">
        <v>25040874.692217339</v>
      </c>
      <c r="K20836">
        <v>20834543.903709818</v>
      </c>
      <c r="L20836">
        <v>11898638.877941012</v>
      </c>
      <c r="M20836">
        <v>4264728.675360607</v>
      </c>
      <c r="N20836">
        <v>5648564.1373004206</v>
      </c>
      <c r="O20836">
        <v>6337413.7539152838</v>
      </c>
      <c r="P20836">
        <v>14831767.601932406</v>
      </c>
      <c r="Q20836">
        <v>36527932.840557732</v>
      </c>
    </row>
    <row r="20837" spans="1:17" ht="14.25" x14ac:dyDescent="0.2">
      <c r="A20837" s="2">
        <v>42751</v>
      </c>
      <c r="B20837">
        <v>523776.88901000732</v>
      </c>
      <c r="C20837">
        <v>466725.79513971531</v>
      </c>
      <c r="D20837">
        <v>2912330.2800995745</v>
      </c>
      <c r="E20837">
        <v>2877273.7741957279</v>
      </c>
      <c r="F20837">
        <v>6853980.2897581728</v>
      </c>
      <c r="G20837">
        <v>4482837.1173027782</v>
      </c>
      <c r="H20837">
        <v>10194264.800307332</v>
      </c>
      <c r="I20837">
        <v>11708420.974368792</v>
      </c>
      <c r="J20837">
        <v>24198701.270476654</v>
      </c>
      <c r="K20837">
        <v>20133837.584722996</v>
      </c>
      <c r="L20837">
        <v>11498464.461469576</v>
      </c>
      <c r="M20837">
        <v>4121297.5378516461</v>
      </c>
      <c r="N20837">
        <v>5458591.9160460839</v>
      </c>
      <c r="O20837">
        <v>6124274.1774539184</v>
      </c>
      <c r="P20837">
        <v>14332946.349667432</v>
      </c>
      <c r="Q20837">
        <v>35299427.264472254</v>
      </c>
    </row>
    <row r="20838" spans="1:17" ht="14.25" x14ac:dyDescent="0.2">
      <c r="A20838" s="2">
        <v>42752</v>
      </c>
      <c r="B20838">
        <v>506161.25136683235</v>
      </c>
      <c r="C20838">
        <v>451028.89697866095</v>
      </c>
      <c r="D20838">
        <v>2814382.9365112619</v>
      </c>
      <c r="E20838">
        <v>2780505.4492277396</v>
      </c>
      <c r="F20838">
        <v>6623467.57388396</v>
      </c>
      <c r="G20838">
        <v>4332070.5677876994</v>
      </c>
      <c r="H20838">
        <v>9851411.8059718795</v>
      </c>
      <c r="I20838">
        <v>11314643.956738122</v>
      </c>
      <c r="J20838">
        <v>28686042.481769942</v>
      </c>
      <c r="K20838">
        <v>19456697.384953242</v>
      </c>
      <c r="L20838">
        <v>11111748.690582819</v>
      </c>
      <c r="M20838">
        <v>4207374.5095277503</v>
      </c>
      <c r="N20838">
        <v>5275008.8308573179</v>
      </c>
      <c r="O20838">
        <v>5918302.9003679976</v>
      </c>
      <c r="P20838">
        <v>13850901.42834219</v>
      </c>
      <c r="Q20838">
        <v>34112998.528249435</v>
      </c>
    </row>
    <row r="20839" spans="1:17" ht="14.25" x14ac:dyDescent="0.2">
      <c r="A20839" s="2">
        <v>42753</v>
      </c>
      <c r="B20839">
        <v>489138.06195130281</v>
      </c>
      <c r="C20839">
        <v>435859.91609675495</v>
      </c>
      <c r="D20839">
        <v>2719729.7529918002</v>
      </c>
      <c r="E20839">
        <v>2686991.6316344361</v>
      </c>
      <c r="F20839">
        <v>6400707.4499247111</v>
      </c>
      <c r="G20839">
        <v>4186374.5911839027</v>
      </c>
      <c r="H20839">
        <v>9520089.6260725278</v>
      </c>
      <c r="I20839">
        <v>10934110.427700283</v>
      </c>
      <c r="J20839">
        <v>29280591.843766406</v>
      </c>
      <c r="K20839">
        <v>18802330.729879808</v>
      </c>
      <c r="L20839">
        <v>10738038.924798189</v>
      </c>
      <c r="M20839">
        <v>4065872.304401713</v>
      </c>
      <c r="N20839">
        <v>5097600.002635506</v>
      </c>
      <c r="O20839">
        <v>5719258.8387781736</v>
      </c>
      <c r="P20839">
        <v>13385068.617249319</v>
      </c>
      <c r="Q20839">
        <v>34543842.867961824</v>
      </c>
    </row>
    <row r="20840" spans="1:17" ht="14.25" x14ac:dyDescent="0.2">
      <c r="A20840" s="2">
        <v>42754</v>
      </c>
      <c r="B20840">
        <v>472687.39557481353</v>
      </c>
      <c r="C20840">
        <v>421201.09760696394</v>
      </c>
      <c r="D20840">
        <v>2628259.9405176002</v>
      </c>
      <c r="E20840">
        <v>2596622.8659896208</v>
      </c>
      <c r="F20840">
        <v>6185439.1831041602</v>
      </c>
      <c r="G20840">
        <v>4045578.6542415973</v>
      </c>
      <c r="H20840">
        <v>9199910.4568456858</v>
      </c>
      <c r="I20840">
        <v>10566374.982921714</v>
      </c>
      <c r="J20840">
        <v>28571044.775235977</v>
      </c>
      <c r="K20840">
        <v>18169971.700807855</v>
      </c>
      <c r="L20840">
        <v>10376897.746814791</v>
      </c>
      <c r="M20840">
        <v>3929698.0629325481</v>
      </c>
      <c r="N20840">
        <v>4927114.9283731431</v>
      </c>
      <c r="O20840">
        <v>5526909.0169258453</v>
      </c>
      <c r="P20840">
        <v>12934902.671523536</v>
      </c>
      <c r="Q20840">
        <v>34208871.77674114</v>
      </c>
    </row>
    <row r="20841" spans="1:17" ht="14.25" x14ac:dyDescent="0.2">
      <c r="A20841" s="2">
        <v>42755</v>
      </c>
      <c r="B20841">
        <v>456789.99717168749</v>
      </c>
      <c r="C20841">
        <v>407035.28375371068</v>
      </c>
      <c r="D20841">
        <v>2539866.4361158698</v>
      </c>
      <c r="E20841">
        <v>2509293.3780664112</v>
      </c>
      <c r="F20841">
        <v>5977410.8076647511</v>
      </c>
      <c r="G20841">
        <v>3909517.9590765564</v>
      </c>
      <c r="H20841">
        <v>8890499.5371241923</v>
      </c>
      <c r="I20841">
        <v>10211007.197884714</v>
      </c>
      <c r="J20841">
        <v>27702793.259601172</v>
      </c>
      <c r="K20841">
        <v>17558880.138381053</v>
      </c>
      <c r="L20841">
        <v>10027902.4505281</v>
      </c>
      <c r="M20841">
        <v>3798103.6266139857</v>
      </c>
      <c r="N20841">
        <v>4761406.4501534374</v>
      </c>
      <c r="O20841">
        <v>5341028.2944812514</v>
      </c>
      <c r="P20841">
        <v>12499876.683947094</v>
      </c>
      <c r="Q20841">
        <v>35459485.674255908</v>
      </c>
    </row>
    <row r="20842" spans="1:17" ht="14.25" x14ac:dyDescent="0.2">
      <c r="A20842" s="2">
        <v>42756</v>
      </c>
      <c r="B20842">
        <v>441427.25926163502</v>
      </c>
      <c r="C20842">
        <v>393345.89383017918</v>
      </c>
      <c r="D20842">
        <v>2454445.7775502633</v>
      </c>
      <c r="E20842">
        <v>2424900.9510313342</v>
      </c>
      <c r="F20842">
        <v>5776378.831948447</v>
      </c>
      <c r="G20842">
        <v>3778033.2502786051</v>
      </c>
      <c r="H20842">
        <v>8591494.7096893508</v>
      </c>
      <c r="I20842">
        <v>9867591.124087017</v>
      </c>
      <c r="J20842">
        <v>26780359.168881513</v>
      </c>
      <c r="K20842">
        <v>16968340.776244834</v>
      </c>
      <c r="L20842">
        <v>9690644.5462637618</v>
      </c>
      <c r="M20842">
        <v>3670365.9989685202</v>
      </c>
      <c r="N20842">
        <v>4601271.0710298726</v>
      </c>
      <c r="O20842">
        <v>5260510.5591391865</v>
      </c>
      <c r="P20842">
        <v>12080098.676680528</v>
      </c>
      <c r="Q20842">
        <v>36068466.499138214</v>
      </c>
    </row>
    <row r="20843" spans="1:17" ht="14.25" x14ac:dyDescent="0.2">
      <c r="A20843" s="2">
        <v>42757</v>
      </c>
      <c r="B20843">
        <v>426581.2001701956</v>
      </c>
      <c r="C20843">
        <v>380116.90477104025</v>
      </c>
      <c r="D20843">
        <v>2371897.9822210954</v>
      </c>
      <c r="E20843">
        <v>2343346.805802254</v>
      </c>
      <c r="F20843">
        <v>5582107.9533962524</v>
      </c>
      <c r="G20843">
        <v>3650970.6285074055</v>
      </c>
      <c r="H20843">
        <v>8302545.9973756038</v>
      </c>
      <c r="I20843">
        <v>9535724.802185202</v>
      </c>
      <c r="J20843">
        <v>25888948.334500141</v>
      </c>
      <c r="K20843">
        <v>16397662.403846221</v>
      </c>
      <c r="L20843">
        <v>9364729.2826513387</v>
      </c>
      <c r="M20843">
        <v>3546924.4367074096</v>
      </c>
      <c r="N20843">
        <v>4446521.3568176115</v>
      </c>
      <c r="O20843">
        <v>5083589.3360530687</v>
      </c>
      <c r="P20843">
        <v>11673821.413503807</v>
      </c>
      <c r="Q20843">
        <v>38145055.288163401</v>
      </c>
    </row>
    <row r="20844" spans="1:17" ht="14.25" x14ac:dyDescent="0.2">
      <c r="A20844" s="2">
        <v>42758</v>
      </c>
      <c r="B20844">
        <v>412234.44298166817</v>
      </c>
      <c r="C20844">
        <v>367332.83239788143</v>
      </c>
      <c r="D20844">
        <v>2292126.4301383793</v>
      </c>
      <c r="E20844">
        <v>2264535.4854300874</v>
      </c>
      <c r="F20844">
        <v>5394370.7831328372</v>
      </c>
      <c r="G20844">
        <v>3528181.37035739</v>
      </c>
      <c r="H20844">
        <v>8023315.1934315851</v>
      </c>
      <c r="I20844">
        <v>9215019.7915119976</v>
      </c>
      <c r="J20844">
        <v>25018252.543234099</v>
      </c>
      <c r="K20844">
        <v>15846177.057390338</v>
      </c>
      <c r="L20844">
        <v>9049775.1845783647</v>
      </c>
      <c r="M20844">
        <v>3427634.4547785455</v>
      </c>
      <c r="N20844">
        <v>4296976.177108774</v>
      </c>
      <c r="O20844">
        <v>4912618.3185271146</v>
      </c>
      <c r="P20844">
        <v>11281208.046541197</v>
      </c>
      <c r="Q20844">
        <v>36862162.732317321</v>
      </c>
    </row>
    <row r="20845" spans="1:17" ht="14.25" x14ac:dyDescent="0.2">
      <c r="A20845" s="2">
        <v>42759</v>
      </c>
      <c r="B20845">
        <v>398370.19519989484</v>
      </c>
      <c r="C20845">
        <v>354978.71329538978</v>
      </c>
      <c r="D20845">
        <v>2215037.7508307085</v>
      </c>
      <c r="E20845">
        <v>2188374.7433690042</v>
      </c>
      <c r="F20845">
        <v>5230419.9143608417</v>
      </c>
      <c r="G20845">
        <v>3409521.7542809946</v>
      </c>
      <c r="H20845">
        <v>7753475.4656581609</v>
      </c>
      <c r="I20845">
        <v>8905100.7154168729</v>
      </c>
      <c r="J20845">
        <v>24176839.948455349</v>
      </c>
      <c r="K20845">
        <v>15313239.238006618</v>
      </c>
      <c r="L20845">
        <v>8745413.6066839173</v>
      </c>
      <c r="M20845">
        <v>3312356.4274437292</v>
      </c>
      <c r="N20845">
        <v>4152460.4932641257</v>
      </c>
      <c r="O20845">
        <v>4747397.3895511059</v>
      </c>
      <c r="P20845">
        <v>10901799.032331441</v>
      </c>
      <c r="Q20845">
        <v>35622416.353542194</v>
      </c>
    </row>
    <row r="20846" spans="1:17" ht="14.25" x14ac:dyDescent="0.2">
      <c r="A20846" s="2">
        <v>42760</v>
      </c>
      <c r="B20846">
        <v>384972.22909309284</v>
      </c>
      <c r="C20846">
        <v>343040.08729707351</v>
      </c>
      <c r="D20846">
        <v>2140541.7140576127</v>
      </c>
      <c r="E20846">
        <v>2114775.4355043005</v>
      </c>
      <c r="F20846">
        <v>5054510.6983067021</v>
      </c>
      <c r="G20846">
        <v>3294852.8923664158</v>
      </c>
      <c r="H20846">
        <v>7492710.9738600664</v>
      </c>
      <c r="I20846">
        <v>8605604.8218976669</v>
      </c>
      <c r="J20846">
        <v>23363725.699191689</v>
      </c>
      <c r="K20846">
        <v>14798225.156209625</v>
      </c>
      <c r="L20846">
        <v>8451288.3018690795</v>
      </c>
      <c r="M20846">
        <v>3200955.4248504746</v>
      </c>
      <c r="N20846">
        <v>4012805.1535350317</v>
      </c>
      <c r="O20846">
        <v>4587733.1624399135</v>
      </c>
      <c r="P20846">
        <v>10779574.151812324</v>
      </c>
      <c r="Q20846">
        <v>34649857.517809726</v>
      </c>
    </row>
    <row r="20847" spans="1:17" ht="14.25" x14ac:dyDescent="0.2">
      <c r="A20847" s="2">
        <v>42761</v>
      </c>
      <c r="B20847">
        <v>372024.86269972823</v>
      </c>
      <c r="C20847">
        <v>331502.98056002369</v>
      </c>
      <c r="D20847">
        <v>2068551.1241974724</v>
      </c>
      <c r="E20847">
        <v>2043651.4158115955</v>
      </c>
      <c r="F20847">
        <v>4884517.6520437887</v>
      </c>
      <c r="G20847">
        <v>3184040.5677730246</v>
      </c>
      <c r="H20847">
        <v>7240716.5001633894</v>
      </c>
      <c r="I20847">
        <v>8340486.3222819353</v>
      </c>
      <c r="J20847">
        <v>22577958.066928647</v>
      </c>
      <c r="K20847">
        <v>14300532.001770113</v>
      </c>
      <c r="L20847">
        <v>8167055.004319204</v>
      </c>
      <c r="M20847">
        <v>3093301.0551002212</v>
      </c>
      <c r="N20847">
        <v>3877846.6950758458</v>
      </c>
      <c r="O20847">
        <v>4433438.7544795536</v>
      </c>
      <c r="P20847">
        <v>10417036.063190334</v>
      </c>
      <c r="Q20847">
        <v>33484515.275285318</v>
      </c>
    </row>
    <row r="20848" spans="1:17" ht="14.25" x14ac:dyDescent="0.2">
      <c r="A20848" s="2">
        <v>42762</v>
      </c>
      <c r="B20848">
        <v>359512.94147319789</v>
      </c>
      <c r="C20848">
        <v>320353.889208904</v>
      </c>
      <c r="D20848">
        <v>1998981.7181873708</v>
      </c>
      <c r="E20848">
        <v>1974919.4355252131</v>
      </c>
      <c r="F20848">
        <v>4720241.8032511352</v>
      </c>
      <c r="G20848">
        <v>3076955.0776341362</v>
      </c>
      <c r="H20848">
        <v>6997197.091766201</v>
      </c>
      <c r="I20848">
        <v>8059979.5112638399</v>
      </c>
      <c r="J20848">
        <v>21827882.172283169</v>
      </c>
      <c r="K20848">
        <v>13819577.238141742</v>
      </c>
      <c r="L20848">
        <v>7892381.0265499856</v>
      </c>
      <c r="M20848">
        <v>2989267.311628093</v>
      </c>
      <c r="N20848">
        <v>3747427.1526150201</v>
      </c>
      <c r="O20848">
        <v>4284333.5681859506</v>
      </c>
      <c r="P20848">
        <v>10066690.837092467</v>
      </c>
      <c r="Q20848">
        <v>32358365.7636838</v>
      </c>
    </row>
    <row r="20849" spans="1:17" ht="14.25" x14ac:dyDescent="0.2">
      <c r="A20849" s="2">
        <v>42763</v>
      </c>
      <c r="B20849">
        <v>347421.82054383814</v>
      </c>
      <c r="C20849">
        <v>309579.76353002538</v>
      </c>
      <c r="D20849">
        <v>1931752.0668954307</v>
      </c>
      <c r="E20849">
        <v>1908499.045697721</v>
      </c>
      <c r="F20849">
        <v>4561490.871434724</v>
      </c>
      <c r="G20849">
        <v>2973471.0812432701</v>
      </c>
      <c r="H20849">
        <v>6761867.7157041803</v>
      </c>
      <c r="I20849">
        <v>7788906.6910212385</v>
      </c>
      <c r="J20849">
        <v>21093767.95126126</v>
      </c>
      <c r="K20849">
        <v>13354797.920617631</v>
      </c>
      <c r="L20849">
        <v>7626944.8700056318</v>
      </c>
      <c r="M20849">
        <v>2888732.4257155871</v>
      </c>
      <c r="N20849">
        <v>3621393.8735609693</v>
      </c>
      <c r="O20849">
        <v>4140243.0799204167</v>
      </c>
      <c r="P20849">
        <v>9728128.4037875813</v>
      </c>
      <c r="Q20849">
        <v>32322388.983078059</v>
      </c>
    </row>
    <row r="20850" spans="1:17" ht="14.25" x14ac:dyDescent="0.2">
      <c r="A20850" s="2">
        <v>42764</v>
      </c>
      <c r="B20850">
        <v>335737.34757749556</v>
      </c>
      <c r="C20850">
        <v>299167.99269700464</v>
      </c>
      <c r="D20850">
        <v>1866783.4798101876</v>
      </c>
      <c r="E20850">
        <v>1844312.5030365877</v>
      </c>
      <c r="F20850">
        <v>4408079.0428683273</v>
      </c>
      <c r="G20850">
        <v>2873467.4533462008</v>
      </c>
      <c r="H20850">
        <v>6534452.9252271382</v>
      </c>
      <c r="I20850">
        <v>7526950.5780570619</v>
      </c>
      <c r="J20850">
        <v>20384343.422315434</v>
      </c>
      <c r="K20850">
        <v>12905650.037418585</v>
      </c>
      <c r="L20850">
        <v>7543907.7828512834</v>
      </c>
      <c r="M20850">
        <v>2791578.7239635354</v>
      </c>
      <c r="N20850">
        <v>3499599.3393262886</v>
      </c>
      <c r="O20850">
        <v>4000998.635614383</v>
      </c>
      <c r="P20850">
        <v>10195330.059423322</v>
      </c>
      <c r="Q20850">
        <v>31311304.336103577</v>
      </c>
    </row>
    <row r="20851" spans="1:17" ht="14.25" x14ac:dyDescent="0.2">
      <c r="A20851" s="2">
        <v>42765</v>
      </c>
      <c r="B20851">
        <v>324445.84621059796</v>
      </c>
      <c r="C20851">
        <v>289106.39001012896</v>
      </c>
      <c r="D20851">
        <v>1803999.9129354507</v>
      </c>
      <c r="E20851">
        <v>1782284.6789077369</v>
      </c>
      <c r="F20851">
        <v>4259826.7531034788</v>
      </c>
      <c r="G20851">
        <v>2776827.1423670803</v>
      </c>
      <c r="H20851">
        <v>6314686.5373959495</v>
      </c>
      <c r="I20851">
        <v>7273804.5597366402</v>
      </c>
      <c r="J20851">
        <v>19698778.222979791</v>
      </c>
      <c r="K20851">
        <v>12471607.87294185</v>
      </c>
      <c r="L20851">
        <v>7334245.6364486739</v>
      </c>
      <c r="M20851">
        <v>2697692.4905585353</v>
      </c>
      <c r="N20851">
        <v>3381900.9926611907</v>
      </c>
      <c r="O20851">
        <v>3866437.2533643283</v>
      </c>
      <c r="P20851">
        <v>9914162.0845063962</v>
      </c>
      <c r="Q20851">
        <v>30709229.056077953</v>
      </c>
    </row>
    <row r="20852" spans="1:17" ht="14.25" x14ac:dyDescent="0.2">
      <c r="A20852" s="2">
        <v>42766</v>
      </c>
      <c r="B20852">
        <v>313534.10004233598</v>
      </c>
      <c r="C20852">
        <v>279383.17863214936</v>
      </c>
      <c r="D20852">
        <v>1743327.8797828329</v>
      </c>
      <c r="E20852">
        <v>1722342.9713994826</v>
      </c>
      <c r="F20852">
        <v>4116560.4767941022</v>
      </c>
      <c r="G20852">
        <v>2753594.8572671004</v>
      </c>
      <c r="H20852">
        <v>6102311.3215225413</v>
      </c>
      <c r="I20852">
        <v>7029172.3354058219</v>
      </c>
      <c r="J20852">
        <v>19219747.453779802</v>
      </c>
      <c r="K20852">
        <v>12052163.392425042</v>
      </c>
      <c r="L20852">
        <v>7087580.6609055307</v>
      </c>
      <c r="M20852">
        <v>2606963.8341716253</v>
      </c>
      <c r="N20852">
        <v>3268161.0707940478</v>
      </c>
      <c r="O20852">
        <v>3736401.4326657979</v>
      </c>
      <c r="P20852">
        <v>9580729.4904366862</v>
      </c>
      <c r="Q20852">
        <v>29676417.829191629</v>
      </c>
    </row>
    <row r="20853" spans="1:17" ht="14.25" x14ac:dyDescent="0.2">
      <c r="A20853" s="2">
        <v>42767</v>
      </c>
      <c r="B20853">
        <v>302989.33716521855</v>
      </c>
      <c r="C20853">
        <v>269986.97780380701</v>
      </c>
      <c r="D20853">
        <v>1684696.3653577811</v>
      </c>
      <c r="E20853">
        <v>1664417.2203439355</v>
      </c>
      <c r="F20853">
        <v>3978112.5245897146</v>
      </c>
      <c r="G20853">
        <v>2660986.0953314416</v>
      </c>
      <c r="H20853">
        <v>5897078.6980882315</v>
      </c>
      <c r="I20853">
        <v>6792767.5695789484</v>
      </c>
      <c r="J20853">
        <v>22420029.163081218</v>
      </c>
      <c r="K20853">
        <v>11646825.647305014</v>
      </c>
      <c r="L20853">
        <v>7499731.2621185649</v>
      </c>
      <c r="M20853">
        <v>2519855.5280374591</v>
      </c>
      <c r="N20853">
        <v>3158246.4441837496</v>
      </c>
      <c r="O20853">
        <v>4370444.5380337043</v>
      </c>
      <c r="P20853">
        <v>10052888.458815828</v>
      </c>
      <c r="Q20853">
        <v>30556113.119086169</v>
      </c>
    </row>
    <row r="20854" spans="1:17" ht="14.25" x14ac:dyDescent="0.2">
      <c r="A20854" s="2">
        <v>42768</v>
      </c>
      <c r="B20854">
        <v>292799.21521589695</v>
      </c>
      <c r="C20854">
        <v>260906.78952295883</v>
      </c>
      <c r="D20854">
        <v>1628036.7430384206</v>
      </c>
      <c r="E20854">
        <v>1608439.6251963973</v>
      </c>
      <c r="F20854">
        <v>3853057.0141329709</v>
      </c>
      <c r="G20854">
        <v>2571491.9465585086</v>
      </c>
      <c r="H20854">
        <v>5698748.4477880429</v>
      </c>
      <c r="I20854">
        <v>6564313.5567908296</v>
      </c>
      <c r="J20854">
        <v>23133737.31485163</v>
      </c>
      <c r="K20854">
        <v>11255120.200575687</v>
      </c>
      <c r="L20854">
        <v>7247500.6824448826</v>
      </c>
      <c r="M20854">
        <v>2435107.8753127293</v>
      </c>
      <c r="N20854">
        <v>3052028.460695127</v>
      </c>
      <c r="O20854">
        <v>4223457.9700178625</v>
      </c>
      <c r="P20854">
        <v>9714790.2263938691</v>
      </c>
      <c r="Q20854">
        <v>30355257.151592836</v>
      </c>
    </row>
    <row r="20855" spans="1:17" ht="14.25" x14ac:dyDescent="0.2">
      <c r="A20855" s="2">
        <v>42769</v>
      </c>
      <c r="B20855">
        <v>282951.80692875746</v>
      </c>
      <c r="C20855">
        <v>252131.9856717092</v>
      </c>
      <c r="D20855">
        <v>1573282.6942499266</v>
      </c>
      <c r="E20855">
        <v>1554344.6656766341</v>
      </c>
      <c r="F20855">
        <v>3723471.1969585079</v>
      </c>
      <c r="G20855">
        <v>2492023.4428235507</v>
      </c>
      <c r="H20855">
        <v>5507088.4303604281</v>
      </c>
      <c r="I20855">
        <v>6343542.8977203825</v>
      </c>
      <c r="J20855">
        <v>24098245.486086845</v>
      </c>
      <c r="K20855">
        <v>10876588.57147219</v>
      </c>
      <c r="L20855">
        <v>7003753.1087748781</v>
      </c>
      <c r="M20855">
        <v>2353779.420030327</v>
      </c>
      <c r="N20855">
        <v>2949382.7950150683</v>
      </c>
      <c r="O20855">
        <v>4081753.2370916624</v>
      </c>
      <c r="P20855">
        <v>9388062.8964976035</v>
      </c>
      <c r="Q20855">
        <v>30311484.665764362</v>
      </c>
    </row>
    <row r="20856" spans="1:17" ht="14.25" x14ac:dyDescent="0.2">
      <c r="A20856" s="2">
        <v>42770</v>
      </c>
      <c r="B20856">
        <v>273435.58617537597</v>
      </c>
      <c r="C20856">
        <v>243652.29557648217</v>
      </c>
      <c r="D20856">
        <v>1520370.130840403</v>
      </c>
      <c r="E20856">
        <v>1502069.0250791383</v>
      </c>
      <c r="F20856">
        <v>3598243.6033844673</v>
      </c>
      <c r="G20856">
        <v>2408211.8373706066</v>
      </c>
      <c r="H20856">
        <v>5454759.0665308917</v>
      </c>
      <c r="I20856">
        <v>6130197.1862068605</v>
      </c>
      <c r="J20856">
        <v>23380422.92824211</v>
      </c>
      <c r="K20856">
        <v>10510787.698831372</v>
      </c>
      <c r="L20856">
        <v>6768203.2410828695</v>
      </c>
      <c r="M20856">
        <v>2274617.230508015</v>
      </c>
      <c r="N20856">
        <v>2850189.3031330551</v>
      </c>
      <c r="O20856">
        <v>3944475.9201994133</v>
      </c>
      <c r="P20856">
        <v>9072324.0435126666</v>
      </c>
      <c r="Q20856">
        <v>29517542.813947268</v>
      </c>
    </row>
    <row r="20857" spans="1:17" ht="14.25" x14ac:dyDescent="0.2">
      <c r="A20857" s="2">
        <v>42771</v>
      </c>
      <c r="B20857">
        <v>264239.41447349219</v>
      </c>
      <c r="C20857">
        <v>235457.79398647201</v>
      </c>
      <c r="D20857">
        <v>1469237.1200674146</v>
      </c>
      <c r="E20857">
        <v>1451551.5161626167</v>
      </c>
      <c r="F20857">
        <v>3477227.6578567866</v>
      </c>
      <c r="G20857">
        <v>2327218.9795618029</v>
      </c>
      <c r="H20857">
        <v>5271304.8875417234</v>
      </c>
      <c r="I20857">
        <v>5924026.7067923555</v>
      </c>
      <c r="J20857">
        <v>22603358.576268941</v>
      </c>
      <c r="K20857">
        <v>10157289.422500556</v>
      </c>
      <c r="L20857">
        <v>6540575.3745391062</v>
      </c>
      <c r="M20857">
        <v>2198117.4197101668</v>
      </c>
      <c r="N20857">
        <v>2754331.8817158104</v>
      </c>
      <c r="O20857">
        <v>3811815.5070341914</v>
      </c>
      <c r="P20857">
        <v>8767204.1035434771</v>
      </c>
      <c r="Q20857">
        <v>28524810.318036273</v>
      </c>
    </row>
    <row r="20858" spans="1:17" ht="14.25" x14ac:dyDescent="0.2">
      <c r="A20858" s="2">
        <v>42772</v>
      </c>
      <c r="B20858">
        <v>255352.52794971343</v>
      </c>
      <c r="C20858">
        <v>227538.8894564026</v>
      </c>
      <c r="D20858">
        <v>1998377.7014974284</v>
      </c>
      <c r="E20858">
        <v>1402733.0095319555</v>
      </c>
      <c r="F20858">
        <v>3360281.7144429665</v>
      </c>
      <c r="G20858">
        <v>2248950.069419994</v>
      </c>
      <c r="H20858">
        <v>5094020.6301527759</v>
      </c>
      <c r="I20858">
        <v>5724790.1424365127</v>
      </c>
      <c r="J20858">
        <v>21852428.41298756</v>
      </c>
      <c r="K20858">
        <v>9815679.9821874984</v>
      </c>
      <c r="L20858">
        <v>6320603.0768046156</v>
      </c>
      <c r="M20858">
        <v>2124190.4466511752</v>
      </c>
      <c r="N20858">
        <v>2661698.3322114469</v>
      </c>
      <c r="O20858">
        <v>3683616.7221250953</v>
      </c>
      <c r="P20858">
        <v>8472345.94184855</v>
      </c>
      <c r="Q20858">
        <v>27565465.35084505</v>
      </c>
    </row>
    <row r="20859" spans="1:17" ht="14.25" x14ac:dyDescent="0.2">
      <c r="A20859" s="2">
        <v>42773</v>
      </c>
      <c r="B20859">
        <v>246764.52474068885</v>
      </c>
      <c r="C20859">
        <v>219886.31311999637</v>
      </c>
      <c r="D20859">
        <v>1931168.3644640283</v>
      </c>
      <c r="E20859">
        <v>1355556.3644288471</v>
      </c>
      <c r="F20859">
        <v>3247268.8910392909</v>
      </c>
      <c r="G20859">
        <v>2173313.4952760385</v>
      </c>
      <c r="H20859">
        <v>4922698.7878751671</v>
      </c>
      <c r="I20859">
        <v>5532254.2920613838</v>
      </c>
      <c r="J20859">
        <v>21300966.190332189</v>
      </c>
      <c r="K20859">
        <v>9485559.5331650171</v>
      </c>
      <c r="L20859">
        <v>6368236.777326094</v>
      </c>
      <c r="M20859">
        <v>2052749.7817833021</v>
      </c>
      <c r="N20859">
        <v>2572180.229524056</v>
      </c>
      <c r="O20859">
        <v>3658840.9683344024</v>
      </c>
      <c r="P20859">
        <v>8187404.4348238353</v>
      </c>
      <c r="Q20859">
        <v>27164534.08871004</v>
      </c>
    </row>
    <row r="20860" spans="1:17" ht="14.25" x14ac:dyDescent="0.2">
      <c r="A20860" s="2">
        <v>42774</v>
      </c>
      <c r="B20860">
        <v>238465.35281800549</v>
      </c>
      <c r="C20860">
        <v>212491.10784101443</v>
      </c>
      <c r="D20860">
        <v>1866219.4084292164</v>
      </c>
      <c r="E20860">
        <v>1309966.3618500545</v>
      </c>
      <c r="F20860">
        <v>3138056.9091539849</v>
      </c>
      <c r="G20860">
        <v>2100220.7265397813</v>
      </c>
      <c r="H20860">
        <v>4757138.8330676742</v>
      </c>
      <c r="I20860">
        <v>5346193.7975957878</v>
      </c>
      <c r="J20860">
        <v>24520381.66590175</v>
      </c>
      <c r="K20860">
        <v>9166541.6782634314</v>
      </c>
      <c r="L20860">
        <v>7582727.3514450006</v>
      </c>
      <c r="M20860">
        <v>3163188.3852847149</v>
      </c>
      <c r="N20860">
        <v>2581387.7239255281</v>
      </c>
      <c r="O20860">
        <v>7933283.2547735441</v>
      </c>
      <c r="P20860">
        <v>14794120.808708565</v>
      </c>
      <c r="Q20860">
        <v>29697345.352071434</v>
      </c>
    </row>
    <row r="20861" spans="1:17" ht="14.25" x14ac:dyDescent="0.2">
      <c r="A20861" s="2">
        <v>42775</v>
      </c>
      <c r="B20861">
        <v>230445.29822255808</v>
      </c>
      <c r="C20861">
        <v>205344.61772916716</v>
      </c>
      <c r="D20861">
        <v>1803454.8123744233</v>
      </c>
      <c r="E20861">
        <v>1265909.639915044</v>
      </c>
      <c r="F20861">
        <v>3032517.9390787659</v>
      </c>
      <c r="G20861">
        <v>2029586.2100773649</v>
      </c>
      <c r="H20861">
        <v>4597146.9822244886</v>
      </c>
      <c r="I20861">
        <v>5166390.8801997183</v>
      </c>
      <c r="J20861">
        <v>23788361.845566593</v>
      </c>
      <c r="K20861">
        <v>8858253.0156029742</v>
      </c>
      <c r="L20861">
        <v>7327705.4515239922</v>
      </c>
      <c r="M20861">
        <v>3056804.1946847923</v>
      </c>
      <c r="N20861">
        <v>2494570.6235239417</v>
      </c>
      <c r="O20861">
        <v>7666471.4765736684</v>
      </c>
      <c r="P20861">
        <v>14296565.691475077</v>
      </c>
      <c r="Q20861">
        <v>31992580.253161766</v>
      </c>
    </row>
    <row r="20862" spans="1:17" ht="14.25" x14ac:dyDescent="0.2">
      <c r="A20862" s="2">
        <v>42776</v>
      </c>
      <c r="B20862">
        <v>222694.97369461879</v>
      </c>
      <c r="C20862">
        <v>198438.47800862638</v>
      </c>
      <c r="D20862">
        <v>1742801.1120160995</v>
      </c>
      <c r="E20862">
        <v>1223334.6314073286</v>
      </c>
      <c r="F20862">
        <v>2930528.4502675892</v>
      </c>
      <c r="G20862">
        <v>1961327.2700735712</v>
      </c>
      <c r="H20862">
        <v>4442535.9691567952</v>
      </c>
      <c r="I20862">
        <v>4992635.0853600111</v>
      </c>
      <c r="J20862">
        <v>22988312.872065157</v>
      </c>
      <c r="K20862">
        <v>8560332.7015368771</v>
      </c>
      <c r="L20862">
        <v>7081260.4351469921</v>
      </c>
      <c r="M20862">
        <v>2953997.91176253</v>
      </c>
      <c r="N20862">
        <v>2410673.3514194689</v>
      </c>
      <c r="O20862">
        <v>7408633.0985033484</v>
      </c>
      <c r="P20862">
        <v>13815744.322592456</v>
      </c>
      <c r="Q20862">
        <v>30916607.424205713</v>
      </c>
    </row>
    <row r="20863" spans="1:17" ht="14.25" x14ac:dyDescent="0.2">
      <c r="A20863" s="2">
        <v>42777</v>
      </c>
      <c r="B20863">
        <v>215205.3076863008</v>
      </c>
      <c r="C20863">
        <v>191764.60522727817</v>
      </c>
      <c r="D20863">
        <v>2448501.1428923532</v>
      </c>
      <c r="E20863">
        <v>1182191.5034164202</v>
      </c>
      <c r="F20863">
        <v>2831969.0667474377</v>
      </c>
      <c r="G20863">
        <v>1902379.7936484274</v>
      </c>
      <c r="H20863">
        <v>4293124.8258026978</v>
      </c>
      <c r="I20863">
        <v>4824723.0365589736</v>
      </c>
      <c r="J20863">
        <v>22307819.511340793</v>
      </c>
      <c r="K20863">
        <v>8272432.0282935156</v>
      </c>
      <c r="L20863">
        <v>6843103.8450036692</v>
      </c>
      <c r="M20863">
        <v>2855218.173213257</v>
      </c>
      <c r="N20863">
        <v>2330554.8573838002</v>
      </c>
      <c r="O20863">
        <v>7159466.3276266465</v>
      </c>
      <c r="P20863">
        <v>13351093.913488798</v>
      </c>
      <c r="Q20863">
        <v>30252642.418609895</v>
      </c>
    </row>
    <row r="20864" spans="1:17" ht="14.25" x14ac:dyDescent="0.2">
      <c r="A20864" s="2">
        <v>42778</v>
      </c>
      <c r="B20864">
        <v>207967.5337435535</v>
      </c>
      <c r="C20864">
        <v>185315.18779525839</v>
      </c>
      <c r="D20864">
        <v>2366153.2772131036</v>
      </c>
      <c r="E20864">
        <v>1142432.099009736</v>
      </c>
      <c r="F20864">
        <v>2736724.4273919393</v>
      </c>
      <c r="G20864">
        <v>1838399.0533604221</v>
      </c>
      <c r="H20864">
        <v>4148738.6704089381</v>
      </c>
      <c r="I20864">
        <v>4662458.1972275879</v>
      </c>
      <c r="J20864">
        <v>22841892.155962862</v>
      </c>
      <c r="K20864">
        <v>7994214.0158232665</v>
      </c>
      <c r="L20864">
        <v>6699692.8922141911</v>
      </c>
      <c r="M20864">
        <v>3040046.9216894777</v>
      </c>
      <c r="N20864">
        <v>2253130.9044572604</v>
      </c>
      <c r="O20864">
        <v>6918679.5208922746</v>
      </c>
      <c r="P20864">
        <v>12902070.60326878</v>
      </c>
      <c r="Q20864">
        <v>29235946.893174239</v>
      </c>
    </row>
    <row r="20865" spans="1:17" ht="14.25" x14ac:dyDescent="0.2">
      <c r="A20865" s="2">
        <v>42779</v>
      </c>
      <c r="B20865">
        <v>200973.18024526234</v>
      </c>
      <c r="C20865">
        <v>179082.67684169504</v>
      </c>
      <c r="D20865">
        <v>2286574.9307565065</v>
      </c>
      <c r="E20865">
        <v>1104009.8808661958</v>
      </c>
      <c r="F20865">
        <v>2644683.0508942432</v>
      </c>
      <c r="G20865">
        <v>1776570.1100697718</v>
      </c>
      <c r="H20865">
        <v>4931936.0935568903</v>
      </c>
      <c r="I20865">
        <v>5682846.7233355558</v>
      </c>
      <c r="J20865">
        <v>22073674.802836694</v>
      </c>
      <c r="K20865">
        <v>7739096.9498472838</v>
      </c>
      <c r="L20865">
        <v>6474369.1622327687</v>
      </c>
      <c r="M20865">
        <v>2937804.2185187615</v>
      </c>
      <c r="N20865">
        <v>2177353.7206823574</v>
      </c>
      <c r="O20865">
        <v>6685990.8437731778</v>
      </c>
      <c r="P20865">
        <v>12468148.822138989</v>
      </c>
      <c r="Q20865">
        <v>28252685.016922526</v>
      </c>
    </row>
    <row r="20866" spans="1:17" ht="14.25" x14ac:dyDescent="0.2">
      <c r="A20866" s="2">
        <v>42780</v>
      </c>
      <c r="B20866">
        <v>194214.06048744236</v>
      </c>
      <c r="C20866">
        <v>173059.77737895676</v>
      </c>
      <c r="D20866">
        <v>2209672.9591931812</v>
      </c>
      <c r="E20866">
        <v>1066879.8768055313</v>
      </c>
      <c r="F20866">
        <v>2555737.2052811328</v>
      </c>
      <c r="G20866">
        <v>1716820.5946495014</v>
      </c>
      <c r="H20866">
        <v>4766065.4701553788</v>
      </c>
      <c r="I20866">
        <v>5491721.511894485</v>
      </c>
      <c r="J20866">
        <v>21423942.503053062</v>
      </c>
      <c r="K20866">
        <v>7478816.0355603108</v>
      </c>
      <c r="L20866">
        <v>6256623.5084571587</v>
      </c>
      <c r="M20866">
        <v>2839000.1367315082</v>
      </c>
      <c r="N20866">
        <v>2104125.0712910965</v>
      </c>
      <c r="O20866">
        <v>6461127.9403867638</v>
      </c>
      <c r="P20866">
        <v>12048820.676242536</v>
      </c>
      <c r="Q20866">
        <v>27302492.153992757</v>
      </c>
    </row>
    <row r="20867" spans="1:17" ht="14.25" x14ac:dyDescent="0.2">
      <c r="A20867" s="2">
        <v>42781</v>
      </c>
      <c r="B20867">
        <v>187682.26310091981</v>
      </c>
      <c r="C20867">
        <v>167239.43976406442</v>
      </c>
      <c r="D20867">
        <v>2135357.3508190867</v>
      </c>
      <c r="E20867">
        <v>1030998.6271495498</v>
      </c>
      <c r="F20867">
        <v>2469782.7818156239</v>
      </c>
      <c r="G20867">
        <v>1659080.5718874282</v>
      </c>
      <c r="H20867">
        <v>4605773.3991085002</v>
      </c>
      <c r="I20867">
        <v>8920291.0069771595</v>
      </c>
      <c r="J20867">
        <v>20712678.401051272</v>
      </c>
      <c r="K20867">
        <v>7227288.8757205429</v>
      </c>
      <c r="L20867">
        <v>6046201.065414534</v>
      </c>
      <c r="M20867">
        <v>2743519.0287885596</v>
      </c>
      <c r="N20867">
        <v>2033359.2441049421</v>
      </c>
      <c r="O20867">
        <v>6243827.6147095989</v>
      </c>
      <c r="P20867">
        <v>11643595.353182837</v>
      </c>
      <c r="Q20867">
        <v>26384256.129013851</v>
      </c>
    </row>
    <row r="20868" spans="1:17" ht="14.25" x14ac:dyDescent="0.2">
      <c r="A20868" s="2">
        <v>42782</v>
      </c>
      <c r="B20868">
        <v>181370.14279128608</v>
      </c>
      <c r="C20868">
        <v>161614.85144727241</v>
      </c>
      <c r="D20868">
        <v>2063541.1211992258</v>
      </c>
      <c r="E20868">
        <v>996324.13385374052</v>
      </c>
      <c r="F20868">
        <v>2386719.1731404699</v>
      </c>
      <c r="G20868">
        <v>1603282.4586288603</v>
      </c>
      <c r="H20868">
        <v>6823591.4777861973</v>
      </c>
      <c r="I20868">
        <v>10669178.012254633</v>
      </c>
      <c r="J20868">
        <v>20016070.656440448</v>
      </c>
      <c r="K20868">
        <v>6984221.0645044371</v>
      </c>
      <c r="L20868">
        <v>5886909.7150200894</v>
      </c>
      <c r="M20868">
        <v>2651249.1366028977</v>
      </c>
      <c r="N20868">
        <v>1964973.4096129807</v>
      </c>
      <c r="O20868">
        <v>6099909.8265911387</v>
      </c>
      <c r="P20868">
        <v>12046376.121975329</v>
      </c>
      <c r="Q20868">
        <v>25496902.171240147</v>
      </c>
    </row>
    <row r="20869" spans="1:17" ht="14.25" x14ac:dyDescent="0.2">
      <c r="A20869" s="2">
        <v>42783</v>
      </c>
      <c r="B20869">
        <v>175270.31139028445</v>
      </c>
      <c r="C20869">
        <v>156179.42899816102</v>
      </c>
      <c r="D20869">
        <v>1994140.2113546869</v>
      </c>
      <c r="E20869">
        <v>962815.81134968589</v>
      </c>
      <c r="F20869">
        <v>2306449.1555199376</v>
      </c>
      <c r="G20869">
        <v>1549360.9446723231</v>
      </c>
      <c r="H20869">
        <v>6594100.7968878243</v>
      </c>
      <c r="I20869">
        <v>10310352.760973228</v>
      </c>
      <c r="J20869">
        <v>19342891.188002113</v>
      </c>
      <c r="K20869">
        <v>6749328.0975301173</v>
      </c>
      <c r="L20869">
        <v>5688921.4674403081</v>
      </c>
      <c r="M20869">
        <v>2562082.4607297955</v>
      </c>
      <c r="N20869">
        <v>1898887.5240221885</v>
      </c>
      <c r="O20869">
        <v>5894757.9701119987</v>
      </c>
      <c r="P20869">
        <v>11641233.014040189</v>
      </c>
      <c r="Q20869">
        <v>24639391.656560943</v>
      </c>
    </row>
    <row r="20870" spans="1:17" ht="14.25" x14ac:dyDescent="0.2">
      <c r="A20870" s="2">
        <v>42784</v>
      </c>
      <c r="B20870">
        <v>169375.62920815646</v>
      </c>
      <c r="C20870">
        <v>150926.81039990703</v>
      </c>
      <c r="D20870">
        <v>1927073.3893738545</v>
      </c>
      <c r="E20870">
        <v>930434.43904073793</v>
      </c>
      <c r="F20870">
        <v>2228878.7750420203</v>
      </c>
      <c r="G20870">
        <v>1497252.9163257089</v>
      </c>
      <c r="H20870">
        <v>6372328.3348761834</v>
      </c>
      <c r="I20870">
        <v>9963595.502259694</v>
      </c>
      <c r="J20870">
        <v>18785000.463610943</v>
      </c>
      <c r="K20870">
        <v>6522335.0388525724</v>
      </c>
      <c r="L20870">
        <v>5497591.9505150355</v>
      </c>
      <c r="M20870">
        <v>2475914.6339563467</v>
      </c>
      <c r="N20870">
        <v>1835024.2355683113</v>
      </c>
      <c r="O20870">
        <v>5696505.7704168595</v>
      </c>
      <c r="P20870">
        <v>11249715.658467863</v>
      </c>
      <c r="Q20870">
        <v>23810720.891818676</v>
      </c>
    </row>
    <row r="20871" spans="1:17" ht="14.25" x14ac:dyDescent="0.2">
      <c r="A20871" s="2">
        <v>42785</v>
      </c>
      <c r="B20871">
        <v>163679.19667682605</v>
      </c>
      <c r="C20871">
        <v>145850.84760271278</v>
      </c>
      <c r="D20871">
        <v>1862262.155332624</v>
      </c>
      <c r="E20871">
        <v>899142.11539535585</v>
      </c>
      <c r="F20871">
        <v>2153917.2376478915</v>
      </c>
      <c r="G20871">
        <v>2145797.4182440797</v>
      </c>
      <c r="H20871">
        <v>6158014.5130069423</v>
      </c>
      <c r="I20871">
        <v>9628500.3660028875</v>
      </c>
      <c r="J20871">
        <v>18153224.285171118</v>
      </c>
      <c r="K20871">
        <v>6302976.1991584925</v>
      </c>
      <c r="L20871">
        <v>5312697.2181541761</v>
      </c>
      <c r="M20871">
        <v>2392644.7991424324</v>
      </c>
      <c r="N20871">
        <v>1773308.7939776876</v>
      </c>
      <c r="O20871">
        <v>5504921.1786003197</v>
      </c>
      <c r="P20871">
        <v>10871365.794649156</v>
      </c>
      <c r="Q20871">
        <v>23009919.94001295</v>
      </c>
    </row>
    <row r="20872" spans="1:17" ht="14.25" x14ac:dyDescent="0.2">
      <c r="A20872" s="2">
        <v>42786</v>
      </c>
      <c r="B20872">
        <v>158174.34627413898</v>
      </c>
      <c r="C20872">
        <v>140945.59932767818</v>
      </c>
      <c r="D20872">
        <v>1799630.6494123407</v>
      </c>
      <c r="E20872">
        <v>868902.2135843772</v>
      </c>
      <c r="F20872">
        <v>2081476.8028598861</v>
      </c>
      <c r="G20872">
        <v>2073630.0688085344</v>
      </c>
      <c r="H20872">
        <v>5950908.4826748744</v>
      </c>
      <c r="I20872">
        <v>9304675.1322945636</v>
      </c>
      <c r="J20872">
        <v>17542695.970973678</v>
      </c>
      <c r="K20872">
        <v>6090994.8247840079</v>
      </c>
      <c r="L20872">
        <v>5134020.8560111346</v>
      </c>
      <c r="M20872">
        <v>2312175.4911701302</v>
      </c>
      <c r="N20872">
        <v>1713668.9629740524</v>
      </c>
      <c r="O20872">
        <v>5319779.950013943</v>
      </c>
      <c r="P20872">
        <v>10505740.574172337</v>
      </c>
      <c r="Q20872">
        <v>22236051.485015135</v>
      </c>
    </row>
    <row r="20873" spans="1:17" ht="14.25" x14ac:dyDescent="0.2">
      <c r="A20873" s="2">
        <v>42787</v>
      </c>
      <c r="B20873">
        <v>152854.63471970632</v>
      </c>
      <c r="C20873">
        <v>136205.32411269241</v>
      </c>
      <c r="D20873">
        <v>3303845.9258296844</v>
      </c>
      <c r="E20873">
        <v>839679.33861029136</v>
      </c>
      <c r="F20873">
        <v>2011472.6810836128</v>
      </c>
      <c r="G20873">
        <v>2003889.8479920614</v>
      </c>
      <c r="H20873">
        <v>5750767.8318022583</v>
      </c>
      <c r="I20873">
        <v>9003893.1539828721</v>
      </c>
      <c r="J20873">
        <v>17045349.320396241</v>
      </c>
      <c r="K20873">
        <v>5899886.7296663085</v>
      </c>
      <c r="L20873">
        <v>4961353.7281755898</v>
      </c>
      <c r="M20873">
        <v>4198642.7900257371</v>
      </c>
      <c r="N20873">
        <v>1751749.8645484007</v>
      </c>
      <c r="O20873">
        <v>6822215.3317312589</v>
      </c>
      <c r="P20873">
        <v>12960255.663119154</v>
      </c>
      <c r="Q20873">
        <v>21488209.734464884</v>
      </c>
    </row>
    <row r="20874" spans="1:17" ht="14.25" x14ac:dyDescent="0.2">
      <c r="A20874" s="2">
        <v>42788</v>
      </c>
      <c r="B20874">
        <v>147713.83543321703</v>
      </c>
      <c r="C20874">
        <v>131624.4735922057</v>
      </c>
      <c r="D20874">
        <v>3192731.1479930785</v>
      </c>
      <c r="E20874">
        <v>811439.28587834048</v>
      </c>
      <c r="F20874">
        <v>4579048.4027866246</v>
      </c>
      <c r="G20874">
        <v>2355835.1481550294</v>
      </c>
      <c r="H20874">
        <v>5570646.7764677815</v>
      </c>
      <c r="I20874">
        <v>8713227.0598400161</v>
      </c>
      <c r="J20874">
        <v>23496013.64957206</v>
      </c>
      <c r="K20874">
        <v>6244493.7228405587</v>
      </c>
      <c r="L20874">
        <v>9826143.8638071883</v>
      </c>
      <c r="M20874">
        <v>12289746.545813236</v>
      </c>
      <c r="N20874">
        <v>11643859.637006054</v>
      </c>
      <c r="O20874">
        <v>13329042.25007271</v>
      </c>
      <c r="P20874">
        <v>25511219.679480683</v>
      </c>
      <c r="Q20874">
        <v>23242874.02719333</v>
      </c>
    </row>
    <row r="20875" spans="1:17" ht="14.25" x14ac:dyDescent="0.2">
      <c r="A20875" s="2">
        <v>42789</v>
      </c>
      <c r="B20875">
        <v>142745.93124639176</v>
      </c>
      <c r="C20875">
        <v>127197.68600301589</v>
      </c>
      <c r="D20875">
        <v>3085353.3767030402</v>
      </c>
      <c r="E20875">
        <v>784149.00116095494</v>
      </c>
      <c r="F20875">
        <v>6582142.8645605706</v>
      </c>
      <c r="G20875">
        <v>2695943.8419155888</v>
      </c>
      <c r="H20875">
        <v>5396583.5432886044</v>
      </c>
      <c r="I20875">
        <v>8420184.2513286285</v>
      </c>
      <c r="J20875">
        <v>23531445.828976702</v>
      </c>
      <c r="K20875">
        <v>7392058.4357532253</v>
      </c>
      <c r="L20875">
        <v>9885947.6949500982</v>
      </c>
      <c r="M20875">
        <v>11876418.416184034</v>
      </c>
      <c r="N20875">
        <v>11919030.336015129</v>
      </c>
      <c r="O20875">
        <v>12880760.580273101</v>
      </c>
      <c r="P20875">
        <v>24653227.639093839</v>
      </c>
      <c r="Q20875">
        <v>25235614.22298608</v>
      </c>
    </row>
    <row r="20876" spans="1:17" ht="14.25" x14ac:dyDescent="0.2">
      <c r="A20876" s="2">
        <v>42790</v>
      </c>
      <c r="B20876">
        <v>137945.1073600481</v>
      </c>
      <c r="C20876">
        <v>122919.77990846754</v>
      </c>
      <c r="D20876">
        <v>2981586.9291458074</v>
      </c>
      <c r="E20876">
        <v>757776.5419086623</v>
      </c>
      <c r="F20876">
        <v>11087015.138623053</v>
      </c>
      <c r="G20876">
        <v>3304174.0317014325</v>
      </c>
      <c r="H20876">
        <v>5610540.6022702251</v>
      </c>
      <c r="I20876">
        <v>8136997.0436216844</v>
      </c>
      <c r="J20876">
        <v>23290470.050704177</v>
      </c>
      <c r="K20876">
        <v>7143449.1030896083</v>
      </c>
      <c r="L20876">
        <v>9726935.9398902133</v>
      </c>
      <c r="M20876">
        <v>11476991.317150211</v>
      </c>
      <c r="N20876">
        <v>11518170.115064749</v>
      </c>
      <c r="O20876">
        <v>12481394.529104942</v>
      </c>
      <c r="P20876">
        <v>24553805.91417627</v>
      </c>
      <c r="Q20876">
        <v>24913040.395270292</v>
      </c>
    </row>
    <row r="20877" spans="1:17" ht="14.25" x14ac:dyDescent="0.2">
      <c r="A20877" s="2">
        <v>42791</v>
      </c>
      <c r="B20877">
        <v>133305.74453803356</v>
      </c>
      <c r="C20877">
        <v>118785.74813371885</v>
      </c>
      <c r="D20877">
        <v>2881310.3494656072</v>
      </c>
      <c r="E20877">
        <v>732291.03986218676</v>
      </c>
      <c r="F20877">
        <v>10886759.197584009</v>
      </c>
      <c r="G20877">
        <v>3193048.2190248654</v>
      </c>
      <c r="H20877">
        <v>5421847.1866086097</v>
      </c>
      <c r="I20877">
        <v>7863333.973655099</v>
      </c>
      <c r="J20877">
        <v>26068881.995633647</v>
      </c>
      <c r="K20877">
        <v>6903200.9868347384</v>
      </c>
      <c r="L20877">
        <v>9529904.0765499063</v>
      </c>
      <c r="M20877">
        <v>11090997.72995908</v>
      </c>
      <c r="N20877">
        <v>11130791.604640342</v>
      </c>
      <c r="O20877">
        <v>12061959.294590259</v>
      </c>
      <c r="P20877">
        <v>23728013.564761039</v>
      </c>
      <c r="Q20877">
        <v>24375822.89809164</v>
      </c>
    </row>
    <row r="20878" spans="1:17" ht="14.25" x14ac:dyDescent="0.2">
      <c r="A20878" s="2">
        <v>42792</v>
      </c>
      <c r="B20878">
        <v>128822.41253005946</v>
      </c>
      <c r="C20878">
        <v>114790.75190497714</v>
      </c>
      <c r="D20878">
        <v>2784406.2666038172</v>
      </c>
      <c r="E20878">
        <v>707662.66492197511</v>
      </c>
      <c r="F20878">
        <v>10520616.266964026</v>
      </c>
      <c r="G20878">
        <v>3085659.7840180425</v>
      </c>
      <c r="H20878">
        <v>5239499.8982880292</v>
      </c>
      <c r="I20878">
        <v>7598874.7261136724</v>
      </c>
      <c r="J20878">
        <v>25926015.220053125</v>
      </c>
      <c r="K20878">
        <v>6671032.8829843868</v>
      </c>
      <c r="L20878">
        <v>9382866.7623225618</v>
      </c>
      <c r="M20878">
        <v>10717985.859424828</v>
      </c>
      <c r="N20878">
        <v>10756441.388540428</v>
      </c>
      <c r="O20878">
        <v>11656292.094187742</v>
      </c>
      <c r="P20878">
        <v>22929994.221564725</v>
      </c>
      <c r="Q20878">
        <v>23556776.267328404</v>
      </c>
    </row>
    <row r="20879" spans="1:17" ht="14.25" x14ac:dyDescent="0.2">
      <c r="A20879" s="2">
        <v>42793</v>
      </c>
      <c r="B20879">
        <v>124489.86371573831</v>
      </c>
      <c r="C20879">
        <v>110930.11518584339</v>
      </c>
      <c r="D20879">
        <v>2690761.2569192811</v>
      </c>
      <c r="E20879">
        <v>683862.59023286263</v>
      </c>
      <c r="F20879">
        <v>10166787.436730567</v>
      </c>
      <c r="G20879">
        <v>2981883.0313856043</v>
      </c>
      <c r="H20879">
        <v>5076573.7800428625</v>
      </c>
      <c r="I20879">
        <v>7343309.7585105645</v>
      </c>
      <c r="J20879">
        <v>25604505.406030439</v>
      </c>
      <c r="K20879">
        <v>8993631.2126162536</v>
      </c>
      <c r="L20879">
        <v>9067302.6654574424</v>
      </c>
      <c r="M20879">
        <v>10357519.105114304</v>
      </c>
      <c r="N20879">
        <v>10394681.299834114</v>
      </c>
      <c r="O20879">
        <v>11264268.272399198</v>
      </c>
      <c r="P20879">
        <v>22158813.824257307</v>
      </c>
      <c r="Q20879">
        <v>22765275.771118112</v>
      </c>
    </row>
    <row r="20880" spans="1:17" ht="14.25" x14ac:dyDescent="0.2">
      <c r="A20880" s="2">
        <v>42794</v>
      </c>
      <c r="B20880">
        <v>120303.02696238398</v>
      </c>
      <c r="C20880">
        <v>107199.31920413647</v>
      </c>
      <c r="D20880">
        <v>2600265.7114289594</v>
      </c>
      <c r="E20880">
        <v>660862.95844300906</v>
      </c>
      <c r="F20880">
        <v>9824858.5596868768</v>
      </c>
      <c r="G20880">
        <v>2881596.4932099627</v>
      </c>
      <c r="H20880">
        <v>4919127.1847049417</v>
      </c>
      <c r="I20880">
        <v>7096339.9388760803</v>
      </c>
      <c r="J20880">
        <v>25293808.593691073</v>
      </c>
      <c r="K20880">
        <v>10168553.489498967</v>
      </c>
      <c r="L20880">
        <v>8849087.5712680891</v>
      </c>
      <c r="M20880">
        <v>10009175.550317882</v>
      </c>
      <c r="N20880">
        <v>10045087.907998402</v>
      </c>
      <c r="O20880">
        <v>10885428.975810254</v>
      </c>
      <c r="P20880">
        <v>21413569.726778168</v>
      </c>
      <c r="Q20880">
        <v>22826440.848345026</v>
      </c>
    </row>
    <row r="20881" spans="1:17" ht="14.25" x14ac:dyDescent="0.2">
      <c r="A20881" s="2">
        <v>42795</v>
      </c>
      <c r="B20881">
        <v>116257.00168938654</v>
      </c>
      <c r="C20881">
        <v>103593.99716279104</v>
      </c>
      <c r="D20881">
        <v>2512813.707513548</v>
      </c>
      <c r="E20881">
        <v>638636.84909761138</v>
      </c>
      <c r="F20881">
        <v>9520637.9190339558</v>
      </c>
      <c r="G20881">
        <v>5057083.8483963152</v>
      </c>
      <c r="H20881">
        <v>4753687.3498732857</v>
      </c>
      <c r="I20881">
        <v>13270069.182876606</v>
      </c>
      <c r="J20881">
        <v>24626606.048146967</v>
      </c>
      <c r="K20881">
        <v>9840309.1491334643</v>
      </c>
      <c r="L20881">
        <v>8551475.5089588556</v>
      </c>
      <c r="M20881">
        <v>9672547.4682072233</v>
      </c>
      <c r="N20881">
        <v>9707252.023304075</v>
      </c>
      <c r="O20881">
        <v>10519330.783141185</v>
      </c>
      <c r="P20881">
        <v>20693389.640813015</v>
      </c>
      <c r="Q20881">
        <v>22058743.152809378</v>
      </c>
    </row>
    <row r="20882" spans="1:17" ht="14.25" x14ac:dyDescent="0.2">
      <c r="A20882" s="2">
        <v>42796</v>
      </c>
      <c r="B20882">
        <v>112347.05213221337</v>
      </c>
      <c r="C20882">
        <v>100109.92912863813</v>
      </c>
      <c r="D20882">
        <v>2428302.8849378764</v>
      </c>
      <c r="E20882">
        <v>617158.24712923088</v>
      </c>
      <c r="F20882">
        <v>9200440.3096461762</v>
      </c>
      <c r="G20882">
        <v>4887004.2620806983</v>
      </c>
      <c r="H20882">
        <v>4593811.579137031</v>
      </c>
      <c r="I20882">
        <v>14234257.496545916</v>
      </c>
      <c r="J20882">
        <v>24073581.592760216</v>
      </c>
      <c r="K20882">
        <v>9916634.1355102304</v>
      </c>
      <c r="L20882">
        <v>8263872.7203649767</v>
      </c>
      <c r="M20882">
        <v>9347240.8446018957</v>
      </c>
      <c r="N20882">
        <v>9380778.2178700324</v>
      </c>
      <c r="O20882">
        <v>10165545.186234158</v>
      </c>
      <c r="P20882">
        <v>19997430.614803702</v>
      </c>
      <c r="Q20882">
        <v>21316864.627053473</v>
      </c>
    </row>
    <row r="20883" spans="1:17" ht="14.25" x14ac:dyDescent="0.2">
      <c r="A20883" s="2">
        <v>42797</v>
      </c>
      <c r="B20883">
        <v>108568.60179932334</v>
      </c>
      <c r="C20883">
        <v>96743.037093086095</v>
      </c>
      <c r="D20883">
        <v>2346634.3260409893</v>
      </c>
      <c r="E20883">
        <v>596402.01240785141</v>
      </c>
      <c r="F20883">
        <v>8899747.7372157369</v>
      </c>
      <c r="G20883">
        <v>10300738.505784122</v>
      </c>
      <c r="H20883">
        <v>4439312.7421760261</v>
      </c>
      <c r="I20883">
        <v>13755531.673700359</v>
      </c>
      <c r="J20883">
        <v>23263940.123253971</v>
      </c>
      <c r="K20883">
        <v>10397665.926121207</v>
      </c>
      <c r="L20883">
        <v>7985942.5741028599</v>
      </c>
      <c r="M20883">
        <v>9145217.0370246172</v>
      </c>
      <c r="N20883">
        <v>9065284.3628255203</v>
      </c>
      <c r="O20883">
        <v>9823658.0884958636</v>
      </c>
      <c r="P20883">
        <v>19324878.047295928</v>
      </c>
      <c r="Q20883">
        <v>20750265.226075176</v>
      </c>
    </row>
    <row r="20884" spans="1:17" ht="14.25" x14ac:dyDescent="0.2">
      <c r="A20884" s="2">
        <v>42798</v>
      </c>
      <c r="B20884">
        <v>104917.22811550566</v>
      </c>
      <c r="C20884">
        <v>93489.380198920437</v>
      </c>
      <c r="D20884">
        <v>2267712.4399556629</v>
      </c>
      <c r="E20884">
        <v>576343.85031502892</v>
      </c>
      <c r="F20884">
        <v>8609168.0420600884</v>
      </c>
      <c r="G20884">
        <v>13965030.269719969</v>
      </c>
      <c r="H20884">
        <v>4290010.0022275131</v>
      </c>
      <c r="I20884">
        <v>18032923.693078425</v>
      </c>
      <c r="J20884">
        <v>23031961.083246093</v>
      </c>
      <c r="K20884">
        <v>10047972.155486284</v>
      </c>
      <c r="L20884">
        <v>7717359.76035845</v>
      </c>
      <c r="M20884">
        <v>9960987.2120944541</v>
      </c>
      <c r="N20884">
        <v>8760401.1810385063</v>
      </c>
      <c r="O20884">
        <v>9559343.6242861673</v>
      </c>
      <c r="P20884">
        <v>18674944.733469993</v>
      </c>
      <c r="Q20884">
        <v>22155079.10743928</v>
      </c>
    </row>
    <row r="20885" spans="1:17" ht="14.25" x14ac:dyDescent="0.2">
      <c r="A20885" s="2">
        <v>42799</v>
      </c>
      <c r="B20885">
        <v>101388.65724537364</v>
      </c>
      <c r="C20885">
        <v>90345.150127635759</v>
      </c>
      <c r="D20885">
        <v>2191444.850721851</v>
      </c>
      <c r="E20885">
        <v>556960.28330768843</v>
      </c>
      <c r="F20885">
        <v>8923801.8962846883</v>
      </c>
      <c r="G20885">
        <v>15768855.752447505</v>
      </c>
      <c r="H20885">
        <v>4145728.6044215239</v>
      </c>
      <c r="I20885">
        <v>26824595.839843813</v>
      </c>
      <c r="J20885">
        <v>22532567.646066934</v>
      </c>
      <c r="K20885">
        <v>9710039.2679274045</v>
      </c>
      <c r="L20885">
        <v>7457809.9101207908</v>
      </c>
      <c r="M20885">
        <v>10805346.647135256</v>
      </c>
      <c r="N20885">
        <v>8465771.814886637</v>
      </c>
      <c r="O20885">
        <v>10590501.791324588</v>
      </c>
      <c r="P20885">
        <v>20184514.41399293</v>
      </c>
      <c r="Q20885">
        <v>21409960.615765866</v>
      </c>
    </row>
    <row r="20886" spans="1:17" ht="14.25" x14ac:dyDescent="0.2">
      <c r="A20886" s="2">
        <v>42800</v>
      </c>
      <c r="B20886">
        <v>97978.759090954583</v>
      </c>
      <c r="C20886">
        <v>87306.666641900534</v>
      </c>
      <c r="D20886">
        <v>2117742.2891630875</v>
      </c>
      <c r="E20886">
        <v>538228.62343828741</v>
      </c>
      <c r="F20886">
        <v>9573097.975128198</v>
      </c>
      <c r="G20886">
        <v>15238518.399251871</v>
      </c>
      <c r="H20886">
        <v>4006299.6712349742</v>
      </c>
      <c r="I20886">
        <v>28672594.33747486</v>
      </c>
      <c r="J20886">
        <v>30237938.878943957</v>
      </c>
      <c r="K20886">
        <v>9383471.7220242079</v>
      </c>
      <c r="L20886">
        <v>7640669.0624661697</v>
      </c>
      <c r="M20886">
        <v>12348936.526487492</v>
      </c>
      <c r="N20886">
        <v>14072823.77791243</v>
      </c>
      <c r="O20886">
        <v>11355963.359667538</v>
      </c>
      <c r="P20886">
        <v>19506287.062144894</v>
      </c>
      <c r="Q20886">
        <v>21516707.5832402</v>
      </c>
    </row>
    <row r="20887" spans="1:17" ht="14.25" x14ac:dyDescent="0.2">
      <c r="A20887" s="2">
        <v>42801</v>
      </c>
      <c r="B20887">
        <v>94683.542457520409</v>
      </c>
      <c r="C20887">
        <v>11532238.799099114</v>
      </c>
      <c r="D20887">
        <v>2046518.4883993003</v>
      </c>
      <c r="E20887">
        <v>520126.94579917996</v>
      </c>
      <c r="F20887">
        <v>12268862.427326774</v>
      </c>
      <c r="G20887">
        <v>14726017.324896626</v>
      </c>
      <c r="H20887">
        <v>3884848.4801907907</v>
      </c>
      <c r="I20887">
        <v>27708279.105671916</v>
      </c>
      <c r="J20887">
        <v>32326998.483362272</v>
      </c>
      <c r="K20887">
        <v>9475161.0414722711</v>
      </c>
      <c r="L20887">
        <v>8639872.2845248338</v>
      </c>
      <c r="M20887">
        <v>12214473.02303993</v>
      </c>
      <c r="N20887">
        <v>13599527.285666423</v>
      </c>
      <c r="O20887">
        <v>11634367.773882698</v>
      </c>
      <c r="P20887">
        <v>19277994.380424239</v>
      </c>
      <c r="Q20887">
        <v>27647224.600032359</v>
      </c>
    </row>
    <row r="20888" spans="1:17" ht="14.25" x14ac:dyDescent="0.2">
      <c r="A20888" s="2">
        <v>42802</v>
      </c>
      <c r="B20888">
        <v>91499.150382000662</v>
      </c>
      <c r="C20888">
        <v>18956051.25883504</v>
      </c>
      <c r="D20888">
        <v>1977690.0828737342</v>
      </c>
      <c r="E20888">
        <v>502634.06286009587</v>
      </c>
      <c r="F20888">
        <v>11856236.6713064</v>
      </c>
      <c r="G20888">
        <v>17344798.058415215</v>
      </c>
      <c r="H20888">
        <v>3754193.4540497423</v>
      </c>
      <c r="I20888">
        <v>26776395.674610209</v>
      </c>
      <c r="J20888">
        <v>32156955.41179803</v>
      </c>
      <c r="K20888">
        <v>9170236.8405883685</v>
      </c>
      <c r="L20888">
        <v>9819249.6326438971</v>
      </c>
      <c r="M20888">
        <v>12533836.765927248</v>
      </c>
      <c r="N20888">
        <v>13142148.676931754</v>
      </c>
      <c r="O20888">
        <v>11243081.309717543</v>
      </c>
      <c r="P20888">
        <v>18630255.064155258</v>
      </c>
      <c r="Q20888">
        <v>28811802.862628609</v>
      </c>
    </row>
    <row r="20889" spans="1:17" ht="14.25" x14ac:dyDescent="0.2">
      <c r="A20889" s="2">
        <v>42803</v>
      </c>
      <c r="B20889">
        <v>88421.85561851041</v>
      </c>
      <c r="C20889">
        <v>18318522.308765791</v>
      </c>
      <c r="D20889">
        <v>1911176.5107757889</v>
      </c>
      <c r="E20889">
        <v>485729.49966870405</v>
      </c>
      <c r="F20889">
        <v>11457488.32368798</v>
      </c>
      <c r="G20889">
        <v>17060956.235560641</v>
      </c>
      <c r="H20889">
        <v>8234808.7967000697</v>
      </c>
      <c r="I20889">
        <v>25875853.299619697</v>
      </c>
      <c r="J20889">
        <v>35342382.451138183</v>
      </c>
      <c r="K20889">
        <v>8861823.9024168793</v>
      </c>
      <c r="L20889">
        <v>9489009.12931915</v>
      </c>
      <c r="M20889">
        <v>12730158.181414086</v>
      </c>
      <c r="N20889">
        <v>12700152.60226123</v>
      </c>
      <c r="O20889">
        <v>10964066.028094422</v>
      </c>
      <c r="P20889">
        <v>18553636.980482906</v>
      </c>
      <c r="Q20889">
        <v>27918786.069182154</v>
      </c>
    </row>
    <row r="20890" spans="1:17" ht="14.25" x14ac:dyDescent="0.2">
      <c r="A20890" s="2">
        <v>42804</v>
      </c>
      <c r="B20890">
        <v>85448.056275708426</v>
      </c>
      <c r="C20890">
        <v>17702434.699861247</v>
      </c>
      <c r="D20890">
        <v>1846899.9197455754</v>
      </c>
      <c r="E20890">
        <v>469393.46988522669</v>
      </c>
      <c r="F20890">
        <v>12304382.01002712</v>
      </c>
      <c r="G20890">
        <v>17886006.241074797</v>
      </c>
      <c r="H20890">
        <v>7957856.1268377565</v>
      </c>
      <c r="I20890">
        <v>31706961.489912488</v>
      </c>
      <c r="J20890">
        <v>43765067.209334739</v>
      </c>
      <c r="K20890">
        <v>9649846.8585661948</v>
      </c>
      <c r="L20890">
        <v>9169875.2577754743</v>
      </c>
      <c r="M20890">
        <v>13592583.877539361</v>
      </c>
      <c r="N20890">
        <v>12273021.717052994</v>
      </c>
      <c r="O20890">
        <v>10595323.118089726</v>
      </c>
      <c r="P20890">
        <v>17929642.006918974</v>
      </c>
      <c r="Q20890">
        <v>27130151.182649959</v>
      </c>
    </row>
    <row r="20891" spans="1:17" ht="14.25" x14ac:dyDescent="0.2">
      <c r="A20891" s="2">
        <v>42805</v>
      </c>
      <c r="B20891">
        <v>82574.271600879554</v>
      </c>
      <c r="C20891">
        <v>17107067.318027865</v>
      </c>
      <c r="D20891">
        <v>1784785.0757498038</v>
      </c>
      <c r="E20891">
        <v>453606.85262305738</v>
      </c>
      <c r="F20891">
        <v>15149969.157134777</v>
      </c>
      <c r="G20891">
        <v>17284464.990520839</v>
      </c>
      <c r="H20891">
        <v>7690217.9150566794</v>
      </c>
      <c r="I20891">
        <v>33740011.484401904</v>
      </c>
      <c r="J20891">
        <v>43821962.08122611</v>
      </c>
      <c r="K20891">
        <v>9325303.7007076498</v>
      </c>
      <c r="L20891">
        <v>8861474.4803387262</v>
      </c>
      <c r="M20891">
        <v>13136007.757857069</v>
      </c>
      <c r="N20891">
        <v>11861213.225300681</v>
      </c>
      <c r="O20891">
        <v>10238981.750845747</v>
      </c>
      <c r="P20891">
        <v>17326633.200511519</v>
      </c>
      <c r="Q20891">
        <v>27343322.852734093</v>
      </c>
    </row>
    <row r="20892" spans="1:17" ht="14.25" x14ac:dyDescent="0.2">
      <c r="A20892" s="2">
        <v>42806</v>
      </c>
      <c r="B20892">
        <v>79797.137905806536</v>
      </c>
      <c r="C20892">
        <v>16531723.301644538</v>
      </c>
      <c r="D20892">
        <v>1724759.2750223598</v>
      </c>
      <c r="E20892">
        <v>438351.17006827367</v>
      </c>
      <c r="F20892">
        <v>14640446.166378565</v>
      </c>
      <c r="G20892">
        <v>16703154.744655177</v>
      </c>
      <c r="H20892">
        <v>7431580.8979772516</v>
      </c>
      <c r="I20892">
        <v>32846316.834511302</v>
      </c>
      <c r="J20892">
        <v>42357408.926017746</v>
      </c>
      <c r="K20892">
        <v>9011675.561797753</v>
      </c>
      <c r="L20892">
        <v>8563445.8221347816</v>
      </c>
      <c r="M20892">
        <v>12694218.214263968</v>
      </c>
      <c r="N20892">
        <v>12033820.129070032</v>
      </c>
      <c r="O20892">
        <v>9894624.8383082524</v>
      </c>
      <c r="P20892">
        <v>16743904.755556049</v>
      </c>
      <c r="Q20892">
        <v>27847750.099650472</v>
      </c>
    </row>
    <row r="20893" spans="1:17" ht="14.25" x14ac:dyDescent="0.2">
      <c r="A20893" s="2">
        <v>42807</v>
      </c>
      <c r="B20893">
        <v>77113.404629662909</v>
      </c>
      <c r="C20893">
        <v>15975729.225904709</v>
      </c>
      <c r="D20893">
        <v>1666752.2589664862</v>
      </c>
      <c r="E20893">
        <v>423608.56585184945</v>
      </c>
      <c r="F20893">
        <v>19295947.633282274</v>
      </c>
      <c r="G20893">
        <v>16141395.095358958</v>
      </c>
      <c r="H20893">
        <v>7314527.1015355121</v>
      </c>
      <c r="I20893">
        <v>31741631.180351764</v>
      </c>
      <c r="J20893">
        <v>41666394.583586611</v>
      </c>
      <c r="K20893">
        <v>11830405.351141041</v>
      </c>
      <c r="L20893">
        <v>9959961.3957793787</v>
      </c>
      <c r="M20893">
        <v>15234005.55732662</v>
      </c>
      <c r="N20893">
        <v>19126637.377341438</v>
      </c>
      <c r="O20893">
        <v>12227051.982467163</v>
      </c>
      <c r="P20893">
        <v>21118380.593520645</v>
      </c>
      <c r="Q20893">
        <v>29980857.791386608</v>
      </c>
    </row>
    <row r="20894" spans="1:17" ht="14.25" x14ac:dyDescent="0.2">
      <c r="A20894" s="2">
        <v>42808</v>
      </c>
      <c r="B20894">
        <v>74519.930534318235</v>
      </c>
      <c r="C20894">
        <v>15438434.314590588</v>
      </c>
      <c r="D20894">
        <v>1610696.1319189714</v>
      </c>
      <c r="E20894">
        <v>409361.78414925205</v>
      </c>
      <c r="F20894">
        <v>18992231.280038998</v>
      </c>
      <c r="G20894">
        <v>15598528.517964527</v>
      </c>
      <c r="H20894">
        <v>7068525.2987538492</v>
      </c>
      <c r="I20894">
        <v>30674098.257825855</v>
      </c>
      <c r="J20894">
        <v>47453379.771395758</v>
      </c>
      <c r="K20894">
        <v>12654347.048027374</v>
      </c>
      <c r="L20894">
        <v>11607993.094597811</v>
      </c>
      <c r="M20894">
        <v>17795109.758316901</v>
      </c>
      <c r="N20894">
        <v>21431715.802649606</v>
      </c>
      <c r="O20894">
        <v>17218493.191661321</v>
      </c>
      <c r="P20894">
        <v>30714301.198073182</v>
      </c>
      <c r="Q20894">
        <v>32338060.730248161</v>
      </c>
    </row>
    <row r="20895" spans="1:17" ht="14.25" x14ac:dyDescent="0.2">
      <c r="A20895" s="2">
        <v>42809</v>
      </c>
      <c r="B20895">
        <v>72013.680027602881</v>
      </c>
      <c r="C20895">
        <v>15428446.92647321</v>
      </c>
      <c r="D20895">
        <v>1556525.2816800901</v>
      </c>
      <c r="E20895">
        <v>395594.14948295988</v>
      </c>
      <c r="F20895">
        <v>18353485.525340095</v>
      </c>
      <c r="G20895">
        <v>15073919.601640342</v>
      </c>
      <c r="H20895">
        <v>6830797.0160688069</v>
      </c>
      <c r="I20895">
        <v>29642468.548156317</v>
      </c>
      <c r="J20895">
        <v>45857430.120816767</v>
      </c>
      <c r="K20895">
        <v>12228756.692885201</v>
      </c>
      <c r="L20895">
        <v>11997402.024416424</v>
      </c>
      <c r="M20895">
        <v>17196625.53363961</v>
      </c>
      <c r="N20895">
        <v>20710925.428785343</v>
      </c>
      <c r="O20895">
        <v>16639401.705973441</v>
      </c>
      <c r="P20895">
        <v>30047088.699064244</v>
      </c>
      <c r="Q20895">
        <v>31776617.783491172</v>
      </c>
    </row>
    <row r="20896" spans="1:17" ht="14.25" x14ac:dyDescent="0.2">
      <c r="A20896" s="2">
        <v>42810</v>
      </c>
      <c r="B20896">
        <v>69591.719610228363</v>
      </c>
      <c r="C20896">
        <v>14909558.185567887</v>
      </c>
      <c r="D20896">
        <v>1504176.3027162752</v>
      </c>
      <c r="E20896">
        <v>382289.54720426199</v>
      </c>
      <c r="F20896">
        <v>17736222.035317209</v>
      </c>
      <c r="G20896">
        <v>14566954.305659564</v>
      </c>
      <c r="H20896">
        <v>6601063.9988740552</v>
      </c>
      <c r="I20896">
        <v>28645534.556317754</v>
      </c>
      <c r="J20896">
        <v>44315155.367567584</v>
      </c>
      <c r="K20896">
        <v>11817479.770882061</v>
      </c>
      <c r="L20896">
        <v>12929752.450747008</v>
      </c>
      <c r="M20896">
        <v>16675166.370315759</v>
      </c>
      <c r="N20896">
        <v>20204884.180914491</v>
      </c>
      <c r="O20896">
        <v>17353747.322044373</v>
      </c>
      <c r="P20896">
        <v>31160171.87115087</v>
      </c>
      <c r="Q20896">
        <v>37882825.378260739</v>
      </c>
    </row>
    <row r="20897" spans="1:17" ht="14.25" x14ac:dyDescent="0.2">
      <c r="A20897" s="2">
        <v>42811</v>
      </c>
      <c r="B20897">
        <v>67251.2144422048</v>
      </c>
      <c r="C20897">
        <v>14408120.684357751</v>
      </c>
      <c r="D20897">
        <v>1453587.9219456329</v>
      </c>
      <c r="E20897">
        <v>369432.40463149175</v>
      </c>
      <c r="F20897">
        <v>17139718.319539338</v>
      </c>
      <c r="G20897">
        <v>14077039.240681801</v>
      </c>
      <c r="H20897">
        <v>6379057.3508080104</v>
      </c>
      <c r="I20897">
        <v>27682129.39769591</v>
      </c>
      <c r="J20897">
        <v>42834015.160882667</v>
      </c>
      <c r="K20897">
        <v>11420034.893363928</v>
      </c>
      <c r="L20897">
        <v>12494899.675133303</v>
      </c>
      <c r="M20897">
        <v>16114348.024599232</v>
      </c>
      <c r="N20897">
        <v>19525354.545641657</v>
      </c>
      <c r="O20897">
        <v>16770106.976335054</v>
      </c>
      <c r="P20897">
        <v>30112194.558484901</v>
      </c>
      <c r="Q20897">
        <v>36608752.125383094</v>
      </c>
    </row>
    <row r="20898" spans="1:17" ht="14.25" x14ac:dyDescent="0.2">
      <c r="A20898" s="2">
        <v>42812</v>
      </c>
      <c r="B20898">
        <v>64989.42502473644</v>
      </c>
      <c r="C20898">
        <v>13923547.503638566</v>
      </c>
      <c r="D20898">
        <v>1404700.9270194387</v>
      </c>
      <c r="E20898">
        <v>357007.6728226188</v>
      </c>
      <c r="F20898">
        <v>16563276.186336843</v>
      </c>
      <c r="G20898">
        <v>13603600.974206727</v>
      </c>
      <c r="H20898">
        <v>6164517.219017813</v>
      </c>
      <c r="I20898">
        <v>30244949.500078149</v>
      </c>
      <c r="J20898">
        <v>45318569.880254909</v>
      </c>
      <c r="K20898">
        <v>11035956.861715477</v>
      </c>
      <c r="L20898">
        <v>12074671.84591198</v>
      </c>
      <c r="M20898">
        <v>15572391.092910461</v>
      </c>
      <c r="N20898">
        <v>18868678.816438243</v>
      </c>
      <c r="O20898">
        <v>16206095.592994399</v>
      </c>
      <c r="P20898">
        <v>29099462.76540092</v>
      </c>
      <c r="Q20898">
        <v>35377528.439228348</v>
      </c>
    </row>
    <row r="20899" spans="1:17" ht="14.25" x14ac:dyDescent="0.2">
      <c r="A20899" s="2">
        <v>42813</v>
      </c>
      <c r="B20899">
        <v>62803.703993711395</v>
      </c>
      <c r="C20899">
        <v>14653174.372729478</v>
      </c>
      <c r="D20899">
        <v>1357458.0970156626</v>
      </c>
      <c r="E20899">
        <v>345000.80896086432</v>
      </c>
      <c r="F20899">
        <v>16006220.925586758</v>
      </c>
      <c r="G20899">
        <v>13146085.359386634</v>
      </c>
      <c r="H20899">
        <v>5957192.49000852</v>
      </c>
      <c r="I20899">
        <v>29227752.899562754</v>
      </c>
      <c r="J20899">
        <v>43794418.047159769</v>
      </c>
      <c r="K20899">
        <v>10664796.122857492</v>
      </c>
      <c r="L20899">
        <v>11668577.097631156</v>
      </c>
      <c r="M20899">
        <v>15048661.22913391</v>
      </c>
      <c r="N20899">
        <v>18234088.371899791</v>
      </c>
      <c r="O20899">
        <v>15661053.011760175</v>
      </c>
      <c r="P20899">
        <v>28120791.116380196</v>
      </c>
      <c r="Q20899">
        <v>35536586.129932441</v>
      </c>
    </row>
    <row r="20900" spans="1:17" ht="14.25" x14ac:dyDescent="0.2">
      <c r="A20900" s="2">
        <v>42814</v>
      </c>
      <c r="B20900">
        <v>60691.493021032707</v>
      </c>
      <c r="C20900">
        <v>14160359.558849193</v>
      </c>
      <c r="D20900">
        <v>1311804.1354634089</v>
      </c>
      <c r="E20900">
        <v>333397.75933272246</v>
      </c>
      <c r="F20900">
        <v>15467900.518982574</v>
      </c>
      <c r="G20900">
        <v>12703956.886412377</v>
      </c>
      <c r="H20900">
        <v>7338659.2226707367</v>
      </c>
      <c r="I20900">
        <v>28244766.603286676</v>
      </c>
      <c r="J20900">
        <v>42330791.251501665</v>
      </c>
      <c r="K20900">
        <v>12342487.054492246</v>
      </c>
      <c r="L20900">
        <v>11276140.107232761</v>
      </c>
      <c r="M20900">
        <v>14879571.782165198</v>
      </c>
      <c r="N20900">
        <v>17906601.752156831</v>
      </c>
      <c r="O20900">
        <v>15134341.274846463</v>
      </c>
      <c r="P20900">
        <v>27175034.10239308</v>
      </c>
      <c r="Q20900">
        <v>35691686.915169671</v>
      </c>
    </row>
    <row r="20901" spans="1:17" ht="14.25" x14ac:dyDescent="0.2">
      <c r="A20901" s="2">
        <v>42815</v>
      </c>
      <c r="B20901">
        <v>58650.319820163641</v>
      </c>
      <c r="C20901">
        <v>13684119.067678936</v>
      </c>
      <c r="D20901">
        <v>1267685.6056198743</v>
      </c>
      <c r="E20901">
        <v>322184.942878464</v>
      </c>
      <c r="F20901">
        <v>14947684.876864256</v>
      </c>
      <c r="G20901">
        <v>15326798.362308176</v>
      </c>
      <c r="H20901">
        <v>7091845.8096206579</v>
      </c>
      <c r="I20901">
        <v>27294840.052040838</v>
      </c>
      <c r="J20901">
        <v>41090601.773295619</v>
      </c>
      <c r="K20901">
        <v>11927385.15876244</v>
      </c>
      <c r="L20901">
        <v>10896901.537699603</v>
      </c>
      <c r="M20901">
        <v>14379142.782146404</v>
      </c>
      <c r="N20901">
        <v>17304367.834423564</v>
      </c>
      <c r="O20901">
        <v>14625343.880231082</v>
      </c>
      <c r="P20901">
        <v>26261084.740111202</v>
      </c>
      <c r="Q20901">
        <v>37771177.17393548</v>
      </c>
    </row>
    <row r="20902" spans="1:17" ht="14.25" x14ac:dyDescent="0.2">
      <c r="A20902" s="2">
        <v>42816</v>
      </c>
      <c r="B20902">
        <v>56677.795252382297</v>
      </c>
      <c r="C20902">
        <v>13223895.472441826</v>
      </c>
      <c r="D20902">
        <v>1225050.8679240653</v>
      </c>
      <c r="E20902">
        <v>311349.23529586842</v>
      </c>
      <c r="F20902">
        <v>18167277.969791304</v>
      </c>
      <c r="G20902">
        <v>14818344.043119993</v>
      </c>
      <c r="H20902">
        <v>11458454.003561422</v>
      </c>
      <c r="I20902">
        <v>33085912.316954337</v>
      </c>
      <c r="J20902">
        <v>45363950.923255607</v>
      </c>
      <c r="K20902">
        <v>12883823.156462612</v>
      </c>
      <c r="L20902">
        <v>11094201.286231725</v>
      </c>
      <c r="M20902">
        <v>14794280.880012274</v>
      </c>
      <c r="N20902">
        <v>16723345.366414079</v>
      </c>
      <c r="O20902">
        <v>14265613.66821173</v>
      </c>
      <c r="P20902">
        <v>28490647.595314275</v>
      </c>
      <c r="Q20902">
        <v>36501618.670700699</v>
      </c>
    </row>
    <row r="20903" spans="1:17" ht="14.25" x14ac:dyDescent="0.2">
      <c r="A20903" s="2">
        <v>42817</v>
      </c>
      <c r="B20903">
        <v>54771.610530358499</v>
      </c>
      <c r="C20903">
        <v>12779150.093709955</v>
      </c>
      <c r="D20903">
        <v>1183850.0195540735</v>
      </c>
      <c r="E20903">
        <v>300877.95367857872</v>
      </c>
      <c r="F20903">
        <v>17556277.002788797</v>
      </c>
      <c r="G20903">
        <v>14319974.251301032</v>
      </c>
      <c r="H20903">
        <v>12523084.362059893</v>
      </c>
      <c r="I20903">
        <v>31985320.981373809</v>
      </c>
      <c r="J20903">
        <v>44572182.982367367</v>
      </c>
      <c r="K20903">
        <v>12450515.072534043</v>
      </c>
      <c r="L20903">
        <v>10851185.624429548</v>
      </c>
      <c r="M20903">
        <v>15363861.25453712</v>
      </c>
      <c r="N20903">
        <v>16160906.667155642</v>
      </c>
      <c r="O20903">
        <v>13786171.666521942</v>
      </c>
      <c r="P20903">
        <v>27594172.433231775</v>
      </c>
      <c r="Q20903">
        <v>35274757.894358881</v>
      </c>
    </row>
    <row r="20904" spans="1:17" ht="14.25" x14ac:dyDescent="0.2">
      <c r="A20904" s="2">
        <v>42818</v>
      </c>
      <c r="B20904">
        <v>52929.534515779953</v>
      </c>
      <c r="C20904">
        <v>12349362.368894476</v>
      </c>
      <c r="D20904">
        <v>5427657.4196042027</v>
      </c>
      <c r="E20904">
        <v>290758.84167109849</v>
      </c>
      <c r="F20904">
        <v>16965825.189176179</v>
      </c>
      <c r="G20904">
        <v>13838365.606927078</v>
      </c>
      <c r="H20904">
        <v>12101908.62688395</v>
      </c>
      <c r="I20904">
        <v>30909592.295876659</v>
      </c>
      <c r="J20904">
        <v>47635803.323174931</v>
      </c>
      <c r="K20904">
        <v>12031779.984005811</v>
      </c>
      <c r="L20904">
        <v>10486239.102409313</v>
      </c>
      <c r="M20904">
        <v>14847713.624363553</v>
      </c>
      <c r="N20904">
        <v>15618341.026860921</v>
      </c>
      <c r="O20904">
        <v>13322854.233803971</v>
      </c>
      <c r="P20904">
        <v>26666126.631963495</v>
      </c>
      <c r="Q20904">
        <v>34915196.149599582</v>
      </c>
    </row>
    <row r="20905" spans="1:17" ht="14.25" x14ac:dyDescent="0.2">
      <c r="A20905" s="2">
        <v>42819</v>
      </c>
      <c r="B20905">
        <v>51149.411107864376</v>
      </c>
      <c r="C20905">
        <v>14434675.634989694</v>
      </c>
      <c r="D20905">
        <v>5733201.8201818243</v>
      </c>
      <c r="E20905">
        <v>280980.05512305448</v>
      </c>
      <c r="F20905">
        <v>16395231.420873679</v>
      </c>
      <c r="G20905">
        <v>13372954.399941301</v>
      </c>
      <c r="H20905">
        <v>11694897.852573274</v>
      </c>
      <c r="I20905">
        <v>29870042.462718531</v>
      </c>
      <c r="J20905">
        <v>50038501.619293883</v>
      </c>
      <c r="K20905">
        <v>11627127.772639144</v>
      </c>
      <c r="L20905">
        <v>10610614.261991702</v>
      </c>
      <c r="M20905">
        <v>15022408.797714513</v>
      </c>
      <c r="N20905">
        <v>15094022.926535239</v>
      </c>
      <c r="O20905">
        <v>13667460.046866169</v>
      </c>
      <c r="P20905">
        <v>26258140.557910275</v>
      </c>
      <c r="Q20905">
        <v>45196866.799900711</v>
      </c>
    </row>
    <row r="20906" spans="1:17" ht="14.25" x14ac:dyDescent="0.2">
      <c r="A20906" s="2">
        <v>42820</v>
      </c>
      <c r="B20906">
        <v>49429.156719701197</v>
      </c>
      <c r="C20906">
        <v>13949209.359523907</v>
      </c>
      <c r="D20906">
        <v>5540383.0686893631</v>
      </c>
      <c r="E20906">
        <v>271530.14822593576</v>
      </c>
      <c r="F20906">
        <v>16448004.788265396</v>
      </c>
      <c r="G20906">
        <v>13831765.925200664</v>
      </c>
      <c r="H20906">
        <v>12092485.007360432</v>
      </c>
      <c r="I20906">
        <v>28865454.716580983</v>
      </c>
      <c r="J20906">
        <v>51538508.912034318</v>
      </c>
      <c r="K20906">
        <v>12865179.852975095</v>
      </c>
      <c r="L20906">
        <v>16896007.004182439</v>
      </c>
      <c r="M20906">
        <v>14517175.910466738</v>
      </c>
      <c r="N20906">
        <v>14586381.516555922</v>
      </c>
      <c r="O20906">
        <v>13207796.726968205</v>
      </c>
      <c r="P20906">
        <v>25375028.112597961</v>
      </c>
      <c r="Q20906">
        <v>50114765.497159414</v>
      </c>
    </row>
    <row r="20907" spans="1:17" ht="14.25" x14ac:dyDescent="0.2">
      <c r="A20907" s="2">
        <v>42821</v>
      </c>
      <c r="B20907">
        <v>47766.757839468562</v>
      </c>
      <c r="C20907">
        <v>13480070.261098616</v>
      </c>
      <c r="D20907">
        <v>5619512.8909851657</v>
      </c>
      <c r="E20907">
        <v>262398.06011607969</v>
      </c>
      <c r="F20907">
        <v>15903562.49657527</v>
      </c>
      <c r="G20907">
        <v>13366576.678374436</v>
      </c>
      <c r="H20907">
        <v>11685791.167741409</v>
      </c>
      <c r="I20907">
        <v>38287207.076854572</v>
      </c>
      <c r="J20907">
        <v>49805168.406346992</v>
      </c>
      <c r="K20907">
        <v>24186214.029035829</v>
      </c>
      <c r="L20907">
        <v>16327761.357520206</v>
      </c>
      <c r="M20907">
        <v>14028934.989939744</v>
      </c>
      <c r="N20907">
        <v>14095813.076611171</v>
      </c>
      <c r="O20907">
        <v>12763592.780423822</v>
      </c>
      <c r="P20907">
        <v>24521616.460049152</v>
      </c>
      <c r="Q20907">
        <v>48429308.257457145</v>
      </c>
    </row>
    <row r="20908" spans="1:17" ht="14.25" x14ac:dyDescent="0.2">
      <c r="A20908" s="2">
        <v>42822</v>
      </c>
      <c r="B20908">
        <v>46160.268673671686</v>
      </c>
      <c r="C20908">
        <v>13026709.224927517</v>
      </c>
      <c r="D20908">
        <v>5430517.7197666541</v>
      </c>
      <c r="E20908">
        <v>929861.71658966364</v>
      </c>
      <c r="F20908">
        <v>16749670.350784482</v>
      </c>
      <c r="G20908">
        <v>12917032.652594676</v>
      </c>
      <c r="H20908">
        <v>14587311.51216243</v>
      </c>
      <c r="I20908">
        <v>39575046.248276919</v>
      </c>
      <c r="J20908">
        <v>49321935.712968521</v>
      </c>
      <c r="K20908">
        <v>31339038.312724944</v>
      </c>
      <c r="L20908">
        <v>20239965.225197185</v>
      </c>
      <c r="M20908">
        <v>13557114.56317457</v>
      </c>
      <c r="N20908">
        <v>13621743.4094427</v>
      </c>
      <c r="O20908">
        <v>12334328.278376093</v>
      </c>
      <c r="P20908">
        <v>23696906.704714969</v>
      </c>
      <c r="Q20908">
        <v>46801296.032685235</v>
      </c>
    </row>
    <row r="20909" spans="1:17" ht="14.25" x14ac:dyDescent="0.2">
      <c r="A20909" s="2">
        <v>42823</v>
      </c>
      <c r="B20909">
        <v>44607.808869643428</v>
      </c>
      <c r="C20909">
        <v>12588595.604024811</v>
      </c>
      <c r="D20909">
        <v>5247878.8245166913</v>
      </c>
      <c r="E20909">
        <v>898588.65471657424</v>
      </c>
      <c r="F20909">
        <v>16195082.458266482</v>
      </c>
      <c r="G20909">
        <v>12482607.668584319</v>
      </c>
      <c r="H20909">
        <v>14887621.158127472</v>
      </c>
      <c r="I20909">
        <v>38256212.690959051</v>
      </c>
      <c r="J20909">
        <v>47663142.884171098</v>
      </c>
      <c r="K20909">
        <v>30422484.697758842</v>
      </c>
      <c r="L20909">
        <v>19559255.746030517</v>
      </c>
      <c r="M20909">
        <v>13101162.376961686</v>
      </c>
      <c r="N20909">
        <v>13163617.629165165</v>
      </c>
      <c r="O20909">
        <v>11919500.77818891</v>
      </c>
      <c r="P20909">
        <v>22899933.545850743</v>
      </c>
      <c r="Q20909">
        <v>45227277.22918091</v>
      </c>
    </row>
    <row r="20910" spans="1:17" ht="14.25" x14ac:dyDescent="0.2">
      <c r="A20910" s="2">
        <v>42824</v>
      </c>
      <c r="B20910">
        <v>43107.56131464176</v>
      </c>
      <c r="C20910">
        <v>12165216.598097097</v>
      </c>
      <c r="D20910">
        <v>5350289.3446333511</v>
      </c>
      <c r="E20910">
        <v>868367.36686694401</v>
      </c>
      <c r="F20910">
        <v>16340898.218963571</v>
      </c>
      <c r="G20910">
        <v>15310474.978090562</v>
      </c>
      <c r="H20910">
        <v>14386921.441906452</v>
      </c>
      <c r="I20910">
        <v>36969581.695005946</v>
      </c>
      <c r="J20910">
        <v>46427093.563837707</v>
      </c>
      <c r="K20910">
        <v>29399317.242521014</v>
      </c>
      <c r="L20910">
        <v>18901439.85338299</v>
      </c>
      <c r="M20910">
        <v>12660544.751443384</v>
      </c>
      <c r="N20910">
        <v>12720899.511787035</v>
      </c>
      <c r="O20910">
        <v>13494604.368850904</v>
      </c>
      <c r="P20910">
        <v>22618611.885770794</v>
      </c>
      <c r="Q20910">
        <v>43782176.038256407</v>
      </c>
    </row>
    <row r="20911" spans="1:17" ht="14.25" x14ac:dyDescent="0.2">
      <c r="A20911" s="2">
        <v>42825</v>
      </c>
      <c r="B20911">
        <v>41657.770008967767</v>
      </c>
      <c r="C20911">
        <v>11756076.653324312</v>
      </c>
      <c r="D20911">
        <v>5240851.9341932358</v>
      </c>
      <c r="E20911">
        <v>1515451.0944918436</v>
      </c>
      <c r="F20911">
        <v>18550602.888449699</v>
      </c>
      <c r="G20911">
        <v>15214893.885168636</v>
      </c>
      <c r="H20911">
        <v>17458499.018694919</v>
      </c>
      <c r="I20911">
        <v>41215358.329681441</v>
      </c>
      <c r="J20911">
        <v>53937519.676598527</v>
      </c>
      <c r="K20911">
        <v>41285583.69866585</v>
      </c>
      <c r="L20911">
        <v>20975948.682257041</v>
      </c>
      <c r="M20911">
        <v>14981540.726398556</v>
      </c>
      <c r="N20911">
        <v>17332858.973698355</v>
      </c>
      <c r="O20911">
        <v>19355699.287411537</v>
      </c>
      <c r="P20911">
        <v>34373571.556078449</v>
      </c>
      <c r="Q20911">
        <v>47744434.23133757</v>
      </c>
    </row>
    <row r="20912" spans="1:17" ht="14.25" x14ac:dyDescent="0.2">
      <c r="A20912" s="2">
        <v>42826</v>
      </c>
      <c r="B20912">
        <v>40256.738010614972</v>
      </c>
      <c r="C20912">
        <v>17793406.094853725</v>
      </c>
      <c r="D20912">
        <v>5064591.8689796347</v>
      </c>
      <c r="E20912">
        <v>1464483.5204986902</v>
      </c>
      <c r="F20912">
        <v>18099331.944500759</v>
      </c>
      <c r="G20912">
        <v>14703187.349267295</v>
      </c>
      <c r="H20912">
        <v>18980392.252202109</v>
      </c>
      <c r="I20912">
        <v>41990065.811343178</v>
      </c>
      <c r="J20912">
        <v>52123495.763114206</v>
      </c>
      <c r="K20912">
        <v>64619229.4627795</v>
      </c>
      <c r="L20912">
        <v>20270486.644963119</v>
      </c>
      <c r="M20912">
        <v>14477682.312042926</v>
      </c>
      <c r="N20912">
        <v>16749921.143856285</v>
      </c>
      <c r="O20912">
        <v>18704729.395208467</v>
      </c>
      <c r="P20912">
        <v>33217521.348941389</v>
      </c>
      <c r="Q20912">
        <v>47190805.128660277</v>
      </c>
    </row>
    <row r="20913" spans="1:17" ht="14.25" x14ac:dyDescent="0.2">
      <c r="A20913" s="2">
        <v>42827</v>
      </c>
      <c r="B20913">
        <v>38902.825449043987</v>
      </c>
      <c r="C20913">
        <v>17194979.167699214</v>
      </c>
      <c r="D20913">
        <v>4894259.7732983157</v>
      </c>
      <c r="E20913">
        <v>1415230.0853571233</v>
      </c>
      <c r="F20913">
        <v>17749549.115538254</v>
      </c>
      <c r="G20913">
        <v>14208690.501508405</v>
      </c>
      <c r="H20913">
        <v>30505277.75157823</v>
      </c>
      <c r="I20913">
        <v>40577858.057496369</v>
      </c>
      <c r="J20913">
        <v>50370481.009458199</v>
      </c>
      <c r="K20913">
        <v>62459702.762506522</v>
      </c>
      <c r="L20913">
        <v>19588750.670962047</v>
      </c>
      <c r="M20913">
        <v>13990769.638205802</v>
      </c>
      <c r="N20913">
        <v>16186588.649405029</v>
      </c>
      <c r="O20913">
        <v>18075652.889251098</v>
      </c>
      <c r="P20913">
        <v>32100351.363466516</v>
      </c>
      <c r="Q20913">
        <v>45603686.375086792</v>
      </c>
    </row>
    <row r="20914" spans="1:17" ht="14.25" x14ac:dyDescent="0.2">
      <c r="A20914" s="2">
        <v>42828</v>
      </c>
      <c r="B20914">
        <v>37594.447605757829</v>
      </c>
      <c r="C20914">
        <v>16616678.504467119</v>
      </c>
      <c r="D20914">
        <v>4729656.2779800184</v>
      </c>
      <c r="E20914">
        <v>2635674.2917268197</v>
      </c>
      <c r="F20914">
        <v>18792464.761289634</v>
      </c>
      <c r="G20914">
        <v>13730824.546537237</v>
      </c>
      <c r="H20914">
        <v>39108775.080544196</v>
      </c>
      <c r="I20914">
        <v>40177336.391661257</v>
      </c>
      <c r="J20914">
        <v>49226856.167525381</v>
      </c>
      <c r="K20914">
        <v>61987899.27234555</v>
      </c>
      <c r="L20914">
        <v>18929942.806502081</v>
      </c>
      <c r="M20914">
        <v>13520232.786605505</v>
      </c>
      <c r="N20914">
        <v>15737917.053524164</v>
      </c>
      <c r="O20914">
        <v>17468071.842612281</v>
      </c>
      <c r="P20914">
        <v>31021371.190481555</v>
      </c>
      <c r="Q20914">
        <v>44069945.518564999</v>
      </c>
    </row>
    <row r="20915" spans="1:17" ht="14.25" x14ac:dyDescent="0.2">
      <c r="A20915" s="2">
        <v>42829</v>
      </c>
      <c r="B20915">
        <v>36330.073059431284</v>
      </c>
      <c r="C20915">
        <v>16057827.219674682</v>
      </c>
      <c r="D20915">
        <v>5407309.4590719584</v>
      </c>
      <c r="E20915">
        <v>3730536.5039005186</v>
      </c>
      <c r="F20915">
        <v>21435500.852561418</v>
      </c>
      <c r="G20915">
        <v>14107710.197867779</v>
      </c>
      <c r="H20915">
        <v>38057107.204236723</v>
      </c>
      <c r="I20915">
        <v>40754473.589443713</v>
      </c>
      <c r="J20915">
        <v>52866196.552035786</v>
      </c>
      <c r="K20915">
        <v>59903125.402488135</v>
      </c>
      <c r="L20915">
        <v>18293291.934571385</v>
      </c>
      <c r="M20915">
        <v>16647415.346706348</v>
      </c>
      <c r="N20915">
        <v>15209577.378362503</v>
      </c>
      <c r="O20915">
        <v>18099464.94103267</v>
      </c>
      <c r="P20915">
        <v>33452337.772892822</v>
      </c>
      <c r="Q20915">
        <v>42587787.356381036</v>
      </c>
    </row>
    <row r="20916" spans="1:17" ht="14.25" x14ac:dyDescent="0.2">
      <c r="A20916" s="2">
        <v>42830</v>
      </c>
      <c r="B20916">
        <v>35108.221893423099</v>
      </c>
      <c r="C20916">
        <v>15517771.192817228</v>
      </c>
      <c r="D20916">
        <v>5232501.4276816715</v>
      </c>
      <c r="E20916">
        <v>3774143.443948763</v>
      </c>
      <c r="F20916">
        <v>20723319.347364828</v>
      </c>
      <c r="G20916">
        <v>13633240.407323403</v>
      </c>
      <c r="H20916">
        <v>36790460.989233792</v>
      </c>
      <c r="I20916">
        <v>40348011.999037243</v>
      </c>
      <c r="J20916">
        <v>51180851.729754783</v>
      </c>
      <c r="K20916">
        <v>57888466.541196272</v>
      </c>
      <c r="L20916">
        <v>18718076.06620802</v>
      </c>
      <c r="M20916">
        <v>16649240.923193388</v>
      </c>
      <c r="N20916">
        <v>15745841.121710425</v>
      </c>
      <c r="O20916">
        <v>17854149.530381013</v>
      </c>
      <c r="P20916">
        <v>32938327.536641616</v>
      </c>
      <c r="Q20916">
        <v>41231457.354368582</v>
      </c>
    </row>
    <row r="20917" spans="1:17" ht="14.25" x14ac:dyDescent="0.2">
      <c r="A20917" s="2">
        <v>42831</v>
      </c>
      <c r="B20917">
        <v>33927.463963573115</v>
      </c>
      <c r="C20917">
        <v>14995878.302737566</v>
      </c>
      <c r="D20917">
        <v>5056522.2062775847</v>
      </c>
      <c r="E20917">
        <v>3647211.6439458509</v>
      </c>
      <c r="F20917">
        <v>21234707.637294035</v>
      </c>
      <c r="G20917">
        <v>13873627.996309644</v>
      </c>
      <c r="H20917">
        <v>35553126.07982865</v>
      </c>
      <c r="I20917">
        <v>39112553.531702593</v>
      </c>
      <c r="J20917">
        <v>49734756.236622959</v>
      </c>
      <c r="K20917">
        <v>62705281.912463218</v>
      </c>
      <c r="L20917">
        <v>22151877.434331276</v>
      </c>
      <c r="M20917">
        <v>16257807.681150964</v>
      </c>
      <c r="N20917">
        <v>15216277.795403073</v>
      </c>
      <c r="O20917">
        <v>18671774.965846021</v>
      </c>
      <c r="P20917">
        <v>35855260.262293383</v>
      </c>
      <c r="Q20917">
        <v>39844763.081493355</v>
      </c>
    </row>
    <row r="20918" spans="1:17" ht="14.25" x14ac:dyDescent="0.2">
      <c r="A20918" s="2">
        <v>42832</v>
      </c>
      <c r="B20918">
        <v>1016840.5256150402</v>
      </c>
      <c r="C20918">
        <v>14491537.68774505</v>
      </c>
      <c r="D20918">
        <v>4886461.509081088</v>
      </c>
      <c r="E20918">
        <v>3524548.8077730788</v>
      </c>
      <c r="F20918">
        <v>20520543.032008857</v>
      </c>
      <c r="G20918">
        <v>13407030.846440878</v>
      </c>
      <c r="H20918">
        <v>34357405.155050673</v>
      </c>
      <c r="I20918">
        <v>37797122.124226734</v>
      </c>
      <c r="J20918">
        <v>48062079.449008442</v>
      </c>
      <c r="K20918">
        <v>61546686.511542603</v>
      </c>
      <c r="L20918">
        <v>21406866.621164694</v>
      </c>
      <c r="M20918">
        <v>15711025.921602748</v>
      </c>
      <c r="N20918">
        <v>14704524.715903247</v>
      </c>
      <c r="O20918">
        <v>18043806.781577844</v>
      </c>
      <c r="P20918">
        <v>34649377.976085402</v>
      </c>
      <c r="Q20918">
        <v>38504706.039747223</v>
      </c>
    </row>
    <row r="20919" spans="1:17" ht="14.25" x14ac:dyDescent="0.2">
      <c r="A20919" s="2">
        <v>42833</v>
      </c>
      <c r="B20919">
        <v>1462890.5911514082</v>
      </c>
      <c r="C20919">
        <v>15192087.634121025</v>
      </c>
      <c r="D20919">
        <v>4722120.2845876003</v>
      </c>
      <c r="E20919">
        <v>3406011.361856428</v>
      </c>
      <c r="F20919">
        <v>19830397.174339786</v>
      </c>
      <c r="G20919">
        <v>12956126.26814197</v>
      </c>
      <c r="H20919">
        <v>33201898.655489244</v>
      </c>
      <c r="I20919">
        <v>36525931.238821924</v>
      </c>
      <c r="J20919">
        <v>50381234.913281657</v>
      </c>
      <c r="K20919">
        <v>59476751.486775406</v>
      </c>
      <c r="L20919">
        <v>20686911.973705992</v>
      </c>
      <c r="M20919">
        <v>15182633.49833148</v>
      </c>
      <c r="N20919">
        <v>14209982.889897799</v>
      </c>
      <c r="O20919">
        <v>17436958.391286105</v>
      </c>
      <c r="P20919">
        <v>33728475.730540603</v>
      </c>
      <c r="Q20919">
        <v>37209717.728149153</v>
      </c>
    </row>
    <row r="20920" spans="1:17" ht="14.25" x14ac:dyDescent="0.2">
      <c r="A20920" s="2">
        <v>42834</v>
      </c>
      <c r="B20920">
        <v>1413690.7293284843</v>
      </c>
      <c r="C20920">
        <v>14681148.116892874</v>
      </c>
      <c r="D20920">
        <v>4633809.4239678383</v>
      </c>
      <c r="E20920">
        <v>3291460.5612810063</v>
      </c>
      <c r="F20920">
        <v>19163462.266990833</v>
      </c>
      <c r="G20920">
        <v>12520386.489645462</v>
      </c>
      <c r="H20920">
        <v>32085254.09164454</v>
      </c>
      <c r="I20920">
        <v>35538540.677701674</v>
      </c>
      <c r="J20920">
        <v>48696080.628400289</v>
      </c>
      <c r="K20920">
        <v>57476432.411291748</v>
      </c>
      <c r="L20920">
        <v>20468218.623035923</v>
      </c>
      <c r="M20920">
        <v>15795241.613143535</v>
      </c>
      <c r="N20920">
        <v>13733030.618674375</v>
      </c>
      <c r="O20920">
        <v>18957226.396426562</v>
      </c>
      <c r="P20920">
        <v>36678062.772631586</v>
      </c>
      <c r="Q20920">
        <v>36258939.005463861</v>
      </c>
    </row>
    <row r="20921" spans="1:17" ht="14.25" x14ac:dyDescent="0.2">
      <c r="A20921" s="2">
        <v>42835</v>
      </c>
      <c r="B20921">
        <v>1366145.5547515077</v>
      </c>
      <c r="C20921">
        <v>14187392.491474234</v>
      </c>
      <c r="D20921">
        <v>4617418.8382012844</v>
      </c>
      <c r="E20921">
        <v>3180762.3273938298</v>
      </c>
      <c r="F20921">
        <v>18518957.680463504</v>
      </c>
      <c r="G20921">
        <v>14261320.768975044</v>
      </c>
      <c r="H20921">
        <v>31006164.460874658</v>
      </c>
      <c r="I20921">
        <v>34343310.288424864</v>
      </c>
      <c r="J20921">
        <v>51540604.639291398</v>
      </c>
      <c r="K20921">
        <v>55543387.965032473</v>
      </c>
      <c r="L20921">
        <v>19823886.712988771</v>
      </c>
      <c r="M20921">
        <v>16948042.973406095</v>
      </c>
      <c r="N20921">
        <v>16603363.51845685</v>
      </c>
      <c r="O20921">
        <v>19112102.259507317</v>
      </c>
      <c r="P20921">
        <v>40074962.213740364</v>
      </c>
      <c r="Q20921">
        <v>35040240.019258015</v>
      </c>
    </row>
    <row r="20922" spans="1:17" ht="14.25" x14ac:dyDescent="0.2">
      <c r="A20922" s="2">
        <v>42836</v>
      </c>
      <c r="B20922">
        <v>1320199.417063334</v>
      </c>
      <c r="C20922">
        <v>14219480.078207552</v>
      </c>
      <c r="D20922">
        <v>4462126.0431062914</v>
      </c>
      <c r="E20922">
        <v>3073787.0908683385</v>
      </c>
      <c r="F20922">
        <v>17896129.039350811</v>
      </c>
      <c r="G20922">
        <v>13788700.537916549</v>
      </c>
      <c r="H20922">
        <v>29963366.717583951</v>
      </c>
      <c r="I20922">
        <v>33188277.826699626</v>
      </c>
      <c r="J20922">
        <v>53832555.597174294</v>
      </c>
      <c r="K20922">
        <v>53675355.571095355</v>
      </c>
      <c r="L20922">
        <v>20196941.474763919</v>
      </c>
      <c r="M20922">
        <v>18621294.267805651</v>
      </c>
      <c r="N20922">
        <v>22974754.184035845</v>
      </c>
      <c r="O20922">
        <v>20869844.922365662</v>
      </c>
      <c r="P20922">
        <v>45357005.706073649</v>
      </c>
      <c r="Q20922">
        <v>44197240.604267083</v>
      </c>
    </row>
    <row r="20923" spans="1:17" ht="14.25" x14ac:dyDescent="0.2">
      <c r="A20923" s="2">
        <v>42837</v>
      </c>
      <c r="B20923">
        <v>1275798.5375367957</v>
      </c>
      <c r="C20923">
        <v>22163899.269252773</v>
      </c>
      <c r="D20923">
        <v>4451509.504057087</v>
      </c>
      <c r="E20923">
        <v>3055688.9573571924</v>
      </c>
      <c r="F20923">
        <v>17294247.339361023</v>
      </c>
      <c r="G20923">
        <v>13814189.688998634</v>
      </c>
      <c r="H20923">
        <v>28955640.294861928</v>
      </c>
      <c r="I20923">
        <v>32674710.600868843</v>
      </c>
      <c r="J20923">
        <v>56952554.492112577</v>
      </c>
      <c r="K20923">
        <v>51870148.747449256</v>
      </c>
      <c r="L20923">
        <v>19517678.968179632</v>
      </c>
      <c r="M20923">
        <v>18051920.718205489</v>
      </c>
      <c r="N20923">
        <v>28182942.092909455</v>
      </c>
      <c r="O20923">
        <v>20300099.969473373</v>
      </c>
      <c r="P20923">
        <v>43953773.135771371</v>
      </c>
      <c r="Q20923">
        <v>45036148.524950407</v>
      </c>
    </row>
    <row r="20924" spans="1:17" ht="14.25" x14ac:dyDescent="0.2">
      <c r="A20924" s="2">
        <v>42838</v>
      </c>
      <c r="B20924">
        <v>1232890.9461281348</v>
      </c>
      <c r="C20924">
        <v>21793581.097157959</v>
      </c>
      <c r="D20924">
        <v>4301796.5632344522</v>
      </c>
      <c r="E20924">
        <v>3629208.7967013456</v>
      </c>
      <c r="F20924">
        <v>16712608.094037609</v>
      </c>
      <c r="G20924">
        <v>13419749.389117198</v>
      </c>
      <c r="H20924">
        <v>27981805.675842188</v>
      </c>
      <c r="I20924">
        <v>39954170.775615752</v>
      </c>
      <c r="J20924">
        <v>58512415.262441441</v>
      </c>
      <c r="K20924">
        <v>50125654.547715291</v>
      </c>
      <c r="L20924">
        <v>19338309.20237549</v>
      </c>
      <c r="M20924">
        <v>17444799.440410513</v>
      </c>
      <c r="N20924">
        <v>27235094.820446473</v>
      </c>
      <c r="O20924">
        <v>19617368.041651264</v>
      </c>
      <c r="P20924">
        <v>42475522.077246197</v>
      </c>
      <c r="Q20924">
        <v>50662511.33901158</v>
      </c>
    </row>
    <row r="20925" spans="1:17" ht="14.25" x14ac:dyDescent="0.2">
      <c r="A20925" s="2">
        <v>42839</v>
      </c>
      <c r="B20925">
        <v>1191426.4206474591</v>
      </c>
      <c r="C20925">
        <v>21060620.488146923</v>
      </c>
      <c r="D20925">
        <v>4157118.7604092383</v>
      </c>
      <c r="E20925">
        <v>3507151.431369802</v>
      </c>
      <c r="F20925">
        <v>16150530.51017664</v>
      </c>
      <c r="G20925">
        <v>12968417.061439045</v>
      </c>
      <c r="H20925">
        <v>27173607.766767126</v>
      </c>
      <c r="I20925">
        <v>38731957.956239812</v>
      </c>
      <c r="J20925">
        <v>56544528.693718746</v>
      </c>
      <c r="K20925">
        <v>48439831.088019565</v>
      </c>
      <c r="L20925">
        <v>18687924.172626279</v>
      </c>
      <c r="M20925">
        <v>16858096.834495686</v>
      </c>
      <c r="N20925">
        <v>26319125.499155305</v>
      </c>
      <c r="O20925">
        <v>18957597.719238415</v>
      </c>
      <c r="P20925">
        <v>41046987.482999995</v>
      </c>
      <c r="Q20925">
        <v>48958632.33906544</v>
      </c>
    </row>
    <row r="20926" spans="1:17" ht="14.25" x14ac:dyDescent="0.2">
      <c r="A20926" s="2">
        <v>42840</v>
      </c>
      <c r="B20926">
        <v>1151356.4279750073</v>
      </c>
      <c r="C20926">
        <v>20352310.772991586</v>
      </c>
      <c r="D20926">
        <v>4017306.754076873</v>
      </c>
      <c r="E20926">
        <v>3389199.0931298975</v>
      </c>
      <c r="F20926">
        <v>15607356.690976538</v>
      </c>
      <c r="G20926">
        <v>12532263.919608621</v>
      </c>
      <c r="H20926">
        <v>26786979.283915445</v>
      </c>
      <c r="I20926">
        <v>37429326.719765432</v>
      </c>
      <c r="J20926">
        <v>54642825.985805601</v>
      </c>
      <c r="K20926">
        <v>46810705.157022536</v>
      </c>
      <c r="L20926">
        <v>18059412.859058522</v>
      </c>
      <c r="M20926">
        <v>16291126.180728719</v>
      </c>
      <c r="N20926">
        <v>25433962.011406403</v>
      </c>
      <c r="O20926">
        <v>18320016.758691676</v>
      </c>
      <c r="P20926">
        <v>39666497.29143934</v>
      </c>
      <c r="Q20926">
        <v>47462386.414828055</v>
      </c>
    </row>
    <row r="20927" spans="1:17" ht="14.25" x14ac:dyDescent="0.2">
      <c r="A20927" s="2">
        <v>42841</v>
      </c>
      <c r="B20927">
        <v>1112634.0672544285</v>
      </c>
      <c r="C20927">
        <v>19667822.894085851</v>
      </c>
      <c r="D20927">
        <v>4021650.354691423</v>
      </c>
      <c r="E20927">
        <v>3275213.7219196521</v>
      </c>
      <c r="F20927">
        <v>15082450.865987429</v>
      </c>
      <c r="G20927">
        <v>12110779.458020926</v>
      </c>
      <c r="H20927">
        <v>25886080.961516052</v>
      </c>
      <c r="I20927">
        <v>36170505.510663182</v>
      </c>
      <c r="J20927">
        <v>52805081.246467486</v>
      </c>
      <c r="K20927">
        <v>45236369.906327918</v>
      </c>
      <c r="L20927">
        <v>17452039.60596412</v>
      </c>
      <c r="M20927">
        <v>15743223.855100382</v>
      </c>
      <c r="N20927">
        <v>24579525.446263932</v>
      </c>
      <c r="O20927">
        <v>17737717.920877419</v>
      </c>
      <c r="P20927">
        <v>38332435.675661117</v>
      </c>
      <c r="Q20927">
        <v>45866133.853276052</v>
      </c>
    </row>
    <row r="20928" spans="1:17" ht="14.25" x14ac:dyDescent="0.2">
      <c r="A20928" s="2">
        <v>42842</v>
      </c>
      <c r="B20928">
        <v>1075214.0149965833</v>
      </c>
      <c r="C20928">
        <v>19006355.676646754</v>
      </c>
      <c r="D20928">
        <v>5071748.7212204877</v>
      </c>
      <c r="E20928">
        <v>3250341.2182162823</v>
      </c>
      <c r="F20928">
        <v>14575198.646958826</v>
      </c>
      <c r="G20928">
        <v>12192700.365366928</v>
      </c>
      <c r="H20928">
        <v>25028770.080957871</v>
      </c>
      <c r="I20928">
        <v>37243956.362364992</v>
      </c>
      <c r="J20928">
        <v>69468832.93745248</v>
      </c>
      <c r="K20928">
        <v>43728726.55104246</v>
      </c>
      <c r="L20928">
        <v>16865534.040927958</v>
      </c>
      <c r="M20928">
        <v>17233935.767386515</v>
      </c>
      <c r="N20928">
        <v>29547173.389278058</v>
      </c>
      <c r="O20928">
        <v>22321702.988587163</v>
      </c>
      <c r="P20928">
        <v>50105031.919981658</v>
      </c>
      <c r="Q20928">
        <v>46649209.48973117</v>
      </c>
    </row>
    <row r="20929" spans="1:17" ht="14.25" x14ac:dyDescent="0.2">
      <c r="A20929" s="2">
        <v>42843</v>
      </c>
      <c r="B20929">
        <v>1039052.4720296098</v>
      </c>
      <c r="C20929">
        <v>18367134.890960816</v>
      </c>
      <c r="D20929">
        <v>4901175.9266492678</v>
      </c>
      <c r="E20929">
        <v>5254122.8200678183</v>
      </c>
      <c r="F20929">
        <v>18733787.06775545</v>
      </c>
      <c r="G20929">
        <v>11782636.087933704</v>
      </c>
      <c r="H20929">
        <v>28138885.645642821</v>
      </c>
      <c r="I20929">
        <v>45772721.54283049</v>
      </c>
      <c r="J20929">
        <v>68965948.926370054</v>
      </c>
      <c r="K20929">
        <v>64876543.475725032</v>
      </c>
      <c r="L20929">
        <v>16342367.435178638</v>
      </c>
      <c r="M20929">
        <v>16654324.917778689</v>
      </c>
      <c r="N20929">
        <v>28553444.359367304</v>
      </c>
      <c r="O20929">
        <v>21570980.611032981</v>
      </c>
      <c r="P20929">
        <v>48419902.039451078</v>
      </c>
      <c r="Q20929">
        <v>45081065.456014015</v>
      </c>
    </row>
    <row r="20930" spans="1:17" ht="14.25" x14ac:dyDescent="0.2">
      <c r="A20930" s="2">
        <v>42844</v>
      </c>
      <c r="B20930">
        <v>1484355.5065159285</v>
      </c>
      <c r="C20930">
        <v>17749412.346168846</v>
      </c>
      <c r="D20930">
        <v>4736339.8276138706</v>
      </c>
      <c r="E20930">
        <v>5077416.4290966755</v>
      </c>
      <c r="F20930">
        <v>18191094.968370028</v>
      </c>
      <c r="G20930">
        <v>11386363.071385104</v>
      </c>
      <c r="H20930">
        <v>27192520.077369515</v>
      </c>
      <c r="I20930">
        <v>44233295.704159983</v>
      </c>
      <c r="J20930">
        <v>66646489.646101139</v>
      </c>
      <c r="K20930">
        <v>66762266.48439616</v>
      </c>
      <c r="L20930">
        <v>15792741.766291536</v>
      </c>
      <c r="M20930">
        <v>16094207.51073196</v>
      </c>
      <c r="N20930">
        <v>27593136.373557027</v>
      </c>
      <c r="O20930">
        <v>20845506.490229134</v>
      </c>
      <c r="P20930">
        <v>46791446.361200057</v>
      </c>
      <c r="Q20930">
        <v>43564901.359613381</v>
      </c>
    </row>
    <row r="20931" spans="1:17" ht="14.25" x14ac:dyDescent="0.2">
      <c r="A20931" s="2">
        <v>42845</v>
      </c>
      <c r="B20931">
        <v>1434433.737753167</v>
      </c>
      <c r="C20931">
        <v>17288229.150651962</v>
      </c>
      <c r="D20931">
        <v>4577047.4878623355</v>
      </c>
      <c r="E20931">
        <v>4906653.0184629504</v>
      </c>
      <c r="F20931">
        <v>17579292.989284866</v>
      </c>
      <c r="G20931">
        <v>11003417.488737762</v>
      </c>
      <c r="H20931">
        <v>26291271.103033952</v>
      </c>
      <c r="I20931">
        <v>42745643.756857283</v>
      </c>
      <c r="J20931">
        <v>64405038.302162789</v>
      </c>
      <c r="K20931">
        <v>64516921.339731455</v>
      </c>
      <c r="L20931">
        <v>15261601.079895362</v>
      </c>
      <c r="M20931">
        <v>15552927.943779355</v>
      </c>
      <c r="N20931">
        <v>27141394.269160047</v>
      </c>
      <c r="O20931">
        <v>20144431.478091065</v>
      </c>
      <c r="P20931">
        <v>45218376.029806845</v>
      </c>
      <c r="Q20931">
        <v>42099728.816849753</v>
      </c>
    </row>
    <row r="20932" spans="1:17" ht="14.25" x14ac:dyDescent="0.2">
      <c r="A20932" s="2">
        <v>42846</v>
      </c>
      <c r="B20932">
        <v>1386190.9353737705</v>
      </c>
      <c r="C20932">
        <v>21765606.964282218</v>
      </c>
      <c r="D20932">
        <v>4423112.4599649003</v>
      </c>
      <c r="E20932">
        <v>4741632.7141547492</v>
      </c>
      <c r="F20932">
        <v>16996803.270460591</v>
      </c>
      <c r="G20932">
        <v>10633351.112413786</v>
      </c>
      <c r="H20932">
        <v>31055387.325419381</v>
      </c>
      <c r="I20932">
        <v>48606764.32271117</v>
      </c>
      <c r="J20932">
        <v>64438168.709036171</v>
      </c>
      <c r="K20932">
        <v>62618607.370089702</v>
      </c>
      <c r="L20932">
        <v>15702142.207150143</v>
      </c>
      <c r="M20932">
        <v>15142194.783880977</v>
      </c>
      <c r="N20932">
        <v>27371621.525231682</v>
      </c>
      <c r="O20932">
        <v>19467273.375362888</v>
      </c>
      <c r="P20932">
        <v>43942017.780241556</v>
      </c>
      <c r="Q20932">
        <v>40759813.174770758</v>
      </c>
    </row>
    <row r="20933" spans="1:17" ht="14.25" x14ac:dyDescent="0.2">
      <c r="A20933" s="2">
        <v>42847</v>
      </c>
      <c r="B20933">
        <v>1339570.6324658822</v>
      </c>
      <c r="C20933">
        <v>21033587.179882687</v>
      </c>
      <c r="D20933">
        <v>4483534.7520929426</v>
      </c>
      <c r="E20933">
        <v>9850537.1174200717</v>
      </c>
      <c r="F20933">
        <v>16512529.321641238</v>
      </c>
      <c r="G20933">
        <v>12230760.775935238</v>
      </c>
      <c r="H20933">
        <v>31724571.075451437</v>
      </c>
      <c r="I20933">
        <v>58499995.884763353</v>
      </c>
      <c r="J20933">
        <v>71405436.520821571</v>
      </c>
      <c r="K20933">
        <v>69025657.511723235</v>
      </c>
      <c r="L20933">
        <v>19195427.405584566</v>
      </c>
      <c r="M20933">
        <v>14632933.260449911</v>
      </c>
      <c r="N20933">
        <v>26451060.544761624</v>
      </c>
      <c r="O20933">
        <v>18812551.029118873</v>
      </c>
      <c r="P20933">
        <v>42464162.077234581</v>
      </c>
      <c r="Q20933">
        <v>56449120.601540834</v>
      </c>
    </row>
    <row r="20934" spans="1:17" ht="14.25" x14ac:dyDescent="0.2">
      <c r="A20934" s="2">
        <v>42848</v>
      </c>
      <c r="B20934">
        <v>1774766.6554927132</v>
      </c>
      <c r="C20934">
        <v>26870239.111460675</v>
      </c>
      <c r="D20934">
        <v>4332744.7397601483</v>
      </c>
      <c r="E20934">
        <v>9604523.6723117568</v>
      </c>
      <c r="F20934">
        <v>17769609.150230218</v>
      </c>
      <c r="G20934">
        <v>11819416.452713074</v>
      </c>
      <c r="H20934">
        <v>33030309.754278347</v>
      </c>
      <c r="I20934">
        <v>56544679.385554351</v>
      </c>
      <c r="J20934">
        <v>69003932.518075287</v>
      </c>
      <c r="K20934">
        <v>71982597.364764512</v>
      </c>
      <c r="L20934">
        <v>18549847.769144766</v>
      </c>
      <c r="M20934">
        <v>14140799.194626465</v>
      </c>
      <c r="N20934">
        <v>25561459.82428138</v>
      </c>
      <c r="O20934">
        <v>18179848.271463666</v>
      </c>
      <c r="P20934">
        <v>41036009.541929945</v>
      </c>
      <c r="Q20934">
        <v>54550626.65372248</v>
      </c>
    </row>
    <row r="20935" spans="1:17" ht="14.25" x14ac:dyDescent="0.2">
      <c r="A20935" s="2">
        <v>42849</v>
      </c>
      <c r="B20935">
        <v>1715077.7937648871</v>
      </c>
      <c r="C20935">
        <v>25966540.598783627</v>
      </c>
      <c r="D20935">
        <v>4187026.0894389241</v>
      </c>
      <c r="E20935">
        <v>9281504.8215439674</v>
      </c>
      <c r="F20935">
        <v>17171982.560704764</v>
      </c>
      <c r="G20935">
        <v>11421906.440810282</v>
      </c>
      <c r="H20935">
        <v>40666822.845362708</v>
      </c>
      <c r="I20935">
        <v>63702053.508864231</v>
      </c>
      <c r="J20935">
        <v>66683195.77558551</v>
      </c>
      <c r="K20935">
        <v>70511987.763259262</v>
      </c>
      <c r="L20935">
        <v>17925980.234143484</v>
      </c>
      <c r="M20935">
        <v>13665216.556629084</v>
      </c>
      <c r="N20935">
        <v>24701778.10990449</v>
      </c>
      <c r="O20935">
        <v>17568424.54071581</v>
      </c>
      <c r="P20935">
        <v>39655888.559924006</v>
      </c>
      <c r="Q20935">
        <v>54815277.527731918</v>
      </c>
    </row>
    <row r="20936" spans="1:17" ht="14.25" x14ac:dyDescent="0.2">
      <c r="A20936" s="2">
        <v>42850</v>
      </c>
      <c r="B20936">
        <v>1657396.3847933637</v>
      </c>
      <c r="C20936">
        <v>25093235.228438757</v>
      </c>
      <c r="D20936">
        <v>9852831.1510408763</v>
      </c>
      <c r="E20936">
        <v>9814710.4926332161</v>
      </c>
      <c r="F20936">
        <v>18061737.384487588</v>
      </c>
      <c r="G20936">
        <v>16737136.092072992</v>
      </c>
      <c r="H20936">
        <v>43766262.819951296</v>
      </c>
      <c r="I20936">
        <v>81365463.533671379</v>
      </c>
      <c r="J20936">
        <v>66274849.255415246</v>
      </c>
      <c r="K20936">
        <v>68547805.945890456</v>
      </c>
      <c r="L20936">
        <v>19263175.474846989</v>
      </c>
      <c r="M20936">
        <v>13374141.870037923</v>
      </c>
      <c r="N20936">
        <v>23871009.167142157</v>
      </c>
      <c r="O20936">
        <v>17803248.110588729</v>
      </c>
      <c r="P20936">
        <v>38505501.638256133</v>
      </c>
      <c r="Q20936">
        <v>56779528.947006606</v>
      </c>
    </row>
    <row r="20937" spans="1:17" ht="14.25" x14ac:dyDescent="0.2">
      <c r="A20937" s="2">
        <v>42851</v>
      </c>
      <c r="B20937">
        <v>1601654.9140293293</v>
      </c>
      <c r="C20937">
        <v>24249300.819811799</v>
      </c>
      <c r="D20937">
        <v>9521461.2358004842</v>
      </c>
      <c r="E20937">
        <v>11764776.383459814</v>
      </c>
      <c r="F20937">
        <v>17541647.625806879</v>
      </c>
      <c r="G20937">
        <v>20993875.741498284</v>
      </c>
      <c r="H20937">
        <v>53704900.773144655</v>
      </c>
      <c r="I20937">
        <v>110246408.94326156</v>
      </c>
      <c r="J20937">
        <v>72579762.396263614</v>
      </c>
      <c r="K20937">
        <v>68414426.990264162</v>
      </c>
      <c r="L20937">
        <v>26000579.89871233</v>
      </c>
      <c r="M20937">
        <v>18286789.913111761</v>
      </c>
      <c r="N20937">
        <v>26020204.357262269</v>
      </c>
      <c r="O20937">
        <v>22090604.829496525</v>
      </c>
      <c r="P20937">
        <v>48276826.901229955</v>
      </c>
      <c r="Q20937">
        <v>62790536.257605448</v>
      </c>
    </row>
    <row r="20938" spans="1:17" ht="14.25" x14ac:dyDescent="0.2">
      <c r="A20938" s="2">
        <v>42852</v>
      </c>
      <c r="B20938">
        <v>1547788.1375698359</v>
      </c>
      <c r="C20938">
        <v>30646849.827587418</v>
      </c>
      <c r="D20938">
        <v>10734702.471964393</v>
      </c>
      <c r="E20938">
        <v>11454383.340892307</v>
      </c>
      <c r="F20938">
        <v>17124309.813841831</v>
      </c>
      <c r="G20938">
        <v>21056600.821543157</v>
      </c>
      <c r="H20938">
        <v>58939543.771864355</v>
      </c>
      <c r="I20938">
        <v>121776451.47872484</v>
      </c>
      <c r="J20938">
        <v>86968738.925202921</v>
      </c>
      <c r="K20938">
        <v>78126695.075160474</v>
      </c>
      <c r="L20938">
        <v>29714799.865664702</v>
      </c>
      <c r="M20938">
        <v>18289651.18783167</v>
      </c>
      <c r="N20938">
        <v>33207929.374396387</v>
      </c>
      <c r="O20938">
        <v>23059633.210931972</v>
      </c>
      <c r="P20938">
        <v>48972191.076180801</v>
      </c>
      <c r="Q20938">
        <v>69981251.812982589</v>
      </c>
    </row>
    <row r="20939" spans="1:17" ht="14.25" x14ac:dyDescent="0.2">
      <c r="A20939" s="2">
        <v>42853</v>
      </c>
      <c r="B20939">
        <v>1495733.0057915531</v>
      </c>
      <c r="C20939">
        <v>31991701.921219364</v>
      </c>
      <c r="D20939">
        <v>11001214.060424751</v>
      </c>
      <c r="E20939">
        <v>11154429.421316966</v>
      </c>
      <c r="F20939">
        <v>16548385.898717847</v>
      </c>
      <c r="G20939">
        <v>21675851.417333435</v>
      </c>
      <c r="H20939">
        <v>58802641.077671252</v>
      </c>
      <c r="I20939">
        <v>129375938.6844949</v>
      </c>
      <c r="J20939">
        <v>91554551.231033117</v>
      </c>
      <c r="K20939">
        <v>83882489.081345469</v>
      </c>
      <c r="L20939">
        <v>35059907.097472467</v>
      </c>
      <c r="M20939">
        <v>17786876.69123362</v>
      </c>
      <c r="N20939">
        <v>32281589.526586719</v>
      </c>
      <c r="O20939">
        <v>22350167.105817296</v>
      </c>
      <c r="P20939">
        <v>47569584.710244052</v>
      </c>
      <c r="Q20939">
        <v>84940527.529092848</v>
      </c>
    </row>
    <row r="20940" spans="1:17" ht="14.25" x14ac:dyDescent="0.2">
      <c r="A20940" s="2">
        <v>42854</v>
      </c>
      <c r="B20940">
        <v>1445428.5895528717</v>
      </c>
      <c r="C20940">
        <v>32291114.147919856</v>
      </c>
      <c r="D20940">
        <v>12094917.266069796</v>
      </c>
      <c r="E20940">
        <v>10779284.219370998</v>
      </c>
      <c r="F20940">
        <v>15991831.427362256</v>
      </c>
      <c r="G20940">
        <v>23095418.733958226</v>
      </c>
      <c r="H20940">
        <v>57615903.012593277</v>
      </c>
      <c r="I20940">
        <v>128764376.37464918</v>
      </c>
      <c r="J20940">
        <v>88475393.229011059</v>
      </c>
      <c r="K20940">
        <v>81604389.16567643</v>
      </c>
      <c r="L20940">
        <v>34437082.1630558</v>
      </c>
      <c r="M20940">
        <v>17188669.360648975</v>
      </c>
      <c r="N20940">
        <v>31195896.75247274</v>
      </c>
      <c r="O20940">
        <v>21598487.424522758</v>
      </c>
      <c r="P20940">
        <v>45969726.861082703</v>
      </c>
      <c r="Q20940">
        <v>82083812.035210028</v>
      </c>
    </row>
    <row r="20941" spans="1:17" ht="14.25" x14ac:dyDescent="0.2">
      <c r="A20941" s="2">
        <v>42855</v>
      </c>
      <c r="B20941">
        <v>1396816.0088779682</v>
      </c>
      <c r="C20941">
        <v>31455165.681434039</v>
      </c>
      <c r="D20941">
        <v>16211864.300170328</v>
      </c>
      <c r="E20941">
        <v>11600260.957399616</v>
      </c>
      <c r="F20941">
        <v>15453994.96762917</v>
      </c>
      <c r="G20941">
        <v>27226915.87122874</v>
      </c>
      <c r="H20941">
        <v>55811052.651835091</v>
      </c>
      <c r="I20941">
        <v>128755122.04381414</v>
      </c>
      <c r="J20941">
        <v>85499793.31202063</v>
      </c>
      <c r="K20941">
        <v>78859874.507245734</v>
      </c>
      <c r="L20941">
        <v>33278895.970420927</v>
      </c>
      <c r="M20941">
        <v>16610580.908526087</v>
      </c>
      <c r="N20941">
        <v>30146717.942418441</v>
      </c>
      <c r="O20941">
        <v>20872088.195969172</v>
      </c>
      <c r="P20941">
        <v>44423675.34958677</v>
      </c>
      <c r="Q20941">
        <v>79693469.084043071</v>
      </c>
    </row>
    <row r="20942" spans="1:17" ht="14.25" x14ac:dyDescent="0.2">
      <c r="A20942" s="2">
        <v>42856</v>
      </c>
      <c r="B20942">
        <v>1349838.3640393657</v>
      </c>
      <c r="C20942">
        <v>36451157.674307868</v>
      </c>
      <c r="D20942">
        <v>16503348.446113035</v>
      </c>
      <c r="E20942">
        <v>11210121.571948577</v>
      </c>
      <c r="F20942">
        <v>14934246.996305441</v>
      </c>
      <c r="G20942">
        <v>26381379.447805323</v>
      </c>
      <c r="H20942">
        <v>54066902.926447354</v>
      </c>
      <c r="I20942">
        <v>124546360.15606199</v>
      </c>
      <c r="J20942">
        <v>82624268.619822681</v>
      </c>
      <c r="K20942">
        <v>76207663.225966096</v>
      </c>
      <c r="L20942">
        <v>32376314.72289053</v>
      </c>
      <c r="M20942">
        <v>16051934.697769647</v>
      </c>
      <c r="N20942">
        <v>29132825.060645081</v>
      </c>
      <c r="O20942">
        <v>20170119.189258076</v>
      </c>
      <c r="P20942">
        <v>42929620.563749477</v>
      </c>
      <c r="Q20942">
        <v>77013222.392430738</v>
      </c>
    </row>
    <row r="20943" spans="1:17" ht="14.25" x14ac:dyDescent="0.2">
      <c r="A20943" s="2">
        <v>42857</v>
      </c>
      <c r="B20943">
        <v>1304440.6689583224</v>
      </c>
      <c r="C20943">
        <v>36975686.671148784</v>
      </c>
      <c r="D20943">
        <v>17273012.981409334</v>
      </c>
      <c r="E20943">
        <v>10833103.334430249</v>
      </c>
      <c r="F20943">
        <v>14431979.162270546</v>
      </c>
      <c r="G20943">
        <v>25494122.238427449</v>
      </c>
      <c r="H20943">
        <v>52261816.07746233</v>
      </c>
      <c r="I20943">
        <v>120479147.13366964</v>
      </c>
      <c r="J20943">
        <v>79845453.427556053</v>
      </c>
      <c r="K20943">
        <v>73644650.979360297</v>
      </c>
      <c r="L20943">
        <v>31287436.155800994</v>
      </c>
      <c r="M20943">
        <v>15512076.847908661</v>
      </c>
      <c r="N20943">
        <v>28153031.372610617</v>
      </c>
      <c r="O20943">
        <v>19491758.768413249</v>
      </c>
      <c r="P20943">
        <v>41485813.75234288</v>
      </c>
      <c r="Q20943">
        <v>75398918.141818359</v>
      </c>
    </row>
    <row r="20944" spans="1:17" ht="14.25" x14ac:dyDescent="0.2">
      <c r="A20944" s="2">
        <v>42858</v>
      </c>
      <c r="B20944">
        <v>1260569.7868450962</v>
      </c>
      <c r="C20944">
        <v>40517814.599410079</v>
      </c>
      <c r="D20944">
        <v>17249901.715625748</v>
      </c>
      <c r="E20944">
        <v>10468764.955065925</v>
      </c>
      <c r="F20944">
        <v>13946603.574437857</v>
      </c>
      <c r="G20944">
        <v>24636705.218306947</v>
      </c>
      <c r="H20944">
        <v>50504149.342042007</v>
      </c>
      <c r="I20944">
        <v>117391389.38483594</v>
      </c>
      <c r="J20944">
        <v>77160095.206246763</v>
      </c>
      <c r="K20944">
        <v>71167837.830039173</v>
      </c>
      <c r="L20944">
        <v>30235178.697198171</v>
      </c>
      <c r="M20944">
        <v>15945279.839473795</v>
      </c>
      <c r="N20944">
        <v>27777712.678566828</v>
      </c>
      <c r="O20944">
        <v>25904177.457626786</v>
      </c>
      <c r="P20944">
        <v>51217692.628513567</v>
      </c>
      <c r="Q20944">
        <v>72863105.568674624</v>
      </c>
    </row>
    <row r="20945" spans="1:17" ht="14.25" x14ac:dyDescent="0.2">
      <c r="A20945" s="2">
        <v>42859</v>
      </c>
      <c r="B20945">
        <v>1218174.3680037481</v>
      </c>
      <c r="C20945">
        <v>41030606.317355946</v>
      </c>
      <c r="D20945">
        <v>16948660.813407835</v>
      </c>
      <c r="E20945">
        <v>10116679.985512244</v>
      </c>
      <c r="F20945">
        <v>13477552.113643806</v>
      </c>
      <c r="G20945">
        <v>29477828.80096608</v>
      </c>
      <c r="H20945">
        <v>48805596.36470893</v>
      </c>
      <c r="I20945">
        <v>113443288.15848988</v>
      </c>
      <c r="J20945">
        <v>96776308.775276959</v>
      </c>
      <c r="K20945">
        <v>68774324.734354913</v>
      </c>
      <c r="L20945">
        <v>34623498.066893667</v>
      </c>
      <c r="M20945">
        <v>17093131.02260736</v>
      </c>
      <c r="N20945">
        <v>47698408.022248738</v>
      </c>
      <c r="O20945">
        <v>30189576.478325676</v>
      </c>
      <c r="P20945">
        <v>69873072.127743602</v>
      </c>
      <c r="Q20945">
        <v>73711279.039836317</v>
      </c>
    </row>
    <row r="20946" spans="1:17" ht="14.25" x14ac:dyDescent="0.2">
      <c r="A20946" s="2">
        <v>42860</v>
      </c>
      <c r="B20946">
        <v>1177204.7897286981</v>
      </c>
      <c r="C20946">
        <v>39650667.056323573</v>
      </c>
      <c r="D20946">
        <v>16378644.316516604</v>
      </c>
      <c r="E20946">
        <v>9776436.3197148032</v>
      </c>
      <c r="F20946">
        <v>13024275.7676796</v>
      </c>
      <c r="G20946">
        <v>28486431.964716122</v>
      </c>
      <c r="H20946">
        <v>47427805.48905468</v>
      </c>
      <c r="I20946">
        <v>109749493.08778492</v>
      </c>
      <c r="J20946">
        <v>93521532.889591172</v>
      </c>
      <c r="K20946">
        <v>66461310.149147995</v>
      </c>
      <c r="L20946">
        <v>33459042.344079372</v>
      </c>
      <c r="M20946">
        <v>16518255.711001521</v>
      </c>
      <c r="N20946">
        <v>53103163.459539473</v>
      </c>
      <c r="O20946">
        <v>29174242.180456445</v>
      </c>
      <c r="P20946">
        <v>67523104.526186749</v>
      </c>
      <c r="Q20946">
        <v>71232225.058980167</v>
      </c>
    </row>
    <row r="20947" spans="1:17" ht="14.25" x14ac:dyDescent="0.2">
      <c r="A20947" s="2">
        <v>42861</v>
      </c>
      <c r="B20947">
        <v>1137613.0982226711</v>
      </c>
      <c r="C20947">
        <v>39083071.56176956</v>
      </c>
      <c r="D20947">
        <v>22454686.075680301</v>
      </c>
      <c r="E20947">
        <v>9447635.7115490194</v>
      </c>
      <c r="F20947">
        <v>13880908.892584492</v>
      </c>
      <c r="G20947">
        <v>32684467.812136032</v>
      </c>
      <c r="H20947">
        <v>45832715.951436281</v>
      </c>
      <c r="I20947">
        <v>117507538.11040056</v>
      </c>
      <c r="J20947">
        <v>97094248.995217383</v>
      </c>
      <c r="K20947">
        <v>64226086.752615713</v>
      </c>
      <c r="L20947">
        <v>38961443.256723911</v>
      </c>
      <c r="M20947">
        <v>21322614.510079689</v>
      </c>
      <c r="N20947">
        <v>52079230.735298492</v>
      </c>
      <c r="O20947">
        <v>30323685.86458692</v>
      </c>
      <c r="P20947">
        <v>67786047.971735194</v>
      </c>
      <c r="Q20947">
        <v>74142311.506436646</v>
      </c>
    </row>
    <row r="20948" spans="1:17" ht="14.25" x14ac:dyDescent="0.2">
      <c r="A20948" s="2">
        <v>42862</v>
      </c>
      <c r="B20948">
        <v>1099352.952468059</v>
      </c>
      <c r="C20948">
        <v>37768631.690404303</v>
      </c>
      <c r="D20948">
        <v>23300996.454377323</v>
      </c>
      <c r="E20948">
        <v>9129893.3086836915</v>
      </c>
      <c r="F20948">
        <v>13672999.852762681</v>
      </c>
      <c r="G20948">
        <v>38197429.468325503</v>
      </c>
      <c r="H20948">
        <v>44818545.292855546</v>
      </c>
      <c r="I20948">
        <v>128739034.0735833</v>
      </c>
      <c r="J20948">
        <v>94929397.684468701</v>
      </c>
      <c r="K20948">
        <v>62066038.275464252</v>
      </c>
      <c r="L20948">
        <v>39707791.641099736</v>
      </c>
      <c r="M20948">
        <v>20662390.295731768</v>
      </c>
      <c r="N20948">
        <v>50423419.629623033</v>
      </c>
      <c r="O20948">
        <v>29633663.950679131</v>
      </c>
      <c r="P20948">
        <v>66719476.012750566</v>
      </c>
      <c r="Q20948">
        <v>86977693.342321992</v>
      </c>
    </row>
    <row r="20949" spans="1:17" ht="14.25" x14ac:dyDescent="0.2">
      <c r="A20949" s="2">
        <v>42863</v>
      </c>
      <c r="B20949">
        <v>1062379.5699859962</v>
      </c>
      <c r="C20949">
        <v>40588248.387648389</v>
      </c>
      <c r="D20949">
        <v>22796245.442227211</v>
      </c>
      <c r="E20949">
        <v>8991909.355786955</v>
      </c>
      <c r="F20949">
        <v>13221886.385668524</v>
      </c>
      <c r="G20949">
        <v>39914282.533251576</v>
      </c>
      <c r="H20949">
        <v>43311210.261206076</v>
      </c>
      <c r="I20949">
        <v>128845692.8145863</v>
      </c>
      <c r="J20949">
        <v>92011953.322908103</v>
      </c>
      <c r="K20949">
        <v>59978636.438635372</v>
      </c>
      <c r="L20949">
        <v>38589181.133480161</v>
      </c>
      <c r="M20949">
        <v>19967473.838116717</v>
      </c>
      <c r="N20949">
        <v>48823296.678685091</v>
      </c>
      <c r="O20949">
        <v>28637026.07461429</v>
      </c>
      <c r="P20949">
        <v>64597210.015107155</v>
      </c>
      <c r="Q20949">
        <v>84052463.991608381</v>
      </c>
    </row>
    <row r="20950" spans="1:17" ht="14.25" x14ac:dyDescent="0.2">
      <c r="A20950" s="2">
        <v>42864</v>
      </c>
      <c r="B20950">
        <v>2010703.7828104487</v>
      </c>
      <c r="C20950">
        <v>45530439.169500701</v>
      </c>
      <c r="D20950">
        <v>22029563.277051568</v>
      </c>
      <c r="E20950">
        <v>8689493.9184979834</v>
      </c>
      <c r="F20950">
        <v>12777208.576440644</v>
      </c>
      <c r="G20950">
        <v>38571887.416846134</v>
      </c>
      <c r="H20950">
        <v>41854569.844537757</v>
      </c>
      <c r="I20950">
        <v>124512361.03892213</v>
      </c>
      <c r="J20950">
        <v>88917411.997038111</v>
      </c>
      <c r="K20950">
        <v>62979705.862702958</v>
      </c>
      <c r="L20950">
        <v>37291351.759833924</v>
      </c>
      <c r="M20950">
        <v>19295928.775396086</v>
      </c>
      <c r="N20950">
        <v>47181274.052481525</v>
      </c>
      <c r="O20950">
        <v>27673907.072815567</v>
      </c>
      <c r="P20950">
        <v>62424679.939301424</v>
      </c>
      <c r="Q20950">
        <v>81225615.805368721</v>
      </c>
    </row>
    <row r="20951" spans="1:17" ht="14.25" x14ac:dyDescent="0.2">
      <c r="A20951" s="2">
        <v>42865</v>
      </c>
      <c r="B20951">
        <v>3225757.847799107</v>
      </c>
      <c r="C20951">
        <v>43999161.75926502</v>
      </c>
      <c r="D20951">
        <v>21288666.127390347</v>
      </c>
      <c r="E20951">
        <v>8397249.3017869387</v>
      </c>
      <c r="F20951">
        <v>12347486.148635039</v>
      </c>
      <c r="G20951">
        <v>37274639.664596565</v>
      </c>
      <c r="H20951">
        <v>40460207.559508376</v>
      </c>
      <c r="I20951">
        <v>120324767.6567408</v>
      </c>
      <c r="J20951">
        <v>85926946.127363592</v>
      </c>
      <c r="K20951">
        <v>60861575.604134172</v>
      </c>
      <c r="L20951">
        <v>36037170.91755385</v>
      </c>
      <c r="M20951">
        <v>18646969.082007635</v>
      </c>
      <c r="N20951">
        <v>45594475.847576447</v>
      </c>
      <c r="O20951">
        <v>26743179.640211526</v>
      </c>
      <c r="P20951">
        <v>60386937.130467072</v>
      </c>
      <c r="Q20951">
        <v>78493840.033292249</v>
      </c>
    </row>
    <row r="20952" spans="1:17" ht="14.25" x14ac:dyDescent="0.2">
      <c r="A20952" s="2">
        <v>42866</v>
      </c>
      <c r="B20952">
        <v>3699275.6482052519</v>
      </c>
      <c r="C20952">
        <v>46242233.748705514</v>
      </c>
      <c r="D20952">
        <v>22653008.479829017</v>
      </c>
      <c r="E20952">
        <v>8114833.4411343765</v>
      </c>
      <c r="F20952">
        <v>11932216.123625746</v>
      </c>
      <c r="G20952">
        <v>36028036.665038422</v>
      </c>
      <c r="H20952">
        <v>39363088.374927938</v>
      </c>
      <c r="I20952">
        <v>116278011.20181848</v>
      </c>
      <c r="J20952">
        <v>83037055.453444734</v>
      </c>
      <c r="K20952">
        <v>58814682.194496468</v>
      </c>
      <c r="L20952">
        <v>36078317.515162542</v>
      </c>
      <c r="M20952">
        <v>18019835.167960774</v>
      </c>
      <c r="N20952">
        <v>46442212.335893869</v>
      </c>
      <c r="O20952">
        <v>25844092.775520992</v>
      </c>
      <c r="P20952">
        <v>58356006.737791471</v>
      </c>
      <c r="Q20952">
        <v>77130428.553701177</v>
      </c>
    </row>
    <row r="20953" spans="1:17" ht="14.25" x14ac:dyDescent="0.2">
      <c r="A20953" s="2">
        <v>42867</v>
      </c>
      <c r="B20953">
        <v>3574861.7980940463</v>
      </c>
      <c r="C20953">
        <v>46687534.413092166</v>
      </c>
      <c r="D20953">
        <v>22100323.837885078</v>
      </c>
      <c r="E20953">
        <v>8771812.6214768179</v>
      </c>
      <c r="F20953">
        <v>11539648.60621175</v>
      </c>
      <c r="G20953">
        <v>39428925.536916725</v>
      </c>
      <c r="H20953">
        <v>41334301.964363635</v>
      </c>
      <c r="I20953">
        <v>118117059.91980146</v>
      </c>
      <c r="J20953">
        <v>97131016.991158947</v>
      </c>
      <c r="K20953">
        <v>57379661.482765697</v>
      </c>
      <c r="L20953">
        <v>40300174.853156418</v>
      </c>
      <c r="M20953">
        <v>21164282.532730676</v>
      </c>
      <c r="N20953">
        <v>47166206.088324234</v>
      </c>
      <c r="O20953">
        <v>25040979.868206654</v>
      </c>
      <c r="P20953">
        <v>57004440.16524224</v>
      </c>
      <c r="Q20953">
        <v>78272701.233676374</v>
      </c>
    </row>
    <row r="20954" spans="1:17" ht="14.25" x14ac:dyDescent="0.2">
      <c r="A20954" s="2">
        <v>42868</v>
      </c>
      <c r="B20954">
        <v>3725876.17274972</v>
      </c>
      <c r="C20954">
        <v>50001571.122921914</v>
      </c>
      <c r="D20954">
        <v>21357046.872647367</v>
      </c>
      <c r="E20954">
        <v>8476799.4663415737</v>
      </c>
      <c r="F20954">
        <v>12446212.636164906</v>
      </c>
      <c r="G20954">
        <v>38102853.92228163</v>
      </c>
      <c r="H20954">
        <v>48701277.45170249</v>
      </c>
      <c r="I20954">
        <v>114144552.97899857</v>
      </c>
      <c r="J20954">
        <v>93864311.576830059</v>
      </c>
      <c r="K20954">
        <v>57757712.840151578</v>
      </c>
      <c r="L20954">
        <v>38944801.425910309</v>
      </c>
      <c r="M20954">
        <v>20452486.460973796</v>
      </c>
      <c r="N20954">
        <v>45579914.648421928</v>
      </c>
      <c r="O20954">
        <v>24198802.909192443</v>
      </c>
      <c r="P20954">
        <v>55087269.738152683</v>
      </c>
      <c r="Q20954">
        <v>75640237.734015182</v>
      </c>
    </row>
    <row r="20955" spans="1:17" ht="14.25" x14ac:dyDescent="0.2">
      <c r="A20955" s="2">
        <v>42869</v>
      </c>
      <c r="B20955">
        <v>3600567.6951524108</v>
      </c>
      <c r="C20955">
        <v>48319920.830646403</v>
      </c>
      <c r="D20955">
        <v>22588116.545790542</v>
      </c>
      <c r="E20955">
        <v>8191708.1786080301</v>
      </c>
      <c r="F20955">
        <v>12027622.246957416</v>
      </c>
      <c r="G20955">
        <v>38980225.424741484</v>
      </c>
      <c r="H20955">
        <v>47063358.56992355</v>
      </c>
      <c r="I20955">
        <v>110305649.18921752</v>
      </c>
      <c r="J20955">
        <v>90707471.832547411</v>
      </c>
      <c r="K20955">
        <v>55815208.384840973</v>
      </c>
      <c r="L20955">
        <v>37635011.848708987</v>
      </c>
      <c r="M20955">
        <v>19764629.478434093</v>
      </c>
      <c r="N20955">
        <v>44332734.592699163</v>
      </c>
      <c r="O20955">
        <v>23384950.002752353</v>
      </c>
      <c r="P20955">
        <v>53234577.489181392</v>
      </c>
      <c r="Q20955">
        <v>73096309.112642646</v>
      </c>
    </row>
    <row r="20956" spans="1:17" ht="14.25" x14ac:dyDescent="0.2">
      <c r="A20956" s="2">
        <v>42870</v>
      </c>
      <c r="B20956">
        <v>3479473.58588881</v>
      </c>
      <c r="C20956">
        <v>50896432.801935732</v>
      </c>
      <c r="D20956">
        <v>21828434.161055069</v>
      </c>
      <c r="E20956">
        <v>8338885.4507006826</v>
      </c>
      <c r="F20956">
        <v>12572530.797916092</v>
      </c>
      <c r="G20956">
        <v>38717594.214645021</v>
      </c>
      <c r="H20956">
        <v>56022063.037652604</v>
      </c>
      <c r="I20956">
        <v>121328914.67172213</v>
      </c>
      <c r="J20956">
        <v>94925341.869026273</v>
      </c>
      <c r="K20956">
        <v>60172258.103361644</v>
      </c>
      <c r="L20956">
        <v>37837984.646109447</v>
      </c>
      <c r="M20956">
        <v>19100475.435586814</v>
      </c>
      <c r="N20956">
        <v>55893423.552000135</v>
      </c>
      <c r="O20956">
        <v>22598468.555793401</v>
      </c>
      <c r="P20956">
        <v>51444194.891527265</v>
      </c>
      <c r="Q20956">
        <v>71990719.915863097</v>
      </c>
    </row>
    <row r="20957" spans="1:17" ht="14.25" x14ac:dyDescent="0.2">
      <c r="A20957" s="2">
        <v>42871</v>
      </c>
      <c r="B20957">
        <v>3362452.1075378531</v>
      </c>
      <c r="C20957">
        <v>49184686.567267522</v>
      </c>
      <c r="D20957">
        <v>21094301.375574913</v>
      </c>
      <c r="E20957">
        <v>8058432.4801140381</v>
      </c>
      <c r="F20957">
        <v>15940566.422153693</v>
      </c>
      <c r="G20957">
        <v>37415446.058796078</v>
      </c>
      <c r="H20957">
        <v>59769041.130689546</v>
      </c>
      <c r="I20957">
        <v>117248386.79555629</v>
      </c>
      <c r="J20957">
        <v>94113202.113807589</v>
      </c>
      <c r="K20957">
        <v>66134614.240104847</v>
      </c>
      <c r="L20957">
        <v>36565419.474450737</v>
      </c>
      <c r="M20957">
        <v>18514986.089367561</v>
      </c>
      <c r="N20957">
        <v>54109333.707857981</v>
      </c>
      <c r="O20957">
        <v>26692991.444663037</v>
      </c>
      <c r="P20957">
        <v>49714026.350172035</v>
      </c>
      <c r="Q20957">
        <v>69569531.691796735</v>
      </c>
    </row>
    <row r="20958" spans="1:17" ht="14.25" x14ac:dyDescent="0.2">
      <c r="A20958" s="2">
        <v>42872</v>
      </c>
      <c r="B20958">
        <v>3831372.6135654496</v>
      </c>
      <c r="C20958">
        <v>55377267.730263703</v>
      </c>
      <c r="D20958">
        <v>20384858.906529747</v>
      </c>
      <c r="E20958">
        <v>7787411.6895442419</v>
      </c>
      <c r="F20958">
        <v>26606459.168604776</v>
      </c>
      <c r="G20958">
        <v>36157091.68337629</v>
      </c>
      <c r="H20958">
        <v>60786058.040874116</v>
      </c>
      <c r="I20958">
        <v>113305095.02500649</v>
      </c>
      <c r="J20958">
        <v>90947991.695667014</v>
      </c>
      <c r="K20958">
        <v>71353616.102705926</v>
      </c>
      <c r="L20958">
        <v>35335653.149804227</v>
      </c>
      <c r="M20958">
        <v>17892291.020604242</v>
      </c>
      <c r="N20958">
        <v>52289531.353628777</v>
      </c>
      <c r="O20958">
        <v>25795254.116484415</v>
      </c>
      <c r="P20958">
        <v>50789216.403749444</v>
      </c>
      <c r="Q20958">
        <v>67229772.746715352</v>
      </c>
    </row>
    <row r="20959" spans="1:17" ht="14.25" x14ac:dyDescent="0.2">
      <c r="A20959" s="2">
        <v>42873</v>
      </c>
      <c r="B20959">
        <v>4284522.4090272365</v>
      </c>
      <c r="C20959">
        <v>53889919.242409289</v>
      </c>
      <c r="D20959">
        <v>19699276.370455276</v>
      </c>
      <c r="E20959">
        <v>7525505.8563935636</v>
      </c>
      <c r="F20959">
        <v>25711632.089525472</v>
      </c>
      <c r="G20959">
        <v>35150728.22890687</v>
      </c>
      <c r="H20959">
        <v>58754992.909441881</v>
      </c>
      <c r="I20959">
        <v>109494423.8423612</v>
      </c>
      <c r="J20959">
        <v>87889233.473032355</v>
      </c>
      <c r="K20959">
        <v>69496886.604670703</v>
      </c>
      <c r="L20959">
        <v>34147246.26352793</v>
      </c>
      <c r="M20959">
        <v>17290538.40066538</v>
      </c>
      <c r="N20959">
        <v>50531889.648740798</v>
      </c>
      <c r="O20959">
        <v>24927709.444384675</v>
      </c>
      <c r="P20959">
        <v>49081076.065522052</v>
      </c>
      <c r="Q20959">
        <v>64968704.455257155</v>
      </c>
    </row>
    <row r="20960" spans="1:17" ht="14.25" x14ac:dyDescent="0.2">
      <c r="A20960" s="2">
        <v>42874</v>
      </c>
      <c r="B20960">
        <v>5704013.252802697</v>
      </c>
      <c r="C20960">
        <v>54328077.97712557</v>
      </c>
      <c r="D20960">
        <v>19036751.311301567</v>
      </c>
      <c r="E20960">
        <v>7526016.6573765567</v>
      </c>
      <c r="F20960">
        <v>25019521.776361939</v>
      </c>
      <c r="G20960">
        <v>34737330.767429478</v>
      </c>
      <c r="H20960">
        <v>66278947.736054331</v>
      </c>
      <c r="I20960">
        <v>123565814.50587395</v>
      </c>
      <c r="J20960">
        <v>84942612.091734961</v>
      </c>
      <c r="K20960">
        <v>67159570.855458036</v>
      </c>
      <c r="L20960">
        <v>32998807.817097969</v>
      </c>
      <c r="M20960">
        <v>16821366.014417499</v>
      </c>
      <c r="N20960">
        <v>52541536.422136761</v>
      </c>
      <c r="O20960">
        <v>24716861.676317707</v>
      </c>
      <c r="P20960">
        <v>55342122.77863086</v>
      </c>
      <c r="Q20960">
        <v>62783680.297369063</v>
      </c>
    </row>
    <row r="20961" spans="1:17" ht="14.25" x14ac:dyDescent="0.2">
      <c r="A20961" s="2">
        <v>42875</v>
      </c>
      <c r="B20961">
        <v>8317995.4039433971</v>
      </c>
      <c r="C20961">
        <v>52500918.826778032</v>
      </c>
      <c r="D20961">
        <v>18605688.446190357</v>
      </c>
      <c r="E20961">
        <v>7272902.0486288778</v>
      </c>
      <c r="F20961">
        <v>24178066.494799301</v>
      </c>
      <c r="G20961">
        <v>34617396.682596914</v>
      </c>
      <c r="H20961">
        <v>79516088.311182767</v>
      </c>
      <c r="I20961">
        <v>120012674.57145679</v>
      </c>
      <c r="J20961">
        <v>82085826.489947572</v>
      </c>
      <c r="K20961">
        <v>64900863.590429634</v>
      </c>
      <c r="L20961">
        <v>31888993.593981944</v>
      </c>
      <c r="M20961">
        <v>16255630.689719858</v>
      </c>
      <c r="N20961">
        <v>50774462.146336935</v>
      </c>
      <c r="O20961">
        <v>23885585.443818312</v>
      </c>
      <c r="P20961">
        <v>53480859.325187728</v>
      </c>
      <c r="Q20961">
        <v>60672142.760625489</v>
      </c>
    </row>
    <row r="20962" spans="1:17" ht="14.25" x14ac:dyDescent="0.2">
      <c r="A20962" s="2">
        <v>42876</v>
      </c>
      <c r="B20962">
        <v>9777483.6826281641</v>
      </c>
      <c r="C20962">
        <v>50735210.599875726</v>
      </c>
      <c r="D20962">
        <v>19653261.343352176</v>
      </c>
      <c r="E20962">
        <v>7028300.1775056478</v>
      </c>
      <c r="F20962">
        <v>23796465.962357305</v>
      </c>
      <c r="G20962">
        <v>35338339.5259922</v>
      </c>
      <c r="H20962">
        <v>77237261.96242252</v>
      </c>
      <c r="I20962">
        <v>123856927.00523075</v>
      </c>
      <c r="J20962">
        <v>82349975.809738919</v>
      </c>
      <c r="K20962">
        <v>62718121.053050712</v>
      </c>
      <c r="L20962">
        <v>31076712.487416197</v>
      </c>
      <c r="M20962">
        <v>28902570.690528482</v>
      </c>
      <c r="N20962">
        <v>49066818.022543065</v>
      </c>
      <c r="O20962">
        <v>25318301.861528926</v>
      </c>
      <c r="P20962">
        <v>52904012.740259908</v>
      </c>
      <c r="Q20962">
        <v>58632380.14965231</v>
      </c>
    </row>
    <row r="20963" spans="1:17" ht="14.25" x14ac:dyDescent="0.2">
      <c r="A20963" s="2">
        <v>42877</v>
      </c>
      <c r="B20963">
        <v>10665756.12398647</v>
      </c>
      <c r="C20963">
        <v>49028886.582092434</v>
      </c>
      <c r="D20963">
        <v>19759277.870951239</v>
      </c>
      <c r="E20963">
        <v>6791924.7440488348</v>
      </c>
      <c r="F20963">
        <v>22996144.431612898</v>
      </c>
      <c r="G20963">
        <v>34289622.298790962</v>
      </c>
      <c r="H20963">
        <v>74639622.30357337</v>
      </c>
      <c r="I20963">
        <v>151465448.624951</v>
      </c>
      <c r="J20963">
        <v>103333085.869801</v>
      </c>
      <c r="K20963">
        <v>60608788.401471615</v>
      </c>
      <c r="L20963">
        <v>36106548.446102194</v>
      </c>
      <c r="M20963">
        <v>28548392.870797075</v>
      </c>
      <c r="N20963">
        <v>47417562.448199227</v>
      </c>
      <c r="O20963">
        <v>26573577.64437611</v>
      </c>
      <c r="P20963">
        <v>53687138.804707631</v>
      </c>
      <c r="Q20963">
        <v>61375104.648909844</v>
      </c>
    </row>
    <row r="20964" spans="1:17" ht="14.25" x14ac:dyDescent="0.2">
      <c r="A20964" s="2">
        <v>42878</v>
      </c>
      <c r="B20964">
        <v>10529277.826500034</v>
      </c>
      <c r="C20964">
        <v>47379949.566732913</v>
      </c>
      <c r="D20964">
        <v>19303915.029400796</v>
      </c>
      <c r="E20964">
        <v>6563499.0771260001</v>
      </c>
      <c r="F20964">
        <v>22222739.273811687</v>
      </c>
      <c r="G20964">
        <v>35637430.182753384</v>
      </c>
      <c r="H20964">
        <v>72392982.783864647</v>
      </c>
      <c r="I20964">
        <v>149945518.99460837</v>
      </c>
      <c r="J20964">
        <v>108173627.06228098</v>
      </c>
      <c r="K20964">
        <v>58570396.718153581</v>
      </c>
      <c r="L20964">
        <v>41184478.053228073</v>
      </c>
      <c r="M20964">
        <v>42169975.336067252</v>
      </c>
      <c r="N20964">
        <v>63856157.929643534</v>
      </c>
      <c r="O20964">
        <v>38719972.766664304</v>
      </c>
      <c r="P20964">
        <v>70283616.880781516</v>
      </c>
      <c r="Q20964">
        <v>60363238.384606399</v>
      </c>
    </row>
    <row r="20965" spans="1:17" ht="14.25" x14ac:dyDescent="0.2">
      <c r="A20965" s="2">
        <v>42879</v>
      </c>
      <c r="B20965">
        <v>10175157.691137591</v>
      </c>
      <c r="C20965">
        <v>48287115.90909639</v>
      </c>
      <c r="D20965">
        <v>23211307.653703827</v>
      </c>
      <c r="E20965">
        <v>6934508.3484228961</v>
      </c>
      <c r="F20965">
        <v>21475345.23887033</v>
      </c>
      <c r="G20965">
        <v>34997993.975249939</v>
      </c>
      <c r="H20965">
        <v>85436141.177398145</v>
      </c>
      <c r="I20965">
        <v>184606162.80777252</v>
      </c>
      <c r="J20965">
        <v>111478623.86066931</v>
      </c>
      <c r="K20965">
        <v>64860122.011295453</v>
      </c>
      <c r="L20965">
        <v>39799804.327572733</v>
      </c>
      <c r="M20965">
        <v>40751716.874251857</v>
      </c>
      <c r="N20965">
        <v>61708550.879817277</v>
      </c>
      <c r="O20965">
        <v>37417744.615475051</v>
      </c>
      <c r="P20965">
        <v>67919841.859008983</v>
      </c>
      <c r="Q20965">
        <v>68067118.658575907</v>
      </c>
    </row>
    <row r="20966" spans="1:17" ht="14.25" x14ac:dyDescent="0.2">
      <c r="A20966" s="2">
        <v>42880</v>
      </c>
      <c r="B20966">
        <v>9832947.3061241731</v>
      </c>
      <c r="C20966">
        <v>46663126.087215602</v>
      </c>
      <c r="D20966">
        <v>23127933.420749415</v>
      </c>
      <c r="E20966">
        <v>7884792.3926403308</v>
      </c>
      <c r="F20966">
        <v>20753087.522030145</v>
      </c>
      <c r="G20966">
        <v>43547745.796822138</v>
      </c>
      <c r="H20966">
        <v>82958211.912285864</v>
      </c>
      <c r="I20966">
        <v>217036688.13193938</v>
      </c>
      <c r="J20966">
        <v>109548015.702593</v>
      </c>
      <c r="K20966">
        <v>70530368.878727794</v>
      </c>
      <c r="L20966">
        <v>38505313.512113102</v>
      </c>
      <c r="M20966">
        <v>39381157.208759695</v>
      </c>
      <c r="N20966">
        <v>59633172.04086373</v>
      </c>
      <c r="O20966">
        <v>36159312.935114145</v>
      </c>
      <c r="P20966">
        <v>65635565.198327236</v>
      </c>
      <c r="Q20966">
        <v>72545319.641657025</v>
      </c>
    </row>
    <row r="20967" spans="1:17" ht="14.25" x14ac:dyDescent="0.2">
      <c r="A20967" s="2">
        <v>42881</v>
      </c>
      <c r="B20967">
        <v>9502246.1233428773</v>
      </c>
      <c r="C20967">
        <v>45093754.208277136</v>
      </c>
      <c r="D20967">
        <v>22350095.942380618</v>
      </c>
      <c r="E20967">
        <v>11403511.408414084</v>
      </c>
      <c r="F20967">
        <v>20055120.739921525</v>
      </c>
      <c r="G20967">
        <v>44428981.340158232</v>
      </c>
      <c r="H20967">
        <v>109878088.23582232</v>
      </c>
      <c r="I20967">
        <v>229443107.97296467</v>
      </c>
      <c r="J20967">
        <v>107497787.39480066</v>
      </c>
      <c r="K20967">
        <v>71821137.052880302</v>
      </c>
      <c r="L20967">
        <v>38460464.707203604</v>
      </c>
      <c r="M20967">
        <v>38056692.136103228</v>
      </c>
      <c r="N20967">
        <v>57627592.237275064</v>
      </c>
      <c r="O20967">
        <v>34943204.764906257</v>
      </c>
      <c r="P20967">
        <v>63428113.213906758</v>
      </c>
      <c r="Q20967">
        <v>75753851.96146673</v>
      </c>
    </row>
    <row r="20968" spans="1:17" ht="14.25" x14ac:dyDescent="0.2">
      <c r="A20968" s="2">
        <v>42882</v>
      </c>
      <c r="B20968">
        <v>9182667.0658906605</v>
      </c>
      <c r="C20968">
        <v>43577163.364406914</v>
      </c>
      <c r="D20968">
        <v>21598418.654451154</v>
      </c>
      <c r="E20968">
        <v>11019989.093769545</v>
      </c>
      <c r="F20968">
        <v>21451935.791726567</v>
      </c>
      <c r="G20968">
        <v>42934748.1035164</v>
      </c>
      <c r="H20968">
        <v>106709946.87987766</v>
      </c>
      <c r="I20968">
        <v>221726489.05643514</v>
      </c>
      <c r="J20968">
        <v>103882427.28647466</v>
      </c>
      <c r="K20968">
        <v>69405652.231021017</v>
      </c>
      <c r="L20968">
        <v>37166964.317847416</v>
      </c>
      <c r="M20968">
        <v>36776771.405284852</v>
      </c>
      <c r="N20968">
        <v>55690421.140738577</v>
      </c>
      <c r="O20968">
        <v>33767996.682714418</v>
      </c>
      <c r="P20968">
        <v>61294902.142149992</v>
      </c>
      <c r="Q20968">
        <v>73206102.272185549</v>
      </c>
    </row>
    <row r="20969" spans="1:17" ht="14.25" x14ac:dyDescent="0.2">
      <c r="A20969" s="2">
        <v>42883</v>
      </c>
      <c r="B20969">
        <v>8873836.0750151612</v>
      </c>
      <c r="C20969">
        <v>42111578.426522866</v>
      </c>
      <c r="D20969">
        <v>20872021.738769118</v>
      </c>
      <c r="E20969">
        <v>11917406.405874409</v>
      </c>
      <c r="F20969">
        <v>20730465.380219936</v>
      </c>
      <c r="G20969">
        <v>41490768.842953622</v>
      </c>
      <c r="H20969">
        <v>103134371.85897249</v>
      </c>
      <c r="I20969">
        <v>214390918.89048564</v>
      </c>
      <c r="J20969">
        <v>100388658.7850984</v>
      </c>
      <c r="K20969">
        <v>67071404.871614277</v>
      </c>
      <c r="L20969">
        <v>35916966.867678307</v>
      </c>
      <c r="M20969">
        <v>35539896.903269544</v>
      </c>
      <c r="N20969">
        <v>53817443.734527893</v>
      </c>
      <c r="O20969">
        <v>32632313.138862476</v>
      </c>
      <c r="P20969">
        <v>59233435.116465025</v>
      </c>
      <c r="Q20969">
        <v>70744038.370638728</v>
      </c>
    </row>
    <row r="20970" spans="1:17" ht="14.25" x14ac:dyDescent="0.2">
      <c r="A20970" s="2">
        <v>42884</v>
      </c>
      <c r="B20970">
        <v>8772289.9117194917</v>
      </c>
      <c r="C20970">
        <v>40695283.966593765</v>
      </c>
      <c r="D20970">
        <v>22863831.845914647</v>
      </c>
      <c r="E20970">
        <v>11525128.732590804</v>
      </c>
      <c r="F20970">
        <v>26390521.11308898</v>
      </c>
      <c r="G20970">
        <v>40102369.201693453</v>
      </c>
      <c r="H20970">
        <v>112764466.8261131</v>
      </c>
      <c r="I20970">
        <v>215162874.82129687</v>
      </c>
      <c r="J20970">
        <v>97012392.527942404</v>
      </c>
      <c r="K20970">
        <v>64815662.800462179</v>
      </c>
      <c r="L20970">
        <v>34709009.268062159</v>
      </c>
      <c r="M20970">
        <v>34344620.901483543</v>
      </c>
      <c r="N20970">
        <v>52007458.209009044</v>
      </c>
      <c r="O20970">
        <v>31534824.846090864</v>
      </c>
      <c r="P20970">
        <v>57241299.244749933</v>
      </c>
      <c r="Q20970">
        <v>68364778.476779178</v>
      </c>
    </row>
    <row r="20971" spans="1:17" ht="14.25" x14ac:dyDescent="0.2">
      <c r="A20971" s="2">
        <v>42885</v>
      </c>
      <c r="B20971">
        <v>8477260.7043831255</v>
      </c>
      <c r="C20971">
        <v>52595898.350646257</v>
      </c>
      <c r="D20971">
        <v>24249126.790201947</v>
      </c>
      <c r="E20971">
        <v>11137516.19029632</v>
      </c>
      <c r="F20971">
        <v>25675578.438876405</v>
      </c>
      <c r="G20971">
        <v>39871884.736119531</v>
      </c>
      <c r="H20971">
        <v>109631069.15973525</v>
      </c>
      <c r="I20971">
        <v>207938680.36013982</v>
      </c>
      <c r="J20971">
        <v>93749676.685516149</v>
      </c>
      <c r="K20971">
        <v>62635785.731710203</v>
      </c>
      <c r="L20971">
        <v>33671781.58746063</v>
      </c>
      <c r="M20971">
        <v>33190113.32999073</v>
      </c>
      <c r="N20971">
        <v>50258346.024460249</v>
      </c>
      <c r="O20971">
        <v>30639432.983855505</v>
      </c>
      <c r="P20971">
        <v>55316779.993628651</v>
      </c>
      <c r="Q20971">
        <v>66065537.730439454</v>
      </c>
    </row>
    <row r="20972" spans="1:17" ht="14.25" x14ac:dyDescent="0.2">
      <c r="A20972" s="2">
        <v>42886</v>
      </c>
      <c r="B20972">
        <v>9273064.7403625119</v>
      </c>
      <c r="C20972">
        <v>53327042.548661336</v>
      </c>
      <c r="D20972">
        <v>23573034.850233689</v>
      </c>
      <c r="E20972">
        <v>13294957.988947399</v>
      </c>
      <c r="F20972">
        <v>28857369.454241496</v>
      </c>
      <c r="G20972">
        <v>46231080.412589274</v>
      </c>
      <c r="H20972">
        <v>115498163.61972576</v>
      </c>
      <c r="I20972">
        <v>217594835.87115932</v>
      </c>
      <c r="J20972">
        <v>91147124.944906771</v>
      </c>
      <c r="K20972">
        <v>60529222.177463204</v>
      </c>
      <c r="L20972">
        <v>35334718.079571292</v>
      </c>
      <c r="M20972">
        <v>32073865.129612684</v>
      </c>
      <c r="N20972">
        <v>48568059.891779661</v>
      </c>
      <c r="O20972">
        <v>29608969.134913839</v>
      </c>
      <c r="P20972">
        <v>53456368.867439441</v>
      </c>
      <c r="Q20972">
        <v>64971078.350334376</v>
      </c>
    </row>
    <row r="20973" spans="1:17" ht="14.25" x14ac:dyDescent="0.2">
      <c r="A20973" s="2">
        <v>42887</v>
      </c>
      <c r="B20973">
        <v>8961193.4995052088</v>
      </c>
      <c r="C20973">
        <v>62127774.374446005</v>
      </c>
      <c r="D20973">
        <v>25204668.838130787</v>
      </c>
      <c r="E20973">
        <v>12847822.639281258</v>
      </c>
      <c r="F20973">
        <v>50797444.475582778</v>
      </c>
      <c r="G20973">
        <v>47304346.230629504</v>
      </c>
      <c r="H20973">
        <v>115165173.79945007</v>
      </c>
      <c r="I20973">
        <v>222275466.96856612</v>
      </c>
      <c r="J20973">
        <v>88081669.482980102</v>
      </c>
      <c r="K20973">
        <v>59308053.985910967</v>
      </c>
      <c r="L20973">
        <v>34190396.817294858</v>
      </c>
      <c r="M20973">
        <v>30995727.500537589</v>
      </c>
      <c r="N20973">
        <v>47601397.769219369</v>
      </c>
      <c r="O20973">
        <v>28613500.183958087</v>
      </c>
      <c r="P20973">
        <v>51659144.201914243</v>
      </c>
      <c r="Q20973">
        <v>63312123.417729169</v>
      </c>
    </row>
    <row r="20974" spans="1:17" ht="14.25" x14ac:dyDescent="0.2">
      <c r="A20974" s="2">
        <v>42888</v>
      </c>
      <c r="B20974">
        <v>11041879.462807517</v>
      </c>
      <c r="C20974">
        <v>70249738.455372065</v>
      </c>
      <c r="D20974">
        <v>27778421.411354315</v>
      </c>
      <c r="E20974">
        <v>12424253.25464322</v>
      </c>
      <c r="F20974">
        <v>49865696.670533888</v>
      </c>
      <c r="G20974">
        <v>56395767.075885661</v>
      </c>
      <c r="H20974">
        <v>117820742.3049385</v>
      </c>
      <c r="I20974">
        <v>217686815.94680813</v>
      </c>
      <c r="J20974">
        <v>95836246.013624847</v>
      </c>
      <c r="K20974">
        <v>57313408.536180742</v>
      </c>
      <c r="L20974">
        <v>33127243.1006882</v>
      </c>
      <c r="M20974">
        <v>31805542.46192522</v>
      </c>
      <c r="N20974">
        <v>50092176.839191906</v>
      </c>
      <c r="O20974">
        <v>27717246.707792841</v>
      </c>
      <c r="P20974">
        <v>50777230.038003102</v>
      </c>
      <c r="Q20974">
        <v>61558634.068888247</v>
      </c>
    </row>
    <row r="20975" spans="1:17" ht="14.25" x14ac:dyDescent="0.2">
      <c r="A20975" s="2">
        <v>42889</v>
      </c>
      <c r="B20975">
        <v>12255666.094683442</v>
      </c>
      <c r="C20975">
        <v>68512264.429095492</v>
      </c>
      <c r="D20975">
        <v>32900174.216195572</v>
      </c>
      <c r="E20975">
        <v>12006401.402236173</v>
      </c>
      <c r="F20975">
        <v>48361238.088104203</v>
      </c>
      <c r="G20975">
        <v>55886264.188722067</v>
      </c>
      <c r="H20975">
        <v>114912746.92102657</v>
      </c>
      <c r="I20975">
        <v>212892727.12042114</v>
      </c>
      <c r="J20975">
        <v>92980041.34340629</v>
      </c>
      <c r="K20975">
        <v>55385846.900582649</v>
      </c>
      <c r="L20975">
        <v>32013109.348658632</v>
      </c>
      <c r="M20975">
        <v>30735860.078433909</v>
      </c>
      <c r="N20975">
        <v>48407479.300083444</v>
      </c>
      <c r="O20975">
        <v>26785061.67879352</v>
      </c>
      <c r="P20975">
        <v>49069492.824617729</v>
      </c>
      <c r="Q20975">
        <v>59864117.984481975</v>
      </c>
    </row>
    <row r="20976" spans="1:17" ht="14.25" x14ac:dyDescent="0.2">
      <c r="A20976" s="2">
        <v>42890</v>
      </c>
      <c r="B20976">
        <v>11843484.157050135</v>
      </c>
      <c r="C20976">
        <v>66343827.578845784</v>
      </c>
      <c r="D20976">
        <v>37119887.270339623</v>
      </c>
      <c r="E20976">
        <v>11856210.952536508</v>
      </c>
      <c r="F20976">
        <v>46822117.065610245</v>
      </c>
      <c r="G20976">
        <v>54635709.102746531</v>
      </c>
      <c r="H20976">
        <v>111048007.27172904</v>
      </c>
      <c r="I20976">
        <v>205744882.15106899</v>
      </c>
      <c r="J20976">
        <v>90403373.939407527</v>
      </c>
      <c r="K20976">
        <v>53523112.919697911</v>
      </c>
      <c r="L20976">
        <v>31153286.003831204</v>
      </c>
      <c r="M20976">
        <v>30376205.919790477</v>
      </c>
      <c r="N20976">
        <v>57102608.299536921</v>
      </c>
      <c r="O20976">
        <v>25918066.881545931</v>
      </c>
      <c r="P20976">
        <v>50470907.34816014</v>
      </c>
      <c r="Q20976">
        <v>58226591.778685771</v>
      </c>
    </row>
    <row r="20977" spans="1:17" ht="14.25" x14ac:dyDescent="0.2">
      <c r="A20977" s="2">
        <v>42891</v>
      </c>
      <c r="B20977">
        <v>11445164.701341406</v>
      </c>
      <c r="C20977">
        <v>64112555.35013181</v>
      </c>
      <c r="D20977">
        <v>36847586.016815193</v>
      </c>
      <c r="E20977">
        <v>17298571.741303138</v>
      </c>
      <c r="F20977">
        <v>46283001.37976674</v>
      </c>
      <c r="G20977">
        <v>53911918.189646952</v>
      </c>
      <c r="H20977">
        <v>109554104.51262788</v>
      </c>
      <c r="I20977">
        <v>208103157.78398201</v>
      </c>
      <c r="J20977">
        <v>92655749.260727271</v>
      </c>
      <c r="K20977">
        <v>51723026.313146397</v>
      </c>
      <c r="L20977">
        <v>39836632.73475372</v>
      </c>
      <c r="M20977">
        <v>40514352.563404329</v>
      </c>
      <c r="N20977">
        <v>69251134.598160714</v>
      </c>
      <c r="O20977">
        <v>28856372.15825326</v>
      </c>
      <c r="P20977">
        <v>66463026.139167093</v>
      </c>
      <c r="Q20977">
        <v>60386043.398274384</v>
      </c>
    </row>
    <row r="20978" spans="1:17" ht="14.25" x14ac:dyDescent="0.2">
      <c r="A20978" s="2">
        <v>42892</v>
      </c>
      <c r="B20978">
        <v>11060241.505271494</v>
      </c>
      <c r="C20978">
        <v>62456454.433738969</v>
      </c>
      <c r="D20978">
        <v>36026690.251414478</v>
      </c>
      <c r="E20978">
        <v>16716787.057913948</v>
      </c>
      <c r="F20978">
        <v>44726413.835620701</v>
      </c>
      <c r="G20978">
        <v>52657875.33263585</v>
      </c>
      <c r="H20978">
        <v>112029105.76399387</v>
      </c>
      <c r="I20978">
        <v>205782831.22205439</v>
      </c>
      <c r="J20978">
        <v>89539555.822679922</v>
      </c>
      <c r="K20978">
        <v>49983480.12762659</v>
      </c>
      <c r="L20978">
        <v>42360232.021100067</v>
      </c>
      <c r="M20978">
        <v>39152344.89102421</v>
      </c>
      <c r="N20978">
        <v>68445699.76261948</v>
      </c>
      <c r="O20978">
        <v>28875926.074681498</v>
      </c>
      <c r="P20978">
        <v>68485514.942223266</v>
      </c>
      <c r="Q20978">
        <v>61055312.288758077</v>
      </c>
    </row>
    <row r="20979" spans="1:17" ht="14.25" x14ac:dyDescent="0.2">
      <c r="A20979" s="2">
        <v>42893</v>
      </c>
      <c r="B20979">
        <v>11674541.060281845</v>
      </c>
      <c r="C20979">
        <v>67416078.487176329</v>
      </c>
      <c r="D20979">
        <v>34815042.44054725</v>
      </c>
      <c r="E20979">
        <v>16154568.927352818</v>
      </c>
      <c r="F20979">
        <v>43394799.351632878</v>
      </c>
      <c r="G20979">
        <v>50886888.352525949</v>
      </c>
      <c r="H20979">
        <v>108261348.58715948</v>
      </c>
      <c r="I20979">
        <v>198861953.52764916</v>
      </c>
      <c r="J20979">
        <v>86528166.043561518</v>
      </c>
      <c r="K20979">
        <v>56157350.108795747</v>
      </c>
      <c r="L20979">
        <v>40935574.856147788</v>
      </c>
      <c r="M20979">
        <v>37835575.222579144</v>
      </c>
      <c r="N20979">
        <v>66143737.475717545</v>
      </c>
      <c r="O20979">
        <v>27904772.400253188</v>
      </c>
      <c r="P20979">
        <v>66182213.593229599</v>
      </c>
      <c r="Q20979">
        <v>59001903.136814557</v>
      </c>
    </row>
    <row r="20980" spans="1:17" ht="14.25" x14ac:dyDescent="0.2">
      <c r="A20980" s="2">
        <v>42894</v>
      </c>
      <c r="B20980">
        <v>12982849.870147537</v>
      </c>
      <c r="C20980">
        <v>65398809.009755343</v>
      </c>
      <c r="D20980">
        <v>33644144.707118005</v>
      </c>
      <c r="E20980">
        <v>15611259.288312018</v>
      </c>
      <c r="F20980">
        <v>41935347.670934454</v>
      </c>
      <c r="G20980">
        <v>49182478.898680419</v>
      </c>
      <c r="H20980">
        <v>104620308.42771782</v>
      </c>
      <c r="I20980">
        <v>192173838.43922257</v>
      </c>
      <c r="J20980">
        <v>83618055.172055036</v>
      </c>
      <c r="K20980">
        <v>54268668.971322805</v>
      </c>
      <c r="L20980">
        <v>39558831.68837662</v>
      </c>
      <c r="M20980">
        <v>36563091.084529832</v>
      </c>
      <c r="N20980">
        <v>63919194.667156793</v>
      </c>
      <c r="O20980">
        <v>26966280.516720042</v>
      </c>
      <c r="P20980">
        <v>63956376.757845156</v>
      </c>
      <c r="Q20980">
        <v>57017554.136841834</v>
      </c>
    </row>
    <row r="20981" spans="1:17" ht="14.25" x14ac:dyDescent="0.2">
      <c r="A20981" s="2">
        <v>42895</v>
      </c>
      <c r="B20981">
        <v>13176967.10036918</v>
      </c>
      <c r="C20981">
        <v>63199319.597405471</v>
      </c>
      <c r="D20981">
        <v>38406287.417769819</v>
      </c>
      <c r="E20981">
        <v>15086222.211368171</v>
      </c>
      <c r="F20981">
        <v>40524980.194797821</v>
      </c>
      <c r="G20981">
        <v>48017606.299352862</v>
      </c>
      <c r="H20981">
        <v>101101723.54539654</v>
      </c>
      <c r="I20981">
        <v>185710657.69667029</v>
      </c>
      <c r="J20981">
        <v>97850224.633822441</v>
      </c>
      <c r="K20981">
        <v>52443507.861631364</v>
      </c>
      <c r="L20981">
        <v>41200495.212478094</v>
      </c>
      <c r="M20981">
        <v>37127248.490489282</v>
      </c>
      <c r="N20981">
        <v>65095282.869893119</v>
      </c>
      <c r="O20981">
        <v>26093190.976748943</v>
      </c>
      <c r="P20981">
        <v>62659943.522384644</v>
      </c>
      <c r="Q20981">
        <v>55099942.66132763</v>
      </c>
    </row>
    <row r="20982" spans="1:17" ht="14.25" x14ac:dyDescent="0.2">
      <c r="A20982" s="2">
        <v>42896</v>
      </c>
      <c r="B20982">
        <v>12733800.014255714</v>
      </c>
      <c r="C20982">
        <v>61073803.300901167</v>
      </c>
      <c r="D20982">
        <v>39060104.593007095</v>
      </c>
      <c r="E20982">
        <v>14578843.154643884</v>
      </c>
      <c r="F20982">
        <v>39162046.125756137</v>
      </c>
      <c r="G20982">
        <v>54499190.867508963</v>
      </c>
      <c r="H20982">
        <v>97714764.005920753</v>
      </c>
      <c r="I20982">
        <v>180067465.56252721</v>
      </c>
      <c r="J20982">
        <v>97940581.118552148</v>
      </c>
      <c r="K20982">
        <v>50679730.477383606</v>
      </c>
      <c r="L20982">
        <v>44681362.157193512</v>
      </c>
      <c r="M20982">
        <v>37113217.318211488</v>
      </c>
      <c r="N20982">
        <v>91390585.872267172</v>
      </c>
      <c r="O20982">
        <v>34628414.536824338</v>
      </c>
      <c r="P20982">
        <v>70802121.242904544</v>
      </c>
      <c r="Q20982">
        <v>53397152.50125017</v>
      </c>
    </row>
    <row r="20983" spans="1:17" ht="14.25" x14ac:dyDescent="0.2">
      <c r="A20983" s="2">
        <v>42897</v>
      </c>
      <c r="B20983">
        <v>12923531.074262459</v>
      </c>
      <c r="C20983">
        <v>59019772.26017943</v>
      </c>
      <c r="D20983">
        <v>43437057.777632646</v>
      </c>
      <c r="E20983">
        <v>14088528.244502852</v>
      </c>
      <c r="F20983">
        <v>37844950.18587888</v>
      </c>
      <c r="G20983">
        <v>53085616.878577195</v>
      </c>
      <c r="H20983">
        <v>94561310.795392662</v>
      </c>
      <c r="I20983">
        <v>211756991.36536908</v>
      </c>
      <c r="J20983">
        <v>104055897.38055657</v>
      </c>
      <c r="K20983">
        <v>48975272.364253104</v>
      </c>
      <c r="L20983">
        <v>43178640.861772709</v>
      </c>
      <c r="M20983">
        <v>36089711.724872179</v>
      </c>
      <c r="N20983">
        <v>88316942.344836593</v>
      </c>
      <c r="O20983">
        <v>33463793.463543855</v>
      </c>
      <c r="P20983">
        <v>68420907.908844426</v>
      </c>
      <c r="Q20983">
        <v>84723073.105213583</v>
      </c>
    </row>
    <row r="20984" spans="1:17" ht="14.25" x14ac:dyDescent="0.2">
      <c r="A20984" s="2">
        <v>42898</v>
      </c>
      <c r="B20984">
        <v>12849319.407403231</v>
      </c>
      <c r="C20984">
        <v>57170586.422883645</v>
      </c>
      <c r="D20984">
        <v>48323560.110671476</v>
      </c>
      <c r="E20984">
        <v>13614703.580436666</v>
      </c>
      <c r="F20984">
        <v>37262638.698286846</v>
      </c>
      <c r="G20984">
        <v>55127481.204044826</v>
      </c>
      <c r="H20984">
        <v>91381029.608905539</v>
      </c>
      <c r="I20984">
        <v>204635191.02142528</v>
      </c>
      <c r="J20984">
        <v>100556294.74181497</v>
      </c>
      <c r="K20984">
        <v>48278443.944872558</v>
      </c>
      <c r="L20984">
        <v>42980155.81351307</v>
      </c>
      <c r="M20984">
        <v>37342532.518095702</v>
      </c>
      <c r="N20984">
        <v>86774974.539095074</v>
      </c>
      <c r="O20984">
        <v>32338679.257182527</v>
      </c>
      <c r="P20984">
        <v>66120396.628767043</v>
      </c>
      <c r="Q20984">
        <v>81873671.027434707</v>
      </c>
    </row>
    <row r="20985" spans="1:17" ht="14.25" x14ac:dyDescent="0.2">
      <c r="A20985" s="2">
        <v>42899</v>
      </c>
      <c r="B20985">
        <v>14517968.322987897</v>
      </c>
      <c r="C20985">
        <v>55247828.173322745</v>
      </c>
      <c r="D20985">
        <v>50765365.917203628</v>
      </c>
      <c r="E20985">
        <v>13156814.563329561</v>
      </c>
      <c r="F20985">
        <v>36182045.519416027</v>
      </c>
      <c r="G20985">
        <v>55623832.249999657</v>
      </c>
      <c r="H20985">
        <v>96682274.16519855</v>
      </c>
      <c r="I20985">
        <v>209535385.76750207</v>
      </c>
      <c r="J20985">
        <v>97908298.373943374</v>
      </c>
      <c r="K20985">
        <v>49776635.952864982</v>
      </c>
      <c r="L20985">
        <v>42958673.880887747</v>
      </c>
      <c r="M20985">
        <v>38552375.609358728</v>
      </c>
      <c r="N20985">
        <v>83856563.01684247</v>
      </c>
      <c r="O20985">
        <v>31911056.369990345</v>
      </c>
      <c r="P20985">
        <v>63896638.818381645</v>
      </c>
      <c r="Q20985">
        <v>86926514.300567478</v>
      </c>
    </row>
    <row r="20986" spans="1:17" ht="14.25" x14ac:dyDescent="0.2">
      <c r="A20986" s="2">
        <v>42900</v>
      </c>
      <c r="B20986">
        <v>15476746.420235015</v>
      </c>
      <c r="C20986">
        <v>53389736.031240739</v>
      </c>
      <c r="D20986">
        <v>59577880.336692668</v>
      </c>
      <c r="E20986">
        <v>12714325.24631498</v>
      </c>
      <c r="F20986">
        <v>34965172.808091193</v>
      </c>
      <c r="G20986">
        <v>58915915.21658574</v>
      </c>
      <c r="H20986">
        <v>97642035.818643749</v>
      </c>
      <c r="I20986">
        <v>208044791.70680964</v>
      </c>
      <c r="J20986">
        <v>94890667.776178315</v>
      </c>
      <c r="K20986">
        <v>49460129.876391195</v>
      </c>
      <c r="L20986">
        <v>41557944.125564933</v>
      </c>
      <c r="M20986">
        <v>48044240.212198392</v>
      </c>
      <c r="N20986">
        <v>81037260.51149261</v>
      </c>
      <c r="O20986">
        <v>32317722.7059328</v>
      </c>
      <c r="P20986">
        <v>63030486.323520079</v>
      </c>
      <c r="Q20986">
        <v>84225285.572890162</v>
      </c>
    </row>
    <row r="20987" spans="1:17" ht="14.25" x14ac:dyDescent="0.2">
      <c r="A20987" s="2">
        <v>42901</v>
      </c>
      <c r="B20987">
        <v>14956233.273216505</v>
      </c>
      <c r="C20987">
        <v>51844199.788613394</v>
      </c>
      <c r="D20987">
        <v>65530807.675752506</v>
      </c>
      <c r="E20987">
        <v>12286717.707464071</v>
      </c>
      <c r="F20987">
        <v>37837846.487095028</v>
      </c>
      <c r="G20987">
        <v>71040452.150856718</v>
      </c>
      <c r="H20987">
        <v>95676326.117604554</v>
      </c>
      <c r="I20987">
        <v>215357563.84697846</v>
      </c>
      <c r="J20987">
        <v>93533526.289976954</v>
      </c>
      <c r="K20987">
        <v>88070698.538834751</v>
      </c>
      <c r="L20987">
        <v>45283697.032917216</v>
      </c>
      <c r="M20987">
        <v>63649497.233558521</v>
      </c>
      <c r="N20987">
        <v>87001741.873478904</v>
      </c>
      <c r="O20987">
        <v>43154388.698849067</v>
      </c>
      <c r="P20987">
        <v>86418394.01347582</v>
      </c>
      <c r="Q20987">
        <v>83379500.797468305</v>
      </c>
    </row>
    <row r="20988" spans="1:17" ht="14.25" x14ac:dyDescent="0.2">
      <c r="A20988" s="2">
        <v>42902</v>
      </c>
      <c r="B20988">
        <v>14453225.997836804</v>
      </c>
      <c r="C20988">
        <v>50236342.439064294</v>
      </c>
      <c r="D20988">
        <v>68502284.921810806</v>
      </c>
      <c r="E20988">
        <v>11882019.37530292</v>
      </c>
      <c r="F20988">
        <v>36565285.961993255</v>
      </c>
      <c r="G20988">
        <v>74772088.335762486</v>
      </c>
      <c r="H20988">
        <v>93117635.928843066</v>
      </c>
      <c r="I20988">
        <v>248450975.54129058</v>
      </c>
      <c r="J20988">
        <v>103486348.80054408</v>
      </c>
      <c r="K20988">
        <v>141848259.21344146</v>
      </c>
      <c r="L20988">
        <v>54278169.706672944</v>
      </c>
      <c r="M20988">
        <v>63872812.856820494</v>
      </c>
      <c r="N20988">
        <v>84075703.723790795</v>
      </c>
      <c r="O20988">
        <v>44698575.319429867</v>
      </c>
      <c r="P20988">
        <v>87782126.170360997</v>
      </c>
      <c r="Q20988">
        <v>90857630.503822654</v>
      </c>
    </row>
    <row r="20989" spans="1:17" ht="14.25" x14ac:dyDescent="0.2">
      <c r="A20989" s="2">
        <v>42903</v>
      </c>
      <c r="B20989">
        <v>15294789.680634253</v>
      </c>
      <c r="C20989">
        <v>48546796.329846591</v>
      </c>
      <c r="D20989">
        <v>67086215.039798833</v>
      </c>
      <c r="E20989">
        <v>12581372.903922232</v>
      </c>
      <c r="F20989">
        <v>35344260.294904359</v>
      </c>
      <c r="G20989">
        <v>79330838.290323675</v>
      </c>
      <c r="H20989">
        <v>138801787.44194797</v>
      </c>
      <c r="I20989">
        <v>261763941.74991265</v>
      </c>
      <c r="J20989">
        <v>106736944.85914391</v>
      </c>
      <c r="K20989">
        <v>159737707.7370767</v>
      </c>
      <c r="L20989">
        <v>53394482.252514102</v>
      </c>
      <c r="M20989">
        <v>61781542.53973572</v>
      </c>
      <c r="N20989">
        <v>81248073.940062508</v>
      </c>
      <c r="O20989">
        <v>43195275.111813806</v>
      </c>
      <c r="P20989">
        <v>84830459.384224653</v>
      </c>
      <c r="Q20989">
        <v>94993959.940106347</v>
      </c>
    </row>
    <row r="20990" spans="1:17" ht="14.25" x14ac:dyDescent="0.2">
      <c r="A20990" s="2">
        <v>42904</v>
      </c>
      <c r="B20990">
        <v>15230935.933082681</v>
      </c>
      <c r="C20990">
        <v>46914072.949286632</v>
      </c>
      <c r="D20990">
        <v>70234798.290751234</v>
      </c>
      <c r="E20990">
        <v>12327308.965141712</v>
      </c>
      <c r="F20990">
        <v>34155563.933562614</v>
      </c>
      <c r="G20990">
        <v>89297999.280188963</v>
      </c>
      <c r="H20990">
        <v>144532220.14208886</v>
      </c>
      <c r="I20990">
        <v>278397895.69806689</v>
      </c>
      <c r="J20990">
        <v>106346697.12614681</v>
      </c>
      <c r="K20990">
        <v>154379161.22205546</v>
      </c>
      <c r="L20990">
        <v>51598721.746007182</v>
      </c>
      <c r="M20990">
        <v>59926301.049841143</v>
      </c>
      <c r="N20990">
        <v>78515542.857144326</v>
      </c>
      <c r="O20990">
        <v>41742533.820182607</v>
      </c>
      <c r="P20990">
        <v>81977445.696581736</v>
      </c>
      <c r="Q20990">
        <v>91799127.919628978</v>
      </c>
    </row>
    <row r="20991" spans="1:17" ht="14.25" x14ac:dyDescent="0.2">
      <c r="A20991" s="2">
        <v>42905</v>
      </c>
      <c r="B20991">
        <v>14989013.775646448</v>
      </c>
      <c r="C20991">
        <v>45336261.2382695</v>
      </c>
      <c r="D20991">
        <v>70267416.816011369</v>
      </c>
      <c r="E20991">
        <v>22632424.117615476</v>
      </c>
      <c r="F20991">
        <v>33869955.683609478</v>
      </c>
      <c r="G20991">
        <v>97062432.137477666</v>
      </c>
      <c r="H20991">
        <v>175356279.31364727</v>
      </c>
      <c r="I20991">
        <v>308287492.2581169</v>
      </c>
      <c r="J20991">
        <v>109302330.29438333</v>
      </c>
      <c r="K20991">
        <v>162740551.75822398</v>
      </c>
      <c r="L20991">
        <v>50253269.307083219</v>
      </c>
      <c r="M20991">
        <v>57910862.746358372</v>
      </c>
      <c r="N20991">
        <v>75874912.12037617</v>
      </c>
      <c r="O20991">
        <v>40338651.049650006</v>
      </c>
      <c r="P20991">
        <v>79220384.419911981</v>
      </c>
      <c r="Q20991">
        <v>97805757.019967973</v>
      </c>
    </row>
    <row r="20992" spans="1:17" ht="14.25" x14ac:dyDescent="0.2">
      <c r="A20992" s="2">
        <v>42906</v>
      </c>
      <c r="B20992">
        <v>15070605.819652803</v>
      </c>
      <c r="C20992">
        <v>43811514.410323039</v>
      </c>
      <c r="D20992">
        <v>68740285.740266159</v>
      </c>
      <c r="E20992">
        <v>33501988.872651026</v>
      </c>
      <c r="F20992">
        <v>32818204.732569017</v>
      </c>
      <c r="G20992">
        <v>95259323.837005183</v>
      </c>
      <c r="H20992">
        <v>196166286.29261771</v>
      </c>
      <c r="I20992">
        <v>314737136.79025996</v>
      </c>
      <c r="J20992">
        <v>106268451.26819666</v>
      </c>
      <c r="K20992">
        <v>177472338.76809949</v>
      </c>
      <c r="L20992">
        <v>51676086.235172108</v>
      </c>
      <c r="M20992">
        <v>55963207.561205663</v>
      </c>
      <c r="N20992">
        <v>74085121.105463088</v>
      </c>
      <c r="O20992">
        <v>38981983.592923902</v>
      </c>
      <c r="P20992">
        <v>76556048.487618625</v>
      </c>
      <c r="Q20992">
        <v>98303274.639683515</v>
      </c>
    </row>
    <row r="20993" spans="1:17" ht="14.25" x14ac:dyDescent="0.2">
      <c r="A20993" s="2">
        <v>42907</v>
      </c>
      <c r="B20993">
        <v>14563751.972618982</v>
      </c>
      <c r="C20993">
        <v>43838435.625248805</v>
      </c>
      <c r="D20993">
        <v>66498919.20095931</v>
      </c>
      <c r="E20993">
        <v>36528740.697465256</v>
      </c>
      <c r="F20993">
        <v>38072622.982039787</v>
      </c>
      <c r="G20993">
        <v>94016116.55719395</v>
      </c>
      <c r="H20993">
        <v>207603262.61492759</v>
      </c>
      <c r="I20993">
        <v>306727426.01151735</v>
      </c>
      <c r="J20993">
        <v>102694436.12984224</v>
      </c>
      <c r="K20993">
        <v>173649804.58163887</v>
      </c>
      <c r="L20993">
        <v>49938118.735962994</v>
      </c>
      <c r="M20993">
        <v>54081055.81600114</v>
      </c>
      <c r="N20993">
        <v>71594451.236592337</v>
      </c>
      <c r="O20993">
        <v>37670943.50697612</v>
      </c>
      <c r="P20993">
        <v>73981319.365644202</v>
      </c>
      <c r="Q20993">
        <v>95372889.235688165</v>
      </c>
    </row>
    <row r="20994" spans="1:17" ht="14.25" x14ac:dyDescent="0.2">
      <c r="A20994" s="2">
        <v>42908</v>
      </c>
      <c r="B20994">
        <v>14073944.608342875</v>
      </c>
      <c r="C20994">
        <v>42989225.190019548</v>
      </c>
      <c r="D20994">
        <v>64750518.037071064</v>
      </c>
      <c r="E20994">
        <v>35300207.951577425</v>
      </c>
      <c r="F20994">
        <v>36964788.453008927</v>
      </c>
      <c r="G20994">
        <v>91375880.687774301</v>
      </c>
      <c r="H20994">
        <v>201139272.79797074</v>
      </c>
      <c r="I20994">
        <v>296423737.23022032</v>
      </c>
      <c r="J20994">
        <v>99240622.086514115</v>
      </c>
      <c r="K20994">
        <v>171980592.26624104</v>
      </c>
      <c r="L20994">
        <v>48258602.471132591</v>
      </c>
      <c r="M20994">
        <v>52262204.502390012</v>
      </c>
      <c r="N20994">
        <v>71091637.840550065</v>
      </c>
      <c r="O20994">
        <v>36403996.254397504</v>
      </c>
      <c r="P20994">
        <v>71493183.40230985</v>
      </c>
      <c r="Q20994">
        <v>94784540.475021556</v>
      </c>
    </row>
    <row r="20995" spans="1:17" ht="14.25" x14ac:dyDescent="0.2">
      <c r="A20995" s="2">
        <v>42909</v>
      </c>
      <c r="B20995">
        <v>13600610.420384942</v>
      </c>
      <c r="C20995">
        <v>41918510.717670582</v>
      </c>
      <c r="D20995">
        <v>62579882.238500662</v>
      </c>
      <c r="E20995">
        <v>46363897.191131122</v>
      </c>
      <c r="F20995">
        <v>35730326.738498047</v>
      </c>
      <c r="G20995">
        <v>89735883.686480522</v>
      </c>
      <c r="H20995">
        <v>203071832.97841293</v>
      </c>
      <c r="I20995">
        <v>321673714.603625</v>
      </c>
      <c r="J20995">
        <v>99745578.684147134</v>
      </c>
      <c r="K20995">
        <v>166196549.75007182</v>
      </c>
      <c r="L20995">
        <v>48491543.153112486</v>
      </c>
      <c r="M20995">
        <v>50505093.672186352</v>
      </c>
      <c r="N20995">
        <v>68700687.499029696</v>
      </c>
      <c r="O20995">
        <v>35179997.297586367</v>
      </c>
      <c r="P20995">
        <v>69088728.300916329</v>
      </c>
      <c r="Q20995">
        <v>110044107.51462883</v>
      </c>
    </row>
    <row r="20996" spans="1:17" ht="14.25" x14ac:dyDescent="0.2">
      <c r="A20996" s="2">
        <v>42910</v>
      </c>
      <c r="B20996">
        <v>15340098.113045285</v>
      </c>
      <c r="C20996">
        <v>44728559.09081582</v>
      </c>
      <c r="D20996">
        <v>64238586.853274845</v>
      </c>
      <c r="E20996">
        <v>45393851.097778112</v>
      </c>
      <c r="F20996">
        <v>34616007.882931076</v>
      </c>
      <c r="G20996">
        <v>91336138.982670501</v>
      </c>
      <c r="H20996">
        <v>205434011.98534897</v>
      </c>
      <c r="I20996">
        <v>313552639.18864614</v>
      </c>
      <c r="J20996">
        <v>96390940.464179456</v>
      </c>
      <c r="K20996">
        <v>160607035.85709202</v>
      </c>
      <c r="L20996">
        <v>46860678.044577144</v>
      </c>
      <c r="M20996">
        <v>48806508.935189985</v>
      </c>
      <c r="N20996">
        <v>66390149.477569208</v>
      </c>
      <c r="O20996">
        <v>33996825.421000734</v>
      </c>
      <c r="P20996">
        <v>66765139.710978642</v>
      </c>
      <c r="Q20996">
        <v>107462460.9297801</v>
      </c>
    </row>
    <row r="20997" spans="1:17" ht="14.25" x14ac:dyDescent="0.2">
      <c r="A20997" s="2">
        <v>42911</v>
      </c>
      <c r="B20997">
        <v>16924051.406021133</v>
      </c>
      <c r="C20997">
        <v>66191427.006042577</v>
      </c>
      <c r="D20997">
        <v>75861984.477437511</v>
      </c>
      <c r="E20997">
        <v>49456877.252910927</v>
      </c>
      <c r="F20997">
        <v>33539165.742336642</v>
      </c>
      <c r="G20997">
        <v>101613190.8479016</v>
      </c>
      <c r="H20997">
        <v>218535571.00857204</v>
      </c>
      <c r="I20997">
        <v>371354904.96629798</v>
      </c>
      <c r="J20997">
        <v>112855502.14251119</v>
      </c>
      <c r="K20997">
        <v>155205508.21055838</v>
      </c>
      <c r="L20997">
        <v>46367497.411864966</v>
      </c>
      <c r="M20997">
        <v>47165619.882224299</v>
      </c>
      <c r="N20997">
        <v>64157319.353117615</v>
      </c>
      <c r="O20997">
        <v>32853784.311005797</v>
      </c>
      <c r="P20997">
        <v>64519697.934103899</v>
      </c>
      <c r="Q20997">
        <v>138280947.95409817</v>
      </c>
    </row>
    <row r="20998" spans="1:17" ht="14.25" x14ac:dyDescent="0.2">
      <c r="A20998" s="2">
        <v>42912</v>
      </c>
      <c r="B20998">
        <v>16490024.52336679</v>
      </c>
      <c r="C20998">
        <v>81834945.76241219</v>
      </c>
      <c r="D20998">
        <v>75237857.449553713</v>
      </c>
      <c r="E20998">
        <v>53733825.798858412</v>
      </c>
      <c r="F20998">
        <v>34568340.070795104</v>
      </c>
      <c r="G20998">
        <v>103487351.25468962</v>
      </c>
      <c r="H20998">
        <v>231495356.23721614</v>
      </c>
      <c r="I20998">
        <v>396646488.69823843</v>
      </c>
      <c r="J20998">
        <v>109793861.78991468</v>
      </c>
      <c r="K20998">
        <v>166302630.84590393</v>
      </c>
      <c r="L20998">
        <v>46621780.792672738</v>
      </c>
      <c r="M20998">
        <v>45579348.157575682</v>
      </c>
      <c r="N20998">
        <v>61999583.657642163</v>
      </c>
      <c r="O20998">
        <v>31749185.901380815</v>
      </c>
      <c r="P20998">
        <v>62349774.740656987</v>
      </c>
      <c r="Q20998">
        <v>138388858.09359795</v>
      </c>
    </row>
    <row r="20999" spans="1:17" ht="14.25" x14ac:dyDescent="0.2">
      <c r="A20999" s="2">
        <v>42913</v>
      </c>
      <c r="B20999">
        <v>15940292.920641748</v>
      </c>
      <c r="C20999">
        <v>79082677.036267638</v>
      </c>
      <c r="D20999">
        <v>75614026.786255583</v>
      </c>
      <c r="E20999">
        <v>54934355.680706188</v>
      </c>
      <c r="F20999">
        <v>37024962.076659448</v>
      </c>
      <c r="G20999">
        <v>105064093.35302788</v>
      </c>
      <c r="H20999">
        <v>235761595.63503131</v>
      </c>
      <c r="I20999">
        <v>400490270.2893225</v>
      </c>
      <c r="J20999">
        <v>106101280.22452414</v>
      </c>
      <c r="K20999">
        <v>163017096.76537821</v>
      </c>
      <c r="L20999">
        <v>46866088.51635047</v>
      </c>
      <c r="M20999">
        <v>44046425.842745125</v>
      </c>
      <c r="N20999">
        <v>59914416.819133803</v>
      </c>
      <c r="O20999">
        <v>30681398.898862198</v>
      </c>
      <c r="P20999">
        <v>60252830.293487966</v>
      </c>
      <c r="Q20999">
        <v>140574587.28314611</v>
      </c>
    </row>
    <row r="21000" spans="1:17" ht="14.25" x14ac:dyDescent="0.2">
      <c r="A21000" s="2">
        <v>42914</v>
      </c>
      <c r="B21000">
        <v>15674513.705143804</v>
      </c>
      <c r="C21000">
        <v>76422972.471684411</v>
      </c>
      <c r="D21000">
        <v>73349886.603490159</v>
      </c>
      <c r="E21000">
        <v>53086806.22952351</v>
      </c>
      <c r="F21000">
        <v>38968842.867977045</v>
      </c>
      <c r="G21000">
        <v>102883357.47173136</v>
      </c>
      <c r="H21000">
        <v>238008217.23318928</v>
      </c>
      <c r="I21000">
        <v>389130685.22713995</v>
      </c>
      <c r="J21000">
        <v>102532887.37419263</v>
      </c>
      <c r="K21000">
        <v>172895993.84501734</v>
      </c>
      <c r="L21000">
        <v>45289890.615336895</v>
      </c>
      <c r="M21000">
        <v>42565058.693099946</v>
      </c>
      <c r="N21000">
        <v>57899378.205492638</v>
      </c>
      <c r="O21000">
        <v>29649523.654405322</v>
      </c>
      <c r="P21000">
        <v>58226410.175120503</v>
      </c>
      <c r="Q21000">
        <v>135846789.92633784</v>
      </c>
    </row>
    <row r="21001" spans="1:17" ht="14.25" x14ac:dyDescent="0.2">
      <c r="A21001" s="2">
        <v>42915</v>
      </c>
      <c r="B21001">
        <v>16092210.479382658</v>
      </c>
      <c r="C21001">
        <v>73852718.95549728</v>
      </c>
      <c r="D21001">
        <v>75934727.520322353</v>
      </c>
      <c r="E21001">
        <v>51301393.467344791</v>
      </c>
      <c r="F21001">
        <v>37658244.730221123</v>
      </c>
      <c r="G21001">
        <v>100514959.74186951</v>
      </c>
      <c r="H21001">
        <v>259235688.60325366</v>
      </c>
      <c r="I21001">
        <v>377337323.98560011</v>
      </c>
      <c r="J21001">
        <v>100093626.76140405</v>
      </c>
      <c r="K21001">
        <v>167081164.5895932</v>
      </c>
      <c r="L21001">
        <v>43766703.32181818</v>
      </c>
      <c r="M21001">
        <v>41133512.807951503</v>
      </c>
      <c r="N21001">
        <v>55952109.267833173</v>
      </c>
      <c r="O21001">
        <v>28652352.385592867</v>
      </c>
      <c r="P21001">
        <v>56268142.514921769</v>
      </c>
      <c r="Q21001">
        <v>131277997.60933822</v>
      </c>
    </row>
    <row r="21002" spans="1:17" ht="14.25" x14ac:dyDescent="0.2">
      <c r="A21002" s="2">
        <v>42916</v>
      </c>
      <c r="B21002">
        <v>15550998.076486636</v>
      </c>
      <c r="C21002">
        <v>71368908.074604392</v>
      </c>
      <c r="D21002">
        <v>73380894.633461878</v>
      </c>
      <c r="E21002">
        <v>49661306.933521748</v>
      </c>
      <c r="F21002">
        <v>38634762.364180781</v>
      </c>
      <c r="G21002">
        <v>97623674.432038054</v>
      </c>
      <c r="H21002">
        <v>271100797.88605154</v>
      </c>
      <c r="I21002">
        <v>364768258.14815348</v>
      </c>
      <c r="J21002">
        <v>96727283.006236166</v>
      </c>
      <c r="K21002">
        <v>191484676.31585261</v>
      </c>
      <c r="L21002">
        <v>42685055.637464322</v>
      </c>
      <c r="M21002">
        <v>39750112.601070806</v>
      </c>
      <c r="N21002">
        <v>55880138.897433497</v>
      </c>
      <c r="O21002">
        <v>27688717.930084232</v>
      </c>
      <c r="P21002">
        <v>54375735.212891206</v>
      </c>
      <c r="Q21002">
        <v>137633672.03823584</v>
      </c>
    </row>
    <row r="21003" spans="1:17" ht="14.25" x14ac:dyDescent="0.2">
      <c r="A21003" s="2">
        <v>42917</v>
      </c>
      <c r="B21003">
        <v>15568635.509154731</v>
      </c>
      <c r="C21003">
        <v>71342542.68377541</v>
      </c>
      <c r="D21003">
        <v>70912952.124126807</v>
      </c>
      <c r="E21003">
        <v>51600755.18428839</v>
      </c>
      <c r="F21003">
        <v>42319574.500477009</v>
      </c>
      <c r="G21003">
        <v>94340399.987759888</v>
      </c>
      <c r="H21003">
        <v>276838274.56383955</v>
      </c>
      <c r="I21003">
        <v>352500390.67615587</v>
      </c>
      <c r="J21003">
        <v>93474155.952716768</v>
      </c>
      <c r="K21003">
        <v>241133348.01293221</v>
      </c>
      <c r="L21003">
        <v>41249474.02119723</v>
      </c>
      <c r="M21003">
        <v>38413238.839459516</v>
      </c>
      <c r="N21003">
        <v>54000780.913296349</v>
      </c>
      <c r="O21003">
        <v>44298771.814609177</v>
      </c>
      <c r="P21003">
        <v>60339406.912852325</v>
      </c>
      <c r="Q21003">
        <v>133380604.15309675</v>
      </c>
    </row>
    <row r="21004" spans="1:17" ht="14.25" x14ac:dyDescent="0.2">
      <c r="A21004" s="2">
        <v>42918</v>
      </c>
      <c r="B21004">
        <v>18203861.215338334</v>
      </c>
      <c r="C21004">
        <v>68956730.336964384</v>
      </c>
      <c r="D21004">
        <v>69713363.832249433</v>
      </c>
      <c r="E21004">
        <v>54138662.042274818</v>
      </c>
      <c r="F21004">
        <v>44254038.853540093</v>
      </c>
      <c r="G21004">
        <v>91307328.469441146</v>
      </c>
      <c r="H21004">
        <v>280799067.55979639</v>
      </c>
      <c r="I21004">
        <v>340657267.87952811</v>
      </c>
      <c r="J21004">
        <v>90330437.902504697</v>
      </c>
      <c r="K21004">
        <v>242696456.57196873</v>
      </c>
      <c r="L21004">
        <v>39862173.812701233</v>
      </c>
      <c r="M21004">
        <v>37121326.748080991</v>
      </c>
      <c r="N21004">
        <v>52184629.401122749</v>
      </c>
      <c r="O21004">
        <v>49521962.002098076</v>
      </c>
      <c r="P21004">
        <v>58310075.054033734</v>
      </c>
      <c r="Q21004">
        <v>128894754.47036316</v>
      </c>
    </row>
    <row r="21005" spans="1:17" ht="14.25" x14ac:dyDescent="0.2">
      <c r="A21005" s="2">
        <v>42919</v>
      </c>
      <c r="B21005">
        <v>17591629.882485613</v>
      </c>
      <c r="C21005">
        <v>66637581.095824622</v>
      </c>
      <c r="D21005">
        <v>79510038.922630265</v>
      </c>
      <c r="E21005">
        <v>70144974.238732934</v>
      </c>
      <c r="F21005">
        <v>43974030.026475929</v>
      </c>
      <c r="G21005">
        <v>88446155.061453402</v>
      </c>
      <c r="H21005">
        <v>290093420.13043374</v>
      </c>
      <c r="I21005">
        <v>329212452.38535374</v>
      </c>
      <c r="J21005">
        <v>87301714.058221951</v>
      </c>
      <c r="K21005">
        <v>247845830.90055788</v>
      </c>
      <c r="L21005">
        <v>38521531.214130238</v>
      </c>
      <c r="M21005">
        <v>35873433.14703694</v>
      </c>
      <c r="N21005">
        <v>50429558.604068182</v>
      </c>
      <c r="O21005">
        <v>47856441.899336584</v>
      </c>
      <c r="P21005">
        <v>56348993.58089038</v>
      </c>
      <c r="Q21005">
        <v>124559772.65559176</v>
      </c>
    </row>
    <row r="21006" spans="1:17" ht="14.25" x14ac:dyDescent="0.2">
      <c r="A21006" s="2">
        <v>42920</v>
      </c>
      <c r="B21006">
        <v>16999989.082624368</v>
      </c>
      <c r="C21006">
        <v>64396429.363795243</v>
      </c>
      <c r="D21006">
        <v>76835961.344860256</v>
      </c>
      <c r="E21006">
        <v>69303851.602302805</v>
      </c>
      <c r="F21006">
        <v>59861461.869862206</v>
      </c>
      <c r="G21006">
        <v>91170909.107724011</v>
      </c>
      <c r="H21006">
        <v>290635231.79313529</v>
      </c>
      <c r="I21006">
        <v>320671378.77256358</v>
      </c>
      <c r="J21006">
        <v>84365587.259301037</v>
      </c>
      <c r="K21006">
        <v>285917475.599464</v>
      </c>
      <c r="L21006">
        <v>37225977.039124623</v>
      </c>
      <c r="M21006">
        <v>34666939.671295218</v>
      </c>
      <c r="N21006">
        <v>48734471.407922223</v>
      </c>
      <c r="O21006">
        <v>46246936.483807899</v>
      </c>
      <c r="P21006">
        <v>54453867.099928752</v>
      </c>
      <c r="Q21006">
        <v>120671241.33633505</v>
      </c>
    </row>
    <row r="21007" spans="1:17" ht="14.25" x14ac:dyDescent="0.2">
      <c r="A21007" s="2">
        <v>42921</v>
      </c>
      <c r="B21007">
        <v>17876377.973026969</v>
      </c>
      <c r="C21007">
        <v>62230651.932624042</v>
      </c>
      <c r="D21007">
        <v>81102955.394842476</v>
      </c>
      <c r="E21007">
        <v>69892790.463478699</v>
      </c>
      <c r="F21007">
        <v>65273605.693277426</v>
      </c>
      <c r="G21007">
        <v>88943333.780898213</v>
      </c>
      <c r="H21007">
        <v>288063260.56694591</v>
      </c>
      <c r="I21007">
        <v>318262680.0894776</v>
      </c>
      <c r="J21007">
        <v>81537472.967923433</v>
      </c>
      <c r="K21007">
        <v>276570997.15671867</v>
      </c>
      <c r="L21007">
        <v>35973994.876120403</v>
      </c>
      <c r="M21007">
        <v>33501591.89135921</v>
      </c>
      <c r="N21007">
        <v>48047973.853029273</v>
      </c>
      <c r="O21007">
        <v>48337934.631284274</v>
      </c>
      <c r="P21007">
        <v>55307504.805865563</v>
      </c>
      <c r="Q21007">
        <v>116612832.29627451</v>
      </c>
    </row>
    <row r="21008" spans="1:17" ht="14.25" x14ac:dyDescent="0.2">
      <c r="A21008" s="2">
        <v>42922</v>
      </c>
      <c r="B21008">
        <v>17280020.601721838</v>
      </c>
      <c r="C21008">
        <v>74746096.046726406</v>
      </c>
      <c r="D21008">
        <v>84897331.605675578</v>
      </c>
      <c r="E21008">
        <v>67550687.627590135</v>
      </c>
      <c r="F21008">
        <v>70063341.112646669</v>
      </c>
      <c r="G21008">
        <v>96051770.544335246</v>
      </c>
      <c r="H21008">
        <v>282697204.60660553</v>
      </c>
      <c r="I21008">
        <v>325911085.44375437</v>
      </c>
      <c r="J21008">
        <v>83643427.188045457</v>
      </c>
      <c r="K21008">
        <v>267269375.47246897</v>
      </c>
      <c r="L21008">
        <v>34764119.313430078</v>
      </c>
      <c r="M21008">
        <v>117138560.83131298</v>
      </c>
      <c r="N21008">
        <v>71783599.114519715</v>
      </c>
      <c r="O21008">
        <v>48200254.067020141</v>
      </c>
      <c r="P21008">
        <v>53752935.458639547</v>
      </c>
      <c r="Q21008">
        <v>112690915.46226113</v>
      </c>
    </row>
    <row r="21009" spans="1:17" ht="14.25" x14ac:dyDescent="0.2">
      <c r="A21009" s="2">
        <v>42923</v>
      </c>
      <c r="B21009">
        <v>16834021.781215388</v>
      </c>
      <c r="C21009">
        <v>84631176.999862731</v>
      </c>
      <c r="D21009">
        <v>82042068.874888152</v>
      </c>
      <c r="E21009">
        <v>83806146.451289609</v>
      </c>
      <c r="F21009">
        <v>67715710.561557785</v>
      </c>
      <c r="G21009">
        <v>99886968.297463745</v>
      </c>
      <c r="H21009">
        <v>279752074.99653131</v>
      </c>
      <c r="I21009">
        <v>336171110.3832829</v>
      </c>
      <c r="J21009">
        <v>92074925.167625561</v>
      </c>
      <c r="K21009">
        <v>259490038.87419751</v>
      </c>
      <c r="L21009">
        <v>41085320.662712239</v>
      </c>
      <c r="M21009">
        <v>122052405.20971285</v>
      </c>
      <c r="N21009">
        <v>81351046.480362937</v>
      </c>
      <c r="O21009">
        <v>50466315.238671876</v>
      </c>
      <c r="P21009">
        <v>68796105.701290548</v>
      </c>
      <c r="Q21009">
        <v>111527773.33484131</v>
      </c>
    </row>
    <row r="21010" spans="1:17" ht="14.25" x14ac:dyDescent="0.2">
      <c r="A21010" s="2">
        <v>42924</v>
      </c>
      <c r="B21010">
        <v>16267860.818413651</v>
      </c>
      <c r="C21010">
        <v>81784865.567216635</v>
      </c>
      <c r="D21010">
        <v>80520974.922230989</v>
      </c>
      <c r="E21010">
        <v>82059331.925764754</v>
      </c>
      <c r="F21010">
        <v>83097676.695198074</v>
      </c>
      <c r="G21010">
        <v>98313237.243134499</v>
      </c>
      <c r="H21010">
        <v>293053655.02185422</v>
      </c>
      <c r="I21010">
        <v>329654598.71625692</v>
      </c>
      <c r="J21010">
        <v>88978265.975882649</v>
      </c>
      <c r="K21010">
        <v>289327318.85313064</v>
      </c>
      <c r="L21010">
        <v>40007117.136275977</v>
      </c>
      <c r="M21010">
        <v>117947544.93663731</v>
      </c>
      <c r="N21010">
        <v>78615052.230216116</v>
      </c>
      <c r="O21010">
        <v>48769034.695975572</v>
      </c>
      <c r="P21010">
        <v>66482358.579713456</v>
      </c>
      <c r="Q21010">
        <v>110328396.8858027</v>
      </c>
    </row>
    <row r="21011" spans="1:17" ht="14.25" x14ac:dyDescent="0.2">
      <c r="A21011" s="2">
        <v>42925</v>
      </c>
      <c r="B21011">
        <v>15725601.014093686</v>
      </c>
      <c r="C21011">
        <v>79909507.372871488</v>
      </c>
      <c r="D21011">
        <v>85469084.941329628</v>
      </c>
      <c r="E21011">
        <v>85232195.424135536</v>
      </c>
      <c r="F21011">
        <v>90061921.431140006</v>
      </c>
      <c r="G21011">
        <v>98087475.916756451</v>
      </c>
      <c r="H21011">
        <v>283593144.10986257</v>
      </c>
      <c r="I21011">
        <v>329615255.31364924</v>
      </c>
      <c r="J21011">
        <v>85985753.468292326</v>
      </c>
      <c r="K21011">
        <v>279596677.20756018</v>
      </c>
      <c r="L21011">
        <v>39700581.893968031</v>
      </c>
      <c r="M21011">
        <v>113980739.11511089</v>
      </c>
      <c r="N21011">
        <v>75971074.799283117</v>
      </c>
      <c r="O21011">
        <v>47128837.006009683</v>
      </c>
      <c r="P21011">
        <v>64246427.283436887</v>
      </c>
      <c r="Q21011">
        <v>106617837.86330339</v>
      </c>
    </row>
    <row r="21012" spans="1:17" ht="14.25" x14ac:dyDescent="0.2">
      <c r="A21012" s="2">
        <v>42926</v>
      </c>
      <c r="B21012">
        <v>15196718.402054405</v>
      </c>
      <c r="C21012">
        <v>77221994.892537072</v>
      </c>
      <c r="D21012">
        <v>83568806.978741333</v>
      </c>
      <c r="E21012">
        <v>103793555.81653154</v>
      </c>
      <c r="F21012">
        <v>96204006.913446963</v>
      </c>
      <c r="G21012">
        <v>96174485.350611895</v>
      </c>
      <c r="H21012">
        <v>277074794.44911993</v>
      </c>
      <c r="I21012">
        <v>319011731.92987794</v>
      </c>
      <c r="J21012">
        <v>83093884.98887974</v>
      </c>
      <c r="K21012">
        <v>270871889.05438399</v>
      </c>
      <c r="L21012">
        <v>38755685.798294507</v>
      </c>
      <c r="M21012">
        <v>110147344.70485333</v>
      </c>
      <c r="N21012">
        <v>73416019.482588634</v>
      </c>
      <c r="O21012">
        <v>45543802.361179717</v>
      </c>
      <c r="P21012">
        <v>62085694.714589253</v>
      </c>
      <c r="Q21012">
        <v>105059533.17323285</v>
      </c>
    </row>
    <row r="21013" spans="1:17" ht="14.25" x14ac:dyDescent="0.2">
      <c r="A21013" s="2">
        <v>42927</v>
      </c>
      <c r="B21013">
        <v>14685623.143075071</v>
      </c>
      <c r="C21013">
        <v>74638445.108616769</v>
      </c>
      <c r="D21013">
        <v>80758225.120514631</v>
      </c>
      <c r="E21013">
        <v>100873827.32477282</v>
      </c>
      <c r="F21013">
        <v>92968478.65481773</v>
      </c>
      <c r="G21013">
        <v>93916071.033167437</v>
      </c>
      <c r="H21013">
        <v>267756229.08000213</v>
      </c>
      <c r="I21013">
        <v>308282745.61622053</v>
      </c>
      <c r="J21013">
        <v>80299275.68281737</v>
      </c>
      <c r="K21013">
        <v>261761939.48344526</v>
      </c>
      <c r="L21013">
        <v>37452256.548245147</v>
      </c>
      <c r="M21013">
        <v>106442874.82007857</v>
      </c>
      <c r="N21013">
        <v>71232656.96741651</v>
      </c>
      <c r="O21013">
        <v>44012075.520762384</v>
      </c>
      <c r="P21013">
        <v>59997631.793401271</v>
      </c>
      <c r="Q21013">
        <v>101526176.30665022</v>
      </c>
    </row>
    <row r="21014" spans="1:17" ht="14.25" x14ac:dyDescent="0.2">
      <c r="A21014" s="2">
        <v>42928</v>
      </c>
      <c r="B21014">
        <v>14191717.013803884</v>
      </c>
      <c r="C21014">
        <v>77136038.897020057</v>
      </c>
      <c r="D21014">
        <v>78042168.608136222</v>
      </c>
      <c r="E21014">
        <v>97972127.463613719</v>
      </c>
      <c r="F21014">
        <v>89841767.5177228</v>
      </c>
      <c r="G21014">
        <v>90757490.517486528</v>
      </c>
      <c r="H21014">
        <v>258751065.22656959</v>
      </c>
      <c r="I21014">
        <v>297914596.02358991</v>
      </c>
      <c r="J21014">
        <v>77598654.53454271</v>
      </c>
      <c r="K21014">
        <v>252958375.27229702</v>
      </c>
      <c r="L21014">
        <v>36192664.164319813</v>
      </c>
      <c r="M21014">
        <v>102862993.47771467</v>
      </c>
      <c r="N21014">
        <v>68836963.877806723</v>
      </c>
      <c r="O21014">
        <v>42531863.639395863</v>
      </c>
      <c r="P21014">
        <v>57979794.497985594</v>
      </c>
      <c r="Q21014">
        <v>98111653.118169323</v>
      </c>
    </row>
    <row r="21015" spans="1:17" ht="14.25" x14ac:dyDescent="0.2">
      <c r="A21015" s="2">
        <v>42929</v>
      </c>
      <c r="B21015">
        <v>13719281.972134778</v>
      </c>
      <c r="C21015">
        <v>74541803.567148924</v>
      </c>
      <c r="D21015">
        <v>75424508.694809392</v>
      </c>
      <c r="E21015">
        <v>101540812.85387017</v>
      </c>
      <c r="F21015">
        <v>86828949.937548772</v>
      </c>
      <c r="G21015">
        <v>87775297.044634268</v>
      </c>
      <c r="H21015">
        <v>250048762.58501548</v>
      </c>
      <c r="I21015">
        <v>287895147.50977021</v>
      </c>
      <c r="J21015">
        <v>74988860.539122075</v>
      </c>
      <c r="K21015">
        <v>244858165.84641701</v>
      </c>
      <c r="L21015">
        <v>34975434.32727062</v>
      </c>
      <c r="M21015">
        <v>99403510.522251412</v>
      </c>
      <c r="N21015">
        <v>66521842.616118886</v>
      </c>
      <c r="O21015">
        <v>41101434.168602221</v>
      </c>
      <c r="P21015">
        <v>56029821.00367444</v>
      </c>
      <c r="Q21015">
        <v>94811966.999583185</v>
      </c>
    </row>
    <row r="21016" spans="1:17" ht="14.25" x14ac:dyDescent="0.2">
      <c r="A21016" s="2">
        <v>42930</v>
      </c>
      <c r="B21016">
        <v>13438091.715755438</v>
      </c>
      <c r="C21016">
        <v>72659979.025726721</v>
      </c>
      <c r="D21016">
        <v>73654829.473197222</v>
      </c>
      <c r="E21016">
        <v>98125797.409778938</v>
      </c>
      <c r="F21016">
        <v>98124342.538698494</v>
      </c>
      <c r="G21016">
        <v>85382362.755413339</v>
      </c>
      <c r="H21016">
        <v>254636898.20729759</v>
      </c>
      <c r="I21016">
        <v>280020530.0904032</v>
      </c>
      <c r="J21016">
        <v>72476103.843025059</v>
      </c>
      <c r="K21016">
        <v>237709171.85502988</v>
      </c>
      <c r="L21016">
        <v>33799142.302079536</v>
      </c>
      <c r="M21016">
        <v>102421338.83703822</v>
      </c>
      <c r="N21016">
        <v>64284583.394741766</v>
      </c>
      <c r="O21016">
        <v>40016447.197234973</v>
      </c>
      <c r="P21016">
        <v>54145428.91856695</v>
      </c>
      <c r="Q21016">
        <v>91623255.756408393</v>
      </c>
    </row>
    <row r="21017" spans="1:17" ht="14.25" x14ac:dyDescent="0.2">
      <c r="A21017" s="2">
        <v>42931</v>
      </c>
      <c r="B21017">
        <v>12986142.499882389</v>
      </c>
      <c r="C21017">
        <v>70466346.952585727</v>
      </c>
      <c r="D21017">
        <v>71177674.001289979</v>
      </c>
      <c r="E21017">
        <v>94825635.5910981</v>
      </c>
      <c r="F21017">
        <v>96806688.150191382</v>
      </c>
      <c r="G21017">
        <v>82510787.48171173</v>
      </c>
      <c r="H21017">
        <v>247522963.52100989</v>
      </c>
      <c r="I21017">
        <v>270602893.89029193</v>
      </c>
      <c r="J21017">
        <v>101883986.67777707</v>
      </c>
      <c r="K21017">
        <v>229728293.03167453</v>
      </c>
      <c r="L21017">
        <v>33529633.837076828</v>
      </c>
      <c r="M21017">
        <v>99987648.172948793</v>
      </c>
      <c r="N21017">
        <v>62122567.561502889</v>
      </c>
      <c r="O21017">
        <v>38670954.474379584</v>
      </c>
      <c r="P21017">
        <v>65926462.131952867</v>
      </c>
      <c r="Q21017">
        <v>102253858.61791849</v>
      </c>
    </row>
    <row r="21018" spans="1:17" ht="14.25" x14ac:dyDescent="0.2">
      <c r="A21018" s="2">
        <v>42932</v>
      </c>
      <c r="B21018">
        <v>12554253.278837837</v>
      </c>
      <c r="C21018">
        <v>68232190.498472363</v>
      </c>
      <c r="D21018">
        <v>68783830.095995396</v>
      </c>
      <c r="E21018">
        <v>91636464.646549925</v>
      </c>
      <c r="F21018">
        <v>94845506.278017536</v>
      </c>
      <c r="G21018">
        <v>79742804.66368632</v>
      </c>
      <c r="H21018">
        <v>239725556.73289475</v>
      </c>
      <c r="I21018">
        <v>261514143.53264225</v>
      </c>
      <c r="J21018">
        <v>100470151.15362749</v>
      </c>
      <c r="K21018">
        <v>228371728.62617803</v>
      </c>
      <c r="L21018">
        <v>32401966.900304057</v>
      </c>
      <c r="M21018">
        <v>96625437.652971953</v>
      </c>
      <c r="N21018">
        <v>62224021.729101427</v>
      </c>
      <c r="O21018">
        <v>37370374.903898828</v>
      </c>
      <c r="P21018">
        <v>66332030.071303442</v>
      </c>
      <c r="Q21018">
        <v>100840570.37908778</v>
      </c>
    </row>
    <row r="21019" spans="1:17" ht="14.25" x14ac:dyDescent="0.2">
      <c r="A21019" s="2">
        <v>42933</v>
      </c>
      <c r="B21019">
        <v>12132029.272240968</v>
      </c>
      <c r="C21019">
        <v>67187732.14030093</v>
      </c>
      <c r="D21019">
        <v>66470495.826950133</v>
      </c>
      <c r="E21019">
        <v>88554551.736710936</v>
      </c>
      <c r="F21019">
        <v>93983131.177344725</v>
      </c>
      <c r="G21019">
        <v>77060898.720373213</v>
      </c>
      <c r="H21019">
        <v>240272459.2207644</v>
      </c>
      <c r="I21019">
        <v>253321532.42527953</v>
      </c>
      <c r="J21019">
        <v>112914093.25655895</v>
      </c>
      <c r="K21019">
        <v>225031752.11852846</v>
      </c>
      <c r="L21019">
        <v>31659169.468686558</v>
      </c>
      <c r="M21019">
        <v>126546436.34714776</v>
      </c>
      <c r="N21019">
        <v>72151918.473473117</v>
      </c>
      <c r="O21019">
        <v>36147375.391618066</v>
      </c>
      <c r="P21019">
        <v>83194610.005404875</v>
      </c>
      <c r="Q21019">
        <v>97824926.214229792</v>
      </c>
    </row>
    <row r="21020" spans="1:17" ht="14.25" x14ac:dyDescent="0.2">
      <c r="A21020" s="2">
        <v>42934</v>
      </c>
      <c r="B21020">
        <v>11724005.481920378</v>
      </c>
      <c r="C21020">
        <v>65303174.715186879</v>
      </c>
      <c r="D21020">
        <v>64234963.498170041</v>
      </c>
      <c r="E21020">
        <v>85576289.564822912</v>
      </c>
      <c r="F21020">
        <v>114325851.12441917</v>
      </c>
      <c r="G21020">
        <v>74469190.501094446</v>
      </c>
      <c r="H21020">
        <v>232718901.02383998</v>
      </c>
      <c r="I21020">
        <v>244801835.55424741</v>
      </c>
      <c r="J21020">
        <v>109750401.48611765</v>
      </c>
      <c r="K21020">
        <v>218006527.38037282</v>
      </c>
      <c r="L21020">
        <v>30681145.861294642</v>
      </c>
      <c r="M21020">
        <v>122290433.04784246</v>
      </c>
      <c r="N21020">
        <v>69725308.827730745</v>
      </c>
      <c r="O21020">
        <v>45558181.583019845</v>
      </c>
      <c r="P21020">
        <v>100073366.93104962</v>
      </c>
      <c r="Q21020">
        <v>94760375.73626785</v>
      </c>
    </row>
    <row r="21021" spans="1:17" ht="14.25" x14ac:dyDescent="0.2">
      <c r="A21021" s="2">
        <v>42935</v>
      </c>
      <c r="B21021">
        <v>11329704.326925812</v>
      </c>
      <c r="C21021">
        <v>76339604.884964079</v>
      </c>
      <c r="D21021">
        <v>62074616.478764392</v>
      </c>
      <c r="E21021">
        <v>82698192.154548422</v>
      </c>
      <c r="F21021">
        <v>115477396.57233059</v>
      </c>
      <c r="G21021">
        <v>71964646.480591103</v>
      </c>
      <c r="H21021">
        <v>231812269.01977479</v>
      </c>
      <c r="I21021">
        <v>236580825.07591397</v>
      </c>
      <c r="J21021">
        <v>106059281.57544994</v>
      </c>
      <c r="K21021">
        <v>234736585.1072337</v>
      </c>
      <c r="L21021">
        <v>29649279.126984343</v>
      </c>
      <c r="M21021">
        <v>120701800.69138461</v>
      </c>
      <c r="N21021">
        <v>67380310.793950945</v>
      </c>
      <c r="O21021">
        <v>50889643.864175349</v>
      </c>
      <c r="P21021">
        <v>99705562.697580546</v>
      </c>
      <c r="Q21021">
        <v>91573399.607832164</v>
      </c>
    </row>
    <row r="21022" spans="1:17" ht="14.25" x14ac:dyDescent="0.2">
      <c r="A21022" s="2">
        <v>42936</v>
      </c>
      <c r="B21022">
        <v>10948664.28828519</v>
      </c>
      <c r="C21022">
        <v>87209029.796417654</v>
      </c>
      <c r="D21022">
        <v>59986926.140239194</v>
      </c>
      <c r="E21022">
        <v>79916890.769728541</v>
      </c>
      <c r="F21022">
        <v>111593666.65473102</v>
      </c>
      <c r="G21022">
        <v>69544335.156971291</v>
      </c>
      <c r="H21022">
        <v>224411425.28137216</v>
      </c>
      <c r="I21022">
        <v>228624150.82146627</v>
      </c>
      <c r="J21022">
        <v>108792895.60777897</v>
      </c>
      <c r="K21022">
        <v>226855680.16991791</v>
      </c>
      <c r="L21022">
        <v>31277645.202336244</v>
      </c>
      <c r="M21022">
        <v>116642363.88065214</v>
      </c>
      <c r="N21022">
        <v>65114179.614558488</v>
      </c>
      <c r="O21022">
        <v>49178125.954715975</v>
      </c>
      <c r="P21022">
        <v>98591101.170981884</v>
      </c>
      <c r="Q21022">
        <v>97317566.996630326</v>
      </c>
    </row>
    <row r="21023" spans="1:17" ht="14.25" x14ac:dyDescent="0.2">
      <c r="A21023" s="2">
        <v>42937</v>
      </c>
      <c r="B21023">
        <v>10580439.368808996</v>
      </c>
      <c r="C21023">
        <v>84276020.149867192</v>
      </c>
      <c r="D21023">
        <v>58039952.144990407</v>
      </c>
      <c r="E21023">
        <v>81842515.308102429</v>
      </c>
      <c r="F21023">
        <v>113901304.38759106</v>
      </c>
      <c r="G21023">
        <v>67205423.620465294</v>
      </c>
      <c r="H21023">
        <v>216864031.66074687</v>
      </c>
      <c r="I21023">
        <v>221056598.84649181</v>
      </c>
      <c r="J21023">
        <v>105133978.48602375</v>
      </c>
      <c r="K21023">
        <v>229876200.05096439</v>
      </c>
      <c r="L21023">
        <v>30225717.032581467</v>
      </c>
      <c r="M21023">
        <v>112719453.84189768</v>
      </c>
      <c r="N21023">
        <v>62924262.843525164</v>
      </c>
      <c r="O21023">
        <v>47524169.728380568</v>
      </c>
      <c r="P21023">
        <v>95275290.279912874</v>
      </c>
      <c r="Q21023">
        <v>94570736.606023863</v>
      </c>
    </row>
    <row r="21024" spans="1:17" ht="14.25" x14ac:dyDescent="0.2">
      <c r="A21024" s="2">
        <v>42938</v>
      </c>
      <c r="B21024">
        <v>12130988.964501571</v>
      </c>
      <c r="C21024">
        <v>87245081.34652099</v>
      </c>
      <c r="D21024">
        <v>56576042.530118674</v>
      </c>
      <c r="E21024">
        <v>79259064.157048285</v>
      </c>
      <c r="F21024">
        <v>113149716.69972073</v>
      </c>
      <c r="G21024">
        <v>64945174.237580508</v>
      </c>
      <c r="H21024">
        <v>209834108.05229953</v>
      </c>
      <c r="I21024">
        <v>213622034.57758591</v>
      </c>
      <c r="J21024">
        <v>106965985.76709862</v>
      </c>
      <c r="K21024">
        <v>252346753.58423543</v>
      </c>
      <c r="L21024">
        <v>29209167.257432982</v>
      </c>
      <c r="M21024">
        <v>108928478.91368254</v>
      </c>
      <c r="N21024">
        <v>60807997.241752379</v>
      </c>
      <c r="O21024">
        <v>45925839.273575209</v>
      </c>
      <c r="P21024">
        <v>92070996.571781754</v>
      </c>
      <c r="Q21024">
        <v>94238020.243034765</v>
      </c>
    </row>
    <row r="21025" spans="1:17" ht="14.25" x14ac:dyDescent="0.2">
      <c r="A21025" s="2">
        <v>42939</v>
      </c>
      <c r="B21025">
        <v>15777481.319920756</v>
      </c>
      <c r="C21025">
        <v>96754404.904002786</v>
      </c>
      <c r="D21025">
        <v>54743783.198650673</v>
      </c>
      <c r="E21025">
        <v>76593427.349806398</v>
      </c>
      <c r="F21025">
        <v>120410526.7090337</v>
      </c>
      <c r="G21025">
        <v>62760941.446774356</v>
      </c>
      <c r="H21025">
        <v>209589721.79403991</v>
      </c>
      <c r="I21025">
        <v>222946212.78933725</v>
      </c>
      <c r="J21025">
        <v>111365006.51674137</v>
      </c>
      <c r="K21025">
        <v>246017908.86852828</v>
      </c>
      <c r="L21025">
        <v>28226806.032526013</v>
      </c>
      <c r="M21025">
        <v>134654329.73547229</v>
      </c>
      <c r="N21025">
        <v>58762905.776868314</v>
      </c>
      <c r="O21025">
        <v>44381263.787186116</v>
      </c>
      <c r="P21025">
        <v>88974469.506374091</v>
      </c>
      <c r="Q21025">
        <v>91068611.947931916</v>
      </c>
    </row>
    <row r="21026" spans="1:17" ht="14.25" x14ac:dyDescent="0.2">
      <c r="A21026" s="2">
        <v>42940</v>
      </c>
      <c r="B21026">
        <v>18118222.873953864</v>
      </c>
      <c r="C21026">
        <v>93636129.824323058</v>
      </c>
      <c r="D21026">
        <v>52902643.071474254</v>
      </c>
      <c r="E21026">
        <v>74025969.035574496</v>
      </c>
      <c r="F21026">
        <v>126673117.93421164</v>
      </c>
      <c r="G21026">
        <v>60650168.661895402</v>
      </c>
      <c r="H21026">
        <v>216020026.683451</v>
      </c>
      <c r="I21026">
        <v>221319520.86640728</v>
      </c>
      <c r="J21026">
        <v>114163392.79093309</v>
      </c>
      <c r="K21026">
        <v>238015136.97715449</v>
      </c>
      <c r="L21026">
        <v>27277483.530280851</v>
      </c>
      <c r="M21026">
        <v>130182539.0492561</v>
      </c>
      <c r="N21026">
        <v>56786594.723927662</v>
      </c>
      <c r="O21026">
        <v>42888635.384854496</v>
      </c>
      <c r="P21026">
        <v>85982084.681452826</v>
      </c>
      <c r="Q21026">
        <v>88005797.031119049</v>
      </c>
    </row>
    <row r="21027" spans="1:17" ht="14.25" x14ac:dyDescent="0.2">
      <c r="A21027" s="2">
        <v>42941</v>
      </c>
      <c r="B21027">
        <v>18184523.837473202</v>
      </c>
      <c r="C21027">
        <v>90737028.916321695</v>
      </c>
      <c r="D21027">
        <v>51402330.988590956</v>
      </c>
      <c r="E21027">
        <v>71536331.416816056</v>
      </c>
      <c r="F21027">
        <v>142021088.35739896</v>
      </c>
      <c r="G21027">
        <v>58617401.062153675</v>
      </c>
      <c r="H21027">
        <v>216581463.19621551</v>
      </c>
      <c r="I21027">
        <v>214117161.71472192</v>
      </c>
      <c r="J21027">
        <v>112430150.65672126</v>
      </c>
      <c r="K21027">
        <v>230023967.9504016</v>
      </c>
      <c r="L21027">
        <v>26360088.594060365</v>
      </c>
      <c r="M21027">
        <v>126248584.88896461</v>
      </c>
      <c r="N21027">
        <v>54876750.863620512</v>
      </c>
      <c r="O21027">
        <v>41446206.984896176</v>
      </c>
      <c r="P21027">
        <v>83090339.590492308</v>
      </c>
      <c r="Q21027">
        <v>85045990.549528793</v>
      </c>
    </row>
    <row r="21028" spans="1:17" ht="14.25" x14ac:dyDescent="0.2">
      <c r="A21028" s="2">
        <v>42942</v>
      </c>
      <c r="B21028">
        <v>17888320.746097896</v>
      </c>
      <c r="C21028">
        <v>88060462.741944104</v>
      </c>
      <c r="D21028">
        <v>52980318.854881763</v>
      </c>
      <c r="E21028">
        <v>82489991.122122437</v>
      </c>
      <c r="F21028">
        <v>139702483.72863263</v>
      </c>
      <c r="G21028">
        <v>56645983.616364412</v>
      </c>
      <c r="H21028">
        <v>217750680.81282294</v>
      </c>
      <c r="I21028">
        <v>212306648.89480281</v>
      </c>
      <c r="J21028">
        <v>108832383.09477232</v>
      </c>
      <c r="K21028">
        <v>223102361.10528156</v>
      </c>
      <c r="L21028">
        <v>26254143.997815698</v>
      </c>
      <c r="M21028">
        <v>122169648.21753998</v>
      </c>
      <c r="N21028">
        <v>53031138.774710916</v>
      </c>
      <c r="O21028">
        <v>40052290.263389185</v>
      </c>
      <c r="P21028">
        <v>80295849.523087874</v>
      </c>
      <c r="Q21028">
        <v>82411220.584716812</v>
      </c>
    </row>
    <row r="21029" spans="1:17" ht="14.25" x14ac:dyDescent="0.2">
      <c r="A21029" s="2">
        <v>42943</v>
      </c>
      <c r="B21029">
        <v>21872359.432607356</v>
      </c>
      <c r="C21029">
        <v>88443468.057793468</v>
      </c>
      <c r="D21029">
        <v>51337940.927334934</v>
      </c>
      <c r="E21029">
        <v>83153709.724552065</v>
      </c>
      <c r="F21029">
        <v>149899117.02835411</v>
      </c>
      <c r="G21029">
        <v>54740868.78166227</v>
      </c>
      <c r="H21029">
        <v>210954573.91976205</v>
      </c>
      <c r="I21029">
        <v>205287886.31320012</v>
      </c>
      <c r="J21029">
        <v>105181402.77251309</v>
      </c>
      <c r="K21029">
        <v>215598993.86432579</v>
      </c>
      <c r="L21029">
        <v>25371165.964608844</v>
      </c>
      <c r="M21029">
        <v>123691080.63643931</v>
      </c>
      <c r="N21029">
        <v>51247598.217536032</v>
      </c>
      <c r="O21029">
        <v>38705253.678035654</v>
      </c>
      <c r="P21029">
        <v>83019786.93597959</v>
      </c>
      <c r="Q21029">
        <v>79639570.613111451</v>
      </c>
    </row>
    <row r="21030" spans="1:17" ht="14.25" x14ac:dyDescent="0.2">
      <c r="A21030" s="2">
        <v>42944</v>
      </c>
      <c r="B21030">
        <v>21136749.354632474</v>
      </c>
      <c r="C21030">
        <v>90459654.289024293</v>
      </c>
      <c r="D21030">
        <v>57253672.302863553</v>
      </c>
      <c r="E21030">
        <v>80357088.396027818</v>
      </c>
      <c r="F21030">
        <v>149587252.62495637</v>
      </c>
      <c r="G21030">
        <v>52899826.67200949</v>
      </c>
      <c r="H21030">
        <v>205046124.32737362</v>
      </c>
      <c r="I21030">
        <v>200672256.58435249</v>
      </c>
      <c r="J21030">
        <v>102377857.33890989</v>
      </c>
      <c r="K21030">
        <v>208347979.48809868</v>
      </c>
      <c r="L21030">
        <v>24517884.20362442</v>
      </c>
      <c r="M21030">
        <v>119531108.51490757</v>
      </c>
      <c r="N21030">
        <v>50857594.391565599</v>
      </c>
      <c r="O21030">
        <v>37403520.558485173</v>
      </c>
      <c r="P21030">
        <v>80227669.691856816</v>
      </c>
      <c r="Q21030">
        <v>76961136.63212721</v>
      </c>
    </row>
    <row r="21031" spans="1:17" ht="14.25" x14ac:dyDescent="0.2">
      <c r="A21031" s="2">
        <v>42945</v>
      </c>
      <c r="B21031">
        <v>20425879.277318493</v>
      </c>
      <c r="C21031">
        <v>99814017.182315469</v>
      </c>
      <c r="D21031">
        <v>55398622.961405881</v>
      </c>
      <c r="E21031">
        <v>77654522.893528208</v>
      </c>
      <c r="F21031">
        <v>152102127.78122446</v>
      </c>
      <c r="G21031">
        <v>51120702.396781914</v>
      </c>
      <c r="H21031">
        <v>202087389.06129226</v>
      </c>
      <c r="I21031">
        <v>209806492.47319126</v>
      </c>
      <c r="J21031">
        <v>161343121.24079496</v>
      </c>
      <c r="K21031">
        <v>212293761.82500494</v>
      </c>
      <c r="L21031">
        <v>23693299.971348144</v>
      </c>
      <c r="M21031">
        <v>115511044.36380406</v>
      </c>
      <c r="N21031">
        <v>69718972.209049508</v>
      </c>
      <c r="O21031">
        <v>36145567.260884188</v>
      </c>
      <c r="P21031">
        <v>77529456.792621627</v>
      </c>
      <c r="Q21031">
        <v>74372783.606317133</v>
      </c>
    </row>
    <row r="21032" spans="1:17" ht="14.25" x14ac:dyDescent="0.2">
      <c r="A21032" s="2">
        <v>42946</v>
      </c>
      <c r="B21032">
        <v>20009241.050026927</v>
      </c>
      <c r="C21032">
        <v>96470653.65587686</v>
      </c>
      <c r="D21032">
        <v>53535459.296694517</v>
      </c>
      <c r="E21032">
        <v>77400560.367658138</v>
      </c>
      <c r="F21032">
        <v>147753222.57926264</v>
      </c>
      <c r="G21032">
        <v>50240093.581379883</v>
      </c>
      <c r="H21032">
        <v>195818069.19832695</v>
      </c>
      <c r="I21032">
        <v>202871815.02496967</v>
      </c>
      <c r="J21032">
        <v>155916837.60814238</v>
      </c>
      <c r="K21032">
        <v>206647245.97269857</v>
      </c>
      <c r="L21032">
        <v>22896448.113956738</v>
      </c>
      <c r="M21032">
        <v>111626751.77410012</v>
      </c>
      <c r="N21032">
        <v>73534772.357045323</v>
      </c>
      <c r="O21032">
        <v>44477124.607771121</v>
      </c>
      <c r="P21032">
        <v>104759945.91811079</v>
      </c>
      <c r="Q21032">
        <v>71871481.93758674</v>
      </c>
    </row>
    <row r="21033" spans="1:17" ht="14.25" x14ac:dyDescent="0.2">
      <c r="A21033" s="2">
        <v>42947</v>
      </c>
      <c r="B21033">
        <v>19341151.336391937</v>
      </c>
      <c r="C21033">
        <v>110446230.3912295</v>
      </c>
      <c r="D21033">
        <v>51734957.45742093</v>
      </c>
      <c r="E21033">
        <v>76234002.601158202</v>
      </c>
      <c r="F21033">
        <v>142783993.72594845</v>
      </c>
      <c r="G21033">
        <v>49668661.369882233</v>
      </c>
      <c r="H21033">
        <v>189759598.78155214</v>
      </c>
      <c r="I21033">
        <v>198578240.59159699</v>
      </c>
      <c r="J21033">
        <v>150673050.47013766</v>
      </c>
      <c r="K21033">
        <v>199711040.25791904</v>
      </c>
      <c r="L21033">
        <v>22386603.83877793</v>
      </c>
      <c r="M21033">
        <v>107872526.54615273</v>
      </c>
      <c r="N21033">
        <v>73250143.464411989</v>
      </c>
      <c r="O21033">
        <v>42981272.219205983</v>
      </c>
      <c r="P21033">
        <v>101236664.75482757</v>
      </c>
      <c r="Q21033">
        <v>69454303.919130221</v>
      </c>
    </row>
    <row r="21034" spans="1:17" ht="14.25" x14ac:dyDescent="0.2">
      <c r="A21034" s="2">
        <v>42948</v>
      </c>
      <c r="B21034">
        <v>18695530.781964734</v>
      </c>
      <c r="C21034">
        <v>106867472.53440313</v>
      </c>
      <c r="D21034">
        <v>49995010.004264802</v>
      </c>
      <c r="E21034">
        <v>73670104.51002802</v>
      </c>
      <c r="F21034">
        <v>138413444.69219753</v>
      </c>
      <c r="G21034">
        <v>47998207.481458195</v>
      </c>
      <c r="H21034">
        <v>195598750.01058644</v>
      </c>
      <c r="I21034">
        <v>192021191.13854393</v>
      </c>
      <c r="J21034">
        <v>145605622.11397159</v>
      </c>
      <c r="K21034">
        <v>193265884.56936824</v>
      </c>
      <c r="L21034">
        <v>21633698.71913702</v>
      </c>
      <c r="M21034">
        <v>104244563.22978252</v>
      </c>
      <c r="N21034">
        <v>70786598.37173225</v>
      </c>
      <c r="O21034">
        <v>41535728.261954881</v>
      </c>
      <c r="P21034">
        <v>97831878.404106081</v>
      </c>
      <c r="Q21034">
        <v>67118420.308627948</v>
      </c>
    </row>
    <row r="21035" spans="1:17" ht="14.25" x14ac:dyDescent="0.2">
      <c r="A21035" s="2">
        <v>42949</v>
      </c>
      <c r="B21035">
        <v>18066763.643299278</v>
      </c>
      <c r="C21035">
        <v>103286887.55695792</v>
      </c>
      <c r="D21035">
        <v>56424604.351607598</v>
      </c>
      <c r="E21035">
        <v>71192435.308860391</v>
      </c>
      <c r="F21035">
        <v>134017263.75367081</v>
      </c>
      <c r="G21035">
        <v>46383934.213094987</v>
      </c>
      <c r="H21035">
        <v>189020382.81657562</v>
      </c>
      <c r="I21035">
        <v>185563144.22223032</v>
      </c>
      <c r="J21035">
        <v>140717886.09072587</v>
      </c>
      <c r="K21035">
        <v>187580523.71158409</v>
      </c>
      <c r="L21035">
        <v>20906115.266117092</v>
      </c>
      <c r="M21035">
        <v>100738615.39081286</v>
      </c>
      <c r="N21035">
        <v>68405907.102084473</v>
      </c>
      <c r="O21035">
        <v>40138800.765419237</v>
      </c>
      <c r="P21035">
        <v>94541601.654447973</v>
      </c>
      <c r="Q21035">
        <v>64861097.016693771</v>
      </c>
    </row>
    <row r="21036" spans="1:17" ht="14.25" x14ac:dyDescent="0.2">
      <c r="A21036" s="2">
        <v>42950</v>
      </c>
      <c r="B21036">
        <v>17459143.169003841</v>
      </c>
      <c r="C21036">
        <v>104823822.82916287</v>
      </c>
      <c r="D21036">
        <v>54526934.933057822</v>
      </c>
      <c r="E21036">
        <v>69812527.874013886</v>
      </c>
      <c r="F21036">
        <v>129597363.64042492</v>
      </c>
      <c r="G21036">
        <v>47327569.83820796</v>
      </c>
      <c r="H21036">
        <v>183058713.61458355</v>
      </c>
      <c r="I21036">
        <v>193315762.7306104</v>
      </c>
      <c r="J21036">
        <v>163989504.2405479</v>
      </c>
      <c r="K21036">
        <v>181271825.09590858</v>
      </c>
      <c r="L21036">
        <v>33599923.032816805</v>
      </c>
      <c r="M21036">
        <v>97350579.410924792</v>
      </c>
      <c r="N21036">
        <v>66962564.994444266</v>
      </c>
      <c r="O21036">
        <v>38788854.663269408</v>
      </c>
      <c r="P21036">
        <v>91361983.32478483</v>
      </c>
      <c r="Q21036">
        <v>62679691.906696491</v>
      </c>
    </row>
    <row r="21037" spans="1:17" ht="14.25" x14ac:dyDescent="0.2">
      <c r="A21037" s="2">
        <v>42951</v>
      </c>
      <c r="B21037">
        <v>16876818.217368249</v>
      </c>
      <c r="C21037">
        <v>104869504.85352272</v>
      </c>
      <c r="D21037">
        <v>52693087.835700728</v>
      </c>
      <c r="E21037">
        <v>67549875.811023772</v>
      </c>
      <c r="F21037">
        <v>127482428.77060367</v>
      </c>
      <c r="G21037">
        <v>45806009.244755939</v>
      </c>
      <c r="H21037">
        <v>182153037.76003918</v>
      </c>
      <c r="I21037">
        <v>214483579.86458507</v>
      </c>
      <c r="J21037">
        <v>174606841.72259572</v>
      </c>
      <c r="K21037">
        <v>175312739.63537738</v>
      </c>
      <c r="L21037">
        <v>32469892.133394361</v>
      </c>
      <c r="M21037">
        <v>94076489.68448171</v>
      </c>
      <c r="N21037">
        <v>64710483.420495421</v>
      </c>
      <c r="O21037">
        <v>37484309.879643261</v>
      </c>
      <c r="P21037">
        <v>88289301.756773815</v>
      </c>
      <c r="Q21037">
        <v>60572411.505133323</v>
      </c>
    </row>
    <row r="21038" spans="1:17" ht="14.25" x14ac:dyDescent="0.2">
      <c r="A21038" s="2">
        <v>42952</v>
      </c>
      <c r="B21038">
        <v>16309217.927006425</v>
      </c>
      <c r="C21038">
        <v>105708704.45405921</v>
      </c>
      <c r="D21038">
        <v>50920916.590481929</v>
      </c>
      <c r="E21038">
        <v>65278041.829616986</v>
      </c>
      <c r="F21038">
        <v>134062393.15064362</v>
      </c>
      <c r="G21038">
        <v>44272479.658176832</v>
      </c>
      <c r="H21038">
        <v>181662838.48206535</v>
      </c>
      <c r="I21038">
        <v>207270079.03516358</v>
      </c>
      <c r="J21038">
        <v>168734473.3185257</v>
      </c>
      <c r="K21038">
        <v>170774209.71629578</v>
      </c>
      <c r="L21038">
        <v>31377866.375602808</v>
      </c>
      <c r="M21038">
        <v>90912513.976893634</v>
      </c>
      <c r="N21038">
        <v>62534143.739291288</v>
      </c>
      <c r="O21038">
        <v>36223639.479709551</v>
      </c>
      <c r="P21038">
        <v>87213588.387214586</v>
      </c>
      <c r="Q21038">
        <v>58535243.247739442</v>
      </c>
    </row>
    <row r="21039" spans="1:17" ht="14.25" x14ac:dyDescent="0.2">
      <c r="A21039" s="2">
        <v>42953</v>
      </c>
      <c r="B21039">
        <v>17060012.568232615</v>
      </c>
      <c r="C21039">
        <v>102167091.10564943</v>
      </c>
      <c r="D21039">
        <v>49208346.918284863</v>
      </c>
      <c r="E21039">
        <v>63082614.052916087</v>
      </c>
      <c r="F21039">
        <v>130244101.52382904</v>
      </c>
      <c r="G21039">
        <v>42783509.878129169</v>
      </c>
      <c r="H21039">
        <v>175686047.90816277</v>
      </c>
      <c r="I21039">
        <v>200781277.6924828</v>
      </c>
      <c r="J21039">
        <v>163241761.86208344</v>
      </c>
      <c r="K21039">
        <v>167745683.44863334</v>
      </c>
      <c r="L21039">
        <v>30322567.572455309</v>
      </c>
      <c r="M21039">
        <v>87854948.939089075</v>
      </c>
      <c r="N21039">
        <v>60430998.603354357</v>
      </c>
      <c r="O21039">
        <v>35005367.882431462</v>
      </c>
      <c r="P21039">
        <v>104930341.17560025</v>
      </c>
      <c r="Q21039">
        <v>56642569.221759707</v>
      </c>
    </row>
    <row r="21040" spans="1:17" ht="14.25" x14ac:dyDescent="0.2">
      <c r="A21040" s="2">
        <v>42954</v>
      </c>
      <c r="B21040">
        <v>20562966.757247932</v>
      </c>
      <c r="C21040">
        <v>98731012.703305155</v>
      </c>
      <c r="D21040">
        <v>54265410.858054608</v>
      </c>
      <c r="E21040">
        <v>60961022.79133755</v>
      </c>
      <c r="F21040">
        <v>128363802.73874196</v>
      </c>
      <c r="G21040">
        <v>42043517.089567274</v>
      </c>
      <c r="H21040">
        <v>169777383.69664857</v>
      </c>
      <c r="I21040">
        <v>194028611.99153993</v>
      </c>
      <c r="J21040">
        <v>158024537.73365912</v>
      </c>
      <c r="K21040">
        <v>162104069.17003655</v>
      </c>
      <c r="L21040">
        <v>29302760.524884604</v>
      </c>
      <c r="M21040">
        <v>84900784.741547838</v>
      </c>
      <c r="N21040">
        <v>58398586.337467678</v>
      </c>
      <c r="O21040">
        <v>33828069.133438423</v>
      </c>
      <c r="P21040">
        <v>120130469.25433688</v>
      </c>
      <c r="Q21040">
        <v>54813549.512184292</v>
      </c>
    </row>
    <row r="21041" spans="1:17" ht="14.25" x14ac:dyDescent="0.2">
      <c r="A21041" s="2">
        <v>42955</v>
      </c>
      <c r="B21041">
        <v>19871394.10701324</v>
      </c>
      <c r="C21041">
        <v>100074487.02259901</v>
      </c>
      <c r="D21041">
        <v>55929251.059419043</v>
      </c>
      <c r="E21041">
        <v>59840681.624126412</v>
      </c>
      <c r="F21041">
        <v>124046677.86555485</v>
      </c>
      <c r="G21041">
        <v>43875559.448931634</v>
      </c>
      <c r="H21041">
        <v>167361182.03529423</v>
      </c>
      <c r="I21041">
        <v>193453421.46144906</v>
      </c>
      <c r="J21041">
        <v>156623771.61093056</v>
      </c>
      <c r="K21041">
        <v>156652193.3754003</v>
      </c>
      <c r="L21041">
        <v>28317251.575975567</v>
      </c>
      <c r="M21041">
        <v>103205503.95232981</v>
      </c>
      <c r="N21041">
        <v>127826744.66540873</v>
      </c>
      <c r="O21041">
        <v>34141719.975721151</v>
      </c>
      <c r="P21041">
        <v>118506601.72290796</v>
      </c>
      <c r="Q21041">
        <v>52970063.007905915</v>
      </c>
    </row>
    <row r="21042" spans="1:17" ht="14.25" x14ac:dyDescent="0.2">
      <c r="A21042" s="2">
        <v>42956</v>
      </c>
      <c r="B21042">
        <v>19203080.392913535</v>
      </c>
      <c r="C21042">
        <v>105743334.76795244</v>
      </c>
      <c r="D21042">
        <v>54048241.337552398</v>
      </c>
      <c r="E21042">
        <v>60277748.023966357</v>
      </c>
      <c r="F21042">
        <v>129869797.78505783</v>
      </c>
      <c r="G21042">
        <v>43518178.671382368</v>
      </c>
      <c r="H21042">
        <v>168408681.82600206</v>
      </c>
      <c r="I21042">
        <v>191495219.80205521</v>
      </c>
      <c r="J21042">
        <v>172953750.5942162</v>
      </c>
      <c r="K21042">
        <v>162737752.20564014</v>
      </c>
      <c r="L21042">
        <v>42735479.713987306</v>
      </c>
      <c r="M21042">
        <v>114254648.45044717</v>
      </c>
      <c r="N21042">
        <v>123527682.10197921</v>
      </c>
      <c r="O21042">
        <v>33125615.997276407</v>
      </c>
      <c r="P21042">
        <v>115067642.84910913</v>
      </c>
      <c r="Q21042">
        <v>77663705.384634733</v>
      </c>
    </row>
    <row r="21043" spans="1:17" ht="14.25" x14ac:dyDescent="0.2">
      <c r="A21043" s="2">
        <v>42957</v>
      </c>
      <c r="B21043">
        <v>18557243.371593829</v>
      </c>
      <c r="C21043">
        <v>106944715.10131393</v>
      </c>
      <c r="D21043">
        <v>52230493.638808466</v>
      </c>
      <c r="E21043">
        <v>59433994.949414596</v>
      </c>
      <c r="F21043">
        <v>154992583.07950723</v>
      </c>
      <c r="G21043">
        <v>42054577.503688678</v>
      </c>
      <c r="H21043">
        <v>170838152.07534894</v>
      </c>
      <c r="I21043">
        <v>185536957.72132578</v>
      </c>
      <c r="J21043">
        <v>167136978.86674586</v>
      </c>
      <c r="K21043">
        <v>157264564.41543853</v>
      </c>
      <c r="L21043">
        <v>41298202.237747848</v>
      </c>
      <c r="M21043">
        <v>110412041.9353801</v>
      </c>
      <c r="N21043">
        <v>119373205.39163281</v>
      </c>
      <c r="O21043">
        <v>32011536.967905875</v>
      </c>
      <c r="P21043">
        <v>111197693.74785072</v>
      </c>
      <c r="Q21043">
        <v>75051723.602338329</v>
      </c>
    </row>
    <row r="21044" spans="1:17" ht="14.25" x14ac:dyDescent="0.2">
      <c r="A21044" s="2">
        <v>42958</v>
      </c>
      <c r="B21044">
        <v>17933127.108067811</v>
      </c>
      <c r="C21044">
        <v>103347955.89218178</v>
      </c>
      <c r="D21044">
        <v>52619377.039207608</v>
      </c>
      <c r="E21044">
        <v>94102859.10036926</v>
      </c>
      <c r="F21044">
        <v>157284060.56851032</v>
      </c>
      <c r="G21044">
        <v>40640200.095891975</v>
      </c>
      <c r="H21044">
        <v>186699199.20183498</v>
      </c>
      <c r="I21044">
        <v>190608059.42780751</v>
      </c>
      <c r="J21044">
        <v>161525101.35027829</v>
      </c>
      <c r="K21044">
        <v>152518482.28117096</v>
      </c>
      <c r="L21044">
        <v>39909263.204355672</v>
      </c>
      <c r="M21044">
        <v>106698669.76683536</v>
      </c>
      <c r="N21044">
        <v>115358451.83032566</v>
      </c>
      <c r="O21044">
        <v>30934926.587685462</v>
      </c>
      <c r="P21044">
        <v>107457898.57758033</v>
      </c>
      <c r="Q21044">
        <v>72527587.858255774</v>
      </c>
    </row>
    <row r="21045" spans="1:17" ht="14.25" x14ac:dyDescent="0.2">
      <c r="A21045" s="2">
        <v>42959</v>
      </c>
      <c r="B21045">
        <v>17915702.88248961</v>
      </c>
      <c r="C21045">
        <v>99872162.705505446</v>
      </c>
      <c r="D21045">
        <v>56508891.843399286</v>
      </c>
      <c r="E21045">
        <v>93603441.727646902</v>
      </c>
      <c r="F21045">
        <v>153014957.02252898</v>
      </c>
      <c r="G21045">
        <v>40601297.80416546</v>
      </c>
      <c r="H21045">
        <v>196720813.88607597</v>
      </c>
      <c r="I21045">
        <v>193602818.65650982</v>
      </c>
      <c r="J21045">
        <v>156101962.21250251</v>
      </c>
      <c r="K21045">
        <v>150510368.78074059</v>
      </c>
      <c r="L21045">
        <v>41610514.806670435</v>
      </c>
      <c r="M21045">
        <v>103110185.54185566</v>
      </c>
      <c r="N21045">
        <v>111478722.2562286</v>
      </c>
      <c r="O21045">
        <v>31016606.4340485</v>
      </c>
      <c r="P21045">
        <v>103966091.94245102</v>
      </c>
      <c r="Q21045">
        <v>88667420.764082566</v>
      </c>
    </row>
    <row r="21046" spans="1:17" ht="14.25" x14ac:dyDescent="0.2">
      <c r="A21046" s="2">
        <v>42960</v>
      </c>
      <c r="B21046">
        <v>17313162.876004726</v>
      </c>
      <c r="C21046">
        <v>96763331.857388824</v>
      </c>
      <c r="D21046">
        <v>54608387.672220267</v>
      </c>
      <c r="E21046">
        <v>92937596.683280557</v>
      </c>
      <c r="F21046">
        <v>150073163.9045831</v>
      </c>
      <c r="G21046">
        <v>39655137.04660055</v>
      </c>
      <c r="H21046">
        <v>190895576.67540628</v>
      </c>
      <c r="I21046">
        <v>188055769.31289119</v>
      </c>
      <c r="J21046">
        <v>150851948.97323668</v>
      </c>
      <c r="K21046">
        <v>145448411.72686321</v>
      </c>
      <c r="L21046">
        <v>40211072.092873499</v>
      </c>
      <c r="M21046">
        <v>99642389.0354864</v>
      </c>
      <c r="N21046">
        <v>107729475.54948369</v>
      </c>
      <c r="O21046">
        <v>29973457.506848074</v>
      </c>
      <c r="P21046">
        <v>100531230.48178679</v>
      </c>
      <c r="Q21046">
        <v>90648480.545231432</v>
      </c>
    </row>
    <row r="21047" spans="1:17" ht="14.25" x14ac:dyDescent="0.2">
      <c r="A21047" s="2">
        <v>42961</v>
      </c>
      <c r="B21047">
        <v>17899642.822973493</v>
      </c>
      <c r="C21047">
        <v>94884347.926385611</v>
      </c>
      <c r="D21047">
        <v>52771801.160489932</v>
      </c>
      <c r="E21047">
        <v>90382975.255947545</v>
      </c>
      <c r="F21047">
        <v>145283011.17360875</v>
      </c>
      <c r="G21047">
        <v>38321457.497997917</v>
      </c>
      <c r="H21047">
        <v>194355521.7834143</v>
      </c>
      <c r="I21047">
        <v>181731087.26136771</v>
      </c>
      <c r="J21047">
        <v>145778503.91172978</v>
      </c>
      <c r="K21047">
        <v>140556698.15469983</v>
      </c>
      <c r="L21047">
        <v>38858695.365121186</v>
      </c>
      <c r="M21047">
        <v>96291221.284524649</v>
      </c>
      <c r="N21047">
        <v>105535129.87343992</v>
      </c>
      <c r="O21047">
        <v>28965391.711215664</v>
      </c>
      <c r="P21047">
        <v>99897321.169859454</v>
      </c>
      <c r="Q21047">
        <v>87675775.758728579</v>
      </c>
    </row>
    <row r="21048" spans="1:17" ht="14.25" x14ac:dyDescent="0.2">
      <c r="A21048" s="2">
        <v>42962</v>
      </c>
      <c r="B21048">
        <v>17297642.947591946</v>
      </c>
      <c r="C21048">
        <v>95303402.127559841</v>
      </c>
      <c r="D21048">
        <v>52391316.52547431</v>
      </c>
      <c r="E21048">
        <v>89189329.316222131</v>
      </c>
      <c r="F21048">
        <v>140913835.77827334</v>
      </c>
      <c r="G21048">
        <v>37032632.192018889</v>
      </c>
      <c r="H21048">
        <v>192982126.75802627</v>
      </c>
      <c r="I21048">
        <v>176462783.53453121</v>
      </c>
      <c r="J21048">
        <v>140875688.69602421</v>
      </c>
      <c r="K21048">
        <v>186638673.93285656</v>
      </c>
      <c r="L21048">
        <v>37551801.702568963</v>
      </c>
      <c r="M21048">
        <v>93052759.836611181</v>
      </c>
      <c r="N21048">
        <v>101985777.76286903</v>
      </c>
      <c r="O21048">
        <v>27991229.133057982</v>
      </c>
      <c r="P21048">
        <v>96537579.554344028</v>
      </c>
      <c r="Q21048">
        <v>84727068.535755813</v>
      </c>
    </row>
    <row r="21049" spans="1:17" ht="14.25" x14ac:dyDescent="0.2">
      <c r="A21049" s="2">
        <v>42963</v>
      </c>
      <c r="B21049">
        <v>16715889.501345526</v>
      </c>
      <c r="C21049">
        <v>92233927.099324495</v>
      </c>
      <c r="D21049">
        <v>54763981.854120836</v>
      </c>
      <c r="E21049">
        <v>91755043.615015626</v>
      </c>
      <c r="F21049">
        <v>153119614.94795093</v>
      </c>
      <c r="G21049">
        <v>36905392.623186015</v>
      </c>
      <c r="H21049">
        <v>186887216.38565809</v>
      </c>
      <c r="I21049">
        <v>174134728.30658609</v>
      </c>
      <c r="J21049">
        <v>136137764.71184003</v>
      </c>
      <c r="K21049">
        <v>183203612.01783872</v>
      </c>
      <c r="L21049">
        <v>36288861.421085529</v>
      </c>
      <c r="M21049">
        <v>89980111.029508248</v>
      </c>
      <c r="N21049">
        <v>98555797.281630665</v>
      </c>
      <c r="O21049">
        <v>27050167.931415919</v>
      </c>
      <c r="P21049">
        <v>93290832.597652689</v>
      </c>
      <c r="Q21049">
        <v>81878291.88678433</v>
      </c>
    </row>
    <row r="21050" spans="1:17" ht="14.25" x14ac:dyDescent="0.2">
      <c r="A21050" s="2">
        <v>42964</v>
      </c>
      <c r="B21050">
        <v>16158561.619189605</v>
      </c>
      <c r="C21050">
        <v>89507017.3215276</v>
      </c>
      <c r="D21050">
        <v>52922162.406792812</v>
      </c>
      <c r="E21050">
        <v>88669142.663351178</v>
      </c>
      <c r="F21050">
        <v>148487769.82148582</v>
      </c>
      <c r="G21050">
        <v>35664192.338923901</v>
      </c>
      <c r="H21050">
        <v>182447220.09157363</v>
      </c>
      <c r="I21050">
        <v>168278237.99686769</v>
      </c>
      <c r="J21050">
        <v>131559186.34568045</v>
      </c>
      <c r="K21050">
        <v>177179556.7979795</v>
      </c>
      <c r="L21050">
        <v>35068396.282798335</v>
      </c>
      <c r="M21050">
        <v>86954473.48882544</v>
      </c>
      <c r="N21050">
        <v>95241173.729169488</v>
      </c>
      <c r="O21050">
        <v>26140418.061834048</v>
      </c>
      <c r="P21050">
        <v>90153280.06917724</v>
      </c>
      <c r="Q21050">
        <v>79124565.345993504</v>
      </c>
    </row>
    <row r="21051" spans="1:17" ht="14.25" x14ac:dyDescent="0.2">
      <c r="A21051" s="2">
        <v>42965</v>
      </c>
      <c r="B21051">
        <v>24376535.051819116</v>
      </c>
      <c r="C21051">
        <v>87997109.710867196</v>
      </c>
      <c r="D21051">
        <v>58324029.103413448</v>
      </c>
      <c r="E21051">
        <v>85687026.575257152</v>
      </c>
      <c r="F21051">
        <v>144443253.02334309</v>
      </c>
      <c r="G21051">
        <v>34471751.821765631</v>
      </c>
      <c r="H21051">
        <v>176311164.48168904</v>
      </c>
      <c r="I21051">
        <v>162630865.25247633</v>
      </c>
      <c r="J21051">
        <v>133525570.30729933</v>
      </c>
      <c r="K21051">
        <v>171492178.81310645</v>
      </c>
      <c r="L21051">
        <v>33888977.76585564</v>
      </c>
      <c r="M21051">
        <v>91553731.065263078</v>
      </c>
      <c r="N21051">
        <v>92038027.427134603</v>
      </c>
      <c r="O21051">
        <v>25855922.75359254</v>
      </c>
      <c r="P21051">
        <v>88892685.579415753</v>
      </c>
      <c r="Q21051">
        <v>76463451.995911896</v>
      </c>
    </row>
    <row r="21052" spans="1:17" ht="14.25" x14ac:dyDescent="0.2">
      <c r="A21052" s="2">
        <v>42966</v>
      </c>
      <c r="B21052">
        <v>23646812.634948578</v>
      </c>
      <c r="C21052">
        <v>87163144.83404237</v>
      </c>
      <c r="D21052">
        <v>57338651.518316709</v>
      </c>
      <c r="E21052">
        <v>83904173.862314925</v>
      </c>
      <c r="F21052">
        <v>139672706.57021517</v>
      </c>
      <c r="G21052">
        <v>38029879.007126816</v>
      </c>
      <c r="H21052">
        <v>178857630.29843989</v>
      </c>
      <c r="I21052">
        <v>163756831.21862337</v>
      </c>
      <c r="J21052">
        <v>198658482.87142056</v>
      </c>
      <c r="K21052">
        <v>165724562.59330693</v>
      </c>
      <c r="L21052">
        <v>32749225.392379835</v>
      </c>
      <c r="M21052">
        <v>88475169.615718439</v>
      </c>
      <c r="N21052">
        <v>89133116.719185889</v>
      </c>
      <c r="O21052">
        <v>24986337.676980831</v>
      </c>
      <c r="P21052">
        <v>85903051.307358831</v>
      </c>
      <c r="Q21052">
        <v>73891837.074428499</v>
      </c>
    </row>
    <row r="21053" spans="1:17" ht="14.25" x14ac:dyDescent="0.2">
      <c r="A21053" s="2">
        <v>42967</v>
      </c>
      <c r="B21053">
        <v>26785763.877655115</v>
      </c>
      <c r="C21053">
        <v>86232195.501864493</v>
      </c>
      <c r="D21053">
        <v>57549423.236638345</v>
      </c>
      <c r="E21053">
        <v>81167592.279458076</v>
      </c>
      <c r="F21053">
        <v>136356068.78609163</v>
      </c>
      <c r="G21053">
        <v>36750860.054095976</v>
      </c>
      <c r="H21053">
        <v>178480735.09593639</v>
      </c>
      <c r="I21053">
        <v>158370893.63134652</v>
      </c>
      <c r="J21053">
        <v>192880478.32954261</v>
      </c>
      <c r="K21053">
        <v>160150922.5483343</v>
      </c>
      <c r="L21053">
        <v>31647805.112654962</v>
      </c>
      <c r="M21053">
        <v>85556474.089682534</v>
      </c>
      <c r="N21053">
        <v>87087933.983617112</v>
      </c>
      <c r="O21053">
        <v>24145998.44135775</v>
      </c>
      <c r="P21053">
        <v>83013964.262808859</v>
      </c>
      <c r="Q21053">
        <v>71406710.5749529</v>
      </c>
    </row>
    <row r="21054" spans="1:17" ht="14.25" x14ac:dyDescent="0.2">
      <c r="A21054" s="2">
        <v>42968</v>
      </c>
      <c r="B21054">
        <v>25884906.431737132</v>
      </c>
      <c r="C21054">
        <v>88372161.644603908</v>
      </c>
      <c r="D21054">
        <v>62584222.524218969</v>
      </c>
      <c r="E21054">
        <v>78437767.951648563</v>
      </c>
      <c r="F21054">
        <v>131770148.42843004</v>
      </c>
      <c r="G21054">
        <v>35864307.019178942</v>
      </c>
      <c r="H21054">
        <v>172610964.86097831</v>
      </c>
      <c r="I21054">
        <v>153166095.62257519</v>
      </c>
      <c r="J21054">
        <v>189958893.5353336</v>
      </c>
      <c r="K21054">
        <v>154764734.88136041</v>
      </c>
      <c r="L21054">
        <v>30583427.743657112</v>
      </c>
      <c r="M21054">
        <v>92442464.413391113</v>
      </c>
      <c r="N21054">
        <v>86349745.738185287</v>
      </c>
      <c r="O21054">
        <v>23334259.842412874</v>
      </c>
      <c r="P21054">
        <v>80222042.846533492</v>
      </c>
      <c r="Q21054">
        <v>69005163.723282993</v>
      </c>
    </row>
    <row r="21055" spans="1:17" ht="14.25" x14ac:dyDescent="0.2">
      <c r="A21055" s="2">
        <v>42969</v>
      </c>
      <c r="B21055">
        <v>28038965.177369691</v>
      </c>
      <c r="C21055">
        <v>87650615.359831393</v>
      </c>
      <c r="D21055">
        <v>60549896.389324248</v>
      </c>
      <c r="E21055">
        <v>75799752.936539188</v>
      </c>
      <c r="F21055">
        <v>127338461.51057091</v>
      </c>
      <c r="G21055">
        <v>35007570.490759693</v>
      </c>
      <c r="H21055">
        <v>166938606.43947989</v>
      </c>
      <c r="I21055">
        <v>148014821.2988705</v>
      </c>
      <c r="J21055">
        <v>211846872.7646167</v>
      </c>
      <c r="K21055">
        <v>149559695.20355976</v>
      </c>
      <c r="L21055">
        <v>29554847.460100163</v>
      </c>
      <c r="M21055">
        <v>109362109.26037619</v>
      </c>
      <c r="N21055">
        <v>87536720.53508915</v>
      </c>
      <c r="O21055">
        <v>22549483.204343639</v>
      </c>
      <c r="P21055">
        <v>78746067.011083379</v>
      </c>
      <c r="Q21055">
        <v>66684385.572962411</v>
      </c>
    </row>
    <row r="21056" spans="1:17" ht="14.25" x14ac:dyDescent="0.2">
      <c r="A21056" s="2">
        <v>42970</v>
      </c>
      <c r="B21056">
        <v>27890031.110606961</v>
      </c>
      <c r="C21056">
        <v>87696670.444334462</v>
      </c>
      <c r="D21056">
        <v>70547614.876112461</v>
      </c>
      <c r="E21056">
        <v>73250459.508003116</v>
      </c>
      <c r="F21056">
        <v>123055820.86132541</v>
      </c>
      <c r="G21056">
        <v>33830197.663755588</v>
      </c>
      <c r="H21056">
        <v>161337424.20909771</v>
      </c>
      <c r="I21056">
        <v>143048946.75238413</v>
      </c>
      <c r="J21056">
        <v>204904207.28671014</v>
      </c>
      <c r="K21056">
        <v>144529711.15499043</v>
      </c>
      <c r="L21056">
        <v>28560860.336230539</v>
      </c>
      <c r="M21056">
        <v>107341679.38774578</v>
      </c>
      <c r="N21056">
        <v>85830989.025941789</v>
      </c>
      <c r="O21056">
        <v>21791100.13417922</v>
      </c>
      <c r="P21056">
        <v>76097683.297715843</v>
      </c>
      <c r="Q21056">
        <v>64441659.715142772</v>
      </c>
    </row>
    <row r="21057" spans="1:17" ht="14.25" x14ac:dyDescent="0.2">
      <c r="A21057" s="2">
        <v>42971</v>
      </c>
      <c r="B21057">
        <v>32885207.024187278</v>
      </c>
      <c r="C21057">
        <v>86372680.647208944</v>
      </c>
      <c r="D21057">
        <v>68174961.087212458</v>
      </c>
      <c r="E21057">
        <v>70786903.786161408</v>
      </c>
      <c r="F21057">
        <v>120729677.24350248</v>
      </c>
      <c r="G21057">
        <v>32692422.179678593</v>
      </c>
      <c r="H21057">
        <v>161940185.85844651</v>
      </c>
      <c r="I21057">
        <v>158476656.59390861</v>
      </c>
      <c r="J21057">
        <v>214667511.73355541</v>
      </c>
      <c r="K21057">
        <v>141297990.32279789</v>
      </c>
      <c r="L21057">
        <v>27600302.936664261</v>
      </c>
      <c r="M21057">
        <v>103732138.46466291</v>
      </c>
      <c r="N21057">
        <v>83230086.887667701</v>
      </c>
      <c r="O21057">
        <v>21058222.964788664</v>
      </c>
      <c r="P21057">
        <v>73538369.890453145</v>
      </c>
      <c r="Q21057">
        <v>62274361.099099696</v>
      </c>
    </row>
    <row r="21058" spans="1:17" ht="14.25" x14ac:dyDescent="0.2">
      <c r="A21058" s="2">
        <v>42972</v>
      </c>
      <c r="B21058">
        <v>36002286.681699872</v>
      </c>
      <c r="C21058">
        <v>93030161.090850577</v>
      </c>
      <c r="D21058">
        <v>65882104.269646861</v>
      </c>
      <c r="E21058">
        <v>68406202.24483113</v>
      </c>
      <c r="F21058">
        <v>126516816.04872276</v>
      </c>
      <c r="G21058">
        <v>31592912.302708995</v>
      </c>
      <c r="H21058">
        <v>156507110.25436106</v>
      </c>
      <c r="I21058">
        <v>158064672.04728815</v>
      </c>
      <c r="J21058">
        <v>218835598.05557016</v>
      </c>
      <c r="K21058">
        <v>173408667.4086082</v>
      </c>
      <c r="L21058">
        <v>30864353.874469243</v>
      </c>
      <c r="M21058">
        <v>100853749.76290248</v>
      </c>
      <c r="N21058">
        <v>80430896.846285164</v>
      </c>
      <c r="O21058">
        <v>20349993.883016761</v>
      </c>
      <c r="P21058">
        <v>71065131.181298792</v>
      </c>
      <c r="Q21058">
        <v>93504682.494806275</v>
      </c>
    </row>
    <row r="21059" spans="1:17" ht="14.25" x14ac:dyDescent="0.2">
      <c r="A21059" s="2">
        <v>42973</v>
      </c>
      <c r="B21059">
        <v>35374921.374900252</v>
      </c>
      <c r="C21059">
        <v>91526795.608053192</v>
      </c>
      <c r="D21059">
        <v>63666360.695741676</v>
      </c>
      <c r="E21059">
        <v>66190847.653745174</v>
      </c>
      <c r="F21059">
        <v>122270545.10505828</v>
      </c>
      <c r="G21059">
        <v>31019611.110895772</v>
      </c>
      <c r="H21059">
        <v>153484373.50623265</v>
      </c>
      <c r="I21059">
        <v>155637117.84335861</v>
      </c>
      <c r="J21059">
        <v>248640044.16745803</v>
      </c>
      <c r="K21059">
        <v>208755384.71891093</v>
      </c>
      <c r="L21059">
        <v>33712436.458358571</v>
      </c>
      <c r="M21059">
        <v>105688199.85809709</v>
      </c>
      <c r="N21059">
        <v>84274973.867028102</v>
      </c>
      <c r="O21059">
        <v>25498301.205011293</v>
      </c>
      <c r="P21059">
        <v>69102814.081241101</v>
      </c>
      <c r="Q21059">
        <v>111031239.14906399</v>
      </c>
    </row>
    <row r="21060" spans="1:17" ht="14.25" x14ac:dyDescent="0.2">
      <c r="A21060" s="2">
        <v>42974</v>
      </c>
      <c r="B21060">
        <v>35876502.560288422</v>
      </c>
      <c r="C21060">
        <v>88448571.08172898</v>
      </c>
      <c r="D21060">
        <v>61525136.896815263</v>
      </c>
      <c r="E21060">
        <v>63964720.43807739</v>
      </c>
      <c r="F21060">
        <v>132146184.97186275</v>
      </c>
      <c r="G21060">
        <v>30046518.95442111</v>
      </c>
      <c r="H21060">
        <v>149904213.60391128</v>
      </c>
      <c r="I21060">
        <v>150524262.04259479</v>
      </c>
      <c r="J21060">
        <v>248599727.06312382</v>
      </c>
      <c r="K21060">
        <v>204014362.33539012</v>
      </c>
      <c r="L21060">
        <v>33272246.266574856</v>
      </c>
      <c r="M21060">
        <v>110520792.79713513</v>
      </c>
      <c r="N21060">
        <v>83440768.750700071</v>
      </c>
      <c r="O21060">
        <v>25334140.24775495</v>
      </c>
      <c r="P21060">
        <v>77359044.061102241</v>
      </c>
      <c r="Q21060">
        <v>107297042.17137863</v>
      </c>
    </row>
    <row r="21061" spans="1:17" ht="14.25" x14ac:dyDescent="0.2">
      <c r="A21061" s="2">
        <v>42975</v>
      </c>
      <c r="B21061">
        <v>38126914.774003841</v>
      </c>
      <c r="C21061">
        <v>85473873.245829269</v>
      </c>
      <c r="D21061">
        <v>59455926.627592541</v>
      </c>
      <c r="E21061">
        <v>61813462.219499074</v>
      </c>
      <c r="F21061">
        <v>133521605.33493635</v>
      </c>
      <c r="G21061">
        <v>29035995.95990663</v>
      </c>
      <c r="H21061">
        <v>145653552.09353021</v>
      </c>
      <c r="I21061">
        <v>145702885.42844024</v>
      </c>
      <c r="J21061">
        <v>240692516.38183784</v>
      </c>
      <c r="K21061">
        <v>197152961.69647235</v>
      </c>
      <c r="L21061">
        <v>32153235.775458537</v>
      </c>
      <c r="M21061">
        <v>107588780.99434067</v>
      </c>
      <c r="N21061">
        <v>84060097.110531941</v>
      </c>
      <c r="O21061">
        <v>24482103.733793177</v>
      </c>
      <c r="P21061">
        <v>74757308.632915482</v>
      </c>
      <c r="Q21061">
        <v>103688433.51617819</v>
      </c>
    </row>
    <row r="21062" spans="1:17" ht="14.25" x14ac:dyDescent="0.2">
      <c r="A21062" s="2">
        <v>42976</v>
      </c>
      <c r="B21062">
        <v>39727279.255862974</v>
      </c>
      <c r="C21062">
        <v>82599220.295976728</v>
      </c>
      <c r="D21062">
        <v>67857710.385520548</v>
      </c>
      <c r="E21062">
        <v>59734555.007714897</v>
      </c>
      <c r="F21062">
        <v>139992651.99201322</v>
      </c>
      <c r="G21062">
        <v>28059458.823254466</v>
      </c>
      <c r="H21062">
        <v>140754939.25100765</v>
      </c>
      <c r="I21062">
        <v>144644060.24708655</v>
      </c>
      <c r="J21062">
        <v>270638909.87929428</v>
      </c>
      <c r="K21062">
        <v>211599449.94587666</v>
      </c>
      <c r="L21062">
        <v>31071859.788162488</v>
      </c>
      <c r="M21062">
        <v>103970360.59391135</v>
      </c>
      <c r="N21062">
        <v>95588792.817341447</v>
      </c>
      <c r="O21062">
        <v>23658722.868455149</v>
      </c>
      <c r="P21062">
        <v>72243074.638083234</v>
      </c>
      <c r="Q21062">
        <v>107588632.79153804</v>
      </c>
    </row>
    <row r="21063" spans="1:17" ht="14.25" x14ac:dyDescent="0.2">
      <c r="A21063" s="2">
        <v>42977</v>
      </c>
      <c r="B21063">
        <v>38396033.485982724</v>
      </c>
      <c r="C21063">
        <v>79821247.527661428</v>
      </c>
      <c r="D21063">
        <v>69246365.023733184</v>
      </c>
      <c r="E21063">
        <v>57725565.497350864</v>
      </c>
      <c r="F21063">
        <v>146942075.94753134</v>
      </c>
      <c r="G21063">
        <v>27744774.565964308</v>
      </c>
      <c r="H21063">
        <v>139578546.95427221</v>
      </c>
      <c r="I21063">
        <v>139900922.39927119</v>
      </c>
      <c r="J21063">
        <v>261546060.69274771</v>
      </c>
      <c r="K21063">
        <v>230873956.09991559</v>
      </c>
      <c r="L21063">
        <v>36255109.659013845</v>
      </c>
      <c r="M21063">
        <v>108065347.88189246</v>
      </c>
      <c r="N21063">
        <v>92469670.336665913</v>
      </c>
      <c r="O21063">
        <v>39391658.801682487</v>
      </c>
      <c r="P21063">
        <v>85359422.371470973</v>
      </c>
      <c r="Q21063">
        <v>103970217.37545782</v>
      </c>
    </row>
    <row r="21064" spans="1:17" ht="14.25" x14ac:dyDescent="0.2">
      <c r="A21064" s="2">
        <v>42978</v>
      </c>
      <c r="B21064">
        <v>37109560.106004097</v>
      </c>
      <c r="C21064">
        <v>77136703.397944018</v>
      </c>
      <c r="D21064">
        <v>71023917.317770779</v>
      </c>
      <c r="E21064">
        <v>65118888.39990899</v>
      </c>
      <c r="F21064">
        <v>143028013.06975034</v>
      </c>
      <c r="G21064">
        <v>30129525.277975582</v>
      </c>
      <c r="H21064">
        <v>139878850.80863321</v>
      </c>
      <c r="I21064">
        <v>136159972.49430269</v>
      </c>
      <c r="J21064">
        <v>253832123.60383311</v>
      </c>
      <c r="K21064">
        <v>223916239.95709932</v>
      </c>
      <c r="L21064">
        <v>36713710.723828383</v>
      </c>
      <c r="M21064">
        <v>104598438.25214618</v>
      </c>
      <c r="N21064">
        <v>91453671.585252717</v>
      </c>
      <c r="O21064">
        <v>40313219.680625722</v>
      </c>
      <c r="P21064">
        <v>108410379.11495033</v>
      </c>
      <c r="Q21064">
        <v>100473496.32228203</v>
      </c>
    </row>
    <row r="21065" spans="1:17" ht="14.25" x14ac:dyDescent="0.2">
      <c r="A21065" s="2">
        <v>42979</v>
      </c>
      <c r="B21065">
        <v>37138963.405493781</v>
      </c>
      <c r="C21065">
        <v>74542445.71961166</v>
      </c>
      <c r="D21065">
        <v>68635244.549421951</v>
      </c>
      <c r="E21065">
        <v>76016202.310686633</v>
      </c>
      <c r="F21065">
        <v>138226438.38916987</v>
      </c>
      <c r="G21065">
        <v>35908733.542887077</v>
      </c>
      <c r="H21065">
        <v>142630403.2078371</v>
      </c>
      <c r="I21065">
        <v>154515605.7952984</v>
      </c>
      <c r="J21065">
        <v>254762080.05601346</v>
      </c>
      <c r="K21065">
        <v>216385500.38406876</v>
      </c>
      <c r="L21065">
        <v>35825900.94363445</v>
      </c>
      <c r="M21065">
        <v>106467113.06700312</v>
      </c>
      <c r="N21065">
        <v>88377906.36233744</v>
      </c>
      <c r="O21065">
        <v>40161047.142642587</v>
      </c>
      <c r="P21065">
        <v>117280641.1293833</v>
      </c>
      <c r="Q21065">
        <v>97095136.616322026</v>
      </c>
    </row>
    <row r="21066" spans="1:17" ht="14.25" x14ac:dyDescent="0.2">
      <c r="A21066" s="2">
        <v>42980</v>
      </c>
      <c r="B21066">
        <v>35889907.680582233</v>
      </c>
      <c r="C21066">
        <v>72035437.983331725</v>
      </c>
      <c r="D21066">
        <v>67986275.889732435</v>
      </c>
      <c r="E21066">
        <v>74389522.738474458</v>
      </c>
      <c r="F21066">
        <v>133750235.84350486</v>
      </c>
      <c r="G21066">
        <v>39112275.69449842</v>
      </c>
      <c r="H21066">
        <v>141518713.9022055</v>
      </c>
      <c r="I21066">
        <v>156592880.88013679</v>
      </c>
      <c r="J21066">
        <v>246203199.60111117</v>
      </c>
      <c r="K21066">
        <v>209108034.26064456</v>
      </c>
      <c r="L21066">
        <v>35011317.92025587</v>
      </c>
      <c r="M21066">
        <v>103223442.90586859</v>
      </c>
      <c r="N21066">
        <v>86358122.823009968</v>
      </c>
      <c r="O21066">
        <v>41340150.965119265</v>
      </c>
      <c r="P21066">
        <v>130632159.29707089</v>
      </c>
      <c r="Q21066">
        <v>93830397.731855258</v>
      </c>
    </row>
    <row r="21067" spans="1:17" ht="14.25" x14ac:dyDescent="0.2">
      <c r="A21067" s="2">
        <v>42981</v>
      </c>
      <c r="B21067">
        <v>34908130.054003708</v>
      </c>
      <c r="C21067">
        <v>69612745.803498775</v>
      </c>
      <c r="D21067">
        <v>77366041.748644054</v>
      </c>
      <c r="E21067">
        <v>88283252.449722141</v>
      </c>
      <c r="F21067">
        <v>129510887.70737284</v>
      </c>
      <c r="G21067">
        <v>39805645.795978665</v>
      </c>
      <c r="H21067">
        <v>147667339.77032006</v>
      </c>
      <c r="I21067">
        <v>157408864.24361759</v>
      </c>
      <c r="J21067">
        <v>240341077.28010234</v>
      </c>
      <c r="K21067">
        <v>202075323.50707451</v>
      </c>
      <c r="L21067">
        <v>41692550.440272018</v>
      </c>
      <c r="M21067">
        <v>99976521.574080244</v>
      </c>
      <c r="N21067">
        <v>83453730.836432874</v>
      </c>
      <c r="O21067">
        <v>39950139.504589088</v>
      </c>
      <c r="P21067">
        <v>126300466.0178525</v>
      </c>
      <c r="Q21067">
        <v>91576668.400280759</v>
      </c>
    </row>
    <row r="21068" spans="1:17" ht="14.25" x14ac:dyDescent="0.2">
      <c r="A21068" s="2">
        <v>42982</v>
      </c>
      <c r="B21068">
        <v>35991665.794129938</v>
      </c>
      <c r="C21068">
        <v>67271533.483614489</v>
      </c>
      <c r="D21068">
        <v>83330798.059836447</v>
      </c>
      <c r="E21068">
        <v>85314114.601630613</v>
      </c>
      <c r="F21068">
        <v>126363526.27680965</v>
      </c>
      <c r="G21068">
        <v>41799064.739379123</v>
      </c>
      <c r="H21068">
        <v>148193120.02153456</v>
      </c>
      <c r="I21068">
        <v>152958564.28202355</v>
      </c>
      <c r="J21068">
        <v>232267203.25576603</v>
      </c>
      <c r="K21068">
        <v>196365199.88932952</v>
      </c>
      <c r="L21068">
        <v>40507188.625848114</v>
      </c>
      <c r="M21068">
        <v>100352948.42364134</v>
      </c>
      <c r="N21068">
        <v>83693922.308855996</v>
      </c>
      <c r="O21068">
        <v>40464650.720332138</v>
      </c>
      <c r="P21068">
        <v>127855240.53007744</v>
      </c>
      <c r="Q21068">
        <v>88496766.554749504</v>
      </c>
    </row>
    <row r="21069" spans="1:17" ht="14.25" x14ac:dyDescent="0.2">
      <c r="A21069" s="2">
        <v>42983</v>
      </c>
      <c r="B21069">
        <v>34781195.924025506</v>
      </c>
      <c r="C21069">
        <v>65009060.697180755</v>
      </c>
      <c r="D21069">
        <v>82934342.451437116</v>
      </c>
      <c r="E21069">
        <v>82444834.646359578</v>
      </c>
      <c r="F21069">
        <v>122113674.59967013</v>
      </c>
      <c r="G21069">
        <v>40393280.723852538</v>
      </c>
      <c r="H21069">
        <v>143209096.559856</v>
      </c>
      <c r="I21069">
        <v>147814269.64178994</v>
      </c>
      <c r="J21069">
        <v>225372992.19199753</v>
      </c>
      <c r="K21069">
        <v>190982876.77891093</v>
      </c>
      <c r="L21069">
        <v>39535164.773667037</v>
      </c>
      <c r="M21069">
        <v>97595764.836853012</v>
      </c>
      <c r="N21069">
        <v>83355289.511230394</v>
      </c>
      <c r="O21069">
        <v>39566168.863334797</v>
      </c>
      <c r="P21069">
        <v>124223154.74724075</v>
      </c>
      <c r="Q21069">
        <v>92089741.061846942</v>
      </c>
    </row>
    <row r="21070" spans="1:17" ht="14.25" x14ac:dyDescent="0.2">
      <c r="A21070" s="2">
        <v>42984</v>
      </c>
      <c r="B21070">
        <v>33930285.578217648</v>
      </c>
      <c r="C21070">
        <v>62822679.280220553</v>
      </c>
      <c r="D21070">
        <v>89183533.274456859</v>
      </c>
      <c r="E21070">
        <v>84684932.139148951</v>
      </c>
      <c r="F21070">
        <v>118015489.88486686</v>
      </c>
      <c r="G21070">
        <v>41376489.579391979</v>
      </c>
      <c r="H21070">
        <v>138405983.99665537</v>
      </c>
      <c r="I21070">
        <v>159340674.91824242</v>
      </c>
      <c r="J21070">
        <v>228744101.73410016</v>
      </c>
      <c r="K21070">
        <v>184559750.39823523</v>
      </c>
      <c r="L21070">
        <v>45144205.214837573</v>
      </c>
      <c r="M21070">
        <v>94538113.287134647</v>
      </c>
      <c r="N21070">
        <v>87951514.272080094</v>
      </c>
      <c r="O21070">
        <v>39060587.0981334</v>
      </c>
      <c r="P21070">
        <v>123100499.88494299</v>
      </c>
      <c r="Q21070">
        <v>106280229.73544973</v>
      </c>
    </row>
    <row r="21071" spans="1:17" ht="14.25" x14ac:dyDescent="0.2">
      <c r="A21071" s="2">
        <v>42985</v>
      </c>
      <c r="B21071">
        <v>32789143.942501239</v>
      </c>
      <c r="C21071">
        <v>60709830.131672837</v>
      </c>
      <c r="D21071">
        <v>86184117.227539882</v>
      </c>
      <c r="E21071">
        <v>81836812.816397384</v>
      </c>
      <c r="F21071">
        <v>118094726.11845097</v>
      </c>
      <c r="G21071">
        <v>39984917.590114586</v>
      </c>
      <c r="H21071">
        <v>160660928.16045344</v>
      </c>
      <c r="I21071">
        <v>154584356.70127332</v>
      </c>
      <c r="J21071">
        <v>221968379.44119561</v>
      </c>
      <c r="K21071">
        <v>194809097.01575089</v>
      </c>
      <c r="L21071">
        <v>44231656.240022071</v>
      </c>
      <c r="M21071">
        <v>91358612.278063282</v>
      </c>
      <c r="N21071">
        <v>84993533.42547597</v>
      </c>
      <c r="O21071">
        <v>37746903.423103496</v>
      </c>
      <c r="P21071">
        <v>118960390.1451537</v>
      </c>
      <c r="Q21071">
        <v>105173441.90241207</v>
      </c>
    </row>
    <row r="21072" spans="1:17" ht="14.25" x14ac:dyDescent="0.2">
      <c r="A21072" s="2">
        <v>42986</v>
      </c>
      <c r="B21072">
        <v>33638554.252859205</v>
      </c>
      <c r="C21072">
        <v>58668040.218033068</v>
      </c>
      <c r="D21072">
        <v>84535055.990789264</v>
      </c>
      <c r="E21072">
        <v>79735566.837591991</v>
      </c>
      <c r="F21072">
        <v>119538333.36562696</v>
      </c>
      <c r="G21072">
        <v>38710304.702940196</v>
      </c>
      <c r="H21072">
        <v>162903059.60811445</v>
      </c>
      <c r="I21072">
        <v>149397535.87487096</v>
      </c>
      <c r="J21072">
        <v>214503150.21378657</v>
      </c>
      <c r="K21072">
        <v>188257287.39102721</v>
      </c>
      <c r="L21072">
        <v>42744059.4310937</v>
      </c>
      <c r="M21072">
        <v>88286044.084923819</v>
      </c>
      <c r="N21072">
        <v>82135035.239986807</v>
      </c>
      <c r="O21072">
        <v>36477401.490496062</v>
      </c>
      <c r="P21072">
        <v>114959520.36518197</v>
      </c>
      <c r="Q21072">
        <v>101636254.06325367</v>
      </c>
    </row>
    <row r="21073" spans="1:17" ht="14.25" x14ac:dyDescent="0.2">
      <c r="A21073" s="2">
        <v>42987</v>
      </c>
      <c r="B21073">
        <v>32507224.110212665</v>
      </c>
      <c r="C21073">
        <v>56694919.678733476</v>
      </c>
      <c r="D21073">
        <v>82040610.936707169</v>
      </c>
      <c r="E21073">
        <v>77053904.316477299</v>
      </c>
      <c r="F21073">
        <v>115518026.22871222</v>
      </c>
      <c r="G21073">
        <v>39084393.395110689</v>
      </c>
      <c r="H21073">
        <v>157424312.20777574</v>
      </c>
      <c r="I21073">
        <v>144975624.80357569</v>
      </c>
      <c r="J21073">
        <v>207564207.49980268</v>
      </c>
      <c r="K21073">
        <v>181925827.8937678</v>
      </c>
      <c r="L21073">
        <v>41350547.57801111</v>
      </c>
      <c r="M21073">
        <v>85317381.317403466</v>
      </c>
      <c r="N21073">
        <v>79848942.771988034</v>
      </c>
      <c r="O21073">
        <v>35250595.382201135</v>
      </c>
      <c r="P21073">
        <v>111582055.37190738</v>
      </c>
      <c r="Q21073">
        <v>98218028.745271489</v>
      </c>
    </row>
    <row r="21074" spans="1:17" ht="14.25" x14ac:dyDescent="0.2">
      <c r="A21074" s="2">
        <v>42988</v>
      </c>
      <c r="B21074">
        <v>31418802.867107373</v>
      </c>
      <c r="C21074">
        <v>54788159.028875172</v>
      </c>
      <c r="D21074">
        <v>80535763.983494535</v>
      </c>
      <c r="E21074">
        <v>78654756.651110634</v>
      </c>
      <c r="F21074">
        <v>111632929.85657942</v>
      </c>
      <c r="G21074">
        <v>41215095.192484021</v>
      </c>
      <c r="H21074">
        <v>152129825.76084653</v>
      </c>
      <c r="I21074">
        <v>144901017.50647879</v>
      </c>
      <c r="J21074">
        <v>200858634.95361543</v>
      </c>
      <c r="K21074">
        <v>175807307.71971333</v>
      </c>
      <c r="L21074">
        <v>49678925.322356984</v>
      </c>
      <c r="M21074">
        <v>85138682.201239184</v>
      </c>
      <c r="N21074">
        <v>86821219.341602728</v>
      </c>
      <c r="O21074">
        <v>39863043.419512331</v>
      </c>
      <c r="P21074">
        <v>140459986.73208901</v>
      </c>
      <c r="Q21074">
        <v>106642183.98430113</v>
      </c>
    </row>
    <row r="21075" spans="1:17" ht="14.25" x14ac:dyDescent="0.2">
      <c r="A21075" s="2">
        <v>42989</v>
      </c>
      <c r="B21075">
        <v>30362127.28996342</v>
      </c>
      <c r="C21075">
        <v>52945526.4560377</v>
      </c>
      <c r="D21075">
        <v>77827189.272741318</v>
      </c>
      <c r="E21075">
        <v>76094723.200427383</v>
      </c>
      <c r="F21075">
        <v>109949296.430236</v>
      </c>
      <c r="G21075">
        <v>40318181.236001074</v>
      </c>
      <c r="H21075">
        <v>161436484.80723229</v>
      </c>
      <c r="I21075">
        <v>154243580.03932771</v>
      </c>
      <c r="J21075">
        <v>208803584.49434754</v>
      </c>
      <c r="K21075">
        <v>171795161.73503911</v>
      </c>
      <c r="L21075">
        <v>53492700.820679352</v>
      </c>
      <c r="M21075">
        <v>82443815.55987677</v>
      </c>
      <c r="N21075">
        <v>83902209.665796697</v>
      </c>
      <c r="O21075">
        <v>38522371.574369378</v>
      </c>
      <c r="P21075">
        <v>135979220.13599721</v>
      </c>
      <c r="Q21075">
        <v>130215606.71271017</v>
      </c>
    </row>
    <row r="21076" spans="1:17" ht="14.25" x14ac:dyDescent="0.2">
      <c r="A21076" s="2">
        <v>42990</v>
      </c>
      <c r="B21076">
        <v>29340989.771989174</v>
      </c>
      <c r="C21076">
        <v>51164865.208002225</v>
      </c>
      <c r="D21076">
        <v>75209709.208650097</v>
      </c>
      <c r="E21076">
        <v>73535509.347005889</v>
      </c>
      <c r="F21076">
        <v>109009836.147379</v>
      </c>
      <c r="G21076">
        <v>38962202.219004624</v>
      </c>
      <c r="H21076">
        <v>156007061.17587048</v>
      </c>
      <c r="I21076">
        <v>149056067.81461984</v>
      </c>
      <c r="J21076">
        <v>201781112.97980496</v>
      </c>
      <c r="K21076">
        <v>166017355.60904703</v>
      </c>
      <c r="L21076">
        <v>51693637.032292433</v>
      </c>
      <c r="M21076">
        <v>79671069.355727628</v>
      </c>
      <c r="N21076">
        <v>81080414.825386837</v>
      </c>
      <c r="O21076">
        <v>37226789.136411004</v>
      </c>
      <c r="P21076">
        <v>131405973.93293406</v>
      </c>
      <c r="Q21076">
        <v>125836202.06262554</v>
      </c>
    </row>
    <row r="21077" spans="1:17" ht="14.25" x14ac:dyDescent="0.2">
      <c r="A21077" s="2">
        <v>42991</v>
      </c>
      <c r="B21077">
        <v>30242889.520731058</v>
      </c>
      <c r="C21077">
        <v>49444091.068330631</v>
      </c>
      <c r="D21077">
        <v>72680260.100705922</v>
      </c>
      <c r="E21077">
        <v>72245871.9191605</v>
      </c>
      <c r="F21077">
        <v>105430984.56518418</v>
      </c>
      <c r="G21077">
        <v>39049618.537116706</v>
      </c>
      <c r="H21077">
        <v>150773528.11879885</v>
      </c>
      <c r="I21077">
        <v>147172729.32939517</v>
      </c>
      <c r="J21077">
        <v>194994820.86942336</v>
      </c>
      <c r="K21077">
        <v>160433868.36428767</v>
      </c>
      <c r="L21077">
        <v>49955079.26556883</v>
      </c>
      <c r="M21077">
        <v>76991576.010636672</v>
      </c>
      <c r="N21077">
        <v>78353522.445270687</v>
      </c>
      <c r="O21077">
        <v>35974779.66099222</v>
      </c>
      <c r="P21077">
        <v>126986534.91315165</v>
      </c>
      <c r="Q21077">
        <v>121604085.32658871</v>
      </c>
    </row>
    <row r="21078" spans="1:17" ht="14.25" x14ac:dyDescent="0.2">
      <c r="A21078" s="2">
        <v>42992</v>
      </c>
      <c r="B21078">
        <v>32123756.566780567</v>
      </c>
      <c r="C21078">
        <v>47781189.916845843</v>
      </c>
      <c r="D21078">
        <v>70235881.296277076</v>
      </c>
      <c r="E21078">
        <v>70576927.127414107</v>
      </c>
      <c r="F21078">
        <v>101885135.06431402</v>
      </c>
      <c r="G21078">
        <v>38714763.774812467</v>
      </c>
      <c r="H21078">
        <v>147679987.91782892</v>
      </c>
      <c r="I21078">
        <v>145710253.11299402</v>
      </c>
      <c r="J21078">
        <v>188436764.98951617</v>
      </c>
      <c r="K21078">
        <v>155038164.67804864</v>
      </c>
      <c r="L21078">
        <v>48274992.585070923</v>
      </c>
      <c r="M21078">
        <v>74402199.249199569</v>
      </c>
      <c r="N21078">
        <v>75718340.770739228</v>
      </c>
      <c r="O21078">
        <v>34764877.704457074</v>
      </c>
      <c r="P21078">
        <v>122715730.24129882</v>
      </c>
      <c r="Q21078">
        <v>117514302.92497917</v>
      </c>
    </row>
    <row r="21079" spans="1:17" ht="14.25" x14ac:dyDescent="0.2">
      <c r="A21079" s="2">
        <v>42993</v>
      </c>
      <c r="B21079">
        <v>31854343.734085113</v>
      </c>
      <c r="C21079">
        <v>46174215.372157983</v>
      </c>
      <c r="D21079">
        <v>70029773.087052524</v>
      </c>
      <c r="E21079">
        <v>68203287.510371864</v>
      </c>
      <c r="F21079">
        <v>98717472.373964876</v>
      </c>
      <c r="G21079">
        <v>39638303.923812307</v>
      </c>
      <c r="H21079">
        <v>148091588.03516111</v>
      </c>
      <c r="I21079">
        <v>141291828.69906917</v>
      </c>
      <c r="J21079">
        <v>186393036.61238062</v>
      </c>
      <c r="K21079">
        <v>162658138.99621668</v>
      </c>
      <c r="L21079">
        <v>46651410.494206041</v>
      </c>
      <c r="M21079">
        <v>71900477.243770584</v>
      </c>
      <c r="N21079">
        <v>75171975.964119479</v>
      </c>
      <c r="O21079">
        <v>33826927.173147701</v>
      </c>
      <c r="P21079">
        <v>118589178.26302098</v>
      </c>
      <c r="Q21079">
        <v>113562067.87671384</v>
      </c>
    </row>
    <row r="21080" spans="1:17" ht="14.25" x14ac:dyDescent="0.2">
      <c r="A21080" s="2">
        <v>42994</v>
      </c>
      <c r="B21080">
        <v>34606421.243715197</v>
      </c>
      <c r="C21080">
        <v>44621286.513476871</v>
      </c>
      <c r="D21080">
        <v>67674535.326816574</v>
      </c>
      <c r="E21080">
        <v>66332158.404149286</v>
      </c>
      <c r="F21080">
        <v>96519454.289747253</v>
      </c>
      <c r="G21080">
        <v>38305190.505937584</v>
      </c>
      <c r="H21080">
        <v>150678613.19917533</v>
      </c>
      <c r="I21080">
        <v>136780956.81270382</v>
      </c>
      <c r="J21080">
        <v>185769571.60304216</v>
      </c>
      <c r="K21080">
        <v>157187628.75341788</v>
      </c>
      <c r="L21080">
        <v>45082432.633494727</v>
      </c>
      <c r="M21080">
        <v>81640000.261998937</v>
      </c>
      <c r="N21080">
        <v>72834303.439598769</v>
      </c>
      <c r="O21080">
        <v>32788373.138160639</v>
      </c>
      <c r="P21080">
        <v>114784110.96394734</v>
      </c>
      <c r="Q21080">
        <v>109742754.1962135</v>
      </c>
    </row>
    <row r="21081" spans="1:17" ht="14.25" x14ac:dyDescent="0.2">
      <c r="A21081" s="2">
        <v>42995</v>
      </c>
      <c r="B21081">
        <v>34686738.899682909</v>
      </c>
      <c r="C21081">
        <v>43120585.679044522</v>
      </c>
      <c r="D21081">
        <v>66374682.999642946</v>
      </c>
      <c r="E21081">
        <v>64101278.632524125</v>
      </c>
      <c r="F21081">
        <v>94481670.831335559</v>
      </c>
      <c r="G21081">
        <v>39038613.116431892</v>
      </c>
      <c r="H21081">
        <v>147456451.68998381</v>
      </c>
      <c r="I21081">
        <v>132302270.45894484</v>
      </c>
      <c r="J21081">
        <v>181264544.30193236</v>
      </c>
      <c r="K21081">
        <v>156376215.80558699</v>
      </c>
      <c r="L21081">
        <v>43566222.556250714</v>
      </c>
      <c r="M21081">
        <v>81690997.502428383</v>
      </c>
      <c r="N21081">
        <v>71242027.791342437</v>
      </c>
      <c r="O21081">
        <v>31685636.243444353</v>
      </c>
      <c r="P21081">
        <v>110923697.59260394</v>
      </c>
      <c r="Q21081">
        <v>106051891.47881019</v>
      </c>
    </row>
    <row r="21082" spans="1:17" ht="14.25" x14ac:dyDescent="0.2">
      <c r="A21082" s="2">
        <v>42996</v>
      </c>
      <c r="B21082">
        <v>33520156.264402565</v>
      </c>
      <c r="C21082">
        <v>41670356.338610567</v>
      </c>
      <c r="D21082">
        <v>67709763.491227463</v>
      </c>
      <c r="E21082">
        <v>61945427.69570823</v>
      </c>
      <c r="F21082">
        <v>91304068.092061698</v>
      </c>
      <c r="G21082">
        <v>44822789.350795545</v>
      </c>
      <c r="H21082">
        <v>147875451.91262895</v>
      </c>
      <c r="I21082">
        <v>128093734.93726629</v>
      </c>
      <c r="J21082">
        <v>184333760.10299468</v>
      </c>
      <c r="K21082">
        <v>151254418.20820162</v>
      </c>
      <c r="L21082">
        <v>42101005.579069108</v>
      </c>
      <c r="M21082">
        <v>82957881.164431795</v>
      </c>
      <c r="N21082">
        <v>68846019.542659834</v>
      </c>
      <c r="O21082">
        <v>31280674.065522216</v>
      </c>
      <c r="P21082">
        <v>107743071.15244359</v>
      </c>
      <c r="Q21082">
        <v>102485159.66825804</v>
      </c>
    </row>
    <row r="21083" spans="1:17" ht="14.25" x14ac:dyDescent="0.2">
      <c r="A21083" s="2">
        <v>42997</v>
      </c>
      <c r="B21083">
        <v>37190874.374434553</v>
      </c>
      <c r="C21083">
        <v>40268901.037460543</v>
      </c>
      <c r="D21083">
        <v>66269272.915549554</v>
      </c>
      <c r="E21083">
        <v>60200226.535082951</v>
      </c>
      <c r="F21083">
        <v>88233334.326206669</v>
      </c>
      <c r="G21083">
        <v>44153991.572060764</v>
      </c>
      <c r="H21083">
        <v>142915400.72396868</v>
      </c>
      <c r="I21083">
        <v>127038632.94289616</v>
      </c>
      <c r="J21083">
        <v>179784884.75878024</v>
      </c>
      <c r="K21083">
        <v>146167437.3218914</v>
      </c>
      <c r="L21083">
        <v>46009648.471778437</v>
      </c>
      <c r="M21083">
        <v>80673353.991262391</v>
      </c>
      <c r="N21083">
        <v>68149902.882462278</v>
      </c>
      <c r="O21083">
        <v>30294718.333272744</v>
      </c>
      <c r="P21083">
        <v>104913839.24771301</v>
      </c>
      <c r="Q21083">
        <v>108563999.13690203</v>
      </c>
    </row>
    <row r="21084" spans="1:17" ht="14.25" x14ac:dyDescent="0.2">
      <c r="A21084" s="2">
        <v>42998</v>
      </c>
      <c r="B21084">
        <v>35940072.7824606</v>
      </c>
      <c r="C21084">
        <v>38914579.409590423</v>
      </c>
      <c r="D21084">
        <v>70313858.008061379</v>
      </c>
      <c r="E21084">
        <v>58344647.737303197</v>
      </c>
      <c r="F21084">
        <v>85265875.321901739</v>
      </c>
      <c r="G21084">
        <v>46220091.152861811</v>
      </c>
      <c r="H21084">
        <v>138108877.24879014</v>
      </c>
      <c r="I21084">
        <v>132322268.48905127</v>
      </c>
      <c r="J21084">
        <v>182337191.54883429</v>
      </c>
      <c r="K21084">
        <v>141251541.51755258</v>
      </c>
      <c r="L21084">
        <v>46572322.31000264</v>
      </c>
      <c r="M21084">
        <v>79806275.896940038</v>
      </c>
      <c r="N21084">
        <v>67191441.607224345</v>
      </c>
      <c r="O21084">
        <v>30002515.475213647</v>
      </c>
      <c r="P21084">
        <v>108994711.62344216</v>
      </c>
      <c r="Q21084">
        <v>109916678.28846055</v>
      </c>
    </row>
    <row r="21085" spans="1:17" ht="14.25" x14ac:dyDescent="0.2">
      <c r="A21085" s="2">
        <v>42999</v>
      </c>
      <c r="B21085">
        <v>35768274.395221621</v>
      </c>
      <c r="C21085">
        <v>37605806.257702067</v>
      </c>
      <c r="D21085">
        <v>68019569.166422278</v>
      </c>
      <c r="E21085">
        <v>60250117.395247929</v>
      </c>
      <c r="F21085">
        <v>82398217.747628614</v>
      </c>
      <c r="G21085">
        <v>46744888.792581707</v>
      </c>
      <c r="H21085">
        <v>137019080.32108846</v>
      </c>
      <c r="I21085">
        <v>137648513.12795612</v>
      </c>
      <c r="J21085">
        <v>176204836.41329286</v>
      </c>
      <c r="K21085">
        <v>165250572.23770571</v>
      </c>
      <c r="L21085">
        <v>45006004.339072697</v>
      </c>
      <c r="M21085">
        <v>77122235.292344198</v>
      </c>
      <c r="N21085">
        <v>64931662.466696441</v>
      </c>
      <c r="O21085">
        <v>28993472.403469764</v>
      </c>
      <c r="P21085">
        <v>105329007.03573127</v>
      </c>
      <c r="Q21085">
        <v>106971607.68485042</v>
      </c>
    </row>
    <row r="21086" spans="1:17" ht="14.25" x14ac:dyDescent="0.2">
      <c r="A21086" s="2">
        <v>43000</v>
      </c>
      <c r="B21086">
        <v>34565317.613262802</v>
      </c>
      <c r="C21086">
        <v>36341049.697772086</v>
      </c>
      <c r="D21086">
        <v>67331555.087367818</v>
      </c>
      <c r="E21086">
        <v>66665752.719373763</v>
      </c>
      <c r="F21086">
        <v>79627005.086777672</v>
      </c>
      <c r="G21086">
        <v>45179782.856888875</v>
      </c>
      <c r="H21086">
        <v>148963206.27768716</v>
      </c>
      <c r="I21086">
        <v>141834706.82382604</v>
      </c>
      <c r="J21086">
        <v>170645679.4057743</v>
      </c>
      <c r="K21086">
        <v>159830312.73697048</v>
      </c>
      <c r="L21086">
        <v>43492364.694332428</v>
      </c>
      <c r="M21086">
        <v>74753148.44507879</v>
      </c>
      <c r="N21086">
        <v>62747884.103080213</v>
      </c>
      <c r="O21086">
        <v>28018365.416900981</v>
      </c>
      <c r="P21086">
        <v>101786587.2379356</v>
      </c>
      <c r="Q21086">
        <v>103374703.82864285</v>
      </c>
    </row>
    <row r="21087" spans="1:17" ht="14.25" x14ac:dyDescent="0.2">
      <c r="A21087" s="2">
        <v>43001</v>
      </c>
      <c r="B21087">
        <v>34168586.738593176</v>
      </c>
      <c r="C21087">
        <v>35118829.36602252</v>
      </c>
      <c r="D21087">
        <v>70471511.738248244</v>
      </c>
      <c r="E21087">
        <v>64761797.828067333</v>
      </c>
      <c r="F21087">
        <v>78502583.709464505</v>
      </c>
      <c r="G21087">
        <v>43667314.484278396</v>
      </c>
      <c r="H21087">
        <v>176345902.37260437</v>
      </c>
      <c r="I21087">
        <v>150548796.72136629</v>
      </c>
      <c r="J21087">
        <v>168016864.47506723</v>
      </c>
      <c r="K21087">
        <v>155133697.40664813</v>
      </c>
      <c r="L21087">
        <v>42029631.700999573</v>
      </c>
      <c r="M21087">
        <v>79916838.242760569</v>
      </c>
      <c r="N21087">
        <v>60733265.390939541</v>
      </c>
      <c r="O21087">
        <v>27076053.178819846</v>
      </c>
      <c r="P21087">
        <v>98363305.922282442</v>
      </c>
      <c r="Q21087">
        <v>99898770.859654158</v>
      </c>
    </row>
    <row r="21088" spans="1:17" ht="14.25" x14ac:dyDescent="0.2">
      <c r="A21088" s="2">
        <v>43002</v>
      </c>
      <c r="B21088">
        <v>33828822.894449018</v>
      </c>
      <c r="C21088">
        <v>33937714.686194547</v>
      </c>
      <c r="D21088">
        <v>68240870.902876973</v>
      </c>
      <c r="E21088">
        <v>62583732.343322366</v>
      </c>
      <c r="F21088">
        <v>75862388.814090803</v>
      </c>
      <c r="G21088">
        <v>43596456.34281452</v>
      </c>
      <c r="H21088">
        <v>171600761.35659066</v>
      </c>
      <c r="I21088">
        <v>161354504.44466686</v>
      </c>
      <c r="J21088">
        <v>172958809.25703529</v>
      </c>
      <c r="K21088">
        <v>149916248.79999673</v>
      </c>
      <c r="L21088">
        <v>41612130.581499517</v>
      </c>
      <c r="M21088">
        <v>77453763.451460183</v>
      </c>
      <c r="N21088">
        <v>58690687.303854197</v>
      </c>
      <c r="O21088">
        <v>26165771.128239762</v>
      </c>
      <c r="P21088">
        <v>95666215.902052745</v>
      </c>
      <c r="Q21088">
        <v>96539740.291169256</v>
      </c>
    </row>
    <row r="21089" spans="1:17" ht="14.25" x14ac:dyDescent="0.2">
      <c r="A21089" s="2">
        <v>43003</v>
      </c>
      <c r="B21089">
        <v>35952501.038410902</v>
      </c>
      <c r="C21089">
        <v>32796323.195097208</v>
      </c>
      <c r="D21089">
        <v>72166472.490264922</v>
      </c>
      <c r="E21089">
        <v>60478919.445981354</v>
      </c>
      <c r="F21089">
        <v>73310988.818912432</v>
      </c>
      <c r="G21089">
        <v>42130222.544463694</v>
      </c>
      <c r="H21089">
        <v>165829493.29422128</v>
      </c>
      <c r="I21089">
        <v>155927837.97268164</v>
      </c>
      <c r="J21089">
        <v>167325344.93315798</v>
      </c>
      <c r="K21089">
        <v>144874273.15903947</v>
      </c>
      <c r="L21089">
        <v>41382142.497379258</v>
      </c>
      <c r="M21089">
        <v>74848842.425563142</v>
      </c>
      <c r="N21089">
        <v>56716805.098918207</v>
      </c>
      <c r="O21089">
        <v>25286103.637203161</v>
      </c>
      <c r="P21089">
        <v>92570986.537845045</v>
      </c>
      <c r="Q21089">
        <v>93668741.424687922</v>
      </c>
    </row>
    <row r="21090" spans="1:17" ht="14.25" x14ac:dyDescent="0.2">
      <c r="A21090" s="2">
        <v>43004</v>
      </c>
      <c r="B21090">
        <v>35103780.227112792</v>
      </c>
      <c r="C21090">
        <v>31693318.92447111</v>
      </c>
      <c r="D21090">
        <v>71878833.561583579</v>
      </c>
      <c r="E21090">
        <v>58444895.508757152</v>
      </c>
      <c r="F21090">
        <v>70845397.378370374</v>
      </c>
      <c r="G21090">
        <v>41901430.467110887</v>
      </c>
      <c r="H21090">
        <v>160252324.22526202</v>
      </c>
      <c r="I21090">
        <v>150683680.87097728</v>
      </c>
      <c r="J21090">
        <v>164810694.59036082</v>
      </c>
      <c r="K21090">
        <v>140001868.98593509</v>
      </c>
      <c r="L21090">
        <v>40727595.086154327</v>
      </c>
      <c r="M21090">
        <v>73790771.953844681</v>
      </c>
      <c r="N21090">
        <v>59754336.864233196</v>
      </c>
      <c r="O21090">
        <v>24766054.208468042</v>
      </c>
      <c r="P21090">
        <v>93909167.20414868</v>
      </c>
      <c r="Q21090">
        <v>90668807.389797553</v>
      </c>
    </row>
    <row r="21091" spans="1:17" ht="14.25" x14ac:dyDescent="0.2">
      <c r="A21091" s="2">
        <v>43005</v>
      </c>
      <c r="B21091">
        <v>33923171.679157838</v>
      </c>
      <c r="C21091">
        <v>30627410.837273322</v>
      </c>
      <c r="D21091">
        <v>70989115.439615265</v>
      </c>
      <c r="E21091">
        <v>56479279.760950029</v>
      </c>
      <c r="F21091">
        <v>68462728.583527327</v>
      </c>
      <c r="G21091">
        <v>40492203.692645058</v>
      </c>
      <c r="H21091">
        <v>154862726.22225642</v>
      </c>
      <c r="I21091">
        <v>145615894.9937118</v>
      </c>
      <c r="J21091">
        <v>165636441.59414384</v>
      </c>
      <c r="K21091">
        <v>135293333.26171687</v>
      </c>
      <c r="L21091">
        <v>39357846.683410384</v>
      </c>
      <c r="M21091">
        <v>71309613.440059036</v>
      </c>
      <c r="N21091">
        <v>66371622.438284442</v>
      </c>
      <c r="O21091">
        <v>24461717.962147508</v>
      </c>
      <c r="P21091">
        <v>94288569.484727308</v>
      </c>
      <c r="Q21091">
        <v>87619438.679512635</v>
      </c>
    </row>
    <row r="21092" spans="1:17" ht="14.25" x14ac:dyDescent="0.2">
      <c r="A21092" s="2">
        <v>43006</v>
      </c>
      <c r="B21092">
        <v>32782269.297732137</v>
      </c>
      <c r="C21092">
        <v>29597351.316552944</v>
      </c>
      <c r="D21092">
        <v>71792963.556968808</v>
      </c>
      <c r="E21092">
        <v>54579771.501819126</v>
      </c>
      <c r="F21092">
        <v>66160193.584188297</v>
      </c>
      <c r="G21092">
        <v>44368232.44270774</v>
      </c>
      <c r="H21092">
        <v>150181663.81365481</v>
      </c>
      <c r="I21092">
        <v>145508967.89060518</v>
      </c>
      <c r="J21092">
        <v>168572394.38173318</v>
      </c>
      <c r="K21092">
        <v>130743154.77106151</v>
      </c>
      <c r="L21092">
        <v>40061559.008677423</v>
      </c>
      <c r="M21092">
        <v>68968229.024686143</v>
      </c>
      <c r="N21092">
        <v>74733922.012495264</v>
      </c>
      <c r="O21092">
        <v>25155903.680806618</v>
      </c>
      <c r="P21092">
        <v>94228343.914298594</v>
      </c>
      <c r="Q21092">
        <v>88344510.718298912</v>
      </c>
    </row>
    <row r="21093" spans="1:17" ht="14.25" x14ac:dyDescent="0.2">
      <c r="A21093" s="2">
        <v>43007</v>
      </c>
      <c r="B21093">
        <v>31679737.687066145</v>
      </c>
      <c r="C21093">
        <v>28601934.705148797</v>
      </c>
      <c r="D21093">
        <v>72776225.213140979</v>
      </c>
      <c r="E21093">
        <v>59491476.148397423</v>
      </c>
      <c r="F21093">
        <v>64711896.266964398</v>
      </c>
      <c r="G21093">
        <v>42876042.309889629</v>
      </c>
      <c r="H21093">
        <v>152209420.04159606</v>
      </c>
      <c r="I21093">
        <v>148845584.64156821</v>
      </c>
      <c r="J21093">
        <v>166820965.24926364</v>
      </c>
      <c r="K21093">
        <v>126359751.58403344</v>
      </c>
      <c r="L21093">
        <v>39537869.991134785</v>
      </c>
      <c r="M21093">
        <v>66649262.028970867</v>
      </c>
      <c r="N21093">
        <v>72220474.555289373</v>
      </c>
      <c r="O21093">
        <v>24309861.609982762</v>
      </c>
      <c r="P21093">
        <v>91059261.05299072</v>
      </c>
      <c r="Q21093">
        <v>90753326.520301059</v>
      </c>
    </row>
    <row r="21094" spans="1:17" ht="14.25" x14ac:dyDescent="0.2">
      <c r="A21094" s="2">
        <v>43008</v>
      </c>
      <c r="B21094">
        <v>32101993.288535886</v>
      </c>
      <c r="C21094">
        <v>27639995.894499928</v>
      </c>
      <c r="D21094">
        <v>70816706.01329869</v>
      </c>
      <c r="E21094">
        <v>57997878.314840443</v>
      </c>
      <c r="F21094">
        <v>62544245.236253254</v>
      </c>
      <c r="G21094">
        <v>51347815.756983176</v>
      </c>
      <c r="H21094">
        <v>148540321.08198887</v>
      </c>
      <c r="I21094">
        <v>145165379.85762069</v>
      </c>
      <c r="J21094">
        <v>161210451.04603088</v>
      </c>
      <c r="K21094">
        <v>122110026.85716906</v>
      </c>
      <c r="L21094">
        <v>38252188.537931889</v>
      </c>
      <c r="M21094">
        <v>64408286.413097143</v>
      </c>
      <c r="N21094">
        <v>69791559.234896511</v>
      </c>
      <c r="O21094">
        <v>23492611.97330001</v>
      </c>
      <c r="P21094">
        <v>94931279.297343194</v>
      </c>
      <c r="Q21094">
        <v>87851443.570925862</v>
      </c>
    </row>
    <row r="21095" spans="1:17" ht="14.25" x14ac:dyDescent="0.2">
      <c r="A21095" s="2">
        <v>43009</v>
      </c>
      <c r="B21095">
        <v>31202556.621817838</v>
      </c>
      <c r="C21095">
        <v>26710408.960917119</v>
      </c>
      <c r="D21095">
        <v>72302074.975609288</v>
      </c>
      <c r="E21095">
        <v>56047296.626522265</v>
      </c>
      <c r="F21095">
        <v>60440760.367285192</v>
      </c>
      <c r="G21095">
        <v>49691046.457634524</v>
      </c>
      <c r="H21095">
        <v>144862802.84439379</v>
      </c>
      <c r="I21095">
        <v>140404709.01522666</v>
      </c>
      <c r="J21095">
        <v>155788629.37060866</v>
      </c>
      <c r="K21095">
        <v>118003228.65578231</v>
      </c>
      <c r="L21095">
        <v>37442740.700857513</v>
      </c>
      <c r="M21095">
        <v>64932576.559974022</v>
      </c>
      <c r="N21095">
        <v>67730094.382097632</v>
      </c>
      <c r="O21095">
        <v>22702509.644433297</v>
      </c>
      <c r="P21095">
        <v>91738555.349049479</v>
      </c>
      <c r="Q21095">
        <v>85047156.601044372</v>
      </c>
    </row>
    <row r="21096" spans="1:17" ht="14.25" x14ac:dyDescent="0.2">
      <c r="A21096" s="2">
        <v>43010</v>
      </c>
      <c r="B21096">
        <v>30153153.82737707</v>
      </c>
      <c r="C21096">
        <v>25812085.847719315</v>
      </c>
      <c r="D21096">
        <v>70707135.967403516</v>
      </c>
      <c r="E21096">
        <v>54500461.109488308</v>
      </c>
      <c r="F21096">
        <v>58408019.794251375</v>
      </c>
      <c r="G21096">
        <v>50364345.761673562</v>
      </c>
      <c r="H21096">
        <v>140123669.19398475</v>
      </c>
      <c r="I21096">
        <v>138933606.53192008</v>
      </c>
      <c r="J21096">
        <v>160053200.3528761</v>
      </c>
      <c r="K21096">
        <v>114034550.08225085</v>
      </c>
      <c r="L21096">
        <v>36183468.35342665</v>
      </c>
      <c r="M21096">
        <v>63535162.295287408</v>
      </c>
      <c r="N21096">
        <v>65642706.839757204</v>
      </c>
      <c r="O21096">
        <v>22566614.039892245</v>
      </c>
      <c r="P21096">
        <v>98399770.967255265</v>
      </c>
      <c r="Q21096">
        <v>82186854.963646755</v>
      </c>
    </row>
    <row r="21097" spans="1:17" ht="14.25" x14ac:dyDescent="0.2">
      <c r="A21097" s="2">
        <v>43011</v>
      </c>
      <c r="B21097">
        <v>29139044.494248703</v>
      </c>
      <c r="C21097">
        <v>24943975.091692314</v>
      </c>
      <c r="D21097">
        <v>69825378.724473909</v>
      </c>
      <c r="E21097">
        <v>53005648.685747311</v>
      </c>
      <c r="F21097">
        <v>56531005.92133005</v>
      </c>
      <c r="G21097">
        <v>49273925.69524809</v>
      </c>
      <c r="H21097">
        <v>145142153.23151049</v>
      </c>
      <c r="I21097">
        <v>167076356.89903447</v>
      </c>
      <c r="J21097">
        <v>154670299.27380064</v>
      </c>
      <c r="K21097">
        <v>110199345.90428828</v>
      </c>
      <c r="L21097">
        <v>34966547.789420865</v>
      </c>
      <c r="M21097">
        <v>61398919.922984168</v>
      </c>
      <c r="N21097">
        <v>63435971.817304261</v>
      </c>
      <c r="O21097">
        <v>21807993.216663059</v>
      </c>
      <c r="P21097">
        <v>95090394.883849159</v>
      </c>
      <c r="Q21097">
        <v>80249152.889806673</v>
      </c>
    </row>
    <row r="21098" spans="1:17" ht="14.25" x14ac:dyDescent="0.2">
      <c r="A21098" s="2">
        <v>43012</v>
      </c>
      <c r="B21098">
        <v>28159041.634540185</v>
      </c>
      <c r="C21098">
        <v>24105060.592379149</v>
      </c>
      <c r="D21098">
        <v>72428423.273250297</v>
      </c>
      <c r="E21098">
        <v>51222965.409945652</v>
      </c>
      <c r="F21098">
        <v>54629758.010608852</v>
      </c>
      <c r="G21098">
        <v>47756527.544062518</v>
      </c>
      <c r="H21098">
        <v>142882633.7190944</v>
      </c>
      <c r="I21098">
        <v>163333949.44684193</v>
      </c>
      <c r="J21098">
        <v>166280197.36206746</v>
      </c>
      <c r="K21098">
        <v>106493127.11782373</v>
      </c>
      <c r="L21098">
        <v>38515673.873260237</v>
      </c>
      <c r="M21098">
        <v>59390851.446997873</v>
      </c>
      <c r="N21098">
        <v>68328004.943819478</v>
      </c>
      <c r="O21098">
        <v>23116328.553831257</v>
      </c>
      <c r="P21098">
        <v>97824766.225893885</v>
      </c>
      <c r="Q21098">
        <v>84458893.078824803</v>
      </c>
    </row>
    <row r="21099" spans="1:17" ht="14.25" x14ac:dyDescent="0.2">
      <c r="A21099" s="2">
        <v>43013</v>
      </c>
      <c r="B21099">
        <v>27211998.181075282</v>
      </c>
      <c r="C21099">
        <v>23294360.422761668</v>
      </c>
      <c r="D21099">
        <v>69992514.232170597</v>
      </c>
      <c r="E21099">
        <v>49500237.247242682</v>
      </c>
      <c r="F21099">
        <v>57355467.989728816</v>
      </c>
      <c r="G21099">
        <v>52148474.362929709</v>
      </c>
      <c r="H21099">
        <v>148147701.83789086</v>
      </c>
      <c r="I21099">
        <v>163673333.09292299</v>
      </c>
      <c r="J21099">
        <v>163814549.31270432</v>
      </c>
      <c r="K21099">
        <v>102911555.69274257</v>
      </c>
      <c r="L21099">
        <v>42269166.674986914</v>
      </c>
      <c r="M21099">
        <v>58292021.870942526</v>
      </c>
      <c r="N21099">
        <v>77553149.430830672</v>
      </c>
      <c r="O21099">
        <v>23459603.498033103</v>
      </c>
      <c r="P21099">
        <v>101210063.83556908</v>
      </c>
      <c r="Q21099">
        <v>84459172.134179801</v>
      </c>
    </row>
    <row r="21100" spans="1:17" ht="14.25" x14ac:dyDescent="0.2">
      <c r="A21100" s="2">
        <v>43014</v>
      </c>
      <c r="B21100">
        <v>26296805.644782599</v>
      </c>
      <c r="C21100">
        <v>22510925.679941155</v>
      </c>
      <c r="D21100">
        <v>67638529.559843585</v>
      </c>
      <c r="E21100">
        <v>47835447.790329531</v>
      </c>
      <c r="F21100">
        <v>55426491.812732048</v>
      </c>
      <c r="G21100">
        <v>50394619.530277431</v>
      </c>
      <c r="H21100">
        <v>153921770.79635057</v>
      </c>
      <c r="I21100">
        <v>158290203.71035519</v>
      </c>
      <c r="J21100">
        <v>158314411.57771051</v>
      </c>
      <c r="K21100">
        <v>99450439.495337874</v>
      </c>
      <c r="L21100">
        <v>46073445.951988548</v>
      </c>
      <c r="M21100">
        <v>56388444.431936674</v>
      </c>
      <c r="N21100">
        <v>74944885.86073944</v>
      </c>
      <c r="O21100">
        <v>22670949.698848233</v>
      </c>
      <c r="P21100">
        <v>97806172.125608698</v>
      </c>
      <c r="Q21100">
        <v>81694625.852793559</v>
      </c>
    </row>
    <row r="21101" spans="1:17" ht="14.25" x14ac:dyDescent="0.2">
      <c r="A21101" s="2">
        <v>43015</v>
      </c>
      <c r="B21101">
        <v>25412392.817238703</v>
      </c>
      <c r="C21101">
        <v>21753839.374472812</v>
      </c>
      <c r="D21101">
        <v>65363713.980073661</v>
      </c>
      <c r="E21101">
        <v>46226648.44760526</v>
      </c>
      <c r="F21101">
        <v>53562390.86423289</v>
      </c>
      <c r="G21101">
        <v>48699750.253992751</v>
      </c>
      <c r="H21101">
        <v>148745081.6437054</v>
      </c>
      <c r="I21101">
        <v>152966595.64453101</v>
      </c>
      <c r="J21101">
        <v>154072356.05186948</v>
      </c>
      <c r="K21101">
        <v>96105727.381530002</v>
      </c>
      <c r="L21101">
        <v>45111998.647872388</v>
      </c>
      <c r="M21101">
        <v>54492560.110666849</v>
      </c>
      <c r="N21101">
        <v>72424343.278138638</v>
      </c>
      <c r="O21101">
        <v>21942320.506083764</v>
      </c>
      <c r="P21101">
        <v>94517377.13666077</v>
      </c>
      <c r="Q21101">
        <v>78947836.161623403</v>
      </c>
    </row>
    <row r="21102" spans="1:17" ht="14.25" x14ac:dyDescent="0.2">
      <c r="A21102" s="2">
        <v>43016</v>
      </c>
      <c r="B21102">
        <v>24557724.516847253</v>
      </c>
      <c r="C21102">
        <v>21022215.357054163</v>
      </c>
      <c r="D21102">
        <v>63514038.523658335</v>
      </c>
      <c r="E21102">
        <v>44671956.162402317</v>
      </c>
      <c r="F21102">
        <v>51760983.263852097</v>
      </c>
      <c r="G21102">
        <v>47061882.734849378</v>
      </c>
      <c r="H21102">
        <v>143742494.63687408</v>
      </c>
      <c r="I21102">
        <v>147822030.89392278</v>
      </c>
      <c r="J21102">
        <v>148890602.42358345</v>
      </c>
      <c r="K21102">
        <v>92873504.455110565</v>
      </c>
      <c r="L21102">
        <v>44513816.164327376</v>
      </c>
      <c r="M21102">
        <v>52660438.074288949</v>
      </c>
      <c r="N21102">
        <v>69988571.455246642</v>
      </c>
      <c r="O21102">
        <v>21501691.869199816</v>
      </c>
      <c r="P21102">
        <v>93041591.757934913</v>
      </c>
      <c r="Q21102">
        <v>76368646.850847006</v>
      </c>
    </row>
    <row r="21103" spans="1:17" ht="14.25" x14ac:dyDescent="0.2">
      <c r="A21103" s="2">
        <v>43017</v>
      </c>
      <c r="B21103">
        <v>23731800.377186656</v>
      </c>
      <c r="C21103">
        <v>20315197.281310886</v>
      </c>
      <c r="D21103">
        <v>61517391.072935954</v>
      </c>
      <c r="E21103">
        <v>43169551.208919078</v>
      </c>
      <c r="F21103">
        <v>50107522.184834644</v>
      </c>
      <c r="G21103">
        <v>45479099.892655544</v>
      </c>
      <c r="H21103">
        <v>138908154.38135967</v>
      </c>
      <c r="I21103">
        <v>142850487.88287595</v>
      </c>
      <c r="J21103">
        <v>143883121.26929799</v>
      </c>
      <c r="K21103">
        <v>89749987.485460967</v>
      </c>
      <c r="L21103">
        <v>43016729.76720167</v>
      </c>
      <c r="M21103">
        <v>51451075.50537388</v>
      </c>
      <c r="N21103">
        <v>70569993.936975494</v>
      </c>
      <c r="O21103">
        <v>22716677.03050172</v>
      </c>
      <c r="P21103">
        <v>90095483.487822875</v>
      </c>
      <c r="Q21103">
        <v>73950548.715172142</v>
      </c>
    </row>
    <row r="21104" spans="1:17" ht="14.25" x14ac:dyDescent="0.2">
      <c r="A21104" s="2">
        <v>43018</v>
      </c>
      <c r="B21104">
        <v>22933653.676107798</v>
      </c>
      <c r="C21104">
        <v>19631957.601466309</v>
      </c>
      <c r="D21104">
        <v>59587894.767541066</v>
      </c>
      <c r="E21104">
        <v>41717675.062279321</v>
      </c>
      <c r="F21104">
        <v>48422308.551843405</v>
      </c>
      <c r="G21104">
        <v>43949549.122362822</v>
      </c>
      <c r="H21104">
        <v>134236402.4109945</v>
      </c>
      <c r="I21104">
        <v>138046147.55306152</v>
      </c>
      <c r="J21104">
        <v>141427551.3102439</v>
      </c>
      <c r="K21104">
        <v>86731520.479382053</v>
      </c>
      <c r="L21104">
        <v>41569993.303503044</v>
      </c>
      <c r="M21104">
        <v>50282386.156755894</v>
      </c>
      <c r="N21104">
        <v>71892191.90246056</v>
      </c>
      <c r="O21104">
        <v>24087068.132499684</v>
      </c>
      <c r="P21104">
        <v>89562344.111161292</v>
      </c>
      <c r="Q21104">
        <v>71464207.431710422</v>
      </c>
    </row>
    <row r="21105" spans="1:17" ht="14.25" x14ac:dyDescent="0.2">
      <c r="A21105" s="2">
        <v>43019</v>
      </c>
      <c r="B21105">
        <v>22162350.204211645</v>
      </c>
      <c r="C21105">
        <v>18971696.603721146</v>
      </c>
      <c r="D21105">
        <v>58002198.09692315</v>
      </c>
      <c r="E21105">
        <v>40314628.340225913</v>
      </c>
      <c r="F21105">
        <v>46793771.937890232</v>
      </c>
      <c r="G21105">
        <v>43310120.168494202</v>
      </c>
      <c r="H21105">
        <v>131435385.30602802</v>
      </c>
      <c r="I21105">
        <v>133415538.93406028</v>
      </c>
      <c r="J21105">
        <v>152539948.26161122</v>
      </c>
      <c r="K21105">
        <v>88562225.618236542</v>
      </c>
      <c r="L21105">
        <v>41286304.748667262</v>
      </c>
      <c r="M21105">
        <v>50387103.21239581</v>
      </c>
      <c r="N21105">
        <v>73749388.030355185</v>
      </c>
      <c r="O21105">
        <v>27144454.9257393</v>
      </c>
      <c r="P21105">
        <v>106209523.58832966</v>
      </c>
      <c r="Q21105">
        <v>75037297.613296062</v>
      </c>
    </row>
    <row r="21106" spans="1:17" ht="14.25" x14ac:dyDescent="0.2">
      <c r="A21106" s="2">
        <v>43020</v>
      </c>
      <c r="B21106">
        <v>21416987.171382073</v>
      </c>
      <c r="C21106">
        <v>18333641.470209852</v>
      </c>
      <c r="D21106">
        <v>61777789.290535443</v>
      </c>
      <c r="E21106">
        <v>38958768.814039133</v>
      </c>
      <c r="F21106">
        <v>46514671.088256113</v>
      </c>
      <c r="G21106">
        <v>48332656.828429826</v>
      </c>
      <c r="H21106">
        <v>129387672.27992962</v>
      </c>
      <c r="I21106">
        <v>128940666.70818983</v>
      </c>
      <c r="J21106">
        <v>149500511.72860995</v>
      </c>
      <c r="K21106">
        <v>92219600.623959661</v>
      </c>
      <c r="L21106">
        <v>40936882.528400086</v>
      </c>
      <c r="M21106">
        <v>48693055.693235181</v>
      </c>
      <c r="N21106">
        <v>71745321.222036764</v>
      </c>
      <c r="O21106">
        <v>26527073.22963715</v>
      </c>
      <c r="P21106">
        <v>106482237.50768639</v>
      </c>
      <c r="Q21106">
        <v>75357962.167920157</v>
      </c>
    </row>
    <row r="21107" spans="1:17" ht="14.25" x14ac:dyDescent="0.2">
      <c r="A21107" s="2">
        <v>43021</v>
      </c>
      <c r="B21107">
        <v>20696692.150094133</v>
      </c>
      <c r="C21107">
        <v>17717045.374437992</v>
      </c>
      <c r="D21107">
        <v>60882912.333406545</v>
      </c>
      <c r="E21107">
        <v>37648509.486351937</v>
      </c>
      <c r="F21107">
        <v>51561960.175251745</v>
      </c>
      <c r="G21107">
        <v>50670289.546244889</v>
      </c>
      <c r="H21107">
        <v>130288870.63121866</v>
      </c>
      <c r="I21107">
        <v>128218030.84662391</v>
      </c>
      <c r="J21107">
        <v>151163406.52166027</v>
      </c>
      <c r="K21107">
        <v>95071951.123887077</v>
      </c>
      <c r="L21107">
        <v>46194020.205116637</v>
      </c>
      <c r="M21107">
        <v>47897933.125945471</v>
      </c>
      <c r="N21107">
        <v>69333343.383625567</v>
      </c>
      <c r="O21107">
        <v>27131527.181492578</v>
      </c>
      <c r="P21107">
        <v>109620394.15284511</v>
      </c>
      <c r="Q21107">
        <v>88263049.44063586</v>
      </c>
    </row>
    <row r="21108" spans="1:17" ht="14.25" x14ac:dyDescent="0.2">
      <c r="A21108" s="2">
        <v>43022</v>
      </c>
      <c r="B21108">
        <v>20000622.054260951</v>
      </c>
      <c r="C21108">
        <v>17121186.6071417</v>
      </c>
      <c r="D21108">
        <v>61412987.502715282</v>
      </c>
      <c r="E21108">
        <v>36382316.733611859</v>
      </c>
      <c r="F21108">
        <v>54290475.626721866</v>
      </c>
      <c r="G21108">
        <v>49245708.964313671</v>
      </c>
      <c r="H21108">
        <v>132308801.11612667</v>
      </c>
      <c r="I21108">
        <v>124628951.65787788</v>
      </c>
      <c r="J21108">
        <v>146088751.37640104</v>
      </c>
      <c r="K21108">
        <v>92146011.949415386</v>
      </c>
      <c r="L21108">
        <v>46830442.043831959</v>
      </c>
      <c r="M21108">
        <v>46904913.940908268</v>
      </c>
      <c r="N21108">
        <v>67002485.060978286</v>
      </c>
      <c r="O21108">
        <v>28465420.182395421</v>
      </c>
      <c r="P21108">
        <v>110052572.60648653</v>
      </c>
      <c r="Q21108">
        <v>85664785.227266848</v>
      </c>
    </row>
    <row r="21109" spans="1:17" ht="14.25" x14ac:dyDescent="0.2">
      <c r="A21109" s="2">
        <v>43023</v>
      </c>
      <c r="B21109">
        <v>19327962.152423959</v>
      </c>
      <c r="C21109">
        <v>16545367.731546318</v>
      </c>
      <c r="D21109">
        <v>63546231.421262935</v>
      </c>
      <c r="E21109">
        <v>35158708.511015616</v>
      </c>
      <c r="F21109">
        <v>52551942.78944163</v>
      </c>
      <c r="G21109">
        <v>51733693.005009927</v>
      </c>
      <c r="H21109">
        <v>131136651.65561756</v>
      </c>
      <c r="I21109">
        <v>121281104.04613221</v>
      </c>
      <c r="J21109">
        <v>144478074.15836337</v>
      </c>
      <c r="K21109">
        <v>91892543.744428918</v>
      </c>
      <c r="L21109">
        <v>48666066.584325865</v>
      </c>
      <c r="M21109">
        <v>46338164.426471159</v>
      </c>
      <c r="N21109">
        <v>67412765.907955438</v>
      </c>
      <c r="O21109">
        <v>28743634.202950943</v>
      </c>
      <c r="P21109">
        <v>107503939.96747927</v>
      </c>
      <c r="Q21109">
        <v>85929900.914584249</v>
      </c>
    </row>
    <row r="21110" spans="1:17" ht="14.25" x14ac:dyDescent="0.2">
      <c r="A21110" s="2">
        <v>43024</v>
      </c>
      <c r="B21110">
        <v>18677925.114131503</v>
      </c>
      <c r="C21110">
        <v>15988914.767035257</v>
      </c>
      <c r="D21110">
        <v>64833758.585167892</v>
      </c>
      <c r="E21110">
        <v>33976252.617815197</v>
      </c>
      <c r="F21110">
        <v>51474982.370457172</v>
      </c>
      <c r="G21110">
        <v>50545275.71199315</v>
      </c>
      <c r="H21110">
        <v>127253543.37792617</v>
      </c>
      <c r="I21110">
        <v>117202184.1344901</v>
      </c>
      <c r="J21110">
        <v>149085820.42957565</v>
      </c>
      <c r="K21110">
        <v>88802018.395418078</v>
      </c>
      <c r="L21110">
        <v>49483030.394872114</v>
      </c>
      <c r="M21110">
        <v>46238323.308031835</v>
      </c>
      <c r="N21110">
        <v>76669136.489923641</v>
      </c>
      <c r="O21110">
        <v>27875148.521339417</v>
      </c>
      <c r="P21110">
        <v>103888372.93614243</v>
      </c>
      <c r="Q21110">
        <v>83188143.961569712</v>
      </c>
    </row>
    <row r="21111" spans="1:17" ht="14.25" x14ac:dyDescent="0.2">
      <c r="A21111" s="2">
        <v>43025</v>
      </c>
      <c r="B21111">
        <v>18049750.088389561</v>
      </c>
      <c r="C21111">
        <v>15451176.400273679</v>
      </c>
      <c r="D21111">
        <v>72772139.788137764</v>
      </c>
      <c r="E21111">
        <v>32833565.020965215</v>
      </c>
      <c r="F21111">
        <v>49743778.386179306</v>
      </c>
      <c r="G21111">
        <v>48845339.574681379</v>
      </c>
      <c r="H21111">
        <v>123369213.37272827</v>
      </c>
      <c r="I21111">
        <v>113260446.24948309</v>
      </c>
      <c r="J21111">
        <v>145613672.37546179</v>
      </c>
      <c r="K21111">
        <v>85829177.369948506</v>
      </c>
      <c r="L21111">
        <v>47988789.536128975</v>
      </c>
      <c r="M21111">
        <v>44683238.37451791</v>
      </c>
      <c r="N21111">
        <v>81639881.436847761</v>
      </c>
      <c r="O21111">
        <v>26937652.94659248</v>
      </c>
      <c r="P21111">
        <v>100394404.47097948</v>
      </c>
      <c r="Q21111">
        <v>82669758.721947715</v>
      </c>
    </row>
    <row r="21112" spans="1:17" ht="14.25" x14ac:dyDescent="0.2">
      <c r="A21112" s="2">
        <v>43026</v>
      </c>
      <c r="B21112">
        <v>17442701.813105952</v>
      </c>
      <c r="C21112">
        <v>14931523.222863631</v>
      </c>
      <c r="D21112">
        <v>70526189.534347624</v>
      </c>
      <c r="E21112">
        <v>31729308.235149112</v>
      </c>
      <c r="F21112">
        <v>48070798.1660906</v>
      </c>
      <c r="G21112">
        <v>47202575.602922812</v>
      </c>
      <c r="H21112">
        <v>119615520.95634685</v>
      </c>
      <c r="I21112">
        <v>109451276.69218124</v>
      </c>
      <c r="J21112">
        <v>140725665.60623184</v>
      </c>
      <c r="K21112">
        <v>86468825.550627723</v>
      </c>
      <c r="L21112">
        <v>47499846.787978739</v>
      </c>
      <c r="M21112">
        <v>43180453.978251658</v>
      </c>
      <c r="N21112">
        <v>79179918.137071416</v>
      </c>
      <c r="O21112">
        <v>26065526.207601257</v>
      </c>
      <c r="P21112">
        <v>98054113.321576342</v>
      </c>
      <c r="Q21112">
        <v>86605650.682173461</v>
      </c>
    </row>
    <row r="21113" spans="1:17" ht="14.25" x14ac:dyDescent="0.2">
      <c r="A21113" s="2">
        <v>43027</v>
      </c>
      <c r="B21113">
        <v>16856069.754485749</v>
      </c>
      <c r="C21113">
        <v>14429346.99463835</v>
      </c>
      <c r="D21113">
        <v>68154256.321450144</v>
      </c>
      <c r="E21113">
        <v>30662189.75728837</v>
      </c>
      <c r="F21113">
        <v>46454083.531520545</v>
      </c>
      <c r="G21113">
        <v>45615060.98535867</v>
      </c>
      <c r="H21113">
        <v>115592617.85031399</v>
      </c>
      <c r="I21113">
        <v>105770216.9313419</v>
      </c>
      <c r="J21113">
        <v>137638853.71329474</v>
      </c>
      <c r="K21113">
        <v>85461291.684605494</v>
      </c>
      <c r="L21113">
        <v>49217842.973936602</v>
      </c>
      <c r="M21113">
        <v>41728211.150229238</v>
      </c>
      <c r="N21113">
        <v>76517900.314028889</v>
      </c>
      <c r="O21113">
        <v>25188891.758304253</v>
      </c>
      <c r="P21113">
        <v>95000786.247554168</v>
      </c>
      <c r="Q21113">
        <v>88579168.583362043</v>
      </c>
    </row>
    <row r="21114" spans="1:17" ht="14.25" x14ac:dyDescent="0.2">
      <c r="A21114" s="2">
        <v>43028</v>
      </c>
      <c r="B21114">
        <v>16289167.275370393</v>
      </c>
      <c r="C21114">
        <v>13944059.931733346</v>
      </c>
      <c r="D21114">
        <v>65862095.845511712</v>
      </c>
      <c r="E21114">
        <v>29630960.553702135</v>
      </c>
      <c r="F21114">
        <v>44891742.161163874</v>
      </c>
      <c r="G21114">
        <v>44080937.578523785</v>
      </c>
      <c r="H21114">
        <v>111705012.81656416</v>
      </c>
      <c r="I21114">
        <v>102212958.38481802</v>
      </c>
      <c r="J21114">
        <v>133009790.79832323</v>
      </c>
      <c r="K21114">
        <v>82600805.809653878</v>
      </c>
      <c r="L21114">
        <v>47562550.986834459</v>
      </c>
      <c r="M21114">
        <v>40324810.079002723</v>
      </c>
      <c r="N21114">
        <v>73944454.189484879</v>
      </c>
      <c r="O21114">
        <v>24341740.234138843</v>
      </c>
      <c r="P21114">
        <v>91805724.645052522</v>
      </c>
      <c r="Q21114">
        <v>86938812.268867776</v>
      </c>
    </row>
    <row r="21115" spans="1:17" ht="14.25" x14ac:dyDescent="0.2">
      <c r="A21115" s="2">
        <v>43029</v>
      </c>
      <c r="B21115">
        <v>15741330.831547253</v>
      </c>
      <c r="C21115">
        <v>13475094.018601129</v>
      </c>
      <c r="D21115">
        <v>63647025.193907559</v>
      </c>
      <c r="E21115">
        <v>28634413.598146677</v>
      </c>
      <c r="F21115">
        <v>43381945.376169033</v>
      </c>
      <c r="G21115">
        <v>42598409.731939375</v>
      </c>
      <c r="H21115">
        <v>107948155.51722419</v>
      </c>
      <c r="I21115">
        <v>98775337.376477808</v>
      </c>
      <c r="J21115">
        <v>128811628.59586817</v>
      </c>
      <c r="K21115">
        <v>79822779.71742335</v>
      </c>
      <c r="L21115">
        <v>45962929.695500419</v>
      </c>
      <c r="M21115">
        <v>38968608.121096194</v>
      </c>
      <c r="N21115">
        <v>71457558.073876709</v>
      </c>
      <c r="O21115">
        <v>23523080.06686924</v>
      </c>
      <c r="P21115">
        <v>88718119.191568196</v>
      </c>
      <c r="Q21115">
        <v>87200455.184873939</v>
      </c>
    </row>
    <row r="21116" spans="1:17" ht="14.25" x14ac:dyDescent="0.2">
      <c r="A21116" s="2">
        <v>43030</v>
      </c>
      <c r="B21116">
        <v>15211919.195088858</v>
      </c>
      <c r="C21116">
        <v>13021900.343164148</v>
      </c>
      <c r="D21116">
        <v>63058380.271507524</v>
      </c>
      <c r="E21116">
        <v>28770351.457848236</v>
      </c>
      <c r="F21116">
        <v>42354480.967684269</v>
      </c>
      <c r="G21116">
        <v>42353872.165839173</v>
      </c>
      <c r="H21116">
        <v>114751416.4219982</v>
      </c>
      <c r="I21116">
        <v>105016015.82920611</v>
      </c>
      <c r="J21116">
        <v>129593451.65310933</v>
      </c>
      <c r="K21116">
        <v>81748058.941431716</v>
      </c>
      <c r="L21116">
        <v>47350231.184209116</v>
      </c>
      <c r="M21116">
        <v>37770359.998573713</v>
      </c>
      <c r="N21116">
        <v>80951172.370156467</v>
      </c>
      <c r="O21116">
        <v>23854252.020743214</v>
      </c>
      <c r="P21116">
        <v>87444731.081260249</v>
      </c>
      <c r="Q21116">
        <v>92793690.868802413</v>
      </c>
    </row>
    <row r="21117" spans="1:17" ht="14.25" x14ac:dyDescent="0.2">
      <c r="A21117" s="2">
        <v>43031</v>
      </c>
      <c r="B21117">
        <v>14700312.703812713</v>
      </c>
      <c r="C21117">
        <v>12583948.454327887</v>
      </c>
      <c r="D21117">
        <v>62332135.271197803</v>
      </c>
      <c r="E21117">
        <v>33888652.699190341</v>
      </c>
      <c r="F21117">
        <v>44635445.699002773</v>
      </c>
      <c r="G21117">
        <v>46556359.416354999</v>
      </c>
      <c r="H21117">
        <v>124190111.90493947</v>
      </c>
      <c r="I21117">
        <v>119194152.13741691</v>
      </c>
      <c r="J21117">
        <v>130067455.15717587</v>
      </c>
      <c r="K21117">
        <v>88316643.112245142</v>
      </c>
      <c r="L21117">
        <v>57682612.822719678</v>
      </c>
      <c r="M21117">
        <v>41029359.816990167</v>
      </c>
      <c r="N21117">
        <v>81172232.459776983</v>
      </c>
      <c r="O21117">
        <v>29774959.105827734</v>
      </c>
      <c r="P21117">
        <v>87797292.478971049</v>
      </c>
      <c r="Q21117">
        <v>99450228.099118084</v>
      </c>
    </row>
    <row r="21118" spans="1:17" ht="14.25" x14ac:dyDescent="0.2">
      <c r="A21118" s="2">
        <v>43032</v>
      </c>
      <c r="B21118">
        <v>14205912.535983279</v>
      </c>
      <c r="C21118">
        <v>12160725.741101995</v>
      </c>
      <c r="D21118">
        <v>60235784.073766857</v>
      </c>
      <c r="E21118">
        <v>32834190.575650297</v>
      </c>
      <c r="F21118">
        <v>51014455.132018588</v>
      </c>
      <c r="G21118">
        <v>45340028.326506183</v>
      </c>
      <c r="H21118">
        <v>127605157.87572207</v>
      </c>
      <c r="I21118">
        <v>120488690.04468498</v>
      </c>
      <c r="J21118">
        <v>127159118.00177579</v>
      </c>
      <c r="K21118">
        <v>93707044.500336036</v>
      </c>
      <c r="L21118">
        <v>58556102.148623765</v>
      </c>
      <c r="M21118">
        <v>39817975.658552036</v>
      </c>
      <c r="N21118">
        <v>78443209.222947627</v>
      </c>
      <c r="O21118">
        <v>29298686.815336071</v>
      </c>
      <c r="P21118">
        <v>86431963.310997635</v>
      </c>
      <c r="Q21118">
        <v>100309941.6129788</v>
      </c>
    </row>
    <row r="21119" spans="1:17" ht="14.25" x14ac:dyDescent="0.2">
      <c r="A21119" s="2">
        <v>43033</v>
      </c>
      <c r="B21119">
        <v>13728140.009407105</v>
      </c>
      <c r="C21119">
        <v>11751736.832602842</v>
      </c>
      <c r="D21119">
        <v>58976931.264698356</v>
      </c>
      <c r="E21119">
        <v>31729912.751210898</v>
      </c>
      <c r="F21119">
        <v>50420110.608439207</v>
      </c>
      <c r="G21119">
        <v>43815154.804040089</v>
      </c>
      <c r="H21119">
        <v>125897342.15368409</v>
      </c>
      <c r="I21119">
        <v>116795263.17861307</v>
      </c>
      <c r="J21119">
        <v>126434596.3730363</v>
      </c>
      <c r="K21119">
        <v>93128443.497466072</v>
      </c>
      <c r="L21119">
        <v>56756716.202958785</v>
      </c>
      <c r="M21119">
        <v>39992954.665448278</v>
      </c>
      <c r="N21119">
        <v>75805968.356567353</v>
      </c>
      <c r="O21119">
        <v>28935150.432232648</v>
      </c>
      <c r="P21119">
        <v>83830617.761211872</v>
      </c>
      <c r="Q21119">
        <v>96936322.767744631</v>
      </c>
    </row>
    <row r="21120" spans="1:17" ht="14.25" x14ac:dyDescent="0.2">
      <c r="A21120" s="2">
        <v>43034</v>
      </c>
      <c r="B21120">
        <v>13266435.904100798</v>
      </c>
      <c r="C21120">
        <v>11356503.018235119</v>
      </c>
      <c r="D21120">
        <v>57063925.365641482</v>
      </c>
      <c r="E21120">
        <v>30662773.942296766</v>
      </c>
      <c r="F21120">
        <v>48811745.690247089</v>
      </c>
      <c r="G21120">
        <v>42621125.764468953</v>
      </c>
      <c r="H21120">
        <v>121663169.15722004</v>
      </c>
      <c r="I21120">
        <v>112879363.22009672</v>
      </c>
      <c r="J21120">
        <v>126800037.16595294</v>
      </c>
      <c r="K21120">
        <v>89996352.430933878</v>
      </c>
      <c r="L21120">
        <v>55102033.497880787</v>
      </c>
      <c r="M21120">
        <v>39937447.105805561</v>
      </c>
      <c r="N21120">
        <v>73923230.404633537</v>
      </c>
      <c r="O21120">
        <v>28060238.307866551</v>
      </c>
      <c r="P21120">
        <v>81072951.542248026</v>
      </c>
      <c r="Q21120">
        <v>95370235.185234144</v>
      </c>
    </row>
    <row r="21121" spans="1:17" ht="14.25" x14ac:dyDescent="0.2">
      <c r="A21121" s="2">
        <v>43035</v>
      </c>
      <c r="B21121">
        <v>12820259.807738932</v>
      </c>
      <c r="C21121">
        <v>10974561.687373858</v>
      </c>
      <c r="D21121">
        <v>55144754.335323028</v>
      </c>
      <c r="E21121">
        <v>29631525.091430102</v>
      </c>
      <c r="F21121">
        <v>47170111.546298116</v>
      </c>
      <c r="G21121">
        <v>44370788.336633444</v>
      </c>
      <c r="H21121">
        <v>117571399.65122923</v>
      </c>
      <c r="I21121">
        <v>112474505.04825981</v>
      </c>
      <c r="J21121">
        <v>122535504.77683128</v>
      </c>
      <c r="K21121">
        <v>86969599.691561833</v>
      </c>
      <c r="L21121">
        <v>53248844.71489457</v>
      </c>
      <c r="M21121">
        <v>38594841.888380319</v>
      </c>
      <c r="N21121">
        <v>71437048.086276069</v>
      </c>
      <c r="O21121">
        <v>27116517.802850019</v>
      </c>
      <c r="P21121">
        <v>78346310.166890129</v>
      </c>
      <c r="Q21121">
        <v>92162748.29488498</v>
      </c>
    </row>
    <row r="21122" spans="1:17" ht="14.25" x14ac:dyDescent="0.2">
      <c r="A21122" s="2">
        <v>43036</v>
      </c>
      <c r="B21122">
        <v>12389089.483115895</v>
      </c>
      <c r="C21122">
        <v>10605465.787891062</v>
      </c>
      <c r="D21122">
        <v>53290128.767308719</v>
      </c>
      <c r="E21122">
        <v>28634959.149370547</v>
      </c>
      <c r="F21122">
        <v>45583688.758232228</v>
      </c>
      <c r="G21122">
        <v>42878512.244121045</v>
      </c>
      <c r="H21122">
        <v>116617421.79720969</v>
      </c>
      <c r="I21122">
        <v>109890523.62368245</v>
      </c>
      <c r="J21122">
        <v>118414396.92372982</v>
      </c>
      <c r="K21122">
        <v>84044642.546098217</v>
      </c>
      <c r="L21122">
        <v>51457982.282632202</v>
      </c>
      <c r="M21122">
        <v>37296822.132513717</v>
      </c>
      <c r="N21122">
        <v>69034480.924971133</v>
      </c>
      <c r="O21122">
        <v>26204536.457772788</v>
      </c>
      <c r="P21122">
        <v>75711371.055337667</v>
      </c>
      <c r="Q21122">
        <v>89063135.440200955</v>
      </c>
    </row>
    <row r="21123" spans="1:17" ht="14.25" x14ac:dyDescent="0.2">
      <c r="A21123" s="2">
        <v>43037</v>
      </c>
      <c r="B21123">
        <v>11972420.256881151</v>
      </c>
      <c r="C21123">
        <v>10248783.302893125</v>
      </c>
      <c r="D21123">
        <v>51497877.871899106</v>
      </c>
      <c r="E21123">
        <v>27671909.662296306</v>
      </c>
      <c r="F21123">
        <v>44050620.460541554</v>
      </c>
      <c r="G21123">
        <v>41436424.305116072</v>
      </c>
      <c r="H21123">
        <v>112695350.60933469</v>
      </c>
      <c r="I21123">
        <v>106194691.13242382</v>
      </c>
      <c r="J21123">
        <v>120959613.3918128</v>
      </c>
      <c r="K21123">
        <v>81218057.410315409</v>
      </c>
      <c r="L21123">
        <v>49727350.044441849</v>
      </c>
      <c r="M21123">
        <v>36042457.310938403</v>
      </c>
      <c r="N21123">
        <v>66713673.92930536</v>
      </c>
      <c r="O21123">
        <v>25323226.822825007</v>
      </c>
      <c r="P21123">
        <v>73165050.081726879</v>
      </c>
      <c r="Q21123">
        <v>86067768.607111037</v>
      </c>
    </row>
    <row r="21124" spans="1:17" ht="14.25" x14ac:dyDescent="0.2">
      <c r="A21124" s="2">
        <v>43038</v>
      </c>
      <c r="B21124">
        <v>11569764.428832585</v>
      </c>
      <c r="C21124">
        <v>9904096.7450565901</v>
      </c>
      <c r="D21124">
        <v>49765903.867283337</v>
      </c>
      <c r="E21124">
        <v>26741249.40650107</v>
      </c>
      <c r="F21124">
        <v>42569112.237724356</v>
      </c>
      <c r="G21124">
        <v>40042836.59419699</v>
      </c>
      <c r="H21124">
        <v>108905186.31980897</v>
      </c>
      <c r="I21124">
        <v>102623156.69119741</v>
      </c>
      <c r="J21124">
        <v>117350199.67818384</v>
      </c>
      <c r="K21124">
        <v>78486535.841796249</v>
      </c>
      <c r="L21124">
        <v>48445234.1932256</v>
      </c>
      <c r="M21124">
        <v>37295188.925171509</v>
      </c>
      <c r="N21124">
        <v>65041485.669575654</v>
      </c>
      <c r="O21124">
        <v>25395991.925997421</v>
      </c>
      <c r="P21124">
        <v>72658943.280666843</v>
      </c>
      <c r="Q21124">
        <v>83249122.091109991</v>
      </c>
    </row>
    <row r="21125" spans="1:17" ht="14.25" x14ac:dyDescent="0.2">
      <c r="A21125" s="2">
        <v>43039</v>
      </c>
      <c r="B21125">
        <v>11180650.701076422</v>
      </c>
      <c r="C21125">
        <v>9571002.6679703966</v>
      </c>
      <c r="D21125">
        <v>48092179.524141505</v>
      </c>
      <c r="E21125">
        <v>25841889.069008797</v>
      </c>
      <c r="F21125">
        <v>41827917.972714946</v>
      </c>
      <c r="G21125">
        <v>38696117.954164051</v>
      </c>
      <c r="H21125">
        <v>105242492.64254831</v>
      </c>
      <c r="I21125">
        <v>99171739.914317876</v>
      </c>
      <c r="J21125">
        <v>116504218.53371605</v>
      </c>
      <c r="K21125">
        <v>75846880.667490289</v>
      </c>
      <c r="L21125">
        <v>46815926.545269594</v>
      </c>
      <c r="M21125">
        <v>40338104.782452196</v>
      </c>
      <c r="N21125">
        <v>63616043.901060194</v>
      </c>
      <c r="O21125">
        <v>27760991.550853316</v>
      </c>
      <c r="P21125">
        <v>70215898.610904992</v>
      </c>
      <c r="Q21125">
        <v>80449291.858735204</v>
      </c>
    </row>
    <row r="21126" spans="1:17" ht="14.25" x14ac:dyDescent="0.2">
      <c r="A21126" s="2">
        <v>43040</v>
      </c>
      <c r="B21126">
        <v>10804623.626385638</v>
      </c>
      <c r="C21126">
        <v>9249111.1939126235</v>
      </c>
      <c r="D21126">
        <v>46823379.434511401</v>
      </c>
      <c r="E21126">
        <v>34889438.479357608</v>
      </c>
      <c r="F21126">
        <v>47205167.089736253</v>
      </c>
      <c r="G21126">
        <v>37534472.093955465</v>
      </c>
      <c r="H21126">
        <v>101716270.96778175</v>
      </c>
      <c r="I21126">
        <v>105377772.27105552</v>
      </c>
      <c r="J21126">
        <v>117045586.75384758</v>
      </c>
      <c r="K21126">
        <v>73296002.241508186</v>
      </c>
      <c r="L21126">
        <v>45241415.689111494</v>
      </c>
      <c r="M21126">
        <v>41772033.143964075</v>
      </c>
      <c r="N21126">
        <v>64238162.950090826</v>
      </c>
      <c r="O21126">
        <v>26827673.687844664</v>
      </c>
      <c r="P21126">
        <v>67854401.08653447</v>
      </c>
      <c r="Q21126">
        <v>77743625.374075875</v>
      </c>
    </row>
    <row r="21127" spans="1:17" ht="14.25" x14ac:dyDescent="0.2">
      <c r="A21127" s="2">
        <v>43041</v>
      </c>
      <c r="B21127">
        <v>10441243.07511114</v>
      </c>
      <c r="C21127">
        <v>8938045.5575090162</v>
      </c>
      <c r="D21127">
        <v>45248617.923162088</v>
      </c>
      <c r="E21127">
        <v>33716038.662141792</v>
      </c>
      <c r="F21127">
        <v>45790187.302605964</v>
      </c>
      <c r="G21127">
        <v>37600023.571130127</v>
      </c>
      <c r="H21127">
        <v>98295354.525343567</v>
      </c>
      <c r="I21127">
        <v>124579215.87848493</v>
      </c>
      <c r="J21127">
        <v>114117544.97207819</v>
      </c>
      <c r="K21127">
        <v>70830914.828773797</v>
      </c>
      <c r="L21127">
        <v>43719858.701841652</v>
      </c>
      <c r="M21127">
        <v>40760274.17610842</v>
      </c>
      <c r="N21127">
        <v>62078665.476169392</v>
      </c>
      <c r="O21127">
        <v>25925406.733325824</v>
      </c>
      <c r="P21127">
        <v>65755643.228370763</v>
      </c>
      <c r="Q21127">
        <v>75128955.726766735</v>
      </c>
    </row>
    <row r="21128" spans="1:17" ht="14.25" x14ac:dyDescent="0.2">
      <c r="A21128" s="2">
        <v>43042</v>
      </c>
      <c r="B21128">
        <v>10090083.720021777</v>
      </c>
      <c r="C21128">
        <v>8637441.6647392064</v>
      </c>
      <c r="D21128">
        <v>43726818.710723631</v>
      </c>
      <c r="E21128">
        <v>32582102.567790326</v>
      </c>
      <c r="F21128">
        <v>44250174.056392632</v>
      </c>
      <c r="G21128">
        <v>36335461.494220287</v>
      </c>
      <c r="H21128">
        <v>98021236.724814668</v>
      </c>
      <c r="I21128">
        <v>120389374.03774588</v>
      </c>
      <c r="J21128">
        <v>110279549.51420979</v>
      </c>
      <c r="K21128">
        <v>68448733.110300839</v>
      </c>
      <c r="L21128">
        <v>42249474.641639754</v>
      </c>
      <c r="M21128">
        <v>39389426.711876243</v>
      </c>
      <c r="N21128">
        <v>59990838.961969785</v>
      </c>
      <c r="O21128">
        <v>25053484.77504814</v>
      </c>
      <c r="P21128">
        <v>63544152.785762206</v>
      </c>
      <c r="Q21128">
        <v>72602222.515810624</v>
      </c>
    </row>
    <row r="21129" spans="1:17" ht="14.25" x14ac:dyDescent="0.2">
      <c r="A21129" s="2">
        <v>43043</v>
      </c>
      <c r="B21129">
        <v>9750734.5384701509</v>
      </c>
      <c r="C21129">
        <v>8346947.6667743586</v>
      </c>
      <c r="D21129">
        <v>42256200.571857646</v>
      </c>
      <c r="E21129">
        <v>31486302.954386637</v>
      </c>
      <c r="F21129">
        <v>42770690.624481089</v>
      </c>
      <c r="G21129">
        <v>35113429.104647845</v>
      </c>
      <c r="H21129">
        <v>108604393.05922674</v>
      </c>
      <c r="I21129">
        <v>116702016.29010597</v>
      </c>
      <c r="J21129">
        <v>106570633.32402296</v>
      </c>
      <c r="K21129">
        <v>66284108.130753346</v>
      </c>
      <c r="L21129">
        <v>40828542.463230073</v>
      </c>
      <c r="M21129">
        <v>38064683.519712307</v>
      </c>
      <c r="N21129">
        <v>57973230.122714698</v>
      </c>
      <c r="O21129">
        <v>24211225.641967744</v>
      </c>
      <c r="P21129">
        <v>61407039.077037364</v>
      </c>
      <c r="Q21129">
        <v>70160468.267460719</v>
      </c>
    </row>
    <row r="21130" spans="1:17" ht="14.25" x14ac:dyDescent="0.2">
      <c r="A21130" s="2">
        <v>43044</v>
      </c>
      <c r="B21130">
        <v>9422798.3313016072</v>
      </c>
      <c r="C21130">
        <v>8066223.5481475201</v>
      </c>
      <c r="D21130">
        <v>40835042.187305585</v>
      </c>
      <c r="E21130">
        <v>30427357.217746645</v>
      </c>
      <c r="F21130">
        <v>41591161.917473488</v>
      </c>
      <c r="G21130">
        <v>33932496.046135262</v>
      </c>
      <c r="H21130">
        <v>104951815.64557964</v>
      </c>
      <c r="I21130">
        <v>112777100.02455623</v>
      </c>
      <c r="J21130">
        <v>102986455.21416408</v>
      </c>
      <c r="K21130">
        <v>64192283.708223827</v>
      </c>
      <c r="L21130">
        <v>39455399.003443882</v>
      </c>
      <c r="M21130">
        <v>36785062.991791621</v>
      </c>
      <c r="N21130">
        <v>56023477.401138179</v>
      </c>
      <c r="O21130">
        <v>23396954.934811931</v>
      </c>
      <c r="P21130">
        <v>59341800.667671978</v>
      </c>
      <c r="Q21130">
        <v>67800834.97357659</v>
      </c>
    </row>
    <row r="21131" spans="1:17" ht="14.25" x14ac:dyDescent="0.2">
      <c r="A21131" s="2">
        <v>43045</v>
      </c>
      <c r="B21131">
        <v>9105891.2579432186</v>
      </c>
      <c r="C21131">
        <v>7794940.7287745988</v>
      </c>
      <c r="D21131">
        <v>39461680.129130475</v>
      </c>
      <c r="E21131">
        <v>29404025.890164852</v>
      </c>
      <c r="F21131">
        <v>40192370.079059951</v>
      </c>
      <c r="G21131">
        <v>32791280.068074483</v>
      </c>
      <c r="H21131">
        <v>101422081.52939853</v>
      </c>
      <c r="I21131">
        <v>108984186.34286317</v>
      </c>
      <c r="J21131">
        <v>99522819.999871299</v>
      </c>
      <c r="K21131">
        <v>62033372.093338974</v>
      </c>
      <c r="L21131">
        <v>38128437.034531437</v>
      </c>
      <c r="M21131">
        <v>35547909.627561405</v>
      </c>
      <c r="N21131">
        <v>54139298.663747959</v>
      </c>
      <c r="O21131">
        <v>22610069.738589644</v>
      </c>
      <c r="P21131">
        <v>57346020.251260243</v>
      </c>
      <c r="Q21131">
        <v>65520560.746401958</v>
      </c>
    </row>
    <row r="21132" spans="1:17" ht="14.25" x14ac:dyDescent="0.2">
      <c r="A21132" s="2">
        <v>43046</v>
      </c>
      <c r="B21132">
        <v>8799642.3871286493</v>
      </c>
      <c r="C21132">
        <v>7532781.6793601522</v>
      </c>
      <c r="D21132">
        <v>38134506.913718976</v>
      </c>
      <c r="E21132">
        <v>28415111.189650483</v>
      </c>
      <c r="F21132">
        <v>38840622.336483285</v>
      </c>
      <c r="G21132">
        <v>31688445.407639455</v>
      </c>
      <c r="H21132">
        <v>98011059.251162231</v>
      </c>
      <c r="I21132">
        <v>105318835.74085243</v>
      </c>
      <c r="J21132">
        <v>96450889.89304775</v>
      </c>
      <c r="K21132">
        <v>59947068.883882888</v>
      </c>
      <c r="L21132">
        <v>36846103.382944755</v>
      </c>
      <c r="M21132">
        <v>34352364.142240278</v>
      </c>
      <c r="N21132">
        <v>52318488.529649056</v>
      </c>
      <c r="O21132">
        <v>21849649.025192529</v>
      </c>
      <c r="P21132">
        <v>55417361.820122264</v>
      </c>
      <c r="Q21132">
        <v>63316976.585848801</v>
      </c>
    </row>
    <row r="21133" spans="1:17" ht="14.25" x14ac:dyDescent="0.2">
      <c r="A21133" s="2">
        <v>43047</v>
      </c>
      <c r="B21133">
        <v>8503693.2627330143</v>
      </c>
      <c r="C21133">
        <v>7279439.5497378195</v>
      </c>
      <c r="D21133">
        <v>36851969.120264731</v>
      </c>
      <c r="E21133">
        <v>27459455.617955633</v>
      </c>
      <c r="F21133">
        <v>37534336.50510934</v>
      </c>
      <c r="G21133">
        <v>30622701.22631143</v>
      </c>
      <c r="H21133">
        <v>94714756.300385728</v>
      </c>
      <c r="I21133">
        <v>101776758.02352788</v>
      </c>
      <c r="J21133">
        <v>93207058.478628024</v>
      </c>
      <c r="K21133">
        <v>57930932.117663793</v>
      </c>
      <c r="L21133">
        <v>35606897.111389458</v>
      </c>
      <c r="M21133">
        <v>33197027.181764852</v>
      </c>
      <c r="N21133">
        <v>50558915.789204426</v>
      </c>
      <c r="O21133">
        <v>21114802.742482658</v>
      </c>
      <c r="P21133">
        <v>53553567.931069352</v>
      </c>
      <c r="Q21133">
        <v>61187503.255504139</v>
      </c>
    </row>
    <row r="21134" spans="1:17" ht="14.25" x14ac:dyDescent="0.2">
      <c r="A21134" s="2">
        <v>43048</v>
      </c>
      <c r="B21134">
        <v>8217697.4842095533</v>
      </c>
      <c r="C21134">
        <v>7034617.8097104011</v>
      </c>
      <c r="D21134">
        <v>35612565.572530769</v>
      </c>
      <c r="E21134">
        <v>26535940.605754491</v>
      </c>
      <c r="F21134">
        <v>36271983.612256959</v>
      </c>
      <c r="G21134">
        <v>29592800.098986953</v>
      </c>
      <c r="H21134">
        <v>91529314.442493156</v>
      </c>
      <c r="I21134">
        <v>98353807.283512861</v>
      </c>
      <c r="J21134">
        <v>90072323.437055066</v>
      </c>
      <c r="K21134">
        <v>55982601.960437939</v>
      </c>
      <c r="L21134">
        <v>34409367.762017831</v>
      </c>
      <c r="M21134">
        <v>32080546.455076221</v>
      </c>
      <c r="N21134">
        <v>48858520.909510888</v>
      </c>
      <c r="O21134">
        <v>20404670.772510257</v>
      </c>
      <c r="P21134">
        <v>51752457.063127175</v>
      </c>
      <c r="Q21134">
        <v>59129648.263702556</v>
      </c>
    </row>
    <row r="21135" spans="1:17" ht="14.25" x14ac:dyDescent="0.2">
      <c r="A21135" s="2">
        <v>43049</v>
      </c>
      <c r="B21135">
        <v>7941320.3011370469</v>
      </c>
      <c r="C21135">
        <v>6798029.9019691804</v>
      </c>
      <c r="D21135">
        <v>35364310.168706745</v>
      </c>
      <c r="E21135">
        <v>25643485.203387834</v>
      </c>
      <c r="F21135">
        <v>35052086.107576311</v>
      </c>
      <c r="G21135">
        <v>28597536.5539001</v>
      </c>
      <c r="H21135">
        <v>88451005.202857405</v>
      </c>
      <c r="I21135">
        <v>95045977.048376352</v>
      </c>
      <c r="J21135">
        <v>88143880.862375319</v>
      </c>
      <c r="K21135">
        <v>54099797.943786629</v>
      </c>
      <c r="L21135">
        <v>33252113.658706535</v>
      </c>
      <c r="M21135">
        <v>31001615.151299533</v>
      </c>
      <c r="N21135">
        <v>47311028.552591465</v>
      </c>
      <c r="O21135">
        <v>19718421.924768604</v>
      </c>
      <c r="P21135">
        <v>50012538.272585183</v>
      </c>
      <c r="Q21135">
        <v>57141002.946131319</v>
      </c>
    </row>
    <row r="21136" spans="1:17" ht="14.25" x14ac:dyDescent="0.2">
      <c r="A21136" s="2">
        <v>43050</v>
      </c>
      <c r="B21136">
        <v>7674238.2214033864</v>
      </c>
      <c r="C21136">
        <v>6569398.9066862455</v>
      </c>
      <c r="D21136">
        <v>34384119.676041558</v>
      </c>
      <c r="E21136">
        <v>24781044.815640274</v>
      </c>
      <c r="F21136">
        <v>33873216.133615628</v>
      </c>
      <c r="G21136">
        <v>27635745.66164992</v>
      </c>
      <c r="H21136">
        <v>85476225.502719924</v>
      </c>
      <c r="I21136">
        <v>91849395.591164067</v>
      </c>
      <c r="J21136">
        <v>85638124.193116039</v>
      </c>
      <c r="K21136">
        <v>52280316.295888796</v>
      </c>
      <c r="L21136">
        <v>32871030.753379717</v>
      </c>
      <c r="M21136">
        <v>29958970.410156664</v>
      </c>
      <c r="N21136">
        <v>45720823.600238264</v>
      </c>
      <c r="O21136">
        <v>19089091.995661806</v>
      </c>
      <c r="P21136">
        <v>51747769.660484463</v>
      </c>
      <c r="Q21136">
        <v>56497022.607367136</v>
      </c>
    </row>
    <row r="21137" spans="1:17" ht="14.25" x14ac:dyDescent="0.2">
      <c r="A21137" s="2">
        <v>43051</v>
      </c>
      <c r="B21137">
        <v>7416138.6325666914</v>
      </c>
      <c r="C21137">
        <v>6348457.2173872283</v>
      </c>
      <c r="D21137">
        <v>33227714.715071365</v>
      </c>
      <c r="E21137">
        <v>23947609.979069501</v>
      </c>
      <c r="F21137">
        <v>32733993.854552224</v>
      </c>
      <c r="G21137">
        <v>26706301.671681762</v>
      </c>
      <c r="H21137">
        <v>82601493.441883519</v>
      </c>
      <c r="I21137">
        <v>88760321.398645312</v>
      </c>
      <c r="J21137">
        <v>82757947.163773462</v>
      </c>
      <c r="K21137">
        <v>50522027.362064987</v>
      </c>
      <c r="L21137">
        <v>31938985.856057916</v>
      </c>
      <c r="M21137">
        <v>28951391.843822021</v>
      </c>
      <c r="N21137">
        <v>44183143.190528691</v>
      </c>
      <c r="O21137">
        <v>19272767.533221584</v>
      </c>
      <c r="P21137">
        <v>56397516.256565936</v>
      </c>
      <c r="Q21137">
        <v>54596917.621729575</v>
      </c>
    </row>
    <row r="21138" spans="1:17" ht="14.25" x14ac:dyDescent="0.2">
      <c r="A21138" s="2">
        <v>43052</v>
      </c>
      <c r="B21138">
        <v>7166719.4359508017</v>
      </c>
      <c r="C21138">
        <v>6134946.2277250709</v>
      </c>
      <c r="D21138">
        <v>32110201.906826194</v>
      </c>
      <c r="E21138">
        <v>23142205.18045627</v>
      </c>
      <c r="F21138">
        <v>31633085.841131471</v>
      </c>
      <c r="G21138">
        <v>25808116.694626242</v>
      </c>
      <c r="H21138">
        <v>79823444.223240897</v>
      </c>
      <c r="I21138">
        <v>85775138.791971698</v>
      </c>
      <c r="J21138">
        <v>82724959.841807932</v>
      </c>
      <c r="K21138">
        <v>48822873.112073429</v>
      </c>
      <c r="L21138">
        <v>30864815.511134472</v>
      </c>
      <c r="M21138">
        <v>27977700.108491182</v>
      </c>
      <c r="N21138">
        <v>42698135.119297206</v>
      </c>
      <c r="O21138">
        <v>18624586.797549814</v>
      </c>
      <c r="P21138">
        <v>54501375.071909972</v>
      </c>
      <c r="Q21138">
        <v>52760716.870152913</v>
      </c>
    </row>
    <row r="21139" spans="1:17" ht="14.25" x14ac:dyDescent="0.2">
      <c r="A21139" s="2">
        <v>43053</v>
      </c>
      <c r="B21139">
        <v>6925688.693046838</v>
      </c>
      <c r="C21139">
        <v>5928616.0287882043</v>
      </c>
      <c r="D21139">
        <v>31030273.232407283</v>
      </c>
      <c r="E21139">
        <v>22363887.714992203</v>
      </c>
      <c r="F21139">
        <v>30569203.50992351</v>
      </c>
      <c r="G21139">
        <v>24940139.428953823</v>
      </c>
      <c r="H21139">
        <v>77138826.214369684</v>
      </c>
      <c r="I21139">
        <v>82890353.694621682</v>
      </c>
      <c r="J21139">
        <v>80126235.74377723</v>
      </c>
      <c r="K21139">
        <v>47180864.731240571</v>
      </c>
      <c r="L21139">
        <v>29826771.608519278</v>
      </c>
      <c r="M21139">
        <v>27036755.523990463</v>
      </c>
      <c r="N21139">
        <v>41262113.614563547</v>
      </c>
      <c r="O21139">
        <v>17998205.643353391</v>
      </c>
      <c r="P21139">
        <v>52668387.602500655</v>
      </c>
      <c r="Q21139">
        <v>51437256.040694296</v>
      </c>
    </row>
    <row r="21140" spans="1:17" ht="14.25" x14ac:dyDescent="0.2">
      <c r="A21140" s="2">
        <v>43054</v>
      </c>
      <c r="B21140">
        <v>6692764.2838069787</v>
      </c>
      <c r="C21140">
        <v>5729225.1165888365</v>
      </c>
      <c r="D21140">
        <v>30503076.832811866</v>
      </c>
      <c r="E21140">
        <v>21611746.582868997</v>
      </c>
      <c r="F21140">
        <v>29541101.615070723</v>
      </c>
      <c r="G21140">
        <v>24101353.930454448</v>
      </c>
      <c r="H21140">
        <v>74544497.141583458</v>
      </c>
      <c r="I21140">
        <v>80102589.542677268</v>
      </c>
      <c r="J21140">
        <v>77431434.265915513</v>
      </c>
      <c r="K21140">
        <v>45594080.292606615</v>
      </c>
      <c r="L21140">
        <v>28823639.145545378</v>
      </c>
      <c r="M21140">
        <v>26127456.739811715</v>
      </c>
      <c r="N21140">
        <v>39874388.311907455</v>
      </c>
      <c r="O21140">
        <v>17392890.908218902</v>
      </c>
      <c r="P21140">
        <v>50897047.074266285</v>
      </c>
      <c r="Q21140">
        <v>49707320.866416737</v>
      </c>
    </row>
    <row r="21141" spans="1:17" ht="14.25" x14ac:dyDescent="0.2">
      <c r="A21141" s="2">
        <v>43055</v>
      </c>
      <c r="B21141">
        <v>6467673.5764304744</v>
      </c>
      <c r="C21141">
        <v>5536540.1093889903</v>
      </c>
      <c r="D21141">
        <v>29477198.906994343</v>
      </c>
      <c r="E21141">
        <v>20884901.422977511</v>
      </c>
      <c r="F21141">
        <v>28547576.790760741</v>
      </c>
      <c r="G21141">
        <v>23290778.423101954</v>
      </c>
      <c r="H21141">
        <v>72037420.411984295</v>
      </c>
      <c r="I21141">
        <v>77408583.332646072</v>
      </c>
      <c r="J21141">
        <v>74827264.214048952</v>
      </c>
      <c r="K21141">
        <v>44060662.507361338</v>
      </c>
      <c r="L21141">
        <v>27854243.9824536</v>
      </c>
      <c r="M21141">
        <v>25249308.414714996</v>
      </c>
      <c r="N21141">
        <v>38533334.915921532</v>
      </c>
      <c r="O21141">
        <v>16807934.087413844</v>
      </c>
      <c r="P21141">
        <v>49185280.180422351</v>
      </c>
      <c r="Q21141">
        <v>48561715.847776219</v>
      </c>
    </row>
    <row r="21142" spans="1:17" ht="14.25" x14ac:dyDescent="0.2">
      <c r="A21142" s="2">
        <v>43056</v>
      </c>
      <c r="B21142">
        <v>6250153.1082554068</v>
      </c>
      <c r="C21142">
        <v>5350335.4745334089</v>
      </c>
      <c r="D21142">
        <v>28485823.255306344</v>
      </c>
      <c r="E21142">
        <v>20182501.482468538</v>
      </c>
      <c r="F21142">
        <v>27587466.142718866</v>
      </c>
      <c r="G21142">
        <v>22507464.149911478</v>
      </c>
      <c r="H21142">
        <v>69614661.559211925</v>
      </c>
      <c r="I21142">
        <v>74805181.802202925</v>
      </c>
      <c r="J21142">
        <v>74053495.610846579</v>
      </c>
      <c r="K21142">
        <v>42578816.550937168</v>
      </c>
      <c r="L21142">
        <v>26917451.468093321</v>
      </c>
      <c r="M21142">
        <v>24400124.960639592</v>
      </c>
      <c r="N21142">
        <v>37237383.759418696</v>
      </c>
      <c r="O21142">
        <v>16242650.504600791</v>
      </c>
      <c r="P21142">
        <v>47531083.343532518</v>
      </c>
      <c r="Q21142">
        <v>48806443.77279906</v>
      </c>
    </row>
    <row r="21143" spans="1:17" ht="14.25" x14ac:dyDescent="0.2">
      <c r="A21143" s="2">
        <v>43057</v>
      </c>
      <c r="B21143">
        <v>6039948.2773826811</v>
      </c>
      <c r="C21143">
        <v>5170393.2644696031</v>
      </c>
      <c r="D21143">
        <v>27527789.49902235</v>
      </c>
      <c r="E21143">
        <v>19503724.620969374</v>
      </c>
      <c r="F21143">
        <v>26659645.887071416</v>
      </c>
      <c r="G21143">
        <v>21750494.262444723</v>
      </c>
      <c r="H21143">
        <v>67273384.808729127</v>
      </c>
      <c r="I21143">
        <v>72289337.739380464</v>
      </c>
      <c r="J21143">
        <v>74767329.182178646</v>
      </c>
      <c r="K21143">
        <v>41146807.962214962</v>
      </c>
      <c r="L21143">
        <v>26012165.111843605</v>
      </c>
      <c r="M21143">
        <v>23580070.169927236</v>
      </c>
      <c r="N21143">
        <v>35985975.115466952</v>
      </c>
      <c r="O21143">
        <v>15696378.510442004</v>
      </c>
      <c r="P21143">
        <v>45932520.370374635</v>
      </c>
      <c r="Q21143">
        <v>47691137.006668702</v>
      </c>
    </row>
    <row r="21144" spans="1:17" ht="14.25" x14ac:dyDescent="0.2">
      <c r="A21144" s="2">
        <v>43058</v>
      </c>
      <c r="B21144">
        <v>5836813.044671298</v>
      </c>
      <c r="C21144">
        <v>4996502.8616460674</v>
      </c>
      <c r="D21144">
        <v>26601976.285214987</v>
      </c>
      <c r="E21144">
        <v>18847776.348290429</v>
      </c>
      <c r="F21144">
        <v>25763030.03498666</v>
      </c>
      <c r="G21144">
        <v>21018982.747663356</v>
      </c>
      <c r="H21144">
        <v>65010849.758623451</v>
      </c>
      <c r="I21144">
        <v>69858106.41588904</v>
      </c>
      <c r="J21144">
        <v>74818529.260858342</v>
      </c>
      <c r="K21144">
        <v>39762960.613383502</v>
      </c>
      <c r="L21144">
        <v>25181379.475965641</v>
      </c>
      <c r="M21144">
        <v>22787026.451447815</v>
      </c>
      <c r="N21144">
        <v>34776653.783265561</v>
      </c>
      <c r="O21144">
        <v>15202317.740510616</v>
      </c>
      <c r="P21144">
        <v>44632144.054735176</v>
      </c>
      <c r="Q21144">
        <v>53824947.625739917</v>
      </c>
    </row>
    <row r="21145" spans="1:17" ht="14.25" x14ac:dyDescent="0.2">
      <c r="A21145" s="2">
        <v>43059</v>
      </c>
      <c r="B21145">
        <v>5640509.6457561115</v>
      </c>
      <c r="C21145">
        <v>4828460.7319900515</v>
      </c>
      <c r="D21145">
        <v>25707299.974241424</v>
      </c>
      <c r="E21145">
        <v>18213888.894495677</v>
      </c>
      <c r="F21145">
        <v>24896569.121553935</v>
      </c>
      <c r="G21145">
        <v>20312073.390874397</v>
      </c>
      <c r="H21145">
        <v>62824408.172039956</v>
      </c>
      <c r="I21145">
        <v>67508642.140390724</v>
      </c>
      <c r="J21145">
        <v>74318703.01844579</v>
      </c>
      <c r="K21145">
        <v>38425654.748076759</v>
      </c>
      <c r="L21145">
        <v>28442313.285955209</v>
      </c>
      <c r="M21145">
        <v>23480635.201699156</v>
      </c>
      <c r="N21145">
        <v>33607047.135201991</v>
      </c>
      <c r="O21145">
        <v>18108875.389968716</v>
      </c>
      <c r="P21145">
        <v>47643430.881063692</v>
      </c>
      <c r="Q21145">
        <v>54182395.533084586</v>
      </c>
    </row>
    <row r="21146" spans="1:17" ht="14.25" x14ac:dyDescent="0.2">
      <c r="A21146" s="2">
        <v>43060</v>
      </c>
      <c r="B21146">
        <v>5450808.3127509914</v>
      </c>
      <c r="C21146">
        <v>4666070.1866763746</v>
      </c>
      <c r="D21146">
        <v>24842713.37137207</v>
      </c>
      <c r="E21146">
        <v>17601320.311248478</v>
      </c>
      <c r="F21146">
        <v>24059248.977412991</v>
      </c>
      <c r="G21146">
        <v>19628938.773553811</v>
      </c>
      <c r="H21146">
        <v>60711500.877490669</v>
      </c>
      <c r="I21146">
        <v>65238194.927693695</v>
      </c>
      <c r="J21146">
        <v>72002697.721574306</v>
      </c>
      <c r="K21146">
        <v>37133325.085492253</v>
      </c>
      <c r="L21146">
        <v>28822307.67987347</v>
      </c>
      <c r="M21146">
        <v>22690935.675004672</v>
      </c>
      <c r="N21146">
        <v>32476776.638331119</v>
      </c>
      <c r="O21146">
        <v>17499838.615555011</v>
      </c>
      <c r="P21146">
        <v>46041089.441248015</v>
      </c>
      <c r="Q21146">
        <v>57687693.522906564</v>
      </c>
    </row>
    <row r="21147" spans="1:17" ht="14.25" x14ac:dyDescent="0.2">
      <c r="A21147" s="2">
        <v>43061</v>
      </c>
      <c r="B21147">
        <v>5267487.0053116456</v>
      </c>
      <c r="C21147">
        <v>4509141.1519083995</v>
      </c>
      <c r="D21147">
        <v>24007204.50107713</v>
      </c>
      <c r="E21147">
        <v>17009353.603380837</v>
      </c>
      <c r="F21147">
        <v>23250089.541695815</v>
      </c>
      <c r="G21147">
        <v>18968779.30487518</v>
      </c>
      <c r="H21147">
        <v>58669654.773412667</v>
      </c>
      <c r="I21147">
        <v>63044107.279967956</v>
      </c>
      <c r="J21147">
        <v>69581106.66055657</v>
      </c>
      <c r="K21147">
        <v>35884458.988271691</v>
      </c>
      <c r="L21147">
        <v>30569814.931652352</v>
      </c>
      <c r="M21147">
        <v>21927795.282554407</v>
      </c>
      <c r="N21147">
        <v>31384519.341220327</v>
      </c>
      <c r="O21147">
        <v>16911284.934906136</v>
      </c>
      <c r="P21147">
        <v>44492637.867092095</v>
      </c>
      <c r="Q21147">
        <v>57381556.126489669</v>
      </c>
    </row>
    <row r="21148" spans="1:17" ht="14.25" x14ac:dyDescent="0.2">
      <c r="A21148" s="2">
        <v>43062</v>
      </c>
      <c r="B21148">
        <v>5090331.150743329</v>
      </c>
      <c r="C21148">
        <v>4357489.9464417342</v>
      </c>
      <c r="D21148">
        <v>23199795.422536254</v>
      </c>
      <c r="E21148">
        <v>16437295.889669714</v>
      </c>
      <c r="F21148">
        <v>22468143.714891568</v>
      </c>
      <c r="G21148">
        <v>18330822.285810035</v>
      </c>
      <c r="H21148">
        <v>56696479.933468826</v>
      </c>
      <c r="I21148">
        <v>60923811.076215163</v>
      </c>
      <c r="J21148">
        <v>67240958.426715612</v>
      </c>
      <c r="K21148">
        <v>34677594.691999376</v>
      </c>
      <c r="L21148">
        <v>29758477.782950778</v>
      </c>
      <c r="M21148">
        <v>21190320.788898733</v>
      </c>
      <c r="N21148">
        <v>30328996.785872158</v>
      </c>
      <c r="O21148">
        <v>16474674.069811529</v>
      </c>
      <c r="P21148">
        <v>42996263.737379923</v>
      </c>
      <c r="Q21148">
        <v>65505870.376047447</v>
      </c>
    </row>
    <row r="21149" spans="1:17" ht="14.25" x14ac:dyDescent="0.2">
      <c r="A21149" s="2">
        <v>43063</v>
      </c>
      <c r="B21149">
        <v>4919133.3928492274</v>
      </c>
      <c r="C21149">
        <v>4210939.0665902384</v>
      </c>
      <c r="D21149">
        <v>22419541.084984947</v>
      </c>
      <c r="E21149">
        <v>15884477.591838056</v>
      </c>
      <c r="F21149">
        <v>21712496.250291899</v>
      </c>
      <c r="G21149">
        <v>17714321.004704259</v>
      </c>
      <c r="H21149">
        <v>54789666.809202768</v>
      </c>
      <c r="I21149">
        <v>58874824.566351518</v>
      </c>
      <c r="J21149">
        <v>64979513.939037599</v>
      </c>
      <c r="K21149">
        <v>33511319.594245907</v>
      </c>
      <c r="L21149">
        <v>32633506.013412964</v>
      </c>
      <c r="M21149">
        <v>20477648.999837138</v>
      </c>
      <c r="N21149">
        <v>29308973.511323407</v>
      </c>
      <c r="O21149">
        <v>15920937.061253414</v>
      </c>
      <c r="P21149">
        <v>41550215.586153455</v>
      </c>
      <c r="Q21149">
        <v>63672974.449431904</v>
      </c>
    </row>
    <row r="21150" spans="1:17" ht="14.25" x14ac:dyDescent="0.2">
      <c r="A21150" s="2">
        <v>43064</v>
      </c>
      <c r="B21150">
        <v>4753693.3492255798</v>
      </c>
      <c r="C21150">
        <v>4069316.9784626998</v>
      </c>
      <c r="D21150">
        <v>21665528.221557852</v>
      </c>
      <c r="E21150">
        <v>15350251.650831323</v>
      </c>
      <c r="F21150">
        <v>20982262.682719149</v>
      </c>
      <c r="G21150">
        <v>17118553.863272041</v>
      </c>
      <c r="H21150">
        <v>52946983.526774138</v>
      </c>
      <c r="I21150">
        <v>56894749.466385566</v>
      </c>
      <c r="J21150">
        <v>62794126.237141773</v>
      </c>
      <c r="K21150">
        <v>32653752.129414458</v>
      </c>
      <c r="L21150">
        <v>31580031.777710676</v>
      </c>
      <c r="M21150">
        <v>19788945.752072491</v>
      </c>
      <c r="N21150">
        <v>28323255.607571028</v>
      </c>
      <c r="O21150">
        <v>15385484.917229021</v>
      </c>
      <c r="P21150">
        <v>40152800.852668531</v>
      </c>
      <c r="Q21150">
        <v>61531528.217078388</v>
      </c>
    </row>
    <row r="21151" spans="1:17" ht="14.25" x14ac:dyDescent="0.2">
      <c r="A21151" s="2">
        <v>43065</v>
      </c>
      <c r="B21151">
        <v>4593817.3767194152</v>
      </c>
      <c r="C21151">
        <v>3932457.917186995</v>
      </c>
      <c r="D21151">
        <v>20936874.280334316</v>
      </c>
      <c r="E21151">
        <v>14833992.769452102</v>
      </c>
      <c r="F21151">
        <v>20276588.293283395</v>
      </c>
      <c r="G21151">
        <v>16542823.531984339</v>
      </c>
      <c r="H21151">
        <v>51166273.274609916</v>
      </c>
      <c r="I21151">
        <v>55468398.555435888</v>
      </c>
      <c r="J21151">
        <v>60682237.383084022</v>
      </c>
      <c r="K21151">
        <v>31555542.801604982</v>
      </c>
      <c r="L21151">
        <v>30517933.758060411</v>
      </c>
      <c r="M21151">
        <v>19123404.936845157</v>
      </c>
      <c r="N21151">
        <v>27370689.318132352</v>
      </c>
      <c r="O21151">
        <v>14868041.07242956</v>
      </c>
      <c r="P21151">
        <v>38802383.900297686</v>
      </c>
      <c r="Q21151">
        <v>59462102.995298252</v>
      </c>
    </row>
    <row r="21152" spans="1:17" ht="14.25" x14ac:dyDescent="0.2">
      <c r="A21152" s="2">
        <v>43066</v>
      </c>
      <c r="B21152">
        <v>4439318.3447744148</v>
      </c>
      <c r="C21152">
        <v>3800201.6928867334</v>
      </c>
      <c r="D21152">
        <v>20232726.391334899</v>
      </c>
      <c r="E21152">
        <v>14335096.680466482</v>
      </c>
      <c r="F21152">
        <v>19594647.108956918</v>
      </c>
      <c r="G21152">
        <v>15986456.133863311</v>
      </c>
      <c r="H21152">
        <v>49445451.778913915</v>
      </c>
      <c r="I21152">
        <v>53602888.201501392</v>
      </c>
      <c r="J21152">
        <v>58641375.46735885</v>
      </c>
      <c r="K21152">
        <v>30494268.393951327</v>
      </c>
      <c r="L21152">
        <v>29491556.164889935</v>
      </c>
      <c r="M21152">
        <v>18480247.556404244</v>
      </c>
      <c r="N21152">
        <v>26450159.689603962</v>
      </c>
      <c r="O21152">
        <v>14367999.872653065</v>
      </c>
      <c r="P21152">
        <v>37497384.102061175</v>
      </c>
      <c r="Q21152">
        <v>57462276.577133559</v>
      </c>
    </row>
    <row r="21153" spans="1:17" ht="14.25" x14ac:dyDescent="0.2">
      <c r="A21153" s="2">
        <v>43067</v>
      </c>
      <c r="B21153">
        <v>4290015.4163995981</v>
      </c>
      <c r="C21153">
        <v>3672393.5031832843</v>
      </c>
      <c r="D21153">
        <v>19552260.368259855</v>
      </c>
      <c r="E21153">
        <v>13852979.439325374</v>
      </c>
      <c r="F21153">
        <v>18935640.935794745</v>
      </c>
      <c r="G21153">
        <v>15448800.455727296</v>
      </c>
      <c r="H21153">
        <v>47782504.864080124</v>
      </c>
      <c r="I21153">
        <v>51800118.59673705</v>
      </c>
      <c r="J21153">
        <v>56761800.122060448</v>
      </c>
      <c r="K21153">
        <v>29468686.713100746</v>
      </c>
      <c r="L21153">
        <v>28499697.650635939</v>
      </c>
      <c r="M21153">
        <v>17858720.812211514</v>
      </c>
      <c r="N21153">
        <v>25560589.26663848</v>
      </c>
      <c r="O21153">
        <v>13884776.033028852</v>
      </c>
      <c r="P21153">
        <v>36236891.199006855</v>
      </c>
      <c r="Q21153">
        <v>55529708.219167411</v>
      </c>
    </row>
    <row r="21154" spans="1:17" ht="14.25" x14ac:dyDescent="0.2">
      <c r="A21154" s="2">
        <v>43068</v>
      </c>
      <c r="B21154">
        <v>4145733.8365044491</v>
      </c>
      <c r="C21154">
        <v>3548883.7520037312</v>
      </c>
      <c r="D21154">
        <v>18894679.743801072</v>
      </c>
      <c r="E21154">
        <v>13387076.740672996</v>
      </c>
      <c r="F21154">
        <v>18298798.424670018</v>
      </c>
      <c r="G21154">
        <v>14929227.185963171</v>
      </c>
      <c r="H21154">
        <v>46188774.570519648</v>
      </c>
      <c r="I21154">
        <v>50179503.463827871</v>
      </c>
      <c r="J21154">
        <v>55219745.225106344</v>
      </c>
      <c r="K21154">
        <v>28477597.343084052</v>
      </c>
      <c r="L21154">
        <v>27541197.271395158</v>
      </c>
      <c r="M21154">
        <v>17258097.223810814</v>
      </c>
      <c r="N21154">
        <v>24700936.830811877</v>
      </c>
      <c r="O21154">
        <v>13549952.561112441</v>
      </c>
      <c r="P21154">
        <v>37155818.254604869</v>
      </c>
      <c r="Q21154">
        <v>53662135.901746206</v>
      </c>
    </row>
    <row r="21155" spans="1:17" ht="14.25" x14ac:dyDescent="0.2">
      <c r="A21155" s="2">
        <v>43069</v>
      </c>
      <c r="B21155">
        <v>4006304.7273527528</v>
      </c>
      <c r="C21155">
        <v>3429527.8744826545</v>
      </c>
      <c r="D21155">
        <v>18259214.83739838</v>
      </c>
      <c r="E21155">
        <v>14627558.944567058</v>
      </c>
      <c r="F21155">
        <v>17683374.168430395</v>
      </c>
      <c r="G21155">
        <v>14427128.177933937</v>
      </c>
      <c r="H21155">
        <v>44635356.057621062</v>
      </c>
      <c r="I21155">
        <v>49697107.446117394</v>
      </c>
      <c r="J21155">
        <v>53546075.103591055</v>
      </c>
      <c r="K21155">
        <v>27519840.240260776</v>
      </c>
      <c r="L21155">
        <v>26614933.128070526</v>
      </c>
      <c r="M21155">
        <v>16677673.777331624</v>
      </c>
      <c r="N21155">
        <v>23870196.181905117</v>
      </c>
      <c r="O21155">
        <v>13292464.1592209</v>
      </c>
      <c r="P21155">
        <v>37067098.064414881</v>
      </c>
      <c r="Q21155">
        <v>51858133.484269887</v>
      </c>
    </row>
    <row r="21156" spans="1:17" ht="14.25" x14ac:dyDescent="0.2">
      <c r="A21156" s="2">
        <v>43070</v>
      </c>
      <c r="B21156">
        <v>3871564.8908957136</v>
      </c>
      <c r="C21156">
        <v>3314186.1677528243</v>
      </c>
      <c r="D21156">
        <v>17645121.854348969</v>
      </c>
      <c r="E21156">
        <v>14135605.627461553</v>
      </c>
      <c r="F21156">
        <v>17176009.502153374</v>
      </c>
      <c r="G21156">
        <v>13941915.738159282</v>
      </c>
      <c r="H21156">
        <v>43134182.036996938</v>
      </c>
      <c r="I21156">
        <v>48025696.860706836</v>
      </c>
      <c r="J21156">
        <v>53488171.279681981</v>
      </c>
      <c r="K21156">
        <v>26594294.375519052</v>
      </c>
      <c r="L21156">
        <v>25763875.228983659</v>
      </c>
      <c r="M21156">
        <v>16116771.102630101</v>
      </c>
      <c r="N21156">
        <v>23067394.960173655</v>
      </c>
      <c r="O21156">
        <v>12845412.681909053</v>
      </c>
      <c r="P21156">
        <v>35821076.51945433</v>
      </c>
      <c r="Q21156">
        <v>59860784.324389242</v>
      </c>
    </row>
    <row r="21157" spans="1:17" ht="14.25" x14ac:dyDescent="0.2">
      <c r="A21157" s="2">
        <v>43071</v>
      </c>
      <c r="B21157">
        <v>3741356.6177529972</v>
      </c>
      <c r="C21157">
        <v>3202723.6274267258</v>
      </c>
      <c r="D21157">
        <v>17051682.015215591</v>
      </c>
      <c r="E21157">
        <v>13660197.659250433</v>
      </c>
      <c r="F21157">
        <v>16598346.825746348</v>
      </c>
      <c r="G21157">
        <v>13473021.938436093</v>
      </c>
      <c r="H21157">
        <v>41683495.424545102</v>
      </c>
      <c r="I21157">
        <v>50615517.71066469</v>
      </c>
      <c r="J21157">
        <v>51689259.828587085</v>
      </c>
      <c r="K21157">
        <v>25699876.422140967</v>
      </c>
      <c r="L21157">
        <v>24897385.890029497</v>
      </c>
      <c r="M21157">
        <v>15574732.67810446</v>
      </c>
      <c r="N21157">
        <v>22291593.508226324</v>
      </c>
      <c r="O21157">
        <v>12413396.41710354</v>
      </c>
      <c r="P21157">
        <v>34799661.800936311</v>
      </c>
      <c r="Q21157">
        <v>57847549.47607857</v>
      </c>
    </row>
    <row r="21158" spans="1:17" ht="14.25" x14ac:dyDescent="0.2">
      <c r="A21158" s="2">
        <v>43072</v>
      </c>
      <c r="B21158">
        <v>3615527.5026181135</v>
      </c>
      <c r="C21158">
        <v>3095009.7895775223</v>
      </c>
      <c r="D21158">
        <v>16478200.714514406</v>
      </c>
      <c r="E21158">
        <v>13200778.587602723</v>
      </c>
      <c r="F21158">
        <v>16040112.071038594</v>
      </c>
      <c r="G21158">
        <v>13019897.951093646</v>
      </c>
      <c r="H21158">
        <v>40281598.230326399</v>
      </c>
      <c r="I21158">
        <v>50323705.802310474</v>
      </c>
      <c r="J21158">
        <v>50226065.580180265</v>
      </c>
      <c r="K21158">
        <v>24835539.487797607</v>
      </c>
      <c r="L21158">
        <v>24060038.276372805</v>
      </c>
      <c r="M21158">
        <v>15050924.062253978</v>
      </c>
      <c r="N21158">
        <v>21541883.771181464</v>
      </c>
      <c r="O21158">
        <v>11995909.701303439</v>
      </c>
      <c r="P21158">
        <v>33629281.348394774</v>
      </c>
      <c r="Q21158">
        <v>56353008.551606901</v>
      </c>
    </row>
    <row r="21159" spans="1:17" ht="14.25" x14ac:dyDescent="0.2">
      <c r="A21159" s="2">
        <v>43073</v>
      </c>
      <c r="B21159">
        <v>3493930.2658720738</v>
      </c>
      <c r="C21159">
        <v>2990918.5780345183</v>
      </c>
      <c r="D21159">
        <v>15924006.707697798</v>
      </c>
      <c r="E21159">
        <v>12756810.674763884</v>
      </c>
      <c r="F21159">
        <v>15500651.83915743</v>
      </c>
      <c r="G21159">
        <v>12582013.406605465</v>
      </c>
      <c r="H21159">
        <v>38926849.571112774</v>
      </c>
      <c r="I21159">
        <v>48631221.49291151</v>
      </c>
      <c r="J21159">
        <v>50920941.105319664</v>
      </c>
      <c r="K21159">
        <v>24000271.889189512</v>
      </c>
      <c r="L21159">
        <v>23250852.294993229</v>
      </c>
      <c r="M21159">
        <v>14544732.151082149</v>
      </c>
      <c r="N21159">
        <v>20817388.233812928</v>
      </c>
      <c r="O21159">
        <v>11592463.87745692</v>
      </c>
      <c r="P21159">
        <v>32498263.071598701</v>
      </c>
      <c r="Q21159">
        <v>55508508.903814293</v>
      </c>
    </row>
    <row r="21160" spans="1:17" ht="14.25" x14ac:dyDescent="0.2">
      <c r="A21160" s="2">
        <v>43074</v>
      </c>
      <c r="B21160">
        <v>3376422.5811965317</v>
      </c>
      <c r="C21160">
        <v>2890328.1568143684</v>
      </c>
      <c r="D21160">
        <v>15388451.325480597</v>
      </c>
      <c r="E21160">
        <v>12327774.268148139</v>
      </c>
      <c r="F21160">
        <v>14979334.706307771</v>
      </c>
      <c r="G21160">
        <v>12158855.772805978</v>
      </c>
      <c r="H21160">
        <v>37617663.749777302</v>
      </c>
      <c r="I21160">
        <v>46995658.72956907</v>
      </c>
      <c r="J21160">
        <v>49208370.608640812</v>
      </c>
      <c r="K21160">
        <v>23193095.967898406</v>
      </c>
      <c r="L21160">
        <v>22468880.815308947</v>
      </c>
      <c r="M21160">
        <v>14055564.460474849</v>
      </c>
      <c r="N21160">
        <v>20117258.893441945</v>
      </c>
      <c r="O21160">
        <v>11202586.723001227</v>
      </c>
      <c r="P21160">
        <v>31405283.143859047</v>
      </c>
      <c r="Q21160">
        <v>53641649.560686886</v>
      </c>
    </row>
    <row r="21161" spans="1:17" ht="14.25" x14ac:dyDescent="0.2">
      <c r="A21161" s="2">
        <v>43075</v>
      </c>
      <c r="B21161">
        <v>3262866.9089846266</v>
      </c>
      <c r="C21161">
        <v>2793120.7875153101</v>
      </c>
      <c r="D21161">
        <v>14870907.714589961</v>
      </c>
      <c r="E21161">
        <v>11913167.192098999</v>
      </c>
      <c r="F21161">
        <v>14475550.484707434</v>
      </c>
      <c r="G21161">
        <v>11749929.754985278</v>
      </c>
      <c r="H21161">
        <v>36352508.399278022</v>
      </c>
      <c r="I21161">
        <v>45415103.129746512</v>
      </c>
      <c r="J21161">
        <v>47553397.19564566</v>
      </c>
      <c r="K21161">
        <v>22413066.946064118</v>
      </c>
      <c r="L21161">
        <v>21713208.560585603</v>
      </c>
      <c r="M21161">
        <v>13582848.43271349</v>
      </c>
      <c r="N21161">
        <v>19440676.267372619</v>
      </c>
      <c r="O21161">
        <v>10825821.897138774</v>
      </c>
      <c r="P21161">
        <v>30349062.261358518</v>
      </c>
      <c r="Q21161">
        <v>51838336.138789222</v>
      </c>
    </row>
    <row r="21162" spans="1:17" ht="14.25" x14ac:dyDescent="0.2">
      <c r="A21162" s="2">
        <v>43076</v>
      </c>
      <c r="B21162">
        <v>3153130.3353545498</v>
      </c>
      <c r="C21162">
        <v>2699182.6915075094</v>
      </c>
      <c r="D21162">
        <v>14370770.104050396</v>
      </c>
      <c r="E21162">
        <v>11512504.160106063</v>
      </c>
      <c r="F21162">
        <v>13988709.508378636</v>
      </c>
      <c r="G21162">
        <v>15304118.228367746</v>
      </c>
      <c r="H21162">
        <v>35129902.689063266</v>
      </c>
      <c r="I21162">
        <v>43887704.695323132</v>
      </c>
      <c r="J21162">
        <v>46963210.213708073</v>
      </c>
      <c r="K21162">
        <v>21659271.820547339</v>
      </c>
      <c r="L21162">
        <v>21069687.003678285</v>
      </c>
      <c r="M21162">
        <v>13126030.766311493</v>
      </c>
      <c r="N21162">
        <v>18786848.433709331</v>
      </c>
      <c r="O21162">
        <v>10461728.406702423</v>
      </c>
      <c r="P21162">
        <v>29756105.916609954</v>
      </c>
      <c r="Q21162">
        <v>53541598.19279813</v>
      </c>
    </row>
    <row r="21163" spans="1:17" ht="14.25" x14ac:dyDescent="0.2">
      <c r="A21163" s="2">
        <v>43077</v>
      </c>
      <c r="B21163">
        <v>3047084.4165773904</v>
      </c>
      <c r="C21163">
        <v>2608403.9167582141</v>
      </c>
      <c r="D21163">
        <v>13887453.09614498</v>
      </c>
      <c r="E21163">
        <v>11125316.206790127</v>
      </c>
      <c r="F21163">
        <v>13518241.942959715</v>
      </c>
      <c r="G21163">
        <v>18922657.168252088</v>
      </c>
      <c r="H21163">
        <v>33948415.591798998</v>
      </c>
      <c r="I21163">
        <v>42411675.647220723</v>
      </c>
      <c r="J21163">
        <v>45750700.993284017</v>
      </c>
      <c r="K21163">
        <v>20944572.226758711</v>
      </c>
      <c r="L21163">
        <v>21054960.100326072</v>
      </c>
      <c r="M21163">
        <v>12684576.768389694</v>
      </c>
      <c r="N21163">
        <v>18155010.104433313</v>
      </c>
      <c r="O21163">
        <v>10143719.12233882</v>
      </c>
      <c r="P21163">
        <v>29549727.653020211</v>
      </c>
      <c r="Q21163">
        <v>55182458.754264422</v>
      </c>
    </row>
    <row r="21164" spans="1:17" ht="14.25" x14ac:dyDescent="0.2">
      <c r="A21164" s="2">
        <v>43078</v>
      </c>
      <c r="B21164">
        <v>2944605.0287371851</v>
      </c>
      <c r="C21164">
        <v>2520678.2091358351</v>
      </c>
      <c r="D21164">
        <v>13420390.98122298</v>
      </c>
      <c r="E21164">
        <v>10751150.138991721</v>
      </c>
      <c r="F21164">
        <v>13063597.118729223</v>
      </c>
      <c r="G21164">
        <v>18286251.326535795</v>
      </c>
      <c r="H21164">
        <v>32806664.20838961</v>
      </c>
      <c r="I21164">
        <v>40985288.332855962</v>
      </c>
      <c r="J21164">
        <v>44212015.748613857</v>
      </c>
      <c r="K21164">
        <v>20253909.37329229</v>
      </c>
      <c r="L21164">
        <v>20346840.755045518</v>
      </c>
      <c r="M21164">
        <v>12257969.728832591</v>
      </c>
      <c r="N21164">
        <v>17544421.72965344</v>
      </c>
      <c r="O21164">
        <v>9802566.0776693523</v>
      </c>
      <c r="P21164">
        <v>28983654.489090782</v>
      </c>
      <c r="Q21164">
        <v>59196008.727800854</v>
      </c>
    </row>
    <row r="21165" spans="1:17" ht="14.25" x14ac:dyDescent="0.2">
      <c r="A21165" s="2">
        <v>43079</v>
      </c>
      <c r="B21165">
        <v>2845572.2224471886</v>
      </c>
      <c r="C21165">
        <v>2435902.8880423233</v>
      </c>
      <c r="D21165">
        <v>12969037.075551817</v>
      </c>
      <c r="E21165">
        <v>10389568.005320624</v>
      </c>
      <c r="F21165">
        <v>12624242.886061728</v>
      </c>
      <c r="G21165">
        <v>17671249.053661305</v>
      </c>
      <c r="H21165">
        <v>31703312.149331376</v>
      </c>
      <c r="I21165">
        <v>39619025.585605629</v>
      </c>
      <c r="J21165">
        <v>42725079.48769179</v>
      </c>
      <c r="K21165">
        <v>19572730.92524739</v>
      </c>
      <c r="L21165">
        <v>19662536.843504623</v>
      </c>
      <c r="M21165">
        <v>11845710.31549296</v>
      </c>
      <c r="N21165">
        <v>16954368.631982848</v>
      </c>
      <c r="O21165">
        <v>9472886.674815435</v>
      </c>
      <c r="P21165">
        <v>28009494.906579729</v>
      </c>
      <c r="Q21165">
        <v>57205131.578482345</v>
      </c>
    </row>
    <row r="21166" spans="1:17" ht="14.25" x14ac:dyDescent="0.2">
      <c r="A21166" s="2">
        <v>43080</v>
      </c>
      <c r="B21166">
        <v>2749870.0824523168</v>
      </c>
      <c r="C21166">
        <v>2353978.7262282702</v>
      </c>
      <c r="D21166">
        <v>12532863.081438346</v>
      </c>
      <c r="E21166">
        <v>10040146.583545452</v>
      </c>
      <c r="F21166">
        <v>12199664.992560888</v>
      </c>
      <c r="G21166">
        <v>17076930.505891915</v>
      </c>
      <c r="H21166">
        <v>30637067.970504269</v>
      </c>
      <c r="I21166">
        <v>38286560.535819188</v>
      </c>
      <c r="J21166">
        <v>41288151.791333191</v>
      </c>
      <c r="K21166">
        <v>18914461.836059045</v>
      </c>
      <c r="L21166">
        <v>19001247.406249329</v>
      </c>
      <c r="M21166">
        <v>11447315.989736907</v>
      </c>
      <c r="N21166">
        <v>16384160.170028131</v>
      </c>
      <c r="O21166">
        <v>9154295.0328401402</v>
      </c>
      <c r="P21166">
        <v>27067481.001049742</v>
      </c>
      <c r="Q21166">
        <v>55882128.527781174</v>
      </c>
    </row>
    <row r="21167" spans="1:17" ht="14.25" x14ac:dyDescent="0.2">
      <c r="A21167" s="2">
        <v>43081</v>
      </c>
      <c r="B21167">
        <v>2657386.5919534401</v>
      </c>
      <c r="C21167">
        <v>2274809.8336500647</v>
      </c>
      <c r="D21167">
        <v>12111358.468870522</v>
      </c>
      <c r="E21167">
        <v>9702476.8852233514</v>
      </c>
      <c r="F21167">
        <v>11789366.481140742</v>
      </c>
      <c r="G21167">
        <v>16502600.049238784</v>
      </c>
      <c r="H21167">
        <v>29606683.66157113</v>
      </c>
      <c r="I21167">
        <v>36998908.882694051</v>
      </c>
      <c r="J21167">
        <v>39899550.774042726</v>
      </c>
      <c r="K21167">
        <v>18278331.619337484</v>
      </c>
      <c r="L21167">
        <v>18362198.421653122</v>
      </c>
      <c r="M21167">
        <v>11062320.441645293</v>
      </c>
      <c r="N21167">
        <v>15833128.930012036</v>
      </c>
      <c r="O21167">
        <v>8846418.2487345561</v>
      </c>
      <c r="P21167">
        <v>26157148.859192096</v>
      </c>
      <c r="Q21167">
        <v>54002703.628497541</v>
      </c>
    </row>
    <row r="21168" spans="1:17" ht="14.25" x14ac:dyDescent="0.2">
      <c r="A21168" s="2">
        <v>43082</v>
      </c>
      <c r="B21168">
        <v>2568013.5014947103</v>
      </c>
      <c r="C21168">
        <v>2198303.5452331565</v>
      </c>
      <c r="D21168">
        <v>11704029.877955649</v>
      </c>
      <c r="E21168">
        <v>9376163.6769899316</v>
      </c>
      <c r="F21168">
        <v>11392867.108350737</v>
      </c>
      <c r="G21168">
        <v>15947585.445239946</v>
      </c>
      <c r="H21168">
        <v>28610953.185214847</v>
      </c>
      <c r="I21168">
        <v>35754563.464357093</v>
      </c>
      <c r="J21168">
        <v>38557651.115412362</v>
      </c>
      <c r="K21168">
        <v>17663595.701651957</v>
      </c>
      <c r="L21168">
        <v>17788696.075710803</v>
      </c>
      <c r="M21168">
        <v>10690273.044210412</v>
      </c>
      <c r="N21168">
        <v>15300629.944583464</v>
      </c>
      <c r="O21168">
        <v>8549234.3512683008</v>
      </c>
      <c r="P21168">
        <v>25277432.96154524</v>
      </c>
      <c r="Q21168">
        <v>52411979.907664753</v>
      </c>
    </row>
    <row r="21169" spans="1:17" ht="14.25" x14ac:dyDescent="0.2">
      <c r="A21169" s="2">
        <v>43083</v>
      </c>
      <c r="B21169">
        <v>2481646.2022604602</v>
      </c>
      <c r="C21169">
        <v>2124370.3124100594</v>
      </c>
      <c r="D21169">
        <v>11310400.541455811</v>
      </c>
      <c r="E21169">
        <v>9060825.017949177</v>
      </c>
      <c r="F21169">
        <v>11009702.782263568</v>
      </c>
      <c r="G21169">
        <v>15411237.064123135</v>
      </c>
      <c r="H21169">
        <v>27648711.06550391</v>
      </c>
      <c r="I21169">
        <v>34552067.807726502</v>
      </c>
      <c r="J21169">
        <v>37719575.998435237</v>
      </c>
      <c r="K21169">
        <v>17069534.551027387</v>
      </c>
      <c r="L21169">
        <v>17450635.456826936</v>
      </c>
      <c r="M21169">
        <v>11004791.047318963</v>
      </c>
      <c r="N21169">
        <v>14786039.937900396</v>
      </c>
      <c r="O21169">
        <v>8262045.3274992164</v>
      </c>
      <c r="P21169">
        <v>24427303.624143872</v>
      </c>
      <c r="Q21169">
        <v>51551115.82115896</v>
      </c>
    </row>
    <row r="21170" spans="1:17" ht="14.25" x14ac:dyDescent="0.2">
      <c r="A21170" s="2">
        <v>43084</v>
      </c>
      <c r="B21170">
        <v>2398183.6036333828</v>
      </c>
      <c r="C21170">
        <v>2052923.5983061481</v>
      </c>
      <c r="D21170">
        <v>10930009.726744531</v>
      </c>
      <c r="E21170">
        <v>8756091.81262183</v>
      </c>
      <c r="F21170">
        <v>10639425.019267984</v>
      </c>
      <c r="G21170">
        <v>14892927.124431472</v>
      </c>
      <c r="H21170">
        <v>26718831.023733955</v>
      </c>
      <c r="I21170">
        <v>33390014.423748933</v>
      </c>
      <c r="J21170">
        <v>39293173.293879643</v>
      </c>
      <c r="K21170">
        <v>16495452.834751412</v>
      </c>
      <c r="L21170">
        <v>16950472.541354291</v>
      </c>
      <c r="M21170">
        <v>10634678.475542773</v>
      </c>
      <c r="N21170">
        <v>14288756.596102186</v>
      </c>
      <c r="O21170">
        <v>7984176.6400208501</v>
      </c>
      <c r="P21170">
        <v>23605765.793301333</v>
      </c>
      <c r="Q21170">
        <v>50118007.928546973</v>
      </c>
    </row>
    <row r="21171" spans="1:17" ht="14.25" x14ac:dyDescent="0.2">
      <c r="A21171" s="2">
        <v>43085</v>
      </c>
      <c r="B21171">
        <v>2317528.0148706604</v>
      </c>
      <c r="C21171">
        <v>1983879.7764505544</v>
      </c>
      <c r="D21171">
        <v>10562412.196531566</v>
      </c>
      <c r="E21171">
        <v>8461607.3789289743</v>
      </c>
      <c r="F21171">
        <v>10281600.419130705</v>
      </c>
      <c r="G21171">
        <v>14392048.958222073</v>
      </c>
      <c r="H21171">
        <v>25820224.660148624</v>
      </c>
      <c r="I21171">
        <v>32267043.159971181</v>
      </c>
      <c r="J21171">
        <v>40629814.733626924</v>
      </c>
      <c r="K21171">
        <v>15940678.60550604</v>
      </c>
      <c r="L21171">
        <v>16424449.288286505</v>
      </c>
      <c r="M21171">
        <v>10277013.510922207</v>
      </c>
      <c r="N21171">
        <v>13808197.862317249</v>
      </c>
      <c r="O21171">
        <v>7715653.2180815078</v>
      </c>
      <c r="P21171">
        <v>22811857.880925871</v>
      </c>
      <c r="Q21171">
        <v>56177335.02714096</v>
      </c>
    </row>
    <row r="21172" spans="1:17" ht="14.25" x14ac:dyDescent="0.2">
      <c r="A21172" s="2">
        <v>43086</v>
      </c>
      <c r="B21172">
        <v>2239585.0307595609</v>
      </c>
      <c r="C21172">
        <v>1917158.0328936176</v>
      </c>
      <c r="D21172">
        <v>10207177.68772452</v>
      </c>
      <c r="E21172">
        <v>8177027.0307052089</v>
      </c>
      <c r="F21172">
        <v>9935810.1577129979</v>
      </c>
      <c r="G21172">
        <v>13908016.300977373</v>
      </c>
      <c r="H21172">
        <v>24951840.179996695</v>
      </c>
      <c r="I21172">
        <v>31181839.608518034</v>
      </c>
      <c r="J21172">
        <v>39356003.28118214</v>
      </c>
      <c r="K21172">
        <v>15542001.839620335</v>
      </c>
      <c r="L21172">
        <v>15872063.046697998</v>
      </c>
      <c r="M21172">
        <v>9931377.5161676519</v>
      </c>
      <c r="N21172">
        <v>13343801.255381053</v>
      </c>
      <c r="O21172">
        <v>7456160.7621867536</v>
      </c>
      <c r="P21172">
        <v>22044650.639007416</v>
      </c>
      <c r="Q21172">
        <v>56755038.337876275</v>
      </c>
    </row>
    <row r="21173" spans="1:17" ht="14.25" x14ac:dyDescent="0.2">
      <c r="A21173" s="2">
        <v>43087</v>
      </c>
      <c r="B21173">
        <v>2164263.4211186557</v>
      </c>
      <c r="C21173">
        <v>1852680.2716163138</v>
      </c>
      <c r="D21173">
        <v>9863890.4078174047</v>
      </c>
      <c r="E21173">
        <v>7902017.6742526796</v>
      </c>
      <c r="F21173">
        <v>9601649.4967482388</v>
      </c>
      <c r="G21173">
        <v>13440262.605398212</v>
      </c>
      <c r="H21173">
        <v>24112661.162434436</v>
      </c>
      <c r="I21173">
        <v>30133133.567612968</v>
      </c>
      <c r="J21173">
        <v>38032384.184136294</v>
      </c>
      <c r="K21173">
        <v>15019294.025662014</v>
      </c>
      <c r="L21173">
        <v>15338254.631040854</v>
      </c>
      <c r="M21173">
        <v>9597365.9335774891</v>
      </c>
      <c r="N21173">
        <v>12895023.211466927</v>
      </c>
      <c r="O21173">
        <v>7205395.5433467291</v>
      </c>
      <c r="P21173">
        <v>21303246.071957644</v>
      </c>
      <c r="Q21173">
        <v>60327189.206770048</v>
      </c>
    </row>
    <row r="21174" spans="1:17" ht="14.25" x14ac:dyDescent="0.2">
      <c r="A21174" s="2">
        <v>43088</v>
      </c>
      <c r="B21174">
        <v>2091475.0240153309</v>
      </c>
      <c r="C21174">
        <v>1790371.0231209523</v>
      </c>
      <c r="D21174">
        <v>9532148.5482166056</v>
      </c>
      <c r="E21174">
        <v>7636257.4184638076</v>
      </c>
      <c r="F21174">
        <v>9278727.3101065569</v>
      </c>
      <c r="G21174">
        <v>12988240.378275307</v>
      </c>
      <c r="H21174">
        <v>23301705.37083213</v>
      </c>
      <c r="I21174">
        <v>29119697.554840893</v>
      </c>
      <c r="J21174">
        <v>36753280.977119915</v>
      </c>
      <c r="K21174">
        <v>14514165.894269202</v>
      </c>
      <c r="L21174">
        <v>14822399.232819943</v>
      </c>
      <c r="M21174">
        <v>9274587.8115141038</v>
      </c>
      <c r="N21174">
        <v>12461338.447859131</v>
      </c>
      <c r="O21174">
        <v>6963064.0475694891</v>
      </c>
      <c r="P21174">
        <v>20586776.385530096</v>
      </c>
      <c r="Q21174">
        <v>58298268.25321988</v>
      </c>
    </row>
    <row r="21175" spans="1:17" ht="14.25" x14ac:dyDescent="0.2">
      <c r="A21175" s="2">
        <v>43089</v>
      </c>
      <c r="B21175">
        <v>2021134.6425745969</v>
      </c>
      <c r="C21175">
        <v>1730157.3560961422</v>
      </c>
      <c r="D21175">
        <v>9211563.8139346521</v>
      </c>
      <c r="E21175">
        <v>7379435.1980563402</v>
      </c>
      <c r="F21175">
        <v>8966665.6259921454</v>
      </c>
      <c r="G21175">
        <v>12551420.539663104</v>
      </c>
      <c r="H21175">
        <v>22518023.60309235</v>
      </c>
      <c r="I21175">
        <v>28140345.370412756</v>
      </c>
      <c r="J21175">
        <v>35517196.503987744</v>
      </c>
      <c r="K21175">
        <v>14039770.138928501</v>
      </c>
      <c r="L21175">
        <v>14323893.057067614</v>
      </c>
      <c r="M21175">
        <v>8962665.3468054365</v>
      </c>
      <c r="N21175">
        <v>12042239.348123446</v>
      </c>
      <c r="O21175">
        <v>6728882.6323107127</v>
      </c>
      <c r="P21175">
        <v>19894402.97109019</v>
      </c>
      <c r="Q21175">
        <v>56337583.865799896</v>
      </c>
    </row>
    <row r="21176" spans="1:17" ht="14.25" x14ac:dyDescent="0.2">
      <c r="A21176" s="2">
        <v>43090</v>
      </c>
      <c r="B21176">
        <v>1953159.9452584237</v>
      </c>
      <c r="C21176">
        <v>1671968.7920526438</v>
      </c>
      <c r="D21176">
        <v>8901760.9691013154</v>
      </c>
      <c r="E21176">
        <v>7131250.4094797513</v>
      </c>
      <c r="F21176">
        <v>8665099.1845373902</v>
      </c>
      <c r="G21176">
        <v>12129291.803605823</v>
      </c>
      <c r="H21176">
        <v>21760698.580634251</v>
      </c>
      <c r="I21176">
        <v>27193930.708750363</v>
      </c>
      <c r="J21176">
        <v>34322683.96087373</v>
      </c>
      <c r="K21176">
        <v>13567585.30498462</v>
      </c>
      <c r="L21176">
        <v>13842152.615617795</v>
      </c>
      <c r="M21176">
        <v>8661233.4425364621</v>
      </c>
      <c r="N21176">
        <v>11637235.367955711</v>
      </c>
      <c r="O21176">
        <v>6502577.194477669</v>
      </c>
      <c r="P21176">
        <v>19225315.424046215</v>
      </c>
      <c r="Q21176">
        <v>54442841.115794837</v>
      </c>
    </row>
    <row r="21177" spans="1:17" ht="14.25" x14ac:dyDescent="0.2">
      <c r="A21177" s="2">
        <v>43091</v>
      </c>
      <c r="B21177">
        <v>1887471.3694988724</v>
      </c>
      <c r="C21177">
        <v>1615737.2228301733</v>
      </c>
      <c r="D21177">
        <v>8602377.3977600262</v>
      </c>
      <c r="E21177">
        <v>6891412.5590668079</v>
      </c>
      <c r="F21177">
        <v>8373675.0102759227</v>
      </c>
      <c r="G21177">
        <v>11721360.07969089</v>
      </c>
      <c r="H21177">
        <v>21028843.874743473</v>
      </c>
      <c r="I21177">
        <v>26279345.816766325</v>
      </c>
      <c r="J21177">
        <v>33168345.202745721</v>
      </c>
      <c r="K21177">
        <v>13111280.967316698</v>
      </c>
      <c r="L21177">
        <v>13376614.044148691</v>
      </c>
      <c r="M21177">
        <v>8369939.2807129975</v>
      </c>
      <c r="N21177">
        <v>11245852.461012809</v>
      </c>
      <c r="O21177">
        <v>6283882.8495988818</v>
      </c>
      <c r="P21177">
        <v>18578730.595292401</v>
      </c>
      <c r="Q21177">
        <v>52611822.257415101</v>
      </c>
    </row>
    <row r="21178" spans="1:17" ht="14.25" x14ac:dyDescent="0.2">
      <c r="A21178" s="2">
        <v>43092</v>
      </c>
      <c r="B21178">
        <v>1823992.0285722355</v>
      </c>
      <c r="C21178">
        <v>1561396.8308786256</v>
      </c>
      <c r="D21178">
        <v>8313062.6794355894</v>
      </c>
      <c r="E21178">
        <v>6659640.9230184937</v>
      </c>
      <c r="F21178">
        <v>8092051.9989942769</v>
      </c>
      <c r="G21178">
        <v>11327147.894729314</v>
      </c>
      <c r="H21178">
        <v>20321602.869031016</v>
      </c>
      <c r="I21178">
        <v>25431977.342177916</v>
      </c>
      <c r="J21178">
        <v>32052829.106914032</v>
      </c>
      <c r="K21178">
        <v>12670323.033883147</v>
      </c>
      <c r="L21178">
        <v>12926732.442194646</v>
      </c>
      <c r="M21178">
        <v>8088441.9092976665</v>
      </c>
      <c r="N21178">
        <v>10867632.524054069</v>
      </c>
      <c r="O21178">
        <v>6072543.6217839252</v>
      </c>
      <c r="P21178">
        <v>17953891.674553789</v>
      </c>
      <c r="Q21178">
        <v>50842384.13198448</v>
      </c>
    </row>
    <row r="21179" spans="1:17" ht="14.25" x14ac:dyDescent="0.2">
      <c r="A21179" s="2">
        <v>43093</v>
      </c>
      <c r="B21179">
        <v>1762647.6216051795</v>
      </c>
      <c r="C21179">
        <v>1508884.0122203855</v>
      </c>
      <c r="D21179">
        <v>8033478.1789763859</v>
      </c>
      <c r="E21179">
        <v>6435664.2188242925</v>
      </c>
      <c r="F21179">
        <v>7819900.5184785165</v>
      </c>
      <c r="G21179">
        <v>10946193.833886068</v>
      </c>
      <c r="H21179">
        <v>19638147.756786615</v>
      </c>
      <c r="I21179">
        <v>24576650.376041606</v>
      </c>
      <c r="J21179">
        <v>30974829.991578456</v>
      </c>
      <c r="K21179">
        <v>12244195.375198698</v>
      </c>
      <c r="L21179">
        <v>12491981.235354694</v>
      </c>
      <c r="M21179">
        <v>7816411.8431346361</v>
      </c>
      <c r="N21179">
        <v>10502132.860743683</v>
      </c>
      <c r="O21179">
        <v>5868312.144110471</v>
      </c>
      <c r="P21179">
        <v>17350067.304560035</v>
      </c>
      <c r="Q21179">
        <v>49132455.659430139</v>
      </c>
    </row>
    <row r="21180" spans="1:17" ht="14.25" x14ac:dyDescent="0.2">
      <c r="A21180" s="2">
        <v>43094</v>
      </c>
      <c r="B21180">
        <v>1703366.3466075582</v>
      </c>
      <c r="C21180">
        <v>1458137.3020035729</v>
      </c>
      <c r="D21180">
        <v>7763296.6501909532</v>
      </c>
      <c r="E21180">
        <v>6219220.2877332624</v>
      </c>
      <c r="F21180">
        <v>7556902.0226885239</v>
      </c>
      <c r="G21180">
        <v>10578052.000606347</v>
      </c>
      <c r="H21180">
        <v>18977678.572053127</v>
      </c>
      <c r="I21180">
        <v>23750089.722848911</v>
      </c>
      <c r="J21180">
        <v>29933086.087562539</v>
      </c>
      <c r="K21180">
        <v>11832399.220218636</v>
      </c>
      <c r="L21180">
        <v>12071851.5589513</v>
      </c>
      <c r="M21180">
        <v>7553530.6782960482</v>
      </c>
      <c r="N21180">
        <v>10148925.663486442</v>
      </c>
      <c r="O21180">
        <v>5670949.3690879205</v>
      </c>
      <c r="P21180">
        <v>16766550.725011237</v>
      </c>
      <c r="Q21180">
        <v>47480035.414138734</v>
      </c>
    </row>
    <row r="21181" spans="1:17" ht="14.25" x14ac:dyDescent="0.2">
      <c r="A21181" s="2">
        <v>43095</v>
      </c>
      <c r="B21181">
        <v>1646078.8164300965</v>
      </c>
      <c r="C21181">
        <v>1409097.3025590747</v>
      </c>
      <c r="D21181">
        <v>7502201.8528150711</v>
      </c>
      <c r="E21181">
        <v>6010055.7879042169</v>
      </c>
      <c r="F21181">
        <v>7302748.6789083751</v>
      </c>
      <c r="G21181">
        <v>10222291.494705552</v>
      </c>
      <c r="H21181">
        <v>18339422.253287699</v>
      </c>
      <c r="I21181">
        <v>22951327.915428638</v>
      </c>
      <c r="J21181">
        <v>28926378.061446499</v>
      </c>
      <c r="K21181">
        <v>11434452.572540607</v>
      </c>
      <c r="L21181">
        <v>11665851.662417835</v>
      </c>
      <c r="M21181">
        <v>7299490.7193987276</v>
      </c>
      <c r="N21181">
        <v>9807597.5126903877</v>
      </c>
      <c r="O21181">
        <v>5480224.2888586996</v>
      </c>
      <c r="P21181">
        <v>16202658.945333906</v>
      </c>
      <c r="Q21181">
        <v>45883189.282341197</v>
      </c>
    </row>
    <row r="21182" spans="1:17" ht="14.25" x14ac:dyDescent="0.2">
      <c r="A21182" s="2">
        <v>43096</v>
      </c>
      <c r="B21182">
        <v>1590717.9775485916</v>
      </c>
      <c r="C21182">
        <v>1361706.6138771581</v>
      </c>
      <c r="D21182">
        <v>7249888.1823609686</v>
      </c>
      <c r="E21182">
        <v>5807925.8978758622</v>
      </c>
      <c r="F21182">
        <v>7057143.0074363612</v>
      </c>
      <c r="G21182">
        <v>9878495.908012148</v>
      </c>
      <c r="H21182">
        <v>17722631.738513909</v>
      </c>
      <c r="I21182">
        <v>22179430.024416208</v>
      </c>
      <c r="J21182">
        <v>27953527.588369995</v>
      </c>
      <c r="K21182">
        <v>11049889.646240709</v>
      </c>
      <c r="L21182">
        <v>11273506.333717667</v>
      </c>
      <c r="M21182">
        <v>7053994.6194549389</v>
      </c>
      <c r="N21182">
        <v>9477748.8928702082</v>
      </c>
      <c r="O21182">
        <v>5295913.6648097327</v>
      </c>
      <c r="P21182">
        <v>15657731.945258694</v>
      </c>
      <c r="Q21182">
        <v>44340048.198284142</v>
      </c>
    </row>
    <row r="21183" spans="1:17" ht="14.25" x14ac:dyDescent="0.2">
      <c r="A21183" s="2">
        <v>43097</v>
      </c>
      <c r="B21183">
        <v>1537219.0315795478</v>
      </c>
      <c r="C21183">
        <v>1315909.7664222936</v>
      </c>
      <c r="D21183">
        <v>7006060.3124154378</v>
      </c>
      <c r="E21183">
        <v>5612594.0300098117</v>
      </c>
      <c r="F21183">
        <v>6819797.5333929481</v>
      </c>
      <c r="G21183">
        <v>9546262.8369729929</v>
      </c>
      <c r="H21183">
        <v>17126585.090905655</v>
      </c>
      <c r="I21183">
        <v>21433492.563943781</v>
      </c>
      <c r="J21183">
        <v>27013395.972834334</v>
      </c>
      <c r="K21183">
        <v>10678260.32068349</v>
      </c>
      <c r="L21183">
        <v>10894356.343121164</v>
      </c>
      <c r="M21183">
        <v>6816755.0318356957</v>
      </c>
      <c r="N21183">
        <v>9158993.725025041</v>
      </c>
      <c r="O21183">
        <v>5117801.7662775991</v>
      </c>
      <c r="P21183">
        <v>15131131.902284341</v>
      </c>
      <c r="Q21183">
        <v>42848805.956538409</v>
      </c>
    </row>
    <row r="21184" spans="1:17" ht="14.25" x14ac:dyDescent="0.2">
      <c r="A21184" s="2">
        <v>43098</v>
      </c>
      <c r="B21184">
        <v>1485519.3594354026</v>
      </c>
      <c r="C21184">
        <v>1271653.1562075438</v>
      </c>
      <c r="D21184">
        <v>6770432.8489681482</v>
      </c>
      <c r="E21184">
        <v>5423831.5535710873</v>
      </c>
      <c r="F21184">
        <v>6590434.4502390949</v>
      </c>
      <c r="G21184">
        <v>9225203.4116507526</v>
      </c>
      <c r="H21184">
        <v>16550584.653779397</v>
      </c>
      <c r="I21184">
        <v>20712642.434134208</v>
      </c>
      <c r="J21184">
        <v>26104882.815889824</v>
      </c>
      <c r="K21184">
        <v>10332873.546142688</v>
      </c>
      <c r="L21184">
        <v>10527957.905689573</v>
      </c>
      <c r="M21184">
        <v>6587494.2739391914</v>
      </c>
      <c r="N21184">
        <v>8850958.914743308</v>
      </c>
      <c r="O21184">
        <v>4945680.1180415601</v>
      </c>
      <c r="P21184">
        <v>14622242.445123443</v>
      </c>
      <c r="Q21184">
        <v>41407717.097883783</v>
      </c>
    </row>
    <row r="21185" spans="1:17" ht="14.25" x14ac:dyDescent="0.2">
      <c r="A21185" s="2">
        <v>43099</v>
      </c>
      <c r="B21185">
        <v>1435558.4480305549</v>
      </c>
      <c r="C21185">
        <v>1228884.982052529</v>
      </c>
      <c r="D21185">
        <v>6542729.9963655928</v>
      </c>
      <c r="E21185">
        <v>5241417.5271219322</v>
      </c>
      <c r="F21185">
        <v>6368785.2946111336</v>
      </c>
      <c r="G21185">
        <v>8914941.8405620046</v>
      </c>
      <c r="H21185">
        <v>15993956.234005611</v>
      </c>
      <c r="I21185">
        <v>20016035.899160903</v>
      </c>
      <c r="J21185">
        <v>25236189.567794714</v>
      </c>
      <c r="K21185">
        <v>9985358.869529834</v>
      </c>
      <c r="L21185">
        <v>10260618.128885513</v>
      </c>
      <c r="M21185">
        <v>6365944.0021707378</v>
      </c>
      <c r="N21185">
        <v>8553283.9155056663</v>
      </c>
      <c r="O21185">
        <v>4779685.6466324199</v>
      </c>
      <c r="P21185">
        <v>14374891.8013131</v>
      </c>
      <c r="Q21185">
        <v>40466079.778296605</v>
      </c>
    </row>
    <row r="21186" spans="1:17" ht="14.25" x14ac:dyDescent="0.2">
      <c r="A21186" s="2">
        <v>43100</v>
      </c>
      <c r="B21186">
        <v>1387277.8194524166</v>
      </c>
      <c r="C21186">
        <v>1187555.1849515282</v>
      </c>
      <c r="D21186">
        <v>6322685.2344996175</v>
      </c>
      <c r="E21186">
        <v>5065138.4399157725</v>
      </c>
      <c r="F21186">
        <v>6154590.6320915576</v>
      </c>
      <c r="G21186">
        <v>8615114.9708233513</v>
      </c>
      <c r="H21186">
        <v>15456048.312883759</v>
      </c>
      <c r="I21186">
        <v>19342857.599677619</v>
      </c>
      <c r="J21186">
        <v>24662663.63053529</v>
      </c>
      <c r="K21186">
        <v>9649531.7888139077</v>
      </c>
      <c r="L21186">
        <v>9915533.5427842215</v>
      </c>
      <c r="M21186">
        <v>6151844.8978537451</v>
      </c>
      <c r="N21186">
        <v>8265620.3066749498</v>
      </c>
      <c r="O21186">
        <v>4618935.5025042528</v>
      </c>
      <c r="P21186">
        <v>13891436.172695355</v>
      </c>
      <c r="Q21186">
        <v>40833271.763827354</v>
      </c>
    </row>
    <row r="21187" spans="1:17" ht="14.25" x14ac:dyDescent="0.2">
      <c r="A21187" s="2">
        <v>43101</v>
      </c>
      <c r="B21187">
        <v>1340620.9625145751</v>
      </c>
      <c r="C21187">
        <v>1147615.3894807508</v>
      </c>
      <c r="D21187">
        <v>6110041.0068527758</v>
      </c>
      <c r="E21187">
        <v>4894787.9619885804</v>
      </c>
      <c r="F21187">
        <v>5947599.7535479786</v>
      </c>
      <c r="G21187">
        <v>8325371.8630906679</v>
      </c>
      <c r="H21187">
        <v>14936231.283557052</v>
      </c>
      <c r="I21187">
        <v>18692319.598462097</v>
      </c>
      <c r="J21187">
        <v>23833210.183950096</v>
      </c>
      <c r="K21187">
        <v>9324999.2273652162</v>
      </c>
      <c r="L21187">
        <v>9582054.8238995951</v>
      </c>
      <c r="M21187">
        <v>5944946.3637041487</v>
      </c>
      <c r="N21187">
        <v>7987631.3856790997</v>
      </c>
      <c r="O21187">
        <v>4463591.6990327016</v>
      </c>
      <c r="P21187">
        <v>13424240.099145763</v>
      </c>
      <c r="Q21187">
        <v>39459969.24844446</v>
      </c>
    </row>
    <row r="21188" spans="1:17" ht="14.25" x14ac:dyDescent="0.2">
      <c r="A21188" s="2">
        <v>43102</v>
      </c>
      <c r="B21188">
        <v>1295533.2666119596</v>
      </c>
      <c r="C21188">
        <v>1109018.847176194</v>
      </c>
      <c r="D21188">
        <v>5904548.4190352904</v>
      </c>
      <c r="E21188">
        <v>4730166.7026551645</v>
      </c>
      <c r="F21188">
        <v>5747570.381684768</v>
      </c>
      <c r="G21188">
        <v>8045373.3807939673</v>
      </c>
      <c r="H21188">
        <v>14433896.714074418</v>
      </c>
      <c r="I21188">
        <v>18063660.458156582</v>
      </c>
      <c r="J21188">
        <v>23031652.873417307</v>
      </c>
      <c r="K21188">
        <v>9011381.3284872565</v>
      </c>
      <c r="L21188">
        <v>9259791.6442967486</v>
      </c>
      <c r="M21188">
        <v>5745006.2305129673</v>
      </c>
      <c r="N21188">
        <v>7718991.77390981</v>
      </c>
      <c r="O21188">
        <v>4313472.4104442708</v>
      </c>
      <c r="P21188">
        <v>12972756.740136748</v>
      </c>
      <c r="Q21188">
        <v>38132853.573285028</v>
      </c>
    </row>
    <row r="21189" spans="1:17" ht="14.25" x14ac:dyDescent="0.2">
      <c r="A21189" s="2">
        <v>43103</v>
      </c>
      <c r="B21189">
        <v>1251961.9578005867</v>
      </c>
      <c r="C21189">
        <v>1071720.3818158135</v>
      </c>
      <c r="D21189">
        <v>5705966.9474608172</v>
      </c>
      <c r="E21189">
        <v>4571081.9771277038</v>
      </c>
      <c r="F21189">
        <v>5554268.3874639617</v>
      </c>
      <c r="G21189">
        <v>7774791.7931871023</v>
      </c>
      <c r="H21189">
        <v>13948456.635237165</v>
      </c>
      <c r="I21189">
        <v>17456144.350025751</v>
      </c>
      <c r="J21189">
        <v>22257053.497510597</v>
      </c>
      <c r="K21189">
        <v>8708311.0108045861</v>
      </c>
      <c r="L21189">
        <v>8948366.8035300225</v>
      </c>
      <c r="M21189">
        <v>5551790.4736937201</v>
      </c>
      <c r="N21189">
        <v>7459387.0358755467</v>
      </c>
      <c r="O21189">
        <v>4168401.9261206151</v>
      </c>
      <c r="P21189">
        <v>12536457.646453483</v>
      </c>
      <c r="Q21189">
        <v>36850371.384892009</v>
      </c>
    </row>
    <row r="21190" spans="1:17" ht="14.25" x14ac:dyDescent="0.2">
      <c r="A21190" s="2">
        <v>43104</v>
      </c>
      <c r="B21190">
        <v>1209856.0370270687</v>
      </c>
      <c r="C21190">
        <v>1035676.3365419646</v>
      </c>
      <c r="D21190">
        <v>5514064.1578200106</v>
      </c>
      <c r="E21190">
        <v>4417347.5809833333</v>
      </c>
      <c r="F21190">
        <v>5367467.5160634713</v>
      </c>
      <c r="G21190">
        <v>7513310.3917476842</v>
      </c>
      <c r="H21190">
        <v>13874797.534134053</v>
      </c>
      <c r="I21190">
        <v>16869060.192688797</v>
      </c>
      <c r="J21190">
        <v>21508505.408346213</v>
      </c>
      <c r="K21190">
        <v>26884934.314630553</v>
      </c>
      <c r="L21190">
        <v>9037727.6388601549</v>
      </c>
      <c r="M21190">
        <v>5982954.6006735777</v>
      </c>
      <c r="N21190">
        <v>7208513.3111632094</v>
      </c>
      <c r="O21190">
        <v>5216372.6932865269</v>
      </c>
      <c r="P21190">
        <v>15166579.661009833</v>
      </c>
      <c r="Q21190">
        <v>40098582.736647286</v>
      </c>
    </row>
    <row r="21191" spans="1:17" ht="14.25" x14ac:dyDescent="0.2">
      <c r="A21191" s="2">
        <v>43105</v>
      </c>
      <c r="B21191">
        <v>1169166.2204355823</v>
      </c>
      <c r="C21191">
        <v>1000844.5227622128</v>
      </c>
      <c r="D21191">
        <v>5328615.4330223789</v>
      </c>
      <c r="E21191">
        <v>4268783.5722168609</v>
      </c>
      <c r="F21191">
        <v>5186949.1220518565</v>
      </c>
      <c r="G21191">
        <v>7260623.1194782136</v>
      </c>
      <c r="H21191">
        <v>13935433.959411861</v>
      </c>
      <c r="I21191">
        <v>16301720.819817694</v>
      </c>
      <c r="J21191">
        <v>21243826.291083824</v>
      </c>
      <c r="K21191">
        <v>29365485.025144845</v>
      </c>
      <c r="L21191">
        <v>10205345.933667419</v>
      </c>
      <c r="M21191">
        <v>8081181.6939723333</v>
      </c>
      <c r="N21191">
        <v>7537599.5813757591</v>
      </c>
      <c r="O21191">
        <v>7900125.487211871</v>
      </c>
      <c r="P21191">
        <v>21229369.244249515</v>
      </c>
      <c r="Q21191">
        <v>40625333.752296783</v>
      </c>
    </row>
    <row r="21192" spans="1:17" ht="14.25" x14ac:dyDescent="0.2">
      <c r="A21192" s="2">
        <v>43106</v>
      </c>
      <c r="B21192">
        <v>1129844.881682432</v>
      </c>
      <c r="C21192">
        <v>967184.17076871591</v>
      </c>
      <c r="D21192">
        <v>5149403.7102879705</v>
      </c>
      <c r="E21192">
        <v>4125216.06062344</v>
      </c>
      <c r="F21192">
        <v>5012501.9134696834</v>
      </c>
      <c r="G21192">
        <v>7016434.212674533</v>
      </c>
      <c r="H21192">
        <v>13466758.154541239</v>
      </c>
      <c r="I21192">
        <v>16287550.155642949</v>
      </c>
      <c r="J21192">
        <v>20529355.007699009</v>
      </c>
      <c r="K21192">
        <v>28377866.529039055</v>
      </c>
      <c r="L21192">
        <v>10165696.143890701</v>
      </c>
      <c r="M21192">
        <v>8146422.1637161132</v>
      </c>
      <c r="N21192">
        <v>7284095.4163183235</v>
      </c>
      <c r="O21192">
        <v>7997736.3705439223</v>
      </c>
      <c r="P21192">
        <v>21492099.159614816</v>
      </c>
      <c r="Q21192">
        <v>41805351.545073122</v>
      </c>
    </row>
    <row r="21193" spans="1:17" ht="14.25" x14ac:dyDescent="0.2">
      <c r="A21193" s="2">
        <v>43107</v>
      </c>
      <c r="B21193">
        <v>1091845.9961906872</v>
      </c>
      <c r="C21193">
        <v>934655.88201836811</v>
      </c>
      <c r="D21193">
        <v>4976219.2270811899</v>
      </c>
      <c r="E21193">
        <v>3986477.0042647328</v>
      </c>
      <c r="F21193">
        <v>4843921.7045179354</v>
      </c>
      <c r="G21193">
        <v>7804285.3074867269</v>
      </c>
      <c r="H21193">
        <v>13013844.830459587</v>
      </c>
      <c r="I21193">
        <v>16519822.148529621</v>
      </c>
      <c r="J21193">
        <v>19838912.786112521</v>
      </c>
      <c r="K21193">
        <v>27423463.567872152</v>
      </c>
      <c r="L21193">
        <v>10300851.787921356</v>
      </c>
      <c r="M21193">
        <v>8040955.2889482118</v>
      </c>
      <c r="N21193">
        <v>7229624.6312893443</v>
      </c>
      <c r="O21193">
        <v>7993038.0334560052</v>
      </c>
      <c r="P21193">
        <v>22961439.928918686</v>
      </c>
      <c r="Q21193">
        <v>43238105.079487056</v>
      </c>
    </row>
    <row r="21194" spans="1:17" ht="14.25" x14ac:dyDescent="0.2">
      <c r="A21194" s="2">
        <v>43108</v>
      </c>
      <c r="B21194">
        <v>1055125.0872796429</v>
      </c>
      <c r="C21194">
        <v>903221.58301785751</v>
      </c>
      <c r="D21194">
        <v>4808859.2755893478</v>
      </c>
      <c r="E21194">
        <v>3852404.0127803069</v>
      </c>
      <c r="F21194">
        <v>4681011.1765639829</v>
      </c>
      <c r="G21194">
        <v>7541811.981677169</v>
      </c>
      <c r="H21194">
        <v>12576163.864216149</v>
      </c>
      <c r="I21194">
        <v>15964228.331764951</v>
      </c>
      <c r="J21194">
        <v>19171691.482142325</v>
      </c>
      <c r="K21194">
        <v>26501159.038465519</v>
      </c>
      <c r="L21194">
        <v>10257989.95012068</v>
      </c>
      <c r="M21194">
        <v>7770522.2903811876</v>
      </c>
      <c r="N21194">
        <v>6986478.2640609629</v>
      </c>
      <c r="O21194">
        <v>7724216.5855841646</v>
      </c>
      <c r="P21194">
        <v>22189201.951183796</v>
      </c>
      <c r="Q21194">
        <v>44320253.936851591</v>
      </c>
    </row>
    <row r="21195" spans="1:17" ht="14.25" x14ac:dyDescent="0.2">
      <c r="A21195" s="2">
        <v>43109</v>
      </c>
      <c r="B21195">
        <v>1019639.1741060544</v>
      </c>
      <c r="C21195">
        <v>872844.48075966013</v>
      </c>
      <c r="D21195">
        <v>4647127.9654585859</v>
      </c>
      <c r="E21195">
        <v>3722840.157314064</v>
      </c>
      <c r="F21195">
        <v>4523579.6471853973</v>
      </c>
      <c r="G21195">
        <v>7288166.1453874288</v>
      </c>
      <c r="H21195">
        <v>12153202.961928248</v>
      </c>
      <c r="I21195">
        <v>15427320.217936533</v>
      </c>
      <c r="J21195">
        <v>18526910.13107032</v>
      </c>
      <c r="K21195">
        <v>25609873.40799769</v>
      </c>
      <c r="L21195">
        <v>9912993.7547936961</v>
      </c>
      <c r="M21195">
        <v>7509184.4806425944</v>
      </c>
      <c r="N21195">
        <v>6751509.383066169</v>
      </c>
      <c r="O21195">
        <v>7464436.1269498924</v>
      </c>
      <c r="P21195">
        <v>21442935.841768228</v>
      </c>
      <c r="Q21195">
        <v>44842538.629731238</v>
      </c>
    </row>
    <row r="21196" spans="1:17" ht="14.25" x14ac:dyDescent="0.2">
      <c r="A21196" s="2">
        <v>43110</v>
      </c>
      <c r="B21196">
        <v>985346.72135620529</v>
      </c>
      <c r="C21196">
        <v>843489.01965680567</v>
      </c>
      <c r="D21196">
        <v>4490835.9945094446</v>
      </c>
      <c r="E21196">
        <v>3597633.7868331927</v>
      </c>
      <c r="F21196">
        <v>4371442.8469812619</v>
      </c>
      <c r="G21196">
        <v>7043050.9129397692</v>
      </c>
      <c r="H21196">
        <v>11744467.059154959</v>
      </c>
      <c r="I21196">
        <v>14908469.370435305</v>
      </c>
      <c r="J21196">
        <v>17903814.033544019</v>
      </c>
      <c r="K21196">
        <v>24748563.450440072</v>
      </c>
      <c r="L21196">
        <v>9579600.4539293554</v>
      </c>
      <c r="M21196">
        <v>7256635.9708051812</v>
      </c>
      <c r="N21196">
        <v>6524442.9635046199</v>
      </c>
      <c r="O21196">
        <v>7213392.591463808</v>
      </c>
      <c r="P21196">
        <v>20721768.116120026</v>
      </c>
      <c r="Q21196">
        <v>43410376.947779834</v>
      </c>
    </row>
    <row r="21197" spans="1:17" ht="14.25" x14ac:dyDescent="0.2">
      <c r="A21197" s="2">
        <v>43111</v>
      </c>
      <c r="B21197">
        <v>952207.59062993585</v>
      </c>
      <c r="C21197">
        <v>815120.83992601326</v>
      </c>
      <c r="D21197">
        <v>4339800.4271637183</v>
      </c>
      <c r="E21197">
        <v>3476638.3506246926</v>
      </c>
      <c r="F21197">
        <v>4224422.703889763</v>
      </c>
      <c r="G21197">
        <v>6806179.3835004298</v>
      </c>
      <c r="H21197">
        <v>11349477.741437418</v>
      </c>
      <c r="I21197">
        <v>14407068.488200225</v>
      </c>
      <c r="J21197">
        <v>17301673.872221101</v>
      </c>
      <c r="K21197">
        <v>23916221.025488697</v>
      </c>
      <c r="L21197">
        <v>9257419.8195722904</v>
      </c>
      <c r="M21197">
        <v>7012581.1595825143</v>
      </c>
      <c r="N21197">
        <v>6305013.2301960457</v>
      </c>
      <c r="O21197">
        <v>6970792.1393717704</v>
      </c>
      <c r="P21197">
        <v>20024854.666675154</v>
      </c>
      <c r="Q21197">
        <v>41950401.36216151</v>
      </c>
    </row>
    <row r="21198" spans="1:17" ht="14.25" x14ac:dyDescent="0.2">
      <c r="A21198" s="2">
        <v>43112</v>
      </c>
      <c r="B21198">
        <v>920182.99345971365</v>
      </c>
      <c r="C21198">
        <v>787706.73737048265</v>
      </c>
      <c r="D21198">
        <v>4193844.4803232467</v>
      </c>
      <c r="E21198">
        <v>3359712.226761675</v>
      </c>
      <c r="F21198">
        <v>4082347.1347595984</v>
      </c>
      <c r="G21198">
        <v>6577274.3052698756</v>
      </c>
      <c r="H21198">
        <v>10967772.684327459</v>
      </c>
      <c r="I21198">
        <v>13922530.694888597</v>
      </c>
      <c r="J21198">
        <v>16719784.858122939</v>
      </c>
      <c r="K21198">
        <v>23111871.898562931</v>
      </c>
      <c r="L21198">
        <v>8946074.7478938513</v>
      </c>
      <c r="M21198">
        <v>6776734.3873355603</v>
      </c>
      <c r="N21198">
        <v>6092963.3464975012</v>
      </c>
      <c r="O21198">
        <v>6736350.8133232668</v>
      </c>
      <c r="P21198">
        <v>19351379.774852175</v>
      </c>
      <c r="Q21198">
        <v>40539527.601048551</v>
      </c>
    </row>
    <row r="21199" spans="1:17" ht="14.25" x14ac:dyDescent="0.2">
      <c r="A21199" s="2">
        <v>43113</v>
      </c>
      <c r="B21199">
        <v>889235.44590977067</v>
      </c>
      <c r="C21199">
        <v>761214.6245152686</v>
      </c>
      <c r="D21199">
        <v>4052797.3164500189</v>
      </c>
      <c r="E21199">
        <v>3246718.55633868</v>
      </c>
      <c r="F21199">
        <v>3945049.8439312424</v>
      </c>
      <c r="G21199">
        <v>6356067.7509669689</v>
      </c>
      <c r="H21199">
        <v>10598905.112249199</v>
      </c>
      <c r="I21199">
        <v>13454288.851952959</v>
      </c>
      <c r="J21199">
        <v>16157465.905697927</v>
      </c>
      <c r="K21199">
        <v>22334574.600489929</v>
      </c>
      <c r="L21199">
        <v>8645200.8178021293</v>
      </c>
      <c r="M21199">
        <v>6548819.6017157128</v>
      </c>
      <c r="N21199">
        <v>5888045.1136829248</v>
      </c>
      <c r="O21199">
        <v>6509794.2060069349</v>
      </c>
      <c r="P21199">
        <v>18700555.156275414</v>
      </c>
      <c r="Q21199">
        <v>39176104.274381086</v>
      </c>
    </row>
    <row r="21200" spans="1:17" ht="14.25" x14ac:dyDescent="0.2">
      <c r="A21200" s="2">
        <v>43114</v>
      </c>
      <c r="B21200">
        <v>859328.72470215661</v>
      </c>
      <c r="C21200">
        <v>735613.49304974813</v>
      </c>
      <c r="D21200">
        <v>5235343.6046333648</v>
      </c>
      <c r="E21200">
        <v>3137525.0832819846</v>
      </c>
      <c r="F21200">
        <v>3812370.1285923142</v>
      </c>
      <c r="G21200">
        <v>6142300.8042272376</v>
      </c>
      <c r="H21200">
        <v>10242443.275560163</v>
      </c>
      <c r="I21200">
        <v>13001794.894820604</v>
      </c>
      <c r="J21200">
        <v>15614058.835629031</v>
      </c>
      <c r="K21200">
        <v>21583419.325540077</v>
      </c>
      <c r="L21200">
        <v>8354445.8643968189</v>
      </c>
      <c r="M21200">
        <v>6328570.0345528852</v>
      </c>
      <c r="N21200">
        <v>5690018.6804331671</v>
      </c>
      <c r="O21200">
        <v>6290857.1389641259</v>
      </c>
      <c r="P21200">
        <v>18071619.03810915</v>
      </c>
      <c r="Q21200">
        <v>37858535.531565569</v>
      </c>
    </row>
    <row r="21201" spans="1:17" ht="14.25" x14ac:dyDescent="0.2">
      <c r="A21201" s="2">
        <v>43115</v>
      </c>
      <c r="B21201">
        <v>830427.82481835957</v>
      </c>
      <c r="C21201">
        <v>710873.37753322138</v>
      </c>
      <c r="D21201">
        <v>5059268.7952788556</v>
      </c>
      <c r="E21201">
        <v>3032003.9995473945</v>
      </c>
      <c r="F21201">
        <v>10245262.917039925</v>
      </c>
      <c r="G21201">
        <v>5935723.2565481868</v>
      </c>
      <c r="H21201">
        <v>9897969.9451998491</v>
      </c>
      <c r="I21201">
        <v>12564519.191398595</v>
      </c>
      <c r="J21201">
        <v>15088927.604452467</v>
      </c>
      <c r="K21201">
        <v>21400558.549573109</v>
      </c>
      <c r="L21201">
        <v>8073469.5667695971</v>
      </c>
      <c r="M21201">
        <v>6115727.8896105029</v>
      </c>
      <c r="N21201">
        <v>5498652.2620964227</v>
      </c>
      <c r="O21201">
        <v>6079283.3522045966</v>
      </c>
      <c r="P21201">
        <v>17463835.267422866</v>
      </c>
      <c r="Q21201">
        <v>36585279.193574332</v>
      </c>
    </row>
    <row r="21202" spans="1:17" ht="14.25" x14ac:dyDescent="0.2">
      <c r="A21202" s="2">
        <v>43116</v>
      </c>
      <c r="B21202">
        <v>802498.91852686671</v>
      </c>
      <c r="C21202">
        <v>686965.32032116305</v>
      </c>
      <c r="D21202">
        <v>4889115.7249410152</v>
      </c>
      <c r="E21202">
        <v>2930031.7955243499</v>
      </c>
      <c r="F21202">
        <v>9900694.7566410303</v>
      </c>
      <c r="G21202">
        <v>5736093.3144269297</v>
      </c>
      <c r="H21202">
        <v>9565081.9243342578</v>
      </c>
      <c r="I21202">
        <v>12141949.922153564</v>
      </c>
      <c r="J21202">
        <v>14581457.560085814</v>
      </c>
      <c r="K21202">
        <v>20680816.054856762</v>
      </c>
      <c r="L21202">
        <v>7801943.0496675847</v>
      </c>
      <c r="M21202">
        <v>5910044.0408418728</v>
      </c>
      <c r="N21202">
        <v>5313721.8693904849</v>
      </c>
      <c r="O21202">
        <v>5874825.204261044</v>
      </c>
      <c r="P21202">
        <v>16876492.44954389</v>
      </c>
      <c r="Q21202">
        <v>35354844.947866179</v>
      </c>
    </row>
    <row r="21203" spans="1:17" ht="14.25" x14ac:dyDescent="0.2">
      <c r="A21203" s="2">
        <v>43117</v>
      </c>
      <c r="B21203">
        <v>775509.31578870711</v>
      </c>
      <c r="C21203">
        <v>663861.33767107315</v>
      </c>
      <c r="D21203">
        <v>4724685.2339949654</v>
      </c>
      <c r="E21203">
        <v>2831489.1154712168</v>
      </c>
      <c r="F21203">
        <v>9567715.0950558856</v>
      </c>
      <c r="G21203">
        <v>5543177.3163473494</v>
      </c>
      <c r="H21203">
        <v>9243389.5764247719</v>
      </c>
      <c r="I21203">
        <v>11733592.481040603</v>
      </c>
      <c r="J21203">
        <v>14091054.722394176</v>
      </c>
      <c r="K21203">
        <v>19985279.903049659</v>
      </c>
      <c r="L21203">
        <v>8406788.2451114506</v>
      </c>
      <c r="M21203">
        <v>6497672.5824629618</v>
      </c>
      <c r="N21203">
        <v>5135011.0462292731</v>
      </c>
      <c r="O21203">
        <v>5776354.8384478251</v>
      </c>
      <c r="P21203">
        <v>16370623.961547768</v>
      </c>
      <c r="Q21203">
        <v>36268829.135382615</v>
      </c>
    </row>
    <row r="21204" spans="1:17" ht="14.25" x14ac:dyDescent="0.2">
      <c r="A21204" s="2">
        <v>43118</v>
      </c>
      <c r="B21204">
        <v>749427.42599463614</v>
      </c>
      <c r="C21204">
        <v>641534.38698825357</v>
      </c>
      <c r="D21204">
        <v>4565784.8609421859</v>
      </c>
      <c r="E21204">
        <v>2736260.6178125851</v>
      </c>
      <c r="F21204">
        <v>9245934.1884828582</v>
      </c>
      <c r="G21204">
        <v>5356749.4592855303</v>
      </c>
      <c r="H21204">
        <v>8932516.3691689838</v>
      </c>
      <c r="I21204">
        <v>11338968.896580109</v>
      </c>
      <c r="J21204">
        <v>13617145.08795228</v>
      </c>
      <c r="K21204">
        <v>19313135.987660483</v>
      </c>
      <c r="L21204">
        <v>8124051.5712030362</v>
      </c>
      <c r="M21204">
        <v>6279143.189245549</v>
      </c>
      <c r="N21204">
        <v>4962310.6163667627</v>
      </c>
      <c r="O21204">
        <v>5582084.7668438181</v>
      </c>
      <c r="P21204">
        <v>15820047.970605571</v>
      </c>
      <c r="Q21204">
        <v>35049037.721907467</v>
      </c>
    </row>
    <row r="21205" spans="1:17" ht="14.25" x14ac:dyDescent="0.2">
      <c r="A21205" s="2">
        <v>43119</v>
      </c>
      <c r="B21205">
        <v>724222.72098916827</v>
      </c>
      <c r="C21205">
        <v>619958.33517317323</v>
      </c>
      <c r="D21205">
        <v>4412228.6171394642</v>
      </c>
      <c r="E21205">
        <v>2644234.8401350291</v>
      </c>
      <c r="F21205">
        <v>8934975.40096399</v>
      </c>
      <c r="G21205">
        <v>5176591.5344133526</v>
      </c>
      <c r="H21205">
        <v>8632098.4337796979</v>
      </c>
      <c r="I21205">
        <v>10957617.272404933</v>
      </c>
      <c r="J21205">
        <v>13159173.958188813</v>
      </c>
      <c r="K21205">
        <v>18663597.582185913</v>
      </c>
      <c r="L21205">
        <v>7850823.8827052247</v>
      </c>
      <c r="M21205">
        <v>6067963.3654460944</v>
      </c>
      <c r="N21205">
        <v>4795418.4385617832</v>
      </c>
      <c r="O21205">
        <v>5394348.3763893535</v>
      </c>
      <c r="P21205">
        <v>15837942.628714971</v>
      </c>
      <c r="Q21205">
        <v>34020598.575098611</v>
      </c>
    </row>
    <row r="21206" spans="1:17" ht="14.25" x14ac:dyDescent="0.2">
      <c r="A21206" s="2">
        <v>43120</v>
      </c>
      <c r="B21206">
        <v>699865.69933818874</v>
      </c>
      <c r="C21206">
        <v>599107.92803337297</v>
      </c>
      <c r="D21206">
        <v>4263836.7691041641</v>
      </c>
      <c r="E21206">
        <v>2555304.0687233349</v>
      </c>
      <c r="F21206">
        <v>8634474.763542667</v>
      </c>
      <c r="G21206">
        <v>5002492.6716908878</v>
      </c>
      <c r="H21206">
        <v>8341784.1390862241</v>
      </c>
      <c r="I21206">
        <v>10589091.246623004</v>
      </c>
      <c r="J21206">
        <v>12716605.290126538</v>
      </c>
      <c r="K21206">
        <v>18035904.419268329</v>
      </c>
      <c r="L21206">
        <v>7586785.3739051977</v>
      </c>
      <c r="M21206">
        <v>5863885.9307204159</v>
      </c>
      <c r="N21206">
        <v>4634139.1699770819</v>
      </c>
      <c r="O21206">
        <v>5212925.9266529186</v>
      </c>
      <c r="P21206">
        <v>15305281.749216897</v>
      </c>
      <c r="Q21206">
        <v>32876419.53727283</v>
      </c>
    </row>
    <row r="21207" spans="1:17" ht="14.25" x14ac:dyDescent="0.2">
      <c r="A21207" s="2">
        <v>43121</v>
      </c>
      <c r="B21207">
        <v>676327.85179831134</v>
      </c>
      <c r="C21207">
        <v>578958.76072410727</v>
      </c>
      <c r="D21207">
        <v>4120435.6281409739</v>
      </c>
      <c r="E21207">
        <v>2469364.2124844678</v>
      </c>
      <c r="F21207">
        <v>8344080.5482476875</v>
      </c>
      <c r="G21207">
        <v>4834249.0930486443</v>
      </c>
      <c r="H21207">
        <v>8061233.6799594946</v>
      </c>
      <c r="I21207">
        <v>10232959.469362661</v>
      </c>
      <c r="J21207">
        <v>12288921.068958331</v>
      </c>
      <c r="K21207">
        <v>17429321.800823137</v>
      </c>
      <c r="L21207">
        <v>7331626.9947795756</v>
      </c>
      <c r="M21207">
        <v>5666672.0178810703</v>
      </c>
      <c r="N21207">
        <v>4478284.0375357568</v>
      </c>
      <c r="O21207">
        <v>5037605.0675019994</v>
      </c>
      <c r="P21207">
        <v>14790535.293277424</v>
      </c>
      <c r="Q21207">
        <v>31770721.470547844</v>
      </c>
    </row>
    <row r="21208" spans="1:17" ht="14.25" x14ac:dyDescent="0.2">
      <c r="A21208" s="2">
        <v>43122</v>
      </c>
      <c r="B21208">
        <v>653581.62794757099</v>
      </c>
      <c r="C21208">
        <v>559487.24918312614</v>
      </c>
      <c r="D21208">
        <v>3981857.3470439385</v>
      </c>
      <c r="E21208">
        <v>2386314.681111732</v>
      </c>
      <c r="F21208">
        <v>8063452.8564050496</v>
      </c>
      <c r="G21208">
        <v>4671663.8738707788</v>
      </c>
      <c r="H21208">
        <v>7790118.6795792272</v>
      </c>
      <c r="I21208">
        <v>9888805.0978891533</v>
      </c>
      <c r="J21208">
        <v>11875620.701724656</v>
      </c>
      <c r="K21208">
        <v>16843139.738094274</v>
      </c>
      <c r="L21208">
        <v>7171786.0563085591</v>
      </c>
      <c r="M21208">
        <v>5588432.9135480039</v>
      </c>
      <c r="N21208">
        <v>4327670.6169674089</v>
      </c>
      <c r="O21208">
        <v>5033366.3507470097</v>
      </c>
      <c r="P21208">
        <v>14904160.436558142</v>
      </c>
      <c r="Q21208">
        <v>30702210.184864298</v>
      </c>
    </row>
    <row r="21209" spans="1:17" ht="14.25" x14ac:dyDescent="0.2">
      <c r="A21209" s="2">
        <v>43123</v>
      </c>
      <c r="B21209">
        <v>631600.4039383902</v>
      </c>
      <c r="C21209">
        <v>540670.60252615926</v>
      </c>
      <c r="D21209">
        <v>3847939.7236357783</v>
      </c>
      <c r="E21209">
        <v>2306058.2673465</v>
      </c>
      <c r="F21209">
        <v>7792263.2207956361</v>
      </c>
      <c r="G21209">
        <v>4514546.7125000982</v>
      </c>
      <c r="H21209">
        <v>7528121.8050776217</v>
      </c>
      <c r="I21209">
        <v>9556225.3087013382</v>
      </c>
      <c r="J21209">
        <v>11476220.43138288</v>
      </c>
      <c r="K21209">
        <v>16276672.120631369</v>
      </c>
      <c r="L21209">
        <v>6930584.9130868828</v>
      </c>
      <c r="M21209">
        <v>5400483.0225470411</v>
      </c>
      <c r="N21209">
        <v>4182122.6192854103</v>
      </c>
      <c r="O21209">
        <v>4864084.4301038571</v>
      </c>
      <c r="P21209">
        <v>14402904.472167671</v>
      </c>
      <c r="Q21209">
        <v>29669635.016296994</v>
      </c>
    </row>
    <row r="21210" spans="1:17" ht="14.25" x14ac:dyDescent="0.2">
      <c r="A21210" s="2">
        <v>43124</v>
      </c>
      <c r="B21210">
        <v>610358.45133507659</v>
      </c>
      <c r="C21210">
        <v>522486.79637079465</v>
      </c>
      <c r="D21210">
        <v>3718526.0109145744</v>
      </c>
      <c r="E21210">
        <v>2228501.0331997145</v>
      </c>
      <c r="F21210">
        <v>7530194.2211931106</v>
      </c>
      <c r="G21210">
        <v>4362713.7074950421</v>
      </c>
      <c r="H21210">
        <v>7274936.3961097226</v>
      </c>
      <c r="I21210">
        <v>9234830.8260375485</v>
      </c>
      <c r="J21210">
        <v>11090252.7705826</v>
      </c>
      <c r="K21210">
        <v>15729255.913215747</v>
      </c>
      <c r="L21210">
        <v>6697495.8344241129</v>
      </c>
      <c r="M21210">
        <v>5218854.2527036089</v>
      </c>
      <c r="N21210">
        <v>4041469.684445343</v>
      </c>
      <c r="O21210">
        <v>4700495.7903903518</v>
      </c>
      <c r="P21210">
        <v>13918506.722831076</v>
      </c>
      <c r="Q21210">
        <v>28671787.363186125</v>
      </c>
    </row>
    <row r="21211" spans="1:17" ht="14.25" x14ac:dyDescent="0.2">
      <c r="A21211" s="2">
        <v>43125</v>
      </c>
      <c r="B21211">
        <v>589830.90699937614</v>
      </c>
      <c r="C21211">
        <v>504914.54705752752</v>
      </c>
      <c r="D21211">
        <v>3593464.7335855933</v>
      </c>
      <c r="E21211">
        <v>2153552.1999999792</v>
      </c>
      <c r="F21211">
        <v>7276939.1128320126</v>
      </c>
      <c r="G21211">
        <v>4215987.1423779679</v>
      </c>
      <c r="H21211">
        <v>7030266.1059156749</v>
      </c>
      <c r="I21211">
        <v>8924245.4662386887</v>
      </c>
      <c r="J21211">
        <v>11542914.867758544</v>
      </c>
      <c r="K21211">
        <v>15200250.379795423</v>
      </c>
      <c r="L21211">
        <v>8244836.4417842282</v>
      </c>
      <c r="M21211">
        <v>6166675.6608757246</v>
      </c>
      <c r="N21211">
        <v>4096054.7228091704</v>
      </c>
      <c r="O21211">
        <v>6650371.5383079555</v>
      </c>
      <c r="P21211">
        <v>16867284.779551733</v>
      </c>
      <c r="Q21211">
        <v>30409200.712601542</v>
      </c>
    </row>
    <row r="21212" spans="1:17" ht="14.25" x14ac:dyDescent="0.2">
      <c r="A21212" s="2">
        <v>43126</v>
      </c>
      <c r="B21212">
        <v>569993.74398883386</v>
      </c>
      <c r="C21212">
        <v>487933.28673780506</v>
      </c>
      <c r="D21212">
        <v>3472609.5107634901</v>
      </c>
      <c r="E21212">
        <v>2081124.042139549</v>
      </c>
      <c r="F21212">
        <v>7032201.4673712039</v>
      </c>
      <c r="G21212">
        <v>4074195.2776227514</v>
      </c>
      <c r="H21212">
        <v>6793824.5544547448</v>
      </c>
      <c r="I21212">
        <v>8624105.6974353269</v>
      </c>
      <c r="J21212">
        <v>11429920.447497157</v>
      </c>
      <c r="K21212">
        <v>14689036.333520669</v>
      </c>
      <c r="L21212">
        <v>9992670.0900603589</v>
      </c>
      <c r="M21212">
        <v>8146520.9157625251</v>
      </c>
      <c r="N21212">
        <v>4434565.2712430842</v>
      </c>
      <c r="O21212">
        <v>6988179.1196571207</v>
      </c>
      <c r="P21212">
        <v>17521799.804540239</v>
      </c>
      <c r="Q21212">
        <v>35725125.778962664</v>
      </c>
    </row>
    <row r="21213" spans="1:17" ht="14.25" x14ac:dyDescent="0.2">
      <c r="A21213" s="2">
        <v>43127</v>
      </c>
      <c r="B21213">
        <v>550823.74343389878</v>
      </c>
      <c r="C21213">
        <v>471523.13929990941</v>
      </c>
      <c r="D21213">
        <v>3355818.8846374028</v>
      </c>
      <c r="E21213">
        <v>2011131.7843938477</v>
      </c>
      <c r="F21213">
        <v>6795694.8259324133</v>
      </c>
      <c r="G21213">
        <v>3937172.1496382598</v>
      </c>
      <c r="H21213">
        <v>6565334.9932051394</v>
      </c>
      <c r="I21213">
        <v>8334060.2140433332</v>
      </c>
      <c r="J21213">
        <v>11045509.945395796</v>
      </c>
      <c r="K21213">
        <v>14195015.412002333</v>
      </c>
      <c r="L21213">
        <v>10694383.234423814</v>
      </c>
      <c r="M21213">
        <v>8827255.8899224252</v>
      </c>
      <c r="N21213">
        <v>4285422.1979950909</v>
      </c>
      <c r="O21213">
        <v>7083524.5090750828</v>
      </c>
      <c r="P21213">
        <v>17665755.130542472</v>
      </c>
      <c r="Q21213">
        <v>34974605.0810683</v>
      </c>
    </row>
    <row r="21214" spans="1:17" ht="14.25" x14ac:dyDescent="0.2">
      <c r="A21214" s="2">
        <v>43128</v>
      </c>
      <c r="B21214">
        <v>532298.46736085822</v>
      </c>
      <c r="C21214">
        <v>455664.89710449858</v>
      </c>
      <c r="D21214">
        <v>3242956.1548983539</v>
      </c>
      <c r="E21214">
        <v>1943493.5026943339</v>
      </c>
      <c r="F21214">
        <v>6567142.3638077676</v>
      </c>
      <c r="G21214">
        <v>3804757.3765124017</v>
      </c>
      <c r="H21214">
        <v>6344529.9812372504</v>
      </c>
      <c r="I21214">
        <v>8053769.525570089</v>
      </c>
      <c r="J21214">
        <v>10766676.324179405</v>
      </c>
      <c r="K21214">
        <v>13717609.376944644</v>
      </c>
      <c r="L21214">
        <v>10594918.183541512</v>
      </c>
      <c r="M21214">
        <v>9821147.0777514353</v>
      </c>
      <c r="N21214">
        <v>4141295.0969872838</v>
      </c>
      <c r="O21214">
        <v>7175662.0801352654</v>
      </c>
      <c r="P21214">
        <v>17133342.200274315</v>
      </c>
      <c r="Q21214">
        <v>33798340.945043251</v>
      </c>
    </row>
    <row r="21215" spans="1:17" ht="14.25" x14ac:dyDescent="0.2">
      <c r="A21215" s="2">
        <v>43129</v>
      </c>
      <c r="B21215">
        <v>514396.23242878733</v>
      </c>
      <c r="C21215">
        <v>440339.99850257859</v>
      </c>
      <c r="D21215">
        <v>3133889.2187351929</v>
      </c>
      <c r="E21215">
        <v>1878130.0282385633</v>
      </c>
      <c r="F21215">
        <v>6346276.5664438605</v>
      </c>
      <c r="G21215">
        <v>3676795.9702893798</v>
      </c>
      <c r="H21215">
        <v>6131151.0721811838</v>
      </c>
      <c r="I21215">
        <v>7782905.5592499236</v>
      </c>
      <c r="J21215">
        <v>10404572.014639182</v>
      </c>
      <c r="K21215">
        <v>13256259.437332744</v>
      </c>
      <c r="L21215">
        <v>10238590.435035625</v>
      </c>
      <c r="M21215">
        <v>9490842.7596495133</v>
      </c>
      <c r="N21215">
        <v>4002015.2712968616</v>
      </c>
      <c r="O21215">
        <v>6934330.5786777465</v>
      </c>
      <c r="P21215">
        <v>16557114.508390063</v>
      </c>
      <c r="Q21215">
        <v>35350475.377122797</v>
      </c>
    </row>
    <row r="21216" spans="1:17" ht="14.25" x14ac:dyDescent="0.2">
      <c r="A21216" s="2">
        <v>43130</v>
      </c>
      <c r="B21216">
        <v>497096.08454977931</v>
      </c>
      <c r="C21216">
        <v>425530.50610958866</v>
      </c>
      <c r="D21216">
        <v>3028490.4162117825</v>
      </c>
      <c r="E21216">
        <v>1814964.854825224</v>
      </c>
      <c r="F21216">
        <v>6132838.9163231207</v>
      </c>
      <c r="G21216">
        <v>3553138.1555604334</v>
      </c>
      <c r="H21216">
        <v>5924948.511722195</v>
      </c>
      <c r="I21216">
        <v>7521151.2760437019</v>
      </c>
      <c r="J21216">
        <v>10054645.978787111</v>
      </c>
      <c r="K21216">
        <v>12810425.595382702</v>
      </c>
      <c r="L21216">
        <v>9894246.6832115185</v>
      </c>
      <c r="M21216">
        <v>9171647.2195439953</v>
      </c>
      <c r="N21216">
        <v>3867419.6976073338</v>
      </c>
      <c r="O21216">
        <v>6701115.5259806765</v>
      </c>
      <c r="P21216">
        <v>16000266.476878725</v>
      </c>
      <c r="Q21216">
        <v>34237550.282833919</v>
      </c>
    </row>
    <row r="21217" spans="1:17" ht="14.25" x14ac:dyDescent="0.2">
      <c r="A21217" s="2">
        <v>43131</v>
      </c>
      <c r="B21217">
        <v>480377.77436274325</v>
      </c>
      <c r="C21217">
        <v>411219.0858101715</v>
      </c>
      <c r="D21217">
        <v>2926636.3808444529</v>
      </c>
      <c r="E21217">
        <v>1753924.0493056665</v>
      </c>
      <c r="F21217">
        <v>5926579.5903759487</v>
      </c>
      <c r="G21217">
        <v>3433639.1941557121</v>
      </c>
      <c r="H21217">
        <v>5725680.9452699209</v>
      </c>
      <c r="I21217">
        <v>7268200.2995531019</v>
      </c>
      <c r="J21217">
        <v>9899966.1738262326</v>
      </c>
      <c r="K21217">
        <v>12379586.014488546</v>
      </c>
      <c r="L21217">
        <v>9561483.8829034101</v>
      </c>
      <c r="M21217">
        <v>8863186.8475793321</v>
      </c>
      <c r="N21217">
        <v>3737350.8353940821</v>
      </c>
      <c r="O21217">
        <v>6475743.9500529077</v>
      </c>
      <c r="P21217">
        <v>15462146.329990095</v>
      </c>
      <c r="Q21217">
        <v>33086074.736227922</v>
      </c>
    </row>
    <row r="21218" spans="1:17" ht="14.25" x14ac:dyDescent="0.2">
      <c r="A21218" s="2">
        <v>43132</v>
      </c>
      <c r="B21218">
        <v>464221.73353206954</v>
      </c>
      <c r="C21218">
        <v>397388.98646905436</v>
      </c>
      <c r="D21218">
        <v>2828207.8952048277</v>
      </c>
      <c r="E21218">
        <v>1694936.1650471292</v>
      </c>
      <c r="F21218">
        <v>5727257.1675695013</v>
      </c>
      <c r="G21218">
        <v>3318159.2157321218</v>
      </c>
      <c r="H21218">
        <v>5533115.1354592871</v>
      </c>
      <c r="I21218">
        <v>7023756.5574152218</v>
      </c>
      <c r="J21218">
        <v>9567011.015901193</v>
      </c>
      <c r="K21218">
        <v>11963236.408426452</v>
      </c>
      <c r="L21218">
        <v>9239912.5441399943</v>
      </c>
      <c r="M21218">
        <v>8565100.5991276018</v>
      </c>
      <c r="N21218">
        <v>3611656.4425273859</v>
      </c>
      <c r="O21218">
        <v>6257952.0594833791</v>
      </c>
      <c r="P21218">
        <v>14942124.212462777</v>
      </c>
      <c r="Q21218">
        <v>33775614.707442187</v>
      </c>
    </row>
    <row r="21219" spans="1:17" ht="14.25" x14ac:dyDescent="0.2">
      <c r="A21219" s="2">
        <v>43133</v>
      </c>
      <c r="B21219">
        <v>448609.05184341402</v>
      </c>
      <c r="C21219">
        <v>384024.02032429253</v>
      </c>
      <c r="D21219">
        <v>2733089.751379007</v>
      </c>
      <c r="E21219">
        <v>1637932.1583063649</v>
      </c>
      <c r="F21219">
        <v>5534638.346330801</v>
      </c>
      <c r="G21219">
        <v>3206563.0540588223</v>
      </c>
      <c r="H21219">
        <v>5347025.6891523972</v>
      </c>
      <c r="I21219">
        <v>6787533.9347577784</v>
      </c>
      <c r="J21219">
        <v>9245253.7888824232</v>
      </c>
      <c r="K21219">
        <v>11560889.451101167</v>
      </c>
      <c r="L21219">
        <v>8929156.2762568407</v>
      </c>
      <c r="M21219">
        <v>8277039.572195407</v>
      </c>
      <c r="N21219">
        <v>3490189.3970770757</v>
      </c>
      <c r="O21219">
        <v>6047484.9346803343</v>
      </c>
      <c r="P21219">
        <v>14439591.452295447</v>
      </c>
      <c r="Q21219">
        <v>33391316.474572401</v>
      </c>
    </row>
    <row r="21220" spans="1:17" ht="14.25" x14ac:dyDescent="0.2">
      <c r="A21220" s="2">
        <v>43134</v>
      </c>
      <c r="B21220">
        <v>433521.45506979822</v>
      </c>
      <c r="C21220">
        <v>371108.54403992603</v>
      </c>
      <c r="D21220">
        <v>2641170.6161197801</v>
      </c>
      <c r="E21220">
        <v>1582845.3074157806</v>
      </c>
      <c r="F21220">
        <v>5348497.671473491</v>
      </c>
      <c r="G21220">
        <v>3098720.0888087586</v>
      </c>
      <c r="H21220">
        <v>5167194.7936218819</v>
      </c>
      <c r="I21220">
        <v>6559255.9393092953</v>
      </c>
      <c r="J21220">
        <v>8934317.8845282476</v>
      </c>
      <c r="K21220">
        <v>11172074.206143862</v>
      </c>
      <c r="L21220">
        <v>8628851.3473411687</v>
      </c>
      <c r="M21220">
        <v>7998666.5990434205</v>
      </c>
      <c r="N21220">
        <v>3372807.5251102382</v>
      </c>
      <c r="O21220">
        <v>5844096.2294947319</v>
      </c>
      <c r="P21220">
        <v>13953959.848312506</v>
      </c>
      <c r="Q21220">
        <v>33695358.541736297</v>
      </c>
    </row>
    <row r="21221" spans="1:17" ht="14.25" x14ac:dyDescent="0.2">
      <c r="A21221" s="2">
        <v>43135</v>
      </c>
      <c r="B21221">
        <v>418941.28358211427</v>
      </c>
      <c r="C21221">
        <v>358627.44039587298</v>
      </c>
      <c r="D21221">
        <v>2552342.9005340352</v>
      </c>
      <c r="E21221">
        <v>1529611.1346875075</v>
      </c>
      <c r="F21221">
        <v>5168617.270308556</v>
      </c>
      <c r="G21221">
        <v>2994504.0926710605</v>
      </c>
      <c r="H21221">
        <v>4993411.9616069235</v>
      </c>
      <c r="I21221">
        <v>6338655.3777722856</v>
      </c>
      <c r="J21221">
        <v>8633839.3606661893</v>
      </c>
      <c r="K21221">
        <v>10796335.57569365</v>
      </c>
      <c r="L21221">
        <v>8338646.2584933499</v>
      </c>
      <c r="M21221">
        <v>7729655.8515405394</v>
      </c>
      <c r="N21221">
        <v>3259373.434280429</v>
      </c>
      <c r="O21221">
        <v>5647547.8828786639</v>
      </c>
      <c r="P21221">
        <v>13484660.981690329</v>
      </c>
      <c r="Q21221">
        <v>32562117.960140605</v>
      </c>
    </row>
    <row r="21222" spans="1:17" ht="14.25" x14ac:dyDescent="0.2">
      <c r="A21222" s="2">
        <v>43136</v>
      </c>
      <c r="B21222">
        <v>404851.47167900042</v>
      </c>
      <c r="C21222">
        <v>346566.10059362685</v>
      </c>
      <c r="D21222">
        <v>2466502.6341528301</v>
      </c>
      <c r="E21222">
        <v>1478167.33094399</v>
      </c>
      <c r="F21222">
        <v>4994786.5976301525</v>
      </c>
      <c r="G21222">
        <v>2893793.0836053477</v>
      </c>
      <c r="H21222">
        <v>4825473.7849435331</v>
      </c>
      <c r="I21222">
        <v>6125474.0430806242</v>
      </c>
      <c r="J21222">
        <v>11551396.385948451</v>
      </c>
      <c r="K21222">
        <v>10433233.767717727</v>
      </c>
      <c r="L21222">
        <v>8058201.3324068347</v>
      </c>
      <c r="M21222">
        <v>7469692.4597907662</v>
      </c>
      <c r="N21222">
        <v>3149754.3530135993</v>
      </c>
      <c r="O21222">
        <v>5821018.5126682566</v>
      </c>
      <c r="P21222">
        <v>13886629.092336886</v>
      </c>
      <c r="Q21222">
        <v>31542970.760424472</v>
      </c>
    </row>
    <row r="21223" spans="1:17" ht="14.25" x14ac:dyDescent="0.2">
      <c r="A21223" s="2">
        <v>43137</v>
      </c>
      <c r="B21223">
        <v>391235.52761189372</v>
      </c>
      <c r="C21223">
        <v>334910.40715704835</v>
      </c>
      <c r="D21223">
        <v>2383549.3432367374</v>
      </c>
      <c r="E21223">
        <v>1428453.6825867579</v>
      </c>
      <c r="F21223">
        <v>4826802.1892780717</v>
      </c>
      <c r="G21223">
        <v>2796469.1820650031</v>
      </c>
      <c r="H21223">
        <v>4663183.6964807315</v>
      </c>
      <c r="I21223">
        <v>5919462.4121750817</v>
      </c>
      <c r="J21223">
        <v>12080288.092690665</v>
      </c>
      <c r="K21223">
        <v>10082343.781246519</v>
      </c>
      <c r="L21223">
        <v>7787188.3157849498</v>
      </c>
      <c r="M21223">
        <v>7218472.1435864056</v>
      </c>
      <c r="N21223">
        <v>3043821.9751025145</v>
      </c>
      <c r="O21223">
        <v>5659085.3470026692</v>
      </c>
      <c r="P21223">
        <v>13419594.690268975</v>
      </c>
      <c r="Q21223">
        <v>31083432.391020525</v>
      </c>
    </row>
    <row r="21224" spans="1:17" ht="14.25" x14ac:dyDescent="0.2">
      <c r="A21224" s="2">
        <v>43138</v>
      </c>
      <c r="B21224">
        <v>378077.5142818786</v>
      </c>
      <c r="C21224">
        <v>323646.71740823612</v>
      </c>
      <c r="D21224">
        <v>2303385.9331740155</v>
      </c>
      <c r="E21224">
        <v>1380412.001118016</v>
      </c>
      <c r="F21224">
        <v>4664467.4239883767</v>
      </c>
      <c r="G21224">
        <v>2702418.4730223175</v>
      </c>
      <c r="H21224">
        <v>10705646.449137878</v>
      </c>
      <c r="I21224">
        <v>5720379.3539432427</v>
      </c>
      <c r="J21224">
        <v>11674004.459084347</v>
      </c>
      <c r="K21224">
        <v>9743254.9089214057</v>
      </c>
      <c r="L21224">
        <v>7525289.9951291606</v>
      </c>
      <c r="M21224">
        <v>6975700.8562561963</v>
      </c>
      <c r="N21224">
        <v>2941452.3095277608</v>
      </c>
      <c r="O21224">
        <v>5468759.2769597135</v>
      </c>
      <c r="P21224">
        <v>12968267.565414602</v>
      </c>
      <c r="Q21224">
        <v>30038035.976640195</v>
      </c>
    </row>
    <row r="21225" spans="1:17" ht="14.25" x14ac:dyDescent="0.2">
      <c r="A21225" s="2">
        <v>43139</v>
      </c>
      <c r="B21225">
        <v>365362.03058573825</v>
      </c>
      <c r="C21225">
        <v>312761.84749913705</v>
      </c>
      <c r="D21225">
        <v>2804472.4642240214</v>
      </c>
      <c r="E21225">
        <v>1333986.0550325627</v>
      </c>
      <c r="F21225">
        <v>4507592.293253459</v>
      </c>
      <c r="G21225">
        <v>4009329.082713163</v>
      </c>
      <c r="H21225">
        <v>10345594.693245394</v>
      </c>
      <c r="I21225">
        <v>5527991.8469819752</v>
      </c>
      <c r="J21225">
        <v>11281384.935942098</v>
      </c>
      <c r="K21225">
        <v>9415570.2562727351</v>
      </c>
      <c r="L21225">
        <v>7272199.8254491603</v>
      </c>
      <c r="M21225">
        <v>6741094.4404915515</v>
      </c>
      <c r="N21225">
        <v>2842525.5353295757</v>
      </c>
      <c r="O21225">
        <v>5284834.2436067564</v>
      </c>
      <c r="P21225">
        <v>12532119.451426856</v>
      </c>
      <c r="Q21225">
        <v>29027798.281202208</v>
      </c>
    </row>
    <row r="21226" spans="1:17" ht="14.25" x14ac:dyDescent="0.2">
      <c r="A21226" s="2">
        <v>43140</v>
      </c>
      <c r="B21226">
        <v>353074.19338937418</v>
      </c>
      <c r="C21226">
        <v>302243.0569802039</v>
      </c>
      <c r="D21226">
        <v>2710152.5892035551</v>
      </c>
      <c r="E21226">
        <v>1289121.5040003138</v>
      </c>
      <c r="F21226">
        <v>4355993.1789221577</v>
      </c>
      <c r="G21226">
        <v>3874487.5312907426</v>
      </c>
      <c r="H21226">
        <v>9997652.1796613652</v>
      </c>
      <c r="I21226">
        <v>5342074.7068521073</v>
      </c>
      <c r="J21226">
        <v>10901969.972597025</v>
      </c>
      <c r="K21226">
        <v>9771682.86466158</v>
      </c>
      <c r="L21226">
        <v>7027621.5714601316</v>
      </c>
      <c r="M21226">
        <v>6514378.2957479963</v>
      </c>
      <c r="N21226">
        <v>2746925.8613606053</v>
      </c>
      <c r="O21226">
        <v>5107094.9676039917</v>
      </c>
      <c r="P21226">
        <v>12110639.848585689</v>
      </c>
      <c r="Q21226">
        <v>28051536.848462537</v>
      </c>
    </row>
    <row r="21227" spans="1:17" ht="14.25" x14ac:dyDescent="0.2">
      <c r="A21227" s="2">
        <v>43141</v>
      </c>
      <c r="B21227">
        <v>341199.62010749598</v>
      </c>
      <c r="C21227">
        <v>292078.03388803953</v>
      </c>
      <c r="D21227">
        <v>2619004.8754138961</v>
      </c>
      <c r="E21227">
        <v>1245765.8352623973</v>
      </c>
      <c r="F21227">
        <v>4209492.6382796159</v>
      </c>
      <c r="G21227">
        <v>3744180.9640551778</v>
      </c>
      <c r="H21227">
        <v>9661411.6509654764</v>
      </c>
      <c r="I21227">
        <v>5162410.3225060478</v>
      </c>
      <c r="J21227">
        <v>11636180.691666044</v>
      </c>
      <c r="K21227">
        <v>9443042.1244539469</v>
      </c>
      <c r="L21227">
        <v>6791268.9608472632</v>
      </c>
      <c r="M21227">
        <v>6463800.2371900491</v>
      </c>
      <c r="N21227">
        <v>2654541.3907554694</v>
      </c>
      <c r="O21227">
        <v>4935333.4098754004</v>
      </c>
      <c r="P21227">
        <v>11703335.426271623</v>
      </c>
      <c r="Q21227">
        <v>28385872.227905348</v>
      </c>
    </row>
    <row r="21228" spans="1:17" ht="14.25" x14ac:dyDescent="0.2">
      <c r="A21228" s="2">
        <v>43142</v>
      </c>
      <c r="B21228">
        <v>329724.4118691886</v>
      </c>
      <c r="C21228">
        <v>282254.88033457217</v>
      </c>
      <c r="D21228">
        <v>2530922.6368901599</v>
      </c>
      <c r="E21228">
        <v>1203868.3021663725</v>
      </c>
      <c r="F21228">
        <v>4067919.19635532</v>
      </c>
      <c r="G21228">
        <v>3618256.8606493683</v>
      </c>
      <c r="H21228">
        <v>9336479.5465982202</v>
      </c>
      <c r="I21228">
        <v>4988788.4015798746</v>
      </c>
      <c r="J21228">
        <v>15726368.183727477</v>
      </c>
      <c r="K21228">
        <v>9125454.2128757387</v>
      </c>
      <c r="L21228">
        <v>6649601.3162405882</v>
      </c>
      <c r="M21228">
        <v>6976633.8185119499</v>
      </c>
      <c r="N21228">
        <v>2565263.9899584586</v>
      </c>
      <c r="O21228">
        <v>5858714.0761703197</v>
      </c>
      <c r="P21228">
        <v>12715018.592858581</v>
      </c>
      <c r="Q21228">
        <v>30280834.853477813</v>
      </c>
    </row>
    <row r="21229" spans="1:17" ht="14.25" x14ac:dyDescent="0.2">
      <c r="A21229" s="2">
        <v>43143</v>
      </c>
      <c r="B21229">
        <v>318635.13724965561</v>
      </c>
      <c r="C21229">
        <v>272762.09858089586</v>
      </c>
      <c r="D21229">
        <v>2445802.7757243989</v>
      </c>
      <c r="E21229">
        <v>1163379.8647686283</v>
      </c>
      <c r="F21229">
        <v>3931107.1452162294</v>
      </c>
      <c r="G21229">
        <v>3496567.8302730899</v>
      </c>
      <c r="H21229">
        <v>9022475.5422087722</v>
      </c>
      <c r="I21229">
        <v>4821005.7242517294</v>
      </c>
      <c r="J21229">
        <v>15197459.770278165</v>
      </c>
      <c r="K21229">
        <v>8818547.4017576724</v>
      </c>
      <c r="L21229">
        <v>6425962.2635899941</v>
      </c>
      <c r="M21229">
        <v>6741996.0254082549</v>
      </c>
      <c r="N21229">
        <v>2478989.1621560999</v>
      </c>
      <c r="O21229">
        <v>5661674.1028796816</v>
      </c>
      <c r="P21229">
        <v>12287387.735412044</v>
      </c>
      <c r="Q21229">
        <v>30089237.030587174</v>
      </c>
    </row>
    <row r="21230" spans="1:17" ht="14.25" x14ac:dyDescent="0.2">
      <c r="A21230" s="2">
        <v>43144</v>
      </c>
      <c r="B21230">
        <v>307918.8165490948</v>
      </c>
      <c r="C21230">
        <v>263588.57757947338</v>
      </c>
      <c r="D21230">
        <v>2363545.661392251</v>
      </c>
      <c r="E21230">
        <v>1124253.1324344368</v>
      </c>
      <c r="F21230">
        <v>3886258.0227445341</v>
      </c>
      <c r="G21230">
        <v>3378971.4391660038</v>
      </c>
      <c r="H21230">
        <v>8719032.104495503</v>
      </c>
      <c r="I21230">
        <v>4658865.9053784534</v>
      </c>
      <c r="J21230">
        <v>14686339.577640502</v>
      </c>
      <c r="K21230">
        <v>8521962.464873299</v>
      </c>
      <c r="L21230">
        <v>6209844.6281630602</v>
      </c>
      <c r="M21230">
        <v>6515249.5586067233</v>
      </c>
      <c r="N21230">
        <v>2395615.9249664275</v>
      </c>
      <c r="O21230">
        <v>5471260.9679309754</v>
      </c>
      <c r="P21230">
        <v>11874138.937174067</v>
      </c>
      <c r="Q21230">
        <v>29227605.647912014</v>
      </c>
    </row>
    <row r="21231" spans="1:17" ht="14.25" x14ac:dyDescent="0.2">
      <c r="A21231" s="2">
        <v>43145</v>
      </c>
      <c r="B21231">
        <v>297562.90660030651</v>
      </c>
      <c r="C21231">
        <v>254723.5799689522</v>
      </c>
      <c r="D21231">
        <v>2284055.0141380751</v>
      </c>
      <c r="E21231">
        <v>1086442.3083684838</v>
      </c>
      <c r="F21231">
        <v>3755555.5909401369</v>
      </c>
      <c r="G21231">
        <v>4163958.7615161557</v>
      </c>
      <c r="H21231">
        <v>8425794.0610180479</v>
      </c>
      <c r="I21231">
        <v>4502179.1646320103</v>
      </c>
      <c r="J21231">
        <v>14192409.35327852</v>
      </c>
      <c r="K21231">
        <v>8235352.2574743284</v>
      </c>
      <c r="L21231">
        <v>6000995.4500389621</v>
      </c>
      <c r="M21231">
        <v>6296129.0174232433</v>
      </c>
      <c r="N21231">
        <v>2315046.6922418014</v>
      </c>
      <c r="O21231">
        <v>5287251.7978347419</v>
      </c>
      <c r="P21231">
        <v>11474788.501462162</v>
      </c>
      <c r="Q21231">
        <v>28244624.303995945</v>
      </c>
    </row>
    <row r="21232" spans="1:17" ht="14.25" x14ac:dyDescent="0.2">
      <c r="A21232" s="2">
        <v>43146</v>
      </c>
      <c r="B21232">
        <v>287555.28608725104</v>
      </c>
      <c r="C21232">
        <v>246156.72950636977</v>
      </c>
      <c r="D21232">
        <v>2207237.7922820635</v>
      </c>
      <c r="E21232">
        <v>1049903.1360109418</v>
      </c>
      <c r="F21232">
        <v>3629248.9366625035</v>
      </c>
      <c r="G21232">
        <v>4023916.7126150811</v>
      </c>
      <c r="H21232">
        <v>8142418.1844774671</v>
      </c>
      <c r="I21232">
        <v>28908378.700273171</v>
      </c>
      <c r="J21232">
        <v>13715090.965055047</v>
      </c>
      <c r="K21232">
        <v>7958381.3099669442</v>
      </c>
      <c r="L21232">
        <v>5799170.2768320385</v>
      </c>
      <c r="M21232">
        <v>6084377.9271159954</v>
      </c>
      <c r="N21232">
        <v>2237187.1598469247</v>
      </c>
      <c r="O21232">
        <v>5109431.214771362</v>
      </c>
      <c r="P21232">
        <v>11088868.999256013</v>
      </c>
      <c r="Q21232">
        <v>27294702.538552608</v>
      </c>
    </row>
    <row r="21233" spans="1:17" ht="14.25" x14ac:dyDescent="0.2">
      <c r="A21233" s="2">
        <v>43147</v>
      </c>
      <c r="B21233">
        <v>277884.2413573722</v>
      </c>
      <c r="C21233">
        <v>237877.99892203807</v>
      </c>
      <c r="D21233">
        <v>2133004.0833174442</v>
      </c>
      <c r="E21233">
        <v>1014592.8472363479</v>
      </c>
      <c r="F21233">
        <v>7813198.7972959112</v>
      </c>
      <c r="G21233">
        <v>3888584.5507670832</v>
      </c>
      <c r="H21233">
        <v>7868572.790977845</v>
      </c>
      <c r="I21233">
        <v>35787413.679971546</v>
      </c>
      <c r="J21233">
        <v>13253825.724543493</v>
      </c>
      <c r="K21233">
        <v>7690725.4352536257</v>
      </c>
      <c r="L21233">
        <v>5648187.0533322385</v>
      </c>
      <c r="M21233">
        <v>5879748.438688606</v>
      </c>
      <c r="N21233">
        <v>2161946.1952783745</v>
      </c>
      <c r="O21233">
        <v>4937591.0844970765</v>
      </c>
      <c r="P21233">
        <v>10715928.722084299</v>
      </c>
      <c r="Q21233">
        <v>26527056.797523614</v>
      </c>
    </row>
    <row r="21234" spans="1:17" ht="14.25" x14ac:dyDescent="0.2">
      <c r="A21234" s="2">
        <v>43148</v>
      </c>
      <c r="B21234">
        <v>268538.45271107985</v>
      </c>
      <c r="C21234">
        <v>229877.69818289235</v>
      </c>
      <c r="D21234">
        <v>2061266.9986702928</v>
      </c>
      <c r="E21234">
        <v>980470.11229465541</v>
      </c>
      <c r="F21234">
        <v>7550425.6934512593</v>
      </c>
      <c r="G21234">
        <v>3757803.8732907753</v>
      </c>
      <c r="H21234">
        <v>7603937.3517991528</v>
      </c>
      <c r="I21234">
        <v>35000411.893917911</v>
      </c>
      <c r="J21234">
        <v>12808073.733097976</v>
      </c>
      <c r="K21234">
        <v>7432071.3492807932</v>
      </c>
      <c r="L21234">
        <v>5458227.5141467061</v>
      </c>
      <c r="M21234">
        <v>5682001.0387895163</v>
      </c>
      <c r="N21234">
        <v>2089235.7309964406</v>
      </c>
      <c r="O21234">
        <v>4771530.2727284031</v>
      </c>
      <c r="P21234">
        <v>10355531.15331199</v>
      </c>
      <c r="Q21234">
        <v>25634900.174942717</v>
      </c>
    </row>
    <row r="21235" spans="1:17" ht="14.25" x14ac:dyDescent="0.2">
      <c r="A21235" s="2">
        <v>43149</v>
      </c>
      <c r="B21235">
        <v>259506.98115234353</v>
      </c>
      <c r="C21235">
        <v>222146.46315056621</v>
      </c>
      <c r="D21235">
        <v>2062445.820184015</v>
      </c>
      <c r="E21235">
        <v>947494.9914358661</v>
      </c>
      <c r="F21235">
        <v>7296490.1612460306</v>
      </c>
      <c r="G21235">
        <v>6340278.8382129027</v>
      </c>
      <c r="H21235">
        <v>7348202.1182269463</v>
      </c>
      <c r="I21235">
        <v>33823279.824478045</v>
      </c>
      <c r="J21235">
        <v>12377313.249916343</v>
      </c>
      <c r="K21235">
        <v>7182116.304348195</v>
      </c>
      <c r="L21235">
        <v>5274656.6845040498</v>
      </c>
      <c r="M21235">
        <v>5490904.2693680096</v>
      </c>
      <c r="N21235">
        <v>2018970.6613444195</v>
      </c>
      <c r="O21235">
        <v>4611054.409719836</v>
      </c>
      <c r="P21235">
        <v>10007254.457209295</v>
      </c>
      <c r="Q21235">
        <v>24772748.51843439</v>
      </c>
    </row>
    <row r="21236" spans="1:17" ht="14.25" x14ac:dyDescent="0.2">
      <c r="A21236" s="2">
        <v>43150</v>
      </c>
      <c r="B21236">
        <v>250779.25558488994</v>
      </c>
      <c r="C21236">
        <v>214675.24462091751</v>
      </c>
      <c r="D21236">
        <v>1993081.7474474111</v>
      </c>
      <c r="E21236">
        <v>915628.88816161756</v>
      </c>
      <c r="F21236">
        <v>7051094.9759211456</v>
      </c>
      <c r="G21236">
        <v>6197200.7272468284</v>
      </c>
      <c r="H21236">
        <v>7101067.7589997603</v>
      </c>
      <c r="I21236">
        <v>32685737.000819143</v>
      </c>
      <c r="J21236">
        <v>11961040.081356537</v>
      </c>
      <c r="K21236">
        <v>6940567.7347508073</v>
      </c>
      <c r="L21236">
        <v>5097259.6996504506</v>
      </c>
      <c r="M21236">
        <v>5306234.4567587292</v>
      </c>
      <c r="N21236">
        <v>1951068.742934718</v>
      </c>
      <c r="O21236">
        <v>4455975.6627592435</v>
      </c>
      <c r="P21236">
        <v>9670690.9852041788</v>
      </c>
      <c r="Q21236">
        <v>23939592.702508535</v>
      </c>
    </row>
    <row r="21237" spans="1:17" ht="14.25" x14ac:dyDescent="0.2">
      <c r="A21237" s="2">
        <v>43151</v>
      </c>
      <c r="B21237">
        <v>242345.06043901711</v>
      </c>
      <c r="C21237">
        <v>207455.29773217693</v>
      </c>
      <c r="D21237">
        <v>1926050.5236707758</v>
      </c>
      <c r="E21237">
        <v>884834.50404901488</v>
      </c>
      <c r="F21237">
        <v>6813952.9089654861</v>
      </c>
      <c r="G21237">
        <v>8819840.9981477149</v>
      </c>
      <c r="H21237">
        <v>6862245.0099498639</v>
      </c>
      <c r="I21237">
        <v>31586451.959444314</v>
      </c>
      <c r="J21237">
        <v>11558766.990791358</v>
      </c>
      <c r="K21237">
        <v>6707142.9143384937</v>
      </c>
      <c r="L21237">
        <v>4925828.9211525358</v>
      </c>
      <c r="M21237">
        <v>5127775.4498776421</v>
      </c>
      <c r="N21237">
        <v>1885450.4983851647</v>
      </c>
      <c r="O21237">
        <v>4306112.5163147021</v>
      </c>
      <c r="P21237">
        <v>9345446.7987406142</v>
      </c>
      <c r="Q21237">
        <v>23134457.540532101</v>
      </c>
    </row>
    <row r="21238" spans="1:17" ht="14.25" x14ac:dyDescent="0.2">
      <c r="A21238" s="2">
        <v>43152</v>
      </c>
      <c r="B21238">
        <v>234194.52371454265</v>
      </c>
      <c r="C21238">
        <v>200478.1717293204</v>
      </c>
      <c r="D21238">
        <v>1861273.6905967533</v>
      </c>
      <c r="E21238">
        <v>855075.79509382055</v>
      </c>
      <c r="F21238">
        <v>6584786.3919225754</v>
      </c>
      <c r="G21238">
        <v>8523212.555095464</v>
      </c>
      <c r="H21238">
        <v>6631454.3354272759</v>
      </c>
      <c r="I21238">
        <v>30524138.016569119</v>
      </c>
      <c r="J21238">
        <v>11170023.128311047</v>
      </c>
      <c r="K21238">
        <v>6481568.6255925866</v>
      </c>
      <c r="L21238">
        <v>4760163.6938621476</v>
      </c>
      <c r="M21238">
        <v>4955318.3672229555</v>
      </c>
      <c r="N21238">
        <v>1822039.123292855</v>
      </c>
      <c r="O21238">
        <v>4161289.559575404</v>
      </c>
      <c r="P21238">
        <v>9031141.2081840225</v>
      </c>
      <c r="Q21238">
        <v>22356400.643299192</v>
      </c>
    </row>
    <row r="21239" spans="1:17" ht="14.25" x14ac:dyDescent="0.2">
      <c r="A21239" s="2">
        <v>43153</v>
      </c>
      <c r="B21239">
        <v>226318.10542589123</v>
      </c>
      <c r="C21239">
        <v>193735.70007268633</v>
      </c>
      <c r="D21239">
        <v>1798675.4286721023</v>
      </c>
      <c r="E21239">
        <v>826317.92952191154</v>
      </c>
      <c r="F21239">
        <v>6363327.1915041292</v>
      </c>
      <c r="G21239">
        <v>10508961.366345808</v>
      </c>
      <c r="H21239">
        <v>6408425.6011107517</v>
      </c>
      <c r="I21239">
        <v>29497551.762092602</v>
      </c>
      <c r="J21239">
        <v>10794353.479606001</v>
      </c>
      <c r="K21239">
        <v>6263580.8398320936</v>
      </c>
      <c r="L21239">
        <v>4600070.1110548489</v>
      </c>
      <c r="M21239">
        <v>4788661.3523849044</v>
      </c>
      <c r="N21239">
        <v>1760760.3963366491</v>
      </c>
      <c r="O21239">
        <v>4021337.2811379964</v>
      </c>
      <c r="P21239">
        <v>8727406.327234216</v>
      </c>
      <c r="Q21239">
        <v>21604511.315989684</v>
      </c>
    </row>
    <row r="21240" spans="1:17" ht="14.25" x14ac:dyDescent="0.2">
      <c r="A21240" s="2">
        <v>43154</v>
      </c>
      <c r="B21240">
        <v>218706.58643579658</v>
      </c>
      <c r="C21240">
        <v>187219.99087925898</v>
      </c>
      <c r="D21240">
        <v>1738182.4683029312</v>
      </c>
      <c r="E21240">
        <v>798527.24701961712</v>
      </c>
      <c r="F21240">
        <v>6149316.0956301428</v>
      </c>
      <c r="G21240">
        <v>11304435.535375588</v>
      </c>
      <c r="H21240">
        <v>6192897.7578227762</v>
      </c>
      <c r="I21240">
        <v>28505491.604218975</v>
      </c>
      <c r="J21240">
        <v>11165228.478517508</v>
      </c>
      <c r="K21240">
        <v>6052924.408175163</v>
      </c>
      <c r="L21240">
        <v>6560623.3215580285</v>
      </c>
      <c r="M21240">
        <v>7765019.4572783336</v>
      </c>
      <c r="N21240">
        <v>1701542.5924030982</v>
      </c>
      <c r="O21240">
        <v>4843669.0191898048</v>
      </c>
      <c r="P21240">
        <v>9411582.1185513753</v>
      </c>
      <c r="Q21240">
        <v>25220470.188019186</v>
      </c>
    </row>
    <row r="21241" spans="1:17" ht="14.25" x14ac:dyDescent="0.2">
      <c r="A21241" s="2">
        <v>43155</v>
      </c>
      <c r="B21241">
        <v>211351.05766454697</v>
      </c>
      <c r="C21241">
        <v>180923.41768543</v>
      </c>
      <c r="D21241">
        <v>1679724.0040945972</v>
      </c>
      <c r="E21241">
        <v>771671.21933522087</v>
      </c>
      <c r="F21241">
        <v>5942502.6100280797</v>
      </c>
      <c r="G21241">
        <v>13196646.397064837</v>
      </c>
      <c r="H21241">
        <v>5984618.5359784672</v>
      </c>
      <c r="I21241">
        <v>35683883.774171546</v>
      </c>
      <c r="J21241">
        <v>10789720.083230013</v>
      </c>
      <c r="K21241">
        <v>5849352.7628941396</v>
      </c>
      <c r="L21241">
        <v>6339976.7722909013</v>
      </c>
      <c r="M21241">
        <v>7503866.7185422722</v>
      </c>
      <c r="N21241">
        <v>1644316.3986341162</v>
      </c>
      <c r="O21241">
        <v>4680766.9895359343</v>
      </c>
      <c r="P21241">
        <v>9156773.1144475359</v>
      </c>
      <c r="Q21241">
        <v>24372256.619714618</v>
      </c>
    </row>
    <row r="21242" spans="1:17" ht="14.25" x14ac:dyDescent="0.2">
      <c r="A21242" s="2">
        <v>43156</v>
      </c>
      <c r="B21242">
        <v>204242.90966214568</v>
      </c>
      <c r="C21242">
        <v>174838.61052042656</v>
      </c>
      <c r="D21242">
        <v>1623231.6119758831</v>
      </c>
      <c r="E21242">
        <v>745718.41220551089</v>
      </c>
      <c r="F21242">
        <v>5830006.3377704872</v>
      </c>
      <c r="G21242">
        <v>12752817.457847621</v>
      </c>
      <c r="H21242">
        <v>5916228.9039683826</v>
      </c>
      <c r="I21242">
        <v>36893209.213943213</v>
      </c>
      <c r="J21242">
        <v>10426840.76715955</v>
      </c>
      <c r="K21242">
        <v>5652627.62881462</v>
      </c>
      <c r="L21242">
        <v>6126750.9965261193</v>
      </c>
      <c r="M21242">
        <v>7251497.0554088615</v>
      </c>
      <c r="N21242">
        <v>1589014.8332981246</v>
      </c>
      <c r="O21242">
        <v>4523343.6726430338</v>
      </c>
      <c r="P21242">
        <v>8848812.9876275975</v>
      </c>
      <c r="Q21242">
        <v>26250470.911621004</v>
      </c>
    </row>
    <row r="21243" spans="1:17" ht="14.25" x14ac:dyDescent="0.2">
      <c r="A21243" s="2">
        <v>43157</v>
      </c>
      <c r="B21243">
        <v>197373.82253117961</v>
      </c>
      <c r="C21243">
        <v>168958.44727995721</v>
      </c>
      <c r="D21243">
        <v>1568639.1691104483</v>
      </c>
      <c r="E21243">
        <v>720638.44856281369</v>
      </c>
      <c r="F21243">
        <v>5633931.8616749654</v>
      </c>
      <c r="G21243">
        <v>12908663.527533758</v>
      </c>
      <c r="H21243">
        <v>5717254.5949197933</v>
      </c>
      <c r="I21243">
        <v>38060506.314704001</v>
      </c>
      <c r="J21243">
        <v>10076165.789757369</v>
      </c>
      <c r="K21243">
        <v>5462518.744420724</v>
      </c>
      <c r="L21243">
        <v>5920696.4191873623</v>
      </c>
      <c r="M21243">
        <v>7007615.0759269586</v>
      </c>
      <c r="N21243">
        <v>1535573.1673897323</v>
      </c>
      <c r="O21243">
        <v>4371214.8087226823</v>
      </c>
      <c r="P21243">
        <v>8551210.1601013727</v>
      </c>
      <c r="Q21243">
        <v>25593108.867462393</v>
      </c>
    </row>
    <row r="21244" spans="1:17" ht="14.25" x14ac:dyDescent="0.2">
      <c r="A21244" s="2">
        <v>43158</v>
      </c>
      <c r="B21244">
        <v>190735.75618860152</v>
      </c>
      <c r="C21244">
        <v>163276.04538997929</v>
      </c>
      <c r="D21244">
        <v>1515882.7765018144</v>
      </c>
      <c r="E21244">
        <v>696401.97297944769</v>
      </c>
      <c r="F21244">
        <v>5444451.7523689065</v>
      </c>
      <c r="G21244">
        <v>12474520.013511017</v>
      </c>
      <c r="H21244">
        <v>5524972.1796947876</v>
      </c>
      <c r="I21244">
        <v>36780457.305625275</v>
      </c>
      <c r="J21244">
        <v>9737284.6953272354</v>
      </c>
      <c r="K21244">
        <v>5278803.5923401425</v>
      </c>
      <c r="L21244">
        <v>5721571.8588945623</v>
      </c>
      <c r="M21244">
        <v>6771935.322752472</v>
      </c>
      <c r="N21244">
        <v>1674436.389732202</v>
      </c>
      <c r="O21244">
        <v>4224202.335002277</v>
      </c>
      <c r="P21244">
        <v>8263616.295706748</v>
      </c>
      <c r="Q21244">
        <v>24732362.734077856</v>
      </c>
    </row>
    <row r="21245" spans="1:17" ht="14.25" x14ac:dyDescent="0.2">
      <c r="A21245" s="2">
        <v>43159</v>
      </c>
      <c r="B21245">
        <v>184320.94095502756</v>
      </c>
      <c r="C21245">
        <v>157784.75375082967</v>
      </c>
      <c r="D21245">
        <v>1464900.6842012971</v>
      </c>
      <c r="E21245">
        <v>758259.9346182117</v>
      </c>
      <c r="F21245">
        <v>6556009.1323418701</v>
      </c>
      <c r="G21245">
        <v>12054977.59203097</v>
      </c>
      <c r="H21245">
        <v>5734611.2785985842</v>
      </c>
      <c r="I21245">
        <v>36266601.931190446</v>
      </c>
      <c r="J21245">
        <v>9409800.8325979635</v>
      </c>
      <c r="K21245">
        <v>5101267.1388934972</v>
      </c>
      <c r="L21245">
        <v>5529144.2456675339</v>
      </c>
      <c r="M21245">
        <v>6544181.939028156</v>
      </c>
      <c r="N21245">
        <v>1713836.7592108019</v>
      </c>
      <c r="O21245">
        <v>4082134.1773073091</v>
      </c>
      <c r="P21245">
        <v>7985694.77350567</v>
      </c>
      <c r="Q21245">
        <v>23900565.170793697</v>
      </c>
    </row>
    <row r="21246" spans="1:17" ht="14.25" x14ac:dyDescent="0.2">
      <c r="A21246" s="2">
        <v>43160</v>
      </c>
      <c r="B21246">
        <v>178121.86846053498</v>
      </c>
      <c r="C21246">
        <v>152478.14495229002</v>
      </c>
      <c r="D21246">
        <v>1617151.8626362316</v>
      </c>
      <c r="E21246">
        <v>732758.17513275892</v>
      </c>
      <c r="F21246">
        <v>6335517.7672513537</v>
      </c>
      <c r="G21246">
        <v>11649545.199893191</v>
      </c>
      <c r="H21246">
        <v>5541745.1242724685</v>
      </c>
      <c r="I21246">
        <v>35046885.422933213</v>
      </c>
      <c r="J21246">
        <v>9093330.890453713</v>
      </c>
      <c r="K21246">
        <v>4929701.5824031504</v>
      </c>
      <c r="L21246">
        <v>5343188.3481237916</v>
      </c>
      <c r="M21246">
        <v>6324088.3455005344</v>
      </c>
      <c r="N21246">
        <v>1656197.0886501677</v>
      </c>
      <c r="O21246">
        <v>3944844.0486531365</v>
      </c>
      <c r="P21246">
        <v>7717120.2937783208</v>
      </c>
      <c r="Q21246">
        <v>23096742.580775317</v>
      </c>
    </row>
    <row r="21247" spans="1:17" ht="14.25" x14ac:dyDescent="0.2">
      <c r="A21247" s="2">
        <v>43161</v>
      </c>
      <c r="B21247">
        <v>172131.28285631575</v>
      </c>
      <c r="C21247">
        <v>147350.0077504752</v>
      </c>
      <c r="D21247">
        <v>1562763.8935908061</v>
      </c>
      <c r="E21247">
        <v>708114.08952292916</v>
      </c>
      <c r="F21247">
        <v>6122441.9565168628</v>
      </c>
      <c r="G21247">
        <v>11327906.113174191</v>
      </c>
      <c r="H21247">
        <v>5355365.4346215371</v>
      </c>
      <c r="I21247">
        <v>33868190.358133458</v>
      </c>
      <c r="J21247">
        <v>8787504.4492785614</v>
      </c>
      <c r="K21247">
        <v>4763906.1099669067</v>
      </c>
      <c r="L21247">
        <v>5163486.5098512266</v>
      </c>
      <c r="M21247">
        <v>6111396.9284960032</v>
      </c>
      <c r="N21247">
        <v>1600495.9525529135</v>
      </c>
      <c r="O21247">
        <v>3812171.2546105166</v>
      </c>
      <c r="P21247">
        <v>7457578.4972684812</v>
      </c>
      <c r="Q21247">
        <v>22319954.111147262</v>
      </c>
    </row>
    <row r="21248" spans="1:17" ht="14.25" x14ac:dyDescent="0.2">
      <c r="A21248" s="2">
        <v>43162</v>
      </c>
      <c r="B21248">
        <v>166342.1723218993</v>
      </c>
      <c r="C21248">
        <v>142394.33979773778</v>
      </c>
      <c r="D21248">
        <v>1510205.0979490862</v>
      </c>
      <c r="E21248">
        <v>684298.83254463901</v>
      </c>
      <c r="F21248">
        <v>5916532.3005921403</v>
      </c>
      <c r="G21248">
        <v>10946926.55196684</v>
      </c>
      <c r="H21248">
        <v>5175254.0571963396</v>
      </c>
      <c r="I21248">
        <v>32729137.105694987</v>
      </c>
      <c r="J21248">
        <v>8491963.5473902356</v>
      </c>
      <c r="K21248">
        <v>4603686.6624118593</v>
      </c>
      <c r="L21248">
        <v>4989828.3946470935</v>
      </c>
      <c r="M21248">
        <v>5905858.7383909002</v>
      </c>
      <c r="N21248">
        <v>1546668.1542267418</v>
      </c>
      <c r="O21248">
        <v>4278618.4086752096</v>
      </c>
      <c r="P21248">
        <v>7206765.5972344251</v>
      </c>
      <c r="Q21248">
        <v>21569290.551750019</v>
      </c>
    </row>
    <row r="21249" spans="1:17" ht="14.25" x14ac:dyDescent="0.2">
      <c r="A21249" s="2">
        <v>43163</v>
      </c>
      <c r="B21249">
        <v>160747.76085800369</v>
      </c>
      <c r="C21249">
        <v>2444289.2643732531</v>
      </c>
      <c r="D21249">
        <v>1459413.9570443595</v>
      </c>
      <c r="E21249">
        <v>661284.52907558379</v>
      </c>
      <c r="F21249">
        <v>5890169.774910084</v>
      </c>
      <c r="G21249">
        <v>10578760.075949959</v>
      </c>
      <c r="H21249">
        <v>5001200.1764394883</v>
      </c>
      <c r="I21249">
        <v>31628392.434204336</v>
      </c>
      <c r="J21249">
        <v>8206362.26205552</v>
      </c>
      <c r="K21249">
        <v>4448855.7071533203</v>
      </c>
      <c r="L21249">
        <v>4822010.7403251044</v>
      </c>
      <c r="M21249">
        <v>5707233.1982226232</v>
      </c>
      <c r="N21249">
        <v>1494650.6896711874</v>
      </c>
      <c r="O21249">
        <v>4134720.1323631364</v>
      </c>
      <c r="P21249">
        <v>6964388.0238746442</v>
      </c>
      <c r="Q21249">
        <v>20843873.270933863</v>
      </c>
    </row>
    <row r="21250" spans="1:17" ht="14.25" x14ac:dyDescent="0.2">
      <c r="A21250" s="2">
        <v>43164</v>
      </c>
      <c r="B21250">
        <v>155341.50035540975</v>
      </c>
      <c r="C21250">
        <v>2362083.0523777492</v>
      </c>
      <c r="D21250">
        <v>1410331.0212025791</v>
      </c>
      <c r="E21250">
        <v>808116.3951535112</v>
      </c>
      <c r="F21250">
        <v>5692071.8851621924</v>
      </c>
      <c r="G21250">
        <v>11271325.809661327</v>
      </c>
      <c r="H21250">
        <v>4833000.0669316826</v>
      </c>
      <c r="I21250">
        <v>30564667.951419007</v>
      </c>
      <c r="J21250">
        <v>7930366.3045969345</v>
      </c>
      <c r="K21250">
        <v>4299232.018692934</v>
      </c>
      <c r="L21250">
        <v>4659837.1208024565</v>
      </c>
      <c r="M21250">
        <v>5515287.8221007148</v>
      </c>
      <c r="N21250">
        <v>5441301.5704275994</v>
      </c>
      <c r="O21250">
        <v>4094772.8916643951</v>
      </c>
      <c r="P21250">
        <v>13005065.937158789</v>
      </c>
      <c r="Q21250">
        <v>20142853.187143918</v>
      </c>
    </row>
    <row r="21251" spans="1:17" ht="14.25" x14ac:dyDescent="0.2">
      <c r="A21251" s="2">
        <v>43165</v>
      </c>
      <c r="B21251">
        <v>150117.06293057374</v>
      </c>
      <c r="C21251">
        <v>2282641.5955154244</v>
      </c>
      <c r="D21251">
        <v>2188980.3705200502</v>
      </c>
      <c r="E21251">
        <v>780937.86572767189</v>
      </c>
      <c r="F21251">
        <v>5932191.3815144273</v>
      </c>
      <c r="G21251">
        <v>10962406.978203192</v>
      </c>
      <c r="H21251">
        <v>4670456.854936542</v>
      </c>
      <c r="I21251">
        <v>30621433.23362812</v>
      </c>
      <c r="J21251">
        <v>9498324.8203901034</v>
      </c>
      <c r="K21251">
        <v>4154640.4664990697</v>
      </c>
      <c r="L21251">
        <v>4503117.7161883609</v>
      </c>
      <c r="M21251">
        <v>5329797.9430883452</v>
      </c>
      <c r="N21251">
        <v>5258299.9932616763</v>
      </c>
      <c r="O21251">
        <v>3990896.7307669967</v>
      </c>
      <c r="P21251">
        <v>13056527.960321071</v>
      </c>
      <c r="Q21251">
        <v>19465409.775092911</v>
      </c>
    </row>
    <row r="21252" spans="1:17" ht="14.25" x14ac:dyDescent="0.2">
      <c r="A21252" s="2">
        <v>43166</v>
      </c>
      <c r="B21252">
        <v>145068.33351900906</v>
      </c>
      <c r="C21252">
        <v>2205871.9096825118</v>
      </c>
      <c r="D21252">
        <v>2115360.6942338608</v>
      </c>
      <c r="E21252">
        <v>754673.40321865457</v>
      </c>
      <c r="F21252">
        <v>9780990.3083327003</v>
      </c>
      <c r="G21252">
        <v>10593719.865279905</v>
      </c>
      <c r="H21252">
        <v>4513380.2879651552</v>
      </c>
      <c r="I21252">
        <v>29591574.751368962</v>
      </c>
      <c r="J21252">
        <v>10921771.336838685</v>
      </c>
      <c r="K21252">
        <v>4014911.8100212137</v>
      </c>
      <c r="L21252">
        <v>4481773.041178328</v>
      </c>
      <c r="M21252">
        <v>6946805.4182769088</v>
      </c>
      <c r="N21252">
        <v>7271942.170254291</v>
      </c>
      <c r="O21252">
        <v>8838815.5401206836</v>
      </c>
      <c r="P21252">
        <v>24754252.600047145</v>
      </c>
      <c r="Q21252">
        <v>20238773.476329204</v>
      </c>
    </row>
    <row r="21253" spans="1:17" ht="14.25" x14ac:dyDescent="0.2">
      <c r="A21253" s="2">
        <v>43167</v>
      </c>
      <c r="B21253">
        <v>140189.40271776612</v>
      </c>
      <c r="C21253">
        <v>2131684.1380118853</v>
      </c>
      <c r="D21253">
        <v>2044216.9911493841</v>
      </c>
      <c r="E21253">
        <v>729292.26577448694</v>
      </c>
      <c r="F21253">
        <v>12981526.10205509</v>
      </c>
      <c r="G21253">
        <v>10237432.418552734</v>
      </c>
      <c r="H21253">
        <v>4361586.5120906271</v>
      </c>
      <c r="I21253">
        <v>30404210.146093048</v>
      </c>
      <c r="J21253">
        <v>11471838.561151266</v>
      </c>
      <c r="K21253">
        <v>3879882.500598425</v>
      </c>
      <c r="L21253">
        <v>4808090.0973864086</v>
      </c>
      <c r="M21253">
        <v>8788251.700186871</v>
      </c>
      <c r="N21253">
        <v>7123087.5105321463</v>
      </c>
      <c r="O21253">
        <v>9723802.377796758</v>
      </c>
      <c r="P21253">
        <v>25861157.480244927</v>
      </c>
      <c r="Q21253">
        <v>23153920.339418851</v>
      </c>
    </row>
    <row r="21254" spans="1:17" ht="14.25" x14ac:dyDescent="0.2">
      <c r="A21254" s="2">
        <v>43168</v>
      </c>
      <c r="B21254">
        <v>135474.55986863439</v>
      </c>
      <c r="C21254">
        <v>2059991.4456979951</v>
      </c>
      <c r="D21254">
        <v>1975465.9894620592</v>
      </c>
      <c r="E21254">
        <v>704764.7454515961</v>
      </c>
      <c r="F21254">
        <v>12544932.077638615</v>
      </c>
      <c r="G21254">
        <v>9893127.6130799763</v>
      </c>
      <c r="H21254">
        <v>7904418.9209509818</v>
      </c>
      <c r="I21254">
        <v>29622704.996843338</v>
      </c>
      <c r="J21254">
        <v>11086018.271187341</v>
      </c>
      <c r="K21254">
        <v>4020910.3315546932</v>
      </c>
      <c r="L21254">
        <v>4646384.6562177762</v>
      </c>
      <c r="M21254">
        <v>8492685.666794071</v>
      </c>
      <c r="N21254">
        <v>8121816.4695558939</v>
      </c>
      <c r="O21254">
        <v>9396771.9516837057</v>
      </c>
      <c r="P21254">
        <v>24991396.349573169</v>
      </c>
      <c r="Q21254">
        <v>22375208.870325468</v>
      </c>
    </row>
    <row r="21255" spans="1:17" ht="14.25" x14ac:dyDescent="0.2">
      <c r="A21255" s="2">
        <v>43169</v>
      </c>
      <c r="B21255">
        <v>130918.28637396921</v>
      </c>
      <c r="C21255">
        <v>9592783.1877603605</v>
      </c>
      <c r="D21255">
        <v>1909027.217960411</v>
      </c>
      <c r="E21255">
        <v>681062.13344245392</v>
      </c>
      <c r="F21255">
        <v>12123021.561205534</v>
      </c>
      <c r="G21255">
        <v>9560402.4492815081</v>
      </c>
      <c r="H21255">
        <v>7638577.9065555027</v>
      </c>
      <c r="I21255">
        <v>28626435.691755515</v>
      </c>
      <c r="J21255">
        <v>10713173.869556781</v>
      </c>
      <c r="K21255">
        <v>3885679.2801613333</v>
      </c>
      <c r="L21255">
        <v>4490117.6842071488</v>
      </c>
      <c r="M21255">
        <v>8207060.0951763568</v>
      </c>
      <c r="N21255">
        <v>7848663.9518827936</v>
      </c>
      <c r="O21255">
        <v>9080740.1961985044</v>
      </c>
      <c r="P21255">
        <v>24150886.980931215</v>
      </c>
      <c r="Q21255">
        <v>21622686.985682949</v>
      </c>
    </row>
    <row r="21256" spans="1:17" ht="14.25" x14ac:dyDescent="0.2">
      <c r="A21256" s="2">
        <v>43170</v>
      </c>
      <c r="B21256">
        <v>126515.24923732076</v>
      </c>
      <c r="C21256">
        <v>9270159.192370791</v>
      </c>
      <c r="D21256">
        <v>1844822.9118366512</v>
      </c>
      <c r="E21256">
        <v>658156.68647268368</v>
      </c>
      <c r="F21256">
        <v>11715300.717763519</v>
      </c>
      <c r="G21256">
        <v>13310887.811692299</v>
      </c>
      <c r="H21256">
        <v>7381677.6436107717</v>
      </c>
      <c r="I21256">
        <v>27785196.681537747</v>
      </c>
      <c r="J21256">
        <v>12461885.486281192</v>
      </c>
      <c r="K21256">
        <v>3754996.3125980054</v>
      </c>
      <c r="L21256">
        <v>4729418.126757131</v>
      </c>
      <c r="M21256">
        <v>8941785.9003789406</v>
      </c>
      <c r="N21256">
        <v>7584698.085766132</v>
      </c>
      <c r="O21256">
        <v>8775337.2046110108</v>
      </c>
      <c r="P21256">
        <v>23338645.580548946</v>
      </c>
      <c r="Q21256">
        <v>20895473.878721464</v>
      </c>
    </row>
    <row r="21257" spans="1:17" ht="14.25" x14ac:dyDescent="0.2">
      <c r="A21257" s="2">
        <v>43171</v>
      </c>
      <c r="B21257">
        <v>122260.29482130407</v>
      </c>
      <c r="C21257">
        <v>8958385.6707555</v>
      </c>
      <c r="D21257">
        <v>1782777.9216650429</v>
      </c>
      <c r="E21257">
        <v>2495801.907666245</v>
      </c>
      <c r="F21257">
        <v>11321292.320953542</v>
      </c>
      <c r="G21257">
        <v>12863216.711039277</v>
      </c>
      <c r="H21257">
        <v>7133417.4372195564</v>
      </c>
      <c r="I21257">
        <v>37465959.542564236</v>
      </c>
      <c r="J21257">
        <v>12042767.98857717</v>
      </c>
      <c r="K21257">
        <v>3628708.4679410779</v>
      </c>
      <c r="L21257">
        <v>4570358.5772961285</v>
      </c>
      <c r="M21257">
        <v>8641056.2125883121</v>
      </c>
      <c r="N21257">
        <v>7329609.9062088504</v>
      </c>
      <c r="O21257">
        <v>8480205.510875389</v>
      </c>
      <c r="P21257">
        <v>22553721.441558186</v>
      </c>
      <c r="Q21257">
        <v>27478871.008656997</v>
      </c>
    </row>
    <row r="21258" spans="1:17" ht="14.25" x14ac:dyDescent="0.2">
      <c r="A21258" s="2">
        <v>43172</v>
      </c>
      <c r="B21258">
        <v>118148.44281540411</v>
      </c>
      <c r="C21258">
        <v>8657097.7003333736</v>
      </c>
      <c r="D21258">
        <v>1722819.6254415074</v>
      </c>
      <c r="E21258">
        <v>2411863.2250762349</v>
      </c>
      <c r="F21258">
        <v>10940535.194469165</v>
      </c>
      <c r="G21258">
        <v>12500759.485897632</v>
      </c>
      <c r="H21258">
        <v>7026391.4590976946</v>
      </c>
      <c r="I21258">
        <v>40041245.199855082</v>
      </c>
      <c r="J21258">
        <v>11637746.229200633</v>
      </c>
      <c r="K21258">
        <v>3506667.9296409055</v>
      </c>
      <c r="L21258">
        <v>5110521.1862009671</v>
      </c>
      <c r="M21258">
        <v>8350440.650334375</v>
      </c>
      <c r="N21258">
        <v>7083100.8393089287</v>
      </c>
      <c r="O21258">
        <v>8194999.6712256325</v>
      </c>
      <c r="P21258">
        <v>21795195.831215721</v>
      </c>
      <c r="Q21258">
        <v>26554703.019025065</v>
      </c>
    </row>
    <row r="21259" spans="1:17" ht="14.25" x14ac:dyDescent="0.2">
      <c r="A21259" s="2">
        <v>43173</v>
      </c>
      <c r="B21259">
        <v>114174.88040665536</v>
      </c>
      <c r="C21259">
        <v>8365942.6315809563</v>
      </c>
      <c r="D21259">
        <v>1664877.8435815058</v>
      </c>
      <c r="E21259">
        <v>2330747.5639821645</v>
      </c>
      <c r="F21259">
        <v>10572583.672261989</v>
      </c>
      <c r="G21259">
        <v>12080334.579819256</v>
      </c>
      <c r="H21259">
        <v>7053716.6740526715</v>
      </c>
      <c r="I21259">
        <v>39056151.627312019</v>
      </c>
      <c r="J21259">
        <v>11338994.547463542</v>
      </c>
      <c r="K21259">
        <v>3388731.8525065123</v>
      </c>
      <c r="L21259">
        <v>4938644.3980630971</v>
      </c>
      <c r="M21259">
        <v>8069599.055862424</v>
      </c>
      <c r="N21259">
        <v>6844882.3527866062</v>
      </c>
      <c r="O21259">
        <v>7919385.8598428788</v>
      </c>
      <c r="P21259">
        <v>21062180.915551122</v>
      </c>
      <c r="Q21259">
        <v>28132078.748908944</v>
      </c>
    </row>
    <row r="21260" spans="1:17" ht="14.25" x14ac:dyDescent="0.2">
      <c r="A21260" s="2">
        <v>43174</v>
      </c>
      <c r="B21260">
        <v>110334.95664637262</v>
      </c>
      <c r="C21260">
        <v>8084579.6752655925</v>
      </c>
      <c r="D21260">
        <v>1608884.7567767114</v>
      </c>
      <c r="E21260">
        <v>2252359.9806689229</v>
      </c>
      <c r="F21260">
        <v>10389629.064087769</v>
      </c>
      <c r="G21260">
        <v>11674049.382760199</v>
      </c>
      <c r="H21260">
        <v>6816486.4342790339</v>
      </c>
      <c r="I21260">
        <v>37742617.125810787</v>
      </c>
      <c r="J21260">
        <v>10957642.060599159</v>
      </c>
      <c r="K21260">
        <v>6125419.912473524</v>
      </c>
      <c r="L21260">
        <v>4772548.1613062406</v>
      </c>
      <c r="M21260">
        <v>7798202.7115860283</v>
      </c>
      <c r="N21260">
        <v>6614675.6182650514</v>
      </c>
      <c r="O21260">
        <v>7653041.4781211987</v>
      </c>
      <c r="P21260">
        <v>20353818.720180839</v>
      </c>
      <c r="Q21260">
        <v>27185942.109839752</v>
      </c>
    </row>
    <row r="21261" spans="1:17" ht="14.25" x14ac:dyDescent="0.2">
      <c r="A21261" s="2">
        <v>43175</v>
      </c>
      <c r="B21261">
        <v>106624.17700634008</v>
      </c>
      <c r="C21261">
        <v>7812679.5035607358</v>
      </c>
      <c r="D21261">
        <v>1851943.1807165756</v>
      </c>
      <c r="E21261">
        <v>2176608.7245635889</v>
      </c>
      <c r="F21261">
        <v>10040205.588787254</v>
      </c>
      <c r="G21261">
        <v>11281428.348747171</v>
      </c>
      <c r="H21261">
        <v>6587234.7098418698</v>
      </c>
      <c r="I21261">
        <v>36473259.349735498</v>
      </c>
      <c r="J21261">
        <v>10589115.201141948</v>
      </c>
      <c r="K21261">
        <v>5919410.1020858018</v>
      </c>
      <c r="L21261">
        <v>4612038.0647208877</v>
      </c>
      <c r="M21261">
        <v>7535933.955331875</v>
      </c>
      <c r="N21261">
        <v>6392211.1849092022</v>
      </c>
      <c r="O21261">
        <v>7395654.7770745317</v>
      </c>
      <c r="P21261">
        <v>19669280.126072064</v>
      </c>
      <c r="Q21261">
        <v>26271625.890007228</v>
      </c>
    </row>
    <row r="21262" spans="1:17" ht="14.25" x14ac:dyDescent="0.2">
      <c r="A21262" s="2">
        <v>43176</v>
      </c>
      <c r="B21262">
        <v>103038.1981180857</v>
      </c>
      <c r="C21262">
        <v>7549923.8645765269</v>
      </c>
      <c r="D21262">
        <v>1789658.722024797</v>
      </c>
      <c r="E21262">
        <v>2103405.130843834</v>
      </c>
      <c r="F21262">
        <v>9961466.8867833503</v>
      </c>
      <c r="G21262">
        <v>10902011.925344849</v>
      </c>
      <c r="H21262">
        <v>7815693.6674234271</v>
      </c>
      <c r="I21262">
        <v>38245529.830901921</v>
      </c>
      <c r="J21262">
        <v>18611482.092065483</v>
      </c>
      <c r="K21262">
        <v>5720328.8031442193</v>
      </c>
      <c r="L21262">
        <v>4500980.4112908505</v>
      </c>
      <c r="M21262">
        <v>7450998.9888821375</v>
      </c>
      <c r="N21262">
        <v>6177228.6640407415</v>
      </c>
      <c r="O21262">
        <v>10172382.861145303</v>
      </c>
      <c r="P21262">
        <v>22546777.348809067</v>
      </c>
      <c r="Q21262">
        <v>25763880.666693769</v>
      </c>
    </row>
    <row r="21263" spans="1:17" ht="14.25" x14ac:dyDescent="0.2">
      <c r="A21263" s="2">
        <v>43177</v>
      </c>
      <c r="B21263">
        <v>99572.822689084671</v>
      </c>
      <c r="C21263">
        <v>7296005.2098544417</v>
      </c>
      <c r="D21263">
        <v>3478514.5981947775</v>
      </c>
      <c r="E21263">
        <v>2032663.5166581189</v>
      </c>
      <c r="F21263">
        <v>10316931.288759077</v>
      </c>
      <c r="G21263">
        <v>10535356.015761985</v>
      </c>
      <c r="H21263">
        <v>7948291.3379710903</v>
      </c>
      <c r="I21263">
        <v>37561877.36334803</v>
      </c>
      <c r="J21263">
        <v>19269630.588447943</v>
      </c>
      <c r="K21263">
        <v>5527942.996304851</v>
      </c>
      <c r="L21263">
        <v>4349603.6674368205</v>
      </c>
      <c r="M21263">
        <v>8155310.0420303335</v>
      </c>
      <c r="N21263">
        <v>6540999.0469582556</v>
      </c>
      <c r="O21263">
        <v>18534603.850912198</v>
      </c>
      <c r="P21263">
        <v>35259839.85176716</v>
      </c>
      <c r="Q21263">
        <v>24897391.144858819</v>
      </c>
    </row>
    <row r="21264" spans="1:17" ht="14.25" x14ac:dyDescent="0.2">
      <c r="A21264" s="2">
        <v>43178</v>
      </c>
      <c r="B21264">
        <v>96223.994589940499</v>
      </c>
      <c r="C21264">
        <v>7050626.3343900517</v>
      </c>
      <c r="D21264">
        <v>3361525.3724690829</v>
      </c>
      <c r="E21264">
        <v>1964301.0808361995</v>
      </c>
      <c r="F21264">
        <v>9969952.7813342437</v>
      </c>
      <c r="G21264">
        <v>10181031.459047986</v>
      </c>
      <c r="H21264">
        <v>7680974.8086818233</v>
      </c>
      <c r="I21264">
        <v>36298598.217754655</v>
      </c>
      <c r="J21264">
        <v>19171987.963192567</v>
      </c>
      <c r="K21264">
        <v>5342027.499118465</v>
      </c>
      <c r="L21264">
        <v>4897205.7549104923</v>
      </c>
      <c r="M21264">
        <v>7881031.0702343713</v>
      </c>
      <c r="N21264">
        <v>9653143.4616095498</v>
      </c>
      <c r="O21264">
        <v>18140162.780144099</v>
      </c>
      <c r="P21264">
        <v>36607859.770935193</v>
      </c>
      <c r="Q21264">
        <v>24886849.026473779</v>
      </c>
    </row>
    <row r="21265" spans="1:17" ht="14.25" x14ac:dyDescent="0.2">
      <c r="A21265" s="2">
        <v>43179</v>
      </c>
      <c r="B21265">
        <v>92987.794106793866</v>
      </c>
      <c r="C21265">
        <v>9120183.9525186587</v>
      </c>
      <c r="D21265">
        <v>3248470.7224220419</v>
      </c>
      <c r="E21265">
        <v>1898237.806972571</v>
      </c>
      <c r="F21265">
        <v>9634643.8373915236</v>
      </c>
      <c r="G21265">
        <v>9838623.5277714953</v>
      </c>
      <c r="H21265">
        <v>7422648.6552850297</v>
      </c>
      <c r="I21265">
        <v>35921472.552209742</v>
      </c>
      <c r="J21265">
        <v>19261106.78601779</v>
      </c>
      <c r="K21265">
        <v>5705396.3855098924</v>
      </c>
      <c r="L21265">
        <v>5079447.0486844722</v>
      </c>
      <c r="M21265">
        <v>8795355.493846627</v>
      </c>
      <c r="N21265">
        <v>9328489.4325654227</v>
      </c>
      <c r="O21265">
        <v>17530073.74981821</v>
      </c>
      <c r="P21265">
        <v>35376666.096399777</v>
      </c>
      <c r="Q21265">
        <v>29504837.401761495</v>
      </c>
    </row>
    <row r="21266" spans="1:17" ht="14.25" x14ac:dyDescent="0.2">
      <c r="A21266" s="2">
        <v>43180</v>
      </c>
      <c r="B21266">
        <v>89860.433353402259</v>
      </c>
      <c r="C21266">
        <v>12006233.710102661</v>
      </c>
      <c r="D21266">
        <v>4304261.5493887477</v>
      </c>
      <c r="E21266">
        <v>1834396.3697694011</v>
      </c>
      <c r="F21266">
        <v>9310611.9867664836</v>
      </c>
      <c r="G21266">
        <v>9507731.4425929766</v>
      </c>
      <c r="H21266">
        <v>7173010.5139167812</v>
      </c>
      <c r="I21266">
        <v>34713363.417641014</v>
      </c>
      <c r="J21266">
        <v>18613318.224001829</v>
      </c>
      <c r="K21266">
        <v>5513512.7849795483</v>
      </c>
      <c r="L21266">
        <v>4908615.344356236</v>
      </c>
      <c r="M21266">
        <v>8499550.5460274201</v>
      </c>
      <c r="N21266">
        <v>9014754.1512840074</v>
      </c>
      <c r="O21266">
        <v>16940503.202674359</v>
      </c>
      <c r="P21266">
        <v>34186879.864793308</v>
      </c>
      <c r="Q21266">
        <v>28512532.213625751</v>
      </c>
    </row>
    <row r="21267" spans="1:17" ht="14.25" x14ac:dyDescent="0.2">
      <c r="A21267" s="2">
        <v>43181</v>
      </c>
      <c r="B21267">
        <v>86838.251837520278</v>
      </c>
      <c r="C21267">
        <v>11952893.78385699</v>
      </c>
      <c r="D21267">
        <v>4159500.844274791</v>
      </c>
      <c r="E21267">
        <v>1772702.0445293346</v>
      </c>
      <c r="F21267">
        <v>8997477.9588312693</v>
      </c>
      <c r="G21267">
        <v>9187967.9031632338</v>
      </c>
      <c r="H21267">
        <v>6931768.1897992147</v>
      </c>
      <c r="I21267">
        <v>33545885.347929303</v>
      </c>
      <c r="J21267">
        <v>18537748.662746411</v>
      </c>
      <c r="K21267">
        <v>5328082.6039251946</v>
      </c>
      <c r="L21267">
        <v>9094694.5932203569</v>
      </c>
      <c r="M21267">
        <v>8213694.0951411165</v>
      </c>
      <c r="N21267">
        <v>9378346.7920280434</v>
      </c>
      <c r="O21267">
        <v>16370761.06213166</v>
      </c>
      <c r="P21267">
        <v>33037108.463105038</v>
      </c>
      <c r="Q21267">
        <v>31362248.444822479</v>
      </c>
    </row>
    <row r="21268" spans="1:17" ht="14.25" x14ac:dyDescent="0.2">
      <c r="A21268" s="2">
        <v>43182</v>
      </c>
      <c r="B21268">
        <v>83917.7121763912</v>
      </c>
      <c r="C21268">
        <v>11550894.669154238</v>
      </c>
      <c r="D21268">
        <v>4019608.723819233</v>
      </c>
      <c r="E21268">
        <v>1713082.6196922311</v>
      </c>
      <c r="F21268">
        <v>8694875.2385684475</v>
      </c>
      <c r="G21268">
        <v>8878958.6347986776</v>
      </c>
      <c r="H21268">
        <v>6698639.3152343472</v>
      </c>
      <c r="I21268">
        <v>32417671.841171604</v>
      </c>
      <c r="J21268">
        <v>17914288.044275034</v>
      </c>
      <c r="K21268">
        <v>5148888.8012718325</v>
      </c>
      <c r="L21268">
        <v>8788822.288063243</v>
      </c>
      <c r="M21268">
        <v>7937451.5538457753</v>
      </c>
      <c r="N21268">
        <v>9158649.6393940616</v>
      </c>
      <c r="O21268">
        <v>15820180.460229617</v>
      </c>
      <c r="P21268">
        <v>31926006.114614043</v>
      </c>
      <c r="Q21268">
        <v>30307474.903127197</v>
      </c>
    </row>
    <row r="21269" spans="1:17" ht="14.25" x14ac:dyDescent="0.2">
      <c r="A21269" s="2">
        <v>43183</v>
      </c>
      <c r="B21269">
        <v>81095.395956334934</v>
      </c>
      <c r="C21269">
        <v>11162415.568194106</v>
      </c>
      <c r="D21269">
        <v>3884421.4480309123</v>
      </c>
      <c r="E21269">
        <v>1655468.3123134596</v>
      </c>
      <c r="F21269">
        <v>8402449.6375749856</v>
      </c>
      <c r="G21269">
        <v>8580341.9504028037</v>
      </c>
      <c r="H21269">
        <v>6606235.7727578394</v>
      </c>
      <c r="I21269">
        <v>41359067.898166701</v>
      </c>
      <c r="J21269">
        <v>17311795.621556889</v>
      </c>
      <c r="K21269">
        <v>7690687.0509047387</v>
      </c>
      <c r="L21269">
        <v>9271416.5921257306</v>
      </c>
      <c r="M21269">
        <v>7727396.4580275584</v>
      </c>
      <c r="N21269">
        <v>8850626.4013827369</v>
      </c>
      <c r="O21269">
        <v>15288116.957077002</v>
      </c>
      <c r="P21269">
        <v>30852272.303693485</v>
      </c>
      <c r="Q21269">
        <v>31827716.103641991</v>
      </c>
    </row>
    <row r="21270" spans="1:17" ht="14.25" x14ac:dyDescent="0.2">
      <c r="A21270" s="2">
        <v>43184</v>
      </c>
      <c r="B21270">
        <v>78367.999731586067</v>
      </c>
      <c r="C21270">
        <v>10787001.776563285</v>
      </c>
      <c r="D21270">
        <v>3753780.7838137057</v>
      </c>
      <c r="E21270">
        <v>1599791.6863848281</v>
      </c>
      <c r="F21270">
        <v>8119858.8794941735</v>
      </c>
      <c r="G21270">
        <v>8291768.3271211162</v>
      </c>
      <c r="H21270">
        <v>6384055.1878560511</v>
      </c>
      <c r="I21270">
        <v>44283303.006137878</v>
      </c>
      <c r="J21270">
        <v>17279998.802150406</v>
      </c>
      <c r="K21270">
        <v>7432034.2558723725</v>
      </c>
      <c r="L21270">
        <v>10671939.310930192</v>
      </c>
      <c r="M21270">
        <v>7748364.3546810579</v>
      </c>
      <c r="N21270">
        <v>8552962.5852174964</v>
      </c>
      <c r="O21270">
        <v>15071282.154901538</v>
      </c>
      <c r="P21270">
        <v>36089554.110038392</v>
      </c>
      <c r="Q21270">
        <v>35723870.750618361</v>
      </c>
    </row>
    <row r="21271" spans="1:17" ht="14.25" x14ac:dyDescent="0.2">
      <c r="A21271" s="2">
        <v>43185</v>
      </c>
      <c r="B21271">
        <v>75732.331157698936</v>
      </c>
      <c r="C21271">
        <v>10424213.882444128</v>
      </c>
      <c r="D21271">
        <v>3627533.8197589158</v>
      </c>
      <c r="E21271">
        <v>1545987.5739025369</v>
      </c>
      <c r="F21271">
        <v>7846772.1993902838</v>
      </c>
      <c r="G21271">
        <v>8012899.9972339403</v>
      </c>
      <c r="H21271">
        <v>8146620.3777515208</v>
      </c>
      <c r="I21271">
        <v>42793969.215803072</v>
      </c>
      <c r="J21271">
        <v>16791487.169369627</v>
      </c>
      <c r="K21271">
        <v>7182080.4584633932</v>
      </c>
      <c r="L21271">
        <v>10443125.142365836</v>
      </c>
      <c r="M21271">
        <v>7993311.3005792964</v>
      </c>
      <c r="N21271">
        <v>8265309.7833506586</v>
      </c>
      <c r="O21271">
        <v>14993888.537899734</v>
      </c>
      <c r="P21271">
        <v>37497356.801910803</v>
      </c>
      <c r="Q21271">
        <v>39858088.834830426</v>
      </c>
    </row>
    <row r="21272" spans="1:17" ht="14.25" x14ac:dyDescent="0.2">
      <c r="A21272" s="2">
        <v>43186</v>
      </c>
      <c r="B21272">
        <v>73185.30525499348</v>
      </c>
      <c r="C21272">
        <v>10073627.25229485</v>
      </c>
      <c r="D21272">
        <v>3505532.7871665545</v>
      </c>
      <c r="E21272">
        <v>1493992.9985897688</v>
      </c>
      <c r="F21272">
        <v>7582869.956597059</v>
      </c>
      <c r="G21272">
        <v>9001430.1957970988</v>
      </c>
      <c r="H21272">
        <v>13779587.740157338</v>
      </c>
      <c r="I21272">
        <v>42439435.652784027</v>
      </c>
      <c r="J21272">
        <v>16226756.728466215</v>
      </c>
      <c r="K21272">
        <v>6940533.094432977</v>
      </c>
      <c r="L21272">
        <v>10091902.489686457</v>
      </c>
      <c r="M21272">
        <v>7724480.662201493</v>
      </c>
      <c r="N21272">
        <v>7987331.3058594288</v>
      </c>
      <c r="O21272">
        <v>14489614.84257686</v>
      </c>
      <c r="P21272">
        <v>36236247.608552173</v>
      </c>
      <c r="Q21272">
        <v>39116719.870723531</v>
      </c>
    </row>
    <row r="21273" spans="1:17" ht="14.25" x14ac:dyDescent="0.2">
      <c r="A21273" s="2">
        <v>43187</v>
      </c>
      <c r="B21273">
        <v>70723.940797669202</v>
      </c>
      <c r="C21273">
        <v>9734831.5338273104</v>
      </c>
      <c r="D21273">
        <v>3387634.8870860194</v>
      </c>
      <c r="E21273">
        <v>15473007.362342713</v>
      </c>
      <c r="F21273">
        <v>7673087.2349594906</v>
      </c>
      <c r="G21273">
        <v>10026602.237917779</v>
      </c>
      <c r="H21273">
        <v>14634335.619849594</v>
      </c>
      <c r="I21273">
        <v>45902355.932879426</v>
      </c>
      <c r="J21273">
        <v>15681019.272976553</v>
      </c>
      <c r="K21273">
        <v>14963417.747891119</v>
      </c>
      <c r="L21273">
        <v>11477044.459155779</v>
      </c>
      <c r="M21273">
        <v>7464691.3221558789</v>
      </c>
      <c r="N21273">
        <v>7718701.7863593437</v>
      </c>
      <c r="O21273">
        <v>14002300.854480818</v>
      </c>
      <c r="P21273">
        <v>35017551.975327276</v>
      </c>
      <c r="Q21273">
        <v>41878798.119597092</v>
      </c>
    </row>
    <row r="21274" spans="1:17" ht="14.25" x14ac:dyDescent="0.2">
      <c r="A21274" s="2">
        <v>43188</v>
      </c>
      <c r="B21274">
        <v>68345.356824359726</v>
      </c>
      <c r="C21274">
        <v>9407430.1757006068</v>
      </c>
      <c r="D21274">
        <v>3273702.1231737407</v>
      </c>
      <c r="E21274">
        <v>14952619.967128716</v>
      </c>
      <c r="F21274">
        <v>9054911.5550345201</v>
      </c>
      <c r="G21274">
        <v>9689388.0623377021</v>
      </c>
      <c r="H21274">
        <v>34948337.002973095</v>
      </c>
      <c r="I21274">
        <v>44358570.237008072</v>
      </c>
      <c r="J21274">
        <v>15153636.031782951</v>
      </c>
      <c r="K21274">
        <v>26456297.786438052</v>
      </c>
      <c r="L21274">
        <v>11913471.49570542</v>
      </c>
      <c r="M21274">
        <v>7213639.2039576313</v>
      </c>
      <c r="N21274">
        <v>7459106.8011716017</v>
      </c>
      <c r="O21274">
        <v>13531376.185602309</v>
      </c>
      <c r="P21274">
        <v>33839843.451542772</v>
      </c>
      <c r="Q21274">
        <v>44158252.656828448</v>
      </c>
    </row>
    <row r="21275" spans="1:17" ht="14.25" x14ac:dyDescent="0.2">
      <c r="A21275" s="2">
        <v>43189</v>
      </c>
      <c r="B21275">
        <v>66046.769266044575</v>
      </c>
      <c r="C21275">
        <v>9091039.9633683395</v>
      </c>
      <c r="D21275">
        <v>3163601.1401721411</v>
      </c>
      <c r="E21275">
        <v>14449734.214275252</v>
      </c>
      <c r="F21275">
        <v>8750377.2309906073</v>
      </c>
      <c r="G21275">
        <v>9363515.0567286555</v>
      </c>
      <c r="H21275">
        <v>33772956.313612096</v>
      </c>
      <c r="I21275">
        <v>42866705.062999733</v>
      </c>
      <c r="J21275">
        <v>14643989.71688541</v>
      </c>
      <c r="K21275">
        <v>25566520.927312598</v>
      </c>
      <c r="L21275">
        <v>11686270.163486974</v>
      </c>
      <c r="M21275">
        <v>6971030.457806766</v>
      </c>
      <c r="N21275">
        <v>7208242.5012985505</v>
      </c>
      <c r="O21275">
        <v>13076289.63119249</v>
      </c>
      <c r="P21275">
        <v>32701743.560822401</v>
      </c>
      <c r="Q21275">
        <v>42673124.553469926</v>
      </c>
    </row>
    <row r="21276" spans="1:17" ht="14.25" x14ac:dyDescent="0.2">
      <c r="A21276" s="2">
        <v>43190</v>
      </c>
      <c r="B21276">
        <v>63825.487687370711</v>
      </c>
      <c r="C21276">
        <v>8785290.5705361925</v>
      </c>
      <c r="D21276">
        <v>3057203.067820875</v>
      </c>
      <c r="E21276">
        <v>13963761.489438213</v>
      </c>
      <c r="F21276">
        <v>8456084.9898159988</v>
      </c>
      <c r="G21276">
        <v>9048601.7954400424</v>
      </c>
      <c r="H21276">
        <v>33426123.377200454</v>
      </c>
      <c r="I21276">
        <v>42509728.859898001</v>
      </c>
      <c r="J21276">
        <v>14793655.177873697</v>
      </c>
      <c r="K21276">
        <v>24706668.998176441</v>
      </c>
      <c r="L21276">
        <v>12116572.598439308</v>
      </c>
      <c r="M21276">
        <v>7747627.7912768032</v>
      </c>
      <c r="N21276">
        <v>6965815.2567765359</v>
      </c>
      <c r="O21276">
        <v>12670347.556946607</v>
      </c>
      <c r="P21276">
        <v>31601920.187637124</v>
      </c>
      <c r="Q21276">
        <v>41388272.506812133</v>
      </c>
    </row>
    <row r="21277" spans="1:17" ht="14.25" x14ac:dyDescent="0.2">
      <c r="A21277" s="2">
        <v>43191</v>
      </c>
      <c r="B21277">
        <v>61678.912137569831</v>
      </c>
      <c r="C21277">
        <v>8489824.1257049274</v>
      </c>
      <c r="D21277">
        <v>3233290.2833652031</v>
      </c>
      <c r="E21277">
        <v>13494132.974521119</v>
      </c>
      <c r="F21277">
        <v>8171690.3703014972</v>
      </c>
      <c r="G21277">
        <v>10281142.272408109</v>
      </c>
      <c r="H21277">
        <v>33352661.826187387</v>
      </c>
      <c r="I21277">
        <v>43970129.213218205</v>
      </c>
      <c r="J21277">
        <v>25727884.562572412</v>
      </c>
      <c r="K21277">
        <v>23875735.565308947</v>
      </c>
      <c r="L21277">
        <v>16945062.684337668</v>
      </c>
      <c r="M21277">
        <v>11680837.748572441</v>
      </c>
      <c r="N21277">
        <v>7684079.0173201086</v>
      </c>
      <c r="O21277">
        <v>12475479.137775462</v>
      </c>
      <c r="P21277">
        <v>30783509.887156263</v>
      </c>
      <c r="Q21277">
        <v>47036204.796391048</v>
      </c>
    </row>
    <row r="21278" spans="1:17" ht="14.25" x14ac:dyDescent="0.2">
      <c r="A21278" s="2">
        <v>43192</v>
      </c>
      <c r="B21278">
        <v>59604.530107285369</v>
      </c>
      <c r="C21278">
        <v>8204294.793291321</v>
      </c>
      <c r="D21278">
        <v>3124548.4293009401</v>
      </c>
      <c r="E21278">
        <v>13040298.981888734</v>
      </c>
      <c r="F21278">
        <v>7896860.4961397462</v>
      </c>
      <c r="G21278">
        <v>9935367.4193576332</v>
      </c>
      <c r="H21278">
        <v>32230946.803067595</v>
      </c>
      <c r="I21278">
        <v>50125275.486745045</v>
      </c>
      <c r="J21278">
        <v>25229560.73244356</v>
      </c>
      <c r="K21278">
        <v>23072748.043317094</v>
      </c>
      <c r="L21278">
        <v>17273963.690215275</v>
      </c>
      <c r="M21278">
        <v>11287988.408586306</v>
      </c>
      <c r="N21278">
        <v>7425648.4633365609</v>
      </c>
      <c r="O21278">
        <v>12155015.91519348</v>
      </c>
      <c r="P21278">
        <v>32312546.902975846</v>
      </c>
      <c r="Q21278">
        <v>47391235.50337182</v>
      </c>
    </row>
    <row r="21279" spans="1:17" ht="14.25" x14ac:dyDescent="0.2">
      <c r="A21279" s="2">
        <v>43193</v>
      </c>
      <c r="B21279">
        <v>57599.913587747418</v>
      </c>
      <c r="C21279">
        <v>10776791.983845353</v>
      </c>
      <c r="D21279">
        <v>3019463.7757318411</v>
      </c>
      <c r="E21279">
        <v>12601728.310972348</v>
      </c>
      <c r="F21279">
        <v>7631273.6863023937</v>
      </c>
      <c r="G21279">
        <v>9601221.6485466808</v>
      </c>
      <c r="H21279">
        <v>31806048.378679484</v>
      </c>
      <c r="I21279">
        <v>48439464.77560854</v>
      </c>
      <c r="J21279">
        <v>24381041.431412105</v>
      </c>
      <c r="K21279">
        <v>22296766.556750242</v>
      </c>
      <c r="L21279">
        <v>16737060.799311841</v>
      </c>
      <c r="M21279">
        <v>10908351.357585728</v>
      </c>
      <c r="N21279">
        <v>7175909.4325767746</v>
      </c>
      <c r="O21279">
        <v>11746219.039268348</v>
      </c>
      <c r="P21279">
        <v>31225812.971956514</v>
      </c>
      <c r="Q21279">
        <v>45797375.885648556</v>
      </c>
    </row>
    <row r="21280" spans="1:17" ht="14.25" x14ac:dyDescent="0.2">
      <c r="A21280" s="2">
        <v>43194</v>
      </c>
      <c r="B21280">
        <v>55662.716228853322</v>
      </c>
      <c r="C21280">
        <v>11414606.021784781</v>
      </c>
      <c r="D21280">
        <v>2917913.3238771986</v>
      </c>
      <c r="E21280">
        <v>12177907.626513725</v>
      </c>
      <c r="F21280">
        <v>7374619.0785210431</v>
      </c>
      <c r="G21280">
        <v>9278313.8512739092</v>
      </c>
      <c r="H21280">
        <v>30736348.980221674</v>
      </c>
      <c r="I21280">
        <v>46810351.164411858</v>
      </c>
      <c r="J21280">
        <v>23561059.488278322</v>
      </c>
      <c r="K21280">
        <v>21546882.840001006</v>
      </c>
      <c r="L21280">
        <v>16174160.823313026</v>
      </c>
      <c r="M21280">
        <v>10541482.240540754</v>
      </c>
      <c r="N21280">
        <v>6934569.6121745445</v>
      </c>
      <c r="O21280">
        <v>11351170.799044905</v>
      </c>
      <c r="P21280">
        <v>30175628.021132864</v>
      </c>
      <c r="Q21280">
        <v>44257120.87337663</v>
      </c>
    </row>
    <row r="21281" spans="1:17" ht="14.25" x14ac:dyDescent="0.2">
      <c r="A21281" s="2">
        <v>43195</v>
      </c>
      <c r="B21281">
        <v>53790.670592827519</v>
      </c>
      <c r="C21281">
        <v>11030710.573668659</v>
      </c>
      <c r="D21281">
        <v>2819778.2116450304</v>
      </c>
      <c r="E21281">
        <v>11768340.85771988</v>
      </c>
      <c r="F21281">
        <v>7126596.2654312691</v>
      </c>
      <c r="G21281">
        <v>8966266.0725858938</v>
      </c>
      <c r="H21281">
        <v>29702625.65742838</v>
      </c>
      <c r="I21281">
        <v>45236027.819178693</v>
      </c>
      <c r="J21281">
        <v>22768655.136075467</v>
      </c>
      <c r="K21281">
        <v>20822219.174204651</v>
      </c>
      <c r="L21281">
        <v>15630192.270625558</v>
      </c>
      <c r="M21281">
        <v>10186951.646947147</v>
      </c>
      <c r="N21281">
        <v>7653884.2246453119</v>
      </c>
      <c r="O21281">
        <v>10969408.801107755</v>
      </c>
      <c r="P21281">
        <v>29160762.837065235</v>
      </c>
      <c r="Q21281">
        <v>42768667.639196783</v>
      </c>
    </row>
    <row r="21282" spans="1:17" ht="14.25" x14ac:dyDescent="0.2">
      <c r="A21282" s="2">
        <v>43196</v>
      </c>
      <c r="B21282">
        <v>51981.585500246176</v>
      </c>
      <c r="C21282">
        <v>10659726.27770295</v>
      </c>
      <c r="D21282">
        <v>2795446.8226924161</v>
      </c>
      <c r="E21282">
        <v>11372548.617625443</v>
      </c>
      <c r="F21282">
        <v>6886914.9429538222</v>
      </c>
      <c r="G21282">
        <v>8664713.0688909385</v>
      </c>
      <c r="H21282">
        <v>28703668.464755964</v>
      </c>
      <c r="I21282">
        <v>45160938.219661742</v>
      </c>
      <c r="J21282">
        <v>22002900.886670507</v>
      </c>
      <c r="K21282">
        <v>20121927.359892562</v>
      </c>
      <c r="L21282">
        <v>28731063.017148063</v>
      </c>
      <c r="M21282">
        <v>36798317.455508716</v>
      </c>
      <c r="N21282">
        <v>16309055.321959404</v>
      </c>
      <c r="O21282">
        <v>18628091.114150744</v>
      </c>
      <c r="P21282">
        <v>43349523.566343993</v>
      </c>
      <c r="Q21282">
        <v>49805453.832611874</v>
      </c>
    </row>
    <row r="21283" spans="1:17" ht="14.25" x14ac:dyDescent="0.2">
      <c r="A21283" s="2">
        <v>43197</v>
      </c>
      <c r="B21283">
        <v>50233.343465320191</v>
      </c>
      <c r="C21283">
        <v>11469191.647364167</v>
      </c>
      <c r="D21283">
        <v>2701430.497588058</v>
      </c>
      <c r="E21283">
        <v>13187540.604554791</v>
      </c>
      <c r="F21283">
        <v>9587889.4236692525</v>
      </c>
      <c r="G21283">
        <v>8373301.8804512182</v>
      </c>
      <c r="H21283">
        <v>29847399.785420004</v>
      </c>
      <c r="I21283">
        <v>57896859.726874106</v>
      </c>
      <c r="J21283">
        <v>27562960.865196869</v>
      </c>
      <c r="K21283">
        <v>20259735.248771533</v>
      </c>
      <c r="L21283">
        <v>29265365.348493848</v>
      </c>
      <c r="M21283">
        <v>36670404.825714879</v>
      </c>
      <c r="N21283">
        <v>17094102.208420638</v>
      </c>
      <c r="O21283">
        <v>18001592.102956958</v>
      </c>
      <c r="P21283">
        <v>41891594.598549463</v>
      </c>
      <c r="Q21283">
        <v>54095228.072834708</v>
      </c>
    </row>
    <row r="21284" spans="1:17" ht="14.25" x14ac:dyDescent="0.2">
      <c r="A21284" s="2">
        <v>43198</v>
      </c>
      <c r="B21284">
        <v>48543.898217434631</v>
      </c>
      <c r="C21284">
        <v>11083460.378269862</v>
      </c>
      <c r="D21284">
        <v>2610576.1247391938</v>
      </c>
      <c r="E21284">
        <v>12744017.910887307</v>
      </c>
      <c r="F21284">
        <v>12884519.953727478</v>
      </c>
      <c r="G21284">
        <v>8091691.4182528267</v>
      </c>
      <c r="H21284">
        <v>28843573.556651656</v>
      </c>
      <c r="I21284">
        <v>57034390.127948582</v>
      </c>
      <c r="J21284">
        <v>26635964.769794412</v>
      </c>
      <c r="K21284">
        <v>23378024.867376599</v>
      </c>
      <c r="L21284">
        <v>28281114.072251786</v>
      </c>
      <c r="M21284">
        <v>35437107.639083974</v>
      </c>
      <c r="N21284">
        <v>16519194.233943012</v>
      </c>
      <c r="O21284">
        <v>17396163.47458563</v>
      </c>
      <c r="P21284">
        <v>40482698.62351393</v>
      </c>
      <c r="Q21284">
        <v>52275900.118603885</v>
      </c>
    </row>
    <row r="21285" spans="1:17" ht="14.25" x14ac:dyDescent="0.2">
      <c r="A21285" s="2">
        <v>43199</v>
      </c>
      <c r="B21285">
        <v>46911.272306043655</v>
      </c>
      <c r="C21285">
        <v>13336380.715189982</v>
      </c>
      <c r="D21285">
        <v>2522777.3615286788</v>
      </c>
      <c r="E21285">
        <v>12315411.749854429</v>
      </c>
      <c r="F21285">
        <v>12451188.435148804</v>
      </c>
      <c r="G21285">
        <v>7819552.0647701873</v>
      </c>
      <c r="H21285">
        <v>28532599.096690141</v>
      </c>
      <c r="I21285">
        <v>62644973.203031704</v>
      </c>
      <c r="J21285">
        <v>25740145.35983929</v>
      </c>
      <c r="K21285">
        <v>22591776.326217748</v>
      </c>
      <c r="L21285">
        <v>27329965.084781732</v>
      </c>
      <c r="M21285">
        <v>34245288.640593626</v>
      </c>
      <c r="N21285">
        <v>15963621.535169726</v>
      </c>
      <c r="O21285">
        <v>16811096.590995267</v>
      </c>
      <c r="P21285">
        <v>39121186.566123292</v>
      </c>
      <c r="Q21285">
        <v>50517759.709429525</v>
      </c>
    </row>
    <row r="21286" spans="1:17" ht="14.25" x14ac:dyDescent="0.2">
      <c r="A21286" s="2">
        <v>43200</v>
      </c>
      <c r="B21286">
        <v>45333.554786117369</v>
      </c>
      <c r="C21286">
        <v>12887852.238505466</v>
      </c>
      <c r="D21286">
        <v>2437931.4418488485</v>
      </c>
      <c r="E21286">
        <v>11901220.449390633</v>
      </c>
      <c r="F21286">
        <v>12032430.70012342</v>
      </c>
      <c r="G21286">
        <v>7556565.2881575599</v>
      </c>
      <c r="H21286">
        <v>28759356.222904056</v>
      </c>
      <c r="I21286">
        <v>60538100.656217359</v>
      </c>
      <c r="J21286">
        <v>24874454.102635089</v>
      </c>
      <c r="K21286">
        <v>21831970.855933413</v>
      </c>
      <c r="L21286">
        <v>26410805.091594361</v>
      </c>
      <c r="M21286">
        <v>33093552.837933749</v>
      </c>
      <c r="N21286">
        <v>15426733.82909348</v>
      </c>
      <c r="O21286">
        <v>16245706.647022905</v>
      </c>
      <c r="P21286">
        <v>37805464.812873684</v>
      </c>
      <c r="Q21286">
        <v>48818748.988913946</v>
      </c>
    </row>
    <row r="21287" spans="1:17" ht="14.25" x14ac:dyDescent="0.2">
      <c r="A21287" s="2">
        <v>43201</v>
      </c>
      <c r="B21287">
        <v>1050089.2304122318</v>
      </c>
      <c r="C21287">
        <v>12454408.648694925</v>
      </c>
      <c r="D21287">
        <v>2355939.0558165354</v>
      </c>
      <c r="E21287">
        <v>11500959.209639745</v>
      </c>
      <c r="F21287">
        <v>11627756.603905441</v>
      </c>
      <c r="G21287">
        <v>7302423.2694159988</v>
      </c>
      <c r="H21287">
        <v>27792123.019791141</v>
      </c>
      <c r="I21287">
        <v>58502086.339545965</v>
      </c>
      <c r="J21287">
        <v>24037877.729683589</v>
      </c>
      <c r="K21287">
        <v>21097719.124511313</v>
      </c>
      <c r="L21287">
        <v>25522558.240463905</v>
      </c>
      <c r="M21287">
        <v>31980552.155104522</v>
      </c>
      <c r="N21287">
        <v>14907902.702991946</v>
      </c>
      <c r="O21287">
        <v>15699331.868837902</v>
      </c>
      <c r="P21287">
        <v>36533993.346589372</v>
      </c>
      <c r="Q21287">
        <v>47176879.310381047</v>
      </c>
    </row>
    <row r="21288" spans="1:17" ht="14.25" x14ac:dyDescent="0.2">
      <c r="A21288" s="2">
        <v>43202</v>
      </c>
      <c r="B21288">
        <v>3246981.8512406242</v>
      </c>
      <c r="C21288">
        <v>12276082.412822943</v>
      </c>
      <c r="D21288">
        <v>2276704.2335335021</v>
      </c>
      <c r="E21288">
        <v>11114159.53550964</v>
      </c>
      <c r="F21288">
        <v>11236692.486272104</v>
      </c>
      <c r="G21288">
        <v>7056828.5420994535</v>
      </c>
      <c r="H21288">
        <v>26990304.508139487</v>
      </c>
      <c r="I21288">
        <v>56656070.96899607</v>
      </c>
      <c r="J21288">
        <v>23229437.050681118</v>
      </c>
      <c r="K21288">
        <v>20388161.709908061</v>
      </c>
      <c r="L21288">
        <v>24664184.862171814</v>
      </c>
      <c r="M21288">
        <v>30904983.85452947</v>
      </c>
      <c r="N21288">
        <v>14406520.878887452</v>
      </c>
      <c r="O21288">
        <v>15534741.411780372</v>
      </c>
      <c r="P21288">
        <v>38478961.946426898</v>
      </c>
      <c r="Q21288">
        <v>45590228.909218349</v>
      </c>
    </row>
    <row r="21289" spans="1:17" ht="14.25" x14ac:dyDescent="0.2">
      <c r="A21289" s="2">
        <v>43203</v>
      </c>
      <c r="B21289">
        <v>3137779.5230632015</v>
      </c>
      <c r="C21289">
        <v>11863213.834618242</v>
      </c>
      <c r="D21289">
        <v>2200134.2327562394</v>
      </c>
      <c r="E21289">
        <v>10740368.688311273</v>
      </c>
      <c r="F21289">
        <v>10858780.617117114</v>
      </c>
      <c r="G21289">
        <v>6819493.6441382254</v>
      </c>
      <c r="H21289">
        <v>26346204.416650567</v>
      </c>
      <c r="I21289">
        <v>54750616.876964204</v>
      </c>
      <c r="J21289">
        <v>26841588.824173771</v>
      </c>
      <c r="K21289">
        <v>19702468.094118662</v>
      </c>
      <c r="L21289">
        <v>23834680.253601734</v>
      </c>
      <c r="M21289">
        <v>34895206.478988938</v>
      </c>
      <c r="N21289">
        <v>14779285.436641525</v>
      </c>
      <c r="O21289">
        <v>15111389.236277677</v>
      </c>
      <c r="P21289">
        <v>38590047.727829076</v>
      </c>
      <c r="Q21289">
        <v>44056940.653502963</v>
      </c>
    </row>
    <row r="21290" spans="1:17" ht="14.25" x14ac:dyDescent="0.2">
      <c r="A21290" s="2">
        <v>43204</v>
      </c>
      <c r="B21290">
        <v>3032249.8820228539</v>
      </c>
      <c r="C21290">
        <v>11464230.831398826</v>
      </c>
      <c r="D21290">
        <v>7544323.6508505167</v>
      </c>
      <c r="E21290">
        <v>10379149.155840112</v>
      </c>
      <c r="F21290">
        <v>10493578.660689799</v>
      </c>
      <c r="G21290">
        <v>6590140.7813723031</v>
      </c>
      <c r="H21290">
        <v>25460130.212128215</v>
      </c>
      <c r="I21290">
        <v>52909246.919866927</v>
      </c>
      <c r="J21290">
        <v>28963332.388910364</v>
      </c>
      <c r="K21290">
        <v>19039835.691077333</v>
      </c>
      <c r="L21290">
        <v>34383277.053456783</v>
      </c>
      <c r="M21290">
        <v>38302210.775642432</v>
      </c>
      <c r="N21290">
        <v>19889759.239976317</v>
      </c>
      <c r="O21290">
        <v>21636732.753958691</v>
      </c>
      <c r="P21290">
        <v>50202977.323641956</v>
      </c>
      <c r="Q21290">
        <v>47587350.199222133</v>
      </c>
    </row>
    <row r="21291" spans="1:17" ht="14.25" x14ac:dyDescent="0.2">
      <c r="A21291" s="2">
        <v>43205</v>
      </c>
      <c r="B21291">
        <v>2930269.4084929223</v>
      </c>
      <c r="C21291">
        <v>11953892.641440649</v>
      </c>
      <c r="D21291">
        <v>8057587.3539369563</v>
      </c>
      <c r="E21291">
        <v>11720793.827004308</v>
      </c>
      <c r="F21291">
        <v>10140659.15785291</v>
      </c>
      <c r="G21291">
        <v>6508281.5095428433</v>
      </c>
      <c r="H21291">
        <v>24736741.163761821</v>
      </c>
      <c r="I21291">
        <v>52335044.309331596</v>
      </c>
      <c r="J21291">
        <v>32015247.257390622</v>
      </c>
      <c r="K21291">
        <v>18399488.907251976</v>
      </c>
      <c r="L21291">
        <v>33357004.382099822</v>
      </c>
      <c r="M21291">
        <v>37407230.195283063</v>
      </c>
      <c r="N21291">
        <v>21982260.414134569</v>
      </c>
      <c r="O21291">
        <v>22456205.212115131</v>
      </c>
      <c r="P21291">
        <v>50710409.88054537</v>
      </c>
      <c r="Q21291">
        <v>47714727.830490835</v>
      </c>
    </row>
    <row r="21292" spans="1:17" ht="14.25" x14ac:dyDescent="0.2">
      <c r="A21292" s="2">
        <v>43206</v>
      </c>
      <c r="B21292">
        <v>2831718.737052538</v>
      </c>
      <c r="C21292">
        <v>11551859.933210542</v>
      </c>
      <c r="D21292">
        <v>7786594.9866076866</v>
      </c>
      <c r="E21292">
        <v>13186378.033474071</v>
      </c>
      <c r="F21292">
        <v>10231163.993718928</v>
      </c>
      <c r="G21292">
        <v>7617304.3256402258</v>
      </c>
      <c r="H21292">
        <v>26672941.140854955</v>
      </c>
      <c r="I21292">
        <v>63319777.920827091</v>
      </c>
      <c r="J21292">
        <v>34052385.609567143</v>
      </c>
      <c r="K21292">
        <v>20224283.794182941</v>
      </c>
      <c r="L21292">
        <v>32235143.310360853</v>
      </c>
      <c r="M21292">
        <v>36149152.135366313</v>
      </c>
      <c r="N21292">
        <v>21242954.15194875</v>
      </c>
      <c r="O21292">
        <v>21700959.262632541</v>
      </c>
      <c r="P21292">
        <v>49004919.959290937</v>
      </c>
      <c r="Q21292">
        <v>46109988.535304815</v>
      </c>
    </row>
    <row r="21293" spans="1:17" ht="14.25" x14ac:dyDescent="0.2">
      <c r="A21293" s="2">
        <v>43207</v>
      </c>
      <c r="B21293">
        <v>2736482.5167725831</v>
      </c>
      <c r="C21293">
        <v>11163348.368538849</v>
      </c>
      <c r="D21293">
        <v>7524716.6207685564</v>
      </c>
      <c r="E21293">
        <v>12742894.439337935</v>
      </c>
      <c r="F21293">
        <v>9887070.0075907856</v>
      </c>
      <c r="G21293">
        <v>7361119.5346848853</v>
      </c>
      <c r="H21293">
        <v>26303151.052455481</v>
      </c>
      <c r="I21293">
        <v>61190210.376127176</v>
      </c>
      <c r="J21293">
        <v>32907137.51181775</v>
      </c>
      <c r="K21293">
        <v>22801522.524529114</v>
      </c>
      <c r="L21293">
        <v>31151012.613024402</v>
      </c>
      <c r="M21293">
        <v>34933385.692657821</v>
      </c>
      <c r="N21293">
        <v>20528512.200302884</v>
      </c>
      <c r="O21293">
        <v>20971113.706440903</v>
      </c>
      <c r="P21293">
        <v>47356788.988168284</v>
      </c>
      <c r="Q21293">
        <v>44559219.750328198</v>
      </c>
    </row>
    <row r="21294" spans="1:17" ht="14.25" x14ac:dyDescent="0.2">
      <c r="A21294" s="2">
        <v>43208</v>
      </c>
      <c r="B21294">
        <v>2644449.2762005115</v>
      </c>
      <c r="C21294">
        <v>11288032.483429423</v>
      </c>
      <c r="D21294">
        <v>7271645.7347858381</v>
      </c>
      <c r="E21294">
        <v>12314326.062842963</v>
      </c>
      <c r="F21294">
        <v>9554548.5728714764</v>
      </c>
      <c r="G21294">
        <v>7113550.7375655686</v>
      </c>
      <c r="H21294">
        <v>25418524.816484042</v>
      </c>
      <c r="I21294">
        <v>59132264.338582724</v>
      </c>
      <c r="J21294">
        <v>31800406.339738041</v>
      </c>
      <c r="K21294">
        <v>22034662.880790375</v>
      </c>
      <c r="L21294">
        <v>30103343.344061054</v>
      </c>
      <c r="M21294">
        <v>33758507.84500353</v>
      </c>
      <c r="N21294">
        <v>19838098.323971801</v>
      </c>
      <c r="O21294">
        <v>20265814.278807271</v>
      </c>
      <c r="P21294">
        <v>45764087.8738892</v>
      </c>
      <c r="Q21294">
        <v>43060606.342111565</v>
      </c>
    </row>
    <row r="21295" spans="1:17" ht="14.25" x14ac:dyDescent="0.2">
      <c r="A21295" s="2">
        <v>43209</v>
      </c>
      <c r="B21295">
        <v>2555511.2928859885</v>
      </c>
      <c r="C21295">
        <v>11044158.086229429</v>
      </c>
      <c r="D21295">
        <v>7027086.1159457648</v>
      </c>
      <c r="E21295">
        <v>11900171.276149418</v>
      </c>
      <c r="F21295">
        <v>9233210.4821016826</v>
      </c>
      <c r="G21295">
        <v>6874308.1616165908</v>
      </c>
      <c r="H21295">
        <v>24563650.285006423</v>
      </c>
      <c r="I21295">
        <v>57143531.037314437</v>
      </c>
      <c r="J21295">
        <v>30730896.694046423</v>
      </c>
      <c r="K21295">
        <v>21293594.221516054</v>
      </c>
      <c r="L21295">
        <v>29090909.234569579</v>
      </c>
      <c r="M21295">
        <v>32623143.429257993</v>
      </c>
      <c r="N21295">
        <v>19170904.411950823</v>
      </c>
      <c r="O21295">
        <v>19584235.445586681</v>
      </c>
      <c r="P21295">
        <v>44224952.402332634</v>
      </c>
      <c r="Q21295">
        <v>41612394.223681211</v>
      </c>
    </row>
    <row r="21296" spans="1:17" ht="14.25" x14ac:dyDescent="0.2">
      <c r="A21296" s="2">
        <v>43210</v>
      </c>
      <c r="B21296">
        <v>2469564.4672946413</v>
      </c>
      <c r="C21296">
        <v>10672721.524206471</v>
      </c>
      <c r="D21296">
        <v>6790751.5137454728</v>
      </c>
      <c r="E21296">
        <v>11499945.322139518</v>
      </c>
      <c r="F21296">
        <v>8922679.6176275127</v>
      </c>
      <c r="G21296">
        <v>6643111.7797918012</v>
      </c>
      <c r="H21296">
        <v>24132981.531950358</v>
      </c>
      <c r="I21296">
        <v>64289758.851452887</v>
      </c>
      <c r="J21296">
        <v>29880834.278547179</v>
      </c>
      <c r="K21296">
        <v>21799270.432491902</v>
      </c>
      <c r="L21296">
        <v>28112525.257461954</v>
      </c>
      <c r="M21296">
        <v>31525963.531692572</v>
      </c>
      <c r="N21296">
        <v>18526149.531583395</v>
      </c>
      <c r="O21296">
        <v>18925579.436956473</v>
      </c>
      <c r="P21296">
        <v>42737581.056531861</v>
      </c>
      <c r="Q21296">
        <v>40212888.301427148</v>
      </c>
    </row>
    <row r="21297" spans="1:17" ht="14.25" x14ac:dyDescent="0.2">
      <c r="A21297" s="2">
        <v>43211</v>
      </c>
      <c r="B21297">
        <v>2386508.2009623335</v>
      </c>
      <c r="C21297">
        <v>10313777.097711656</v>
      </c>
      <c r="D21297">
        <v>6562365.3048444213</v>
      </c>
      <c r="E21297">
        <v>11113179.747022161</v>
      </c>
      <c r="F21297">
        <v>8622592.5113648567</v>
      </c>
      <c r="G21297">
        <v>6419690.9829003904</v>
      </c>
      <c r="H21297">
        <v>25034979.280910939</v>
      </c>
      <c r="I21297">
        <v>62249092.773881875</v>
      </c>
      <c r="J21297">
        <v>29793271.264025558</v>
      </c>
      <c r="K21297">
        <v>21337634.321569499</v>
      </c>
      <c r="L21297">
        <v>30091779.999051519</v>
      </c>
      <c r="M21297">
        <v>34049072.582131013</v>
      </c>
      <c r="N21297">
        <v>17903079.014500283</v>
      </c>
      <c r="O21297">
        <v>22654273.519368883</v>
      </c>
      <c r="P21297">
        <v>54542721.604155928</v>
      </c>
      <c r="Q21297">
        <v>38860450.491041295</v>
      </c>
    </row>
    <row r="21298" spans="1:17" ht="14.25" x14ac:dyDescent="0.2">
      <c r="A21298" s="2">
        <v>43212</v>
      </c>
      <c r="B21298">
        <v>3089879.8915606085</v>
      </c>
      <c r="C21298">
        <v>9966904.6718794163</v>
      </c>
      <c r="D21298">
        <v>6341660.169284164</v>
      </c>
      <c r="E21298">
        <v>10739421.85202028</v>
      </c>
      <c r="F21298">
        <v>8332597.9193696845</v>
      </c>
      <c r="G21298">
        <v>6203784.2628660705</v>
      </c>
      <c r="H21298">
        <v>24193004.133342914</v>
      </c>
      <c r="I21298">
        <v>60155534.457489401</v>
      </c>
      <c r="J21298">
        <v>28792191.966995377</v>
      </c>
      <c r="K21298">
        <v>20620008.091283187</v>
      </c>
      <c r="L21298">
        <v>29080175.329147868</v>
      </c>
      <c r="M21298">
        <v>32904504.87665559</v>
      </c>
      <c r="N21298">
        <v>17301920.722588595</v>
      </c>
      <c r="O21298">
        <v>21892704.536992453</v>
      </c>
      <c r="P21298">
        <v>52708960.77874244</v>
      </c>
      <c r="Q21298">
        <v>37554257.603107363</v>
      </c>
    </row>
    <row r="21299" spans="1:17" ht="14.25" x14ac:dyDescent="0.2">
      <c r="A21299" s="2">
        <v>43213</v>
      </c>
      <c r="B21299">
        <v>2985961.208486327</v>
      </c>
      <c r="C21299">
        <v>9631698.2417985685</v>
      </c>
      <c r="D21299">
        <v>6128377.7775974786</v>
      </c>
      <c r="E21299">
        <v>10631842.393997055</v>
      </c>
      <c r="F21299">
        <v>8139718.0834508678</v>
      </c>
      <c r="G21299">
        <v>5995138.9066388467</v>
      </c>
      <c r="H21299">
        <v>23379346.251036733</v>
      </c>
      <c r="I21299">
        <v>64723346.645549648</v>
      </c>
      <c r="J21299">
        <v>28557764.57894307</v>
      </c>
      <c r="K21299">
        <v>19926517.029808644</v>
      </c>
      <c r="L21299">
        <v>32160053.10239077</v>
      </c>
      <c r="M21299">
        <v>31797862.245227501</v>
      </c>
      <c r="N21299">
        <v>16720023.406431451</v>
      </c>
      <c r="O21299">
        <v>21156410.213503536</v>
      </c>
      <c r="P21299">
        <v>50936255.695512027</v>
      </c>
      <c r="Q21299">
        <v>46406395.766179658</v>
      </c>
    </row>
    <row r="21300" spans="1:17" ht="14.25" x14ac:dyDescent="0.2">
      <c r="A21300" s="2">
        <v>43214</v>
      </c>
      <c r="B21300">
        <v>2885537.5132662295</v>
      </c>
      <c r="C21300">
        <v>9307765.4572944231</v>
      </c>
      <c r="D21300">
        <v>6689262.5001464598</v>
      </c>
      <c r="E21300">
        <v>10274272.812326528</v>
      </c>
      <c r="F21300">
        <v>7865963.4996113935</v>
      </c>
      <c r="G21300">
        <v>6981640.6798882959</v>
      </c>
      <c r="H21300">
        <v>22593053.269169949</v>
      </c>
      <c r="I21300">
        <v>62787622.04621356</v>
      </c>
      <c r="J21300">
        <v>28239482.672719359</v>
      </c>
      <c r="K21300">
        <v>19256349.42437816</v>
      </c>
      <c r="L21300">
        <v>38582300.958079539</v>
      </c>
      <c r="M21300">
        <v>33752771.788643248</v>
      </c>
      <c r="N21300">
        <v>20723701.869533226</v>
      </c>
      <c r="O21300">
        <v>21763624.423169676</v>
      </c>
      <c r="P21300">
        <v>59501869.034807093</v>
      </c>
      <c r="Q21300">
        <v>44845658.228317097</v>
      </c>
    </row>
    <row r="21301" spans="1:17" ht="14.25" x14ac:dyDescent="0.2">
      <c r="A21301" s="2">
        <v>43215</v>
      </c>
      <c r="B21301">
        <v>2788491.2626468842</v>
      </c>
      <c r="C21301">
        <v>8994727.1636933759</v>
      </c>
      <c r="D21301">
        <v>8757638.262500599</v>
      </c>
      <c r="E21301">
        <v>9928728.9926074985</v>
      </c>
      <c r="F21301">
        <v>7601415.8159869872</v>
      </c>
      <c r="G21301">
        <v>13752305.073124571</v>
      </c>
      <c r="H21301">
        <v>21833204.85280532</v>
      </c>
      <c r="I21301">
        <v>60916999.637971334</v>
      </c>
      <c r="J21301">
        <v>39436637.740785405</v>
      </c>
      <c r="K21301">
        <v>18608720.861706458</v>
      </c>
      <c r="L21301">
        <v>40379128.649582565</v>
      </c>
      <c r="M21301">
        <v>55342411.133731671</v>
      </c>
      <c r="N21301">
        <v>37213466.804369077</v>
      </c>
      <c r="O21301">
        <v>28126157.0652413</v>
      </c>
      <c r="P21301">
        <v>61937874.585441612</v>
      </c>
      <c r="Q21301">
        <v>58228940.397582628</v>
      </c>
    </row>
    <row r="21302" spans="1:17" ht="14.25" x14ac:dyDescent="0.2">
      <c r="A21302" s="2">
        <v>43216</v>
      </c>
      <c r="B21302">
        <v>2694708.8665835694</v>
      </c>
      <c r="C21302">
        <v>8692216.9580324702</v>
      </c>
      <c r="D21302">
        <v>8463101.8186842185</v>
      </c>
      <c r="E21302">
        <v>9594806.48502676</v>
      </c>
      <c r="F21302">
        <v>7345765.3865787359</v>
      </c>
      <c r="G21302">
        <v>28936298.817578286</v>
      </c>
      <c r="H21302">
        <v>21098911.619663294</v>
      </c>
      <c r="I21302">
        <v>59109289.907249279</v>
      </c>
      <c r="J21302">
        <v>40584735.322751522</v>
      </c>
      <c r="K21302">
        <v>17982873.309855904</v>
      </c>
      <c r="L21302">
        <v>39324490.201034509</v>
      </c>
      <c r="M21302">
        <v>62150814.189482108</v>
      </c>
      <c r="N21302">
        <v>45228615.344435036</v>
      </c>
      <c r="O21302">
        <v>31521277.953300495</v>
      </c>
      <c r="P21302">
        <v>66360303.066987813</v>
      </c>
      <c r="Q21302">
        <v>65403977.395972699</v>
      </c>
    </row>
    <row r="21303" spans="1:17" ht="14.25" x14ac:dyDescent="0.2">
      <c r="A21303" s="2">
        <v>43217</v>
      </c>
      <c r="B21303">
        <v>2604080.5552861616</v>
      </c>
      <c r="C21303">
        <v>11150591.791416537</v>
      </c>
      <c r="D21303">
        <v>8178471.2095387494</v>
      </c>
      <c r="E21303">
        <v>9525722.6727046613</v>
      </c>
      <c r="F21303">
        <v>7098712.9793861853</v>
      </c>
      <c r="G21303">
        <v>30472349.513628498</v>
      </c>
      <c r="H21303">
        <v>20522198.852781463</v>
      </c>
      <c r="I21303">
        <v>69970714.534311429</v>
      </c>
      <c r="J21303">
        <v>39312439.978756383</v>
      </c>
      <c r="K21303">
        <v>17378074.230980366</v>
      </c>
      <c r="L21303">
        <v>39419054.036156148</v>
      </c>
      <c r="M21303">
        <v>60060561.173432551</v>
      </c>
      <c r="N21303">
        <v>43707488.857705139</v>
      </c>
      <c r="O21303">
        <v>30461155.939279113</v>
      </c>
      <c r="P21303">
        <v>64128476.735496134</v>
      </c>
      <c r="Q21303">
        <v>63429786.225409247</v>
      </c>
    </row>
    <row r="21304" spans="1:17" ht="14.25" x14ac:dyDescent="0.2">
      <c r="A21304" s="2">
        <v>43218</v>
      </c>
      <c r="B21304">
        <v>2516500.2507365225</v>
      </c>
      <c r="C21304">
        <v>12776092.770103805</v>
      </c>
      <c r="D21304">
        <v>8740134.022580009</v>
      </c>
      <c r="E21304">
        <v>12824463.002057359</v>
      </c>
      <c r="F21304">
        <v>6859969.4261642694</v>
      </c>
      <c r="G21304">
        <v>29517662.831308503</v>
      </c>
      <c r="H21304">
        <v>20491088.442861412</v>
      </c>
      <c r="I21304">
        <v>99190954.378757</v>
      </c>
      <c r="J21304">
        <v>37990286.000478029</v>
      </c>
      <c r="K21304">
        <v>17065131.565433942</v>
      </c>
      <c r="L21304">
        <v>40177353.393971436</v>
      </c>
      <c r="M21304">
        <v>58040607.440314099</v>
      </c>
      <c r="N21304">
        <v>42237520.819470949</v>
      </c>
      <c r="O21304">
        <v>29436687.894816894</v>
      </c>
      <c r="P21304">
        <v>61971711.07346689</v>
      </c>
      <c r="Q21304">
        <v>61296518.887014896</v>
      </c>
    </row>
    <row r="21305" spans="1:17" ht="14.25" x14ac:dyDescent="0.2">
      <c r="A21305" s="2">
        <v>43219</v>
      </c>
      <c r="B21305">
        <v>2431865.4425270166</v>
      </c>
      <c r="C21305">
        <v>12346407.86904007</v>
      </c>
      <c r="D21305">
        <v>8446186.2804687433</v>
      </c>
      <c r="E21305">
        <v>12393151.31581717</v>
      </c>
      <c r="F21305">
        <v>6629255.2839596095</v>
      </c>
      <c r="G21305">
        <v>28524926.298979741</v>
      </c>
      <c r="H21305">
        <v>19934817.954091359</v>
      </c>
      <c r="I21305">
        <v>104861445.30896875</v>
      </c>
      <c r="J21305">
        <v>36712598.637429416</v>
      </c>
      <c r="K21305">
        <v>16491197.930145102</v>
      </c>
      <c r="L21305">
        <v>38956214.642355926</v>
      </c>
      <c r="M21305">
        <v>56088588.688225165</v>
      </c>
      <c r="N21305">
        <v>42245380.466401361</v>
      </c>
      <c r="O21305">
        <v>28446674.707426291</v>
      </c>
      <c r="P21305">
        <v>61595533.872524083</v>
      </c>
      <c r="Q21305">
        <v>59234997.487049006</v>
      </c>
    </row>
    <row r="21306" spans="1:17" ht="14.25" x14ac:dyDescent="0.2">
      <c r="A21306" s="2">
        <v>43220</v>
      </c>
      <c r="B21306">
        <v>2350077.0678748139</v>
      </c>
      <c r="C21306">
        <v>14806295.127387147</v>
      </c>
      <c r="D21306">
        <v>8441031.4871902205</v>
      </c>
      <c r="E21306">
        <v>11976345.482231984</v>
      </c>
      <c r="F21306">
        <v>6406300.5080299964</v>
      </c>
      <c r="G21306">
        <v>27565577.431123331</v>
      </c>
      <c r="H21306">
        <v>19659825.854135681</v>
      </c>
      <c r="I21306">
        <v>101334750.52334386</v>
      </c>
      <c r="J21306">
        <v>35477882.390672825</v>
      </c>
      <c r="K21306">
        <v>15936566.801634651</v>
      </c>
      <c r="L21306">
        <v>37646041.216440648</v>
      </c>
      <c r="M21306">
        <v>54202220.13134525</v>
      </c>
      <c r="N21306">
        <v>40824585.983084686</v>
      </c>
      <c r="O21306">
        <v>27489957.593109861</v>
      </c>
      <c r="P21306">
        <v>59523956.015801236</v>
      </c>
      <c r="Q21306">
        <v>68869728.127338111</v>
      </c>
    </row>
    <row r="21307" spans="1:17" ht="14.25" x14ac:dyDescent="0.2">
      <c r="A21307" s="2">
        <v>43221</v>
      </c>
      <c r="B21307">
        <v>2271039.3956715511</v>
      </c>
      <c r="C21307">
        <v>15683686.079729581</v>
      </c>
      <c r="D21307">
        <v>9133317.3430255316</v>
      </c>
      <c r="E21307">
        <v>13179736.073219109</v>
      </c>
      <c r="F21307">
        <v>7312887.0524753341</v>
      </c>
      <c r="G21307">
        <v>27197613.364077516</v>
      </c>
      <c r="H21307">
        <v>27888092.529171295</v>
      </c>
      <c r="I21307">
        <v>100209258.10619491</v>
      </c>
      <c r="J21307">
        <v>34284692.05781465</v>
      </c>
      <c r="K21307">
        <v>16215136.52355223</v>
      </c>
      <c r="L21307">
        <v>36379931.476428464</v>
      </c>
      <c r="M21307">
        <v>52379293.825654171</v>
      </c>
      <c r="N21307">
        <v>39737336.898736231</v>
      </c>
      <c r="O21307">
        <v>26565416.740034498</v>
      </c>
      <c r="P21307">
        <v>57522049.360002592</v>
      </c>
      <c r="Q21307">
        <v>67979519.616518199</v>
      </c>
    </row>
    <row r="21308" spans="1:17" ht="14.25" x14ac:dyDescent="0.2">
      <c r="A21308" s="2">
        <v>43222</v>
      </c>
      <c r="B21308">
        <v>2194659.9144326206</v>
      </c>
      <c r="C21308">
        <v>15156213.148627145</v>
      </c>
      <c r="D21308">
        <v>8826146.0795149151</v>
      </c>
      <c r="E21308">
        <v>13581836.629478635</v>
      </c>
      <c r="F21308">
        <v>7066940.4077400975</v>
      </c>
      <c r="G21308">
        <v>28988990.06999512</v>
      </c>
      <c r="H21308">
        <v>28136525.667424455</v>
      </c>
      <c r="I21308">
        <v>119996751.70417854</v>
      </c>
      <c r="J21308">
        <v>33131631.041434523</v>
      </c>
      <c r="K21308">
        <v>15669789.878202148</v>
      </c>
      <c r="L21308">
        <v>35156403.474680267</v>
      </c>
      <c r="M21308">
        <v>50617676.084592506</v>
      </c>
      <c r="N21308">
        <v>39543938.05409117</v>
      </c>
      <c r="O21308">
        <v>25671969.997821625</v>
      </c>
      <c r="P21308">
        <v>55587470.726848602</v>
      </c>
      <c r="Q21308">
        <v>70248294.108517706</v>
      </c>
    </row>
    <row r="21309" spans="1:17" ht="14.25" x14ac:dyDescent="0.2">
      <c r="A21309" s="2">
        <v>43223</v>
      </c>
      <c r="B21309">
        <v>2120849.2240149532</v>
      </c>
      <c r="C21309">
        <v>16396932.634719906</v>
      </c>
      <c r="D21309">
        <v>8529305.5842873864</v>
      </c>
      <c r="E21309">
        <v>13125052.991991479</v>
      </c>
      <c r="F21309">
        <v>7001887.4152151989</v>
      </c>
      <c r="G21309">
        <v>30990577.794459149</v>
      </c>
      <c r="H21309">
        <v>28376603.515030302</v>
      </c>
      <c r="I21309">
        <v>141209287.92826056</v>
      </c>
      <c r="J21309">
        <v>32017349.714405347</v>
      </c>
      <c r="K21309">
        <v>15142784.30344143</v>
      </c>
      <c r="L21309">
        <v>34320968.972540185</v>
      </c>
      <c r="M21309">
        <v>48915304.981638506</v>
      </c>
      <c r="N21309">
        <v>38213998.344338685</v>
      </c>
      <c r="O21309">
        <v>24808571.610919062</v>
      </c>
      <c r="P21309">
        <v>53717955.743712217</v>
      </c>
      <c r="Q21309">
        <v>67885707.060422137</v>
      </c>
    </row>
    <row r="21310" spans="1:17" ht="14.25" x14ac:dyDescent="0.2">
      <c r="A21310" s="2">
        <v>43224</v>
      </c>
      <c r="B21310">
        <v>2426687.1372103887</v>
      </c>
      <c r="C21310">
        <v>16220568.790633388</v>
      </c>
      <c r="D21310">
        <v>8242448.413470434</v>
      </c>
      <c r="E21310">
        <v>12683631.878525792</v>
      </c>
      <c r="F21310">
        <v>9268539.1857123189</v>
      </c>
      <c r="G21310">
        <v>29948304.261139143</v>
      </c>
      <c r="H21310">
        <v>36552083.397111878</v>
      </c>
      <c r="I21310">
        <v>137424335.14048627</v>
      </c>
      <c r="J21310">
        <v>30940543.840190839</v>
      </c>
      <c r="K21310">
        <v>22083359.561824333</v>
      </c>
      <c r="L21310">
        <v>33166687.89281242</v>
      </c>
      <c r="M21310">
        <v>47270187.936878107</v>
      </c>
      <c r="N21310">
        <v>36928787.09914016</v>
      </c>
      <c r="O21310">
        <v>23974210.994572047</v>
      </c>
      <c r="P21310">
        <v>51911316.193231285</v>
      </c>
      <c r="Q21310">
        <v>65602578.419547193</v>
      </c>
    </row>
    <row r="21311" spans="1:17" ht="14.25" x14ac:dyDescent="0.2">
      <c r="A21311" s="2">
        <v>43225</v>
      </c>
      <c r="B21311">
        <v>2345072.9190587448</v>
      </c>
      <c r="C21311">
        <v>15675039.447553625</v>
      </c>
      <c r="D21311">
        <v>9080866.4554624371</v>
      </c>
      <c r="E21311">
        <v>12257056.617456445</v>
      </c>
      <c r="F21311">
        <v>9129442.1352647468</v>
      </c>
      <c r="G21311">
        <v>29080864.425326925</v>
      </c>
      <c r="H21311">
        <v>36377311.408705108</v>
      </c>
      <c r="I21311">
        <v>133887201.54061446</v>
      </c>
      <c r="J21311">
        <v>29992601.452736583</v>
      </c>
      <c r="K21311">
        <v>24055451.029585514</v>
      </c>
      <c r="L21311">
        <v>32137963.502592903</v>
      </c>
      <c r="M21311">
        <v>45737296.255147085</v>
      </c>
      <c r="N21311">
        <v>35877307.55392082</v>
      </c>
      <c r="O21311">
        <v>23894619.448152199</v>
      </c>
      <c r="P21311">
        <v>53400014.860250667</v>
      </c>
      <c r="Q21311">
        <v>64223019.511450298</v>
      </c>
    </row>
    <row r="21312" spans="1:17" ht="14.25" x14ac:dyDescent="0.2">
      <c r="A21312" s="2">
        <v>43226</v>
      </c>
      <c r="B21312">
        <v>2266203.546133487</v>
      </c>
      <c r="C21312">
        <v>15147857.31954396</v>
      </c>
      <c r="D21312">
        <v>10100265.80581535</v>
      </c>
      <c r="E21312">
        <v>15628010.757549951</v>
      </c>
      <c r="F21312">
        <v>11152058.6439608</v>
      </c>
      <c r="G21312">
        <v>28102818.274731938</v>
      </c>
      <c r="H21312">
        <v>35549326.206678413</v>
      </c>
      <c r="I21312">
        <v>134289086.01688233</v>
      </c>
      <c r="J21312">
        <v>28983891.80889149</v>
      </c>
      <c r="K21312">
        <v>23246419.326256152</v>
      </c>
      <c r="L21312">
        <v>34108485.369064189</v>
      </c>
      <c r="M21312">
        <v>44199061.837946936</v>
      </c>
      <c r="N21312">
        <v>35242206.396922335</v>
      </c>
      <c r="O21312">
        <v>23355294.0406853</v>
      </c>
      <c r="P21312">
        <v>52459551.823060945</v>
      </c>
      <c r="Q21312">
        <v>62063074.191597432</v>
      </c>
    </row>
    <row r="21313" spans="1:17" ht="14.25" x14ac:dyDescent="0.2">
      <c r="A21313" s="2">
        <v>43227</v>
      </c>
      <c r="B21313">
        <v>2189986.7039398197</v>
      </c>
      <c r="C21313">
        <v>14638405.354001999</v>
      </c>
      <c r="D21313">
        <v>11502828.351593331</v>
      </c>
      <c r="E21313">
        <v>18468495.319035865</v>
      </c>
      <c r="F21313">
        <v>10776993.175878074</v>
      </c>
      <c r="G21313">
        <v>27157665.722439356</v>
      </c>
      <c r="H21313">
        <v>34353733.079040617</v>
      </c>
      <c r="I21313">
        <v>135264607.44320115</v>
      </c>
      <c r="J21313">
        <v>28559539.645241018</v>
      </c>
      <c r="K21313">
        <v>22464596.935950566</v>
      </c>
      <c r="L21313">
        <v>37143336.938714445</v>
      </c>
      <c r="M21313">
        <v>42769458.112692051</v>
      </c>
      <c r="N21313">
        <v>34723718.700108722</v>
      </c>
      <c r="O21313">
        <v>22999292.958036162</v>
      </c>
      <c r="P21313">
        <v>50878552.750912458</v>
      </c>
      <c r="Q21313">
        <v>71915817.790847689</v>
      </c>
    </row>
    <row r="21314" spans="1:17" ht="14.25" x14ac:dyDescent="0.2">
      <c r="A21314" s="2">
        <v>43228</v>
      </c>
      <c r="B21314">
        <v>2116333.1826993325</v>
      </c>
      <c r="C21314">
        <v>15021313.48823338</v>
      </c>
      <c r="D21314">
        <v>11115965.814576283</v>
      </c>
      <c r="E21314">
        <v>17847363.825491499</v>
      </c>
      <c r="F21314">
        <v>10414541.890507193</v>
      </c>
      <c r="G21314">
        <v>26244300.492627114</v>
      </c>
      <c r="H21314">
        <v>33198350.078552462</v>
      </c>
      <c r="I21314">
        <v>130715395.05781044</v>
      </c>
      <c r="J21314">
        <v>27599026.663086805</v>
      </c>
      <c r="K21314">
        <v>21709068.756439522</v>
      </c>
      <c r="L21314">
        <v>35894134.123356454</v>
      </c>
      <c r="M21314">
        <v>41331037.876678661</v>
      </c>
      <c r="N21314">
        <v>33555892.362064689</v>
      </c>
      <c r="O21314">
        <v>22225781.909154717</v>
      </c>
      <c r="P21314">
        <v>49167407.857209228</v>
      </c>
      <c r="Q21314">
        <v>69647476.975233704</v>
      </c>
    </row>
    <row r="21315" spans="1:17" ht="14.25" x14ac:dyDescent="0.2">
      <c r="A21315" s="2">
        <v>43229</v>
      </c>
      <c r="B21315">
        <v>2045156.7729323367</v>
      </c>
      <c r="C21315">
        <v>14516117.438378267</v>
      </c>
      <c r="D21315">
        <v>10742114.218692379</v>
      </c>
      <c r="E21315">
        <v>17247122.19468949</v>
      </c>
      <c r="F21315">
        <v>10927390.48422954</v>
      </c>
      <c r="G21315">
        <v>25361653.515685216</v>
      </c>
      <c r="H21315">
        <v>33136370.678232674</v>
      </c>
      <c r="I21315">
        <v>126319181.55156913</v>
      </c>
      <c r="J21315">
        <v>26854295.140890583</v>
      </c>
      <c r="K21315">
        <v>20978950.462165367</v>
      </c>
      <c r="L21315">
        <v>34686944.433433935</v>
      </c>
      <c r="M21315">
        <v>42743577.757898286</v>
      </c>
      <c r="N21315">
        <v>33284626.233814679</v>
      </c>
      <c r="O21315">
        <v>24240904.723166194</v>
      </c>
      <c r="P21315">
        <v>54696475.76292786</v>
      </c>
      <c r="Q21315">
        <v>67305096.578351304</v>
      </c>
    </row>
    <row r="21316" spans="1:17" ht="14.25" x14ac:dyDescent="0.2">
      <c r="A21316" s="2">
        <v>43230</v>
      </c>
      <c r="B21316">
        <v>1976374.1645519715</v>
      </c>
      <c r="C21316">
        <v>14027912.116330616</v>
      </c>
      <c r="D21316">
        <v>10590016.165643066</v>
      </c>
      <c r="E21316">
        <v>16667067.859830501</v>
      </c>
      <c r="F21316">
        <v>10559881.044247381</v>
      </c>
      <c r="G21316">
        <v>24508691.676898297</v>
      </c>
      <c r="H21316">
        <v>32021929.947980214</v>
      </c>
      <c r="I21316">
        <v>126518679.82121959</v>
      </c>
      <c r="J21316">
        <v>47714846.444636792</v>
      </c>
      <c r="K21316">
        <v>20273387.46916252</v>
      </c>
      <c r="L21316">
        <v>36683489.968944237</v>
      </c>
      <c r="M21316">
        <v>60188153.733556345</v>
      </c>
      <c r="N21316">
        <v>36635775.891905017</v>
      </c>
      <c r="O21316">
        <v>29756852.957630161</v>
      </c>
      <c r="P21316">
        <v>61967024.136866897</v>
      </c>
      <c r="Q21316">
        <v>78465557.46853213</v>
      </c>
    </row>
    <row r="21317" spans="1:17" ht="14.25" x14ac:dyDescent="0.2">
      <c r="A21317" s="2">
        <v>43231</v>
      </c>
      <c r="B21317">
        <v>1909904.8493519742</v>
      </c>
      <c r="C21317">
        <v>13556126.090798546</v>
      </c>
      <c r="D21317">
        <v>23981879.575505991</v>
      </c>
      <c r="E21317">
        <v>16106521.882805971</v>
      </c>
      <c r="F21317">
        <v>10204731.663024988</v>
      </c>
      <c r="G21317">
        <v>23684416.607212488</v>
      </c>
      <c r="H21317">
        <v>31867697.622303911</v>
      </c>
      <c r="I21317">
        <v>123468848.5139682</v>
      </c>
      <c r="J21317">
        <v>50215972.573972218</v>
      </c>
      <c r="K21317">
        <v>19591553.934789781</v>
      </c>
      <c r="L21317">
        <v>36056675.183708452</v>
      </c>
      <c r="M21317">
        <v>61225056.385459386</v>
      </c>
      <c r="N21317">
        <v>37118185.979700714</v>
      </c>
      <c r="O21317">
        <v>31998816.35544467</v>
      </c>
      <c r="P21317">
        <v>62018007.450053409</v>
      </c>
      <c r="Q21317">
        <v>76502999.555213884</v>
      </c>
    </row>
    <row r="21318" spans="1:17" ht="14.25" x14ac:dyDescent="0.2">
      <c r="A21318" s="2">
        <v>43232</v>
      </c>
      <c r="B21318">
        <v>1845671.026773971</v>
      </c>
      <c r="C21318">
        <v>13100207.148838254</v>
      </c>
      <c r="D21318">
        <v>25641181.311700497</v>
      </c>
      <c r="E21318">
        <v>15564828.159519227</v>
      </c>
      <c r="F21318">
        <v>9861526.6476959344</v>
      </c>
      <c r="G21318">
        <v>26878768.758200828</v>
      </c>
      <c r="H21318">
        <v>30795924.839625731</v>
      </c>
      <c r="I21318">
        <v>119316350.49185601</v>
      </c>
      <c r="J21318">
        <v>48710589.079302579</v>
      </c>
      <c r="K21318">
        <v>18932651.79110359</v>
      </c>
      <c r="L21318">
        <v>35537653.592717029</v>
      </c>
      <c r="M21318">
        <v>59222835.279108249</v>
      </c>
      <c r="N21318">
        <v>36155590.351413824</v>
      </c>
      <c r="O21318">
        <v>30956472.826568447</v>
      </c>
      <c r="P21318">
        <v>60054432.918025807</v>
      </c>
      <c r="Q21318">
        <v>78023258.08353284</v>
      </c>
    </row>
    <row r="21319" spans="1:17" ht="14.25" x14ac:dyDescent="0.2">
      <c r="A21319" s="2">
        <v>43233</v>
      </c>
      <c r="B21319">
        <v>1940822.5920390058</v>
      </c>
      <c r="C21319">
        <v>16519861.82257878</v>
      </c>
      <c r="D21319">
        <v>25476085.672039803</v>
      </c>
      <c r="E21319">
        <v>15041352.651933135</v>
      </c>
      <c r="F21319">
        <v>9529864.2859550994</v>
      </c>
      <c r="G21319">
        <v>25974783.376879215</v>
      </c>
      <c r="H21319">
        <v>37485999.219126284</v>
      </c>
      <c r="I21319">
        <v>121065850.38808502</v>
      </c>
      <c r="J21319">
        <v>47072357.029338658</v>
      </c>
      <c r="K21319">
        <v>18295909.810740806</v>
      </c>
      <c r="L21319">
        <v>34342453.037837222</v>
      </c>
      <c r="M21319">
        <v>57511797.102742694</v>
      </c>
      <c r="N21319">
        <v>34939607.378951266</v>
      </c>
      <c r="O21319">
        <v>29915346.309790798</v>
      </c>
      <c r="P21319">
        <v>58034685.29008095</v>
      </c>
      <c r="Q21319">
        <v>76526109.257537037</v>
      </c>
    </row>
    <row r="21320" spans="1:17" ht="14.25" x14ac:dyDescent="0.2">
      <c r="A21320" s="2">
        <v>43234</v>
      </c>
      <c r="B21320">
        <v>5059769.4462219188</v>
      </c>
      <c r="C21320">
        <v>26288449.349097047</v>
      </c>
      <c r="D21320">
        <v>24619275.256801039</v>
      </c>
      <c r="E21320">
        <v>14535482.645945525</v>
      </c>
      <c r="F21320">
        <v>25679582.488105189</v>
      </c>
      <c r="G21320">
        <v>25101200.785841435</v>
      </c>
      <c r="H21320">
        <v>36620726.685150474</v>
      </c>
      <c r="I21320">
        <v>116994169.87650256</v>
      </c>
      <c r="J21320">
        <v>45489221.916206263</v>
      </c>
      <c r="K21320">
        <v>19173919.832603499</v>
      </c>
      <c r="L21320">
        <v>33187449.407120064</v>
      </c>
      <c r="M21320">
        <v>55577563.272982486</v>
      </c>
      <c r="N21320">
        <v>33764520.283860572</v>
      </c>
      <c r="O21320">
        <v>28909234.906976875</v>
      </c>
      <c r="P21320">
        <v>56082865.711446889</v>
      </c>
      <c r="Q21320">
        <v>73952387.050223231</v>
      </c>
    </row>
    <row r="21321" spans="1:17" ht="14.25" x14ac:dyDescent="0.2">
      <c r="A21321" s="2">
        <v>43235</v>
      </c>
      <c r="B21321">
        <v>8016521.5820152713</v>
      </c>
      <c r="C21321">
        <v>27654899.312877264</v>
      </c>
      <c r="D21321">
        <v>23791281.045790508</v>
      </c>
      <c r="E21321">
        <v>17666188.154217426</v>
      </c>
      <c r="F21321">
        <v>24903289.751051754</v>
      </c>
      <c r="G21321">
        <v>25515016.963018168</v>
      </c>
      <c r="H21321">
        <v>35389100.271211788</v>
      </c>
      <c r="I21321">
        <v>113059427.91642123</v>
      </c>
      <c r="J21321">
        <v>43959330.722533248</v>
      </c>
      <c r="K21321">
        <v>32437914.122954927</v>
      </c>
      <c r="L21321">
        <v>32071290.799660277</v>
      </c>
      <c r="M21321">
        <v>53708381.496829718</v>
      </c>
      <c r="N21321">
        <v>32628953.658077739</v>
      </c>
      <c r="O21321">
        <v>27936960.991597991</v>
      </c>
      <c r="P21321">
        <v>54196689.629430383</v>
      </c>
      <c r="Q21321">
        <v>71465224.137046903</v>
      </c>
    </row>
    <row r="21322" spans="1:17" ht="14.25" x14ac:dyDescent="0.2">
      <c r="A21322" s="2">
        <v>43236</v>
      </c>
      <c r="B21322">
        <v>7795510.9549191669</v>
      </c>
      <c r="C21322">
        <v>27600037.385513321</v>
      </c>
      <c r="D21322">
        <v>22991133.893895883</v>
      </c>
      <c r="E21322">
        <v>17072039.814360265</v>
      </c>
      <c r="F21322">
        <v>24065743.579041973</v>
      </c>
      <c r="G21322">
        <v>24656897.212584883</v>
      </c>
      <c r="H21322">
        <v>34726168.763054699</v>
      </c>
      <c r="I21322">
        <v>109257018.99745442</v>
      </c>
      <c r="J21322">
        <v>42480892.75153327</v>
      </c>
      <c r="K21322">
        <v>31346963.847981095</v>
      </c>
      <c r="L21322">
        <v>30992670.781614933</v>
      </c>
      <c r="M21322">
        <v>51902063.9469321</v>
      </c>
      <c r="N21322">
        <v>31531578.351192702</v>
      </c>
      <c r="O21322">
        <v>26997386.54300084</v>
      </c>
      <c r="P21322">
        <v>52373949.3252979</v>
      </c>
      <c r="Q21322">
        <v>69061709.360238105</v>
      </c>
    </row>
    <row r="21323" spans="1:17" ht="14.25" x14ac:dyDescent="0.2">
      <c r="A21323" s="2">
        <v>43237</v>
      </c>
      <c r="B21323">
        <v>7533332.7276880788</v>
      </c>
      <c r="C21323">
        <v>37778835.490501039</v>
      </c>
      <c r="D21323">
        <v>22496804.163591452</v>
      </c>
      <c r="E21323">
        <v>16497873.841195531</v>
      </c>
      <c r="F21323">
        <v>23256365.717213728</v>
      </c>
      <c r="G21323">
        <v>23827637.701874379</v>
      </c>
      <c r="H21323">
        <v>33691144.778276116</v>
      </c>
      <c r="I21323">
        <v>105582492.50150612</v>
      </c>
      <c r="J21323">
        <v>41052177.531043097</v>
      </c>
      <c r="K21323">
        <v>30292704.357067991</v>
      </c>
      <c r="L21323">
        <v>29950326.857057553</v>
      </c>
      <c r="M21323">
        <v>50156496.376835302</v>
      </c>
      <c r="N21323">
        <v>30471109.914714247</v>
      </c>
      <c r="O21323">
        <v>26089411.81438477</v>
      </c>
      <c r="P21323">
        <v>50612511.33019989</v>
      </c>
      <c r="Q21323">
        <v>66739029.469936609</v>
      </c>
    </row>
    <row r="21324" spans="1:17" ht="14.25" x14ac:dyDescent="0.2">
      <c r="A21324" s="2">
        <v>43238</v>
      </c>
      <c r="B21324">
        <v>7279972.0652364604</v>
      </c>
      <c r="C21324">
        <v>40293723.602590583</v>
      </c>
      <c r="D21324">
        <v>24033349.362942781</v>
      </c>
      <c r="E21324">
        <v>15943018.188784789</v>
      </c>
      <c r="F21324">
        <v>22474208.810394257</v>
      </c>
      <c r="G21324">
        <v>25119043.454723105</v>
      </c>
      <c r="H21324">
        <v>37682488.714127384</v>
      </c>
      <c r="I21324">
        <v>108507136.62231478</v>
      </c>
      <c r="J21324">
        <v>71688562.968571946</v>
      </c>
      <c r="K21324">
        <v>29273901.667635571</v>
      </c>
      <c r="L21324">
        <v>38938287.492616676</v>
      </c>
      <c r="M21324">
        <v>63927250.817797452</v>
      </c>
      <c r="N21324">
        <v>32493502.109010555</v>
      </c>
      <c r="O21324">
        <v>48713457.383357622</v>
      </c>
      <c r="P21324">
        <v>78679596.39396219</v>
      </c>
      <c r="Q21324">
        <v>64570446.12373957</v>
      </c>
    </row>
    <row r="21325" spans="1:17" ht="14.25" x14ac:dyDescent="0.2">
      <c r="A21325" s="2">
        <v>43239</v>
      </c>
      <c r="B21325">
        <v>7170294.3675765023</v>
      </c>
      <c r="C21325">
        <v>41546697.923896603</v>
      </c>
      <c r="D21325">
        <v>23225060.981739808</v>
      </c>
      <c r="E21325">
        <v>15406823.41340436</v>
      </c>
      <c r="F21325">
        <v>21718357.364811689</v>
      </c>
      <c r="G21325">
        <v>24344398.889009155</v>
      </c>
      <c r="H21325">
        <v>38128790.127925172</v>
      </c>
      <c r="I21325">
        <v>112400280.51014</v>
      </c>
      <c r="J21325">
        <v>69277536.87156108</v>
      </c>
      <c r="K21325">
        <v>28289363.298343081</v>
      </c>
      <c r="L21325">
        <v>37715452.958736926</v>
      </c>
      <c r="M21325">
        <v>61777252.775579207</v>
      </c>
      <c r="N21325">
        <v>31400682.30172208</v>
      </c>
      <c r="O21325">
        <v>47108967.899091922</v>
      </c>
      <c r="P21325">
        <v>77793413.170773596</v>
      </c>
      <c r="Q21325">
        <v>62398816.169764593</v>
      </c>
    </row>
    <row r="21326" spans="1:17" ht="14.25" x14ac:dyDescent="0.2">
      <c r="A21326" s="2">
        <v>43240</v>
      </c>
      <c r="B21326">
        <v>6929143.3927542577</v>
      </c>
      <c r="C21326">
        <v>45349748.849833772</v>
      </c>
      <c r="D21326">
        <v>22443956.914188724</v>
      </c>
      <c r="E21326">
        <v>14888661.913388787</v>
      </c>
      <c r="F21326">
        <v>20987926.676534042</v>
      </c>
      <c r="G21326">
        <v>26231415.718312319</v>
      </c>
      <c r="H21326">
        <v>40009400.382953621</v>
      </c>
      <c r="I21326">
        <v>108620040.00315569</v>
      </c>
      <c r="J21326">
        <v>99616532.992142946</v>
      </c>
      <c r="K21326">
        <v>27337936.873321436</v>
      </c>
      <c r="L21326">
        <v>38380468.511434682</v>
      </c>
      <c r="M21326">
        <v>59699563.357967958</v>
      </c>
      <c r="N21326">
        <v>31297153.858840089</v>
      </c>
      <c r="O21326">
        <v>45524601.491053417</v>
      </c>
      <c r="P21326">
        <v>75177069.062822774</v>
      </c>
      <c r="Q21326">
        <v>60300222.363750637</v>
      </c>
    </row>
    <row r="21327" spans="1:17" ht="14.25" x14ac:dyDescent="0.2">
      <c r="A21327" s="2">
        <v>43241</v>
      </c>
      <c r="B21327">
        <v>6831264.7471314482</v>
      </c>
      <c r="C21327">
        <v>49118594.701004364</v>
      </c>
      <c r="D21327">
        <v>21689122.898837909</v>
      </c>
      <c r="E21327">
        <v>14387927.194539847</v>
      </c>
      <c r="F21327">
        <v>20282061.795946904</v>
      </c>
      <c r="G21327">
        <v>25349202.081443653</v>
      </c>
      <c r="H21327">
        <v>38663806.267873541</v>
      </c>
      <c r="I21327">
        <v>104966936.35228765</v>
      </c>
      <c r="J21327">
        <v>96266234.830313489</v>
      </c>
      <c r="K21327">
        <v>26418508.773348089</v>
      </c>
      <c r="L21327">
        <v>38510849.843847997</v>
      </c>
      <c r="M21327">
        <v>62092442.221155226</v>
      </c>
      <c r="N21327">
        <v>30530330.886242867</v>
      </c>
      <c r="O21327">
        <v>44743657.442359686</v>
      </c>
      <c r="P21327">
        <v>72648717.706599936</v>
      </c>
      <c r="Q21327">
        <v>58272208.357690878</v>
      </c>
    </row>
    <row r="21328" spans="1:17" ht="14.25" x14ac:dyDescent="0.2">
      <c r="A21328" s="2">
        <v>43242</v>
      </c>
      <c r="B21328">
        <v>6601515.9992294312</v>
      </c>
      <c r="C21328">
        <v>55019057.352695972</v>
      </c>
      <c r="D21328">
        <v>20959675.42263031</v>
      </c>
      <c r="E21328">
        <v>13904033.160241295</v>
      </c>
      <c r="F21328">
        <v>19599936.527057733</v>
      </c>
      <c r="G21328">
        <v>24496659.008658715</v>
      </c>
      <c r="H21328">
        <v>45207823.114664339</v>
      </c>
      <c r="I21328">
        <v>101436693.69726896</v>
      </c>
      <c r="J21328">
        <v>98147696.535029888</v>
      </c>
      <c r="K21328">
        <v>25530002.832385417</v>
      </c>
      <c r="L21328">
        <v>39352960.644679226</v>
      </c>
      <c r="M21328">
        <v>76150263.357219487</v>
      </c>
      <c r="N21328">
        <v>39356298.783548735</v>
      </c>
      <c r="O21328">
        <v>43956449.770894423</v>
      </c>
      <c r="P21328">
        <v>78806905.35268639</v>
      </c>
      <c r="Q21328">
        <v>56312400.415349491</v>
      </c>
    </row>
    <row r="21329" spans="1:17" ht="14.25" x14ac:dyDescent="0.2">
      <c r="A21329" s="2">
        <v>43243</v>
      </c>
      <c r="B21329">
        <v>6379494.1495104637</v>
      </c>
      <c r="C21329">
        <v>53793820.81721554</v>
      </c>
      <c r="D21329">
        <v>20254760.686774977</v>
      </c>
      <c r="E21329">
        <v>13436413.425448412</v>
      </c>
      <c r="F21329">
        <v>25897086.331742179</v>
      </c>
      <c r="G21329">
        <v>23672788.621058039</v>
      </c>
      <c r="H21329">
        <v>48154972.442246906</v>
      </c>
      <c r="I21329">
        <v>117887821.42391232</v>
      </c>
      <c r="J21329">
        <v>104088771.64308296</v>
      </c>
      <c r="K21329">
        <v>38715993.390722603</v>
      </c>
      <c r="L21329">
        <v>53116581.370966032</v>
      </c>
      <c r="M21329">
        <v>81585798.166877732</v>
      </c>
      <c r="N21329">
        <v>43160903.033527009</v>
      </c>
      <c r="O21329">
        <v>48646612.975591771</v>
      </c>
      <c r="P21329">
        <v>87204079.7720287</v>
      </c>
      <c r="Q21329">
        <v>69750071.779541612</v>
      </c>
    </row>
    <row r="21330" spans="1:17" ht="14.25" x14ac:dyDescent="0.2">
      <c r="A21330" s="2">
        <v>43244</v>
      </c>
      <c r="B21330">
        <v>6164939.3273285627</v>
      </c>
      <c r="C21330">
        <v>58191378.971185207</v>
      </c>
      <c r="D21330">
        <v>19573553.607398406</v>
      </c>
      <c r="E21330">
        <v>12984520.653749455</v>
      </c>
      <c r="F21330">
        <v>25716604.792512842</v>
      </c>
      <c r="G21330">
        <v>22876626.600354478</v>
      </c>
      <c r="H21330">
        <v>48117245.589659385</v>
      </c>
      <c r="I21330">
        <v>113923024.22052276</v>
      </c>
      <c r="J21330">
        <v>100588063.37881912</v>
      </c>
      <c r="K21330">
        <v>40264070.846679747</v>
      </c>
      <c r="L21330">
        <v>51330167.212747447</v>
      </c>
      <c r="M21330">
        <v>78953340.641269237</v>
      </c>
      <c r="N21330">
        <v>41709317.7418814</v>
      </c>
      <c r="O21330">
        <v>47010532.566688083</v>
      </c>
      <c r="P21330">
        <v>84271236.604446262</v>
      </c>
      <c r="Q21330">
        <v>67404240.919428244</v>
      </c>
    </row>
    <row r="21331" spans="1:17" ht="14.25" x14ac:dyDescent="0.2">
      <c r="A21331" s="2">
        <v>43245</v>
      </c>
      <c r="B21331">
        <v>5957600.40199407</v>
      </c>
      <c r="C21331">
        <v>59919035.718760855</v>
      </c>
      <c r="D21331">
        <v>18985760.097991113</v>
      </c>
      <c r="E21331">
        <v>12547825.916722976</v>
      </c>
      <c r="F21331">
        <v>24851705.250469498</v>
      </c>
      <c r="G21331">
        <v>23015811.106588259</v>
      </c>
      <c r="H21331">
        <v>46498968.837706499</v>
      </c>
      <c r="I21331">
        <v>110091570.87465924</v>
      </c>
      <c r="J21331">
        <v>97205090.756527364</v>
      </c>
      <c r="K21331">
        <v>38909911.667539865</v>
      </c>
      <c r="L21331">
        <v>49603833.644474894</v>
      </c>
      <c r="M21331">
        <v>76297985.911732495</v>
      </c>
      <c r="N21331">
        <v>40306552.092801772</v>
      </c>
      <c r="O21331">
        <v>45429476.730733417</v>
      </c>
      <c r="P21331">
        <v>81620348.570631355</v>
      </c>
      <c r="Q21331">
        <v>65137304.923275054</v>
      </c>
    </row>
    <row r="21332" spans="1:17" ht="14.25" x14ac:dyDescent="0.2">
      <c r="A21332" s="2">
        <v>43246</v>
      </c>
      <c r="B21332">
        <v>5757234.6888318844</v>
      </c>
      <c r="C21332">
        <v>60641343.75327149</v>
      </c>
      <c r="D21332">
        <v>18417735.229942359</v>
      </c>
      <c r="E21332">
        <v>12125818.074841259</v>
      </c>
      <c r="F21332">
        <v>24015893.965754915</v>
      </c>
      <c r="G21332">
        <v>22241744.520176359</v>
      </c>
      <c r="H21332">
        <v>67196648.891861975</v>
      </c>
      <c r="I21332">
        <v>106388976.77249971</v>
      </c>
      <c r="J21332">
        <v>93935894.097095892</v>
      </c>
      <c r="K21332">
        <v>37601295.500914313</v>
      </c>
      <c r="L21332">
        <v>47935560.038808607</v>
      </c>
      <c r="M21332">
        <v>73731935.937161222</v>
      </c>
      <c r="N21332">
        <v>40665440.106024124</v>
      </c>
      <c r="O21332">
        <v>43901594.884094007</v>
      </c>
      <c r="P21332">
        <v>80094987.772467807</v>
      </c>
      <c r="Q21332">
        <v>62946610.40303728</v>
      </c>
    </row>
    <row r="21333" spans="1:17" ht="14.25" x14ac:dyDescent="0.2">
      <c r="A21333" s="2">
        <v>43247</v>
      </c>
      <c r="B21333">
        <v>5563607.6651255321</v>
      </c>
      <c r="C21333">
        <v>58601857.170020536</v>
      </c>
      <c r="D21333">
        <v>20703528.776769649</v>
      </c>
      <c r="E21333">
        <v>11718003.17919514</v>
      </c>
      <c r="F21333">
        <v>23726058.605139729</v>
      </c>
      <c r="G21333">
        <v>25814629.91052454</v>
      </c>
      <c r="H21333">
        <v>76939597.683375642</v>
      </c>
      <c r="I21333">
        <v>114571924.60050894</v>
      </c>
      <c r="J21333">
        <v>94707363.848968998</v>
      </c>
      <c r="K21333">
        <v>36336690.646526784</v>
      </c>
      <c r="L21333">
        <v>46408656.904775508</v>
      </c>
      <c r="M21333">
        <v>75242045.61181584</v>
      </c>
      <c r="N21333">
        <v>44330056.12264397</v>
      </c>
      <c r="O21333">
        <v>44428439.874397218</v>
      </c>
      <c r="P21333">
        <v>79106298.300446913</v>
      </c>
      <c r="Q21333">
        <v>69729766.527102694</v>
      </c>
    </row>
    <row r="21334" spans="1:17" ht="14.25" x14ac:dyDescent="0.2">
      <c r="A21334" s="2">
        <v>43248</v>
      </c>
      <c r="B21334">
        <v>5376492.6956145931</v>
      </c>
      <c r="C21334">
        <v>57006059.454430774</v>
      </c>
      <c r="D21334">
        <v>22093365.091706257</v>
      </c>
      <c r="E21334">
        <v>11323903.893339993</v>
      </c>
      <c r="F21334">
        <v>22928105.011045795</v>
      </c>
      <c r="G21334">
        <v>32825617.288665928</v>
      </c>
      <c r="H21334">
        <v>84557309.831134647</v>
      </c>
      <c r="I21334">
        <v>116098305.14910638</v>
      </c>
      <c r="J21334">
        <v>91522170.613625824</v>
      </c>
      <c r="K21334">
        <v>43096687.871053785</v>
      </c>
      <c r="L21334">
        <v>44847843.320414893</v>
      </c>
      <c r="M21334">
        <v>72711508.96760802</v>
      </c>
      <c r="N21334">
        <v>42839149.933877036</v>
      </c>
      <c r="O21334">
        <v>42934224.848304279</v>
      </c>
      <c r="P21334">
        <v>76445799.306710362</v>
      </c>
      <c r="Q21334">
        <v>72733934.858623624</v>
      </c>
    </row>
    <row r="21335" spans="1:17" ht="14.25" x14ac:dyDescent="0.2">
      <c r="A21335" s="2">
        <v>43249</v>
      </c>
      <c r="B21335">
        <v>5195670.767224174</v>
      </c>
      <c r="C21335">
        <v>56089093.124319822</v>
      </c>
      <c r="D21335">
        <v>22744853.354959738</v>
      </c>
      <c r="E21335">
        <v>10943058.934586182</v>
      </c>
      <c r="F21335">
        <v>22415921.132349778</v>
      </c>
      <c r="G21335">
        <v>42320239.082205981</v>
      </c>
      <c r="H21335">
        <v>81713482.69534348</v>
      </c>
      <c r="I21335">
        <v>112193692.86588988</v>
      </c>
      <c r="J21335">
        <v>88444101.634878516</v>
      </c>
      <c r="K21335">
        <v>41647262.260480501</v>
      </c>
      <c r="L21335">
        <v>43339522.938995354</v>
      </c>
      <c r="M21335">
        <v>70266079.202879757</v>
      </c>
      <c r="N21335">
        <v>41398385.826084569</v>
      </c>
      <c r="O21335">
        <v>41490263.18583414</v>
      </c>
      <c r="P21335">
        <v>73874778.07957074</v>
      </c>
      <c r="Q21335">
        <v>70287750.867471382</v>
      </c>
    </row>
    <row r="21336" spans="1:17" ht="14.25" x14ac:dyDescent="0.2">
      <c r="A21336" s="2">
        <v>43250</v>
      </c>
      <c r="B21336">
        <v>5020930.2327159606</v>
      </c>
      <c r="C21336">
        <v>54338471.738394335</v>
      </c>
      <c r="D21336">
        <v>23304704.486040216</v>
      </c>
      <c r="E21336">
        <v>10575022.534079978</v>
      </c>
      <c r="F21336">
        <v>22438828.957323719</v>
      </c>
      <c r="G21336">
        <v>40967084.781601235</v>
      </c>
      <c r="H21336">
        <v>78965299.008881658</v>
      </c>
      <c r="I21336">
        <v>108420400.30403072</v>
      </c>
      <c r="J21336">
        <v>85469554.115187556</v>
      </c>
      <c r="K21336">
        <v>42690084.890132301</v>
      </c>
      <c r="L21336">
        <v>41881930.31179025</v>
      </c>
      <c r="M21336">
        <v>67902894.007396787</v>
      </c>
      <c r="N21336">
        <v>40006077.423354089</v>
      </c>
      <c r="O21336">
        <v>40094864.768422</v>
      </c>
      <c r="P21336">
        <v>71390225.307340994</v>
      </c>
      <c r="Q21336">
        <v>67923836.811669126</v>
      </c>
    </row>
    <row r="21337" spans="1:17" ht="14.25" x14ac:dyDescent="0.2">
      <c r="A21337" s="2">
        <v>43251</v>
      </c>
      <c r="B21337">
        <v>6035955.4878602717</v>
      </c>
      <c r="C21337">
        <v>60858546.804515339</v>
      </c>
      <c r="D21337">
        <v>22520921.852210578</v>
      </c>
      <c r="E21337">
        <v>15491801.747300001</v>
      </c>
      <c r="F21337">
        <v>42043289.51699838</v>
      </c>
      <c r="G21337">
        <v>45319940.845387436</v>
      </c>
      <c r="H21337">
        <v>94599076.137558177</v>
      </c>
      <c r="I21337">
        <v>116072202.78664607</v>
      </c>
      <c r="J21337">
        <v>82595046.426116705</v>
      </c>
      <c r="K21337">
        <v>54482623.531384394</v>
      </c>
      <c r="L21337">
        <v>41080511.134897135</v>
      </c>
      <c r="M21337">
        <v>65619187.335996926</v>
      </c>
      <c r="N21337">
        <v>38660595.065881945</v>
      </c>
      <c r="O21337">
        <v>38780235.351838566</v>
      </c>
      <c r="P21337">
        <v>68989232.887351438</v>
      </c>
      <c r="Q21337">
        <v>65639425.792943075</v>
      </c>
    </row>
    <row r="21338" spans="1:17" ht="14.25" x14ac:dyDescent="0.2">
      <c r="A21338" s="2">
        <v>43252</v>
      </c>
      <c r="B21338">
        <v>6817008.6488334453</v>
      </c>
      <c r="C21338">
        <v>63953173.509143636</v>
      </c>
      <c r="D21338">
        <v>23845091.231736735</v>
      </c>
      <c r="E21338">
        <v>15139854.413954115</v>
      </c>
      <c r="F21338">
        <v>45433071.189592659</v>
      </c>
      <c r="G21338">
        <v>52402415.59710861</v>
      </c>
      <c r="H21338">
        <v>109354506.55272707</v>
      </c>
      <c r="I21338">
        <v>127651749.38601127</v>
      </c>
      <c r="J21338">
        <v>79817214.033179849</v>
      </c>
      <c r="K21338">
        <v>63851427.250095852</v>
      </c>
      <c r="L21338">
        <v>40955169.740499593</v>
      </c>
      <c r="M21338">
        <v>64367151.269018501</v>
      </c>
      <c r="N21338">
        <v>37360363.902499937</v>
      </c>
      <c r="O21338">
        <v>43077222.024483949</v>
      </c>
      <c r="P21338">
        <v>66668990.522093184</v>
      </c>
      <c r="Q21338">
        <v>74458652.740235299</v>
      </c>
    </row>
    <row r="21339" spans="1:17" ht="14.25" x14ac:dyDescent="0.2">
      <c r="A21339" s="2">
        <v>43253</v>
      </c>
      <c r="B21339">
        <v>6587739.3613029933</v>
      </c>
      <c r="C21339">
        <v>66458410.157361269</v>
      </c>
      <c r="D21339">
        <v>23113637.586595401</v>
      </c>
      <c r="E21339">
        <v>14799743.755390536</v>
      </c>
      <c r="F21339">
        <v>43905068.454296067</v>
      </c>
      <c r="G21339">
        <v>51954758.901073381</v>
      </c>
      <c r="H21339">
        <v>108432094.24765302</v>
      </c>
      <c r="I21339">
        <v>129092035.23882531</v>
      </c>
      <c r="J21339">
        <v>79334115.435583219</v>
      </c>
      <c r="K21339">
        <v>66443379.441578887</v>
      </c>
      <c r="L21339">
        <v>39577767.558576323</v>
      </c>
      <c r="M21339">
        <v>62202358.517239019</v>
      </c>
      <c r="N21339">
        <v>36865892.210818268</v>
      </c>
      <c r="O21339">
        <v>41628451.088270672</v>
      </c>
      <c r="P21339">
        <v>64426782.429839946</v>
      </c>
      <c r="Q21339">
        <v>72931471.396397933</v>
      </c>
    </row>
    <row r="21340" spans="1:17" ht="14.25" x14ac:dyDescent="0.2">
      <c r="A21340" s="2">
        <v>43254</v>
      </c>
      <c r="B21340">
        <v>6591450.7666047756</v>
      </c>
      <c r="C21340">
        <v>70559474.312215552</v>
      </c>
      <c r="D21340">
        <v>22336280.904992457</v>
      </c>
      <c r="E21340">
        <v>15316432.4494929</v>
      </c>
      <c r="F21340">
        <v>42428455.429136604</v>
      </c>
      <c r="G21340">
        <v>52820570.146355145</v>
      </c>
      <c r="H21340">
        <v>164703732.18718904</v>
      </c>
      <c r="I21340">
        <v>149100108.96082023</v>
      </c>
      <c r="J21340">
        <v>76941170.811990559</v>
      </c>
      <c r="K21340">
        <v>69488859.450051114</v>
      </c>
      <c r="L21340">
        <v>38246690.096652716</v>
      </c>
      <c r="M21340">
        <v>60110371.964984693</v>
      </c>
      <c r="N21340">
        <v>35626020.402412236</v>
      </c>
      <c r="O21340">
        <v>40228405.142364874</v>
      </c>
      <c r="P21340">
        <v>62259984.165898122</v>
      </c>
      <c r="Q21340">
        <v>77105332.781039417</v>
      </c>
    </row>
    <row r="21341" spans="1:17" ht="14.25" x14ac:dyDescent="0.2">
      <c r="A21341" s="2">
        <v>43255</v>
      </c>
      <c r="B21341">
        <v>6369767.4302765867</v>
      </c>
      <c r="C21341">
        <v>76857594.819691569</v>
      </c>
      <c r="D21341">
        <v>27823422.488219485</v>
      </c>
      <c r="E21341">
        <v>16238420.400098842</v>
      </c>
      <c r="F21341">
        <v>41691991.726746731</v>
      </c>
      <c r="G21341">
        <v>55791061.950439647</v>
      </c>
      <c r="H21341">
        <v>164734943.81687501</v>
      </c>
      <c r="I21341">
        <v>163453885.52059489</v>
      </c>
      <c r="J21341">
        <v>74903921.884475619</v>
      </c>
      <c r="K21341">
        <v>67151813.669693589</v>
      </c>
      <c r="L21341">
        <v>36960379.364106104</v>
      </c>
      <c r="M21341">
        <v>58088742.997862771</v>
      </c>
      <c r="N21341">
        <v>35285131.833388515</v>
      </c>
      <c r="O21341">
        <v>38875445.470375232</v>
      </c>
      <c r="P21341">
        <v>60166059.5507643</v>
      </c>
      <c r="Q21341">
        <v>74737622.613696858</v>
      </c>
    </row>
    <row r="21342" spans="1:17" ht="14.25" x14ac:dyDescent="0.2">
      <c r="A21342" s="2">
        <v>43256</v>
      </c>
      <c r="B21342">
        <v>6155539.7366203535</v>
      </c>
      <c r="C21342">
        <v>81011676.915648311</v>
      </c>
      <c r="D21342">
        <v>26887666.560782839</v>
      </c>
      <c r="E21342">
        <v>19137784.833047144</v>
      </c>
      <c r="F21342">
        <v>43555120.515578993</v>
      </c>
      <c r="G21342">
        <v>53914699.797645055</v>
      </c>
      <c r="H21342">
        <v>167519652.06680599</v>
      </c>
      <c r="I21342">
        <v>168471157.3669005</v>
      </c>
      <c r="J21342">
        <v>73485622.217936486</v>
      </c>
      <c r="K21342">
        <v>82094401.266644612</v>
      </c>
      <c r="L21342">
        <v>36497876.107913211</v>
      </c>
      <c r="M21342">
        <v>56303618.533512466</v>
      </c>
      <c r="N21342">
        <v>34098424.077451698</v>
      </c>
      <c r="O21342">
        <v>37567988.469136573</v>
      </c>
      <c r="P21342">
        <v>58142557.701594867</v>
      </c>
      <c r="Q21342">
        <v>84218763.250379518</v>
      </c>
    </row>
    <row r="21343" spans="1:17" ht="14.25" x14ac:dyDescent="0.2">
      <c r="A21343" s="2">
        <v>43257</v>
      </c>
      <c r="B21343">
        <v>5997117.5561259426</v>
      </c>
      <c r="C21343">
        <v>90066679.327741832</v>
      </c>
      <c r="D21343">
        <v>25983381.929018158</v>
      </c>
      <c r="E21343">
        <v>18494143.828669861</v>
      </c>
      <c r="F21343">
        <v>47844557.751757048</v>
      </c>
      <c r="G21343">
        <v>52101443.361166947</v>
      </c>
      <c r="H21343">
        <v>161885639.66412583</v>
      </c>
      <c r="I21343">
        <v>162805143.98644963</v>
      </c>
      <c r="J21343">
        <v>71014157.515816554</v>
      </c>
      <c r="K21343">
        <v>80147954.070775837</v>
      </c>
      <c r="L21343">
        <v>35270381.39832855</v>
      </c>
      <c r="M21343">
        <v>54410018.103832267</v>
      </c>
      <c r="N21343">
        <v>32951627.616296221</v>
      </c>
      <c r="O21343">
        <v>36304503.7951447</v>
      </c>
      <c r="P21343">
        <v>56187110.163513221</v>
      </c>
      <c r="Q21343">
        <v>81386322.095942318</v>
      </c>
    </row>
    <row r="21344" spans="1:17" ht="14.25" x14ac:dyDescent="0.2">
      <c r="A21344" s="2">
        <v>43258</v>
      </c>
      <c r="B21344">
        <v>5795422.8040495105</v>
      </c>
      <c r="C21344">
        <v>87037561.357759729</v>
      </c>
      <c r="D21344">
        <v>25109510.151912965</v>
      </c>
      <c r="E21344">
        <v>17872149.725756351</v>
      </c>
      <c r="F21344">
        <v>46235452.023274221</v>
      </c>
      <c r="G21344">
        <v>50349170.272769593</v>
      </c>
      <c r="H21344">
        <v>156441110.07950273</v>
      </c>
      <c r="I21344">
        <v>157329689.67930961</v>
      </c>
      <c r="J21344">
        <v>68625812.988629758</v>
      </c>
      <c r="K21344">
        <v>77452422.163247094</v>
      </c>
      <c r="L21344">
        <v>34084169.728272095</v>
      </c>
      <c r="M21344">
        <v>52580103.147318423</v>
      </c>
      <c r="N21344">
        <v>31843400.155289587</v>
      </c>
      <c r="O21344">
        <v>35083512.573330171</v>
      </c>
      <c r="P21344">
        <v>54297428.13739638</v>
      </c>
      <c r="Q21344">
        <v>78649141.458089739</v>
      </c>
    </row>
    <row r="21345" spans="1:17" ht="14.25" x14ac:dyDescent="0.2">
      <c r="A21345" s="2">
        <v>43259</v>
      </c>
      <c r="B21345">
        <v>5600511.4395979606</v>
      </c>
      <c r="C21345">
        <v>84110318.529001355</v>
      </c>
      <c r="D21345">
        <v>28478770.01251914</v>
      </c>
      <c r="E21345">
        <v>17271074.496819552</v>
      </c>
      <c r="F21345">
        <v>44680463.656662971</v>
      </c>
      <c r="G21345">
        <v>48655829.543597631</v>
      </c>
      <c r="H21345">
        <v>151825317.50674438</v>
      </c>
      <c r="I21345">
        <v>152038385.57243651</v>
      </c>
      <c r="J21345">
        <v>68152429.024080515</v>
      </c>
      <c r="K21345">
        <v>74847546.247486874</v>
      </c>
      <c r="L21345">
        <v>32937852.668661918</v>
      </c>
      <c r="M21345">
        <v>50811731.797382377</v>
      </c>
      <c r="N21345">
        <v>33153614.336190559</v>
      </c>
      <c r="O21345">
        <v>33903585.666074537</v>
      </c>
      <c r="P21345">
        <v>52471299.800896928</v>
      </c>
      <c r="Q21345">
        <v>76004017.539981842</v>
      </c>
    </row>
    <row r="21346" spans="1:17" ht="14.25" x14ac:dyDescent="0.2">
      <c r="A21346" s="2">
        <v>43260</v>
      </c>
      <c r="B21346">
        <v>5994161.6482055709</v>
      </c>
      <c r="C21346">
        <v>92196237.815122187</v>
      </c>
      <c r="D21346">
        <v>27520973.470537171</v>
      </c>
      <c r="E21346">
        <v>20222058.872491278</v>
      </c>
      <c r="F21346">
        <v>44558725.652210034</v>
      </c>
      <c r="G21346">
        <v>48277457.267184302</v>
      </c>
      <c r="H21346">
        <v>154427064.21206629</v>
      </c>
      <c r="I21346">
        <v>151963207.54744533</v>
      </c>
      <c r="J21346">
        <v>104500345.58902885</v>
      </c>
      <c r="K21346">
        <v>73823614.514185086</v>
      </c>
      <c r="L21346">
        <v>32133664.370663539</v>
      </c>
      <c r="M21346">
        <v>49102834.22258354</v>
      </c>
      <c r="N21346">
        <v>43587362.207875416</v>
      </c>
      <c r="O21346">
        <v>34871503.939183727</v>
      </c>
      <c r="P21346">
        <v>62136958.789883278</v>
      </c>
      <c r="Q21346">
        <v>73598182.598711044</v>
      </c>
    </row>
    <row r="21347" spans="1:17" ht="14.25" x14ac:dyDescent="0.2">
      <c r="A21347" s="2">
        <v>43261</v>
      </c>
      <c r="B21347">
        <v>7192387.4418407837</v>
      </c>
      <c r="C21347">
        <v>89095498.642599925</v>
      </c>
      <c r="D21347">
        <v>31471411.664714009</v>
      </c>
      <c r="E21347">
        <v>19541951.61886644</v>
      </c>
      <c r="F21347">
        <v>44009549.79100091</v>
      </c>
      <c r="G21347">
        <v>47841922.127839632</v>
      </c>
      <c r="H21347">
        <v>156680432.75135967</v>
      </c>
      <c r="I21347">
        <v>151180469.61643991</v>
      </c>
      <c r="J21347">
        <v>100985795.29078588</v>
      </c>
      <c r="K21347">
        <v>80531842.561057895</v>
      </c>
      <c r="L21347">
        <v>31052946.607856337</v>
      </c>
      <c r="M21347">
        <v>47451410.203946851</v>
      </c>
      <c r="N21347">
        <v>42121434.263007492</v>
      </c>
      <c r="O21347">
        <v>33698707.295509227</v>
      </c>
      <c r="P21347">
        <v>60047171.757927068</v>
      </c>
      <c r="Q21347">
        <v>71122932.271600187</v>
      </c>
    </row>
    <row r="21348" spans="1:17" ht="14.25" x14ac:dyDescent="0.2">
      <c r="A21348" s="2">
        <v>43262</v>
      </c>
      <c r="B21348">
        <v>7430741.828153356</v>
      </c>
      <c r="C21348">
        <v>86099043.371935919</v>
      </c>
      <c r="D21348">
        <v>31668042.533819403</v>
      </c>
      <c r="E21348">
        <v>18884717.697742</v>
      </c>
      <c r="F21348">
        <v>42529422.854849041</v>
      </c>
      <c r="G21348">
        <v>46722135.065523595</v>
      </c>
      <c r="H21348">
        <v>157179177.63107869</v>
      </c>
      <c r="I21348">
        <v>146939642.70559165</v>
      </c>
      <c r="J21348">
        <v>97589446.169096515</v>
      </c>
      <c r="K21348">
        <v>96676016.744984686</v>
      </c>
      <c r="L21348">
        <v>30095311.456830978</v>
      </c>
      <c r="M21348">
        <v>45855526.793759927</v>
      </c>
      <c r="N21348">
        <v>47721038.425335415</v>
      </c>
      <c r="O21348">
        <v>32565354.088797256</v>
      </c>
      <c r="P21348">
        <v>58027668.336948663</v>
      </c>
      <c r="Q21348">
        <v>70609127.503973871</v>
      </c>
    </row>
    <row r="21349" spans="1:17" ht="14.25" x14ac:dyDescent="0.2">
      <c r="A21349" s="2">
        <v>43263</v>
      </c>
      <c r="B21349">
        <v>7180831.497607572</v>
      </c>
      <c r="C21349">
        <v>83203364.732256472</v>
      </c>
      <c r="D21349">
        <v>33881664.234999694</v>
      </c>
      <c r="E21349">
        <v>18587732.141695488</v>
      </c>
      <c r="F21349">
        <v>51202858.421070121</v>
      </c>
      <c r="G21349">
        <v>56055997.451623</v>
      </c>
      <c r="H21349">
        <v>155967414.7542862</v>
      </c>
      <c r="I21349">
        <v>156601805.45267123</v>
      </c>
      <c r="J21349">
        <v>104012248.69324654</v>
      </c>
      <c r="K21349">
        <v>97220511.883234322</v>
      </c>
      <c r="L21349">
        <v>36778786.012297228</v>
      </c>
      <c r="M21349">
        <v>61163130.626875207</v>
      </c>
      <c r="N21349">
        <v>46116086.892545126</v>
      </c>
      <c r="O21349">
        <v>31965674.192534246</v>
      </c>
      <c r="P21349">
        <v>56076084.752124824</v>
      </c>
      <c r="Q21349">
        <v>73987347.467752352</v>
      </c>
    </row>
    <row r="21350" spans="1:17" ht="14.25" x14ac:dyDescent="0.2">
      <c r="A21350" s="2">
        <v>43264</v>
      </c>
      <c r="B21350">
        <v>10359566.892126933</v>
      </c>
      <c r="C21350">
        <v>80905202.687458232</v>
      </c>
      <c r="D21350">
        <v>42419687.518324643</v>
      </c>
      <c r="E21350">
        <v>22816938.36856778</v>
      </c>
      <c r="F21350">
        <v>56168753.234872282</v>
      </c>
      <c r="G21350">
        <v>55497236.407968938</v>
      </c>
      <c r="H21350">
        <v>196613187.60721344</v>
      </c>
      <c r="I21350">
        <v>159675770.61183098</v>
      </c>
      <c r="J21350">
        <v>100514114.04493251</v>
      </c>
      <c r="K21350">
        <v>111421447.34427822</v>
      </c>
      <c r="L21350">
        <v>42343885.156950518</v>
      </c>
      <c r="M21350">
        <v>59330779.574554436</v>
      </c>
      <c r="N21350">
        <v>44565113.007928535</v>
      </c>
      <c r="O21350">
        <v>30890606.266838275</v>
      </c>
      <c r="P21350">
        <v>54190136.726986721</v>
      </c>
      <c r="Q21350">
        <v>85619543.412539423</v>
      </c>
    </row>
    <row r="21351" spans="1:17" ht="14.25" x14ac:dyDescent="0.2">
      <c r="A21351" s="2">
        <v>43265</v>
      </c>
      <c r="B21351">
        <v>10731995.286428187</v>
      </c>
      <c r="C21351">
        <v>79809623.187886238</v>
      </c>
      <c r="D21351">
        <v>42175541.918723643</v>
      </c>
      <c r="E21351">
        <v>22556776.720943898</v>
      </c>
      <c r="F21351">
        <v>56349104.981293477</v>
      </c>
      <c r="G21351">
        <v>58469730.797875836</v>
      </c>
      <c r="H21351">
        <v>202457026.65951321</v>
      </c>
      <c r="I21351">
        <v>214952653.21950153</v>
      </c>
      <c r="J21351">
        <v>97587311.155266434</v>
      </c>
      <c r="K21351">
        <v>126246799.16437688</v>
      </c>
      <c r="L21351">
        <v>42421587.135028362</v>
      </c>
      <c r="M21351">
        <v>57560054.059461489</v>
      </c>
      <c r="N21351">
        <v>43066301.397972576</v>
      </c>
      <c r="O21351">
        <v>29851694.970841374</v>
      </c>
      <c r="P21351">
        <v>52367616.809735328</v>
      </c>
      <c r="Q21351">
        <v>83266140.355063617</v>
      </c>
    </row>
    <row r="21352" spans="1:17" ht="14.25" x14ac:dyDescent="0.2">
      <c r="A21352" s="2">
        <v>43266</v>
      </c>
      <c r="B21352">
        <v>12932171.890757056</v>
      </c>
      <c r="C21352">
        <v>77125470.007371858</v>
      </c>
      <c r="D21352">
        <v>55140540.768937565</v>
      </c>
      <c r="E21352">
        <v>22389900.893429566</v>
      </c>
      <c r="F21352">
        <v>58406978.495766021</v>
      </c>
      <c r="G21352">
        <v>62787149.612307481</v>
      </c>
      <c r="H21352">
        <v>210503127.1535852</v>
      </c>
      <c r="I21352">
        <v>265945037.75240529</v>
      </c>
      <c r="J21352">
        <v>94305259.67885986</v>
      </c>
      <c r="K21352">
        <v>150337679.57100356</v>
      </c>
      <c r="L21352">
        <v>41255074.107562639</v>
      </c>
      <c r="M21352">
        <v>55624197.254191749</v>
      </c>
      <c r="N21352">
        <v>41617897.743713677</v>
      </c>
      <c r="O21352">
        <v>28847724.286615781</v>
      </c>
      <c r="P21352">
        <v>50606391.789478064</v>
      </c>
      <c r="Q21352">
        <v>81067050.981303975</v>
      </c>
    </row>
    <row r="21353" spans="1:17" ht="14.25" x14ac:dyDescent="0.2">
      <c r="A21353" s="2">
        <v>43267</v>
      </c>
      <c r="B21353">
        <v>12587345.712594597</v>
      </c>
      <c r="C21353">
        <v>74531590.129858837</v>
      </c>
      <c r="D21353">
        <v>62769816.464137152</v>
      </c>
      <c r="E21353">
        <v>21636884.887414608</v>
      </c>
      <c r="F21353">
        <v>57737097.609837964</v>
      </c>
      <c r="G21353">
        <v>78618352.1154636</v>
      </c>
      <c r="H21353">
        <v>203556381.46058163</v>
      </c>
      <c r="I21353">
        <v>262227796.87525752</v>
      </c>
      <c r="J21353">
        <v>96970904.751954272</v>
      </c>
      <c r="K21353">
        <v>147962002.25509927</v>
      </c>
      <c r="L21353">
        <v>40473067.58563105</v>
      </c>
      <c r="M21353">
        <v>54371239.517698213</v>
      </c>
      <c r="N21353">
        <v>40218206.727354303</v>
      </c>
      <c r="O21353">
        <v>28240927.765713729</v>
      </c>
      <c r="P21353">
        <v>48904400.199362375</v>
      </c>
      <c r="Q21353">
        <v>80809619.727671608</v>
      </c>
    </row>
    <row r="21354" spans="1:17" ht="14.25" x14ac:dyDescent="0.2">
      <c r="A21354" s="2">
        <v>43268</v>
      </c>
      <c r="B21354">
        <v>12164008.742951782</v>
      </c>
      <c r="C21354">
        <v>75272401.96407035</v>
      </c>
      <c r="D21354">
        <v>62346364.339541227</v>
      </c>
      <c r="E21354">
        <v>20909194.277345516</v>
      </c>
      <c r="F21354">
        <v>55795286.484902859</v>
      </c>
      <c r="G21354">
        <v>83777115.539047062</v>
      </c>
      <c r="H21354">
        <v>196710383.61110988</v>
      </c>
      <c r="I21354">
        <v>259764289.24863011</v>
      </c>
      <c r="J21354">
        <v>97548803.412943929</v>
      </c>
      <c r="K21354">
        <v>143123191.05911437</v>
      </c>
      <c r="L21354">
        <v>43234657.206643671</v>
      </c>
      <c r="M21354">
        <v>60206405.446259268</v>
      </c>
      <c r="N21354">
        <v>39056097.588804692</v>
      </c>
      <c r="O21354">
        <v>30838975.364303704</v>
      </c>
      <c r="P21354">
        <v>50006906.66636052</v>
      </c>
      <c r="Q21354">
        <v>80634785.557269439</v>
      </c>
    </row>
    <row r="21355" spans="1:17" ht="14.25" x14ac:dyDescent="0.2">
      <c r="A21355" s="2">
        <v>43269</v>
      </c>
      <c r="B21355">
        <v>13433937.997688064</v>
      </c>
      <c r="C21355">
        <v>74866393.809826732</v>
      </c>
      <c r="D21355">
        <v>65096325.793753177</v>
      </c>
      <c r="E21355">
        <v>20205977.32079624</v>
      </c>
      <c r="F21355">
        <v>53918782.252780445</v>
      </c>
      <c r="G21355">
        <v>83730726.559171274</v>
      </c>
      <c r="H21355">
        <v>190356113.21139595</v>
      </c>
      <c r="I21355">
        <v>254301936.33586749</v>
      </c>
      <c r="J21355">
        <v>97655722.274364725</v>
      </c>
      <c r="K21355">
        <v>138309679.18997177</v>
      </c>
      <c r="L21355">
        <v>48715706.16258242</v>
      </c>
      <c r="M21355">
        <v>71494790.270303503</v>
      </c>
      <c r="N21355">
        <v>39933322.927702501</v>
      </c>
      <c r="O21355">
        <v>32987161.724437851</v>
      </c>
      <c r="P21355">
        <v>55023343.811926261</v>
      </c>
      <c r="Q21355">
        <v>79049631.139052182</v>
      </c>
    </row>
    <row r="21356" spans="1:17" ht="14.25" x14ac:dyDescent="0.2">
      <c r="A21356" s="2">
        <v>43270</v>
      </c>
      <c r="B21356">
        <v>14342417.445025109</v>
      </c>
      <c r="C21356">
        <v>72973652.665901646</v>
      </c>
      <c r="D21356">
        <v>63507143.553190902</v>
      </c>
      <c r="E21356">
        <v>19526410.921098597</v>
      </c>
      <c r="F21356">
        <v>52105388.515379235</v>
      </c>
      <c r="G21356">
        <v>82126118.46940659</v>
      </c>
      <c r="H21356">
        <v>183954066.11108741</v>
      </c>
      <c r="I21356">
        <v>245749266.57046899</v>
      </c>
      <c r="J21356">
        <v>94830063.839394361</v>
      </c>
      <c r="K21356">
        <v>133658055.10674924</v>
      </c>
      <c r="L21356">
        <v>48411490.769116737</v>
      </c>
      <c r="M21356">
        <v>69258794.307164952</v>
      </c>
      <c r="N21356">
        <v>39542825.150051273</v>
      </c>
      <c r="O21356">
        <v>41387032.18404866</v>
      </c>
      <c r="P21356">
        <v>87110376.348113686</v>
      </c>
      <c r="Q21356">
        <v>76391037.972400308</v>
      </c>
    </row>
    <row r="21357" spans="1:17" ht="14.25" x14ac:dyDescent="0.2">
      <c r="A21357" s="2">
        <v>43271</v>
      </c>
      <c r="B21357">
        <v>14490809.767838808</v>
      </c>
      <c r="C21357">
        <v>70519406.497669369</v>
      </c>
      <c r="D21357">
        <v>63356735.500393115</v>
      </c>
      <c r="E21357">
        <v>18869699.663929638</v>
      </c>
      <c r="F21357">
        <v>50352982.743756436</v>
      </c>
      <c r="G21357">
        <v>80950209.767836764</v>
      </c>
      <c r="H21357">
        <v>178821878.15061906</v>
      </c>
      <c r="I21357">
        <v>237484239.75883603</v>
      </c>
      <c r="J21357">
        <v>91640743.964225113</v>
      </c>
      <c r="K21357">
        <v>129162874.20767939</v>
      </c>
      <c r="L21357">
        <v>46783317.978281021</v>
      </c>
      <c r="M21357">
        <v>66929486.065970488</v>
      </c>
      <c r="N21357">
        <v>39070206.803327948</v>
      </c>
      <c r="O21357">
        <v>39995105.626428641</v>
      </c>
      <c r="P21357">
        <v>84242405.455468714</v>
      </c>
      <c r="Q21357">
        <v>75174568.875299066</v>
      </c>
    </row>
    <row r="21358" spans="1:17" ht="14.25" x14ac:dyDescent="0.2">
      <c r="A21358" s="2">
        <v>43272</v>
      </c>
      <c r="B21358">
        <v>15983307.715936996</v>
      </c>
      <c r="C21358">
        <v>68147701.411515862</v>
      </c>
      <c r="D21358">
        <v>68688081.91136238</v>
      </c>
      <c r="E21358">
        <v>18235074.88630037</v>
      </c>
      <c r="F21358">
        <v>48659513.793754503</v>
      </c>
      <c r="G21358">
        <v>78703527.834337011</v>
      </c>
      <c r="H21358">
        <v>188624625.36424884</v>
      </c>
      <c r="I21358">
        <v>230220324.99939683</v>
      </c>
      <c r="J21358">
        <v>88558687.132592127</v>
      </c>
      <c r="K21358">
        <v>126176454.21118757</v>
      </c>
      <c r="L21358">
        <v>49636251.835726939</v>
      </c>
      <c r="M21358">
        <v>64735413.871262252</v>
      </c>
      <c r="N21358">
        <v>37756199.598863102</v>
      </c>
      <c r="O21358">
        <v>40176056.815701932</v>
      </c>
      <c r="P21358">
        <v>81409169.167594612</v>
      </c>
      <c r="Q21358">
        <v>73473107.277257457</v>
      </c>
    </row>
    <row r="21359" spans="1:17" ht="14.25" x14ac:dyDescent="0.2">
      <c r="A21359" s="2">
        <v>43273</v>
      </c>
      <c r="B21359">
        <v>19078094.82657754</v>
      </c>
      <c r="C21359">
        <v>84758039.484627351</v>
      </c>
      <c r="D21359">
        <v>72558072.577486217</v>
      </c>
      <c r="E21359">
        <v>17621793.776856288</v>
      </c>
      <c r="F21359">
        <v>47022999.505191691</v>
      </c>
      <c r="G21359">
        <v>78267182.105411008</v>
      </c>
      <c r="H21359">
        <v>193323043.04807749</v>
      </c>
      <c r="I21359">
        <v>223200709.85102883</v>
      </c>
      <c r="J21359">
        <v>95742045.946744666</v>
      </c>
      <c r="K21359">
        <v>122340167.89451422</v>
      </c>
      <c r="L21359">
        <v>51688868.694727987</v>
      </c>
      <c r="M21359">
        <v>63847829.068282098</v>
      </c>
      <c r="N21359">
        <v>40387587.690525524</v>
      </c>
      <c r="O21359">
        <v>39151674.628120869</v>
      </c>
      <c r="P21359">
        <v>79157202.707284614</v>
      </c>
      <c r="Q21359">
        <v>71828869.148986593</v>
      </c>
    </row>
    <row r="21360" spans="1:17" ht="14.25" x14ac:dyDescent="0.2">
      <c r="A21360" s="2">
        <v>43274</v>
      </c>
      <c r="B21360">
        <v>18436461.313456461</v>
      </c>
      <c r="C21360">
        <v>81907461.419357672</v>
      </c>
      <c r="D21360">
        <v>70117803.177612469</v>
      </c>
      <c r="E21360">
        <v>21725044.862016331</v>
      </c>
      <c r="F21360">
        <v>45441524.381796494</v>
      </c>
      <c r="G21360">
        <v>79331752.036656395</v>
      </c>
      <c r="H21360">
        <v>203178471.00118652</v>
      </c>
      <c r="I21360">
        <v>219187039.47515026</v>
      </c>
      <c r="J21360">
        <v>92522054.33580929</v>
      </c>
      <c r="K21360">
        <v>207365213.78038615</v>
      </c>
      <c r="L21360">
        <v>50080575.247063786</v>
      </c>
      <c r="M21360">
        <v>61925186.374773376</v>
      </c>
      <c r="N21360">
        <v>39029274.399186969</v>
      </c>
      <c r="O21360">
        <v>37834927.501923606</v>
      </c>
      <c r="P21360">
        <v>76494991.699131042</v>
      </c>
      <c r="Q21360">
        <v>76569853.209305599</v>
      </c>
    </row>
    <row r="21361" spans="1:17" ht="14.25" x14ac:dyDescent="0.2">
      <c r="A21361" s="2">
        <v>43275</v>
      </c>
      <c r="B21361">
        <v>20056927.545373034</v>
      </c>
      <c r="C21361">
        <v>79152753.850333631</v>
      </c>
      <c r="D21361">
        <v>67830108.042041436</v>
      </c>
      <c r="E21361">
        <v>20994389.260173444</v>
      </c>
      <c r="F21361">
        <v>44776347.285102025</v>
      </c>
      <c r="G21361">
        <v>80687898.380598411</v>
      </c>
      <c r="H21361">
        <v>208948969.32127774</v>
      </c>
      <c r="I21361">
        <v>214707602.81520447</v>
      </c>
      <c r="J21361">
        <v>89410357.318664595</v>
      </c>
      <c r="K21361">
        <v>207845486.73265499</v>
      </c>
      <c r="L21361">
        <v>48396267.892110646</v>
      </c>
      <c r="M21361">
        <v>59842521.661891699</v>
      </c>
      <c r="N21361">
        <v>37716643.83125256</v>
      </c>
      <c r="O21361">
        <v>37419028.958673507</v>
      </c>
      <c r="P21361">
        <v>75922001.083937377</v>
      </c>
      <c r="Q21361">
        <v>74220152.263635308</v>
      </c>
    </row>
    <row r="21362" spans="1:17" ht="14.25" x14ac:dyDescent="0.2">
      <c r="A21362" s="2">
        <v>43276</v>
      </c>
      <c r="B21362">
        <v>20479872.482579637</v>
      </c>
      <c r="C21362">
        <v>76490692.465910345</v>
      </c>
      <c r="D21362">
        <v>66106663.131214887</v>
      </c>
      <c r="E21362">
        <v>20541915.260800678</v>
      </c>
      <c r="F21362">
        <v>47404779.672271937</v>
      </c>
      <c r="G21362">
        <v>78183877.104266703</v>
      </c>
      <c r="H21362">
        <v>204786149.83027855</v>
      </c>
      <c r="I21362">
        <v>217391142.57631984</v>
      </c>
      <c r="J21362">
        <v>92421695.581211746</v>
      </c>
      <c r="K21362">
        <v>215125478.91491336</v>
      </c>
      <c r="L21362">
        <v>47332343.501283862</v>
      </c>
      <c r="M21362">
        <v>61802141.364582323</v>
      </c>
      <c r="N21362">
        <v>42337650.867159918</v>
      </c>
      <c r="O21362">
        <v>40228634.957301632</v>
      </c>
      <c r="P21362">
        <v>88424711.943656519</v>
      </c>
      <c r="Q21362">
        <v>75688251.224358737</v>
      </c>
    </row>
    <row r="21363" spans="1:17" ht="14.25" x14ac:dyDescent="0.2">
      <c r="A21363" s="2">
        <v>43277</v>
      </c>
      <c r="B21363">
        <v>23437770.239920661</v>
      </c>
      <c r="C21363">
        <v>73918161.394327939</v>
      </c>
      <c r="D21363">
        <v>64022820.661793187</v>
      </c>
      <c r="E21363">
        <v>19851050.613421857</v>
      </c>
      <c r="F21363">
        <v>54720149.954997785</v>
      </c>
      <c r="G21363">
        <v>78713882.335931852</v>
      </c>
      <c r="H21363">
        <v>203686582.19822112</v>
      </c>
      <c r="I21363">
        <v>215831680.72346309</v>
      </c>
      <c r="J21363">
        <v>90414236.877264097</v>
      </c>
      <c r="K21363">
        <v>220714858.55920562</v>
      </c>
      <c r="L21363">
        <v>45740464.5363741</v>
      </c>
      <c r="M21363">
        <v>59723614.89521388</v>
      </c>
      <c r="N21363">
        <v>65019479.266908824</v>
      </c>
      <c r="O21363">
        <v>38941741.860265382</v>
      </c>
      <c r="P21363">
        <v>86916016.041416734</v>
      </c>
      <c r="Q21363">
        <v>73142707.815725401</v>
      </c>
    </row>
    <row r="21364" spans="1:17" ht="14.25" x14ac:dyDescent="0.2">
      <c r="A21364" s="2">
        <v>43278</v>
      </c>
      <c r="B21364">
        <v>25375450.72778184</v>
      </c>
      <c r="C21364">
        <v>76178866.404454142</v>
      </c>
      <c r="D21364">
        <v>62218242.061135709</v>
      </c>
      <c r="E21364">
        <v>24692100.974472519</v>
      </c>
      <c r="F21364">
        <v>84722302.893595934</v>
      </c>
      <c r="G21364">
        <v>76136738.879783496</v>
      </c>
      <c r="H21364">
        <v>202290874.13904476</v>
      </c>
      <c r="I21364">
        <v>217271152.89715028</v>
      </c>
      <c r="J21364">
        <v>94731213.614990383</v>
      </c>
      <c r="K21364">
        <v>213291787.68222901</v>
      </c>
      <c r="L21364">
        <v>44202123.56370116</v>
      </c>
      <c r="M21364">
        <v>57714993.322156049</v>
      </c>
      <c r="N21364">
        <v>73577508.230125248</v>
      </c>
      <c r="O21364">
        <v>37632055.182219937</v>
      </c>
      <c r="P21364">
        <v>83992861.018544525</v>
      </c>
      <c r="Q21364">
        <v>70682775.993308112</v>
      </c>
    </row>
    <row r="21365" spans="1:17" ht="14.25" x14ac:dyDescent="0.2">
      <c r="A21365" s="2">
        <v>43279</v>
      </c>
      <c r="B21365">
        <v>25828344.467172135</v>
      </c>
      <c r="C21365">
        <v>73616822.651082143</v>
      </c>
      <c r="D21365">
        <v>69062014.844559431</v>
      </c>
      <c r="E21365">
        <v>24707018.260962747</v>
      </c>
      <c r="F21365">
        <v>81872926.719534948</v>
      </c>
      <c r="G21365">
        <v>73646269.781039119</v>
      </c>
      <c r="H21365">
        <v>198115687.066293</v>
      </c>
      <c r="I21365">
        <v>210928091.34232327</v>
      </c>
      <c r="J21365">
        <v>137264475.36273822</v>
      </c>
      <c r="K21365">
        <v>206791145.73425522</v>
      </c>
      <c r="L21365">
        <v>42715519.996238068</v>
      </c>
      <c r="M21365">
        <v>55773925.607497975</v>
      </c>
      <c r="N21365">
        <v>71102953.222325265</v>
      </c>
      <c r="O21365">
        <v>36366415.81979803</v>
      </c>
      <c r="P21365">
        <v>81168017.396458</v>
      </c>
      <c r="Q21365">
        <v>68305576.472601429</v>
      </c>
    </row>
    <row r="21366" spans="1:17" ht="14.25" x14ac:dyDescent="0.2">
      <c r="A21366" s="2">
        <v>43280</v>
      </c>
      <c r="B21366">
        <v>25139902.837952897</v>
      </c>
      <c r="C21366">
        <v>71140945.422679722</v>
      </c>
      <c r="D21366">
        <v>66739324.680224806</v>
      </c>
      <c r="E21366">
        <v>24805969.926866494</v>
      </c>
      <c r="F21366">
        <v>82925774.072934389</v>
      </c>
      <c r="G21366">
        <v>72077972.234686285</v>
      </c>
      <c r="H21366">
        <v>202076947.69432399</v>
      </c>
      <c r="I21366">
        <v>225620944.32956219</v>
      </c>
      <c r="J21366">
        <v>163502808.41605818</v>
      </c>
      <c r="K21366">
        <v>199836356.45755225</v>
      </c>
      <c r="L21366">
        <v>42275958.436900988</v>
      </c>
      <c r="M21366">
        <v>53898139.783316039</v>
      </c>
      <c r="N21366">
        <v>73528066.71160005</v>
      </c>
      <c r="O21366">
        <v>40184972.970102169</v>
      </c>
      <c r="P21366">
        <v>78621496.672927767</v>
      </c>
      <c r="Q21366">
        <v>66008326.805049688</v>
      </c>
    </row>
    <row r="21367" spans="1:17" ht="14.25" x14ac:dyDescent="0.2">
      <c r="A21367" s="2">
        <v>43281</v>
      </c>
      <c r="B21367">
        <v>24294398.906660605</v>
      </c>
      <c r="C21367">
        <v>69373498.369088352</v>
      </c>
      <c r="D21367">
        <v>70299297.416605592</v>
      </c>
      <c r="E21367">
        <v>24056976.127535209</v>
      </c>
      <c r="F21367">
        <v>88086765.692097574</v>
      </c>
      <c r="G21367">
        <v>69653849.545079038</v>
      </c>
      <c r="H21367">
        <v>195280706.08589742</v>
      </c>
      <c r="I21367">
        <v>218154396.04230106</v>
      </c>
      <c r="J21367">
        <v>158003890.2943697</v>
      </c>
      <c r="K21367">
        <v>193115470.29943591</v>
      </c>
      <c r="L21367">
        <v>40854135.556838505</v>
      </c>
      <c r="M21367">
        <v>52085440.292396069</v>
      </c>
      <c r="N21367">
        <v>71150889.447252393</v>
      </c>
      <c r="O21367">
        <v>38965622.614872344</v>
      </c>
      <c r="P21367">
        <v>101319563.50181988</v>
      </c>
      <c r="Q21367">
        <v>63788338.121265262</v>
      </c>
    </row>
    <row r="21368" spans="1:17" ht="14.25" x14ac:dyDescent="0.2">
      <c r="A21368" s="2">
        <v>43282</v>
      </c>
      <c r="B21368">
        <v>25024450.622438129</v>
      </c>
      <c r="C21368">
        <v>71492550.401966169</v>
      </c>
      <c r="D21368">
        <v>69119567.329914927</v>
      </c>
      <c r="E21368">
        <v>24093253.900516108</v>
      </c>
      <c r="F21368">
        <v>93314902.633111611</v>
      </c>
      <c r="G21368">
        <v>69057103.348153815</v>
      </c>
      <c r="H21368">
        <v>196275715.12873182</v>
      </c>
      <c r="I21368">
        <v>217249009.90147105</v>
      </c>
      <c r="J21368">
        <v>170244242.24445245</v>
      </c>
      <c r="K21368">
        <v>186620620.64213997</v>
      </c>
      <c r="L21368">
        <v>42191081.90356525</v>
      </c>
      <c r="M21368">
        <v>73115307.086304009</v>
      </c>
      <c r="N21368">
        <v>106499265.76085849</v>
      </c>
      <c r="O21368">
        <v>42306208.805232018</v>
      </c>
      <c r="P21368">
        <v>108640229.31854039</v>
      </c>
      <c r="Q21368">
        <v>61643011.983778745</v>
      </c>
    </row>
    <row r="21369" spans="1:17" ht="14.25" x14ac:dyDescent="0.2">
      <c r="A21369" s="2">
        <v>43283</v>
      </c>
      <c r="B21369">
        <v>24993657.104523364</v>
      </c>
      <c r="C21369">
        <v>69088116.589607939</v>
      </c>
      <c r="D21369">
        <v>74371053.133603558</v>
      </c>
      <c r="E21369">
        <v>23790167.273953859</v>
      </c>
      <c r="F21369">
        <v>90348294.359032884</v>
      </c>
      <c r="G21369">
        <v>66734578.36701604</v>
      </c>
      <c r="H21369">
        <v>189674580.27836093</v>
      </c>
      <c r="I21369">
        <v>209942502.26995599</v>
      </c>
      <c r="J21369">
        <v>166670311.14819163</v>
      </c>
      <c r="K21369">
        <v>180344205.43758607</v>
      </c>
      <c r="L21369">
        <v>40772113.586747199</v>
      </c>
      <c r="M21369">
        <v>70656296.803822488</v>
      </c>
      <c r="N21369">
        <v>102917487.88124757</v>
      </c>
      <c r="O21369">
        <v>42068789.603180073</v>
      </c>
      <c r="P21369">
        <v>105896809.04582718</v>
      </c>
      <c r="Q21369">
        <v>59569837.345637366</v>
      </c>
    </row>
    <row r="21370" spans="1:17" ht="14.25" x14ac:dyDescent="0.2">
      <c r="A21370" s="2">
        <v>43284</v>
      </c>
      <c r="B21370">
        <v>28191689.432624251</v>
      </c>
      <c r="C21370">
        <v>66764548.572713822</v>
      </c>
      <c r="D21370">
        <v>72774637.536496326</v>
      </c>
      <c r="E21370">
        <v>23075336.897687122</v>
      </c>
      <c r="F21370">
        <v>87309705.126667514</v>
      </c>
      <c r="G21370">
        <v>72196067.708616197</v>
      </c>
      <c r="H21370">
        <v>190478563.70611241</v>
      </c>
      <c r="I21370">
        <v>213678569.94095889</v>
      </c>
      <c r="J21370">
        <v>193096866.10198072</v>
      </c>
      <c r="K21370">
        <v>174278878.30938947</v>
      </c>
      <c r="L21370">
        <v>39877915.758828834</v>
      </c>
      <c r="M21370">
        <v>71204006.302675098</v>
      </c>
      <c r="N21370">
        <v>120375773.57184297</v>
      </c>
      <c r="O21370">
        <v>41182051.73996529</v>
      </c>
      <c r="P21370">
        <v>110333902.00532436</v>
      </c>
      <c r="Q21370">
        <v>57566387.611291468</v>
      </c>
    </row>
    <row r="21371" spans="1:17" ht="14.25" x14ac:dyDescent="0.2">
      <c r="A21371" s="2">
        <v>43285</v>
      </c>
      <c r="B21371">
        <v>32179148.662302148</v>
      </c>
      <c r="C21371">
        <v>64519126.676971085</v>
      </c>
      <c r="D21371">
        <v>73842916.243169323</v>
      </c>
      <c r="E21371">
        <v>28876934.19176273</v>
      </c>
      <c r="F21371">
        <v>84373309.572539791</v>
      </c>
      <c r="G21371">
        <v>71303581.815652877</v>
      </c>
      <c r="H21371">
        <v>185522398.85670835</v>
      </c>
      <c r="I21371">
        <v>207938274.98382804</v>
      </c>
      <c r="J21371">
        <v>186602642.14010566</v>
      </c>
      <c r="K21371">
        <v>168417539.95412168</v>
      </c>
      <c r="L21371">
        <v>57048242.906767637</v>
      </c>
      <c r="M21371">
        <v>145030445.73313105</v>
      </c>
      <c r="N21371">
        <v>118114995.27327543</v>
      </c>
      <c r="O21371">
        <v>52209456.999037482</v>
      </c>
      <c r="P21371">
        <v>117057950.40039825</v>
      </c>
      <c r="Q21371">
        <v>97505677.094260037</v>
      </c>
    </row>
    <row r="21372" spans="1:17" ht="14.25" x14ac:dyDescent="0.2">
      <c r="A21372" s="2">
        <v>43286</v>
      </c>
      <c r="B21372">
        <v>33068491.959899019</v>
      </c>
      <c r="C21372">
        <v>62349222.696014956</v>
      </c>
      <c r="D21372">
        <v>74596697.412686914</v>
      </c>
      <c r="E21372">
        <v>27905746.612392113</v>
      </c>
      <c r="F21372">
        <v>81535670.724070296</v>
      </c>
      <c r="G21372">
        <v>87236850.238597348</v>
      </c>
      <c r="H21372">
        <v>193394577.61054286</v>
      </c>
      <c r="I21372">
        <v>208352490.82543004</v>
      </c>
      <c r="J21372">
        <v>188176453.20272592</v>
      </c>
      <c r="K21372">
        <v>162753329.83176538</v>
      </c>
      <c r="L21372">
        <v>55883411.361589454</v>
      </c>
      <c r="M21372">
        <v>142090636.34843922</v>
      </c>
      <c r="N21372">
        <v>120506617.82007706</v>
      </c>
      <c r="O21372">
        <v>51236212.484850682</v>
      </c>
      <c r="P21372">
        <v>118083670.35016109</v>
      </c>
      <c r="Q21372">
        <v>94226371.130433738</v>
      </c>
    </row>
    <row r="21373" spans="1:17" ht="14.25" x14ac:dyDescent="0.2">
      <c r="A21373" s="2">
        <v>43287</v>
      </c>
      <c r="B21373">
        <v>33781556.09687493</v>
      </c>
      <c r="C21373">
        <v>62127781.609239653</v>
      </c>
      <c r="D21373">
        <v>80475876.843920857</v>
      </c>
      <c r="E21373">
        <v>27136294.117871307</v>
      </c>
      <c r="F21373">
        <v>78793467.20076628</v>
      </c>
      <c r="G21373">
        <v>92927489.055727258</v>
      </c>
      <c r="H21373">
        <v>206912789.18680534</v>
      </c>
      <c r="I21373">
        <v>202550428.95616412</v>
      </c>
      <c r="J21373">
        <v>181847712.31676874</v>
      </c>
      <c r="K21373">
        <v>157279618.13563567</v>
      </c>
      <c r="L21373">
        <v>54881702.409475528</v>
      </c>
      <c r="M21373">
        <v>137311851.30671427</v>
      </c>
      <c r="N21373">
        <v>116453745.38972726</v>
      </c>
      <c r="O21373">
        <v>52070469.121977165</v>
      </c>
      <c r="P21373">
        <v>130386428.9370818</v>
      </c>
      <c r="Q21373">
        <v>99659535.740094483</v>
      </c>
    </row>
    <row r="21374" spans="1:17" ht="14.25" x14ac:dyDescent="0.2">
      <c r="A21374" s="2">
        <v>43288</v>
      </c>
      <c r="B21374">
        <v>32960794.4112566</v>
      </c>
      <c r="C21374">
        <v>63162360.355123907</v>
      </c>
      <c r="D21374">
        <v>77769316.254394352</v>
      </c>
      <c r="E21374">
        <v>26815400.194603711</v>
      </c>
      <c r="F21374">
        <v>76920288.268972993</v>
      </c>
      <c r="G21374">
        <v>92074557.540360376</v>
      </c>
      <c r="H21374">
        <v>201535496.20973617</v>
      </c>
      <c r="I21374">
        <v>195738263.25006467</v>
      </c>
      <c r="J21374">
        <v>175731819.32181966</v>
      </c>
      <c r="K21374">
        <v>163481739.48768619</v>
      </c>
      <c r="L21374">
        <v>53457570.12730214</v>
      </c>
      <c r="M21374">
        <v>132750682.99042279</v>
      </c>
      <c r="N21374">
        <v>114250111.86838172</v>
      </c>
      <c r="O21374">
        <v>50417456.516941421</v>
      </c>
      <c r="P21374">
        <v>126001279.20265101</v>
      </c>
      <c r="Q21374">
        <v>96456024.408194602</v>
      </c>
    </row>
    <row r="21375" spans="1:17" ht="14.25" x14ac:dyDescent="0.2">
      <c r="A21375" s="2">
        <v>43289</v>
      </c>
      <c r="B21375">
        <v>34259534.327527694</v>
      </c>
      <c r="C21375">
        <v>65133198.410913095</v>
      </c>
      <c r="D21375">
        <v>75153782.572707385</v>
      </c>
      <c r="E21375">
        <v>25913546.021584183</v>
      </c>
      <c r="F21375">
        <v>76835496.366907686</v>
      </c>
      <c r="G21375">
        <v>89499620.084866583</v>
      </c>
      <c r="H21375">
        <v>208754250.28569853</v>
      </c>
      <c r="I21375">
        <v>191685119.63085634</v>
      </c>
      <c r="J21375">
        <v>169821615.72845352</v>
      </c>
      <c r="K21375">
        <v>175230371.82260323</v>
      </c>
      <c r="L21375">
        <v>61154061.623903297</v>
      </c>
      <c r="M21375">
        <v>137423355.49874693</v>
      </c>
      <c r="N21375">
        <v>110407657.92741154</v>
      </c>
      <c r="O21375">
        <v>48721819.188284867</v>
      </c>
      <c r="P21375">
        <v>121763610.60065201</v>
      </c>
      <c r="Q21375">
        <v>93582214.478173405</v>
      </c>
    </row>
    <row r="21376" spans="1:17" ht="14.25" x14ac:dyDescent="0.2">
      <c r="A21376" s="2">
        <v>43290</v>
      </c>
      <c r="B21376">
        <v>35257211.177557103</v>
      </c>
      <c r="C21376">
        <v>67503364.164900318</v>
      </c>
      <c r="D21376">
        <v>80025837.585693747</v>
      </c>
      <c r="E21376">
        <v>28571105.949408889</v>
      </c>
      <c r="F21376">
        <v>74338730.540830225</v>
      </c>
      <c r="G21376">
        <v>96877241.188162759</v>
      </c>
      <c r="H21376">
        <v>206410719.47355747</v>
      </c>
      <c r="I21376">
        <v>186082042.39455712</v>
      </c>
      <c r="J21376">
        <v>165944646.92553735</v>
      </c>
      <c r="K21376">
        <v>204645707.18620792</v>
      </c>
      <c r="L21376">
        <v>59267301.237539575</v>
      </c>
      <c r="M21376">
        <v>144378435.66586646</v>
      </c>
      <c r="N21376">
        <v>111824824.77112727</v>
      </c>
      <c r="O21376">
        <v>47083209.447867848</v>
      </c>
      <c r="P21376">
        <v>117668463.05315346</v>
      </c>
      <c r="Q21376">
        <v>90434862.209139094</v>
      </c>
    </row>
    <row r="21377" spans="1:17" ht="14.25" x14ac:dyDescent="0.2">
      <c r="A21377" s="2">
        <v>43291</v>
      </c>
      <c r="B21377">
        <v>35277522.20785246</v>
      </c>
      <c r="C21377">
        <v>66858514.615654975</v>
      </c>
      <c r="D21377">
        <v>77334412.693569064</v>
      </c>
      <c r="E21377">
        <v>31722137.795904376</v>
      </c>
      <c r="F21377">
        <v>75285913.976828635</v>
      </c>
      <c r="G21377">
        <v>94830490.188250333</v>
      </c>
      <c r="H21377">
        <v>240754680.10762101</v>
      </c>
      <c r="I21377">
        <v>208602516.68768734</v>
      </c>
      <c r="J21377">
        <v>207683419.75911391</v>
      </c>
      <c r="K21377">
        <v>202868960.15852872</v>
      </c>
      <c r="L21377">
        <v>58316702.461015031</v>
      </c>
      <c r="M21377">
        <v>143378556.00362492</v>
      </c>
      <c r="N21377">
        <v>111678363.91363643</v>
      </c>
      <c r="O21377">
        <v>49566653.455091961</v>
      </c>
      <c r="P21377">
        <v>123584096.86473902</v>
      </c>
      <c r="Q21377">
        <v>87393361.531249851</v>
      </c>
    </row>
    <row r="21378" spans="1:17" ht="14.25" x14ac:dyDescent="0.2">
      <c r="A21378" s="2">
        <v>43292</v>
      </c>
      <c r="B21378">
        <v>34091070.37845394</v>
      </c>
      <c r="C21378">
        <v>64745696.594867356</v>
      </c>
      <c r="D21378">
        <v>82248514.651030824</v>
      </c>
      <c r="E21378">
        <v>57130788.261975974</v>
      </c>
      <c r="F21378">
        <v>78851151.486323148</v>
      </c>
      <c r="G21378">
        <v>96012373.805845737</v>
      </c>
      <c r="H21378">
        <v>237346821.26804164</v>
      </c>
      <c r="I21378">
        <v>210487661.11435395</v>
      </c>
      <c r="J21378">
        <v>206327777.32507256</v>
      </c>
      <c r="K21378">
        <v>200867238.27945817</v>
      </c>
      <c r="L21378">
        <v>60575004.430583924</v>
      </c>
      <c r="M21378">
        <v>138556455.71368015</v>
      </c>
      <c r="N21378">
        <v>137714815.63834059</v>
      </c>
      <c r="O21378">
        <v>51472826.680600241</v>
      </c>
      <c r="P21378">
        <v>121666553.69371372</v>
      </c>
      <c r="Q21378">
        <v>84454152.449185759</v>
      </c>
    </row>
    <row r="21379" spans="1:17" ht="14.25" x14ac:dyDescent="0.2">
      <c r="A21379" s="2">
        <v>43293</v>
      </c>
      <c r="B21379">
        <v>32944521.23652846</v>
      </c>
      <c r="C21379">
        <v>74689105.291956708</v>
      </c>
      <c r="D21379">
        <v>79482336.797096834</v>
      </c>
      <c r="E21379">
        <v>59144182.936875507</v>
      </c>
      <c r="F21379">
        <v>85606618.335667506</v>
      </c>
      <c r="G21379">
        <v>93062850.556411341</v>
      </c>
      <c r="H21379">
        <v>251343615.37138969</v>
      </c>
      <c r="I21379">
        <v>231022555.99887407</v>
      </c>
      <c r="J21379">
        <v>234081451.10433894</v>
      </c>
      <c r="K21379">
        <v>194249120.88118312</v>
      </c>
      <c r="L21379">
        <v>58623012.14678438</v>
      </c>
      <c r="M21379">
        <v>133896532.05498628</v>
      </c>
      <c r="N21379">
        <v>163417999.69372743</v>
      </c>
      <c r="O21379">
        <v>49741695.196373798</v>
      </c>
      <c r="P21379">
        <v>117574670.35916398</v>
      </c>
      <c r="Q21379">
        <v>81613794.697208092</v>
      </c>
    </row>
    <row r="21380" spans="1:17" ht="14.25" x14ac:dyDescent="0.2">
      <c r="A21380" s="2">
        <v>43294</v>
      </c>
      <c r="B21380">
        <v>31836532.776924081</v>
      </c>
      <c r="C21380">
        <v>73427488.304450035</v>
      </c>
      <c r="D21380">
        <v>76809190.895801246</v>
      </c>
      <c r="E21380">
        <v>57155048.789916709</v>
      </c>
      <c r="F21380">
        <v>88638267.16116634</v>
      </c>
      <c r="G21380">
        <v>90352305.529756978</v>
      </c>
      <c r="H21380">
        <v>243536066.57622299</v>
      </c>
      <c r="I21380">
        <v>223252817.16681471</v>
      </c>
      <c r="J21380">
        <v>226301484.07441771</v>
      </c>
      <c r="K21380">
        <v>188123371.90824014</v>
      </c>
      <c r="L21380">
        <v>56651405.989282712</v>
      </c>
      <c r="M21380">
        <v>135598969.83727404</v>
      </c>
      <c r="N21380">
        <v>157921933.85466707</v>
      </c>
      <c r="O21380">
        <v>48068785.038018495</v>
      </c>
      <c r="P21380">
        <v>113620405.03642803</v>
      </c>
      <c r="Q21380">
        <v>78868963.712420166</v>
      </c>
    </row>
    <row r="21381" spans="1:17" ht="14.25" x14ac:dyDescent="0.2">
      <c r="A21381" s="2">
        <v>43295</v>
      </c>
      <c r="B21381">
        <v>30765808.128737777</v>
      </c>
      <c r="C21381">
        <v>70957978.759146392</v>
      </c>
      <c r="D21381">
        <v>74225948.101253211</v>
      </c>
      <c r="E21381">
        <v>58817264.971110776</v>
      </c>
      <c r="F21381">
        <v>86606584.562626421</v>
      </c>
      <c r="G21381">
        <v>88012481.29294458</v>
      </c>
      <c r="H21381">
        <v>259446660.46214712</v>
      </c>
      <c r="I21381">
        <v>226904848.36604327</v>
      </c>
      <c r="J21381">
        <v>218690524.09276891</v>
      </c>
      <c r="K21381">
        <v>197492816.9474932</v>
      </c>
      <c r="L21381">
        <v>54746108.78961087</v>
      </c>
      <c r="M21381">
        <v>131038512.19288261</v>
      </c>
      <c r="N21381">
        <v>153741850.47877109</v>
      </c>
      <c r="O21381">
        <v>46452138.108869188</v>
      </c>
      <c r="P21381">
        <v>110959725.21967486</v>
      </c>
      <c r="Q21381">
        <v>76216446.743455216</v>
      </c>
    </row>
    <row r="21382" spans="1:17" ht="14.25" x14ac:dyDescent="0.2">
      <c r="A21382" s="2">
        <v>43296</v>
      </c>
      <c r="B21382">
        <v>35765965.882229939</v>
      </c>
      <c r="C21382">
        <v>68571523.633041441</v>
      </c>
      <c r="D21382">
        <v>75936380.505292341</v>
      </c>
      <c r="E21382">
        <v>56839125.712519124</v>
      </c>
      <c r="F21382">
        <v>100060404.94827081</v>
      </c>
      <c r="G21382">
        <v>85052450.006601214</v>
      </c>
      <c r="H21382">
        <v>256165656.36842179</v>
      </c>
      <c r="I21382">
        <v>219634057.32069275</v>
      </c>
      <c r="J21382">
        <v>211428183.93588677</v>
      </c>
      <c r="K21382">
        <v>190850748.59076881</v>
      </c>
      <c r="L21382">
        <v>53771656.591540247</v>
      </c>
      <c r="M21382">
        <v>126631431.62761833</v>
      </c>
      <c r="N21382">
        <v>148571212.3970792</v>
      </c>
      <c r="O21382">
        <v>45944836.079990178</v>
      </c>
      <c r="P21382">
        <v>107289654.2409777</v>
      </c>
      <c r="Q21382">
        <v>74329616.45803827</v>
      </c>
    </row>
    <row r="21383" spans="1:17" ht="14.25" x14ac:dyDescent="0.2">
      <c r="A21383" s="2">
        <v>43297</v>
      </c>
      <c r="B21383">
        <v>34563086.740062431</v>
      </c>
      <c r="C21383">
        <v>79000792.026862204</v>
      </c>
      <c r="D21383">
        <v>74149486.037031427</v>
      </c>
      <c r="E21383">
        <v>61989226.825687349</v>
      </c>
      <c r="F21383">
        <v>96695178.507429481</v>
      </c>
      <c r="G21383">
        <v>89808609.894027725</v>
      </c>
      <c r="H21383">
        <v>248596418.29616106</v>
      </c>
      <c r="I21383">
        <v>214174776.37028149</v>
      </c>
      <c r="J21383">
        <v>218896624.86644584</v>
      </c>
      <c r="K21383">
        <v>210588003.22851476</v>
      </c>
      <c r="L21383">
        <v>51963210.976881377</v>
      </c>
      <c r="M21383">
        <v>122372569.77137101</v>
      </c>
      <c r="N21383">
        <v>143574472.95189127</v>
      </c>
      <c r="O21383">
        <v>44465695.99805332</v>
      </c>
      <c r="P21383">
        <v>103681294.05627607</v>
      </c>
      <c r="Q21383">
        <v>71829766.584639266</v>
      </c>
    </row>
    <row r="21384" spans="1:17" ht="14.25" x14ac:dyDescent="0.2">
      <c r="A21384" s="2">
        <v>43298</v>
      </c>
      <c r="B21384">
        <v>33670986.671717152</v>
      </c>
      <c r="C21384">
        <v>86344088.210348696</v>
      </c>
      <c r="D21384">
        <v>71655694.300773561</v>
      </c>
      <c r="E21384">
        <v>62180354.194677293</v>
      </c>
      <c r="F21384">
        <v>114776181.4466698</v>
      </c>
      <c r="G21384">
        <v>86858329.125955284</v>
      </c>
      <c r="H21384">
        <v>250940172.09328485</v>
      </c>
      <c r="I21384">
        <v>211999474.54064262</v>
      </c>
      <c r="J21384">
        <v>232718040.30649933</v>
      </c>
      <c r="K21384">
        <v>203912791.99631321</v>
      </c>
      <c r="L21384">
        <v>50215586.912988968</v>
      </c>
      <c r="M21384">
        <v>118256941.74007115</v>
      </c>
      <c r="N21384">
        <v>143291177.96054059</v>
      </c>
      <c r="O21384">
        <v>43366673.800373718</v>
      </c>
      <c r="P21384">
        <v>100194290.05744949</v>
      </c>
      <c r="Q21384">
        <v>69413991.534807548</v>
      </c>
    </row>
    <row r="21385" spans="1:17" ht="14.25" x14ac:dyDescent="0.2">
      <c r="A21385" s="2">
        <v>43299</v>
      </c>
      <c r="B21385">
        <v>33992455.765263125</v>
      </c>
      <c r="C21385">
        <v>83440168.235149503</v>
      </c>
      <c r="D21385">
        <v>69245773.641123325</v>
      </c>
      <c r="E21385">
        <v>63857679.901803821</v>
      </c>
      <c r="F21385">
        <v>128629984.00203066</v>
      </c>
      <c r="G21385">
        <v>83937114.226484522</v>
      </c>
      <c r="H21385">
        <v>250265665.12826619</v>
      </c>
      <c r="I21385">
        <v>234843287.9011867</v>
      </c>
      <c r="J21385">
        <v>225345871.86765969</v>
      </c>
      <c r="K21385">
        <v>197054807.36586392</v>
      </c>
      <c r="L21385">
        <v>48526738.852566659</v>
      </c>
      <c r="M21385">
        <v>114279730.30101632</v>
      </c>
      <c r="N21385">
        <v>138472016.36448863</v>
      </c>
      <c r="O21385">
        <v>41908168.036782153</v>
      </c>
      <c r="P21385">
        <v>97068984.668494895</v>
      </c>
      <c r="Q21385">
        <v>67079463.708360769</v>
      </c>
    </row>
    <row r="21386" spans="1:17" ht="14.25" x14ac:dyDescent="0.2">
      <c r="A21386" s="2">
        <v>43300</v>
      </c>
      <c r="B21386">
        <v>35828011.460834652</v>
      </c>
      <c r="C21386">
        <v>80633912.748592794</v>
      </c>
      <c r="D21386">
        <v>74485034.499005407</v>
      </c>
      <c r="E21386">
        <v>62724453.82399746</v>
      </c>
      <c r="F21386">
        <v>125324572.89912169</v>
      </c>
      <c r="G21386">
        <v>86969788.392133176</v>
      </c>
      <c r="H21386">
        <v>246135474.08313859</v>
      </c>
      <c r="I21386">
        <v>227427145.80286187</v>
      </c>
      <c r="J21386">
        <v>217767050.98705724</v>
      </c>
      <c r="K21386">
        <v>190427470.12507096</v>
      </c>
      <c r="L21386">
        <v>46894690.04406061</v>
      </c>
      <c r="M21386">
        <v>110436280.23442888</v>
      </c>
      <c r="N21386">
        <v>133814932.5656843</v>
      </c>
      <c r="O21386">
        <v>40498714.664716437</v>
      </c>
      <c r="P21386">
        <v>93804365.522081107</v>
      </c>
      <c r="Q21386">
        <v>64823450.602821827</v>
      </c>
    </row>
    <row r="21387" spans="1:17" ht="14.25" x14ac:dyDescent="0.2">
      <c r="A21387" s="2">
        <v>43301</v>
      </c>
      <c r="B21387">
        <v>36210258.23643104</v>
      </c>
      <c r="C21387">
        <v>80293386.922483653</v>
      </c>
      <c r="D21387">
        <v>73647127.171007738</v>
      </c>
      <c r="E21387">
        <v>61375732.880482666</v>
      </c>
      <c r="F21387">
        <v>122553354.23531891</v>
      </c>
      <c r="G21387">
        <v>90376820.773678988</v>
      </c>
      <c r="H21387">
        <v>238252913.04185531</v>
      </c>
      <c r="I21387">
        <v>219778327.62331787</v>
      </c>
      <c r="J21387">
        <v>210443120.62414744</v>
      </c>
      <c r="K21387">
        <v>184023023.15267754</v>
      </c>
      <c r="L21387">
        <v>45317530.217924416</v>
      </c>
      <c r="M21387">
        <v>106722092.88464558</v>
      </c>
      <c r="N21387">
        <v>129314475.57190894</v>
      </c>
      <c r="O21387">
        <v>39136663.95664414</v>
      </c>
      <c r="P21387">
        <v>90649541.880457342</v>
      </c>
      <c r="Q21387">
        <v>62643311.615097724</v>
      </c>
    </row>
    <row r="21388" spans="1:17" ht="14.25" x14ac:dyDescent="0.2">
      <c r="A21388" s="2">
        <v>43302</v>
      </c>
      <c r="B21388">
        <v>34992436.676445082</v>
      </c>
      <c r="C21388">
        <v>77968060.783507809</v>
      </c>
      <c r="D21388">
        <v>73585452.080380142</v>
      </c>
      <c r="E21388">
        <v>60748600.238328874</v>
      </c>
      <c r="F21388">
        <v>120640796.03385431</v>
      </c>
      <c r="G21388">
        <v>93036188.860906959</v>
      </c>
      <c r="H21388">
        <v>230240003.21013489</v>
      </c>
      <c r="I21388">
        <v>213230421.0472497</v>
      </c>
      <c r="J21388">
        <v>216994424.91911706</v>
      </c>
      <c r="K21388">
        <v>187555907.45503062</v>
      </c>
      <c r="L21388">
        <v>43793413.350699797</v>
      </c>
      <c r="M21388">
        <v>103132820.89456114</v>
      </c>
      <c r="N21388">
        <v>124965377.71843636</v>
      </c>
      <c r="O21388">
        <v>37820421.668585151</v>
      </c>
      <c r="P21388">
        <v>87600821.106800884</v>
      </c>
      <c r="Q21388">
        <v>60536494.950724103</v>
      </c>
    </row>
    <row r="21389" spans="1:17" ht="14.25" x14ac:dyDescent="0.2">
      <c r="A21389" s="2">
        <v>43303</v>
      </c>
      <c r="B21389">
        <v>34266112.668784812</v>
      </c>
      <c r="C21389">
        <v>75345842.935944319</v>
      </c>
      <c r="D21389">
        <v>71110629.905413136</v>
      </c>
      <c r="E21389">
        <v>59804475.409262314</v>
      </c>
      <c r="F21389">
        <v>124452825.11586381</v>
      </c>
      <c r="G21389">
        <v>89907200.497610867</v>
      </c>
      <c r="H21389">
        <v>223023856.06257614</v>
      </c>
      <c r="I21389">
        <v>211680563.44397929</v>
      </c>
      <c r="J21389">
        <v>211771995.70012325</v>
      </c>
      <c r="K21389">
        <v>181248036.73204121</v>
      </c>
      <c r="L21389">
        <v>42320555.504295334</v>
      </c>
      <c r="M21389">
        <v>99664263.117162988</v>
      </c>
      <c r="N21389">
        <v>126084605.69170317</v>
      </c>
      <c r="O21389">
        <v>36548447.174091659</v>
      </c>
      <c r="P21389">
        <v>84654634.754862547</v>
      </c>
      <c r="Q21389">
        <v>58500534.637058042</v>
      </c>
    </row>
    <row r="21390" spans="1:17" ht="14.25" x14ac:dyDescent="0.2">
      <c r="A21390" s="2">
        <v>43304</v>
      </c>
      <c r="B21390">
        <v>38835131.226457261</v>
      </c>
      <c r="C21390">
        <v>72811815.385420203</v>
      </c>
      <c r="D21390">
        <v>73099679.787114903</v>
      </c>
      <c r="E21390">
        <v>57793134.339516096</v>
      </c>
      <c r="F21390">
        <v>121388347.24164589</v>
      </c>
      <c r="G21390">
        <v>92087695.476903722</v>
      </c>
      <c r="H21390">
        <v>221423692.32051316</v>
      </c>
      <c r="I21390">
        <v>207687627.53803194</v>
      </c>
      <c r="J21390">
        <v>204649690.73115748</v>
      </c>
      <c r="K21390">
        <v>176102617.44113883</v>
      </c>
      <c r="L21390">
        <v>40897232.737934604</v>
      </c>
      <c r="M21390">
        <v>96312359.698200852</v>
      </c>
      <c r="N21390">
        <v>121844134.65747011</v>
      </c>
      <c r="O21390">
        <v>35319251.660986036</v>
      </c>
      <c r="P21390">
        <v>81807534.392195553</v>
      </c>
      <c r="Q21390">
        <v>56533047.636922881</v>
      </c>
    </row>
    <row r="21391" spans="1:17" ht="14.25" x14ac:dyDescent="0.2">
      <c r="A21391" s="2">
        <v>43305</v>
      </c>
      <c r="B21391">
        <v>37529030.071815923</v>
      </c>
      <c r="C21391">
        <v>70363012.120358959</v>
      </c>
      <c r="D21391">
        <v>70641195.081163421</v>
      </c>
      <c r="E21391">
        <v>74582663.477752864</v>
      </c>
      <c r="F21391">
        <v>125947278.66976096</v>
      </c>
      <c r="G21391">
        <v>93253234.117245004</v>
      </c>
      <c r="H21391">
        <v>217401773.68313262</v>
      </c>
      <c r="I21391">
        <v>204314299.49310371</v>
      </c>
      <c r="J21391">
        <v>197766922.76000515</v>
      </c>
      <c r="K21391">
        <v>170179943.18431708</v>
      </c>
      <c r="L21391">
        <v>39521779.090329528</v>
      </c>
      <c r="M21391">
        <v>93073187.324235693</v>
      </c>
      <c r="N21391">
        <v>117746278.92899561</v>
      </c>
      <c r="O21391">
        <v>34131396.388745971</v>
      </c>
      <c r="P21391">
        <v>79056187.563857436</v>
      </c>
      <c r="Q21391">
        <v>54631731.059326895</v>
      </c>
    </row>
    <row r="21392" spans="1:17" ht="14.25" x14ac:dyDescent="0.2">
      <c r="A21392" s="2">
        <v>43306</v>
      </c>
      <c r="B21392">
        <v>36266855.644657686</v>
      </c>
      <c r="C21392">
        <v>79305680.908255264</v>
      </c>
      <c r="D21392">
        <v>68265394.007575318</v>
      </c>
      <c r="E21392">
        <v>72327911.370378405</v>
      </c>
      <c r="F21392">
        <v>130000070.62851217</v>
      </c>
      <c r="G21392">
        <v>90116946.098946869</v>
      </c>
      <c r="H21392">
        <v>214953176.05323529</v>
      </c>
      <c r="I21392">
        <v>200574210.94357052</v>
      </c>
      <c r="J21392">
        <v>191299113.22684407</v>
      </c>
      <c r="K21392">
        <v>164863733.76860967</v>
      </c>
      <c r="L21392">
        <v>38192584.629717201</v>
      </c>
      <c r="M21392">
        <v>89942954.630506128</v>
      </c>
      <c r="N21392">
        <v>119580889.82663888</v>
      </c>
      <c r="O21392">
        <v>32983491.004497081</v>
      </c>
      <c r="P21392">
        <v>76764009.695445716</v>
      </c>
      <c r="Q21392">
        <v>52794359.4639908</v>
      </c>
    </row>
    <row r="21393" spans="1:17" ht="14.25" x14ac:dyDescent="0.2">
      <c r="A21393" s="2">
        <v>43307</v>
      </c>
      <c r="B21393">
        <v>35047130.603522055</v>
      </c>
      <c r="C21393">
        <v>76638476.288812056</v>
      </c>
      <c r="D21393">
        <v>65969495.754639909</v>
      </c>
      <c r="E21393">
        <v>69895382.740494713</v>
      </c>
      <c r="F21393">
        <v>129147140.17071037</v>
      </c>
      <c r="G21393">
        <v>87086137.559476838</v>
      </c>
      <c r="H21393">
        <v>212323666.10704052</v>
      </c>
      <c r="I21393">
        <v>196719343.30666053</v>
      </c>
      <c r="J21393">
        <v>184865351.19806466</v>
      </c>
      <c r="K21393">
        <v>169726653.36814958</v>
      </c>
      <c r="L21393">
        <v>36908093.569477737</v>
      </c>
      <c r="M21393">
        <v>93001829.361025691</v>
      </c>
      <c r="N21393">
        <v>115559151.43299574</v>
      </c>
      <c r="O21393">
        <v>31874191.915642012</v>
      </c>
      <c r="P21393">
        <v>74182286.432725921</v>
      </c>
      <c r="Q21393">
        <v>51018782.256529443</v>
      </c>
    </row>
    <row r="21394" spans="1:17" ht="14.25" x14ac:dyDescent="0.2">
      <c r="A21394" s="2">
        <v>43308</v>
      </c>
      <c r="B21394">
        <v>34048643.228689998</v>
      </c>
      <c r="C21394">
        <v>83860514.538283423</v>
      </c>
      <c r="D21394">
        <v>63750813.034764312</v>
      </c>
      <c r="E21394">
        <v>67544664.789546579</v>
      </c>
      <c r="F21394">
        <v>124891031.80565917</v>
      </c>
      <c r="G21394">
        <v>84157261.018377438</v>
      </c>
      <c r="H21394">
        <v>205182807.38705865</v>
      </c>
      <c r="I21394">
        <v>190103288.37601379</v>
      </c>
      <c r="J21394">
        <v>188013411.24402982</v>
      </c>
      <c r="K21394">
        <v>164832962.73473009</v>
      </c>
      <c r="L21394">
        <v>41951339.015038125</v>
      </c>
      <c r="M21394">
        <v>89873996.574678898</v>
      </c>
      <c r="N21394">
        <v>111672671.94008793</v>
      </c>
      <c r="O21394">
        <v>30802200.717221193</v>
      </c>
      <c r="P21394">
        <v>73458952.766108528</v>
      </c>
      <c r="Q21394">
        <v>50505547.603241056</v>
      </c>
    </row>
    <row r="21395" spans="1:17" ht="14.25" x14ac:dyDescent="0.2">
      <c r="A21395" s="2">
        <v>43309</v>
      </c>
      <c r="B21395">
        <v>35180870.565533049</v>
      </c>
      <c r="C21395">
        <v>83040639.09988524</v>
      </c>
      <c r="D21395">
        <v>61606748.939074993</v>
      </c>
      <c r="E21395">
        <v>65273006.064948604</v>
      </c>
      <c r="F21395">
        <v>125409653.79005113</v>
      </c>
      <c r="G21395">
        <v>81326888.303873211</v>
      </c>
      <c r="H21395">
        <v>206884566.30953357</v>
      </c>
      <c r="I21395">
        <v>185156030.45087245</v>
      </c>
      <c r="J21395">
        <v>214747775.10958508</v>
      </c>
      <c r="K21395">
        <v>159289308.93077144</v>
      </c>
      <c r="L21395">
        <v>40540433.718831398</v>
      </c>
      <c r="M21395">
        <v>86851358.901230052</v>
      </c>
      <c r="N21395">
        <v>107916902.32745777</v>
      </c>
      <c r="O21395">
        <v>30063597.040513843</v>
      </c>
      <c r="P21395">
        <v>104818732.19532149</v>
      </c>
      <c r="Q21395">
        <v>48806947.599658579</v>
      </c>
    </row>
    <row r="21396" spans="1:17" ht="14.25" x14ac:dyDescent="0.2">
      <c r="A21396" s="2">
        <v>43310</v>
      </c>
      <c r="B21396">
        <v>36026893.313258946</v>
      </c>
      <c r="C21396">
        <v>80247820.556848481</v>
      </c>
      <c r="D21396">
        <v>62033562.453761578</v>
      </c>
      <c r="E21396">
        <v>63754036.265489884</v>
      </c>
      <c r="F21396">
        <v>123259673.95874438</v>
      </c>
      <c r="G21396">
        <v>78591706.540287167</v>
      </c>
      <c r="H21396">
        <v>207366481.7139082</v>
      </c>
      <c r="I21396">
        <v>178928872.26900595</v>
      </c>
      <c r="J21396">
        <v>209609985.56252521</v>
      </c>
      <c r="K21396">
        <v>153932099.0090816</v>
      </c>
      <c r="L21396">
        <v>39176979.917656831</v>
      </c>
      <c r="M21396">
        <v>83930378.424002111</v>
      </c>
      <c r="N21396">
        <v>104287446.56707184</v>
      </c>
      <c r="O21396">
        <v>29052499.676678065</v>
      </c>
      <c r="P21396">
        <v>101840123.05203629</v>
      </c>
      <c r="Q21396">
        <v>47165474.824847795</v>
      </c>
    </row>
    <row r="21397" spans="1:17" ht="14.25" x14ac:dyDescent="0.2">
      <c r="A21397" s="2">
        <v>43311</v>
      </c>
      <c r="B21397">
        <v>36782295.976682819</v>
      </c>
      <c r="C21397">
        <v>78549188.501578748</v>
      </c>
      <c r="D21397">
        <v>60017756.090298697</v>
      </c>
      <c r="E21397">
        <v>68273134.098891959</v>
      </c>
      <c r="F21397">
        <v>129358752.85233347</v>
      </c>
      <c r="G21397">
        <v>75948514.270408332</v>
      </c>
      <c r="H21397">
        <v>203682007.82626927</v>
      </c>
      <c r="I21397">
        <v>186112910.41718975</v>
      </c>
      <c r="J21397">
        <v>203289411.31972235</v>
      </c>
      <c r="K21397">
        <v>149841125.86461091</v>
      </c>
      <c r="L21397">
        <v>37859381.725251287</v>
      </c>
      <c r="M21397">
        <v>81107636.213351563</v>
      </c>
      <c r="N21397">
        <v>100780056.47788748</v>
      </c>
      <c r="O21397">
        <v>28075407.487864364</v>
      </c>
      <c r="P21397">
        <v>110369776.90093496</v>
      </c>
      <c r="Q21397">
        <v>73485401.321414277</v>
      </c>
    </row>
    <row r="21398" spans="1:17" ht="14.25" x14ac:dyDescent="0.2">
      <c r="A21398" s="2">
        <v>43312</v>
      </c>
      <c r="B21398">
        <v>36572400.251389951</v>
      </c>
      <c r="C21398">
        <v>79864740.886411548</v>
      </c>
      <c r="D21398">
        <v>57999241.975555152</v>
      </c>
      <c r="E21398">
        <v>67075944.530424602</v>
      </c>
      <c r="F21398">
        <v>135587233.97270882</v>
      </c>
      <c r="G21398">
        <v>73464375.532135844</v>
      </c>
      <c r="H21398">
        <v>196831784.91726771</v>
      </c>
      <c r="I21398">
        <v>180456189.74004611</v>
      </c>
      <c r="J21398">
        <v>197360953.5869728</v>
      </c>
      <c r="K21398">
        <v>159100505.38171288</v>
      </c>
      <c r="L21398">
        <v>36586096.928117126</v>
      </c>
      <c r="M21398">
        <v>91436850.639052778</v>
      </c>
      <c r="N21398">
        <v>97390626.753470495</v>
      </c>
      <c r="O21398">
        <v>29042333.88796154</v>
      </c>
      <c r="P21398">
        <v>106901002.70869774</v>
      </c>
      <c r="Q21398">
        <v>71013944.048474938</v>
      </c>
    </row>
    <row r="21399" spans="1:17" ht="14.25" x14ac:dyDescent="0.2">
      <c r="A21399" s="2">
        <v>43313</v>
      </c>
      <c r="B21399">
        <v>35342399.149609111</v>
      </c>
      <c r="C21399">
        <v>77553830.949080065</v>
      </c>
      <c r="D21399">
        <v>57652140.048974186</v>
      </c>
      <c r="E21399">
        <v>78077967.662809193</v>
      </c>
      <c r="F21399">
        <v>132493278.64476421</v>
      </c>
      <c r="G21399">
        <v>70993625.397470176</v>
      </c>
      <c r="H21399">
        <v>209148163.63471779</v>
      </c>
      <c r="I21399">
        <v>177996982.66907009</v>
      </c>
      <c r="J21399">
        <v>195001021.20680532</v>
      </c>
      <c r="K21399">
        <v>154971466.57822612</v>
      </c>
      <c r="L21399">
        <v>35355635.180402495</v>
      </c>
      <c r="M21399">
        <v>88361651.137343004</v>
      </c>
      <c r="N21399">
        <v>94115190.156843409</v>
      </c>
      <c r="O21399">
        <v>29022943.421577439</v>
      </c>
      <c r="P21399">
        <v>103367434.4786856</v>
      </c>
      <c r="Q21399">
        <v>102225655.91251747</v>
      </c>
    </row>
    <row r="21400" spans="1:17" ht="14.25" x14ac:dyDescent="0.2">
      <c r="A21400" s="2">
        <v>43314</v>
      </c>
      <c r="B21400">
        <v>34153765.382211111</v>
      </c>
      <c r="C21400">
        <v>83156592.100289911</v>
      </c>
      <c r="D21400">
        <v>57454835.73844105</v>
      </c>
      <c r="E21400">
        <v>75874733.816844523</v>
      </c>
      <c r="F21400">
        <v>130958689.00492804</v>
      </c>
      <c r="G21400">
        <v>73195036.872456312</v>
      </c>
      <c r="H21400">
        <v>203564085.11656883</v>
      </c>
      <c r="I21400">
        <v>173095311.85481551</v>
      </c>
      <c r="J21400">
        <v>190531734.09782219</v>
      </c>
      <c r="K21400">
        <v>149759474.11053002</v>
      </c>
      <c r="L21400">
        <v>45200562.078535154</v>
      </c>
      <c r="M21400">
        <v>85389876.588584065</v>
      </c>
      <c r="N21400">
        <v>90949912.876940787</v>
      </c>
      <c r="O21400">
        <v>28046845.2672293</v>
      </c>
      <c r="P21400">
        <v>103846049.99585906</v>
      </c>
      <c r="Q21400">
        <v>105627624.07519573</v>
      </c>
    </row>
    <row r="21401" spans="1:17" ht="14.25" x14ac:dyDescent="0.2">
      <c r="A21401" s="2">
        <v>43315</v>
      </c>
      <c r="B21401">
        <v>33005107.685113765</v>
      </c>
      <c r="C21401">
        <v>84077739.856305704</v>
      </c>
      <c r="D21401">
        <v>60065155.778711967</v>
      </c>
      <c r="E21401">
        <v>73408197.952472776</v>
      </c>
      <c r="F21401">
        <v>126554293.0490538</v>
      </c>
      <c r="G21401">
        <v>76808281.152825698</v>
      </c>
      <c r="H21401">
        <v>198563241.43628636</v>
      </c>
      <c r="I21401">
        <v>171001861.45094153</v>
      </c>
      <c r="J21401">
        <v>199989824.0221025</v>
      </c>
      <c r="K21401">
        <v>144722771.10794085</v>
      </c>
      <c r="L21401">
        <v>52616021.947315432</v>
      </c>
      <c r="M21401">
        <v>83248244.330133811</v>
      </c>
      <c r="N21401">
        <v>87891090.041235432</v>
      </c>
      <c r="O21401">
        <v>30257341.447045013</v>
      </c>
      <c r="P21401">
        <v>102183060.17356743</v>
      </c>
      <c r="Q21401">
        <v>105999817.17459875</v>
      </c>
    </row>
    <row r="21402" spans="1:17" ht="14.25" x14ac:dyDescent="0.2">
      <c r="A21402" s="2">
        <v>43316</v>
      </c>
      <c r="B21402">
        <v>31895081.585157633</v>
      </c>
      <c r="C21402">
        <v>87265632.874513224</v>
      </c>
      <c r="D21402">
        <v>58254227.70507355</v>
      </c>
      <c r="E21402">
        <v>74363308.257026404</v>
      </c>
      <c r="F21402">
        <v>123506165.30723658</v>
      </c>
      <c r="G21402">
        <v>75203528.340380549</v>
      </c>
      <c r="H21402">
        <v>192676081.98117083</v>
      </c>
      <c r="I21402">
        <v>165612307.10547963</v>
      </c>
      <c r="J21402">
        <v>211399179.09941208</v>
      </c>
      <c r="K21402">
        <v>145545626.2302801</v>
      </c>
      <c r="L21402">
        <v>55701153.809247732</v>
      </c>
      <c r="M21402">
        <v>80841641.039405525</v>
      </c>
      <c r="N21402">
        <v>85982932.854047522</v>
      </c>
      <c r="O21402">
        <v>29437950.99343355</v>
      </c>
      <c r="P21402">
        <v>98746444.700344577</v>
      </c>
      <c r="Q21402">
        <v>114405926.66430949</v>
      </c>
    </row>
    <row r="21403" spans="1:17" ht="14.25" x14ac:dyDescent="0.2">
      <c r="A21403" s="2">
        <v>43317</v>
      </c>
      <c r="B21403">
        <v>30822387.826436058</v>
      </c>
      <c r="C21403">
        <v>91521411.318180129</v>
      </c>
      <c r="D21403">
        <v>56365527.73531007</v>
      </c>
      <c r="E21403">
        <v>73214755.491212755</v>
      </c>
      <c r="F21403">
        <v>123478814.65412194</v>
      </c>
      <c r="G21403">
        <v>80559622.027447924</v>
      </c>
      <c r="H21403">
        <v>188699954.5918557</v>
      </c>
      <c r="I21403">
        <v>161729776.31173733</v>
      </c>
      <c r="J21403">
        <v>204289412.67936534</v>
      </c>
      <c r="K21403">
        <v>182833069.45888209</v>
      </c>
      <c r="L21403">
        <v>58282667.552894324</v>
      </c>
      <c r="M21403">
        <v>78122779.087093264</v>
      </c>
      <c r="N21403">
        <v>83091159.23738952</v>
      </c>
      <c r="O21403">
        <v>28447895.325574633</v>
      </c>
      <c r="P21403">
        <v>95425409.303611279</v>
      </c>
      <c r="Q21403">
        <v>124499822.75661115</v>
      </c>
    </row>
    <row r="21404" spans="1:17" ht="14.25" x14ac:dyDescent="0.2">
      <c r="A21404" s="2">
        <v>43318</v>
      </c>
      <c r="B21404">
        <v>29785770.849550825</v>
      </c>
      <c r="C21404">
        <v>94393441.728243768</v>
      </c>
      <c r="D21404">
        <v>55027659.005204618</v>
      </c>
      <c r="E21404">
        <v>71513225.256538659</v>
      </c>
      <c r="F21404">
        <v>119325981.45129189</v>
      </c>
      <c r="G21404">
        <v>77850244.924176097</v>
      </c>
      <c r="H21404">
        <v>183144516.69732791</v>
      </c>
      <c r="I21404">
        <v>156290488.71544003</v>
      </c>
      <c r="J21404">
        <v>197418761.56129363</v>
      </c>
      <c r="K21404">
        <v>237250451.10800239</v>
      </c>
      <c r="L21404">
        <v>56322507.847432785</v>
      </c>
      <c r="M21404">
        <v>96394387.14630264</v>
      </c>
      <c r="N21404">
        <v>80296641.603662387</v>
      </c>
      <c r="O21404">
        <v>27557211.46356846</v>
      </c>
      <c r="P21404">
        <v>92216066.800124153</v>
      </c>
      <c r="Q21404">
        <v>121933466.54415976</v>
      </c>
    </row>
    <row r="21405" spans="1:17" ht="14.25" x14ac:dyDescent="0.2">
      <c r="A21405" s="2">
        <v>43319</v>
      </c>
      <c r="B21405">
        <v>29730150.98528244</v>
      </c>
      <c r="C21405">
        <v>98733805.542456612</v>
      </c>
      <c r="D21405">
        <v>56665157.181662858</v>
      </c>
      <c r="E21405">
        <v>69108096.108524889</v>
      </c>
      <c r="F21405">
        <v>121494018.18817228</v>
      </c>
      <c r="G21405">
        <v>75231989.453590587</v>
      </c>
      <c r="H21405">
        <v>178303191.9159857</v>
      </c>
      <c r="I21405">
        <v>152239373.44842154</v>
      </c>
      <c r="J21405">
        <v>190779183.83154449</v>
      </c>
      <c r="K21405">
        <v>230078281.00997579</v>
      </c>
      <c r="L21405">
        <v>61760863.941628128</v>
      </c>
      <c r="M21405">
        <v>94540358.203378335</v>
      </c>
      <c r="N21405">
        <v>88017450.929724827</v>
      </c>
      <c r="O21405">
        <v>26630408.731748626</v>
      </c>
      <c r="P21405">
        <v>93077947.319315895</v>
      </c>
      <c r="Q21405">
        <v>128065215.63985558</v>
      </c>
    </row>
    <row r="21406" spans="1:17" ht="14.25" x14ac:dyDescent="0.2">
      <c r="A21406" s="2">
        <v>43320</v>
      </c>
      <c r="B21406">
        <v>34806708.371179782</v>
      </c>
      <c r="C21406">
        <v>99419468.458077997</v>
      </c>
      <c r="D21406">
        <v>54759397.502589554</v>
      </c>
      <c r="E21406">
        <v>67544680.832962677</v>
      </c>
      <c r="F21406">
        <v>129617258.09001713</v>
      </c>
      <c r="G21406">
        <v>72701791.017583802</v>
      </c>
      <c r="H21406">
        <v>178990712.92425945</v>
      </c>
      <c r="I21406">
        <v>147240790.41402295</v>
      </c>
      <c r="J21406">
        <v>190508372.46495247</v>
      </c>
      <c r="K21406">
        <v>224219134.63181797</v>
      </c>
      <c r="L21406">
        <v>65465002.51057443</v>
      </c>
      <c r="M21406">
        <v>98705386.410487503</v>
      </c>
      <c r="N21406">
        <v>85057252.504810452</v>
      </c>
      <c r="O21406">
        <v>27020928.235063124</v>
      </c>
      <c r="P21406">
        <v>90009275.383833155</v>
      </c>
      <c r="Q21406">
        <v>130843364.36022182</v>
      </c>
    </row>
    <row r="21407" spans="1:17" ht="14.25" x14ac:dyDescent="0.2">
      <c r="A21407" s="2">
        <v>43321</v>
      </c>
      <c r="B21407">
        <v>33636090.928746857</v>
      </c>
      <c r="C21407">
        <v>96575927.239032254</v>
      </c>
      <c r="D21407">
        <v>53684726.247644469</v>
      </c>
      <c r="E21407">
        <v>65949310.183454782</v>
      </c>
      <c r="F21407">
        <v>131335602.36930348</v>
      </c>
      <c r="G21407">
        <v>71862058.590235457</v>
      </c>
      <c r="H21407">
        <v>173761815.75078118</v>
      </c>
      <c r="I21407">
        <v>142891414.89617425</v>
      </c>
      <c r="J21407">
        <v>184101204.5891864</v>
      </c>
      <c r="K21407">
        <v>219892442.12708655</v>
      </c>
      <c r="L21407">
        <v>71888956.121981353</v>
      </c>
      <c r="M21407">
        <v>98211129.208808884</v>
      </c>
      <c r="N21407">
        <v>82196611.322491765</v>
      </c>
      <c r="O21407">
        <v>28383513.482605606</v>
      </c>
      <c r="P21407">
        <v>87776465.594802156</v>
      </c>
      <c r="Q21407">
        <v>128210148.88830732</v>
      </c>
    </row>
    <row r="21408" spans="1:17" ht="14.25" x14ac:dyDescent="0.2">
      <c r="A21408" s="2">
        <v>43322</v>
      </c>
      <c r="B21408">
        <v>34096699.985967204</v>
      </c>
      <c r="C21408">
        <v>99388422.61590977</v>
      </c>
      <c r="D21408">
        <v>52576471.553251088</v>
      </c>
      <c r="E21408">
        <v>63900378.497346118</v>
      </c>
      <c r="F21408">
        <v>130693145.72866741</v>
      </c>
      <c r="G21408">
        <v>69445197.497316912</v>
      </c>
      <c r="H21408">
        <v>167917867.21713859</v>
      </c>
      <c r="I21408">
        <v>138085698.11113393</v>
      </c>
      <c r="J21408">
        <v>185106823.35137635</v>
      </c>
      <c r="K21408">
        <v>223196109.75147235</v>
      </c>
      <c r="L21408">
        <v>69471190.412645638</v>
      </c>
      <c r="M21408">
        <v>94908097.51541096</v>
      </c>
      <c r="N21408">
        <v>79432179.078658566</v>
      </c>
      <c r="O21408">
        <v>27428920.603384089</v>
      </c>
      <c r="P21408">
        <v>116044818.46331471</v>
      </c>
      <c r="Q21408">
        <v>123898191.69358888</v>
      </c>
    </row>
    <row r="21409" spans="1:17" ht="14.25" x14ac:dyDescent="0.2">
      <c r="A21409" s="2">
        <v>43323</v>
      </c>
      <c r="B21409">
        <v>32949961.50936868</v>
      </c>
      <c r="C21409">
        <v>97921281.044641778</v>
      </c>
      <c r="D21409">
        <v>57288444.737175614</v>
      </c>
      <c r="E21409">
        <v>72385410.372612998</v>
      </c>
      <c r="F21409">
        <v>135418306.41445696</v>
      </c>
      <c r="G21409">
        <v>74629935.25951843</v>
      </c>
      <c r="H21409">
        <v>169340358.17988753</v>
      </c>
      <c r="I21409">
        <v>133441606.94814238</v>
      </c>
      <c r="J21409">
        <v>209287336.47182065</v>
      </c>
      <c r="K21409">
        <v>232360011.88808084</v>
      </c>
      <c r="L21409">
        <v>67134738.876453862</v>
      </c>
      <c r="M21409">
        <v>91716153.215626016</v>
      </c>
      <c r="N21409">
        <v>87171296.044408664</v>
      </c>
      <c r="O21409">
        <v>31029807.285515375</v>
      </c>
      <c r="P21409">
        <v>112142005.04158941</v>
      </c>
      <c r="Q21409">
        <v>119731254.02353603</v>
      </c>
    </row>
    <row r="21410" spans="1:17" ht="14.25" x14ac:dyDescent="0.2">
      <c r="A21410" s="2">
        <v>43324</v>
      </c>
      <c r="B21410">
        <v>35592317.742220968</v>
      </c>
      <c r="C21410">
        <v>97247702.640058115</v>
      </c>
      <c r="D21410">
        <v>55361722.682793677</v>
      </c>
      <c r="E21410">
        <v>69950947.939215884</v>
      </c>
      <c r="F21410">
        <v>147202582.6481882</v>
      </c>
      <c r="G21410">
        <v>72119985.079490215</v>
      </c>
      <c r="H21410">
        <v>172124386.71583977</v>
      </c>
      <c r="I21410">
        <v>136264007.58032867</v>
      </c>
      <c r="J21410">
        <v>202248595.43542039</v>
      </c>
      <c r="K21410">
        <v>253514087.35468513</v>
      </c>
      <c r="L21410">
        <v>65172993.172276765</v>
      </c>
      <c r="M21410">
        <v>88631560.223892227</v>
      </c>
      <c r="N21410">
        <v>85096839.39138031</v>
      </c>
      <c r="O21410">
        <v>42626113.331810385</v>
      </c>
      <c r="P21410">
        <v>111368308.9861201</v>
      </c>
      <c r="Q21410">
        <v>115704458.58888437</v>
      </c>
    </row>
    <row r="21411" spans="1:17" ht="14.25" x14ac:dyDescent="0.2">
      <c r="A21411" s="2">
        <v>43325</v>
      </c>
      <c r="B21411">
        <v>34710656.613220699</v>
      </c>
      <c r="C21411">
        <v>94352169.818742231</v>
      </c>
      <c r="D21411">
        <v>64686358.789048374</v>
      </c>
      <c r="E21411">
        <v>75199538.221390948</v>
      </c>
      <c r="F21411">
        <v>144878651.93479249</v>
      </c>
      <c r="G21411">
        <v>71161299.266681477</v>
      </c>
      <c r="H21411">
        <v>168970876.05922154</v>
      </c>
      <c r="I21411">
        <v>132283802.66344263</v>
      </c>
      <c r="J21411">
        <v>195446580.97891122</v>
      </c>
      <c r="K21411">
        <v>258179126.13915384</v>
      </c>
      <c r="L21411">
        <v>63319135.326823018</v>
      </c>
      <c r="M21411">
        <v>85650708.106487155</v>
      </c>
      <c r="N21411">
        <v>82234866.824909613</v>
      </c>
      <c r="O21411">
        <v>41226353.092517801</v>
      </c>
      <c r="P21411">
        <v>107622775.69284959</v>
      </c>
      <c r="Q21411">
        <v>111813092.13311356</v>
      </c>
    </row>
    <row r="21412" spans="1:17" ht="14.25" x14ac:dyDescent="0.2">
      <c r="A21412" s="2">
        <v>43326</v>
      </c>
      <c r="B21412">
        <v>33543269.578617331</v>
      </c>
      <c r="C21412">
        <v>96082051.429576129</v>
      </c>
      <c r="D21412">
        <v>62510830.466219857</v>
      </c>
      <c r="E21412">
        <v>73684861.890463784</v>
      </c>
      <c r="F21412">
        <v>151561972.66079518</v>
      </c>
      <c r="G21412">
        <v>76663646.692592084</v>
      </c>
      <c r="H21412">
        <v>177645657.13915309</v>
      </c>
      <c r="I21412">
        <v>139269900.07821938</v>
      </c>
      <c r="J21412">
        <v>188873331.52602023</v>
      </c>
      <c r="K21412">
        <v>250034514.35278484</v>
      </c>
      <c r="L21412">
        <v>61189589.393811904</v>
      </c>
      <c r="M21412">
        <v>82770107.85561125</v>
      </c>
      <c r="N21412">
        <v>79469147.973968312</v>
      </c>
      <c r="O21412">
        <v>39839830.485917062</v>
      </c>
      <c r="P21412">
        <v>104003211.98445213</v>
      </c>
      <c r="Q21412">
        <v>108052599.91570637</v>
      </c>
    </row>
    <row r="21413" spans="1:17" ht="14.25" x14ac:dyDescent="0.2">
      <c r="A21413" s="2">
        <v>43327</v>
      </c>
      <c r="B21413">
        <v>32415144.045279857</v>
      </c>
      <c r="C21413">
        <v>96682381.258358538</v>
      </c>
      <c r="D21413">
        <v>60408469.401094981</v>
      </c>
      <c r="E21413">
        <v>77322557.819712803</v>
      </c>
      <c r="F21413">
        <v>148337163.24461704</v>
      </c>
      <c r="G21413">
        <v>74155456.657134861</v>
      </c>
      <c r="H21413">
        <v>195341670.24634674</v>
      </c>
      <c r="I21413">
        <v>136032268.07695758</v>
      </c>
      <c r="J21413">
        <v>182521153.26380202</v>
      </c>
      <c r="K21413">
        <v>241625366.30608332</v>
      </c>
      <c r="L21413">
        <v>59131664.241113044</v>
      </c>
      <c r="M21413">
        <v>79986387.805597529</v>
      </c>
      <c r="N21413">
        <v>76796445.638500169</v>
      </c>
      <c r="O21413">
        <v>38499939.336974017</v>
      </c>
      <c r="P21413">
        <v>100505381.25826783</v>
      </c>
      <c r="Q21413">
        <v>104418580.38094664</v>
      </c>
    </row>
    <row r="21414" spans="1:17" ht="14.25" x14ac:dyDescent="0.2">
      <c r="A21414" s="2">
        <v>43328</v>
      </c>
      <c r="B21414">
        <v>38752543.520909734</v>
      </c>
      <c r="C21414">
        <v>99584639.504494444</v>
      </c>
      <c r="D21414">
        <v>58376814.836190768</v>
      </c>
      <c r="E21414">
        <v>90548795.407083154</v>
      </c>
      <c r="F21414">
        <v>146074139.64318496</v>
      </c>
      <c r="G21414">
        <v>72080804.138712317</v>
      </c>
      <c r="H21414">
        <v>198756517.86315551</v>
      </c>
      <c r="I21414">
        <v>141689218.58577374</v>
      </c>
      <c r="J21414">
        <v>176382611.13723621</v>
      </c>
      <c r="K21414">
        <v>237007002.51019794</v>
      </c>
      <c r="L21414">
        <v>57142951.122292258</v>
      </c>
      <c r="M21414">
        <v>79819691.392209619</v>
      </c>
      <c r="N21414">
        <v>74213631.491796285</v>
      </c>
      <c r="O21414">
        <v>37205111.338880748</v>
      </c>
      <c r="P21414">
        <v>97125189.396841586</v>
      </c>
      <c r="Q21414">
        <v>149404516.7499117</v>
      </c>
    </row>
    <row r="21415" spans="1:17" ht="14.25" x14ac:dyDescent="0.2">
      <c r="A21415" s="2">
        <v>43329</v>
      </c>
      <c r="B21415">
        <v>37719543.855576426</v>
      </c>
      <c r="C21415">
        <v>97235672.539646626</v>
      </c>
      <c r="D21415">
        <v>56413488.774094477</v>
      </c>
      <c r="E21415">
        <v>87503462.933685899</v>
      </c>
      <c r="F21415">
        <v>143733313.97002119</v>
      </c>
      <c r="G21415">
        <v>69656586.206653133</v>
      </c>
      <c r="H21415">
        <v>192071948.78162491</v>
      </c>
      <c r="I21415">
        <v>136923934.00578931</v>
      </c>
      <c r="J21415">
        <v>170450520.1466938</v>
      </c>
      <c r="K21415">
        <v>233500495.13796723</v>
      </c>
      <c r="L21415">
        <v>64437802.59729334</v>
      </c>
      <c r="M21415">
        <v>77303712.778717905</v>
      </c>
      <c r="N21415">
        <v>85151235.073097482</v>
      </c>
      <c r="O21415">
        <v>36151981.849193886</v>
      </c>
      <c r="P21415">
        <v>95019632.784750372</v>
      </c>
      <c r="Q21415">
        <v>162926951.5622192</v>
      </c>
    </row>
    <row r="21416" spans="1:17" ht="14.25" x14ac:dyDescent="0.2">
      <c r="A21416" s="2">
        <v>43330</v>
      </c>
      <c r="B21416">
        <v>36450962.078550011</v>
      </c>
      <c r="C21416">
        <v>94590608.953262329</v>
      </c>
      <c r="D21416">
        <v>60181363.292372532</v>
      </c>
      <c r="E21416">
        <v>85321364.811948135</v>
      </c>
      <c r="F21416">
        <v>143618321.65266654</v>
      </c>
      <c r="G21416">
        <v>67313899.448563769</v>
      </c>
      <c r="H21416">
        <v>185612194.78684539</v>
      </c>
      <c r="I21416">
        <v>132680486.77978973</v>
      </c>
      <c r="J21416">
        <v>164717936.93808737</v>
      </c>
      <c r="K21416">
        <v>236045398.79448986</v>
      </c>
      <c r="L21416">
        <v>62444105.637739107</v>
      </c>
      <c r="M21416">
        <v>74703838.249400973</v>
      </c>
      <c r="N21416">
        <v>85996566.07463865</v>
      </c>
      <c r="O21416">
        <v>34936120.237694122</v>
      </c>
      <c r="P21416">
        <v>91823937.336470038</v>
      </c>
      <c r="Q21416">
        <v>171762759.64002624</v>
      </c>
    </row>
    <row r="21417" spans="1:17" ht="14.25" x14ac:dyDescent="0.2">
      <c r="A21417" s="2">
        <v>43331</v>
      </c>
      <c r="B21417">
        <v>35225045.179210484</v>
      </c>
      <c r="C21417">
        <v>92159536.330245107</v>
      </c>
      <c r="D21417">
        <v>59203247.55762741</v>
      </c>
      <c r="E21417">
        <v>82451841.017973125</v>
      </c>
      <c r="F21417">
        <v>144610945.73494032</v>
      </c>
      <c r="G21417">
        <v>65050001.81215553</v>
      </c>
      <c r="H21417">
        <v>179369694.9092744</v>
      </c>
      <c r="I21417">
        <v>128218183.40888214</v>
      </c>
      <c r="J21417">
        <v>159178151.67586049</v>
      </c>
      <c r="K21417">
        <v>229871581.66065919</v>
      </c>
      <c r="L21417">
        <v>60343988.658645868</v>
      </c>
      <c r="M21417">
        <v>72191402.567782611</v>
      </c>
      <c r="N21417">
        <v>83104333.946200386</v>
      </c>
      <c r="O21417">
        <v>33761150.42196051</v>
      </c>
      <c r="P21417">
        <v>88735719.354675964</v>
      </c>
      <c r="Q21417">
        <v>166651651.15781039</v>
      </c>
    </row>
    <row r="21418" spans="1:17" ht="14.25" x14ac:dyDescent="0.2">
      <c r="A21418" s="2">
        <v>43332</v>
      </c>
      <c r="B21418">
        <v>34220574.190434165</v>
      </c>
      <c r="C21418">
        <v>89560160.778607219</v>
      </c>
      <c r="D21418">
        <v>57212126.952353001</v>
      </c>
      <c r="E21418">
        <v>86021709.412406772</v>
      </c>
      <c r="F21418">
        <v>139747397.77634591</v>
      </c>
      <c r="G21418">
        <v>67582138.017108187</v>
      </c>
      <c r="H21418">
        <v>189666892.34110263</v>
      </c>
      <c r="I21418">
        <v>123905955.9975771</v>
      </c>
      <c r="J21418">
        <v>153824680.18930405</v>
      </c>
      <c r="K21418">
        <v>222140552.33889714</v>
      </c>
      <c r="L21418">
        <v>59137587.031964406</v>
      </c>
      <c r="M21418">
        <v>69763464.994992271</v>
      </c>
      <c r="N21418">
        <v>80309373.22133781</v>
      </c>
      <c r="O21418">
        <v>32625697.131201401</v>
      </c>
      <c r="P21418">
        <v>85751364.162691578</v>
      </c>
      <c r="Q21418">
        <v>161046831.31747431</v>
      </c>
    </row>
    <row r="21419" spans="1:17" ht="14.25" x14ac:dyDescent="0.2">
      <c r="A21419" s="2">
        <v>43333</v>
      </c>
      <c r="B21419">
        <v>35651807.407611877</v>
      </c>
      <c r="C21419">
        <v>86548078.014660969</v>
      </c>
      <c r="D21419">
        <v>57438467.991035834</v>
      </c>
      <c r="E21419">
        <v>83128631.664513811</v>
      </c>
      <c r="F21419">
        <v>138661053.71439585</v>
      </c>
      <c r="G21419">
        <v>65309218.994830221</v>
      </c>
      <c r="H21419">
        <v>183288025.08198589</v>
      </c>
      <c r="I21419">
        <v>119738757.1988481</v>
      </c>
      <c r="J21419">
        <v>151950629.99158147</v>
      </c>
      <c r="K21419">
        <v>214669532.60136527</v>
      </c>
      <c r="L21419">
        <v>57148674.7181435</v>
      </c>
      <c r="M21419">
        <v>67417183.694939286</v>
      </c>
      <c r="N21419">
        <v>77608412.473162159</v>
      </c>
      <c r="O21419">
        <v>31528431.347662333</v>
      </c>
      <c r="P21419">
        <v>82867378.65246214</v>
      </c>
      <c r="Q21419">
        <v>155630512.49242595</v>
      </c>
    </row>
    <row r="21420" spans="1:17" ht="14.25" x14ac:dyDescent="0.2">
      <c r="A21420" s="2">
        <v>43334</v>
      </c>
      <c r="B21420">
        <v>34452767.637446009</v>
      </c>
      <c r="C21420">
        <v>83637297.46475704</v>
      </c>
      <c r="D21420">
        <v>55506700.362224206</v>
      </c>
      <c r="E21420">
        <v>88925776.646505445</v>
      </c>
      <c r="F21420">
        <v>146533403.28111577</v>
      </c>
      <c r="G21420">
        <v>70995798.970742345</v>
      </c>
      <c r="H21420">
        <v>181722229.23887515</v>
      </c>
      <c r="I21420">
        <v>116073280.96358311</v>
      </c>
      <c r="J21420">
        <v>148032838.13188753</v>
      </c>
      <c r="K21420">
        <v>207587217.14372432</v>
      </c>
      <c r="L21420">
        <v>55226653.401919939</v>
      </c>
      <c r="M21420">
        <v>65149812.408019602</v>
      </c>
      <c r="N21420">
        <v>79557745.755189613</v>
      </c>
      <c r="O21420">
        <v>30468068.751046263</v>
      </c>
      <c r="P21420">
        <v>80263705.097757563</v>
      </c>
      <c r="Q21420">
        <v>150396355.02612391</v>
      </c>
    </row>
    <row r="21421" spans="1:17" ht="14.25" x14ac:dyDescent="0.2">
      <c r="A21421" s="2">
        <v>43335</v>
      </c>
      <c r="B21421">
        <v>33294053.911735669</v>
      </c>
      <c r="C21421">
        <v>80824412.137994483</v>
      </c>
      <c r="D21421">
        <v>53639901.843875386</v>
      </c>
      <c r="E21421">
        <v>86020308.774676472</v>
      </c>
      <c r="F21421">
        <v>142813247.18763831</v>
      </c>
      <c r="G21421">
        <v>72025013.815052584</v>
      </c>
      <c r="H21421">
        <v>181631712.870083</v>
      </c>
      <c r="I21421">
        <v>131608265.31817648</v>
      </c>
      <c r="J21421">
        <v>168176126.17856547</v>
      </c>
      <c r="K21421">
        <v>227597265.90843421</v>
      </c>
      <c r="L21421">
        <v>53413327.584436283</v>
      </c>
      <c r="M21421">
        <v>62958697.236692183</v>
      </c>
      <c r="N21421">
        <v>76882063.703657776</v>
      </c>
      <c r="O21421">
        <v>29443368.215250913</v>
      </c>
      <c r="P21421">
        <v>77564280.257587224</v>
      </c>
      <c r="Q21421">
        <v>156896041.17870048</v>
      </c>
    </row>
    <row r="21422" spans="1:17" ht="14.25" x14ac:dyDescent="0.2">
      <c r="A21422" s="2">
        <v>43336</v>
      </c>
      <c r="B21422">
        <v>32174309.987008471</v>
      </c>
      <c r="C21422">
        <v>81600028.195794925</v>
      </c>
      <c r="D21422">
        <v>51835887.398176678</v>
      </c>
      <c r="E21422">
        <v>83212557.450270534</v>
      </c>
      <c r="F21422">
        <v>139304596.45356771</v>
      </c>
      <c r="G21422">
        <v>69602672.220316052</v>
      </c>
      <c r="H21422">
        <v>177236709.19238278</v>
      </c>
      <c r="I21422">
        <v>127423070.5420306</v>
      </c>
      <c r="J21422">
        <v>162520035.27200797</v>
      </c>
      <c r="K21422">
        <v>219942726.25816771</v>
      </c>
      <c r="L21422">
        <v>51660987.448451802</v>
      </c>
      <c r="M21422">
        <v>60841273.539162949</v>
      </c>
      <c r="N21422">
        <v>74296370.054548994</v>
      </c>
      <c r="O21422">
        <v>28453130.355663862</v>
      </c>
      <c r="P21422">
        <v>74955642.336097658</v>
      </c>
      <c r="Q21422">
        <v>151919978.1241048</v>
      </c>
    </row>
    <row r="21423" spans="1:17" ht="14.25" x14ac:dyDescent="0.2">
      <c r="A21423" s="2">
        <v>43337</v>
      </c>
      <c r="B21423">
        <v>34242639.674328312</v>
      </c>
      <c r="C21423">
        <v>82101949.299028173</v>
      </c>
      <c r="D21423">
        <v>51068719.671112262</v>
      </c>
      <c r="E21423">
        <v>80413956.958033383</v>
      </c>
      <c r="F21423">
        <v>145880736.07395783</v>
      </c>
      <c r="G21423">
        <v>67261798.694668114</v>
      </c>
      <c r="H21423">
        <v>171275893.21956852</v>
      </c>
      <c r="I21423">
        <v>123137584.32615013</v>
      </c>
      <c r="J21423">
        <v>157054169.72662494</v>
      </c>
      <c r="K21423">
        <v>212545623.6953972</v>
      </c>
      <c r="L21423">
        <v>49923527.750868343</v>
      </c>
      <c r="M21423">
        <v>58795062.927539892</v>
      </c>
      <c r="N21423">
        <v>71797638.322498143</v>
      </c>
      <c r="O21423">
        <v>27496196.125314835</v>
      </c>
      <c r="P21423">
        <v>72434737.992265701</v>
      </c>
      <c r="Q21423">
        <v>146810613.16061521</v>
      </c>
    </row>
    <row r="21424" spans="1:17" ht="14.25" x14ac:dyDescent="0.2">
      <c r="A21424" s="2">
        <v>43338</v>
      </c>
      <c r="B21424">
        <v>33090992.961566895</v>
      </c>
      <c r="C21424">
        <v>83789775.355074465</v>
      </c>
      <c r="D21424">
        <v>49978719.648270495</v>
      </c>
      <c r="E21424">
        <v>78808447.853778854</v>
      </c>
      <c r="F21424">
        <v>140974482.59138125</v>
      </c>
      <c r="G21424">
        <v>72823758.991821945</v>
      </c>
      <c r="H21424">
        <v>167097369.83277977</v>
      </c>
      <c r="I21424">
        <v>118996227.36432371</v>
      </c>
      <c r="J21424">
        <v>191933900.12791461</v>
      </c>
      <c r="K21424">
        <v>209869227.08507958</v>
      </c>
      <c r="L21424">
        <v>48244502.20930519</v>
      </c>
      <c r="M21424">
        <v>56817670.366946362</v>
      </c>
      <c r="N21424">
        <v>69382943.808741748</v>
      </c>
      <c r="O21424">
        <v>26571445.458242234</v>
      </c>
      <c r="P21424">
        <v>69998616.574877813</v>
      </c>
      <c r="Q21424">
        <v>141873086.09924018</v>
      </c>
    </row>
    <row r="21425" spans="1:17" ht="14.25" x14ac:dyDescent="0.2">
      <c r="A21425" s="2">
        <v>43339</v>
      </c>
      <c r="B21425">
        <v>36903366.629123829</v>
      </c>
      <c r="C21425">
        <v>82222085.095711559</v>
      </c>
      <c r="D21425">
        <v>49204285.364005744</v>
      </c>
      <c r="E21425">
        <v>83849572.642986208</v>
      </c>
      <c r="F21425">
        <v>147386524.61127868</v>
      </c>
      <c r="G21425">
        <v>71970015.569302738</v>
      </c>
      <c r="H21425">
        <v>163454828.12225917</v>
      </c>
      <c r="I21425">
        <v>115476247.70321816</v>
      </c>
      <c r="J21425">
        <v>185478788.97842267</v>
      </c>
      <c r="K21425">
        <v>203761221.37855965</v>
      </c>
      <c r="L21425">
        <v>46621945.569204479</v>
      </c>
      <c r="M21425">
        <v>54906781.372196607</v>
      </c>
      <c r="N21425">
        <v>67049460.177836046</v>
      </c>
      <c r="O21425">
        <v>25677795.958485786</v>
      </c>
      <c r="P21425">
        <v>67644426.668871805</v>
      </c>
      <c r="Q21425">
        <v>137101617.69641146</v>
      </c>
    </row>
    <row r="21426" spans="1:17" ht="14.25" x14ac:dyDescent="0.2">
      <c r="A21426" s="2">
        <v>43340</v>
      </c>
      <c r="B21426">
        <v>36202882.290588208</v>
      </c>
      <c r="C21426">
        <v>79456796.119235411</v>
      </c>
      <c r="D21426">
        <v>47549449.345749989</v>
      </c>
      <c r="E21426">
        <v>81029548.088245481</v>
      </c>
      <c r="F21426">
        <v>151389345.58776689</v>
      </c>
      <c r="G21426">
        <v>69689303.679907069</v>
      </c>
      <c r="H21426">
        <v>157957523.67136699</v>
      </c>
      <c r="I21426">
        <v>111592556.42432603</v>
      </c>
      <c r="J21426">
        <v>179240775.79820311</v>
      </c>
      <c r="K21426">
        <v>196908334.36340368</v>
      </c>
      <c r="L21426">
        <v>45053958.671349503</v>
      </c>
      <c r="M21426">
        <v>53060159.298752718</v>
      </c>
      <c r="N21426">
        <v>64794456.149506934</v>
      </c>
      <c r="O21426">
        <v>24814201.633171007</v>
      </c>
      <c r="P21426">
        <v>65369412.757831514</v>
      </c>
      <c r="Q21426">
        <v>132490623.07578593</v>
      </c>
    </row>
    <row r="21427" spans="1:17" ht="14.25" x14ac:dyDescent="0.2">
      <c r="A21427" s="2">
        <v>43341</v>
      </c>
      <c r="B21427">
        <v>36659966.338809043</v>
      </c>
      <c r="C21427">
        <v>76784509.200716287</v>
      </c>
      <c r="D21427">
        <v>54810303.906019509</v>
      </c>
      <c r="E21427">
        <v>82244489.905136153</v>
      </c>
      <c r="F21427">
        <v>146470448.81788841</v>
      </c>
      <c r="G21427">
        <v>69702001.245952085</v>
      </c>
      <c r="H21427">
        <v>152645104.28366303</v>
      </c>
      <c r="I21427">
        <v>107839481.25263985</v>
      </c>
      <c r="J21427">
        <v>173212559.15941513</v>
      </c>
      <c r="K21427">
        <v>190285923.29516619</v>
      </c>
      <c r="L21427">
        <v>43538706.228949539</v>
      </c>
      <c r="M21427">
        <v>51275642.724791944</v>
      </c>
      <c r="N21427">
        <v>62615292.301759347</v>
      </c>
      <c r="O21427">
        <v>23979651.668202486</v>
      </c>
      <c r="P21427">
        <v>63170911.998728521</v>
      </c>
      <c r="Q21427">
        <v>130437186.03423505</v>
      </c>
    </row>
    <row r="21428" spans="1:17" ht="14.25" x14ac:dyDescent="0.2">
      <c r="A21428" s="2">
        <v>43342</v>
      </c>
      <c r="B21428">
        <v>35967668.026412301</v>
      </c>
      <c r="C21428">
        <v>75327387.376113608</v>
      </c>
      <c r="D21428">
        <v>56764563.955479451</v>
      </c>
      <c r="E21428">
        <v>81000037.251366496</v>
      </c>
      <c r="F21428">
        <v>151073869.00089458</v>
      </c>
      <c r="G21428">
        <v>67427944.915439472</v>
      </c>
      <c r="H21428">
        <v>147511351.91412249</v>
      </c>
      <c r="I21428">
        <v>104212629.31389734</v>
      </c>
      <c r="J21428">
        <v>167387083.19546711</v>
      </c>
      <c r="K21428">
        <v>184429268.50159329</v>
      </c>
      <c r="L21428">
        <v>42118468.855251111</v>
      </c>
      <c r="M21428">
        <v>49551142.921320125</v>
      </c>
      <c r="N21428">
        <v>60509417.981504261</v>
      </c>
      <c r="O21428">
        <v>23173169.245132957</v>
      </c>
      <c r="P21428">
        <v>61046351.105135463</v>
      </c>
      <c r="Q21428">
        <v>132691809.17786673</v>
      </c>
    </row>
    <row r="21429" spans="1:17" ht="14.25" x14ac:dyDescent="0.2">
      <c r="A21429" s="2">
        <v>43343</v>
      </c>
      <c r="B21429">
        <v>35478603.662579283</v>
      </c>
      <c r="C21429">
        <v>73044045.161244884</v>
      </c>
      <c r="D21429">
        <v>57921184.317204483</v>
      </c>
      <c r="E21429">
        <v>78361127.443034545</v>
      </c>
      <c r="F21429">
        <v>171324842.32494161</v>
      </c>
      <c r="G21429">
        <v>66278448.228328511</v>
      </c>
      <c r="H21429">
        <v>142550257.64269429</v>
      </c>
      <c r="I21429">
        <v>100707755.47475962</v>
      </c>
      <c r="J21429">
        <v>163112910.8864916</v>
      </c>
      <c r="K21429">
        <v>187830632.28726158</v>
      </c>
      <c r="L21429">
        <v>40701942.656774111</v>
      </c>
      <c r="M21429">
        <v>49848871.674532548</v>
      </c>
      <c r="N21429">
        <v>58474368.319087341</v>
      </c>
      <c r="O21429">
        <v>22393810.39782339</v>
      </c>
      <c r="P21429">
        <v>59298773.171583898</v>
      </c>
      <c r="Q21429">
        <v>142411663.9876816</v>
      </c>
    </row>
    <row r="21430" spans="1:17" ht="14.25" x14ac:dyDescent="0.2">
      <c r="A21430" s="2">
        <v>43344</v>
      </c>
      <c r="B21430">
        <v>37060155.892073207</v>
      </c>
      <c r="C21430">
        <v>72212851.711044863</v>
      </c>
      <c r="D21430">
        <v>56809901.935999699</v>
      </c>
      <c r="E21430">
        <v>75725689.997605786</v>
      </c>
      <c r="F21430">
        <v>169125654.85371876</v>
      </c>
      <c r="G21430">
        <v>64049374.834599867</v>
      </c>
      <c r="H21430">
        <v>137756014.64102</v>
      </c>
      <c r="I21430">
        <v>103800862.43801847</v>
      </c>
      <c r="J21430">
        <v>157627105.77865103</v>
      </c>
      <c r="K21430">
        <v>182056553.71576211</v>
      </c>
      <c r="L21430">
        <v>39333056.995228007</v>
      </c>
      <c r="M21430">
        <v>48172356.962324791</v>
      </c>
      <c r="N21430">
        <v>56507761.343224928</v>
      </c>
      <c r="O21430">
        <v>21706737.2116335</v>
      </c>
      <c r="P21430">
        <v>57304439.85372822</v>
      </c>
      <c r="Q21430">
        <v>137698062.45313233</v>
      </c>
    </row>
    <row r="21431" spans="1:17" ht="14.25" x14ac:dyDescent="0.2">
      <c r="A21431" s="2">
        <v>43345</v>
      </c>
      <c r="B21431">
        <v>38407024.73073139</v>
      </c>
      <c r="C21431">
        <v>69784192.761761233</v>
      </c>
      <c r="D21431">
        <v>60520870.355522253</v>
      </c>
      <c r="E21431">
        <v>73178887.450058237</v>
      </c>
      <c r="F21431">
        <v>165388531.33180308</v>
      </c>
      <c r="G21431">
        <v>61895269.523671106</v>
      </c>
      <c r="H21431">
        <v>133123011.37569693</v>
      </c>
      <c r="I21431">
        <v>101153504.06166129</v>
      </c>
      <c r="J21431">
        <v>153151447.90195352</v>
      </c>
      <c r="K21431">
        <v>179055086.59398243</v>
      </c>
      <c r="L21431">
        <v>38010209.626502179</v>
      </c>
      <c r="M21431">
        <v>46552226.70749452</v>
      </c>
      <c r="N21431">
        <v>54607295.192970172</v>
      </c>
      <c r="O21431">
        <v>20976697.331755463</v>
      </c>
      <c r="P21431">
        <v>56049345.492307492</v>
      </c>
      <c r="Q21431">
        <v>133067008.23283947</v>
      </c>
    </row>
    <row r="21432" spans="1:17" ht="14.25" x14ac:dyDescent="0.2">
      <c r="A21432" s="2">
        <v>43346</v>
      </c>
      <c r="B21432">
        <v>39079052.066292077</v>
      </c>
      <c r="C21432">
        <v>67437214.346512407</v>
      </c>
      <c r="D21432">
        <v>64048091.789302766</v>
      </c>
      <c r="E21432">
        <v>70717738.836022526</v>
      </c>
      <c r="F21432">
        <v>159826192.67309555</v>
      </c>
      <c r="G21432">
        <v>59813610.972801343</v>
      </c>
      <c r="H21432">
        <v>130359461.99432279</v>
      </c>
      <c r="I21432">
        <v>98956753.05312328</v>
      </c>
      <c r="J21432">
        <v>159789956.76439637</v>
      </c>
      <c r="K21432">
        <v>173033115.0450494</v>
      </c>
      <c r="L21432">
        <v>36775906.368843712</v>
      </c>
      <c r="M21432">
        <v>44986584.590844177</v>
      </c>
      <c r="N21432">
        <v>55913005.54344511</v>
      </c>
      <c r="O21432">
        <v>20271210.11591975</v>
      </c>
      <c r="P21432">
        <v>54164296.760593116</v>
      </c>
      <c r="Q21432">
        <v>128591705.39211735</v>
      </c>
    </row>
    <row r="21433" spans="1:17" ht="14.25" x14ac:dyDescent="0.2">
      <c r="A21433" s="2">
        <v>43347</v>
      </c>
      <c r="B21433">
        <v>37764747.378393918</v>
      </c>
      <c r="C21433">
        <v>65169169.389739618</v>
      </c>
      <c r="D21433">
        <v>65519196.566521794</v>
      </c>
      <c r="E21433">
        <v>68339363.446771145</v>
      </c>
      <c r="F21433">
        <v>158712575.77021357</v>
      </c>
      <c r="G21433">
        <v>58430972.688387282</v>
      </c>
      <c r="H21433">
        <v>125975219.21073681</v>
      </c>
      <c r="I21433">
        <v>100555283.41941513</v>
      </c>
      <c r="J21433">
        <v>175054632.9655548</v>
      </c>
      <c r="K21433">
        <v>189804265.27507359</v>
      </c>
      <c r="L21433">
        <v>35539060.95968993</v>
      </c>
      <c r="M21433">
        <v>43473598.070086844</v>
      </c>
      <c r="N21433">
        <v>54032542.189943954</v>
      </c>
      <c r="O21433">
        <v>19589449.810180329</v>
      </c>
      <c r="P21433">
        <v>55089761.981205635</v>
      </c>
      <c r="Q21433">
        <v>124943392.56595552</v>
      </c>
    </row>
    <row r="21434" spans="1:17" ht="14.25" x14ac:dyDescent="0.2">
      <c r="A21434" s="2">
        <v>43348</v>
      </c>
      <c r="B21434">
        <v>38327914.610865124</v>
      </c>
      <c r="C21434">
        <v>62977403.205389298</v>
      </c>
      <c r="D21434">
        <v>64635302.450668514</v>
      </c>
      <c r="E21434">
        <v>66040977.457425669</v>
      </c>
      <c r="F21434">
        <v>153374762.50879338</v>
      </c>
      <c r="G21434">
        <v>56465825.192165442</v>
      </c>
      <c r="H21434">
        <v>121738427.05705805</v>
      </c>
      <c r="I21434">
        <v>97173413.251047835</v>
      </c>
      <c r="J21434">
        <v>169167204.46921787</v>
      </c>
      <c r="K21434">
        <v>183420777.8964411</v>
      </c>
      <c r="L21434">
        <v>34343813.07231579</v>
      </c>
      <c r="M21434">
        <v>42011496.234904394</v>
      </c>
      <c r="N21434">
        <v>52215322.484132461</v>
      </c>
      <c r="O21434">
        <v>18930618.43230579</v>
      </c>
      <c r="P21434">
        <v>55130370.793506868</v>
      </c>
      <c r="Q21434">
        <v>120741302.75341935</v>
      </c>
    </row>
    <row r="21435" spans="1:17" ht="14.25" x14ac:dyDescent="0.2">
      <c r="A21435" s="2">
        <v>43349</v>
      </c>
      <c r="B21435">
        <v>39768568.531230099</v>
      </c>
      <c r="C21435">
        <v>60859350.389673956</v>
      </c>
      <c r="D21435">
        <v>77184838.719016492</v>
      </c>
      <c r="E21435">
        <v>63819890.668564178</v>
      </c>
      <c r="F21435">
        <v>148216470.3110036</v>
      </c>
      <c r="G21435">
        <v>60665019.840630814</v>
      </c>
      <c r="H21435">
        <v>117644126.48121445</v>
      </c>
      <c r="I21435">
        <v>93905281.96786657</v>
      </c>
      <c r="J21435">
        <v>183806850.18257096</v>
      </c>
      <c r="K21435">
        <v>177251979.64006889</v>
      </c>
      <c r="L21435">
        <v>33188763.700988349</v>
      </c>
      <c r="M21435">
        <v>40598567.734144323</v>
      </c>
      <c r="N21435">
        <v>70745561.902182236</v>
      </c>
      <c r="O21435">
        <v>25426476.881252188</v>
      </c>
      <c r="P21435">
        <v>55230465.980708227</v>
      </c>
      <c r="Q21435">
        <v>116680537.41134928</v>
      </c>
    </row>
    <row r="21436" spans="1:17" ht="14.25" x14ac:dyDescent="0.2">
      <c r="A21436" s="2">
        <v>43350</v>
      </c>
      <c r="B21436">
        <v>40308458.128973238</v>
      </c>
      <c r="C21436">
        <v>58812531.818335593</v>
      </c>
      <c r="D21436">
        <v>83635925.74310948</v>
      </c>
      <c r="E21436">
        <v>62772472.356239446</v>
      </c>
      <c r="F21436">
        <v>143749527.49513829</v>
      </c>
      <c r="G21436">
        <v>64361904.728473231</v>
      </c>
      <c r="H21436">
        <v>136891508.74074981</v>
      </c>
      <c r="I21436">
        <v>105829170.88798265</v>
      </c>
      <c r="J21436">
        <v>183507336.22210518</v>
      </c>
      <c r="K21436">
        <v>171290650.09233615</v>
      </c>
      <c r="L21436">
        <v>39894615.470603377</v>
      </c>
      <c r="M21436">
        <v>50568250.24009531</v>
      </c>
      <c r="N21436">
        <v>68366250.768987432</v>
      </c>
      <c r="O21436">
        <v>31324513.289232608</v>
      </c>
      <c r="P21436">
        <v>64359931.758027896</v>
      </c>
      <c r="Q21436">
        <v>117247380.05978048</v>
      </c>
    </row>
    <row r="21437" spans="1:17" ht="14.25" x14ac:dyDescent="0.2">
      <c r="A21437" s="2">
        <v>43351</v>
      </c>
      <c r="B21437">
        <v>39970488.720713302</v>
      </c>
      <c r="C21437">
        <v>56834551.744896911</v>
      </c>
      <c r="D21437">
        <v>83860997.537440866</v>
      </c>
      <c r="E21437">
        <v>61929352.916891061</v>
      </c>
      <c r="F21437">
        <v>144159901.18724945</v>
      </c>
      <c r="G21437">
        <v>78702003.47109586</v>
      </c>
      <c r="H21437">
        <v>138690573.89454022</v>
      </c>
      <c r="I21437">
        <v>105159639.00179106</v>
      </c>
      <c r="J21437">
        <v>177879441.79154804</v>
      </c>
      <c r="K21437">
        <v>165529811.67620507</v>
      </c>
      <c r="L21437">
        <v>40871391.393613353</v>
      </c>
      <c r="M21437">
        <v>48867541.424625047</v>
      </c>
      <c r="N21437">
        <v>66066960.506591156</v>
      </c>
      <c r="O21437">
        <v>30271008.854367405</v>
      </c>
      <c r="P21437">
        <v>62195381.812474191</v>
      </c>
      <c r="Q21437">
        <v>113304122.147717</v>
      </c>
    </row>
    <row r="21438" spans="1:17" ht="14.25" x14ac:dyDescent="0.2">
      <c r="A21438" s="2">
        <v>43352</v>
      </c>
      <c r="B21438">
        <v>40837569.953120567</v>
      </c>
      <c r="C21438">
        <v>54923094.996504068</v>
      </c>
      <c r="D21438">
        <v>86235951.518337175</v>
      </c>
      <c r="E21438">
        <v>71932116.946172252</v>
      </c>
      <c r="F21438">
        <v>208094729.64028209</v>
      </c>
      <c r="G21438">
        <v>77610284.832383722</v>
      </c>
      <c r="H21438">
        <v>137183260.31570631</v>
      </c>
      <c r="I21438">
        <v>101744439.19744731</v>
      </c>
      <c r="J21438">
        <v>171897009.46870789</v>
      </c>
      <c r="K21438">
        <v>159962721.48415324</v>
      </c>
      <c r="L21438">
        <v>40233428.019478552</v>
      </c>
      <c r="M21438">
        <v>47224030.761380427</v>
      </c>
      <c r="N21438">
        <v>63844999.85714405</v>
      </c>
      <c r="O21438">
        <v>29252935.826976366</v>
      </c>
      <c r="P21438">
        <v>60103629.900399029</v>
      </c>
      <c r="Q21438">
        <v>109493483.68483114</v>
      </c>
    </row>
    <row r="21439" spans="1:17" ht="14.25" x14ac:dyDescent="0.2">
      <c r="A21439" s="2">
        <v>43353</v>
      </c>
      <c r="B21439">
        <v>39869608.736959107</v>
      </c>
      <c r="C21439">
        <v>53075924.264078692</v>
      </c>
      <c r="D21439">
        <v>85514519.657459795</v>
      </c>
      <c r="E21439">
        <v>76295733.903110012</v>
      </c>
      <c r="F21439">
        <v>221660422.66322964</v>
      </c>
      <c r="G21439">
        <v>82449622.627270713</v>
      </c>
      <c r="H21439">
        <v>137153775.61386791</v>
      </c>
      <c r="I21439">
        <v>104784985.09105717</v>
      </c>
      <c r="J21439">
        <v>180918212.43540978</v>
      </c>
      <c r="K21439">
        <v>154582863.38578051</v>
      </c>
      <c r="L21439">
        <v>38967035.385390684</v>
      </c>
      <c r="M21439">
        <v>47318087.425470918</v>
      </c>
      <c r="N21439">
        <v>61697768.075043552</v>
      </c>
      <c r="O21439">
        <v>32357538.781453095</v>
      </c>
      <c r="P21439">
        <v>58693287.195995465</v>
      </c>
      <c r="Q21439">
        <v>105811004.42056559</v>
      </c>
    </row>
    <row r="21440" spans="1:17" ht="14.25" x14ac:dyDescent="0.2">
      <c r="A21440" s="2">
        <v>43354</v>
      </c>
      <c r="B21440">
        <v>38844093.975164674</v>
      </c>
      <c r="C21440">
        <v>51290877.483607359</v>
      </c>
      <c r="D21440">
        <v>83957349.450590327</v>
      </c>
      <c r="E21440">
        <v>76826017.181354955</v>
      </c>
      <c r="F21440">
        <v>214547791.23410684</v>
      </c>
      <c r="G21440">
        <v>80575309.837750286</v>
      </c>
      <c r="H21440">
        <v>148221003.81606233</v>
      </c>
      <c r="I21440">
        <v>114299417.57177258</v>
      </c>
      <c r="J21440">
        <v>174833580.33310971</v>
      </c>
      <c r="K21440">
        <v>149383940.40085229</v>
      </c>
      <c r="L21440">
        <v>39164125.341030583</v>
      </c>
      <c r="M21440">
        <v>46849336.596251272</v>
      </c>
      <c r="N21440">
        <v>59622751.882830746</v>
      </c>
      <c r="O21440">
        <v>31367510.445196696</v>
      </c>
      <c r="P21440">
        <v>59707081.746174857</v>
      </c>
      <c r="Q21440">
        <v>108521151.70966987</v>
      </c>
    </row>
    <row r="21441" spans="1:17" ht="14.25" x14ac:dyDescent="0.2">
      <c r="A21441" s="2">
        <v>43355</v>
      </c>
      <c r="B21441">
        <v>38393179.830580026</v>
      </c>
      <c r="C21441">
        <v>49565865.305503309</v>
      </c>
      <c r="D21441">
        <v>84218741.112655163</v>
      </c>
      <c r="E21441">
        <v>90242170.157051355</v>
      </c>
      <c r="F21441">
        <v>207332130.85117733</v>
      </c>
      <c r="G21441">
        <v>79695453.53603144</v>
      </c>
      <c r="H21441">
        <v>168823348.38556522</v>
      </c>
      <c r="I21441">
        <v>142868995.88782847</v>
      </c>
      <c r="J21441">
        <v>170420993.37889677</v>
      </c>
      <c r="K21441">
        <v>144902899.01190177</v>
      </c>
      <c r="L21441">
        <v>39480134.279975042</v>
      </c>
      <c r="M21441">
        <v>45498386.335437529</v>
      </c>
      <c r="N21441">
        <v>57617522.529466115</v>
      </c>
      <c r="O21441">
        <v>30312559.932172947</v>
      </c>
      <c r="P21441">
        <v>57699016.215143077</v>
      </c>
      <c r="Q21441">
        <v>120257186.20949644</v>
      </c>
    </row>
    <row r="21442" spans="1:17" ht="14.25" x14ac:dyDescent="0.2">
      <c r="A21442" s="2">
        <v>43356</v>
      </c>
      <c r="B21442">
        <v>37101942.362766072</v>
      </c>
      <c r="C21442">
        <v>47898868.649078704</v>
      </c>
      <c r="D21442">
        <v>81386300.702752784</v>
      </c>
      <c r="E21442">
        <v>89098361.637216747</v>
      </c>
      <c r="F21442">
        <v>200616247.46137193</v>
      </c>
      <c r="G21442">
        <v>88865855.692280024</v>
      </c>
      <c r="H21442">
        <v>175779240.05325192</v>
      </c>
      <c r="I21442">
        <v>166448996.6949724</v>
      </c>
      <c r="J21442">
        <v>167982984.96378309</v>
      </c>
      <c r="K21442">
        <v>142744516.79149666</v>
      </c>
      <c r="L21442">
        <v>39621362.392285198</v>
      </c>
      <c r="M21442">
        <v>48217388.169892035</v>
      </c>
      <c r="N21442">
        <v>55679732.947541364</v>
      </c>
      <c r="O21442">
        <v>30546142.973462448</v>
      </c>
      <c r="P21442">
        <v>60087405.7821519</v>
      </c>
      <c r="Q21442">
        <v>119350942.22781357</v>
      </c>
    </row>
    <row r="21443" spans="1:17" ht="14.25" x14ac:dyDescent="0.2">
      <c r="A21443" s="2">
        <v>43357</v>
      </c>
      <c r="B21443">
        <v>36231297.933911055</v>
      </c>
      <c r="C21443">
        <v>46287936.339264467</v>
      </c>
      <c r="D21443">
        <v>80110848.235790774</v>
      </c>
      <c r="E21443">
        <v>86439636.998386711</v>
      </c>
      <c r="F21443">
        <v>195143662.77467987</v>
      </c>
      <c r="G21443">
        <v>92780252.172416359</v>
      </c>
      <c r="H21443">
        <v>172964343.63967565</v>
      </c>
      <c r="I21443">
        <v>161208704.98561874</v>
      </c>
      <c r="J21443">
        <v>164075647.10471097</v>
      </c>
      <c r="K21443">
        <v>139844351.36670089</v>
      </c>
      <c r="L21443">
        <v>38288818.751135565</v>
      </c>
      <c r="M21443">
        <v>53530609.513139799</v>
      </c>
      <c r="N21443">
        <v>54188130.087831773</v>
      </c>
      <c r="O21443">
        <v>29518816.649396919</v>
      </c>
      <c r="P21443">
        <v>58249867.114313386</v>
      </c>
      <c r="Q21443">
        <v>115412917.71247897</v>
      </c>
    </row>
    <row r="21444" spans="1:17" ht="14.25" x14ac:dyDescent="0.2">
      <c r="A21444" s="2">
        <v>43358</v>
      </c>
      <c r="B21444">
        <v>35012768.767891474</v>
      </c>
      <c r="C21444">
        <v>44731182.822812051</v>
      </c>
      <c r="D21444">
        <v>79497148.167795509</v>
      </c>
      <c r="E21444">
        <v>84630720.127083361</v>
      </c>
      <c r="F21444">
        <v>188580601.05139899</v>
      </c>
      <c r="G21444">
        <v>90009269.660182089</v>
      </c>
      <c r="H21444">
        <v>168195338.8761954</v>
      </c>
      <c r="I21444">
        <v>164266107.57313344</v>
      </c>
      <c r="J21444">
        <v>171253347.54104352</v>
      </c>
      <c r="K21444">
        <v>135278552.59177583</v>
      </c>
      <c r="L21444">
        <v>37651582.487338282</v>
      </c>
      <c r="M21444">
        <v>58852080.202990323</v>
      </c>
      <c r="N21444">
        <v>52365677.657766208</v>
      </c>
      <c r="O21444">
        <v>35592063.507637829</v>
      </c>
      <c r="P21444">
        <v>76369466.40279071</v>
      </c>
      <c r="Q21444">
        <v>118421299.21261181</v>
      </c>
    </row>
    <row r="21445" spans="1:17" ht="14.25" x14ac:dyDescent="0.2">
      <c r="A21445" s="2">
        <v>43359</v>
      </c>
      <c r="B21445">
        <v>33835221.112695739</v>
      </c>
      <c r="C21445">
        <v>43226785.961303689</v>
      </c>
      <c r="D21445">
        <v>79645121.981484264</v>
      </c>
      <c r="E21445">
        <v>81784424.059959292</v>
      </c>
      <c r="F21445">
        <v>182756133.84714675</v>
      </c>
      <c r="G21445">
        <v>87680980.390058562</v>
      </c>
      <c r="H21445">
        <v>163328969.03851658</v>
      </c>
      <c r="I21445">
        <v>158741518.21308663</v>
      </c>
      <c r="J21445">
        <v>166961282.47269291</v>
      </c>
      <c r="K21445">
        <v>130728871.20385881</v>
      </c>
      <c r="L21445">
        <v>36949070.169403724</v>
      </c>
      <c r="M21445">
        <v>62338686.705552645</v>
      </c>
      <c r="N21445">
        <v>60649667.066679537</v>
      </c>
      <c r="O21445">
        <v>39124565.723902613</v>
      </c>
      <c r="P21445">
        <v>83245830.404321238</v>
      </c>
      <c r="Q21445">
        <v>114889326.35248239</v>
      </c>
    </row>
    <row r="21446" spans="1:17" ht="14.25" x14ac:dyDescent="0.2">
      <c r="A21446" s="2">
        <v>43360</v>
      </c>
      <c r="B21446">
        <v>34896853.325587675</v>
      </c>
      <c r="C21446">
        <v>41772984.898388021</v>
      </c>
      <c r="D21446">
        <v>79315968.561250165</v>
      </c>
      <c r="E21446">
        <v>79033854.477137387</v>
      </c>
      <c r="F21446">
        <v>176609688.86557481</v>
      </c>
      <c r="G21446">
        <v>86986276.287619367</v>
      </c>
      <c r="H21446">
        <v>158890441.68269086</v>
      </c>
      <c r="I21446">
        <v>153402731.56090242</v>
      </c>
      <c r="J21446">
        <v>161346049.12775135</v>
      </c>
      <c r="K21446">
        <v>126332204.46856023</v>
      </c>
      <c r="L21446">
        <v>35923240.841755055</v>
      </c>
      <c r="M21446">
        <v>60579141.531330206</v>
      </c>
      <c r="N21446">
        <v>64496194.752283134</v>
      </c>
      <c r="O21446">
        <v>38138867.669316269</v>
      </c>
      <c r="P21446">
        <v>87511091.077215418</v>
      </c>
      <c r="Q21446">
        <v>113788703.71089071</v>
      </c>
    </row>
    <row r="21447" spans="1:17" ht="14.25" x14ac:dyDescent="0.2">
      <c r="A21447" s="2">
        <v>43361</v>
      </c>
      <c r="B21447">
        <v>34667845.874160476</v>
      </c>
      <c r="C21447">
        <v>40368077.998744801</v>
      </c>
      <c r="D21447">
        <v>77345685.23135455</v>
      </c>
      <c r="E21447">
        <v>76375791.910375163</v>
      </c>
      <c r="F21447">
        <v>170669960.80844319</v>
      </c>
      <c r="G21447">
        <v>84060758.275726825</v>
      </c>
      <c r="H21447">
        <v>155523905.68988001</v>
      </c>
      <c r="I21447">
        <v>148243498.7093772</v>
      </c>
      <c r="J21447">
        <v>155919667.02455381</v>
      </c>
      <c r="K21447">
        <v>122083406.20487982</v>
      </c>
      <c r="L21447">
        <v>35235488.038456053</v>
      </c>
      <c r="M21447">
        <v>58654089.050276473</v>
      </c>
      <c r="N21447">
        <v>62327062.016649678</v>
      </c>
      <c r="O21447">
        <v>36955294.671268426</v>
      </c>
      <c r="P21447">
        <v>85478284.905241206</v>
      </c>
      <c r="Q21447">
        <v>115404984.7287304</v>
      </c>
    </row>
    <row r="21448" spans="1:17" ht="14.25" x14ac:dyDescent="0.2">
      <c r="A21448" s="2">
        <v>43362</v>
      </c>
      <c r="B21448">
        <v>35556933.8174669</v>
      </c>
      <c r="C21448">
        <v>39010420.856366135</v>
      </c>
      <c r="D21448">
        <v>74883852.54332298</v>
      </c>
      <c r="E21448">
        <v>73807125.168421999</v>
      </c>
      <c r="F21448">
        <v>167432085.63798165</v>
      </c>
      <c r="G21448">
        <v>82351868.682626978</v>
      </c>
      <c r="H21448">
        <v>150426218.37178686</v>
      </c>
      <c r="I21448">
        <v>143257780.91423604</v>
      </c>
      <c r="J21448">
        <v>150675784.72776055</v>
      </c>
      <c r="K21448">
        <v>133093431.34037854</v>
      </c>
      <c r="L21448">
        <v>38614719.617919475</v>
      </c>
      <c r="M21448">
        <v>63200823.288944483</v>
      </c>
      <c r="N21448">
        <v>62516122.770617008</v>
      </c>
      <c r="O21448">
        <v>38364042.216276594</v>
      </c>
      <c r="P21448">
        <v>89497100.145503789</v>
      </c>
      <c r="Q21448">
        <v>132354003.86904471</v>
      </c>
    </row>
    <row r="21449" spans="1:17" ht="14.25" x14ac:dyDescent="0.2">
      <c r="A21449" s="2">
        <v>43363</v>
      </c>
      <c r="B21449">
        <v>34586354.750886656</v>
      </c>
      <c r="C21449">
        <v>37698424.369823225</v>
      </c>
      <c r="D21449">
        <v>77350245.721302867</v>
      </c>
      <c r="E21449">
        <v>71324847.695452884</v>
      </c>
      <c r="F21449">
        <v>165677373.51730686</v>
      </c>
      <c r="G21449">
        <v>83956557.805950522</v>
      </c>
      <c r="H21449">
        <v>145367091.46017563</v>
      </c>
      <c r="I21449">
        <v>139644981.01193193</v>
      </c>
      <c r="J21449">
        <v>145700912.8196466</v>
      </c>
      <c r="K21449">
        <v>131873899.95196508</v>
      </c>
      <c r="L21449">
        <v>37360085.511031263</v>
      </c>
      <c r="M21449">
        <v>61075256.420362942</v>
      </c>
      <c r="N21449">
        <v>64215776.553962134</v>
      </c>
      <c r="O21449">
        <v>37436180.961966492</v>
      </c>
      <c r="P21449">
        <v>90660265.372909635</v>
      </c>
      <c r="Q21449">
        <v>127902680.75475602</v>
      </c>
    </row>
    <row r="21450" spans="1:17" ht="14.25" x14ac:dyDescent="0.2">
      <c r="A21450" s="2">
        <v>43364</v>
      </c>
      <c r="B21450">
        <v>33423148.230183754</v>
      </c>
      <c r="C21450">
        <v>36430552.88226556</v>
      </c>
      <c r="D21450">
        <v>75794705.983701333</v>
      </c>
      <c r="E21450">
        <v>69771414.82030195</v>
      </c>
      <c r="F21450">
        <v>163036573.10715353</v>
      </c>
      <c r="G21450">
        <v>87571245.912462488</v>
      </c>
      <c r="H21450">
        <v>141400840.43779847</v>
      </c>
      <c r="I21450">
        <v>145926141.25117123</v>
      </c>
      <c r="J21450">
        <v>140800707.14359647</v>
      </c>
      <c r="K21450">
        <v>127438723.66815287</v>
      </c>
      <c r="L21450">
        <v>37401278.267237075</v>
      </c>
      <c r="M21450">
        <v>100773564.71640514</v>
      </c>
      <c r="N21450">
        <v>64245646.023089848</v>
      </c>
      <c r="O21450">
        <v>36276240.687456235</v>
      </c>
      <c r="P21450">
        <v>89915875.658779904</v>
      </c>
      <c r="Q21450">
        <v>123976884.48681337</v>
      </c>
    </row>
    <row r="21451" spans="1:17" ht="14.25" x14ac:dyDescent="0.2">
      <c r="A21451" s="2">
        <v>43365</v>
      </c>
      <c r="B21451">
        <v>32299062.611916251</v>
      </c>
      <c r="C21451">
        <v>35205322.383975565</v>
      </c>
      <c r="D21451">
        <v>73663942.664047346</v>
      </c>
      <c r="E21451">
        <v>71623959.906633198</v>
      </c>
      <c r="F21451">
        <v>157553335.38761804</v>
      </c>
      <c r="G21451">
        <v>87441400.749882683</v>
      </c>
      <c r="H21451">
        <v>141119837.51460895</v>
      </c>
      <c r="I21451">
        <v>155030187.15931785</v>
      </c>
      <c r="J21451">
        <v>136248782.47144619</v>
      </c>
      <c r="K21451">
        <v>123152711.00713223</v>
      </c>
      <c r="L21451">
        <v>37654965.145453155</v>
      </c>
      <c r="M21451">
        <v>97608713.600672424</v>
      </c>
      <c r="N21451">
        <v>62084939.729550399</v>
      </c>
      <c r="O21451">
        <v>35056200.009039395</v>
      </c>
      <c r="P21451">
        <v>86891829.510108411</v>
      </c>
      <c r="Q21451">
        <v>119807300.22474842</v>
      </c>
    </row>
    <row r="21452" spans="1:17" ht="14.25" x14ac:dyDescent="0.2">
      <c r="A21452" s="2">
        <v>43366</v>
      </c>
      <c r="B21452">
        <v>31347944.135788355</v>
      </c>
      <c r="C21452">
        <v>34021298.775374874</v>
      </c>
      <c r="D21452">
        <v>71256983.945955023</v>
      </c>
      <c r="E21452">
        <v>69215106.536509737</v>
      </c>
      <c r="F21452">
        <v>153808045.4810707</v>
      </c>
      <c r="G21452">
        <v>84500576.015265271</v>
      </c>
      <c r="H21452">
        <v>152171964.81891999</v>
      </c>
      <c r="I21452">
        <v>155794807.05692178</v>
      </c>
      <c r="J21452">
        <v>138690670.76831692</v>
      </c>
      <c r="K21452">
        <v>125779572.85172306</v>
      </c>
      <c r="L21452">
        <v>36475291.243364066</v>
      </c>
      <c r="M21452">
        <v>94325942.318312466</v>
      </c>
      <c r="N21452">
        <v>59996902.199980773</v>
      </c>
      <c r="O21452">
        <v>33877191.67655433</v>
      </c>
      <c r="P21452">
        <v>83969487.927424788</v>
      </c>
      <c r="Q21452">
        <v>116529230.65090813</v>
      </c>
    </row>
    <row r="21453" spans="1:17" ht="14.25" x14ac:dyDescent="0.2">
      <c r="A21453" s="2">
        <v>43367</v>
      </c>
      <c r="B21453">
        <v>34326752.040565923</v>
      </c>
      <c r="C21453">
        <v>32877096.188449081</v>
      </c>
      <c r="D21453">
        <v>71416960.640867308</v>
      </c>
      <c r="E21453">
        <v>66887267.600191906</v>
      </c>
      <c r="F21453">
        <v>149066736.10040015</v>
      </c>
      <c r="G21453">
        <v>81658656.948278651</v>
      </c>
      <c r="H21453">
        <v>147449579.73348719</v>
      </c>
      <c r="I21453">
        <v>150555124.04419792</v>
      </c>
      <c r="J21453">
        <v>143022025.53223342</v>
      </c>
      <c r="K21453">
        <v>121549360.66642188</v>
      </c>
      <c r="L21453">
        <v>35248556.106793158</v>
      </c>
      <c r="M21453">
        <v>91153577.03245379</v>
      </c>
      <c r="N21453">
        <v>57979089.442213841</v>
      </c>
      <c r="O21453">
        <v>32737835.692233369</v>
      </c>
      <c r="P21453">
        <v>81145430.387947872</v>
      </c>
      <c r="Q21453">
        <v>112610125.50317197</v>
      </c>
    </row>
    <row r="21454" spans="1:17" ht="14.25" x14ac:dyDescent="0.2">
      <c r="A21454" s="2">
        <v>43368</v>
      </c>
      <c r="B21454">
        <v>35962976.523854636</v>
      </c>
      <c r="C21454">
        <v>31771375.364626199</v>
      </c>
      <c r="D21454">
        <v>70890629.484916389</v>
      </c>
      <c r="E21454">
        <v>68500679.413787782</v>
      </c>
      <c r="F21454">
        <v>144225953.21445683</v>
      </c>
      <c r="G21454">
        <v>79052097.16569072</v>
      </c>
      <c r="H21454">
        <v>146304222.59919938</v>
      </c>
      <c r="I21454">
        <v>154991000.4485856</v>
      </c>
      <c r="J21454">
        <v>159156752.52051869</v>
      </c>
      <c r="K21454">
        <v>117461418.7617947</v>
      </c>
      <c r="L21454">
        <v>47445055.648923546</v>
      </c>
      <c r="M21454">
        <v>112567486.56602587</v>
      </c>
      <c r="N21454">
        <v>56029139.66030249</v>
      </c>
      <c r="O21454">
        <v>33744761.281027399</v>
      </c>
      <c r="P21454">
        <v>81406020.463334635</v>
      </c>
      <c r="Q21454">
        <v>108822827.50007421</v>
      </c>
    </row>
    <row r="21455" spans="1:17" ht="14.25" x14ac:dyDescent="0.2">
      <c r="A21455" s="2">
        <v>43369</v>
      </c>
      <c r="B21455">
        <v>35692662.695594624</v>
      </c>
      <c r="C21455">
        <v>30702842.087210327</v>
      </c>
      <c r="D21455">
        <v>68785346.35951826</v>
      </c>
      <c r="E21455">
        <v>67887503.678147495</v>
      </c>
      <c r="F21455">
        <v>139375353.30469483</v>
      </c>
      <c r="G21455">
        <v>77371880.756377742</v>
      </c>
      <c r="H21455">
        <v>145195290.11748591</v>
      </c>
      <c r="I21455">
        <v>162411475.18711442</v>
      </c>
      <c r="J21455">
        <v>154170955.80183074</v>
      </c>
      <c r="K21455">
        <v>113510962.31101097</v>
      </c>
      <c r="L21455">
        <v>50172987.184201576</v>
      </c>
      <c r="M21455">
        <v>113369126.71982872</v>
      </c>
      <c r="N21455">
        <v>54144770.490100563</v>
      </c>
      <c r="O21455">
        <v>33072379.317564536</v>
      </c>
      <c r="P21455">
        <v>79706941.972415626</v>
      </c>
      <c r="Q21455">
        <v>110099922.15577929</v>
      </c>
    </row>
    <row r="21456" spans="1:17" ht="14.25" x14ac:dyDescent="0.2">
      <c r="A21456" s="2">
        <v>43370</v>
      </c>
      <c r="B21456">
        <v>34807626.77023536</v>
      </c>
      <c r="C21456">
        <v>29670245.666535512</v>
      </c>
      <c r="D21456">
        <v>70032912.852029607</v>
      </c>
      <c r="E21456">
        <v>65604314.613516741</v>
      </c>
      <c r="F21456">
        <v>134687888.52394521</v>
      </c>
      <c r="G21456">
        <v>77066196.514282808</v>
      </c>
      <c r="H21456">
        <v>148124411.25487924</v>
      </c>
      <c r="I21456">
        <v>167004276.27543086</v>
      </c>
      <c r="J21456">
        <v>148985886.071778</v>
      </c>
      <c r="K21456">
        <v>110915188.69715351</v>
      </c>
      <c r="L21456">
        <v>49212756.063793086</v>
      </c>
      <c r="M21456">
        <v>109556302.02648579</v>
      </c>
      <c r="N21456">
        <v>52323776.327816583</v>
      </c>
      <c r="O21456">
        <v>31960090.741493508</v>
      </c>
      <c r="P21456">
        <v>77026242.16130802</v>
      </c>
      <c r="Q21456">
        <v>110810565.01963241</v>
      </c>
    </row>
    <row r="21457" spans="1:17" ht="14.25" x14ac:dyDescent="0.2">
      <c r="A21457" s="2">
        <v>43371</v>
      </c>
      <c r="B21457">
        <v>33636978.440252192</v>
      </c>
      <c r="C21457">
        <v>28672377.476066943</v>
      </c>
      <c r="D21457">
        <v>69348241.429711431</v>
      </c>
      <c r="E21457">
        <v>68659510.99180308</v>
      </c>
      <c r="F21457">
        <v>130503316.29423399</v>
      </c>
      <c r="G21457">
        <v>75173210.155579895</v>
      </c>
      <c r="H21457">
        <v>154780535.8596366</v>
      </c>
      <c r="I21457">
        <v>167699774.85005987</v>
      </c>
      <c r="J21457">
        <v>143975200.34269145</v>
      </c>
      <c r="K21457">
        <v>107322334.04710278</v>
      </c>
      <c r="L21457">
        <v>52152564.153851926</v>
      </c>
      <c r="M21457">
        <v>113550924.23496629</v>
      </c>
      <c r="N21457">
        <v>53516134.580950387</v>
      </c>
      <c r="O21457">
        <v>31743687.280037265</v>
      </c>
      <c r="P21457">
        <v>76268064.935881555</v>
      </c>
      <c r="Q21457">
        <v>109707898.18796064</v>
      </c>
    </row>
    <row r="21458" spans="1:17" ht="14.25" x14ac:dyDescent="0.2">
      <c r="A21458" s="2">
        <v>43372</v>
      </c>
      <c r="B21458">
        <v>32640863.247156546</v>
      </c>
      <c r="C21458">
        <v>27708069.537735824</v>
      </c>
      <c r="D21458">
        <v>67015924.907449074</v>
      </c>
      <c r="E21458">
        <v>66435637.133845806</v>
      </c>
      <c r="F21458">
        <v>126114235.41016322</v>
      </c>
      <c r="G21458">
        <v>72644988.581928819</v>
      </c>
      <c r="H21458">
        <v>158286670.96574268</v>
      </c>
      <c r="I21458">
        <v>162541799.96150637</v>
      </c>
      <c r="J21458">
        <v>139133033.74073598</v>
      </c>
      <c r="K21458">
        <v>128200541.46650201</v>
      </c>
      <c r="L21458">
        <v>52852270.255787417</v>
      </c>
      <c r="M21458">
        <v>109844327.45709571</v>
      </c>
      <c r="N21458">
        <v>51716282.669532038</v>
      </c>
      <c r="O21458">
        <v>30709924.239225544</v>
      </c>
      <c r="P21458">
        <v>73703021.262045532</v>
      </c>
      <c r="Q21458">
        <v>118295469.33734912</v>
      </c>
    </row>
    <row r="21459" spans="1:17" ht="14.25" x14ac:dyDescent="0.2">
      <c r="A21459" s="2">
        <v>43373</v>
      </c>
      <c r="B21459">
        <v>33144180.285388436</v>
      </c>
      <c r="C21459">
        <v>26776193.15485226</v>
      </c>
      <c r="D21459">
        <v>71610572.535875067</v>
      </c>
      <c r="E21459">
        <v>64708493.63185212</v>
      </c>
      <c r="F21459">
        <v>121960129.54348311</v>
      </c>
      <c r="G21459">
        <v>70691026.052419767</v>
      </c>
      <c r="H21459">
        <v>160886118.17488319</v>
      </c>
      <c r="I21459">
        <v>165265271.86466065</v>
      </c>
      <c r="J21459">
        <v>134453718.63921455</v>
      </c>
      <c r="K21459">
        <v>123888907.38810422</v>
      </c>
      <c r="L21459">
        <v>51074745.39552708</v>
      </c>
      <c r="M21459">
        <v>106150048.63295789</v>
      </c>
      <c r="N21459">
        <v>49976963.285890669</v>
      </c>
      <c r="O21459">
        <v>29677089.631975021</v>
      </c>
      <c r="P21459">
        <v>71224245.006351262</v>
      </c>
      <c r="Q21459">
        <v>114316962.14010574</v>
      </c>
    </row>
    <row r="21460" spans="1:17" ht="14.25" x14ac:dyDescent="0.2">
      <c r="A21460" s="2">
        <v>43374</v>
      </c>
      <c r="B21460">
        <v>32029476.902826037</v>
      </c>
      <c r="C21460">
        <v>25875657.590995938</v>
      </c>
      <c r="D21460">
        <v>70317794.36393933</v>
      </c>
      <c r="E21460">
        <v>62785829.101616293</v>
      </c>
      <c r="F21460">
        <v>117858372.68091249</v>
      </c>
      <c r="G21460">
        <v>68872669.094713971</v>
      </c>
      <c r="H21460">
        <v>178328675.71440578</v>
      </c>
      <c r="I21460">
        <v>170010517.17286038</v>
      </c>
      <c r="J21460">
        <v>135869291.75691956</v>
      </c>
      <c r="K21460">
        <v>132662699.12968668</v>
      </c>
      <c r="L21460">
        <v>50479223.588824756</v>
      </c>
      <c r="M21460">
        <v>102860870.90659463</v>
      </c>
      <c r="N21460">
        <v>49343932.07789959</v>
      </c>
      <c r="O21460">
        <v>28712830.297963552</v>
      </c>
      <c r="P21460">
        <v>68828834.827387407</v>
      </c>
      <c r="Q21460">
        <v>112046844.90737016</v>
      </c>
    </row>
    <row r="21461" spans="1:17" ht="14.25" x14ac:dyDescent="0.2">
      <c r="A21461" s="2">
        <v>43375</v>
      </c>
      <c r="B21461">
        <v>30952263.167628475</v>
      </c>
      <c r="C21461">
        <v>25005408.793338224</v>
      </c>
      <c r="D21461">
        <v>68301503.528479144</v>
      </c>
      <c r="E21461">
        <v>69595161.673836425</v>
      </c>
      <c r="F21461">
        <v>116655041.87132892</v>
      </c>
      <c r="G21461">
        <v>73219405.084882379</v>
      </c>
      <c r="H21461">
        <v>192500100.56742808</v>
      </c>
      <c r="I21461">
        <v>167653050.80798027</v>
      </c>
      <c r="J21461">
        <v>139668765.49375552</v>
      </c>
      <c r="K21461">
        <v>148173233.53799313</v>
      </c>
      <c r="L21461">
        <v>51434675.398949362</v>
      </c>
      <c r="M21461">
        <v>99458356.207738817</v>
      </c>
      <c r="N21461">
        <v>47684399.468477577</v>
      </c>
      <c r="O21461">
        <v>27747161.8523876</v>
      </c>
      <c r="P21461">
        <v>66513986.961509086</v>
      </c>
      <c r="Q21461">
        <v>110971866.21405222</v>
      </c>
    </row>
    <row r="21462" spans="1:17" ht="14.25" x14ac:dyDescent="0.2">
      <c r="A21462" s="2">
        <v>43376</v>
      </c>
      <c r="B21462">
        <v>29911278.229885794</v>
      </c>
      <c r="C21462">
        <v>24164428.158901542</v>
      </c>
      <c r="D21462">
        <v>66562203.583089188</v>
      </c>
      <c r="E21462">
        <v>70145602.467682481</v>
      </c>
      <c r="F21462">
        <v>112731705.44703799</v>
      </c>
      <c r="G21462">
        <v>77498682.068928987</v>
      </c>
      <c r="H21462">
        <v>195833553.51763427</v>
      </c>
      <c r="I21462">
        <v>224630947.59327793</v>
      </c>
      <c r="J21462">
        <v>135338387.76178008</v>
      </c>
      <c r="K21462">
        <v>147470522.29219487</v>
      </c>
      <c r="L21462">
        <v>54253974.527715445</v>
      </c>
      <c r="M21462">
        <v>97515628.293617129</v>
      </c>
      <c r="N21462">
        <v>46080680.175217465</v>
      </c>
      <c r="O21462">
        <v>26813970.718769539</v>
      </c>
      <c r="P21462">
        <v>64276991.941107512</v>
      </c>
      <c r="Q21462">
        <v>112602293.83477953</v>
      </c>
    </row>
    <row r="21463" spans="1:17" ht="14.25" x14ac:dyDescent="0.2">
      <c r="A21463" s="2">
        <v>43377</v>
      </c>
      <c r="B21463">
        <v>28905303.644527961</v>
      </c>
      <c r="C21463">
        <v>23351731.34231174</v>
      </c>
      <c r="D21463">
        <v>66428766.284424067</v>
      </c>
      <c r="E21463">
        <v>72067124.44642444</v>
      </c>
      <c r="F21463">
        <v>109371873.44142886</v>
      </c>
      <c r="G21463">
        <v>75914206.825608164</v>
      </c>
      <c r="H21463">
        <v>204398167.9514569</v>
      </c>
      <c r="I21463">
        <v>268000640.27549466</v>
      </c>
      <c r="J21463">
        <v>132887061.54292972</v>
      </c>
      <c r="K21463">
        <v>144255878.21529496</v>
      </c>
      <c r="L21463">
        <v>59447666.304778613</v>
      </c>
      <c r="M21463">
        <v>98593796.793956265</v>
      </c>
      <c r="N21463">
        <v>44530897.087513961</v>
      </c>
      <c r="O21463">
        <v>25912164.621808428</v>
      </c>
      <c r="P21463">
        <v>62115231.423250459</v>
      </c>
      <c r="Q21463">
        <v>117080103.81128637</v>
      </c>
    </row>
    <row r="21464" spans="1:17" ht="14.25" x14ac:dyDescent="0.2">
      <c r="A21464" s="2">
        <v>43378</v>
      </c>
      <c r="B21464">
        <v>27933161.945167452</v>
      </c>
      <c r="C21464">
        <v>22566367.10364813</v>
      </c>
      <c r="D21464">
        <v>64194637.40149197</v>
      </c>
      <c r="E21464">
        <v>69643366.589079291</v>
      </c>
      <c r="F21464">
        <v>105693484.16667299</v>
      </c>
      <c r="G21464">
        <v>73640503.014081255</v>
      </c>
      <c r="H21464">
        <v>200757159.92786008</v>
      </c>
      <c r="I21464">
        <v>268540419.30519998</v>
      </c>
      <c r="J21464">
        <v>128417810.66011383</v>
      </c>
      <c r="K21464">
        <v>140613725.2888687</v>
      </c>
      <c r="L21464">
        <v>57448325.420653895</v>
      </c>
      <c r="M21464">
        <v>95277895.243832737</v>
      </c>
      <c r="N21464">
        <v>43033236.225649968</v>
      </c>
      <c r="O21464">
        <v>25040688.021550573</v>
      </c>
      <c r="P21464">
        <v>60026175.124981768</v>
      </c>
      <c r="Q21464">
        <v>115065531.63656296</v>
      </c>
    </row>
    <row r="21465" spans="1:17" ht="14.25" x14ac:dyDescent="0.2">
      <c r="A21465" s="2">
        <v>43379</v>
      </c>
      <c r="B21465">
        <v>26993715.265906285</v>
      </c>
      <c r="C21465">
        <v>21807416.195042588</v>
      </c>
      <c r="D21465">
        <v>63081546.250620231</v>
      </c>
      <c r="E21465">
        <v>67301124.432494596</v>
      </c>
      <c r="F21465">
        <v>102138806.29258068</v>
      </c>
      <c r="G21465">
        <v>76349108.040664896</v>
      </c>
      <c r="H21465">
        <v>194005305.35434806</v>
      </c>
      <c r="I21465">
        <v>260452576.93455586</v>
      </c>
      <c r="J21465">
        <v>124098869.39526699</v>
      </c>
      <c r="K21465">
        <v>135884611.64464617</v>
      </c>
      <c r="L21465">
        <v>55560280.443037055</v>
      </c>
      <c r="M21465">
        <v>92073513.925687805</v>
      </c>
      <c r="N21465">
        <v>41585944.617581867</v>
      </c>
      <c r="O21465">
        <v>24198520.877908241</v>
      </c>
      <c r="P21465">
        <v>58007377.861692742</v>
      </c>
      <c r="Q21465">
        <v>112523197.90745632</v>
      </c>
    </row>
    <row r="21466" spans="1:17" ht="14.25" x14ac:dyDescent="0.2">
      <c r="A21466" s="2">
        <v>43380</v>
      </c>
      <c r="B21466">
        <v>26085864.00949439</v>
      </c>
      <c r="C21466">
        <v>21073990.284724433</v>
      </c>
      <c r="D21466">
        <v>66500884.038022652</v>
      </c>
      <c r="E21466">
        <v>65037656.444775857</v>
      </c>
      <c r="F21466">
        <v>98703679.163628325</v>
      </c>
      <c r="G21466">
        <v>74429010.953693837</v>
      </c>
      <c r="H21466">
        <v>187480528.80982506</v>
      </c>
      <c r="I21466">
        <v>251693049.13793594</v>
      </c>
      <c r="J21466">
        <v>120750797.30920914</v>
      </c>
      <c r="K21466">
        <v>131314547.30954354</v>
      </c>
      <c r="L21466">
        <v>55959547.42568209</v>
      </c>
      <c r="M21466">
        <v>91564499.91552408</v>
      </c>
      <c r="N21466">
        <v>40377835.787998468</v>
      </c>
      <c r="O21466">
        <v>24012357.176333319</v>
      </c>
      <c r="P21466">
        <v>57034172.161325932</v>
      </c>
      <c r="Q21466">
        <v>110580004.89035472</v>
      </c>
    </row>
    <row r="21467" spans="1:17" ht="14.25" x14ac:dyDescent="0.2">
      <c r="A21467" s="2">
        <v>43381</v>
      </c>
      <c r="B21467">
        <v>25208545.560280394</v>
      </c>
      <c r="C21467">
        <v>20365230.91725184</v>
      </c>
      <c r="D21467">
        <v>68413078.55933319</v>
      </c>
      <c r="E21467">
        <v>62850313.297089577</v>
      </c>
      <c r="F21467">
        <v>95384082.05524683</v>
      </c>
      <c r="G21467">
        <v>71925818.249681428</v>
      </c>
      <c r="H21467">
        <v>181175193.21759048</v>
      </c>
      <c r="I21467">
        <v>244288599.71595725</v>
      </c>
      <c r="J21467">
        <v>118524142.96544731</v>
      </c>
      <c r="K21467">
        <v>127848488.59063692</v>
      </c>
      <c r="L21467">
        <v>56641369.229887076</v>
      </c>
      <c r="M21467">
        <v>91016971.627296299</v>
      </c>
      <c r="N21467">
        <v>39019850.472148828</v>
      </c>
      <c r="O21467">
        <v>26392275.67400505</v>
      </c>
      <c r="P21467">
        <v>65816373.103058822</v>
      </c>
      <c r="Q21467">
        <v>108558980.11798199</v>
      </c>
    </row>
    <row r="21468" spans="1:17" ht="14.25" x14ac:dyDescent="0.2">
      <c r="A21468" s="2">
        <v>43382</v>
      </c>
      <c r="B21468">
        <v>24360733.040448342</v>
      </c>
      <c r="C21468">
        <v>19680308.508712657</v>
      </c>
      <c r="D21468">
        <v>66251666.843751833</v>
      </c>
      <c r="E21468">
        <v>60736534.76269456</v>
      </c>
      <c r="F21468">
        <v>92176129.467670962</v>
      </c>
      <c r="G21468">
        <v>72165060.172395676</v>
      </c>
      <c r="H21468">
        <v>175081918.35071811</v>
      </c>
      <c r="I21468">
        <v>236072697.97754991</v>
      </c>
      <c r="J21468">
        <v>115638810.24609455</v>
      </c>
      <c r="K21468">
        <v>124770516.0234832</v>
      </c>
      <c r="L21468">
        <v>56229225.965763442</v>
      </c>
      <c r="M21468">
        <v>109316511.53402865</v>
      </c>
      <c r="N21468">
        <v>41988968.249814942</v>
      </c>
      <c r="O21468">
        <v>28777863.080602929</v>
      </c>
      <c r="P21468">
        <v>67909649.395062298</v>
      </c>
      <c r="Q21468">
        <v>110772993.21117543</v>
      </c>
    </row>
    <row r="21469" spans="1:17" ht="14.25" x14ac:dyDescent="0.2">
      <c r="A21469" s="2">
        <v>43383</v>
      </c>
      <c r="B21469">
        <v>23541434.108084682</v>
      </c>
      <c r="C21469">
        <v>19018421.375718608</v>
      </c>
      <c r="D21469">
        <v>64023494.160184667</v>
      </c>
      <c r="E21469">
        <v>60046423.949587815</v>
      </c>
      <c r="F21469">
        <v>89076066.578065589</v>
      </c>
      <c r="G21469">
        <v>75324199.268293425</v>
      </c>
      <c r="H21469">
        <v>169589026.87543496</v>
      </c>
      <c r="I21469">
        <v>238956100.16644028</v>
      </c>
      <c r="J21469">
        <v>113217401.64699273</v>
      </c>
      <c r="K21469">
        <v>120574240.38601488</v>
      </c>
      <c r="L21469">
        <v>60837085.288494587</v>
      </c>
      <c r="M21469">
        <v>110946198.02621426</v>
      </c>
      <c r="N21469">
        <v>40576797.409101531</v>
      </c>
      <c r="O21469">
        <v>27810007.455794863</v>
      </c>
      <c r="P21469">
        <v>65625715.526808679</v>
      </c>
      <c r="Q21469">
        <v>123007875.9681669</v>
      </c>
    </row>
    <row r="21470" spans="1:17" ht="14.25" x14ac:dyDescent="0.2">
      <c r="A21470" s="2">
        <v>43384</v>
      </c>
      <c r="B21470">
        <v>22749689.795668531</v>
      </c>
      <c r="C21470">
        <v>18378794.797056273</v>
      </c>
      <c r="D21470">
        <v>61870259.266779155</v>
      </c>
      <c r="E21470">
        <v>58112224.996171601</v>
      </c>
      <c r="F21470">
        <v>86080264.845605865</v>
      </c>
      <c r="G21470">
        <v>72790899.636496916</v>
      </c>
      <c r="H21470">
        <v>175862972.22864681</v>
      </c>
      <c r="I21470">
        <v>231763207.72136712</v>
      </c>
      <c r="J21470">
        <v>109409679.76356855</v>
      </c>
      <c r="K21470">
        <v>116656533.00172211</v>
      </c>
      <c r="L21470">
        <v>58791015.535904609</v>
      </c>
      <c r="M21470">
        <v>107214861.14723946</v>
      </c>
      <c r="N21470">
        <v>39212120.626148626</v>
      </c>
      <c r="O21470">
        <v>26874702.702045184</v>
      </c>
      <c r="P21470">
        <v>63418594.806038849</v>
      </c>
      <c r="Q21470">
        <v>118946861.64360853</v>
      </c>
    </row>
    <row r="21471" spans="1:17" ht="14.25" x14ac:dyDescent="0.2">
      <c r="A21471" s="2">
        <v>43385</v>
      </c>
      <c r="B21471">
        <v>21984573.387625799</v>
      </c>
      <c r="C21471">
        <v>17760680.106896609</v>
      </c>
      <c r="D21471">
        <v>60207802.22777833</v>
      </c>
      <c r="E21471">
        <v>59441318.610207275</v>
      </c>
      <c r="F21471">
        <v>83185217.764367148</v>
      </c>
      <c r="G21471">
        <v>70552469.819550976</v>
      </c>
      <c r="H21471">
        <v>178944579.38665581</v>
      </c>
      <c r="I21471">
        <v>224812226.26850712</v>
      </c>
      <c r="J21471">
        <v>105730018.98851284</v>
      </c>
      <c r="K21471">
        <v>112733146.42780977</v>
      </c>
      <c r="L21471">
        <v>56813759.096980311</v>
      </c>
      <c r="M21471">
        <v>103609016.40005548</v>
      </c>
      <c r="N21471">
        <v>37893340.583225615</v>
      </c>
      <c r="O21471">
        <v>25970854.070117027</v>
      </c>
      <c r="P21471">
        <v>61285703.856890507</v>
      </c>
      <c r="Q21471">
        <v>114946446.85351145</v>
      </c>
    </row>
    <row r="21472" spans="1:17" ht="14.25" x14ac:dyDescent="0.2">
      <c r="A21472" s="2">
        <v>43386</v>
      </c>
      <c r="B21472">
        <v>21245189.335633378</v>
      </c>
      <c r="C21472">
        <v>17163353.818501595</v>
      </c>
      <c r="D21472">
        <v>58253399.739207745</v>
      </c>
      <c r="E21472">
        <v>58541159.745620683</v>
      </c>
      <c r="F21472">
        <v>82458844.609714553</v>
      </c>
      <c r="G21472">
        <v>68179652.74944061</v>
      </c>
      <c r="H21472">
        <v>173453597.31947201</v>
      </c>
      <c r="I21472">
        <v>218095019.86969626</v>
      </c>
      <c r="J21472">
        <v>102174112.37715399</v>
      </c>
      <c r="K21472">
        <v>112198934.84037583</v>
      </c>
      <c r="L21472">
        <v>54903001.645862758</v>
      </c>
      <c r="M21472">
        <v>100124443.23968016</v>
      </c>
      <c r="N21472">
        <v>36618913.683510363</v>
      </c>
      <c r="O21472">
        <v>25097403.62932406</v>
      </c>
      <c r="P21472">
        <v>59224546.187466688</v>
      </c>
      <c r="Q21472">
        <v>111156554.10218307</v>
      </c>
    </row>
    <row r="21473" spans="1:17" ht="14.25" x14ac:dyDescent="0.2">
      <c r="A21473" s="2">
        <v>43387</v>
      </c>
      <c r="B21473">
        <v>20530672.210403726</v>
      </c>
      <c r="C21473">
        <v>16586116.777402306</v>
      </c>
      <c r="D21473">
        <v>56503404.55237551</v>
      </c>
      <c r="E21473">
        <v>58764063.935605869</v>
      </c>
      <c r="F21473">
        <v>80635013.878851801</v>
      </c>
      <c r="G21473">
        <v>67806116.116062909</v>
      </c>
      <c r="H21473">
        <v>170502597.79382083</v>
      </c>
      <c r="I21473">
        <v>217949824.00098369</v>
      </c>
      <c r="J21473">
        <v>100480643.33005714</v>
      </c>
      <c r="K21473">
        <v>108696981.82222258</v>
      </c>
      <c r="L21473">
        <v>54125140.606534645</v>
      </c>
      <c r="M21473">
        <v>97813019.88132605</v>
      </c>
      <c r="N21473">
        <v>35387348.244350456</v>
      </c>
      <c r="O21473">
        <v>25537414.945202865</v>
      </c>
      <c r="P21473">
        <v>58271343.083619401</v>
      </c>
      <c r="Q21473">
        <v>110778029.94256239</v>
      </c>
    </row>
    <row r="21474" spans="1:17" ht="14.25" x14ac:dyDescent="0.2">
      <c r="A21474" s="2">
        <v>43388</v>
      </c>
      <c r="B21474">
        <v>19840185.68872299</v>
      </c>
      <c r="C21474">
        <v>16028293.343057303</v>
      </c>
      <c r="D21474">
        <v>54603084.929488599</v>
      </c>
      <c r="E21474">
        <v>56787713.931529582</v>
      </c>
      <c r="F21474">
        <v>78010462.87340948</v>
      </c>
      <c r="G21474">
        <v>73549640.689584538</v>
      </c>
      <c r="H21474">
        <v>164901147.86609739</v>
      </c>
      <c r="I21474">
        <v>223467206.45239887</v>
      </c>
      <c r="J21474">
        <v>97743454.830363184</v>
      </c>
      <c r="K21474">
        <v>105041290.46801607</v>
      </c>
      <c r="L21474">
        <v>52348860.811259985</v>
      </c>
      <c r="M21474">
        <v>94523377.380545184</v>
      </c>
      <c r="N21474">
        <v>34197202.751288399</v>
      </c>
      <c r="O21474">
        <v>24678541.90697398</v>
      </c>
      <c r="P21474">
        <v>56311564.242131501</v>
      </c>
      <c r="Q21474">
        <v>108526582.72947316</v>
      </c>
    </row>
    <row r="21475" spans="1:17" ht="14.25" x14ac:dyDescent="0.2">
      <c r="A21475" s="2">
        <v>43389</v>
      </c>
      <c r="B21475">
        <v>19172921.574557059</v>
      </c>
      <c r="C21475">
        <v>15489230.598033406</v>
      </c>
      <c r="D21475">
        <v>52766676.759331629</v>
      </c>
      <c r="E21475">
        <v>54877832.430089377</v>
      </c>
      <c r="F21475">
        <v>75386818.960918948</v>
      </c>
      <c r="G21475">
        <v>71843397.09448278</v>
      </c>
      <c r="H21475">
        <v>159355200.86327481</v>
      </c>
      <c r="I21475">
        <v>217156792.55626306</v>
      </c>
      <c r="J21475">
        <v>94456151.93783173</v>
      </c>
      <c r="K21475">
        <v>106930382.32755063</v>
      </c>
      <c r="L21475">
        <v>51541823.769594669</v>
      </c>
      <c r="M21475">
        <v>91344371.968733385</v>
      </c>
      <c r="N21475">
        <v>33047084.170807518</v>
      </c>
      <c r="O21475">
        <v>23848554.443004653</v>
      </c>
      <c r="P21475">
        <v>54601014.484576464</v>
      </c>
      <c r="Q21475">
        <v>105477935.44487299</v>
      </c>
    </row>
    <row r="21476" spans="1:17" ht="14.25" x14ac:dyDescent="0.2">
      <c r="A21476" s="2">
        <v>43390</v>
      </c>
      <c r="B21476">
        <v>18528098.853079639</v>
      </c>
      <c r="C21476">
        <v>14968297.583783284</v>
      </c>
      <c r="D21476">
        <v>51062533.823368095</v>
      </c>
      <c r="E21476">
        <v>53032183.965991408</v>
      </c>
      <c r="F21476">
        <v>72851413.306810737</v>
      </c>
      <c r="G21476">
        <v>69427163.624038547</v>
      </c>
      <c r="H21476">
        <v>154523047.77645153</v>
      </c>
      <c r="I21476">
        <v>219631538.50295135</v>
      </c>
      <c r="J21476">
        <v>92380272.666383117</v>
      </c>
      <c r="K21476">
        <v>103334105.1575354</v>
      </c>
      <c r="L21476">
        <v>50588701.294225596</v>
      </c>
      <c r="M21476">
        <v>88272282.704951718</v>
      </c>
      <c r="N21476">
        <v>32983437.794586606</v>
      </c>
      <c r="O21476">
        <v>23046481.075133171</v>
      </c>
      <c r="P21476">
        <v>52764675.947517268</v>
      </c>
      <c r="Q21476">
        <v>101930506.8944094</v>
      </c>
    </row>
    <row r="21477" spans="1:17" ht="14.25" x14ac:dyDescent="0.2">
      <c r="A21477" s="2">
        <v>43391</v>
      </c>
      <c r="B21477">
        <v>17904962.77651529</v>
      </c>
      <c r="C21477">
        <v>14464884.562125316</v>
      </c>
      <c r="D21477">
        <v>49345201.287610404</v>
      </c>
      <c r="E21477">
        <v>51248608.256996632</v>
      </c>
      <c r="F21477">
        <v>70401278.286474928</v>
      </c>
      <c r="G21477">
        <v>67092192.794557907</v>
      </c>
      <c r="H21477">
        <v>149459021.26070604</v>
      </c>
      <c r="I21477">
        <v>212244901.79090828</v>
      </c>
      <c r="J21477">
        <v>89273344.043120369</v>
      </c>
      <c r="K21477">
        <v>99858777.798060969</v>
      </c>
      <c r="L21477">
        <v>48887304.669944838</v>
      </c>
      <c r="M21477">
        <v>85303513.790757373</v>
      </c>
      <c r="N21477">
        <v>31874140.495284539</v>
      </c>
      <c r="O21477">
        <v>22271382.997901898</v>
      </c>
      <c r="P21477">
        <v>50990097.05456949</v>
      </c>
      <c r="Q21477">
        <v>99103698.496204183</v>
      </c>
    </row>
    <row r="21478" spans="1:17" ht="14.25" x14ac:dyDescent="0.2">
      <c r="A21478" s="2">
        <v>43392</v>
      </c>
      <c r="B21478">
        <v>17302783.980727293</v>
      </c>
      <c r="C21478">
        <v>13978402.301561339</v>
      </c>
      <c r="D21478">
        <v>48592073.460571706</v>
      </c>
      <c r="E21478">
        <v>49525017.67536822</v>
      </c>
      <c r="F21478">
        <v>68033546.082301319</v>
      </c>
      <c r="G21478">
        <v>64835751.585040569</v>
      </c>
      <c r="H21478">
        <v>144432423.07305312</v>
      </c>
      <c r="I21478">
        <v>205588787.46278849</v>
      </c>
      <c r="J21478">
        <v>93192502.251028195</v>
      </c>
      <c r="K21478">
        <v>96500332.471261978</v>
      </c>
      <c r="L21478">
        <v>47416601.264338501</v>
      </c>
      <c r="M21478">
        <v>83670075.740798056</v>
      </c>
      <c r="N21478">
        <v>30802151.026230559</v>
      </c>
      <c r="O21478">
        <v>23071223.175365709</v>
      </c>
      <c r="P21478">
        <v>51046600.452009067</v>
      </c>
      <c r="Q21478">
        <v>95770647.958011687</v>
      </c>
    </row>
    <row r="21479" spans="1:17" ht="14.25" x14ac:dyDescent="0.2">
      <c r="A21479" s="2">
        <v>43393</v>
      </c>
      <c r="B21479">
        <v>16720857.631516414</v>
      </c>
      <c r="C21479">
        <v>13508281.387596911</v>
      </c>
      <c r="D21479">
        <v>47097280.778531998</v>
      </c>
      <c r="E21479">
        <v>47859394.804358996</v>
      </c>
      <c r="F21479">
        <v>65745445.326975375</v>
      </c>
      <c r="G21479">
        <v>62655198.891309254</v>
      </c>
      <c r="H21479">
        <v>139574879.17952701</v>
      </c>
      <c r="I21479">
        <v>198915483.5354054</v>
      </c>
      <c r="J21479">
        <v>91800014.209212914</v>
      </c>
      <c r="K21479">
        <v>93254838.206570983</v>
      </c>
      <c r="L21479">
        <v>49871682.828528717</v>
      </c>
      <c r="M21479">
        <v>87930250.603097513</v>
      </c>
      <c r="N21479">
        <v>29766214.652378708</v>
      </c>
      <c r="O21479">
        <v>24532169.008541118</v>
      </c>
      <c r="P21479">
        <v>52380607.765292808</v>
      </c>
      <c r="Q21479">
        <v>94052396.215784907</v>
      </c>
    </row>
    <row r="21480" spans="1:17" ht="14.25" x14ac:dyDescent="0.2">
      <c r="A21480" s="2">
        <v>43394</v>
      </c>
      <c r="B21480">
        <v>16158502.599631293</v>
      </c>
      <c r="C21480">
        <v>13053971.556256862</v>
      </c>
      <c r="D21480">
        <v>46628934.988422744</v>
      </c>
      <c r="E21480">
        <v>46249790.076879062</v>
      </c>
      <c r="F21480">
        <v>63534297.859666929</v>
      </c>
      <c r="G21480">
        <v>60547982.434667766</v>
      </c>
      <c r="H21480">
        <v>134880703.95472154</v>
      </c>
      <c r="I21480">
        <v>192225568.12848544</v>
      </c>
      <c r="J21480">
        <v>89996519.576731816</v>
      </c>
      <c r="K21480">
        <v>90118496.239622384</v>
      </c>
      <c r="L21480">
        <v>49525212.115910433</v>
      </c>
      <c r="M21480">
        <v>91368998.167838007</v>
      </c>
      <c r="N21480">
        <v>28765118.837868169</v>
      </c>
      <c r="O21480">
        <v>24037442.832178712</v>
      </c>
      <c r="P21480">
        <v>51046687.604729503</v>
      </c>
      <c r="Q21480">
        <v>95375683.449703649</v>
      </c>
    </row>
    <row r="21481" spans="1:17" ht="14.25" x14ac:dyDescent="0.2">
      <c r="A21481" s="2">
        <v>43395</v>
      </c>
      <c r="B21481">
        <v>15615060.663524857</v>
      </c>
      <c r="C21481">
        <v>12614941.050015984</v>
      </c>
      <c r="D21481">
        <v>45060713.022776745</v>
      </c>
      <c r="E21481">
        <v>44694319.493579529</v>
      </c>
      <c r="F21481">
        <v>61397515.591314383</v>
      </c>
      <c r="G21481">
        <v>59210535.810237736</v>
      </c>
      <c r="H21481">
        <v>130344402.9918943</v>
      </c>
      <c r="I21481">
        <v>185760647.61565971</v>
      </c>
      <c r="J21481">
        <v>86969761.215920836</v>
      </c>
      <c r="K21481">
        <v>87087635.565900132</v>
      </c>
      <c r="L21481">
        <v>47859582.705486812</v>
      </c>
      <c r="M21481">
        <v>88296080.676982835</v>
      </c>
      <c r="N21481">
        <v>33498921.662171785</v>
      </c>
      <c r="O21481">
        <v>23229016.779626962</v>
      </c>
      <c r="P21481">
        <v>49329888.008189678</v>
      </c>
      <c r="Q21481">
        <v>93893679.12936838</v>
      </c>
    </row>
    <row r="21482" spans="1:17" ht="14.25" x14ac:dyDescent="0.2">
      <c r="A21482" s="2">
        <v>43396</v>
      </c>
      <c r="B21482">
        <v>15089895.738923544</v>
      </c>
      <c r="C21482">
        <v>12190675.995391076</v>
      </c>
      <c r="D21482">
        <v>44800312.749212287</v>
      </c>
      <c r="E21482">
        <v>43191162.41768162</v>
      </c>
      <c r="F21482">
        <v>59332597.475335591</v>
      </c>
      <c r="G21482">
        <v>57428840.097536087</v>
      </c>
      <c r="H21482">
        <v>125960666.67191072</v>
      </c>
      <c r="I21482">
        <v>179513154.98011413</v>
      </c>
      <c r="J21482">
        <v>84870439.230528682</v>
      </c>
      <c r="K21482">
        <v>84158708.643925011</v>
      </c>
      <c r="L21482">
        <v>46294025.834291153</v>
      </c>
      <c r="M21482">
        <v>85326511.390605733</v>
      </c>
      <c r="N21482">
        <v>32372287.635700539</v>
      </c>
      <c r="O21482">
        <v>22447779.670882892</v>
      </c>
      <c r="P21482">
        <v>47670827.728204563</v>
      </c>
      <c r="Q21482">
        <v>90811831.989436477</v>
      </c>
    </row>
    <row r="21483" spans="1:17" ht="14.25" x14ac:dyDescent="0.2">
      <c r="A21483" s="2">
        <v>43397</v>
      </c>
      <c r="B21483">
        <v>14582393.134307692</v>
      </c>
      <c r="C21483">
        <v>11780679.801465731</v>
      </c>
      <c r="D21483">
        <v>43364094.16172684</v>
      </c>
      <c r="E21483">
        <v>41738559.443969913</v>
      </c>
      <c r="F21483">
        <v>57337126.580219597</v>
      </c>
      <c r="G21483">
        <v>55497396.273548082</v>
      </c>
      <c r="H21483">
        <v>121724363.94847623</v>
      </c>
      <c r="I21483">
        <v>173475777.69855869</v>
      </c>
      <c r="J21483">
        <v>82383036.015298352</v>
      </c>
      <c r="K21483">
        <v>81328287.242952138</v>
      </c>
      <c r="L21483">
        <v>44997275.417399094</v>
      </c>
      <c r="M21483">
        <v>83074089.972269177</v>
      </c>
      <c r="N21483">
        <v>31283544.507402185</v>
      </c>
      <c r="O21483">
        <v>21758891.392851364</v>
      </c>
      <c r="P21483">
        <v>47898748.637494706</v>
      </c>
      <c r="Q21483">
        <v>91858428.534344599</v>
      </c>
    </row>
    <row r="21484" spans="1:17" ht="14.25" x14ac:dyDescent="0.2">
      <c r="A21484" s="2">
        <v>43398</v>
      </c>
      <c r="B21484">
        <v>14091958.831431491</v>
      </c>
      <c r="C21484">
        <v>11384472.578643942</v>
      </c>
      <c r="D21484">
        <v>44123740.853690453</v>
      </c>
      <c r="E21484">
        <v>40334810.33945559</v>
      </c>
      <c r="F21484">
        <v>55408767.260572881</v>
      </c>
      <c r="G21484">
        <v>53630910.669835538</v>
      </c>
      <c r="H21484">
        <v>117630536.34238392</v>
      </c>
      <c r="I21484">
        <v>167641449.18211401</v>
      </c>
      <c r="J21484">
        <v>79612333.945695579</v>
      </c>
      <c r="K21484">
        <v>78593058.430318266</v>
      </c>
      <c r="L21484">
        <v>43917390.229101479</v>
      </c>
      <c r="M21484">
        <v>80280146.411196828</v>
      </c>
      <c r="N21484">
        <v>30231417.932520017</v>
      </c>
      <c r="O21484">
        <v>21027097.466208015</v>
      </c>
      <c r="P21484">
        <v>46287820.363903955</v>
      </c>
      <c r="Q21484">
        <v>93588457.923483565</v>
      </c>
    </row>
    <row r="21485" spans="1:17" ht="14.25" x14ac:dyDescent="0.2">
      <c r="A21485" s="2">
        <v>43399</v>
      </c>
      <c r="B21485">
        <v>13618018.790040519</v>
      </c>
      <c r="C21485">
        <v>11001590.576952148</v>
      </c>
      <c r="D21485">
        <v>42639773.449536584</v>
      </c>
      <c r="E21485">
        <v>38978272.053299062</v>
      </c>
      <c r="F21485">
        <v>53545262.42330882</v>
      </c>
      <c r="G21485">
        <v>51827198.614844009</v>
      </c>
      <c r="H21485">
        <v>113674392.13774689</v>
      </c>
      <c r="I21485">
        <v>162003340.50505772</v>
      </c>
      <c r="J21485">
        <v>76934815.986922085</v>
      </c>
      <c r="K21485">
        <v>75949820.693742782</v>
      </c>
      <c r="L21485">
        <v>42787306.666835345</v>
      </c>
      <c r="M21485">
        <v>77580168.617610648</v>
      </c>
      <c r="N21485">
        <v>29214676.424995281</v>
      </c>
      <c r="O21485">
        <v>20319915.195618436</v>
      </c>
      <c r="P21485">
        <v>44731070.747928955</v>
      </c>
      <c r="Q21485">
        <v>94875961.90518564</v>
      </c>
    </row>
    <row r="21486" spans="1:17" ht="14.25" x14ac:dyDescent="0.2">
      <c r="A21486" s="2">
        <v>43400</v>
      </c>
      <c r="B21486">
        <v>13160018.275972938</v>
      </c>
      <c r="C21486">
        <v>10631585.643232258</v>
      </c>
      <c r="D21486">
        <v>41205714.76150661</v>
      </c>
      <c r="E21486">
        <v>37667356.793662831</v>
      </c>
      <c r="F21486">
        <v>51744430.885780439</v>
      </c>
      <c r="G21486">
        <v>50084148.9117814</v>
      </c>
      <c r="H21486">
        <v>109851300.77342272</v>
      </c>
      <c r="I21486">
        <v>156554852.41174963</v>
      </c>
      <c r="J21486">
        <v>74347348.17571044</v>
      </c>
      <c r="K21486">
        <v>73395480.194042861</v>
      </c>
      <c r="L21486">
        <v>41348286.149158441</v>
      </c>
      <c r="M21486">
        <v>74970996.339606345</v>
      </c>
      <c r="N21486">
        <v>28232129.916045565</v>
      </c>
      <c r="O21486">
        <v>19636516.843120258</v>
      </c>
      <c r="P21486">
        <v>43226677.655717336</v>
      </c>
      <c r="Q21486">
        <v>91985712.877397716</v>
      </c>
    </row>
    <row r="21487" spans="1:17" ht="14.25" x14ac:dyDescent="0.2">
      <c r="A21487" s="2">
        <v>43401</v>
      </c>
      <c r="B21487">
        <v>12717421.211857969</v>
      </c>
      <c r="C21487">
        <v>10274024.69659037</v>
      </c>
      <c r="D21487">
        <v>40954152.878582537</v>
      </c>
      <c r="E21487">
        <v>36400530.169243604</v>
      </c>
      <c r="F21487">
        <v>50004164.822764426</v>
      </c>
      <c r="G21487">
        <v>48399721.367518537</v>
      </c>
      <c r="H21487">
        <v>106156787.42306551</v>
      </c>
      <c r="I21487">
        <v>151289607.59237874</v>
      </c>
      <c r="J21487">
        <v>71939550.356551349</v>
      </c>
      <c r="K21487">
        <v>70927047.143877521</v>
      </c>
      <c r="L21487">
        <v>39957662.696209624</v>
      </c>
      <c r="M21487">
        <v>72449575.610710695</v>
      </c>
      <c r="N21487">
        <v>27282628.361221142</v>
      </c>
      <c r="O21487">
        <v>18976102.509192094</v>
      </c>
      <c r="P21487">
        <v>41772880.235329635</v>
      </c>
      <c r="Q21487">
        <v>89642285.946127713</v>
      </c>
    </row>
    <row r="21488" spans="1:17" ht="14.25" x14ac:dyDescent="0.2">
      <c r="A21488" s="2">
        <v>43402</v>
      </c>
      <c r="B21488">
        <v>12289709.549651667</v>
      </c>
      <c r="C21488">
        <v>9928489.2214871347</v>
      </c>
      <c r="D21488">
        <v>39576784.895707451</v>
      </c>
      <c r="E21488">
        <v>35176309.393308222</v>
      </c>
      <c r="F21488">
        <v>48322427.299307965</v>
      </c>
      <c r="G21488">
        <v>46771944.404597692</v>
      </c>
      <c r="H21488">
        <v>102586527.75746089</v>
      </c>
      <c r="I21488">
        <v>146201443.2184929</v>
      </c>
      <c r="J21488">
        <v>69520083.064496502</v>
      </c>
      <c r="K21488">
        <v>68541632.308281228</v>
      </c>
      <c r="L21488">
        <v>38613808.620373935</v>
      </c>
      <c r="M21488">
        <v>70012955.175295308</v>
      </c>
      <c r="N21488">
        <v>26365060.394308619</v>
      </c>
      <c r="O21488">
        <v>18337899.196492504</v>
      </c>
      <c r="P21488">
        <v>40367976.855709054</v>
      </c>
      <c r="Q21488">
        <v>87003167.495862186</v>
      </c>
    </row>
    <row r="21489" spans="1:17" ht="14.25" x14ac:dyDescent="0.2">
      <c r="A21489" s="2">
        <v>43403</v>
      </c>
      <c r="B21489">
        <v>11876382.66427549</v>
      </c>
      <c r="C21489">
        <v>9594574.7778764982</v>
      </c>
      <c r="D21489">
        <v>38245740.482651375</v>
      </c>
      <c r="E21489">
        <v>33993261.548131362</v>
      </c>
      <c r="F21489">
        <v>46697249.886550814</v>
      </c>
      <c r="G21489">
        <v>45198912.753553659</v>
      </c>
      <c r="H21489">
        <v>99136342.883014455</v>
      </c>
      <c r="I21489">
        <v>141284403.72957227</v>
      </c>
      <c r="J21489">
        <v>67181987.173128918</v>
      </c>
      <c r="K21489">
        <v>69629548.252079904</v>
      </c>
      <c r="L21489">
        <v>37315150.976343326</v>
      </c>
      <c r="M21489">
        <v>67658283.034210637</v>
      </c>
      <c r="N21489">
        <v>25478352.026506443</v>
      </c>
      <c r="O21489">
        <v>17721159.905087247</v>
      </c>
      <c r="P21489">
        <v>39010323.114967816</v>
      </c>
      <c r="Q21489">
        <v>84077081.399714679</v>
      </c>
    </row>
    <row r="21490" spans="1:17" ht="14.25" x14ac:dyDescent="0.2">
      <c r="A21490" s="2">
        <v>43404</v>
      </c>
      <c r="B21490">
        <v>11476956.767648032</v>
      </c>
      <c r="C21490">
        <v>9271890.5278194305</v>
      </c>
      <c r="D21490">
        <v>36959461.687474482</v>
      </c>
      <c r="E21490">
        <v>32850001.907803632</v>
      </c>
      <c r="F21490">
        <v>45126730.357731819</v>
      </c>
      <c r="G21490">
        <v>43678785.222846836</v>
      </c>
      <c r="H21490">
        <v>104822618.6671638</v>
      </c>
      <c r="I21490">
        <v>143488690.19038001</v>
      </c>
      <c r="J21490">
        <v>64922526.003646776</v>
      </c>
      <c r="K21490">
        <v>71357492.200088903</v>
      </c>
      <c r="L21490">
        <v>36060169.72002624</v>
      </c>
      <c r="M21490">
        <v>65382803.106597297</v>
      </c>
      <c r="N21490">
        <v>24621465.389349733</v>
      </c>
      <c r="O21490">
        <v>17125162.758105807</v>
      </c>
      <c r="P21490">
        <v>37698329.915658645</v>
      </c>
      <c r="Q21490">
        <v>81474897.73806043</v>
      </c>
    </row>
    <row r="21491" spans="1:17" ht="14.25" x14ac:dyDescent="0.2">
      <c r="A21491" s="2">
        <v>43405</v>
      </c>
      <c r="B21491">
        <v>11090964.342423998</v>
      </c>
      <c r="C21491">
        <v>8960058.7780185454</v>
      </c>
      <c r="D21491">
        <v>35716442.955197193</v>
      </c>
      <c r="E21491">
        <v>31745192.317446884</v>
      </c>
      <c r="F21491">
        <v>43609030.46168337</v>
      </c>
      <c r="G21491">
        <v>42209782.543797672</v>
      </c>
      <c r="H21491">
        <v>101297229.6971778</v>
      </c>
      <c r="I21491">
        <v>138662885.87307796</v>
      </c>
      <c r="J21491">
        <v>62739054.917090304</v>
      </c>
      <c r="K21491">
        <v>68957600.658294618</v>
      </c>
      <c r="L21491">
        <v>34847395.92937655</v>
      </c>
      <c r="M21491">
        <v>63183852.003966905</v>
      </c>
      <c r="N21491">
        <v>23793397.519912921</v>
      </c>
      <c r="O21491">
        <v>16549210.156803798</v>
      </c>
      <c r="P21491">
        <v>36430461.60477864</v>
      </c>
      <c r="Q21491">
        <v>78734738.128725335</v>
      </c>
    </row>
    <row r="21492" spans="1:17" ht="14.25" x14ac:dyDescent="0.2">
      <c r="A21492" s="2">
        <v>43406</v>
      </c>
      <c r="B21492">
        <v>10717953.594777623</v>
      </c>
      <c r="C21492">
        <v>8658714.5377382003</v>
      </c>
      <c r="D21492">
        <v>34515229.3655883</v>
      </c>
      <c r="E21492">
        <v>30677539.626939643</v>
      </c>
      <c r="F21492">
        <v>42142373.771207444</v>
      </c>
      <c r="G21492">
        <v>40790185.288000196</v>
      </c>
      <c r="H21492">
        <v>97890406.429401174</v>
      </c>
      <c r="I21492">
        <v>133999382.76068613</v>
      </c>
      <c r="J21492">
        <v>60629018.218862467</v>
      </c>
      <c r="K21492">
        <v>66638422.14655222</v>
      </c>
      <c r="L21492">
        <v>33675410.085059501</v>
      </c>
      <c r="M21492">
        <v>61058855.912776992</v>
      </c>
      <c r="N21492">
        <v>22993179.186868452</v>
      </c>
      <c r="O21492">
        <v>15992627.964042258</v>
      </c>
      <c r="P21492">
        <v>35205234.176328428</v>
      </c>
      <c r="Q21492">
        <v>76086735.427752018</v>
      </c>
    </row>
    <row r="21493" spans="1:17" ht="14.25" x14ac:dyDescent="0.2">
      <c r="A21493" s="2">
        <v>43407</v>
      </c>
      <c r="B21493">
        <v>10357487.925590066</v>
      </c>
      <c r="C21493">
        <v>8367505.0915925642</v>
      </c>
      <c r="D21493">
        <v>33354414.930219706</v>
      </c>
      <c r="E21493">
        <v>29645794.177319422</v>
      </c>
      <c r="F21493">
        <v>40725043.603815027</v>
      </c>
      <c r="G21493">
        <v>39418331.854776919</v>
      </c>
      <c r="H21493">
        <v>94598161.268178508</v>
      </c>
      <c r="I21493">
        <v>129492722.34735078</v>
      </c>
      <c r="J21493">
        <v>58589946.167356722</v>
      </c>
      <c r="K21493">
        <v>64397242.128347628</v>
      </c>
      <c r="L21493">
        <v>32542840.408942319</v>
      </c>
      <c r="M21493">
        <v>59005327.581851043</v>
      </c>
      <c r="N21493">
        <v>22219873.756027404</v>
      </c>
      <c r="O21493">
        <v>15454764.715228138</v>
      </c>
      <c r="P21493">
        <v>34021213.534322828</v>
      </c>
      <c r="Q21493">
        <v>73527790.218694136</v>
      </c>
    </row>
    <row r="21494" spans="1:17" ht="14.25" x14ac:dyDescent="0.2">
      <c r="A21494" s="2">
        <v>43408</v>
      </c>
      <c r="B21494">
        <v>10009145.419421818</v>
      </c>
      <c r="C21494">
        <v>8086089.5867017023</v>
      </c>
      <c r="D21494">
        <v>32232640.94679442</v>
      </c>
      <c r="E21494">
        <v>28648748.338090286</v>
      </c>
      <c r="F21494">
        <v>39355381.012395106</v>
      </c>
      <c r="G21494">
        <v>38092616.526319765</v>
      </c>
      <c r="H21494">
        <v>91416640.728468269</v>
      </c>
      <c r="I21494">
        <v>125137629.70740876</v>
      </c>
      <c r="J21494">
        <v>56619452.083190344</v>
      </c>
      <c r="K21494">
        <v>62231437.362320431</v>
      </c>
      <c r="L21494">
        <v>31448361.258464474</v>
      </c>
      <c r="M21494">
        <v>57020863.411117323</v>
      </c>
      <c r="N21494">
        <v>21472576.094034158</v>
      </c>
      <c r="O21494">
        <v>14934990.855792379</v>
      </c>
      <c r="P21494">
        <v>32877013.814219747</v>
      </c>
      <c r="Q21494">
        <v>71054907.324521318</v>
      </c>
    </row>
    <row r="21495" spans="1:17" ht="14.25" x14ac:dyDescent="0.2">
      <c r="A21495" s="2">
        <v>43409</v>
      </c>
      <c r="B21495">
        <v>9672518.3506719191</v>
      </c>
      <c r="C21495">
        <v>7814138.6337323617</v>
      </c>
      <c r="D21495">
        <v>31148594.408821937</v>
      </c>
      <c r="E21495">
        <v>27685235.093723625</v>
      </c>
      <c r="F21495">
        <v>38031782.843461402</v>
      </c>
      <c r="G21495">
        <v>37440497.620379709</v>
      </c>
      <c r="H21495">
        <v>88342120.925441518</v>
      </c>
      <c r="I21495">
        <v>120929007.32122818</v>
      </c>
      <c r="J21495">
        <v>54715229.555660054</v>
      </c>
      <c r="K21495">
        <v>60138472.831829987</v>
      </c>
      <c r="L21495">
        <v>30390691.575008493</v>
      </c>
      <c r="M21495">
        <v>55103140.638259307</v>
      </c>
      <c r="N21495">
        <v>20750411.508932009</v>
      </c>
      <c r="O21495">
        <v>14432698.004313122</v>
      </c>
      <c r="P21495">
        <v>31771295.76080275</v>
      </c>
      <c r="Q21495">
        <v>68665192.301844493</v>
      </c>
    </row>
    <row r="21496" spans="1:17" ht="14.25" x14ac:dyDescent="0.2">
      <c r="A21496" s="2">
        <v>43410</v>
      </c>
      <c r="B21496">
        <v>9347212.7063460536</v>
      </c>
      <c r="C21496">
        <v>7551333.9213565663</v>
      </c>
      <c r="D21496">
        <v>30101006.468779106</v>
      </c>
      <c r="E21496">
        <v>26754126.677697595</v>
      </c>
      <c r="F21496">
        <v>36752699.860703953</v>
      </c>
      <c r="G21496">
        <v>36950090.751398943</v>
      </c>
      <c r="H21496">
        <v>85371003.215774119</v>
      </c>
      <c r="I21496">
        <v>120115412.08089598</v>
      </c>
      <c r="J21496">
        <v>52875049.74314978</v>
      </c>
      <c r="K21496">
        <v>58115898.777786143</v>
      </c>
      <c r="L21496">
        <v>29802273.219699737</v>
      </c>
      <c r="M21496">
        <v>53418427.800341755</v>
      </c>
      <c r="N21496">
        <v>22052824.797168124</v>
      </c>
      <c r="O21496">
        <v>14343744.064887304</v>
      </c>
      <c r="P21496">
        <v>34911212.458047338</v>
      </c>
      <c r="Q21496">
        <v>66957161.269048475</v>
      </c>
    </row>
    <row r="21497" spans="1:17" ht="14.25" x14ac:dyDescent="0.2">
      <c r="A21497" s="2">
        <v>43411</v>
      </c>
      <c r="B21497">
        <v>9032847.724874856</v>
      </c>
      <c r="C21497">
        <v>7297367.8436767031</v>
      </c>
      <c r="D21497">
        <v>29088650.952958036</v>
      </c>
      <c r="E21497">
        <v>25854333.252476584</v>
      </c>
      <c r="F21497">
        <v>35516634.931649476</v>
      </c>
      <c r="G21497">
        <v>35707387.181966275</v>
      </c>
      <c r="H21497">
        <v>82499809.985530868</v>
      </c>
      <c r="I21497">
        <v>116075696.66203322</v>
      </c>
      <c r="J21497">
        <v>51463713.836897567</v>
      </c>
      <c r="K21497">
        <v>56161347.831271671</v>
      </c>
      <c r="L21497">
        <v>30614846.181264896</v>
      </c>
      <c r="M21497">
        <v>52071230.439343624</v>
      </c>
      <c r="N21497">
        <v>22644698.1033099</v>
      </c>
      <c r="O21497">
        <v>14125633.211664509</v>
      </c>
      <c r="P21497">
        <v>34775723.759895362</v>
      </c>
      <c r="Q21497">
        <v>67107489.848130487</v>
      </c>
    </row>
    <row r="21498" spans="1:17" ht="14.25" x14ac:dyDescent="0.2">
      <c r="A21498" s="2">
        <v>43412</v>
      </c>
      <c r="B21498">
        <v>8729055.4504426531</v>
      </c>
      <c r="C21498">
        <v>7051943.1401810301</v>
      </c>
      <c r="D21498">
        <v>28110342.926262502</v>
      </c>
      <c r="E21498">
        <v>24984801.633885417</v>
      </c>
      <c r="F21498">
        <v>34667385.24968037</v>
      </c>
      <c r="G21498">
        <v>34506478.155661277</v>
      </c>
      <c r="H21498">
        <v>79858065.333368823</v>
      </c>
      <c r="I21498">
        <v>112171844.74630198</v>
      </c>
      <c r="J21498">
        <v>50008105.139791004</v>
      </c>
      <c r="K21498">
        <v>54272532.242600106</v>
      </c>
      <c r="L21498">
        <v>29715313.184988596</v>
      </c>
      <c r="M21498">
        <v>51106368.312061742</v>
      </c>
      <c r="N21498">
        <v>21883112.770514932</v>
      </c>
      <c r="O21498">
        <v>15856207.742764074</v>
      </c>
      <c r="P21498">
        <v>39567641.408190779</v>
      </c>
      <c r="Q21498">
        <v>65827668.144888975</v>
      </c>
    </row>
    <row r="21499" spans="1:17" ht="14.25" x14ac:dyDescent="0.2">
      <c r="A21499" s="2">
        <v>43413</v>
      </c>
      <c r="B21499">
        <v>8435480.3023050241</v>
      </c>
      <c r="C21499">
        <v>6814772.5478081973</v>
      </c>
      <c r="D21499">
        <v>27164937.305273052</v>
      </c>
      <c r="E21499">
        <v>24144514.058385454</v>
      </c>
      <c r="F21499">
        <v>33501453.51537079</v>
      </c>
      <c r="G21499">
        <v>33345958.040539037</v>
      </c>
      <c r="H21499">
        <v>77172282.949085832</v>
      </c>
      <c r="I21499">
        <v>113418345.98462602</v>
      </c>
      <c r="J21499">
        <v>48326235.095793076</v>
      </c>
      <c r="K21499">
        <v>55704766.157531492</v>
      </c>
      <c r="L21499">
        <v>28715929.286035731</v>
      </c>
      <c r="M21499">
        <v>49387561.537013836</v>
      </c>
      <c r="N21499">
        <v>21147141.03682746</v>
      </c>
      <c r="O21499">
        <v>15322932.571880959</v>
      </c>
      <c r="P21499">
        <v>38236904.508440979</v>
      </c>
      <c r="Q21499">
        <v>64741100.850986555</v>
      </c>
    </row>
    <row r="21500" spans="1:17" ht="14.25" x14ac:dyDescent="0.2">
      <c r="A21500" s="2">
        <v>43414</v>
      </c>
      <c r="B21500">
        <v>8151778.6585910227</v>
      </c>
      <c r="C21500">
        <v>6585578.4647134924</v>
      </c>
      <c r="D21500">
        <v>26251327.517957453</v>
      </c>
      <c r="E21500">
        <v>23332486.991809521</v>
      </c>
      <c r="F21500">
        <v>32374734.337741766</v>
      </c>
      <c r="G21500">
        <v>32224468.47879659</v>
      </c>
      <c r="H21500">
        <v>74576828.661102369</v>
      </c>
      <c r="I21500">
        <v>109603865.9514773</v>
      </c>
      <c r="J21500">
        <v>46700929.619418547</v>
      </c>
      <c r="K21500">
        <v>53831306.300446957</v>
      </c>
      <c r="L21500">
        <v>27750156.61545084</v>
      </c>
      <c r="M21500">
        <v>47726561.583845951</v>
      </c>
      <c r="N21500">
        <v>20435921.466987386</v>
      </c>
      <c r="O21500">
        <v>14807592.484373007</v>
      </c>
      <c r="P21500">
        <v>36950922.884298503</v>
      </c>
      <c r="Q21500">
        <v>63014716.357921191</v>
      </c>
    </row>
    <row r="21501" spans="1:17" ht="14.25" x14ac:dyDescent="0.2">
      <c r="A21501" s="2">
        <v>43415</v>
      </c>
      <c r="B21501">
        <v>7877618.4541029558</v>
      </c>
      <c r="C21501">
        <v>6364092.6253433004</v>
      </c>
      <c r="D21501">
        <v>25368444.20845769</v>
      </c>
      <c r="E21501">
        <v>22547769.978161454</v>
      </c>
      <c r="F21501">
        <v>31285908.922085028</v>
      </c>
      <c r="G21501">
        <v>31140696.796851397</v>
      </c>
      <c r="H21501">
        <v>72068664.559486151</v>
      </c>
      <c r="I21501">
        <v>105917674.3164442</v>
      </c>
      <c r="J21501">
        <v>45130286.334011242</v>
      </c>
      <c r="K21501">
        <v>52020854.549817458</v>
      </c>
      <c r="L21501">
        <v>26816864.762114033</v>
      </c>
      <c r="M21501">
        <v>46121424.296470061</v>
      </c>
      <c r="N21501">
        <v>19748621.5974814</v>
      </c>
      <c r="O21501">
        <v>14309584.288429998</v>
      </c>
      <c r="P21501">
        <v>35708191.328614555</v>
      </c>
      <c r="Q21501">
        <v>60895408.628161103</v>
      </c>
    </row>
    <row r="21502" spans="1:17" ht="14.25" x14ac:dyDescent="0.2">
      <c r="A21502" s="2">
        <v>43416</v>
      </c>
      <c r="B21502">
        <v>7612678.7916429453</v>
      </c>
      <c r="C21502">
        <v>6150055.7864374351</v>
      </c>
      <c r="D21502">
        <v>24515253.98543746</v>
      </c>
      <c r="E21502">
        <v>21789444.527132697</v>
      </c>
      <c r="F21502">
        <v>30233702.827328727</v>
      </c>
      <c r="G21502">
        <v>37643586.521773532</v>
      </c>
      <c r="H21502">
        <v>69644854.905136973</v>
      </c>
      <c r="I21502">
        <v>102355456.49065799</v>
      </c>
      <c r="J21502">
        <v>43612466.843549758</v>
      </c>
      <c r="K21502">
        <v>50271291.82021717</v>
      </c>
      <c r="L21502">
        <v>25914961.332834624</v>
      </c>
      <c r="M21502">
        <v>44682613.024794914</v>
      </c>
      <c r="N21502">
        <v>19084436.962166637</v>
      </c>
      <c r="O21502">
        <v>13828325.078757923</v>
      </c>
      <c r="P21502">
        <v>34812785.093611404</v>
      </c>
      <c r="Q21502">
        <v>58847377.347983226</v>
      </c>
    </row>
    <row r="21503" spans="1:17" ht="14.25" x14ac:dyDescent="0.2">
      <c r="A21503" s="2">
        <v>43417</v>
      </c>
      <c r="B21503">
        <v>7356649.5664113155</v>
      </c>
      <c r="C21503">
        <v>5943217.4235918308</v>
      </c>
      <c r="D21503">
        <v>23690758.21252523</v>
      </c>
      <c r="E21503">
        <v>21056623.039033979</v>
      </c>
      <c r="F21503">
        <v>29216884.474338196</v>
      </c>
      <c r="G21503">
        <v>38275724.957399942</v>
      </c>
      <c r="H21503">
        <v>67302562.693582445</v>
      </c>
      <c r="I21503">
        <v>98913042.993282869</v>
      </c>
      <c r="J21503">
        <v>42145694.580853991</v>
      </c>
      <c r="K21503">
        <v>48580570.295193307</v>
      </c>
      <c r="L21503">
        <v>25043390.673734039</v>
      </c>
      <c r="M21503">
        <v>43179849.660258681</v>
      </c>
      <c r="N21503">
        <v>18442590.150664575</v>
      </c>
      <c r="O21503">
        <v>13363251.554303935</v>
      </c>
      <c r="P21503">
        <v>33641963.279159285</v>
      </c>
      <c r="Q21503">
        <v>56868225.351466924</v>
      </c>
    </row>
    <row r="21504" spans="1:17" ht="14.25" x14ac:dyDescent="0.2">
      <c r="A21504" s="2">
        <v>43418</v>
      </c>
      <c r="B21504">
        <v>7109231.1030372139</v>
      </c>
      <c r="C21504">
        <v>5743335.4380264124</v>
      </c>
      <c r="D21504">
        <v>22893991.839437045</v>
      </c>
      <c r="E21504">
        <v>20348447.765883531</v>
      </c>
      <c r="F21504">
        <v>28234263.704385489</v>
      </c>
      <c r="G21504">
        <v>36988437.725896098</v>
      </c>
      <c r="H21504">
        <v>65039046.334340103</v>
      </c>
      <c r="I21504">
        <v>95586404.571250156</v>
      </c>
      <c r="J21504">
        <v>41737379.177718341</v>
      </c>
      <c r="K21504">
        <v>46946711.030351706</v>
      </c>
      <c r="L21504">
        <v>24201132.634631176</v>
      </c>
      <c r="M21504">
        <v>41727627.156628221</v>
      </c>
      <c r="N21504">
        <v>17822329.898422923</v>
      </c>
      <c r="O21504">
        <v>12913819.358927488</v>
      </c>
      <c r="P21504">
        <v>32510518.48431392</v>
      </c>
      <c r="Q21504">
        <v>55331456.854054511</v>
      </c>
    </row>
    <row r="21505" spans="1:17" ht="14.25" x14ac:dyDescent="0.2">
      <c r="A21505" s="2">
        <v>43419</v>
      </c>
      <c r="B21505">
        <v>6870133.8048165981</v>
      </c>
      <c r="C21505">
        <v>5550175.8732149433</v>
      </c>
      <c r="D21505">
        <v>22124022.272410914</v>
      </c>
      <c r="E21505">
        <v>19664089.807436019</v>
      </c>
      <c r="F21505">
        <v>27284690.386100348</v>
      </c>
      <c r="G21505">
        <v>35744444.472971037</v>
      </c>
      <c r="H21505">
        <v>62851656.441958815</v>
      </c>
      <c r="I21505">
        <v>92371647.483124986</v>
      </c>
      <c r="J21505">
        <v>40333669.767858461</v>
      </c>
      <c r="K21505">
        <v>45367801.637055196</v>
      </c>
      <c r="L21505">
        <v>23387201.374983836</v>
      </c>
      <c r="M21505">
        <v>40324245.72624474</v>
      </c>
      <c r="N21505">
        <v>17222930.207380529</v>
      </c>
      <c r="O21505">
        <v>12479502.44424602</v>
      </c>
      <c r="P21505">
        <v>31417126.383158289</v>
      </c>
      <c r="Q21505">
        <v>56694301.575962231</v>
      </c>
    </row>
    <row r="21506" spans="1:17" ht="14.25" x14ac:dyDescent="0.2">
      <c r="A21506" s="2">
        <v>43420</v>
      </c>
      <c r="B21506">
        <v>6639077.8147470094</v>
      </c>
      <c r="C21506">
        <v>5363512.6410451503</v>
      </c>
      <c r="D21506">
        <v>21379948.282630738</v>
      </c>
      <c r="E21506">
        <v>19002748.14097691</v>
      </c>
      <c r="F21506">
        <v>26367053.069272149</v>
      </c>
      <c r="G21506">
        <v>34542289.137743145</v>
      </c>
      <c r="H21506">
        <v>60737832.734983996</v>
      </c>
      <c r="I21506">
        <v>89265008.941586092</v>
      </c>
      <c r="J21506">
        <v>39252386.145772554</v>
      </c>
      <c r="K21506">
        <v>43841994.044023849</v>
      </c>
      <c r="L21506">
        <v>22600644.209988702</v>
      </c>
      <c r="M21506">
        <v>38968062.748621404</v>
      </c>
      <c r="N21506">
        <v>18739215.897505894</v>
      </c>
      <c r="O21506">
        <v>12125866.757986998</v>
      </c>
      <c r="P21506">
        <v>32071014.328936793</v>
      </c>
      <c r="Q21506">
        <v>55464039.082106322</v>
      </c>
    </row>
    <row r="21507" spans="1:17" ht="14.25" x14ac:dyDescent="0.2">
      <c r="A21507" s="2">
        <v>43421</v>
      </c>
      <c r="B21507">
        <v>6415792.6879624426</v>
      </c>
      <c r="C21507">
        <v>5183127.2571886387</v>
      </c>
      <c r="D21507">
        <v>20660898.951362036</v>
      </c>
      <c r="E21507">
        <v>18363648.683746811</v>
      </c>
      <c r="F21507">
        <v>25480277.683927134</v>
      </c>
      <c r="G21507">
        <v>33380564.629496202</v>
      </c>
      <c r="H21507">
        <v>58695101.039216474</v>
      </c>
      <c r="I21507">
        <v>86384376.525547907</v>
      </c>
      <c r="J21507">
        <v>39950159.075394593</v>
      </c>
      <c r="K21507">
        <v>42367502.334216841</v>
      </c>
      <c r="L21507">
        <v>24339874.267185431</v>
      </c>
      <c r="M21507">
        <v>41296433.583442837</v>
      </c>
      <c r="N21507">
        <v>18966263.477157645</v>
      </c>
      <c r="O21507">
        <v>15266550.564265961</v>
      </c>
      <c r="P21507">
        <v>39447466.650412925</v>
      </c>
      <c r="Q21507">
        <v>59930490.743486859</v>
      </c>
    </row>
    <row r="21508" spans="1:17" ht="14.25" x14ac:dyDescent="0.2">
      <c r="A21508" s="2">
        <v>43422</v>
      </c>
      <c r="B21508">
        <v>6200017.0751848444</v>
      </c>
      <c r="C21508">
        <v>5008808.5853708107</v>
      </c>
      <c r="D21508">
        <v>19966032.650564842</v>
      </c>
      <c r="E21508">
        <v>17746043.386898227</v>
      </c>
      <c r="F21508">
        <v>24623326.283158168</v>
      </c>
      <c r="G21508">
        <v>32257911.180717263</v>
      </c>
      <c r="H21508">
        <v>56721070.391757667</v>
      </c>
      <c r="I21508">
        <v>83479101.575784758</v>
      </c>
      <c r="J21508">
        <v>44445305.115177773</v>
      </c>
      <c r="K21508">
        <v>40942600.654464275</v>
      </c>
      <c r="L21508">
        <v>24560529.954512075</v>
      </c>
      <c r="M21508">
        <v>46307789.765607014</v>
      </c>
      <c r="N21508">
        <v>18518898.611148156</v>
      </c>
      <c r="O21508">
        <v>18092838.04764365</v>
      </c>
      <c r="P21508">
        <v>45079658.534954071</v>
      </c>
      <c r="Q21508">
        <v>60675628.696000032</v>
      </c>
    </row>
    <row r="21509" spans="1:17" ht="14.25" x14ac:dyDescent="0.2">
      <c r="A21509" s="2">
        <v>43423</v>
      </c>
      <c r="B21509">
        <v>5991498.4168217666</v>
      </c>
      <c r="C21509">
        <v>4840352.5902414974</v>
      </c>
      <c r="D21509">
        <v>19294536.057790522</v>
      </c>
      <c r="E21509">
        <v>17149209.35992441</v>
      </c>
      <c r="F21509">
        <v>23795195.828235608</v>
      </c>
      <c r="G21509">
        <v>31173014.755525079</v>
      </c>
      <c r="H21509">
        <v>54813430.242451385</v>
      </c>
      <c r="I21509">
        <v>80671536.685099557</v>
      </c>
      <c r="J21509">
        <v>45694230.160346143</v>
      </c>
      <c r="K21509">
        <v>39565621.195402116</v>
      </c>
      <c r="L21509">
        <v>24038087.347186156</v>
      </c>
      <c r="M21509">
        <v>47877127.720915206</v>
      </c>
      <c r="N21509">
        <v>17991786.885472167</v>
      </c>
      <c r="O21509">
        <v>18729247.64255251</v>
      </c>
      <c r="P21509">
        <v>44595062.411480166</v>
      </c>
      <c r="Q21509">
        <v>59534809.587204687</v>
      </c>
    </row>
    <row r="21510" spans="1:17" ht="14.25" x14ac:dyDescent="0.2">
      <c r="A21510" s="2">
        <v>43424</v>
      </c>
      <c r="B21510">
        <v>5789992.6473521003</v>
      </c>
      <c r="C21510">
        <v>4677562.0985570345</v>
      </c>
      <c r="D21510">
        <v>18645623.204209618</v>
      </c>
      <c r="E21510">
        <v>16572448.024535282</v>
      </c>
      <c r="F21510">
        <v>22994917.014577258</v>
      </c>
      <c r="G21510">
        <v>30124605.511626229</v>
      </c>
      <c r="H21510">
        <v>52969947.749446586</v>
      </c>
      <c r="I21510">
        <v>81930731.071432188</v>
      </c>
      <c r="J21510">
        <v>44157444.139851987</v>
      </c>
      <c r="K21510">
        <v>38234952.239345878</v>
      </c>
      <c r="L21510">
        <v>23229639.618338522</v>
      </c>
      <c r="M21510">
        <v>46266926.600889198</v>
      </c>
      <c r="N21510">
        <v>17386688.025675677</v>
      </c>
      <c r="O21510">
        <v>18099346.540149745</v>
      </c>
      <c r="P21510">
        <v>43095243.544709966</v>
      </c>
      <c r="Q21510">
        <v>57532537.904645614</v>
      </c>
    </row>
    <row r="21511" spans="1:17" ht="14.25" x14ac:dyDescent="0.2">
      <c r="A21511" s="2">
        <v>43425</v>
      </c>
      <c r="B21511">
        <v>5595263.9096539142</v>
      </c>
      <c r="C21511">
        <v>4520246.5683942381</v>
      </c>
      <c r="D21511">
        <v>18018534.554656282</v>
      </c>
      <c r="E21511">
        <v>16015084.296990238</v>
      </c>
      <c r="F21511">
        <v>22221553.137203261</v>
      </c>
      <c r="G21511">
        <v>29111456.313998565</v>
      </c>
      <c r="H21511">
        <v>51188465.165715516</v>
      </c>
      <c r="I21511">
        <v>79175240.898655221</v>
      </c>
      <c r="J21511">
        <v>42672343.228495225</v>
      </c>
      <c r="K21511">
        <v>36949036.273818135</v>
      </c>
      <c r="L21511">
        <v>22448381.562314641</v>
      </c>
      <c r="M21511">
        <v>44710879.682887308</v>
      </c>
      <c r="N21511">
        <v>16801939.819900263</v>
      </c>
      <c r="O21511">
        <v>17490630.239527632</v>
      </c>
      <c r="P21511">
        <v>41645866.509646699</v>
      </c>
      <c r="Q21511">
        <v>55597606.521292612</v>
      </c>
    </row>
    <row r="21512" spans="1:17" ht="14.25" x14ac:dyDescent="0.2">
      <c r="A21512" s="2">
        <v>43426</v>
      </c>
      <c r="B21512">
        <v>5407084.2789399782</v>
      </c>
      <c r="C21512">
        <v>4368221.8661261741</v>
      </c>
      <c r="D21512">
        <v>17412536.118612669</v>
      </c>
      <c r="E21512">
        <v>15476465.797930626</v>
      </c>
      <c r="F21512">
        <v>21474198.994347874</v>
      </c>
      <c r="G21512">
        <v>29562449.617410894</v>
      </c>
      <c r="H21512">
        <v>49466897.313468598</v>
      </c>
      <c r="I21512">
        <v>77958709.414154381</v>
      </c>
      <c r="J21512">
        <v>41237189.155318849</v>
      </c>
      <c r="K21512">
        <v>35706368.168521732</v>
      </c>
      <c r="L21512">
        <v>22127077.183260325</v>
      </c>
      <c r="M21512">
        <v>43207165.655546382</v>
      </c>
      <c r="N21512">
        <v>16236857.835986799</v>
      </c>
      <c r="O21512">
        <v>16902386.254512116</v>
      </c>
      <c r="P21512">
        <v>40245234.849176556</v>
      </c>
      <c r="Q21512">
        <v>54103571.41163478</v>
      </c>
    </row>
    <row r="21513" spans="1:17" ht="14.25" x14ac:dyDescent="0.2">
      <c r="A21513" s="2">
        <v>43427</v>
      </c>
      <c r="B21513">
        <v>5225233.4959778925</v>
      </c>
      <c r="C21513">
        <v>4221310.0508986758</v>
      </c>
      <c r="D21513">
        <v>16826918.591092635</v>
      </c>
      <c r="E21513">
        <v>14955962.088787155</v>
      </c>
      <c r="F21513">
        <v>20751979.827945065</v>
      </c>
      <c r="G21513">
        <v>28568206.818173952</v>
      </c>
      <c r="H21513">
        <v>47803229.143509381</v>
      </c>
      <c r="I21513">
        <v>75336806.071368515</v>
      </c>
      <c r="J21513">
        <v>39850302.110806108</v>
      </c>
      <c r="K21513">
        <v>34505493.41362498</v>
      </c>
      <c r="L21513">
        <v>21382900.450874127</v>
      </c>
      <c r="M21513">
        <v>41866366.581992537</v>
      </c>
      <c r="N21513">
        <v>15690780.660563685</v>
      </c>
      <c r="O21513">
        <v>16333926.061227834</v>
      </c>
      <c r="P21513">
        <v>38891709.161344945</v>
      </c>
      <c r="Q21513">
        <v>52283962.854658537</v>
      </c>
    </row>
    <row r="21514" spans="1:17" ht="14.25" x14ac:dyDescent="0.2">
      <c r="A21514" s="2">
        <v>43428</v>
      </c>
      <c r="B21514">
        <v>5049498.7092825435</v>
      </c>
      <c r="C21514">
        <v>4079339.1663553091</v>
      </c>
      <c r="D21514">
        <v>16260996.522419177</v>
      </c>
      <c r="E21514">
        <v>14452963.933868365</v>
      </c>
      <c r="F21514">
        <v>20054050.299747471</v>
      </c>
      <c r="G21514">
        <v>27607402.34210128</v>
      </c>
      <c r="H21514">
        <v>46195513.376673326</v>
      </c>
      <c r="I21514">
        <v>72803082.448213369</v>
      </c>
      <c r="J21514">
        <v>38510058.78070835</v>
      </c>
      <c r="K21514">
        <v>33345006.41729673</v>
      </c>
      <c r="L21514">
        <v>20663751.832433484</v>
      </c>
      <c r="M21514">
        <v>40458319.074324399</v>
      </c>
      <c r="N21514">
        <v>15163069.124880128</v>
      </c>
      <c r="O21514">
        <v>15784584.292199336</v>
      </c>
      <c r="P21514">
        <v>37583705.180480272</v>
      </c>
      <c r="Q21514">
        <v>50525551.279955998</v>
      </c>
    </row>
    <row r="21515" spans="1:17" ht="14.25" x14ac:dyDescent="0.2">
      <c r="A21515" s="2">
        <v>43429</v>
      </c>
      <c r="B21515">
        <v>4879674.2259791158</v>
      </c>
      <c r="C21515">
        <v>3942143.0393670606</v>
      </c>
      <c r="D21515">
        <v>15714107.515923908</v>
      </c>
      <c r="E21515">
        <v>13966882.587266533</v>
      </c>
      <c r="F21515">
        <v>19379593.501880608</v>
      </c>
      <c r="G21515">
        <v>26678911.593211997</v>
      </c>
      <c r="H21515">
        <v>44641868.224589549</v>
      </c>
      <c r="I21515">
        <v>70354572.88885133</v>
      </c>
      <c r="J21515">
        <v>37214890.445999019</v>
      </c>
      <c r="K21515">
        <v>32223548.860498678</v>
      </c>
      <c r="L21515">
        <v>19968789.583685458</v>
      </c>
      <c r="M21515">
        <v>39097626.9486899</v>
      </c>
      <c r="N21515">
        <v>14653105.556676187</v>
      </c>
      <c r="O21515">
        <v>15253717.957556181</v>
      </c>
      <c r="P21515">
        <v>36319691.922853306</v>
      </c>
      <c r="Q21515">
        <v>51303430.803115055</v>
      </c>
    </row>
    <row r="21516" spans="1:17" ht="14.25" x14ac:dyDescent="0.2">
      <c r="A21516" s="2">
        <v>43430</v>
      </c>
      <c r="B21516">
        <v>4715561.2710450804</v>
      </c>
      <c r="C21516">
        <v>3809561.0855311248</v>
      </c>
      <c r="D21516">
        <v>15185611.452629449</v>
      </c>
      <c r="E21516">
        <v>13497149.103746306</v>
      </c>
      <c r="F21516">
        <v>18727820.000674006</v>
      </c>
      <c r="G21516">
        <v>25781647.797879972</v>
      </c>
      <c r="H21516">
        <v>43140475.187097758</v>
      </c>
      <c r="I21516">
        <v>67988411.478230789</v>
      </c>
      <c r="J21516">
        <v>35963281.146729901</v>
      </c>
      <c r="K21516">
        <v>31139808.107109226</v>
      </c>
      <c r="L21516">
        <v>19297200.269876901</v>
      </c>
      <c r="M21516">
        <v>37782697.551293381</v>
      </c>
      <c r="N21516">
        <v>14160293.057213901</v>
      </c>
      <c r="O21516">
        <v>14740705.692430507</v>
      </c>
      <c r="P21516">
        <v>35098189.894701555</v>
      </c>
      <c r="Q21516">
        <v>49577996.432408959</v>
      </c>
    </row>
    <row r="21517" spans="1:17" ht="14.25" x14ac:dyDescent="0.2">
      <c r="A21517" s="2">
        <v>43431</v>
      </c>
      <c r="B21517">
        <v>4556967.7546493374</v>
      </c>
      <c r="C21517">
        <v>3681438.1212111497</v>
      </c>
      <c r="D21517">
        <v>14674889.742007244</v>
      </c>
      <c r="E21517">
        <v>13043213.672809497</v>
      </c>
      <c r="F21517">
        <v>18097966.912650153</v>
      </c>
      <c r="G21517">
        <v>24914560.732794251</v>
      </c>
      <c r="H21517">
        <v>41689576.923742391</v>
      </c>
      <c r="I21517">
        <v>65701828.687609203</v>
      </c>
      <c r="J21517">
        <v>34846414.314105704</v>
      </c>
      <c r="K21517">
        <v>30092515.667517915</v>
      </c>
      <c r="L21517">
        <v>18692251.989416286</v>
      </c>
      <c r="M21517">
        <v>36511991.792390481</v>
      </c>
      <c r="N21517">
        <v>13684054.802623248</v>
      </c>
      <c r="O21517">
        <v>14244947.029666023</v>
      </c>
      <c r="P21517">
        <v>33917769.360521406</v>
      </c>
      <c r="Q21517">
        <v>47986572.074923731</v>
      </c>
    </row>
    <row r="21518" spans="1:17" ht="14.25" x14ac:dyDescent="0.2">
      <c r="A21518" s="2">
        <v>43432</v>
      </c>
      <c r="B21518">
        <v>4403708.0473161992</v>
      </c>
      <c r="C21518">
        <v>3557624.1818989329</v>
      </c>
      <c r="D21518">
        <v>14181344.597933872</v>
      </c>
      <c r="E21518">
        <v>12604544.975156577</v>
      </c>
      <c r="F21518">
        <v>17489297.01158981</v>
      </c>
      <c r="G21518">
        <v>25693997.892430142</v>
      </c>
      <c r="H21518">
        <v>40287475.196852557</v>
      </c>
      <c r="I21518">
        <v>63492148.132893525</v>
      </c>
      <c r="J21518">
        <v>33767109.889888607</v>
      </c>
      <c r="K21518">
        <v>29080445.713892233</v>
      </c>
      <c r="L21518">
        <v>18063595.122934759</v>
      </c>
      <c r="M21518">
        <v>36070417.186492868</v>
      </c>
      <c r="N21518">
        <v>13223833.368745217</v>
      </c>
      <c r="O21518">
        <v>13765861.69698724</v>
      </c>
      <c r="P21518">
        <v>34487590.674809091</v>
      </c>
      <c r="Q21518">
        <v>47424986.986573294</v>
      </c>
    </row>
    <row r="21519" spans="1:17" ht="14.25" x14ac:dyDescent="0.2">
      <c r="A21519" s="2">
        <v>43433</v>
      </c>
      <c r="B21519">
        <v>4255602.7626510449</v>
      </c>
      <c r="C21519">
        <v>3437974.3466849718</v>
      </c>
      <c r="D21519">
        <v>13704398.33899837</v>
      </c>
      <c r="E21519">
        <v>12180629.560791627</v>
      </c>
      <c r="F21519">
        <v>16901097.865628365</v>
      </c>
      <c r="G21519">
        <v>24829858.664498486</v>
      </c>
      <c r="H21519">
        <v>38932528.883800171</v>
      </c>
      <c r="I21519">
        <v>61356783.442004167</v>
      </c>
      <c r="J21519">
        <v>32631456.170607802</v>
      </c>
      <c r="K21519">
        <v>28102413.64537888</v>
      </c>
      <c r="L21519">
        <v>17500135.387920205</v>
      </c>
      <c r="M21519">
        <v>34857298.753573105</v>
      </c>
      <c r="N21519">
        <v>12779090.078681706</v>
      </c>
      <c r="O21519">
        <v>13302888.937806265</v>
      </c>
      <c r="P21519">
        <v>33327705.782480497</v>
      </c>
      <c r="Q21519">
        <v>45829992.240686744</v>
      </c>
    </row>
    <row r="21520" spans="1:17" ht="14.25" x14ac:dyDescent="0.2">
      <c r="A21520" s="2">
        <v>43434</v>
      </c>
      <c r="B21520">
        <v>4112478.5473733391</v>
      </c>
      <c r="C21520">
        <v>3322348.5686324076</v>
      </c>
      <c r="D21520">
        <v>13243492.712341536</v>
      </c>
      <c r="E21520">
        <v>11770971.248042833</v>
      </c>
      <c r="F21520">
        <v>16332681.003373375</v>
      </c>
      <c r="G21520">
        <v>23994782.123050138</v>
      </c>
      <c r="H21520">
        <v>37623152.056109779</v>
      </c>
      <c r="I21520">
        <v>59293235.227595545</v>
      </c>
      <c r="J21520">
        <v>31533996.699348859</v>
      </c>
      <c r="K21520">
        <v>27157274.701560084</v>
      </c>
      <c r="L21520">
        <v>16911571.726238262</v>
      </c>
      <c r="M21520">
        <v>33684979.857977249</v>
      </c>
      <c r="N21520">
        <v>12349304.3722886</v>
      </c>
      <c r="O21520">
        <v>12855486.85487221</v>
      </c>
      <c r="P21520">
        <v>32268550.925909907</v>
      </c>
      <c r="Q21520">
        <v>45566144.167830296</v>
      </c>
    </row>
    <row r="21521" spans="1:17" ht="14.25" x14ac:dyDescent="0.2">
      <c r="A21521" s="2">
        <v>43435</v>
      </c>
      <c r="B21521">
        <v>3974167.8784112437</v>
      </c>
      <c r="C21521">
        <v>3210611.5108558261</v>
      </c>
      <c r="D21521">
        <v>12798088.240235893</v>
      </c>
      <c r="E21521">
        <v>11375090.542795086</v>
      </c>
      <c r="F21521">
        <v>15783381.108067198</v>
      </c>
      <c r="G21521">
        <v>26519676.786697</v>
      </c>
      <c r="H21521">
        <v>36357812.123171583</v>
      </c>
      <c r="I21521">
        <v>57299088.161589928</v>
      </c>
      <c r="J21521">
        <v>30473446.929108437</v>
      </c>
      <c r="K21521">
        <v>26243922.622542132</v>
      </c>
      <c r="L21521">
        <v>16689746.475832667</v>
      </c>
      <c r="M21521">
        <v>32552088.331744913</v>
      </c>
      <c r="N21521">
        <v>11933973.19687403</v>
      </c>
      <c r="O21521">
        <v>12687428.992305456</v>
      </c>
      <c r="P21521">
        <v>32710527.690889508</v>
      </c>
      <c r="Q21521">
        <v>44409486.688910894</v>
      </c>
    </row>
    <row r="21522" spans="1:17" ht="14.25" x14ac:dyDescent="0.2">
      <c r="A21522" s="2">
        <v>43436</v>
      </c>
      <c r="B21522">
        <v>3840508.8668203359</v>
      </c>
      <c r="C21522">
        <v>3102632.3881130461</v>
      </c>
      <c r="D21522">
        <v>12367663.588641413</v>
      </c>
      <c r="E21522">
        <v>10992524.077254914</v>
      </c>
      <c r="F21522">
        <v>15252555.238851471</v>
      </c>
      <c r="G21522">
        <v>25627768.368264187</v>
      </c>
      <c r="H21522">
        <v>35135028.038385078</v>
      </c>
      <c r="I21522">
        <v>55372008.148100398</v>
      </c>
      <c r="J21522">
        <v>29723781.81912734</v>
      </c>
      <c r="K21522">
        <v>25361288.35410767</v>
      </c>
      <c r="L21522">
        <v>16128437.772750299</v>
      </c>
      <c r="M21522">
        <v>31457298.155598585</v>
      </c>
      <c r="N21522">
        <v>11532610.418388629</v>
      </c>
      <c r="O21522">
        <v>12491986.091170674</v>
      </c>
      <c r="P21522">
        <v>33442316.390050311</v>
      </c>
      <c r="Q21522">
        <v>42915909.095386505</v>
      </c>
    </row>
    <row r="21523" spans="1:17" ht="14.25" x14ac:dyDescent="0.2">
      <c r="A21523" s="2">
        <v>43437</v>
      </c>
      <c r="B21523">
        <v>3711345.0682969256</v>
      </c>
      <c r="C21523">
        <v>2998284.8137244903</v>
      </c>
      <c r="D21523">
        <v>11951714.956997922</v>
      </c>
      <c r="E21523">
        <v>10622824.067590877</v>
      </c>
      <c r="F21523">
        <v>14739582.078222031</v>
      </c>
      <c r="G21523">
        <v>24765856.56831469</v>
      </c>
      <c r="H21523">
        <v>33953368.56563358</v>
      </c>
      <c r="I21523">
        <v>53509739.591434009</v>
      </c>
      <c r="J21523">
        <v>28724113.103502631</v>
      </c>
      <c r="K21523">
        <v>24508338.796416327</v>
      </c>
      <c r="L21523">
        <v>15586006.975369627</v>
      </c>
      <c r="M21523">
        <v>30399327.90687355</v>
      </c>
      <c r="N21523">
        <v>11144746.252418606</v>
      </c>
      <c r="O21523">
        <v>12105695.283810776</v>
      </c>
      <c r="P21523">
        <v>32379306.955365688</v>
      </c>
      <c r="Q21523">
        <v>41622891.731385589</v>
      </c>
    </row>
    <row r="21524" spans="1:17" ht="14.25" x14ac:dyDescent="0.2">
      <c r="A21524" s="2">
        <v>43438</v>
      </c>
      <c r="B21524">
        <v>3586525.3000641693</v>
      </c>
      <c r="C21524">
        <v>2897446.651640947</v>
      </c>
      <c r="D21524">
        <v>11549755.488540031</v>
      </c>
      <c r="E21524">
        <v>10265557.789814532</v>
      </c>
      <c r="F21524">
        <v>14243861.204793356</v>
      </c>
      <c r="G21524">
        <v>24142602.5528173</v>
      </c>
      <c r="H21524">
        <v>32811450.604060549</v>
      </c>
      <c r="I21524">
        <v>51710102.755977258</v>
      </c>
      <c r="J21524">
        <v>27758065.19518568</v>
      </c>
      <c r="K21524">
        <v>23684075.594788909</v>
      </c>
      <c r="L21524">
        <v>15061819.182927981</v>
      </c>
      <c r="M21524">
        <v>29376939.259646863</v>
      </c>
      <c r="N21524">
        <v>10769926.714315644</v>
      </c>
      <c r="O21524">
        <v>11698557.156847276</v>
      </c>
      <c r="P21524">
        <v>31290327.75366601</v>
      </c>
      <c r="Q21524">
        <v>42549794.558771737</v>
      </c>
    </row>
    <row r="21525" spans="1:17" ht="14.25" x14ac:dyDescent="0.2">
      <c r="A21525" s="2">
        <v>43439</v>
      </c>
      <c r="B21525">
        <v>3465903.4639166738</v>
      </c>
      <c r="C21525">
        <v>2799999.8734865896</v>
      </c>
      <c r="D21525">
        <v>11161314.700444272</v>
      </c>
      <c r="E21525">
        <v>9920307.0732885674</v>
      </c>
      <c r="F21525">
        <v>13764812.390521362</v>
      </c>
      <c r="G21525">
        <v>23330639.773899246</v>
      </c>
      <c r="H21525">
        <v>31707937.569186989</v>
      </c>
      <c r="I21525">
        <v>49970991.214873679</v>
      </c>
      <c r="J21525">
        <v>26824507.360898193</v>
      </c>
      <c r="K21525">
        <v>22887533.971159931</v>
      </c>
      <c r="L21525">
        <v>14555260.847612781</v>
      </c>
      <c r="M21525">
        <v>28388935.535309933</v>
      </c>
      <c r="N21525">
        <v>10407713.087819971</v>
      </c>
      <c r="O21525">
        <v>11305111.878624899</v>
      </c>
      <c r="P21525">
        <v>30237973.044991132</v>
      </c>
      <c r="Q21525">
        <v>41344254.492211774</v>
      </c>
    </row>
    <row r="21526" spans="1:17" ht="14.25" x14ac:dyDescent="0.2">
      <c r="A21526" s="2">
        <v>43440</v>
      </c>
      <c r="B21526">
        <v>3349338.3752164454</v>
      </c>
      <c r="C21526">
        <v>2705830.4204099122</v>
      </c>
      <c r="D21526">
        <v>10785937.933141518</v>
      </c>
      <c r="E21526">
        <v>9586667.8112692405</v>
      </c>
      <c r="F21526">
        <v>13301874.921561984</v>
      </c>
      <c r="G21526">
        <v>22545984.885789808</v>
      </c>
      <c r="H21526">
        <v>30641537.828474984</v>
      </c>
      <c r="I21526">
        <v>48290369.384507507</v>
      </c>
      <c r="J21526">
        <v>26564518.273117095</v>
      </c>
      <c r="K21526">
        <v>22117781.594830651</v>
      </c>
      <c r="L21526">
        <v>14456050.908140456</v>
      </c>
      <c r="M21526">
        <v>29118374.602038331</v>
      </c>
      <c r="N21526">
        <v>10057681.411554731</v>
      </c>
      <c r="O21526">
        <v>11057047.540107751</v>
      </c>
      <c r="P21526">
        <v>30442870.427951746</v>
      </c>
      <c r="Q21526">
        <v>40555079.847745277</v>
      </c>
    </row>
    <row r="21527" spans="1:17" ht="14.25" x14ac:dyDescent="0.2">
      <c r="A21527" s="2">
        <v>43441</v>
      </c>
      <c r="B21527">
        <v>3236693.5976400413</v>
      </c>
      <c r="C21527">
        <v>2614828.069580894</v>
      </c>
      <c r="D21527">
        <v>10423185.818150116</v>
      </c>
      <c r="E21527">
        <v>9264249.4879102223</v>
      </c>
      <c r="F21527">
        <v>12854506.941970589</v>
      </c>
      <c r="G21527">
        <v>21787719.47089674</v>
      </c>
      <c r="H21527">
        <v>29611003.189506322</v>
      </c>
      <c r="I21527">
        <v>46666270.141907461</v>
      </c>
      <c r="J21527">
        <v>25671101.748097807</v>
      </c>
      <c r="K21527">
        <v>21373917.491200872</v>
      </c>
      <c r="L21527">
        <v>13969865.740577197</v>
      </c>
      <c r="M21527">
        <v>28139066.911091436</v>
      </c>
      <c r="N21527">
        <v>9719421.9827904738</v>
      </c>
      <c r="O21527">
        <v>10719016.512982761</v>
      </c>
      <c r="P21527">
        <v>29785653.164459933</v>
      </c>
      <c r="Q21527">
        <v>40618719.127349578</v>
      </c>
    </row>
    <row r="21528" spans="1:17" ht="14.25" x14ac:dyDescent="0.2">
      <c r="A21528" s="2">
        <v>43442</v>
      </c>
      <c r="B21528">
        <v>3127837.2834834959</v>
      </c>
      <c r="C21528">
        <v>2526886.3051781124</v>
      </c>
      <c r="D21528">
        <v>10072633.763806792</v>
      </c>
      <c r="E21528">
        <v>8952674.7211742327</v>
      </c>
      <c r="F21528">
        <v>12422184.819474069</v>
      </c>
      <c r="G21528">
        <v>21054955.999801449</v>
      </c>
      <c r="H21528">
        <v>28615127.439006615</v>
      </c>
      <c r="I21528">
        <v>45096792.522281811</v>
      </c>
      <c r="J21528">
        <v>24900380.968590885</v>
      </c>
      <c r="K21528">
        <v>20655070.987202257</v>
      </c>
      <c r="L21528">
        <v>16040726.040436428</v>
      </c>
      <c r="M21528">
        <v>30828995.9421806</v>
      </c>
      <c r="N21528">
        <v>9392538.8778990805</v>
      </c>
      <c r="O21528">
        <v>13416254.529566634</v>
      </c>
      <c r="P21528">
        <v>35177507.596497901</v>
      </c>
      <c r="Q21528">
        <v>48379482.039321855</v>
      </c>
    </row>
    <row r="21529" spans="1:17" ht="14.25" x14ac:dyDescent="0.2">
      <c r="A21529" s="2">
        <v>43443</v>
      </c>
      <c r="B21529">
        <v>3022642.0193381058</v>
      </c>
      <c r="C21529">
        <v>2441902.1937148278</v>
      </c>
      <c r="D21529">
        <v>9733871.4582934622</v>
      </c>
      <c r="E21529">
        <v>8651578.8211174347</v>
      </c>
      <c r="F21529">
        <v>12004402.532573238</v>
      </c>
      <c r="G21529">
        <v>20346836.792429529</v>
      </c>
      <c r="H21529">
        <v>27652744.931004845</v>
      </c>
      <c r="I21529">
        <v>43580099.493989795</v>
      </c>
      <c r="J21529">
        <v>24155581.031069793</v>
      </c>
      <c r="K21529">
        <v>23895617.550701812</v>
      </c>
      <c r="L21529">
        <v>16454007.000195816</v>
      </c>
      <c r="M21529">
        <v>32256816.398953456</v>
      </c>
      <c r="N21529">
        <v>9076649.4889357146</v>
      </c>
      <c r="O21529">
        <v>14249215.754756596</v>
      </c>
      <c r="P21529">
        <v>33994419.453412406</v>
      </c>
      <c r="Q21529">
        <v>49504993.688480146</v>
      </c>
    </row>
    <row r="21530" spans="1:17" ht="14.25" x14ac:dyDescent="0.2">
      <c r="A21530" s="2">
        <v>43444</v>
      </c>
      <c r="B21530">
        <v>2920984.676956438</v>
      </c>
      <c r="C21530">
        <v>2359776.26355808</v>
      </c>
      <c r="D21530">
        <v>9406502.3893781956</v>
      </c>
      <c r="E21530">
        <v>8360609.363029602</v>
      </c>
      <c r="F21530">
        <v>11600671.078258188</v>
      </c>
      <c r="G21530">
        <v>19662533.014159139</v>
      </c>
      <c r="H21530">
        <v>26722729.222475905</v>
      </c>
      <c r="I21530">
        <v>42114415.808345214</v>
      </c>
      <c r="J21530">
        <v>23618398.065057244</v>
      </c>
      <c r="K21530">
        <v>23091961.358790275</v>
      </c>
      <c r="L21530">
        <v>16030730.625719836</v>
      </c>
      <c r="M21530">
        <v>32240226.213947657</v>
      </c>
      <c r="N21530">
        <v>8771384.0758064501</v>
      </c>
      <c r="O21530">
        <v>14166198.469906928</v>
      </c>
      <c r="P21530">
        <v>32851120.870473269</v>
      </c>
      <c r="Q21530">
        <v>47840044.263177663</v>
      </c>
    </row>
    <row r="21531" spans="1:17" ht="14.25" x14ac:dyDescent="0.2">
      <c r="A21531" s="2">
        <v>43445</v>
      </c>
      <c r="B21531">
        <v>2822746.2691340037</v>
      </c>
      <c r="C21531">
        <v>2280412.3884998006</v>
      </c>
      <c r="D21531">
        <v>9090143.3803082462</v>
      </c>
      <c r="E21531">
        <v>8079425.7749304101</v>
      </c>
      <c r="F21531">
        <v>11210517.89964333</v>
      </c>
      <c r="G21531">
        <v>19001243.705692202</v>
      </c>
      <c r="H21531">
        <v>25823991.754869115</v>
      </c>
      <c r="I21531">
        <v>40698025.921735235</v>
      </c>
      <c r="J21531">
        <v>22824065.304761738</v>
      </c>
      <c r="K21531">
        <v>22315333.6909764</v>
      </c>
      <c r="L21531">
        <v>15535640.08589505</v>
      </c>
      <c r="M21531">
        <v>31155924.568656769</v>
      </c>
      <c r="N21531">
        <v>8476385.3334973566</v>
      </c>
      <c r="O21531">
        <v>13689761.604777487</v>
      </c>
      <c r="P21531">
        <v>31746273.647221033</v>
      </c>
      <c r="Q21531">
        <v>46231090.332112767</v>
      </c>
    </row>
    <row r="21532" spans="1:17" ht="14.25" x14ac:dyDescent="0.2">
      <c r="A21532" s="2">
        <v>43446</v>
      </c>
      <c r="B21532">
        <v>2727811.8104379098</v>
      </c>
      <c r="C21532">
        <v>2203717.6752436529</v>
      </c>
      <c r="D21532">
        <v>8784424.1413118951</v>
      </c>
      <c r="E21532">
        <v>7807698.9389390219</v>
      </c>
      <c r="F21532">
        <v>10833486.332852166</v>
      </c>
      <c r="G21532">
        <v>18362194.845552936</v>
      </c>
      <c r="H21532">
        <v>24955480.57997949</v>
      </c>
      <c r="I21532">
        <v>39329271.987622395</v>
      </c>
      <c r="J21532">
        <v>22056447.50338684</v>
      </c>
      <c r="K21532">
        <v>21564825.525314923</v>
      </c>
      <c r="L21532">
        <v>15013146.230113866</v>
      </c>
      <c r="M21532">
        <v>30108090.101051871</v>
      </c>
      <c r="N21532">
        <v>8191307.9738585297</v>
      </c>
      <c r="O21532">
        <v>13229348.240020182</v>
      </c>
      <c r="P21532">
        <v>30678584.589485928</v>
      </c>
      <c r="Q21532">
        <v>44752228.950057767</v>
      </c>
    </row>
    <row r="21533" spans="1:17" ht="14.25" x14ac:dyDescent="0.2">
      <c r="A21533" s="2">
        <v>43447</v>
      </c>
      <c r="B21533">
        <v>2636070.1826194869</v>
      </c>
      <c r="C21533">
        <v>2129602.3546759095</v>
      </c>
      <c r="D21533">
        <v>8488986.8361841515</v>
      </c>
      <c r="E21533">
        <v>7545110.8060503947</v>
      </c>
      <c r="F21533">
        <v>10469135.072504431</v>
      </c>
      <c r="G21533">
        <v>17744638.444116417</v>
      </c>
      <c r="H21533">
        <v>24116179.128670491</v>
      </c>
      <c r="I21533">
        <v>38006551.916079506</v>
      </c>
      <c r="J21533">
        <v>21314646.184795346</v>
      </c>
      <c r="K21533">
        <v>20839558.412040323</v>
      </c>
      <c r="L21533">
        <v>14508224.861067681</v>
      </c>
      <c r="M21533">
        <v>29095496.348871142</v>
      </c>
      <c r="N21533">
        <v>7915818.3214535238</v>
      </c>
      <c r="O21533">
        <v>12784419.474086948</v>
      </c>
      <c r="P21533">
        <v>29646803.995738588</v>
      </c>
      <c r="Q21533">
        <v>43323104.558651589</v>
      </c>
    </row>
    <row r="21534" spans="1:17" ht="14.25" x14ac:dyDescent="0.2">
      <c r="A21534" s="2">
        <v>43448</v>
      </c>
      <c r="B21534">
        <v>2547414.0045533413</v>
      </c>
      <c r="C21534">
        <v>2057979.6767931012</v>
      </c>
      <c r="D21534">
        <v>8203485.6634490453</v>
      </c>
      <c r="E21534">
        <v>7291354.0238674227</v>
      </c>
      <c r="F21534">
        <v>10117037.655179918</v>
      </c>
      <c r="G21534">
        <v>17147851.668106653</v>
      </c>
      <c r="H21534">
        <v>23305105.02100699</v>
      </c>
      <c r="I21534">
        <v>36728317.49858617</v>
      </c>
      <c r="J21534">
        <v>20597793.090353705</v>
      </c>
      <c r="K21534">
        <v>20138683.445364829</v>
      </c>
      <c r="L21534">
        <v>14020284.981777994</v>
      </c>
      <c r="M21534">
        <v>28116958.098169044</v>
      </c>
      <c r="N21534">
        <v>7649593.9230011757</v>
      </c>
      <c r="O21534">
        <v>12354454.529739123</v>
      </c>
      <c r="P21534">
        <v>28649724.19434784</v>
      </c>
      <c r="Q21534">
        <v>41866064.113577634</v>
      </c>
    </row>
    <row r="21535" spans="1:17" ht="14.25" x14ac:dyDescent="0.2">
      <c r="A21535" s="2">
        <v>43449</v>
      </c>
      <c r="B21535">
        <v>2461739.5065506161</v>
      </c>
      <c r="C21535">
        <v>1988765.8091634563</v>
      </c>
      <c r="D21535">
        <v>7927586.4516082201</v>
      </c>
      <c r="E21535">
        <v>7046131.5768531552</v>
      </c>
      <c r="F21535">
        <v>9776781.9602544364</v>
      </c>
      <c r="G21535">
        <v>16571135.994539561</v>
      </c>
      <c r="H21535">
        <v>22521308.916405749</v>
      </c>
      <c r="I21535">
        <v>35493072.595892079</v>
      </c>
      <c r="J21535">
        <v>19905049.162658509</v>
      </c>
      <c r="K21535">
        <v>19461380.269856874</v>
      </c>
      <c r="L21535">
        <v>13548755.471646572</v>
      </c>
      <c r="M21535">
        <v>27171329.996055104</v>
      </c>
      <c r="N21535">
        <v>7392323.169952644</v>
      </c>
      <c r="O21535">
        <v>11938950.144491591</v>
      </c>
      <c r="P21535">
        <v>27686178.130033251</v>
      </c>
      <c r="Q21535">
        <v>40458026.778511822</v>
      </c>
    </row>
    <row r="21536" spans="1:17" ht="14.25" x14ac:dyDescent="0.2">
      <c r="A21536" s="2">
        <v>43450</v>
      </c>
      <c r="B21536">
        <v>2378946.4088993464</v>
      </c>
      <c r="C21536">
        <v>1921879.7388032773</v>
      </c>
      <c r="D21536">
        <v>7660966.268002131</v>
      </c>
      <c r="E21536">
        <v>6809156.4386820495</v>
      </c>
      <c r="F21536">
        <v>9447969.7275236361</v>
      </c>
      <c r="G21536">
        <v>16013816.393120479</v>
      </c>
      <c r="H21536">
        <v>21763873.402457695</v>
      </c>
      <c r="I21536">
        <v>34299371.386825956</v>
      </c>
      <c r="J21536">
        <v>19235603.563442167</v>
      </c>
      <c r="K21536">
        <v>18806856.120236967</v>
      </c>
      <c r="L21536">
        <v>13093084.41797404</v>
      </c>
      <c r="M21536">
        <v>26257505.210088849</v>
      </c>
      <c r="N21536">
        <v>7143704.9337619208</v>
      </c>
      <c r="O21536">
        <v>11537419.981557507</v>
      </c>
      <c r="P21536">
        <v>26755037.997858111</v>
      </c>
      <c r="Q21536">
        <v>40299970.915357828</v>
      </c>
    </row>
    <row r="21537" spans="1:17" ht="14.25" x14ac:dyDescent="0.2">
      <c r="A21537" s="2">
        <v>43451</v>
      </c>
      <c r="B21537">
        <v>2298937.8044897262</v>
      </c>
      <c r="C21537">
        <v>1857243.1773534047</v>
      </c>
      <c r="D21537">
        <v>7403313.0408259835</v>
      </c>
      <c r="E21537">
        <v>6580151.2362833181</v>
      </c>
      <c r="F21537">
        <v>9130216.0910500679</v>
      </c>
      <c r="G21537">
        <v>15475240.536139214</v>
      </c>
      <c r="H21537">
        <v>21031911.921121117</v>
      </c>
      <c r="I21537">
        <v>33145816.676000472</v>
      </c>
      <c r="J21537">
        <v>18588672.724508397</v>
      </c>
      <c r="K21537">
        <v>18174344.893467106</v>
      </c>
      <c r="L21537">
        <v>12652738.469960811</v>
      </c>
      <c r="M21537">
        <v>25374414.132762093</v>
      </c>
      <c r="N21537">
        <v>6903448.2134229159</v>
      </c>
      <c r="O21537">
        <v>11149394.060604053</v>
      </c>
      <c r="P21537">
        <v>25855213.923163895</v>
      </c>
      <c r="Q21537">
        <v>39094932.650937699</v>
      </c>
    </row>
    <row r="21538" spans="1:17" ht="14.25" x14ac:dyDescent="0.2">
      <c r="A21538" s="2">
        <v>43452</v>
      </c>
      <c r="B21538">
        <v>2221620.0453869309</v>
      </c>
      <c r="C21538">
        <v>1794780.4694447867</v>
      </c>
      <c r="D21538">
        <v>7154325.1938580135</v>
      </c>
      <c r="E21538">
        <v>6358847.9251831546</v>
      </c>
      <c r="F21538">
        <v>8823149.1286878735</v>
      </c>
      <c r="G21538">
        <v>14954778.034937881</v>
      </c>
      <c r="H21538">
        <v>20324567.731029209</v>
      </c>
      <c r="I21538">
        <v>32031058.258432388</v>
      </c>
      <c r="J21538">
        <v>17963499.430586576</v>
      </c>
      <c r="K21538">
        <v>17563106.252047617</v>
      </c>
      <c r="L21538">
        <v>12227202.214434212</v>
      </c>
      <c r="M21538">
        <v>24521023.129551839</v>
      </c>
      <c r="N21538">
        <v>6671271.7948605493</v>
      </c>
      <c r="O21538">
        <v>10774418.207653014</v>
      </c>
      <c r="P21538">
        <v>24985652.685901046</v>
      </c>
      <c r="Q21538">
        <v>37780093.868025899</v>
      </c>
    </row>
    <row r="21539" spans="1:17" ht="14.25" x14ac:dyDescent="0.2">
      <c r="A21539" s="2">
        <v>43453</v>
      </c>
      <c r="B21539">
        <v>2146902.633218708</v>
      </c>
      <c r="C21539">
        <v>1734418.5041458884</v>
      </c>
      <c r="D21539">
        <v>6913711.2934725918</v>
      </c>
      <c r="E21539">
        <v>6314059.6294312039</v>
      </c>
      <c r="F21539">
        <v>8526409.4267578572</v>
      </c>
      <c r="G21539">
        <v>14451819.70205782</v>
      </c>
      <c r="H21539">
        <v>19641012.904697157</v>
      </c>
      <c r="I21539">
        <v>30953791.33916365</v>
      </c>
      <c r="J21539">
        <v>17359351.93303147</v>
      </c>
      <c r="K21539">
        <v>16972424.757471897</v>
      </c>
      <c r="L21539">
        <v>11815977.57257113</v>
      </c>
      <c r="M21539">
        <v>23696333.329078712</v>
      </c>
      <c r="N21539">
        <v>6446903.9217771832</v>
      </c>
      <c r="O21539">
        <v>10412053.52348228</v>
      </c>
      <c r="P21539">
        <v>24145336.487863053</v>
      </c>
      <c r="Q21539">
        <v>36509475.676065981</v>
      </c>
    </row>
    <row r="21540" spans="1:17" ht="14.25" x14ac:dyDescent="0.2">
      <c r="A21540" s="2">
        <v>43454</v>
      </c>
      <c r="B21540">
        <v>2074698.1132494498</v>
      </c>
      <c r="C21540">
        <v>1676086.6293882991</v>
      </c>
      <c r="D21540">
        <v>6681189.7075249283</v>
      </c>
      <c r="E21540">
        <v>6947066.2660213169</v>
      </c>
      <c r="F21540">
        <v>25134014.144532032</v>
      </c>
      <c r="G21540">
        <v>13965776.838201938</v>
      </c>
      <c r="H21540">
        <v>20034993.17742132</v>
      </c>
      <c r="I21540">
        <v>30515374.249027863</v>
      </c>
      <c r="J21540">
        <v>19068457.036449675</v>
      </c>
      <c r="K21540">
        <v>45699037.682113543</v>
      </c>
      <c r="L21540">
        <v>11418583.216910053</v>
      </c>
      <c r="M21540">
        <v>23067892.634312131</v>
      </c>
      <c r="N21540">
        <v>6230081.9775691386</v>
      </c>
      <c r="O21540">
        <v>10458321.694371818</v>
      </c>
      <c r="P21540">
        <v>24188765.303079523</v>
      </c>
      <c r="Q21540">
        <v>35281590.850396246</v>
      </c>
    </row>
    <row r="21541" spans="1:17" ht="14.25" x14ac:dyDescent="0.2">
      <c r="A21541" s="2">
        <v>43455</v>
      </c>
      <c r="B21541">
        <v>2004921.9720167601</v>
      </c>
      <c r="C21541">
        <v>1619716.5692703724</v>
      </c>
      <c r="D21541">
        <v>6456488.2757081827</v>
      </c>
      <c r="E21541">
        <v>6713422.8873364329</v>
      </c>
      <c r="F21541">
        <v>24288708.261476826</v>
      </c>
      <c r="G21541">
        <v>13496080.543177912</v>
      </c>
      <c r="H21541">
        <v>19361177.307721514</v>
      </c>
      <c r="I21541">
        <v>29489082.737134762</v>
      </c>
      <c r="J21541">
        <v>18427147.660995103</v>
      </c>
      <c r="K21541">
        <v>44162089.975292273</v>
      </c>
      <c r="L21541">
        <v>11034554.007970128</v>
      </c>
      <c r="M21541">
        <v>22292074.444613528</v>
      </c>
      <c r="N21541">
        <v>6020552.1779409684</v>
      </c>
      <c r="O21541">
        <v>10106587.952029686</v>
      </c>
      <c r="P21541">
        <v>23375249.980896778</v>
      </c>
      <c r="Q21541">
        <v>34095002.184619009</v>
      </c>
    </row>
    <row r="21542" spans="1:17" ht="14.25" x14ac:dyDescent="0.2">
      <c r="A21542" s="2">
        <v>43456</v>
      </c>
      <c r="B21542">
        <v>1937492.5384107037</v>
      </c>
      <c r="C21542">
        <v>1565242.3441421073</v>
      </c>
      <c r="D21542">
        <v>6239343.9909970835</v>
      </c>
      <c r="E21542">
        <v>6487637.3908586428</v>
      </c>
      <c r="F21542">
        <v>23471831.662809655</v>
      </c>
      <c r="G21542">
        <v>13042181.05001569</v>
      </c>
      <c r="H21542">
        <v>18710023.179018505</v>
      </c>
      <c r="I21542">
        <v>28497307.409077004</v>
      </c>
      <c r="J21542">
        <v>17807406.769779168</v>
      </c>
      <c r="K21542">
        <v>42676832.815434694</v>
      </c>
      <c r="L21542">
        <v>10750176.416866764</v>
      </c>
      <c r="M21542">
        <v>21542348.532740597</v>
      </c>
      <c r="N21542">
        <v>5818069.2738577183</v>
      </c>
      <c r="O21542">
        <v>9800522.7333421595</v>
      </c>
      <c r="P21542">
        <v>23933266.891158085</v>
      </c>
      <c r="Q21542">
        <v>35425595.899597451</v>
      </c>
    </row>
    <row r="21543" spans="1:17" ht="14.25" x14ac:dyDescent="0.2">
      <c r="A21543" s="2">
        <v>43457</v>
      </c>
      <c r="B21543">
        <v>1872330.8880799534</v>
      </c>
      <c r="C21543">
        <v>1512600.1933777304</v>
      </c>
      <c r="D21543">
        <v>6029502.6918052314</v>
      </c>
      <c r="E21543">
        <v>6269445.5006939461</v>
      </c>
      <c r="F21543">
        <v>22682428.216286536</v>
      </c>
      <c r="G21543">
        <v>12603547.081479957</v>
      </c>
      <c r="H21543">
        <v>18080768.632793769</v>
      </c>
      <c r="I21543">
        <v>27538887.418318544</v>
      </c>
      <c r="J21543">
        <v>17208508.97263895</v>
      </c>
      <c r="K21543">
        <v>41241527.748699129</v>
      </c>
      <c r="L21543">
        <v>10388627.031368559</v>
      </c>
      <c r="M21543">
        <v>20874734.234938651</v>
      </c>
      <c r="N21543">
        <v>5622396.2644874845</v>
      </c>
      <c r="O21543">
        <v>9470912.0521405395</v>
      </c>
      <c r="P21543">
        <v>24044925.530057259</v>
      </c>
      <c r="Q21543">
        <v>36410969.998236619</v>
      </c>
    </row>
    <row r="21544" spans="1:17" ht="14.25" x14ac:dyDescent="0.2">
      <c r="A21544" s="2">
        <v>43458</v>
      </c>
      <c r="B21544">
        <v>1809360.7510529447</v>
      </c>
      <c r="C21544">
        <v>1461728.500745585</v>
      </c>
      <c r="D21544">
        <v>5826718.7644957546</v>
      </c>
      <c r="E21544">
        <v>6058591.8290617308</v>
      </c>
      <c r="F21544">
        <v>21919573.946254395</v>
      </c>
      <c r="G21544">
        <v>12179665.228224296</v>
      </c>
      <c r="H21544">
        <v>17472677.143405247</v>
      </c>
      <c r="I21544">
        <v>26612700.959854886</v>
      </c>
      <c r="J21544">
        <v>16629753.275696501</v>
      </c>
      <c r="K21544">
        <v>39854494.7888349</v>
      </c>
      <c r="L21544">
        <v>10039237.2563814</v>
      </c>
      <c r="M21544">
        <v>20172676.236779761</v>
      </c>
      <c r="N21544">
        <v>5433304.1197982589</v>
      </c>
      <c r="O21544">
        <v>9152386.8205744363</v>
      </c>
      <c r="P21544">
        <v>23663989.59064107</v>
      </c>
      <c r="Q21544">
        <v>35262378.402885839</v>
      </c>
    </row>
    <row r="21545" spans="1:17" ht="14.25" x14ac:dyDescent="0.2">
      <c r="A21545" s="2">
        <v>43459</v>
      </c>
      <c r="B21545">
        <v>1748508.42246591</v>
      </c>
      <c r="C21545">
        <v>1412567.722287978</v>
      </c>
      <c r="D21545">
        <v>5630754.8558970988</v>
      </c>
      <c r="E21545">
        <v>5854829.5773702236</v>
      </c>
      <c r="F21545">
        <v>21182375.952162258</v>
      </c>
      <c r="G21545">
        <v>11770039.347859271</v>
      </c>
      <c r="H21545">
        <v>16885036.956003755</v>
      </c>
      <c r="I21545">
        <v>25717663.957170285</v>
      </c>
      <c r="J21545">
        <v>16163110.667329453</v>
      </c>
      <c r="K21545">
        <v>38514110.450803302</v>
      </c>
      <c r="L21545">
        <v>11688375.555459065</v>
      </c>
      <c r="M21545">
        <v>21514320.319383439</v>
      </c>
      <c r="N21545">
        <v>5250571.512484408</v>
      </c>
      <c r="O21545">
        <v>9966715.3131517526</v>
      </c>
      <c r="P21545">
        <v>23845746.015353579</v>
      </c>
      <c r="Q21545">
        <v>39963210.041126087</v>
      </c>
    </row>
    <row r="21546" spans="1:17" ht="14.25" x14ac:dyDescent="0.2">
      <c r="A21546" s="2">
        <v>43460</v>
      </c>
      <c r="B21546">
        <v>1689702.6762933054</v>
      </c>
      <c r="C21546">
        <v>1365060.3166265672</v>
      </c>
      <c r="D21546">
        <v>5441381.595487481</v>
      </c>
      <c r="E21546">
        <v>5657920.2473453041</v>
      </c>
      <c r="F21546">
        <v>20469971.363444969</v>
      </c>
      <c r="G21546">
        <v>11374189.984231014</v>
      </c>
      <c r="H21546">
        <v>16317160.253442908</v>
      </c>
      <c r="I21546">
        <v>24852728.793355152</v>
      </c>
      <c r="J21546">
        <v>15712162.159390153</v>
      </c>
      <c r="K21546">
        <v>37218805.850531779</v>
      </c>
      <c r="L21546">
        <v>11772320.523104955</v>
      </c>
      <c r="M21546">
        <v>20959264.974978797</v>
      </c>
      <c r="N21546">
        <v>5073984.5589089599</v>
      </c>
      <c r="O21546">
        <v>9631515.2515739873</v>
      </c>
      <c r="P21546">
        <v>23165979.034906149</v>
      </c>
      <c r="Q21546">
        <v>40415331.358198307</v>
      </c>
    </row>
    <row r="21547" spans="1:17" ht="14.25" x14ac:dyDescent="0.2">
      <c r="A21547" s="2">
        <v>43461</v>
      </c>
      <c r="B21547">
        <v>1632874.6819796478</v>
      </c>
      <c r="C21547">
        <v>1319150.6776117159</v>
      </c>
      <c r="D21547">
        <v>5258377.3269228227</v>
      </c>
      <c r="E21547">
        <v>5467633.3618746577</v>
      </c>
      <c r="F21547">
        <v>19781526.329556264</v>
      </c>
      <c r="G21547">
        <v>10991653.806230582</v>
      </c>
      <c r="H21547">
        <v>15768382.35120756</v>
      </c>
      <c r="I21547">
        <v>24016883.08489839</v>
      </c>
      <c r="J21547">
        <v>15183731.522227516</v>
      </c>
      <c r="K21547">
        <v>35967064.868576914</v>
      </c>
      <c r="L21547">
        <v>11376394.439107066</v>
      </c>
      <c r="M21547">
        <v>20254364.043277968</v>
      </c>
      <c r="N21547">
        <v>4903336.568758524</v>
      </c>
      <c r="O21547">
        <v>9307588.6213877518</v>
      </c>
      <c r="P21547">
        <v>22570179.910173148</v>
      </c>
      <c r="Q21547">
        <v>39507032.679658324</v>
      </c>
    </row>
    <row r="21548" spans="1:17" ht="14.25" x14ac:dyDescent="0.2">
      <c r="A21548" s="2">
        <v>43462</v>
      </c>
      <c r="B21548">
        <v>1577957.9238751901</v>
      </c>
      <c r="C21548">
        <v>1274785.0692369775</v>
      </c>
      <c r="D21548">
        <v>5081527.8485939112</v>
      </c>
      <c r="E21548">
        <v>5283746.1952404724</v>
      </c>
      <c r="F21548">
        <v>19116235.043968953</v>
      </c>
      <c r="G21548">
        <v>10621983.065477293</v>
      </c>
      <c r="H21548">
        <v>15238060.919418307</v>
      </c>
      <c r="I21548">
        <v>23209148.496719599</v>
      </c>
      <c r="J21548">
        <v>16507736.157041943</v>
      </c>
      <c r="K21548">
        <v>34757422.375547186</v>
      </c>
      <c r="L21548">
        <v>11210624.038614912</v>
      </c>
      <c r="M21548">
        <v>20864542.955055352</v>
      </c>
      <c r="N21548">
        <v>6357740.8213989269</v>
      </c>
      <c r="O21548">
        <v>9490106.7620638069</v>
      </c>
      <c r="P21548">
        <v>28566846.86998478</v>
      </c>
      <c r="Q21548">
        <v>39079412.707611412</v>
      </c>
    </row>
    <row r="21549" spans="1:17" ht="14.25" x14ac:dyDescent="0.2">
      <c r="A21549" s="2">
        <v>43463</v>
      </c>
      <c r="B21549">
        <v>1524888.1233811269</v>
      </c>
      <c r="C21549">
        <v>1231911.5627425374</v>
      </c>
      <c r="D21549">
        <v>4910626.1629091464</v>
      </c>
      <c r="E21549">
        <v>5106043.5124249225</v>
      </c>
      <c r="F21549">
        <v>18473318.800999925</v>
      </c>
      <c r="G21549">
        <v>16416997.647033589</v>
      </c>
      <c r="H21549">
        <v>14725575.231001513</v>
      </c>
      <c r="I21549">
        <v>22428579.597053923</v>
      </c>
      <c r="J21549">
        <v>20252276.677341864</v>
      </c>
      <c r="K21549">
        <v>33588462.517208107</v>
      </c>
      <c r="L21549">
        <v>13406753.391841454</v>
      </c>
      <c r="M21549">
        <v>27634758.513380334</v>
      </c>
      <c r="N21549">
        <v>6143917.6060396768</v>
      </c>
      <c r="O21549">
        <v>11800220.715026004</v>
      </c>
      <c r="P21549">
        <v>29435384.998505745</v>
      </c>
      <c r="Q21549">
        <v>39786250.601054892</v>
      </c>
    </row>
    <row r="21550" spans="1:17" ht="14.25" x14ac:dyDescent="0.2">
      <c r="A21550" s="2">
        <v>43464</v>
      </c>
      <c r="B21550">
        <v>1473603.163713214</v>
      </c>
      <c r="C21550">
        <v>1190479.9758339836</v>
      </c>
      <c r="D21550">
        <v>4745472.2340093739</v>
      </c>
      <c r="E21550">
        <v>4934317.31718334</v>
      </c>
      <c r="F21550">
        <v>17852025.084355909</v>
      </c>
      <c r="G21550">
        <v>15864862.018664014</v>
      </c>
      <c r="H21550">
        <v>14230325.435144864</v>
      </c>
      <c r="I21550">
        <v>21674262.750849467</v>
      </c>
      <c r="J21550">
        <v>21679563.253505822</v>
      </c>
      <c r="K21550">
        <v>32458817.057262655</v>
      </c>
      <c r="L21550">
        <v>15925492.838244777</v>
      </c>
      <c r="M21550">
        <v>32626978.7546423</v>
      </c>
      <c r="N21550">
        <v>5937285.682164452</v>
      </c>
      <c r="O21550">
        <v>13012800.714763205</v>
      </c>
      <c r="P21550">
        <v>31245194.370020486</v>
      </c>
      <c r="Q21550">
        <v>41577421.360314578</v>
      </c>
    </row>
    <row r="21551" spans="1:17" ht="14.25" x14ac:dyDescent="0.2">
      <c r="A21551" s="2">
        <v>43465</v>
      </c>
      <c r="B21551">
        <v>1424043.0171957295</v>
      </c>
      <c r="C21551">
        <v>1150441.8139452743</v>
      </c>
      <c r="D21551">
        <v>4585872.7536312696</v>
      </c>
      <c r="E21551">
        <v>4768366.608590154</v>
      </c>
      <c r="F21551">
        <v>17251626.686333284</v>
      </c>
      <c r="G21551">
        <v>15331295.787614796</v>
      </c>
      <c r="H21551">
        <v>13751731.855187997</v>
      </c>
      <c r="I21551">
        <v>20945315.050381843</v>
      </c>
      <c r="J21551">
        <v>20950437.286802936</v>
      </c>
      <c r="K21551">
        <v>31367163.775867268</v>
      </c>
      <c r="L21551">
        <v>15433941.650326168</v>
      </c>
      <c r="M21551">
        <v>32485035.032582879</v>
      </c>
      <c r="N21551">
        <v>5737603.1926244795</v>
      </c>
      <c r="O21551">
        <v>12707303.47232094</v>
      </c>
      <c r="P21551">
        <v>30194357.585004676</v>
      </c>
      <c r="Q21551">
        <v>41155674.378144577</v>
      </c>
    </row>
    <row r="21552" spans="1:17" ht="14.25" x14ac:dyDescent="0.2">
      <c r="A21552" s="2">
        <v>43466</v>
      </c>
      <c r="B21552">
        <v>1376149.6750006822</v>
      </c>
      <c r="C21552">
        <v>1111750.2134771412</v>
      </c>
      <c r="D21552">
        <v>4431640.9148451686</v>
      </c>
      <c r="E21552">
        <v>4607997.1457726862</v>
      </c>
      <c r="F21552">
        <v>16671420.856640844</v>
      </c>
      <c r="G21552">
        <v>14815674.428861415</v>
      </c>
      <c r="H21552">
        <v>13289234.310126459</v>
      </c>
      <c r="I21552">
        <v>20240883.281834271</v>
      </c>
      <c r="J21552">
        <v>20245833.247461043</v>
      </c>
      <c r="K21552">
        <v>44344923.033225298</v>
      </c>
      <c r="L21552">
        <v>14914868.111148195</v>
      </c>
      <c r="M21552">
        <v>31449396.859981064</v>
      </c>
      <c r="N21552">
        <v>5544636.4143982902</v>
      </c>
      <c r="O21552">
        <v>12774825.301695932</v>
      </c>
      <c r="P21552">
        <v>29178862.489199236</v>
      </c>
      <c r="Q21552">
        <v>40372842.050465673</v>
      </c>
    </row>
    <row r="21553" spans="1:17" ht="14.25" x14ac:dyDescent="0.2">
      <c r="A21553" s="2">
        <v>43467</v>
      </c>
      <c r="B21553">
        <v>1329867.0792500286</v>
      </c>
      <c r="C21553">
        <v>1074359.8869444986</v>
      </c>
      <c r="D21553">
        <v>4282596.1934025437</v>
      </c>
      <c r="E21553">
        <v>4453021.2205573879</v>
      </c>
      <c r="F21553">
        <v>16110728.479849389</v>
      </c>
      <c r="G21553">
        <v>14317394.421373166</v>
      </c>
      <c r="H21553">
        <v>12842291.45893479</v>
      </c>
      <c r="I21553">
        <v>19560142.926633567</v>
      </c>
      <c r="J21553">
        <v>19564926.415268596</v>
      </c>
      <c r="K21553">
        <v>43257553.848547913</v>
      </c>
      <c r="L21553">
        <v>14413252.026791498</v>
      </c>
      <c r="M21553">
        <v>30391692.34722764</v>
      </c>
      <c r="N21553">
        <v>5358159.4850251675</v>
      </c>
      <c r="O21553">
        <v>12345183.028065108</v>
      </c>
      <c r="P21553">
        <v>28197520.472713389</v>
      </c>
      <c r="Q21553">
        <v>40066736.297646992</v>
      </c>
    </row>
    <row r="21554" spans="1:17" ht="14.25" x14ac:dyDescent="0.2">
      <c r="A21554" s="2">
        <v>43468</v>
      </c>
      <c r="B21554">
        <v>1285141.0574014233</v>
      </c>
      <c r="C21554">
        <v>1038227.0699686524</v>
      </c>
      <c r="D21554">
        <v>4138564.1364371995</v>
      </c>
      <c r="E21554">
        <v>4303257.4377624411</v>
      </c>
      <c r="F21554">
        <v>15568893.280505221</v>
      </c>
      <c r="G21554">
        <v>13835872.541707901</v>
      </c>
      <c r="H21554">
        <v>12410380.166941311</v>
      </c>
      <c r="I21554">
        <v>18902297.196373206</v>
      </c>
      <c r="J21554">
        <v>18906919.806962196</v>
      </c>
      <c r="K21554">
        <v>41802718.001616172</v>
      </c>
      <c r="L21554">
        <v>13928506.269025037</v>
      </c>
      <c r="M21554">
        <v>29369560.498753916</v>
      </c>
      <c r="N21554">
        <v>5177954.1382391602</v>
      </c>
      <c r="O21554">
        <v>11929990.461489467</v>
      </c>
      <c r="P21554">
        <v>27249182.900923662</v>
      </c>
      <c r="Q21554">
        <v>38719213.864005387</v>
      </c>
    </row>
    <row r="21555" spans="1:17" ht="14.25" x14ac:dyDescent="0.2">
      <c r="A21555" s="2">
        <v>43469</v>
      </c>
      <c r="B21555">
        <v>1241919.2588407053</v>
      </c>
      <c r="C21555">
        <v>1003309.4700522621</v>
      </c>
      <c r="D21555">
        <v>3999376.158272848</v>
      </c>
      <c r="E21555">
        <v>4158530.5028795386</v>
      </c>
      <c r="F21555">
        <v>15045281.054977257</v>
      </c>
      <c r="G21555">
        <v>13370545.181364546</v>
      </c>
      <c r="H21555">
        <v>11992994.893512975</v>
      </c>
      <c r="I21555">
        <v>18266576.100193739</v>
      </c>
      <c r="J21555">
        <v>23024961.530348431</v>
      </c>
      <c r="K21555">
        <v>40396811.119760163</v>
      </c>
      <c r="L21555">
        <v>13460063.455884518</v>
      </c>
      <c r="M21555">
        <v>28381804.93652736</v>
      </c>
      <c r="N21555">
        <v>5003809.4484942546</v>
      </c>
      <c r="O21555">
        <v>11528761.630157588</v>
      </c>
      <c r="P21555">
        <v>26332739.770027712</v>
      </c>
      <c r="Q21555">
        <v>38168652.756193332</v>
      </c>
    </row>
    <row r="21556" spans="1:17" ht="14.25" x14ac:dyDescent="0.2">
      <c r="A21556" s="2">
        <v>43470</v>
      </c>
      <c r="B21556">
        <v>1200151.0936069004</v>
      </c>
      <c r="C21556">
        <v>969566.21707710286</v>
      </c>
      <c r="D21556">
        <v>3864869.3430980728</v>
      </c>
      <c r="E21556">
        <v>4018671.0168963443</v>
      </c>
      <c r="F21556">
        <v>14539278.929138634</v>
      </c>
      <c r="G21556">
        <v>12920867.687094428</v>
      </c>
      <c r="H21556">
        <v>11589647.100333549</v>
      </c>
      <c r="I21556">
        <v>17652235.543529075</v>
      </c>
      <c r="J21556">
        <v>22250587.197350863</v>
      </c>
      <c r="K21556">
        <v>39038187.626519553</v>
      </c>
      <c r="L21556">
        <v>13007375.287566971</v>
      </c>
      <c r="M21556">
        <v>27427269.519040488</v>
      </c>
      <c r="N21556">
        <v>4835521.5840816535</v>
      </c>
      <c r="O21556">
        <v>11141026.90643725</v>
      </c>
      <c r="P21556">
        <v>25447118.407814518</v>
      </c>
      <c r="Q21556">
        <v>40105712.197157316</v>
      </c>
    </row>
    <row r="21557" spans="1:17" ht="14.25" x14ac:dyDescent="0.2">
      <c r="A21557" s="2">
        <v>43471</v>
      </c>
      <c r="B21557">
        <v>1159787.6731780251</v>
      </c>
      <c r="C21557">
        <v>936957.81546668382</v>
      </c>
      <c r="D21557">
        <v>3734886.2542777294</v>
      </c>
      <c r="E21557">
        <v>3883515.2780194748</v>
      </c>
      <c r="F21557">
        <v>14050294.641013883</v>
      </c>
      <c r="G21557">
        <v>12486313.723399181</v>
      </c>
      <c r="H21557">
        <v>11199864.679582547</v>
      </c>
      <c r="I21557">
        <v>24852592.33242178</v>
      </c>
      <c r="J21557">
        <v>21502256.582463976</v>
      </c>
      <c r="K21557">
        <v>37725257.28937766</v>
      </c>
      <c r="L21557">
        <v>12569911.904660456</v>
      </c>
      <c r="M21557">
        <v>26504836.98807808</v>
      </c>
      <c r="N21557">
        <v>4672893.5685502039</v>
      </c>
      <c r="O21557">
        <v>10766332.457188817</v>
      </c>
      <c r="P21557">
        <v>24591282.218130201</v>
      </c>
      <c r="Q21557">
        <v>38756878.928049311</v>
      </c>
    </row>
    <row r="21558" spans="1:17" ht="14.25" x14ac:dyDescent="0.2">
      <c r="A21558" s="2">
        <v>43472</v>
      </c>
      <c r="B21558">
        <v>1120781.7532483756</v>
      </c>
      <c r="C21558">
        <v>905446.09795773041</v>
      </c>
      <c r="D21558">
        <v>3609274.7500775605</v>
      </c>
      <c r="E21558">
        <v>3752905.0900659203</v>
      </c>
      <c r="F21558">
        <v>13577755.847552121</v>
      </c>
      <c r="G21558">
        <v>12066374.656469099</v>
      </c>
      <c r="H21558">
        <v>10823191.401345655</v>
      </c>
      <c r="I21558">
        <v>24016751.213412184</v>
      </c>
      <c r="J21558">
        <v>20779093.784687258</v>
      </c>
      <c r="K21558">
        <v>36456483.358436748</v>
      </c>
      <c r="L21558">
        <v>12147161.267957773</v>
      </c>
      <c r="M21558">
        <v>25613427.660996281</v>
      </c>
      <c r="N21558">
        <v>4515735.0501507204</v>
      </c>
      <c r="O21558">
        <v>10404239.712565698</v>
      </c>
      <c r="P21558">
        <v>23764229.467569917</v>
      </c>
      <c r="Q21558">
        <v>37453409.550720833</v>
      </c>
    </row>
    <row r="21559" spans="1:17" ht="14.25" x14ac:dyDescent="0.2">
      <c r="A21559" s="2">
        <v>43473</v>
      </c>
      <c r="B21559">
        <v>1083087.6784303312</v>
      </c>
      <c r="C21559">
        <v>874994.18092642084</v>
      </c>
      <c r="D21559">
        <v>3487887.8055863683</v>
      </c>
      <c r="E21559">
        <v>3626687.5772986375</v>
      </c>
      <c r="F21559">
        <v>13121109.45471479</v>
      </c>
      <c r="G21559">
        <v>11660558.958840853</v>
      </c>
      <c r="H21559">
        <v>10459186.37960979</v>
      </c>
      <c r="I21559">
        <v>23209021.060328495</v>
      </c>
      <c r="J21559">
        <v>20080252.361278057</v>
      </c>
      <c r="K21559">
        <v>35230380.767693408</v>
      </c>
      <c r="L21559">
        <v>11738628.559128258</v>
      </c>
      <c r="M21559">
        <v>24751998.166982919</v>
      </c>
      <c r="N21559">
        <v>4363862.0790343489</v>
      </c>
      <c r="O21559">
        <v>10054324.852680026</v>
      </c>
      <c r="P21559">
        <v>22964992.112975653</v>
      </c>
      <c r="Q21559">
        <v>38519003.561283991</v>
      </c>
    </row>
    <row r="21560" spans="1:17" ht="14.25" x14ac:dyDescent="0.2">
      <c r="A21560" s="2">
        <v>43474</v>
      </c>
      <c r="B21560">
        <v>1046661.3288159407</v>
      </c>
      <c r="C21560">
        <v>845566.4212170915</v>
      </c>
      <c r="D21560">
        <v>3370583.3406272735</v>
      </c>
      <c r="E21560">
        <v>3504715.0054895817</v>
      </c>
      <c r="F21560">
        <v>12679820.970093856</v>
      </c>
      <c r="G21560">
        <v>11268391.634077702</v>
      </c>
      <c r="H21560">
        <v>10107423.556217792</v>
      </c>
      <c r="I21560">
        <v>22428456.446597029</v>
      </c>
      <c r="J21560">
        <v>19404914.337012872</v>
      </c>
      <c r="K21560">
        <v>43248782.651939899</v>
      </c>
      <c r="L21560">
        <v>11343835.601546131</v>
      </c>
      <c r="M21560">
        <v>23919540.225819781</v>
      </c>
      <c r="N21560">
        <v>4217096.8919441774</v>
      </c>
      <c r="O21560">
        <v>9716178.3115328159</v>
      </c>
      <c r="P21560">
        <v>22192634.668367554</v>
      </c>
      <c r="Q21560">
        <v>37824847.612171419</v>
      </c>
    </row>
    <row r="21561" spans="1:17" ht="14.25" x14ac:dyDescent="0.2">
      <c r="A21561" s="2">
        <v>43475</v>
      </c>
      <c r="B21561">
        <v>1011460.0683357491</v>
      </c>
      <c r="C21561">
        <v>817128.37442287337</v>
      </c>
      <c r="D21561">
        <v>3257224.0534566669</v>
      </c>
      <c r="E21561">
        <v>3386844.6090007382</v>
      </c>
      <c r="F21561">
        <v>12253373.877302716</v>
      </c>
      <c r="G21561">
        <v>10889413.660798883</v>
      </c>
      <c r="H21561">
        <v>9767491.2021787371</v>
      </c>
      <c r="I21561">
        <v>21674143.742182463</v>
      </c>
      <c r="J21561">
        <v>18752289.246769261</v>
      </c>
      <c r="K21561">
        <v>41931681.122194648</v>
      </c>
      <c r="L21561">
        <v>12992056.639683453</v>
      </c>
      <c r="M21561">
        <v>23115079.467717603</v>
      </c>
      <c r="N21561">
        <v>4075267.7041480951</v>
      </c>
      <c r="O21561">
        <v>9587627.2098607942</v>
      </c>
      <c r="P21561">
        <v>22118418.749888677</v>
      </c>
      <c r="Q21561">
        <v>38353427.024777591</v>
      </c>
    </row>
    <row r="21562" spans="1:17" ht="14.25" x14ac:dyDescent="0.2">
      <c r="A21562" s="2">
        <v>43476</v>
      </c>
      <c r="B21562">
        <v>977442.694854417</v>
      </c>
      <c r="C21562">
        <v>789646.75456943433</v>
      </c>
      <c r="D21562">
        <v>3147677.2600561851</v>
      </c>
      <c r="E21562">
        <v>3272938.4236807562</v>
      </c>
      <c r="F21562">
        <v>11841269.031407563</v>
      </c>
      <c r="G21562">
        <v>10523181.45540731</v>
      </c>
      <c r="H21562">
        <v>9438991.4357501492</v>
      </c>
      <c r="I21562">
        <v>20945200.04420827</v>
      </c>
      <c r="J21562">
        <v>18121613.21030752</v>
      </c>
      <c r="K21562">
        <v>40521436.95923841</v>
      </c>
      <c r="L21562">
        <v>13118891.568007965</v>
      </c>
      <c r="M21562">
        <v>22787042.773795448</v>
      </c>
      <c r="N21562">
        <v>3938208.5083693461</v>
      </c>
      <c r="O21562">
        <v>9265176.620057229</v>
      </c>
      <c r="P21562">
        <v>21618957.086549219</v>
      </c>
      <c r="Q21562">
        <v>37740003.88930434</v>
      </c>
    </row>
    <row r="21563" spans="1:17" ht="14.25" x14ac:dyDescent="0.2">
      <c r="A21563" s="2">
        <v>43477</v>
      </c>
      <c r="B21563">
        <v>944569.39194472146</v>
      </c>
      <c r="C21563">
        <v>763089.39515463484</v>
      </c>
      <c r="D21563">
        <v>3041814.7388296099</v>
      </c>
      <c r="E21563">
        <v>3162863.1253815917</v>
      </c>
      <c r="F21563">
        <v>11443024.074691577</v>
      </c>
      <c r="G21563">
        <v>10169266.352886831</v>
      </c>
      <c r="H21563">
        <v>9121539.7567280326</v>
      </c>
      <c r="I21563">
        <v>20240772.143542465</v>
      </c>
      <c r="J21563">
        <v>17512148.038169213</v>
      </c>
      <c r="K21563">
        <v>39158622.056114525</v>
      </c>
      <c r="L21563">
        <v>12677677.675239747</v>
      </c>
      <c r="M21563">
        <v>22020670.112295598</v>
      </c>
      <c r="N21563">
        <v>3805758.8804794489</v>
      </c>
      <c r="O21563">
        <v>8953570.6720601097</v>
      </c>
      <c r="P21563">
        <v>20891869.423365358</v>
      </c>
      <c r="Q21563">
        <v>38421403.381126985</v>
      </c>
    </row>
    <row r="21564" spans="1:17" ht="14.25" x14ac:dyDescent="0.2">
      <c r="A21564" s="2">
        <v>43478</v>
      </c>
      <c r="B21564">
        <v>912801.68228349125</v>
      </c>
      <c r="C21564">
        <v>737425.21149849659</v>
      </c>
      <c r="D21564">
        <v>2939512.5805229116</v>
      </c>
      <c r="E21564">
        <v>3056489.8739061574</v>
      </c>
      <c r="F21564">
        <v>11058172.872068079</v>
      </c>
      <c r="G21564">
        <v>9827254.1050612796</v>
      </c>
      <c r="H21564">
        <v>8814764.5963996705</v>
      </c>
      <c r="I21564">
        <v>19560035.526139129</v>
      </c>
      <c r="J21564">
        <v>16923180.367646176</v>
      </c>
      <c r="K21564">
        <v>37841641.27437298</v>
      </c>
      <c r="L21564">
        <v>12251302.665631933</v>
      </c>
      <c r="M21564">
        <v>21280072.057098318</v>
      </c>
      <c r="N21564">
        <v>3677763.7917260383</v>
      </c>
      <c r="O21564">
        <v>8652444.6394287702</v>
      </c>
      <c r="P21564">
        <v>20189235.135422383</v>
      </c>
      <c r="Q21564">
        <v>37205196.992680468</v>
      </c>
    </row>
    <row r="21565" spans="1:17" ht="14.25" x14ac:dyDescent="0.2">
      <c r="A21565" s="2">
        <v>43479</v>
      </c>
      <c r="B21565">
        <v>882102.38261492725</v>
      </c>
      <c r="C21565">
        <v>712624.16435941402</v>
      </c>
      <c r="D21565">
        <v>2840651.0431917817</v>
      </c>
      <c r="E21565">
        <v>2953694.1622043075</v>
      </c>
      <c r="F21565">
        <v>10686264.965481892</v>
      </c>
      <c r="G21565">
        <v>9496744.3957280442</v>
      </c>
      <c r="H21565">
        <v>8518306.8826323524</v>
      </c>
      <c r="I21565">
        <v>18902193.407966722</v>
      </c>
      <c r="J21565">
        <v>16354020.827808494</v>
      </c>
      <c r="K21565">
        <v>36568953.123178832</v>
      </c>
      <c r="L21565">
        <v>11839267.478622157</v>
      </c>
      <c r="M21565">
        <v>20564381.757957734</v>
      </c>
      <c r="N21565">
        <v>3554073.4272758472</v>
      </c>
      <c r="O21565">
        <v>8361446.0621836064</v>
      </c>
      <c r="P21565">
        <v>19510231.808050178</v>
      </c>
      <c r="Q21565">
        <v>35953913.703139454</v>
      </c>
    </row>
    <row r="21566" spans="1:17" ht="14.25" x14ac:dyDescent="0.2">
      <c r="A21566" s="2">
        <v>43480</v>
      </c>
      <c r="B21566">
        <v>852435.56022859423</v>
      </c>
      <c r="C21566">
        <v>688657.22477402503</v>
      </c>
      <c r="D21566">
        <v>2745114.4120468791</v>
      </c>
      <c r="E21566">
        <v>2854355.6706406637</v>
      </c>
      <c r="F21566">
        <v>10326865.046660179</v>
      </c>
      <c r="G21566">
        <v>9177350.3720986396</v>
      </c>
      <c r="H21566">
        <v>8231819.6195890484</v>
      </c>
      <c r="I21566">
        <v>18266475.802393652</v>
      </c>
      <c r="J21566">
        <v>15804003.232614242</v>
      </c>
      <c r="K21566">
        <v>35339067.955038346</v>
      </c>
      <c r="L21566">
        <v>11441089.838027462</v>
      </c>
      <c r="M21566">
        <v>19872761.518491264</v>
      </c>
      <c r="N21566">
        <v>3434543.0108604487</v>
      </c>
      <c r="O21566">
        <v>8080234.3342611007</v>
      </c>
      <c r="P21566">
        <v>18976276.620515276</v>
      </c>
      <c r="Q21566">
        <v>34744713.509435624</v>
      </c>
    </row>
    <row r="21567" spans="1:17" ht="14.25" x14ac:dyDescent="0.2">
      <c r="A21567" s="2">
        <v>43481</v>
      </c>
      <c r="B21567">
        <v>823766.49090114492</v>
      </c>
      <c r="C21567">
        <v>665496.34007958416</v>
      </c>
      <c r="D21567">
        <v>2652790.8640127638</v>
      </c>
      <c r="E21567">
        <v>2758358.1261636927</v>
      </c>
      <c r="F21567">
        <v>9979552.4475957733</v>
      </c>
      <c r="G21567">
        <v>8868698.1919978503</v>
      </c>
      <c r="H21567">
        <v>7954967.4815790234</v>
      </c>
      <c r="I21567">
        <v>17652138.618939489</v>
      </c>
      <c r="J21567">
        <v>15272483.80115651</v>
      </c>
      <c r="K21567">
        <v>34150546.222206414</v>
      </c>
      <c r="L21567">
        <v>11056303.687552901</v>
      </c>
      <c r="M21567">
        <v>19261298.686082069</v>
      </c>
      <c r="N21567">
        <v>3319032.635319497</v>
      </c>
      <c r="O21567">
        <v>7808480.3048434984</v>
      </c>
      <c r="P21567">
        <v>18338067.452112533</v>
      </c>
      <c r="Q21567">
        <v>34252658.443035528</v>
      </c>
    </row>
    <row r="21568" spans="1:17" ht="14.25" x14ac:dyDescent="0.2">
      <c r="A21568" s="2">
        <v>43482</v>
      </c>
      <c r="B21568">
        <v>796061.61825254036</v>
      </c>
      <c r="C21568">
        <v>643114.40107906994</v>
      </c>
      <c r="D21568">
        <v>2563572.3368419684</v>
      </c>
      <c r="E21568">
        <v>2665589.1662112074</v>
      </c>
      <c r="F21568">
        <v>9643920.6481664795</v>
      </c>
      <c r="G21568">
        <v>8570426.5862914566</v>
      </c>
      <c r="H21568">
        <v>7951062.8750596521</v>
      </c>
      <c r="I21568">
        <v>17058462.79233693</v>
      </c>
      <c r="J21568">
        <v>14758840.404135048</v>
      </c>
      <c r="K21568">
        <v>37884970.095923312</v>
      </c>
      <c r="L21568">
        <v>12500063.869120631</v>
      </c>
      <c r="M21568">
        <v>18613503.670092925</v>
      </c>
      <c r="N21568">
        <v>3207407.0988431382</v>
      </c>
      <c r="O21568">
        <v>7545865.8930965848</v>
      </c>
      <c r="P21568">
        <v>17721322.501942839</v>
      </c>
      <c r="Q21568">
        <v>33100674.779555455</v>
      </c>
    </row>
    <row r="21569" spans="1:17" ht="14.25" x14ac:dyDescent="0.2">
      <c r="A21569" s="2">
        <v>43483</v>
      </c>
      <c r="B21569">
        <v>769288.51446920738</v>
      </c>
      <c r="C21569">
        <v>621485.21031059371</v>
      </c>
      <c r="D21569">
        <v>2477354.4026310286</v>
      </c>
      <c r="E21569">
        <v>2575940.2071929858</v>
      </c>
      <c r="F21569">
        <v>9319576.8003141358</v>
      </c>
      <c r="G21569">
        <v>8282186.4360303413</v>
      </c>
      <c r="H21569">
        <v>7683653.1335762413</v>
      </c>
      <c r="I21569">
        <v>16484753.440885095</v>
      </c>
      <c r="J21569">
        <v>14262471.835670536</v>
      </c>
      <c r="K21569">
        <v>36610824.712010518</v>
      </c>
      <c r="L21569">
        <v>12079662.357990256</v>
      </c>
      <c r="M21569">
        <v>17987495.263074413</v>
      </c>
      <c r="N21569">
        <v>3099535.7467218949</v>
      </c>
      <c r="O21569">
        <v>7292083.7158645485</v>
      </c>
      <c r="P21569">
        <v>17125319.886512239</v>
      </c>
      <c r="Q21569">
        <v>31987434.571948484</v>
      </c>
    </row>
    <row r="21570" spans="1:17" ht="14.25" x14ac:dyDescent="0.2">
      <c r="A21570" s="2">
        <v>43484</v>
      </c>
      <c r="B21570">
        <v>743415.84234814486</v>
      </c>
      <c r="C21570">
        <v>600583.45138397056</v>
      </c>
      <c r="D21570">
        <v>2394036.1455904078</v>
      </c>
      <c r="E21570">
        <v>2489306.3173965812</v>
      </c>
      <c r="F21570">
        <v>9006141.2682264708</v>
      </c>
      <c r="G21570">
        <v>9901805.983288724</v>
      </c>
      <c r="H21570">
        <v>7425236.9028930664</v>
      </c>
      <c r="I21570">
        <v>17107535.135739915</v>
      </c>
      <c r="J21570">
        <v>14883662.327308357</v>
      </c>
      <c r="K21570">
        <v>35379531.320727929</v>
      </c>
      <c r="L21570">
        <v>11673399.769061498</v>
      </c>
      <c r="M21570">
        <v>17382540.738903739</v>
      </c>
      <c r="N21570">
        <v>2995292.3184188227</v>
      </c>
      <c r="O21570">
        <v>7046836.727886213</v>
      </c>
      <c r="P21570">
        <v>16549362.000675669</v>
      </c>
      <c r="Q21570">
        <v>30987615.094662167</v>
      </c>
    </row>
    <row r="21571" spans="1:17" ht="14.25" x14ac:dyDescent="0.2">
      <c r="A21571" s="2">
        <v>43485</v>
      </c>
      <c r="B21571">
        <v>718413.31861756777</v>
      </c>
      <c r="C21571">
        <v>580384.65934856003</v>
      </c>
      <c r="D21571">
        <v>2313520.0439252611</v>
      </c>
      <c r="E21571">
        <v>2405586.0941675515</v>
      </c>
      <c r="F21571">
        <v>8703247.1839834936</v>
      </c>
      <c r="G21571">
        <v>9568788.9489855859</v>
      </c>
      <c r="H21571">
        <v>7175511.7137131467</v>
      </c>
      <c r="I21571">
        <v>16532175.385735136</v>
      </c>
      <c r="J21571">
        <v>14383095.754283734</v>
      </c>
      <c r="K21571">
        <v>34189648.726042859</v>
      </c>
      <c r="L21571">
        <v>11280800.582823288</v>
      </c>
      <c r="M21571">
        <v>16797932.014465716</v>
      </c>
      <c r="N21571">
        <v>2894554.799784923</v>
      </c>
      <c r="O21571">
        <v>6809837.874111494</v>
      </c>
      <c r="P21571">
        <v>15992774.701108765</v>
      </c>
      <c r="Q21571">
        <v>31298313.437951609</v>
      </c>
    </row>
    <row r="21572" spans="1:17" ht="14.25" x14ac:dyDescent="0.2">
      <c r="A21572" s="2">
        <v>43486</v>
      </c>
      <c r="B21572">
        <v>694251.67849114339</v>
      </c>
      <c r="C21572">
        <v>560865.19205769512</v>
      </c>
      <c r="D21572">
        <v>2235711.8556887791</v>
      </c>
      <c r="E21572">
        <v>2324681.545220363</v>
      </c>
      <c r="F21572">
        <v>8410540.0181484111</v>
      </c>
      <c r="G21572">
        <v>9246971.9266119115</v>
      </c>
      <c r="H21572">
        <v>6934185.2693714723</v>
      </c>
      <c r="I21572">
        <v>15976166.105526207</v>
      </c>
      <c r="J21572">
        <v>13899364.210737698</v>
      </c>
      <c r="K21572">
        <v>33039784.20215413</v>
      </c>
      <c r="L21572">
        <v>10901405.272412531</v>
      </c>
      <c r="M21572">
        <v>16232984.820860419</v>
      </c>
      <c r="N21572">
        <v>2797205.2802448394</v>
      </c>
      <c r="O21572">
        <v>6580809.7537111202</v>
      </c>
      <c r="P21572">
        <v>15454906.517241102</v>
      </c>
      <c r="Q21572">
        <v>30245690.155149732</v>
      </c>
    </row>
    <row r="21573" spans="1:17" ht="14.25" x14ac:dyDescent="0.2">
      <c r="A21573" s="2">
        <v>43487</v>
      </c>
      <c r="B21573">
        <v>670902.6414143428</v>
      </c>
      <c r="C21573">
        <v>542002.20249618101</v>
      </c>
      <c r="D21573">
        <v>2160520.5084745046</v>
      </c>
      <c r="E21573">
        <v>2246497.9739410365</v>
      </c>
      <c r="F21573">
        <v>8127677.1648003804</v>
      </c>
      <c r="G21573">
        <v>8935978.2379371598</v>
      </c>
      <c r="H21573">
        <v>6700975.1037095878</v>
      </c>
      <c r="I21573">
        <v>15438856.501098914</v>
      </c>
      <c r="J21573">
        <v>13431901.501816625</v>
      </c>
      <c r="K21573">
        <v>32743139.387917861</v>
      </c>
      <c r="L21573">
        <v>10534769.765750175</v>
      </c>
      <c r="M21573">
        <v>15687037.902484696</v>
      </c>
      <c r="N21573">
        <v>2703129.8147856761</v>
      </c>
      <c r="O21573">
        <v>6359484.2953863796</v>
      </c>
      <c r="P21573">
        <v>14935127.888727272</v>
      </c>
      <c r="Q21573">
        <v>32451585.696781442</v>
      </c>
    </row>
    <row r="21574" spans="1:17" ht="14.25" x14ac:dyDescent="0.2">
      <c r="A21574" s="2">
        <v>43488</v>
      </c>
      <c r="B21574">
        <v>648338.87796280498</v>
      </c>
      <c r="C21574">
        <v>523773.61203847366</v>
      </c>
      <c r="D21574">
        <v>2087857.9928185153</v>
      </c>
      <c r="E21574">
        <v>2170943.8685472868</v>
      </c>
      <c r="F21574">
        <v>7854327.5405234359</v>
      </c>
      <c r="G21574">
        <v>8635443.873153856</v>
      </c>
      <c r="H21574">
        <v>6475608.2504564859</v>
      </c>
      <c r="I21574">
        <v>14919617.665910179</v>
      </c>
      <c r="J21574">
        <v>12980160.474903353</v>
      </c>
      <c r="K21574">
        <v>31641923.792384949</v>
      </c>
      <c r="L21574">
        <v>10180464.925766703</v>
      </c>
      <c r="M21574">
        <v>15159452.243050147</v>
      </c>
      <c r="N21574">
        <v>2612218.2905874071</v>
      </c>
      <c r="O21574">
        <v>6145602.443598818</v>
      </c>
      <c r="P21574">
        <v>14432830.428563328</v>
      </c>
      <c r="Q21574">
        <v>31360175.620133292</v>
      </c>
    </row>
    <row r="21575" spans="1:17" ht="14.25" x14ac:dyDescent="0.2">
      <c r="A21575" s="2">
        <v>43489</v>
      </c>
      <c r="B21575">
        <v>626533.97785397794</v>
      </c>
      <c r="C21575">
        <v>506158.08460623841</v>
      </c>
      <c r="D21575">
        <v>2017639.2591866939</v>
      </c>
      <c r="E21575">
        <v>2097930.7949764314</v>
      </c>
      <c r="F21575">
        <v>7590171.1968821893</v>
      </c>
      <c r="G21575">
        <v>8345017.0648138104</v>
      </c>
      <c r="H21575">
        <v>6257820.9237288712</v>
      </c>
      <c r="I21575">
        <v>14417841.844769727</v>
      </c>
      <c r="J21575">
        <v>12543612.379189661</v>
      </c>
      <c r="K21575">
        <v>30577744.223650742</v>
      </c>
      <c r="L21575">
        <v>9838076.048108656</v>
      </c>
      <c r="M21575">
        <v>14649610.317631619</v>
      </c>
      <c r="N21575">
        <v>2524364.2981387586</v>
      </c>
      <c r="O21575">
        <v>5938913.8553526513</v>
      </c>
      <c r="P21575">
        <v>13947426.210986054</v>
      </c>
      <c r="Q21575">
        <v>30305471.791572344</v>
      </c>
    </row>
    <row r="21576" spans="1:17" ht="14.25" x14ac:dyDescent="0.2">
      <c r="A21576" s="2">
        <v>43490</v>
      </c>
      <c r="B21576">
        <v>605462.41903458547</v>
      </c>
      <c r="C21576">
        <v>489135.00169503974</v>
      </c>
      <c r="D21576">
        <v>1949782.118426522</v>
      </c>
      <c r="E21576">
        <v>2027373.2933756749</v>
      </c>
      <c r="F21576">
        <v>7334898.945930724</v>
      </c>
      <c r="G21576">
        <v>8064357.8760937396</v>
      </c>
      <c r="H21576">
        <v>6047358.2092768392</v>
      </c>
      <c r="I21576">
        <v>13932941.722478885</v>
      </c>
      <c r="J21576">
        <v>12121746.246787572</v>
      </c>
      <c r="K21576">
        <v>29549355.087949056</v>
      </c>
      <c r="L21576">
        <v>9507202.3757382613</v>
      </c>
      <c r="M21576">
        <v>14156915.369870787</v>
      </c>
      <c r="N21576">
        <v>2439465.006687718</v>
      </c>
      <c r="O21576">
        <v>5739176.6071749739</v>
      </c>
      <c r="P21576">
        <v>13478347.083321534</v>
      </c>
      <c r="Q21576">
        <v>29286239.708433218</v>
      </c>
    </row>
    <row r="21577" spans="1:17" ht="14.25" x14ac:dyDescent="0.2">
      <c r="A21577" s="2">
        <v>43491</v>
      </c>
      <c r="B21577">
        <v>585099.53780774749</v>
      </c>
      <c r="C21577">
        <v>472684.43824093329</v>
      </c>
      <c r="D21577">
        <v>1884207.1455668712</v>
      </c>
      <c r="E21577">
        <v>1959188.7780736377</v>
      </c>
      <c r="F21577">
        <v>7088211.9983163681</v>
      </c>
      <c r="G21577">
        <v>7793137.8029082688</v>
      </c>
      <c r="H21577">
        <v>5843973.7661135504</v>
      </c>
      <c r="I21577">
        <v>13464349.736393807</v>
      </c>
      <c r="J21577">
        <v>11714068.294655083</v>
      </c>
      <c r="K21577">
        <v>28555552.68325977</v>
      </c>
      <c r="L21577">
        <v>9187456.6298580207</v>
      </c>
      <c r="M21577">
        <v>13680790.713488756</v>
      </c>
      <c r="N21577">
        <v>2357421.0438808836</v>
      </c>
      <c r="O21577">
        <v>5546156.9119507931</v>
      </c>
      <c r="P21577">
        <v>13025044.000977628</v>
      </c>
      <c r="Q21577">
        <v>28451614.690781612</v>
      </c>
    </row>
    <row r="21578" spans="1:17" ht="14.25" x14ac:dyDescent="0.2">
      <c r="A21578" s="2">
        <v>43492</v>
      </c>
      <c r="B21578">
        <v>565421.49996478064</v>
      </c>
      <c r="C21578">
        <v>456787.13929870963</v>
      </c>
      <c r="D21578">
        <v>1820837.5868531934</v>
      </c>
      <c r="E21578">
        <v>1893297.4409160325</v>
      </c>
      <c r="F21578">
        <v>6849821.6135547347</v>
      </c>
      <c r="G21578">
        <v>7531039.3894046936</v>
      </c>
      <c r="H21578">
        <v>5647429.5381796779</v>
      </c>
      <c r="I21578">
        <v>13011517.412108572</v>
      </c>
      <c r="J21578">
        <v>11320101.346636293</v>
      </c>
      <c r="K21578">
        <v>27595173.790407762</v>
      </c>
      <c r="L21578">
        <v>8878464.556611212</v>
      </c>
      <c r="M21578">
        <v>13277575.927693849</v>
      </c>
      <c r="N21578">
        <v>2278136.3794507817</v>
      </c>
      <c r="O21578">
        <v>5921258.3413897566</v>
      </c>
      <c r="P21578">
        <v>15517023.006535672</v>
      </c>
      <c r="Q21578">
        <v>28697210.028339874</v>
      </c>
    </row>
    <row r="21579" spans="1:17" ht="14.25" x14ac:dyDescent="0.2">
      <c r="A21579" s="2">
        <v>43493</v>
      </c>
      <c r="B21579">
        <v>546405.2728878929</v>
      </c>
      <c r="C21579">
        <v>441424.49750449543</v>
      </c>
      <c r="D21579">
        <v>1759599.2699093039</v>
      </c>
      <c r="E21579">
        <v>1829622.1578523496</v>
      </c>
      <c r="F21579">
        <v>7131614.9820817271</v>
      </c>
      <c r="G21579">
        <v>7277755.856389368</v>
      </c>
      <c r="H21579">
        <v>5457495.4757051589</v>
      </c>
      <c r="I21579">
        <v>12573914.721480524</v>
      </c>
      <c r="J21579">
        <v>10939384.274939468</v>
      </c>
      <c r="K21579">
        <v>26667094.311545957</v>
      </c>
      <c r="L21579">
        <v>8579864.4890277665</v>
      </c>
      <c r="M21579">
        <v>12831025.170626121</v>
      </c>
      <c r="N21579">
        <v>2201518.2128150011</v>
      </c>
      <c r="O21579">
        <v>5722114.8825580776</v>
      </c>
      <c r="P21579">
        <v>14995155.279418908</v>
      </c>
      <c r="Q21579">
        <v>29534970.415910732</v>
      </c>
    </row>
    <row r="21580" spans="1:17" ht="14.25" x14ac:dyDescent="0.2">
      <c r="A21580" s="2">
        <v>43494</v>
      </c>
      <c r="B21580">
        <v>528028.59859112126</v>
      </c>
      <c r="C21580">
        <v>426578.53129633167</v>
      </c>
      <c r="D21580">
        <v>1700420.5169205952</v>
      </c>
      <c r="E21580">
        <v>1768088.3986642172</v>
      </c>
      <c r="F21580">
        <v>6891764.8703816105</v>
      </c>
      <c r="G21580">
        <v>7032990.7422508514</v>
      </c>
      <c r="H21580">
        <v>5273949.2659420688</v>
      </c>
      <c r="I21580">
        <v>12151029.462246504</v>
      </c>
      <c r="J21580">
        <v>10571471.460399272</v>
      </c>
      <c r="K21580">
        <v>25770227.954428792</v>
      </c>
      <c r="L21580">
        <v>8291306.923702714</v>
      </c>
      <c r="M21580">
        <v>12399492.785866985</v>
      </c>
      <c r="N21580">
        <v>2127476.8644555886</v>
      </c>
      <c r="O21580">
        <v>5529669.0063868668</v>
      </c>
      <c r="P21580">
        <v>14490838.981109805</v>
      </c>
      <c r="Q21580">
        <v>29443621.61978047</v>
      </c>
    </row>
    <row r="21581" spans="1:17" ht="14.25" x14ac:dyDescent="0.2">
      <c r="A21581" s="2">
        <v>43495</v>
      </c>
      <c r="B21581">
        <v>510269.96766795166</v>
      </c>
      <c r="C21581">
        <v>412231.86386723397</v>
      </c>
      <c r="D21581">
        <v>1643232.0607370669</v>
      </c>
      <c r="E21581">
        <v>1708624.1397297701</v>
      </c>
      <c r="F21581">
        <v>6832603.3726034304</v>
      </c>
      <c r="G21581">
        <v>6796457.5559595264</v>
      </c>
      <c r="H21581">
        <v>5096576.0729535008</v>
      </c>
      <c r="I21581">
        <v>11742366.658503769</v>
      </c>
      <c r="J21581">
        <v>10215932.270891422</v>
      </c>
      <c r="K21581">
        <v>24903524.960936151</v>
      </c>
      <c r="L21581">
        <v>8012454.1117117973</v>
      </c>
      <c r="M21581">
        <v>11982473.676284201</v>
      </c>
      <c r="N21581">
        <v>2055925.6709515704</v>
      </c>
      <c r="O21581">
        <v>5343695.4601173494</v>
      </c>
      <c r="P21581">
        <v>14003483.822848994</v>
      </c>
      <c r="Q21581">
        <v>30180460.057676215</v>
      </c>
    </row>
    <row r="21582" spans="1:17" ht="14.25" x14ac:dyDescent="0.2">
      <c r="A21582" s="2">
        <v>43496</v>
      </c>
      <c r="B21582">
        <v>493108.59411513427</v>
      </c>
      <c r="C21582">
        <v>398367.70282610581</v>
      </c>
      <c r="D21582">
        <v>1587966.9637979791</v>
      </c>
      <c r="E21582">
        <v>1651159.7797219232</v>
      </c>
      <c r="F21582">
        <v>6602809.6041177474</v>
      </c>
      <c r="G21582">
        <v>6567879.4417374721</v>
      </c>
      <c r="H21582">
        <v>5188804.7406453732</v>
      </c>
      <c r="I21582">
        <v>11347447.981353907</v>
      </c>
      <c r="J21582">
        <v>9872350.5572893117</v>
      </c>
      <c r="K21582">
        <v>32999685.924615882</v>
      </c>
      <c r="L21582">
        <v>9257958.8546232637</v>
      </c>
      <c r="M21582">
        <v>12590540.783284225</v>
      </c>
      <c r="N21582">
        <v>1986780.88354173</v>
      </c>
      <c r="O21582">
        <v>6910540.4884186853</v>
      </c>
      <c r="P21582">
        <v>17616521.97849413</v>
      </c>
      <c r="Q21582">
        <v>32531101.287020627</v>
      </c>
    </row>
    <row r="21583" spans="1:17" ht="14.25" x14ac:dyDescent="0.2">
      <c r="A21583" s="2">
        <v>43497</v>
      </c>
      <c r="B21583">
        <v>476524.39100322162</v>
      </c>
      <c r="C21583">
        <v>384969.82054269215</v>
      </c>
      <c r="D21583">
        <v>1534560.5397832235</v>
      </c>
      <c r="E21583">
        <v>1595628.0581418776</v>
      </c>
      <c r="F21583">
        <v>6380744.247945088</v>
      </c>
      <c r="G21583">
        <v>6346988.8550061891</v>
      </c>
      <c r="H21583">
        <v>5014295.1239932124</v>
      </c>
      <c r="I21583">
        <v>11792640.394632543</v>
      </c>
      <c r="J21583">
        <v>9540324.1663725432</v>
      </c>
      <c r="K21583">
        <v>31889842.169032563</v>
      </c>
      <c r="L21583">
        <v>8946595.6541454531</v>
      </c>
      <c r="M21583">
        <v>12167096.357186772</v>
      </c>
      <c r="N21583">
        <v>1919961.5700989228</v>
      </c>
      <c r="O21583">
        <v>6678125.542825032</v>
      </c>
      <c r="P21583">
        <v>17085764.85508709</v>
      </c>
      <c r="Q21583">
        <v>31437016.946093112</v>
      </c>
    </row>
    <row r="21584" spans="1:17" ht="14.25" x14ac:dyDescent="0.2">
      <c r="A21584" s="2">
        <v>43498</v>
      </c>
      <c r="B21584">
        <v>460497.94696535385</v>
      </c>
      <c r="C21584">
        <v>372022.53515357181</v>
      </c>
      <c r="D21584">
        <v>1482950.2778997142</v>
      </c>
      <c r="E21584">
        <v>1541963.9765925042</v>
      </c>
      <c r="F21584">
        <v>6166147.3825163301</v>
      </c>
      <c r="G21584">
        <v>6270621.6127683707</v>
      </c>
      <c r="H21584">
        <v>4845654.6058765072</v>
      </c>
      <c r="I21584">
        <v>11396030.913750794</v>
      </c>
      <c r="J21584">
        <v>9219464.4701173417</v>
      </c>
      <c r="K21584">
        <v>30817324.62208714</v>
      </c>
      <c r="L21584">
        <v>8645704.2049612179</v>
      </c>
      <c r="M21584">
        <v>11757893.192452062</v>
      </c>
      <c r="N21584">
        <v>1855389.5204011789</v>
      </c>
      <c r="O21584">
        <v>6453527.164839346</v>
      </c>
      <c r="P21584">
        <v>17183302.921958074</v>
      </c>
      <c r="Q21584">
        <v>31056202.458006758</v>
      </c>
    </row>
    <row r="21585" spans="1:17" ht="14.25" x14ac:dyDescent="0.2">
      <c r="A21585" s="2">
        <v>43499</v>
      </c>
      <c r="B21585">
        <v>445010.50347677199</v>
      </c>
      <c r="C21585">
        <v>359510.69220695517</v>
      </c>
      <c r="D21585">
        <v>1433075.7697141727</v>
      </c>
      <c r="E21585">
        <v>1490104.7226994524</v>
      </c>
      <c r="F21585">
        <v>5958767.8279313184</v>
      </c>
      <c r="G21585">
        <v>6059728.3861947982</v>
      </c>
      <c r="H21585">
        <v>4682685.7970723612</v>
      </c>
      <c r="I21585">
        <v>11012760.182721617</v>
      </c>
      <c r="J21585">
        <v>8909395.9108178299</v>
      </c>
      <c r="K21585">
        <v>29780877.930632588</v>
      </c>
      <c r="L21585">
        <v>8354932.3216646239</v>
      </c>
      <c r="M21585">
        <v>11362452.327703577</v>
      </c>
      <c r="N21585">
        <v>1792989.1545887289</v>
      </c>
      <c r="O21585">
        <v>6236482.4680581093</v>
      </c>
      <c r="P21585">
        <v>16727606.888156183</v>
      </c>
      <c r="Q21585">
        <v>30011721.839346103</v>
      </c>
    </row>
    <row r="21586" spans="1:17" ht="14.25" x14ac:dyDescent="0.2">
      <c r="A21586" s="2">
        <v>43500</v>
      </c>
      <c r="B21586">
        <v>430043.93289846636</v>
      </c>
      <c r="C21586">
        <v>347419.64692480309</v>
      </c>
      <c r="D21586">
        <v>1384878.638446671</v>
      </c>
      <c r="E21586">
        <v>1439989.5965909467</v>
      </c>
      <c r="F21586">
        <v>5758362.851959493</v>
      </c>
      <c r="G21586">
        <v>5855927.9098717012</v>
      </c>
      <c r="H21586">
        <v>4525197.9469421646</v>
      </c>
      <c r="I21586">
        <v>10642379.593389615</v>
      </c>
      <c r="J21586">
        <v>8609755.5615057535</v>
      </c>
      <c r="K21586">
        <v>28779288.961494945</v>
      </c>
      <c r="L21586">
        <v>8073939.6635313584</v>
      </c>
      <c r="M21586">
        <v>10980310.909969406</v>
      </c>
      <c r="N21586">
        <v>1732687.4346997971</v>
      </c>
      <c r="O21586">
        <v>6026737.407459937</v>
      </c>
      <c r="P21586">
        <v>16165024.865615651</v>
      </c>
      <c r="Q21586">
        <v>30354364.823754344</v>
      </c>
    </row>
    <row r="21587" spans="1:17" ht="14.25" x14ac:dyDescent="0.2">
      <c r="A21587" s="2">
        <v>43501</v>
      </c>
      <c r="B21587">
        <v>415580.71725925826</v>
      </c>
      <c r="C21587">
        <v>335735.24706150522</v>
      </c>
      <c r="D21587">
        <v>1338302.470642169</v>
      </c>
      <c r="E21587">
        <v>1391559.9398502056</v>
      </c>
      <c r="F21587">
        <v>5564697.8859283188</v>
      </c>
      <c r="G21587">
        <v>5658981.6407840541</v>
      </c>
      <c r="H21587">
        <v>4373006.7201630659</v>
      </c>
      <c r="I21587">
        <v>10284455.625166018</v>
      </c>
      <c r="J21587">
        <v>8320192.7011541594</v>
      </c>
      <c r="K21587">
        <v>27811385.381533369</v>
      </c>
      <c r="L21587">
        <v>7802397.3361590076</v>
      </c>
      <c r="M21587">
        <v>10611021.652925218</v>
      </c>
      <c r="N21587">
        <v>1674413.7791816152</v>
      </c>
      <c r="O21587">
        <v>5824046.4820526624</v>
      </c>
      <c r="P21587">
        <v>15621363.572991956</v>
      </c>
      <c r="Q21587">
        <v>29333488.372648124</v>
      </c>
    </row>
    <row r="21588" spans="1:17" ht="14.25" x14ac:dyDescent="0.2">
      <c r="A21588" s="2">
        <v>43502</v>
      </c>
      <c r="B21588">
        <v>401603.92775148386</v>
      </c>
      <c r="C21588">
        <v>324443.81633905438</v>
      </c>
      <c r="D21588">
        <v>1293292.7501400718</v>
      </c>
      <c r="E21588">
        <v>1344759.0668573324</v>
      </c>
      <c r="F21588">
        <v>5377546.2501668893</v>
      </c>
      <c r="G21588">
        <v>5468659.0585833583</v>
      </c>
      <c r="H21588">
        <v>4225933.9809684018</v>
      </c>
      <c r="I21588">
        <v>9938569.3376044165</v>
      </c>
      <c r="J21588">
        <v>8040368.4041678132</v>
      </c>
      <c r="K21588">
        <v>26876034.285455465</v>
      </c>
      <c r="L21588">
        <v>7539987.5065049445</v>
      </c>
      <c r="M21588">
        <v>10254152.313357538</v>
      </c>
      <c r="N21588">
        <v>1618099.9802766026</v>
      </c>
      <c r="O21588">
        <v>5628172.4475209704</v>
      </c>
      <c r="P21588">
        <v>15095986.669260599</v>
      </c>
      <c r="Q21588">
        <v>28346945.986328777</v>
      </c>
    </row>
    <row r="21589" spans="1:17" ht="14.25" x14ac:dyDescent="0.2">
      <c r="A21589" s="2">
        <v>43503</v>
      </c>
      <c r="B21589">
        <v>388097.20491627528</v>
      </c>
      <c r="C21589">
        <v>313532.13843932864</v>
      </c>
      <c r="D21589">
        <v>1249796.7942645208</v>
      </c>
      <c r="E21589">
        <v>1299532.1984403098</v>
      </c>
      <c r="F21589">
        <v>5581446.9499003282</v>
      </c>
      <c r="G21589">
        <v>5284737.3957697274</v>
      </c>
      <c r="H21589">
        <v>4083807.5846445328</v>
      </c>
      <c r="I21589">
        <v>9604315.8800421357</v>
      </c>
      <c r="J21589">
        <v>7769955.1436798219</v>
      </c>
      <c r="K21589">
        <v>25972140.869781896</v>
      </c>
      <c r="L21589">
        <v>7286403.0308712348</v>
      </c>
      <c r="M21589">
        <v>9909285.1852346342</v>
      </c>
      <c r="N21589">
        <v>1563680.1241870057</v>
      </c>
      <c r="O21589">
        <v>5438886.0385382781</v>
      </c>
      <c r="P21589">
        <v>14588279.214786002</v>
      </c>
      <c r="Q21589">
        <v>27393582.943278819</v>
      </c>
    </row>
    <row r="21590" spans="1:17" ht="14.25" x14ac:dyDescent="0.2">
      <c r="A21590" s="2">
        <v>43504</v>
      </c>
      <c r="B21590">
        <v>375044.73949525232</v>
      </c>
      <c r="C21590">
        <v>302987.4415347437</v>
      </c>
      <c r="D21590">
        <v>1207763.6921607263</v>
      </c>
      <c r="E21590">
        <v>1255826.3977574436</v>
      </c>
      <c r="F21590">
        <v>7640374.0521439137</v>
      </c>
      <c r="G21590">
        <v>5107001.3769484824</v>
      </c>
      <c r="H21590">
        <v>3946461.1760400613</v>
      </c>
      <c r="I21590">
        <v>9281304.0177333709</v>
      </c>
      <c r="J21590">
        <v>7508636.4081901908</v>
      </c>
      <c r="K21590">
        <v>25098647.151408166</v>
      </c>
      <c r="L21590">
        <v>7041347.0954011474</v>
      </c>
      <c r="M21590">
        <v>9576016.6107927375</v>
      </c>
      <c r="N21590">
        <v>1511090.5139245593</v>
      </c>
      <c r="O21590">
        <v>5255965.7004177785</v>
      </c>
      <c r="P21590">
        <v>14097646.951551072</v>
      </c>
      <c r="Q21590">
        <v>26472283.357515998</v>
      </c>
    </row>
    <row r="21591" spans="1:17" ht="14.25" x14ac:dyDescent="0.2">
      <c r="A21591" s="2">
        <v>43505</v>
      </c>
      <c r="B21591">
        <v>362431.25392620661</v>
      </c>
      <c r="C21591">
        <v>292797.38333916961</v>
      </c>
      <c r="D21591">
        <v>1167144.2452051733</v>
      </c>
      <c r="E21591">
        <v>1213590.5083362013</v>
      </c>
      <c r="F21591">
        <v>7383413.3813222731</v>
      </c>
      <c r="G21591">
        <v>4935242.9668560484</v>
      </c>
      <c r="H21591">
        <v>3813733.9948515608</v>
      </c>
      <c r="I21591">
        <v>8969155.673919348</v>
      </c>
      <c r="J21591">
        <v>7256106.3310975721</v>
      </c>
      <c r="K21591">
        <v>24254530.729263648</v>
      </c>
      <c r="L21591">
        <v>6804532.8686664524</v>
      </c>
      <c r="M21591">
        <v>9253956.5080654379</v>
      </c>
      <c r="N21591">
        <v>1460269.59475486</v>
      </c>
      <c r="O21591">
        <v>5079197.3297886048</v>
      </c>
      <c r="P21591">
        <v>13623515.607594067</v>
      </c>
      <c r="Q21591">
        <v>25581968.87247856</v>
      </c>
    </row>
    <row r="21592" spans="1:17" ht="14.25" x14ac:dyDescent="0.2">
      <c r="A21592" s="2">
        <v>43506</v>
      </c>
      <c r="B21592">
        <v>350241.98446112411</v>
      </c>
      <c r="C21592">
        <v>282950.03666161495</v>
      </c>
      <c r="D21592">
        <v>1613172.9143722143</v>
      </c>
      <c r="E21592">
        <v>1172775.0941959287</v>
      </c>
      <c r="F21592">
        <v>7135094.7986887852</v>
      </c>
      <c r="G21592">
        <v>4769261.1268602349</v>
      </c>
      <c r="H21592">
        <v>3685470.6874579429</v>
      </c>
      <c r="I21592">
        <v>8667505.4872995801</v>
      </c>
      <c r="J21592">
        <v>7012069.332690564</v>
      </c>
      <c r="K21592">
        <v>23438803.587618425</v>
      </c>
      <c r="L21592">
        <v>7399609.2848547939</v>
      </c>
      <c r="M21592">
        <v>9672951.6958521195</v>
      </c>
      <c r="N21592">
        <v>1411157.8821491972</v>
      </c>
      <c r="O21592">
        <v>5304819.8484593686</v>
      </c>
      <c r="P21592">
        <v>13593071.995687947</v>
      </c>
      <c r="Q21592">
        <v>27124130.489891015</v>
      </c>
    </row>
    <row r="21593" spans="1:17" ht="14.25" x14ac:dyDescent="0.2">
      <c r="A21593" s="2">
        <v>43507</v>
      </c>
      <c r="B21593">
        <v>338462.66388561123</v>
      </c>
      <c r="C21593">
        <v>273433.87544576783</v>
      </c>
      <c r="D21593">
        <v>1558918.765112065</v>
      </c>
      <c r="E21593">
        <v>1302404.5356497129</v>
      </c>
      <c r="F21593">
        <v>6895127.6539738476</v>
      </c>
      <c r="G21593">
        <v>6076548.7110103406</v>
      </c>
      <c r="H21593">
        <v>3561521.1250831862</v>
      </c>
      <c r="I21593">
        <v>8376000.3843862228</v>
      </c>
      <c r="J21593">
        <v>6776239.7741795601</v>
      </c>
      <c r="K21593">
        <v>22650510.939637255</v>
      </c>
      <c r="L21593">
        <v>8535856.8605377544</v>
      </c>
      <c r="M21593">
        <v>11087639.420399101</v>
      </c>
      <c r="N21593">
        <v>2030474.2851906533</v>
      </c>
      <c r="O21593">
        <v>5291594.1778066186</v>
      </c>
      <c r="P21593">
        <v>13685864.196314642</v>
      </c>
      <c r="Q21593">
        <v>30698989.480712533</v>
      </c>
    </row>
    <row r="21594" spans="1:17" ht="14.25" x14ac:dyDescent="0.2">
      <c r="A21594" s="2">
        <v>43508</v>
      </c>
      <c r="B21594">
        <v>327079.50481950218</v>
      </c>
      <c r="C21594">
        <v>264237.76127905498</v>
      </c>
      <c r="D21594">
        <v>1506489.2886354213</v>
      </c>
      <c r="E21594">
        <v>1258602.1326681741</v>
      </c>
      <c r="F21594">
        <v>6750592.7447773851</v>
      </c>
      <c r="G21594">
        <v>5872182.5343800941</v>
      </c>
      <c r="H21594">
        <v>3441740.228074614</v>
      </c>
      <c r="I21594">
        <v>8094299.1662409855</v>
      </c>
      <c r="J21594">
        <v>6548341.6233641729</v>
      </c>
      <c r="K21594">
        <v>21888730.109827109</v>
      </c>
      <c r="L21594">
        <v>8248779.3575317562</v>
      </c>
      <c r="M21594">
        <v>10714740.496360851</v>
      </c>
      <c r="N21594">
        <v>1962185.4774899001</v>
      </c>
      <c r="O21594">
        <v>5113627.5520412829</v>
      </c>
      <c r="P21594">
        <v>13287302.755159011</v>
      </c>
      <c r="Q21594">
        <v>29666522.630703155</v>
      </c>
    </row>
    <row r="21595" spans="1:17" ht="14.25" x14ac:dyDescent="0.2">
      <c r="A21595" s="2">
        <v>43509</v>
      </c>
      <c r="B21595">
        <v>316079.18357909826</v>
      </c>
      <c r="C21595">
        <v>255350.93035542738</v>
      </c>
      <c r="D21595">
        <v>1455823.1176402001</v>
      </c>
      <c r="E21595">
        <v>1216272.8898718467</v>
      </c>
      <c r="F21595">
        <v>6523557.1535480581</v>
      </c>
      <c r="G21595">
        <v>5674689.5905892029</v>
      </c>
      <c r="H21595">
        <v>3325987.796091035</v>
      </c>
      <c r="I21595">
        <v>13886901.93021445</v>
      </c>
      <c r="J21595">
        <v>6328108.1315449132</v>
      </c>
      <c r="K21595">
        <v>21152569.454070106</v>
      </c>
      <c r="L21595">
        <v>7971356.8304793928</v>
      </c>
      <c r="M21595">
        <v>10354382.889935534</v>
      </c>
      <c r="N21595">
        <v>1896193.3554902179</v>
      </c>
      <c r="O21595">
        <v>4941646.2907657502</v>
      </c>
      <c r="P21595">
        <v>12840424.865925584</v>
      </c>
      <c r="Q21595">
        <v>28969436.261186663</v>
      </c>
    </row>
    <row r="21596" spans="1:17" ht="14.25" x14ac:dyDescent="0.2">
      <c r="A21596" s="2">
        <v>43510</v>
      </c>
      <c r="B21596">
        <v>305448.82458215219</v>
      </c>
      <c r="C21596">
        <v>246762.98087661236</v>
      </c>
      <c r="D21596">
        <v>1406860.9487262962</v>
      </c>
      <c r="E21596">
        <v>1175367.2620124426</v>
      </c>
      <c r="F21596">
        <v>6304157.2117548101</v>
      </c>
      <c r="G21596">
        <v>5483838.7194210282</v>
      </c>
      <c r="H21596">
        <v>3214128.344001994</v>
      </c>
      <c r="I21596">
        <v>13419858.352076942</v>
      </c>
      <c r="J21596">
        <v>6115281.5213009557</v>
      </c>
      <c r="K21596">
        <v>20441167.315977927</v>
      </c>
      <c r="L21596">
        <v>7703264.5637213411</v>
      </c>
      <c r="M21596">
        <v>10006144.812168207</v>
      </c>
      <c r="N21596">
        <v>1832420.6771751316</v>
      </c>
      <c r="O21596">
        <v>4775449.0945064751</v>
      </c>
      <c r="P21596">
        <v>12408576.351093085</v>
      </c>
      <c r="Q21596">
        <v>27995137.656930432</v>
      </c>
    </row>
    <row r="21597" spans="1:17" ht="14.25" x14ac:dyDescent="0.2">
      <c r="A21597" s="2">
        <v>43511</v>
      </c>
      <c r="B21597">
        <v>295175.98527734255</v>
      </c>
      <c r="C21597">
        <v>238463.86087708699</v>
      </c>
      <c r="D21597">
        <v>4702467.4791391203</v>
      </c>
      <c r="E21597">
        <v>1135837.3701449411</v>
      </c>
      <c r="F21597">
        <v>6092136.1176248631</v>
      </c>
      <c r="G21597">
        <v>5299406.5350275543</v>
      </c>
      <c r="H21597">
        <v>3106030.9433060358</v>
      </c>
      <c r="I21597">
        <v>12968522.35976208</v>
      </c>
      <c r="J21597">
        <v>5909612.6847685697</v>
      </c>
      <c r="K21597">
        <v>19753691.018345978</v>
      </c>
      <c r="L21597">
        <v>7444188.7624187889</v>
      </c>
      <c r="M21597">
        <v>9669618.6596885715</v>
      </c>
      <c r="N21597">
        <v>1770792.7983277282</v>
      </c>
      <c r="O21597">
        <v>4614841.4338835422</v>
      </c>
      <c r="P21597">
        <v>11991251.74350745</v>
      </c>
      <c r="Q21597">
        <v>27730083.981690582</v>
      </c>
    </row>
    <row r="21598" spans="1:17" ht="14.25" x14ac:dyDescent="0.2">
      <c r="A21598" s="2">
        <v>43512</v>
      </c>
      <c r="B21598">
        <v>285248.64158060018</v>
      </c>
      <c r="C21598">
        <v>230443.85645852052</v>
      </c>
      <c r="D21598">
        <v>4544314.3324855901</v>
      </c>
      <c r="E21598">
        <v>1097636.9455865603</v>
      </c>
      <c r="F21598">
        <v>5887245.7061295807</v>
      </c>
      <c r="G21598">
        <v>5121177.1644622264</v>
      </c>
      <c r="H21598">
        <v>3001569.0688823964</v>
      </c>
      <c r="I21598">
        <v>12532365.676543824</v>
      </c>
      <c r="J21598">
        <v>5710860.8920669928</v>
      </c>
      <c r="K21598">
        <v>19089335.888526998</v>
      </c>
      <c r="L21598">
        <v>7193826.1852649506</v>
      </c>
      <c r="M21598">
        <v>9344410.5376221128</v>
      </c>
      <c r="N21598">
        <v>1711237.5851615954</v>
      </c>
      <c r="O21598">
        <v>4459635.3219192373</v>
      </c>
      <c r="P21598">
        <v>11587962.575860187</v>
      </c>
      <c r="Q21598">
        <v>29419478.241344202</v>
      </c>
    </row>
    <row r="21599" spans="1:17" ht="14.25" x14ac:dyDescent="0.2">
      <c r="A21599" s="2">
        <v>43513</v>
      </c>
      <c r="B21599">
        <v>275655.17380123859</v>
      </c>
      <c r="C21599">
        <v>222693.58041991587</v>
      </c>
      <c r="D21599">
        <v>4391480.1844019331</v>
      </c>
      <c r="E21599">
        <v>1060721.2757605002</v>
      </c>
      <c r="F21599">
        <v>5689246.158513925</v>
      </c>
      <c r="G21599">
        <v>4948941.99500643</v>
      </c>
      <c r="H21599">
        <v>2900620.4508967251</v>
      </c>
      <c r="I21599">
        <v>12110877.79267207</v>
      </c>
      <c r="J21599">
        <v>5518793.5095305527</v>
      </c>
      <c r="K21599">
        <v>18447324.316583201</v>
      </c>
      <c r="L21599">
        <v>7298827.6577449776</v>
      </c>
      <c r="M21599">
        <v>9030139.798546657</v>
      </c>
      <c r="N21599">
        <v>1653685.329890148</v>
      </c>
      <c r="O21599">
        <v>4309649.0940042967</v>
      </c>
      <c r="P21599">
        <v>11198236.808950441</v>
      </c>
      <c r="Q21599">
        <v>33729671.084927432</v>
      </c>
    </row>
    <row r="21600" spans="1:17" ht="14.25" x14ac:dyDescent="0.2">
      <c r="A21600" s="2">
        <v>43514</v>
      </c>
      <c r="B21600">
        <v>266384.35304141644</v>
      </c>
      <c r="C21600">
        <v>215203.96127014176</v>
      </c>
      <c r="D21600">
        <v>4243786.1465992648</v>
      </c>
      <c r="E21600">
        <v>1025047.1518610662</v>
      </c>
      <c r="F21600">
        <v>5497905.721595007</v>
      </c>
      <c r="G21600">
        <v>4992169.4407070763</v>
      </c>
      <c r="H21600">
        <v>2803066.931687512</v>
      </c>
      <c r="I21600">
        <v>11703565.367834609</v>
      </c>
      <c r="J21600">
        <v>7900905.256666298</v>
      </c>
      <c r="K21600">
        <v>23115693.613526329</v>
      </c>
      <c r="L21600">
        <v>7053353.8578569433</v>
      </c>
      <c r="M21600">
        <v>8726438.596954748</v>
      </c>
      <c r="N21600">
        <v>1598068.6691355288</v>
      </c>
      <c r="O21600">
        <v>4164707.1952643422</v>
      </c>
      <c r="P21600">
        <v>10821618.279175704</v>
      </c>
      <c r="Q21600">
        <v>32595276.505627461</v>
      </c>
    </row>
    <row r="21601" spans="1:17" ht="14.25" x14ac:dyDescent="0.2">
      <c r="A21601" s="2">
        <v>43515</v>
      </c>
      <c r="B21601">
        <v>257425.3280530124</v>
      </c>
      <c r="C21601">
        <v>207966.23260999416</v>
      </c>
      <c r="D21601">
        <v>4101059.3471505209</v>
      </c>
      <c r="E21601">
        <v>990572.8182789135</v>
      </c>
      <c r="F21601">
        <v>5313000.4365011742</v>
      </c>
      <c r="G21601">
        <v>4824273.052443279</v>
      </c>
      <c r="H21601">
        <v>2708794.3274656977</v>
      </c>
      <c r="I21601">
        <v>11431475.470079763</v>
      </c>
      <c r="J21601">
        <v>8552570.0950650163</v>
      </c>
      <c r="K21601">
        <v>22338267.783730403</v>
      </c>
      <c r="L21601">
        <v>7032975.7379214605</v>
      </c>
      <c r="M21601">
        <v>8432951.4587002862</v>
      </c>
      <c r="N21601">
        <v>3354130.6226492268</v>
      </c>
      <c r="O21601">
        <v>4189825.735271675</v>
      </c>
      <c r="P21601">
        <v>10519387.010763336</v>
      </c>
      <c r="Q21601">
        <v>31499033.82701768</v>
      </c>
    </row>
    <row r="21602" spans="1:17" ht="14.25" x14ac:dyDescent="0.2">
      <c r="A21602" s="2">
        <v>43516</v>
      </c>
      <c r="B21602">
        <v>248767.61253652905</v>
      </c>
      <c r="C21602">
        <v>200971.92287136056</v>
      </c>
      <c r="D21602">
        <v>3963132.7281484758</v>
      </c>
      <c r="E21602">
        <v>957257.92372722481</v>
      </c>
      <c r="F21602">
        <v>5134313.876534136</v>
      </c>
      <c r="G21602">
        <v>5560652.0645781588</v>
      </c>
      <c r="H21602">
        <v>2617692.2946655983</v>
      </c>
      <c r="I21602">
        <v>11047012.669538133</v>
      </c>
      <c r="J21602">
        <v>8264930.4934069887</v>
      </c>
      <c r="K21602">
        <v>21586988.299829982</v>
      </c>
      <c r="L21602">
        <v>6796443.0562549755</v>
      </c>
      <c r="M21602">
        <v>8149334.8649255475</v>
      </c>
      <c r="N21602">
        <v>3241324.6724513429</v>
      </c>
      <c r="O21602">
        <v>4048913.7296272544</v>
      </c>
      <c r="P21602">
        <v>10165599.522811783</v>
      </c>
      <c r="Q21602">
        <v>30965808.990319189</v>
      </c>
    </row>
    <row r="21603" spans="1:17" ht="14.25" x14ac:dyDescent="0.2">
      <c r="A21603" s="2">
        <v>43517</v>
      </c>
      <c r="B21603">
        <v>240401.07286715938</v>
      </c>
      <c r="C21603">
        <v>194212.84540147556</v>
      </c>
      <c r="D21603">
        <v>3829844.8501689322</v>
      </c>
      <c r="E21603">
        <v>925063.47401160432</v>
      </c>
      <c r="F21603">
        <v>4961636.8938472914</v>
      </c>
      <c r="G21603">
        <v>5373636.4976742305</v>
      </c>
      <c r="H21603">
        <v>2529654.2007907094</v>
      </c>
      <c r="I21603">
        <v>10675480.102314785</v>
      </c>
      <c r="J21603">
        <v>7986964.7721758187</v>
      </c>
      <c r="K21603">
        <v>20860975.809252154</v>
      </c>
      <c r="L21603">
        <v>6567865.4296862455</v>
      </c>
      <c r="M21603">
        <v>7875256.8499815203</v>
      </c>
      <c r="N21603">
        <v>3132312.6062227106</v>
      </c>
      <c r="O21603">
        <v>3912740.8693767758</v>
      </c>
      <c r="P21603">
        <v>9823710.5976284817</v>
      </c>
      <c r="Q21603">
        <v>31125557.065673612</v>
      </c>
    </row>
    <row r="21604" spans="1:17" ht="14.25" x14ac:dyDescent="0.2">
      <c r="A21604" s="2">
        <v>43518</v>
      </c>
      <c r="B21604">
        <v>232315.91623364962</v>
      </c>
      <c r="C21604">
        <v>187681.08888066237</v>
      </c>
      <c r="D21604">
        <v>3701039.7033101772</v>
      </c>
      <c r="E21604">
        <v>893951.78638841538</v>
      </c>
      <c r="F21604">
        <v>7083651.924827911</v>
      </c>
      <c r="G21604">
        <v>5192910.6287874104</v>
      </c>
      <c r="H21604">
        <v>4026395.7265525036</v>
      </c>
      <c r="I21604">
        <v>10437966.715825859</v>
      </c>
      <c r="J21604">
        <v>7718347.5799179049</v>
      </c>
      <c r="K21604">
        <v>20159380.53376491</v>
      </c>
      <c r="L21604">
        <v>6346975.3142075576</v>
      </c>
      <c r="M21604">
        <v>7610396.6128709903</v>
      </c>
      <c r="N21604">
        <v>3026966.8282509865</v>
      </c>
      <c r="O21604">
        <v>3781147.7678238247</v>
      </c>
      <c r="P21604">
        <v>9493320.0633566752</v>
      </c>
      <c r="Q21604">
        <v>31505092.100572094</v>
      </c>
    </row>
    <row r="21605" spans="1:17" ht="14.25" x14ac:dyDescent="0.2">
      <c r="A21605" s="2">
        <v>43519</v>
      </c>
      <c r="B21605">
        <v>224502.67917607498</v>
      </c>
      <c r="C21605">
        <v>181369.00806234448</v>
      </c>
      <c r="D21605">
        <v>3576566.5245875651</v>
      </c>
      <c r="E21605">
        <v>863886.44545813533</v>
      </c>
      <c r="F21605">
        <v>6845414.9042254928</v>
      </c>
      <c r="G21605">
        <v>5018262.9231144646</v>
      </c>
      <c r="H21605">
        <v>3890980.1906340746</v>
      </c>
      <c r="I21605">
        <v>10086917.551085036</v>
      </c>
      <c r="J21605">
        <v>7458764.5073831556</v>
      </c>
      <c r="K21605">
        <v>19481381.274834465</v>
      </c>
      <c r="L21605">
        <v>6133514.1638376322</v>
      </c>
      <c r="M21605">
        <v>7354444.1417595353</v>
      </c>
      <c r="N21605">
        <v>2925164.0341163231</v>
      </c>
      <c r="O21605">
        <v>3653980.398757237</v>
      </c>
      <c r="P21605">
        <v>9174041.206699105</v>
      </c>
      <c r="Q21605">
        <v>30445514.448324956</v>
      </c>
    </row>
    <row r="21606" spans="1:17" ht="14.25" x14ac:dyDescent="0.2">
      <c r="A21606" s="2">
        <v>43520</v>
      </c>
      <c r="B21606">
        <v>216952.21650911268</v>
      </c>
      <c r="C21606">
        <v>175269.21482448879</v>
      </c>
      <c r="D21606">
        <v>3456279.6214694697</v>
      </c>
      <c r="E21606">
        <v>834832.26054210309</v>
      </c>
      <c r="F21606">
        <v>11512160.208939884</v>
      </c>
      <c r="G21606">
        <v>4849488.960179884</v>
      </c>
      <c r="H21606">
        <v>3760118.9431198263</v>
      </c>
      <c r="I21606">
        <v>9747674.8539657649</v>
      </c>
      <c r="J21606">
        <v>7207911.7195173549</v>
      </c>
      <c r="K21606">
        <v>18826184.452434268</v>
      </c>
      <c r="L21606">
        <v>6057336.0785738658</v>
      </c>
      <c r="M21606">
        <v>7387955.1517107179</v>
      </c>
      <c r="N21606">
        <v>2826785.0663668383</v>
      </c>
      <c r="O21606">
        <v>3597164.2202451737</v>
      </c>
      <c r="P21606">
        <v>8865500.3202804253</v>
      </c>
      <c r="Q21606">
        <v>33014929.199395668</v>
      </c>
    </row>
    <row r="21607" spans="1:17" ht="14.25" x14ac:dyDescent="0.2">
      <c r="A21607" s="2">
        <v>43521</v>
      </c>
      <c r="B21607">
        <v>209655.69061784685</v>
      </c>
      <c r="C21607">
        <v>169374.5695220058</v>
      </c>
      <c r="D21607">
        <v>3340038.2013480621</v>
      </c>
      <c r="E21607">
        <v>806755.22449276829</v>
      </c>
      <c r="F21607">
        <v>11901782.765710499</v>
      </c>
      <c r="G21607">
        <v>4686391.1945671784</v>
      </c>
      <c r="H21607">
        <v>3633658.8144142018</v>
      </c>
      <c r="I21607">
        <v>9419841.5499505717</v>
      </c>
      <c r="J21607">
        <v>8249838.3538137628</v>
      </c>
      <c r="K21607">
        <v>18193023.17618078</v>
      </c>
      <c r="L21607">
        <v>6330663.8789879391</v>
      </c>
      <c r="M21607">
        <v>8655484.8148874789</v>
      </c>
      <c r="N21607">
        <v>2731714.7750479989</v>
      </c>
      <c r="O21607">
        <v>3476184.5764762368</v>
      </c>
      <c r="P21607">
        <v>8567336.2652326878</v>
      </c>
      <c r="Q21607">
        <v>35787076.736308582</v>
      </c>
    </row>
    <row r="21608" spans="1:17" ht="14.25" x14ac:dyDescent="0.2">
      <c r="A21608" s="2">
        <v>43522</v>
      </c>
      <c r="B21608">
        <v>202604.56111357611</v>
      </c>
      <c r="C21608">
        <v>163678.17262998605</v>
      </c>
      <c r="D21608">
        <v>3227706.206745327</v>
      </c>
      <c r="E21608">
        <v>779622.47388923529</v>
      </c>
      <c r="F21608">
        <v>11501502.614165792</v>
      </c>
      <c r="G21608">
        <v>7112946.7538442584</v>
      </c>
      <c r="H21608">
        <v>3511451.7863136805</v>
      </c>
      <c r="I21608">
        <v>9103033.9189119227</v>
      </c>
      <c r="J21608">
        <v>8155857.7469356051</v>
      </c>
      <c r="K21608">
        <v>17581156.347708777</v>
      </c>
      <c r="L21608">
        <v>7028183.5315233935</v>
      </c>
      <c r="M21608">
        <v>8364383.9906161949</v>
      </c>
      <c r="N21608">
        <v>2735556.8117431756</v>
      </c>
      <c r="O21608">
        <v>3359273.713922258</v>
      </c>
      <c r="P21608">
        <v>8279200.0484919604</v>
      </c>
      <c r="Q21608">
        <v>35634307.885671131</v>
      </c>
    </row>
    <row r="21609" spans="1:17" ht="14.25" x14ac:dyDescent="0.2">
      <c r="A21609" s="2">
        <v>43523</v>
      </c>
      <c r="B21609">
        <v>195790.5748375167</v>
      </c>
      <c r="C21609">
        <v>158173.35666799004</v>
      </c>
      <c r="D21609">
        <v>3119152.1560614179</v>
      </c>
      <c r="E21609">
        <v>753402.25057150493</v>
      </c>
      <c r="F21609">
        <v>11881270.473797314</v>
      </c>
      <c r="G21609">
        <v>7153284.5053292979</v>
      </c>
      <c r="H21609">
        <v>3393354.8187554209</v>
      </c>
      <c r="I21609">
        <v>8796881.1459780652</v>
      </c>
      <c r="J21609">
        <v>12454841.3958726</v>
      </c>
      <c r="K21609">
        <v>17668657.397047229</v>
      </c>
      <c r="L21609">
        <v>6921915.9716717191</v>
      </c>
      <c r="M21609">
        <v>8083073.4544343408</v>
      </c>
      <c r="N21609">
        <v>7209486.2593283113</v>
      </c>
      <c r="O21609">
        <v>3246294.7915407354</v>
      </c>
      <c r="P21609">
        <v>8062475.2604700839</v>
      </c>
      <c r="Q21609">
        <v>36083774.999516562</v>
      </c>
    </row>
    <row r="21610" spans="1:17" ht="14.25" x14ac:dyDescent="0.2">
      <c r="A21610" s="2">
        <v>43524</v>
      </c>
      <c r="B21610">
        <v>189205.75620070062</v>
      </c>
      <c r="C21610">
        <v>152853.67839594101</v>
      </c>
      <c r="D21610">
        <v>3014248.9896789552</v>
      </c>
      <c r="E21610">
        <v>813343.18177862873</v>
      </c>
      <c r="F21610">
        <v>11481680.190609066</v>
      </c>
      <c r="G21610">
        <v>6912705.605327446</v>
      </c>
      <c r="H21610">
        <v>3279229.6823926838</v>
      </c>
      <c r="I21610">
        <v>8501024.887504112</v>
      </c>
      <c r="J21610">
        <v>12035960.804658283</v>
      </c>
      <c r="K21610">
        <v>17074426.011741031</v>
      </c>
      <c r="L21610">
        <v>7079430.2981251366</v>
      </c>
      <c r="M21610">
        <v>7811223.9398717359</v>
      </c>
      <c r="N21610">
        <v>6967017.1847996144</v>
      </c>
      <c r="O21610">
        <v>3137115.5705201314</v>
      </c>
      <c r="P21610">
        <v>8341272.2086950708</v>
      </c>
      <c r="Q21610">
        <v>36741248.489725418</v>
      </c>
    </row>
    <row r="21611" spans="1:17" ht="14.25" x14ac:dyDescent="0.2">
      <c r="A21611" s="2">
        <v>43525</v>
      </c>
      <c r="B21611">
        <v>182842.39784876161</v>
      </c>
      <c r="C21611">
        <v>147712.91127248385</v>
      </c>
      <c r="D21611">
        <v>2912873.921243134</v>
      </c>
      <c r="E21611">
        <v>785988.86533133383</v>
      </c>
      <c r="F21611">
        <v>11699705.862616811</v>
      </c>
      <c r="G21611">
        <v>6979715.384308598</v>
      </c>
      <c r="H21611">
        <v>3168942.7968010781</v>
      </c>
      <c r="I21611">
        <v>18219587.027911369</v>
      </c>
      <c r="J21611">
        <v>11631167.984144457</v>
      </c>
      <c r="K21611">
        <v>16500179.786107572</v>
      </c>
      <c r="L21611">
        <v>6885389.4348223098</v>
      </c>
      <c r="M21611">
        <v>7548517.2543313494</v>
      </c>
      <c r="N21611">
        <v>6732702.8178309361</v>
      </c>
      <c r="O21611">
        <v>3031608.2594978823</v>
      </c>
      <c r="P21611">
        <v>8060738.9667851711</v>
      </c>
      <c r="Q21611">
        <v>36853709.149299532</v>
      </c>
    </row>
    <row r="21612" spans="1:17" ht="14.25" x14ac:dyDescent="0.2">
      <c r="A21612" s="2">
        <v>43526</v>
      </c>
      <c r="B21612">
        <v>176693.05164068282</v>
      </c>
      <c r="C21612">
        <v>142745.03816698526</v>
      </c>
      <c r="D21612">
        <v>2814908.2939435816</v>
      </c>
      <c r="E21612">
        <v>759554.52786100982</v>
      </c>
      <c r="F21612">
        <v>11306221.951180523</v>
      </c>
      <c r="G21612">
        <v>9173267.1872293521</v>
      </c>
      <c r="H21612">
        <v>4907820.2555670803</v>
      </c>
      <c r="I21612">
        <v>22567756.845165953</v>
      </c>
      <c r="J21612">
        <v>13257064.067289745</v>
      </c>
      <c r="K21612">
        <v>15945246.58027504</v>
      </c>
      <c r="L21612">
        <v>6697874.5439471174</v>
      </c>
      <c r="M21612">
        <v>7968698.6280831965</v>
      </c>
      <c r="N21612">
        <v>6601983.8285336252</v>
      </c>
      <c r="O21612">
        <v>4084889.0216278066</v>
      </c>
      <c r="P21612">
        <v>9316993.5304116607</v>
      </c>
      <c r="Q21612">
        <v>38080136.745923549</v>
      </c>
    </row>
    <row r="21613" spans="1:17" ht="14.25" x14ac:dyDescent="0.2">
      <c r="A21613" s="2">
        <v>43527</v>
      </c>
      <c r="B21613">
        <v>170750.51993094635</v>
      </c>
      <c r="C21613">
        <v>137944.2443166427</v>
      </c>
      <c r="D21613">
        <v>2720237.4416297246</v>
      </c>
      <c r="E21613">
        <v>734009.22868157865</v>
      </c>
      <c r="F21613">
        <v>10925971.670604469</v>
      </c>
      <c r="G21613">
        <v>8864752.3325940389</v>
      </c>
      <c r="H21613">
        <v>4742760.6948000677</v>
      </c>
      <c r="I21613">
        <v>22985955.279475335</v>
      </c>
      <c r="J21613">
        <v>12811203.164065985</v>
      </c>
      <c r="K21613">
        <v>15408976.859745555</v>
      </c>
      <c r="L21613">
        <v>6776187.8532332471</v>
      </c>
      <c r="M21613">
        <v>7700695.7618526928</v>
      </c>
      <c r="N21613">
        <v>6475661.1736238347</v>
      </c>
      <c r="O21613">
        <v>4013580.5462674513</v>
      </c>
      <c r="P21613">
        <v>9798022.4531602226</v>
      </c>
      <c r="Q21613">
        <v>38523533.727785021</v>
      </c>
    </row>
    <row r="21614" spans="1:17" ht="14.25" x14ac:dyDescent="0.2">
      <c r="A21614" s="2">
        <v>43528</v>
      </c>
      <c r="B21614">
        <v>165007.84714488187</v>
      </c>
      <c r="C21614">
        <v>133304.91052045996</v>
      </c>
      <c r="D21614">
        <v>2628750.5545971217</v>
      </c>
      <c r="E21614">
        <v>709323.06770253996</v>
      </c>
      <c r="F21614">
        <v>10558509.948089855</v>
      </c>
      <c r="G21614">
        <v>8566613.4338300582</v>
      </c>
      <c r="H21614">
        <v>4583252.4087704895</v>
      </c>
      <c r="I21614">
        <v>22212892.802719656</v>
      </c>
      <c r="J21614">
        <v>12380337.432021491</v>
      </c>
      <c r="K21614">
        <v>14890742.935132358</v>
      </c>
      <c r="L21614">
        <v>6548291.4486204805</v>
      </c>
      <c r="M21614">
        <v>7441706.3543636976</v>
      </c>
      <c r="N21614">
        <v>6257872.0669869529</v>
      </c>
      <c r="O21614">
        <v>3878596.0098393983</v>
      </c>
      <c r="P21614">
        <v>9468495.8612542842</v>
      </c>
      <c r="Q21614">
        <v>37227912.204342186</v>
      </c>
    </row>
    <row r="21615" spans="1:17" ht="14.25" x14ac:dyDescent="0.2">
      <c r="A21615" s="2">
        <v>43529</v>
      </c>
      <c r="B21615">
        <v>159458.31163735184</v>
      </c>
      <c r="C21615">
        <v>128821.60656212243</v>
      </c>
      <c r="D21615">
        <v>2540340.5498876674</v>
      </c>
      <c r="E21615">
        <v>685467.15043171437</v>
      </c>
      <c r="F21615">
        <v>10203406.679503568</v>
      </c>
      <c r="G21615">
        <v>8278501.5273182355</v>
      </c>
      <c r="H21615">
        <v>4429108.6972892303</v>
      </c>
      <c r="I21615">
        <v>21465829.923792355</v>
      </c>
      <c r="J21615">
        <v>11963962.554323215</v>
      </c>
      <c r="K21615">
        <v>15068727.831277914</v>
      </c>
      <c r="L21615">
        <v>6328059.6442756429</v>
      </c>
      <c r="M21615">
        <v>7191427.2654310837</v>
      </c>
      <c r="N21615">
        <v>6047407.6324874721</v>
      </c>
      <c r="O21615">
        <v>3748151.2664626245</v>
      </c>
      <c r="P21615">
        <v>9150051.8908969536</v>
      </c>
      <c r="Q21615">
        <v>35975864.957959965</v>
      </c>
    </row>
    <row r="21616" spans="1:17" ht="14.25" x14ac:dyDescent="0.2">
      <c r="A21616" s="2">
        <v>43530</v>
      </c>
      <c r="B21616">
        <v>154095.41782524553</v>
      </c>
      <c r="C21616">
        <v>124489.08485407387</v>
      </c>
      <c r="D21616">
        <v>2454903.9459518446</v>
      </c>
      <c r="E21616">
        <v>662413.55415501026</v>
      </c>
      <c r="F21616">
        <v>9860246.2259527966</v>
      </c>
      <c r="G21616">
        <v>8000079.3857660461</v>
      </c>
      <c r="H21616">
        <v>4280149.1392584238</v>
      </c>
      <c r="I21616">
        <v>23383442.36516491</v>
      </c>
      <c r="J21616">
        <v>11561591.17529613</v>
      </c>
      <c r="K21616">
        <v>14561937.14465343</v>
      </c>
      <c r="L21616">
        <v>6115234.6647530552</v>
      </c>
      <c r="M21616">
        <v>6949565.5500649773</v>
      </c>
      <c r="N21616">
        <v>5844021.5271252804</v>
      </c>
      <c r="O21616">
        <v>3622093.6340485467</v>
      </c>
      <c r="P21616">
        <v>8842317.8119249996</v>
      </c>
      <c r="Q21616">
        <v>34765926.500772499</v>
      </c>
    </row>
    <row r="21617" spans="1:17" ht="14.25" x14ac:dyDescent="0.2">
      <c r="A21617" s="2">
        <v>43531</v>
      </c>
      <c r="B21617">
        <v>148912.88858457239</v>
      </c>
      <c r="C21617">
        <v>120302.27429535534</v>
      </c>
      <c r="D21617">
        <v>2372340.7415263401</v>
      </c>
      <c r="E21617">
        <v>640135.29525363399</v>
      </c>
      <c r="F21617">
        <v>9528626.9272907861</v>
      </c>
      <c r="G21617">
        <v>8150361.1449185126</v>
      </c>
      <c r="H21617">
        <v>4269084.1351509783</v>
      </c>
      <c r="I21617">
        <v>22597011.622996479</v>
      </c>
      <c r="J21617">
        <v>15108583.051447304</v>
      </c>
      <c r="K21617">
        <v>14615222.499628382</v>
      </c>
      <c r="L21617">
        <v>8194767.7939996906</v>
      </c>
      <c r="M21617">
        <v>6772734.985990149</v>
      </c>
      <c r="N21617">
        <v>5647475.6928954963</v>
      </c>
      <c r="O21617">
        <v>3500275.5655048024</v>
      </c>
      <c r="P21617">
        <v>8544933.4298170563</v>
      </c>
      <c r="Q21617">
        <v>35697643.15687225</v>
      </c>
    </row>
    <row r="21618" spans="1:17" ht="14.25" x14ac:dyDescent="0.2">
      <c r="A21618" s="2">
        <v>43532</v>
      </c>
      <c r="B21618">
        <v>143904.65790325607</v>
      </c>
      <c r="C21618">
        <v>116256.27433601703</v>
      </c>
      <c r="D21618">
        <v>2292554.2985852296</v>
      </c>
      <c r="E21618">
        <v>618606.29762048449</v>
      </c>
      <c r="F21618">
        <v>9208160.6319843754</v>
      </c>
      <c r="G21618">
        <v>7876248.6141780503</v>
      </c>
      <c r="H21618">
        <v>4125506.5150402705</v>
      </c>
      <c r="I21618">
        <v>21837030.079477645</v>
      </c>
      <c r="J21618">
        <v>19984996.665020257</v>
      </c>
      <c r="K21618">
        <v>14123684.081210472</v>
      </c>
      <c r="L21618">
        <v>10535051.478331942</v>
      </c>
      <c r="M21618">
        <v>12905713.211052094</v>
      </c>
      <c r="N21618">
        <v>5457540.0781479254</v>
      </c>
      <c r="O21618">
        <v>5162432.5952538438</v>
      </c>
      <c r="P21618">
        <v>10334023.57084295</v>
      </c>
      <c r="Q21618">
        <v>36074434.053647622</v>
      </c>
    </row>
    <row r="21619" spans="1:17" ht="14.25" x14ac:dyDescent="0.2">
      <c r="A21619" s="2">
        <v>43533</v>
      </c>
      <c r="B21619">
        <v>139064.86378102939</v>
      </c>
      <c r="C21619">
        <v>112346.34924115532</v>
      </c>
      <c r="D21619">
        <v>2215451.2292277552</v>
      </c>
      <c r="E21619">
        <v>597801.36213876586</v>
      </c>
      <c r="F21619">
        <v>8898472.2427929863</v>
      </c>
      <c r="G21619">
        <v>7611355.0221045967</v>
      </c>
      <c r="H21619">
        <v>3986757.6901334156</v>
      </c>
      <c r="I21619">
        <v>22687969.561618686</v>
      </c>
      <c r="J21619">
        <v>24046369.210637402</v>
      </c>
      <c r="K21619">
        <v>14870498.344696566</v>
      </c>
      <c r="L21619">
        <v>10787288.085203528</v>
      </c>
      <c r="M21619">
        <v>13537590.111454068</v>
      </c>
      <c r="N21619">
        <v>5369707.2971382523</v>
      </c>
      <c r="O21619">
        <v>5550343.6147722118</v>
      </c>
      <c r="P21619">
        <v>10475317.954771511</v>
      </c>
      <c r="Q21619">
        <v>35387329.589657538</v>
      </c>
    </row>
    <row r="21620" spans="1:17" ht="14.25" x14ac:dyDescent="0.2">
      <c r="A21620" s="2">
        <v>43534</v>
      </c>
      <c r="B21620">
        <v>134387.84136811935</v>
      </c>
      <c r="C21620">
        <v>108567.92254786156</v>
      </c>
      <c r="D21620">
        <v>2140941.2863702779</v>
      </c>
      <c r="E21620">
        <v>577696.13718709419</v>
      </c>
      <c r="F21620">
        <v>8599199.2777273282</v>
      </c>
      <c r="G21620">
        <v>7355370.3178226305</v>
      </c>
      <c r="H21620">
        <v>3852675.258636157</v>
      </c>
      <c r="I21620">
        <v>27467043.028281178</v>
      </c>
      <c r="J21620">
        <v>24611482.490825787</v>
      </c>
      <c r="K21620">
        <v>14370374.502064399</v>
      </c>
      <c r="L21620">
        <v>10424490.561966771</v>
      </c>
      <c r="M21620">
        <v>13587763.633502826</v>
      </c>
      <c r="N21620">
        <v>5189113.5749236532</v>
      </c>
      <c r="O21620">
        <v>5363674.7411269126</v>
      </c>
      <c r="P21620">
        <v>10123012.595065625</v>
      </c>
      <c r="Q21620">
        <v>35399564.622124769</v>
      </c>
    </row>
    <row r="21621" spans="1:17" ht="14.25" x14ac:dyDescent="0.2">
      <c r="A21621" s="2">
        <v>43535</v>
      </c>
      <c r="B21621">
        <v>129868.11633469191</v>
      </c>
      <c r="C21621">
        <v>104916.57170859443</v>
      </c>
      <c r="D21621">
        <v>2068937.2581144776</v>
      </c>
      <c r="E21621">
        <v>558267.0901365754</v>
      </c>
      <c r="F21621">
        <v>8309991.4457738958</v>
      </c>
      <c r="G21621">
        <v>7107994.8780718856</v>
      </c>
      <c r="H21621">
        <v>5173102.7803466246</v>
      </c>
      <c r="I21621">
        <v>28536469.986038979</v>
      </c>
      <c r="J21621">
        <v>23783750.365723476</v>
      </c>
      <c r="K21621">
        <v>13887070.799024822</v>
      </c>
      <c r="L21621">
        <v>10073894.626545889</v>
      </c>
      <c r="M21621">
        <v>13130780.659318326</v>
      </c>
      <c r="N21621">
        <v>5205101.1124388268</v>
      </c>
      <c r="O21621">
        <v>5183283.9055287102</v>
      </c>
      <c r="P21621">
        <v>9782555.9512663502</v>
      </c>
      <c r="Q21621">
        <v>34209008.268467881</v>
      </c>
    </row>
    <row r="21622" spans="1:17" ht="14.25" x14ac:dyDescent="0.2">
      <c r="A21622" s="2">
        <v>43536</v>
      </c>
      <c r="B21622">
        <v>125500.3984632951</v>
      </c>
      <c r="C21622">
        <v>101388.02291470621</v>
      </c>
      <c r="D21622">
        <v>1999354.8656681543</v>
      </c>
      <c r="E21622">
        <v>539491.47980649129</v>
      </c>
      <c r="F21622">
        <v>9558761.6969603319</v>
      </c>
      <c r="G21622">
        <v>7453687.3331403323</v>
      </c>
      <c r="H21622">
        <v>4999121.2512231702</v>
      </c>
      <c r="I21622">
        <v>27576732.881487586</v>
      </c>
      <c r="J21622">
        <v>22983856.485277157</v>
      </c>
      <c r="K21622">
        <v>13420021.541500086</v>
      </c>
      <c r="L21622">
        <v>9735089.9157611616</v>
      </c>
      <c r="M21622">
        <v>12689166.913236944</v>
      </c>
      <c r="N21622">
        <v>5030043.4170408575</v>
      </c>
      <c r="O21622">
        <v>5008959.9653218891</v>
      </c>
      <c r="P21622">
        <v>9453549.5279640406</v>
      </c>
      <c r="Q21622">
        <v>33283985.101435233</v>
      </c>
    </row>
    <row r="21623" spans="1:17" ht="14.25" x14ac:dyDescent="0.2">
      <c r="A21623" s="2">
        <v>43537</v>
      </c>
      <c r="B21623">
        <v>121279.57545680074</v>
      </c>
      <c r="C21623">
        <v>97978.146094063835</v>
      </c>
      <c r="D21623">
        <v>1932112.6646991533</v>
      </c>
      <c r="E21623">
        <v>521347.32984635467</v>
      </c>
      <c r="F21623">
        <v>11906290.800580764</v>
      </c>
      <c r="G21623">
        <v>10410517.958822887</v>
      </c>
      <c r="H21623">
        <v>4830991.0600223122</v>
      </c>
      <c r="I21623">
        <v>26649273.606334962</v>
      </c>
      <c r="J21623">
        <v>22210864.595061008</v>
      </c>
      <c r="K21623">
        <v>12968680.060806863</v>
      </c>
      <c r="L21623">
        <v>9407679.8677464239</v>
      </c>
      <c r="M21623">
        <v>12262405.498162219</v>
      </c>
      <c r="N21623">
        <v>4860873.2531347973</v>
      </c>
      <c r="O21623">
        <v>4840498.8789897747</v>
      </c>
      <c r="P21623">
        <v>9135608.2319263667</v>
      </c>
      <c r="Q21623">
        <v>32164579.81042302</v>
      </c>
    </row>
    <row r="21624" spans="1:17" ht="14.25" x14ac:dyDescent="0.2">
      <c r="A21624" s="2">
        <v>43538</v>
      </c>
      <c r="B21624">
        <v>117200.70695459716</v>
      </c>
      <c r="C21624">
        <v>3287462.2696511853</v>
      </c>
      <c r="D21624">
        <v>1867131.9500069497</v>
      </c>
      <c r="E21624">
        <v>503813.40301317821</v>
      </c>
      <c r="F21624">
        <v>16695540.395212477</v>
      </c>
      <c r="G21624">
        <v>10060391.949278992</v>
      </c>
      <c r="H21624">
        <v>4668515.4148451816</v>
      </c>
      <c r="I21624">
        <v>25753006.594267435</v>
      </c>
      <c r="J21624">
        <v>21463869.928710345</v>
      </c>
      <c r="K21624">
        <v>12532518.073795103</v>
      </c>
      <c r="L21624">
        <v>9828506.7601758745</v>
      </c>
      <c r="M21624">
        <v>11849996.901254511</v>
      </c>
      <c r="N21624">
        <v>4887900.1524275402</v>
      </c>
      <c r="O21624">
        <v>4875926.3795624934</v>
      </c>
      <c r="P21624">
        <v>11026869.259909743</v>
      </c>
      <c r="Q21624">
        <v>31308314.757121559</v>
      </c>
    </row>
    <row r="21625" spans="1:17" ht="14.25" x14ac:dyDescent="0.2">
      <c r="A21625" s="2">
        <v>43539</v>
      </c>
      <c r="B21625">
        <v>113259.01875002906</v>
      </c>
      <c r="C21625">
        <v>3176898.5061043776</v>
      </c>
      <c r="D21625">
        <v>1804336.6634003103</v>
      </c>
      <c r="E21625">
        <v>486869.17631384887</v>
      </c>
      <c r="F21625">
        <v>16134036.831328742</v>
      </c>
      <c r="G21625">
        <v>9722041.3598481026</v>
      </c>
      <c r="H21625">
        <v>4511504.1422880255</v>
      </c>
      <c r="I21625">
        <v>24886882.788682256</v>
      </c>
      <c r="J21625">
        <v>20741998.148916755</v>
      </c>
      <c r="K21625">
        <v>12111025.064506758</v>
      </c>
      <c r="L21625">
        <v>9714794.8392319959</v>
      </c>
      <c r="M21625">
        <v>11451458.40926454</v>
      </c>
      <c r="N21625">
        <v>4723510.5435543265</v>
      </c>
      <c r="O21625">
        <v>4711939.472008178</v>
      </c>
      <c r="P21625">
        <v>10656014.154812651</v>
      </c>
      <c r="Q21625">
        <v>35115470.425728559</v>
      </c>
    </row>
    <row r="21626" spans="1:17" ht="14.25" x14ac:dyDescent="0.2">
      <c r="A21626" s="2">
        <v>43540</v>
      </c>
      <c r="B21626">
        <v>109449.89720231609</v>
      </c>
      <c r="C21626">
        <v>3070053.2174196197</v>
      </c>
      <c r="D21626">
        <v>6892036.4953918569</v>
      </c>
      <c r="E21626">
        <v>470494.81698351196</v>
      </c>
      <c r="F21626">
        <v>15591417.726695251</v>
      </c>
      <c r="G21626">
        <v>9395070.1602009721</v>
      </c>
      <c r="H21626">
        <v>4359773.4648493156</v>
      </c>
      <c r="I21626">
        <v>24049888.414794903</v>
      </c>
      <c r="J21626">
        <v>20044404.324039645</v>
      </c>
      <c r="K21626">
        <v>11703707.68663046</v>
      </c>
      <c r="L21626">
        <v>10081936.130397908</v>
      </c>
      <c r="M21626">
        <v>11403349.904245362</v>
      </c>
      <c r="N21626">
        <v>4564649.6776305921</v>
      </c>
      <c r="O21626">
        <v>4553467.7637731023</v>
      </c>
      <c r="P21626">
        <v>10297631.629713997</v>
      </c>
      <c r="Q21626">
        <v>33934468.713609412</v>
      </c>
    </row>
    <row r="21627" spans="1:17" ht="14.25" x14ac:dyDescent="0.2">
      <c r="A21627" s="2">
        <v>43541</v>
      </c>
      <c r="B21627">
        <v>105768.8838364096</v>
      </c>
      <c r="C21627">
        <v>2966801.3440398183</v>
      </c>
      <c r="D21627">
        <v>8071326.9903914602</v>
      </c>
      <c r="E21627">
        <v>454671.15927185008</v>
      </c>
      <c r="F21627">
        <v>15067047.960140714</v>
      </c>
      <c r="G21627">
        <v>11902540.892419405</v>
      </c>
      <c r="H21627">
        <v>4213145.7858230881</v>
      </c>
      <c r="I21627">
        <v>23241043.793042745</v>
      </c>
      <c r="J21627">
        <v>24036634.791010953</v>
      </c>
      <c r="K21627">
        <v>11310089.18605285</v>
      </c>
      <c r="L21627">
        <v>9742860.9681653697</v>
      </c>
      <c r="M21627">
        <v>12479757.328973288</v>
      </c>
      <c r="N21627">
        <v>4411131.6122551644</v>
      </c>
      <c r="O21627">
        <v>4400325.7679547789</v>
      </c>
      <c r="P21627">
        <v>9951302.2074387949</v>
      </c>
      <c r="Q21627">
        <v>33169007.150897473</v>
      </c>
    </row>
    <row r="21628" spans="1:17" ht="14.25" x14ac:dyDescent="0.2">
      <c r="A21628" s="2">
        <v>43542</v>
      </c>
      <c r="B21628">
        <v>102211.67012446659</v>
      </c>
      <c r="C21628">
        <v>7386535.4626953686</v>
      </c>
      <c r="D21628">
        <v>7799872.5323090283</v>
      </c>
      <c r="E21628">
        <v>439379.68201008381</v>
      </c>
      <c r="F21628">
        <v>15423422.148886912</v>
      </c>
      <c r="G21628">
        <v>12201135.21540004</v>
      </c>
      <c r="H21628">
        <v>4071449.4814267484</v>
      </c>
      <c r="I21628">
        <v>22459402.192396294</v>
      </c>
      <c r="J21628">
        <v>29784192.104543835</v>
      </c>
      <c r="K21628">
        <v>10929708.842830617</v>
      </c>
      <c r="L21628">
        <v>9415189.5645121336</v>
      </c>
      <c r="M21628">
        <v>12509407.247319696</v>
      </c>
      <c r="N21628">
        <v>4262776.6586322365</v>
      </c>
      <c r="O21628">
        <v>6097747.0088253757</v>
      </c>
      <c r="P21628">
        <v>12606399.190064695</v>
      </c>
      <c r="Q21628">
        <v>32053468.792459272</v>
      </c>
    </row>
    <row r="21629" spans="1:17" ht="14.25" x14ac:dyDescent="0.2">
      <c r="A21629" s="2">
        <v>43543</v>
      </c>
      <c r="B21629">
        <v>98774.092442832873</v>
      </c>
      <c r="C21629">
        <v>20362711.084302902</v>
      </c>
      <c r="D21629">
        <v>7537547.6167294029</v>
      </c>
      <c r="E21629">
        <v>424602.48693243845</v>
      </c>
      <c r="F21629">
        <v>14904702.401045347</v>
      </c>
      <c r="G21629">
        <v>11790787.257520283</v>
      </c>
      <c r="H21629">
        <v>3934518.6999200149</v>
      </c>
      <c r="I21629">
        <v>21704048.722235784</v>
      </c>
      <c r="J21629">
        <v>28782491.673278082</v>
      </c>
      <c r="K21629">
        <v>10562121.431930112</v>
      </c>
      <c r="L21629">
        <v>9098538.3888107184</v>
      </c>
      <c r="M21629">
        <v>12088691.500169802</v>
      </c>
      <c r="N21629">
        <v>4119411.171250422</v>
      </c>
      <c r="O21629">
        <v>5892667.8921231302</v>
      </c>
      <c r="P21629">
        <v>12182421.414838433</v>
      </c>
      <c r="Q21629">
        <v>30975448.16325203</v>
      </c>
    </row>
    <row r="21630" spans="1:17" ht="14.25" x14ac:dyDescent="0.2">
      <c r="A21630" s="2">
        <v>43544</v>
      </c>
      <c r="B21630">
        <v>95452.127198632938</v>
      </c>
      <c r="C21630">
        <v>19677873.422657069</v>
      </c>
      <c r="D21630">
        <v>12158541.259907052</v>
      </c>
      <c r="E21630">
        <v>663930.50822474086</v>
      </c>
      <c r="F21630">
        <v>15093916.158078149</v>
      </c>
      <c r="G21630">
        <v>11394240.101251472</v>
      </c>
      <c r="H21630">
        <v>3802193.1674798792</v>
      </c>
      <c r="I21630">
        <v>22058813.898885563</v>
      </c>
      <c r="J21630">
        <v>27814480.379877008</v>
      </c>
      <c r="K21630">
        <v>10206896.702103326</v>
      </c>
      <c r="L21630">
        <v>8792536.8093161639</v>
      </c>
      <c r="M21630">
        <v>11682125.24359132</v>
      </c>
      <c r="N21630">
        <v>3980867.3446353297</v>
      </c>
      <c r="O21630">
        <v>5694485.9858244183</v>
      </c>
      <c r="P21630">
        <v>11772702.838545639</v>
      </c>
      <c r="Q21630">
        <v>29933683.468917891</v>
      </c>
    </row>
    <row r="21631" spans="1:17" ht="14.25" x14ac:dyDescent="0.2">
      <c r="A21631" s="2">
        <v>43545</v>
      </c>
      <c r="B21631">
        <v>92241.88612026177</v>
      </c>
      <c r="C21631">
        <v>19016068.186353166</v>
      </c>
      <c r="D21631">
        <v>11749625.819768146</v>
      </c>
      <c r="E21631">
        <v>641601.23120138468</v>
      </c>
      <c r="F21631">
        <v>14586278.338930137</v>
      </c>
      <c r="G21631">
        <v>11011029.59873702</v>
      </c>
      <c r="H21631">
        <v>3674318.0006043869</v>
      </c>
      <c r="I21631">
        <v>21438456.810165502</v>
      </c>
      <c r="J21631">
        <v>26879025.192972507</v>
      </c>
      <c r="K21631">
        <v>9863618.8722903058</v>
      </c>
      <c r="L21631">
        <v>8496826.6593514662</v>
      </c>
      <c r="M21631">
        <v>11289232.602638312</v>
      </c>
      <c r="N21631">
        <v>3846983.0169377327</v>
      </c>
      <c r="O21631">
        <v>5502969.3233003784</v>
      </c>
      <c r="P21631">
        <v>11621187.765591096</v>
      </c>
      <c r="Q21631">
        <v>28926955.351702549</v>
      </c>
    </row>
    <row r="21632" spans="1:17" ht="14.25" x14ac:dyDescent="0.2">
      <c r="A21632" s="2">
        <v>43546</v>
      </c>
      <c r="B21632">
        <v>89139.611706266965</v>
      </c>
      <c r="C21632">
        <v>18376520.750035666</v>
      </c>
      <c r="D21632">
        <v>12765546.118119126</v>
      </c>
      <c r="E21632">
        <v>620022.9312851344</v>
      </c>
      <c r="F21632">
        <v>14095713.369050041</v>
      </c>
      <c r="G21632">
        <v>10640707.212317409</v>
      </c>
      <c r="H21632">
        <v>3550743.5248256247</v>
      </c>
      <c r="I21632">
        <v>20717439.723079942</v>
      </c>
      <c r="J21632">
        <v>25975031.187249728</v>
      </c>
      <c r="K21632">
        <v>9531886.1449585184</v>
      </c>
      <c r="L21632">
        <v>8211061.8180830609</v>
      </c>
      <c r="M21632">
        <v>11695948.017307606</v>
      </c>
      <c r="N21632">
        <v>5241661.807055803</v>
      </c>
      <c r="O21632">
        <v>6340617.8529036641</v>
      </c>
      <c r="P21632">
        <v>12940328.570415284</v>
      </c>
      <c r="Q21632">
        <v>27954085.463229556</v>
      </c>
    </row>
    <row r="21633" spans="1:17" ht="14.25" x14ac:dyDescent="0.2">
      <c r="A21633" s="2">
        <v>43547</v>
      </c>
      <c r="B21633">
        <v>86141.672827293412</v>
      </c>
      <c r="C21633">
        <v>17758482.540509533</v>
      </c>
      <c r="D21633">
        <v>12336215.921517557</v>
      </c>
      <c r="E21633">
        <v>684449.66896241915</v>
      </c>
      <c r="F21633">
        <v>13621647.055241186</v>
      </c>
      <c r="G21633">
        <v>10282839.489528822</v>
      </c>
      <c r="H21633">
        <v>3431325.0995197622</v>
      </c>
      <c r="I21633">
        <v>22310616.009435955</v>
      </c>
      <c r="J21633">
        <v>25468395.334432591</v>
      </c>
      <c r="K21633">
        <v>9211310.2358095739</v>
      </c>
      <c r="L21633">
        <v>9234466.4650435131</v>
      </c>
      <c r="M21633">
        <v>12706282.567605633</v>
      </c>
      <c r="N21633">
        <v>5065374.5042393534</v>
      </c>
      <c r="O21633">
        <v>8263203.4778963383</v>
      </c>
      <c r="P21633">
        <v>20585456.854750074</v>
      </c>
      <c r="Q21633">
        <v>27013935.085275043</v>
      </c>
    </row>
    <row r="21634" spans="1:17" ht="14.25" x14ac:dyDescent="0.2">
      <c r="A21634" s="2">
        <v>43548</v>
      </c>
      <c r="B21634">
        <v>83244.560475943465</v>
      </c>
      <c r="C21634">
        <v>22122677.575300887</v>
      </c>
      <c r="D21634">
        <v>11921324.936212422</v>
      </c>
      <c r="E21634">
        <v>661430.29257064662</v>
      </c>
      <c r="F21634">
        <v>13681390.477102218</v>
      </c>
      <c r="G21634">
        <v>13054774.599177014</v>
      </c>
      <c r="H21634">
        <v>3315922.9486090597</v>
      </c>
      <c r="I21634">
        <v>21560266.508599669</v>
      </c>
      <c r="J21634">
        <v>24795321.096519578</v>
      </c>
      <c r="K21634">
        <v>9038955.2440519147</v>
      </c>
      <c r="L21634">
        <v>11291344.858009439</v>
      </c>
      <c r="M21634">
        <v>14800327.318408312</v>
      </c>
      <c r="N21634">
        <v>4895016.0870088581</v>
      </c>
      <c r="O21634">
        <v>7985295.8395628277</v>
      </c>
      <c r="P21634">
        <v>19893127.818702128</v>
      </c>
      <c r="Q21634">
        <v>33267974.81245197</v>
      </c>
    </row>
    <row r="21635" spans="1:17" ht="14.25" x14ac:dyDescent="0.2">
      <c r="A21635" s="2">
        <v>43549</v>
      </c>
      <c r="B21635">
        <v>80444.883659577521</v>
      </c>
      <c r="C21635">
        <v>28811188.628969777</v>
      </c>
      <c r="D21635">
        <v>11520387.543385126</v>
      </c>
      <c r="E21635">
        <v>4589771.8363151355</v>
      </c>
      <c r="F21635">
        <v>15637085.917126812</v>
      </c>
      <c r="G21635">
        <v>12825387.095750775</v>
      </c>
      <c r="H21635">
        <v>3204401.9969576974</v>
      </c>
      <c r="I21635">
        <v>38284106.087134436</v>
      </c>
      <c r="J21635">
        <v>25979379.545799069</v>
      </c>
      <c r="K21635">
        <v>9142231.324132992</v>
      </c>
      <c r="L21635">
        <v>11301906.774793105</v>
      </c>
      <c r="M21635">
        <v>19868425.714906458</v>
      </c>
      <c r="N21635">
        <v>4730387.1553863846</v>
      </c>
      <c r="O21635">
        <v>9459491.0644495636</v>
      </c>
      <c r="P21635">
        <v>20017875.398657911</v>
      </c>
      <c r="Q21635">
        <v>32225088.271044429</v>
      </c>
    </row>
    <row r="21636" spans="1:17" ht="14.25" x14ac:dyDescent="0.2">
      <c r="A21636" s="2">
        <v>43550</v>
      </c>
      <c r="B21636">
        <v>77739.365431247672</v>
      </c>
      <c r="C21636">
        <v>29308670.920920767</v>
      </c>
      <c r="D21636">
        <v>15868486.723426402</v>
      </c>
      <c r="E21636">
        <v>4435408.8637788789</v>
      </c>
      <c r="F21636">
        <v>15111180.240318615</v>
      </c>
      <c r="G21636">
        <v>12394044.330438573</v>
      </c>
      <c r="H21636">
        <v>3096631.7122699465</v>
      </c>
      <c r="I21636">
        <v>36996536.981902406</v>
      </c>
      <c r="J21636">
        <v>25105642.376642365</v>
      </c>
      <c r="K21636">
        <v>8834760.266063964</v>
      </c>
      <c r="L21636">
        <v>10921801.622009445</v>
      </c>
      <c r="M21636">
        <v>19200211.833618842</v>
      </c>
      <c r="N21636">
        <v>4571295.0156038981</v>
      </c>
      <c r="O21636">
        <v>9141349.942959547</v>
      </c>
      <c r="P21636">
        <v>19344635.233221274</v>
      </c>
      <c r="Q21636">
        <v>31141295.744277939</v>
      </c>
    </row>
    <row r="21637" spans="1:17" ht="14.25" x14ac:dyDescent="0.2">
      <c r="A21637" s="2">
        <v>43551</v>
      </c>
      <c r="B21637">
        <v>75124.839054118682</v>
      </c>
      <c r="C21637">
        <v>28322963.193873391</v>
      </c>
      <c r="D21637">
        <v>16068204.938536987</v>
      </c>
      <c r="E21637">
        <v>4286237.4188697059</v>
      </c>
      <c r="F21637">
        <v>14602961.796436351</v>
      </c>
      <c r="G21637">
        <v>11977208.463031139</v>
      </c>
      <c r="H21637">
        <v>2992485.9523055931</v>
      </c>
      <c r="I21637">
        <v>35752271.335212022</v>
      </c>
      <c r="J21637">
        <v>24261290.6914392</v>
      </c>
      <c r="K21637">
        <v>8537630.0589533392</v>
      </c>
      <c r="L21637">
        <v>10554480.1463567</v>
      </c>
      <c r="M21637">
        <v>18554471.287539173</v>
      </c>
      <c r="N21637">
        <v>4417553.4545603525</v>
      </c>
      <c r="O21637">
        <v>8833908.5274572354</v>
      </c>
      <c r="P21637">
        <v>18694037.446724985</v>
      </c>
      <c r="Q21637">
        <v>30093953.272549167</v>
      </c>
    </row>
    <row r="21638" spans="1:17" ht="14.25" x14ac:dyDescent="0.2">
      <c r="A21638" s="2">
        <v>43552</v>
      </c>
      <c r="B21638">
        <v>72598.244294887307</v>
      </c>
      <c r="C21638">
        <v>27370406.738877293</v>
      </c>
      <c r="D21638">
        <v>15527799.888767533</v>
      </c>
      <c r="E21638">
        <v>4142082.9003949817</v>
      </c>
      <c r="F21638">
        <v>16096582.285790525</v>
      </c>
      <c r="G21638">
        <v>14871304.009920897</v>
      </c>
      <c r="H21638">
        <v>2891842.8172338204</v>
      </c>
      <c r="I21638">
        <v>34549852.767352045</v>
      </c>
      <c r="J21638">
        <v>23445336.199090529</v>
      </c>
      <c r="K21638">
        <v>8250492.9198285779</v>
      </c>
      <c r="L21638">
        <v>10199512.407856975</v>
      </c>
      <c r="M21638">
        <v>17930448.254602838</v>
      </c>
      <c r="N21638">
        <v>5602535.3079265365</v>
      </c>
      <c r="O21638">
        <v>8536806.9659760296</v>
      </c>
      <c r="P21638">
        <v>18065320.531834222</v>
      </c>
      <c r="Q21638">
        <v>29232163.273464657</v>
      </c>
    </row>
    <row r="21639" spans="1:17" ht="14.25" x14ac:dyDescent="0.2">
      <c r="A21639" s="2">
        <v>43553</v>
      </c>
      <c r="B21639">
        <v>70156.623841860797</v>
      </c>
      <c r="C21639">
        <v>26449886.614040006</v>
      </c>
      <c r="D21639">
        <v>15005569.714096664</v>
      </c>
      <c r="E21639">
        <v>4002776.5793404924</v>
      </c>
      <c r="F21639">
        <v>15555222.850524152</v>
      </c>
      <c r="G21639">
        <v>14371153.071196949</v>
      </c>
      <c r="H21639">
        <v>2794584.5069527118</v>
      </c>
      <c r="I21639">
        <v>33749445.425295949</v>
      </c>
      <c r="J21639">
        <v>22840301.382936388</v>
      </c>
      <c r="K21639">
        <v>7973012.7623363603</v>
      </c>
      <c r="L21639">
        <v>9856482.926251797</v>
      </c>
      <c r="M21639">
        <v>17327412.332514361</v>
      </c>
      <c r="N21639">
        <v>5414111.1259163944</v>
      </c>
      <c r="O21639">
        <v>8249697.5090723429</v>
      </c>
      <c r="P21639">
        <v>17457748.59219005</v>
      </c>
      <c r="Q21639">
        <v>28249028.647718228</v>
      </c>
    </row>
    <row r="21640" spans="1:17" ht="14.25" x14ac:dyDescent="0.2">
      <c r="A21640" s="2">
        <v>43554</v>
      </c>
      <c r="B21640">
        <v>67797.119843502558</v>
      </c>
      <c r="C21640">
        <v>25560325.375137974</v>
      </c>
      <c r="D21640">
        <v>15635169.774430802</v>
      </c>
      <c r="E21640">
        <v>3868155.4013776318</v>
      </c>
      <c r="F21640">
        <v>15032070.388200762</v>
      </c>
      <c r="G21640">
        <v>13887823.183359975</v>
      </c>
      <c r="H21640">
        <v>2700597.1832073731</v>
      </c>
      <c r="I21640">
        <v>32614385.796388257</v>
      </c>
      <c r="J21640">
        <v>22072137.530607596</v>
      </c>
      <c r="K21640">
        <v>7704864.8033624701</v>
      </c>
      <c r="L21640">
        <v>9524990.1946935803</v>
      </c>
      <c r="M21640">
        <v>16744657.68383107</v>
      </c>
      <c r="N21640">
        <v>5232024.0163948396</v>
      </c>
      <c r="O21640">
        <v>7972244.102794149</v>
      </c>
      <c r="P21640">
        <v>16870610.481062368</v>
      </c>
      <c r="Q21640">
        <v>27298958.755611237</v>
      </c>
    </row>
    <row r="21641" spans="1:17" ht="14.25" x14ac:dyDescent="0.2">
      <c r="A21641" s="2">
        <v>43555</v>
      </c>
      <c r="B21641">
        <v>65516.970563393261</v>
      </c>
      <c r="C21641">
        <v>24700681.814496875</v>
      </c>
      <c r="D21641">
        <v>17901843.098678976</v>
      </c>
      <c r="E21641">
        <v>3738061.7960126642</v>
      </c>
      <c r="F21641">
        <v>14526512.562834041</v>
      </c>
      <c r="G21641">
        <v>13420748.621683622</v>
      </c>
      <c r="H21641">
        <v>2609770.8363453005</v>
      </c>
      <c r="I21641">
        <v>31517500.435085282</v>
      </c>
      <c r="J21641">
        <v>21329808.525820065</v>
      </c>
      <c r="K21641">
        <v>7445735.1828818442</v>
      </c>
      <c r="L21641">
        <v>9204646.2097925767</v>
      </c>
      <c r="M21641">
        <v>16181502.209799189</v>
      </c>
      <c r="N21641">
        <v>5056060.8512628246</v>
      </c>
      <c r="O21641">
        <v>7704121.9953388181</v>
      </c>
      <c r="P21641">
        <v>16303218.968971685</v>
      </c>
      <c r="Q21641">
        <v>26380841.565706667</v>
      </c>
    </row>
    <row r="21642" spans="1:17" ht="14.25" x14ac:dyDescent="0.2">
      <c r="A21642" s="2">
        <v>43556</v>
      </c>
      <c r="B21642">
        <v>63313.507147692144</v>
      </c>
      <c r="C21642">
        <v>23869949.742285825</v>
      </c>
      <c r="D21642">
        <v>17299769.223737013</v>
      </c>
      <c r="E21642">
        <v>3612343.4921546699</v>
      </c>
      <c r="F21642">
        <v>16625639.913093496</v>
      </c>
      <c r="G21642">
        <v>12969382.687866706</v>
      </c>
      <c r="H21642">
        <v>2521999.1565530174</v>
      </c>
      <c r="I21642">
        <v>31662743.952352241</v>
      </c>
      <c r="J21642">
        <v>20612445.492297657</v>
      </c>
      <c r="K21642">
        <v>7195320.5965937879</v>
      </c>
      <c r="L21642">
        <v>11181191.108462207</v>
      </c>
      <c r="M21642">
        <v>15749628.87221379</v>
      </c>
      <c r="N21642">
        <v>4886015.6703346772</v>
      </c>
      <c r="O21642">
        <v>7445017.3569397936</v>
      </c>
      <c r="P21642">
        <v>15754909.93930532</v>
      </c>
      <c r="Q21642">
        <v>32655613.243269987</v>
      </c>
    </row>
    <row r="21643" spans="1:17" ht="14.25" x14ac:dyDescent="0.2">
      <c r="A21643" s="2">
        <v>43557</v>
      </c>
      <c r="B21643">
        <v>61184.150501314783</v>
      </c>
      <c r="C21643">
        <v>23067156.808799077</v>
      </c>
      <c r="D21643">
        <v>16927124.451690301</v>
      </c>
      <c r="E21643">
        <v>3490853.3398863017</v>
      </c>
      <c r="F21643">
        <v>21134769.953703456</v>
      </c>
      <c r="G21643">
        <v>18125414.6223577</v>
      </c>
      <c r="H21643">
        <v>2437179.4094232772</v>
      </c>
      <c r="I21643">
        <v>32405721.890041161</v>
      </c>
      <c r="J21643">
        <v>19919208.775766861</v>
      </c>
      <c r="K21643">
        <v>7767875.4654864874</v>
      </c>
      <c r="L21643">
        <v>12359687.102558959</v>
      </c>
      <c r="M21643">
        <v>15219938.156474506</v>
      </c>
      <c r="N21643">
        <v>4721689.4402671922</v>
      </c>
      <c r="O21643">
        <v>7194626.9125372469</v>
      </c>
      <c r="P21643">
        <v>15225041.610986702</v>
      </c>
      <c r="Q21643">
        <v>34027803.471351802</v>
      </c>
    </row>
    <row r="21644" spans="1:17" ht="14.25" x14ac:dyDescent="0.2">
      <c r="A21644" s="2">
        <v>43558</v>
      </c>
      <c r="B21644">
        <v>59126.408269171261</v>
      </c>
      <c r="C21644">
        <v>22291363.366346642</v>
      </c>
      <c r="D21644">
        <v>19588713.110989589</v>
      </c>
      <c r="E21644">
        <v>3373449.1382287336</v>
      </c>
      <c r="F21644">
        <v>20682899.428280152</v>
      </c>
      <c r="G21644">
        <v>17585979.42518742</v>
      </c>
      <c r="H21644">
        <v>2355212.3157071825</v>
      </c>
      <c r="I21644">
        <v>34689075.166024029</v>
      </c>
      <c r="J21644">
        <v>19616242.033730339</v>
      </c>
      <c r="K21644">
        <v>7506626.6736278888</v>
      </c>
      <c r="L21644">
        <v>12204214.636835786</v>
      </c>
      <c r="M21644">
        <v>14708061.97189763</v>
      </c>
      <c r="N21644">
        <v>11778159.977976251</v>
      </c>
      <c r="O21644">
        <v>6986496.6191567481</v>
      </c>
      <c r="P21644">
        <v>15018523.623608667</v>
      </c>
      <c r="Q21644">
        <v>36996808.901363559</v>
      </c>
    </row>
    <row r="21645" spans="1:17" ht="14.25" x14ac:dyDescent="0.2">
      <c r="A21645" s="2">
        <v>43559</v>
      </c>
      <c r="B21645">
        <v>57137.871918931029</v>
      </c>
      <c r="C21645">
        <v>21541661.369421754</v>
      </c>
      <c r="D21645">
        <v>18929906.5097447</v>
      </c>
      <c r="E21645">
        <v>3259993.4686992154</v>
      </c>
      <c r="F21645">
        <v>19987293.208564237</v>
      </c>
      <c r="G21645">
        <v>17553648.689786676</v>
      </c>
      <c r="H21645">
        <v>3462365.9803224457</v>
      </c>
      <c r="I21645">
        <v>34245557.049146049</v>
      </c>
      <c r="J21645">
        <v>18956509.581158511</v>
      </c>
      <c r="K21645">
        <v>9290532.9992608912</v>
      </c>
      <c r="L21645">
        <v>11837817.287776634</v>
      </c>
      <c r="M21645">
        <v>14213401.18107881</v>
      </c>
      <c r="N21645">
        <v>11382037.501729667</v>
      </c>
      <c r="O21645">
        <v>6751527.1208443055</v>
      </c>
      <c r="P21645">
        <v>14575142.248497292</v>
      </c>
      <c r="Q21645">
        <v>38822143.704851933</v>
      </c>
    </row>
    <row r="21646" spans="1:17" ht="14.25" x14ac:dyDescent="0.2">
      <c r="A21646" s="2">
        <v>43560</v>
      </c>
      <c r="B21646">
        <v>55216.213921900147</v>
      </c>
      <c r="C21646">
        <v>20817173.311857868</v>
      </c>
      <c r="D21646">
        <v>18293256.8585447</v>
      </c>
      <c r="E21646">
        <v>3573033.9186298046</v>
      </c>
      <c r="F21646">
        <v>25462316.189191833</v>
      </c>
      <c r="G21646">
        <v>16963285.271463025</v>
      </c>
      <c r="H21646">
        <v>4664102.1365479538</v>
      </c>
      <c r="I21646">
        <v>54735810.902473405</v>
      </c>
      <c r="J21646">
        <v>21526923.246659093</v>
      </c>
      <c r="K21646">
        <v>11150199.644356251</v>
      </c>
      <c r="L21646">
        <v>12003472.205744661</v>
      </c>
      <c r="M21646">
        <v>13735376.796772353</v>
      </c>
      <c r="N21646">
        <v>10999237.396420576</v>
      </c>
      <c r="O21646">
        <v>6524460.1047267057</v>
      </c>
      <c r="P21646">
        <v>14084951.807043217</v>
      </c>
      <c r="Q21646">
        <v>41993652.323685028</v>
      </c>
    </row>
    <row r="21647" spans="1:17" ht="14.25" x14ac:dyDescent="0.2">
      <c r="A21647" s="2">
        <v>43561</v>
      </c>
      <c r="B21647">
        <v>53359.185028711159</v>
      </c>
      <c r="C21647">
        <v>20117051.199731123</v>
      </c>
      <c r="D21647">
        <v>17678018.975974645</v>
      </c>
      <c r="E21647">
        <v>3452865.8239352833</v>
      </c>
      <c r="F21647">
        <v>25123834.830057576</v>
      </c>
      <c r="G21647">
        <v>17228749.560409278</v>
      </c>
      <c r="H21647">
        <v>12620285.581932778</v>
      </c>
      <c r="I21647">
        <v>54220699.793071136</v>
      </c>
      <c r="J21647">
        <v>20802930.860889006</v>
      </c>
      <c r="K21647">
        <v>13218745.701604385</v>
      </c>
      <c r="L21647">
        <v>11599772.04013411</v>
      </c>
      <c r="M21647">
        <v>13273429.304202108</v>
      </c>
      <c r="N21647">
        <v>10629311.604748422</v>
      </c>
      <c r="O21647">
        <v>6305029.7949254252</v>
      </c>
      <c r="P21647">
        <v>13611247.425539441</v>
      </c>
      <c r="Q21647">
        <v>44608847.834038146</v>
      </c>
    </row>
    <row r="21648" spans="1:17" ht="14.25" x14ac:dyDescent="0.2">
      <c r="A21648" s="2">
        <v>43562</v>
      </c>
      <c r="B21648">
        <v>51564.611636636684</v>
      </c>
      <c r="C21648">
        <v>19440475.558806103</v>
      </c>
      <c r="D21648">
        <v>18217739.358902641</v>
      </c>
      <c r="E21648">
        <v>3336739.2164786025</v>
      </c>
      <c r="F21648">
        <v>24366232.969922587</v>
      </c>
      <c r="G21648">
        <v>16649313.133050255</v>
      </c>
      <c r="H21648">
        <v>12459477.234774314</v>
      </c>
      <c r="I21648">
        <v>52879247.374733746</v>
      </c>
      <c r="J21648">
        <v>20103287.750147551</v>
      </c>
      <c r="K21648">
        <v>14403268.568851104</v>
      </c>
      <c r="L21648">
        <v>11209649.097923631</v>
      </c>
      <c r="M21648">
        <v>12827018.006164372</v>
      </c>
      <c r="N21648">
        <v>10271827.138452955</v>
      </c>
      <c r="O21648">
        <v>6092979.3541227458</v>
      </c>
      <c r="P21648">
        <v>13153474.645657741</v>
      </c>
      <c r="Q21648">
        <v>43108565.336638883</v>
      </c>
    </row>
    <row r="21649" spans="1:17" ht="14.25" x14ac:dyDescent="0.2">
      <c r="A21649" s="2">
        <v>43563</v>
      </c>
      <c r="B21649">
        <v>49830.393245445535</v>
      </c>
      <c r="C21649">
        <v>18786654.475363098</v>
      </c>
      <c r="D21649">
        <v>19599723.204044733</v>
      </c>
      <c r="E21649">
        <v>3224518.1731669032</v>
      </c>
      <c r="F21649">
        <v>23546749.064211082</v>
      </c>
      <c r="G21649">
        <v>16089364.282092145</v>
      </c>
      <c r="H21649">
        <v>12040440.731262265</v>
      </c>
      <c r="I21649">
        <v>51100815.221383572</v>
      </c>
      <c r="J21649">
        <v>19427175.000857636</v>
      </c>
      <c r="K21649">
        <v>13918858.574233403</v>
      </c>
      <c r="L21649">
        <v>10832646.750627637</v>
      </c>
      <c r="M21649">
        <v>12395620.390156241</v>
      </c>
      <c r="N21649">
        <v>9926365.571513027</v>
      </c>
      <c r="O21649">
        <v>5888060.5829405328</v>
      </c>
      <c r="P21649">
        <v>12711097.656584118</v>
      </c>
      <c r="Q21649">
        <v>41658740.263748243</v>
      </c>
    </row>
    <row r="21650" spans="1:17" ht="14.25" x14ac:dyDescent="0.2">
      <c r="A21650" s="2">
        <v>43564</v>
      </c>
      <c r="B21650">
        <v>48154.499998823281</v>
      </c>
      <c r="C21650">
        <v>18154822.669284295</v>
      </c>
      <c r="D21650">
        <v>18940546.31191121</v>
      </c>
      <c r="E21650">
        <v>3201350.6595760952</v>
      </c>
      <c r="F21650">
        <v>22754825.999461297</v>
      </c>
      <c r="G21650">
        <v>16107367.630926929</v>
      </c>
      <c r="H21650">
        <v>11635497.242085161</v>
      </c>
      <c r="I21650">
        <v>49382195.207598418</v>
      </c>
      <c r="J21650">
        <v>18773801.24110185</v>
      </c>
      <c r="K21650">
        <v>13450740.231872542</v>
      </c>
      <c r="L21650">
        <v>10468323.727066498</v>
      </c>
      <c r="M21650">
        <v>11978731.516788688</v>
      </c>
      <c r="N21650">
        <v>9592522.5503901131</v>
      </c>
      <c r="O21650">
        <v>5690033.6294294922</v>
      </c>
      <c r="P21650">
        <v>12283598.66786658</v>
      </c>
      <c r="Q21650">
        <v>40257675.633836113</v>
      </c>
    </row>
    <row r="21651" spans="1:17" ht="14.25" x14ac:dyDescent="0.2">
      <c r="A21651" s="2">
        <v>43565</v>
      </c>
      <c r="B21651">
        <v>46534.970308479627</v>
      </c>
      <c r="C21651">
        <v>17544240.598313808</v>
      </c>
      <c r="D21651">
        <v>18303538.823426876</v>
      </c>
      <c r="E21651">
        <v>5291087.349061382</v>
      </c>
      <c r="F21651">
        <v>21989536.850874316</v>
      </c>
      <c r="G21651">
        <v>15775315.474195685</v>
      </c>
      <c r="H21651">
        <v>11377057.54536058</v>
      </c>
      <c r="I21651">
        <v>47721375.734547995</v>
      </c>
      <c r="J21651">
        <v>21623530.226650167</v>
      </c>
      <c r="K21651">
        <v>12998365.621749921</v>
      </c>
      <c r="L21651">
        <v>10116253.596870411</v>
      </c>
      <c r="M21651">
        <v>14601708.35306365</v>
      </c>
      <c r="N21651">
        <v>18184129.80425813</v>
      </c>
      <c r="O21651">
        <v>5498666.7083288655</v>
      </c>
      <c r="P21651">
        <v>12787066.812318105</v>
      </c>
      <c r="Q21651">
        <v>38903731.538168721</v>
      </c>
    </row>
    <row r="21652" spans="1:17" ht="14.25" x14ac:dyDescent="0.2">
      <c r="A21652" s="2">
        <v>43566</v>
      </c>
      <c r="B21652">
        <v>44969.908558161696</v>
      </c>
      <c r="C21652">
        <v>16954193.592443202</v>
      </c>
      <c r="D21652">
        <v>17687955.138337795</v>
      </c>
      <c r="E21652">
        <v>5282209.9225999415</v>
      </c>
      <c r="F21652">
        <v>21422607.855125148</v>
      </c>
      <c r="G21652">
        <v>15384540.875109499</v>
      </c>
      <c r="H21652">
        <v>12971697.881777976</v>
      </c>
      <c r="I21652">
        <v>48285838.73069752</v>
      </c>
      <c r="J21652">
        <v>26105739.045079805</v>
      </c>
      <c r="K21652">
        <v>12561205.251465091</v>
      </c>
      <c r="L21652">
        <v>10253072.090123205</v>
      </c>
      <c r="M21652">
        <v>15009353.022419605</v>
      </c>
      <c r="N21652">
        <v>17572562.077217482</v>
      </c>
      <c r="O21652">
        <v>5611070.1981173381</v>
      </c>
      <c r="P21652">
        <v>17416432.545694549</v>
      </c>
      <c r="Q21652">
        <v>37895979.829339951</v>
      </c>
    </row>
    <row r="21653" spans="1:17" ht="14.25" x14ac:dyDescent="0.2">
      <c r="A21653" s="2">
        <v>43567</v>
      </c>
      <c r="B21653">
        <v>43457.482884885845</v>
      </c>
      <c r="C21653">
        <v>16519755.153532825</v>
      </c>
      <c r="D21653">
        <v>17093074.73237979</v>
      </c>
      <c r="E21653">
        <v>5104558.9076275593</v>
      </c>
      <c r="F21653">
        <v>20702123.799287952</v>
      </c>
      <c r="G21653">
        <v>14867128.780286498</v>
      </c>
      <c r="H21653">
        <v>12535434.399565084</v>
      </c>
      <c r="I21653">
        <v>46661891.862815574</v>
      </c>
      <c r="J21653">
        <v>25227752.159681689</v>
      </c>
      <c r="K21653">
        <v>12546021.19876609</v>
      </c>
      <c r="L21653">
        <v>14141296.116025403</v>
      </c>
      <c r="M21653">
        <v>14561456.096744986</v>
      </c>
      <c r="N21653">
        <v>16981562.564811453</v>
      </c>
      <c r="O21653">
        <v>5422358.9711151766</v>
      </c>
      <c r="P21653">
        <v>16830683.97373743</v>
      </c>
      <c r="Q21653">
        <v>46588645.828145467</v>
      </c>
    </row>
    <row r="21654" spans="1:17" ht="14.25" x14ac:dyDescent="0.2">
      <c r="A21654" s="2">
        <v>43568</v>
      </c>
      <c r="B21654">
        <v>41995.923034790969</v>
      </c>
      <c r="C21654">
        <v>16214228.229148008</v>
      </c>
      <c r="D21654">
        <v>16518201.313924022</v>
      </c>
      <c r="E21654">
        <v>4932882.6425388753</v>
      </c>
      <c r="F21654">
        <v>20005871.026505835</v>
      </c>
      <c r="G21654">
        <v>14367118.262672875</v>
      </c>
      <c r="H21654">
        <v>12113843.308557035</v>
      </c>
      <c r="I21654">
        <v>45092561.493249238</v>
      </c>
      <c r="J21654">
        <v>24379293.684477206</v>
      </c>
      <c r="K21654">
        <v>12124074.053066747</v>
      </c>
      <c r="L21654">
        <v>13665696.765592851</v>
      </c>
      <c r="M21654">
        <v>14071725.947249288</v>
      </c>
      <c r="N21654">
        <v>16410439.517893458</v>
      </c>
      <c r="O21654">
        <v>5239994.4704841487</v>
      </c>
      <c r="P21654">
        <v>16264635.267906716</v>
      </c>
      <c r="Q21654">
        <v>45247271.321485549</v>
      </c>
    </row>
    <row r="21655" spans="1:17" ht="14.25" x14ac:dyDescent="0.2">
      <c r="A21655" s="2">
        <v>43569</v>
      </c>
      <c r="B21655">
        <v>40583.518291103603</v>
      </c>
      <c r="C21655">
        <v>15668912.131509049</v>
      </c>
      <c r="D21655">
        <v>15962662.008986218</v>
      </c>
      <c r="E21655">
        <v>4766980.1848502317</v>
      </c>
      <c r="F21655">
        <v>19333034.591501758</v>
      </c>
      <c r="G21655">
        <v>13883924.073310595</v>
      </c>
      <c r="H21655">
        <v>11706431.147640439</v>
      </c>
      <c r="I21655">
        <v>43576010.762710065</v>
      </c>
      <c r="J21655">
        <v>23559370.521479286</v>
      </c>
      <c r="K21655">
        <v>11716317.812272083</v>
      </c>
      <c r="L21655">
        <v>13206092.748280831</v>
      </c>
      <c r="M21655">
        <v>13598466.377188206</v>
      </c>
      <c r="N21655">
        <v>16525300.845220124</v>
      </c>
      <c r="O21655">
        <v>5063763.2434463212</v>
      </c>
      <c r="P21655">
        <v>15717623.883308617</v>
      </c>
      <c r="Q21655">
        <v>44026174.005886719</v>
      </c>
    </row>
    <row r="21656" spans="1:17" ht="14.25" x14ac:dyDescent="0.2">
      <c r="A21656" s="2">
        <v>43570</v>
      </c>
      <c r="B21656">
        <v>39218.615471789657</v>
      </c>
      <c r="C21656">
        <v>22360173.374512829</v>
      </c>
      <c r="D21656">
        <v>15425806.573645687</v>
      </c>
      <c r="E21656">
        <v>4606657.3501653429</v>
      </c>
      <c r="F21656">
        <v>18682826.957196698</v>
      </c>
      <c r="G21656">
        <v>13416980.646304749</v>
      </c>
      <c r="H21656">
        <v>11312721.051760906</v>
      </c>
      <c r="I21656">
        <v>42231988.405431822</v>
      </c>
      <c r="J21656">
        <v>24234798.097988933</v>
      </c>
      <c r="K21656">
        <v>11322275.20859142</v>
      </c>
      <c r="L21656">
        <v>14872748.32089195</v>
      </c>
      <c r="M21656">
        <v>17611716.523398809</v>
      </c>
      <c r="N21656">
        <v>16065237.698028017</v>
      </c>
      <c r="O21656">
        <v>6837436.8297994696</v>
      </c>
      <c r="P21656">
        <v>18300570.779724382</v>
      </c>
      <c r="Q21656">
        <v>58501369.576861866</v>
      </c>
    </row>
    <row r="21657" spans="1:17" ht="14.25" x14ac:dyDescent="0.2">
      <c r="A21657" s="2">
        <v>43571</v>
      </c>
      <c r="B21657">
        <v>37899.616994548967</v>
      </c>
      <c r="C21657">
        <v>21743921.299022831</v>
      </c>
      <c r="D21657">
        <v>14907006.632952126</v>
      </c>
      <c r="E21657">
        <v>4451726.4848876456</v>
      </c>
      <c r="F21657">
        <v>18054487.072918538</v>
      </c>
      <c r="G21657">
        <v>13944201.486838756</v>
      </c>
      <c r="H21657">
        <v>10932252.193765284</v>
      </c>
      <c r="I21657">
        <v>41775835.112017862</v>
      </c>
      <c r="J21657">
        <v>25803853.814765617</v>
      </c>
      <c r="K21657">
        <v>10941485.025680088</v>
      </c>
      <c r="L21657">
        <v>15282429.100846356</v>
      </c>
      <c r="M21657">
        <v>18814845.949622568</v>
      </c>
      <c r="N21657">
        <v>16763231.457969455</v>
      </c>
      <c r="O21657">
        <v>8091113.5956693552</v>
      </c>
      <c r="P21657">
        <v>22983914.266492225</v>
      </c>
      <c r="Q21657">
        <v>56533854.496073782</v>
      </c>
    </row>
    <row r="21658" spans="1:17" ht="14.25" x14ac:dyDescent="0.2">
      <c r="A21658" s="2">
        <v>43572</v>
      </c>
      <c r="B21658">
        <v>36624.979006887901</v>
      </c>
      <c r="C21658">
        <v>23513275.699885897</v>
      </c>
      <c r="D21658">
        <v>14824015.315450916</v>
      </c>
      <c r="E21658">
        <v>4302006.2465767721</v>
      </c>
      <c r="F21658">
        <v>17534641.156347092</v>
      </c>
      <c r="G21658">
        <v>16388243.425149227</v>
      </c>
      <c r="H21658">
        <v>21645420.825185813</v>
      </c>
      <c r="I21658">
        <v>41817118.537320912</v>
      </c>
      <c r="J21658">
        <v>25119497.454334669</v>
      </c>
      <c r="K21658">
        <v>10710940.883547118</v>
      </c>
      <c r="L21658">
        <v>14768451.224012468</v>
      </c>
      <c r="M21658">
        <v>18182066.009317916</v>
      </c>
      <c r="N21658">
        <v>16199451.31171214</v>
      </c>
      <c r="O21658">
        <v>7818993.6754864035</v>
      </c>
      <c r="P21658">
        <v>22394238.334773775</v>
      </c>
      <c r="Q21658">
        <v>54632510.782231934</v>
      </c>
    </row>
    <row r="21659" spans="1:17" ht="14.25" x14ac:dyDescent="0.2">
      <c r="A21659" s="2">
        <v>43573</v>
      </c>
      <c r="B21659">
        <v>2323786.1516625052</v>
      </c>
      <c r="C21659">
        <v>23097575.368430819</v>
      </c>
      <c r="D21659">
        <v>14325454.787689889</v>
      </c>
      <c r="E21659">
        <v>8357448.945428703</v>
      </c>
      <c r="F21659">
        <v>16944916.998419594</v>
      </c>
      <c r="G21659">
        <v>15837074.857304959</v>
      </c>
      <c r="H21659">
        <v>23553736.581465375</v>
      </c>
      <c r="I21659">
        <v>47364355.140217036</v>
      </c>
      <c r="J21659">
        <v>24274679.795864515</v>
      </c>
      <c r="K21659">
        <v>10893742.748555744</v>
      </c>
      <c r="L21659">
        <v>14271759.424943538</v>
      </c>
      <c r="M21659">
        <v>17570567.69172354</v>
      </c>
      <c r="N21659">
        <v>15654632.19060746</v>
      </c>
      <c r="O21659">
        <v>7556025.6785937138</v>
      </c>
      <c r="P21659">
        <v>21641076.452152535</v>
      </c>
      <c r="Q21659">
        <v>52795112.963294819</v>
      </c>
    </row>
    <row r="21660" spans="1:17" ht="14.25" x14ac:dyDescent="0.2">
      <c r="A21660" s="2">
        <v>43574</v>
      </c>
      <c r="B21660">
        <v>4152147.2379095228</v>
      </c>
      <c r="C21660">
        <v>35931893.411080778</v>
      </c>
      <c r="D21660">
        <v>13843661.822195357</v>
      </c>
      <c r="E21660">
        <v>8076371.6483332328</v>
      </c>
      <c r="F21660">
        <v>16375026.413323285</v>
      </c>
      <c r="G21660">
        <v>15304443.162650727</v>
      </c>
      <c r="H21660">
        <v>22761578.512891326</v>
      </c>
      <c r="I21660">
        <v>45771399.561497763</v>
      </c>
      <c r="J21660">
        <v>23458275.001838021</v>
      </c>
      <c r="K21660">
        <v>10527364.947505312</v>
      </c>
      <c r="L21660">
        <v>13791772.339152951</v>
      </c>
      <c r="M21660">
        <v>16979635.254388824</v>
      </c>
      <c r="N21660">
        <v>15128136.398423595</v>
      </c>
      <c r="O21660">
        <v>7301901.8079735097</v>
      </c>
      <c r="P21660">
        <v>20913244.871591739</v>
      </c>
      <c r="Q21660">
        <v>51019510.414183266</v>
      </c>
    </row>
    <row r="21661" spans="1:17" ht="14.25" x14ac:dyDescent="0.2">
      <c r="A21661" s="2">
        <v>43575</v>
      </c>
      <c r="B21661">
        <v>4012502.4335685526</v>
      </c>
      <c r="C21661">
        <v>40998626.541154124</v>
      </c>
      <c r="D21661">
        <v>14981771.999506587</v>
      </c>
      <c r="E21661">
        <v>7804747.5285719428</v>
      </c>
      <c r="F21661">
        <v>15824302.359347295</v>
      </c>
      <c r="G21661">
        <v>14789724.910011914</v>
      </c>
      <c r="H21661">
        <v>21996062.264116719</v>
      </c>
      <c r="I21661">
        <v>44353542.000000365</v>
      </c>
      <c r="J21661">
        <v>22669327.49224595</v>
      </c>
      <c r="K21661">
        <v>10173309.145991754</v>
      </c>
      <c r="L21661">
        <v>13327928.154574886</v>
      </c>
      <c r="M21661">
        <v>16408577.026676759</v>
      </c>
      <c r="N21661">
        <v>14619347.685895912</v>
      </c>
      <c r="O21661">
        <v>8013529.1751478305</v>
      </c>
      <c r="P21661">
        <v>20820951.358305082</v>
      </c>
      <c r="Q21661">
        <v>49303624.839531124</v>
      </c>
    </row>
    <row r="21662" spans="1:17" ht="14.25" x14ac:dyDescent="0.2">
      <c r="A21662" s="2">
        <v>43576</v>
      </c>
      <c r="B21662">
        <v>3877554.156171856</v>
      </c>
      <c r="C21662">
        <v>41120150.657568127</v>
      </c>
      <c r="D21662">
        <v>15314626.547028309</v>
      </c>
      <c r="E21662">
        <v>7542258.6573663978</v>
      </c>
      <c r="F21662">
        <v>15292100.228693578</v>
      </c>
      <c r="G21662">
        <v>15690113.827744257</v>
      </c>
      <c r="H21662">
        <v>21256291.818815552</v>
      </c>
      <c r="I21662">
        <v>42861845.935402863</v>
      </c>
      <c r="J21662">
        <v>33784833.535401873</v>
      </c>
      <c r="K21662">
        <v>9831160.9311544914</v>
      </c>
      <c r="L21662">
        <v>27900341.384866312</v>
      </c>
      <c r="M21662">
        <v>31555785.751548953</v>
      </c>
      <c r="N21662">
        <v>22191827.142887365</v>
      </c>
      <c r="O21662">
        <v>23484654.149890196</v>
      </c>
      <c r="P21662">
        <v>52642117.172811888</v>
      </c>
      <c r="Q21662">
        <v>49298659.698767222</v>
      </c>
    </row>
    <row r="21663" spans="1:17" ht="14.25" x14ac:dyDescent="0.2">
      <c r="A21663" s="2">
        <v>43577</v>
      </c>
      <c r="B21663">
        <v>3747144.4523645435</v>
      </c>
      <c r="C21663">
        <v>40362361.44386711</v>
      </c>
      <c r="D21663">
        <v>22003451.464825489</v>
      </c>
      <c r="E21663">
        <v>7288597.7985026399</v>
      </c>
      <c r="F21663">
        <v>14777797.092980707</v>
      </c>
      <c r="G21663">
        <v>15162424.718948102</v>
      </c>
      <c r="H21663">
        <v>20674286.049094826</v>
      </c>
      <c r="I21663">
        <v>47299356.767263725</v>
      </c>
      <c r="J21663">
        <v>32648583.735378228</v>
      </c>
      <c r="K21663">
        <v>9500519.8276451547</v>
      </c>
      <c r="L21663">
        <v>27048734.492065832</v>
      </c>
      <c r="M21663">
        <v>30494503.173015155</v>
      </c>
      <c r="N21663">
        <v>21445472.743158191</v>
      </c>
      <c r="O21663">
        <v>22694819.458134923</v>
      </c>
      <c r="P21663">
        <v>50871660.170330241</v>
      </c>
      <c r="Q21663">
        <v>47866142.143693931</v>
      </c>
    </row>
    <row r="21664" spans="1:17" ht="14.25" x14ac:dyDescent="0.2">
      <c r="A21664" s="2">
        <v>43578</v>
      </c>
      <c r="B21664">
        <v>3621120.6810709117</v>
      </c>
      <c r="C21664">
        <v>39004896.56037081</v>
      </c>
      <c r="D21664">
        <v>22518488.077941526</v>
      </c>
      <c r="E21664">
        <v>7043468.0487194024</v>
      </c>
      <c r="F21664">
        <v>14280790.974122837</v>
      </c>
      <c r="G21664">
        <v>22883636.446894471</v>
      </c>
      <c r="H21664">
        <v>19978969.514108792</v>
      </c>
      <c r="I21664">
        <v>45708587.210511759</v>
      </c>
      <c r="J21664">
        <v>31550548.230733629</v>
      </c>
      <c r="K21664">
        <v>9180998.828881884</v>
      </c>
      <c r="L21664">
        <v>26139032.831843134</v>
      </c>
      <c r="M21664">
        <v>29525810.466490731</v>
      </c>
      <c r="N21664">
        <v>24055339.749238081</v>
      </c>
      <c r="O21664">
        <v>21931548.446488317</v>
      </c>
      <c r="P21664">
        <v>49160747.087545946</v>
      </c>
      <c r="Q21664">
        <v>46256310.490041278</v>
      </c>
    </row>
    <row r="21665" spans="1:17" ht="14.25" x14ac:dyDescent="0.2">
      <c r="A21665" s="2">
        <v>43579</v>
      </c>
      <c r="B21665">
        <v>3876501.5410659886</v>
      </c>
      <c r="C21665">
        <v>38193215.145084403</v>
      </c>
      <c r="D21665">
        <v>21761147.434288964</v>
      </c>
      <c r="E21665">
        <v>6806582.490190777</v>
      </c>
      <c r="F21665">
        <v>13800500.139730437</v>
      </c>
      <c r="G21665">
        <v>22114015.151902691</v>
      </c>
      <c r="H21665">
        <v>19307037.829398941</v>
      </c>
      <c r="I21665">
        <v>45858652.21482145</v>
      </c>
      <c r="J21665">
        <v>30489441.800233029</v>
      </c>
      <c r="K21665">
        <v>8872223.9440684598</v>
      </c>
      <c r="L21665">
        <v>25259926.211505011</v>
      </c>
      <c r="M21665">
        <v>28532799.913310658</v>
      </c>
      <c r="N21665">
        <v>23246311.788483694</v>
      </c>
      <c r="O21665">
        <v>21193947.726614453</v>
      </c>
      <c r="P21665">
        <v>47507375.346385688</v>
      </c>
      <c r="Q21665">
        <v>44700620.612538509</v>
      </c>
    </row>
    <row r="21666" spans="1:17" ht="14.25" x14ac:dyDescent="0.2">
      <c r="A21666" s="2">
        <v>43580</v>
      </c>
      <c r="B21666">
        <v>4830151.1965594161</v>
      </c>
      <c r="C21666">
        <v>36908702.879384235</v>
      </c>
      <c r="D21666">
        <v>21029277.632574942</v>
      </c>
      <c r="E21666">
        <v>6577663.8546965532</v>
      </c>
      <c r="F21666">
        <v>13336362.422208056</v>
      </c>
      <c r="G21666">
        <v>21999287.753229178</v>
      </c>
      <c r="H21666">
        <v>18790589.270529915</v>
      </c>
      <c r="I21666">
        <v>45642098.694756001</v>
      </c>
      <c r="J21666">
        <v>29464022.447136451</v>
      </c>
      <c r="K21666">
        <v>8573833.760448074</v>
      </c>
      <c r="L21666">
        <v>24410385.660228971</v>
      </c>
      <c r="M21666">
        <v>27573186.240458254</v>
      </c>
      <c r="N21666">
        <v>32215150.137108475</v>
      </c>
      <c r="O21666">
        <v>20481153.956568405</v>
      </c>
      <c r="P21666">
        <v>45909609.719379865</v>
      </c>
      <c r="Q21666">
        <v>43197251.617728814</v>
      </c>
    </row>
    <row r="21667" spans="1:17" ht="14.25" x14ac:dyDescent="0.2">
      <c r="A21667" s="2">
        <v>43581</v>
      </c>
      <c r="B21667">
        <v>7801440.989914286</v>
      </c>
      <c r="C21667">
        <v>40006846.532240421</v>
      </c>
      <c r="D21667">
        <v>20322022.038741194</v>
      </c>
      <c r="E21667">
        <v>6356444.1990871774</v>
      </c>
      <c r="F21667">
        <v>12887834.560752178</v>
      </c>
      <c r="G21667">
        <v>21259408.828442525</v>
      </c>
      <c r="H21667">
        <v>18685898.038603649</v>
      </c>
      <c r="I21667">
        <v>44107065.957056321</v>
      </c>
      <c r="J21667">
        <v>28473089.945475016</v>
      </c>
      <c r="K21667">
        <v>8422918.3450284284</v>
      </c>
      <c r="L21667">
        <v>23589416.8134868</v>
      </c>
      <c r="M21667">
        <v>26645846.245756026</v>
      </c>
      <c r="N21667">
        <v>31131691.849156138</v>
      </c>
      <c r="O21667">
        <v>19792332.830277558</v>
      </c>
      <c r="P21667">
        <v>44365580.064530522</v>
      </c>
      <c r="Q21667">
        <v>41744443.852351397</v>
      </c>
    </row>
    <row r="21668" spans="1:17" ht="14.25" x14ac:dyDescent="0.2">
      <c r="A21668" s="2">
        <v>43582</v>
      </c>
      <c r="B21668">
        <v>8266855.1887007952</v>
      </c>
      <c r="C21668">
        <v>40161726.143382572</v>
      </c>
      <c r="D21668">
        <v>19638552.829002462</v>
      </c>
      <c r="E21668">
        <v>6142664.5916634472</v>
      </c>
      <c r="F21668">
        <v>12627013.552665262</v>
      </c>
      <c r="G21668">
        <v>20544413.473955236</v>
      </c>
      <c r="H21668">
        <v>18190339.621529706</v>
      </c>
      <c r="I21668">
        <v>42623659.362176426</v>
      </c>
      <c r="J21668">
        <v>27515484.435218468</v>
      </c>
      <c r="K21668">
        <v>8139639.1844214834</v>
      </c>
      <c r="L21668">
        <v>22796058.749167424</v>
      </c>
      <c r="M21668">
        <v>25749694.502504859</v>
      </c>
      <c r="N21668">
        <v>30084672.375138748</v>
      </c>
      <c r="O21668">
        <v>19126678.101008613</v>
      </c>
      <c r="P21668">
        <v>42873479.136360131</v>
      </c>
      <c r="Q21668">
        <v>40340496.843714215</v>
      </c>
    </row>
    <row r="21669" spans="1:17" ht="14.25" x14ac:dyDescent="0.2">
      <c r="A21669" s="2">
        <v>43583</v>
      </c>
      <c r="B21669">
        <v>8123986.6881171521</v>
      </c>
      <c r="C21669">
        <v>38811009.016089194</v>
      </c>
      <c r="D21669">
        <v>20233150.635135531</v>
      </c>
      <c r="E21669">
        <v>5936074.8091038791</v>
      </c>
      <c r="F21669">
        <v>12202342.476246383</v>
      </c>
      <c r="G21669">
        <v>19853464.806798898</v>
      </c>
      <c r="H21669">
        <v>17578563.046230994</v>
      </c>
      <c r="I21669">
        <v>41190142.622311488</v>
      </c>
      <c r="J21669">
        <v>27048778.905397981</v>
      </c>
      <c r="K21669">
        <v>7865887.2541101435</v>
      </c>
      <c r="L21669">
        <v>22029382.862843256</v>
      </c>
      <c r="M21669">
        <v>24883682.089021087</v>
      </c>
      <c r="N21669">
        <v>35523830.508746289</v>
      </c>
      <c r="O21669">
        <v>18483410.637677331</v>
      </c>
      <c r="P21669">
        <v>41431560.470578916</v>
      </c>
      <c r="Q21669">
        <v>38983767.3093362</v>
      </c>
    </row>
    <row r="21670" spans="1:17" ht="14.25" x14ac:dyDescent="0.2">
      <c r="A21670" s="2">
        <v>43584</v>
      </c>
      <c r="B21670">
        <v>7850761.1817639796</v>
      </c>
      <c r="C21670">
        <v>38130880.736416675</v>
      </c>
      <c r="D21670">
        <v>19692123.800588392</v>
      </c>
      <c r="E21670">
        <v>5736433.0435849819</v>
      </c>
      <c r="F21670">
        <v>11791953.915831354</v>
      </c>
      <c r="G21670">
        <v>19185754.090010449</v>
      </c>
      <c r="H21670">
        <v>18041907.527507067</v>
      </c>
      <c r="I21670">
        <v>39926361.660763964</v>
      </c>
      <c r="J21670">
        <v>34517265.709628507</v>
      </c>
      <c r="K21670">
        <v>7601342.1347705498</v>
      </c>
      <c r="L21670">
        <v>22285582.239368778</v>
      </c>
      <c r="M21670">
        <v>29242996.495128348</v>
      </c>
      <c r="N21670">
        <v>39172641.697308391</v>
      </c>
      <c r="O21670">
        <v>18885267.298220076</v>
      </c>
      <c r="P21670">
        <v>43150910.658996314</v>
      </c>
      <c r="Q21670">
        <v>46682067.03789106</v>
      </c>
    </row>
    <row r="21671" spans="1:17" ht="14.25" x14ac:dyDescent="0.2">
      <c r="A21671" s="2">
        <v>43585</v>
      </c>
      <c r="B21671">
        <v>7586724.7817188129</v>
      </c>
      <c r="C21671">
        <v>39846821.718846709</v>
      </c>
      <c r="D21671">
        <v>19029839.296299998</v>
      </c>
      <c r="E21671">
        <v>5543505.6197516667</v>
      </c>
      <c r="F21671">
        <v>11740611.496942317</v>
      </c>
      <c r="G21671">
        <v>18750169.796740364</v>
      </c>
      <c r="H21671">
        <v>17435123.012831461</v>
      </c>
      <c r="I21671">
        <v>47316329.130037889</v>
      </c>
      <c r="J21671">
        <v>34457248.005740106</v>
      </c>
      <c r="K21671">
        <v>7888725.8664546106</v>
      </c>
      <c r="L21671">
        <v>21536074.673011843</v>
      </c>
      <c r="M21671">
        <v>28259497.527022913</v>
      </c>
      <c r="N21671">
        <v>37855189.407708563</v>
      </c>
      <c r="O21671">
        <v>18250118.95070757</v>
      </c>
      <c r="P21671">
        <v>41699661.430381775</v>
      </c>
      <c r="Q21671">
        <v>65972711.311846659</v>
      </c>
    </row>
    <row r="21672" spans="1:17" ht="14.25" x14ac:dyDescent="0.2">
      <c r="A21672" s="2">
        <v>43586</v>
      </c>
      <c r="B21672">
        <v>7331568.4404265163</v>
      </c>
      <c r="C21672">
        <v>38506695.441114001</v>
      </c>
      <c r="D21672">
        <v>18389828.710714445</v>
      </c>
      <c r="E21672">
        <v>10958140.920226164</v>
      </c>
      <c r="F21672">
        <v>11345751.849296661</v>
      </c>
      <c r="G21672">
        <v>20005414.39655</v>
      </c>
      <c r="H21672">
        <v>34068960.960446753</v>
      </c>
      <c r="I21672">
        <v>51841402.05084753</v>
      </c>
      <c r="J21672">
        <v>38412222.959155776</v>
      </c>
      <c r="K21672">
        <v>7623412.6400683448</v>
      </c>
      <c r="L21672">
        <v>22583939.756638452</v>
      </c>
      <c r="M21672">
        <v>27309075.546100564</v>
      </c>
      <c r="N21672">
        <v>36582045.606384389</v>
      </c>
      <c r="O21672">
        <v>17636331.880055886</v>
      </c>
      <c r="P21672">
        <v>40297220.541878484</v>
      </c>
      <c r="Q21672">
        <v>72656860.481826484</v>
      </c>
    </row>
    <row r="21673" spans="1:17" ht="14.25" x14ac:dyDescent="0.2">
      <c r="A21673" s="2">
        <v>43587</v>
      </c>
      <c r="B21673">
        <v>7084993.5042035794</v>
      </c>
      <c r="C21673">
        <v>37211640.222070538</v>
      </c>
      <c r="D21673">
        <v>17771342.928532843</v>
      </c>
      <c r="E21673">
        <v>13788573.951807143</v>
      </c>
      <c r="F21673">
        <v>14927168.924532855</v>
      </c>
      <c r="G21673">
        <v>19612153.333185606</v>
      </c>
      <c r="H21673">
        <v>33056040.154998757</v>
      </c>
      <c r="I21673">
        <v>51423636.993135974</v>
      </c>
      <c r="J21673">
        <v>38588001.568623893</v>
      </c>
      <c r="K21673">
        <v>7367022.414593393</v>
      </c>
      <c r="L21673">
        <v>21824397.845462918</v>
      </c>
      <c r="M21673">
        <v>26390618.108813733</v>
      </c>
      <c r="N21673">
        <v>35351720.112515837</v>
      </c>
      <c r="O21673">
        <v>17043187.664890062</v>
      </c>
      <c r="P21673">
        <v>38941946.473878749</v>
      </c>
      <c r="Q21673">
        <v>70213268.652187496</v>
      </c>
    </row>
    <row r="21674" spans="1:17" ht="14.25" x14ac:dyDescent="0.2">
      <c r="A21674" s="2">
        <v>43588</v>
      </c>
      <c r="B21674">
        <v>6846711.3636719557</v>
      </c>
      <c r="C21674">
        <v>35960140.234166972</v>
      </c>
      <c r="D21674">
        <v>17661745.127022117</v>
      </c>
      <c r="E21674">
        <v>13324837.335229326</v>
      </c>
      <c r="F21674">
        <v>14770383.114219816</v>
      </c>
      <c r="G21674">
        <v>18952558.391582176</v>
      </c>
      <c r="H21674">
        <v>44772469.398135059</v>
      </c>
      <c r="I21674">
        <v>55209966.495063722</v>
      </c>
      <c r="J21674">
        <v>50903559.85639549</v>
      </c>
      <c r="K21674">
        <v>7119255.0921177613</v>
      </c>
      <c r="L21674">
        <v>24559939.425379224</v>
      </c>
      <c r="M21674">
        <v>27018662.133335091</v>
      </c>
      <c r="N21674">
        <v>34162772.862968288</v>
      </c>
      <c r="O21674">
        <v>16701252.110017933</v>
      </c>
      <c r="P21674">
        <v>38487736.455977365</v>
      </c>
      <c r="Q21674">
        <v>72062462.63106598</v>
      </c>
    </row>
    <row r="21675" spans="1:17" ht="14.25" x14ac:dyDescent="0.2">
      <c r="A21675" s="2">
        <v>43589</v>
      </c>
      <c r="B21675">
        <v>6616443.1159495004</v>
      </c>
      <c r="C21675">
        <v>41758371.500911623</v>
      </c>
      <c r="D21675">
        <v>17416379.856513672</v>
      </c>
      <c r="E21675">
        <v>12876697.084911475</v>
      </c>
      <c r="F21675">
        <v>14273626.341917865</v>
      </c>
      <c r="G21675">
        <v>21293487.250118699</v>
      </c>
      <c r="H21675">
        <v>43793956.897612207</v>
      </c>
      <c r="I21675">
        <v>62759695.098013192</v>
      </c>
      <c r="J21675">
        <v>53288603.70479688</v>
      </c>
      <c r="K21675">
        <v>6879820.6676071398</v>
      </c>
      <c r="L21675">
        <v>24600701.774738632</v>
      </c>
      <c r="M21675">
        <v>27737346.953164183</v>
      </c>
      <c r="N21675">
        <v>33013812.226737086</v>
      </c>
      <c r="O21675">
        <v>16569039.426537529</v>
      </c>
      <c r="P21675">
        <v>37255039.710714824</v>
      </c>
      <c r="Q21675">
        <v>70082952.458593756</v>
      </c>
    </row>
    <row r="21676" spans="1:17" ht="14.25" x14ac:dyDescent="0.2">
      <c r="A21676" s="2">
        <v>43590</v>
      </c>
      <c r="B21676">
        <v>6393919.2382015856</v>
      </c>
      <c r="C21676">
        <v>44318735.368639268</v>
      </c>
      <c r="D21676">
        <v>18503878.125572275</v>
      </c>
      <c r="E21676">
        <v>12443628.66465822</v>
      </c>
      <c r="F21676">
        <v>13793576.468070723</v>
      </c>
      <c r="G21676">
        <v>20717125.779032134</v>
      </c>
      <c r="H21676">
        <v>42321080.770665675</v>
      </c>
      <c r="I21676">
        <v>61251583.473266333</v>
      </c>
      <c r="J21676">
        <v>62222412.162921913</v>
      </c>
      <c r="K21676">
        <v>6648438.8894617548</v>
      </c>
      <c r="L21676">
        <v>26306813.393011823</v>
      </c>
      <c r="M21676">
        <v>27927754.722738657</v>
      </c>
      <c r="N21676">
        <v>32951284.850843839</v>
      </c>
      <c r="O21676">
        <v>16011790.336786663</v>
      </c>
      <c r="P21676">
        <v>36246503.982477278</v>
      </c>
      <c r="Q21676">
        <v>67725926.172443762</v>
      </c>
    </row>
    <row r="21677" spans="1:17" ht="14.25" x14ac:dyDescent="0.2">
      <c r="A21677" s="2">
        <v>43591</v>
      </c>
      <c r="B21677">
        <v>6178879.2721718261</v>
      </c>
      <c r="C21677">
        <v>47264783.482127771</v>
      </c>
      <c r="D21677">
        <v>21384308.555070028</v>
      </c>
      <c r="E21677">
        <v>12025125.179448783</v>
      </c>
      <c r="F21677">
        <v>13417033.279855294</v>
      </c>
      <c r="G21677">
        <v>20020368.460431661</v>
      </c>
      <c r="H21677">
        <v>40897740.33857315</v>
      </c>
      <c r="I21677">
        <v>59191573.338846058</v>
      </c>
      <c r="J21677">
        <v>63225536.870827287</v>
      </c>
      <c r="K21677">
        <v>6424838.9314893568</v>
      </c>
      <c r="L21677">
        <v>25508799.952438336</v>
      </c>
      <c r="M21677">
        <v>28279994.731869522</v>
      </c>
      <c r="N21677">
        <v>45934656.838390052</v>
      </c>
      <c r="O21677">
        <v>19315332.691652864</v>
      </c>
      <c r="P21677">
        <v>42576378.307333499</v>
      </c>
      <c r="Q21677">
        <v>67025142.395864695</v>
      </c>
    </row>
    <row r="21678" spans="1:17" ht="14.25" x14ac:dyDescent="0.2">
      <c r="A21678" s="2">
        <v>43592</v>
      </c>
      <c r="B21678">
        <v>5971071.5193226468</v>
      </c>
      <c r="C21678">
        <v>46550402.929566234</v>
      </c>
      <c r="D21678">
        <v>32253777.551962629</v>
      </c>
      <c r="E21678">
        <v>11620696.782129895</v>
      </c>
      <c r="F21678">
        <v>12965792.300225444</v>
      </c>
      <c r="G21678">
        <v>19347044.44846848</v>
      </c>
      <c r="H21678">
        <v>39522269.619369268</v>
      </c>
      <c r="I21678">
        <v>57200845.360302866</v>
      </c>
      <c r="J21678">
        <v>68678238.884031937</v>
      </c>
      <c r="K21678">
        <v>6208759.075910395</v>
      </c>
      <c r="L21678">
        <v>27773048.761135649</v>
      </c>
      <c r="M21678">
        <v>44790005.760124989</v>
      </c>
      <c r="N21678">
        <v>73483730.784042925</v>
      </c>
      <c r="O21678">
        <v>36562601.725912482</v>
      </c>
      <c r="P21678">
        <v>67696165.211105824</v>
      </c>
      <c r="Q21678">
        <v>69481146.288048148</v>
      </c>
    </row>
    <row r="21679" spans="1:17" ht="14.25" x14ac:dyDescent="0.2">
      <c r="A21679" s="2">
        <v>43593</v>
      </c>
      <c r="B21679">
        <v>5770252.7462288607</v>
      </c>
      <c r="C21679">
        <v>44984822.150122255</v>
      </c>
      <c r="D21679">
        <v>31239523.396947347</v>
      </c>
      <c r="E21679">
        <v>11229870.100062795</v>
      </c>
      <c r="F21679">
        <v>12529727.434230421</v>
      </c>
      <c r="G21679">
        <v>22943312.127973918</v>
      </c>
      <c r="H21679">
        <v>38193058.661309272</v>
      </c>
      <c r="I21679">
        <v>55518117.140898101</v>
      </c>
      <c r="J21679">
        <v>78336292.0436735</v>
      </c>
      <c r="K21679">
        <v>5999946.4070243454</v>
      </c>
      <c r="L21679">
        <v>31078102.17279679</v>
      </c>
      <c r="M21679">
        <v>65669987.969630659</v>
      </c>
      <c r="N21679">
        <v>88402487.76974079</v>
      </c>
      <c r="O21679">
        <v>41574202.6617615</v>
      </c>
      <c r="P21679">
        <v>72900748.134408876</v>
      </c>
      <c r="Q21679">
        <v>67971165.588363931</v>
      </c>
    </row>
    <row r="21680" spans="1:17" ht="14.25" x14ac:dyDescent="0.2">
      <c r="A21680" s="2">
        <v>43594</v>
      </c>
      <c r="B21680">
        <v>5576187.8998794425</v>
      </c>
      <c r="C21680">
        <v>43972024.182096541</v>
      </c>
      <c r="D21680">
        <v>32584410.624755058</v>
      </c>
      <c r="E21680">
        <v>11105795.911551215</v>
      </c>
      <c r="F21680">
        <v>12108328.279589722</v>
      </c>
      <c r="G21680">
        <v>27580453.855557326</v>
      </c>
      <c r="H21680">
        <v>37041436.412121065</v>
      </c>
      <c r="I21680">
        <v>67902570.596225142</v>
      </c>
      <c r="J21680">
        <v>78700914.972049609</v>
      </c>
      <c r="K21680">
        <v>5798156.5151786376</v>
      </c>
      <c r="L21680">
        <v>32597886.676293496</v>
      </c>
      <c r="M21680">
        <v>65115394.867706016</v>
      </c>
      <c r="N21680">
        <v>85429339.805441812</v>
      </c>
      <c r="O21680">
        <v>40175981.196171939</v>
      </c>
      <c r="P21680">
        <v>70448953.887665048</v>
      </c>
      <c r="Q21680">
        <v>72245532.915724233</v>
      </c>
    </row>
    <row r="21681" spans="1:17" ht="14.25" x14ac:dyDescent="0.2">
      <c r="A21681" s="2">
        <v>43595</v>
      </c>
      <c r="B21681">
        <v>5388649.8325542603</v>
      </c>
      <c r="C21681">
        <v>42493159.305311292</v>
      </c>
      <c r="D21681">
        <v>31488533.386897124</v>
      </c>
      <c r="E21681">
        <v>16250763.840380177</v>
      </c>
      <c r="F21681">
        <v>11701101.599846341</v>
      </c>
      <c r="G21681">
        <v>26862539.447507598</v>
      </c>
      <c r="H21681">
        <v>38563806.869587146</v>
      </c>
      <c r="I21681">
        <v>85710911.193315789</v>
      </c>
      <c r="J21681">
        <v>82187888.148502067</v>
      </c>
      <c r="K21681">
        <v>5603153.2106936816</v>
      </c>
      <c r="L21681">
        <v>31545610.388322301</v>
      </c>
      <c r="M21681">
        <v>67646275.605092645</v>
      </c>
      <c r="N21681">
        <v>84343878.186679825</v>
      </c>
      <c r="O21681">
        <v>38824784.643669501</v>
      </c>
      <c r="P21681">
        <v>68079618.260101423</v>
      </c>
      <c r="Q21681">
        <v>74296580.392496884</v>
      </c>
    </row>
    <row r="21682" spans="1:17" ht="14.25" x14ac:dyDescent="0.2">
      <c r="A21682" s="2">
        <v>43596</v>
      </c>
      <c r="B21682">
        <v>5207419.0359537303</v>
      </c>
      <c r="C21682">
        <v>44917029.537879117</v>
      </c>
      <c r="D21682">
        <v>30429512.636464592</v>
      </c>
      <c r="E21682">
        <v>19235084.646864101</v>
      </c>
      <c r="F21682">
        <v>18945994.919014372</v>
      </c>
      <c r="G21682">
        <v>25959099.889536284</v>
      </c>
      <c r="H21682">
        <v>37794103.790874362</v>
      </c>
      <c r="I21682">
        <v>83551429.286884099</v>
      </c>
      <c r="J21682">
        <v>79423749.282012001</v>
      </c>
      <c r="K21682">
        <v>5414708.2474091593</v>
      </c>
      <c r="L21682">
        <v>30484670.027086075</v>
      </c>
      <c r="M21682">
        <v>65371199.510723598</v>
      </c>
      <c r="N21682">
        <v>82074568.409667134</v>
      </c>
      <c r="O21682">
        <v>37519031.464773282</v>
      </c>
      <c r="P21682">
        <v>65789968.007639229</v>
      </c>
      <c r="Q21682">
        <v>72173662.34637174</v>
      </c>
    </row>
    <row r="21683" spans="1:17" ht="14.25" x14ac:dyDescent="0.2">
      <c r="A21683" s="2">
        <v>43597</v>
      </c>
      <c r="B21683">
        <v>5032283.3842702135</v>
      </c>
      <c r="C21683">
        <v>43406382.289119065</v>
      </c>
      <c r="D21683">
        <v>29406108.817950301</v>
      </c>
      <c r="E21683">
        <v>20025277.760917682</v>
      </c>
      <c r="F21683">
        <v>18654048.157626215</v>
      </c>
      <c r="G21683">
        <v>27170775.150338091</v>
      </c>
      <c r="H21683">
        <v>36523014.417903058</v>
      </c>
      <c r="I21683">
        <v>83625419.34210819</v>
      </c>
      <c r="J21683">
        <v>76752573.793038547</v>
      </c>
      <c r="K21683">
        <v>5232601.0555279823</v>
      </c>
      <c r="L21683">
        <v>29459411.158020843</v>
      </c>
      <c r="M21683">
        <v>63172638.659638397</v>
      </c>
      <c r="N21683">
        <v>82696700.754029155</v>
      </c>
      <c r="O21683">
        <v>36257193.310257651</v>
      </c>
      <c r="P21683">
        <v>63577323.155803271</v>
      </c>
      <c r="Q21683">
        <v>69746321.411803961</v>
      </c>
    </row>
    <row r="21684" spans="1:17" ht="14.25" x14ac:dyDescent="0.2">
      <c r="A21684" s="2">
        <v>43598</v>
      </c>
      <c r="B21684">
        <v>4863037.8859004285</v>
      </c>
      <c r="C21684">
        <v>41946541.051657282</v>
      </c>
      <c r="D21684">
        <v>30020658.740680657</v>
      </c>
      <c r="E21684">
        <v>22379898.604218464</v>
      </c>
      <c r="F21684">
        <v>18199298.147655174</v>
      </c>
      <c r="G21684">
        <v>30203971.795956187</v>
      </c>
      <c r="H21684">
        <v>35427559.011615306</v>
      </c>
      <c r="I21684">
        <v>93220568.149788201</v>
      </c>
      <c r="J21684">
        <v>86690587.484324798</v>
      </c>
      <c r="K21684">
        <v>5056618.4834452448</v>
      </c>
      <c r="L21684">
        <v>41277115.712402932</v>
      </c>
      <c r="M21684">
        <v>83385184.932049498</v>
      </c>
      <c r="N21684">
        <v>89460903.615194544</v>
      </c>
      <c r="O21684">
        <v>36812845.539001524</v>
      </c>
      <c r="P21684">
        <v>68375820.769536525</v>
      </c>
      <c r="Q21684">
        <v>70322043.926674739</v>
      </c>
    </row>
    <row r="21685" spans="1:17" ht="14.25" x14ac:dyDescent="0.2">
      <c r="A21685" s="2">
        <v>43599</v>
      </c>
      <c r="B21685">
        <v>4699484.4435082488</v>
      </c>
      <c r="C21685">
        <v>43161475.831926882</v>
      </c>
      <c r="D21685">
        <v>29011005.47555704</v>
      </c>
      <c r="E21685">
        <v>21627218.994684607</v>
      </c>
      <c r="F21685">
        <v>17587220.279662274</v>
      </c>
      <c r="G21685">
        <v>35922636.995956749</v>
      </c>
      <c r="H21685">
        <v>34236061.152077459</v>
      </c>
      <c r="I21685">
        <v>90567474.146038443</v>
      </c>
      <c r="J21685">
        <v>93983569.790637448</v>
      </c>
      <c r="K21685">
        <v>4886554.5482599512</v>
      </c>
      <c r="L21685">
        <v>41006703.363651492</v>
      </c>
      <c r="M21685">
        <v>109484166.59459943</v>
      </c>
      <c r="N21685">
        <v>86452159.063110739</v>
      </c>
      <c r="O21685">
        <v>39676679.607359245</v>
      </c>
      <c r="P21685">
        <v>70099918.460781142</v>
      </c>
      <c r="Q21685">
        <v>70802908.78248015</v>
      </c>
    </row>
    <row r="21686" spans="1:17" ht="14.25" x14ac:dyDescent="0.2">
      <c r="A21686" s="2">
        <v>43600</v>
      </c>
      <c r="B21686">
        <v>4541431.6221570615</v>
      </c>
      <c r="C21686">
        <v>41709871.275954664</v>
      </c>
      <c r="D21686">
        <v>29847008.534925569</v>
      </c>
      <c r="E21686">
        <v>20899853.467427298</v>
      </c>
      <c r="F21686">
        <v>16995727.783338502</v>
      </c>
      <c r="G21686">
        <v>37199009.408592351</v>
      </c>
      <c r="H21686">
        <v>33084635.687841196</v>
      </c>
      <c r="I21686">
        <v>87521513.470244393</v>
      </c>
      <c r="J21686">
        <v>90822719.160184607</v>
      </c>
      <c r="K21686">
        <v>4722210.1946775401</v>
      </c>
      <c r="L21686">
        <v>39887775.906686984</v>
      </c>
      <c r="M21686">
        <v>105858897.55264147</v>
      </c>
      <c r="N21686">
        <v>83544604.454498008</v>
      </c>
      <c r="O21686">
        <v>38606572.756761372</v>
      </c>
      <c r="P21686">
        <v>68170063.345759392</v>
      </c>
      <c r="Q21686">
        <v>68647161.417929664</v>
      </c>
    </row>
    <row r="21687" spans="1:17" ht="14.25" x14ac:dyDescent="0.2">
      <c r="A21687" s="2">
        <v>43601</v>
      </c>
      <c r="B21687">
        <v>4388694.4252402904</v>
      </c>
      <c r="C21687">
        <v>40307087.010445289</v>
      </c>
      <c r="D21687">
        <v>31065719.088980757</v>
      </c>
      <c r="E21687">
        <v>20196950.660521243</v>
      </c>
      <c r="F21687">
        <v>16424128.332512768</v>
      </c>
      <c r="G21687">
        <v>36157604.230277307</v>
      </c>
      <c r="H21687">
        <v>31971934.906149521</v>
      </c>
      <c r="I21687">
        <v>86747393.242358729</v>
      </c>
      <c r="J21687">
        <v>91692888.127712265</v>
      </c>
      <c r="K21687">
        <v>4563393.0620209733</v>
      </c>
      <c r="L21687">
        <v>38546272.259795576</v>
      </c>
      <c r="M21687">
        <v>102298656.50398059</v>
      </c>
      <c r="N21687">
        <v>81877881.819529727</v>
      </c>
      <c r="O21687">
        <v>38232005.541454941</v>
      </c>
      <c r="P21687">
        <v>66854964.988138303</v>
      </c>
      <c r="Q21687">
        <v>66338423.582901411</v>
      </c>
    </row>
    <row r="21688" spans="1:17" ht="14.25" x14ac:dyDescent="0.2">
      <c r="A21688" s="2">
        <v>43602</v>
      </c>
      <c r="B21688">
        <v>4595055.7065371666</v>
      </c>
      <c r="C21688">
        <v>40326836.629518837</v>
      </c>
      <c r="D21688">
        <v>31066819.239815027</v>
      </c>
      <c r="E21688">
        <v>19517687.84500204</v>
      </c>
      <c r="F21688">
        <v>15871752.885292487</v>
      </c>
      <c r="G21688">
        <v>34941553.527143426</v>
      </c>
      <c r="H21688">
        <v>30896656.420452248</v>
      </c>
      <c r="I21688">
        <v>83829909.332872584</v>
      </c>
      <c r="J21688">
        <v>88609077.586229786</v>
      </c>
      <c r="K21688">
        <v>4409917.2590776999</v>
      </c>
      <c r="L21688">
        <v>37249885.995202765</v>
      </c>
      <c r="M21688">
        <v>98858153.300863311</v>
      </c>
      <c r="N21688">
        <v>81599708.609016716</v>
      </c>
      <c r="O21688">
        <v>36946188.679120533</v>
      </c>
      <c r="P21688">
        <v>64850926.081175767</v>
      </c>
      <c r="Q21688">
        <v>64107333.101103686</v>
      </c>
    </row>
    <row r="21689" spans="1:17" ht="14.25" x14ac:dyDescent="0.2">
      <c r="A21689" s="2">
        <v>43603</v>
      </c>
      <c r="B21689">
        <v>6837881.9054453364</v>
      </c>
      <c r="C21689">
        <v>45178304.35668686</v>
      </c>
      <c r="D21689">
        <v>30161435.014763337</v>
      </c>
      <c r="E21689">
        <v>18861269.961883895</v>
      </c>
      <c r="F21689">
        <v>15337954.90096793</v>
      </c>
      <c r="G21689">
        <v>34185741.000722311</v>
      </c>
      <c r="H21689">
        <v>29857541.645997267</v>
      </c>
      <c r="I21689">
        <v>81010546.093575701</v>
      </c>
      <c r="J21689">
        <v>85995936.676315442</v>
      </c>
      <c r="K21689">
        <v>4261603.1465189606</v>
      </c>
      <c r="L21689">
        <v>35997099.727405958</v>
      </c>
      <c r="M21689">
        <v>95533360.926169217</v>
      </c>
      <c r="N21689">
        <v>78855351.366829097</v>
      </c>
      <c r="O21689">
        <v>35703616.343983896</v>
      </c>
      <c r="P21689">
        <v>62669863.039563596</v>
      </c>
      <c r="Q21689">
        <v>62627755.90871051</v>
      </c>
    </row>
    <row r="21690" spans="1:17" ht="14.25" x14ac:dyDescent="0.2">
      <c r="A21690" s="2">
        <v>43604</v>
      </c>
      <c r="B21690">
        <v>7491853.4880596604</v>
      </c>
      <c r="C21690">
        <v>47021328.359976985</v>
      </c>
      <c r="D21690">
        <v>29286500.625836536</v>
      </c>
      <c r="E21690">
        <v>18226928.69156431</v>
      </c>
      <c r="F21690">
        <v>14822109.583253561</v>
      </c>
      <c r="G21690">
        <v>33245677.911965664</v>
      </c>
      <c r="H21690">
        <v>28853374.326690737</v>
      </c>
      <c r="I21690">
        <v>79250194.323878363</v>
      </c>
      <c r="J21690">
        <v>84296319.964909628</v>
      </c>
      <c r="K21690">
        <v>4118277.1266367459</v>
      </c>
      <c r="L21690">
        <v>38469990.07182844</v>
      </c>
      <c r="M21690">
        <v>96888097.538793564</v>
      </c>
      <c r="N21690">
        <v>76965322.371041656</v>
      </c>
      <c r="O21690">
        <v>41667366.246189803</v>
      </c>
      <c r="P21690">
        <v>81271096.66564849</v>
      </c>
      <c r="Q21690">
        <v>60671790.717061803</v>
      </c>
    </row>
    <row r="21691" spans="1:17" ht="14.25" x14ac:dyDescent="0.2">
      <c r="A21691" s="2">
        <v>43605</v>
      </c>
      <c r="B21691">
        <v>8301706.4182363013</v>
      </c>
      <c r="C21691">
        <v>57703564.434631899</v>
      </c>
      <c r="D21691">
        <v>33431692.176108398</v>
      </c>
      <c r="E21691">
        <v>17613921.554526523</v>
      </c>
      <c r="F21691">
        <v>14323613.148980686</v>
      </c>
      <c r="G21691">
        <v>36836168.471907042</v>
      </c>
      <c r="H21691">
        <v>27882979.111501768</v>
      </c>
      <c r="I21691">
        <v>76584855.826413721</v>
      </c>
      <c r="J21691">
        <v>93420597.367112115</v>
      </c>
      <c r="K21691">
        <v>3979771.4401523187</v>
      </c>
      <c r="L21691">
        <v>45575147.645007335</v>
      </c>
      <c r="M21691">
        <v>94135101.520181566</v>
      </c>
      <c r="N21691">
        <v>75234112.504570901</v>
      </c>
      <c r="O21691">
        <v>40332085.811753362</v>
      </c>
      <c r="P21691">
        <v>79087671.381881684</v>
      </c>
      <c r="Q21691">
        <v>75340976.794219479</v>
      </c>
    </row>
    <row r="21692" spans="1:17" ht="14.25" x14ac:dyDescent="0.2">
      <c r="A21692" s="2">
        <v>43606</v>
      </c>
      <c r="B21692">
        <v>9206392.7758746184</v>
      </c>
      <c r="C21692">
        <v>58011485.513879582</v>
      </c>
      <c r="D21692">
        <v>45107184.746912234</v>
      </c>
      <c r="E21692">
        <v>17021531.042287026</v>
      </c>
      <c r="F21692">
        <v>13841882.121385386</v>
      </c>
      <c r="G21692">
        <v>35597296.330773555</v>
      </c>
      <c r="H21692">
        <v>26945220.178745486</v>
      </c>
      <c r="I21692">
        <v>74009157.857488751</v>
      </c>
      <c r="J21692">
        <v>90278680.596522138</v>
      </c>
      <c r="K21692">
        <v>3845923.9698584541</v>
      </c>
      <c r="L21692">
        <v>46854678.6231227</v>
      </c>
      <c r="M21692">
        <v>92473535.008097023</v>
      </c>
      <c r="N21692">
        <v>72703842.666221723</v>
      </c>
      <c r="O21692">
        <v>39107787.764928952</v>
      </c>
      <c r="P21692">
        <v>78135201.48798494</v>
      </c>
      <c r="Q21692">
        <v>76171585.920886472</v>
      </c>
    </row>
    <row r="21693" spans="1:17" ht="14.25" x14ac:dyDescent="0.2">
      <c r="A21693" s="2">
        <v>43607</v>
      </c>
      <c r="B21693">
        <v>8896763.843129836</v>
      </c>
      <c r="C21693">
        <v>56060446.188936651</v>
      </c>
      <c r="D21693">
        <v>43590142.207850963</v>
      </c>
      <c r="E21693">
        <v>16449063.777571084</v>
      </c>
      <c r="F21693">
        <v>13376352.647164524</v>
      </c>
      <c r="G21693">
        <v>35378549.924361378</v>
      </c>
      <c r="H21693">
        <v>26038999.906634018</v>
      </c>
      <c r="I21693">
        <v>75852915.508455053</v>
      </c>
      <c r="J21693">
        <v>87242432.610670492</v>
      </c>
      <c r="K21693">
        <v>3716578.0508655799</v>
      </c>
      <c r="L21693">
        <v>45278864.459056787</v>
      </c>
      <c r="M21693">
        <v>89531982.970867217</v>
      </c>
      <c r="N21693">
        <v>70258670.734151036</v>
      </c>
      <c r="O21693">
        <v>38089851.007827766</v>
      </c>
      <c r="P21693">
        <v>76788569.602291763</v>
      </c>
      <c r="Q21693">
        <v>73609787.024366871</v>
      </c>
    </row>
    <row r="21694" spans="1:17" ht="14.25" x14ac:dyDescent="0.2">
      <c r="A21694" s="2">
        <v>43608</v>
      </c>
      <c r="B21694">
        <v>10783664.222202916</v>
      </c>
      <c r="C21694">
        <v>54310788.255282313</v>
      </c>
      <c r="D21694">
        <v>43782890.472100213</v>
      </c>
      <c r="E21694">
        <v>16064921.856398501</v>
      </c>
      <c r="F21694">
        <v>12926479.836500533</v>
      </c>
      <c r="G21694">
        <v>35167160.379347682</v>
      </c>
      <c r="H21694">
        <v>30553598.897528552</v>
      </c>
      <c r="I21694">
        <v>95184180.593789622</v>
      </c>
      <c r="J21694">
        <v>84308299.562373072</v>
      </c>
      <c r="K21694">
        <v>3591582.2872297107</v>
      </c>
      <c r="L21694">
        <v>43756047.996664263</v>
      </c>
      <c r="M21694">
        <v>86520847.881515101</v>
      </c>
      <c r="N21694">
        <v>67895734.699910894</v>
      </c>
      <c r="O21694">
        <v>36808815.079525098</v>
      </c>
      <c r="P21694">
        <v>74206020.342036307</v>
      </c>
      <c r="Q21694">
        <v>71134146.41780366</v>
      </c>
    </row>
    <row r="21695" spans="1:17" ht="14.25" x14ac:dyDescent="0.2">
      <c r="A21695" s="2">
        <v>43609</v>
      </c>
      <c r="B21695">
        <v>10420988.576541947</v>
      </c>
      <c r="C21695">
        <v>52734275.231186368</v>
      </c>
      <c r="D21695">
        <v>42310386.530612633</v>
      </c>
      <c r="E21695">
        <v>15524627.223080244</v>
      </c>
      <c r="F21695">
        <v>12491737.125282414</v>
      </c>
      <c r="G21695">
        <v>34054578.057206564</v>
      </c>
      <c r="H21695">
        <v>29526021.816204734</v>
      </c>
      <c r="I21695">
        <v>92947141.87077044</v>
      </c>
      <c r="J21695">
        <v>81472847.127253041</v>
      </c>
      <c r="K21695">
        <v>3470790.3747475324</v>
      </c>
      <c r="L21695">
        <v>42284446.819942847</v>
      </c>
      <c r="M21695">
        <v>83610983.134061709</v>
      </c>
      <c r="N21695">
        <v>65612268.809975602</v>
      </c>
      <c r="O21695">
        <v>35570862.886290461</v>
      </c>
      <c r="P21695">
        <v>71710327.24691312</v>
      </c>
      <c r="Q21695">
        <v>68741766.429979026</v>
      </c>
    </row>
    <row r="21696" spans="1:17" ht="14.25" x14ac:dyDescent="0.2">
      <c r="A21696" s="2">
        <v>43610</v>
      </c>
      <c r="B21696">
        <v>10070510.419716433</v>
      </c>
      <c r="C21696">
        <v>56534458.524811812</v>
      </c>
      <c r="D21696">
        <v>40957909.014841892</v>
      </c>
      <c r="E21696">
        <v>16186008.826997623</v>
      </c>
      <c r="F21696">
        <v>12071615.658776533</v>
      </c>
      <c r="G21696">
        <v>39811530.592960924</v>
      </c>
      <c r="H21696">
        <v>28796640.609413404</v>
      </c>
      <c r="I21696">
        <v>99097675.461125284</v>
      </c>
      <c r="J21696">
        <v>78825404.890421316</v>
      </c>
      <c r="K21696">
        <v>3354060.9297112436</v>
      </c>
      <c r="L21696">
        <v>42241789.273429371</v>
      </c>
      <c r="M21696">
        <v>80798982.809528291</v>
      </c>
      <c r="N21696">
        <v>63405600.328501157</v>
      </c>
      <c r="O21696">
        <v>34374545.438141316</v>
      </c>
      <c r="P21696">
        <v>69298569.174802035</v>
      </c>
      <c r="Q21696">
        <v>66880831.756006926</v>
      </c>
    </row>
    <row r="21697" spans="1:17" ht="14.25" x14ac:dyDescent="0.2">
      <c r="A21697" s="2">
        <v>43611</v>
      </c>
      <c r="B21697">
        <v>9731819.5264033582</v>
      </c>
      <c r="C21697">
        <v>57258656.340040661</v>
      </c>
      <c r="D21697">
        <v>39580414.705783516</v>
      </c>
      <c r="E21697">
        <v>15726921.120164158</v>
      </c>
      <c r="F21697">
        <v>11665623.696025727</v>
      </c>
      <c r="G21697">
        <v>38472591.22457581</v>
      </c>
      <c r="H21697">
        <v>28750881.050433572</v>
      </c>
      <c r="I21697">
        <v>99717948.104826927</v>
      </c>
      <c r="J21697">
        <v>76174352.889538378</v>
      </c>
      <c r="K21697">
        <v>3241257.3234226983</v>
      </c>
      <c r="L21697">
        <v>43145294.577539355</v>
      </c>
      <c r="M21697">
        <v>97037415.51968576</v>
      </c>
      <c r="N21697">
        <v>61273146.408959255</v>
      </c>
      <c r="O21697">
        <v>33218462.47745233</v>
      </c>
      <c r="P21697">
        <v>66967923.227285832</v>
      </c>
      <c r="Q21697">
        <v>71788679.839006677</v>
      </c>
    </row>
    <row r="21698" spans="1:17" ht="14.25" x14ac:dyDescent="0.2">
      <c r="A21698" s="2">
        <v>43612</v>
      </c>
      <c r="B21698">
        <v>11893475.660800131</v>
      </c>
      <c r="C21698">
        <v>55332936.127513349</v>
      </c>
      <c r="D21698">
        <v>39504328.739065163</v>
      </c>
      <c r="E21698">
        <v>15197994.110384781</v>
      </c>
      <c r="F21698">
        <v>11273286.034279639</v>
      </c>
      <c r="G21698">
        <v>37178682.996805236</v>
      </c>
      <c r="H21698">
        <v>37437895.389626019</v>
      </c>
      <c r="I21698">
        <v>111564600.27438144</v>
      </c>
      <c r="J21698">
        <v>74805064.92031087</v>
      </c>
      <c r="K21698">
        <v>3132247.5222731656</v>
      </c>
      <c r="L21698">
        <v>41694234.228690222</v>
      </c>
      <c r="M21698">
        <v>93773858.105276182</v>
      </c>
      <c r="N21698">
        <v>59212411.070984438</v>
      </c>
      <c r="O21698">
        <v>32101260.839991346</v>
      </c>
      <c r="P21698">
        <v>64715661.445523091</v>
      </c>
      <c r="Q21698">
        <v>70426581.434287682</v>
      </c>
    </row>
    <row r="21699" spans="1:17" ht="14.25" x14ac:dyDescent="0.2">
      <c r="A21699" s="2">
        <v>43613</v>
      </c>
      <c r="B21699">
        <v>13766755.424009187</v>
      </c>
      <c r="C21699">
        <v>55347466.433108129</v>
      </c>
      <c r="D21699">
        <v>41942335.843968503</v>
      </c>
      <c r="E21699">
        <v>14686855.946847882</v>
      </c>
      <c r="F21699">
        <v>10894143.452782614</v>
      </c>
      <c r="G21699">
        <v>35928291.424622528</v>
      </c>
      <c r="H21699">
        <v>41037834.271250479</v>
      </c>
      <c r="I21699">
        <v>114779821.78634228</v>
      </c>
      <c r="J21699">
        <v>73298351.238011867</v>
      </c>
      <c r="K21699">
        <v>3434177.6954885637</v>
      </c>
      <c r="L21699">
        <v>65971121.302162737</v>
      </c>
      <c r="M21699">
        <v>102296609.20454107</v>
      </c>
      <c r="N21699">
        <v>57220982.278895721</v>
      </c>
      <c r="O21699">
        <v>32275624.111907229</v>
      </c>
      <c r="P21699">
        <v>67173354.222350523</v>
      </c>
      <c r="Q21699">
        <v>69860334.441651002</v>
      </c>
    </row>
    <row r="21700" spans="1:17" ht="14.25" x14ac:dyDescent="0.2">
      <c r="A21700" s="2">
        <v>43614</v>
      </c>
      <c r="B21700">
        <v>13979562.366546342</v>
      </c>
      <c r="C21700">
        <v>61999452.200956643</v>
      </c>
      <c r="D21700">
        <v>40810640.255300023</v>
      </c>
      <c r="E21700">
        <v>14192908.355983026</v>
      </c>
      <c r="F21700">
        <v>10527752.175268041</v>
      </c>
      <c r="G21700">
        <v>40390072.35486111</v>
      </c>
      <c r="H21700">
        <v>42425327.326458573</v>
      </c>
      <c r="I21700">
        <v>110919552.66840157</v>
      </c>
      <c r="J21700">
        <v>71108401.128371552</v>
      </c>
      <c r="K21700">
        <v>35543297.606082283</v>
      </c>
      <c r="L21700">
        <v>67129646.112968177</v>
      </c>
      <c r="M21700">
        <v>113374928.29694167</v>
      </c>
      <c r="N21700">
        <v>55296529.118473232</v>
      </c>
      <c r="O21700">
        <v>42278707.889028043</v>
      </c>
      <c r="P21700">
        <v>87152648.0584279</v>
      </c>
      <c r="Q21700">
        <v>69985528.7990641</v>
      </c>
    </row>
    <row r="21701" spans="1:17" ht="14.25" x14ac:dyDescent="0.2">
      <c r="A21701" s="2">
        <v>43615</v>
      </c>
      <c r="B21701">
        <v>13509402.43733545</v>
      </c>
      <c r="C21701">
        <v>61039580.660026699</v>
      </c>
      <c r="D21701">
        <v>45598982.535901673</v>
      </c>
      <c r="E21701">
        <v>13715573.185326021</v>
      </c>
      <c r="F21701">
        <v>10173683.350530099</v>
      </c>
      <c r="G21701">
        <v>39171455.506560355</v>
      </c>
      <c r="H21701">
        <v>40998480.879513286</v>
      </c>
      <c r="I21701">
        <v>107189111.92474306</v>
      </c>
      <c r="J21701">
        <v>70368136.143806607</v>
      </c>
      <c r="K21701">
        <v>34347907.23203256</v>
      </c>
      <c r="L21701">
        <v>65873424.261037111</v>
      </c>
      <c r="M21701">
        <v>113956204.0103451</v>
      </c>
      <c r="N21701">
        <v>54579844.313881665</v>
      </c>
      <c r="O21701">
        <v>42072948.087760039</v>
      </c>
      <c r="P21701">
        <v>84770924.37229225</v>
      </c>
      <c r="Q21701">
        <v>68383420.580469042</v>
      </c>
    </row>
    <row r="21702" spans="1:17" ht="14.25" x14ac:dyDescent="0.2">
      <c r="A21702" s="2">
        <v>43616</v>
      </c>
      <c r="B21702">
        <v>13055054.902907714</v>
      </c>
      <c r="C21702">
        <v>59611862.19143793</v>
      </c>
      <c r="D21702">
        <v>48447630.44590041</v>
      </c>
      <c r="E21702">
        <v>13254291.726806886</v>
      </c>
      <c r="F21702">
        <v>9831522.5504648685</v>
      </c>
      <c r="G21702">
        <v>52019998.247682296</v>
      </c>
      <c r="H21702">
        <v>39619622.059569538</v>
      </c>
      <c r="I21702">
        <v>103584133.17409809</v>
      </c>
      <c r="J21702">
        <v>68643689.951477721</v>
      </c>
      <c r="K21702">
        <v>33192720.166134134</v>
      </c>
      <c r="L21702">
        <v>64162951.76398512</v>
      </c>
      <c r="M21702">
        <v>116173331.22473718</v>
      </c>
      <c r="N21702">
        <v>53601501.704821795</v>
      </c>
      <c r="O21702">
        <v>41283578.218813859</v>
      </c>
      <c r="P21702">
        <v>82773443.308120847</v>
      </c>
      <c r="Q21702">
        <v>70268254.470956415</v>
      </c>
    </row>
    <row r="21703" spans="1:17" ht="14.25" x14ac:dyDescent="0.2">
      <c r="A21703" s="2">
        <v>43617</v>
      </c>
      <c r="B21703">
        <v>12615987.961607479</v>
      </c>
      <c r="C21703">
        <v>64554650.890261181</v>
      </c>
      <c r="D21703">
        <v>47585236.092046238</v>
      </c>
      <c r="E21703">
        <v>14668304.376134934</v>
      </c>
      <c r="F21703">
        <v>9500869.2849933095</v>
      </c>
      <c r="G21703">
        <v>64054019.878167704</v>
      </c>
      <c r="H21703">
        <v>38287136.949201129</v>
      </c>
      <c r="I21703">
        <v>100703016.1281044</v>
      </c>
      <c r="J21703">
        <v>66335068.868632309</v>
      </c>
      <c r="K21703">
        <v>33705392.551676363</v>
      </c>
      <c r="L21703">
        <v>62005026.639554359</v>
      </c>
      <c r="M21703">
        <v>112266195.66836786</v>
      </c>
      <c r="N21703">
        <v>51798778.730643138</v>
      </c>
      <c r="O21703">
        <v>39895131.01968132</v>
      </c>
      <c r="P21703">
        <v>79989611.080338284</v>
      </c>
      <c r="Q21703">
        <v>67904996.116968349</v>
      </c>
    </row>
    <row r="21704" spans="1:17" ht="14.25" x14ac:dyDescent="0.2">
      <c r="A21704" s="2">
        <v>43618</v>
      </c>
      <c r="B21704">
        <v>12240288.315589588</v>
      </c>
      <c r="C21704">
        <v>65248346.791570626</v>
      </c>
      <c r="D21704">
        <v>45984851.856409594</v>
      </c>
      <c r="E21704">
        <v>19361833.283667281</v>
      </c>
      <c r="F21704">
        <v>9181336.5332983118</v>
      </c>
      <c r="G21704">
        <v>61899758.345370337</v>
      </c>
      <c r="H21704">
        <v>43424052.229194663</v>
      </c>
      <c r="I21704">
        <v>112396363.21522717</v>
      </c>
      <c r="J21704">
        <v>64104091.212413959</v>
      </c>
      <c r="K21704">
        <v>35284939.766173117</v>
      </c>
      <c r="L21704">
        <v>59919676.742955662</v>
      </c>
      <c r="M21704">
        <v>108490464.69594999</v>
      </c>
      <c r="N21704">
        <v>50152399.772498377</v>
      </c>
      <c r="O21704">
        <v>38553380.006004445</v>
      </c>
      <c r="P21704">
        <v>77299404.556195885</v>
      </c>
      <c r="Q21704">
        <v>70921859.539913803</v>
      </c>
    </row>
    <row r="21705" spans="1:17" ht="14.25" x14ac:dyDescent="0.2">
      <c r="A21705" s="2">
        <v>43619</v>
      </c>
      <c r="B21705">
        <v>11828623.562639222</v>
      </c>
      <c r="C21705">
        <v>67572152.160173461</v>
      </c>
      <c r="D21705">
        <v>44438291.661841497</v>
      </c>
      <c r="E21705">
        <v>18710657.093214683</v>
      </c>
      <c r="F21705">
        <v>8872550.2908271626</v>
      </c>
      <c r="G21705">
        <v>59817948.826677911</v>
      </c>
      <c r="H21705">
        <v>41963616.717208594</v>
      </c>
      <c r="I21705">
        <v>108616254.45450577</v>
      </c>
      <c r="J21705">
        <v>61948145.683054514</v>
      </c>
      <c r="K21705">
        <v>34369754.311355799</v>
      </c>
      <c r="L21705">
        <v>57904461.227824524</v>
      </c>
      <c r="M21705">
        <v>104841718.91521166</v>
      </c>
      <c r="N21705">
        <v>51037157.583868288</v>
      </c>
      <c r="O21705">
        <v>37256754.6940533</v>
      </c>
      <c r="P21705">
        <v>74699674.920799315</v>
      </c>
      <c r="Q21705">
        <v>68536619.173549712</v>
      </c>
    </row>
    <row r="21706" spans="1:17" ht="14.25" x14ac:dyDescent="0.2">
      <c r="A21706" s="2">
        <v>43620</v>
      </c>
      <c r="B21706">
        <v>12376937.560953012</v>
      </c>
      <c r="C21706">
        <v>67922496.737721369</v>
      </c>
      <c r="D21706">
        <v>42943745.300935209</v>
      </c>
      <c r="E21706">
        <v>18081381.227220003</v>
      </c>
      <c r="F21706">
        <v>8574149.1315292139</v>
      </c>
      <c r="G21706">
        <v>57806154.619643681</v>
      </c>
      <c r="H21706">
        <v>40552298.497948058</v>
      </c>
      <c r="I21706">
        <v>104963278.119017</v>
      </c>
      <c r="J21706">
        <v>59864708.803886577</v>
      </c>
      <c r="K21706">
        <v>33213832.48559875</v>
      </c>
      <c r="L21706">
        <v>55957021.33821699</v>
      </c>
      <c r="M21706">
        <v>101315687.5666565</v>
      </c>
      <c r="N21706">
        <v>49320678.500504471</v>
      </c>
      <c r="O21706">
        <v>36003737.418526731</v>
      </c>
      <c r="P21706">
        <v>72187379.260036349</v>
      </c>
      <c r="Q21706">
        <v>66231599.089651994</v>
      </c>
    </row>
    <row r="21707" spans="1:17" ht="14.25" x14ac:dyDescent="0.2">
      <c r="A21707" s="2">
        <v>43621</v>
      </c>
      <c r="B21707">
        <v>11960677.027545273</v>
      </c>
      <c r="C21707">
        <v>76216694.381517604</v>
      </c>
      <c r="D21707">
        <v>43378244.920077473</v>
      </c>
      <c r="E21707">
        <v>19079443.012697872</v>
      </c>
      <c r="F21707">
        <v>8285783.7848163387</v>
      </c>
      <c r="G21707">
        <v>56557000.089292049</v>
      </c>
      <c r="H21707">
        <v>39188445.661126778</v>
      </c>
      <c r="I21707">
        <v>102758920.8321003</v>
      </c>
      <c r="J21707">
        <v>57851341.967681415</v>
      </c>
      <c r="K21707">
        <v>32096786.563787866</v>
      </c>
      <c r="L21707">
        <v>54075077.647748798</v>
      </c>
      <c r="M21707">
        <v>97908243.524754062</v>
      </c>
      <c r="N21707">
        <v>47661927.954212576</v>
      </c>
      <c r="O21707">
        <v>34792861.556165665</v>
      </c>
      <c r="P21707">
        <v>69759576.998927131</v>
      </c>
      <c r="Q21707">
        <v>64004101.323768213</v>
      </c>
    </row>
    <row r="21708" spans="1:17" ht="14.25" x14ac:dyDescent="0.2">
      <c r="A21708" s="2">
        <v>43622</v>
      </c>
      <c r="B21708">
        <v>13344949.77171031</v>
      </c>
      <c r="C21708">
        <v>84377790.202709392</v>
      </c>
      <c r="D21708">
        <v>45221902.757805966</v>
      </c>
      <c r="E21708">
        <v>18437764.15744989</v>
      </c>
      <c r="F21708">
        <v>8007116.7267510267</v>
      </c>
      <c r="G21708">
        <v>54654877.944038413</v>
      </c>
      <c r="H21708">
        <v>43126640.190140583</v>
      </c>
      <c r="I21708">
        <v>104936688.83986315</v>
      </c>
      <c r="J21708">
        <v>57190031.336306833</v>
      </c>
      <c r="K21708">
        <v>31017309.07350247</v>
      </c>
      <c r="L21708">
        <v>71782203.572025925</v>
      </c>
      <c r="M21708">
        <v>138310718.48796335</v>
      </c>
      <c r="N21708">
        <v>68783430.379008174</v>
      </c>
      <c r="O21708">
        <v>41398357.182639249</v>
      </c>
      <c r="P21708">
        <v>84324179.573882878</v>
      </c>
      <c r="Q21708">
        <v>62077011.105249427</v>
      </c>
    </row>
    <row r="21709" spans="1:17" ht="14.25" x14ac:dyDescent="0.2">
      <c r="A21709" s="2">
        <v>43623</v>
      </c>
      <c r="B21709">
        <v>14644881.001890514</v>
      </c>
      <c r="C21709">
        <v>82790323.857949883</v>
      </c>
      <c r="D21709">
        <v>43840455.48512134</v>
      </c>
      <c r="E21709">
        <v>20097620.952667568</v>
      </c>
      <c r="F21709">
        <v>7737821.7849836433</v>
      </c>
      <c r="G21709">
        <v>58522405.752859831</v>
      </c>
      <c r="H21709">
        <v>41676207.22469794</v>
      </c>
      <c r="I21709">
        <v>112223940.15488575</v>
      </c>
      <c r="J21709">
        <v>55266619.116408445</v>
      </c>
      <c r="K21709">
        <v>29974136.515167732</v>
      </c>
      <c r="L21709">
        <v>69368028.159010947</v>
      </c>
      <c r="M21709">
        <v>133659059.45112373</v>
      </c>
      <c r="N21709">
        <v>66470109.553224251</v>
      </c>
      <c r="O21709">
        <v>40006049.743243672</v>
      </c>
      <c r="P21709">
        <v>81488193.063024893</v>
      </c>
      <c r="Q21709">
        <v>59989240.230768301</v>
      </c>
    </row>
    <row r="21710" spans="1:17" ht="14.25" x14ac:dyDescent="0.2">
      <c r="A21710" s="2">
        <v>43624</v>
      </c>
      <c r="B21710">
        <v>14422669.014038872</v>
      </c>
      <c r="C21710">
        <v>80005923.904375598</v>
      </c>
      <c r="D21710">
        <v>46911305.510382958</v>
      </c>
      <c r="E21710">
        <v>19421698.788821753</v>
      </c>
      <c r="F21710">
        <v>7477583.7569763921</v>
      </c>
      <c r="G21710">
        <v>58091212.594108127</v>
      </c>
      <c r="H21710">
        <v>49544606.964514121</v>
      </c>
      <c r="I21710">
        <v>111220168.58189367</v>
      </c>
      <c r="J21710">
        <v>54508760.215985261</v>
      </c>
      <c r="K21710">
        <v>28966047.883162118</v>
      </c>
      <c r="L21710">
        <v>67035046.170476988</v>
      </c>
      <c r="M21710">
        <v>129163844.77399504</v>
      </c>
      <c r="N21710">
        <v>64234590.21558243</v>
      </c>
      <c r="O21710">
        <v>38660568.316707596</v>
      </c>
      <c r="P21710">
        <v>78747586.305998027</v>
      </c>
      <c r="Q21710">
        <v>57971685.15995951</v>
      </c>
    </row>
    <row r="21711" spans="1:17" ht="14.25" x14ac:dyDescent="0.2">
      <c r="A21711" s="2">
        <v>43625</v>
      </c>
      <c r="B21711">
        <v>15788694.253678704</v>
      </c>
      <c r="C21711">
        <v>77315168.748166353</v>
      </c>
      <c r="D21711">
        <v>48745972.34105932</v>
      </c>
      <c r="E21711">
        <v>18768509.204750136</v>
      </c>
      <c r="F21711">
        <v>7226098.0410671672</v>
      </c>
      <c r="G21711">
        <v>60628211.991854183</v>
      </c>
      <c r="H21711">
        <v>47878325.267530479</v>
      </c>
      <c r="I21711">
        <v>111326068.6691035</v>
      </c>
      <c r="J21711">
        <v>53684650.819344305</v>
      </c>
      <c r="K21711">
        <v>27991863.236662954</v>
      </c>
      <c r="L21711">
        <v>65038855.147062883</v>
      </c>
      <c r="M21711">
        <v>124819812.92784281</v>
      </c>
      <c r="N21711">
        <v>62074255.750397742</v>
      </c>
      <c r="O21711">
        <v>37360338.052952439</v>
      </c>
      <c r="P21711">
        <v>76099151.495781332</v>
      </c>
      <c r="Q21711">
        <v>61999170.77160345</v>
      </c>
    </row>
    <row r="21712" spans="1:17" ht="14.25" x14ac:dyDescent="0.2">
      <c r="A21712" s="2">
        <v>43626</v>
      </c>
      <c r="B21712">
        <v>15257689.693020489</v>
      </c>
      <c r="C21712">
        <v>77086538.184056461</v>
      </c>
      <c r="D21712">
        <v>47106550.283038877</v>
      </c>
      <c r="E21712">
        <v>18137287.659488034</v>
      </c>
      <c r="F21712">
        <v>6983070.2799414489</v>
      </c>
      <c r="G21712">
        <v>59357957.094615847</v>
      </c>
      <c r="H21712">
        <v>47454447.916889697</v>
      </c>
      <c r="I21712">
        <v>115570261.9112758</v>
      </c>
      <c r="J21712">
        <v>52979996.596081935</v>
      </c>
      <c r="K21712">
        <v>27050442.318557225</v>
      </c>
      <c r="L21712">
        <v>71251426.441052109</v>
      </c>
      <c r="M21712">
        <v>123232297.05825804</v>
      </c>
      <c r="N21712">
        <v>59986577.543870591</v>
      </c>
      <c r="O21712">
        <v>36103837.067177258</v>
      </c>
      <c r="P21712">
        <v>73784212.579212889</v>
      </c>
      <c r="Q21712">
        <v>73024715.239658162</v>
      </c>
    </row>
    <row r="21713" spans="1:17" ht="14.25" x14ac:dyDescent="0.2">
      <c r="A21713" s="2">
        <v>43627</v>
      </c>
      <c r="B21713">
        <v>17249582.934744537</v>
      </c>
      <c r="C21713">
        <v>74493967.659641489</v>
      </c>
      <c r="D21713">
        <v>53282270.443385497</v>
      </c>
      <c r="E21713">
        <v>17527295.325073544</v>
      </c>
      <c r="F21713">
        <v>6748216.0160949156</v>
      </c>
      <c r="G21713">
        <v>61829097.289636813</v>
      </c>
      <c r="H21713">
        <v>48757581.660413787</v>
      </c>
      <c r="I21713">
        <v>111683408.75132859</v>
      </c>
      <c r="J21713">
        <v>51198176.050052844</v>
      </c>
      <c r="K21713">
        <v>28312809.952998571</v>
      </c>
      <c r="L21713">
        <v>68855102.097461358</v>
      </c>
      <c r="M21713">
        <v>119087754.72265129</v>
      </c>
      <c r="N21713">
        <v>57969112.024411879</v>
      </c>
      <c r="O21713">
        <v>34889594.658533163</v>
      </c>
      <c r="P21713">
        <v>71302705.7012766</v>
      </c>
      <c r="Q21713">
        <v>71545622.442177981</v>
      </c>
    </row>
    <row r="21714" spans="1:17" ht="14.25" x14ac:dyDescent="0.2">
      <c r="A21714" s="2">
        <v>43628</v>
      </c>
      <c r="B21714">
        <v>16669445.840401396</v>
      </c>
      <c r="C21714">
        <v>72124354.471127838</v>
      </c>
      <c r="D21714">
        <v>52812395.0030993</v>
      </c>
      <c r="E21714">
        <v>16937818.221769143</v>
      </c>
      <c r="F21714">
        <v>6521260.3588835355</v>
      </c>
      <c r="G21714">
        <v>62356911.788458407</v>
      </c>
      <c r="H21714">
        <v>47117769.158356354</v>
      </c>
      <c r="I21714">
        <v>107927278.03880985</v>
      </c>
      <c r="J21714">
        <v>52683649.061537333</v>
      </c>
      <c r="K21714">
        <v>27360594.971282233</v>
      </c>
      <c r="L21714">
        <v>68425567.264517203</v>
      </c>
      <c r="M21714">
        <v>126956487.88675994</v>
      </c>
      <c r="N21714">
        <v>68983839.648254201</v>
      </c>
      <c r="O21714">
        <v>54669385.365842775</v>
      </c>
      <c r="P21714">
        <v>77667497.174154341</v>
      </c>
      <c r="Q21714">
        <v>69289732.01766786</v>
      </c>
    </row>
    <row r="21715" spans="1:17" ht="14.25" x14ac:dyDescent="0.2">
      <c r="A21715" s="2">
        <v>43629</v>
      </c>
      <c r="B21715">
        <v>16108819.887255475</v>
      </c>
      <c r="C21715">
        <v>72822466.262067065</v>
      </c>
      <c r="D21715">
        <v>51036211.225305595</v>
      </c>
      <c r="E21715">
        <v>18143414.744444519</v>
      </c>
      <c r="F21715">
        <v>6301937.6627714159</v>
      </c>
      <c r="G21715">
        <v>60259727.308461383</v>
      </c>
      <c r="H21715">
        <v>46324016.110289365</v>
      </c>
      <c r="I21715">
        <v>108743611.99690047</v>
      </c>
      <c r="J21715">
        <v>51370489.101398259</v>
      </c>
      <c r="K21715">
        <v>26440404.835312769</v>
      </c>
      <c r="L21715">
        <v>67879816.740752101</v>
      </c>
      <c r="M21715">
        <v>122686693.75496773</v>
      </c>
      <c r="N21715">
        <v>66663778.668138459</v>
      </c>
      <c r="O21715">
        <v>52830747.382788531</v>
      </c>
      <c r="P21715">
        <v>75055387.86658603</v>
      </c>
      <c r="Q21715">
        <v>83002850.803625017</v>
      </c>
    </row>
    <row r="21716" spans="1:17" ht="14.25" x14ac:dyDescent="0.2">
      <c r="A21716" s="2">
        <v>43630</v>
      </c>
      <c r="B21716">
        <v>16890678.931936845</v>
      </c>
      <c r="C21716">
        <v>70373304.787265167</v>
      </c>
      <c r="D21716">
        <v>49319763.969824754</v>
      </c>
      <c r="E21716">
        <v>17533216.344220974</v>
      </c>
      <c r="F21716">
        <v>6089991.2163997851</v>
      </c>
      <c r="G21716">
        <v>58233075.230037749</v>
      </c>
      <c r="H21716">
        <v>51193259.880702049</v>
      </c>
      <c r="I21716">
        <v>105086352.37903515</v>
      </c>
      <c r="J21716">
        <v>49642799.429421119</v>
      </c>
      <c r="K21716">
        <v>29079705.2305924</v>
      </c>
      <c r="L21716">
        <v>65596886.202808172</v>
      </c>
      <c r="M21716">
        <v>118560501.12185709</v>
      </c>
      <c r="N21716">
        <v>64421745.860691875</v>
      </c>
      <c r="O21716">
        <v>51053946.37869624</v>
      </c>
      <c r="P21716">
        <v>72531128.886154994</v>
      </c>
      <c r="Q21716">
        <v>80211303.154642671</v>
      </c>
    </row>
    <row r="21717" spans="1:17" ht="14.25" x14ac:dyDescent="0.2">
      <c r="A21717" s="2">
        <v>43631</v>
      </c>
      <c r="B21717">
        <v>17848669.079205606</v>
      </c>
      <c r="C21717">
        <v>68006513.386391625</v>
      </c>
      <c r="D21717">
        <v>48218858.007677227</v>
      </c>
      <c r="E21717">
        <v>16943540.105502296</v>
      </c>
      <c r="F21717">
        <v>5885172.942113217</v>
      </c>
      <c r="G21717">
        <v>56274583.411051646</v>
      </c>
      <c r="H21717">
        <v>53158605.095146395</v>
      </c>
      <c r="I21717">
        <v>101793141.22748716</v>
      </c>
      <c r="J21717">
        <v>49165819.314301759</v>
      </c>
      <c r="K21717">
        <v>32848517.211962048</v>
      </c>
      <c r="L21717">
        <v>63520839.018967591</v>
      </c>
      <c r="M21717">
        <v>114685422.50937961</v>
      </c>
      <c r="N21717">
        <v>62921893.379418164</v>
      </c>
      <c r="O21717">
        <v>49336902.655440219</v>
      </c>
      <c r="P21717">
        <v>70091765.655135244</v>
      </c>
      <c r="Q21717">
        <v>77513640.693953127</v>
      </c>
    </row>
    <row r="21718" spans="1:17" ht="14.25" x14ac:dyDescent="0.2">
      <c r="A21718" s="2">
        <v>43632</v>
      </c>
      <c r="B21718">
        <v>17248383.550177194</v>
      </c>
      <c r="C21718">
        <v>67719838.906976894</v>
      </c>
      <c r="D21718">
        <v>48129254.785369597</v>
      </c>
      <c r="E21718">
        <v>17134520.519492548</v>
      </c>
      <c r="F21718">
        <v>5687243.1055913474</v>
      </c>
      <c r="G21718">
        <v>54521739.496272765</v>
      </c>
      <c r="H21718">
        <v>51503662.350835025</v>
      </c>
      <c r="I21718">
        <v>98369639.488391384</v>
      </c>
      <c r="J21718">
        <v>60904655.19774656</v>
      </c>
      <c r="K21718">
        <v>31743757.554820199</v>
      </c>
      <c r="L21718">
        <v>72649968.092630714</v>
      </c>
      <c r="M21718">
        <v>144057908.81806448</v>
      </c>
      <c r="N21718">
        <v>71494259.80360727</v>
      </c>
      <c r="O21718">
        <v>51927032.978333637</v>
      </c>
      <c r="P21718">
        <v>75459218.99681522</v>
      </c>
      <c r="Q21718">
        <v>75432854.943688646</v>
      </c>
    </row>
    <row r="21719" spans="1:17" ht="14.25" x14ac:dyDescent="0.2">
      <c r="A21719" s="2">
        <v>43633</v>
      </c>
      <c r="B21719">
        <v>19799039.92633079</v>
      </c>
      <c r="C21719">
        <v>65942418.013802223</v>
      </c>
      <c r="D21719">
        <v>46928934.510779858</v>
      </c>
      <c r="E21719">
        <v>16558253.198436385</v>
      </c>
      <c r="F21719">
        <v>10059105.095895587</v>
      </c>
      <c r="G21719">
        <v>65310406.170761608</v>
      </c>
      <c r="H21719">
        <v>55414414.406575441</v>
      </c>
      <c r="I21719">
        <v>114838916.39043871</v>
      </c>
      <c r="J21719">
        <v>59773700.618827522</v>
      </c>
      <c r="K21719">
        <v>30676153.118176524</v>
      </c>
      <c r="L21719">
        <v>71707568.147496298</v>
      </c>
      <c r="M21719">
        <v>139212960.56887951</v>
      </c>
      <c r="N21719">
        <v>72794654.787050828</v>
      </c>
      <c r="O21719">
        <v>50246123.177881934</v>
      </c>
      <c r="P21719">
        <v>73043590.322917134</v>
      </c>
      <c r="Q21719">
        <v>80174828.074998558</v>
      </c>
    </row>
    <row r="21720" spans="1:17" ht="14.25" x14ac:dyDescent="0.2">
      <c r="A21720" s="2">
        <v>43634</v>
      </c>
      <c r="B21720">
        <v>19133159.624349128</v>
      </c>
      <c r="C21720">
        <v>65850195.404382817</v>
      </c>
      <c r="D21720">
        <v>49974191.544369265</v>
      </c>
      <c r="E21720">
        <v>16001366.870559428</v>
      </c>
      <c r="F21720">
        <v>9720797.7858521175</v>
      </c>
      <c r="G21720">
        <v>68613976.902895525</v>
      </c>
      <c r="H21720">
        <v>54473447.235505171</v>
      </c>
      <c r="I21720">
        <v>116957466.81838621</v>
      </c>
      <c r="J21720">
        <v>63773934.936902933</v>
      </c>
      <c r="K21720">
        <v>34120313.691378601</v>
      </c>
      <c r="L21720">
        <v>69815875.820680514</v>
      </c>
      <c r="M21720">
        <v>135260833.5947229</v>
      </c>
      <c r="N21720">
        <v>71965687.147130683</v>
      </c>
      <c r="O21720">
        <v>50563396.538655132</v>
      </c>
      <c r="P21720">
        <v>77706239.377699226</v>
      </c>
      <c r="Q21720">
        <v>78903675.03551513</v>
      </c>
    </row>
    <row r="21721" spans="1:17" ht="14.25" x14ac:dyDescent="0.2">
      <c r="A21721" s="2">
        <v>43635</v>
      </c>
      <c r="B21721">
        <v>20368906.085756727</v>
      </c>
      <c r="C21721">
        <v>63635524.987808332</v>
      </c>
      <c r="D21721">
        <v>48502642.265695244</v>
      </c>
      <c r="E21721">
        <v>15463209.715286596</v>
      </c>
      <c r="F21721">
        <v>9393868.4100222532</v>
      </c>
      <c r="G21721">
        <v>66306355.127786063</v>
      </c>
      <c r="H21721">
        <v>52641399.033666812</v>
      </c>
      <c r="I21721">
        <v>113265006.95088297</v>
      </c>
      <c r="J21721">
        <v>63645437.276014872</v>
      </c>
      <c r="K21721">
        <v>33923086.485179313</v>
      </c>
      <c r="L21721">
        <v>67597935.792981878</v>
      </c>
      <c r="M21721">
        <v>134271109.73647803</v>
      </c>
      <c r="N21721">
        <v>69545340.823866829</v>
      </c>
      <c r="O21721">
        <v>48961962.418740839</v>
      </c>
      <c r="P21721">
        <v>75092827.094315335</v>
      </c>
      <c r="Q21721">
        <v>82364385.319292903</v>
      </c>
    </row>
    <row r="21722" spans="1:17" ht="14.25" x14ac:dyDescent="0.2">
      <c r="A21722" s="2">
        <v>43636</v>
      </c>
      <c r="B21722">
        <v>22794801.946961436</v>
      </c>
      <c r="C21722">
        <v>62120499.85185881</v>
      </c>
      <c r="D21722">
        <v>47289764.242392413</v>
      </c>
      <c r="E21722">
        <v>14943151.83403917</v>
      </c>
      <c r="F21722">
        <v>9077934.3063022662</v>
      </c>
      <c r="G21722">
        <v>64076343.170636795</v>
      </c>
      <c r="H21722">
        <v>50870966.183604307</v>
      </c>
      <c r="I21722">
        <v>109455684.00830403</v>
      </c>
      <c r="J21722">
        <v>63155309.650418885</v>
      </c>
      <c r="K21722">
        <v>32919626.293742247</v>
      </c>
      <c r="L21722">
        <v>66103219.905979827</v>
      </c>
      <c r="M21722">
        <v>130428583.52403681</v>
      </c>
      <c r="N21722">
        <v>68539934.189158037</v>
      </c>
      <c r="O21722">
        <v>47381350.497510783</v>
      </c>
      <c r="P21722">
        <v>77982842.580495089</v>
      </c>
      <c r="Q21722">
        <v>81021305.594814792</v>
      </c>
    </row>
    <row r="21723" spans="1:17" ht="14.25" x14ac:dyDescent="0.2">
      <c r="A21723" s="2">
        <v>43637</v>
      </c>
      <c r="B21723">
        <v>22208384.265213795</v>
      </c>
      <c r="C21723">
        <v>62406880.438508987</v>
      </c>
      <c r="D21723">
        <v>49582090.179932661</v>
      </c>
      <c r="E21723">
        <v>14440584.512955345</v>
      </c>
      <c r="F21723">
        <v>8772625.6822607946</v>
      </c>
      <c r="G21723">
        <v>61921330.862004556</v>
      </c>
      <c r="H21723">
        <v>49160076.440946229</v>
      </c>
      <c r="I21723">
        <v>105774476.02083342</v>
      </c>
      <c r="J21723">
        <v>61031273.494209185</v>
      </c>
      <c r="K21723">
        <v>31812475.09958519</v>
      </c>
      <c r="L21723">
        <v>64486419.881300114</v>
      </c>
      <c r="M21723">
        <v>126547224.42569588</v>
      </c>
      <c r="N21723">
        <v>66234802.614824295</v>
      </c>
      <c r="O21723">
        <v>48675486.608304203</v>
      </c>
      <c r="P21723">
        <v>99621289.365748674</v>
      </c>
      <c r="Q21723">
        <v>78296401.173329443</v>
      </c>
    </row>
    <row r="21724" spans="1:17" ht="14.25" x14ac:dyDescent="0.2">
      <c r="A21724" s="2">
        <v>43638</v>
      </c>
      <c r="B21724">
        <v>21461473.017190173</v>
      </c>
      <c r="C21724">
        <v>60308015.415419519</v>
      </c>
      <c r="D21724">
        <v>49446802.542937696</v>
      </c>
      <c r="E21724">
        <v>13954919.510406895</v>
      </c>
      <c r="F21724">
        <v>8477585.182306692</v>
      </c>
      <c r="G21724">
        <v>59838795.817531869</v>
      </c>
      <c r="H21724">
        <v>47506727.25493823</v>
      </c>
      <c r="I21724">
        <v>102217074.2328288</v>
      </c>
      <c r="J21724">
        <v>58978672.813779093</v>
      </c>
      <c r="K21724">
        <v>30742559.557977337</v>
      </c>
      <c r="L21724">
        <v>62361670.069394916</v>
      </c>
      <c r="M21724">
        <v>122291194.62177299</v>
      </c>
      <c r="N21724">
        <v>73951593.341328576</v>
      </c>
      <c r="O21724">
        <v>47830755.300999269</v>
      </c>
      <c r="P21724">
        <v>96270831.237804458</v>
      </c>
      <c r="Q21724">
        <v>76189289.66250658</v>
      </c>
    </row>
    <row r="21725" spans="1:17" ht="14.25" x14ac:dyDescent="0.2">
      <c r="A21725" s="2">
        <v>43639</v>
      </c>
      <c r="B21725">
        <v>23353445.27179727</v>
      </c>
      <c r="C21725">
        <v>58279739.313843116</v>
      </c>
      <c r="D21725">
        <v>47923263.655950874</v>
      </c>
      <c r="E21725">
        <v>13485588.368478054</v>
      </c>
      <c r="F21725">
        <v>8192467.4694138458</v>
      </c>
      <c r="G21725">
        <v>61666537.579665095</v>
      </c>
      <c r="H21725">
        <v>62238282.261683933</v>
      </c>
      <c r="I21725">
        <v>102272025.2576316</v>
      </c>
      <c r="J21725">
        <v>64547421.661569394</v>
      </c>
      <c r="K21725">
        <v>29708627.361349415</v>
      </c>
      <c r="L21725">
        <v>68197696.76344052</v>
      </c>
      <c r="M21725">
        <v>132254830.13788214</v>
      </c>
      <c r="N21725">
        <v>83094342.098973125</v>
      </c>
      <c r="O21725">
        <v>68390063.161116242</v>
      </c>
      <c r="P21725">
        <v>103467848.11237578</v>
      </c>
      <c r="Q21725">
        <v>87299476.956156582</v>
      </c>
    </row>
    <row r="21726" spans="1:17" ht="14.25" x14ac:dyDescent="0.2">
      <c r="A21726" s="2">
        <v>43640</v>
      </c>
      <c r="B21726">
        <v>22793293.310180508</v>
      </c>
      <c r="C21726">
        <v>56319678.090768136</v>
      </c>
      <c r="D21726">
        <v>47217958.362888135</v>
      </c>
      <c r="E21726">
        <v>13032041.747600734</v>
      </c>
      <c r="F21726">
        <v>7916938.8209134033</v>
      </c>
      <c r="G21726">
        <v>64955062.589770623</v>
      </c>
      <c r="H21726">
        <v>60935996.887361504</v>
      </c>
      <c r="I21726">
        <v>99435036.958228663</v>
      </c>
      <c r="J21726">
        <v>62376566.065132968</v>
      </c>
      <c r="K21726">
        <v>58136753.665944345</v>
      </c>
      <c r="L21726">
        <v>67668711.089927942</v>
      </c>
      <c r="M21726">
        <v>131424538.61554417</v>
      </c>
      <c r="N21726">
        <v>80299717.419407383</v>
      </c>
      <c r="O21726">
        <v>66253566.381462857</v>
      </c>
      <c r="P21726">
        <v>99988022.716658771</v>
      </c>
      <c r="Q21726">
        <v>90159992.482171327</v>
      </c>
    </row>
    <row r="21727" spans="1:17" ht="14.25" x14ac:dyDescent="0.2">
      <c r="A21727" s="2">
        <v>43641</v>
      </c>
      <c r="B21727">
        <v>22026710.430959444</v>
      </c>
      <c r="C21727">
        <v>54425537.546876594</v>
      </c>
      <c r="D21727">
        <v>47232360.371061876</v>
      </c>
      <c r="E21727">
        <v>12593748.783567192</v>
      </c>
      <c r="F21727">
        <v>7650676.7378803147</v>
      </c>
      <c r="G21727">
        <v>69717650.646013364</v>
      </c>
      <c r="H21727">
        <v>73249903.363704234</v>
      </c>
      <c r="I21727">
        <v>108241385.91232334</v>
      </c>
      <c r="J21727">
        <v>61379585.791203476</v>
      </c>
      <c r="K21727">
        <v>63751535.033989012</v>
      </c>
      <c r="L21727">
        <v>67155293.94091168</v>
      </c>
      <c r="M21727">
        <v>131616003.41457978</v>
      </c>
      <c r="N21727">
        <v>77599081.414670259</v>
      </c>
      <c r="O21727">
        <v>64417356.280991994</v>
      </c>
      <c r="P21727">
        <v>96625230.631342903</v>
      </c>
      <c r="Q21727">
        <v>87879336.642649651</v>
      </c>
    </row>
    <row r="21728" spans="1:17" ht="14.25" x14ac:dyDescent="0.2">
      <c r="A21728" s="2">
        <v>43642</v>
      </c>
      <c r="B21728">
        <v>22533063.505565543</v>
      </c>
      <c r="C21728">
        <v>52595100.641245052</v>
      </c>
      <c r="D21728">
        <v>45643844.033693291</v>
      </c>
      <c r="E21728">
        <v>16701018.469977453</v>
      </c>
      <c r="F21728">
        <v>24289225.56361787</v>
      </c>
      <c r="G21728">
        <v>67372910.171810851</v>
      </c>
      <c r="H21728">
        <v>89789336.392817199</v>
      </c>
      <c r="I21728">
        <v>106770419.63297606</v>
      </c>
      <c r="J21728">
        <v>60232658.370764434</v>
      </c>
      <c r="K21728">
        <v>135113521.97214907</v>
      </c>
      <c r="L21728">
        <v>69906405.729291975</v>
      </c>
      <c r="M21728">
        <v>129257617.24916068</v>
      </c>
      <c r="N21728">
        <v>74989273.06243892</v>
      </c>
      <c r="O21728">
        <v>62512434.700498573</v>
      </c>
      <c r="P21728">
        <v>93922184.915173829</v>
      </c>
      <c r="Q21728">
        <v>89099687.327815443</v>
      </c>
    </row>
    <row r="21729" spans="1:17" ht="14.25" x14ac:dyDescent="0.2">
      <c r="A21729" s="2">
        <v>43643</v>
      </c>
      <c r="B21729">
        <v>24058427.079570957</v>
      </c>
      <c r="C21729">
        <v>50826224.896357432</v>
      </c>
      <c r="D21729">
        <v>44108752.596843414</v>
      </c>
      <c r="E21729">
        <v>16308402.82142771</v>
      </c>
      <c r="F21729">
        <v>31259487.117296964</v>
      </c>
      <c r="G21729">
        <v>74340500.469726175</v>
      </c>
      <c r="H21729">
        <v>93110760.578809306</v>
      </c>
      <c r="I21729">
        <v>103179522.32015418</v>
      </c>
      <c r="J21729">
        <v>58390394.209757395</v>
      </c>
      <c r="K21729">
        <v>136045082.02716517</v>
      </c>
      <c r="L21729">
        <v>67685421.004319698</v>
      </c>
      <c r="M21729">
        <v>124910431.65190168</v>
      </c>
      <c r="N21729">
        <v>72467237.651732221</v>
      </c>
      <c r="O21729">
        <v>61549554.814010628</v>
      </c>
      <c r="P21729">
        <v>90946716.679517403</v>
      </c>
      <c r="Q21729">
        <v>86103091.183503702</v>
      </c>
    </row>
    <row r="21730" spans="1:17" ht="14.25" x14ac:dyDescent="0.2">
      <c r="A21730" s="2">
        <v>43644</v>
      </c>
      <c r="B21730">
        <v>25552359.027083464</v>
      </c>
      <c r="C21730">
        <v>53939107.160126403</v>
      </c>
      <c r="D21730">
        <v>48159188.190335348</v>
      </c>
      <c r="E21730">
        <v>17366096.81285679</v>
      </c>
      <c r="F21730">
        <v>30208169.639333021</v>
      </c>
      <c r="G21730">
        <v>77471904.180000469</v>
      </c>
      <c r="H21730">
        <v>89979264.223296389</v>
      </c>
      <c r="I21730">
        <v>112296420.70929138</v>
      </c>
      <c r="J21730">
        <v>56610088.983144425</v>
      </c>
      <c r="K21730">
        <v>131469620.76033409</v>
      </c>
      <c r="L21730">
        <v>69101189.147415012</v>
      </c>
      <c r="M21730">
        <v>191357125.54470345</v>
      </c>
      <c r="N21730">
        <v>70315784.518752187</v>
      </c>
      <c r="O21730">
        <v>66192567.546642996</v>
      </c>
      <c r="P21730">
        <v>128133264.53055802</v>
      </c>
      <c r="Q21730">
        <v>84408295.226696953</v>
      </c>
    </row>
    <row r="21731" spans="1:17" ht="14.25" x14ac:dyDescent="0.2">
      <c r="A21731" s="2">
        <v>43645</v>
      </c>
      <c r="B21731">
        <v>26163432.807335</v>
      </c>
      <c r="C21731">
        <v>52125029.856476948</v>
      </c>
      <c r="D21731">
        <v>47724853.486876525</v>
      </c>
      <c r="E21731">
        <v>16782041.129701708</v>
      </c>
      <c r="F21731">
        <v>29192210.017220173</v>
      </c>
      <c r="G21731">
        <v>82717982.512418702</v>
      </c>
      <c r="H21731">
        <v>99319185.909747183</v>
      </c>
      <c r="I21731">
        <v>134717447.60759604</v>
      </c>
      <c r="J21731">
        <v>54706181.354917802</v>
      </c>
      <c r="K21731">
        <v>127048041.17369555</v>
      </c>
      <c r="L21731">
        <v>80503212.027119249</v>
      </c>
      <c r="M21731">
        <v>185144004.64945191</v>
      </c>
      <c r="N21731">
        <v>68617704.029649615</v>
      </c>
      <c r="O21731">
        <v>64065493.943741381</v>
      </c>
      <c r="P21731">
        <v>135953690.80630839</v>
      </c>
      <c r="Q21731">
        <v>92095027.221126959</v>
      </c>
    </row>
    <row r="21732" spans="1:17" ht="14.25" x14ac:dyDescent="0.2">
      <c r="A21732" s="2">
        <v>43646</v>
      </c>
      <c r="B21732">
        <v>28275290.344192669</v>
      </c>
      <c r="C21732">
        <v>50371963.508271128</v>
      </c>
      <c r="D21732">
        <v>50779172.691554472</v>
      </c>
      <c r="E21732">
        <v>16217628.377523106</v>
      </c>
      <c r="F21732">
        <v>28210419.097352017</v>
      </c>
      <c r="G21732">
        <v>87449138.298145235</v>
      </c>
      <c r="H21732">
        <v>106628326.94946529</v>
      </c>
      <c r="I21732">
        <v>130909587.826785</v>
      </c>
      <c r="J21732">
        <v>52866305.851033859</v>
      </c>
      <c r="K21732">
        <v>140099150.4132511</v>
      </c>
      <c r="L21732">
        <v>77795732.102104247</v>
      </c>
      <c r="M21732">
        <v>178917250.91872606</v>
      </c>
      <c r="N21732">
        <v>66309956.904003054</v>
      </c>
      <c r="O21732">
        <v>61910846.515755303</v>
      </c>
      <c r="P21732">
        <v>131443024.05051935</v>
      </c>
      <c r="Q21732">
        <v>90574203.048490673</v>
      </c>
    </row>
    <row r="21733" spans="1:17" ht="14.25" x14ac:dyDescent="0.2">
      <c r="A21733" s="2">
        <v>43647</v>
      </c>
      <c r="B21733">
        <v>28672519.02641819</v>
      </c>
      <c r="C21733">
        <v>48677856.198164158</v>
      </c>
      <c r="D21733">
        <v>50395608.413050696</v>
      </c>
      <c r="E21733">
        <v>15672197.926267242</v>
      </c>
      <c r="F21733">
        <v>27261647.719675664</v>
      </c>
      <c r="G21733">
        <v>99917380.036410615</v>
      </c>
      <c r="H21733">
        <v>111303733.47822569</v>
      </c>
      <c r="I21733">
        <v>126506843.23923224</v>
      </c>
      <c r="J21733">
        <v>51088308.946349353</v>
      </c>
      <c r="K21733">
        <v>135387342.92502618</v>
      </c>
      <c r="L21733">
        <v>75179310.003973052</v>
      </c>
      <c r="M21733">
        <v>172899915.05220008</v>
      </c>
      <c r="N21733">
        <v>64079823.812099583</v>
      </c>
      <c r="O21733">
        <v>59828664.080281451</v>
      </c>
      <c r="P21733">
        <v>127022338.96307012</v>
      </c>
      <c r="Q21733">
        <v>87528016.066592202</v>
      </c>
    </row>
    <row r="21734" spans="1:17" ht="14.25" x14ac:dyDescent="0.2">
      <c r="A21734" s="2">
        <v>43648</v>
      </c>
      <c r="B21734">
        <v>30344365.304632608</v>
      </c>
      <c r="C21734">
        <v>66787152.445185393</v>
      </c>
      <c r="D21734">
        <v>49119066.248732336</v>
      </c>
      <c r="E21734">
        <v>18263788.376195058</v>
      </c>
      <c r="F21734">
        <v>38137505.71768181</v>
      </c>
      <c r="G21734">
        <v>97267470.131601244</v>
      </c>
      <c r="H21734">
        <v>107824008.43963788</v>
      </c>
      <c r="I21734">
        <v>122252171.53331496</v>
      </c>
      <c r="J21734">
        <v>49370109.542968899</v>
      </c>
      <c r="K21734">
        <v>130834002.70616448</v>
      </c>
      <c r="L21734">
        <v>72650883.28053163</v>
      </c>
      <c r="M21734">
        <v>167084953.91893575</v>
      </c>
      <c r="N21734">
        <v>61924694.442711018</v>
      </c>
      <c r="O21734">
        <v>57816509.498383999</v>
      </c>
      <c r="P21734">
        <v>122750330.13123477</v>
      </c>
      <c r="Q21734">
        <v>84584278.290056512</v>
      </c>
    </row>
    <row r="21735" spans="1:17" ht="14.25" x14ac:dyDescent="0.2">
      <c r="A21735" s="2">
        <v>43649</v>
      </c>
      <c r="B21735">
        <v>33573743.565286435</v>
      </c>
      <c r="C21735">
        <v>64540970.337155432</v>
      </c>
      <c r="D21735">
        <v>51256930.353573948</v>
      </c>
      <c r="E21735">
        <v>18072221.960285272</v>
      </c>
      <c r="F21735">
        <v>37459044.023757622</v>
      </c>
      <c r="G21735">
        <v>99863811.00302361</v>
      </c>
      <c r="H21735">
        <v>104856768.01798275</v>
      </c>
      <c r="I21735">
        <v>125037406.77036662</v>
      </c>
      <c r="J21735">
        <v>47709696.534375504</v>
      </c>
      <c r="K21735">
        <v>126433800.19353715</v>
      </c>
      <c r="L21735">
        <v>70207492.475822031</v>
      </c>
      <c r="M21735">
        <v>161465561.26221558</v>
      </c>
      <c r="N21735">
        <v>63838822.64989052</v>
      </c>
      <c r="O21735">
        <v>55872027.596859597</v>
      </c>
      <c r="P21735">
        <v>118621997.28276001</v>
      </c>
      <c r="Q21735">
        <v>81739544.152428985</v>
      </c>
    </row>
    <row r="21736" spans="1:17" ht="14.25" x14ac:dyDescent="0.2">
      <c r="A21736" s="2">
        <v>43650</v>
      </c>
      <c r="B21736">
        <v>32714917.036185209</v>
      </c>
      <c r="C21736">
        <v>62370331.711332992</v>
      </c>
      <c r="D21736">
        <v>49881693.525301956</v>
      </c>
      <c r="E21736">
        <v>24528190.060080815</v>
      </c>
      <c r="F21736">
        <v>36630778.331767499</v>
      </c>
      <c r="G21736">
        <v>108211833.39887172</v>
      </c>
      <c r="H21736">
        <v>124118476.54885505</v>
      </c>
      <c r="I21736">
        <v>126208391.34144928</v>
      </c>
      <c r="J21736">
        <v>48581264.774895817</v>
      </c>
      <c r="K21736">
        <v>134193393.14289857</v>
      </c>
      <c r="L21736">
        <v>67890331.841923758</v>
      </c>
      <c r="M21736">
        <v>158334967.35654423</v>
      </c>
      <c r="N21736">
        <v>68148438.867797509</v>
      </c>
      <c r="O21736">
        <v>54290276.779919408</v>
      </c>
      <c r="P21736">
        <v>115060250.08514352</v>
      </c>
      <c r="Q21736">
        <v>78990483.968370393</v>
      </c>
    </row>
    <row r="21737" spans="1:17" ht="14.25" x14ac:dyDescent="0.2">
      <c r="A21737" s="2">
        <v>43651</v>
      </c>
      <c r="B21737">
        <v>31614650.61334775</v>
      </c>
      <c r="C21737">
        <v>71524406.90470323</v>
      </c>
      <c r="D21737">
        <v>48204074.950281486</v>
      </c>
      <c r="E21737">
        <v>25055831.42188004</v>
      </c>
      <c r="F21737">
        <v>48452434.89947442</v>
      </c>
      <c r="G21737">
        <v>105220130.75615524</v>
      </c>
      <c r="H21737">
        <v>153056525.30754495</v>
      </c>
      <c r="I21737">
        <v>124855136.98565321</v>
      </c>
      <c r="J21737">
        <v>56941634.196801946</v>
      </c>
      <c r="K21737">
        <v>138458730.37370589</v>
      </c>
      <c r="L21737">
        <v>69925380.975725874</v>
      </c>
      <c r="M21737">
        <v>176321644.47444972</v>
      </c>
      <c r="N21737">
        <v>66523250.43719504</v>
      </c>
      <c r="O21737">
        <v>53323035.454065025</v>
      </c>
      <c r="P21737">
        <v>111679397.35505968</v>
      </c>
      <c r="Q21737">
        <v>80898781.071514413</v>
      </c>
    </row>
    <row r="21738" spans="1:17" ht="14.25" x14ac:dyDescent="0.2">
      <c r="A21738" s="2">
        <v>43652</v>
      </c>
      <c r="B21738">
        <v>30821712.198584441</v>
      </c>
      <c r="C21738">
        <v>69118901.696068138</v>
      </c>
      <c r="D21738">
        <v>47001238.327717744</v>
      </c>
      <c r="E21738">
        <v>24973979.667663541</v>
      </c>
      <c r="F21738">
        <v>73003389.552718729</v>
      </c>
      <c r="G21738">
        <v>101818467.04338226</v>
      </c>
      <c r="H21738">
        <v>165243752.93116942</v>
      </c>
      <c r="I21738">
        <v>122825422.5371459</v>
      </c>
      <c r="J21738">
        <v>55026576.056842811</v>
      </c>
      <c r="K21738">
        <v>133939532.73341572</v>
      </c>
      <c r="L21738">
        <v>67617708.301424384</v>
      </c>
      <c r="M21738">
        <v>170391603.91160372</v>
      </c>
      <c r="N21738">
        <v>64285943.868051216</v>
      </c>
      <c r="O21738">
        <v>51529677.842643119</v>
      </c>
      <c r="P21738">
        <v>107923401.55361585</v>
      </c>
      <c r="Q21738">
        <v>79455709.34348774</v>
      </c>
    </row>
    <row r="21739" spans="1:17" ht="14.25" x14ac:dyDescent="0.2">
      <c r="A21739" s="2">
        <v>43653</v>
      </c>
      <c r="B21739">
        <v>31806164.6082929</v>
      </c>
      <c r="C21739">
        <v>66794298.316042125</v>
      </c>
      <c r="D21739">
        <v>59393236.998812817</v>
      </c>
      <c r="E21739">
        <v>24387664.286478177</v>
      </c>
      <c r="F21739">
        <v>71568809.239986554</v>
      </c>
      <c r="G21739">
        <v>112709167.72649685</v>
      </c>
      <c r="H21739">
        <v>171433145.76891333</v>
      </c>
      <c r="I21739">
        <v>127049107.49980791</v>
      </c>
      <c r="J21739">
        <v>53818096.431660011</v>
      </c>
      <c r="K21739">
        <v>147467784.50347373</v>
      </c>
      <c r="L21739">
        <v>65343592.981156722</v>
      </c>
      <c r="M21739">
        <v>164661002.17081392</v>
      </c>
      <c r="N21739">
        <v>66023245.372651428</v>
      </c>
      <c r="O21739">
        <v>49796634.343031585</v>
      </c>
      <c r="P21739">
        <v>104293727.21158691</v>
      </c>
      <c r="Q21739">
        <v>76783458.975355193</v>
      </c>
    </row>
    <row r="21740" spans="1:17" ht="14.25" x14ac:dyDescent="0.2">
      <c r="A21740" s="2">
        <v>43654</v>
      </c>
      <c r="B21740">
        <v>30736461.300806653</v>
      </c>
      <c r="C21740">
        <v>75202107.052554563</v>
      </c>
      <c r="D21740">
        <v>63812024.410884477</v>
      </c>
      <c r="E21740">
        <v>31987654.156982288</v>
      </c>
      <c r="F21740">
        <v>69161810.694273651</v>
      </c>
      <c r="G21740">
        <v>115894656.08595404</v>
      </c>
      <c r="H21740">
        <v>165667514.94544816</v>
      </c>
      <c r="I21740">
        <v>142125308.99098602</v>
      </c>
      <c r="J21740">
        <v>52375044.027230889</v>
      </c>
      <c r="K21740">
        <v>169466194.32172823</v>
      </c>
      <c r="L21740">
        <v>64315150.23633299</v>
      </c>
      <c r="M21740">
        <v>159235473.85601723</v>
      </c>
      <c r="N21740">
        <v>63802754.948361546</v>
      </c>
      <c r="O21740">
        <v>48121876.474095203</v>
      </c>
      <c r="P21740">
        <v>100786125.89208628</v>
      </c>
      <c r="Q21740">
        <v>79505332.435587496</v>
      </c>
    </row>
    <row r="21741" spans="1:17" ht="14.25" x14ac:dyDescent="0.2">
      <c r="A21741" s="2">
        <v>43655</v>
      </c>
      <c r="B21741">
        <v>29702734.200453173</v>
      </c>
      <c r="C21741">
        <v>72672913.619936839</v>
      </c>
      <c r="D21741">
        <v>61665901.657312393</v>
      </c>
      <c r="E21741">
        <v>37681529.2472663</v>
      </c>
      <c r="F21741">
        <v>71509596.077860847</v>
      </c>
      <c r="G21741">
        <v>112707399.24713673</v>
      </c>
      <c r="H21741">
        <v>178433472.18409052</v>
      </c>
      <c r="I21741">
        <v>152789127.32628128</v>
      </c>
      <c r="J21741">
        <v>65042069.130542375</v>
      </c>
      <c r="K21741">
        <v>163766715.90911275</v>
      </c>
      <c r="L21741">
        <v>76832361.279710084</v>
      </c>
      <c r="M21741">
        <v>171902868.00352135</v>
      </c>
      <c r="N21741">
        <v>72631247.881363377</v>
      </c>
      <c r="O21741">
        <v>50573487.93423751</v>
      </c>
      <c r="P21741">
        <v>105855545.37784885</v>
      </c>
      <c r="Q21741">
        <v>86698573.553176835</v>
      </c>
    </row>
    <row r="21742" spans="1:17" ht="14.25" x14ac:dyDescent="0.2">
      <c r="A21742" s="2">
        <v>43656</v>
      </c>
      <c r="B21742">
        <v>28703773.357267272</v>
      </c>
      <c r="C21742">
        <v>70228781.891974881</v>
      </c>
      <c r="D21742">
        <v>59591957.194837026</v>
      </c>
      <c r="E21742">
        <v>36414225.975609608</v>
      </c>
      <c r="F21742">
        <v>76650375.00082916</v>
      </c>
      <c r="G21742">
        <v>108916829.73843838</v>
      </c>
      <c r="H21742">
        <v>173332268.6182999</v>
      </c>
      <c r="I21742">
        <v>148494187.27114183</v>
      </c>
      <c r="J21742">
        <v>66324131.278350957</v>
      </c>
      <c r="K21742">
        <v>210519212.68811184</v>
      </c>
      <c r="L21742">
        <v>74377975.366873637</v>
      </c>
      <c r="M21742">
        <v>166121439.50579563</v>
      </c>
      <c r="N21742">
        <v>70664786.305563226</v>
      </c>
      <c r="O21742">
        <v>48872602.964904718</v>
      </c>
      <c r="P21742">
        <v>102295417.06935984</v>
      </c>
      <c r="Q21742">
        <v>85656891.050672337</v>
      </c>
    </row>
    <row r="21743" spans="1:17" ht="14.25" x14ac:dyDescent="0.2">
      <c r="A21743" s="2">
        <v>43657</v>
      </c>
      <c r="B21743">
        <v>28459273.257730946</v>
      </c>
      <c r="C21743">
        <v>67866851.07775189</v>
      </c>
      <c r="D21743">
        <v>57658266.77503515</v>
      </c>
      <c r="E21743">
        <v>38788125.854394466</v>
      </c>
      <c r="F21743">
        <v>81612147.178883612</v>
      </c>
      <c r="G21743">
        <v>106160921.24606636</v>
      </c>
      <c r="H21743">
        <v>173203162.67231449</v>
      </c>
      <c r="I21743">
        <v>145661168.57463446</v>
      </c>
      <c r="J21743">
        <v>70009233.665632874</v>
      </c>
      <c r="K21743">
        <v>219888547.46883568</v>
      </c>
      <c r="L21743">
        <v>71876499.089116722</v>
      </c>
      <c r="M21743">
        <v>160534451.71672425</v>
      </c>
      <c r="N21743">
        <v>68764460.665283293</v>
      </c>
      <c r="O21743">
        <v>49007275.467930898</v>
      </c>
      <c r="P21743">
        <v>114990233.90187153</v>
      </c>
      <c r="Q21743">
        <v>82776082.855332643</v>
      </c>
    </row>
    <row r="21744" spans="1:17" ht="14.25" x14ac:dyDescent="0.2">
      <c r="A21744" s="2">
        <v>43658</v>
      </c>
      <c r="B21744">
        <v>27502132.429612603</v>
      </c>
      <c r="C21744">
        <v>65584356.600325346</v>
      </c>
      <c r="D21744">
        <v>59967349.400046729</v>
      </c>
      <c r="E21744">
        <v>45296808.463026531</v>
      </c>
      <c r="F21744">
        <v>80420407.097524822</v>
      </c>
      <c r="G21744">
        <v>104705320.62764557</v>
      </c>
      <c r="H21744">
        <v>186843199.6288054</v>
      </c>
      <c r="I21744">
        <v>158802286.78809428</v>
      </c>
      <c r="J21744">
        <v>109191024.45288734</v>
      </c>
      <c r="K21744">
        <v>216107562.54019988</v>
      </c>
      <c r="L21744">
        <v>69459152.3340756</v>
      </c>
      <c r="M21744">
        <v>155640904.75737345</v>
      </c>
      <c r="N21744">
        <v>100627318.36418882</v>
      </c>
      <c r="O21744">
        <v>49791022.869296104</v>
      </c>
      <c r="P21744">
        <v>111245100.14891081</v>
      </c>
      <c r="Q21744">
        <v>88593924.350399271</v>
      </c>
    </row>
    <row r="21745" spans="1:17" ht="14.25" x14ac:dyDescent="0.2">
      <c r="A21745" s="2">
        <v>43659</v>
      </c>
      <c r="B21745">
        <v>26712344.064957906</v>
      </c>
      <c r="C21745">
        <v>63378626.860863648</v>
      </c>
      <c r="D21745">
        <v>57950530.560541362</v>
      </c>
      <c r="E21745">
        <v>54268427.389296129</v>
      </c>
      <c r="F21745">
        <v>77803073.736417204</v>
      </c>
      <c r="G21745">
        <v>101183876.61934796</v>
      </c>
      <c r="H21745">
        <v>204455055.36829227</v>
      </c>
      <c r="I21745">
        <v>170723248.67586696</v>
      </c>
      <c r="J21745">
        <v>105518717.48209931</v>
      </c>
      <c r="K21745">
        <v>230107068.17442241</v>
      </c>
      <c r="L21745">
        <v>68995139.887649149</v>
      </c>
      <c r="M21745">
        <v>151304936.57763818</v>
      </c>
      <c r="N21745">
        <v>101949199.96038395</v>
      </c>
      <c r="O21745">
        <v>55447899.762850069</v>
      </c>
      <c r="P21745">
        <v>111090611.28231403</v>
      </c>
      <c r="Q21745">
        <v>109370355.89869647</v>
      </c>
    </row>
    <row r="21746" spans="1:17" ht="14.25" x14ac:dyDescent="0.2">
      <c r="A21746" s="2">
        <v>43660</v>
      </c>
      <c r="B21746">
        <v>26894535.56432857</v>
      </c>
      <c r="C21746">
        <v>61247080.111610956</v>
      </c>
      <c r="D21746">
        <v>56001541.269483261</v>
      </c>
      <c r="E21746">
        <v>58596687.827655241</v>
      </c>
      <c r="F21746">
        <v>75186404.724814892</v>
      </c>
      <c r="G21746">
        <v>98549655.67579098</v>
      </c>
      <c r="H21746">
        <v>228393422.5214946</v>
      </c>
      <c r="I21746">
        <v>178706764.83499703</v>
      </c>
      <c r="J21746">
        <v>101969917.35223772</v>
      </c>
      <c r="K21746">
        <v>233067198.01605016</v>
      </c>
      <c r="L21746">
        <v>66718753.034223281</v>
      </c>
      <c r="M21746">
        <v>146216256.66010115</v>
      </c>
      <c r="N21746">
        <v>98520449.661935031</v>
      </c>
      <c r="O21746">
        <v>53583078.82326334</v>
      </c>
      <c r="P21746">
        <v>107354417.50406837</v>
      </c>
      <c r="Q21746">
        <v>112095265.38534813</v>
      </c>
    </row>
    <row r="21747" spans="1:17" ht="14.25" x14ac:dyDescent="0.2">
      <c r="A21747" s="2">
        <v>43661</v>
      </c>
      <c r="B21747">
        <v>25990019.914586633</v>
      </c>
      <c r="C21747">
        <v>59187221.434020407</v>
      </c>
      <c r="D21747">
        <v>64533950.703629084</v>
      </c>
      <c r="E21747">
        <v>57808176.644270226</v>
      </c>
      <c r="F21747">
        <v>72657739.392083615</v>
      </c>
      <c r="G21747">
        <v>97804577.02660498</v>
      </c>
      <c r="H21747">
        <v>231618861.93320355</v>
      </c>
      <c r="I21747">
        <v>179950989.97737488</v>
      </c>
      <c r="J21747">
        <v>98540470.287521556</v>
      </c>
      <c r="K21747">
        <v>225632730.89511859</v>
      </c>
      <c r="L21747">
        <v>64474871.331697643</v>
      </c>
      <c r="M21747">
        <v>141298718.96626714</v>
      </c>
      <c r="N21747">
        <v>95207014.918818355</v>
      </c>
      <c r="O21747">
        <v>51780975.446498543</v>
      </c>
      <c r="P21747">
        <v>103743879.20460236</v>
      </c>
      <c r="Q21747">
        <v>108325283.13149936</v>
      </c>
    </row>
    <row r="21748" spans="1:17" ht="14.25" x14ac:dyDescent="0.2">
      <c r="A21748" s="2">
        <v>43662</v>
      </c>
      <c r="B21748">
        <v>25115924.889089026</v>
      </c>
      <c r="C21748">
        <v>57196639.818518564</v>
      </c>
      <c r="D21748">
        <v>71145507.785252139</v>
      </c>
      <c r="E21748">
        <v>55863974.9928708</v>
      </c>
      <c r="F21748">
        <v>70214118.002979681</v>
      </c>
      <c r="G21748">
        <v>103090156.30148923</v>
      </c>
      <c r="H21748">
        <v>233882204.93023479</v>
      </c>
      <c r="I21748">
        <v>204234233.13275757</v>
      </c>
      <c r="J21748">
        <v>98528934.436337009</v>
      </c>
      <c r="K21748">
        <v>230503456.53191039</v>
      </c>
      <c r="L21748">
        <v>62306455.744258814</v>
      </c>
      <c r="M21748">
        <v>136771251.89006543</v>
      </c>
      <c r="N21748">
        <v>92005017.444152758</v>
      </c>
      <c r="O21748">
        <v>52334267.716307357</v>
      </c>
      <c r="P21748">
        <v>100254770.34525618</v>
      </c>
      <c r="Q21748">
        <v>104904372.1008319</v>
      </c>
    </row>
    <row r="21749" spans="1:17" ht="14.25" x14ac:dyDescent="0.2">
      <c r="A21749" s="2">
        <v>43663</v>
      </c>
      <c r="B21749">
        <v>24992091.126425788</v>
      </c>
      <c r="C21749">
        <v>64430864.365764923</v>
      </c>
      <c r="D21749">
        <v>72530739.2190938</v>
      </c>
      <c r="E21749">
        <v>53985160.632348292</v>
      </c>
      <c r="F21749">
        <v>67852680.36392419</v>
      </c>
      <c r="G21749">
        <v>102238647.57146531</v>
      </c>
      <c r="H21749">
        <v>228434208.99934059</v>
      </c>
      <c r="I21749">
        <v>203157515.84426525</v>
      </c>
      <c r="J21749">
        <v>108168058.46166104</v>
      </c>
      <c r="K21749">
        <v>222751176.0266743</v>
      </c>
      <c r="L21749">
        <v>60731384.001663059</v>
      </c>
      <c r="M21749">
        <v>173319378.0350686</v>
      </c>
      <c r="N21749">
        <v>92507985.551154613</v>
      </c>
      <c r="O21749">
        <v>65118654.989651397</v>
      </c>
      <c r="P21749">
        <v>112444906.21097004</v>
      </c>
      <c r="Q21749">
        <v>102189263.66533403</v>
      </c>
    </row>
    <row r="21750" spans="1:17" ht="14.25" x14ac:dyDescent="0.2">
      <c r="A21750" s="2">
        <v>43664</v>
      </c>
      <c r="B21750">
        <v>25052638.070380401</v>
      </c>
      <c r="C21750">
        <v>76022694.255864874</v>
      </c>
      <c r="D21750">
        <v>73043424.994261056</v>
      </c>
      <c r="E21750">
        <v>52169534.46066764</v>
      </c>
      <c r="F21750">
        <v>65570662.475223057</v>
      </c>
      <c r="G21750">
        <v>107037888.23293279</v>
      </c>
      <c r="H21750">
        <v>221013004.52059415</v>
      </c>
      <c r="I21750">
        <v>199039940.95286357</v>
      </c>
      <c r="J21750">
        <v>104530155.83096673</v>
      </c>
      <c r="K21750">
        <v>215259619.82438833</v>
      </c>
      <c r="L21750">
        <v>79227447.674103364</v>
      </c>
      <c r="M21750">
        <v>180643979.9359906</v>
      </c>
      <c r="N21750">
        <v>89396761.694658577</v>
      </c>
      <c r="O21750">
        <v>65595228.764296561</v>
      </c>
      <c r="P21750">
        <v>124436623.37086052</v>
      </c>
      <c r="Q21750">
        <v>98752439.556592181</v>
      </c>
    </row>
    <row r="21751" spans="1:17" ht="14.25" x14ac:dyDescent="0.2">
      <c r="A21751" s="2">
        <v>43665</v>
      </c>
      <c r="B21751">
        <v>25156166.186366826</v>
      </c>
      <c r="C21751">
        <v>79319948.173044726</v>
      </c>
      <c r="D21751">
        <v>72675271.585939452</v>
      </c>
      <c r="E21751">
        <v>50414971.33588133</v>
      </c>
      <c r="F21751">
        <v>63365393.295879029</v>
      </c>
      <c r="G21751">
        <v>109615815.67424613</v>
      </c>
      <c r="H21751">
        <v>235420017.88895017</v>
      </c>
      <c r="I21751">
        <v>192345839.80042115</v>
      </c>
      <c r="J21751">
        <v>101014602.95618582</v>
      </c>
      <c r="K21751">
        <v>208020019.25858024</v>
      </c>
      <c r="L21751">
        <v>84405552.310907722</v>
      </c>
      <c r="M21751">
        <v>174568570.80713803</v>
      </c>
      <c r="N21751">
        <v>86390174.360377997</v>
      </c>
      <c r="O21751">
        <v>63454630.899607077</v>
      </c>
      <c r="P21751">
        <v>124424704.3334251</v>
      </c>
      <c r="Q21751">
        <v>95957351.605160177</v>
      </c>
    </row>
    <row r="21752" spans="1:17" ht="14.25" x14ac:dyDescent="0.2">
      <c r="A21752" s="2">
        <v>43666</v>
      </c>
      <c r="B21752">
        <v>24310115.286969349</v>
      </c>
      <c r="C21752">
        <v>77402457.63530165</v>
      </c>
      <c r="D21752">
        <v>73123719.228939712</v>
      </c>
      <c r="E21752">
        <v>48888489.742372915</v>
      </c>
      <c r="F21752">
        <v>65711765.930470444</v>
      </c>
      <c r="G21752">
        <v>114494177.78025019</v>
      </c>
      <c r="H21752">
        <v>235387391.05369619</v>
      </c>
      <c r="I21752">
        <v>187202632.74118692</v>
      </c>
      <c r="J21752">
        <v>98534672.657977536</v>
      </c>
      <c r="K21752">
        <v>295351567.85433161</v>
      </c>
      <c r="L21752">
        <v>89127000.406904757</v>
      </c>
      <c r="M21752">
        <v>171671954.41455027</v>
      </c>
      <c r="N21752">
        <v>85199257.844154447</v>
      </c>
      <c r="O21752">
        <v>70144146.102339596</v>
      </c>
      <c r="P21752">
        <v>121150421.4012778</v>
      </c>
      <c r="Q21752">
        <v>92730118.845291406</v>
      </c>
    </row>
    <row r="21753" spans="1:17" ht="14.25" x14ac:dyDescent="0.2">
      <c r="A21753" s="2">
        <v>43667</v>
      </c>
      <c r="B21753">
        <v>26082699.280036382</v>
      </c>
      <c r="C21753">
        <v>76920151.132252455</v>
      </c>
      <c r="D21753">
        <v>70664426.029705673</v>
      </c>
      <c r="E21753">
        <v>47244274.546373174</v>
      </c>
      <c r="F21753">
        <v>69942274.492301345</v>
      </c>
      <c r="G21753">
        <v>121539054.88322917</v>
      </c>
      <c r="H21753">
        <v>229052306.87457305</v>
      </c>
      <c r="I21753">
        <v>185936483.27636352</v>
      </c>
      <c r="J21753">
        <v>116196166.08982657</v>
      </c>
      <c r="K21753">
        <v>300276379.51890147</v>
      </c>
      <c r="L21753">
        <v>87213339.627076343</v>
      </c>
      <c r="M21753">
        <v>179984992.62811989</v>
      </c>
      <c r="N21753">
        <v>83286378.449828789</v>
      </c>
      <c r="O21753">
        <v>67785061.754681155</v>
      </c>
      <c r="P21753">
        <v>119551092.86276117</v>
      </c>
      <c r="Q21753">
        <v>102517340.77030633</v>
      </c>
    </row>
    <row r="21754" spans="1:17" ht="14.25" x14ac:dyDescent="0.2">
      <c r="A21754" s="2">
        <v>43668</v>
      </c>
      <c r="B21754">
        <v>25836243.042380746</v>
      </c>
      <c r="C21754">
        <v>75833564.363904774</v>
      </c>
      <c r="D21754">
        <v>71428782.49175778</v>
      </c>
      <c r="E21754">
        <v>45655357.512067586</v>
      </c>
      <c r="F21754">
        <v>67762601.467532068</v>
      </c>
      <c r="G21754">
        <v>128642363.21591972</v>
      </c>
      <c r="H21754">
        <v>222139740.72414681</v>
      </c>
      <c r="I21754">
        <v>179804600.76120082</v>
      </c>
      <c r="J21754">
        <v>112288262.55243805</v>
      </c>
      <c r="K21754">
        <v>290314938.94765651</v>
      </c>
      <c r="L21754">
        <v>84365448.211251736</v>
      </c>
      <c r="M21754">
        <v>174043178.40812612</v>
      </c>
      <c r="N21754">
        <v>80485295.213495895</v>
      </c>
      <c r="O21754">
        <v>65766877.675291337</v>
      </c>
      <c r="P21754">
        <v>123011693.50144844</v>
      </c>
      <c r="Q21754">
        <v>103845735.53876126</v>
      </c>
    </row>
    <row r="21755" spans="1:17" ht="14.25" x14ac:dyDescent="0.2">
      <c r="A21755" s="2">
        <v>43669</v>
      </c>
      <c r="B21755">
        <v>25507967.64042009</v>
      </c>
      <c r="C21755">
        <v>80880500.177659497</v>
      </c>
      <c r="D21755">
        <v>72695201.397258759</v>
      </c>
      <c r="E21755">
        <v>50785090.306321219</v>
      </c>
      <c r="F21755">
        <v>70382455.656116247</v>
      </c>
      <c r="G21755">
        <v>124711003.04737316</v>
      </c>
      <c r="H21755">
        <v>236564189.61310226</v>
      </c>
      <c r="I21755">
        <v>178564403.24542469</v>
      </c>
      <c r="J21755">
        <v>180128323.96857402</v>
      </c>
      <c r="K21755">
        <v>280551081.71338916</v>
      </c>
      <c r="L21755">
        <v>81528073.755684525</v>
      </c>
      <c r="M21755">
        <v>180386015.99529809</v>
      </c>
      <c r="N21755">
        <v>97127786.013065547</v>
      </c>
      <c r="O21755">
        <v>68860262.597128808</v>
      </c>
      <c r="P21755">
        <v>118874570.49342388</v>
      </c>
      <c r="Q21755">
        <v>102302924.22542912</v>
      </c>
    </row>
    <row r="21756" spans="1:17" ht="14.25" x14ac:dyDescent="0.2">
      <c r="A21756" s="2">
        <v>43670</v>
      </c>
      <c r="B21756">
        <v>25461056.68380551</v>
      </c>
      <c r="C21756">
        <v>86266125.427670002</v>
      </c>
      <c r="D21756">
        <v>70320823.336090788</v>
      </c>
      <c r="E21756">
        <v>60575924.171402194</v>
      </c>
      <c r="F21756">
        <v>86288706.342697695</v>
      </c>
      <c r="G21756">
        <v>122102881.67750524</v>
      </c>
      <c r="H21756">
        <v>228608074.84169221</v>
      </c>
      <c r="I21756">
        <v>172558934.33386856</v>
      </c>
      <c r="J21756">
        <v>174070257.35494339</v>
      </c>
      <c r="K21756">
        <v>304659374.26336324</v>
      </c>
      <c r="L21756">
        <v>78786125.733234182</v>
      </c>
      <c r="M21756">
        <v>174376179.56695855</v>
      </c>
      <c r="N21756">
        <v>93861189.262827277</v>
      </c>
      <c r="O21756">
        <v>72972821.897285089</v>
      </c>
      <c r="P21756">
        <v>114876586.99560635</v>
      </c>
      <c r="Q21756">
        <v>99538754.858522981</v>
      </c>
    </row>
    <row r="21757" spans="1:17" ht="14.25" x14ac:dyDescent="0.2">
      <c r="A21757" s="2">
        <v>43671</v>
      </c>
      <c r="B21757">
        <v>24830021.642569233</v>
      </c>
      <c r="C21757">
        <v>83500591.628928885</v>
      </c>
      <c r="D21757">
        <v>68304430.630393535</v>
      </c>
      <c r="E21757">
        <v>72611148.223343581</v>
      </c>
      <c r="F21757">
        <v>95831978.712321296</v>
      </c>
      <c r="G21757">
        <v>126193163.43200308</v>
      </c>
      <c r="H21757">
        <v>220919539.7168861</v>
      </c>
      <c r="I21757">
        <v>168322251.07853383</v>
      </c>
      <c r="J21757">
        <v>169922913.45616353</v>
      </c>
      <c r="K21757">
        <v>310862591.92671305</v>
      </c>
      <c r="L21757">
        <v>76223130.734013304</v>
      </c>
      <c r="M21757">
        <v>179052422.89852864</v>
      </c>
      <c r="N21757">
        <v>90704454.52805008</v>
      </c>
      <c r="O21757">
        <v>70518603.6694206</v>
      </c>
      <c r="P21757">
        <v>111013063.47507812</v>
      </c>
      <c r="Q21757">
        <v>96491729.134921059</v>
      </c>
    </row>
    <row r="21758" spans="1:17" ht="14.25" x14ac:dyDescent="0.2">
      <c r="A21758" s="2">
        <v>43672</v>
      </c>
      <c r="B21758">
        <v>23994939.619850706</v>
      </c>
      <c r="C21758">
        <v>92808694.300208628</v>
      </c>
      <c r="D21758">
        <v>66007219.499748535</v>
      </c>
      <c r="E21758">
        <v>72827398.596153677</v>
      </c>
      <c r="F21758">
        <v>100956883.67661236</v>
      </c>
      <c r="G21758">
        <v>122086135.75291513</v>
      </c>
      <c r="H21758">
        <v>240368852.60742909</v>
      </c>
      <c r="I21758">
        <v>170552339.210527</v>
      </c>
      <c r="J21758">
        <v>164208074.68888995</v>
      </c>
      <c r="K21758">
        <v>316410634.04086852</v>
      </c>
      <c r="L21758">
        <v>77174639.561325237</v>
      </c>
      <c r="M21758">
        <v>174338011.66705945</v>
      </c>
      <c r="N21758">
        <v>87653886.935027748</v>
      </c>
      <c r="O21758">
        <v>68146925.583945826</v>
      </c>
      <c r="P21758">
        <v>109233048.76504627</v>
      </c>
      <c r="Q21758">
        <v>95493528.2901842</v>
      </c>
    </row>
    <row r="21759" spans="1:17" ht="14.25" x14ac:dyDescent="0.2">
      <c r="A21759" s="2">
        <v>43673</v>
      </c>
      <c r="B21759">
        <v>23187943.033170305</v>
      </c>
      <c r="C21759">
        <v>89687357.022386417</v>
      </c>
      <c r="D21759">
        <v>63787268.056799561</v>
      </c>
      <c r="E21759">
        <v>70378071.237343088</v>
      </c>
      <c r="F21759">
        <v>97561506.908857733</v>
      </c>
      <c r="G21759">
        <v>117980141.0559293</v>
      </c>
      <c r="H21759">
        <v>261233037.64616695</v>
      </c>
      <c r="I21759">
        <v>164816331.62835377</v>
      </c>
      <c r="J21759">
        <v>158685437.08784902</v>
      </c>
      <c r="K21759">
        <v>306844493.31275976</v>
      </c>
      <c r="L21759">
        <v>74579106.015879005</v>
      </c>
      <c r="M21759">
        <v>168474684.5417195</v>
      </c>
      <c r="N21759">
        <v>84705915.875858366</v>
      </c>
      <c r="O21759">
        <v>65855011.654997617</v>
      </c>
      <c r="P21759">
        <v>106353697.7016917</v>
      </c>
      <c r="Q21759">
        <v>92281894.812411517</v>
      </c>
    </row>
    <row r="21760" spans="1:17" ht="14.25" x14ac:dyDescent="0.2">
      <c r="A21760" s="2">
        <v>43674</v>
      </c>
      <c r="B21760">
        <v>22408087.314574238</v>
      </c>
      <c r="C21760">
        <v>86806760.536973864</v>
      </c>
      <c r="D21760">
        <v>61641977.907666646</v>
      </c>
      <c r="E21760">
        <v>68011119.5314634</v>
      </c>
      <c r="F21760">
        <v>94280323.279551521</v>
      </c>
      <c r="G21760">
        <v>114012238.96337971</v>
      </c>
      <c r="H21760">
        <v>252447261.43466091</v>
      </c>
      <c r="I21760">
        <v>159273237.16091734</v>
      </c>
      <c r="J21760">
        <v>153348536.5532113</v>
      </c>
      <c r="K21760">
        <v>296524714.94831586</v>
      </c>
      <c r="L21760">
        <v>72070865.322382972</v>
      </c>
      <c r="M21760">
        <v>162808552.53550485</v>
      </c>
      <c r="N21760">
        <v>81857090.829142958</v>
      </c>
      <c r="O21760">
        <v>63640179.258527882</v>
      </c>
      <c r="P21760">
        <v>115584216.39463867</v>
      </c>
      <c r="Q21760">
        <v>89178274.828120902</v>
      </c>
    </row>
    <row r="21761" spans="1:17" ht="14.25" x14ac:dyDescent="0.2">
      <c r="A21761" s="2">
        <v>43675</v>
      </c>
      <c r="B21761">
        <v>24439447.808136091</v>
      </c>
      <c r="C21761">
        <v>83887279.989660174</v>
      </c>
      <c r="D21761">
        <v>59639341.295705616</v>
      </c>
      <c r="E21761">
        <v>65723773.024752542</v>
      </c>
      <c r="F21761">
        <v>94267674.494608462</v>
      </c>
      <c r="G21761">
        <v>111086354.95977606</v>
      </c>
      <c r="H21761">
        <v>244747755.27553692</v>
      </c>
      <c r="I21761">
        <v>154038091.58053663</v>
      </c>
      <c r="J21761">
        <v>157107701.57913083</v>
      </c>
      <c r="K21761">
        <v>286552010.84400111</v>
      </c>
      <c r="L21761">
        <v>69646981.65208818</v>
      </c>
      <c r="M21761">
        <v>157332983.5922167</v>
      </c>
      <c r="N21761">
        <v>79104077.321242452</v>
      </c>
      <c r="O21761">
        <v>61499835.992363818</v>
      </c>
      <c r="P21761">
        <v>111880211.82001062</v>
      </c>
      <c r="Q21761">
        <v>86179035.633003145</v>
      </c>
    </row>
    <row r="21762" spans="1:17" ht="14.25" x14ac:dyDescent="0.2">
      <c r="A21762" s="2">
        <v>43676</v>
      </c>
      <c r="B21762">
        <v>23617501.54471631</v>
      </c>
      <c r="C21762">
        <v>81065987.263357416</v>
      </c>
      <c r="D21762">
        <v>58958361.027584255</v>
      </c>
      <c r="E21762">
        <v>70367311.750346705</v>
      </c>
      <c r="F21762">
        <v>99804427.08537513</v>
      </c>
      <c r="G21762">
        <v>108885879.76271369</v>
      </c>
      <c r="H21762">
        <v>257700914.64334935</v>
      </c>
      <c r="I21762">
        <v>165574030.81632876</v>
      </c>
      <c r="J21762">
        <v>169978702.61365685</v>
      </c>
      <c r="K21762">
        <v>276914708.21598339</v>
      </c>
      <c r="L21762">
        <v>67304617.913888574</v>
      </c>
      <c r="M21762">
        <v>163280138.49503049</v>
      </c>
      <c r="N21762">
        <v>84036704.57283622</v>
      </c>
      <c r="O21762">
        <v>62260569.489114635</v>
      </c>
      <c r="P21762">
        <v>110313758.03987347</v>
      </c>
      <c r="Q21762">
        <v>83280666.697675318</v>
      </c>
    </row>
    <row r="21763" spans="1:17" ht="14.25" x14ac:dyDescent="0.2">
      <c r="A21763" s="2">
        <v>43677</v>
      </c>
      <c r="B21763">
        <v>22823198.936147228</v>
      </c>
      <c r="C21763">
        <v>78339580.110272318</v>
      </c>
      <c r="D21763">
        <v>56975476.433610551</v>
      </c>
      <c r="E21763">
        <v>68086001.224295676</v>
      </c>
      <c r="F21763">
        <v>105417124.70746513</v>
      </c>
      <c r="G21763">
        <v>106272185.45616354</v>
      </c>
      <c r="H21763">
        <v>249552043.14599884</v>
      </c>
      <c r="I21763">
        <v>163730229.18760425</v>
      </c>
      <c r="J21763">
        <v>164261987.54828101</v>
      </c>
      <c r="K21763">
        <v>310103427.13990825</v>
      </c>
      <c r="L21763">
        <v>65041032.433581598</v>
      </c>
      <c r="M21763">
        <v>158518929.31786776</v>
      </c>
      <c r="N21763">
        <v>81210386.406565711</v>
      </c>
      <c r="O21763">
        <v>60166625.188420206</v>
      </c>
      <c r="P21763">
        <v>149450711.61746186</v>
      </c>
      <c r="Q21763">
        <v>90369082.000386998</v>
      </c>
    </row>
    <row r="21764" spans="1:17" ht="14.25" x14ac:dyDescent="0.2">
      <c r="A21764" s="2">
        <v>43678</v>
      </c>
      <c r="B21764">
        <v>22055610.272437431</v>
      </c>
      <c r="C21764">
        <v>75704867.343641117</v>
      </c>
      <c r="D21764">
        <v>55059280.113267444</v>
      </c>
      <c r="E21764">
        <v>77615918.625411913</v>
      </c>
      <c r="F21764">
        <v>112450182.66623965</v>
      </c>
      <c r="G21764">
        <v>102698044.72978967</v>
      </c>
      <c r="H21764">
        <v>241422758.00083214</v>
      </c>
      <c r="I21764">
        <v>158223662.4621149</v>
      </c>
      <c r="J21764">
        <v>158737536.75270009</v>
      </c>
      <c r="K21764">
        <v>312449149.0401876</v>
      </c>
      <c r="L21764">
        <v>69096447.920983821</v>
      </c>
      <c r="M21764">
        <v>153187628.76406598</v>
      </c>
      <c r="N21764">
        <v>78479122.828853801</v>
      </c>
      <c r="O21764">
        <v>58143104.315753974</v>
      </c>
      <c r="P21764">
        <v>144546032.91936636</v>
      </c>
      <c r="Q21764">
        <v>88907245.587029874</v>
      </c>
    </row>
    <row r="21765" spans="1:17" ht="14.25" x14ac:dyDescent="0.2">
      <c r="A21765" s="2">
        <v>43679</v>
      </c>
      <c r="B21765">
        <v>24314977.778805338</v>
      </c>
      <c r="C21765">
        <v>73158765.102530718</v>
      </c>
      <c r="D21765">
        <v>54392883.422725439</v>
      </c>
      <c r="E21765">
        <v>75428224.389130205</v>
      </c>
      <c r="F21765">
        <v>121308759.22299767</v>
      </c>
      <c r="G21765">
        <v>99244109.322211996</v>
      </c>
      <c r="H21765">
        <v>233303240.10496464</v>
      </c>
      <c r="I21765">
        <v>152902292.30816108</v>
      </c>
      <c r="J21765">
        <v>153398884.0047887</v>
      </c>
      <c r="K21765">
        <v>308271827.26139432</v>
      </c>
      <c r="L21765">
        <v>66772599.705177352</v>
      </c>
      <c r="M21765">
        <v>148035630.23884383</v>
      </c>
      <c r="N21765">
        <v>75839716.968621403</v>
      </c>
      <c r="O21765">
        <v>56187638.393972777</v>
      </c>
      <c r="P21765">
        <v>139684668.10527784</v>
      </c>
      <c r="Q21765">
        <v>86518434.849540055</v>
      </c>
    </row>
    <row r="21766" spans="1:17" ht="14.25" x14ac:dyDescent="0.2">
      <c r="A21766" s="2">
        <v>43680</v>
      </c>
      <c r="B21766">
        <v>23497217.685069881</v>
      </c>
      <c r="C21766">
        <v>86812738.49240768</v>
      </c>
      <c r="D21766">
        <v>53958077.09463796</v>
      </c>
      <c r="E21766">
        <v>81266971.588812366</v>
      </c>
      <c r="F21766">
        <v>121464736.72780587</v>
      </c>
      <c r="G21766">
        <v>98679780.443318218</v>
      </c>
      <c r="H21766">
        <v>226379525.01197746</v>
      </c>
      <c r="I21766">
        <v>162450640.09195685</v>
      </c>
      <c r="J21766">
        <v>187559403.8184689</v>
      </c>
      <c r="K21766">
        <v>297904044.87431693</v>
      </c>
      <c r="L21766">
        <v>64526907.034157827</v>
      </c>
      <c r="M21766">
        <v>143169245.58575043</v>
      </c>
      <c r="N21766">
        <v>98057198.777094007</v>
      </c>
      <c r="O21766">
        <v>54331777.634790085</v>
      </c>
      <c r="P21766">
        <v>135351410.55076683</v>
      </c>
      <c r="Q21766">
        <v>83608651.257055089</v>
      </c>
    </row>
    <row r="21767" spans="1:17" ht="14.25" x14ac:dyDescent="0.2">
      <c r="A21767" s="2">
        <v>43681</v>
      </c>
      <c r="B21767">
        <v>24277893.037731018</v>
      </c>
      <c r="C21767">
        <v>85143380.090839073</v>
      </c>
      <c r="D21767">
        <v>52143361.795117587</v>
      </c>
      <c r="E21767">
        <v>78619084.258444563</v>
      </c>
      <c r="F21767">
        <v>123031136.68027326</v>
      </c>
      <c r="G21767">
        <v>95360987.095480457</v>
      </c>
      <c r="H21767">
        <v>226972868.97348392</v>
      </c>
      <c r="I21767">
        <v>158433378.69334686</v>
      </c>
      <c r="J21767">
        <v>182869327.76968548</v>
      </c>
      <c r="K21767">
        <v>303171290.03598279</v>
      </c>
      <c r="L21767">
        <v>62400795.560390666</v>
      </c>
      <c r="M21767">
        <v>155853850.77667606</v>
      </c>
      <c r="N21767">
        <v>100720207.13611124</v>
      </c>
      <c r="O21767">
        <v>70168026.094300047</v>
      </c>
      <c r="P21767">
        <v>146075814.85420176</v>
      </c>
      <c r="Q21767">
        <v>90807994.897720814</v>
      </c>
    </row>
    <row r="21768" spans="1:17" ht="14.25" x14ac:dyDescent="0.2">
      <c r="A21768" s="2">
        <v>43682</v>
      </c>
      <c r="B21768">
        <v>27321721.279461533</v>
      </c>
      <c r="C21768">
        <v>86921686.500587165</v>
      </c>
      <c r="D21768">
        <v>54816452.191625826</v>
      </c>
      <c r="E21768">
        <v>75974971.222543612</v>
      </c>
      <c r="F21768">
        <v>119152181.90918402</v>
      </c>
      <c r="G21768">
        <v>93691277.660485819</v>
      </c>
      <c r="H21768">
        <v>219339329.00911877</v>
      </c>
      <c r="I21768">
        <v>153104955.37378991</v>
      </c>
      <c r="J21768">
        <v>177175489.74590167</v>
      </c>
      <c r="K21768">
        <v>322280612.91178364</v>
      </c>
      <c r="L21768">
        <v>78880090.802114233</v>
      </c>
      <c r="M21768">
        <v>159612526.70934844</v>
      </c>
      <c r="N21768">
        <v>97332790.261707366</v>
      </c>
      <c r="O21768">
        <v>67808138.615968749</v>
      </c>
      <c r="P21768">
        <v>141224721.33818671</v>
      </c>
      <c r="Q21768">
        <v>91780230.236833364</v>
      </c>
    </row>
    <row r="21769" spans="1:17" ht="14.25" x14ac:dyDescent="0.2">
      <c r="A21769" s="2">
        <v>43683</v>
      </c>
      <c r="B21769">
        <v>26402838.54151465</v>
      </c>
      <c r="C21769">
        <v>84998599.325951159</v>
      </c>
      <c r="D21769">
        <v>54436791.244309232</v>
      </c>
      <c r="E21769">
        <v>81384845.33000493</v>
      </c>
      <c r="F21769">
        <v>115403794.77915625</v>
      </c>
      <c r="G21769">
        <v>104663915.2317868</v>
      </c>
      <c r="H21769">
        <v>212885247.46260375</v>
      </c>
      <c r="I21769">
        <v>152520025.71429896</v>
      </c>
      <c r="J21769">
        <v>183843078.31567645</v>
      </c>
      <c r="K21769">
        <v>314147527.47545016</v>
      </c>
      <c r="L21769">
        <v>76312462.786166638</v>
      </c>
      <c r="M21769">
        <v>154862290.16063687</v>
      </c>
      <c r="N21769">
        <v>100680654.41253534</v>
      </c>
      <c r="O21769">
        <v>67860416.156317741</v>
      </c>
      <c r="P21769">
        <v>148865428.25305176</v>
      </c>
      <c r="Q21769">
        <v>88918974.665987775</v>
      </c>
    </row>
    <row r="21770" spans="1:17" ht="14.25" x14ac:dyDescent="0.2">
      <c r="A21770" s="2">
        <v>43684</v>
      </c>
      <c r="B21770">
        <v>25514859.620990552</v>
      </c>
      <c r="C21770">
        <v>87993976.061163232</v>
      </c>
      <c r="D21770">
        <v>53163789.6815942</v>
      </c>
      <c r="E21770">
        <v>83472449.727685705</v>
      </c>
      <c r="F21770">
        <v>111695162.22050081</v>
      </c>
      <c r="G21770">
        <v>101493313.78550833</v>
      </c>
      <c r="H21770">
        <v>217169656.67736617</v>
      </c>
      <c r="I21770">
        <v>165941803.74884793</v>
      </c>
      <c r="J21770">
        <v>195551219.47467351</v>
      </c>
      <c r="K21770">
        <v>303582133.83815825</v>
      </c>
      <c r="L21770">
        <v>83544771.996727288</v>
      </c>
      <c r="M21770">
        <v>170653731.98283851</v>
      </c>
      <c r="N21770">
        <v>98532014.116266653</v>
      </c>
      <c r="O21770">
        <v>73074443.702791452</v>
      </c>
      <c r="P21770">
        <v>154561548.27168557</v>
      </c>
      <c r="Q21770">
        <v>85928456.24071078</v>
      </c>
    </row>
    <row r="21771" spans="1:17" ht="14.25" x14ac:dyDescent="0.2">
      <c r="A21771" s="2">
        <v>43685</v>
      </c>
      <c r="B21771">
        <v>26875857.316159982</v>
      </c>
      <c r="C21771">
        <v>86659987.296649098</v>
      </c>
      <c r="D21771">
        <v>54861573.699664906</v>
      </c>
      <c r="E21771">
        <v>83678975.068166509</v>
      </c>
      <c r="F21771">
        <v>111297732.72187006</v>
      </c>
      <c r="G21771">
        <v>98079895.827664033</v>
      </c>
      <c r="H21771">
        <v>220129049.60334814</v>
      </c>
      <c r="I21771">
        <v>160360857.46040124</v>
      </c>
      <c r="J21771">
        <v>188974450.8252247</v>
      </c>
      <c r="K21771">
        <v>387339865.15242553</v>
      </c>
      <c r="L21771">
        <v>80989154.764125362</v>
      </c>
      <c r="M21771">
        <v>164914314.36411315</v>
      </c>
      <c r="N21771">
        <v>95218190.438011155</v>
      </c>
      <c r="O21771">
        <v>70616807.735542119</v>
      </c>
      <c r="P21771">
        <v>149363342.15558851</v>
      </c>
      <c r="Q21771">
        <v>83038514.77873674</v>
      </c>
    </row>
    <row r="21772" spans="1:17" ht="14.25" x14ac:dyDescent="0.2">
      <c r="A21772" s="2">
        <v>43686</v>
      </c>
      <c r="B21772">
        <v>25971969.852308746</v>
      </c>
      <c r="C21772">
        <v>83745443.019475475</v>
      </c>
      <c r="D21772">
        <v>53783466.060065985</v>
      </c>
      <c r="E21772">
        <v>81033760.196035013</v>
      </c>
      <c r="F21772">
        <v>107554573.0459227</v>
      </c>
      <c r="G21772">
        <v>104643463.53829518</v>
      </c>
      <c r="H21772">
        <v>214175678.53369561</v>
      </c>
      <c r="I21772">
        <v>156895928.00769919</v>
      </c>
      <c r="J21772">
        <v>182711520.13035324</v>
      </c>
      <c r="K21772">
        <v>374312870.54375154</v>
      </c>
      <c r="L21772">
        <v>78265331.637739599</v>
      </c>
      <c r="M21772">
        <v>159367924.54630017</v>
      </c>
      <c r="N21772">
        <v>92015817.108853459</v>
      </c>
      <c r="O21772">
        <v>68241826.855919331</v>
      </c>
      <c r="P21772">
        <v>144339961.84272376</v>
      </c>
      <c r="Q21772">
        <v>88340604.541217744</v>
      </c>
    </row>
    <row r="21773" spans="1:17" ht="14.25" x14ac:dyDescent="0.2">
      <c r="A21773" s="2">
        <v>43687</v>
      </c>
      <c r="B21773">
        <v>25098481.88558596</v>
      </c>
      <c r="C21773">
        <v>82804405.340977311</v>
      </c>
      <c r="D21773">
        <v>52183803.454974063</v>
      </c>
      <c r="E21773">
        <v>81082106.897347674</v>
      </c>
      <c r="F21773">
        <v>135369944.8737976</v>
      </c>
      <c r="G21773">
        <v>101124099.90447478</v>
      </c>
      <c r="H21773">
        <v>227535102.1516487</v>
      </c>
      <c r="I21773">
        <v>153788134.80184034</v>
      </c>
      <c r="J21773">
        <v>176566575.59503123</v>
      </c>
      <c r="K21773">
        <v>395924091.16818029</v>
      </c>
      <c r="L21773">
        <v>76221208.474513784</v>
      </c>
      <c r="M21773">
        <v>154008070.62823462</v>
      </c>
      <c r="N21773">
        <v>102626492.37577315</v>
      </c>
      <c r="O21773">
        <v>66863521.302758142</v>
      </c>
      <c r="P21773">
        <v>147794798.26772556</v>
      </c>
      <c r="Q21773">
        <v>92143185.51044482</v>
      </c>
    </row>
    <row r="21774" spans="1:17" ht="14.25" x14ac:dyDescent="0.2">
      <c r="A21774" s="2">
        <v>43688</v>
      </c>
      <c r="B21774">
        <v>24254371.021653157</v>
      </c>
      <c r="C21774">
        <v>81144822.676117197</v>
      </c>
      <c r="D21774">
        <v>50428760.436098278</v>
      </c>
      <c r="E21774">
        <v>78355157.609553531</v>
      </c>
      <c r="F21774">
        <v>133304390.51598138</v>
      </c>
      <c r="G21774">
        <v>97723099.329064846</v>
      </c>
      <c r="H21774">
        <v>228544691.89539805</v>
      </c>
      <c r="I21774">
        <v>148615940.08815333</v>
      </c>
      <c r="J21774">
        <v>170628297.52121779</v>
      </c>
      <c r="K21774">
        <v>382745831.63228577</v>
      </c>
      <c r="L21774">
        <v>73657740.674798995</v>
      </c>
      <c r="M21774">
        <v>148828479.04404077</v>
      </c>
      <c r="N21774">
        <v>99174963.41331993</v>
      </c>
      <c r="O21774">
        <v>64614770.761201516</v>
      </c>
      <c r="P21774">
        <v>142824171.14297542</v>
      </c>
      <c r="Q21774">
        <v>97871805.999373853</v>
      </c>
    </row>
    <row r="21775" spans="1:17" ht="14.25" x14ac:dyDescent="0.2">
      <c r="A21775" s="2">
        <v>43689</v>
      </c>
      <c r="B21775">
        <v>23438649.251286149</v>
      </c>
      <c r="C21775">
        <v>78790861.093258366</v>
      </c>
      <c r="D21775">
        <v>48732742.934608601</v>
      </c>
      <c r="E21775">
        <v>75719920.941260248</v>
      </c>
      <c r="F21775">
        <v>128821104.04640795</v>
      </c>
      <c r="G21775">
        <v>94436481.031715915</v>
      </c>
      <c r="H21775">
        <v>220858288.46261215</v>
      </c>
      <c r="I21775">
        <v>143617696.36353818</v>
      </c>
      <c r="J21775">
        <v>164889735.31300974</v>
      </c>
      <c r="K21775">
        <v>369873343.32488132</v>
      </c>
      <c r="L21775">
        <v>71180487.293507814</v>
      </c>
      <c r="M21775">
        <v>143823087.22009069</v>
      </c>
      <c r="N21775">
        <v>95839516.097066149</v>
      </c>
      <c r="O21775">
        <v>62441650.083277911</v>
      </c>
      <c r="P21775">
        <v>138020715.8964164</v>
      </c>
      <c r="Q21775">
        <v>94580186.406866118</v>
      </c>
    </row>
    <row r="21776" spans="1:17" ht="14.25" x14ac:dyDescent="0.2">
      <c r="A21776" s="2">
        <v>43690</v>
      </c>
      <c r="B21776">
        <v>24646531.979999766</v>
      </c>
      <c r="C21776">
        <v>76276735.003724977</v>
      </c>
      <c r="D21776">
        <v>47164269.055497073</v>
      </c>
      <c r="E21776">
        <v>73173312.418321744</v>
      </c>
      <c r="F21776">
        <v>124488599.23894228</v>
      </c>
      <c r="G21776">
        <v>91260398.113480285</v>
      </c>
      <c r="H21776">
        <v>213430393.75843239</v>
      </c>
      <c r="I21776">
        <v>138787553.31719372</v>
      </c>
      <c r="J21776">
        <v>159344172.13659108</v>
      </c>
      <c r="K21776">
        <v>357433781.8883394</v>
      </c>
      <c r="L21776">
        <v>68786548.771712705</v>
      </c>
      <c r="M21776">
        <v>138986036.47892395</v>
      </c>
      <c r="N21776">
        <v>92616246.37500152</v>
      </c>
      <c r="O21776">
        <v>60341615.689267196</v>
      </c>
      <c r="P21776">
        <v>133378810.21195917</v>
      </c>
      <c r="Q21776">
        <v>91399270.396775663</v>
      </c>
    </row>
    <row r="21777" spans="1:17" ht="14.25" x14ac:dyDescent="0.2">
      <c r="A21777" s="2">
        <v>43691</v>
      </c>
      <c r="B21777">
        <v>23817621.072263427</v>
      </c>
      <c r="C21777">
        <v>73961464.377816543</v>
      </c>
      <c r="D21777">
        <v>51509337.352618434</v>
      </c>
      <c r="E21777">
        <v>70712351.30346933</v>
      </c>
      <c r="F21777">
        <v>120560737.99318661</v>
      </c>
      <c r="G21777">
        <v>89169592.565903842</v>
      </c>
      <c r="H21777">
        <v>213802152.60598397</v>
      </c>
      <c r="I21777">
        <v>134119857.3956736</v>
      </c>
      <c r="J21777">
        <v>153985117.05835861</v>
      </c>
      <c r="K21777">
        <v>345412587.14819807</v>
      </c>
      <c r="L21777">
        <v>66473123.068304233</v>
      </c>
      <c r="M21777">
        <v>134311665.18182179</v>
      </c>
      <c r="N21777">
        <v>89501381.495994091</v>
      </c>
      <c r="O21777">
        <v>58312209.544992775</v>
      </c>
      <c r="P21777">
        <v>128893020.86296257</v>
      </c>
      <c r="Q21777">
        <v>88325334.791859329</v>
      </c>
    </row>
    <row r="21778" spans="1:17" ht="14.25" x14ac:dyDescent="0.2">
      <c r="A21778" s="2">
        <v>43692</v>
      </c>
      <c r="B21778">
        <v>23016588.053940568</v>
      </c>
      <c r="C21778">
        <v>72724319.372458756</v>
      </c>
      <c r="D21778">
        <v>49776977.943331011</v>
      </c>
      <c r="E21778">
        <v>68334157.107438251</v>
      </c>
      <c r="F21778">
        <v>123406204.84704877</v>
      </c>
      <c r="G21778">
        <v>86170645.372186586</v>
      </c>
      <c r="H21778">
        <v>206875205.9578945</v>
      </c>
      <c r="I21778">
        <v>130211764.42854697</v>
      </c>
      <c r="J21778">
        <v>149173252.52002361</v>
      </c>
      <c r="K21778">
        <v>336103010.38819677</v>
      </c>
      <c r="L21778">
        <v>64237502.380276792</v>
      </c>
      <c r="M21778">
        <v>129794502.10201053</v>
      </c>
      <c r="N21778">
        <v>86491275.59388569</v>
      </c>
      <c r="O21778">
        <v>56351056.284758233</v>
      </c>
      <c r="P21778">
        <v>124558097.35278693</v>
      </c>
      <c r="Q21778">
        <v>85354781.632581279</v>
      </c>
    </row>
    <row r="21779" spans="1:17" ht="14.25" x14ac:dyDescent="0.2">
      <c r="A21779" s="2">
        <v>43693</v>
      </c>
      <c r="B21779">
        <v>22242495.337274898</v>
      </c>
      <c r="C21779">
        <v>70903620.366866082</v>
      </c>
      <c r="D21779">
        <v>48102881.15742781</v>
      </c>
      <c r="E21779">
        <v>66035946.217431948</v>
      </c>
      <c r="F21779">
        <v>119514746.63433002</v>
      </c>
      <c r="G21779">
        <v>83272558.617683023</v>
      </c>
      <c r="H21779">
        <v>199917589.5720332</v>
      </c>
      <c r="I21779">
        <v>125832489.00196755</v>
      </c>
      <c r="J21779">
        <v>144156265.29209653</v>
      </c>
      <c r="K21779">
        <v>324799211.06828129</v>
      </c>
      <c r="L21779">
        <v>62077069.973317489</v>
      </c>
      <c r="M21779">
        <v>125429260.02073641</v>
      </c>
      <c r="N21779">
        <v>83582405.420103028</v>
      </c>
      <c r="O21779">
        <v>54455860.431045234</v>
      </c>
      <c r="P21779">
        <v>120368965.76922807</v>
      </c>
      <c r="Q21779">
        <v>82484133.965797439</v>
      </c>
    </row>
    <row r="21780" spans="1:17" ht="14.25" x14ac:dyDescent="0.2">
      <c r="A21780" s="2">
        <v>43694</v>
      </c>
      <c r="B21780">
        <v>21674652.803282555</v>
      </c>
      <c r="C21780">
        <v>70394478.213497028</v>
      </c>
      <c r="D21780">
        <v>46485087.509327821</v>
      </c>
      <c r="E21780">
        <v>63815028.638977557</v>
      </c>
      <c r="F21780">
        <v>115495232.76516044</v>
      </c>
      <c r="G21780">
        <v>80471940.169240713</v>
      </c>
      <c r="H21780">
        <v>193193971.38594973</v>
      </c>
      <c r="I21780">
        <v>121600497.14339754</v>
      </c>
      <c r="J21780">
        <v>139308009.12298852</v>
      </c>
      <c r="K21780">
        <v>313875580.55113065</v>
      </c>
      <c r="L21780">
        <v>59989297.118988492</v>
      </c>
      <c r="M21780">
        <v>121210829.53871748</v>
      </c>
      <c r="N21780">
        <v>80771366.219789356</v>
      </c>
      <c r="O21780">
        <v>52624403.707718372</v>
      </c>
      <c r="P21780">
        <v>116320722.8456386</v>
      </c>
      <c r="Q21780">
        <v>79710031.775074705</v>
      </c>
    </row>
    <row r="21781" spans="1:17" ht="14.25" x14ac:dyDescent="0.2">
      <c r="A21781" s="2">
        <v>43695</v>
      </c>
      <c r="B21781">
        <v>20945691.98459138</v>
      </c>
      <c r="C21781">
        <v>69152265.585465193</v>
      </c>
      <c r="D21781">
        <v>44921703.414769284</v>
      </c>
      <c r="E21781">
        <v>61668804.847359322</v>
      </c>
      <c r="F21781">
        <v>111610902.98163243</v>
      </c>
      <c r="G21781">
        <v>77765511.977756456</v>
      </c>
      <c r="H21781">
        <v>186696481.58411202</v>
      </c>
      <c r="I21781">
        <v>117510835.41938224</v>
      </c>
      <c r="J21781">
        <v>134622809.25832668</v>
      </c>
      <c r="K21781">
        <v>303319333.01894093</v>
      </c>
      <c r="L21781">
        <v>57971740.134917997</v>
      </c>
      <c r="M21781">
        <v>117134273.09572805</v>
      </c>
      <c r="N21781">
        <v>78054867.746629715</v>
      </c>
      <c r="O21781">
        <v>50854542.443592213</v>
      </c>
      <c r="P21781">
        <v>112408630.22178516</v>
      </c>
      <c r="Q21781">
        <v>77029228.047881514</v>
      </c>
    </row>
    <row r="21782" spans="1:17" ht="14.25" x14ac:dyDescent="0.2">
      <c r="A21782" s="2">
        <v>43696</v>
      </c>
      <c r="B21782">
        <v>22409122.403760634</v>
      </c>
      <c r="C21782">
        <v>75166978.14194943</v>
      </c>
      <c r="D21782">
        <v>48730667.121621378</v>
      </c>
      <c r="E21782">
        <v>59594762.744944222</v>
      </c>
      <c r="F21782">
        <v>107857210.77946572</v>
      </c>
      <c r="G21782">
        <v>75150106.241307527</v>
      </c>
      <c r="H21782">
        <v>180417515.02822304</v>
      </c>
      <c r="I21782">
        <v>113558716.99008852</v>
      </c>
      <c r="J21782">
        <v>130095181.79678813</v>
      </c>
      <c r="K21782">
        <v>293118112.66588122</v>
      </c>
      <c r="L21782">
        <v>56022037.524535142</v>
      </c>
      <c r="M21782">
        <v>113194819.19131641</v>
      </c>
      <c r="N21782">
        <v>75429730.411705583</v>
      </c>
      <c r="O21782">
        <v>49144205.063321382</v>
      </c>
      <c r="P21782">
        <v>109178062.60310195</v>
      </c>
      <c r="Q21782">
        <v>74438584.975046262</v>
      </c>
    </row>
    <row r="21783" spans="1:17" ht="14.25" x14ac:dyDescent="0.2">
      <c r="A21783" s="2">
        <v>43697</v>
      </c>
      <c r="B21783">
        <v>23724643.990029179</v>
      </c>
      <c r="C21783">
        <v>72638966.163063243</v>
      </c>
      <c r="D21783">
        <v>47719300.36299327</v>
      </c>
      <c r="E21783">
        <v>57844082.951336898</v>
      </c>
      <c r="F21783">
        <v>104229762.56218037</v>
      </c>
      <c r="G21783">
        <v>81572153.892206728</v>
      </c>
      <c r="H21783">
        <v>176458813.99154183</v>
      </c>
      <c r="I21783">
        <v>116338426.64013238</v>
      </c>
      <c r="J21783">
        <v>129930996.25726368</v>
      </c>
      <c r="K21783">
        <v>283259979.23595273</v>
      </c>
      <c r="L21783">
        <v>54137907.213001467</v>
      </c>
      <c r="M21783">
        <v>109387856.79989092</v>
      </c>
      <c r="N21783">
        <v>72892881.561870992</v>
      </c>
      <c r="O21783">
        <v>47491389.662676975</v>
      </c>
      <c r="P21783">
        <v>105506191.56458548</v>
      </c>
      <c r="Q21783">
        <v>71935070.278035536</v>
      </c>
    </row>
    <row r="21784" spans="1:17" ht="14.25" x14ac:dyDescent="0.2">
      <c r="A21784" s="2">
        <v>43698</v>
      </c>
      <c r="B21784">
        <v>27488240.049182061</v>
      </c>
      <c r="C21784">
        <v>70195976.154241145</v>
      </c>
      <c r="D21784">
        <v>46881401.296332948</v>
      </c>
      <c r="E21784">
        <v>72094924.578173175</v>
      </c>
      <c r="F21784">
        <v>100983245.47928885</v>
      </c>
      <c r="G21784">
        <v>88396092.701395661</v>
      </c>
      <c r="H21784">
        <v>176173772.92153275</v>
      </c>
      <c r="I21784">
        <v>112907833.99755988</v>
      </c>
      <c r="J21784">
        <v>126662028.82921408</v>
      </c>
      <c r="K21784">
        <v>273733394.04723799</v>
      </c>
      <c r="L21784">
        <v>52317143.87610317</v>
      </c>
      <c r="M21784">
        <v>105708929.97363766</v>
      </c>
      <c r="N21784">
        <v>78695183.993569523</v>
      </c>
      <c r="O21784">
        <v>45894161.665371113</v>
      </c>
      <c r="P21784">
        <v>101957812.70574349</v>
      </c>
      <c r="Q21784">
        <v>69515753.659753069</v>
      </c>
    </row>
    <row r="21785" spans="1:17" ht="14.25" x14ac:dyDescent="0.2">
      <c r="A21785" s="2">
        <v>43699</v>
      </c>
      <c r="B21785">
        <v>29740887.23450603</v>
      </c>
      <c r="C21785">
        <v>67970912.797041506</v>
      </c>
      <c r="D21785">
        <v>46001955.680052176</v>
      </c>
      <c r="E21785">
        <v>69670231.748213544</v>
      </c>
      <c r="F21785">
        <v>97586982.112729803</v>
      </c>
      <c r="G21785">
        <v>85423159.815709397</v>
      </c>
      <c r="H21785">
        <v>173543043.60174248</v>
      </c>
      <c r="I21785">
        <v>111038903.65684773</v>
      </c>
      <c r="J21785">
        <v>133197454.45373501</v>
      </c>
      <c r="K21785">
        <v>264664645.81093103</v>
      </c>
      <c r="L21785">
        <v>50557616.358978078</v>
      </c>
      <c r="M21785">
        <v>102153732.62695256</v>
      </c>
      <c r="N21785">
        <v>76810541.738718525</v>
      </c>
      <c r="O21785">
        <v>44350651.558687076</v>
      </c>
      <c r="P21785">
        <v>98528772.743881449</v>
      </c>
      <c r="Q21785">
        <v>67177803.37470521</v>
      </c>
    </row>
    <row r="21786" spans="1:17" ht="14.25" x14ac:dyDescent="0.2">
      <c r="A21786" s="2">
        <v>43700</v>
      </c>
      <c r="B21786">
        <v>30374282.331685521</v>
      </c>
      <c r="C21786">
        <v>65934983.1603816</v>
      </c>
      <c r="D21786">
        <v>45987906.019071236</v>
      </c>
      <c r="E21786">
        <v>85162347.608947948</v>
      </c>
      <c r="F21786">
        <v>119475134.39124545</v>
      </c>
      <c r="G21786">
        <v>92758959.7845155</v>
      </c>
      <c r="H21786">
        <v>172699244.60278416</v>
      </c>
      <c r="I21786">
        <v>119444481.06012392</v>
      </c>
      <c r="J21786">
        <v>147071336.01884651</v>
      </c>
      <c r="K21786">
        <v>261593001.4627341</v>
      </c>
      <c r="L21786">
        <v>48857265.181655705</v>
      </c>
      <c r="M21786">
        <v>98718103.496283144</v>
      </c>
      <c r="N21786">
        <v>74894029.905721471</v>
      </c>
      <c r="O21786">
        <v>42859052.705264546</v>
      </c>
      <c r="P21786">
        <v>95215058.079296872</v>
      </c>
      <c r="Q21786">
        <v>68516032.411861613</v>
      </c>
    </row>
    <row r="21787" spans="1:17" ht="14.25" x14ac:dyDescent="0.2">
      <c r="A21787" s="2">
        <v>43701</v>
      </c>
      <c r="B21787">
        <v>34865332.782071002</v>
      </c>
      <c r="C21787">
        <v>65217849.001562744</v>
      </c>
      <c r="D21787">
        <v>44999056.933755264</v>
      </c>
      <c r="E21787">
        <v>82383451.190752089</v>
      </c>
      <c r="F21787">
        <v>117353039.65972349</v>
      </c>
      <c r="G21787">
        <v>89709452.999255374</v>
      </c>
      <c r="H21787">
        <v>171229421.37719634</v>
      </c>
      <c r="I21787">
        <v>118556585.75588781</v>
      </c>
      <c r="J21787">
        <v>167644658.38586193</v>
      </c>
      <c r="K21787">
        <v>253745424.41182697</v>
      </c>
      <c r="L21787">
        <v>47214100.128491029</v>
      </c>
      <c r="M21787">
        <v>95398021.269480765</v>
      </c>
      <c r="N21787">
        <v>72375197.708008572</v>
      </c>
      <c r="O21787">
        <v>41417619.228478871</v>
      </c>
      <c r="P21787">
        <v>92012790.097467855</v>
      </c>
      <c r="Q21787">
        <v>66211704.700884029</v>
      </c>
    </row>
    <row r="21788" spans="1:17" ht="14.25" x14ac:dyDescent="0.2">
      <c r="A21788" s="2">
        <v>43702</v>
      </c>
      <c r="B21788">
        <v>34992150.549123548</v>
      </c>
      <c r="C21788">
        <v>63024445.626987956</v>
      </c>
      <c r="D21788">
        <v>52519367.117673799</v>
      </c>
      <c r="E21788">
        <v>79612735.157989591</v>
      </c>
      <c r="F21788">
        <v>114958338.5849914</v>
      </c>
      <c r="G21788">
        <v>86692349.246951163</v>
      </c>
      <c r="H21788">
        <v>165470642.20209306</v>
      </c>
      <c r="I21788">
        <v>114569296.70456082</v>
      </c>
      <c r="J21788">
        <v>162006441.7770288</v>
      </c>
      <c r="K21788">
        <v>245211471.22710177</v>
      </c>
      <c r="L21788">
        <v>45626197.91867017</v>
      </c>
      <c r="M21788">
        <v>92189599.878961995</v>
      </c>
      <c r="N21788">
        <v>69941078.746427074</v>
      </c>
      <c r="O21788">
        <v>40024663.968939073</v>
      </c>
      <c r="P21788">
        <v>88918220.629238531</v>
      </c>
      <c r="Q21788">
        <v>63984876.022069603</v>
      </c>
    </row>
    <row r="21789" spans="1:17" ht="14.25" x14ac:dyDescent="0.2">
      <c r="A21789" s="2">
        <v>43703</v>
      </c>
      <c r="B21789">
        <v>37723180.004294559</v>
      </c>
      <c r="C21789">
        <v>60904810.682946354</v>
      </c>
      <c r="D21789">
        <v>50753038.43879208</v>
      </c>
      <c r="E21789">
        <v>76935203.705664665</v>
      </c>
      <c r="F21789">
        <v>111092065.59917444</v>
      </c>
      <c r="G21789">
        <v>83776716.574313924</v>
      </c>
      <c r="H21789">
        <v>159905541.99477971</v>
      </c>
      <c r="I21789">
        <v>110716107.95544367</v>
      </c>
      <c r="J21789">
        <v>156557849.38189974</v>
      </c>
      <c r="K21789">
        <v>236964531.52105469</v>
      </c>
      <c r="L21789">
        <v>44091699.955061615</v>
      </c>
      <c r="M21789">
        <v>89089083.953170449</v>
      </c>
      <c r="N21789">
        <v>67588823.94973579</v>
      </c>
      <c r="O21789">
        <v>38678556.509712845</v>
      </c>
      <c r="P21789">
        <v>85927727.563687041</v>
      </c>
      <c r="Q21789">
        <v>61832939.931917459</v>
      </c>
    </row>
    <row r="21790" spans="1:17" ht="14.25" x14ac:dyDescent="0.2">
      <c r="A21790" s="2">
        <v>43704</v>
      </c>
      <c r="B21790">
        <v>37822731.231570289</v>
      </c>
      <c r="C21790">
        <v>58856463.193340994</v>
      </c>
      <c r="D21790">
        <v>49046114.836038753</v>
      </c>
      <c r="E21790">
        <v>74347722.854716018</v>
      </c>
      <c r="F21790">
        <v>107355822.90941826</v>
      </c>
      <c r="G21790">
        <v>80959142.311162561</v>
      </c>
      <c r="H21790">
        <v>155186698.09030896</v>
      </c>
      <c r="I21790">
        <v>106992509.45400524</v>
      </c>
      <c r="J21790">
        <v>151292503.76858148</v>
      </c>
      <c r="K21790">
        <v>228994952.47099492</v>
      </c>
      <c r="L21790">
        <v>42608810.14877785</v>
      </c>
      <c r="M21790">
        <v>86092844.421014503</v>
      </c>
      <c r="N21790">
        <v>65791948.918677479</v>
      </c>
      <c r="O21790">
        <v>37377721.267967097</v>
      </c>
      <c r="P21790">
        <v>83037810.608541578</v>
      </c>
      <c r="Q21790">
        <v>59753377.646701671</v>
      </c>
    </row>
    <row r="21791" spans="1:17" ht="14.25" x14ac:dyDescent="0.2">
      <c r="A21791" s="2">
        <v>43705</v>
      </c>
      <c r="B21791">
        <v>36550679.061972164</v>
      </c>
      <c r="C21791">
        <v>57502167.220155373</v>
      </c>
      <c r="D21791">
        <v>47467101.649105556</v>
      </c>
      <c r="E21791">
        <v>71847264.027906567</v>
      </c>
      <c r="F21791">
        <v>103917859.33061747</v>
      </c>
      <c r="G21791">
        <v>78236328.562065601</v>
      </c>
      <c r="H21791">
        <v>151022012.78533143</v>
      </c>
      <c r="I21791">
        <v>103394142.82763867</v>
      </c>
      <c r="J21791">
        <v>175929861.08986196</v>
      </c>
      <c r="K21791">
        <v>231435244.28908104</v>
      </c>
      <c r="L21791">
        <v>41175792.816901334</v>
      </c>
      <c r="M21791">
        <v>83197374.264136598</v>
      </c>
      <c r="N21791">
        <v>63579237.444942407</v>
      </c>
      <c r="O21791">
        <v>39832705.427415736</v>
      </c>
      <c r="P21791">
        <v>84575199.396448851</v>
      </c>
      <c r="Q21791">
        <v>57743755.094302304</v>
      </c>
    </row>
    <row r="21792" spans="1:17" ht="14.25" x14ac:dyDescent="0.2">
      <c r="A21792" s="2">
        <v>43706</v>
      </c>
      <c r="B21792">
        <v>37938156.789824478</v>
      </c>
      <c r="C21792">
        <v>55568257.262115672</v>
      </c>
      <c r="D21792">
        <v>47195254.65396145</v>
      </c>
      <c r="E21792">
        <v>69430900.504954427</v>
      </c>
      <c r="F21792">
        <v>102321615.25540316</v>
      </c>
      <c r="G21792">
        <v>88765200.429937646</v>
      </c>
      <c r="H21792">
        <v>146470121.05534455</v>
      </c>
      <c r="I21792">
        <v>100038320.1006667</v>
      </c>
      <c r="J21792">
        <v>170012996.96584383</v>
      </c>
      <c r="K21792">
        <v>245981034.77063516</v>
      </c>
      <c r="L21792">
        <v>39790970.650913931</v>
      </c>
      <c r="M21792">
        <v>80399284.412041858</v>
      </c>
      <c r="N21792">
        <v>61440943.770747691</v>
      </c>
      <c r="O21792">
        <v>39021616.978136189</v>
      </c>
      <c r="P21792">
        <v>84233680.881150797</v>
      </c>
      <c r="Q21792">
        <v>63777563.534365222</v>
      </c>
    </row>
    <row r="21793" spans="1:17" ht="14.25" x14ac:dyDescent="0.2">
      <c r="A21793" s="2">
        <v>43707</v>
      </c>
      <c r="B21793">
        <v>39168216.105207473</v>
      </c>
      <c r="C21793">
        <v>53699388.465246208</v>
      </c>
      <c r="D21793">
        <v>57818618.21265278</v>
      </c>
      <c r="E21793">
        <v>70798458.86543043</v>
      </c>
      <c r="F21793">
        <v>101554332.37351157</v>
      </c>
      <c r="G21793">
        <v>86967740.201810226</v>
      </c>
      <c r="H21793">
        <v>148362890.09081542</v>
      </c>
      <c r="I21793">
        <v>104934623.5185494</v>
      </c>
      <c r="J21793">
        <v>164295128.51456264</v>
      </c>
      <c r="K21793">
        <v>237708213.1427035</v>
      </c>
      <c r="L21793">
        <v>38452722.753452159</v>
      </c>
      <c r="M21793">
        <v>77695299.775281683</v>
      </c>
      <c r="N21793">
        <v>59374565.080450989</v>
      </c>
      <c r="O21793">
        <v>37709243.944196388</v>
      </c>
      <c r="P21793">
        <v>81400738.017715603</v>
      </c>
      <c r="Q21793">
        <v>67526883.622332349</v>
      </c>
    </row>
    <row r="21794" spans="1:17" ht="14.25" x14ac:dyDescent="0.2">
      <c r="A21794" s="2">
        <v>43708</v>
      </c>
      <c r="B21794">
        <v>40208906.583966032</v>
      </c>
      <c r="C21794">
        <v>56476088.90218015</v>
      </c>
      <c r="D21794">
        <v>57607610.878018655</v>
      </c>
      <c r="E21794">
        <v>78803264.676451623</v>
      </c>
      <c r="F21794">
        <v>115530081.71426411</v>
      </c>
      <c r="G21794">
        <v>87451397.952807337</v>
      </c>
      <c r="H21794">
        <v>151735038.39477855</v>
      </c>
      <c r="I21794">
        <v>106332177.11231284</v>
      </c>
      <c r="J21794">
        <v>159762426.2254976</v>
      </c>
      <c r="K21794">
        <v>229713622.63023719</v>
      </c>
      <c r="L21794">
        <v>37159482.741090052</v>
      </c>
      <c r="M21794">
        <v>75082255.412048876</v>
      </c>
      <c r="N21794">
        <v>57377682.732978128</v>
      </c>
      <c r="O21794">
        <v>36441008.573264696</v>
      </c>
      <c r="P21794">
        <v>78663072.544316471</v>
      </c>
      <c r="Q21794">
        <v>65255822.913044117</v>
      </c>
    </row>
    <row r="21795" spans="1:17" ht="14.25" x14ac:dyDescent="0.2">
      <c r="A21795" s="2">
        <v>43709</v>
      </c>
      <c r="B21795">
        <v>38856602.68649894</v>
      </c>
      <c r="C21795">
        <v>54576687.957848787</v>
      </c>
      <c r="D21795">
        <v>55670154.644250363</v>
      </c>
      <c r="E21795">
        <v>82613073.572250813</v>
      </c>
      <c r="F21795">
        <v>117639434.614264</v>
      </c>
      <c r="G21795">
        <v>89779220.546785906</v>
      </c>
      <c r="H21795">
        <v>160229488.51509932</v>
      </c>
      <c r="I21795">
        <v>119226895.10736552</v>
      </c>
      <c r="J21795">
        <v>156185304.99079555</v>
      </c>
      <c r="K21795">
        <v>222395179.54082486</v>
      </c>
      <c r="L21795">
        <v>36560256.663796276</v>
      </c>
      <c r="M21795">
        <v>75694502.943197951</v>
      </c>
      <c r="N21795">
        <v>56305243.36476551</v>
      </c>
      <c r="O21795">
        <v>35611872.254173584</v>
      </c>
      <c r="P21795">
        <v>76200797.998419002</v>
      </c>
      <c r="Q21795">
        <v>66874185.655557811</v>
      </c>
    </row>
    <row r="21796" spans="1:17" ht="14.25" x14ac:dyDescent="0.2">
      <c r="A21796" s="2">
        <v>43710</v>
      </c>
      <c r="B21796">
        <v>37549779.404807508</v>
      </c>
      <c r="C21796">
        <v>55491743.170834161</v>
      </c>
      <c r="D21796">
        <v>54076765.7531645</v>
      </c>
      <c r="E21796">
        <v>80088243.121751755</v>
      </c>
      <c r="F21796">
        <v>113682991.14340046</v>
      </c>
      <c r="G21796">
        <v>86829928.199742407</v>
      </c>
      <c r="H21796">
        <v>162776703.89348033</v>
      </c>
      <c r="I21796">
        <v>115458109.94328153</v>
      </c>
      <c r="J21796">
        <v>151656238.72359946</v>
      </c>
      <c r="K21796">
        <v>215053035.51896098</v>
      </c>
      <c r="L21796">
        <v>35330663.974534638</v>
      </c>
      <c r="M21796">
        <v>74384227.814340308</v>
      </c>
      <c r="N21796">
        <v>54507303.217663877</v>
      </c>
      <c r="O21796">
        <v>34448014.613407381</v>
      </c>
      <c r="P21796">
        <v>73760228.577324659</v>
      </c>
      <c r="Q21796">
        <v>67171450.123276234</v>
      </c>
    </row>
    <row r="21797" spans="1:17" ht="14.25" x14ac:dyDescent="0.2">
      <c r="A21797" s="2">
        <v>43711</v>
      </c>
      <c r="B21797">
        <v>37344702.629113942</v>
      </c>
      <c r="C21797">
        <v>57234460.337515026</v>
      </c>
      <c r="D21797">
        <v>52467238.907738797</v>
      </c>
      <c r="E21797">
        <v>92247545.588737398</v>
      </c>
      <c r="F21797">
        <v>117202738.70353019</v>
      </c>
      <c r="G21797">
        <v>83909668.478774965</v>
      </c>
      <c r="H21797">
        <v>168028907.66464552</v>
      </c>
      <c r="I21797">
        <v>111575028.67260741</v>
      </c>
      <c r="J21797">
        <v>152581160.43831101</v>
      </c>
      <c r="K21797">
        <v>212968636.97967184</v>
      </c>
      <c r="L21797">
        <v>34142424.883946799</v>
      </c>
      <c r="M21797">
        <v>71882541.254588798</v>
      </c>
      <c r="N21797">
        <v>52674116.373158626</v>
      </c>
      <c r="O21797">
        <v>33289460.741159331</v>
      </c>
      <c r="P21797">
        <v>71279528.328117803</v>
      </c>
      <c r="Q21797">
        <v>66786792.867285274</v>
      </c>
    </row>
    <row r="21798" spans="1:17" ht="14.25" x14ac:dyDescent="0.2">
      <c r="A21798" s="2">
        <v>43712</v>
      </c>
      <c r="B21798">
        <v>36088727.493116625</v>
      </c>
      <c r="C21798">
        <v>59864529.416770637</v>
      </c>
      <c r="D21798">
        <v>53305009.109077357</v>
      </c>
      <c r="E21798">
        <v>93315277.801851422</v>
      </c>
      <c r="F21798">
        <v>123368894.88025841</v>
      </c>
      <c r="G21798">
        <v>81087622.783947051</v>
      </c>
      <c r="H21798">
        <v>165002825.32162333</v>
      </c>
      <c r="I21798">
        <v>107822542.99337392</v>
      </c>
      <c r="J21798">
        <v>147816513.69748572</v>
      </c>
      <c r="K21798">
        <v>210146984.64871156</v>
      </c>
      <c r="L21798">
        <v>32994148.589909252</v>
      </c>
      <c r="M21798">
        <v>69464991.289746389</v>
      </c>
      <c r="N21798">
        <v>50902583.175201386</v>
      </c>
      <c r="O21798">
        <v>38262523.38078019</v>
      </c>
      <c r="P21798">
        <v>70104326.88868551</v>
      </c>
      <c r="Q21798">
        <v>64540622.852560923</v>
      </c>
    </row>
    <row r="21799" spans="1:17" ht="14.25" x14ac:dyDescent="0.2">
      <c r="A21799" s="2">
        <v>43713</v>
      </c>
      <c r="B21799">
        <v>34874993.248897456</v>
      </c>
      <c r="C21799">
        <v>57851168.613703839</v>
      </c>
      <c r="D21799">
        <v>51512257.758771583</v>
      </c>
      <c r="E21799">
        <v>102909315.65060718</v>
      </c>
      <c r="F21799">
        <v>119650971.02625436</v>
      </c>
      <c r="G21799">
        <v>91225073.87325114</v>
      </c>
      <c r="H21799">
        <v>181021256.13216069</v>
      </c>
      <c r="I21799">
        <v>110890585.46980663</v>
      </c>
      <c r="J21799">
        <v>156844654.25900367</v>
      </c>
      <c r="K21799">
        <v>203079331.96862769</v>
      </c>
      <c r="L21799">
        <v>31884491.065684639</v>
      </c>
      <c r="M21799">
        <v>70709636.592228502</v>
      </c>
      <c r="N21799">
        <v>49190630.091492891</v>
      </c>
      <c r="O21799">
        <v>41233700.822327793</v>
      </c>
      <c r="P21799">
        <v>67746581.738791779</v>
      </c>
      <c r="Q21799">
        <v>62369995.91332265</v>
      </c>
    </row>
    <row r="21800" spans="1:17" ht="14.25" x14ac:dyDescent="0.2">
      <c r="A21800" s="2">
        <v>43714</v>
      </c>
      <c r="B21800">
        <v>35040891.085043624</v>
      </c>
      <c r="C21800">
        <v>55905521.058578975</v>
      </c>
      <c r="D21800">
        <v>49779800.130533211</v>
      </c>
      <c r="E21800">
        <v>109482820.13760097</v>
      </c>
      <c r="F21800">
        <v>116835077.24384503</v>
      </c>
      <c r="G21800">
        <v>88156996.836938128</v>
      </c>
      <c r="H21800">
        <v>191553042.45520878</v>
      </c>
      <c r="I21800">
        <v>107161118.9494953</v>
      </c>
      <c r="J21800">
        <v>151569662.83867225</v>
      </c>
      <c r="K21800">
        <v>196928167.82717395</v>
      </c>
      <c r="L21800">
        <v>35841518.695531234</v>
      </c>
      <c r="M21800">
        <v>69958695.933527425</v>
      </c>
      <c r="N21800">
        <v>47536253.326666526</v>
      </c>
      <c r="O21800">
        <v>41293772.839280836</v>
      </c>
      <c r="P21800">
        <v>65468132.153645061</v>
      </c>
      <c r="Q21800">
        <v>64163697.559839524</v>
      </c>
    </row>
    <row r="21801" spans="1:17" ht="14.25" x14ac:dyDescent="0.2">
      <c r="A21801" s="2">
        <v>43715</v>
      </c>
      <c r="B21801">
        <v>35155122.657903425</v>
      </c>
      <c r="C21801">
        <v>54025309.422891483</v>
      </c>
      <c r="D21801">
        <v>59165215.795922153</v>
      </c>
      <c r="E21801">
        <v>105800699.50921254</v>
      </c>
      <c r="F21801">
        <v>123149140.76488538</v>
      </c>
      <c r="G21801">
        <v>85192105.211182654</v>
      </c>
      <c r="H21801">
        <v>185110740.29155949</v>
      </c>
      <c r="I21801">
        <v>103557081.65716757</v>
      </c>
      <c r="J21801">
        <v>146472079.66101274</v>
      </c>
      <c r="K21801">
        <v>190305089.72089356</v>
      </c>
      <c r="L21801">
        <v>34680152.740761854</v>
      </c>
      <c r="M21801">
        <v>67830532.876973838</v>
      </c>
      <c r="N21801">
        <v>45937516.476899311</v>
      </c>
      <c r="O21801">
        <v>39971057.079269849</v>
      </c>
      <c r="P21801">
        <v>63266311.268852107</v>
      </c>
      <c r="Q21801">
        <v>68564977.090229332</v>
      </c>
    </row>
    <row r="21802" spans="1:17" ht="14.25" x14ac:dyDescent="0.2">
      <c r="A21802" s="2">
        <v>43716</v>
      </c>
      <c r="B21802">
        <v>35541573.845025413</v>
      </c>
      <c r="C21802">
        <v>53833753.123981915</v>
      </c>
      <c r="D21802">
        <v>62501037.05555705</v>
      </c>
      <c r="E21802">
        <v>104501127.0206102</v>
      </c>
      <c r="F21802">
        <v>121501419.41023836</v>
      </c>
      <c r="G21802">
        <v>91149462.396148741</v>
      </c>
      <c r="H21802">
        <v>199680867.02761048</v>
      </c>
      <c r="I21802">
        <v>121249596.72404757</v>
      </c>
      <c r="J21802">
        <v>150597916.16833365</v>
      </c>
      <c r="K21802">
        <v>185398095.76840362</v>
      </c>
      <c r="L21802">
        <v>33513791.610842753</v>
      </c>
      <c r="M21802">
        <v>67008830.343550876</v>
      </c>
      <c r="N21802">
        <v>44392548.263403006</v>
      </c>
      <c r="O21802">
        <v>39516061.994232684</v>
      </c>
      <c r="P21802">
        <v>109433687.77395223</v>
      </c>
      <c r="Q21802">
        <v>66935480.642324254</v>
      </c>
    </row>
    <row r="21803" spans="1:17" ht="14.25" x14ac:dyDescent="0.2">
      <c r="A21803" s="2">
        <v>43717</v>
      </c>
      <c r="B21803">
        <v>37442559.336119317</v>
      </c>
      <c r="C21803">
        <v>52023219.081907958</v>
      </c>
      <c r="D21803">
        <v>60538458.818594381</v>
      </c>
      <c r="E21803">
        <v>112645183.96815738</v>
      </c>
      <c r="F21803">
        <v>117502451.53623085</v>
      </c>
      <c r="G21803">
        <v>88154086.145045429</v>
      </c>
      <c r="H21803">
        <v>209404257.18087894</v>
      </c>
      <c r="I21803">
        <v>130082523.83458453</v>
      </c>
      <c r="J21803">
        <v>149094855.27687138</v>
      </c>
      <c r="K21803">
        <v>181741994.72238803</v>
      </c>
      <c r="L21803">
        <v>56058532.844243839</v>
      </c>
      <c r="M21803">
        <v>74905236.648306787</v>
      </c>
      <c r="N21803">
        <v>42899540.342142232</v>
      </c>
      <c r="O21803">
        <v>40707328.529181056</v>
      </c>
      <c r="P21803">
        <v>128128222.16218764</v>
      </c>
      <c r="Q21803">
        <v>84235485.190093473</v>
      </c>
    </row>
    <row r="21804" spans="1:17" ht="14.25" x14ac:dyDescent="0.2">
      <c r="A21804" s="2">
        <v>43718</v>
      </c>
      <c r="B21804">
        <v>38786130.454995982</v>
      </c>
      <c r="C21804">
        <v>50273576.828484878</v>
      </c>
      <c r="D21804">
        <v>59269426.178052932</v>
      </c>
      <c r="E21804">
        <v>110758541.23071665</v>
      </c>
      <c r="F21804">
        <v>113982170.04123384</v>
      </c>
      <c r="G21804">
        <v>97818670.717454568</v>
      </c>
      <c r="H21804">
        <v>206420405.76339027</v>
      </c>
      <c r="I21804">
        <v>126671784.94081372</v>
      </c>
      <c r="J21804">
        <v>157341449.07241628</v>
      </c>
      <c r="K21804">
        <v>181728312.83443248</v>
      </c>
      <c r="L21804">
        <v>54761267.606537588</v>
      </c>
      <c r="M21804">
        <v>74456288.642628059</v>
      </c>
      <c r="N21804">
        <v>48483068.346825704</v>
      </c>
      <c r="O21804">
        <v>40753428.18961212</v>
      </c>
      <c r="P21804">
        <v>128099935.73321529</v>
      </c>
      <c r="Q21804">
        <v>81478461.936613202</v>
      </c>
    </row>
    <row r="21805" spans="1:17" ht="14.25" x14ac:dyDescent="0.2">
      <c r="A21805" s="2">
        <v>43719</v>
      </c>
      <c r="B21805">
        <v>37706947.21163965</v>
      </c>
      <c r="C21805">
        <v>48582778.454179391</v>
      </c>
      <c r="D21805">
        <v>58528394.841162778</v>
      </c>
      <c r="E21805">
        <v>107456195.99968973</v>
      </c>
      <c r="F21805">
        <v>125142222.67717123</v>
      </c>
      <c r="G21805">
        <v>96386742.550338268</v>
      </c>
      <c r="H21805">
        <v>211321675.0058426</v>
      </c>
      <c r="I21805">
        <v>123857836.17560658</v>
      </c>
      <c r="J21805">
        <v>152049749.47423339</v>
      </c>
      <c r="K21805">
        <v>189917146.32090572</v>
      </c>
      <c r="L21805">
        <v>55662804.864230461</v>
      </c>
      <c r="M21805">
        <v>102412816.10941271</v>
      </c>
      <c r="N21805">
        <v>48376542.557541341</v>
      </c>
      <c r="O21805">
        <v>62813654.202662535</v>
      </c>
      <c r="P21805">
        <v>139524932.35721287</v>
      </c>
      <c r="Q21805">
        <v>80974750.483902976</v>
      </c>
    </row>
    <row r="21806" spans="1:17" ht="14.25" x14ac:dyDescent="0.2">
      <c r="A21806" s="2">
        <v>43720</v>
      </c>
      <c r="B21806">
        <v>36664059.004136249</v>
      </c>
      <c r="C21806">
        <v>46948844.924647264</v>
      </c>
      <c r="D21806">
        <v>56699424.304736517</v>
      </c>
      <c r="E21806">
        <v>103927514.00835514</v>
      </c>
      <c r="F21806">
        <v>135440074.24638933</v>
      </c>
      <c r="G21806">
        <v>94730518.215511531</v>
      </c>
      <c r="H21806">
        <v>212188066.22301757</v>
      </c>
      <c r="I21806">
        <v>119692255.74027824</v>
      </c>
      <c r="J21806">
        <v>148220002.33534828</v>
      </c>
      <c r="K21806">
        <v>186379390.84032729</v>
      </c>
      <c r="L21806">
        <v>57847043.832377106</v>
      </c>
      <c r="M21806">
        <v>120374987.50041594</v>
      </c>
      <c r="N21806">
        <v>48654544.573992521</v>
      </c>
      <c r="O21806">
        <v>64457158.985915124</v>
      </c>
      <c r="P21806">
        <v>135924525.54976711</v>
      </c>
      <c r="Q21806">
        <v>80787022.274039462</v>
      </c>
    </row>
    <row r="21807" spans="1:17" ht="14.25" x14ac:dyDescent="0.2">
      <c r="A21807" s="2">
        <v>43721</v>
      </c>
      <c r="B21807">
        <v>35479575.858137652</v>
      </c>
      <c r="C21807">
        <v>45369863.764326543</v>
      </c>
      <c r="D21807">
        <v>55210872.52554737</v>
      </c>
      <c r="E21807">
        <v>100432229.15264589</v>
      </c>
      <c r="F21807">
        <v>140492938.93764868</v>
      </c>
      <c r="G21807">
        <v>91754216.264405787</v>
      </c>
      <c r="H21807">
        <v>214221172.40888757</v>
      </c>
      <c r="I21807">
        <v>121864482.36503172</v>
      </c>
      <c r="J21807">
        <v>149761886.82476795</v>
      </c>
      <c r="K21807">
        <v>180111088.66417655</v>
      </c>
      <c r="L21807">
        <v>55901535.001687661</v>
      </c>
      <c r="M21807">
        <v>116326542.05427001</v>
      </c>
      <c r="N21807">
        <v>52810018.403022565</v>
      </c>
      <c r="O21807">
        <v>62420254.662351087</v>
      </c>
      <c r="P21807">
        <v>131353118.83224115</v>
      </c>
      <c r="Q21807">
        <v>78069997.257260993</v>
      </c>
    </row>
    <row r="21808" spans="1:17" ht="14.25" x14ac:dyDescent="0.2">
      <c r="A21808" s="2">
        <v>43722</v>
      </c>
      <c r="B21808">
        <v>34286328.57066799</v>
      </c>
      <c r="C21808">
        <v>43843986.817935877</v>
      </c>
      <c r="D21808">
        <v>58498277.295797691</v>
      </c>
      <c r="E21808">
        <v>97477177.923271954</v>
      </c>
      <c r="F21808">
        <v>135855249.24657047</v>
      </c>
      <c r="G21808">
        <v>94010321.550525278</v>
      </c>
      <c r="H21808">
        <v>207675587.98987445</v>
      </c>
      <c r="I21808">
        <v>137949292.47262314</v>
      </c>
      <c r="J21808">
        <v>229020355.35909784</v>
      </c>
      <c r="K21808">
        <v>174053601.70742527</v>
      </c>
      <c r="L21808">
        <v>54021457.424862422</v>
      </c>
      <c r="M21808">
        <v>112414253.71908836</v>
      </c>
      <c r="N21808">
        <v>94018383.345969409</v>
      </c>
      <c r="O21808">
        <v>60320939.838046826</v>
      </c>
      <c r="P21808">
        <v>126935457.43251213</v>
      </c>
      <c r="Q21808">
        <v>75444351.087406218</v>
      </c>
    </row>
    <row r="21809" spans="1:17" ht="14.25" x14ac:dyDescent="0.2">
      <c r="A21809" s="2">
        <v>43723</v>
      </c>
      <c r="B21809">
        <v>33133212.515170954</v>
      </c>
      <c r="C21809">
        <v>42369428.087258205</v>
      </c>
      <c r="D21809">
        <v>62418204.188365556</v>
      </c>
      <c r="E21809">
        <v>95213263.364104345</v>
      </c>
      <c r="F21809">
        <v>132659310.14178662</v>
      </c>
      <c r="G21809">
        <v>90848571.206246972</v>
      </c>
      <c r="H21809">
        <v>242828978.50507581</v>
      </c>
      <c r="I21809">
        <v>141994755.89801031</v>
      </c>
      <c r="J21809">
        <v>232015650.80454209</v>
      </c>
      <c r="K21809">
        <v>168199839.84335622</v>
      </c>
      <c r="L21809">
        <v>52204610.52130536</v>
      </c>
      <c r="M21809">
        <v>113206664.46293034</v>
      </c>
      <c r="N21809">
        <v>94984552.078345835</v>
      </c>
      <c r="O21809">
        <v>68464347.295325533</v>
      </c>
      <c r="P21809">
        <v>140877420.03158036</v>
      </c>
      <c r="Q21809">
        <v>84481346.836851209</v>
      </c>
    </row>
    <row r="21810" spans="1:17" ht="14.25" x14ac:dyDescent="0.2">
      <c r="A21810" s="2">
        <v>43724</v>
      </c>
      <c r="B21810">
        <v>32559525.80770399</v>
      </c>
      <c r="C21810">
        <v>40944461.640677467</v>
      </c>
      <c r="D21810">
        <v>61295131.494392782</v>
      </c>
      <c r="E21810">
        <v>96374015.558244586</v>
      </c>
      <c r="F21810">
        <v>128197718.98248933</v>
      </c>
      <c r="G21810">
        <v>98757706.776547015</v>
      </c>
      <c r="H21810">
        <v>261992086.75458676</v>
      </c>
      <c r="I21810">
        <v>138062862.44290054</v>
      </c>
      <c r="J21810">
        <v>225652147.70809636</v>
      </c>
      <c r="K21810">
        <v>163357498.92460683</v>
      </c>
      <c r="L21810">
        <v>50709075.621381722</v>
      </c>
      <c r="M21810">
        <v>126785588.5865315</v>
      </c>
      <c r="N21810">
        <v>92263219.110169157</v>
      </c>
      <c r="O21810">
        <v>72462578.61083442</v>
      </c>
      <c r="P21810">
        <v>153737625.3255502</v>
      </c>
      <c r="Q21810">
        <v>81640074.48461321</v>
      </c>
    </row>
    <row r="21811" spans="1:17" ht="14.25" x14ac:dyDescent="0.2">
      <c r="A21811" s="2">
        <v>43725</v>
      </c>
      <c r="B21811">
        <v>32095241.270285867</v>
      </c>
      <c r="C21811">
        <v>39567419.593021803</v>
      </c>
      <c r="D21811">
        <v>63220792.627560556</v>
      </c>
      <c r="E21811">
        <v>99700931.013205484</v>
      </c>
      <c r="F21811">
        <v>128430302.17193663</v>
      </c>
      <c r="G21811">
        <v>96274970.706444874</v>
      </c>
      <c r="H21811">
        <v>296457078.67238772</v>
      </c>
      <c r="I21811">
        <v>135226629.65254173</v>
      </c>
      <c r="J21811">
        <v>218063026.174034</v>
      </c>
      <c r="K21811">
        <v>159764078.7350038</v>
      </c>
      <c r="L21811">
        <v>49654113.775167204</v>
      </c>
      <c r="M21811">
        <v>123538892.12688792</v>
      </c>
      <c r="N21811">
        <v>90947920.810837314</v>
      </c>
      <c r="O21811">
        <v>70025520.859181404</v>
      </c>
      <c r="P21811">
        <v>150083030.87042272</v>
      </c>
      <c r="Q21811">
        <v>78894359.659354329</v>
      </c>
    </row>
    <row r="21812" spans="1:17" ht="14.25" x14ac:dyDescent="0.2">
      <c r="A21812" s="2">
        <v>43726</v>
      </c>
      <c r="B21812">
        <v>31150977.70313438</v>
      </c>
      <c r="C21812">
        <v>38236690.153348453</v>
      </c>
      <c r="D21812">
        <v>70981859.094603896</v>
      </c>
      <c r="E21812">
        <v>96347794.381431997</v>
      </c>
      <c r="F21812">
        <v>124110940.79320064</v>
      </c>
      <c r="G21812">
        <v>96300448.580005795</v>
      </c>
      <c r="H21812">
        <v>289283391.17728835</v>
      </c>
      <c r="I21812">
        <v>130678694.53427139</v>
      </c>
      <c r="J21812">
        <v>216442850.05242386</v>
      </c>
      <c r="K21812">
        <v>154390901.37944901</v>
      </c>
      <c r="L21812">
        <v>49240383.988608591</v>
      </c>
      <c r="M21812">
        <v>120867910.32679974</v>
      </c>
      <c r="N21812">
        <v>95535662.329799399</v>
      </c>
      <c r="O21812">
        <v>70227856.43443422</v>
      </c>
      <c r="P21812">
        <v>149634987.26520991</v>
      </c>
      <c r="Q21812">
        <v>77067794.247197911</v>
      </c>
    </row>
    <row r="21813" spans="1:17" ht="14.25" x14ac:dyDescent="0.2">
      <c r="A21813" s="2">
        <v>43727</v>
      </c>
      <c r="B21813">
        <v>30103309.608258672</v>
      </c>
      <c r="C21813">
        <v>36950715.738385536</v>
      </c>
      <c r="D21813">
        <v>72090308.582828656</v>
      </c>
      <c r="E21813">
        <v>93107430.270005912</v>
      </c>
      <c r="F21813">
        <v>119936847.95626986</v>
      </c>
      <c r="G21813">
        <v>94923973.422019958</v>
      </c>
      <c r="H21813">
        <v>281213953.76589257</v>
      </c>
      <c r="I21813">
        <v>127006858.42976065</v>
      </c>
      <c r="J21813">
        <v>209163455.14787564</v>
      </c>
      <c r="K21813">
        <v>160284721.59238005</v>
      </c>
      <c r="L21813">
        <v>47757805.837347403</v>
      </c>
      <c r="M21813">
        <v>116802886.92527276</v>
      </c>
      <c r="N21813">
        <v>92701539.726162359</v>
      </c>
      <c r="O21813">
        <v>67865956.745152071</v>
      </c>
      <c r="P21813">
        <v>144602470.99785957</v>
      </c>
      <c r="Q21813">
        <v>78661233.451355219</v>
      </c>
    </row>
    <row r="21814" spans="1:17" ht="14.25" x14ac:dyDescent="0.2">
      <c r="A21814" s="2">
        <v>43728</v>
      </c>
      <c r="B21814">
        <v>29090876.633367978</v>
      </c>
      <c r="C21814">
        <v>35707991.149422377</v>
      </c>
      <c r="D21814">
        <v>81533227.447615474</v>
      </c>
      <c r="E21814">
        <v>89976045.919268966</v>
      </c>
      <c r="F21814">
        <v>115903137.99694811</v>
      </c>
      <c r="G21814">
        <v>92290615.213121399</v>
      </c>
      <c r="H21814">
        <v>272529027.49111104</v>
      </c>
      <c r="I21814">
        <v>122735370.23843279</v>
      </c>
      <c r="J21814">
        <v>204693317.85407746</v>
      </c>
      <c r="K21814">
        <v>154894034.00277433</v>
      </c>
      <c r="L21814">
        <v>48051313.973250486</v>
      </c>
      <c r="M21814">
        <v>116160275.59692574</v>
      </c>
      <c r="N21814">
        <v>95844901.636742041</v>
      </c>
      <c r="O21814">
        <v>66366153.629249752</v>
      </c>
      <c r="P21814">
        <v>141557702.38296974</v>
      </c>
      <c r="Q21814">
        <v>80345022.086465344</v>
      </c>
    </row>
    <row r="21815" spans="1:17" ht="14.25" x14ac:dyDescent="0.2">
      <c r="A21815" s="2">
        <v>43729</v>
      </c>
      <c r="B21815">
        <v>28112493.7527023</v>
      </c>
      <c r="C21815">
        <v>34507061.810514674</v>
      </c>
      <c r="D21815">
        <v>82192664.697787613</v>
      </c>
      <c r="E21815">
        <v>88218014.667498127</v>
      </c>
      <c r="F21815">
        <v>112005089.56544861</v>
      </c>
      <c r="G21815">
        <v>97102076.138695464</v>
      </c>
      <c r="H21815">
        <v>263496229.87836212</v>
      </c>
      <c r="I21815">
        <v>118729064.33667473</v>
      </c>
      <c r="J21815">
        <v>198359515.22659957</v>
      </c>
      <c r="K21815">
        <v>152805911.22418025</v>
      </c>
      <c r="L21815">
        <v>47604500.815901168</v>
      </c>
      <c r="M21815">
        <v>112534434.4273615</v>
      </c>
      <c r="N21815">
        <v>93097719.640646577</v>
      </c>
      <c r="O21815">
        <v>64134130.53194619</v>
      </c>
      <c r="P21815">
        <v>136918480.9692761</v>
      </c>
      <c r="Q21815">
        <v>85749181.830254376</v>
      </c>
    </row>
    <row r="21816" spans="1:17" ht="14.25" x14ac:dyDescent="0.2">
      <c r="A21816" s="2">
        <v>43730</v>
      </c>
      <c r="B21816">
        <v>27167015.795227613</v>
      </c>
      <c r="C21816">
        <v>33346522.065942138</v>
      </c>
      <c r="D21816">
        <v>79567813.819361359</v>
      </c>
      <c r="E21816">
        <v>89522501.899953008</v>
      </c>
      <c r="F21816">
        <v>113055740.51183538</v>
      </c>
      <c r="G21816">
        <v>97154541.177106872</v>
      </c>
      <c r="H21816">
        <v>282606460.59434503</v>
      </c>
      <c r="I21816">
        <v>124176588.21704012</v>
      </c>
      <c r="J21816">
        <v>191688298.11751315</v>
      </c>
      <c r="K21816">
        <v>147804189.92855901</v>
      </c>
      <c r="L21816">
        <v>46003468.670053437</v>
      </c>
      <c r="M21816">
        <v>108749682.06266876</v>
      </c>
      <c r="N21816">
        <v>89966661.877301484</v>
      </c>
      <c r="O21816">
        <v>61977174.721722834</v>
      </c>
      <c r="P21816">
        <v>132313645.59372628</v>
      </c>
      <c r="Q21816">
        <v>82865269.716118261</v>
      </c>
    </row>
    <row r="21817" spans="1:17" ht="14.25" x14ac:dyDescent="0.2">
      <c r="A21817" s="2">
        <v>43731</v>
      </c>
      <c r="B21817">
        <v>26253336.104243774</v>
      </c>
      <c r="C21817">
        <v>32225013.534926075</v>
      </c>
      <c r="D21817">
        <v>77581572.044580638</v>
      </c>
      <c r="E21817">
        <v>89544326.152708307</v>
      </c>
      <c r="F21817">
        <v>113814242.87608685</v>
      </c>
      <c r="G21817">
        <v>93887044.59855482</v>
      </c>
      <c r="H21817">
        <v>273101854.51128614</v>
      </c>
      <c r="I21817">
        <v>120000287.52929567</v>
      </c>
      <c r="J21817">
        <v>185241447.04232094</v>
      </c>
      <c r="K21817">
        <v>142833246.94395024</v>
      </c>
      <c r="L21817">
        <v>44456282.35575743</v>
      </c>
      <c r="M21817">
        <v>105092218.29666083</v>
      </c>
      <c r="N21817">
        <v>86940907.689116389</v>
      </c>
      <c r="O21817">
        <v>59892761.53940551</v>
      </c>
      <c r="P21817">
        <v>127863679.8068967</v>
      </c>
      <c r="Q21817">
        <v>80078349.187260747</v>
      </c>
    </row>
    <row r="21818" spans="1:17" ht="14.25" x14ac:dyDescent="0.2">
      <c r="A21818" s="2">
        <v>43732</v>
      </c>
      <c r="B21818">
        <v>25370385.242072366</v>
      </c>
      <c r="C21818">
        <v>31141223.521680906</v>
      </c>
      <c r="D21818">
        <v>79224589.334322363</v>
      </c>
      <c r="E21818">
        <v>90308460.087051272</v>
      </c>
      <c r="F21818">
        <v>110073809.73159111</v>
      </c>
      <c r="G21818">
        <v>104709174.41408305</v>
      </c>
      <c r="H21818">
        <v>263916906.85572433</v>
      </c>
      <c r="I21818">
        <v>128924318.64216635</v>
      </c>
      <c r="J21818">
        <v>180020542.58356068</v>
      </c>
      <c r="K21818">
        <v>138029486.46051529</v>
      </c>
      <c r="L21818">
        <v>42961130.932750046</v>
      </c>
      <c r="M21818">
        <v>101557762.16567248</v>
      </c>
      <c r="N21818">
        <v>84016915.51161705</v>
      </c>
      <c r="O21818">
        <v>57878451.235028766</v>
      </c>
      <c r="P21818">
        <v>123563375.04267064</v>
      </c>
      <c r="Q21818">
        <v>77385158.227627799</v>
      </c>
    </row>
    <row r="21819" spans="1:17" ht="14.25" x14ac:dyDescent="0.2">
      <c r="A21819" s="2">
        <v>43733</v>
      </c>
      <c r="B21819">
        <v>24517129.738308512</v>
      </c>
      <c r="C21819">
        <v>30093883.478938837</v>
      </c>
      <c r="D21819">
        <v>76560111.982561782</v>
      </c>
      <c r="E21819">
        <v>121988741.10987993</v>
      </c>
      <c r="F21819">
        <v>114850115.37198339</v>
      </c>
      <c r="G21819">
        <v>109072402.81413221</v>
      </c>
      <c r="H21819">
        <v>296054155.18465823</v>
      </c>
      <c r="I21819">
        <v>164434619.6764501</v>
      </c>
      <c r="J21819">
        <v>178539374.32240498</v>
      </c>
      <c r="K21819">
        <v>133387285.80489315</v>
      </c>
      <c r="L21819">
        <v>43628823.458557814</v>
      </c>
      <c r="M21819">
        <v>98254518.80342865</v>
      </c>
      <c r="N21819">
        <v>81191262.890045151</v>
      </c>
      <c r="O21819">
        <v>55931886.112173647</v>
      </c>
      <c r="P21819">
        <v>119407697.90916155</v>
      </c>
      <c r="Q21819">
        <v>75308693.593124211</v>
      </c>
    </row>
    <row r="21820" spans="1:17" ht="14.25" x14ac:dyDescent="0.2">
      <c r="A21820" s="2">
        <v>43734</v>
      </c>
      <c r="B21820">
        <v>24069737.086405147</v>
      </c>
      <c r="C21820">
        <v>29081767.523149148</v>
      </c>
      <c r="D21820">
        <v>73985246.197332501</v>
      </c>
      <c r="E21820">
        <v>118562180.38123213</v>
      </c>
      <c r="F21820">
        <v>115198059.81453501</v>
      </c>
      <c r="G21820">
        <v>105963205.14685565</v>
      </c>
      <c r="H21820">
        <v>307009355.73058188</v>
      </c>
      <c r="I21820">
        <v>159025886.74229497</v>
      </c>
      <c r="J21820">
        <v>172534747.18231255</v>
      </c>
      <c r="K21820">
        <v>137968128.57778293</v>
      </c>
      <c r="L21820">
        <v>42595180.926264219</v>
      </c>
      <c r="M21820">
        <v>95006924.70379898</v>
      </c>
      <c r="N21820">
        <v>80365691.218764901</v>
      </c>
      <c r="O21820">
        <v>54050787.768347025</v>
      </c>
      <c r="P21820">
        <v>115391784.29726237</v>
      </c>
      <c r="Q21820">
        <v>76815698.112392306</v>
      </c>
    </row>
    <row r="21821" spans="1:17" ht="14.25" x14ac:dyDescent="0.2">
      <c r="A21821" s="2">
        <v>43735</v>
      </c>
      <c r="B21821">
        <v>23976835.911394313</v>
      </c>
      <c r="C21821">
        <v>28103690.999614209</v>
      </c>
      <c r="D21821">
        <v>71496978.16699487</v>
      </c>
      <c r="E21821">
        <v>114574703.17175061</v>
      </c>
      <c r="F21821">
        <v>111411086.20927504</v>
      </c>
      <c r="G21821">
        <v>102818796.05192737</v>
      </c>
      <c r="H21821">
        <v>297211300.51742584</v>
      </c>
      <c r="I21821">
        <v>157884690.64615273</v>
      </c>
      <c r="J21821">
        <v>166732067.35624188</v>
      </c>
      <c r="K21821">
        <v>135364355.94115514</v>
      </c>
      <c r="L21821">
        <v>41162621.971704811</v>
      </c>
      <c r="M21821">
        <v>91811656.653049693</v>
      </c>
      <c r="N21821">
        <v>77662836.386569366</v>
      </c>
      <c r="O21821">
        <v>52232954.428172357</v>
      </c>
      <c r="P21821">
        <v>111510933.68733568</v>
      </c>
      <c r="Q21821">
        <v>74232236.467467457</v>
      </c>
    </row>
    <row r="21822" spans="1:17" ht="14.25" x14ac:dyDescent="0.2">
      <c r="A21822" s="2">
        <v>43736</v>
      </c>
      <c r="B21822">
        <v>23170448.187714282</v>
      </c>
      <c r="C21822">
        <v>27158509.095882859</v>
      </c>
      <c r="D21822">
        <v>69092395.440268815</v>
      </c>
      <c r="E21822">
        <v>110721332.59260441</v>
      </c>
      <c r="F21822">
        <v>108613535.12377208</v>
      </c>
      <c r="G21822">
        <v>99360799.542036206</v>
      </c>
      <c r="H21822">
        <v>287610959.88397175</v>
      </c>
      <c r="I21822">
        <v>152815765.85271159</v>
      </c>
      <c r="J21822">
        <v>161124542.96241757</v>
      </c>
      <c r="K21822">
        <v>146586259.28515956</v>
      </c>
      <c r="L21822">
        <v>39778242.766911969</v>
      </c>
      <c r="M21822">
        <v>88723851.694574684</v>
      </c>
      <c r="N21822">
        <v>75050883.830371603</v>
      </c>
      <c r="O21822">
        <v>50476258.366270371</v>
      </c>
      <c r="P21822">
        <v>107760603.64738102</v>
      </c>
      <c r="Q21822">
        <v>71735661.672949538</v>
      </c>
    </row>
    <row r="21823" spans="1:17" ht="14.25" x14ac:dyDescent="0.2">
      <c r="A21823" s="2">
        <v>43737</v>
      </c>
      <c r="B21823">
        <v>22391180.854869176</v>
      </c>
      <c r="C21823">
        <v>26245115.501777939</v>
      </c>
      <c r="D21823">
        <v>66839186.765472509</v>
      </c>
      <c r="E21823">
        <v>106997558.37643521</v>
      </c>
      <c r="F21823">
        <v>105048011.91741051</v>
      </c>
      <c r="G21823">
        <v>96997560.139468476</v>
      </c>
      <c r="H21823">
        <v>277938042.73579848</v>
      </c>
      <c r="I21823">
        <v>147676273.80197659</v>
      </c>
      <c r="J21823">
        <v>155705610.54328617</v>
      </c>
      <c r="K21823">
        <v>141793717.00664145</v>
      </c>
      <c r="L21823">
        <v>38440422.932996415</v>
      </c>
      <c r="M21823">
        <v>85739895.635130137</v>
      </c>
      <c r="N21823">
        <v>72526776.32945706</v>
      </c>
      <c r="O21823">
        <v>48778643.416813307</v>
      </c>
      <c r="P21823">
        <v>104136404.51623951</v>
      </c>
      <c r="Q21823">
        <v>69323051.554712862</v>
      </c>
    </row>
    <row r="21824" spans="1:17" ht="14.25" x14ac:dyDescent="0.2">
      <c r="A21824" s="2">
        <v>43738</v>
      </c>
      <c r="B21824">
        <v>21638121.801256299</v>
      </c>
      <c r="C21824">
        <v>25362441.114489805</v>
      </c>
      <c r="D21824">
        <v>64591254.641833946</v>
      </c>
      <c r="E21824">
        <v>104666712.41636373</v>
      </c>
      <c r="F21824">
        <v>101515042.53311667</v>
      </c>
      <c r="G21824">
        <v>94364353.171315253</v>
      </c>
      <c r="H21824">
        <v>268854081.09877974</v>
      </c>
      <c r="I21824">
        <v>143071204.43181574</v>
      </c>
      <c r="J21824">
        <v>150835882.45573041</v>
      </c>
      <c r="K21824">
        <v>137024917.94109088</v>
      </c>
      <c r="L21824">
        <v>37147596.587569177</v>
      </c>
      <c r="M21824">
        <v>82856295.833835274</v>
      </c>
      <c r="N21824">
        <v>70087559.483402386</v>
      </c>
      <c r="O21824">
        <v>47138122.566837795</v>
      </c>
      <c r="P21824">
        <v>100634094.26561274</v>
      </c>
      <c r="Q21824">
        <v>66991582.217042945</v>
      </c>
    </row>
    <row r="21825" spans="1:17" ht="14.25" x14ac:dyDescent="0.2">
      <c r="A21825" s="2">
        <v>43739</v>
      </c>
      <c r="B21825">
        <v>20910389.591363903</v>
      </c>
      <c r="C21825">
        <v>24509452.787220016</v>
      </c>
      <c r="D21825">
        <v>62489428.105023928</v>
      </c>
      <c r="E21825">
        <v>101146566.87746075</v>
      </c>
      <c r="F21825">
        <v>98100893.795139939</v>
      </c>
      <c r="G21825">
        <v>91190696.053605497</v>
      </c>
      <c r="H21825">
        <v>263629317.69388592</v>
      </c>
      <c r="I21825">
        <v>140428864.02509132</v>
      </c>
      <c r="J21825">
        <v>145762977.74252164</v>
      </c>
      <c r="K21825">
        <v>132416502.88272823</v>
      </c>
      <c r="L21825">
        <v>35898250.511917941</v>
      </c>
      <c r="M21825">
        <v>80069677.114129484</v>
      </c>
      <c r="N21825">
        <v>67730378.254028782</v>
      </c>
      <c r="O21825">
        <v>45552775.630499184</v>
      </c>
      <c r="P21825">
        <v>97249573.534881741</v>
      </c>
      <c r="Q21825">
        <v>64738524.737342186</v>
      </c>
    </row>
    <row r="21826" spans="1:17" ht="14.25" x14ac:dyDescent="0.2">
      <c r="A21826" s="2">
        <v>43740</v>
      </c>
      <c r="B21826">
        <v>20342294.38597605</v>
      </c>
      <c r="C21826">
        <v>23685152.11991065</v>
      </c>
      <c r="D21826">
        <v>60387786.843020268</v>
      </c>
      <c r="E21826">
        <v>97744810.693960115</v>
      </c>
      <c r="F21826">
        <v>94801569.533557698</v>
      </c>
      <c r="G21826">
        <v>88403335.224655434</v>
      </c>
      <c r="H21826">
        <v>256081132.1863704</v>
      </c>
      <c r="I21826">
        <v>139078540.46801099</v>
      </c>
      <c r="J21826">
        <v>141319378.54285577</v>
      </c>
      <c r="K21826">
        <v>127963077.80479586</v>
      </c>
      <c r="L21826">
        <v>34734976.555590503</v>
      </c>
      <c r="M21826">
        <v>77433674.683621868</v>
      </c>
      <c r="N21826">
        <v>83586471.100492865</v>
      </c>
      <c r="O21826">
        <v>47994149.41335395</v>
      </c>
      <c r="P21826">
        <v>102984505.17493425</v>
      </c>
      <c r="Q21826">
        <v>62561241.971998647</v>
      </c>
    </row>
    <row r="21827" spans="1:17" ht="14.25" x14ac:dyDescent="0.2">
      <c r="A21827" s="2">
        <v>43741</v>
      </c>
      <c r="B21827">
        <v>19838359.313556828</v>
      </c>
      <c r="C21827">
        <v>22888574.290643636</v>
      </c>
      <c r="D21827">
        <v>62462625.063082591</v>
      </c>
      <c r="E21827">
        <v>94457462.201093256</v>
      </c>
      <c r="F21827">
        <v>91613207.977430522</v>
      </c>
      <c r="G21827">
        <v>85430158.758795932</v>
      </c>
      <c r="H21827">
        <v>250892355.81021661</v>
      </c>
      <c r="I21827">
        <v>134401058.08146128</v>
      </c>
      <c r="J21827">
        <v>136566532.40435031</v>
      </c>
      <c r="K21827">
        <v>123659430.09216908</v>
      </c>
      <c r="L21827">
        <v>33566771.59392453</v>
      </c>
      <c r="M21827">
        <v>74829429.282141179</v>
      </c>
      <c r="N21827">
        <v>80775295.163423479</v>
      </c>
      <c r="O21827">
        <v>46380012.625730447</v>
      </c>
      <c r="P21827">
        <v>99520935.5442615</v>
      </c>
      <c r="Q21827">
        <v>60757842.0776807</v>
      </c>
    </row>
    <row r="21828" spans="1:17" ht="14.25" x14ac:dyDescent="0.2">
      <c r="A21828" s="2">
        <v>43742</v>
      </c>
      <c r="B21828">
        <v>22632428.668322816</v>
      </c>
      <c r="C21828">
        <v>22118786.926342487</v>
      </c>
      <c r="D21828">
        <v>60640792.152967408</v>
      </c>
      <c r="E21828">
        <v>93477546.736558303</v>
      </c>
      <c r="F21828">
        <v>88532077.234702364</v>
      </c>
      <c r="G21828">
        <v>82556976.012343928</v>
      </c>
      <c r="H21828">
        <v>242849811.56506568</v>
      </c>
      <c r="I21828">
        <v>129880888.54420416</v>
      </c>
      <c r="J21828">
        <v>131973533.74500321</v>
      </c>
      <c r="K21828">
        <v>119500522.44012953</v>
      </c>
      <c r="L21828">
        <v>32437855.642005734</v>
      </c>
      <c r="M21828">
        <v>73155335.631096229</v>
      </c>
      <c r="N21828">
        <v>78058664.552231714</v>
      </c>
      <c r="O21828">
        <v>48919281.315627366</v>
      </c>
      <c r="P21828">
        <v>131898912.31615412</v>
      </c>
      <c r="Q21828">
        <v>58714437.428719141</v>
      </c>
    </row>
    <row r="21829" spans="1:17" ht="14.25" x14ac:dyDescent="0.2">
      <c r="A21829" s="2">
        <v>43743</v>
      </c>
      <c r="B21829">
        <v>21871255.980540171</v>
      </c>
      <c r="C21829">
        <v>21374889.011454526</v>
      </c>
      <c r="D21829">
        <v>58601324.121109746</v>
      </c>
      <c r="E21829">
        <v>90333714.647676855</v>
      </c>
      <c r="F21829">
        <v>86072436.885679722</v>
      </c>
      <c r="G21829">
        <v>82283348.932829797</v>
      </c>
      <c r="H21829">
        <v>235605026.66715896</v>
      </c>
      <c r="I21829">
        <v>126959027.30169365</v>
      </c>
      <c r="J21829">
        <v>127535006.58254017</v>
      </c>
      <c r="K21829">
        <v>115481486.95833451</v>
      </c>
      <c r="L21829">
        <v>42969040.935222104</v>
      </c>
      <c r="M21829">
        <v>116168520.69124338</v>
      </c>
      <c r="N21829">
        <v>77709592.671978801</v>
      </c>
      <c r="O21829">
        <v>56082652.390296631</v>
      </c>
      <c r="P21829">
        <v>141036962.8404499</v>
      </c>
      <c r="Q21829">
        <v>59067310.863358609</v>
      </c>
    </row>
    <row r="21830" spans="1:17" ht="14.25" x14ac:dyDescent="0.2">
      <c r="A21830" s="2">
        <v>43744</v>
      </c>
      <c r="B21830">
        <v>21135683.013808984</v>
      </c>
      <c r="C21830">
        <v>20656009.833336245</v>
      </c>
      <c r="D21830">
        <v>57118534.472540759</v>
      </c>
      <c r="E21830">
        <v>87295615.759420946</v>
      </c>
      <c r="F21830">
        <v>88937607.244384915</v>
      </c>
      <c r="G21830">
        <v>79515999.534105241</v>
      </c>
      <c r="H21830">
        <v>247016755.07541952</v>
      </c>
      <c r="I21830">
        <v>122689147.76442781</v>
      </c>
      <c r="J21830">
        <v>123245755.73944877</v>
      </c>
      <c r="K21830">
        <v>123358303.61940804</v>
      </c>
      <c r="L21830">
        <v>41567962.515656151</v>
      </c>
      <c r="M21830">
        <v>115408696.44445805</v>
      </c>
      <c r="N21830">
        <v>75096067.610772535</v>
      </c>
      <c r="O21830">
        <v>54849022.404634707</v>
      </c>
      <c r="P21830">
        <v>139971286.01877972</v>
      </c>
      <c r="Q21830">
        <v>67178612.052864715</v>
      </c>
    </row>
    <row r="21831" spans="1:17" ht="14.25" x14ac:dyDescent="0.2">
      <c r="A21831" s="2">
        <v>43745</v>
      </c>
      <c r="B21831">
        <v>20560010.75151683</v>
      </c>
      <c r="C21831">
        <v>19961307.963107377</v>
      </c>
      <c r="D21831">
        <v>56589951.722281665</v>
      </c>
      <c r="E21831">
        <v>84359694.058174565</v>
      </c>
      <c r="F21831">
        <v>87154780.309368268</v>
      </c>
      <c r="G21831">
        <v>79539842.12337935</v>
      </c>
      <c r="H21831">
        <v>238709100.15497041</v>
      </c>
      <c r="I21831">
        <v>119647587.23558542</v>
      </c>
      <c r="J21831">
        <v>119100760.76216199</v>
      </c>
      <c r="K21831">
        <v>119209523.4375571</v>
      </c>
      <c r="L21831">
        <v>40169950.918342449</v>
      </c>
      <c r="M21831">
        <v>113253338.91593999</v>
      </c>
      <c r="N21831">
        <v>72570440.491257787</v>
      </c>
      <c r="O21831">
        <v>53396369.346096657</v>
      </c>
      <c r="P21831">
        <v>143938220.79756695</v>
      </c>
      <c r="Q21831">
        <v>65370188.549440786</v>
      </c>
    </row>
    <row r="21832" spans="1:17" ht="14.25" x14ac:dyDescent="0.2">
      <c r="A21832" s="2">
        <v>43746</v>
      </c>
      <c r="B21832">
        <v>19868537.517516267</v>
      </c>
      <c r="C21832">
        <v>19289970.270780891</v>
      </c>
      <c r="D21832">
        <v>54757224.597571552</v>
      </c>
      <c r="E21832">
        <v>81522513.12599045</v>
      </c>
      <c r="F21832">
        <v>88004996.482079446</v>
      </c>
      <c r="G21832">
        <v>77144322.220164582</v>
      </c>
      <c r="H21832">
        <v>242846349.37913203</v>
      </c>
      <c r="I21832">
        <v>117431463.31996612</v>
      </c>
      <c r="J21832">
        <v>115462125.11731774</v>
      </c>
      <c r="K21832">
        <v>115337714.14413841</v>
      </c>
      <c r="L21832">
        <v>39198837.85378205</v>
      </c>
      <c r="M21832">
        <v>125427222.64823544</v>
      </c>
      <c r="N21832">
        <v>70129755.13433826</v>
      </c>
      <c r="O21832">
        <v>51862105.036645174</v>
      </c>
      <c r="P21832">
        <v>140613199.41621542</v>
      </c>
      <c r="Q21832">
        <v>66662549.097087353</v>
      </c>
    </row>
    <row r="21833" spans="1:17" ht="14.25" x14ac:dyDescent="0.2">
      <c r="A21833" s="2">
        <v>43747</v>
      </c>
      <c r="B21833">
        <v>19786021.667621952</v>
      </c>
      <c r="C21833">
        <v>18641210.973516058</v>
      </c>
      <c r="D21833">
        <v>59454750.889274806</v>
      </c>
      <c r="E21833">
        <v>78780752.118354648</v>
      </c>
      <c r="F21833">
        <v>87452764.085481524</v>
      </c>
      <c r="G21833">
        <v>75598141.270688996</v>
      </c>
      <c r="H21833">
        <v>238997156.89621228</v>
      </c>
      <c r="I21833">
        <v>113482014.32907563</v>
      </c>
      <c r="J21833">
        <v>112588035.25807264</v>
      </c>
      <c r="K21833">
        <v>111458682.01884657</v>
      </c>
      <c r="L21833">
        <v>38176630.949381188</v>
      </c>
      <c r="M21833">
        <v>130606444.37497513</v>
      </c>
      <c r="N21833">
        <v>67771154.782982364</v>
      </c>
      <c r="O21833">
        <v>51385280.259849764</v>
      </c>
      <c r="P21833">
        <v>143770303.21089792</v>
      </c>
      <c r="Q21833">
        <v>65019938.366551302</v>
      </c>
    </row>
    <row r="21834" spans="1:17" ht="14.25" x14ac:dyDescent="0.2">
      <c r="A21834" s="2">
        <v>43748</v>
      </c>
      <c r="B21834">
        <v>19120579.195053872</v>
      </c>
      <c r="C21834">
        <v>18014270.715880588</v>
      </c>
      <c r="D21834">
        <v>61553594.516659476</v>
      </c>
      <c r="E21834">
        <v>76131201.877226651</v>
      </c>
      <c r="F21834">
        <v>84598918.852474749</v>
      </c>
      <c r="G21834">
        <v>74585177.85831742</v>
      </c>
      <c r="H21834">
        <v>233410202.84867609</v>
      </c>
      <c r="I21834">
        <v>109665393.00541049</v>
      </c>
      <c r="J21834">
        <v>108801480.19297253</v>
      </c>
      <c r="K21834">
        <v>107710109.30434418</v>
      </c>
      <c r="L21834">
        <v>37935352.521354839</v>
      </c>
      <c r="M21834">
        <v>128487048.72626188</v>
      </c>
      <c r="N21834">
        <v>65491878.758465506</v>
      </c>
      <c r="O21834">
        <v>51423556.717232905</v>
      </c>
      <c r="P21834">
        <v>155242210.741032</v>
      </c>
      <c r="Q21834">
        <v>63655115.080212146</v>
      </c>
    </row>
    <row r="21835" spans="1:17" ht="14.25" x14ac:dyDescent="0.2">
      <c r="A21835" s="2">
        <v>43749</v>
      </c>
      <c r="B21835">
        <v>18477516.8498169</v>
      </c>
      <c r="C21835">
        <v>17408415.681045428</v>
      </c>
      <c r="D21835">
        <v>64249371.542600572</v>
      </c>
      <c r="E21835">
        <v>73570761.174805745</v>
      </c>
      <c r="F21835">
        <v>81926314.311384276</v>
      </c>
      <c r="G21835">
        <v>73609054.585378662</v>
      </c>
      <c r="H21835">
        <v>225560162.79942209</v>
      </c>
      <c r="I21835">
        <v>105977132.09563451</v>
      </c>
      <c r="J21835">
        <v>105142274.35488549</v>
      </c>
      <c r="K21835">
        <v>104087608.39637485</v>
      </c>
      <c r="L21835">
        <v>37006456.546472818</v>
      </c>
      <c r="M21835">
        <v>128600902.42337412</v>
      </c>
      <c r="N21835">
        <v>67191336.912406191</v>
      </c>
      <c r="O21835">
        <v>49694082.277903967</v>
      </c>
      <c r="P21835">
        <v>156067813.11396796</v>
      </c>
      <c r="Q21835">
        <v>62412362.269160397</v>
      </c>
    </row>
    <row r="21836" spans="1:17" ht="14.25" x14ac:dyDescent="0.2">
      <c r="A21836" s="2">
        <v>43750</v>
      </c>
      <c r="B21836">
        <v>17856081.944608975</v>
      </c>
      <c r="C21836">
        <v>16822936.731871702</v>
      </c>
      <c r="D21836">
        <v>62088539.952578761</v>
      </c>
      <c r="E21836">
        <v>72364474.236116692</v>
      </c>
      <c r="F21836">
        <v>79258334.355590671</v>
      </c>
      <c r="G21836">
        <v>71412998.626450449</v>
      </c>
      <c r="H21836">
        <v>217974134.89712134</v>
      </c>
      <c r="I21836">
        <v>103979724.62063274</v>
      </c>
      <c r="J21836">
        <v>101606134.74109741</v>
      </c>
      <c r="K21836">
        <v>100586939.25436501</v>
      </c>
      <c r="L21836">
        <v>35805911.461257651</v>
      </c>
      <c r="M21836">
        <v>124275803.42567438</v>
      </c>
      <c r="N21836">
        <v>64931561.292969063</v>
      </c>
      <c r="O21836">
        <v>48154922.042951897</v>
      </c>
      <c r="P21836">
        <v>156850987.06864393</v>
      </c>
      <c r="Q21836">
        <v>60389293.173803128</v>
      </c>
    </row>
    <row r="21837" spans="1:17" ht="14.25" x14ac:dyDescent="0.2">
      <c r="A21837" s="2">
        <v>43751</v>
      </c>
      <c r="B21837">
        <v>17255547.106469028</v>
      </c>
      <c r="C21837">
        <v>16257148.580884673</v>
      </c>
      <c r="D21837">
        <v>60000381.340491682</v>
      </c>
      <c r="E21837">
        <v>70268860.233126163</v>
      </c>
      <c r="F21837">
        <v>76592722.092994228</v>
      </c>
      <c r="G21837">
        <v>69011240.29535298</v>
      </c>
      <c r="H21837">
        <v>210643239.89869985</v>
      </c>
      <c r="I21837">
        <v>107547770.59983335</v>
      </c>
      <c r="J21837">
        <v>98188922.394623324</v>
      </c>
      <c r="K21837">
        <v>97204004.43856962</v>
      </c>
      <c r="L21837">
        <v>34601688.871411636</v>
      </c>
      <c r="M21837">
        <v>120153062.80749217</v>
      </c>
      <c r="N21837">
        <v>62747786.332022496</v>
      </c>
      <c r="O21837">
        <v>46535378.158441611</v>
      </c>
      <c r="P21837">
        <v>151575782.66358134</v>
      </c>
      <c r="Q21837">
        <v>59560346.806877002</v>
      </c>
    </row>
    <row r="21838" spans="1:17" ht="14.25" x14ac:dyDescent="0.2">
      <c r="A21838" s="2">
        <v>43752</v>
      </c>
      <c r="B21838">
        <v>16675209.425406339</v>
      </c>
      <c r="C21838">
        <v>15710388.988163028</v>
      </c>
      <c r="D21838">
        <v>60436000.648293674</v>
      </c>
      <c r="E21838">
        <v>67990860.823485896</v>
      </c>
      <c r="F21838">
        <v>74016759.566192448</v>
      </c>
      <c r="G21838">
        <v>67528937.787992924</v>
      </c>
      <c r="H21838">
        <v>203558897.18733406</v>
      </c>
      <c r="I21838">
        <v>105015444.09629184</v>
      </c>
      <c r="J21838">
        <v>98823621.185220644</v>
      </c>
      <c r="K21838">
        <v>104753977.82400218</v>
      </c>
      <c r="L21838">
        <v>33437966.634348549</v>
      </c>
      <c r="M21838">
        <v>116112081.1213109</v>
      </c>
      <c r="N21838">
        <v>63683311.536002845</v>
      </c>
      <c r="O21838">
        <v>44970302.691334531</v>
      </c>
      <c r="P21838">
        <v>147691198.61677983</v>
      </c>
      <c r="Q21838">
        <v>57857872.865847781</v>
      </c>
    </row>
    <row r="21839" spans="1:17" ht="14.25" x14ac:dyDescent="0.2">
      <c r="A21839" s="2">
        <v>43753</v>
      </c>
      <c r="B21839">
        <v>16114389.631663201</v>
      </c>
      <c r="C21839">
        <v>15182017.986204753</v>
      </c>
      <c r="D21839">
        <v>58473923.402071707</v>
      </c>
      <c r="E21839">
        <v>68654114.84136875</v>
      </c>
      <c r="F21839">
        <v>71527431.67983903</v>
      </c>
      <c r="G21839">
        <v>65257807.993109852</v>
      </c>
      <c r="H21839">
        <v>196712814.72906837</v>
      </c>
      <c r="I21839">
        <v>118958676.16207185</v>
      </c>
      <c r="J21839">
        <v>97609123.302313983</v>
      </c>
      <c r="K21839">
        <v>120442254.8631198</v>
      </c>
      <c r="L21839">
        <v>34168917.771406882</v>
      </c>
      <c r="M21839">
        <v>113497887.03430596</v>
      </c>
      <c r="N21839">
        <v>61637232.576100968</v>
      </c>
      <c r="O21839">
        <v>44579163.179198951</v>
      </c>
      <c r="P21839">
        <v>144663494.39255044</v>
      </c>
      <c r="Q21839">
        <v>68059035.783838689</v>
      </c>
    </row>
    <row r="21840" spans="1:17" ht="14.25" x14ac:dyDescent="0.2">
      <c r="A21840" s="2">
        <v>43754</v>
      </c>
      <c r="B21840">
        <v>15572431.300647777</v>
      </c>
      <c r="C21840">
        <v>14671417.130862243</v>
      </c>
      <c r="D21840">
        <v>56507331.389635675</v>
      </c>
      <c r="E21840">
        <v>66345143.149157695</v>
      </c>
      <c r="F21840">
        <v>69121824.742120698</v>
      </c>
      <c r="G21840">
        <v>63063060.719767377</v>
      </c>
      <c r="H21840">
        <v>190096979.36721054</v>
      </c>
      <c r="I21840">
        <v>116037506.50756313</v>
      </c>
      <c r="J21840">
        <v>96434862.883711562</v>
      </c>
      <c r="K21840">
        <v>120966514.02614962</v>
      </c>
      <c r="L21840">
        <v>35468266.770450689</v>
      </c>
      <c r="M21840">
        <v>114865947.85433891</v>
      </c>
      <c r="N21840">
        <v>63460476.17896352</v>
      </c>
      <c r="O21840">
        <v>55296126.368030526</v>
      </c>
      <c r="P21840">
        <v>165740382.16137192</v>
      </c>
      <c r="Q21840">
        <v>71153272.544554457</v>
      </c>
    </row>
    <row r="21841" spans="1:17" ht="14.25" x14ac:dyDescent="0.2">
      <c r="A21841" s="2">
        <v>43755</v>
      </c>
      <c r="B21841">
        <v>15048700.084606653</v>
      </c>
      <c r="C21841">
        <v>14177988.777469961</v>
      </c>
      <c r="D21841">
        <v>54606879.699558124</v>
      </c>
      <c r="E21841">
        <v>64113826.675250031</v>
      </c>
      <c r="F21841">
        <v>66797123.054358788</v>
      </c>
      <c r="G21841">
        <v>60942127.074892998</v>
      </c>
      <c r="H21841">
        <v>183703647.44314599</v>
      </c>
      <c r="I21841">
        <v>116614456.82659373</v>
      </c>
      <c r="J21841">
        <v>94384044.508596018</v>
      </c>
      <c r="K21841">
        <v>116898174.39003025</v>
      </c>
      <c r="L21841">
        <v>38503881.125331886</v>
      </c>
      <c r="M21841">
        <v>111227466.38934427</v>
      </c>
      <c r="N21841">
        <v>66639822.143567525</v>
      </c>
      <c r="O21841">
        <v>53534628.622852474</v>
      </c>
      <c r="P21841">
        <v>160834145.22555357</v>
      </c>
      <c r="Q21841">
        <v>75868637.594651759</v>
      </c>
    </row>
    <row r="21842" spans="1:17" ht="14.25" x14ac:dyDescent="0.2">
      <c r="A21842" s="2">
        <v>43756</v>
      </c>
      <c r="B21842">
        <v>14542582.97013774</v>
      </c>
      <c r="C21842">
        <v>13701155.38131731</v>
      </c>
      <c r="D21842">
        <v>52770343.903887533</v>
      </c>
      <c r="E21842">
        <v>62380234.107463934</v>
      </c>
      <c r="F21842">
        <v>64550605.615309134</v>
      </c>
      <c r="G21842">
        <v>59870984.612290017</v>
      </c>
      <c r="H21842">
        <v>179634427.36852443</v>
      </c>
      <c r="I21842">
        <v>128713108.7031887</v>
      </c>
      <c r="J21842">
        <v>92035373.18233417</v>
      </c>
      <c r="K21842">
        <v>114180815.46026434</v>
      </c>
      <c r="L21842">
        <v>37811817.402782358</v>
      </c>
      <c r="M21842">
        <v>109103855.58815089</v>
      </c>
      <c r="N21842">
        <v>64398595.040734656</v>
      </c>
      <c r="O21842">
        <v>51734154.72075922</v>
      </c>
      <c r="P21842">
        <v>155728882.33102572</v>
      </c>
      <c r="Q21842">
        <v>76818784.778423309</v>
      </c>
    </row>
    <row r="21843" spans="1:17" ht="14.25" x14ac:dyDescent="0.2">
      <c r="A21843" s="2">
        <v>43757</v>
      </c>
      <c r="B21843">
        <v>14053487.560674457</v>
      </c>
      <c r="C21843">
        <v>13240358.82164797</v>
      </c>
      <c r="D21843">
        <v>50995574.386519887</v>
      </c>
      <c r="E21843">
        <v>60282265.252422467</v>
      </c>
      <c r="F21843">
        <v>62379642.936302774</v>
      </c>
      <c r="G21843">
        <v>57857406.708416417</v>
      </c>
      <c r="H21843">
        <v>173592971.46018115</v>
      </c>
      <c r="I21843">
        <v>124384235.9896035</v>
      </c>
      <c r="J21843">
        <v>88940044.200945303</v>
      </c>
      <c r="K21843">
        <v>122239937.98349141</v>
      </c>
      <c r="L21843">
        <v>36540132.286517926</v>
      </c>
      <c r="M21843">
        <v>105434480.27618012</v>
      </c>
      <c r="N21843">
        <v>62232744.773626976</v>
      </c>
      <c r="O21843">
        <v>49994234.265201598</v>
      </c>
      <c r="P21843">
        <v>150491416.49532411</v>
      </c>
      <c r="Q21843">
        <v>74235219.322903767</v>
      </c>
    </row>
    <row r="21844" spans="1:17" ht="14.25" x14ac:dyDescent="0.2">
      <c r="A21844" s="2">
        <v>43758</v>
      </c>
      <c r="B21844">
        <v>13580841.383101359</v>
      </c>
      <c r="C21844">
        <v>12795059.748394454</v>
      </c>
      <c r="D21844">
        <v>49280493.827130519</v>
      </c>
      <c r="E21844">
        <v>58508463.40951395</v>
      </c>
      <c r="F21844">
        <v>60281693.96349968</v>
      </c>
      <c r="G21844">
        <v>55911549.354008034</v>
      </c>
      <c r="H21844">
        <v>167754701.48911694</v>
      </c>
      <c r="I21844">
        <v>120200951.7025525</v>
      </c>
      <c r="J21844">
        <v>85948817.166142136</v>
      </c>
      <c r="K21844">
        <v>118128770.61772352</v>
      </c>
      <c r="L21844">
        <v>35311216.419287518</v>
      </c>
      <c r="M21844">
        <v>101888513.20773587</v>
      </c>
      <c r="N21844">
        <v>60139736.272346087</v>
      </c>
      <c r="O21844">
        <v>48312830.725751095</v>
      </c>
      <c r="P21844">
        <v>145430096.84374416</v>
      </c>
      <c r="Q21844">
        <v>71738544.209143803</v>
      </c>
    </row>
    <row r="21845" spans="1:17" ht="14.25" x14ac:dyDescent="0.2">
      <c r="A21845" s="2">
        <v>43759</v>
      </c>
      <c r="B21845">
        <v>13124091.217689656</v>
      </c>
      <c r="C21845">
        <v>12364736.950883271</v>
      </c>
      <c r="D21845">
        <v>47623094.769726008</v>
      </c>
      <c r="E21845">
        <v>56540709.749307543</v>
      </c>
      <c r="F21845">
        <v>58254303.103653066</v>
      </c>
      <c r="G21845">
        <v>54031134.974995814</v>
      </c>
      <c r="H21845">
        <v>162112783.91624209</v>
      </c>
      <c r="I21845">
        <v>117481769.72071169</v>
      </c>
      <c r="J21845">
        <v>83058190.926561475</v>
      </c>
      <c r="K21845">
        <v>114155869.82332477</v>
      </c>
      <c r="L21845">
        <v>36991133.238174707</v>
      </c>
      <c r="M21845">
        <v>98461803.923059806</v>
      </c>
      <c r="N21845">
        <v>58117119.726335183</v>
      </c>
      <c r="O21845">
        <v>46687976.064466827</v>
      </c>
      <c r="P21845">
        <v>140600720.08295551</v>
      </c>
      <c r="Q21845">
        <v>71626955.994859725</v>
      </c>
    </row>
    <row r="21846" spans="1:17" ht="14.25" x14ac:dyDescent="0.2">
      <c r="A21846" s="2">
        <v>43760</v>
      </c>
      <c r="B21846">
        <v>12682702.450568283</v>
      </c>
      <c r="C21846">
        <v>11948886.747771742</v>
      </c>
      <c r="D21846">
        <v>46021437.272970647</v>
      </c>
      <c r="E21846">
        <v>54639135.479938239</v>
      </c>
      <c r="F21846">
        <v>56295097.349903151</v>
      </c>
      <c r="G21846">
        <v>55796529.542623833</v>
      </c>
      <c r="H21846">
        <v>156660615.02770549</v>
      </c>
      <c r="I21846">
        <v>114614462.244736</v>
      </c>
      <c r="J21846">
        <v>98727069.564197272</v>
      </c>
      <c r="K21846">
        <v>110316585.42601198</v>
      </c>
      <c r="L21846">
        <v>38113160.251552984</v>
      </c>
      <c r="M21846">
        <v>106651929.83010246</v>
      </c>
      <c r="N21846">
        <v>56829304.10997247</v>
      </c>
      <c r="O21846">
        <v>45183842.736437276</v>
      </c>
      <c r="P21846">
        <v>137155141.36749887</v>
      </c>
      <c r="Q21846">
        <v>73810115.273716971</v>
      </c>
    </row>
    <row r="21847" spans="1:17" ht="14.25" x14ac:dyDescent="0.2">
      <c r="A21847" s="2">
        <v>43761</v>
      </c>
      <c r="B21847">
        <v>12256158.447972644</v>
      </c>
      <c r="C21847">
        <v>11547022.397502441</v>
      </c>
      <c r="D21847">
        <v>44473646.639536902</v>
      </c>
      <c r="E21847">
        <v>61982100.82608261</v>
      </c>
      <c r="F21847">
        <v>55696448.408133343</v>
      </c>
      <c r="G21847">
        <v>55177618.679647103</v>
      </c>
      <c r="H21847">
        <v>152841813.70512727</v>
      </c>
      <c r="I21847">
        <v>124655155.1996938</v>
      </c>
      <c r="J21847">
        <v>102895828.36428833</v>
      </c>
      <c r="K21847">
        <v>106606423.64592654</v>
      </c>
      <c r="L21847">
        <v>43255072.445813313</v>
      </c>
      <c r="M21847">
        <v>113483271.39022362</v>
      </c>
      <c r="N21847">
        <v>55108531.390636064</v>
      </c>
      <c r="O21847">
        <v>43730296.34385588</v>
      </c>
      <c r="P21847">
        <v>133581118.55278294</v>
      </c>
      <c r="Q21847">
        <v>75122503.733584613</v>
      </c>
    </row>
    <row r="21848" spans="1:17" ht="14.25" x14ac:dyDescent="0.2">
      <c r="A21848" s="2">
        <v>43762</v>
      </c>
      <c r="B21848">
        <v>11843959.951538604</v>
      </c>
      <c r="C21848">
        <v>11158673.528585196</v>
      </c>
      <c r="D21848">
        <v>42977911.221822202</v>
      </c>
      <c r="E21848">
        <v>60742878.987297162</v>
      </c>
      <c r="F21848">
        <v>53823268.293172739</v>
      </c>
      <c r="G21848">
        <v>53321887.819679022</v>
      </c>
      <c r="H21848">
        <v>148624173.20506746</v>
      </c>
      <c r="I21848">
        <v>120462759.37157318</v>
      </c>
      <c r="J21848">
        <v>99435241.107592851</v>
      </c>
      <c r="K21848">
        <v>103021041.83778502</v>
      </c>
      <c r="L21848">
        <v>42221966.390166007</v>
      </c>
      <c r="M21848">
        <v>109723504.65954565</v>
      </c>
      <c r="N21848">
        <v>53445631.611717843</v>
      </c>
      <c r="O21848">
        <v>42259561.245409593</v>
      </c>
      <c r="P21848">
        <v>129210737.11450432</v>
      </c>
      <c r="Q21848">
        <v>78959889.975154847</v>
      </c>
    </row>
    <row r="21849" spans="1:17" ht="14.25" x14ac:dyDescent="0.2">
      <c r="A21849" s="2">
        <v>43763</v>
      </c>
      <c r="B21849">
        <v>11445624.493933879</v>
      </c>
      <c r="C21849">
        <v>10783385.589039834</v>
      </c>
      <c r="D21849">
        <v>41532480.30146385</v>
      </c>
      <c r="E21849">
        <v>58699977.576228961</v>
      </c>
      <c r="F21849">
        <v>52185708.863580674</v>
      </c>
      <c r="G21849">
        <v>51668348.812580451</v>
      </c>
      <c r="H21849">
        <v>143625652.58468378</v>
      </c>
      <c r="I21849">
        <v>117737115.90366715</v>
      </c>
      <c r="J21849">
        <v>109168957.91310325</v>
      </c>
      <c r="K21849">
        <v>99556243.407928899</v>
      </c>
      <c r="L21849">
        <v>41638430.482498787</v>
      </c>
      <c r="M21849">
        <v>107581025.20331132</v>
      </c>
      <c r="N21849">
        <v>71090772.103653416</v>
      </c>
      <c r="O21849">
        <v>41201698.507282861</v>
      </c>
      <c r="P21849">
        <v>126270203.98867621</v>
      </c>
      <c r="Q21849">
        <v>76529692.68252407</v>
      </c>
    </row>
    <row r="21850" spans="1:17" ht="14.25" x14ac:dyDescent="0.2">
      <c r="A21850" s="2">
        <v>43764</v>
      </c>
      <c r="B21850">
        <v>11060685.834142925</v>
      </c>
      <c r="C21850">
        <v>10420719.314355209</v>
      </c>
      <c r="D21850">
        <v>40206165.288355179</v>
      </c>
      <c r="E21850">
        <v>56725782.921325825</v>
      </c>
      <c r="F21850">
        <v>56871457.654843457</v>
      </c>
      <c r="G21850">
        <v>51737971.796284817</v>
      </c>
      <c r="H21850">
        <v>145609626.89261806</v>
      </c>
      <c r="I21850">
        <v>113898911.03701985</v>
      </c>
      <c r="J21850">
        <v>113347014.69816671</v>
      </c>
      <c r="K21850">
        <v>96207972.902323797</v>
      </c>
      <c r="L21850">
        <v>43422763.223376572</v>
      </c>
      <c r="M21850">
        <v>105921408.60920265</v>
      </c>
      <c r="N21850">
        <v>73040101.243509218</v>
      </c>
      <c r="O21850">
        <v>43624600.171359718</v>
      </c>
      <c r="P21850">
        <v>127441976.98818505</v>
      </c>
      <c r="Q21850">
        <v>79789835.958046824</v>
      </c>
    </row>
    <row r="21851" spans="1:17" ht="14.25" x14ac:dyDescent="0.2">
      <c r="A21851" s="2">
        <v>43765</v>
      </c>
      <c r="B21851">
        <v>10688693.41174428</v>
      </c>
      <c r="C21851">
        <v>10070250.213341841</v>
      </c>
      <c r="D21851">
        <v>39132860.499349974</v>
      </c>
      <c r="E21851">
        <v>54817984.28046523</v>
      </c>
      <c r="F21851">
        <v>54958759.688767768</v>
      </c>
      <c r="G21851">
        <v>61342684.479233094</v>
      </c>
      <c r="H21851">
        <v>140712491.34021443</v>
      </c>
      <c r="I21851">
        <v>110189792.48087952</v>
      </c>
      <c r="J21851">
        <v>114994479.90904406</v>
      </c>
      <c r="K21851">
        <v>92972311.259758741</v>
      </c>
      <c r="L21851">
        <v>45878414.539361991</v>
      </c>
      <c r="M21851">
        <v>119599960.86221512</v>
      </c>
      <c r="N21851">
        <v>70583620.280100599</v>
      </c>
      <c r="O21851">
        <v>44940638.604251429</v>
      </c>
      <c r="P21851">
        <v>130589394.70268531</v>
      </c>
      <c r="Q21851">
        <v>79312636.558702528</v>
      </c>
    </row>
    <row r="21852" spans="1:17" ht="14.25" x14ac:dyDescent="0.2">
      <c r="A21852" s="2">
        <v>43766</v>
      </c>
      <c r="B21852">
        <v>10329211.819541609</v>
      </c>
      <c r="C21852">
        <v>9731568.0712762997</v>
      </c>
      <c r="D21852">
        <v>37816746.12897291</v>
      </c>
      <c r="E21852">
        <v>52974348.626285985</v>
      </c>
      <c r="F21852">
        <v>53197751.155963875</v>
      </c>
      <c r="G21852">
        <v>67756387.23705934</v>
      </c>
      <c r="H21852">
        <v>135980056.00118545</v>
      </c>
      <c r="I21852">
        <v>110440456.50332381</v>
      </c>
      <c r="J21852">
        <v>111309149.17273507</v>
      </c>
      <c r="K21852">
        <v>89845471.224689707</v>
      </c>
      <c r="L21852">
        <v>46222703.892683543</v>
      </c>
      <c r="M21852">
        <v>122095003.98872103</v>
      </c>
      <c r="N21852">
        <v>69816309.856339827</v>
      </c>
      <c r="O21852">
        <v>43922747.570302464</v>
      </c>
      <c r="P21852">
        <v>127232329.16984035</v>
      </c>
      <c r="Q21852">
        <v>77315876.181378111</v>
      </c>
    </row>
    <row r="21853" spans="1:17" ht="14.25" x14ac:dyDescent="0.2">
      <c r="A21853" s="2">
        <v>43767</v>
      </c>
      <c r="B21853">
        <v>9981820.293931229</v>
      </c>
      <c r="C21853">
        <v>9404276.4697558284</v>
      </c>
      <c r="D21853">
        <v>36544895.250040375</v>
      </c>
      <c r="E21853">
        <v>51192718.0324893</v>
      </c>
      <c r="F21853">
        <v>51408607.099672101</v>
      </c>
      <c r="G21853">
        <v>65477607.87389449</v>
      </c>
      <c r="H21853">
        <v>131670418.14083841</v>
      </c>
      <c r="I21853">
        <v>107569795.63766955</v>
      </c>
      <c r="J21853">
        <v>107565605.53929394</v>
      </c>
      <c r="K21853">
        <v>86823792.914358228</v>
      </c>
      <c r="L21853">
        <v>44668144.270550758</v>
      </c>
      <c r="M21853">
        <v>117988711.03568044</v>
      </c>
      <c r="N21853">
        <v>67468251.280602604</v>
      </c>
      <c r="O21853">
        <v>42445539.962014295</v>
      </c>
      <c r="P21853">
        <v>122953257.95807055</v>
      </c>
      <c r="Q21853">
        <v>77682476.482286274</v>
      </c>
    </row>
    <row r="21854" spans="1:17" ht="14.25" x14ac:dyDescent="0.2">
      <c r="A21854" s="2">
        <v>43768</v>
      </c>
      <c r="B21854">
        <v>9646112.2224095315</v>
      </c>
      <c r="C21854">
        <v>9087992.3227012008</v>
      </c>
      <c r="D21854">
        <v>35315819.195063464</v>
      </c>
      <c r="E21854">
        <v>49471007.148043744</v>
      </c>
      <c r="F21854">
        <v>49679635.445119239</v>
      </c>
      <c r="G21854">
        <v>63275468.302160941</v>
      </c>
      <c r="H21854">
        <v>127242085.34692998</v>
      </c>
      <c r="I21854">
        <v>103952013.75178842</v>
      </c>
      <c r="J21854">
        <v>103947964.5745879</v>
      </c>
      <c r="K21854">
        <v>83903739.534996212</v>
      </c>
      <c r="L21854">
        <v>43165867.518420026</v>
      </c>
      <c r="M21854">
        <v>114020520.71800853</v>
      </c>
      <c r="N21854">
        <v>65199162.491243914</v>
      </c>
      <c r="O21854">
        <v>41018013.724739894</v>
      </c>
      <c r="P21854">
        <v>118818100.25126342</v>
      </c>
      <c r="Q21854">
        <v>75069863.3913901</v>
      </c>
    </row>
    <row r="21855" spans="1:17" ht="14.25" x14ac:dyDescent="0.2">
      <c r="A21855" s="2">
        <v>43769</v>
      </c>
      <c r="B21855">
        <v>9321694.6676439159</v>
      </c>
      <c r="C21855">
        <v>8782345.4279646892</v>
      </c>
      <c r="D21855">
        <v>34128079.363342412</v>
      </c>
      <c r="E21855">
        <v>47807200.756337516</v>
      </c>
      <c r="F21855">
        <v>48008812.477155991</v>
      </c>
      <c r="G21855">
        <v>61147390.976298302</v>
      </c>
      <c r="H21855">
        <v>122962686.0159094</v>
      </c>
      <c r="I21855">
        <v>100455904.92195635</v>
      </c>
      <c r="J21855">
        <v>100451991.92647715</v>
      </c>
      <c r="K21855">
        <v>81081893.242103383</v>
      </c>
      <c r="L21855">
        <v>41714115.26147145</v>
      </c>
      <c r="M21855">
        <v>110185788.37490931</v>
      </c>
      <c r="N21855">
        <v>63006387.580432042</v>
      </c>
      <c r="O21855">
        <v>39638497.97714074</v>
      </c>
      <c r="P21855">
        <v>114822015.9577529</v>
      </c>
      <c r="Q21855">
        <v>72545117.570846424</v>
      </c>
    </row>
    <row r="21856" spans="1:17" ht="14.25" x14ac:dyDescent="0.2">
      <c r="A21856" s="2">
        <v>43770</v>
      </c>
      <c r="B21856">
        <v>9008187.9075501263</v>
      </c>
      <c r="C21856">
        <v>8486978.0340183191</v>
      </c>
      <c r="D21856">
        <v>33119738.993796669</v>
      </c>
      <c r="E21856">
        <v>46199351.416421205</v>
      </c>
      <c r="F21856">
        <v>46394182.542117834</v>
      </c>
      <c r="G21856">
        <v>59161042.862491533</v>
      </c>
      <c r="H21856">
        <v>118827211.22514144</v>
      </c>
      <c r="I21856">
        <v>97077377.046151921</v>
      </c>
      <c r="J21856">
        <v>99090728.746911407</v>
      </c>
      <c r="K21856">
        <v>78354951.139951557</v>
      </c>
      <c r="L21856">
        <v>40484660.196555287</v>
      </c>
      <c r="M21856">
        <v>107314592.20515925</v>
      </c>
      <c r="N21856">
        <v>61268375.045424193</v>
      </c>
      <c r="O21856">
        <v>39589463.948826313</v>
      </c>
      <c r="P21856">
        <v>112485883.40298232</v>
      </c>
      <c r="Q21856">
        <v>70105283.873095885</v>
      </c>
    </row>
    <row r="21857" spans="1:17" ht="14.25" x14ac:dyDescent="0.2">
      <c r="A21857" s="2">
        <v>43771</v>
      </c>
      <c r="B21857">
        <v>8705224.9908376988</v>
      </c>
      <c r="C21857">
        <v>8201544.4212153014</v>
      </c>
      <c r="D21857">
        <v>32005857.619507726</v>
      </c>
      <c r="E21857">
        <v>44645577.183580182</v>
      </c>
      <c r="F21857">
        <v>45696965.694716237</v>
      </c>
      <c r="G21857">
        <v>60313528.026579484</v>
      </c>
      <c r="H21857">
        <v>114830820.51182167</v>
      </c>
      <c r="I21857">
        <v>93812475.647720411</v>
      </c>
      <c r="J21857">
        <v>96216808.247374266</v>
      </c>
      <c r="K21857">
        <v>76126995.177920461</v>
      </c>
      <c r="L21857">
        <v>39167136.3434055</v>
      </c>
      <c r="M21857">
        <v>103930077.54859354</v>
      </c>
      <c r="N21857">
        <v>62824093.735526383</v>
      </c>
      <c r="O21857">
        <v>38257993.114501774</v>
      </c>
      <c r="P21857">
        <v>109924697.91695383</v>
      </c>
      <c r="Q21857">
        <v>67747506.537951216</v>
      </c>
    </row>
    <row r="21858" spans="1:17" ht="14.25" x14ac:dyDescent="0.2">
      <c r="A21858" s="2">
        <v>43772</v>
      </c>
      <c r="B21858">
        <v>8412451.3075032681</v>
      </c>
      <c r="C21858">
        <v>7925710.4971343707</v>
      </c>
      <c r="D21858">
        <v>30929438.246843256</v>
      </c>
      <c r="E21858">
        <v>43144059.406568594</v>
      </c>
      <c r="F21858">
        <v>44160087.672869533</v>
      </c>
      <c r="G21858">
        <v>58844186.55371397</v>
      </c>
      <c r="H21858">
        <v>110968836.20734411</v>
      </c>
      <c r="I21858">
        <v>102940839.35107525</v>
      </c>
      <c r="J21858">
        <v>94815358.277784154</v>
      </c>
      <c r="K21858">
        <v>73566695.954996243</v>
      </c>
      <c r="L21858">
        <v>43756590.641655028</v>
      </c>
      <c r="M21858">
        <v>101277272.1813321</v>
      </c>
      <c r="N21858">
        <v>60711197.016089894</v>
      </c>
      <c r="O21858">
        <v>36971302.239434794</v>
      </c>
      <c r="P21858">
        <v>106227716.0776052</v>
      </c>
      <c r="Q21858">
        <v>69434635.178073719</v>
      </c>
    </row>
    <row r="21859" spans="1:17" ht="14.25" x14ac:dyDescent="0.2">
      <c r="A21859" s="2">
        <v>43773</v>
      </c>
      <c r="B21859">
        <v>8129524.1737690428</v>
      </c>
      <c r="C21859">
        <v>7659153.4055335606</v>
      </c>
      <c r="D21859">
        <v>29889220.955673438</v>
      </c>
      <c r="E21859">
        <v>41693040.598926604</v>
      </c>
      <c r="F21859">
        <v>42674897.854345009</v>
      </c>
      <c r="G21859">
        <v>56865141.869827949</v>
      </c>
      <c r="H21859">
        <v>107236737.96221504</v>
      </c>
      <c r="I21859">
        <v>99478738.287165582</v>
      </c>
      <c r="J21859">
        <v>91901749.283738524</v>
      </c>
      <c r="K21859">
        <v>71092504.585082471</v>
      </c>
      <c r="L21859">
        <v>42329025.390490346</v>
      </c>
      <c r="M21859">
        <v>97871120.123711511</v>
      </c>
      <c r="N21859">
        <v>58669361.131463043</v>
      </c>
      <c r="O21859">
        <v>35727885.286317296</v>
      </c>
      <c r="P21859">
        <v>102655070.94310518</v>
      </c>
      <c r="Q21859">
        <v>67099413.065668471</v>
      </c>
    </row>
    <row r="21860" spans="1:17" ht="14.25" x14ac:dyDescent="0.2">
      <c r="A21860" s="2">
        <v>43774</v>
      </c>
      <c r="B21860">
        <v>7856112.4309805753</v>
      </c>
      <c r="C21860">
        <v>7401561.1484555844</v>
      </c>
      <c r="D21860">
        <v>29511528.754470076</v>
      </c>
      <c r="E21860">
        <v>40290822.38188947</v>
      </c>
      <c r="F21860">
        <v>41239657.864122219</v>
      </c>
      <c r="G21860">
        <v>54952656.315912105</v>
      </c>
      <c r="H21860">
        <v>103630157.45510453</v>
      </c>
      <c r="I21860">
        <v>96254598.246197149</v>
      </c>
      <c r="J21860">
        <v>88903562.740963846</v>
      </c>
      <c r="K21860">
        <v>68701525.093254149</v>
      </c>
      <c r="L21860">
        <v>40992153.732397616</v>
      </c>
      <c r="M21860">
        <v>95253576.319968954</v>
      </c>
      <c r="N21860">
        <v>56696196.16727028</v>
      </c>
      <c r="O21860">
        <v>34526286.868811198</v>
      </c>
      <c r="P21860">
        <v>99202580.827731609</v>
      </c>
      <c r="Q21860">
        <v>64842729.024361037</v>
      </c>
    </row>
    <row r="21861" spans="1:17" ht="14.25" x14ac:dyDescent="0.2">
      <c r="A21861" s="2">
        <v>43775</v>
      </c>
      <c r="B21861">
        <v>7591896.0579944197</v>
      </c>
      <c r="C21861">
        <v>7152632.221042553</v>
      </c>
      <c r="D21861">
        <v>28658451.979774777</v>
      </c>
      <c r="E21861">
        <v>38935763.496480472</v>
      </c>
      <c r="F21861">
        <v>39852687.792120799</v>
      </c>
      <c r="G21861">
        <v>53104491.378698647</v>
      </c>
      <c r="H21861">
        <v>100144873.27984299</v>
      </c>
      <c r="I21861">
        <v>93138892.318806902</v>
      </c>
      <c r="J21861">
        <v>86555734.025755122</v>
      </c>
      <c r="K21861">
        <v>67341264.347203821</v>
      </c>
      <c r="L21861">
        <v>41699291.997737631</v>
      </c>
      <c r="M21861">
        <v>96258741.677232414</v>
      </c>
      <c r="N21861">
        <v>55646676.520511739</v>
      </c>
      <c r="O21861">
        <v>33827618.84573625</v>
      </c>
      <c r="P21861">
        <v>96966006.165540367</v>
      </c>
      <c r="Q21861">
        <v>64164334.744320519</v>
      </c>
    </row>
    <row r="21862" spans="1:17" ht="14.25" x14ac:dyDescent="0.2">
      <c r="A21862" s="2">
        <v>43776</v>
      </c>
      <c r="B21862">
        <v>7336565.7966019139</v>
      </c>
      <c r="C21862">
        <v>6912075.2586325966</v>
      </c>
      <c r="D21862">
        <v>27694612.383025408</v>
      </c>
      <c r="E21862">
        <v>37626277.88246122</v>
      </c>
      <c r="F21862">
        <v>38512364.226910643</v>
      </c>
      <c r="G21862">
        <v>52017383.866194665</v>
      </c>
      <c r="H21862">
        <v>96776806.004378125</v>
      </c>
      <c r="I21862">
        <v>90006449.838047788</v>
      </c>
      <c r="J21862">
        <v>84562083.670692205</v>
      </c>
      <c r="K21862">
        <v>65076446.375918828</v>
      </c>
      <c r="L21862">
        <v>40296863.5339742</v>
      </c>
      <c r="M21862">
        <v>94396086.680721208</v>
      </c>
      <c r="N21862">
        <v>55680102.582183428</v>
      </c>
      <c r="O21862">
        <v>33053338.764762491</v>
      </c>
      <c r="P21862">
        <v>93704850.386890888</v>
      </c>
      <c r="Q21862">
        <v>63882261.420177534</v>
      </c>
    </row>
    <row r="21863" spans="1:17" ht="14.25" x14ac:dyDescent="0.2">
      <c r="A21863" s="2">
        <v>43777</v>
      </c>
      <c r="B21863">
        <v>7089822.789550717</v>
      </c>
      <c r="C21863">
        <v>6679608.6957253125</v>
      </c>
      <c r="D21863">
        <v>26763188.590483382</v>
      </c>
      <c r="E21863">
        <v>36360832.821890436</v>
      </c>
      <c r="F21863">
        <v>37217118.3555521</v>
      </c>
      <c r="G21863">
        <v>50267937.862449139</v>
      </c>
      <c r="H21863">
        <v>93522013.395908549</v>
      </c>
      <c r="I21863">
        <v>86979357.503194183</v>
      </c>
      <c r="J21863">
        <v>81718095.981372267</v>
      </c>
      <c r="K21863">
        <v>62887798.647244804</v>
      </c>
      <c r="L21863">
        <v>38941601.472846106</v>
      </c>
      <c r="M21863">
        <v>91221362.303240031</v>
      </c>
      <c r="N21863">
        <v>53807472.20920831</v>
      </c>
      <c r="O21863">
        <v>31941690.55959313</v>
      </c>
      <c r="P21863">
        <v>90615094.479382083</v>
      </c>
      <c r="Q21863">
        <v>61733776.4590877</v>
      </c>
    </row>
    <row r="21864" spans="1:17" ht="14.25" x14ac:dyDescent="0.2">
      <c r="A21864" s="2">
        <v>43778</v>
      </c>
      <c r="B21864">
        <v>6851378.2307403646</v>
      </c>
      <c r="C21864">
        <v>6454960.4364168532</v>
      </c>
      <c r="D21864">
        <v>25863090.39547329</v>
      </c>
      <c r="E21864">
        <v>35137947.145118535</v>
      </c>
      <c r="F21864">
        <v>35965434.12734241</v>
      </c>
      <c r="G21864">
        <v>48577329.137562044</v>
      </c>
      <c r="H21864">
        <v>90376685.806605518</v>
      </c>
      <c r="I21864">
        <v>84054072.183506906</v>
      </c>
      <c r="J21864">
        <v>78969757.141109779</v>
      </c>
      <c r="K21864">
        <v>60772759.407463357</v>
      </c>
      <c r="L21864">
        <v>37631919.516303197</v>
      </c>
      <c r="M21864">
        <v>88153410.094260544</v>
      </c>
      <c r="N21864">
        <v>51997822.045520931</v>
      </c>
      <c r="O21864">
        <v>30867429.250218205</v>
      </c>
      <c r="P21864">
        <v>87567532.238963395</v>
      </c>
      <c r="Q21864">
        <v>59657549.234737441</v>
      </c>
    </row>
    <row r="21865" spans="1:17" ht="14.25" x14ac:dyDescent="0.2">
      <c r="A21865" s="2">
        <v>43779</v>
      </c>
      <c r="B21865">
        <v>6620953.0271824542</v>
      </c>
      <c r="C21865">
        <v>6237867.535918951</v>
      </c>
      <c r="D21865">
        <v>24993264.257095061</v>
      </c>
      <c r="E21865">
        <v>33956189.497118108</v>
      </c>
      <c r="F21865">
        <v>34755846.479318783</v>
      </c>
      <c r="G21865">
        <v>46943578.879168741</v>
      </c>
      <c r="H21865">
        <v>87337141.714522034</v>
      </c>
      <c r="I21865">
        <v>81227169.910639256</v>
      </c>
      <c r="J21865">
        <v>76313850.292686895</v>
      </c>
      <c r="K21865">
        <v>58728853.059626639</v>
      </c>
      <c r="L21865">
        <v>36366284.716590501</v>
      </c>
      <c r="M21865">
        <v>85188639.097652048</v>
      </c>
      <c r="N21865">
        <v>50344748.872752056</v>
      </c>
      <c r="O21865">
        <v>29829297.442463327</v>
      </c>
      <c r="P21865">
        <v>84622465.456532016</v>
      </c>
      <c r="Q21865">
        <v>58102134.4906075</v>
      </c>
    </row>
    <row r="21866" spans="1:17" ht="14.25" x14ac:dyDescent="0.2">
      <c r="A21866" s="2">
        <v>43780</v>
      </c>
      <c r="B21866">
        <v>6398277.4723297469</v>
      </c>
      <c r="C21866">
        <v>6028075.8927890575</v>
      </c>
      <c r="D21866">
        <v>24152692.067082506</v>
      </c>
      <c r="E21866">
        <v>32814176.662121132</v>
      </c>
      <c r="F21866">
        <v>33586939.621441364</v>
      </c>
      <c r="G21866">
        <v>45364774.826221228</v>
      </c>
      <c r="H21866">
        <v>84927096.323452666</v>
      </c>
      <c r="I21866">
        <v>78977437.265368789</v>
      </c>
      <c r="J21866">
        <v>73747266.768063679</v>
      </c>
      <c r="K21866">
        <v>56753687.265937164</v>
      </c>
      <c r="L21866">
        <v>35273319.632547244</v>
      </c>
      <c r="M21866">
        <v>82323579.128137469</v>
      </c>
      <c r="N21866">
        <v>48651556.843880199</v>
      </c>
      <c r="O21866">
        <v>28826080.030770916</v>
      </c>
      <c r="P21866">
        <v>81776447.010067344</v>
      </c>
      <c r="Q21866">
        <v>61002545.801662214</v>
      </c>
    </row>
    <row r="21867" spans="1:17" ht="14.25" x14ac:dyDescent="0.2">
      <c r="A21867" s="2">
        <v>43781</v>
      </c>
      <c r="B21867">
        <v>6183090.9303918537</v>
      </c>
      <c r="C21867">
        <v>5825339.9515113942</v>
      </c>
      <c r="D21867">
        <v>23340389.95813477</v>
      </c>
      <c r="E21867">
        <v>31710571.944601774</v>
      </c>
      <c r="F21867">
        <v>33320455.315380368</v>
      </c>
      <c r="G21867">
        <v>43909226.854602024</v>
      </c>
      <c r="H21867">
        <v>82729923.683422446</v>
      </c>
      <c r="I21867">
        <v>77285462.908188686</v>
      </c>
      <c r="J21867">
        <v>71267002.449765459</v>
      </c>
      <c r="K21867">
        <v>54844950.147580408</v>
      </c>
      <c r="L21867">
        <v>34087009.143947251</v>
      </c>
      <c r="M21867">
        <v>79554876.709534183</v>
      </c>
      <c r="N21867">
        <v>47015310.16305013</v>
      </c>
      <c r="O21867">
        <v>27856602.775951602</v>
      </c>
      <c r="P21867">
        <v>79026145.710980952</v>
      </c>
      <c r="Q21867">
        <v>59176403.745524585</v>
      </c>
    </row>
    <row r="21868" spans="1:17" ht="14.25" x14ac:dyDescent="0.2">
      <c r="A21868" s="2">
        <v>43782</v>
      </c>
      <c r="B21868">
        <v>5975141.5312680136</v>
      </c>
      <c r="C21868">
        <v>5629422.4150807727</v>
      </c>
      <c r="D21868">
        <v>22555407.152325924</v>
      </c>
      <c r="E21868">
        <v>30644083.60471005</v>
      </c>
      <c r="F21868">
        <v>32199823.459991023</v>
      </c>
      <c r="G21868">
        <v>42432473.974335358</v>
      </c>
      <c r="H21868">
        <v>79947555.105440289</v>
      </c>
      <c r="I21868">
        <v>74686202.157587513</v>
      </c>
      <c r="J21868">
        <v>68870154.254643291</v>
      </c>
      <c r="K21868">
        <v>53000407.578732342</v>
      </c>
      <c r="L21868">
        <v>33634484.325645275</v>
      </c>
      <c r="M21868">
        <v>76879291.149599627</v>
      </c>
      <c r="N21868">
        <v>45910362.499383152</v>
      </c>
      <c r="O21868">
        <v>26919730.930768576</v>
      </c>
      <c r="P21868">
        <v>76368342.405049309</v>
      </c>
      <c r="Q21868">
        <v>58688056.09872885</v>
      </c>
    </row>
    <row r="21869" spans="1:17" ht="14.25" x14ac:dyDescent="0.2">
      <c r="A21869" s="2">
        <v>43783</v>
      </c>
      <c r="B21869">
        <v>5774185.8757398603</v>
      </c>
      <c r="C21869">
        <v>5440093.9672527984</v>
      </c>
      <c r="D21869">
        <v>21796824.848244805</v>
      </c>
      <c r="E21869">
        <v>29613463.346324768</v>
      </c>
      <c r="F21869">
        <v>31116880.638062559</v>
      </c>
      <c r="G21869">
        <v>41005387.171692818</v>
      </c>
      <c r="H21869">
        <v>77258763.005702779</v>
      </c>
      <c r="I21869">
        <v>72295883.42847468</v>
      </c>
      <c r="J21869">
        <v>66737394.272176065</v>
      </c>
      <c r="K21869">
        <v>51217900.571574755</v>
      </c>
      <c r="L21869">
        <v>32633395.013156828</v>
      </c>
      <c r="M21869">
        <v>74293690.746887654</v>
      </c>
      <c r="N21869">
        <v>44366307.52707509</v>
      </c>
      <c r="O21869">
        <v>26014367.911746316</v>
      </c>
      <c r="P21869">
        <v>73799926.204479679</v>
      </c>
      <c r="Q21869">
        <v>63030937.371199243</v>
      </c>
    </row>
    <row r="21870" spans="1:17" ht="14.25" x14ac:dyDescent="0.2">
      <c r="A21870" s="2">
        <v>43784</v>
      </c>
      <c r="B21870">
        <v>5579988.7505791346</v>
      </c>
      <c r="C21870">
        <v>5257133.00413532</v>
      </c>
      <c r="D21870">
        <v>21063755.145562492</v>
      </c>
      <c r="E21870">
        <v>28617504.855956294</v>
      </c>
      <c r="F21870">
        <v>30070359.293941997</v>
      </c>
      <c r="G21870">
        <v>39626296.079682387</v>
      </c>
      <c r="H21870">
        <v>74660400.224861562</v>
      </c>
      <c r="I21870">
        <v>69864431.960701168</v>
      </c>
      <c r="J21870">
        <v>64492885.628485419</v>
      </c>
      <c r="K21870">
        <v>49495342.749257803</v>
      </c>
      <c r="L21870">
        <v>31535870.334844068</v>
      </c>
      <c r="M21870">
        <v>71795049.12517558</v>
      </c>
      <c r="N21870">
        <v>42874182.132921457</v>
      </c>
      <c r="O21870">
        <v>25139454.015648838</v>
      </c>
      <c r="P21870">
        <v>71317890.846699044</v>
      </c>
      <c r="Q21870">
        <v>60911084.097147115</v>
      </c>
    </row>
    <row r="21871" spans="1:17" ht="14.25" x14ac:dyDescent="0.2">
      <c r="A21871" s="2">
        <v>43785</v>
      </c>
      <c r="B21871">
        <v>5392322.8532368839</v>
      </c>
      <c r="C21871">
        <v>5080325.3748069955</v>
      </c>
      <c r="D21871">
        <v>20355340.005768679</v>
      </c>
      <c r="E21871">
        <v>27655042.390788812</v>
      </c>
      <c r="F21871">
        <v>29059034.502343491</v>
      </c>
      <c r="G21871">
        <v>38293586.509009607</v>
      </c>
      <c r="H21871">
        <v>72149425.448671222</v>
      </c>
      <c r="I21871">
        <v>67514754.944802031</v>
      </c>
      <c r="J21871">
        <v>62323864.18513491</v>
      </c>
      <c r="K21871">
        <v>47830717.903851509</v>
      </c>
      <c r="L21871">
        <v>30475257.550590143</v>
      </c>
      <c r="M21871">
        <v>69380441.691171587</v>
      </c>
      <c r="N21871">
        <v>41432239.823995717</v>
      </c>
      <c r="O21871">
        <v>24293965.17912541</v>
      </c>
      <c r="P21871">
        <v>68919331.17560415</v>
      </c>
      <c r="Q21871">
        <v>58862525.62039499</v>
      </c>
    </row>
    <row r="21872" spans="1:17" ht="14.25" x14ac:dyDescent="0.2">
      <c r="A21872" s="2">
        <v>43786</v>
      </c>
      <c r="B21872">
        <v>5210968.5257919068</v>
      </c>
      <c r="C21872">
        <v>4909464.1306593614</v>
      </c>
      <c r="D21872">
        <v>19670750.247860532</v>
      </c>
      <c r="E21872">
        <v>26724949.414209481</v>
      </c>
      <c r="F21872">
        <v>28081722.534605976</v>
      </c>
      <c r="G21872">
        <v>37005698.558712132</v>
      </c>
      <c r="H21872">
        <v>69722899.648211971</v>
      </c>
      <c r="I21872">
        <v>65244102.146578491</v>
      </c>
      <c r="J21872">
        <v>60227791.160448991</v>
      </c>
      <c r="K21872">
        <v>46222077.636428267</v>
      </c>
      <c r="L21872">
        <v>29450315.241454825</v>
      </c>
      <c r="M21872">
        <v>67047042.211356528</v>
      </c>
      <c r="N21872">
        <v>40038792.845332459</v>
      </c>
      <c r="O21872">
        <v>23476911.780071747</v>
      </c>
      <c r="P21872">
        <v>66601439.741153657</v>
      </c>
      <c r="Q21872">
        <v>56882864.157952785</v>
      </c>
    </row>
    <row r="21873" spans="1:17" ht="14.25" x14ac:dyDescent="0.2">
      <c r="A21873" s="2">
        <v>43787</v>
      </c>
      <c r="B21873">
        <v>5035713.4978470095</v>
      </c>
      <c r="C21873">
        <v>4744349.2831690051</v>
      </c>
      <c r="D21873">
        <v>19009184.577808436</v>
      </c>
      <c r="E21873">
        <v>25826137.277227424</v>
      </c>
      <c r="F21873">
        <v>27137279.473170418</v>
      </c>
      <c r="G21873">
        <v>36110574.808192641</v>
      </c>
      <c r="H21873">
        <v>67377982.63983497</v>
      </c>
      <c r="I21873">
        <v>63049815.827568218</v>
      </c>
      <c r="J21873">
        <v>58202213.156928062</v>
      </c>
      <c r="K21873">
        <v>44667539.076513946</v>
      </c>
      <c r="L21873">
        <v>28589947.690409862</v>
      </c>
      <c r="M21873">
        <v>64792119.503952853</v>
      </c>
      <c r="N21873">
        <v>38692210.204455294</v>
      </c>
      <c r="O21873">
        <v>22687337.479303714</v>
      </c>
      <c r="P21873">
        <v>65705725.952815205</v>
      </c>
      <c r="Q21873">
        <v>55796448.060086213</v>
      </c>
    </row>
    <row r="21874" spans="1:17" ht="14.25" x14ac:dyDescent="0.2">
      <c r="A21874" s="2">
        <v>43788</v>
      </c>
      <c r="B21874">
        <v>4866352.6380721843</v>
      </c>
      <c r="C21874">
        <v>4584787.5698163463</v>
      </c>
      <c r="D21874">
        <v>18369868.650662776</v>
      </c>
      <c r="E21874">
        <v>24957553.944239173</v>
      </c>
      <c r="F21874">
        <v>26224599.872654848</v>
      </c>
      <c r="G21874">
        <v>34896105.796186015</v>
      </c>
      <c r="H21874">
        <v>71803097.25769724</v>
      </c>
      <c r="I21874">
        <v>64062518.979482047</v>
      </c>
      <c r="J21874">
        <v>56428236.825895458</v>
      </c>
      <c r="K21874">
        <v>43302722.00298734</v>
      </c>
      <c r="L21874">
        <v>29357851.004926205</v>
      </c>
      <c r="M21874">
        <v>63567939.073342606</v>
      </c>
      <c r="N21874">
        <v>37390915.76234366</v>
      </c>
      <c r="O21874">
        <v>21924318.101187926</v>
      </c>
      <c r="P21874">
        <v>63495914.325474702</v>
      </c>
      <c r="Q21874">
        <v>57356464.268174961</v>
      </c>
    </row>
    <row r="21875" spans="1:17" ht="14.25" x14ac:dyDescent="0.2">
      <c r="A21875" s="2">
        <v>43789</v>
      </c>
      <c r="B21875">
        <v>4702687.7141038598</v>
      </c>
      <c r="C21875">
        <v>4430592.2278770134</v>
      </c>
      <c r="D21875">
        <v>17752054.164203804</v>
      </c>
      <c r="E21875">
        <v>25977963.074986983</v>
      </c>
      <c r="F21875">
        <v>25342615.465960044</v>
      </c>
      <c r="G21875">
        <v>33722481.744110346</v>
      </c>
      <c r="H21875">
        <v>69388219.149310365</v>
      </c>
      <c r="I21875">
        <v>68973815.303777978</v>
      </c>
      <c r="J21875">
        <v>54897400.312721923</v>
      </c>
      <c r="K21875">
        <v>41846367.06298694</v>
      </c>
      <c r="L21875">
        <v>28370489.255799431</v>
      </c>
      <c r="M21875">
        <v>61823222.806239918</v>
      </c>
      <c r="N21875">
        <v>36133386.388604254</v>
      </c>
      <c r="O21875">
        <v>21186960.55191879</v>
      </c>
      <c r="P21875">
        <v>61360422.970188357</v>
      </c>
      <c r="Q21875">
        <v>55503434.876773603</v>
      </c>
    </row>
    <row r="21876" spans="1:17" ht="14.25" x14ac:dyDescent="0.2">
      <c r="A21876" s="2">
        <v>43790</v>
      </c>
      <c r="B21876">
        <v>4544527.1605192181</v>
      </c>
      <c r="C21876">
        <v>4281582.7758210683</v>
      </c>
      <c r="D21876">
        <v>17155017.983073913</v>
      </c>
      <c r="E21876">
        <v>25104273.544504456</v>
      </c>
      <c r="F21876">
        <v>24490293.913891438</v>
      </c>
      <c r="G21876">
        <v>32867888.970638689</v>
      </c>
      <c r="H21876">
        <v>67054558.098419465</v>
      </c>
      <c r="I21876">
        <v>66775615.278269149</v>
      </c>
      <c r="J21876">
        <v>53876742.655866712</v>
      </c>
      <c r="K21876">
        <v>40438992.178122953</v>
      </c>
      <c r="L21876">
        <v>27460388.582475662</v>
      </c>
      <c r="M21876">
        <v>59856329.447138108</v>
      </c>
      <c r="N21876">
        <v>36251702.964749858</v>
      </c>
      <c r="O21876">
        <v>20474401.774176095</v>
      </c>
      <c r="P21876">
        <v>59296752.35135328</v>
      </c>
      <c r="Q21876">
        <v>54313223.55106657</v>
      </c>
    </row>
    <row r="21877" spans="1:17" ht="14.25" x14ac:dyDescent="0.2">
      <c r="A21877" s="2">
        <v>43791</v>
      </c>
      <c r="B21877">
        <v>4391685.8546139775</v>
      </c>
      <c r="C21877">
        <v>4137584.8020641888</v>
      </c>
      <c r="D21877">
        <v>16578061.292366991</v>
      </c>
      <c r="E21877">
        <v>24259967.895794004</v>
      </c>
      <c r="F21877">
        <v>23666637.596833657</v>
      </c>
      <c r="G21877">
        <v>31762477.80349607</v>
      </c>
      <c r="H21877">
        <v>64799382.617085055</v>
      </c>
      <c r="I21877">
        <v>64529821.187649056</v>
      </c>
      <c r="J21877">
        <v>52064762.792046852</v>
      </c>
      <c r="K21877">
        <v>39078950.053676747</v>
      </c>
      <c r="L21877">
        <v>26536842.192859326</v>
      </c>
      <c r="M21877">
        <v>57900141.295435838</v>
      </c>
      <c r="N21877">
        <v>35032487.537772812</v>
      </c>
      <c r="O21877">
        <v>19785807.736939419</v>
      </c>
      <c r="P21877">
        <v>57302486.99762065</v>
      </c>
      <c r="Q21877">
        <v>52486563.984019376</v>
      </c>
    </row>
    <row r="21878" spans="1:17" ht="14.25" x14ac:dyDescent="0.2">
      <c r="A21878" s="2">
        <v>43792</v>
      </c>
      <c r="B21878">
        <v>4243984.8997212173</v>
      </c>
      <c r="C21878">
        <v>3998429.7608235697</v>
      </c>
      <c r="D21878">
        <v>16020508.77968424</v>
      </c>
      <c r="E21878">
        <v>23444057.891641073</v>
      </c>
      <c r="F21878">
        <v>22870682.447063394</v>
      </c>
      <c r="G21878">
        <v>30694243.768402766</v>
      </c>
      <c r="H21878">
        <v>62620053.082630903</v>
      </c>
      <c r="I21878">
        <v>62359557.52945473</v>
      </c>
      <c r="J21878">
        <v>50497200.878964365</v>
      </c>
      <c r="K21878">
        <v>37764648.79666166</v>
      </c>
      <c r="L21878">
        <v>25644356.468361095</v>
      </c>
      <c r="M21878">
        <v>55952846.69357428</v>
      </c>
      <c r="N21878">
        <v>33854276.701913156</v>
      </c>
      <c r="O21878">
        <v>19120372.459277153</v>
      </c>
      <c r="P21878">
        <v>55375292.674650908</v>
      </c>
      <c r="Q21878">
        <v>51623299.231155157</v>
      </c>
    </row>
    <row r="21879" spans="1:17" ht="14.25" x14ac:dyDescent="0.2">
      <c r="A21879" s="2">
        <v>43793</v>
      </c>
      <c r="B21879">
        <v>4101251.4158176021</v>
      </c>
      <c r="C21879">
        <v>3863954.7748395866</v>
      </c>
      <c r="D21879">
        <v>15481707.844699062</v>
      </c>
      <c r="E21879">
        <v>22655588.531174745</v>
      </c>
      <c r="F21879">
        <v>22101496.820333891</v>
      </c>
      <c r="G21879">
        <v>29661936.525947981</v>
      </c>
      <c r="H21879">
        <v>60514018.6480361</v>
      </c>
      <c r="I21879">
        <v>60262284.068031333</v>
      </c>
      <c r="J21879">
        <v>48798881.591987461</v>
      </c>
      <c r="K21879">
        <v>36494550.052554891</v>
      </c>
      <c r="L21879">
        <v>24911990.728847757</v>
      </c>
      <c r="M21879">
        <v>54071043.404541992</v>
      </c>
      <c r="N21879">
        <v>32715691.392851748</v>
      </c>
      <c r="O21879">
        <v>18477317.06696729</v>
      </c>
      <c r="P21879">
        <v>53512913.652954951</v>
      </c>
      <c r="Q21879">
        <v>50187763.669776134</v>
      </c>
    </row>
    <row r="21880" spans="1:17" ht="14.25" x14ac:dyDescent="0.2">
      <c r="A21880" s="2">
        <v>43794</v>
      </c>
      <c r="B21880">
        <v>3963318.3371719331</v>
      </c>
      <c r="C21880">
        <v>3734002.4447323112</v>
      </c>
      <c r="D21880">
        <v>15239934.74865335</v>
      </c>
      <c r="E21880">
        <v>21893636.932064719</v>
      </c>
      <c r="F21880">
        <v>21358180.405410234</v>
      </c>
      <c r="G21880">
        <v>28664347.788072277</v>
      </c>
      <c r="H21880">
        <v>58478814.256236799</v>
      </c>
      <c r="I21880">
        <v>58235546.00080011</v>
      </c>
      <c r="J21880">
        <v>54989757.713744096</v>
      </c>
      <c r="K21880">
        <v>35267167.204694577</v>
      </c>
      <c r="L21880">
        <v>25846608.384744648</v>
      </c>
      <c r="M21880">
        <v>53712412.600482084</v>
      </c>
      <c r="N21880">
        <v>31615398.926890343</v>
      </c>
      <c r="O21880">
        <v>20357481.03712922</v>
      </c>
      <c r="P21880">
        <v>57562909.90254052</v>
      </c>
      <c r="Q21880">
        <v>49852616.547328651</v>
      </c>
    </row>
    <row r="21881" spans="1:17" ht="14.25" x14ac:dyDescent="0.2">
      <c r="A21881" s="2">
        <v>43795</v>
      </c>
      <c r="B21881">
        <v>3830024.2167991693</v>
      </c>
      <c r="C21881">
        <v>3608420.6647697426</v>
      </c>
      <c r="D21881">
        <v>14727386.039707202</v>
      </c>
      <c r="E21881">
        <v>21157311.250312246</v>
      </c>
      <c r="F21881">
        <v>20639863.170279078</v>
      </c>
      <c r="G21881">
        <v>27700309.903798662</v>
      </c>
      <c r="H21881">
        <v>56512057.754842713</v>
      </c>
      <c r="I21881">
        <v>56276971.084977619</v>
      </c>
      <c r="J21881">
        <v>53140344.984209187</v>
      </c>
      <c r="K21881">
        <v>34081063.634234644</v>
      </c>
      <c r="L21881">
        <v>25237544.469658252</v>
      </c>
      <c r="M21881">
        <v>51905959.47671181</v>
      </c>
      <c r="N21881">
        <v>30552111.441080932</v>
      </c>
      <c r="O21881">
        <v>20036227.239722576</v>
      </c>
      <c r="P21881">
        <v>57518740.500205927</v>
      </c>
      <c r="Q21881">
        <v>48476632.495750472</v>
      </c>
    </row>
    <row r="21882" spans="1:17" ht="14.25" x14ac:dyDescent="0.2">
      <c r="A21882" s="2">
        <v>43796</v>
      </c>
      <c r="B21882">
        <v>3701213.0374910454</v>
      </c>
      <c r="C21882">
        <v>3487062.4448321038</v>
      </c>
      <c r="D21882">
        <v>14232075.342824435</v>
      </c>
      <c r="E21882">
        <v>20445749.636370458</v>
      </c>
      <c r="F21882">
        <v>19945704.343799423</v>
      </c>
      <c r="G21882">
        <v>27607374.535381127</v>
      </c>
      <c r="H21882">
        <v>54611447.107891344</v>
      </c>
      <c r="I21882">
        <v>54384266.860928766</v>
      </c>
      <c r="J21882">
        <v>51353131.609360836</v>
      </c>
      <c r="K21882">
        <v>32934851.038620874</v>
      </c>
      <c r="L21882">
        <v>25212314.199440867</v>
      </c>
      <c r="M21882">
        <v>50217157.762759618</v>
      </c>
      <c r="N21882">
        <v>29524584.38581657</v>
      </c>
      <c r="O21882">
        <v>19626667.082412876</v>
      </c>
      <c r="P21882">
        <v>55950908.954041168</v>
      </c>
      <c r="Q21882">
        <v>48948073.535745353</v>
      </c>
    </row>
    <row r="21883" spans="1:17" ht="14.25" x14ac:dyDescent="0.2">
      <c r="A21883" s="2">
        <v>43797</v>
      </c>
      <c r="B21883">
        <v>3576734.0292020952</v>
      </c>
      <c r="C21883">
        <v>3369785.7383638415</v>
      </c>
      <c r="D21883">
        <v>13753422.910061656</v>
      </c>
      <c r="E21883">
        <v>19758119.226372551</v>
      </c>
      <c r="F21883">
        <v>19274891.431602456</v>
      </c>
      <c r="G21883">
        <v>26678884.72168605</v>
      </c>
      <c r="H21883">
        <v>52774757.701376401</v>
      </c>
      <c r="I21883">
        <v>53157837.21189826</v>
      </c>
      <c r="J21883">
        <v>51093395.960161135</v>
      </c>
      <c r="K21883">
        <v>31827187.806619801</v>
      </c>
      <c r="L21883">
        <v>24364374.932928585</v>
      </c>
      <c r="M21883">
        <v>48528256.871597879</v>
      </c>
      <c r="N21883">
        <v>28531615.068119258</v>
      </c>
      <c r="O21883">
        <v>18966584.015134946</v>
      </c>
      <c r="P21883">
        <v>54130891.681124955</v>
      </c>
      <c r="Q21883">
        <v>47377834.713024251</v>
      </c>
    </row>
    <row r="21884" spans="1:17" ht="14.25" x14ac:dyDescent="0.2">
      <c r="A21884" s="2">
        <v>43798</v>
      </c>
      <c r="B21884">
        <v>3456441.4925773381</v>
      </c>
      <c r="C21884">
        <v>3256453.276111918</v>
      </c>
      <c r="D21884">
        <v>13290868.491528768</v>
      </c>
      <c r="E21884">
        <v>19093615.167286851</v>
      </c>
      <c r="F21884">
        <v>18626639.265088554</v>
      </c>
      <c r="G21884">
        <v>25781621.830095813</v>
      </c>
      <c r="H21884">
        <v>50999839.739396513</v>
      </c>
      <c r="I21884">
        <v>51491559.355703808</v>
      </c>
      <c r="J21884">
        <v>49375025.470591351</v>
      </c>
      <c r="K21884">
        <v>30756777.447998613</v>
      </c>
      <c r="L21884">
        <v>23544953.516622599</v>
      </c>
      <c r="M21884">
        <v>48355840.089244813</v>
      </c>
      <c r="N21884">
        <v>27572041.243919969</v>
      </c>
      <c r="O21884">
        <v>18758103.944686819</v>
      </c>
      <c r="P21884">
        <v>55354766.523397796</v>
      </c>
      <c r="Q21884">
        <v>45784425.78999915</v>
      </c>
    </row>
    <row r="21885" spans="1:17" ht="14.25" x14ac:dyDescent="0.2">
      <c r="A21885" s="2">
        <v>43799</v>
      </c>
      <c r="B21885">
        <v>3340194.6284150784</v>
      </c>
      <c r="C21885">
        <v>3146932.4054558217</v>
      </c>
      <c r="D21885">
        <v>12843870.679631444</v>
      </c>
      <c r="E21885">
        <v>18451459.674857844</v>
      </c>
      <c r="F21885">
        <v>18000189.082408451</v>
      </c>
      <c r="G21885">
        <v>24914535.638357285</v>
      </c>
      <c r="H21885">
        <v>49284615.727876522</v>
      </c>
      <c r="I21885">
        <v>49759797.855102777</v>
      </c>
      <c r="J21885">
        <v>48815174.295827627</v>
      </c>
      <c r="K21885">
        <v>29722367.076017942</v>
      </c>
      <c r="L21885">
        <v>22753090.83963782</v>
      </c>
      <c r="M21885">
        <v>46729538.93923898</v>
      </c>
      <c r="N21885">
        <v>26644739.757682975</v>
      </c>
      <c r="O21885">
        <v>19181417.358502969</v>
      </c>
      <c r="P21885">
        <v>53676395.737967484</v>
      </c>
      <c r="Q21885">
        <v>44244606.314684249</v>
      </c>
    </row>
    <row r="21886" spans="1:17" ht="14.25" x14ac:dyDescent="0.2">
      <c r="A21886" s="2">
        <v>43800</v>
      </c>
      <c r="B21886">
        <v>3227857.3728651959</v>
      </c>
      <c r="C21886">
        <v>3041094.9351412128</v>
      </c>
      <c r="D21886">
        <v>12411906.27536796</v>
      </c>
      <c r="E21886">
        <v>17830901.123230457</v>
      </c>
      <c r="F21886">
        <v>17394807.640352722</v>
      </c>
      <c r="G21886">
        <v>24356171.259522934</v>
      </c>
      <c r="H21886">
        <v>47627078.042916149</v>
      </c>
      <c r="I21886">
        <v>48086278.869051494</v>
      </c>
      <c r="J21886">
        <v>49007925.738472007</v>
      </c>
      <c r="K21886">
        <v>28722745.940961406</v>
      </c>
      <c r="L21886">
        <v>22074596.014906544</v>
      </c>
      <c r="M21886">
        <v>45270275.586883508</v>
      </c>
      <c r="N21886">
        <v>25748625.227782298</v>
      </c>
      <c r="O21886">
        <v>18635420.363369223</v>
      </c>
      <c r="P21886">
        <v>52176683.767803095</v>
      </c>
      <c r="Q21886">
        <v>43433051.33750619</v>
      </c>
    </row>
    <row r="21887" spans="1:17" ht="14.25" x14ac:dyDescent="0.2">
      <c r="A21887" s="2">
        <v>43801</v>
      </c>
      <c r="B21887">
        <v>3119298.2381700454</v>
      </c>
      <c r="C21887">
        <v>2938816.9852354871</v>
      </c>
      <c r="D21887">
        <v>11994469.675938783</v>
      </c>
      <c r="E21887">
        <v>17231213.165192071</v>
      </c>
      <c r="F21887">
        <v>16809786.356110204</v>
      </c>
      <c r="G21887">
        <v>23816585.763027202</v>
      </c>
      <c r="H21887">
        <v>46025286.580919817</v>
      </c>
      <c r="I21887">
        <v>46469043.58826825</v>
      </c>
      <c r="J21887">
        <v>47634909.981561892</v>
      </c>
      <c r="K21887">
        <v>27756744.012985379</v>
      </c>
      <c r="L21887">
        <v>21332184.326500345</v>
      </c>
      <c r="M21887">
        <v>43747747.985002302</v>
      </c>
      <c r="N21887">
        <v>24882648.776091509</v>
      </c>
      <c r="O21887">
        <v>18008674.855239164</v>
      </c>
      <c r="P21887">
        <v>50421880.197883472</v>
      </c>
      <c r="Q21887">
        <v>48975179.166414715</v>
      </c>
    </row>
    <row r="21888" spans="1:17" ht="14.25" x14ac:dyDescent="0.2">
      <c r="A21888" s="2">
        <v>43802</v>
      </c>
      <c r="B21888">
        <v>3014390.1587615479</v>
      </c>
      <c r="C21888">
        <v>2839978.8421296217</v>
      </c>
      <c r="D21888">
        <v>11591072.282951953</v>
      </c>
      <c r="E21888">
        <v>16651693.882002523</v>
      </c>
      <c r="F21888">
        <v>16244440.477890735</v>
      </c>
      <c r="G21888">
        <v>23015587.564171828</v>
      </c>
      <c r="H21888">
        <v>44477366.487757251</v>
      </c>
      <c r="I21888">
        <v>44906199.082045287</v>
      </c>
      <c r="J21888">
        <v>46032855.11620409</v>
      </c>
      <c r="K21888">
        <v>26823230.612630334</v>
      </c>
      <c r="L21888">
        <v>20614741.390170507</v>
      </c>
      <c r="M21888">
        <v>42276425.953850172</v>
      </c>
      <c r="N21888">
        <v>24045796.800299872</v>
      </c>
      <c r="O21888">
        <v>17403008.020103972</v>
      </c>
      <c r="P21888">
        <v>48726094.092214882</v>
      </c>
      <c r="Q21888">
        <v>47328048.436122701</v>
      </c>
    </row>
    <row r="21889" spans="1:17" ht="14.25" x14ac:dyDescent="0.2">
      <c r="A21889" s="2">
        <v>43803</v>
      </c>
      <c r="B21889">
        <v>2913010.3425343339</v>
      </c>
      <c r="C21889">
        <v>2744464.8184165913</v>
      </c>
      <c r="D21889">
        <v>11201241.930531746</v>
      </c>
      <c r="E21889">
        <v>16091664.961816955</v>
      </c>
      <c r="F21889">
        <v>15698108.283441467</v>
      </c>
      <c r="G21889">
        <v>22241528.495927084</v>
      </c>
      <c r="H21889">
        <v>42981505.964296743</v>
      </c>
      <c r="I21889">
        <v>43395916.082623996</v>
      </c>
      <c r="J21889">
        <v>44484680.478448488</v>
      </c>
      <c r="K21889">
        <v>25921113.087390717</v>
      </c>
      <c r="L21889">
        <v>19921427.458119433</v>
      </c>
      <c r="M21889">
        <v>40854587.350281484</v>
      </c>
      <c r="N21889">
        <v>23237089.787517935</v>
      </c>
      <c r="O21889">
        <v>16817710.941107489</v>
      </c>
      <c r="P21889">
        <v>47087340.578446716</v>
      </c>
      <c r="Q21889">
        <v>45736313.922625601</v>
      </c>
    </row>
    <row r="21890" spans="1:17" ht="14.25" x14ac:dyDescent="0.2">
      <c r="A21890" s="2">
        <v>43804</v>
      </c>
      <c r="B21890">
        <v>2815040.1271208674</v>
      </c>
      <c r="C21890">
        <v>2652163.1174823502</v>
      </c>
      <c r="D21890">
        <v>10824522.332661107</v>
      </c>
      <c r="E21890">
        <v>15550470.905739909</v>
      </c>
      <c r="F21890">
        <v>15170150.305518646</v>
      </c>
      <c r="G21890">
        <v>21493502.542824913</v>
      </c>
      <c r="H21890">
        <v>41535954.145742662</v>
      </c>
      <c r="I21890">
        <v>41936426.844085783</v>
      </c>
      <c r="J21890">
        <v>42988573.971225716</v>
      </c>
      <c r="K21890">
        <v>31959554.632352587</v>
      </c>
      <c r="L21890">
        <v>19251431.024904676</v>
      </c>
      <c r="M21890">
        <v>39480567.950181052</v>
      </c>
      <c r="N21890">
        <v>22455581.167783823</v>
      </c>
      <c r="O21890">
        <v>16252098.543649174</v>
      </c>
      <c r="P21890">
        <v>45503701.53935416</v>
      </c>
      <c r="Q21890">
        <v>45997492.589417875</v>
      </c>
    </row>
    <row r="21891" spans="1:17" ht="14.25" x14ac:dyDescent="0.2">
      <c r="A21891" s="2">
        <v>43805</v>
      </c>
      <c r="B21891">
        <v>2720364.8410003097</v>
      </c>
      <c r="C21891">
        <v>2562965.7026508804</v>
      </c>
      <c r="D21891">
        <v>10460472.549111053</v>
      </c>
      <c r="E21891">
        <v>15027478.260581376</v>
      </c>
      <c r="F21891">
        <v>14659948.583408279</v>
      </c>
      <c r="G21891">
        <v>20770634.160463296</v>
      </c>
      <c r="H21891">
        <v>40139019.05229497</v>
      </c>
      <c r="I21891">
        <v>40526023.0732527</v>
      </c>
      <c r="J21891">
        <v>41542784.441822745</v>
      </c>
      <c r="K21891">
        <v>37518199.117555737</v>
      </c>
      <c r="L21891">
        <v>18690703.844642401</v>
      </c>
      <c r="M21891">
        <v>38209656.37093804</v>
      </c>
      <c r="N21891">
        <v>21700356.206128392</v>
      </c>
      <c r="O21891">
        <v>15705508.79352252</v>
      </c>
      <c r="P21891">
        <v>43973323.36773321</v>
      </c>
      <c r="Q21891">
        <v>46471066.489083961</v>
      </c>
    </row>
    <row r="21892" spans="1:17" ht="14.25" x14ac:dyDescent="0.2">
      <c r="A21892" s="2">
        <v>43806</v>
      </c>
      <c r="B21892">
        <v>2628873.6692785663</v>
      </c>
      <c r="C21892">
        <v>2476768.1707301452</v>
      </c>
      <c r="D21892">
        <v>10108666.469331924</v>
      </c>
      <c r="E21892">
        <v>14522074.877416767</v>
      </c>
      <c r="F21892">
        <v>14166905.939619612</v>
      </c>
      <c r="G21892">
        <v>20072077.25070494</v>
      </c>
      <c r="H21892">
        <v>38789065.60873206</v>
      </c>
      <c r="I21892">
        <v>39163053.93017596</v>
      </c>
      <c r="J21892">
        <v>40145619.632205307</v>
      </c>
      <c r="K21892">
        <v>36256388.956499316</v>
      </c>
      <c r="L21892">
        <v>18062099.045287024</v>
      </c>
      <c r="M21892">
        <v>36924591.154767692</v>
      </c>
      <c r="N21892">
        <v>20970530.931902371</v>
      </c>
      <c r="O21892">
        <v>15177301.922021735</v>
      </c>
      <c r="P21892">
        <v>42494414.796802834</v>
      </c>
      <c r="Q21892">
        <v>44908153.94876384</v>
      </c>
    </row>
    <row r="21893" spans="1:17" ht="14.25" x14ac:dyDescent="0.2">
      <c r="A21893" s="2">
        <v>43807</v>
      </c>
      <c r="B21893">
        <v>2540459.5239824187</v>
      </c>
      <c r="C21893">
        <v>2393469.6298109447</v>
      </c>
      <c r="D21893">
        <v>9768692.3137023449</v>
      </c>
      <c r="E21893">
        <v>14033669.195082927</v>
      </c>
      <c r="F21893">
        <v>13690445.280904839</v>
      </c>
      <c r="G21893">
        <v>19397014.171342004</v>
      </c>
      <c r="H21893">
        <v>38066427.614124149</v>
      </c>
      <c r="I21893">
        <v>37845924.095871799</v>
      </c>
      <c r="J21893">
        <v>38795444.198275171</v>
      </c>
      <c r="K21893">
        <v>35037015.930486508</v>
      </c>
      <c r="L21893">
        <v>17454635.450514261</v>
      </c>
      <c r="M21893">
        <v>35682745.186469644</v>
      </c>
      <c r="N21893">
        <v>20265251.104112316</v>
      </c>
      <c r="O21893">
        <v>14666859.67710953</v>
      </c>
      <c r="P21893">
        <v>41065244.803575151</v>
      </c>
      <c r="Q21893">
        <v>43397805.203364678</v>
      </c>
    </row>
    <row r="21894" spans="1:17" ht="14.25" x14ac:dyDescent="0.2">
      <c r="A21894" s="2">
        <v>43808</v>
      </c>
      <c r="B21894">
        <v>2455018.9187159035</v>
      </c>
      <c r="C21894">
        <v>2312972.5811756272</v>
      </c>
      <c r="D21894">
        <v>9440152.1515521929</v>
      </c>
      <c r="E21894">
        <v>13561689.547771597</v>
      </c>
      <c r="F21894">
        <v>13230008.922786856</v>
      </c>
      <c r="G21894">
        <v>18744654.779067706</v>
      </c>
      <c r="H21894">
        <v>38888295.386808231</v>
      </c>
      <c r="I21894">
        <v>36573091.905043229</v>
      </c>
      <c r="J21894">
        <v>37490677.795743473</v>
      </c>
      <c r="K21894">
        <v>33858652.79595384</v>
      </c>
      <c r="L21894">
        <v>16867602.040408798</v>
      </c>
      <c r="M21894">
        <v>34482664.918501593</v>
      </c>
      <c r="N21894">
        <v>19583691.211554378</v>
      </c>
      <c r="O21894">
        <v>14173584.599769646</v>
      </c>
      <c r="P21894">
        <v>39684140.582739174</v>
      </c>
      <c r="Q21894">
        <v>41938252.43001397</v>
      </c>
    </row>
    <row r="21895" spans="1:17" ht="14.25" x14ac:dyDescent="0.2">
      <c r="A21895" s="2">
        <v>43809</v>
      </c>
      <c r="B21895">
        <v>2372451.847532256</v>
      </c>
      <c r="C21895">
        <v>2235182.8051784458</v>
      </c>
      <c r="D21895">
        <v>9122661.4353953656</v>
      </c>
      <c r="E21895">
        <v>13105583.495909858</v>
      </c>
      <c r="F21895">
        <v>12785057.936804473</v>
      </c>
      <c r="G21895">
        <v>18114235.504634701</v>
      </c>
      <c r="H21895">
        <v>37580406.21783483</v>
      </c>
      <c r="I21895">
        <v>38500688.811031908</v>
      </c>
      <c r="J21895">
        <v>36229793.230379954</v>
      </c>
      <c r="K21895">
        <v>32719920.310320631</v>
      </c>
      <c r="L21895">
        <v>16300311.708040882</v>
      </c>
      <c r="M21895">
        <v>33322945.688958153</v>
      </c>
      <c r="N21895">
        <v>18925053.506575413</v>
      </c>
      <c r="O21895">
        <v>13696899.324697003</v>
      </c>
      <c r="P21895">
        <v>38349485.588686943</v>
      </c>
      <c r="Q21895">
        <v>40527787.261167973</v>
      </c>
    </row>
    <row r="21896" spans="1:17" ht="14.25" x14ac:dyDescent="0.2">
      <c r="A21896" s="2">
        <v>43810</v>
      </c>
      <c r="B21896">
        <v>2292661.6678796159</v>
      </c>
      <c r="C21896">
        <v>2160009.250963978</v>
      </c>
      <c r="D21896">
        <v>8815848.5508272164</v>
      </c>
      <c r="E21896">
        <v>12664817.179544356</v>
      </c>
      <c r="F21896">
        <v>12355071.519711066</v>
      </c>
      <c r="G21896">
        <v>17505018.45911767</v>
      </c>
      <c r="H21896">
        <v>36316503.910751462</v>
      </c>
      <c r="I21896">
        <v>37205835.606665298</v>
      </c>
      <c r="J21896">
        <v>35011314.670472868</v>
      </c>
      <c r="K21896">
        <v>31619485.617622375</v>
      </c>
      <c r="L21896">
        <v>15752100.455226012</v>
      </c>
      <c r="M21896">
        <v>32202230.077451535</v>
      </c>
      <c r="N21896">
        <v>18288567.071330726</v>
      </c>
      <c r="O21896">
        <v>13236245.904507056</v>
      </c>
      <c r="P21896">
        <v>37059717.643389985</v>
      </c>
      <c r="Q21896">
        <v>39164758.785013162</v>
      </c>
    </row>
    <row r="21897" spans="1:17" ht="14.25" x14ac:dyDescent="0.2">
      <c r="A21897" s="2">
        <v>43811</v>
      </c>
      <c r="B21897">
        <v>2215554.9874835038</v>
      </c>
      <c r="C21897">
        <v>2087363.9298945328</v>
      </c>
      <c r="D21897">
        <v>8519354.3815598246</v>
      </c>
      <c r="E21897">
        <v>12238874.693472488</v>
      </c>
      <c r="F21897">
        <v>11939546.383888235</v>
      </c>
      <c r="G21897">
        <v>16916290.570234019</v>
      </c>
      <c r="H21897">
        <v>35095109.101660289</v>
      </c>
      <c r="I21897">
        <v>35954530.839291275</v>
      </c>
      <c r="J21897">
        <v>33833815.91940742</v>
      </c>
      <c r="K21897">
        <v>30556060.688438501</v>
      </c>
      <c r="L21897">
        <v>15222326.615332797</v>
      </c>
      <c r="M21897">
        <v>31119206.316287264</v>
      </c>
      <c r="N21897">
        <v>17673486.915445291</v>
      </c>
      <c r="O21897">
        <v>12791085.156673258</v>
      </c>
      <c r="P21897">
        <v>36057750.976968452</v>
      </c>
      <c r="Q21897">
        <v>37847571.613117985</v>
      </c>
    </row>
    <row r="21898" spans="1:17" ht="14.25" x14ac:dyDescent="0.2">
      <c r="A21898" s="2">
        <v>43812</v>
      </c>
      <c r="B21898">
        <v>2141041.5550336563</v>
      </c>
      <c r="C21898">
        <v>2017161.8125617972</v>
      </c>
      <c r="D21898">
        <v>8232831.8890859615</v>
      </c>
      <c r="E21898">
        <v>11827257.483389137</v>
      </c>
      <c r="F21898">
        <v>11537996.168261144</v>
      </c>
      <c r="G21898">
        <v>16347362.747711847</v>
      </c>
      <c r="H21898">
        <v>33914792.180554725</v>
      </c>
      <c r="I21898">
        <v>35106881.435892299</v>
      </c>
      <c r="J21898">
        <v>32695918.746340707</v>
      </c>
      <c r="K21898">
        <v>29528400.812288228</v>
      </c>
      <c r="L21898">
        <v>14797106.069278238</v>
      </c>
      <c r="M21898">
        <v>30353462.055670924</v>
      </c>
      <c r="N21898">
        <v>17079093.104022406</v>
      </c>
      <c r="O21898">
        <v>12360896.032428324</v>
      </c>
      <c r="P21898">
        <v>35944951.046694189</v>
      </c>
      <c r="Q21898">
        <v>37626982.141075633</v>
      </c>
    </row>
    <row r="21899" spans="1:17" ht="14.25" x14ac:dyDescent="0.2">
      <c r="A21899" s="2">
        <v>43813</v>
      </c>
      <c r="B21899">
        <v>2069034.1545472783</v>
      </c>
      <c r="C21899">
        <v>1949320.7292621869</v>
      </c>
      <c r="D21899">
        <v>7955945.7064797962</v>
      </c>
      <c r="E21899">
        <v>11429483.762342174</v>
      </c>
      <c r="F21899">
        <v>11149950.869025832</v>
      </c>
      <c r="G21899">
        <v>15797569.076728156</v>
      </c>
      <c r="H21899">
        <v>32774171.617999088</v>
      </c>
      <c r="I21899">
        <v>33926168.588241681</v>
      </c>
      <c r="J21899">
        <v>31596291.27301928</v>
      </c>
      <c r="K21899">
        <v>28535303.140730284</v>
      </c>
      <c r="L21899">
        <v>14299450.551913379</v>
      </c>
      <c r="M21899">
        <v>29332615.96641488</v>
      </c>
      <c r="N21899">
        <v>16504689.914979145</v>
      </c>
      <c r="O21899">
        <v>11945175.006890567</v>
      </c>
      <c r="P21899">
        <v>34736052.284595251</v>
      </c>
      <c r="Q21899">
        <v>36361513.394915015</v>
      </c>
    </row>
    <row r="21900" spans="1:17" ht="14.25" x14ac:dyDescent="0.2">
      <c r="A21900" s="2">
        <v>43814</v>
      </c>
      <c r="B21900">
        <v>1999448.5032850644</v>
      </c>
      <c r="C21900">
        <v>1883761.2738194012</v>
      </c>
      <c r="D21900">
        <v>7688371.7458588555</v>
      </c>
      <c r="E21900">
        <v>11045087.946813693</v>
      </c>
      <c r="F21900">
        <v>10774956.289522324</v>
      </c>
      <c r="G21900">
        <v>15787975.410701018</v>
      </c>
      <c r="H21900">
        <v>31671912.348085269</v>
      </c>
      <c r="I21900">
        <v>32785165.414922375</v>
      </c>
      <c r="J21900">
        <v>30533646.414851271</v>
      </c>
      <c r="K21900">
        <v>27575605.279460859</v>
      </c>
      <c r="L21900">
        <v>13818532.15955149</v>
      </c>
      <c r="M21900">
        <v>28346102.920817517</v>
      </c>
      <c r="N21900">
        <v>15949605.024722213</v>
      </c>
      <c r="O21900">
        <v>11543435.489701455</v>
      </c>
      <c r="P21900">
        <v>34117764.849443927</v>
      </c>
      <c r="Q21900">
        <v>35138604.829145819</v>
      </c>
    </row>
    <row r="21901" spans="1:17" ht="14.25" x14ac:dyDescent="0.2">
      <c r="A21901" s="2">
        <v>43815</v>
      </c>
      <c r="B21901">
        <v>1932203.1531005022</v>
      </c>
      <c r="C21901">
        <v>1820406.710641616</v>
      </c>
      <c r="D21901">
        <v>7429796.8190478208</v>
      </c>
      <c r="E21901">
        <v>10673620.111766942</v>
      </c>
      <c r="F21901">
        <v>10412573.508609574</v>
      </c>
      <c r="G21901">
        <v>15256995.026133204</v>
      </c>
      <c r="H21901">
        <v>30606724.205773763</v>
      </c>
      <c r="I21901">
        <v>31682536.4021906</v>
      </c>
      <c r="J21901">
        <v>29506740.374408215</v>
      </c>
      <c r="K21901">
        <v>26648183.927762151</v>
      </c>
      <c r="L21901">
        <v>13527259.924155151</v>
      </c>
      <c r="M21901">
        <v>27392768.231703874</v>
      </c>
      <c r="N21901">
        <v>15413188.721211154</v>
      </c>
      <c r="O21901">
        <v>11386467.319756338</v>
      </c>
      <c r="P21901">
        <v>33398059.691279616</v>
      </c>
      <c r="Q21901">
        <v>33956825.061949708</v>
      </c>
    </row>
    <row r="21902" spans="1:17" ht="14.25" x14ac:dyDescent="0.2">
      <c r="A21902" s="2">
        <v>43816</v>
      </c>
      <c r="B21902">
        <v>1867219.3951069945</v>
      </c>
      <c r="C21902">
        <v>1759182.8849045206</v>
      </c>
      <c r="D21902">
        <v>7179918.2710001227</v>
      </c>
      <c r="E21902">
        <v>10314645.464021079</v>
      </c>
      <c r="F21902">
        <v>10062378.366919989</v>
      </c>
      <c r="G21902">
        <v>14743872.546804128</v>
      </c>
      <c r="H21902">
        <v>29577360.416789927</v>
      </c>
      <c r="I21902">
        <v>30616990.952232748</v>
      </c>
      <c r="J21902">
        <v>28514371.185593382</v>
      </c>
      <c r="K21902">
        <v>25751953.563708864</v>
      </c>
      <c r="L21902">
        <v>13072311.80764059</v>
      </c>
      <c r="M21902">
        <v>26471496.046279229</v>
      </c>
      <c r="N21902">
        <v>14894813.143487753</v>
      </c>
      <c r="O21902">
        <v>11069592.535110723</v>
      </c>
      <c r="P21902">
        <v>32458135.751266781</v>
      </c>
      <c r="Q21902">
        <v>32814790.851668701</v>
      </c>
    </row>
    <row r="21903" spans="1:17" ht="14.25" x14ac:dyDescent="0.2">
      <c r="A21903" s="2">
        <v>43817</v>
      </c>
      <c r="B21903">
        <v>1804421.1675512064</v>
      </c>
      <c r="C21903">
        <v>1700018.1357550761</v>
      </c>
      <c r="D21903">
        <v>6938443.6255483003</v>
      </c>
      <c r="E21903">
        <v>9967743.8333373666</v>
      </c>
      <c r="F21903">
        <v>10575270.731648946</v>
      </c>
      <c r="G21903">
        <v>14248007.376554711</v>
      </c>
      <c r="H21903">
        <v>28582616.138308026</v>
      </c>
      <c r="I21903">
        <v>29587281.872555133</v>
      </c>
      <c r="J21903">
        <v>27555377.306772575</v>
      </c>
      <c r="K21903">
        <v>24885865.173593778</v>
      </c>
      <c r="L21903">
        <v>12936240.367670948</v>
      </c>
      <c r="M21903">
        <v>25581208.040053196</v>
      </c>
      <c r="N21903">
        <v>14393871.546781549</v>
      </c>
      <c r="O21903">
        <v>10697300.56299895</v>
      </c>
      <c r="P21903">
        <v>31366505.383519918</v>
      </c>
      <c r="Q21903">
        <v>31711165.477757774</v>
      </c>
    </row>
    <row r="21904" spans="1:17" ht="14.25" x14ac:dyDescent="0.2">
      <c r="A21904" s="2">
        <v>43818</v>
      </c>
      <c r="B21904">
        <v>1743734.9667848155</v>
      </c>
      <c r="C21904">
        <v>1642843.2124344043</v>
      </c>
      <c r="D21904">
        <v>6705090.2430684539</v>
      </c>
      <c r="E21904">
        <v>9632509.1806211267</v>
      </c>
      <c r="F21904">
        <v>10219603.765244013</v>
      </c>
      <c r="G21904">
        <v>13768819.1184453</v>
      </c>
      <c r="H21904">
        <v>27621327.048714802</v>
      </c>
      <c r="I21904">
        <v>28592203.916178454</v>
      </c>
      <c r="J21904">
        <v>26628636.261220641</v>
      </c>
      <c r="K21904">
        <v>24048905.024085235</v>
      </c>
      <c r="L21904">
        <v>16941653.608341228</v>
      </c>
      <c r="M21904">
        <v>27132511.982701812</v>
      </c>
      <c r="N21904">
        <v>13909777.592331288</v>
      </c>
      <c r="O21904">
        <v>11854417.527508013</v>
      </c>
      <c r="P21904">
        <v>33606382.249527954</v>
      </c>
      <c r="Q21904">
        <v>34763839.291083105</v>
      </c>
    </row>
    <row r="21905" spans="1:17" ht="14.25" x14ac:dyDescent="0.2">
      <c r="A21905" s="2">
        <v>43819</v>
      </c>
      <c r="B21905">
        <v>1685089.7612304557</v>
      </c>
      <c r="C21905">
        <v>1587591.1932216184</v>
      </c>
      <c r="D21905">
        <v>6479584.9896581126</v>
      </c>
      <c r="E21905">
        <v>9308549.1226638239</v>
      </c>
      <c r="F21905">
        <v>9875898.5721309092</v>
      </c>
      <c r="G21905">
        <v>13305746.895416535</v>
      </c>
      <c r="H21905">
        <v>26692367.984802201</v>
      </c>
      <c r="I21905">
        <v>27630592.370928422</v>
      </c>
      <c r="J21905">
        <v>25733063.323292464</v>
      </c>
      <c r="K21905">
        <v>23240093.475679323</v>
      </c>
      <c r="L21905">
        <v>16415926.953179188</v>
      </c>
      <c r="M21905">
        <v>26219992.722182769</v>
      </c>
      <c r="N21905">
        <v>13441964.661091052</v>
      </c>
      <c r="O21905">
        <v>11455730.361241128</v>
      </c>
      <c r="P21905">
        <v>32476134.114058189</v>
      </c>
      <c r="Q21905">
        <v>33970484.379368514</v>
      </c>
    </row>
    <row r="21906" spans="1:17" ht="14.25" x14ac:dyDescent="0.2">
      <c r="A21906" s="2">
        <v>43820</v>
      </c>
      <c r="B21906">
        <v>1628416.9082411497</v>
      </c>
      <c r="C21906">
        <v>1534197.4071037406</v>
      </c>
      <c r="D21906">
        <v>6261663.9174402962</v>
      </c>
      <c r="E21906">
        <v>8995484.4728690013</v>
      </c>
      <c r="F21906">
        <v>9543752.8545597699</v>
      </c>
      <c r="G21906">
        <v>12858248.693797756</v>
      </c>
      <c r="H21906">
        <v>25794651.624793857</v>
      </c>
      <c r="I21906">
        <v>26701321.696171232</v>
      </c>
      <c r="J21906">
        <v>24867610.248780552</v>
      </c>
      <c r="K21906">
        <v>22458483.836058009</v>
      </c>
      <c r="L21906">
        <v>17325291.139828943</v>
      </c>
      <c r="M21906">
        <v>25338163.2629379</v>
      </c>
      <c r="N21906">
        <v>12989885.190517809</v>
      </c>
      <c r="O21906">
        <v>11070451.821435824</v>
      </c>
      <c r="P21906">
        <v>31383898.426291</v>
      </c>
      <c r="Q21906">
        <v>34405140.857112221</v>
      </c>
    </row>
    <row r="21907" spans="1:17" ht="14.25" x14ac:dyDescent="0.2">
      <c r="A21907" s="2">
        <v>43821</v>
      </c>
      <c r="B21907">
        <v>1573650.0737559281</v>
      </c>
      <c r="C21907">
        <v>1482599.3580800048</v>
      </c>
      <c r="D21907">
        <v>6051071.9556195745</v>
      </c>
      <c r="E21907">
        <v>8692948.7974244878</v>
      </c>
      <c r="F21907">
        <v>9310139.5175726302</v>
      </c>
      <c r="G21907">
        <v>12425800.728894437</v>
      </c>
      <c r="H21907">
        <v>24927127.215663958</v>
      </c>
      <c r="I21907">
        <v>25803304.205398336</v>
      </c>
      <c r="J21907">
        <v>24031264.047973178</v>
      </c>
      <c r="K21907">
        <v>21703161.252011083</v>
      </c>
      <c r="L21907">
        <v>17690543.268214006</v>
      </c>
      <c r="M21907">
        <v>24598333.567372788</v>
      </c>
      <c r="N21907">
        <v>12553010.033664076</v>
      </c>
      <c r="O21907">
        <v>10698130.949850146</v>
      </c>
      <c r="P21907">
        <v>30328396.753522102</v>
      </c>
      <c r="Q21907">
        <v>35869243.234693117</v>
      </c>
    </row>
    <row r="21908" spans="1:17" ht="14.25" x14ac:dyDescent="0.2">
      <c r="A21908" s="2">
        <v>43822</v>
      </c>
      <c r="B21908">
        <v>1520725.1546575779</v>
      </c>
      <c r="C21908">
        <v>1432736.6520119596</v>
      </c>
      <c r="D21908">
        <v>5847562.6119285133</v>
      </c>
      <c r="E21908">
        <v>8400587.9864014238</v>
      </c>
      <c r="F21908">
        <v>8997021.3796972688</v>
      </c>
      <c r="G21908">
        <v>12007896.831912218</v>
      </c>
      <c r="H21908">
        <v>24088779.343258932</v>
      </c>
      <c r="I21908">
        <v>24935488.793118421</v>
      </c>
      <c r="J21908">
        <v>23223045.799977001</v>
      </c>
      <c r="K21908">
        <v>20973241.638624858</v>
      </c>
      <c r="L21908">
        <v>17095575.818403877</v>
      </c>
      <c r="M21908">
        <v>23771043.666194066</v>
      </c>
      <c r="N21908">
        <v>12130827.839825543</v>
      </c>
      <c r="O21908">
        <v>10338331.954846768</v>
      </c>
      <c r="P21908">
        <v>29308393.659230776</v>
      </c>
      <c r="Q21908">
        <v>34662890.673869871</v>
      </c>
    </row>
    <row r="21909" spans="1:17" ht="14.25" x14ac:dyDescent="0.2">
      <c r="A21909" s="2">
        <v>43823</v>
      </c>
      <c r="B21909">
        <v>1469580.2037416601</v>
      </c>
      <c r="C21909">
        <v>1384550.9259337396</v>
      </c>
      <c r="D21909">
        <v>5650897.684115055</v>
      </c>
      <c r="E21909">
        <v>8118059.8392780218</v>
      </c>
      <c r="F21909">
        <v>8694434.0150806196</v>
      </c>
      <c r="G21909">
        <v>11604047.857499845</v>
      </c>
      <c r="H21909">
        <v>23278626.743782293</v>
      </c>
      <c r="I21909">
        <v>26905234.580762792</v>
      </c>
      <c r="J21909">
        <v>22442009.506916285</v>
      </c>
      <c r="K21909">
        <v>20267870.644484442</v>
      </c>
      <c r="L21909">
        <v>16520618.283550382</v>
      </c>
      <c r="M21909">
        <v>22971577.136818875</v>
      </c>
      <c r="N21909">
        <v>11722844.456018735</v>
      </c>
      <c r="O21909">
        <v>9990633.7013105024</v>
      </c>
      <c r="P21909">
        <v>28322695.257034432</v>
      </c>
      <c r="Q21909">
        <v>34847705.669367455</v>
      </c>
    </row>
    <row r="21910" spans="1:17" ht="14.25" x14ac:dyDescent="0.2">
      <c r="A21910" s="2">
        <v>43824</v>
      </c>
      <c r="B21910">
        <v>1420155.3572089565</v>
      </c>
      <c r="C21910">
        <v>1337985.7797397745</v>
      </c>
      <c r="D21910">
        <v>5460846.981133149</v>
      </c>
      <c r="E21910">
        <v>7845033.6644030157</v>
      </c>
      <c r="F21910">
        <v>8402023.2532930188</v>
      </c>
      <c r="G21910">
        <v>11213781.111217586</v>
      </c>
      <c r="H21910">
        <v>22495721.155251525</v>
      </c>
      <c r="I21910">
        <v>26000359.102245286</v>
      </c>
      <c r="J21910">
        <v>21687240.986667633</v>
      </c>
      <c r="K21910">
        <v>19586222.651678175</v>
      </c>
      <c r="L21910">
        <v>15964997.691213259</v>
      </c>
      <c r="M21910">
        <v>22198998.22502441</v>
      </c>
      <c r="N21910">
        <v>11328582.348588133</v>
      </c>
      <c r="O21910">
        <v>9654629.2177208941</v>
      </c>
      <c r="P21910">
        <v>27370147.813276444</v>
      </c>
      <c r="Q21910">
        <v>33675709.407890804</v>
      </c>
    </row>
    <row r="21911" spans="1:17" ht="14.25" x14ac:dyDescent="0.2">
      <c r="A21911" s="2">
        <v>43825</v>
      </c>
      <c r="B21911">
        <v>1372392.7645964962</v>
      </c>
      <c r="C21911">
        <v>1292986.7101699705</v>
      </c>
      <c r="D21911">
        <v>5277188.0537102744</v>
      </c>
      <c r="E21911">
        <v>7581189.8919298993</v>
      </c>
      <c r="F21911">
        <v>8119446.8353466503</v>
      </c>
      <c r="G21911">
        <v>10836639.796261029</v>
      </c>
      <c r="H21911">
        <v>21739146.207582835</v>
      </c>
      <c r="I21911">
        <v>25125916.349715158</v>
      </c>
      <c r="J21911">
        <v>20957856.802834257</v>
      </c>
      <c r="K21911">
        <v>18927499.809433952</v>
      </c>
      <c r="L21911">
        <v>15428063.702327074</v>
      </c>
      <c r="M21911">
        <v>21452402.647826187</v>
      </c>
      <c r="N21911">
        <v>10947580.044265799</v>
      </c>
      <c r="O21911">
        <v>9329925.2198029347</v>
      </c>
      <c r="P21911">
        <v>26449636.396611765</v>
      </c>
      <c r="Q21911">
        <v>34792285.088434331</v>
      </c>
    </row>
    <row r="21912" spans="1:17" ht="14.25" x14ac:dyDescent="0.2">
      <c r="A21912" s="2">
        <v>43826</v>
      </c>
      <c r="B21912">
        <v>1326236.5210651306</v>
      </c>
      <c r="C21912">
        <v>1249501.0470151</v>
      </c>
      <c r="D21912">
        <v>5099705.9339765115</v>
      </c>
      <c r="E21912">
        <v>7326219.6997689651</v>
      </c>
      <c r="F21912">
        <v>7846374.0130905351</v>
      </c>
      <c r="G21912">
        <v>10472182.478792604</v>
      </c>
      <c r="H21912">
        <v>21008016.350004364</v>
      </c>
      <c r="I21912">
        <v>24280882.811282624</v>
      </c>
      <c r="J21912">
        <v>20253003.230707243</v>
      </c>
      <c r="K21912">
        <v>18290931.100256175</v>
      </c>
      <c r="L21912">
        <v>14953242.025762135</v>
      </c>
      <c r="M21912">
        <v>20730916.535039004</v>
      </c>
      <c r="N21912">
        <v>10579391.590029217</v>
      </c>
      <c r="O21912">
        <v>9016141.6501983032</v>
      </c>
      <c r="P21912">
        <v>25560083.573009536</v>
      </c>
      <c r="Q21912">
        <v>41562153.427396886</v>
      </c>
    </row>
    <row r="21913" spans="1:17" ht="14.25" x14ac:dyDescent="0.2">
      <c r="A21913" s="2">
        <v>43827</v>
      </c>
      <c r="B21913">
        <v>1281632.6019644123</v>
      </c>
      <c r="C21913">
        <v>1207477.8914677289</v>
      </c>
      <c r="D21913">
        <v>4928192.8838503864</v>
      </c>
      <c r="E21913">
        <v>7079824.6521192873</v>
      </c>
      <c r="F21913">
        <v>7582485.1620786544</v>
      </c>
      <c r="G21913">
        <v>10119982.57125508</v>
      </c>
      <c r="H21913">
        <v>20301475.814542707</v>
      </c>
      <c r="I21913">
        <v>23464269.397757661</v>
      </c>
      <c r="J21913">
        <v>19571855.258003596</v>
      </c>
      <c r="K21913">
        <v>18218803.120519768</v>
      </c>
      <c r="L21913">
        <v>14667175.269486753</v>
      </c>
      <c r="M21913">
        <v>20033695.406435188</v>
      </c>
      <c r="N21913">
        <v>10223586.03112521</v>
      </c>
      <c r="O21913">
        <v>8712911.2336183973</v>
      </c>
      <c r="P21913">
        <v>24700448.144645296</v>
      </c>
      <c r="Q21913">
        <v>40164337.201043539</v>
      </c>
    </row>
    <row r="21914" spans="1:17" ht="14.25" x14ac:dyDescent="0.2">
      <c r="A21914" s="2">
        <v>43828</v>
      </c>
      <c r="B21914">
        <v>1238528.7995981853</v>
      </c>
      <c r="C21914">
        <v>1166868.0565465204</v>
      </c>
      <c r="D21914">
        <v>4762448.1518869959</v>
      </c>
      <c r="E21914">
        <v>6841716.3501575934</v>
      </c>
      <c r="F21914">
        <v>7327471.4074580753</v>
      </c>
      <c r="G21914">
        <v>9779627.8330622129</v>
      </c>
      <c r="H21914">
        <v>19618697.614369322</v>
      </c>
      <c r="I21914">
        <v>22675120.284947447</v>
      </c>
      <c r="J21914">
        <v>18913615.619211372</v>
      </c>
      <c r="K21914">
        <v>22082837.586919103</v>
      </c>
      <c r="L21914">
        <v>14217943.753925545</v>
      </c>
      <c r="M21914">
        <v>19359923.183303066</v>
      </c>
      <c r="N21914">
        <v>9879746.9066488985</v>
      </c>
      <c r="O21914">
        <v>8419879.0469584074</v>
      </c>
      <c r="P21914">
        <v>23869723.931206789</v>
      </c>
      <c r="Q21914">
        <v>39189353.018792778</v>
      </c>
    </row>
    <row r="21915" spans="1:17" ht="14.25" x14ac:dyDescent="0.2">
      <c r="A21915" s="2">
        <v>43829</v>
      </c>
      <c r="B21915">
        <v>1196874.6621168707</v>
      </c>
      <c r="C21915">
        <v>1127624.0095241887</v>
      </c>
      <c r="D21915">
        <v>4602277.7383038057</v>
      </c>
      <c r="E21915">
        <v>6611616.0944751417</v>
      </c>
      <c r="F21915">
        <v>7081034.2624391755</v>
      </c>
      <c r="G21915">
        <v>9450719.8880821485</v>
      </c>
      <c r="H21915">
        <v>18958882.575834569</v>
      </c>
      <c r="I21915">
        <v>23206373.931529067</v>
      </c>
      <c r="J21915">
        <v>18277513.862411723</v>
      </c>
      <c r="K21915">
        <v>21340148.718382906</v>
      </c>
      <c r="L21915">
        <v>13739766.594040565</v>
      </c>
      <c r="M21915">
        <v>18708811.233248595</v>
      </c>
      <c r="N21915">
        <v>9547471.7620873339</v>
      </c>
      <c r="O21915">
        <v>8136702.1038692929</v>
      </c>
      <c r="P21915">
        <v>23066938.592186753</v>
      </c>
      <c r="Q21915">
        <v>37871338.694880277</v>
      </c>
    </row>
    <row r="21916" spans="1:17" ht="14.25" x14ac:dyDescent="0.2">
      <c r="A21916" s="2">
        <v>43830</v>
      </c>
      <c r="B21916">
        <v>1156621.4344649238</v>
      </c>
      <c r="C21916">
        <v>1089699.8162917099</v>
      </c>
      <c r="D21916">
        <v>4447494.1679090802</v>
      </c>
      <c r="E21916">
        <v>6389254.5588675011</v>
      </c>
      <c r="F21916">
        <v>6842885.2789248386</v>
      </c>
      <c r="G21916">
        <v>9132873.758348804</v>
      </c>
      <c r="H21916">
        <v>18321258.403056253</v>
      </c>
      <c r="I21916">
        <v>22425898.345898509</v>
      </c>
      <c r="J21916">
        <v>17662805.447485451</v>
      </c>
      <c r="K21916">
        <v>20622437.924031083</v>
      </c>
      <c r="L21916">
        <v>13277671.464032268</v>
      </c>
      <c r="M21916">
        <v>18079597.447122239</v>
      </c>
      <c r="N21916">
        <v>9226371.6782572474</v>
      </c>
      <c r="O21916">
        <v>7929123.2573790681</v>
      </c>
      <c r="P21916">
        <v>22291152.488784298</v>
      </c>
      <c r="Q21916">
        <v>37198863.680085599</v>
      </c>
    </row>
    <row r="21917" spans="1:17" ht="14.25" x14ac:dyDescent="0.2">
      <c r="A21917" s="2">
        <v>43831</v>
      </c>
      <c r="B21917">
        <v>1117722.0013143441</v>
      </c>
      <c r="C21917">
        <v>1053051.087593674</v>
      </c>
      <c r="D21917">
        <v>4297916.2706671814</v>
      </c>
      <c r="E21917">
        <v>6174371.4750954267</v>
      </c>
      <c r="F21917">
        <v>6612745.7098896476</v>
      </c>
      <c r="G21917">
        <v>8825717.4134554341</v>
      </c>
      <c r="H21917">
        <v>17705078.773967948</v>
      </c>
      <c r="I21917">
        <v>21671671.675396293</v>
      </c>
      <c r="J21917">
        <v>17068770.874648742</v>
      </c>
      <c r="K21917">
        <v>19928865.142545372</v>
      </c>
      <c r="L21917">
        <v>12831117.493891276</v>
      </c>
      <c r="M21917">
        <v>17471545.346990552</v>
      </c>
      <c r="N21917">
        <v>8916070.8160855155</v>
      </c>
      <c r="O21917">
        <v>7662451.3879996017</v>
      </c>
      <c r="P21917">
        <v>22152517.25672476</v>
      </c>
      <c r="Q21917">
        <v>35947793.392191067</v>
      </c>
    </row>
    <row r="21918" spans="1:17" ht="14.25" x14ac:dyDescent="0.2">
      <c r="A21918" s="2">
        <v>43832</v>
      </c>
      <c r="B21918">
        <v>1080130.8319174417</v>
      </c>
      <c r="C21918">
        <v>1017634.9270718467</v>
      </c>
      <c r="D21918">
        <v>4153368.9696438778</v>
      </c>
      <c r="E21918">
        <v>5966715.328247834</v>
      </c>
      <c r="F21918">
        <v>6390346.1831139447</v>
      </c>
      <c r="G21918">
        <v>8528891.3351029772</v>
      </c>
      <c r="H21918">
        <v>17109622.466768932</v>
      </c>
      <c r="I21918">
        <v>20942811.117846292</v>
      </c>
      <c r="J21918">
        <v>22704487.970395803</v>
      </c>
      <c r="K21918">
        <v>19258618.565506972</v>
      </c>
      <c r="L21918">
        <v>12399582.004120795</v>
      </c>
      <c r="M21918">
        <v>16883943.224108402</v>
      </c>
      <c r="N21918">
        <v>8616205.9766995814</v>
      </c>
      <c r="O21918">
        <v>7404748.213343366</v>
      </c>
      <c r="P21918">
        <v>21407484.925084047</v>
      </c>
      <c r="Q21918">
        <v>35189783.948474184</v>
      </c>
    </row>
    <row r="21919" spans="1:17" ht="14.25" x14ac:dyDescent="0.2">
      <c r="A21919" s="2">
        <v>43833</v>
      </c>
      <c r="B21919">
        <v>1043803.9268143123</v>
      </c>
      <c r="C21919">
        <v>983409.88105613005</v>
      </c>
      <c r="D21919">
        <v>4013683.0760834701</v>
      </c>
      <c r="E21919">
        <v>5766043.062350315</v>
      </c>
      <c r="F21919">
        <v>6175426.385890834</v>
      </c>
      <c r="G21919">
        <v>8242048.0962934885</v>
      </c>
      <c r="H21919">
        <v>16534192.51575334</v>
      </c>
      <c r="I21919">
        <v>20238463.561430167</v>
      </c>
      <c r="J21919">
        <v>21940891.787837472</v>
      </c>
      <c r="K21919">
        <v>18610913.687196445</v>
      </c>
      <c r="L21919">
        <v>11982559.89395424</v>
      </c>
      <c r="M21919">
        <v>16316103.305882933</v>
      </c>
      <c r="N21919">
        <v>8326426.1763128582</v>
      </c>
      <c r="O21919">
        <v>7155712.0987264188</v>
      </c>
      <c r="P21919">
        <v>20687509.482859433</v>
      </c>
      <c r="Q21919">
        <v>34082263.220125906</v>
      </c>
    </row>
    <row r="21920" spans="1:17" ht="14.25" x14ac:dyDescent="0.2">
      <c r="A21920" s="2">
        <v>43834</v>
      </c>
      <c r="B21920">
        <v>1008698.7663326464</v>
      </c>
      <c r="C21920">
        <v>950335.89004414459</v>
      </c>
      <c r="D21920">
        <v>3878695.0913778688</v>
      </c>
      <c r="E21920">
        <v>5572119.795874605</v>
      </c>
      <c r="F21920">
        <v>8847772.6258748844</v>
      </c>
      <c r="G21920">
        <v>7964851.9546761122</v>
      </c>
      <c r="H21920">
        <v>15978115.395530414</v>
      </c>
      <c r="I21920">
        <v>19557804.586142801</v>
      </c>
      <c r="J21920">
        <v>21202976.833183423</v>
      </c>
      <c r="K21920">
        <v>17984992.38635074</v>
      </c>
      <c r="L21920">
        <v>11579563.050148277</v>
      </c>
      <c r="M21920">
        <v>15767360.95085407</v>
      </c>
      <c r="N21920">
        <v>8046392.2354075881</v>
      </c>
      <c r="O21920">
        <v>6915051.554027128</v>
      </c>
      <c r="P21920">
        <v>19991748.218022805</v>
      </c>
      <c r="Q21920">
        <v>33086338.584100898</v>
      </c>
    </row>
    <row r="21921" spans="1:17" ht="14.25" x14ac:dyDescent="0.2">
      <c r="A21921" s="2">
        <v>43835</v>
      </c>
      <c r="B21921">
        <v>974774.26081958611</v>
      </c>
      <c r="C21921">
        <v>918374.241812655</v>
      </c>
      <c r="D21921">
        <v>3748247.0156958424</v>
      </c>
      <c r="E21921">
        <v>5384718.5468160324</v>
      </c>
      <c r="F21921">
        <v>14390298.662047861</v>
      </c>
      <c r="G21921">
        <v>12135350.611455847</v>
      </c>
      <c r="H21921">
        <v>15440740.232681025</v>
      </c>
      <c r="I21921">
        <v>18900037.49883068</v>
      </c>
      <c r="J21921">
        <v>20489879.39668531</v>
      </c>
      <c r="K21921">
        <v>33303185.058587138</v>
      </c>
      <c r="L21921">
        <v>11190119.775659295</v>
      </c>
      <c r="M21921">
        <v>15237073.870749462</v>
      </c>
      <c r="N21921">
        <v>7775776.3817342725</v>
      </c>
      <c r="O21921">
        <v>6682484.8925047852</v>
      </c>
      <c r="P21921">
        <v>19319386.760594025</v>
      </c>
      <c r="Q21921">
        <v>31973580.530688982</v>
      </c>
    </row>
    <row r="21922" spans="1:17" ht="14.25" x14ac:dyDescent="0.2">
      <c r="A21922" s="2">
        <v>43836</v>
      </c>
      <c r="B21922">
        <v>941990.70254738524</v>
      </c>
      <c r="C21922">
        <v>887487.52610594453</v>
      </c>
      <c r="D21922">
        <v>3622186.1630484308</v>
      </c>
      <c r="E21922">
        <v>5203619.9670171384</v>
      </c>
      <c r="F21922">
        <v>13906324.87067491</v>
      </c>
      <c r="G21922">
        <v>11727215.118024014</v>
      </c>
      <c r="H21922">
        <v>14921438.043927701</v>
      </c>
      <c r="I21922">
        <v>18264392.400683824</v>
      </c>
      <c r="J21922">
        <v>20075981.121261835</v>
      </c>
      <c r="K21922">
        <v>40945212.349203892</v>
      </c>
      <c r="L21922">
        <v>10813774.237534616</v>
      </c>
      <c r="M21922">
        <v>14724621.378703205</v>
      </c>
      <c r="N21922">
        <v>7514261.8666630043</v>
      </c>
      <c r="O21922">
        <v>6457739.9010927919</v>
      </c>
      <c r="P21922">
        <v>19341803.769348763</v>
      </c>
      <c r="Q21922">
        <v>31649888.2194327</v>
      </c>
    </row>
    <row r="21923" spans="1:17" ht="14.25" x14ac:dyDescent="0.2">
      <c r="A21923" s="2">
        <v>43837</v>
      </c>
      <c r="B21923">
        <v>910309.71923657414</v>
      </c>
      <c r="C21923">
        <v>857639.59084811108</v>
      </c>
      <c r="D21923">
        <v>3500364.9825740769</v>
      </c>
      <c r="E21923">
        <v>5028612.0854265215</v>
      </c>
      <c r="F21923">
        <v>13438628.061193494</v>
      </c>
      <c r="G21923">
        <v>11332806.01671155</v>
      </c>
      <c r="H21923">
        <v>14419600.999926524</v>
      </c>
      <c r="I21923">
        <v>18975887.620676827</v>
      </c>
      <c r="J21923">
        <v>20409913.196680855</v>
      </c>
      <c r="K21923">
        <v>48569392.096332811</v>
      </c>
      <c r="L21923">
        <v>11490430.487554684</v>
      </c>
      <c r="M21923">
        <v>16081665.495567108</v>
      </c>
      <c r="N21923">
        <v>7261542.5944376634</v>
      </c>
      <c r="O21923">
        <v>6769147.9544016207</v>
      </c>
      <c r="P21923">
        <v>22412470.064614538</v>
      </c>
      <c r="Q21923">
        <v>38037881.595810428</v>
      </c>
    </row>
    <row r="21924" spans="1:17" ht="14.25" x14ac:dyDescent="0.2">
      <c r="A21924" s="2">
        <v>43838</v>
      </c>
      <c r="B21924">
        <v>879694.22914223094</v>
      </c>
      <c r="C21924">
        <v>828795.49982802686</v>
      </c>
      <c r="D21924">
        <v>3382640.8858342809</v>
      </c>
      <c r="E21924">
        <v>4859490.0599923842</v>
      </c>
      <c r="F21924">
        <v>12986660.806977998</v>
      </c>
      <c r="G21924">
        <v>10951661.662198098</v>
      </c>
      <c r="H21924">
        <v>13934641.713819079</v>
      </c>
      <c r="I21924">
        <v>18337691.535096835</v>
      </c>
      <c r="J21924">
        <v>19723488.035996612</v>
      </c>
      <c r="K21924">
        <v>46935908.776105709</v>
      </c>
      <c r="L21924">
        <v>11103984.914869275</v>
      </c>
      <c r="M21924">
        <v>15540807.741029475</v>
      </c>
      <c r="N21924">
        <v>7017322.7638989948</v>
      </c>
      <c r="O21924">
        <v>6541488.3153076554</v>
      </c>
      <c r="P21924">
        <v>21964224.849705216</v>
      </c>
      <c r="Q21924">
        <v>36908921.804125056</v>
      </c>
    </row>
    <row r="21925" spans="1:17" ht="14.25" x14ac:dyDescent="0.2">
      <c r="A21925" s="2">
        <v>43839</v>
      </c>
      <c r="B21925">
        <v>850108.397650789</v>
      </c>
      <c r="C21925">
        <v>800921.49180743692</v>
      </c>
      <c r="D21925">
        <v>3268876.07991764</v>
      </c>
      <c r="E21925">
        <v>4696055.93790037</v>
      </c>
      <c r="F21925">
        <v>13951300.191888414</v>
      </c>
      <c r="G21925">
        <v>10583335.935195187</v>
      </c>
      <c r="H21925">
        <v>13465992.553711869</v>
      </c>
      <c r="I21925">
        <v>17720959.227749053</v>
      </c>
      <c r="J21925">
        <v>19060148.691341072</v>
      </c>
      <c r="K21925">
        <v>45357362.683673598</v>
      </c>
      <c r="L21925">
        <v>10730536.259993857</v>
      </c>
      <c r="M21925">
        <v>15018140.086934116</v>
      </c>
      <c r="N21925">
        <v>6781316.5222572684</v>
      </c>
      <c r="O21925">
        <v>6321485.3135957541</v>
      </c>
      <c r="P21925">
        <v>21897689.783722043</v>
      </c>
      <c r="Q21925">
        <v>35667602.826629423</v>
      </c>
    </row>
    <row r="21926" spans="1:17" ht="14.25" x14ac:dyDescent="0.2">
      <c r="A21926" s="2">
        <v>43840</v>
      </c>
      <c r="B21926">
        <v>821517.59533658018</v>
      </c>
      <c r="C21926">
        <v>773984.94100433064</v>
      </c>
      <c r="D21926">
        <v>3158937.4061569287</v>
      </c>
      <c r="E21926">
        <v>4538118.4238750944</v>
      </c>
      <c r="F21926">
        <v>13482090.774695573</v>
      </c>
      <c r="G21926">
        <v>10558866.546029592</v>
      </c>
      <c r="H21926">
        <v>13013104.978278296</v>
      </c>
      <c r="I21926">
        <v>17124968.829937626</v>
      </c>
      <c r="J21926">
        <v>18419118.741725855</v>
      </c>
      <c r="K21926">
        <v>43831906.172990493</v>
      </c>
      <c r="L21926">
        <v>10369647.411250874</v>
      </c>
      <c r="M21926">
        <v>14513050.764749806</v>
      </c>
      <c r="N21926">
        <v>6553247.630509207</v>
      </c>
      <c r="O21926">
        <v>6142720.4739816617</v>
      </c>
      <c r="P21926">
        <v>21283439.731197514</v>
      </c>
      <c r="Q21926">
        <v>34468031.825735971</v>
      </c>
    </row>
    <row r="21927" spans="1:17" ht="14.25" x14ac:dyDescent="0.2">
      <c r="A21927" s="2">
        <v>43841</v>
      </c>
      <c r="B21927">
        <v>793888.35742901533</v>
      </c>
      <c r="C21927">
        <v>747954.31890533632</v>
      </c>
      <c r="D21927">
        <v>3052696.1842704308</v>
      </c>
      <c r="E21927">
        <v>4385492.656274124</v>
      </c>
      <c r="F21927">
        <v>13028661.784714131</v>
      </c>
      <c r="G21927">
        <v>10203751.284359567</v>
      </c>
      <c r="H21927">
        <v>12575448.894705722</v>
      </c>
      <c r="I21927">
        <v>16549022.750817887</v>
      </c>
      <c r="J21927">
        <v>17799647.878713686</v>
      </c>
      <c r="K21927">
        <v>42357753.737948075</v>
      </c>
      <c r="L21927">
        <v>10020895.957880443</v>
      </c>
      <c r="M21927">
        <v>14024948.580913374</v>
      </c>
      <c r="N21927">
        <v>6332849.1401076186</v>
      </c>
      <c r="O21927">
        <v>5936128.8119908152</v>
      </c>
      <c r="P21927">
        <v>20629357.01677205</v>
      </c>
      <c r="Q21927">
        <v>33308804.735622831</v>
      </c>
    </row>
    <row r="21928" spans="1:17" ht="14.25" x14ac:dyDescent="0.2">
      <c r="A21928" s="2">
        <v>43842</v>
      </c>
      <c r="B21928">
        <v>767188.34464296477</v>
      </c>
      <c r="C21928">
        <v>722799.15736243664</v>
      </c>
      <c r="D21928">
        <v>2950028.0617451095</v>
      </c>
      <c r="E21928">
        <v>4237999.9907123689</v>
      </c>
      <c r="F21928">
        <v>12590482.495420169</v>
      </c>
      <c r="G21928">
        <v>9860579.241075838</v>
      </c>
      <c r="H21928">
        <v>12152512.038235968</v>
      </c>
      <c r="I21928">
        <v>15992446.860884922</v>
      </c>
      <c r="J21928">
        <v>17201011.028202441</v>
      </c>
      <c r="K21928">
        <v>40933179.922488488</v>
      </c>
      <c r="L21928">
        <v>9683873.6956198309</v>
      </c>
      <c r="M21928">
        <v>13553262.224853454</v>
      </c>
      <c r="N21928">
        <v>6119863.080505251</v>
      </c>
      <c r="O21928">
        <v>5736485.2302495763</v>
      </c>
      <c r="P21928">
        <v>19935551.532711826</v>
      </c>
      <c r="Q21928">
        <v>35994087.995450966</v>
      </c>
    </row>
    <row r="21929" spans="1:17" ht="14.25" x14ac:dyDescent="0.2">
      <c r="A21929" s="2">
        <v>43843</v>
      </c>
      <c r="B21929">
        <v>741386.30532648857</v>
      </c>
      <c r="C21929">
        <v>698490.01293081651</v>
      </c>
      <c r="D21929">
        <v>2850812.8682853105</v>
      </c>
      <c r="E21929">
        <v>4095467.7909635906</v>
      </c>
      <c r="F21929">
        <v>12167040.029657193</v>
      </c>
      <c r="G21929">
        <v>9528948.7424661759</v>
      </c>
      <c r="H21929">
        <v>11743799.372573093</v>
      </c>
      <c r="I21929">
        <v>15454589.702922963</v>
      </c>
      <c r="J21929">
        <v>16622507.501745239</v>
      </c>
      <c r="K21929">
        <v>39556517.301004119</v>
      </c>
      <c r="L21929">
        <v>9358186.1489112657</v>
      </c>
      <c r="M21929">
        <v>13097439.6002867</v>
      </c>
      <c r="N21929">
        <v>5914040.1572071481</v>
      </c>
      <c r="O21929">
        <v>5543556.0512770172</v>
      </c>
      <c r="P21929">
        <v>19265080.079340037</v>
      </c>
      <c r="Q21929">
        <v>34783536.66199512</v>
      </c>
    </row>
    <row r="21930" spans="1:17" ht="14.25" x14ac:dyDescent="0.2">
      <c r="A21930" s="2">
        <v>43844</v>
      </c>
      <c r="B21930">
        <v>716452.03888161283</v>
      </c>
      <c r="C21930">
        <v>674998.4324060966</v>
      </c>
      <c r="D21930">
        <v>2754934.4751566378</v>
      </c>
      <c r="E21930">
        <v>3957729.2268943186</v>
      </c>
      <c r="F21930">
        <v>11757838.759327086</v>
      </c>
      <c r="G21930">
        <v>9208471.6238881834</v>
      </c>
      <c r="H21930">
        <v>11348832.510456653</v>
      </c>
      <c r="I21930">
        <v>14934821.729492133</v>
      </c>
      <c r="J21930">
        <v>16063460.176413348</v>
      </c>
      <c r="K21930">
        <v>38226154.526660413</v>
      </c>
      <c r="L21930">
        <v>9043452.1091788448</v>
      </c>
      <c r="M21930">
        <v>12656947.17900384</v>
      </c>
      <c r="N21930">
        <v>5715139.459978112</v>
      </c>
      <c r="O21930">
        <v>5357115.4566213395</v>
      </c>
      <c r="P21930">
        <v>18617157.88772551</v>
      </c>
      <c r="Q21930">
        <v>33613698.529304832</v>
      </c>
    </row>
    <row r="21931" spans="1:17" ht="14.25" x14ac:dyDescent="0.2">
      <c r="A21931" s="2">
        <v>43845</v>
      </c>
      <c r="B21931">
        <v>692356.36041533505</v>
      </c>
      <c r="C21931">
        <v>652296.91952061723</v>
      </c>
      <c r="D21931">
        <v>2662280.6592603768</v>
      </c>
      <c r="E21931">
        <v>3824623.0791936289</v>
      </c>
      <c r="F21931">
        <v>11362399.725270683</v>
      </c>
      <c r="G21931">
        <v>8898772.7754329331</v>
      </c>
      <c r="H21931">
        <v>10967149.153722161</v>
      </c>
      <c r="I21931">
        <v>14432534.56605999</v>
      </c>
      <c r="J21931">
        <v>15523214.702241875</v>
      </c>
      <c r="K21931">
        <v>36940534.445357434</v>
      </c>
      <c r="L21931">
        <v>8999511.0897808727</v>
      </c>
      <c r="M21931">
        <v>12231269.376389153</v>
      </c>
      <c r="N21931">
        <v>5522928.1808636906</v>
      </c>
      <c r="O21931">
        <v>5176945.2225454124</v>
      </c>
      <c r="P21931">
        <v>17991026.582245775</v>
      </c>
      <c r="Q21931">
        <v>33234845.853088044</v>
      </c>
    </row>
    <row r="21932" spans="1:17" ht="14.25" x14ac:dyDescent="0.2">
      <c r="A21932" s="2">
        <v>43846</v>
      </c>
      <c r="B21932">
        <v>669071.06657948752</v>
      </c>
      <c r="C21932">
        <v>630358.90275979193</v>
      </c>
      <c r="D21932">
        <v>2572742.9717793469</v>
      </c>
      <c r="E21932">
        <v>3695993.5506702499</v>
      </c>
      <c r="F21932">
        <v>10980260.07665886</v>
      </c>
      <c r="G21932">
        <v>8599489.7028688379</v>
      </c>
      <c r="H21932">
        <v>10598302.55219345</v>
      </c>
      <c r="I21932">
        <v>13947140.298915353</v>
      </c>
      <c r="J21932">
        <v>15551571.345180213</v>
      </c>
      <c r="K21932">
        <v>35698152.273122638</v>
      </c>
      <c r="L21932">
        <v>8783575.9584104884</v>
      </c>
      <c r="M21932">
        <v>11819907.947942438</v>
      </c>
      <c r="N21932">
        <v>5337181.3416947033</v>
      </c>
      <c r="O21932">
        <v>5002834.4646017123</v>
      </c>
      <c r="P21932">
        <v>17691483.129249617</v>
      </c>
      <c r="Q21932">
        <v>32117093.210772451</v>
      </c>
    </row>
    <row r="21933" spans="1:17" ht="14.25" x14ac:dyDescent="0.2">
      <c r="A21933" s="2">
        <v>43847</v>
      </c>
      <c r="B21933">
        <v>646568.90255947155</v>
      </c>
      <c r="C21933">
        <v>609158.70426085871</v>
      </c>
      <c r="D21933">
        <v>2486216.6112414654</v>
      </c>
      <c r="E21933">
        <v>3571690.0838961084</v>
      </c>
      <c r="F21933">
        <v>10610972.52923798</v>
      </c>
      <c r="G21933">
        <v>8310272.1033518454</v>
      </c>
      <c r="H21933">
        <v>10241860.980773505</v>
      </c>
      <c r="I21933">
        <v>13478070.787031023</v>
      </c>
      <c r="J21933">
        <v>15028541.690098498</v>
      </c>
      <c r="K21933">
        <v>34497553.834801309</v>
      </c>
      <c r="L21933">
        <v>8488167.1793268695</v>
      </c>
      <c r="M21933">
        <v>11422381.406097138</v>
      </c>
      <c r="N21933">
        <v>5157681.5307562863</v>
      </c>
      <c r="O21933">
        <v>4834579.3907977073</v>
      </c>
      <c r="P21933">
        <v>17096484.070081029</v>
      </c>
      <c r="Q21933">
        <v>31036932.76837036</v>
      </c>
    </row>
    <row r="21934" spans="1:17" ht="14.25" x14ac:dyDescent="0.2">
      <c r="A21934" s="2">
        <v>43848</v>
      </c>
      <c r="B21934">
        <v>624823.53017322381</v>
      </c>
      <c r="C21934">
        <v>588671.50975762773</v>
      </c>
      <c r="D21934">
        <v>2402600.3008524142</v>
      </c>
      <c r="E21934">
        <v>3451567.1849828786</v>
      </c>
      <c r="F21934">
        <v>15944386.210650595</v>
      </c>
      <c r="G21934">
        <v>8030781.4554053023</v>
      </c>
      <c r="H21934">
        <v>9897407.2341217883</v>
      </c>
      <c r="I21934">
        <v>13024776.997069888</v>
      </c>
      <c r="J21934">
        <v>15165273.918717761</v>
      </c>
      <c r="K21934">
        <v>33337333.861983515</v>
      </c>
      <c r="L21934">
        <v>8202693.573249422</v>
      </c>
      <c r="M21934">
        <v>11038224.456652004</v>
      </c>
      <c r="N21934">
        <v>4984218.648313296</v>
      </c>
      <c r="O21934">
        <v>4671983.0630627749</v>
      </c>
      <c r="P21934">
        <v>16521495.9889534</v>
      </c>
      <c r="Q21934">
        <v>32020973.124743655</v>
      </c>
    </row>
    <row r="21935" spans="1:17" ht="14.25" x14ac:dyDescent="0.2">
      <c r="A21935" s="2">
        <v>43849</v>
      </c>
      <c r="B21935">
        <v>603809.4970430783</v>
      </c>
      <c r="C21935">
        <v>568873.3395360451</v>
      </c>
      <c r="D21935">
        <v>2321796.169953865</v>
      </c>
      <c r="E21935">
        <v>3335484.2532852744</v>
      </c>
      <c r="F21935">
        <v>15408145.426028479</v>
      </c>
      <c r="G21935">
        <v>7760690.6226896057</v>
      </c>
      <c r="H21935">
        <v>9564538.1383265015</v>
      </c>
      <c r="I21935">
        <v>12586728.360756038</v>
      </c>
      <c r="J21935">
        <v>14838713.735283015</v>
      </c>
      <c r="K21935">
        <v>32216134.348174822</v>
      </c>
      <c r="L21935">
        <v>7926821.0009458335</v>
      </c>
      <c r="M21935">
        <v>10666987.454156656</v>
      </c>
      <c r="N21935">
        <v>4816589.6606941698</v>
      </c>
      <c r="O21935">
        <v>4514855.1667374521</v>
      </c>
      <c r="P21935">
        <v>15965845.877672883</v>
      </c>
      <c r="Q21935">
        <v>31695686.908178922</v>
      </c>
    </row>
    <row r="21936" spans="1:17" ht="14.25" x14ac:dyDescent="0.2">
      <c r="A21936" s="2">
        <v>43850</v>
      </c>
      <c r="B21936">
        <v>583502.20680443733</v>
      </c>
      <c r="C21936">
        <v>549741.02036657813</v>
      </c>
      <c r="D21936">
        <v>2243709.6394684827</v>
      </c>
      <c r="E21936">
        <v>3223305.4168317504</v>
      </c>
      <c r="F21936">
        <v>14889939.46415169</v>
      </c>
      <c r="G21936">
        <v>7499683.4710978623</v>
      </c>
      <c r="H21936">
        <v>9242864.0790003221</v>
      </c>
      <c r="I21936">
        <v>12163412.153858799</v>
      </c>
      <c r="J21936">
        <v>14339658.87101512</v>
      </c>
      <c r="K21936">
        <v>31132642.95928606</v>
      </c>
      <c r="L21936">
        <v>7660226.5609374205</v>
      </c>
      <c r="M21936">
        <v>10308235.875613589</v>
      </c>
      <c r="N21936">
        <v>4654598.36264545</v>
      </c>
      <c r="O21936">
        <v>4363011.787815202</v>
      </c>
      <c r="P21936">
        <v>15428883.362622909</v>
      </c>
      <c r="Q21936">
        <v>32282087.050304767</v>
      </c>
    </row>
    <row r="21937" spans="1:17" ht="14.25" x14ac:dyDescent="0.2">
      <c r="A21937" s="2">
        <v>43851</v>
      </c>
      <c r="B21937">
        <v>563877.89031638484</v>
      </c>
      <c r="C21937">
        <v>531252.15838056966</v>
      </c>
      <c r="D21937">
        <v>2168249.3111976404</v>
      </c>
      <c r="E21937">
        <v>3114899.3732899809</v>
      </c>
      <c r="F21937">
        <v>14389161.778780591</v>
      </c>
      <c r="G21937">
        <v>7247454.4987293556</v>
      </c>
      <c r="H21937">
        <v>8932008.5452471375</v>
      </c>
      <c r="I21937">
        <v>11754332.896062691</v>
      </c>
      <c r="J21937">
        <v>13857388.194513934</v>
      </c>
      <c r="K21937">
        <v>30085591.497581247</v>
      </c>
      <c r="L21937">
        <v>7402598.2115515806</v>
      </c>
      <c r="M21937">
        <v>9961549.8118806072</v>
      </c>
      <c r="N21937">
        <v>4498055.1476787599</v>
      </c>
      <c r="O21937">
        <v>4216275.197675989</v>
      </c>
      <c r="P21937">
        <v>14909979.94351924</v>
      </c>
      <c r="Q21937">
        <v>31948019.063500095</v>
      </c>
    </row>
    <row r="21938" spans="1:17" ht="14.25" x14ac:dyDescent="0.2">
      <c r="A21938" s="2">
        <v>43852</v>
      </c>
      <c r="B21938">
        <v>544913.57784054044</v>
      </c>
      <c r="C21938">
        <v>513385.11285881157</v>
      </c>
      <c r="D21938">
        <v>2095326.8608422719</v>
      </c>
      <c r="E21938">
        <v>3010139.2362809945</v>
      </c>
      <c r="F21938">
        <v>13905226.223007761</v>
      </c>
      <c r="G21938">
        <v>7003708.4783077193</v>
      </c>
      <c r="H21938">
        <v>8764492.4426237233</v>
      </c>
      <c r="I21938">
        <v>11359011.771020966</v>
      </c>
      <c r="J21938">
        <v>13391337.220831694</v>
      </c>
      <c r="K21938">
        <v>29073754.417286061</v>
      </c>
      <c r="L21938">
        <v>7153634.4056853447</v>
      </c>
      <c r="M21938">
        <v>9626523.4761783965</v>
      </c>
      <c r="N21938">
        <v>4346776.7861414813</v>
      </c>
      <c r="O21938">
        <v>4074473.6450596657</v>
      </c>
      <c r="P21938">
        <v>14408528.257767169</v>
      </c>
      <c r="Q21938">
        <v>33570446.082739457</v>
      </c>
    </row>
    <row r="21939" spans="1:17" ht="14.25" x14ac:dyDescent="0.2">
      <c r="A21939" s="2">
        <v>43853</v>
      </c>
      <c r="B21939">
        <v>526587.07215559494</v>
      </c>
      <c r="C21939">
        <v>496118.97090166115</v>
      </c>
      <c r="D21939">
        <v>2024856.9346216372</v>
      </c>
      <c r="E21939">
        <v>2908902.3868620498</v>
      </c>
      <c r="F21939">
        <v>13437566.363188708</v>
      </c>
      <c r="G21939">
        <v>6768160.1116253091</v>
      </c>
      <c r="H21939">
        <v>8469725.4793706816</v>
      </c>
      <c r="I21939">
        <v>10976986.065913839</v>
      </c>
      <c r="J21939">
        <v>12940960.449749632</v>
      </c>
      <c r="K21939">
        <v>28095947.390119232</v>
      </c>
      <c r="L21939">
        <v>6913043.7378525482</v>
      </c>
      <c r="M21939">
        <v>9302764.7291279193</v>
      </c>
      <c r="N21939">
        <v>4200586.2107513361</v>
      </c>
      <c r="O21939">
        <v>3937441.1550357197</v>
      </c>
      <c r="P21939">
        <v>13923941.369559841</v>
      </c>
      <c r="Q21939">
        <v>32742063.158600733</v>
      </c>
    </row>
    <row r="21940" spans="1:17" ht="14.25" x14ac:dyDescent="0.2">
      <c r="A21940" s="2">
        <v>43854</v>
      </c>
      <c r="B21940">
        <v>508876.92257605487</v>
      </c>
      <c r="C21940">
        <v>479433.52295105183</v>
      </c>
      <c r="D21940">
        <v>1956757.0493689999</v>
      </c>
      <c r="E21940">
        <v>2811070.3300044402</v>
      </c>
      <c r="F21940">
        <v>12985634.815946411</v>
      </c>
      <c r="G21940">
        <v>6540533.6956092622</v>
      </c>
      <c r="H21940">
        <v>8446355.302515097</v>
      </c>
      <c r="I21940">
        <v>10607808.629855515</v>
      </c>
      <c r="J21940">
        <v>12505730.727284556</v>
      </c>
      <c r="K21940">
        <v>27151025.919067856</v>
      </c>
      <c r="L21940">
        <v>6680544.6031014845</v>
      </c>
      <c r="M21940">
        <v>9158407.8001192231</v>
      </c>
      <c r="N21940">
        <v>4059312.3093438619</v>
      </c>
      <c r="O21940">
        <v>3805017.3347340412</v>
      </c>
      <c r="P21940">
        <v>13455652.082885545</v>
      </c>
      <c r="Q21940">
        <v>31640883.758757375</v>
      </c>
    </row>
    <row r="21941" spans="1:17" ht="14.25" x14ac:dyDescent="0.2">
      <c r="A21941" s="2">
        <v>43855</v>
      </c>
      <c r="B21941">
        <v>491762.39984478836</v>
      </c>
      <c r="C21941">
        <v>463309.23913574353</v>
      </c>
      <c r="D21941">
        <v>1890947.4959872852</v>
      </c>
      <c r="E21941">
        <v>2716528.5558982282</v>
      </c>
      <c r="F21941">
        <v>12548902.607473694</v>
      </c>
      <c r="G21941">
        <v>6320562.7996184174</v>
      </c>
      <c r="H21941">
        <v>8162287.9113481427</v>
      </c>
      <c r="I21941">
        <v>10251047.350516004</v>
      </c>
      <c r="J21941">
        <v>13644693.185109925</v>
      </c>
      <c r="K21941">
        <v>26237883.998784285</v>
      </c>
      <c r="L21941">
        <v>6455864.8674038379</v>
      </c>
      <c r="M21941">
        <v>8962734.8158723749</v>
      </c>
      <c r="N21941">
        <v>4018504.6534106918</v>
      </c>
      <c r="O21941">
        <v>4634624.3342011543</v>
      </c>
      <c r="P21941">
        <v>17576507.508500282</v>
      </c>
      <c r="Q21941">
        <v>32078668.101720389</v>
      </c>
    </row>
    <row r="21942" spans="1:17" ht="14.25" x14ac:dyDescent="0.2">
      <c r="A21942" s="2">
        <v>43856</v>
      </c>
      <c r="B21942">
        <v>475223.47186998348</v>
      </c>
      <c r="C21942">
        <v>447727.24641213095</v>
      </c>
      <c r="D21942">
        <v>1827351.2461517092</v>
      </c>
      <c r="E21942">
        <v>2625166.4059215682</v>
      </c>
      <c r="F21942">
        <v>12126858.554383509</v>
      </c>
      <c r="G21942">
        <v>6107989.9535933556</v>
      </c>
      <c r="H21942">
        <v>7887774.260206827</v>
      </c>
      <c r="I21942">
        <v>9906284.648345178</v>
      </c>
      <c r="J21942">
        <v>13185795.559146509</v>
      </c>
      <c r="K21942">
        <v>25355452.821036361</v>
      </c>
      <c r="L21942">
        <v>6455581.4667514106</v>
      </c>
      <c r="M21942">
        <v>8661300.5752232801</v>
      </c>
      <c r="N21942">
        <v>3883354.5096620945</v>
      </c>
      <c r="O21942">
        <v>4512591.9170954162</v>
      </c>
      <c r="P21942">
        <v>16985375.303550385</v>
      </c>
      <c r="Q21942">
        <v>39387905.689874649</v>
      </c>
    </row>
    <row r="21943" spans="1:17" ht="14.25" x14ac:dyDescent="0.2">
      <c r="A21943" s="2">
        <v>43857</v>
      </c>
      <c r="B21943">
        <v>459240.78027811885</v>
      </c>
      <c r="C21943">
        <v>432669.30647384952</v>
      </c>
      <c r="D21943">
        <v>1765893.8621501827</v>
      </c>
      <c r="E21943">
        <v>2536876.9431177462</v>
      </c>
      <c r="F21943">
        <v>11719008.665382437</v>
      </c>
      <c r="G21943">
        <v>5902566.3466945831</v>
      </c>
      <c r="H21943">
        <v>7622493.0381934</v>
      </c>
      <c r="I21943">
        <v>9573116.9878070615</v>
      </c>
      <c r="J21943">
        <v>12742331.554757278</v>
      </c>
      <c r="K21943">
        <v>28716747.872679353</v>
      </c>
      <c r="L21943">
        <v>6282521.8555583693</v>
      </c>
      <c r="M21943">
        <v>8370004.1555967145</v>
      </c>
      <c r="N21943">
        <v>3752749.7286617444</v>
      </c>
      <c r="O21943">
        <v>4360824.6556698084</v>
      </c>
      <c r="P21943">
        <v>16414124.026797391</v>
      </c>
      <c r="Q21943">
        <v>38139193.945026532</v>
      </c>
    </row>
    <row r="21944" spans="1:17" ht="14.25" x14ac:dyDescent="0.2">
      <c r="A21944" s="2">
        <v>43858</v>
      </c>
      <c r="B21944">
        <v>443795.61775550572</v>
      </c>
      <c r="C21944">
        <v>418117.79440432496</v>
      </c>
      <c r="D21944">
        <v>1706503.4097559571</v>
      </c>
      <c r="E21944">
        <v>2451556.8270283286</v>
      </c>
      <c r="F21944">
        <v>11324875.563067073</v>
      </c>
      <c r="G21944">
        <v>5704051.5360760773</v>
      </c>
      <c r="H21944">
        <v>7366133.7407218507</v>
      </c>
      <c r="I21944">
        <v>9251154.4050522689</v>
      </c>
      <c r="J21944">
        <v>12680737.181734245</v>
      </c>
      <c r="K21944">
        <v>41843159.860013001</v>
      </c>
      <c r="L21944">
        <v>6115282.5763910655</v>
      </c>
      <c r="M21944">
        <v>8088504.6023125993</v>
      </c>
      <c r="N21944">
        <v>3626537.4410012905</v>
      </c>
      <c r="O21944">
        <v>4214161.6230474683</v>
      </c>
      <c r="P21944">
        <v>15862085.043877184</v>
      </c>
      <c r="Q21944">
        <v>36856498.517574161</v>
      </c>
    </row>
    <row r="21945" spans="1:17" ht="14.25" x14ac:dyDescent="0.2">
      <c r="A21945" s="2">
        <v>43859</v>
      </c>
      <c r="B21945">
        <v>428869.90615187562</v>
      </c>
      <c r="C21945">
        <v>404055.67804727925</v>
      </c>
      <c r="D21945">
        <v>1649110.3740305316</v>
      </c>
      <c r="E21945">
        <v>2369106.1927359137</v>
      </c>
      <c r="F21945">
        <v>10943997.925166512</v>
      </c>
      <c r="G21945">
        <v>5512213.1654533688</v>
      </c>
      <c r="H21945">
        <v>7379879.5049891807</v>
      </c>
      <c r="I21945">
        <v>8940020.0514757223</v>
      </c>
      <c r="J21945">
        <v>12621214.347526303</v>
      </c>
      <c r="K21945">
        <v>40435892.839636028</v>
      </c>
      <c r="L21945">
        <v>5953667.8801393686</v>
      </c>
      <c r="M21945">
        <v>8209669.8484953595</v>
      </c>
      <c r="N21945">
        <v>3504569.9185685371</v>
      </c>
      <c r="O21945">
        <v>4072431.1540653594</v>
      </c>
      <c r="P21945">
        <v>15328612.207902499</v>
      </c>
      <c r="Q21945">
        <v>35616942.637380689</v>
      </c>
    </row>
    <row r="21946" spans="1:17" ht="14.25" x14ac:dyDescent="0.2">
      <c r="A21946" s="2">
        <v>43860</v>
      </c>
      <c r="B21946">
        <v>414446.17532038875</v>
      </c>
      <c r="C21946">
        <v>390466.49807104655</v>
      </c>
      <c r="D21946">
        <v>1593647.577958276</v>
      </c>
      <c r="E21946">
        <v>2289428.5339749134</v>
      </c>
      <c r="F21946">
        <v>10575929.944576958</v>
      </c>
      <c r="G21946">
        <v>5326826.6931366976</v>
      </c>
      <c r="H21946">
        <v>7131679.7735044658</v>
      </c>
      <c r="I21946">
        <v>8639349.7526254319</v>
      </c>
      <c r="J21946">
        <v>12196738.309679173</v>
      </c>
      <c r="K21946">
        <v>39075954.951983877</v>
      </c>
      <c r="L21946">
        <v>5753434.4253518255</v>
      </c>
      <c r="M21946">
        <v>7933562.6504581608</v>
      </c>
      <c r="N21946">
        <v>3386704.4016356296</v>
      </c>
      <c r="O21946">
        <v>3935467.3569944622</v>
      </c>
      <c r="P21946">
        <v>14813081.103165269</v>
      </c>
      <c r="Q21946">
        <v>34419075.437390774</v>
      </c>
    </row>
    <row r="21947" spans="1:17" ht="14.25" x14ac:dyDescent="0.2">
      <c r="A21947" s="2">
        <v>43861</v>
      </c>
      <c r="B21947">
        <v>400507.54266929394</v>
      </c>
      <c r="C21947">
        <v>377334.34870336478</v>
      </c>
      <c r="D21947">
        <v>1540050.1038175258</v>
      </c>
      <c r="E21947">
        <v>2212430.5901735462</v>
      </c>
      <c r="F21947">
        <v>10220240.807556422</v>
      </c>
      <c r="G21947">
        <v>5147675.1292109825</v>
      </c>
      <c r="H21947">
        <v>6891827.482742521</v>
      </c>
      <c r="I21947">
        <v>8348791.5819460163</v>
      </c>
      <c r="J21947">
        <v>11786538.228308585</v>
      </c>
      <c r="K21947">
        <v>37761754.426076315</v>
      </c>
      <c r="L21947">
        <v>5559935.211913201</v>
      </c>
      <c r="M21947">
        <v>7666741.4756368566</v>
      </c>
      <c r="N21947">
        <v>3272802.9317626064</v>
      </c>
      <c r="O21947">
        <v>3803109.919367935</v>
      </c>
      <c r="P21947">
        <v>14314888.314274695</v>
      </c>
      <c r="Q21947">
        <v>34088063.210377403</v>
      </c>
    </row>
    <row r="21948" spans="1:17" ht="14.25" x14ac:dyDescent="0.2">
      <c r="A21948" s="2">
        <v>43862</v>
      </c>
      <c r="B21948">
        <v>387037.69340130553</v>
      </c>
      <c r="C21948">
        <v>364643.85911409446</v>
      </c>
      <c r="D21948">
        <v>1488255.2171961246</v>
      </c>
      <c r="E21948">
        <v>2138022.2372948295</v>
      </c>
      <c r="F21948">
        <v>9876514.1894687228</v>
      </c>
      <c r="G21948">
        <v>4974548.7815549066</v>
      </c>
      <c r="H21948">
        <v>6660041.8920022855</v>
      </c>
      <c r="I21948">
        <v>8068005.4488580767</v>
      </c>
      <c r="J21948">
        <v>12124044.120306525</v>
      </c>
      <c r="K21948">
        <v>36491753.025293611</v>
      </c>
      <c r="L21948">
        <v>7145467.5650274707</v>
      </c>
      <c r="M21948">
        <v>8980928.5607163757</v>
      </c>
      <c r="N21948">
        <v>3162732.1903207302</v>
      </c>
      <c r="O21948">
        <v>4632781.0689314539</v>
      </c>
      <c r="P21948">
        <v>14933347.35760436</v>
      </c>
      <c r="Q21948">
        <v>38990546.689445354</v>
      </c>
    </row>
    <row r="21949" spans="1:17" ht="14.25" x14ac:dyDescent="0.2">
      <c r="A21949" s="2">
        <v>43863</v>
      </c>
      <c r="B21949">
        <v>374020.86141756864</v>
      </c>
      <c r="C21949">
        <v>352380.17542407184</v>
      </c>
      <c r="D21949">
        <v>1438202.2935624686</v>
      </c>
      <c r="E21949">
        <v>2066116.3823488003</v>
      </c>
      <c r="F21949">
        <v>9544347.7674866468</v>
      </c>
      <c r="G21949">
        <v>4807245.0104018906</v>
      </c>
      <c r="H21949">
        <v>6436051.7024396518</v>
      </c>
      <c r="I21949">
        <v>7796662.7006912502</v>
      </c>
      <c r="J21949">
        <v>11716288.886208929</v>
      </c>
      <c r="K21949">
        <v>35264464.246911637</v>
      </c>
      <c r="L21949">
        <v>7208727.4486348368</v>
      </c>
      <c r="M21949">
        <v>9240593.0301592462</v>
      </c>
      <c r="N21949">
        <v>3056363.3424465908</v>
      </c>
      <c r="O21949">
        <v>4576083.0681917509</v>
      </c>
      <c r="P21949">
        <v>14675533.649229191</v>
      </c>
      <c r="Q21949">
        <v>39105642.188321754</v>
      </c>
    </row>
    <row r="21950" spans="1:17" ht="14.25" x14ac:dyDescent="0.2">
      <c r="A21950" s="2">
        <v>43864</v>
      </c>
      <c r="B21950">
        <v>361441.81086386199</v>
      </c>
      <c r="C21950">
        <v>340528.94331904041</v>
      </c>
      <c r="D21950">
        <v>1389832.7473061129</v>
      </c>
      <c r="E21950">
        <v>1996628.8614524961</v>
      </c>
      <c r="F21950">
        <v>9223352.7496837936</v>
      </c>
      <c r="G21950">
        <v>4645567.9911556616</v>
      </c>
      <c r="H21950">
        <v>6219594.7395194145</v>
      </c>
      <c r="I21950">
        <v>7534445.738005043</v>
      </c>
      <c r="J21950">
        <v>11780941.096076149</v>
      </c>
      <c r="K21950">
        <v>34078451.582190134</v>
      </c>
      <c r="L21950">
        <v>7313227.7625844693</v>
      </c>
      <c r="M21950">
        <v>9098327.0565624293</v>
      </c>
      <c r="N21950">
        <v>2953571.8862443422</v>
      </c>
      <c r="O21950">
        <v>4488254.7796851732</v>
      </c>
      <c r="P21950">
        <v>14181966.849300945</v>
      </c>
      <c r="Q21950">
        <v>38692056.653611593</v>
      </c>
    </row>
    <row r="21951" spans="1:17" ht="14.25" x14ac:dyDescent="0.2">
      <c r="A21951" s="2">
        <v>43865</v>
      </c>
      <c r="B21951">
        <v>349285.81829743704</v>
      </c>
      <c r="C21951">
        <v>329076.29124830937</v>
      </c>
      <c r="D21951">
        <v>1343089.9631648769</v>
      </c>
      <c r="E21951">
        <v>1929478.3413183778</v>
      </c>
      <c r="F21951">
        <v>8913153.4199640211</v>
      </c>
      <c r="G21951">
        <v>4489328.4851827919</v>
      </c>
      <c r="H21951">
        <v>6010417.6461469773</v>
      </c>
      <c r="I21951">
        <v>7281047.6428471543</v>
      </c>
      <c r="J21951">
        <v>11384725.085407339</v>
      </c>
      <c r="K21951">
        <v>33203842.676502325</v>
      </c>
      <c r="L21951">
        <v>7414213.5272999546</v>
      </c>
      <c r="M21951">
        <v>9185530.0054173488</v>
      </c>
      <c r="N21951">
        <v>2854237.5070595532</v>
      </c>
      <c r="O21951">
        <v>4337306.0236248961</v>
      </c>
      <c r="P21951">
        <v>13704999.662839165</v>
      </c>
      <c r="Q21951">
        <v>39411806.214213379</v>
      </c>
    </row>
    <row r="21952" spans="1:17" ht="14.25" x14ac:dyDescent="0.2">
      <c r="A21952" s="2">
        <v>43866</v>
      </c>
      <c r="B21952">
        <v>337538.65545362176</v>
      </c>
      <c r="C21952">
        <v>318008.81418847409</v>
      </c>
      <c r="D21952">
        <v>1297919.2299581934</v>
      </c>
      <c r="E21952">
        <v>1864586.2240558893</v>
      </c>
      <c r="F21952">
        <v>8613386.6982957944</v>
      </c>
      <c r="G21952">
        <v>4338343.6183139272</v>
      </c>
      <c r="H21952">
        <v>5808275.5861206381</v>
      </c>
      <c r="I21952">
        <v>7036171.8195142178</v>
      </c>
      <c r="J21952">
        <v>11001834.591420941</v>
      </c>
      <c r="K21952">
        <v>32087132.731441956</v>
      </c>
      <c r="L21952">
        <v>7164859.0757263061</v>
      </c>
      <c r="M21952">
        <v>8876602.7283055652</v>
      </c>
      <c r="N21952">
        <v>2758243.9366541211</v>
      </c>
      <c r="O21952">
        <v>4191433.9684371445</v>
      </c>
      <c r="P21952">
        <v>13244073.812489554</v>
      </c>
      <c r="Q21952">
        <v>38086310.355767153</v>
      </c>
    </row>
    <row r="21953" spans="1:17" ht="14.25" x14ac:dyDescent="0.2">
      <c r="A21953" s="2">
        <v>43867</v>
      </c>
      <c r="B21953">
        <v>326186.57259201643</v>
      </c>
      <c r="C21953">
        <v>307313.55795319396</v>
      </c>
      <c r="D21953">
        <v>1254267.6765491322</v>
      </c>
      <c r="E21953">
        <v>1801876.555174724</v>
      </c>
      <c r="F21953">
        <v>8323701.7157366984</v>
      </c>
      <c r="G21953">
        <v>4192436.6667944635</v>
      </c>
      <c r="H21953">
        <v>5612931.9575573578</v>
      </c>
      <c r="I21953">
        <v>6799531.647394456</v>
      </c>
      <c r="J21953">
        <v>10998776.523585275</v>
      </c>
      <c r="K21953">
        <v>31007979.91835412</v>
      </c>
      <c r="L21953">
        <v>6923890.900362622</v>
      </c>
      <c r="M21953">
        <v>8971262.6984708998</v>
      </c>
      <c r="N21953">
        <v>2761193.7459379011</v>
      </c>
      <c r="O21953">
        <v>4050467.8747768486</v>
      </c>
      <c r="P21953">
        <v>12860370.643012181</v>
      </c>
      <c r="Q21953">
        <v>38080182.84277793</v>
      </c>
    </row>
    <row r="21954" spans="1:17" ht="14.25" x14ac:dyDescent="0.2">
      <c r="A21954" s="2">
        <v>43868</v>
      </c>
      <c r="B21954">
        <v>315216.28240278974</v>
      </c>
      <c r="C21954">
        <v>296978.00403066317</v>
      </c>
      <c r="D21954">
        <v>1212084.2099601466</v>
      </c>
      <c r="E21954">
        <v>1741275.9346821236</v>
      </c>
      <c r="F21954">
        <v>8043759.4037507055</v>
      </c>
      <c r="G21954">
        <v>4051436.8504341035</v>
      </c>
      <c r="H21954">
        <v>5424158.1159565719</v>
      </c>
      <c r="I21954">
        <v>6570850.1454858966</v>
      </c>
      <c r="J21954">
        <v>11087560.072672842</v>
      </c>
      <c r="K21954">
        <v>29965121.117689978</v>
      </c>
      <c r="L21954">
        <v>6691026.9543947149</v>
      </c>
      <c r="M21954">
        <v>8894225.8889853843</v>
      </c>
      <c r="N21954">
        <v>2764044.3473861502</v>
      </c>
      <c r="O21954">
        <v>3980317.0496735238</v>
      </c>
      <c r="P21954">
        <v>13222228.887255499</v>
      </c>
      <c r="Q21954">
        <v>39867977.588288926</v>
      </c>
    </row>
    <row r="21955" spans="1:17" ht="14.25" x14ac:dyDescent="0.2">
      <c r="A21955" s="2">
        <v>43869</v>
      </c>
      <c r="B21955">
        <v>304614.94445423776</v>
      </c>
      <c r="C21955">
        <v>286990.05493102741</v>
      </c>
      <c r="D21955">
        <v>1171319.4555701069</v>
      </c>
      <c r="E21955">
        <v>1682713.4311701462</v>
      </c>
      <c r="F21955">
        <v>7773232.0973375235</v>
      </c>
      <c r="G21955">
        <v>3915179.1327132108</v>
      </c>
      <c r="H21955">
        <v>5241733.1065779086</v>
      </c>
      <c r="I21955">
        <v>6349859.6481975149</v>
      </c>
      <c r="J21955">
        <v>11173357.657961283</v>
      </c>
      <c r="K21955">
        <v>28957335.691072974</v>
      </c>
      <c r="L21955">
        <v>6465994.676792481</v>
      </c>
      <c r="M21955">
        <v>8595095.7370746192</v>
      </c>
      <c r="N21955">
        <v>2671084.148731241</v>
      </c>
      <c r="O21955">
        <v>3846451.229468043</v>
      </c>
      <c r="P21955">
        <v>12777539.559031697</v>
      </c>
      <c r="Q21955">
        <v>39428930.487113148</v>
      </c>
    </row>
    <row r="21956" spans="1:17" ht="14.25" x14ac:dyDescent="0.2">
      <c r="A21956" s="2">
        <v>43870</v>
      </c>
      <c r="B21956">
        <v>294370.1501634015</v>
      </c>
      <c r="C21956">
        <v>277338.02002659452</v>
      </c>
      <c r="D21956">
        <v>1131925.699322626</v>
      </c>
      <c r="E21956">
        <v>1626120.4987923475</v>
      </c>
      <c r="F21956">
        <v>7511803.151509448</v>
      </c>
      <c r="G21956">
        <v>3783504.0276119648</v>
      </c>
      <c r="H21956">
        <v>5065443.405819566</v>
      </c>
      <c r="I21956">
        <v>6136301.4920538031</v>
      </c>
      <c r="J21956">
        <v>10981053.398808148</v>
      </c>
      <c r="K21956">
        <v>27983444.052574255</v>
      </c>
      <c r="L21956">
        <v>6248530.6732844934</v>
      </c>
      <c r="M21956">
        <v>8306025.9151913309</v>
      </c>
      <c r="N21956">
        <v>2581250.382740892</v>
      </c>
      <c r="O21956">
        <v>3717087.577706845</v>
      </c>
      <c r="P21956">
        <v>12347805.999636453</v>
      </c>
      <c r="Q21956">
        <v>40722266.653505355</v>
      </c>
    </row>
    <row r="21957" spans="1:17" ht="14.25" x14ac:dyDescent="0.2">
      <c r="A21957" s="2">
        <v>43871</v>
      </c>
      <c r="B21957">
        <v>284469.90827215149</v>
      </c>
      <c r="C21957">
        <v>268010.60186826723</v>
      </c>
      <c r="D21957">
        <v>1093856.8318780302</v>
      </c>
      <c r="E21957">
        <v>1571430.8970326986</v>
      </c>
      <c r="F21957">
        <v>7259166.5706668701</v>
      </c>
      <c r="G21957">
        <v>3656257.4129362404</v>
      </c>
      <c r="H21957">
        <v>4895082.6712946342</v>
      </c>
      <c r="I21957">
        <v>5929925.7129360866</v>
      </c>
      <c r="J21957">
        <v>10611739.170417165</v>
      </c>
      <c r="K21957">
        <v>30570969.313514009</v>
      </c>
      <c r="L21957">
        <v>6298588.309208856</v>
      </c>
      <c r="M21957">
        <v>8026678.0748286461</v>
      </c>
      <c r="N21957">
        <v>2494437.9013910289</v>
      </c>
      <c r="O21957">
        <v>3592074.6776902126</v>
      </c>
      <c r="P21957">
        <v>11932525.217414575</v>
      </c>
      <c r="Q21957">
        <v>41673502.077927686</v>
      </c>
    </row>
    <row r="21958" spans="1:17" ht="14.25" x14ac:dyDescent="0.2">
      <c r="A21958" s="2">
        <v>43872</v>
      </c>
      <c r="B21958">
        <v>274902.63081174082</v>
      </c>
      <c r="C21958">
        <v>258996.8829621808</v>
      </c>
      <c r="D21958">
        <v>1057068.2946436072</v>
      </c>
      <c r="E21958">
        <v>1518580.613172831</v>
      </c>
      <c r="F21958">
        <v>7015026.6504385956</v>
      </c>
      <c r="G21958">
        <v>3533290.3499216931</v>
      </c>
      <c r="H21958">
        <v>4730451.5003128545</v>
      </c>
      <c r="I21958">
        <v>5730490.7535061911</v>
      </c>
      <c r="J21958">
        <v>10254845.699337758</v>
      </c>
      <c r="K21958">
        <v>42771716.790744714</v>
      </c>
      <c r="L21958">
        <v>6086754.5081255827</v>
      </c>
      <c r="M21958">
        <v>7756725.2467994234</v>
      </c>
      <c r="N21958">
        <v>2410545.0929905674</v>
      </c>
      <c r="O21958">
        <v>3471266.2051571552</v>
      </c>
      <c r="P21958">
        <v>11531211.137300577</v>
      </c>
      <c r="Q21958">
        <v>40497433.43543373</v>
      </c>
    </row>
    <row r="21959" spans="1:17" ht="14.25" x14ac:dyDescent="0.2">
      <c r="A21959" s="2">
        <v>43873</v>
      </c>
      <c r="B21959">
        <v>265657.11953939707</v>
      </c>
      <c r="C21959">
        <v>250286.31299106774</v>
      </c>
      <c r="D21959">
        <v>1021517.0276189659</v>
      </c>
      <c r="E21959">
        <v>1467507.7873668568</v>
      </c>
      <c r="F21959">
        <v>6779097.6315677753</v>
      </c>
      <c r="G21959">
        <v>3414458.9089049087</v>
      </c>
      <c r="H21959">
        <v>4571357.1964850798</v>
      </c>
      <c r="I21959">
        <v>13903008.874299455</v>
      </c>
      <c r="J21959">
        <v>9909955.2512928955</v>
      </c>
      <c r="K21959">
        <v>41333220.59098614</v>
      </c>
      <c r="L21959">
        <v>5882045.0906467736</v>
      </c>
      <c r="M21959">
        <v>7495851.4585275706</v>
      </c>
      <c r="N21959">
        <v>2329473.7632476394</v>
      </c>
      <c r="O21959">
        <v>3354520.7570167757</v>
      </c>
      <c r="P21959">
        <v>11143394.031880811</v>
      </c>
      <c r="Q21959">
        <v>39135425.817599386</v>
      </c>
    </row>
    <row r="21960" spans="1:17" ht="14.25" x14ac:dyDescent="0.2">
      <c r="A21960" s="2">
        <v>43874</v>
      </c>
      <c r="B21960">
        <v>256722.55283107821</v>
      </c>
      <c r="C21960">
        <v>241868.69646539344</v>
      </c>
      <c r="D21960">
        <v>987161.41899545316</v>
      </c>
      <c r="E21960">
        <v>1418152.640236075</v>
      </c>
      <c r="F21960">
        <v>6551103.3654383216</v>
      </c>
      <c r="G21960">
        <v>3299624.0008575809</v>
      </c>
      <c r="H21960">
        <v>4417613.5441773059</v>
      </c>
      <c r="I21960">
        <v>13435423.588239178</v>
      </c>
      <c r="J21960">
        <v>9576664.1412234716</v>
      </c>
      <c r="K21960">
        <v>39943103.822122142</v>
      </c>
      <c r="L21960">
        <v>5684220.4498660481</v>
      </c>
      <c r="M21960">
        <v>7243751.3642105749</v>
      </c>
      <c r="N21960">
        <v>2251129.0203357963</v>
      </c>
      <c r="O21960">
        <v>3241701.6858397196</v>
      </c>
      <c r="P21960">
        <v>10768619.971590074</v>
      </c>
      <c r="Q21960">
        <v>37819225.170569666</v>
      </c>
    </row>
    <row r="21961" spans="1:17" ht="14.25" x14ac:dyDescent="0.2">
      <c r="A21961" s="2">
        <v>43875</v>
      </c>
      <c r="B21961">
        <v>248088.47301505043</v>
      </c>
      <c r="C21961">
        <v>233734.18078980769</v>
      </c>
      <c r="D21961">
        <v>953961.25645064458</v>
      </c>
      <c r="E21961">
        <v>1370457.4028988022</v>
      </c>
      <c r="F21961">
        <v>9758607.0396206472</v>
      </c>
      <c r="G21961">
        <v>3188651.2145865168</v>
      </c>
      <c r="H21961">
        <v>4269040.5905502466</v>
      </c>
      <c r="I21961">
        <v>12983564.106694803</v>
      </c>
      <c r="J21961">
        <v>9254582.2607857157</v>
      </c>
      <c r="K21961">
        <v>38599739.38959793</v>
      </c>
      <c r="L21961">
        <v>5493049.037324301</v>
      </c>
      <c r="M21961">
        <v>7000129.8874203861</v>
      </c>
      <c r="N21961">
        <v>2175419.1638256647</v>
      </c>
      <c r="O21961">
        <v>3132676.9399160203</v>
      </c>
      <c r="P21961">
        <v>10406450.293399166</v>
      </c>
      <c r="Q21961">
        <v>36547290.91663646</v>
      </c>
    </row>
    <row r="21962" spans="1:17" ht="14.25" x14ac:dyDescent="0.2">
      <c r="A21962" s="2">
        <v>43876</v>
      </c>
      <c r="B21962">
        <v>239744.77413146294</v>
      </c>
      <c r="C21962">
        <v>225873.24473094512</v>
      </c>
      <c r="D21962">
        <v>921877.68008089485</v>
      </c>
      <c r="E21962">
        <v>1324366.2493534407</v>
      </c>
      <c r="F21962">
        <v>11339052.554454278</v>
      </c>
      <c r="G21962">
        <v>4511478.9782572882</v>
      </c>
      <c r="H21962">
        <v>4125464.4349293308</v>
      </c>
      <c r="I21962">
        <v>12546901.540210128</v>
      </c>
      <c r="J21962">
        <v>8943332.6217397992</v>
      </c>
      <c r="K21962">
        <v>37301554.921219923</v>
      </c>
      <c r="L21962">
        <v>5308307.0919883978</v>
      </c>
      <c r="M21962">
        <v>6764701.8757243585</v>
      </c>
      <c r="N21962">
        <v>2102255.5773520367</v>
      </c>
      <c r="O21962">
        <v>3027318.9086920861</v>
      </c>
      <c r="P21962">
        <v>10056461.087371541</v>
      </c>
      <c r="Q21962">
        <v>35318134.290722653</v>
      </c>
    </row>
    <row r="21963" spans="1:17" ht="14.25" x14ac:dyDescent="0.2">
      <c r="A21963" s="2">
        <v>43877</v>
      </c>
      <c r="B21963">
        <v>231681.69010359171</v>
      </c>
      <c r="C21963">
        <v>218276.68727307583</v>
      </c>
      <c r="D21963">
        <v>890873.13691685768</v>
      </c>
      <c r="E21963">
        <v>1279825.2311356338</v>
      </c>
      <c r="F21963">
        <v>15519668.880600732</v>
      </c>
      <c r="G21963">
        <v>6632150.2087539509</v>
      </c>
      <c r="H21963">
        <v>3986717.0252586226</v>
      </c>
      <c r="I21963">
        <v>12124924.786912192</v>
      </c>
      <c r="J21963">
        <v>8642550.9146951735</v>
      </c>
      <c r="K21963">
        <v>36454304.689023025</v>
      </c>
      <c r="L21963">
        <v>5173832.5541103026</v>
      </c>
      <c r="M21963">
        <v>6537191.7669219263</v>
      </c>
      <c r="N21963">
        <v>2031552.6248907843</v>
      </c>
      <c r="O21963">
        <v>2925504.2734059677</v>
      </c>
      <c r="P21963">
        <v>9718242.7004880346</v>
      </c>
      <c r="Q21963">
        <v>39216334.008789971</v>
      </c>
    </row>
    <row r="21964" spans="1:17" ht="14.25" x14ac:dyDescent="0.2">
      <c r="A21964" s="2">
        <v>43878</v>
      </c>
      <c r="B21964">
        <v>223889.78330690743</v>
      </c>
      <c r="C21964">
        <v>210935.6168485622</v>
      </c>
      <c r="D21964">
        <v>860911.33696873859</v>
      </c>
      <c r="E21964">
        <v>1236782.2141730292</v>
      </c>
      <c r="F21964">
        <v>15085073.840316694</v>
      </c>
      <c r="G21964">
        <v>6409098.0708611598</v>
      </c>
      <c r="H21964">
        <v>5566272.9155954244</v>
      </c>
      <c r="I21964">
        <v>11717139.934280185</v>
      </c>
      <c r="J21964">
        <v>8351885.0826961361</v>
      </c>
      <c r="K21964">
        <v>35228275.371178396</v>
      </c>
      <c r="L21964">
        <v>4999826.4812728111</v>
      </c>
      <c r="M21964">
        <v>6317333.2665064121</v>
      </c>
      <c r="N21964">
        <v>1963227.5505241805</v>
      </c>
      <c r="O21964">
        <v>2827113.8627460301</v>
      </c>
      <c r="P21964">
        <v>9391399.2571589481</v>
      </c>
      <c r="Q21964">
        <v>38874489.174178667</v>
      </c>
    </row>
    <row r="21965" spans="1:17" ht="14.25" x14ac:dyDescent="0.2">
      <c r="A21965" s="2">
        <v>43879</v>
      </c>
      <c r="B21965">
        <v>216359.93352258808</v>
      </c>
      <c r="C21965">
        <v>203841.4409305162</v>
      </c>
      <c r="D21965">
        <v>831957.21074983058</v>
      </c>
      <c r="E21965">
        <v>1195186.8177637397</v>
      </c>
      <c r="F21965">
        <v>14577733.405549094</v>
      </c>
      <c r="G21965">
        <v>6193547.6111048022</v>
      </c>
      <c r="H21965">
        <v>5379068.3085164847</v>
      </c>
      <c r="I21965">
        <v>11323069.681034034</v>
      </c>
      <c r="J21965">
        <v>8070994.9091485925</v>
      </c>
      <c r="K21965">
        <v>34043479.808881618</v>
      </c>
      <c r="L21965">
        <v>4831672.5718108574</v>
      </c>
      <c r="M21965">
        <v>6104869.0359744206</v>
      </c>
      <c r="N21965">
        <v>1897200.3815773062</v>
      </c>
      <c r="O21965">
        <v>2732032.513364119</v>
      </c>
      <c r="P21965">
        <v>9075548.1958622467</v>
      </c>
      <c r="Q21965">
        <v>37567064.335044973</v>
      </c>
    </row>
    <row r="21966" spans="1:17" ht="14.25" x14ac:dyDescent="0.2">
      <c r="A21966" s="2">
        <v>43880</v>
      </c>
      <c r="B21966">
        <v>209083.32726254649</v>
      </c>
      <c r="C21966">
        <v>196985.85597547624</v>
      </c>
      <c r="D21966">
        <v>803976.86822861736</v>
      </c>
      <c r="E21966">
        <v>1493134.6629377953</v>
      </c>
      <c r="F21966">
        <v>14087455.81843308</v>
      </c>
      <c r="G21966">
        <v>5985246.5334280245</v>
      </c>
      <c r="H21966">
        <v>5198159.7572441846</v>
      </c>
      <c r="I21966">
        <v>10942252.778465992</v>
      </c>
      <c r="J21966">
        <v>7799551.619605598</v>
      </c>
      <c r="K21966">
        <v>32898531.230567113</v>
      </c>
      <c r="L21966">
        <v>4669174.0060639801</v>
      </c>
      <c r="M21966">
        <v>5899550.3916179873</v>
      </c>
      <c r="N21966">
        <v>1833393.83501217</v>
      </c>
      <c r="O21966">
        <v>2640148.9350799397</v>
      </c>
      <c r="P21966">
        <v>8770319.8213655148</v>
      </c>
      <c r="Q21966">
        <v>36303610.741483778</v>
      </c>
    </row>
    <row r="21967" spans="1:17" ht="14.25" x14ac:dyDescent="0.2">
      <c r="A21967" s="2">
        <v>43881</v>
      </c>
      <c r="B21967">
        <v>202051.44745347757</v>
      </c>
      <c r="C21967">
        <v>190360.8377043315</v>
      </c>
      <c r="D21967">
        <v>776937.55916139449</v>
      </c>
      <c r="E21967">
        <v>1442917.6340335777</v>
      </c>
      <c r="F21967">
        <v>14735687.102759371</v>
      </c>
      <c r="G21967">
        <v>5783951.0269821044</v>
      </c>
      <c r="H21967">
        <v>5156220.266808047</v>
      </c>
      <c r="I21967">
        <v>14953743.827328183</v>
      </c>
      <c r="J21967">
        <v>7537237.4969456634</v>
      </c>
      <c r="K21967">
        <v>31792089.504499901</v>
      </c>
      <c r="L21967">
        <v>4989188.4025696693</v>
      </c>
      <c r="M21967">
        <v>6375189.7348767826</v>
      </c>
      <c r="N21967">
        <v>1771733.2269699769</v>
      </c>
      <c r="O21967">
        <v>2551355.5806188686</v>
      </c>
      <c r="P21967">
        <v>8475356.8720075525</v>
      </c>
      <c r="Q21967">
        <v>37032790.013963774</v>
      </c>
    </row>
    <row r="21968" spans="1:17" ht="14.25" x14ac:dyDescent="0.2">
      <c r="A21968" s="2">
        <v>43882</v>
      </c>
      <c r="B21968">
        <v>195256.06346785187</v>
      </c>
      <c r="C21968">
        <v>183958.63171011728</v>
      </c>
      <c r="D21968">
        <v>750807.63475898653</v>
      </c>
      <c r="E21968">
        <v>1394389.5016867586</v>
      </c>
      <c r="F21968">
        <v>14240097.224946994</v>
      </c>
      <c r="G21968">
        <v>7362806.4959516702</v>
      </c>
      <c r="H21968">
        <v>4982806.529519707</v>
      </c>
      <c r="I21968">
        <v>17084551.15668181</v>
      </c>
      <c r="J21968">
        <v>7283745.5094933305</v>
      </c>
      <c r="K21968">
        <v>30722859.570187256</v>
      </c>
      <c r="L21968">
        <v>4821392.2724286178</v>
      </c>
      <c r="M21968">
        <v>6160779.6785485195</v>
      </c>
      <c r="N21968">
        <v>1712146.3853556653</v>
      </c>
      <c r="O21968">
        <v>2961105.8003130164</v>
      </c>
      <c r="P21968">
        <v>8312526.0360615291</v>
      </c>
      <c r="Q21968">
        <v>35937633.411146626</v>
      </c>
    </row>
    <row r="21969" spans="1:17" ht="14.25" x14ac:dyDescent="0.2">
      <c r="A21969" s="2">
        <v>43883</v>
      </c>
      <c r="B21969">
        <v>188689.22149018536</v>
      </c>
      <c r="C21969">
        <v>177771.74438168877</v>
      </c>
      <c r="D21969">
        <v>725556.51064268197</v>
      </c>
      <c r="E21969">
        <v>1347493.465014373</v>
      </c>
      <c r="F21969">
        <v>13761175.000653408</v>
      </c>
      <c r="G21969">
        <v>7115180.9630369842</v>
      </c>
      <c r="H21969">
        <v>4815225.0342078954</v>
      </c>
      <c r="I21969">
        <v>23845027.31894907</v>
      </c>
      <c r="J21969">
        <v>8139644.1693460252</v>
      </c>
      <c r="K21969">
        <v>29689589.922544912</v>
      </c>
      <c r="L21969">
        <v>4659239.4531867513</v>
      </c>
      <c r="M21969">
        <v>6627633.3717396883</v>
      </c>
      <c r="N21969">
        <v>1654563.5653623973</v>
      </c>
      <c r="O21969">
        <v>2927592.3449917822</v>
      </c>
      <c r="P21969">
        <v>8032959.5839649383</v>
      </c>
      <c r="Q21969">
        <v>34804961.047774933</v>
      </c>
    </row>
    <row r="21970" spans="1:17" ht="14.25" x14ac:dyDescent="0.2">
      <c r="A21970" s="2">
        <v>43884</v>
      </c>
      <c r="B21970">
        <v>182343.23520731146</v>
      </c>
      <c r="C21970">
        <v>171792.93413264945</v>
      </c>
      <c r="D21970">
        <v>701154.63104603603</v>
      </c>
      <c r="E21970">
        <v>1302174.6334578588</v>
      </c>
      <c r="F21970">
        <v>13298359.864204731</v>
      </c>
      <c r="G21970">
        <v>8056051.247822796</v>
      </c>
      <c r="H21970">
        <v>4653279.63120763</v>
      </c>
      <c r="I21970">
        <v>36305552.171253838</v>
      </c>
      <c r="J21970">
        <v>7865892.0713819573</v>
      </c>
      <c r="K21970">
        <v>28691071.14704388</v>
      </c>
      <c r="L21970">
        <v>4502540.1492994539</v>
      </c>
      <c r="M21970">
        <v>6404733.1438792143</v>
      </c>
      <c r="N21970">
        <v>1598917.3678371245</v>
      </c>
      <c r="O21970">
        <v>2829131.7084146631</v>
      </c>
      <c r="P21970">
        <v>7762795.4965405054</v>
      </c>
      <c r="Q21970">
        <v>33634402.371233732</v>
      </c>
    </row>
    <row r="21971" spans="1:17" ht="14.25" x14ac:dyDescent="0.2">
      <c r="A21971" s="2">
        <v>43885</v>
      </c>
      <c r="B21971">
        <v>176210.67681175601</v>
      </c>
      <c r="C21971">
        <v>166015.20292526743</v>
      </c>
      <c r="D21971">
        <v>677573.43422063545</v>
      </c>
      <c r="E21971">
        <v>1258379.9625351224</v>
      </c>
      <c r="F21971">
        <v>12851110.102843275</v>
      </c>
      <c r="G21971">
        <v>7785110.542736087</v>
      </c>
      <c r="H21971">
        <v>4496780.7677494623</v>
      </c>
      <c r="I21971">
        <v>35084525.690507427</v>
      </c>
      <c r="J21971">
        <v>7601346.790028125</v>
      </c>
      <c r="K21971">
        <v>27726134.504122961</v>
      </c>
      <c r="L21971">
        <v>4351110.9484161921</v>
      </c>
      <c r="M21971">
        <v>6189329.4851247082</v>
      </c>
      <c r="N21971">
        <v>1545142.6603916807</v>
      </c>
      <c r="O21971">
        <v>2733982.4949500407</v>
      </c>
      <c r="P21971">
        <v>7501717.5539386598</v>
      </c>
      <c r="Q21971">
        <v>32579192.156839825</v>
      </c>
    </row>
    <row r="21972" spans="1:17" ht="14.25" x14ac:dyDescent="0.2">
      <c r="A21972" s="2">
        <v>43886</v>
      </c>
      <c r="B21972">
        <v>170284.36830768757</v>
      </c>
      <c r="C21972">
        <v>160431.78807945928</v>
      </c>
      <c r="D21972">
        <v>654785.31900533359</v>
      </c>
      <c r="E21972">
        <v>1216058.1917533893</v>
      </c>
      <c r="F21972">
        <v>12418902.222667202</v>
      </c>
      <c r="G21972">
        <v>7523282.1016376112</v>
      </c>
      <c r="H21972">
        <v>4345545.2660930324</v>
      </c>
      <c r="I21972">
        <v>33904564.710146502</v>
      </c>
      <c r="J21972">
        <v>7345698.6820974061</v>
      </c>
      <c r="K21972">
        <v>26793650.561210331</v>
      </c>
      <c r="L21972">
        <v>4378246.5407991381</v>
      </c>
      <c r="M21972">
        <v>5981170.2712459676</v>
      </c>
      <c r="N21972">
        <v>1493176.5011670587</v>
      </c>
      <c r="O21972">
        <v>2642033.3349845205</v>
      </c>
      <c r="P21972">
        <v>7249420.1713996902</v>
      </c>
      <c r="Q21972">
        <v>31483490.426228929</v>
      </c>
    </row>
    <row r="21973" spans="1:17" ht="14.25" x14ac:dyDescent="0.2">
      <c r="A21973" s="2">
        <v>43887</v>
      </c>
      <c r="B21973">
        <v>164557.37310926474</v>
      </c>
      <c r="C21973">
        <v>155036.15435725357</v>
      </c>
      <c r="D21973">
        <v>632763.61251982965</v>
      </c>
      <c r="E21973">
        <v>1175159.7846101657</v>
      </c>
      <c r="F21973">
        <v>12001230.335894918</v>
      </c>
      <c r="G21973">
        <v>7270259.4613292096</v>
      </c>
      <c r="H21973">
        <v>4199396.1091224076</v>
      </c>
      <c r="I21973">
        <v>32764288.117354501</v>
      </c>
      <c r="J21973">
        <v>7098648.518306572</v>
      </c>
      <c r="K21973">
        <v>25892527.870752878</v>
      </c>
      <c r="L21973">
        <v>4230997.576223826</v>
      </c>
      <c r="M21973">
        <v>5780011.8574420549</v>
      </c>
      <c r="N21973">
        <v>1442958.0651616468</v>
      </c>
      <c r="O21973">
        <v>2553176.6044818745</v>
      </c>
      <c r="P21973">
        <v>7005608.0415749606</v>
      </c>
      <c r="Q21973">
        <v>30424639.280392628</v>
      </c>
    </row>
    <row r="21974" spans="1:17" ht="14.25" x14ac:dyDescent="0.2">
      <c r="A21974" s="2">
        <v>43888</v>
      </c>
      <c r="B21974">
        <v>159022.98792154758</v>
      </c>
      <c r="C21974">
        <v>2012350.8253992044</v>
      </c>
      <c r="D21974">
        <v>611482.53894477407</v>
      </c>
      <c r="E21974">
        <v>1135636.8706120858</v>
      </c>
      <c r="F21974">
        <v>11597605.568736922</v>
      </c>
      <c r="G21974">
        <v>7025746.465567397</v>
      </c>
      <c r="H21974">
        <v>4058162.2331522792</v>
      </c>
      <c r="I21974">
        <v>31662361.248830773</v>
      </c>
      <c r="J21974">
        <v>6859907.1330364011</v>
      </c>
      <c r="K21974">
        <v>25021711.692705978</v>
      </c>
      <c r="L21974">
        <v>4088700.8813223322</v>
      </c>
      <c r="M21974">
        <v>5585618.793161571</v>
      </c>
      <c r="N21974">
        <v>1394428.5730371887</v>
      </c>
      <c r="O21974">
        <v>2467308.2990119755</v>
      </c>
      <c r="P21974">
        <v>6831716.6350363679</v>
      </c>
      <c r="Q21974">
        <v>29401399.362341441</v>
      </c>
    </row>
    <row r="21975" spans="1:17" ht="14.25" x14ac:dyDescent="0.2">
      <c r="A21975" s="2">
        <v>43889</v>
      </c>
      <c r="B21975">
        <v>153674.73489447014</v>
      </c>
      <c r="C21975">
        <v>1944671.5449747124</v>
      </c>
      <c r="D21975">
        <v>590917.18935185997</v>
      </c>
      <c r="E21975">
        <v>1097443.1892437784</v>
      </c>
      <c r="F21975">
        <v>11207555.489182087</v>
      </c>
      <c r="G21975">
        <v>6789456.9184203707</v>
      </c>
      <c r="H21975">
        <v>11520324.943569453</v>
      </c>
      <c r="I21975">
        <v>32882913.383651067</v>
      </c>
      <c r="J21975">
        <v>6629195.0858710436</v>
      </c>
      <c r="K21975">
        <v>26623788.320338741</v>
      </c>
      <c r="L21975">
        <v>3951189.9016133202</v>
      </c>
      <c r="M21975">
        <v>5397763.5465140566</v>
      </c>
      <c r="N21975">
        <v>2014307.6153502911</v>
      </c>
      <c r="O21975">
        <v>3210011.8587336987</v>
      </c>
      <c r="P21975">
        <v>14940272.027287997</v>
      </c>
      <c r="Q21975">
        <v>28412572.997077003</v>
      </c>
    </row>
    <row r="21976" spans="1:17" ht="14.25" x14ac:dyDescent="0.2">
      <c r="A21976" s="2">
        <v>43890</v>
      </c>
      <c r="B21976">
        <v>148506.35404068977</v>
      </c>
      <c r="C21976">
        <v>1879268.4506609933</v>
      </c>
      <c r="D21976">
        <v>571043.4925485882</v>
      </c>
      <c r="E21976">
        <v>1060534.0358211664</v>
      </c>
      <c r="F21976">
        <v>10830623.554028608</v>
      </c>
      <c r="G21976">
        <v>6561114.2492833296</v>
      </c>
      <c r="H21976">
        <v>11396510.416554118</v>
      </c>
      <c r="I21976">
        <v>31776996.916215558</v>
      </c>
      <c r="J21976">
        <v>7231891.2477948852</v>
      </c>
      <c r="K21976">
        <v>30204447.580655392</v>
      </c>
      <c r="L21976">
        <v>3818303.6841672831</v>
      </c>
      <c r="M21976">
        <v>5216226.2379500018</v>
      </c>
      <c r="N21976">
        <v>2327577.6059979573</v>
      </c>
      <c r="O21976">
        <v>3102052.9034605366</v>
      </c>
      <c r="P21976">
        <v>14499522.405876925</v>
      </c>
      <c r="Q21976">
        <v>27457002.78974545</v>
      </c>
    </row>
    <row r="21977" spans="1:17" ht="14.25" x14ac:dyDescent="0.2">
      <c r="A21977" s="2">
        <v>43891</v>
      </c>
      <c r="B21977">
        <v>143511.79590843915</v>
      </c>
      <c r="C21977">
        <v>1816064.989882749</v>
      </c>
      <c r="D21977">
        <v>551838.18690357951</v>
      </c>
      <c r="E21977">
        <v>1024866.2091658313</v>
      </c>
      <c r="F21977">
        <v>10466368.5745124</v>
      </c>
      <c r="G21977">
        <v>6340451.1891599596</v>
      </c>
      <c r="H21977">
        <v>11408678.240648411</v>
      </c>
      <c r="I21977">
        <v>30708274.575063065</v>
      </c>
      <c r="J21977">
        <v>6988668.6498356815</v>
      </c>
      <c r="K21977">
        <v>29188613.138630342</v>
      </c>
      <c r="L21977">
        <v>3689886.6892154389</v>
      </c>
      <c r="M21977">
        <v>5040794.3828976993</v>
      </c>
      <c r="N21977">
        <v>2249296.6345501211</v>
      </c>
      <c r="O21977">
        <v>2997724.8182702875</v>
      </c>
      <c r="P21977">
        <v>14011875.207116794</v>
      </c>
      <c r="Q21977">
        <v>26533570.270937696</v>
      </c>
    </row>
    <row r="21978" spans="1:17" ht="14.25" x14ac:dyDescent="0.2">
      <c r="A21978" s="2">
        <v>43892</v>
      </c>
      <c r="B21978">
        <v>138685.21450080466</v>
      </c>
      <c r="C21978">
        <v>1754987.1846769918</v>
      </c>
      <c r="D21978">
        <v>533278.79311945545</v>
      </c>
      <c r="E21978">
        <v>990397.96103918517</v>
      </c>
      <c r="F21978">
        <v>11261983.986792617</v>
      </c>
      <c r="G21978">
        <v>7151036.9105756255</v>
      </c>
      <c r="H21978">
        <v>11024982.155365432</v>
      </c>
      <c r="I21978">
        <v>29675495.449233599</v>
      </c>
      <c r="J21978">
        <v>6753626.101898117</v>
      </c>
      <c r="K21978">
        <v>28206943.188799657</v>
      </c>
      <c r="L21978">
        <v>3565788.6080945819</v>
      </c>
      <c r="M21978">
        <v>4871262.6430557352</v>
      </c>
      <c r="N21978">
        <v>2173648.4047453678</v>
      </c>
      <c r="O21978">
        <v>2896905.4899253268</v>
      </c>
      <c r="P21978">
        <v>13540628.534098275</v>
      </c>
      <c r="Q21978">
        <v>25641194.587550811</v>
      </c>
    </row>
    <row r="21979" spans="1:17" ht="14.25" x14ac:dyDescent="0.2">
      <c r="A21979" s="2">
        <v>43893</v>
      </c>
      <c r="B21979">
        <v>134020.96043314284</v>
      </c>
      <c r="C21979">
        <v>1695963.5451038163</v>
      </c>
      <c r="D21979">
        <v>515343.58792142215</v>
      </c>
      <c r="E21979">
        <v>957088.94727727352</v>
      </c>
      <c r="F21979">
        <v>15067680.452114627</v>
      </c>
      <c r="G21979">
        <v>6910533.6015660092</v>
      </c>
      <c r="H21979">
        <v>10654190.517272217</v>
      </c>
      <c r="I21979">
        <v>28677450.698340818</v>
      </c>
      <c r="J21979">
        <v>9551358.1360202134</v>
      </c>
      <c r="K21979">
        <v>27258288.712702628</v>
      </c>
      <c r="L21979">
        <v>6158066.0252708383</v>
      </c>
      <c r="M21979">
        <v>7286696.0781524554</v>
      </c>
      <c r="N21979">
        <v>2100544.3723509028</v>
      </c>
      <c r="O21979">
        <v>5397816.981191596</v>
      </c>
      <c r="P21979">
        <v>16007931.676636375</v>
      </c>
      <c r="Q21979">
        <v>28003384.651436035</v>
      </c>
    </row>
    <row r="21980" spans="1:17" ht="14.25" x14ac:dyDescent="0.2">
      <c r="A21980" s="2">
        <v>43894</v>
      </c>
      <c r="B21980">
        <v>129513.57432062684</v>
      </c>
      <c r="C21980">
        <v>1638924.9855693341</v>
      </c>
      <c r="D21980">
        <v>498011.57863075635</v>
      </c>
      <c r="E21980">
        <v>924900.18056900788</v>
      </c>
      <c r="F21980">
        <v>19164799.184220422</v>
      </c>
      <c r="G21980">
        <v>6678118.8875906346</v>
      </c>
      <c r="H21980">
        <v>11350415.142624598</v>
      </c>
      <c r="I21980">
        <v>27712972.137656685</v>
      </c>
      <c r="J21980">
        <v>9230127.345860038</v>
      </c>
      <c r="K21980">
        <v>27156086.860182986</v>
      </c>
      <c r="L21980">
        <v>7290660.1934365965</v>
      </c>
      <c r="M21980">
        <v>8724866.6611210052</v>
      </c>
      <c r="N21980">
        <v>4411014.4019863876</v>
      </c>
      <c r="O21980">
        <v>5216277.8755151881</v>
      </c>
      <c r="P21980">
        <v>15469553.734140061</v>
      </c>
      <c r="Q21980">
        <v>29909858.962734271</v>
      </c>
    </row>
    <row r="21981" spans="1:17" ht="14.25" x14ac:dyDescent="0.2">
      <c r="A21981" s="2">
        <v>43895</v>
      </c>
      <c r="B21981">
        <v>125157.7803881821</v>
      </c>
      <c r="C21981">
        <v>1583804.743962829</v>
      </c>
      <c r="D21981">
        <v>481262.47859343624</v>
      </c>
      <c r="E21981">
        <v>893793.98482255999</v>
      </c>
      <c r="F21981">
        <v>21189258.524525851</v>
      </c>
      <c r="G21981">
        <v>6453520.7334334515</v>
      </c>
      <c r="H21981">
        <v>11101563.312543282</v>
      </c>
      <c r="I21981">
        <v>29311916.132164747</v>
      </c>
      <c r="J21981">
        <v>9286655.2458332554</v>
      </c>
      <c r="K21981">
        <v>30987915.622698683</v>
      </c>
      <c r="L21981">
        <v>7045461.0812920257</v>
      </c>
      <c r="M21981">
        <v>8431432.3901324105</v>
      </c>
      <c r="N21981">
        <v>4262663.3903732467</v>
      </c>
      <c r="O21981">
        <v>5040844.2837909246</v>
      </c>
      <c r="P21981">
        <v>14949282.491173802</v>
      </c>
      <c r="Q21981">
        <v>28903932.110096965</v>
      </c>
    </row>
    <row r="21982" spans="1:17" ht="14.25" x14ac:dyDescent="0.2">
      <c r="A21982" s="2">
        <v>43896</v>
      </c>
      <c r="B21982">
        <v>120948.48029533254</v>
      </c>
      <c r="C21982">
        <v>1530538.3035134918</v>
      </c>
      <c r="D21982">
        <v>465076.68343515421</v>
      </c>
      <c r="E21982">
        <v>863733.95106650249</v>
      </c>
      <c r="F21982">
        <v>23525343.042551354</v>
      </c>
      <c r="G21982">
        <v>6236476.2529529296</v>
      </c>
      <c r="H21982">
        <v>10991832.555365454</v>
      </c>
      <c r="I21982">
        <v>28567146.959535804</v>
      </c>
      <c r="J21982">
        <v>8974326.9297884386</v>
      </c>
      <c r="K21982">
        <v>29945731.623403683</v>
      </c>
      <c r="L21982">
        <v>6808508.4931934681</v>
      </c>
      <c r="M21982">
        <v>8147866.8855943438</v>
      </c>
      <c r="N21982">
        <v>4119301.7124237483</v>
      </c>
      <c r="O21982">
        <v>4871310.8656846611</v>
      </c>
      <c r="P21982">
        <v>14446508.984141599</v>
      </c>
      <c r="Q21982">
        <v>27931836.538112551</v>
      </c>
    </row>
    <row r="21983" spans="1:17" ht="14.25" x14ac:dyDescent="0.2">
      <c r="A21983" s="2">
        <v>43897</v>
      </c>
      <c r="B21983">
        <v>116880.74716872915</v>
      </c>
      <c r="C21983">
        <v>1479063.317275261</v>
      </c>
      <c r="D21983">
        <v>449435.2481149204</v>
      </c>
      <c r="E21983">
        <v>834684.8948340792</v>
      </c>
      <c r="F21983">
        <v>22734139.904031333</v>
      </c>
      <c r="G21983">
        <v>6795521.4406626215</v>
      </c>
      <c r="H21983">
        <v>10622155.802930368</v>
      </c>
      <c r="I21983">
        <v>27606378.128574844</v>
      </c>
      <c r="J21983">
        <v>10415283.501349162</v>
      </c>
      <c r="K21983">
        <v>28938598.30327056</v>
      </c>
      <c r="L21983">
        <v>6579525.0824643932</v>
      </c>
      <c r="M21983">
        <v>7873838.2416563872</v>
      </c>
      <c r="N21983">
        <v>3980761.5671223379</v>
      </c>
      <c r="O21983">
        <v>4707479.1868579108</v>
      </c>
      <c r="P21983">
        <v>13960644.730080083</v>
      </c>
      <c r="Q21983">
        <v>26992434.43487392</v>
      </c>
    </row>
    <row r="21984" spans="1:17" ht="14.25" x14ac:dyDescent="0.2">
      <c r="A21984" s="2">
        <v>43898</v>
      </c>
      <c r="B21984">
        <v>112949.81983537646</v>
      </c>
      <c r="C21984">
        <v>1429319.5351513887</v>
      </c>
      <c r="D21984">
        <v>434319.8647503985</v>
      </c>
      <c r="E21984">
        <v>806612.81498072809</v>
      </c>
      <c r="F21984">
        <v>21969546.469151832</v>
      </c>
      <c r="G21984">
        <v>6566974.8098225342</v>
      </c>
      <c r="H21984">
        <v>10264912.000197034</v>
      </c>
      <c r="I21984">
        <v>26677921.825982705</v>
      </c>
      <c r="J21984">
        <v>10064997.217321841</v>
      </c>
      <c r="K21984">
        <v>27965336.83964368</v>
      </c>
      <c r="L21984">
        <v>6358242.8301375648</v>
      </c>
      <c r="M21984">
        <v>7609025.7151087653</v>
      </c>
      <c r="N21984">
        <v>3846880.7969286675</v>
      </c>
      <c r="O21984">
        <v>4549157.4867057437</v>
      </c>
      <c r="P21984">
        <v>13491121.037854912</v>
      </c>
      <c r="Q21984">
        <v>26084626.25530605</v>
      </c>
    </row>
    <row r="21985" spans="1:17" ht="14.25" x14ac:dyDescent="0.2">
      <c r="A21985" s="2">
        <v>43899</v>
      </c>
      <c r="B21985">
        <v>109151.09724980648</v>
      </c>
      <c r="C21985">
        <v>1381248.7333733111</v>
      </c>
      <c r="D21985">
        <v>2107331.9856038149</v>
      </c>
      <c r="E21985">
        <v>779484.85388664785</v>
      </c>
      <c r="F21985">
        <v>21230667.801715858</v>
      </c>
      <c r="G21985">
        <v>6346114.6476257229</v>
      </c>
      <c r="H21985">
        <v>9919683.0028345827</v>
      </c>
      <c r="I21985">
        <v>25780691.318451699</v>
      </c>
      <c r="J21985">
        <v>9726491.7437507864</v>
      </c>
      <c r="K21985">
        <v>27024808.055970896</v>
      </c>
      <c r="L21985">
        <v>6144402.7312459946</v>
      </c>
      <c r="M21985">
        <v>7353119.3499609968</v>
      </c>
      <c r="N21985">
        <v>3717502.6979765217</v>
      </c>
      <c r="O21985">
        <v>4396160.4539061263</v>
      </c>
      <c r="P21985">
        <v>13037388.342523012</v>
      </c>
      <c r="Q21985">
        <v>25207349.434177842</v>
      </c>
    </row>
    <row r="21986" spans="1:17" ht="14.25" x14ac:dyDescent="0.2">
      <c r="A21986" s="2">
        <v>43900</v>
      </c>
      <c r="B21986">
        <v>105480.13310867806</v>
      </c>
      <c r="C21986">
        <v>1334794.6463512818</v>
      </c>
      <c r="D21986">
        <v>2036458.3036388971</v>
      </c>
      <c r="E21986">
        <v>753269.25899783242</v>
      </c>
      <c r="F21986">
        <v>20516639.063974999</v>
      </c>
      <c r="G21986">
        <v>6132682.4431504235</v>
      </c>
      <c r="H21986">
        <v>9586064.7295209672</v>
      </c>
      <c r="I21986">
        <v>25154684.11883102</v>
      </c>
      <c r="J21986">
        <v>9399370.8690189999</v>
      </c>
      <c r="K21986">
        <v>26115911.088427827</v>
      </c>
      <c r="L21986">
        <v>5937754.4916645493</v>
      </c>
      <c r="M21986">
        <v>7105819.6146466788</v>
      </c>
      <c r="N21986">
        <v>3878237.1479551983</v>
      </c>
      <c r="O21986">
        <v>4248309.0095179677</v>
      </c>
      <c r="P21986">
        <v>12598915.562081467</v>
      </c>
      <c r="Q21986">
        <v>30114429.767684177</v>
      </c>
    </row>
    <row r="21987" spans="1:17" ht="14.25" x14ac:dyDescent="0.2">
      <c r="A21987" s="2">
        <v>43901</v>
      </c>
      <c r="B21987">
        <v>101932.63064649739</v>
      </c>
      <c r="C21987">
        <v>1289902.9008170017</v>
      </c>
      <c r="D21987">
        <v>1967968.2417345964</v>
      </c>
      <c r="E21987">
        <v>727935.34566055413</v>
      </c>
      <c r="F21987">
        <v>19826624.504359931</v>
      </c>
      <c r="G21987">
        <v>5926428.3797010239</v>
      </c>
      <c r="H21987">
        <v>15824363.748833479</v>
      </c>
      <c r="I21987">
        <v>24308683.064253386</v>
      </c>
      <c r="J21987">
        <v>11650576.846013531</v>
      </c>
      <c r="K21987">
        <v>25237582.097386125</v>
      </c>
      <c r="L21987">
        <v>5738056.235147357</v>
      </c>
      <c r="M21987">
        <v>6866837.0514297877</v>
      </c>
      <c r="N21987">
        <v>3747804.4738030289</v>
      </c>
      <c r="O21987">
        <v>4105430.097373995</v>
      </c>
      <c r="P21987">
        <v>12175189.475850226</v>
      </c>
      <c r="Q21987">
        <v>37779620.138982289</v>
      </c>
    </row>
    <row r="21988" spans="1:17" ht="14.25" x14ac:dyDescent="0.2">
      <c r="A21988" s="2">
        <v>43902</v>
      </c>
      <c r="B21988">
        <v>98504.437606368825</v>
      </c>
      <c r="C21988">
        <v>1246520.9521811611</v>
      </c>
      <c r="D21988">
        <v>1901781.6341024861</v>
      </c>
      <c r="E21988">
        <v>703453.46120579599</v>
      </c>
      <c r="F21988">
        <v>19159816.479255512</v>
      </c>
      <c r="G21988">
        <v>5727111.0424042894</v>
      </c>
      <c r="H21988">
        <v>15292159.55353169</v>
      </c>
      <c r="I21988">
        <v>26066647.243019644</v>
      </c>
      <c r="J21988">
        <v>11258745.239160374</v>
      </c>
      <c r="K21988">
        <v>24388793.022217635</v>
      </c>
      <c r="L21988">
        <v>5848650.1048894059</v>
      </c>
      <c r="M21988">
        <v>7253773.598912809</v>
      </c>
      <c r="N21988">
        <v>3621758.5047020083</v>
      </c>
      <c r="O21988">
        <v>3967356.4815231371</v>
      </c>
      <c r="P21988">
        <v>11765714.123760996</v>
      </c>
      <c r="Q21988">
        <v>37184214.040538326</v>
      </c>
    </row>
    <row r="21989" spans="1:17" ht="14.25" x14ac:dyDescent="0.2">
      <c r="A21989" s="2">
        <v>43903</v>
      </c>
      <c r="B21989">
        <v>95191.541379889124</v>
      </c>
      <c r="C21989">
        <v>1204598.0230313998</v>
      </c>
      <c r="D21989">
        <v>1837821.0110858516</v>
      </c>
      <c r="E21989">
        <v>679794.95024159458</v>
      </c>
      <c r="F21989">
        <v>18515434.507675529</v>
      </c>
      <c r="G21989">
        <v>5534497.135639701</v>
      </c>
      <c r="H21989">
        <v>14777854.422608884</v>
      </c>
      <c r="I21989">
        <v>27961694.727842603</v>
      </c>
      <c r="J21989">
        <v>10880091.692943903</v>
      </c>
      <c r="K21989">
        <v>23568550.377976846</v>
      </c>
      <c r="L21989">
        <v>5651948.6025680974</v>
      </c>
      <c r="M21989">
        <v>7009815.0548357796</v>
      </c>
      <c r="N21989">
        <v>3499951.7072113715</v>
      </c>
      <c r="O21989">
        <v>3833926.5504853092</v>
      </c>
      <c r="P21989">
        <v>11370010.225849228</v>
      </c>
      <c r="Q21989">
        <v>36906531.121878125</v>
      </c>
    </row>
    <row r="21990" spans="1:17" ht="14.25" x14ac:dyDescent="0.2">
      <c r="A21990" s="2">
        <v>43904</v>
      </c>
      <c r="B21990">
        <v>91990.064310496338</v>
      </c>
      <c r="C21990">
        <v>1164085.0436987041</v>
      </c>
      <c r="D21990">
        <v>1776011.5084835261</v>
      </c>
      <c r="E21990">
        <v>656932.121112669</v>
      </c>
      <c r="F21990">
        <v>17892724.357730523</v>
      </c>
      <c r="G21990">
        <v>5348361.2099731602</v>
      </c>
      <c r="H21990">
        <v>14280846.375643881</v>
      </c>
      <c r="I21990">
        <v>27021288.435488332</v>
      </c>
      <c r="J21990">
        <v>10514173.003500244</v>
      </c>
      <c r="K21990">
        <v>22775894.09255334</v>
      </c>
      <c r="L21990">
        <v>5461862.5551503254</v>
      </c>
      <c r="M21990">
        <v>6774061.3120827246</v>
      </c>
      <c r="N21990">
        <v>3382241.5097275162</v>
      </c>
      <c r="O21990">
        <v>3704984.1280894894</v>
      </c>
      <c r="P21990">
        <v>10987614.621269722</v>
      </c>
      <c r="Q21990">
        <v>35665292.547686011</v>
      </c>
    </row>
    <row r="21991" spans="1:17" ht="14.25" x14ac:dyDescent="0.2">
      <c r="A21991" s="2">
        <v>43905</v>
      </c>
      <c r="B21991">
        <v>88896.25915477646</v>
      </c>
      <c r="C21991">
        <v>1124934.5948226673</v>
      </c>
      <c r="D21991">
        <v>6864663.9706419827</v>
      </c>
      <c r="E21991">
        <v>634838.21348807716</v>
      </c>
      <c r="F21991">
        <v>17290957.16381951</v>
      </c>
      <c r="G21991">
        <v>5168485.3982744496</v>
      </c>
      <c r="H21991">
        <v>13800553.677990349</v>
      </c>
      <c r="I21991">
        <v>26112509.839641999</v>
      </c>
      <c r="J21991">
        <v>10160560.872775298</v>
      </c>
      <c r="K21991">
        <v>22009896.382932965</v>
      </c>
      <c r="L21991">
        <v>5278169.4719938533</v>
      </c>
      <c r="M21991">
        <v>6546236.4271935793</v>
      </c>
      <c r="N21991">
        <v>3268490.1356077492</v>
      </c>
      <c r="O21991">
        <v>3580378.2906736801</v>
      </c>
      <c r="P21991">
        <v>10618079.726179225</v>
      </c>
      <c r="Q21991">
        <v>34990767.362534873</v>
      </c>
    </row>
    <row r="21992" spans="1:17" ht="14.25" x14ac:dyDescent="0.2">
      <c r="A21992" s="2">
        <v>43906</v>
      </c>
      <c r="B21992">
        <v>85906.504696415082</v>
      </c>
      <c r="C21992">
        <v>8519640.6705127731</v>
      </c>
      <c r="D21992">
        <v>11173025.571511211</v>
      </c>
      <c r="E21992">
        <v>613487.36703896476</v>
      </c>
      <c r="F21992">
        <v>16709428.573512264</v>
      </c>
      <c r="G21992">
        <v>4994659.1607095767</v>
      </c>
      <c r="H21992">
        <v>13336414.159871938</v>
      </c>
      <c r="I21992">
        <v>25234295.239226159</v>
      </c>
      <c r="J21992">
        <v>9818841.4072132893</v>
      </c>
      <c r="K21992">
        <v>21269660.669252653</v>
      </c>
      <c r="L21992">
        <v>5100654.345250383</v>
      </c>
      <c r="M21992">
        <v>6326073.7372246608</v>
      </c>
      <c r="N21992">
        <v>3158564.4419064038</v>
      </c>
      <c r="O21992">
        <v>3459963.1904327972</v>
      </c>
      <c r="P21992">
        <v>10260973.009851499</v>
      </c>
      <c r="Q21992">
        <v>33889939.94986441</v>
      </c>
    </row>
    <row r="21993" spans="1:17" ht="14.25" x14ac:dyDescent="0.2">
      <c r="A21993" s="2">
        <v>43907</v>
      </c>
      <c r="B21993">
        <v>83017.301507660362</v>
      </c>
      <c r="C21993">
        <v>13096357.388634538</v>
      </c>
      <c r="D21993">
        <v>10797254.944789441</v>
      </c>
      <c r="E21993">
        <v>592854.59116973868</v>
      </c>
      <c r="F21993">
        <v>18218765.773784894</v>
      </c>
      <c r="G21993">
        <v>4826679.0383095155</v>
      </c>
      <c r="H21993">
        <v>12887884.558377583</v>
      </c>
      <c r="I21993">
        <v>24507140.523868103</v>
      </c>
      <c r="J21993">
        <v>11598285.236354163</v>
      </c>
      <c r="K21993">
        <v>20554320.525377601</v>
      </c>
      <c r="L21993">
        <v>5666350.1204166738</v>
      </c>
      <c r="M21993">
        <v>7180496.004272975</v>
      </c>
      <c r="N21993">
        <v>17239450.138560127</v>
      </c>
      <c r="O21993">
        <v>3343597.8847077042</v>
      </c>
      <c r="P21993">
        <v>9915876.4884116445</v>
      </c>
      <c r="Q21993">
        <v>35524807.969845697</v>
      </c>
    </row>
    <row r="21994" spans="1:17" ht="14.25" x14ac:dyDescent="0.2">
      <c r="A21994" s="2">
        <v>43908</v>
      </c>
      <c r="B21994">
        <v>80225.26785333619</v>
      </c>
      <c r="C21994">
        <v>12655901.364238825</v>
      </c>
      <c r="D21994">
        <v>10434122.21663893</v>
      </c>
      <c r="E21994">
        <v>572915.73576724459</v>
      </c>
      <c r="F21994">
        <v>20193678.720184512</v>
      </c>
      <c r="G21994">
        <v>5293358.4469665429</v>
      </c>
      <c r="H21994">
        <v>12454439.881586753</v>
      </c>
      <c r="I21994">
        <v>24165013.016877249</v>
      </c>
      <c r="J21994">
        <v>11208212.298252653</v>
      </c>
      <c r="K21994">
        <v>19863038.664772619</v>
      </c>
      <c r="L21994">
        <v>6946983.9768009698</v>
      </c>
      <c r="M21994">
        <v>6939001.9285251573</v>
      </c>
      <c r="N21994">
        <v>16659653.829901965</v>
      </c>
      <c r="O21994">
        <v>3231146.1710155942</v>
      </c>
      <c r="P21994">
        <v>9582386.2355971448</v>
      </c>
      <c r="Q21994">
        <v>37995766.692365505</v>
      </c>
    </row>
    <row r="21995" spans="1:17" ht="14.25" x14ac:dyDescent="0.2">
      <c r="A21995" s="2">
        <v>43909</v>
      </c>
      <c r="B21995">
        <v>77527.135732611729</v>
      </c>
      <c r="C21995">
        <v>12230258.734413026</v>
      </c>
      <c r="D21995">
        <v>10083202.349898875</v>
      </c>
      <c r="E21995">
        <v>553647.46293370228</v>
      </c>
      <c r="F21995">
        <v>19514525.946396001</v>
      </c>
      <c r="G21995">
        <v>5115332.4853907144</v>
      </c>
      <c r="H21995">
        <v>12035572.794080438</v>
      </c>
      <c r="I21995">
        <v>25883278.958656743</v>
      </c>
      <c r="J21995">
        <v>10831258.273329988</v>
      </c>
      <c r="K21995">
        <v>19195005.960480615</v>
      </c>
      <c r="L21995">
        <v>6713343.3656629501</v>
      </c>
      <c r="M21995">
        <v>6705629.7692280412</v>
      </c>
      <c r="N21995">
        <v>16099357.201154225</v>
      </c>
      <c r="O21995">
        <v>3122476.4276286238</v>
      </c>
      <c r="P21995">
        <v>9260111.9099729732</v>
      </c>
      <c r="Q21995">
        <v>36717895.002966583</v>
      </c>
    </row>
    <row r="21996" spans="1:17" ht="14.25" x14ac:dyDescent="0.2">
      <c r="A21996" s="2">
        <v>43910</v>
      </c>
      <c r="B21996">
        <v>74919.74705389353</v>
      </c>
      <c r="C21996">
        <v>11818931.295825753</v>
      </c>
      <c r="D21996">
        <v>9744084.6022365969</v>
      </c>
      <c r="E21996">
        <v>535027.21967032133</v>
      </c>
      <c r="F21996">
        <v>18858214.404090669</v>
      </c>
      <c r="G21996">
        <v>4943293.8838836458</v>
      </c>
      <c r="H21996">
        <v>20780239.509749331</v>
      </c>
      <c r="I21996">
        <v>27182192.439660482</v>
      </c>
      <c r="J21996">
        <v>10466981.946966574</v>
      </c>
      <c r="K21996">
        <v>18549440.498061083</v>
      </c>
      <c r="L21996">
        <v>6487560.5436540302</v>
      </c>
      <c r="M21996">
        <v>6480106.3705013907</v>
      </c>
      <c r="N21996">
        <v>15557904.440075731</v>
      </c>
      <c r="O21996">
        <v>3017461.4595141937</v>
      </c>
      <c r="P21996">
        <v>8948676.2980473451</v>
      </c>
      <c r="Q21996">
        <v>35483000.629114114</v>
      </c>
    </row>
    <row r="21997" spans="1:17" ht="14.25" x14ac:dyDescent="0.2">
      <c r="A21997" s="2">
        <v>43911</v>
      </c>
      <c r="B21997">
        <v>72400.049938363678</v>
      </c>
      <c r="C21997">
        <v>11421437.600694679</v>
      </c>
      <c r="D21997">
        <v>10550638.661764305</v>
      </c>
      <c r="E21997">
        <v>517033.21147961693</v>
      </c>
      <c r="F21997">
        <v>18223975.898135096</v>
      </c>
      <c r="G21997">
        <v>4777041.2758565787</v>
      </c>
      <c r="H21997">
        <v>20344996.007864758</v>
      </c>
      <c r="I21997">
        <v>29638703.920829874</v>
      </c>
      <c r="J21997">
        <v>10114956.94345044</v>
      </c>
      <c r="K21997">
        <v>17925586.660380136</v>
      </c>
      <c r="L21997">
        <v>6269371.238010603</v>
      </c>
      <c r="M21997">
        <v>6262167.7632296206</v>
      </c>
      <c r="N21997">
        <v>15034661.790669177</v>
      </c>
      <c r="O21997">
        <v>2915978.3494565589</v>
      </c>
      <c r="P21997">
        <v>8647714.872753419</v>
      </c>
      <c r="Q21997">
        <v>34289638.159921467</v>
      </c>
    </row>
    <row r="21998" spans="1:17" ht="14.25" x14ac:dyDescent="0.2">
      <c r="A21998" s="2">
        <v>43912</v>
      </c>
      <c r="B21998">
        <v>69965.095147837157</v>
      </c>
      <c r="C21998">
        <v>11037312.393264748</v>
      </c>
      <c r="D21998">
        <v>10195800.119878655</v>
      </c>
      <c r="E21998">
        <v>499644.37685553328</v>
      </c>
      <c r="F21998">
        <v>17611068.069295462</v>
      </c>
      <c r="G21998">
        <v>4616380.0670716083</v>
      </c>
      <c r="H21998">
        <v>19660754.138767056</v>
      </c>
      <c r="I21998">
        <v>28641896.540745731</v>
      </c>
      <c r="J21998">
        <v>9774771.2269158289</v>
      </c>
      <c r="K21998">
        <v>17322714.243180845</v>
      </c>
      <c r="L21998">
        <v>6058520.0639771707</v>
      </c>
      <c r="M21998">
        <v>6051558.8560929848</v>
      </c>
      <c r="N21998">
        <v>14529016.811386678</v>
      </c>
      <c r="O21998">
        <v>3016131.2264184221</v>
      </c>
      <c r="P21998">
        <v>14267360.73126482</v>
      </c>
      <c r="Q21998">
        <v>33136410.796487302</v>
      </c>
    </row>
    <row r="21999" spans="1:17" ht="14.25" x14ac:dyDescent="0.2">
      <c r="A21999" s="2">
        <v>43913</v>
      </c>
      <c r="B21999">
        <v>67612.032632757371</v>
      </c>
      <c r="C21999">
        <v>10666106.065238768</v>
      </c>
      <c r="D21999">
        <v>9852895.4897536114</v>
      </c>
      <c r="E21999">
        <v>482840.36263151339</v>
      </c>
      <c r="F21999">
        <v>17018773.525325861</v>
      </c>
      <c r="G21999">
        <v>5998696.0488992771</v>
      </c>
      <c r="H21999">
        <v>18999524.657346662</v>
      </c>
      <c r="I21999">
        <v>27678613.735678233</v>
      </c>
      <c r="J21999">
        <v>12196852.5645949</v>
      </c>
      <c r="K21999">
        <v>16740117.600398635</v>
      </c>
      <c r="L21999">
        <v>5854760.2258853307</v>
      </c>
      <c r="M21999">
        <v>5848033.1369900107</v>
      </c>
      <c r="N21999">
        <v>14040377.658283276</v>
      </c>
      <c r="O21999">
        <v>2914692.8546924852</v>
      </c>
      <c r="P21999">
        <v>13849242.428274743</v>
      </c>
      <c r="Q21999">
        <v>32021968.716979746</v>
      </c>
    </row>
    <row r="22000" spans="1:17" ht="14.25" x14ac:dyDescent="0.2">
      <c r="A22000" s="2">
        <v>43914</v>
      </c>
      <c r="B22000">
        <v>65338.108196289104</v>
      </c>
      <c r="C22000">
        <v>10307384.129522877</v>
      </c>
      <c r="D22000">
        <v>9521523.4106769096</v>
      </c>
      <c r="E22000">
        <v>466601.50015766069</v>
      </c>
      <c r="F22000">
        <v>16446399.001279855</v>
      </c>
      <c r="G22000">
        <v>5796948.2090343228</v>
      </c>
      <c r="H22000">
        <v>18360533.612153769</v>
      </c>
      <c r="I22000">
        <v>26988775.706026252</v>
      </c>
      <c r="J22000">
        <v>11786648.640608806</v>
      </c>
      <c r="K22000">
        <v>16177114.818221418</v>
      </c>
      <c r="L22000">
        <v>5657853.2282860167</v>
      </c>
      <c r="M22000">
        <v>5651352.3845016584</v>
      </c>
      <c r="N22000">
        <v>13568172.392279411</v>
      </c>
      <c r="O22000">
        <v>2816666.0531158447</v>
      </c>
      <c r="P22000">
        <v>13383465.412587607</v>
      </c>
      <c r="Q22000">
        <v>30945007.496706005</v>
      </c>
    </row>
    <row r="22001" spans="1:17" ht="14.25" x14ac:dyDescent="0.2">
      <c r="A22001" s="2">
        <v>43915</v>
      </c>
      <c r="B22001">
        <v>63140.660270604858</v>
      </c>
      <c r="C22001">
        <v>9960726.7116710208</v>
      </c>
      <c r="D22001">
        <v>12269879.534180088</v>
      </c>
      <c r="E22001">
        <v>450908.78227910958</v>
      </c>
      <c r="F22001">
        <v>16065896.535248686</v>
      </c>
      <c r="G22001">
        <v>6021325.5636664601</v>
      </c>
      <c r="H22001">
        <v>17743033.081234284</v>
      </c>
      <c r="I22001">
        <v>26202614.393004838</v>
      </c>
      <c r="J22001">
        <v>11390240.674093092</v>
      </c>
      <c r="K22001">
        <v>15633046.916927706</v>
      </c>
      <c r="L22001">
        <v>5814512.4649927113</v>
      </c>
      <c r="M22001">
        <v>5461286.3890595194</v>
      </c>
      <c r="N22001">
        <v>13111848.309721505</v>
      </c>
      <c r="O22001">
        <v>2721936.0839350689</v>
      </c>
      <c r="P22001">
        <v>15311946.474908879</v>
      </c>
      <c r="Q22001">
        <v>30054594.885318421</v>
      </c>
    </row>
    <row r="22002" spans="1:17" ht="14.25" x14ac:dyDescent="0.2">
      <c r="A22002" s="2">
        <v>43916</v>
      </c>
      <c r="B22002">
        <v>61017.116801590622</v>
      </c>
      <c r="C22002">
        <v>9625728.0584331192</v>
      </c>
      <c r="D22002">
        <v>13544838.715288647</v>
      </c>
      <c r="E22002">
        <v>435743.84108865872</v>
      </c>
      <c r="F22002">
        <v>15525569.121581001</v>
      </c>
      <c r="G22002">
        <v>5818816.6491138972</v>
      </c>
      <c r="H22002">
        <v>18069027.887427587</v>
      </c>
      <c r="I22002">
        <v>27731811.124583669</v>
      </c>
      <c r="J22002">
        <v>11007164.680109048</v>
      </c>
      <c r="K22002">
        <v>15107277.079568403</v>
      </c>
      <c r="L22002">
        <v>6702434.1538294246</v>
      </c>
      <c r="M22002">
        <v>5277612.6834916556</v>
      </c>
      <c r="N22002">
        <v>13623408.999787323</v>
      </c>
      <c r="O22002">
        <v>2630392.0682510035</v>
      </c>
      <c r="P22002">
        <v>14796975.87125452</v>
      </c>
      <c r="Q22002">
        <v>29043800.281507503</v>
      </c>
    </row>
    <row r="22003" spans="1:17" ht="14.25" x14ac:dyDescent="0.2">
      <c r="A22003" s="2">
        <v>43917</v>
      </c>
      <c r="B22003">
        <v>58964.992238325343</v>
      </c>
      <c r="C22003">
        <v>9301996.0628317241</v>
      </c>
      <c r="D22003">
        <v>17852724.769569196</v>
      </c>
      <c r="E22003">
        <v>421088.92642762564</v>
      </c>
      <c r="F22003">
        <v>15003413.971958485</v>
      </c>
      <c r="G22003">
        <v>5902678.5183414044</v>
      </c>
      <c r="H22003">
        <v>17594216.01584661</v>
      </c>
      <c r="I22003">
        <v>27642803.206052691</v>
      </c>
      <c r="J22003">
        <v>13751963.726978531</v>
      </c>
      <c r="K22003">
        <v>14599189.906589611</v>
      </c>
      <c r="L22003">
        <v>6477018.2298770333</v>
      </c>
      <c r="M22003">
        <v>5100116.2826307211</v>
      </c>
      <c r="N22003">
        <v>14117764.906790407</v>
      </c>
      <c r="O22003">
        <v>2541926.8562379815</v>
      </c>
      <c r="P22003">
        <v>14299324.732702965</v>
      </c>
      <c r="Q22003">
        <v>28067000.670308914</v>
      </c>
    </row>
    <row r="22004" spans="1:17" ht="14.25" x14ac:dyDescent="0.2">
      <c r="A22004" s="2">
        <v>43918</v>
      </c>
      <c r="B22004">
        <v>56981.884623809885</v>
      </c>
      <c r="C22004">
        <v>8989151.8052112758</v>
      </c>
      <c r="D22004">
        <v>17322806.087954368</v>
      </c>
      <c r="E22004">
        <v>406926.88510976039</v>
      </c>
      <c r="F22004">
        <v>14498819.917722695</v>
      </c>
      <c r="G22004">
        <v>5704159.9351717886</v>
      </c>
      <c r="H22004">
        <v>18716125.193475004</v>
      </c>
      <c r="I22004">
        <v>26713121.857110787</v>
      </c>
      <c r="J22004">
        <v>18216118.543252826</v>
      </c>
      <c r="K22004">
        <v>14108190.695523875</v>
      </c>
      <c r="L22004">
        <v>10648891.905316994</v>
      </c>
      <c r="M22004">
        <v>4928589.4316795655</v>
      </c>
      <c r="N22004">
        <v>13642956.95678786</v>
      </c>
      <c r="O22004">
        <v>8028428.4718380542</v>
      </c>
      <c r="P22004">
        <v>34244042.856769383</v>
      </c>
      <c r="Q22004">
        <v>44200260.568676911</v>
      </c>
    </row>
    <row r="22005" spans="1:17" ht="14.25" x14ac:dyDescent="0.2">
      <c r="A22005" s="2">
        <v>43919</v>
      </c>
      <c r="B22005">
        <v>55065.472783540499</v>
      </c>
      <c r="C22005">
        <v>8686829.1097227596</v>
      </c>
      <c r="D22005">
        <v>16879659.812927209</v>
      </c>
      <c r="E22005">
        <v>393241.14084389893</v>
      </c>
      <c r="F22005">
        <v>14011196.345008373</v>
      </c>
      <c r="G22005">
        <v>5512317.9188762149</v>
      </c>
      <c r="H22005">
        <v>18086665.424610984</v>
      </c>
      <c r="I22005">
        <v>25814707.503926419</v>
      </c>
      <c r="J22005">
        <v>18245646.349563442</v>
      </c>
      <c r="K22005">
        <v>13633704.744906811</v>
      </c>
      <c r="L22005">
        <v>14202997.983681075</v>
      </c>
      <c r="M22005">
        <v>7844462.6373752682</v>
      </c>
      <c r="N22005">
        <v>13184117.723566907</v>
      </c>
      <c r="O22005">
        <v>8449951.4468071759</v>
      </c>
      <c r="P22005">
        <v>34002711.336428709</v>
      </c>
      <c r="Q22005">
        <v>43312188.972380489</v>
      </c>
    </row>
    <row r="22006" spans="1:17" ht="14.25" x14ac:dyDescent="0.2">
      <c r="A22006" s="2">
        <v>43920</v>
      </c>
      <c r="B22006">
        <v>53213.513608636102</v>
      </c>
      <c r="C22006">
        <v>8394674.1157246623</v>
      </c>
      <c r="D22006">
        <v>16311963.954168331</v>
      </c>
      <c r="E22006">
        <v>1309912.5199913322</v>
      </c>
      <c r="F22006">
        <v>13539972.503445694</v>
      </c>
      <c r="G22006">
        <v>7073473.6386031331</v>
      </c>
      <c r="H22006">
        <v>17478375.614620533</v>
      </c>
      <c r="I22006">
        <v>26031223.213880826</v>
      </c>
      <c r="J22006">
        <v>17724658.107670713</v>
      </c>
      <c r="K22006">
        <v>13175176.681604413</v>
      </c>
      <c r="L22006">
        <v>14027504.178567421</v>
      </c>
      <c r="M22006">
        <v>9822115.5826167781</v>
      </c>
      <c r="N22006">
        <v>12931217.688924443</v>
      </c>
      <c r="O22006">
        <v>9020295.8052021265</v>
      </c>
      <c r="P22006">
        <v>33587692.017438553</v>
      </c>
      <c r="Q22006">
        <v>43856304.788662717</v>
      </c>
    </row>
    <row r="22007" spans="1:17" ht="14.25" x14ac:dyDescent="0.2">
      <c r="A22007" s="2">
        <v>43921</v>
      </c>
      <c r="B22007">
        <v>51423.839430339198</v>
      </c>
      <c r="C22007">
        <v>8112344.8635985339</v>
      </c>
      <c r="D22007">
        <v>15763360.81360542</v>
      </c>
      <c r="E22007">
        <v>1265857.6088629707</v>
      </c>
      <c r="F22007">
        <v>13084596.838112175</v>
      </c>
      <c r="G22007">
        <v>7534478.969315106</v>
      </c>
      <c r="H22007">
        <v>16890543.776525483</v>
      </c>
      <c r="I22007">
        <v>25155742.441120781</v>
      </c>
      <c r="J22007">
        <v>17128543.309318233</v>
      </c>
      <c r="K22007">
        <v>12732069.810763616</v>
      </c>
      <c r="L22007">
        <v>13985978.513275571</v>
      </c>
      <c r="M22007">
        <v>9491778.6918085739</v>
      </c>
      <c r="N22007">
        <v>17249921.048053034</v>
      </c>
      <c r="O22007">
        <v>8716925.6762927994</v>
      </c>
      <c r="P22007">
        <v>32519793.317060929</v>
      </c>
      <c r="Q22007">
        <v>42381331.780621201</v>
      </c>
    </row>
    <row r="22008" spans="1:17" ht="14.25" x14ac:dyDescent="0.2">
      <c r="A22008" s="2">
        <v>43922</v>
      </c>
      <c r="B22008">
        <v>49694.355482817489</v>
      </c>
      <c r="C22008">
        <v>7839510.8944943836</v>
      </c>
      <c r="D22008">
        <v>15233208.265912941</v>
      </c>
      <c r="E22008">
        <v>1223284.3502609478</v>
      </c>
      <c r="F22008">
        <v>12644536.343952391</v>
      </c>
      <c r="G22008">
        <v>7840199.7850920428</v>
      </c>
      <c r="H22008">
        <v>16322481.868857438</v>
      </c>
      <c r="I22008">
        <v>25635468.127688851</v>
      </c>
      <c r="J22008">
        <v>18385572.149437152</v>
      </c>
      <c r="K22008">
        <v>12303865.487625306</v>
      </c>
      <c r="L22008">
        <v>13515602.796544801</v>
      </c>
      <c r="M22008">
        <v>9509578.0351952892</v>
      </c>
      <c r="N22008">
        <v>16669772.582300328</v>
      </c>
      <c r="O22008">
        <v>8851668.8148342501</v>
      </c>
      <c r="P22008">
        <v>31669265.80602549</v>
      </c>
      <c r="Q22008">
        <v>42065702.373328447</v>
      </c>
    </row>
    <row r="22009" spans="1:17" ht="14.25" x14ac:dyDescent="0.2">
      <c r="A22009" s="2">
        <v>43923</v>
      </c>
      <c r="B22009">
        <v>48023.037451296412</v>
      </c>
      <c r="C22009">
        <v>10030378.503005205</v>
      </c>
      <c r="D22009">
        <v>14720885.781691583</v>
      </c>
      <c r="E22009">
        <v>1182142.9133229926</v>
      </c>
      <c r="F22009">
        <v>12219275.941909783</v>
      </c>
      <c r="G22009">
        <v>7576518.5854016123</v>
      </c>
      <c r="H22009">
        <v>16037161.444815174</v>
      </c>
      <c r="I22009">
        <v>24773297.369822703</v>
      </c>
      <c r="J22009">
        <v>18134184.596273944</v>
      </c>
      <c r="K22009">
        <v>11890062.510464484</v>
      </c>
      <c r="L22009">
        <v>13061046.731952066</v>
      </c>
      <c r="M22009">
        <v>9189752.3912572376</v>
      </c>
      <c r="N22009">
        <v>16109135.640187509</v>
      </c>
      <c r="O22009">
        <v>8553969.9402729217</v>
      </c>
      <c r="P22009">
        <v>33138043.728549358</v>
      </c>
      <c r="Q22009">
        <v>40650950.814482853</v>
      </c>
    </row>
    <row r="22010" spans="1:17" ht="14.25" x14ac:dyDescent="0.2">
      <c r="A22010" s="2">
        <v>43924</v>
      </c>
      <c r="B22010">
        <v>46407.929102652764</v>
      </c>
      <c r="C22010">
        <v>10068134.283081418</v>
      </c>
      <c r="D22010">
        <v>14713880.79951345</v>
      </c>
      <c r="E22010">
        <v>1142385.1430958544</v>
      </c>
      <c r="F22010">
        <v>11808317.876040373</v>
      </c>
      <c r="G22010">
        <v>7321705.4983838201</v>
      </c>
      <c r="H22010">
        <v>15497800.448244812</v>
      </c>
      <c r="I22010">
        <v>23940123.094954919</v>
      </c>
      <c r="J22010">
        <v>18166468.00091457</v>
      </c>
      <c r="K22010">
        <v>11490176.533947026</v>
      </c>
      <c r="L22010">
        <v>12621778.27376271</v>
      </c>
      <c r="M22010">
        <v>8880683.1070800275</v>
      </c>
      <c r="N22010">
        <v>19183777.464872967</v>
      </c>
      <c r="O22010">
        <v>8464506.1713250969</v>
      </c>
      <c r="P22010">
        <v>32267970.599410649</v>
      </c>
      <c r="Q22010">
        <v>39359760.400359876</v>
      </c>
    </row>
    <row r="22011" spans="1:17" ht="14.25" x14ac:dyDescent="0.2">
      <c r="A22011" s="2">
        <v>43925</v>
      </c>
      <c r="B22011">
        <v>44847.139995696059</v>
      </c>
      <c r="C22011">
        <v>10354684.901893403</v>
      </c>
      <c r="D22011">
        <v>14219024.310180746</v>
      </c>
      <c r="E22011">
        <v>1103964.5041712173</v>
      </c>
      <c r="F22011">
        <v>11583803.118089058</v>
      </c>
      <c r="G22011">
        <v>7075462.2721251165</v>
      </c>
      <c r="H22011">
        <v>14976579.213229038</v>
      </c>
      <c r="I22011">
        <v>23134970.094846748</v>
      </c>
      <c r="J22011">
        <v>18197665.651735261</v>
      </c>
      <c r="K22011">
        <v>11103739.50221641</v>
      </c>
      <c r="L22011">
        <v>12717699.072270757</v>
      </c>
      <c r="M22011">
        <v>9985759.5536255743</v>
      </c>
      <c r="N22011">
        <v>22817724.869898614</v>
      </c>
      <c r="O22011">
        <v>8675385.6116454378</v>
      </c>
      <c r="P22011">
        <v>31427159.725418296</v>
      </c>
      <c r="Q22011">
        <v>39088313.072075576</v>
      </c>
    </row>
    <row r="22012" spans="1:17" ht="14.25" x14ac:dyDescent="0.2">
      <c r="A22012" s="2">
        <v>43926</v>
      </c>
      <c r="B22012">
        <v>43338.843268457626</v>
      </c>
      <c r="C22012">
        <v>10006436.666875297</v>
      </c>
      <c r="D22012">
        <v>13740810.809082847</v>
      </c>
      <c r="E22012">
        <v>1066836.0262172464</v>
      </c>
      <c r="F22012">
        <v>11281578.914585607</v>
      </c>
      <c r="G22012">
        <v>7047170.6962183192</v>
      </c>
      <c r="H22012">
        <v>14472887.664231522</v>
      </c>
      <c r="I22012">
        <v>23200562.899604987</v>
      </c>
      <c r="J22012">
        <v>19511905.92144059</v>
      </c>
      <c r="K22012">
        <v>10730299.101046829</v>
      </c>
      <c r="L22012">
        <v>13243732.16680824</v>
      </c>
      <c r="M22012">
        <v>11053722.422352646</v>
      </c>
      <c r="N22012">
        <v>22050320.309705973</v>
      </c>
      <c r="O22012">
        <v>9176254.7392088398</v>
      </c>
      <c r="P22012">
        <v>31714351.442111149</v>
      </c>
      <c r="Q22012">
        <v>42858497.288031705</v>
      </c>
    </row>
    <row r="22013" spans="1:17" ht="14.25" x14ac:dyDescent="0.2">
      <c r="A22013" s="2">
        <v>43927</v>
      </c>
      <c r="B22013">
        <v>41881.273499897405</v>
      </c>
      <c r="C22013">
        <v>9669900.6987530235</v>
      </c>
      <c r="D22013">
        <v>13278680.560087457</v>
      </c>
      <c r="E22013">
        <v>1030956.2513420157</v>
      </c>
      <c r="F22013">
        <v>10902157.427360676</v>
      </c>
      <c r="G22013">
        <v>7019830.6211508773</v>
      </c>
      <c r="H22013">
        <v>14249772.698236842</v>
      </c>
      <c r="I22013">
        <v>23022901.993298106</v>
      </c>
      <c r="J22013">
        <v>19773070.17709706</v>
      </c>
      <c r="K22013">
        <v>10369418.228421468</v>
      </c>
      <c r="L22013">
        <v>14140642.410587396</v>
      </c>
      <c r="M22013">
        <v>11187503.734136898</v>
      </c>
      <c r="N22013">
        <v>21308725.060580149</v>
      </c>
      <c r="O22013">
        <v>8999788.0155328494</v>
      </c>
      <c r="P22013">
        <v>30769947.924880147</v>
      </c>
      <c r="Q22013">
        <v>42394216.467012241</v>
      </c>
    </row>
    <row r="22014" spans="1:17" ht="14.25" x14ac:dyDescent="0.2">
      <c r="A22014" s="2">
        <v>43928</v>
      </c>
      <c r="B22014">
        <v>40472.724643525842</v>
      </c>
      <c r="C22014">
        <v>9344683.0911631212</v>
      </c>
      <c r="D22014">
        <v>16473458.55001322</v>
      </c>
      <c r="E22014">
        <v>996283.183227206</v>
      </c>
      <c r="F22014">
        <v>10535496.624261428</v>
      </c>
      <c r="G22014">
        <v>8807958.392271027</v>
      </c>
      <c r="H22014">
        <v>13770525.068918567</v>
      </c>
      <c r="I22014">
        <v>36757404.282346375</v>
      </c>
      <c r="J22014">
        <v>19108063.288398396</v>
      </c>
      <c r="K22014">
        <v>10020674.482916277</v>
      </c>
      <c r="L22014">
        <v>13665065.045542829</v>
      </c>
      <c r="M22014">
        <v>10811246.178587409</v>
      </c>
      <c r="N22014">
        <v>20592071.105086427</v>
      </c>
      <c r="O22014">
        <v>8697107.6035607476</v>
      </c>
      <c r="P22014">
        <v>29735094.604092076</v>
      </c>
      <c r="Q22014">
        <v>40968416.338906661</v>
      </c>
    </row>
    <row r="22015" spans="1:17" ht="14.25" x14ac:dyDescent="0.2">
      <c r="A22015" s="2">
        <v>43929</v>
      </c>
      <c r="B22015">
        <v>39111.548030521968</v>
      </c>
      <c r="C22015">
        <v>9030403.1855808627</v>
      </c>
      <c r="D22015">
        <v>15919424.031431489</v>
      </c>
      <c r="E22015">
        <v>962776.23797253671</v>
      </c>
      <c r="F22015">
        <v>10181167.338609541</v>
      </c>
      <c r="G22015">
        <v>8511729.5844141692</v>
      </c>
      <c r="H22015">
        <v>13307395.471450411</v>
      </c>
      <c r="I22015">
        <v>36364848.074614666</v>
      </c>
      <c r="J22015">
        <v>18465421.877496343</v>
      </c>
      <c r="K22015">
        <v>9683659.6692903731</v>
      </c>
      <c r="L22015">
        <v>13205482.274207339</v>
      </c>
      <c r="M22015">
        <v>10447642.897974702</v>
      </c>
      <c r="N22015">
        <v>19899519.618908182</v>
      </c>
      <c r="O22015">
        <v>8404606.923781611</v>
      </c>
      <c r="P22015">
        <v>28735045.417459849</v>
      </c>
      <c r="Q22015">
        <v>39740896.95206105</v>
      </c>
    </row>
    <row r="22016" spans="1:17" ht="14.25" x14ac:dyDescent="0.2">
      <c r="A22016" s="2">
        <v>43930</v>
      </c>
      <c r="B22016">
        <v>37796.150440010584</v>
      </c>
      <c r="C22016">
        <v>8726693.1257696394</v>
      </c>
      <c r="D22016">
        <v>15384022.773548976</v>
      </c>
      <c r="E22016">
        <v>4882012.9304325143</v>
      </c>
      <c r="F22016">
        <v>9838754.8374385592</v>
      </c>
      <c r="G22016">
        <v>8225463.5287294043</v>
      </c>
      <c r="H22016">
        <v>22266817.121255562</v>
      </c>
      <c r="I22016">
        <v>38751121.495515853</v>
      </c>
      <c r="J22016">
        <v>17844393.749781229</v>
      </c>
      <c r="K22016">
        <v>13022180.13172169</v>
      </c>
      <c r="L22016">
        <v>13151668.018940501</v>
      </c>
      <c r="M22016">
        <v>10096268.304368878</v>
      </c>
      <c r="N22016">
        <v>19230259.989025503</v>
      </c>
      <c r="O22016">
        <v>8121943.6119610183</v>
      </c>
      <c r="P22016">
        <v>27768629.834116932</v>
      </c>
      <c r="Q22016">
        <v>49531143.92265559</v>
      </c>
    </row>
    <row r="22017" spans="1:17" ht="14.25" x14ac:dyDescent="0.2">
      <c r="A22017" s="2">
        <v>43931</v>
      </c>
      <c r="B22017">
        <v>36524.992234239813</v>
      </c>
      <c r="C22017">
        <v>8433197.4272150453</v>
      </c>
      <c r="D22017">
        <v>15006081.560165042</v>
      </c>
      <c r="E22017">
        <v>4717821.3203094667</v>
      </c>
      <c r="F22017">
        <v>9507858.3360600062</v>
      </c>
      <c r="G22017">
        <v>8997175.212009348</v>
      </c>
      <c r="H22017">
        <v>22045213.571377963</v>
      </c>
      <c r="I22017">
        <v>37447845.751864992</v>
      </c>
      <c r="J22017">
        <v>17244252.008414172</v>
      </c>
      <c r="K22017">
        <v>12721658.157800011</v>
      </c>
      <c r="L22017">
        <v>12709351.790244579</v>
      </c>
      <c r="M22017">
        <v>9756711.1231916156</v>
      </c>
      <c r="N22017">
        <v>18583508.864914246</v>
      </c>
      <c r="O22017">
        <v>7848786.8182410272</v>
      </c>
      <c r="P22017">
        <v>26834716.690431204</v>
      </c>
      <c r="Q22017">
        <v>47865315.014009759</v>
      </c>
    </row>
    <row r="22018" spans="1:17" ht="14.25" x14ac:dyDescent="0.2">
      <c r="A22018" s="2">
        <v>43932</v>
      </c>
      <c r="B22018">
        <v>35296.585556476195</v>
      </c>
      <c r="C22018">
        <v>8149572.5610397495</v>
      </c>
      <c r="D22018">
        <v>15477571.986455135</v>
      </c>
      <c r="E22018">
        <v>4559151.7940520188</v>
      </c>
      <c r="F22018">
        <v>9275452.2016901188</v>
      </c>
      <c r="G22018">
        <v>10022490.472738089</v>
      </c>
      <c r="H22018">
        <v>21303790.07181539</v>
      </c>
      <c r="I22018">
        <v>36188401.711618759</v>
      </c>
      <c r="J22018">
        <v>17398204.348646555</v>
      </c>
      <c r="K22018">
        <v>12293803.99884367</v>
      </c>
      <c r="L22018">
        <v>14864373.015685175</v>
      </c>
      <c r="M22018">
        <v>13234499.017482007</v>
      </c>
      <c r="N22018">
        <v>18339524.323387269</v>
      </c>
      <c r="O22018">
        <v>8410493.5536387842</v>
      </c>
      <c r="P22018">
        <v>27764813.170071002</v>
      </c>
      <c r="Q22018">
        <v>46255511.17834051</v>
      </c>
    </row>
    <row r="22019" spans="1:17" ht="14.25" x14ac:dyDescent="0.2">
      <c r="A22019" s="2">
        <v>43933</v>
      </c>
      <c r="B22019">
        <v>34109.492589508096</v>
      </c>
      <c r="C22019">
        <v>7875486.5519121205</v>
      </c>
      <c r="D22019">
        <v>14957031.074035574</v>
      </c>
      <c r="E22019">
        <v>4405818.6332169734</v>
      </c>
      <c r="F22019">
        <v>8963500.6658550911</v>
      </c>
      <c r="G22019">
        <v>12659934.375313997</v>
      </c>
      <c r="H22019">
        <v>20587302.089612346</v>
      </c>
      <c r="I22019">
        <v>37020198.311916187</v>
      </c>
      <c r="J22019">
        <v>25371084.649243087</v>
      </c>
      <c r="K22019">
        <v>11880339.409160888</v>
      </c>
      <c r="L22019">
        <v>15577112.377327126</v>
      </c>
      <c r="M22019">
        <v>12789397.020863626</v>
      </c>
      <c r="N22019">
        <v>17722730.375797093</v>
      </c>
      <c r="O22019">
        <v>8127632.2629827764</v>
      </c>
      <c r="P22019">
        <v>26831028.388235997</v>
      </c>
      <c r="Q22019">
        <v>49182993.202788569</v>
      </c>
    </row>
    <row r="22020" spans="1:17" ht="14.25" x14ac:dyDescent="0.2">
      <c r="A22020" s="2">
        <v>43934</v>
      </c>
      <c r="B22020">
        <v>32962.323872719106</v>
      </c>
      <c r="C22020">
        <v>7610618.5894779656</v>
      </c>
      <c r="D22020">
        <v>14453996.967059376</v>
      </c>
      <c r="E22020">
        <v>4257642.3654343449</v>
      </c>
      <c r="F22020">
        <v>8662040.6681784019</v>
      </c>
      <c r="G22020">
        <v>12583606.125320559</v>
      </c>
      <c r="H22020">
        <v>23844200.053959183</v>
      </c>
      <c r="I22020">
        <v>39986348.942665219</v>
      </c>
      <c r="J22020">
        <v>24517805.623052899</v>
      </c>
      <c r="K22020">
        <v>11480780.439491052</v>
      </c>
      <c r="L22020">
        <v>15053223.727553638</v>
      </c>
      <c r="M22020">
        <v>12359264.671916228</v>
      </c>
      <c r="N22020">
        <v>17126680.410824761</v>
      </c>
      <c r="O22020">
        <v>7854284.1488414779</v>
      </c>
      <c r="P22020">
        <v>25928648.608604528</v>
      </c>
      <c r="Q22020">
        <v>50225116.995405346</v>
      </c>
    </row>
    <row r="22021" spans="1:17" ht="14.25" x14ac:dyDescent="0.2">
      <c r="A22021" s="2">
        <v>43935</v>
      </c>
      <c r="B22021">
        <v>31853.736675761469</v>
      </c>
      <c r="C22021">
        <v>7354658.6528605735</v>
      </c>
      <c r="D22021">
        <v>13967880.877537904</v>
      </c>
      <c r="E22021">
        <v>5974182.1616655514</v>
      </c>
      <c r="F22021">
        <v>8715963.3321559243</v>
      </c>
      <c r="G22021">
        <v>13905652.802344732</v>
      </c>
      <c r="H22021">
        <v>23042273.132678214</v>
      </c>
      <c r="I22021">
        <v>44638288.712938614</v>
      </c>
      <c r="J22021">
        <v>29079392.257535301</v>
      </c>
      <c r="K22021">
        <v>11094659.416730421</v>
      </c>
      <c r="L22021">
        <v>14980634.309400314</v>
      </c>
      <c r="M22021">
        <v>14074867.549035862</v>
      </c>
      <c r="N22021">
        <v>16550676.767903836</v>
      </c>
      <c r="O22021">
        <v>7590129.2645470677</v>
      </c>
      <c r="P22021">
        <v>25056617.619742662</v>
      </c>
      <c r="Q22021">
        <v>49137261.635738134</v>
      </c>
    </row>
    <row r="22022" spans="1:17" ht="14.25" x14ac:dyDescent="0.2">
      <c r="A22022" s="2">
        <v>43936</v>
      </c>
      <c r="B22022">
        <v>188007.51262192699</v>
      </c>
      <c r="C22022">
        <v>8969835.986875305</v>
      </c>
      <c r="D22022">
        <v>13498113.819570135</v>
      </c>
      <c r="E22022">
        <v>5773258.7716069855</v>
      </c>
      <c r="F22022">
        <v>8510190.1702079028</v>
      </c>
      <c r="G22022">
        <v>13437978.595831154</v>
      </c>
      <c r="H22022">
        <v>22267316.576753173</v>
      </c>
      <c r="I22022">
        <v>43137016.061400272</v>
      </c>
      <c r="J22022">
        <v>28376611.923237272</v>
      </c>
      <c r="K22022">
        <v>34409557.224984482</v>
      </c>
      <c r="L22022">
        <v>14476806.379614986</v>
      </c>
      <c r="M22022">
        <v>13601502.320783567</v>
      </c>
      <c r="N22022">
        <v>15994045.250152506</v>
      </c>
      <c r="O22022">
        <v>7334858.4238617597</v>
      </c>
      <c r="P22022">
        <v>24213914.732665587</v>
      </c>
      <c r="Q22022">
        <v>47484679.756096423</v>
      </c>
    </row>
    <row r="22023" spans="1:17" ht="14.25" x14ac:dyDescent="0.2">
      <c r="A22023" s="2">
        <v>43937</v>
      </c>
      <c r="B22023">
        <v>1920923.1298202556</v>
      </c>
      <c r="C22023">
        <v>8668162.920004867</v>
      </c>
      <c r="D22023">
        <v>13044145.943359893</v>
      </c>
      <c r="E22023">
        <v>5579092.8267652169</v>
      </c>
      <c r="F22023">
        <v>8223975.8880232833</v>
      </c>
      <c r="G22023">
        <v>12986033.184401629</v>
      </c>
      <c r="H22023">
        <v>21518423.320230637</v>
      </c>
      <c r="I22023">
        <v>41686234.135184109</v>
      </c>
      <c r="J22023">
        <v>27422251.156908769</v>
      </c>
      <c r="K22023">
        <v>33252296.749664344</v>
      </c>
      <c r="L22023">
        <v>13989923.165092649</v>
      </c>
      <c r="M22023">
        <v>13144057.287768472</v>
      </c>
      <c r="N22023">
        <v>15456134.335244138</v>
      </c>
      <c r="O22023">
        <v>7088172.8390835635</v>
      </c>
      <c r="P22023">
        <v>23399553.586148445</v>
      </c>
      <c r="Q22023">
        <v>45887677.426026791</v>
      </c>
    </row>
    <row r="22024" spans="1:17" ht="14.25" x14ac:dyDescent="0.2">
      <c r="A22024" s="2">
        <v>43938</v>
      </c>
      <c r="B22024">
        <v>2438325.0649762084</v>
      </c>
      <c r="C22024">
        <v>8626700.3455557991</v>
      </c>
      <c r="D22024">
        <v>12605445.891631324</v>
      </c>
      <c r="E22024">
        <v>5391457.0610870253</v>
      </c>
      <c r="F22024">
        <v>7947387.5499936175</v>
      </c>
      <c r="G22024">
        <v>12549287.578021325</v>
      </c>
      <c r="H22024">
        <v>20794716.803553097</v>
      </c>
      <c r="I22024">
        <v>40284244.832788743</v>
      </c>
      <c r="J22024">
        <v>26499987.403245877</v>
      </c>
      <c r="K22024">
        <v>32133957.199684281</v>
      </c>
      <c r="L22024">
        <v>13519414.782032961</v>
      </c>
      <c r="M22024">
        <v>12701997.022795539</v>
      </c>
      <c r="N22024">
        <v>14936314.412817791</v>
      </c>
      <c r="O22024">
        <v>6849783.7713232515</v>
      </c>
      <c r="P22024">
        <v>22612580.992216807</v>
      </c>
      <c r="Q22024">
        <v>44344385.396949999</v>
      </c>
    </row>
    <row r="22025" spans="1:17" ht="14.25" x14ac:dyDescent="0.2">
      <c r="A22025" s="2">
        <v>43939</v>
      </c>
      <c r="B22025">
        <v>2356319.4406309319</v>
      </c>
      <c r="C22025">
        <v>8472331.7352138869</v>
      </c>
      <c r="D22025">
        <v>12948494.189395241</v>
      </c>
      <c r="E22025">
        <v>5210131.8519195179</v>
      </c>
      <c r="F22025">
        <v>7680101.4168555569</v>
      </c>
      <c r="G22025">
        <v>12336900.588334508</v>
      </c>
      <c r="H22025">
        <v>20095349.947569434</v>
      </c>
      <c r="I22025">
        <v>39652550.254768878</v>
      </c>
      <c r="J22025">
        <v>25608741.17715406</v>
      </c>
      <c r="K22025">
        <v>31053229.588466369</v>
      </c>
      <c r="L22025">
        <v>13064730.512938518</v>
      </c>
      <c r="M22025">
        <v>12274804.106129868</v>
      </c>
      <c r="N22025">
        <v>14433977.047536097</v>
      </c>
      <c r="O22025">
        <v>6619412.1925432142</v>
      </c>
      <c r="P22025">
        <v>25147548.450081363</v>
      </c>
      <c r="Q22025">
        <v>42852997.286759727</v>
      </c>
    </row>
    <row r="22026" spans="1:17" ht="14.25" x14ac:dyDescent="0.2">
      <c r="A22026" s="2">
        <v>43940</v>
      </c>
      <c r="B22026">
        <v>2277071.8252652027</v>
      </c>
      <c r="C22026">
        <v>9562746.2216273881</v>
      </c>
      <c r="D22026">
        <v>12513011.092582267</v>
      </c>
      <c r="E22026">
        <v>5880265.7312744614</v>
      </c>
      <c r="F22026">
        <v>7421804.6373281637</v>
      </c>
      <c r="G22026">
        <v>11992144.400214279</v>
      </c>
      <c r="H22026">
        <v>19419504.162051365</v>
      </c>
      <c r="I22026">
        <v>38318957.705017328</v>
      </c>
      <c r="J22026">
        <v>24747469.298726488</v>
      </c>
      <c r="K22026">
        <v>30008848.953202616</v>
      </c>
      <c r="L22026">
        <v>12669392.337780155</v>
      </c>
      <c r="M22026">
        <v>11861978.519870739</v>
      </c>
      <c r="N22026">
        <v>14139041.807793997</v>
      </c>
      <c r="O22026">
        <v>6793234.2834284008</v>
      </c>
      <c r="P22026">
        <v>31606493.914621826</v>
      </c>
      <c r="Q22026">
        <v>41487747.757882029</v>
      </c>
    </row>
    <row r="22027" spans="1:17" ht="14.25" x14ac:dyDescent="0.2">
      <c r="A22027" s="2">
        <v>43941</v>
      </c>
      <c r="B22027">
        <v>2200489.4616615493</v>
      </c>
      <c r="C22027">
        <v>10241390.984782442</v>
      </c>
      <c r="D22027">
        <v>13486707.143485254</v>
      </c>
      <c r="E22027">
        <v>5682500.9338174835</v>
      </c>
      <c r="F22027">
        <v>7259556.5546633061</v>
      </c>
      <c r="G22027">
        <v>11798495.221495347</v>
      </c>
      <c r="H22027">
        <v>18766388.387555458</v>
      </c>
      <c r="I22027">
        <v>37151740.288312733</v>
      </c>
      <c r="J22027">
        <v>24098641.208512992</v>
      </c>
      <c r="K22027">
        <v>28999592.874249712</v>
      </c>
      <c r="L22027">
        <v>12330031.947268557</v>
      </c>
      <c r="M22027">
        <v>11463037.062693965</v>
      </c>
      <c r="N22027">
        <v>13663518.274141021</v>
      </c>
      <c r="O22027">
        <v>6762987.4863767875</v>
      </c>
      <c r="P22027">
        <v>30543505.921731301</v>
      </c>
      <c r="Q22027">
        <v>40092433.93921461</v>
      </c>
    </row>
    <row r="22028" spans="1:17" ht="14.25" x14ac:dyDescent="0.2">
      <c r="A22028" s="2">
        <v>43942</v>
      </c>
      <c r="B22028">
        <v>2126482.7122085113</v>
      </c>
      <c r="C22028">
        <v>10272050.003823245</v>
      </c>
      <c r="D22028">
        <v>13312029.809371471</v>
      </c>
      <c r="E22028">
        <v>5491387.3519518664</v>
      </c>
      <c r="F22028">
        <v>7188025.5056994595</v>
      </c>
      <c r="G22028">
        <v>11401688.831374869</v>
      </c>
      <c r="H22028">
        <v>18135238.169509184</v>
      </c>
      <c r="I22028">
        <v>35902254.851929225</v>
      </c>
      <c r="J22028">
        <v>23930328.312277824</v>
      </c>
      <c r="K22028">
        <v>28024280.044319522</v>
      </c>
      <c r="L22028">
        <v>12609236.677461777</v>
      </c>
      <c r="M22028">
        <v>13433272.07534487</v>
      </c>
      <c r="N22028">
        <v>22118049.308349818</v>
      </c>
      <c r="O22028">
        <v>9004021.0519919042</v>
      </c>
      <c r="P22028">
        <v>31348020.150938772</v>
      </c>
      <c r="Q22028">
        <v>45017937.835344769</v>
      </c>
    </row>
    <row r="22029" spans="1:17" ht="14.25" x14ac:dyDescent="0.2">
      <c r="A22029" s="2">
        <v>43943</v>
      </c>
      <c r="B22029">
        <v>2054964.9539822116</v>
      </c>
      <c r="C22029">
        <v>12427227.333523886</v>
      </c>
      <c r="D22029">
        <v>13422134.127805848</v>
      </c>
      <c r="E22029">
        <v>5306701.2923337407</v>
      </c>
      <c r="F22029">
        <v>6946278.1981433164</v>
      </c>
      <c r="G22029">
        <v>11018227.813548448</v>
      </c>
      <c r="H22029">
        <v>17525314.763437241</v>
      </c>
      <c r="I22029">
        <v>34694792.046077132</v>
      </c>
      <c r="J22029">
        <v>26242013.233904645</v>
      </c>
      <c r="K22029">
        <v>27081768.885790419</v>
      </c>
      <c r="L22029">
        <v>12792315.241346521</v>
      </c>
      <c r="M22029">
        <v>14048652.277550964</v>
      </c>
      <c r="N22029">
        <v>23755043.294616234</v>
      </c>
      <c r="O22029">
        <v>9954568.7839341611</v>
      </c>
      <c r="P22029">
        <v>35832505.597107388</v>
      </c>
      <c r="Q22029">
        <v>46949593.153429575</v>
      </c>
    </row>
    <row r="22030" spans="1:17" ht="14.25" x14ac:dyDescent="0.2">
      <c r="A22030" s="2">
        <v>43944</v>
      </c>
      <c r="B22030">
        <v>1985852.4773565338</v>
      </c>
      <c r="C22030">
        <v>15131596.373141296</v>
      </c>
      <c r="D22030">
        <v>19340867.618617792</v>
      </c>
      <c r="E22030">
        <v>5128226.5848623831</v>
      </c>
      <c r="F22030">
        <v>8352549.9723078338</v>
      </c>
      <c r="G22030">
        <v>10647663.337135067</v>
      </c>
      <c r="H22030">
        <v>16935904.270280875</v>
      </c>
      <c r="I22030">
        <v>33527938.567787591</v>
      </c>
      <c r="J22030">
        <v>25359443.181931552</v>
      </c>
      <c r="K22030">
        <v>28478833.731634997</v>
      </c>
      <c r="L22030">
        <v>15072463.991611769</v>
      </c>
      <c r="M22030">
        <v>16934928.809529368</v>
      </c>
      <c r="N22030">
        <v>28463859.751543656</v>
      </c>
      <c r="O22030">
        <v>10576849.981810758</v>
      </c>
      <c r="P22030">
        <v>35055130.365488864</v>
      </c>
      <c r="Q22030">
        <v>50374245.407146074</v>
      </c>
    </row>
    <row r="22031" spans="1:17" ht="14.25" x14ac:dyDescent="0.2">
      <c r="A22031" s="2">
        <v>43945</v>
      </c>
      <c r="B22031">
        <v>1919064.3880232417</v>
      </c>
      <c r="C22031">
        <v>14622691.294920199</v>
      </c>
      <c r="D22031">
        <v>18690396.544343878</v>
      </c>
      <c r="E22031">
        <v>4955754.3296588762</v>
      </c>
      <c r="F22031">
        <v>8244259.424413071</v>
      </c>
      <c r="G22031">
        <v>14678961.756938078</v>
      </c>
      <c r="H22031">
        <v>16499201.554455714</v>
      </c>
      <c r="I22031">
        <v>38523763.705969036</v>
      </c>
      <c r="J22031">
        <v>24506555.680976819</v>
      </c>
      <c r="K22031">
        <v>29014372.175040804</v>
      </c>
      <c r="L22031">
        <v>18493879.353115462</v>
      </c>
      <c r="M22031">
        <v>19722108.452165645</v>
      </c>
      <c r="N22031">
        <v>27506564.670699101</v>
      </c>
      <c r="O22031">
        <v>11013435.260645859</v>
      </c>
      <c r="P22031">
        <v>35889969.969004817</v>
      </c>
      <c r="Q22031">
        <v>53085563.184584171</v>
      </c>
    </row>
    <row r="22032" spans="1:17" ht="14.25" x14ac:dyDescent="0.2">
      <c r="A22032" s="2">
        <v>43946</v>
      </c>
      <c r="B22032">
        <v>1854522.5123073531</v>
      </c>
      <c r="C22032">
        <v>14130901.686359594</v>
      </c>
      <c r="D22032">
        <v>18061802.080096487</v>
      </c>
      <c r="E22032">
        <v>12189038.931675296</v>
      </c>
      <c r="F22032">
        <v>8139610.898707374</v>
      </c>
      <c r="G22032">
        <v>14185279.663066037</v>
      </c>
      <c r="H22032">
        <v>15944301.248460257</v>
      </c>
      <c r="I22032">
        <v>43584500.470461547</v>
      </c>
      <c r="J22032">
        <v>23682352.448997006</v>
      </c>
      <c r="K22032">
        <v>28176001.613168549</v>
      </c>
      <c r="L22032">
        <v>18045366.079128195</v>
      </c>
      <c r="M22032">
        <v>19058815.505603217</v>
      </c>
      <c r="N22032">
        <v>26581465.289236441</v>
      </c>
      <c r="O22032">
        <v>10643031.967127506</v>
      </c>
      <c r="P22032">
        <v>34682920.327709287</v>
      </c>
      <c r="Q22032">
        <v>51600848.836430177</v>
      </c>
    </row>
    <row r="22033" spans="1:17" ht="14.25" x14ac:dyDescent="0.2">
      <c r="A22033" s="2">
        <v>43947</v>
      </c>
      <c r="B22033">
        <v>1792151.3056669382</v>
      </c>
      <c r="C22033">
        <v>13655651.920855939</v>
      </c>
      <c r="D22033">
        <v>17454348.472841881</v>
      </c>
      <c r="E22033">
        <v>11864377.112703657</v>
      </c>
      <c r="F22033">
        <v>16609106.909001825</v>
      </c>
      <c r="G22033">
        <v>13708201.060220508</v>
      </c>
      <c r="H22033">
        <v>29694446.381085034</v>
      </c>
      <c r="I22033">
        <v>50126627.243720837</v>
      </c>
      <c r="J22033">
        <v>22885868.778119501</v>
      </c>
      <c r="K22033">
        <v>48502247.099271365</v>
      </c>
      <c r="L22033">
        <v>17438465.246620692</v>
      </c>
      <c r="M22033">
        <v>18417830.393622801</v>
      </c>
      <c r="N22033">
        <v>25687478.803034533</v>
      </c>
      <c r="O22033">
        <v>10285086.058303596</v>
      </c>
      <c r="P22033">
        <v>33516466.118446983</v>
      </c>
      <c r="Q22033">
        <v>52931480.713019587</v>
      </c>
    </row>
    <row r="22034" spans="1:17" ht="14.25" x14ac:dyDescent="0.2">
      <c r="A22034" s="2">
        <v>43948</v>
      </c>
      <c r="B22034">
        <v>1731877.7642702532</v>
      </c>
      <c r="C22034">
        <v>13196385.731250294</v>
      </c>
      <c r="D22034">
        <v>17425138.541050028</v>
      </c>
      <c r="E22034">
        <v>19165978.613048028</v>
      </c>
      <c r="F22034">
        <v>21888302.544795826</v>
      </c>
      <c r="G22034">
        <v>15543132.77807877</v>
      </c>
      <c r="H22034">
        <v>32512606.70225082</v>
      </c>
      <c r="I22034">
        <v>48440771.07036259</v>
      </c>
      <c r="J22034">
        <v>22116172.405477706</v>
      </c>
      <c r="K22034">
        <v>46871021.996164188</v>
      </c>
      <c r="L22034">
        <v>16851975.671988655</v>
      </c>
      <c r="M22034">
        <v>17798402.860268392</v>
      </c>
      <c r="N22034">
        <v>24823558.824785266</v>
      </c>
      <c r="O22034">
        <v>9939178.5680468325</v>
      </c>
      <c r="P22034">
        <v>32389242.03771624</v>
      </c>
      <c r="Q22034">
        <v>51151291.850697629</v>
      </c>
    </row>
    <row r="22035" spans="1:17" ht="14.25" x14ac:dyDescent="0.2">
      <c r="A22035" s="2">
        <v>43949</v>
      </c>
      <c r="B22035">
        <v>1673631.3395467028</v>
      </c>
      <c r="C22035">
        <v>12752565.558732472</v>
      </c>
      <c r="D22035">
        <v>16839097.169500705</v>
      </c>
      <c r="E22035">
        <v>18521389.396898318</v>
      </c>
      <c r="F22035">
        <v>21670022.230443142</v>
      </c>
      <c r="G22035">
        <v>15299946.942740116</v>
      </c>
      <c r="H22035">
        <v>35495458.186180301</v>
      </c>
      <c r="I22035">
        <v>51610859.106901847</v>
      </c>
      <c r="J22035">
        <v>21372362.422022253</v>
      </c>
      <c r="K22035">
        <v>45294658.172608897</v>
      </c>
      <c r="L22035">
        <v>16285210.884847235</v>
      </c>
      <c r="M22035">
        <v>17199807.882154062</v>
      </c>
      <c r="N22035">
        <v>23988694.159225151</v>
      </c>
      <c r="O22035">
        <v>9604904.6208773572</v>
      </c>
      <c r="P22035">
        <v>31299928.699833173</v>
      </c>
      <c r="Q22035">
        <v>49430974.209487304</v>
      </c>
    </row>
    <row r="22036" spans="1:17" ht="14.25" x14ac:dyDescent="0.2">
      <c r="A22036" s="2">
        <v>43950</v>
      </c>
      <c r="B22036">
        <v>1617343.8556116237</v>
      </c>
      <c r="C22036">
        <v>12323671.923642792</v>
      </c>
      <c r="D22036">
        <v>16272765.51149876</v>
      </c>
      <c r="E22036">
        <v>17898478.972422391</v>
      </c>
      <c r="F22036">
        <v>20941217.146941766</v>
      </c>
      <c r="G22036">
        <v>14785379.906740246</v>
      </c>
      <c r="H22036">
        <v>34301676.745063156</v>
      </c>
      <c r="I22036">
        <v>49875085.323147193</v>
      </c>
      <c r="J22036">
        <v>20653568.218031019</v>
      </c>
      <c r="K22036">
        <v>43771310.536846921</v>
      </c>
      <c r="L22036">
        <v>15737507.50214858</v>
      </c>
      <c r="M22036">
        <v>16621344.819843454</v>
      </c>
      <c r="N22036">
        <v>23181907.619558286</v>
      </c>
      <c r="O22036">
        <v>9281872.9580668211</v>
      </c>
      <c r="P22036">
        <v>30247251.092625994</v>
      </c>
      <c r="Q22036">
        <v>47768514.203530796</v>
      </c>
    </row>
    <row r="22037" spans="1:17" ht="14.25" x14ac:dyDescent="0.2">
      <c r="A22037" s="2">
        <v>43951</v>
      </c>
      <c r="B22037">
        <v>1562949.4294682329</v>
      </c>
      <c r="C22037">
        <v>12366084.593723504</v>
      </c>
      <c r="D22037">
        <v>15934660.875973117</v>
      </c>
      <c r="E22037">
        <v>17381797.556913506</v>
      </c>
      <c r="F22037">
        <v>23251420.680578738</v>
      </c>
      <c r="G22037">
        <v>16242180.280454032</v>
      </c>
      <c r="H22037">
        <v>36046026.903376266</v>
      </c>
      <c r="I22037">
        <v>53829419.364803411</v>
      </c>
      <c r="J22037">
        <v>20051596.870548859</v>
      </c>
      <c r="K22037">
        <v>42299196.05115176</v>
      </c>
      <c r="L22037">
        <v>15208224.451709712</v>
      </c>
      <c r="M22037">
        <v>16062336.597770043</v>
      </c>
      <c r="N22037">
        <v>22402254.883685295</v>
      </c>
      <c r="O22037">
        <v>9003544.512034541</v>
      </c>
      <c r="P22037">
        <v>29229977.085067321</v>
      </c>
      <c r="Q22037">
        <v>46161965.967787288</v>
      </c>
    </row>
    <row r="22038" spans="1:17" ht="14.25" x14ac:dyDescent="0.2">
      <c r="A22038" s="2">
        <v>43952</v>
      </c>
      <c r="B22038">
        <v>1510384.3938933369</v>
      </c>
      <c r="C22038">
        <v>11950189.06675664</v>
      </c>
      <c r="D22038">
        <v>16096014.456680287</v>
      </c>
      <c r="E22038">
        <v>22380609.212474588</v>
      </c>
      <c r="F22038">
        <v>22469430.0849794</v>
      </c>
      <c r="G22038">
        <v>18939100.681722604</v>
      </c>
      <c r="H22038">
        <v>40591447.896530896</v>
      </c>
      <c r="I22038">
        <v>68239327.969446108</v>
      </c>
      <c r="J22038">
        <v>19377222.5862878</v>
      </c>
      <c r="K22038">
        <v>43455285.762733191</v>
      </c>
      <c r="L22038">
        <v>15260526.007672735</v>
      </c>
      <c r="M22038">
        <v>15522128.911738252</v>
      </c>
      <c r="N22038">
        <v>21648823.388899531</v>
      </c>
      <c r="O22038">
        <v>8700737.7617634982</v>
      </c>
      <c r="P22038">
        <v>28246915.985097669</v>
      </c>
      <c r="Q22038">
        <v>44609449.080449812</v>
      </c>
    </row>
    <row r="22039" spans="1:17" ht="14.25" x14ac:dyDescent="0.2">
      <c r="A22039" s="2">
        <v>43953</v>
      </c>
      <c r="B22039">
        <v>1459587.2229165486</v>
      </c>
      <c r="C22039">
        <v>11548280.916961594</v>
      </c>
      <c r="D22039">
        <v>15903307.760298084</v>
      </c>
      <c r="E22039">
        <v>23486158.860349461</v>
      </c>
      <c r="F22039">
        <v>22404227.305991787</v>
      </c>
      <c r="G22039">
        <v>19560158.388946306</v>
      </c>
      <c r="H22039">
        <v>48860603.452726901</v>
      </c>
      <c r="I22039">
        <v>72985150.255019486</v>
      </c>
      <c r="J22039">
        <v>18725528.823593602</v>
      </c>
      <c r="K22039">
        <v>43351379.013762087</v>
      </c>
      <c r="L22039">
        <v>14747284.774552433</v>
      </c>
      <c r="M22039">
        <v>15000089.463077877</v>
      </c>
      <c r="N22039">
        <v>20920731.2637568</v>
      </c>
      <c r="O22039">
        <v>8408114.9926886559</v>
      </c>
      <c r="P22039">
        <v>27296917.145952281</v>
      </c>
      <c r="Q22039">
        <v>43109146.361961871</v>
      </c>
    </row>
    <row r="22040" spans="1:17" ht="14.25" x14ac:dyDescent="0.2">
      <c r="A22040" s="2">
        <v>43954</v>
      </c>
      <c r="B22040">
        <v>3626439.9879601975</v>
      </c>
      <c r="C22040">
        <v>11159889.721582023</v>
      </c>
      <c r="D22040">
        <v>15368448.524025153</v>
      </c>
      <c r="E22040">
        <v>22696273.562248696</v>
      </c>
      <c r="F22040">
        <v>21650729.47479951</v>
      </c>
      <c r="G22040">
        <v>19042092.145800363</v>
      </c>
      <c r="H22040">
        <v>47217326.126999654</v>
      </c>
      <c r="I22040">
        <v>70530517.400455832</v>
      </c>
      <c r="J22040">
        <v>18095752.792320572</v>
      </c>
      <c r="K22040">
        <v>49611924.169721678</v>
      </c>
      <c r="L22040">
        <v>14251304.84443325</v>
      </c>
      <c r="M22040">
        <v>14495607.218555367</v>
      </c>
      <c r="N22040">
        <v>20217126.295868378</v>
      </c>
      <c r="O22040">
        <v>8125333.6976733264</v>
      </c>
      <c r="P22040">
        <v>26378868.619359735</v>
      </c>
      <c r="Q22040">
        <v>41659301.748057164</v>
      </c>
    </row>
    <row r="22041" spans="1:17" ht="14.25" x14ac:dyDescent="0.2">
      <c r="A22041" s="2">
        <v>43955</v>
      </c>
      <c r="B22041">
        <v>5253223.6440001521</v>
      </c>
      <c r="C22041">
        <v>10784560.879095761</v>
      </c>
      <c r="D22041">
        <v>14851577.646333868</v>
      </c>
      <c r="E22041">
        <v>21932953.646246627</v>
      </c>
      <c r="F22041">
        <v>20922573.244272906</v>
      </c>
      <c r="G22041">
        <v>18401669.473004736</v>
      </c>
      <c r="H22041">
        <v>46947497.693019077</v>
      </c>
      <c r="I22041">
        <v>68158438.632985935</v>
      </c>
      <c r="J22041">
        <v>17487157.356442343</v>
      </c>
      <c r="K22041">
        <v>47943378.463922508</v>
      </c>
      <c r="L22041">
        <v>13772005.686052162</v>
      </c>
      <c r="M22041">
        <v>14008091.695175748</v>
      </c>
      <c r="N22041">
        <v>19537184.934409194</v>
      </c>
      <c r="O22041">
        <v>7852062.8887633933</v>
      </c>
      <c r="P22041">
        <v>25491695.854036212</v>
      </c>
      <c r="Q22041">
        <v>40258218.234333366</v>
      </c>
    </row>
    <row r="22042" spans="1:17" ht="14.25" x14ac:dyDescent="0.2">
      <c r="A22042" s="2">
        <v>43956</v>
      </c>
      <c r="B22042">
        <v>5233772.573267702</v>
      </c>
      <c r="C22042">
        <v>11797210.592757262</v>
      </c>
      <c r="D22042">
        <v>14491543.600338751</v>
      </c>
      <c r="E22042">
        <v>21195305.666766085</v>
      </c>
      <c r="F22042">
        <v>20218906.326989625</v>
      </c>
      <c r="G22042">
        <v>17782785.462909106</v>
      </c>
      <c r="H22042">
        <v>46818562.342427343</v>
      </c>
      <c r="I22042">
        <v>65987661.314123288</v>
      </c>
      <c r="J22042">
        <v>16899030.171253789</v>
      </c>
      <c r="K22042">
        <v>46468388.52703245</v>
      </c>
      <c r="L22042">
        <v>13308826.292544015</v>
      </c>
      <c r="M22042">
        <v>14154853.930348732</v>
      </c>
      <c r="N22042">
        <v>22117415.97221918</v>
      </c>
      <c r="O22042">
        <v>7587982.7097747494</v>
      </c>
      <c r="P22042">
        <v>24634360.437951919</v>
      </c>
      <c r="Q22042">
        <v>47766099.775590703</v>
      </c>
    </row>
    <row r="22043" spans="1:17" ht="14.25" x14ac:dyDescent="0.2">
      <c r="A22043" s="2">
        <v>43957</v>
      </c>
      <c r="B22043">
        <v>7273692.1289144484</v>
      </c>
      <c r="C22043">
        <v>12025609.005223878</v>
      </c>
      <c r="D22043">
        <v>14004164.744359938</v>
      </c>
      <c r="E22043">
        <v>20482466.226546049</v>
      </c>
      <c r="F22043">
        <v>19538905.099614464</v>
      </c>
      <c r="G22043">
        <v>17184715.728307012</v>
      </c>
      <c r="H22043">
        <v>45243962.83927355</v>
      </c>
      <c r="I22043">
        <v>64370986.894070819</v>
      </c>
      <c r="J22043">
        <v>16330682.849590654</v>
      </c>
      <c r="K22043">
        <v>44905566.051795594</v>
      </c>
      <c r="L22043">
        <v>12861224.524797944</v>
      </c>
      <c r="M22043">
        <v>13678798.604195669</v>
      </c>
      <c r="N22043">
        <v>21373564.165190443</v>
      </c>
      <c r="O22043">
        <v>7332784.0619101701</v>
      </c>
      <c r="P22043">
        <v>23805858.88289756</v>
      </c>
      <c r="Q22043">
        <v>46159632.741764642</v>
      </c>
    </row>
    <row r="22044" spans="1:17" ht="14.25" x14ac:dyDescent="0.2">
      <c r="A22044" s="2">
        <v>43958</v>
      </c>
      <c r="B22044">
        <v>7029063.6858513132</v>
      </c>
      <c r="C22044">
        <v>13121552.171146341</v>
      </c>
      <c r="D22044">
        <v>15758349.688717654</v>
      </c>
      <c r="E22044">
        <v>19793600.96605818</v>
      </c>
      <c r="F22044">
        <v>18881773.638870277</v>
      </c>
      <c r="G22044">
        <v>16606760.244545598</v>
      </c>
      <c r="H22044">
        <v>43722320.186379232</v>
      </c>
      <c r="I22044">
        <v>62206065.142745025</v>
      </c>
      <c r="J22044">
        <v>15781450.156090684</v>
      </c>
      <c r="K22044">
        <v>43395304.342415407</v>
      </c>
      <c r="L22044">
        <v>12515412.443946993</v>
      </c>
      <c r="M22044">
        <v>13218753.946515337</v>
      </c>
      <c r="N22044">
        <v>20654729.544234209</v>
      </c>
      <c r="O22044">
        <v>7086168.241967435</v>
      </c>
      <c r="P22044">
        <v>23005221.449928135</v>
      </c>
      <c r="Q22044">
        <v>44607194.325365886</v>
      </c>
    </row>
    <row r="22045" spans="1:17" ht="14.25" x14ac:dyDescent="0.2">
      <c r="A22045" s="2">
        <v>43959</v>
      </c>
      <c r="B22045">
        <v>6792662.574120719</v>
      </c>
      <c r="C22045">
        <v>15555634.069396298</v>
      </c>
      <c r="D22045">
        <v>15925632.958291013</v>
      </c>
      <c r="E22045">
        <v>19127903.586911276</v>
      </c>
      <c r="F22045">
        <v>18246742.78993101</v>
      </c>
      <c r="G22045">
        <v>16048242.530165477</v>
      </c>
      <c r="H22045">
        <v>42251853.341654785</v>
      </c>
      <c r="I22045">
        <v>60113953.929450542</v>
      </c>
      <c r="J22045">
        <v>36404998.688995145</v>
      </c>
      <c r="K22045">
        <v>41935835.677892707</v>
      </c>
      <c r="L22045">
        <v>12094494.730330115</v>
      </c>
      <c r="M22045">
        <v>12774181.487321446</v>
      </c>
      <c r="N22045">
        <v>29154272.294675305</v>
      </c>
      <c r="O22045">
        <v>6847846.5927151926</v>
      </c>
      <c r="P22045">
        <v>29174290.50871934</v>
      </c>
      <c r="Q22045">
        <v>43106967.438686043</v>
      </c>
    </row>
    <row r="22046" spans="1:17" ht="14.25" x14ac:dyDescent="0.2">
      <c r="A22046" s="2">
        <v>43960</v>
      </c>
      <c r="B22046">
        <v>6564212.0925345002</v>
      </c>
      <c r="C22046">
        <v>19363652.940216798</v>
      </c>
      <c r="D22046">
        <v>16714829.169389784</v>
      </c>
      <c r="E22046">
        <v>18484594.90810056</v>
      </c>
      <c r="F22046">
        <v>17633069.266146537</v>
      </c>
      <c r="G22046">
        <v>15508508.855097229</v>
      </c>
      <c r="H22046">
        <v>40830841.162927397</v>
      </c>
      <c r="I22046">
        <v>58092204.493882209</v>
      </c>
      <c r="J22046">
        <v>35180627.628031157</v>
      </c>
      <c r="K22046">
        <v>40525451.789130919</v>
      </c>
      <c r="L22046">
        <v>11687733.299810573</v>
      </c>
      <c r="M22046">
        <v>12513074.04678032</v>
      </c>
      <c r="N22046">
        <v>28745279.916956879</v>
      </c>
      <c r="O22046">
        <v>6617540.1650273986</v>
      </c>
      <c r="P22046">
        <v>28498632.093168996</v>
      </c>
      <c r="Q22046">
        <v>42333673.474219419</v>
      </c>
    </row>
    <row r="22047" spans="1:17" ht="14.25" x14ac:dyDescent="0.2">
      <c r="A22047" s="2">
        <v>43961</v>
      </c>
      <c r="B22047">
        <v>6343444.8459047517</v>
      </c>
      <c r="C22047">
        <v>18848179.687291309</v>
      </c>
      <c r="D22047">
        <v>16361857.071446424</v>
      </c>
      <c r="E22047">
        <v>17862921.953997087</v>
      </c>
      <c r="F22047">
        <v>17040034.77904547</v>
      </c>
      <c r="G22047">
        <v>16035277.529053858</v>
      </c>
      <c r="H22047">
        <v>39457620.393390119</v>
      </c>
      <c r="I22047">
        <v>56138450.432316706</v>
      </c>
      <c r="J22047">
        <v>33997434.55220411</v>
      </c>
      <c r="K22047">
        <v>39162501.859452657</v>
      </c>
      <c r="L22047">
        <v>11294652.048996549</v>
      </c>
      <c r="M22047">
        <v>12092234.978017801</v>
      </c>
      <c r="N22047">
        <v>38844145.263567284</v>
      </c>
      <c r="O22047">
        <v>6394979.3913807943</v>
      </c>
      <c r="P22047">
        <v>28762099.415032525</v>
      </c>
      <c r="Q22047">
        <v>40909909.524962604</v>
      </c>
    </row>
    <row r="22048" spans="1:17" ht="14.25" x14ac:dyDescent="0.2">
      <c r="A22048" s="2">
        <v>43962</v>
      </c>
      <c r="B22048">
        <v>6130102.4320648983</v>
      </c>
      <c r="C22048">
        <v>18214278.668419834</v>
      </c>
      <c r="D22048">
        <v>16020756.113116104</v>
      </c>
      <c r="E22048">
        <v>17262157.073009919</v>
      </c>
      <c r="F22048">
        <v>16466945.197597692</v>
      </c>
      <c r="G22048">
        <v>15495979.892242389</v>
      </c>
      <c r="H22048">
        <v>38657856.623787276</v>
      </c>
      <c r="I22048">
        <v>54250404.927800104</v>
      </c>
      <c r="J22048">
        <v>32854034.565616045</v>
      </c>
      <c r="K22048">
        <v>37845390.592362925</v>
      </c>
      <c r="L22048">
        <v>11001526.853830164</v>
      </c>
      <c r="M22048">
        <v>11685549.547372889</v>
      </c>
      <c r="N22048">
        <v>38109263.571887277</v>
      </c>
      <c r="O22048">
        <v>6179903.7703333292</v>
      </c>
      <c r="P22048">
        <v>27794773.95302172</v>
      </c>
      <c r="Q22048">
        <v>39759521.988302618</v>
      </c>
    </row>
    <row r="22049" spans="1:17" ht="14.25" x14ac:dyDescent="0.2">
      <c r="A22049" s="2">
        <v>43963</v>
      </c>
      <c r="B22049">
        <v>5923935.1394168679</v>
      </c>
      <c r="C22049">
        <v>19602214.089970212</v>
      </c>
      <c r="D22049">
        <v>19176956.354039639</v>
      </c>
      <c r="E22049">
        <v>16681597.085889325</v>
      </c>
      <c r="F22049">
        <v>15913129.735752523</v>
      </c>
      <c r="G22049">
        <v>14974819.886073327</v>
      </c>
      <c r="H22049">
        <v>37357717.559550256</v>
      </c>
      <c r="I22049">
        <v>52547381.889854081</v>
      </c>
      <c r="J22049">
        <v>32024305.653542023</v>
      </c>
      <c r="K22049">
        <v>36572576.344297186</v>
      </c>
      <c r="L22049">
        <v>13598463.292178068</v>
      </c>
      <c r="M22049">
        <v>12078936.582077719</v>
      </c>
      <c r="N22049">
        <v>37780112.465549514</v>
      </c>
      <c r="O22049">
        <v>5972061.5616141828</v>
      </c>
      <c r="P22049">
        <v>26859981.531661123</v>
      </c>
      <c r="Q22049">
        <v>38422331.770659395</v>
      </c>
    </row>
    <row r="22050" spans="1:17" ht="14.25" x14ac:dyDescent="0.2">
      <c r="A22050" s="2">
        <v>43964</v>
      </c>
      <c r="B22050">
        <v>5724701.6546503315</v>
      </c>
      <c r="C22050">
        <v>21816401.021463849</v>
      </c>
      <c r="D22050">
        <v>19996068.388709132</v>
      </c>
      <c r="E22050">
        <v>16120562.462674294</v>
      </c>
      <c r="F22050">
        <v>15723184.141674219</v>
      </c>
      <c r="G22050">
        <v>14541345.330541477</v>
      </c>
      <c r="H22050">
        <v>36101304.706075661</v>
      </c>
      <c r="I22050">
        <v>51382730.262575924</v>
      </c>
      <c r="J22050">
        <v>31039914.24400207</v>
      </c>
      <c r="K22050">
        <v>35342569.320168659</v>
      </c>
      <c r="L22050">
        <v>13141120.467618186</v>
      </c>
      <c r="M22050">
        <v>11672698.402407469</v>
      </c>
      <c r="N22050">
        <v>36509493.648118645</v>
      </c>
      <c r="O22050">
        <v>5771209.4914684938</v>
      </c>
      <c r="P22050">
        <v>25956628.001385227</v>
      </c>
      <c r="Q22050">
        <v>37130113.866282068</v>
      </c>
    </row>
    <row r="22051" spans="1:17" ht="14.25" x14ac:dyDescent="0.2">
      <c r="A22051" s="2">
        <v>43965</v>
      </c>
      <c r="B22051">
        <v>5532168.7802919177</v>
      </c>
      <c r="C22051">
        <v>21218437.07004476</v>
      </c>
      <c r="D22051">
        <v>19323561.635519959</v>
      </c>
      <c r="E22051">
        <v>15578396.527320826</v>
      </c>
      <c r="F22051">
        <v>15367004.80095133</v>
      </c>
      <c r="G22051">
        <v>16145151.479019478</v>
      </c>
      <c r="H22051">
        <v>34887147.465671092</v>
      </c>
      <c r="I22051">
        <v>51462486.625472091</v>
      </c>
      <c r="J22051">
        <v>29995981.42972488</v>
      </c>
      <c r="K22051">
        <v>34153929.829603069</v>
      </c>
      <c r="L22051">
        <v>12785894.940679843</v>
      </c>
      <c r="M22051">
        <v>11898004.465807516</v>
      </c>
      <c r="N22051">
        <v>35281608.218013741</v>
      </c>
      <c r="O22051">
        <v>5577112.4679119261</v>
      </c>
      <c r="P22051">
        <v>29656523.028489202</v>
      </c>
      <c r="Q22051">
        <v>35957336.06100373</v>
      </c>
    </row>
    <row r="22052" spans="1:17" ht="14.25" x14ac:dyDescent="0.2">
      <c r="A22052" s="2">
        <v>43966</v>
      </c>
      <c r="B22052">
        <v>5346111.161753796</v>
      </c>
      <c r="C22052">
        <v>20640583.811771736</v>
      </c>
      <c r="D22052">
        <v>18673672.595187798</v>
      </c>
      <c r="E22052">
        <v>20162370.614210118</v>
      </c>
      <c r="F22052">
        <v>14850182.4784809</v>
      </c>
      <c r="G22052">
        <v>15881718.581405452</v>
      </c>
      <c r="H22052">
        <v>34241097.60869395</v>
      </c>
      <c r="I22052">
        <v>52383199.814649351</v>
      </c>
      <c r="J22052">
        <v>29721068.25579875</v>
      </c>
      <c r="K22052">
        <v>33005266.601819418</v>
      </c>
      <c r="L22052">
        <v>18334069.992782071</v>
      </c>
      <c r="M22052">
        <v>15692712.93623508</v>
      </c>
      <c r="N22052">
        <v>34380780.279428735</v>
      </c>
      <c r="O22052">
        <v>5389543.3055617847</v>
      </c>
      <c r="P22052">
        <v>28659116.3570842</v>
      </c>
      <c r="Q22052">
        <v>34748020.766734593</v>
      </c>
    </row>
    <row r="22053" spans="1:17" ht="14.25" x14ac:dyDescent="0.2">
      <c r="A22053" s="2">
        <v>43967</v>
      </c>
      <c r="B22053">
        <v>5166311.0235621529</v>
      </c>
      <c r="C22053">
        <v>19946400.748714119</v>
      </c>
      <c r="D22053">
        <v>18045640.589946285</v>
      </c>
      <c r="E22053">
        <v>19484270.793046489</v>
      </c>
      <c r="F22053">
        <v>14350741.89802614</v>
      </c>
      <c r="G22053">
        <v>17370716.318283245</v>
      </c>
      <c r="H22053">
        <v>33222387.512262989</v>
      </c>
      <c r="I22053">
        <v>51465117.647756569</v>
      </c>
      <c r="J22053">
        <v>28721490.802597646</v>
      </c>
      <c r="K22053">
        <v>31895235.157184739</v>
      </c>
      <c r="L22053">
        <v>17717459.484960891</v>
      </c>
      <c r="M22053">
        <v>15164936.414354596</v>
      </c>
      <c r="N22053">
        <v>42137157.157420009</v>
      </c>
      <c r="O22053">
        <v>5208282.4597225897</v>
      </c>
      <c r="P22053">
        <v>27695254.416031014</v>
      </c>
      <c r="Q22053">
        <v>33955197.862824887</v>
      </c>
    </row>
    <row r="22054" spans="1:17" ht="14.25" x14ac:dyDescent="0.2">
      <c r="A22054" s="2">
        <v>43968</v>
      </c>
      <c r="B22054">
        <v>5263801.8589560129</v>
      </c>
      <c r="C22054">
        <v>19275564.415062547</v>
      </c>
      <c r="D22054">
        <v>17438730.525104936</v>
      </c>
      <c r="E22054">
        <v>19843409.71250917</v>
      </c>
      <c r="F22054">
        <v>14040720.464911558</v>
      </c>
      <c r="G22054">
        <v>19082470.50959852</v>
      </c>
      <c r="H22054">
        <v>32895963.231705882</v>
      </c>
      <c r="I22054">
        <v>62116113.897619493</v>
      </c>
      <c r="J22054">
        <v>27755531.087371122</v>
      </c>
      <c r="K22054">
        <v>34080061.187502153</v>
      </c>
      <c r="L22054">
        <v>17381794.691467408</v>
      </c>
      <c r="M22054">
        <v>14654910.045566194</v>
      </c>
      <c r="N22054">
        <v>40720002.43491669</v>
      </c>
      <c r="O22054">
        <v>5033117.7694148729</v>
      </c>
      <c r="P22054">
        <v>26763809.030667659</v>
      </c>
      <c r="Q22054">
        <v>63082226.704933636</v>
      </c>
    </row>
    <row r="22055" spans="1:17" ht="14.25" x14ac:dyDescent="0.2">
      <c r="A22055" s="2">
        <v>43969</v>
      </c>
      <c r="B22055">
        <v>6882687.8947933093</v>
      </c>
      <c r="C22055">
        <v>18627289.614803206</v>
      </c>
      <c r="D22055">
        <v>17270592.3986618</v>
      </c>
      <c r="E22055">
        <v>25335806.405908335</v>
      </c>
      <c r="F22055">
        <v>13655865.342387108</v>
      </c>
      <c r="G22055">
        <v>18440689.833729029</v>
      </c>
      <c r="H22055">
        <v>47095421.926705189</v>
      </c>
      <c r="I22055">
        <v>78938458.100897878</v>
      </c>
      <c r="J22055">
        <v>26822058.480068531</v>
      </c>
      <c r="K22055">
        <v>75599459.699761853</v>
      </c>
      <c r="L22055">
        <v>16797211.05805875</v>
      </c>
      <c r="M22055">
        <v>14162036.857625501</v>
      </c>
      <c r="N22055">
        <v>39350509.387832306</v>
      </c>
      <c r="O22055">
        <v>4863844.2090464169</v>
      </c>
      <c r="P22055">
        <v>25863689.969044901</v>
      </c>
      <c r="Q22055">
        <v>61710866.159578145</v>
      </c>
    </row>
    <row r="22056" spans="1:17" ht="14.25" x14ac:dyDescent="0.2">
      <c r="A22056" s="2">
        <v>43970</v>
      </c>
      <c r="B22056">
        <v>7108697.1688149031</v>
      </c>
      <c r="C22056">
        <v>19376173.075236037</v>
      </c>
      <c r="D22056">
        <v>18223733.504807733</v>
      </c>
      <c r="E22056">
        <v>24483713.855800454</v>
      </c>
      <c r="F22056">
        <v>13196591.974999402</v>
      </c>
      <c r="G22056">
        <v>18239833.514276143</v>
      </c>
      <c r="H22056">
        <v>45511511.096119784</v>
      </c>
      <c r="I22056">
        <v>76283603.90020059</v>
      </c>
      <c r="J22056">
        <v>25919980.375931513</v>
      </c>
      <c r="K22056">
        <v>73056902.523159564</v>
      </c>
      <c r="L22056">
        <v>16232288.111622598</v>
      </c>
      <c r="M22056">
        <v>13685739.955628261</v>
      </c>
      <c r="N22056">
        <v>38027075.061127655</v>
      </c>
      <c r="O22056">
        <v>4700263.6484352751</v>
      </c>
      <c r="P22056">
        <v>24993843.66583886</v>
      </c>
      <c r="Q22056">
        <v>59635409.453253657</v>
      </c>
    </row>
    <row r="22057" spans="1:17" ht="14.25" x14ac:dyDescent="0.2">
      <c r="A22057" s="2">
        <v>43971</v>
      </c>
      <c r="B22057">
        <v>9052731.8675504569</v>
      </c>
      <c r="C22057">
        <v>19724773.166474175</v>
      </c>
      <c r="D22057">
        <v>18656734.753181551</v>
      </c>
      <c r="E22057">
        <v>23660278.838921115</v>
      </c>
      <c r="F22057">
        <v>13011697.846881805</v>
      </c>
      <c r="G22057">
        <v>18115622.387895931</v>
      </c>
      <c r="H22057">
        <v>48188369.878944442</v>
      </c>
      <c r="I22057">
        <v>79447343.758839548</v>
      </c>
      <c r="J22057">
        <v>25048240.916629229</v>
      </c>
      <c r="K22057">
        <v>73986120.864706248</v>
      </c>
      <c r="L22057">
        <v>15686364.624936461</v>
      </c>
      <c r="M22057">
        <v>13225461.846770229</v>
      </c>
      <c r="N22057">
        <v>36748150.410265788</v>
      </c>
      <c r="O22057">
        <v>4542184.6209036848</v>
      </c>
      <c r="P22057">
        <v>24153251.98918096</v>
      </c>
      <c r="Q22057">
        <v>57629754.401125506</v>
      </c>
    </row>
    <row r="22058" spans="1:17" ht="14.25" x14ac:dyDescent="0.2">
      <c r="A22058" s="2">
        <v>43972</v>
      </c>
      <c r="B22058">
        <v>9509579.9429608528</v>
      </c>
      <c r="C22058">
        <v>19061390.600375894</v>
      </c>
      <c r="D22058">
        <v>20115463.980497286</v>
      </c>
      <c r="E22058">
        <v>22864537.546572961</v>
      </c>
      <c r="F22058">
        <v>12574089.087880656</v>
      </c>
      <c r="G22058">
        <v>18345038.74164455</v>
      </c>
      <c r="H22058">
        <v>46567701.078518316</v>
      </c>
      <c r="I22058">
        <v>80489822.89551042</v>
      </c>
      <c r="J22058">
        <v>25948799.940355353</v>
      </c>
      <c r="K22058">
        <v>71497823.41760008</v>
      </c>
      <c r="L22058">
        <v>15462377.493809387</v>
      </c>
      <c r="M22058">
        <v>12780663.787816754</v>
      </c>
      <c r="N22058">
        <v>42909921.284582928</v>
      </c>
      <c r="O22058">
        <v>5182119.6499990514</v>
      </c>
      <c r="P22058">
        <v>23646460.885282699</v>
      </c>
      <c r="Q22058">
        <v>74121957.278079584</v>
      </c>
    </row>
    <row r="22059" spans="1:17" ht="14.25" x14ac:dyDescent="0.2">
      <c r="A22059" s="2">
        <v>43973</v>
      </c>
      <c r="B22059">
        <v>9189754.234860925</v>
      </c>
      <c r="C22059">
        <v>19795674.3985807</v>
      </c>
      <c r="D22059">
        <v>21386479.421607804</v>
      </c>
      <c r="E22059">
        <v>22180837.902133878</v>
      </c>
      <c r="F22059">
        <v>12755374.919516888</v>
      </c>
      <c r="G22059">
        <v>32044742.66465728</v>
      </c>
      <c r="H22059">
        <v>47505754.906682581</v>
      </c>
      <c r="I22059">
        <v>89129253.268439308</v>
      </c>
      <c r="J22059">
        <v>36866582.519661769</v>
      </c>
      <c r="K22059">
        <v>70721472.553133935</v>
      </c>
      <c r="L22059">
        <v>24766925.791169509</v>
      </c>
      <c r="M22059">
        <v>17602542.718526352</v>
      </c>
      <c r="N22059">
        <v>41466776.998329528</v>
      </c>
      <c r="O22059">
        <v>5007834.8659748826</v>
      </c>
      <c r="P22059">
        <v>22851184.317647249</v>
      </c>
      <c r="Q22059">
        <v>80286756.519366547</v>
      </c>
    </row>
    <row r="22060" spans="1:17" ht="14.25" x14ac:dyDescent="0.2">
      <c r="A22060" s="2">
        <v>43974</v>
      </c>
      <c r="B22060">
        <v>9864738.9970705137</v>
      </c>
      <c r="C22060">
        <v>19129907.285856854</v>
      </c>
      <c r="D22060">
        <v>23891308.752833191</v>
      </c>
      <c r="E22060">
        <v>30193309.09432302</v>
      </c>
      <c r="F22060">
        <v>12671630.774521101</v>
      </c>
      <c r="G22060">
        <v>39816774.888161518</v>
      </c>
      <c r="H22060">
        <v>63816297.049747035</v>
      </c>
      <c r="I22060">
        <v>120960780.07690434</v>
      </c>
      <c r="J22060">
        <v>35810165.03110709</v>
      </c>
      <c r="K22060">
        <v>75090494.097115114</v>
      </c>
      <c r="L22060">
        <v>24020701.771959271</v>
      </c>
      <c r="M22060">
        <v>17010534.898719426</v>
      </c>
      <c r="N22060">
        <v>40072168.467178836</v>
      </c>
      <c r="O22060">
        <v>4839411.6189266797</v>
      </c>
      <c r="P22060">
        <v>22082654.451012779</v>
      </c>
      <c r="Q22060">
        <v>80412957.558113679</v>
      </c>
    </row>
    <row r="22061" spans="1:17" ht="14.25" x14ac:dyDescent="0.2">
      <c r="A22061" s="2">
        <v>43975</v>
      </c>
      <c r="B22061">
        <v>10837235.638358297</v>
      </c>
      <c r="C22061">
        <v>20236983.693197977</v>
      </c>
      <c r="D22061">
        <v>23087797.47419202</v>
      </c>
      <c r="E22061">
        <v>31874740.618150111</v>
      </c>
      <c r="F22061">
        <v>15091854.058098895</v>
      </c>
      <c r="G22061">
        <v>38477659.143907435</v>
      </c>
      <c r="H22061">
        <v>70131492.178014338</v>
      </c>
      <c r="I22061">
        <v>118090294.2815146</v>
      </c>
      <c r="J22061">
        <v>34605799.385416627</v>
      </c>
      <c r="K22061">
        <v>78391677.816061214</v>
      </c>
      <c r="L22061">
        <v>23212838.753891815</v>
      </c>
      <c r="M22061">
        <v>16438437.455743669</v>
      </c>
      <c r="N22061">
        <v>43950643.607164554</v>
      </c>
      <c r="O22061">
        <v>4676652.7739415308</v>
      </c>
      <c r="P22061">
        <v>21339971.741694052</v>
      </c>
      <c r="Q22061">
        <v>77708513.066801518</v>
      </c>
    </row>
    <row r="22062" spans="1:17" ht="14.25" x14ac:dyDescent="0.2">
      <c r="A22062" s="2">
        <v>43976</v>
      </c>
      <c r="B22062">
        <v>10472758.281558817</v>
      </c>
      <c r="C22062">
        <v>24720398.706776142</v>
      </c>
      <c r="D22062">
        <v>27036259.957315139</v>
      </c>
      <c r="E22062">
        <v>33497630.652277332</v>
      </c>
      <c r="F22062">
        <v>14929529.565764965</v>
      </c>
      <c r="G22062">
        <v>47952271.332231902</v>
      </c>
      <c r="H22062">
        <v>79150482.433373272</v>
      </c>
      <c r="I22062">
        <v>168327286.79958057</v>
      </c>
      <c r="J22062">
        <v>51039251.979819566</v>
      </c>
      <c r="K22062">
        <v>76162486.664330512</v>
      </c>
      <c r="L22062">
        <v>31450119.420633212</v>
      </c>
      <c r="M22062">
        <v>21463948.442173298</v>
      </c>
      <c r="N22062">
        <v>61329065.13188336</v>
      </c>
      <c r="O22062">
        <v>7707728.2056401623</v>
      </c>
      <c r="P22062">
        <v>27382744.050515838</v>
      </c>
      <c r="Q22062">
        <v>76364689.517600805</v>
      </c>
    </row>
    <row r="22063" spans="1:17" ht="14.25" x14ac:dyDescent="0.2">
      <c r="A22063" s="2">
        <v>43977</v>
      </c>
      <c r="B22063">
        <v>10120539.008651998</v>
      </c>
      <c r="C22063">
        <v>23889003.517048594</v>
      </c>
      <c r="D22063">
        <v>27103151.298316088</v>
      </c>
      <c r="E22063">
        <v>42060804.848050945</v>
      </c>
      <c r="F22063">
        <v>24273535.470406339</v>
      </c>
      <c r="G22063">
        <v>47988112.932716884</v>
      </c>
      <c r="H22063">
        <v>105674420.46598487</v>
      </c>
      <c r="I22063">
        <v>211293360.41625214</v>
      </c>
      <c r="J22063">
        <v>49415350.864303015</v>
      </c>
      <c r="K22063">
        <v>80775793.659115985</v>
      </c>
      <c r="L22063">
        <v>36445454.631634921</v>
      </c>
      <c r="M22063">
        <v>24373334.508280035</v>
      </c>
      <c r="N22063">
        <v>64569634.373777382</v>
      </c>
      <c r="O22063">
        <v>8339773.1265771799</v>
      </c>
      <c r="P22063">
        <v>27317289.589664117</v>
      </c>
      <c r="Q22063">
        <v>85657347.277089104</v>
      </c>
    </row>
    <row r="22064" spans="1:17" ht="14.25" x14ac:dyDescent="0.2">
      <c r="A22064" s="2">
        <v>43978</v>
      </c>
      <c r="B22064">
        <v>9780165.556384949</v>
      </c>
      <c r="C22064">
        <v>23085569.767979871</v>
      </c>
      <c r="D22064">
        <v>26191619.494838286</v>
      </c>
      <c r="E22064">
        <v>59702726.646526635</v>
      </c>
      <c r="F22064">
        <v>33456637.501108583</v>
      </c>
      <c r="G22064">
        <v>50200607.704031013</v>
      </c>
      <c r="H22064">
        <v>130414724.73981605</v>
      </c>
      <c r="I22064">
        <v>227051633.8639701</v>
      </c>
      <c r="J22064">
        <v>47753416.301895685</v>
      </c>
      <c r="K22064">
        <v>92880318.262548745</v>
      </c>
      <c r="L22064">
        <v>35219722.958469421</v>
      </c>
      <c r="M22064">
        <v>23610508.634396002</v>
      </c>
      <c r="N22064">
        <v>64206666.701667488</v>
      </c>
      <c r="O22064">
        <v>8059290.3017206872</v>
      </c>
      <c r="P22064">
        <v>26398555.898082688</v>
      </c>
      <c r="Q22064">
        <v>82776523.737965807</v>
      </c>
    </row>
    <row r="22065" spans="1:17" ht="14.25" x14ac:dyDescent="0.2">
      <c r="A22065" s="2">
        <v>43979</v>
      </c>
      <c r="B22065">
        <v>9451239.5267214924</v>
      </c>
      <c r="C22065">
        <v>22309157.061822463</v>
      </c>
      <c r="D22065">
        <v>25310744.28252976</v>
      </c>
      <c r="E22065">
        <v>59390622.743096687</v>
      </c>
      <c r="F22065">
        <v>52056575.601553485</v>
      </c>
      <c r="G22065">
        <v>48721933.434314355</v>
      </c>
      <c r="H22065">
        <v>131221587.94288644</v>
      </c>
      <c r="I22065">
        <v>226566030.87938556</v>
      </c>
      <c r="J22065">
        <v>46147375.838010676</v>
      </c>
      <c r="K22065">
        <v>107754631.51045308</v>
      </c>
      <c r="L22065">
        <v>34035215.030481108</v>
      </c>
      <c r="M22065">
        <v>22816441.211030502</v>
      </c>
      <c r="N22065">
        <v>62047271.358680002</v>
      </c>
      <c r="O22065">
        <v>12604181.699432781</v>
      </c>
      <c r="P22065">
        <v>25572441.857363109</v>
      </c>
      <c r="Q22065">
        <v>82762714.460847601</v>
      </c>
    </row>
    <row r="22066" spans="1:17" ht="14.25" x14ac:dyDescent="0.2">
      <c r="A22066" s="2">
        <v>43980</v>
      </c>
      <c r="B22066">
        <v>9133375.9205279071</v>
      </c>
      <c r="C22066">
        <v>21558856.628237978</v>
      </c>
      <c r="D22066">
        <v>24459494.620478354</v>
      </c>
      <c r="E22066">
        <v>59464812.51557526</v>
      </c>
      <c r="F22066">
        <v>70300597.573822036</v>
      </c>
      <c r="G22066">
        <v>47921998.473188087</v>
      </c>
      <c r="H22066">
        <v>134011008.26406351</v>
      </c>
      <c r="I22066">
        <v>227560405.67399436</v>
      </c>
      <c r="J22066">
        <v>44595349.645174444</v>
      </c>
      <c r="K22066">
        <v>114495976.34863035</v>
      </c>
      <c r="L22066">
        <v>32934598.588538073</v>
      </c>
      <c r="M22066">
        <v>22049079.822787505</v>
      </c>
      <c r="N22066">
        <v>59960500.689840175</v>
      </c>
      <c r="O22066">
        <v>12180278.502738465</v>
      </c>
      <c r="P22066">
        <v>24774111.641968012</v>
      </c>
      <c r="Q22066">
        <v>82526012.891062409</v>
      </c>
    </row>
    <row r="22067" spans="1:17" ht="14.25" x14ac:dyDescent="0.2">
      <c r="A22067" s="2">
        <v>43981</v>
      </c>
      <c r="B22067">
        <v>8826202.686941715</v>
      </c>
      <c r="C22067">
        <v>20833790.260605734</v>
      </c>
      <c r="D22067">
        <v>23636874.143687319</v>
      </c>
      <c r="E22067">
        <v>57464894.970962673</v>
      </c>
      <c r="F22067">
        <v>68533270.301172778</v>
      </c>
      <c r="G22067">
        <v>46380446.086172335</v>
      </c>
      <c r="H22067">
        <v>129636841.61604851</v>
      </c>
      <c r="I22067">
        <v>221434182.74783424</v>
      </c>
      <c r="J22067">
        <v>43095521.118175291</v>
      </c>
      <c r="K22067">
        <v>116449343.33870706</v>
      </c>
      <c r="L22067">
        <v>31826943.846925329</v>
      </c>
      <c r="M22067">
        <v>21307526.29365452</v>
      </c>
      <c r="N22067">
        <v>68613028.250688717</v>
      </c>
      <c r="O22067">
        <v>11770631.996756228</v>
      </c>
      <c r="P22067">
        <v>23940909.98154093</v>
      </c>
      <c r="Q22067">
        <v>81027192.883006379</v>
      </c>
    </row>
    <row r="22068" spans="1:17" ht="14.25" x14ac:dyDescent="0.2">
      <c r="A22068" s="2">
        <v>43982</v>
      </c>
      <c r="B22068">
        <v>8906526.4941299446</v>
      </c>
      <c r="C22068">
        <v>20133109.288105384</v>
      </c>
      <c r="D22068">
        <v>22841919.996856738</v>
      </c>
      <c r="E22068">
        <v>55532238.551308692</v>
      </c>
      <c r="F22068">
        <v>66228362.846380204</v>
      </c>
      <c r="G22068">
        <v>45170031.304480903</v>
      </c>
      <c r="H22068">
        <v>125276901.964205</v>
      </c>
      <c r="I22068">
        <v>213986919.59639743</v>
      </c>
      <c r="J22068">
        <v>41646134.747775368</v>
      </c>
      <c r="K22068">
        <v>112532924.95698433</v>
      </c>
      <c r="L22068">
        <v>30756541.693144154</v>
      </c>
      <c r="M22068">
        <v>20590912.65502895</v>
      </c>
      <c r="N22068">
        <v>66305438.380601928</v>
      </c>
      <c r="O22068">
        <v>11374762.701190464</v>
      </c>
      <c r="P22068">
        <v>23135730.516903192</v>
      </c>
      <c r="Q22068">
        <v>78302090.460544556</v>
      </c>
    </row>
    <row r="22069" spans="1:17" ht="14.25" x14ac:dyDescent="0.2">
      <c r="A22069" s="2">
        <v>43983</v>
      </c>
      <c r="B22069">
        <v>10895375.590977132</v>
      </c>
      <c r="C22069">
        <v>19455993.582370363</v>
      </c>
      <c r="D22069">
        <v>22073701.707387052</v>
      </c>
      <c r="E22069">
        <v>54594474.422780097</v>
      </c>
      <c r="F22069">
        <v>64000973.921665251</v>
      </c>
      <c r="G22069">
        <v>47756125.630358413</v>
      </c>
      <c r="H22069">
        <v>121327232.03507176</v>
      </c>
      <c r="I22069">
        <v>209438991.20582393</v>
      </c>
      <c r="J22069">
        <v>40338142.472399317</v>
      </c>
      <c r="K22069">
        <v>109427012.96253414</v>
      </c>
      <c r="L22069">
        <v>32391742.26221595</v>
      </c>
      <c r="M22069">
        <v>20965609.47205073</v>
      </c>
      <c r="N22069">
        <v>64075457.255447261</v>
      </c>
      <c r="O22069">
        <v>11718649.800122716</v>
      </c>
      <c r="P22069">
        <v>22357630.806993831</v>
      </c>
      <c r="Q22069">
        <v>93468684.009192735</v>
      </c>
    </row>
    <row r="22070" spans="1:17" ht="14.25" x14ac:dyDescent="0.2">
      <c r="A22070" s="2">
        <v>43984</v>
      </c>
      <c r="B22070">
        <v>10528942.87425358</v>
      </c>
      <c r="C22070">
        <v>23623917.867283605</v>
      </c>
      <c r="D22070">
        <v>28364074.05620027</v>
      </c>
      <c r="E22070">
        <v>52758355.840746015</v>
      </c>
      <c r="F22070">
        <v>61935858.100508593</v>
      </c>
      <c r="G22070">
        <v>47198343.970247872</v>
      </c>
      <c r="H22070">
        <v>118828579.4762053</v>
      </c>
      <c r="I22070">
        <v>202395149.72513688</v>
      </c>
      <c r="J22070">
        <v>38981492.120117389</v>
      </c>
      <c r="K22070">
        <v>105746769.23821396</v>
      </c>
      <c r="L22070">
        <v>31302344.836909901</v>
      </c>
      <c r="M22070">
        <v>20260495.162547644</v>
      </c>
      <c r="N22070">
        <v>62206236.053168595</v>
      </c>
      <c r="O22070">
        <v>11324528.767145483</v>
      </c>
      <c r="P22070">
        <v>21605700.10688163</v>
      </c>
      <c r="Q22070">
        <v>90325149.991106451</v>
      </c>
    </row>
    <row r="22071" spans="1:17" ht="14.25" x14ac:dyDescent="0.2">
      <c r="A22071" s="2">
        <v>43985</v>
      </c>
      <c r="B22071">
        <v>11553642.513571225</v>
      </c>
      <c r="C22071">
        <v>22829399.465280872</v>
      </c>
      <c r="D22071">
        <v>27410134.962777119</v>
      </c>
      <c r="E22071">
        <v>50983989.505307123</v>
      </c>
      <c r="F22071">
        <v>60715941.483086854</v>
      </c>
      <c r="G22071">
        <v>54057317.620099515</v>
      </c>
      <c r="H22071">
        <v>117204846.36558038</v>
      </c>
      <c r="I22071">
        <v>199797942.49392474</v>
      </c>
      <c r="J22071">
        <v>41517293.837516606</v>
      </c>
      <c r="K22071">
        <v>102190299.28331067</v>
      </c>
      <c r="L22071">
        <v>47283250.697103083</v>
      </c>
      <c r="M22071">
        <v>32058411.91297001</v>
      </c>
      <c r="N22071">
        <v>60304626.632689498</v>
      </c>
      <c r="O22071">
        <v>12032947.316649459</v>
      </c>
      <c r="P22071">
        <v>29460090.536456823</v>
      </c>
      <c r="Q22071">
        <v>120246194.10544336</v>
      </c>
    </row>
    <row r="22072" spans="1:17" ht="14.25" x14ac:dyDescent="0.2">
      <c r="A22072" s="2">
        <v>43986</v>
      </c>
      <c r="B22072">
        <v>12637471.120313603</v>
      </c>
      <c r="C22072">
        <v>28379477.782804783</v>
      </c>
      <c r="D22072">
        <v>28773979.066705998</v>
      </c>
      <c r="E22072">
        <v>49269298.568052404</v>
      </c>
      <c r="F22072">
        <v>58761307.705522172</v>
      </c>
      <c r="G22072">
        <v>53772516.007352322</v>
      </c>
      <c r="H22072">
        <v>120209375.15432179</v>
      </c>
      <c r="I22072">
        <v>206277836.47552261</v>
      </c>
      <c r="J22072">
        <v>40120986.326604374</v>
      </c>
      <c r="K22072">
        <v>109567946.71584015</v>
      </c>
      <c r="L22072">
        <v>45693022.818882115</v>
      </c>
      <c r="M22072">
        <v>30980225.036985613</v>
      </c>
      <c r="N22072">
        <v>58276464.502481177</v>
      </c>
      <c r="O22072">
        <v>11628255.845610799</v>
      </c>
      <c r="P22072">
        <v>28469290.27261503</v>
      </c>
      <c r="Q22072">
        <v>116202080.23219475</v>
      </c>
    </row>
    <row r="22073" spans="1:17" ht="14.25" x14ac:dyDescent="0.2">
      <c r="A22073" s="2">
        <v>43987</v>
      </c>
      <c r="B22073">
        <v>14036372.390156198</v>
      </c>
      <c r="C22073">
        <v>27425020.632033337</v>
      </c>
      <c r="D22073">
        <v>28782428.021300163</v>
      </c>
      <c r="E22073">
        <v>50397270.283938177</v>
      </c>
      <c r="F22073">
        <v>57561849.341174059</v>
      </c>
      <c r="G22073">
        <v>53632775.395966463</v>
      </c>
      <c r="H22073">
        <v>126454002.39635761</v>
      </c>
      <c r="I22073">
        <v>232273635.06810203</v>
      </c>
      <c r="J22073">
        <v>38771639.358753078</v>
      </c>
      <c r="K22073">
        <v>105882963.11470981</v>
      </c>
      <c r="L22073">
        <v>44156277.403634556</v>
      </c>
      <c r="M22073">
        <v>29938299.687077459</v>
      </c>
      <c r="N22073">
        <v>56316513.417695068</v>
      </c>
      <c r="O22073">
        <v>11237174.937505865</v>
      </c>
      <c r="P22073">
        <v>27511812.552762497</v>
      </c>
      <c r="Q22073">
        <v>112293977.79067144</v>
      </c>
    </row>
    <row r="22074" spans="1:17" ht="14.25" x14ac:dyDescent="0.2">
      <c r="A22074" s="2">
        <v>43988</v>
      </c>
      <c r="B22074">
        <v>14192492.559105398</v>
      </c>
      <c r="C22074">
        <v>29375019.864249993</v>
      </c>
      <c r="D22074">
        <v>28511686.152008109</v>
      </c>
      <c r="E22074">
        <v>49970353.010131627</v>
      </c>
      <c r="F22074">
        <v>55625932.157081239</v>
      </c>
      <c r="G22074">
        <v>51829000.626600713</v>
      </c>
      <c r="H22074">
        <v>146449142.198713</v>
      </c>
      <c r="I22074">
        <v>228767315.9722726</v>
      </c>
      <c r="J22074">
        <v>37467673.559371255</v>
      </c>
      <c r="K22074">
        <v>103679491.90191513</v>
      </c>
      <c r="L22074">
        <v>42671215.731890805</v>
      </c>
      <c r="M22074">
        <v>28931416.317448176</v>
      </c>
      <c r="N22074">
        <v>54422479.307927072</v>
      </c>
      <c r="O22074">
        <v>10859246.842575565</v>
      </c>
      <c r="P22074">
        <v>26586536.674797677</v>
      </c>
      <c r="Q22074">
        <v>108517312.45133187</v>
      </c>
    </row>
    <row r="22075" spans="1:17" ht="14.25" x14ac:dyDescent="0.2">
      <c r="A22075" s="2">
        <v>43989</v>
      </c>
      <c r="B22075">
        <v>13715171.372507796</v>
      </c>
      <c r="C22075">
        <v>34875492.080572069</v>
      </c>
      <c r="D22075">
        <v>34178075.647788793</v>
      </c>
      <c r="E22075">
        <v>48289752.643834822</v>
      </c>
      <c r="F22075">
        <v>53755123.64108301</v>
      </c>
      <c r="G22075">
        <v>52301709.654169969</v>
      </c>
      <c r="H22075">
        <v>145961433.12193197</v>
      </c>
      <c r="I22075">
        <v>247638332.92146552</v>
      </c>
      <c r="J22075">
        <v>36207562.671313263</v>
      </c>
      <c r="K22075">
        <v>103042807.51764418</v>
      </c>
      <c r="L22075">
        <v>41236099.578622781</v>
      </c>
      <c r="M22075">
        <v>27958396.398002535</v>
      </c>
      <c r="N22075">
        <v>52592145.256832048</v>
      </c>
      <c r="O22075">
        <v>10494029.206077386</v>
      </c>
      <c r="P22075">
        <v>25692379.628014971</v>
      </c>
      <c r="Q22075">
        <v>104943644.02063383</v>
      </c>
    </row>
    <row r="22076" spans="1:17" ht="14.25" x14ac:dyDescent="0.2">
      <c r="A22076" s="2">
        <v>43990</v>
      </c>
      <c r="B22076">
        <v>17881140.773297407</v>
      </c>
      <c r="C22076">
        <v>34202690.586344659</v>
      </c>
      <c r="D22076">
        <v>35710031.431387067</v>
      </c>
      <c r="E22076">
        <v>46665674.143425666</v>
      </c>
      <c r="F22076">
        <v>51947234.061771519</v>
      </c>
      <c r="G22076">
        <v>57193271.480382115</v>
      </c>
      <c r="H22076">
        <v>141185350.39400727</v>
      </c>
      <c r="I22076">
        <v>259361038.48513499</v>
      </c>
      <c r="J22076">
        <v>47580442.083166152</v>
      </c>
      <c r="K22076">
        <v>99577277.065552056</v>
      </c>
      <c r="L22076">
        <v>42004491.200213917</v>
      </c>
      <c r="M22076">
        <v>27467469.515862618</v>
      </c>
      <c r="N22076">
        <v>50823368.907282442</v>
      </c>
      <c r="O22076">
        <v>13132983.893766224</v>
      </c>
      <c r="P22076">
        <v>24950506.75999805</v>
      </c>
      <c r="Q22076">
        <v>107371823.92463227</v>
      </c>
    </row>
    <row r="22077" spans="1:17" ht="14.25" x14ac:dyDescent="0.2">
      <c r="A22077" s="2">
        <v>43991</v>
      </c>
      <c r="B22077">
        <v>17279763.157907829</v>
      </c>
      <c r="C22077">
        <v>33052387.439274784</v>
      </c>
      <c r="D22077">
        <v>34509033.473820269</v>
      </c>
      <c r="E22077">
        <v>45181495.8857008</v>
      </c>
      <c r="F22077">
        <v>50200147.332673997</v>
      </c>
      <c r="G22077">
        <v>59869440.011272781</v>
      </c>
      <c r="H22077">
        <v>136437011.88337472</v>
      </c>
      <c r="I22077">
        <v>264015742.63123477</v>
      </c>
      <c r="J22077">
        <v>52897126.336513065</v>
      </c>
      <c r="K22077">
        <v>96228299.157045498</v>
      </c>
      <c r="L22077">
        <v>44483750.164054498</v>
      </c>
      <c r="M22077">
        <v>30850469.745960087</v>
      </c>
      <c r="N22077">
        <v>64241386.691109017</v>
      </c>
      <c r="O22077">
        <v>19987921.860764123</v>
      </c>
      <c r="P22077">
        <v>48909838.188333407</v>
      </c>
      <c r="Q22077">
        <v>104437177.58131823</v>
      </c>
    </row>
    <row r="22078" spans="1:17" ht="14.25" x14ac:dyDescent="0.2">
      <c r="A22078" s="2">
        <v>43992</v>
      </c>
      <c r="B22078">
        <v>17013988.931607388</v>
      </c>
      <c r="C22078">
        <v>32076535.365159217</v>
      </c>
      <c r="D22078">
        <v>33627334.331715487</v>
      </c>
      <c r="E22078">
        <v>43661954.118206166</v>
      </c>
      <c r="F22078">
        <v>48511818.535430156</v>
      </c>
      <c r="G22078">
        <v>59250834.739345692</v>
      </c>
      <c r="H22078">
        <v>131848369.2515896</v>
      </c>
      <c r="I22078">
        <v>265638255.20775619</v>
      </c>
      <c r="J22078">
        <v>51118092.87883132</v>
      </c>
      <c r="K22078">
        <v>137888313.52874875</v>
      </c>
      <c r="L22078">
        <v>43031729.120883457</v>
      </c>
      <c r="M22078">
        <v>29812908.319388282</v>
      </c>
      <c r="N22078">
        <v>62080823.647205718</v>
      </c>
      <c r="O22078">
        <v>19381763.395265341</v>
      </c>
      <c r="P22078">
        <v>47936564.081522077</v>
      </c>
      <c r="Q22078">
        <v>104295667.28294957</v>
      </c>
    </row>
    <row r="22079" spans="1:17" ht="14.25" x14ac:dyDescent="0.2">
      <c r="A22079" s="2">
        <v>43993</v>
      </c>
      <c r="B22079">
        <v>17072531.098302424</v>
      </c>
      <c r="C22079">
        <v>31133503.098277699</v>
      </c>
      <c r="D22079">
        <v>33890144.175599366</v>
      </c>
      <c r="E22079">
        <v>42193517.502010681</v>
      </c>
      <c r="F22079">
        <v>46880271.526269801</v>
      </c>
      <c r="G22079">
        <v>57258113.684400447</v>
      </c>
      <c r="H22079">
        <v>139952260.59647781</v>
      </c>
      <c r="I22079">
        <v>258625103.45206204</v>
      </c>
      <c r="J22079">
        <v>50041063.160742417</v>
      </c>
      <c r="K22079">
        <v>139459500.22853222</v>
      </c>
      <c r="L22079">
        <v>41584488.199686073</v>
      </c>
      <c r="M22079">
        <v>28810242.105848055</v>
      </c>
      <c r="N22079">
        <v>59992924.549507767</v>
      </c>
      <c r="O22079">
        <v>18729916.916314982</v>
      </c>
      <c r="P22079">
        <v>46324364.00084459</v>
      </c>
      <c r="Q22079">
        <v>101088657.32306834</v>
      </c>
    </row>
    <row r="22080" spans="1:17" ht="14.25" x14ac:dyDescent="0.2">
      <c r="A22080" s="2">
        <v>43994</v>
      </c>
      <c r="B22080">
        <v>18829060.956150271</v>
      </c>
      <c r="C22080">
        <v>30586551.986837201</v>
      </c>
      <c r="D22080">
        <v>35096488.533400655</v>
      </c>
      <c r="E22080">
        <v>40774467.271269806</v>
      </c>
      <c r="F22080">
        <v>45303596.622989275</v>
      </c>
      <c r="G22080">
        <v>55332411.722439982</v>
      </c>
      <c r="H22080">
        <v>135378278.05274373</v>
      </c>
      <c r="I22080">
        <v>253510648.88567963</v>
      </c>
      <c r="J22080">
        <v>49367206.969466493</v>
      </c>
      <c r="K22080">
        <v>134769205.42272767</v>
      </c>
      <c r="L22080">
        <v>40229974.987174533</v>
      </c>
      <c r="M22080">
        <v>27841297.511312757</v>
      </c>
      <c r="N22080">
        <v>59689723.043079779</v>
      </c>
      <c r="O22080">
        <v>18331253.369202863</v>
      </c>
      <c r="P22080">
        <v>48953712.894632079</v>
      </c>
      <c r="Q22080">
        <v>97688848.750750363</v>
      </c>
    </row>
    <row r="22081" spans="1:17" ht="14.25" x14ac:dyDescent="0.2">
      <c r="A22081" s="2">
        <v>43995</v>
      </c>
      <c r="B22081">
        <v>19982475.444437753</v>
      </c>
      <c r="C22081">
        <v>32058513.020937242</v>
      </c>
      <c r="D22081">
        <v>38193955.482171804</v>
      </c>
      <c r="E22081">
        <v>39403142.465584345</v>
      </c>
      <c r="F22081">
        <v>43779948.36971955</v>
      </c>
      <c r="G22081">
        <v>54380044.357369423</v>
      </c>
      <c r="H22081">
        <v>130958127.45686233</v>
      </c>
      <c r="I22081">
        <v>247869109.63831672</v>
      </c>
      <c r="J22081">
        <v>51088989.662420616</v>
      </c>
      <c r="K22081">
        <v>130236654.37284729</v>
      </c>
      <c r="L22081">
        <v>44008353.800392129</v>
      </c>
      <c r="M22081">
        <v>26904940.412010223</v>
      </c>
      <c r="N22081">
        <v>57682241.319066025</v>
      </c>
      <c r="O22081">
        <v>17714737.589922383</v>
      </c>
      <c r="P22081">
        <v>47307304.116898879</v>
      </c>
      <c r="Q22081">
        <v>112067935.54844908</v>
      </c>
    </row>
    <row r="22082" spans="1:17" ht="14.25" x14ac:dyDescent="0.2">
      <c r="A22082" s="2">
        <v>43996</v>
      </c>
      <c r="B22082">
        <v>19310425.848457713</v>
      </c>
      <c r="C22082">
        <v>30980322.744494844</v>
      </c>
      <c r="D22082">
        <v>38580090.251825944</v>
      </c>
      <c r="E22082">
        <v>38077937.98589056</v>
      </c>
      <c r="F22082">
        <v>43084342.319207795</v>
      </c>
      <c r="G22082">
        <v>54912084.792025283</v>
      </c>
      <c r="H22082">
        <v>130632620.24462135</v>
      </c>
      <c r="I22082">
        <v>244209095.2669937</v>
      </c>
      <c r="J22082">
        <v>49554244.901515141</v>
      </c>
      <c r="K22082">
        <v>142182383.65439704</v>
      </c>
      <c r="L22082">
        <v>44123087.039555781</v>
      </c>
      <c r="M22082">
        <v>27515782.819458678</v>
      </c>
      <c r="N22082">
        <v>55742275.118107073</v>
      </c>
      <c r="O22082">
        <v>18338101.967367932</v>
      </c>
      <c r="P22082">
        <v>53724706.370757043</v>
      </c>
      <c r="Q22082">
        <v>112841876.50854185</v>
      </c>
    </row>
    <row r="22083" spans="1:17" ht="14.25" x14ac:dyDescent="0.2">
      <c r="A22083" s="2">
        <v>43997</v>
      </c>
      <c r="B22083">
        <v>18796140.542148303</v>
      </c>
      <c r="C22083">
        <v>29938394.108492713</v>
      </c>
      <c r="D22083">
        <v>41868322.79106804</v>
      </c>
      <c r="E22083">
        <v>36797302.71573469</v>
      </c>
      <c r="F22083">
        <v>41722693.58633963</v>
      </c>
      <c r="G22083">
        <v>59788922.037414268</v>
      </c>
      <c r="H22083">
        <v>126502827.0711711</v>
      </c>
      <c r="I22083">
        <v>235995867.41816285</v>
      </c>
      <c r="J22083">
        <v>47887639.061925367</v>
      </c>
      <c r="K22083">
        <v>184726182.22852311</v>
      </c>
      <c r="L22083">
        <v>42639141.62444558</v>
      </c>
      <c r="M22083">
        <v>26590373.413686629</v>
      </c>
      <c r="N22083">
        <v>53867553.761571638</v>
      </c>
      <c r="O22083">
        <v>17721355.856382921</v>
      </c>
      <c r="P22083">
        <v>51917839.783531293</v>
      </c>
      <c r="Q22083">
        <v>111958275.82205167</v>
      </c>
    </row>
    <row r="22084" spans="1:17" ht="14.25" x14ac:dyDescent="0.2">
      <c r="A22084" s="2">
        <v>43998</v>
      </c>
      <c r="B22084">
        <v>18212590.31943905</v>
      </c>
      <c r="C22084">
        <v>30056798.439721089</v>
      </c>
      <c r="D22084">
        <v>42193754.979337081</v>
      </c>
      <c r="E22084">
        <v>35559737.705732472</v>
      </c>
      <c r="F22084">
        <v>41268899.011065505</v>
      </c>
      <c r="G22084">
        <v>57778104.057877541</v>
      </c>
      <c r="H22084">
        <v>122511926.89130497</v>
      </c>
      <c r="I22084">
        <v>228058866.4298552</v>
      </c>
      <c r="J22084">
        <v>46460561.961297296</v>
      </c>
      <c r="K22084">
        <v>178513480.6801686</v>
      </c>
      <c r="L22084">
        <v>41205104.18592488</v>
      </c>
      <c r="M22084">
        <v>25696087.329897113</v>
      </c>
      <c r="N22084">
        <v>54056163.731284149</v>
      </c>
      <c r="O22084">
        <v>17191426.423255131</v>
      </c>
      <c r="P22084">
        <v>50293953.575830199</v>
      </c>
      <c r="Q22084">
        <v>108192900.79421569</v>
      </c>
    </row>
    <row r="22085" spans="1:17" ht="14.25" x14ac:dyDescent="0.2">
      <c r="A22085" s="2">
        <v>43999</v>
      </c>
      <c r="B22085">
        <v>20590243.289033256</v>
      </c>
      <c r="C22085">
        <v>32045302.824324064</v>
      </c>
      <c r="D22085">
        <v>44621731.008434631</v>
      </c>
      <c r="E22085">
        <v>34363794.419088975</v>
      </c>
      <c r="F22085">
        <v>41261921.111238837</v>
      </c>
      <c r="G22085">
        <v>57851320.096724786</v>
      </c>
      <c r="H22085">
        <v>118391612.00844814</v>
      </c>
      <c r="I22085">
        <v>220388802.25437221</v>
      </c>
      <c r="J22085">
        <v>45723651.621994875</v>
      </c>
      <c r="K22085">
        <v>172509724.39373252</v>
      </c>
      <c r="L22085">
        <v>40339712.023761608</v>
      </c>
      <c r="M22085">
        <v>29582413.392248914</v>
      </c>
      <c r="N22085">
        <v>59734199.664110593</v>
      </c>
      <c r="O22085">
        <v>34449540.08478272</v>
      </c>
      <c r="P22085">
        <v>55717090.710455373</v>
      </c>
      <c r="Q22085">
        <v>104554162.66745868</v>
      </c>
    </row>
    <row r="22086" spans="1:17" ht="14.25" x14ac:dyDescent="0.2">
      <c r="A22086" s="2">
        <v>44000</v>
      </c>
      <c r="B22086">
        <v>19897753.275871381</v>
      </c>
      <c r="C22086">
        <v>30967556.832541056</v>
      </c>
      <c r="D22086">
        <v>47921807.834508374</v>
      </c>
      <c r="E22086">
        <v>33461681.266623005</v>
      </c>
      <c r="F22086">
        <v>39874202.282844774</v>
      </c>
      <c r="G22086">
        <v>62380607.489995219</v>
      </c>
      <c r="H22086">
        <v>115728053.6182469</v>
      </c>
      <c r="I22086">
        <v>213098221.10279053</v>
      </c>
      <c r="J22086">
        <v>52287153.320996732</v>
      </c>
      <c r="K22086">
        <v>166707886.13281238</v>
      </c>
      <c r="L22086">
        <v>50917821.028096825</v>
      </c>
      <c r="M22086">
        <v>52365239.327836044</v>
      </c>
      <c r="N22086">
        <v>79680518.132713139</v>
      </c>
      <c r="O22086">
        <v>39179644.323595278</v>
      </c>
      <c r="P22086">
        <v>89027361.765218139</v>
      </c>
      <c r="Q22086">
        <v>103950104.83194502</v>
      </c>
    </row>
    <row r="22087" spans="1:17" ht="14.25" x14ac:dyDescent="0.2">
      <c r="A22087" s="2">
        <v>44001</v>
      </c>
      <c r="B22087">
        <v>19904362.811053645</v>
      </c>
      <c r="C22087">
        <v>35903223.180236228</v>
      </c>
      <c r="D22087">
        <v>46798191.133536845</v>
      </c>
      <c r="E22087">
        <v>34196079.598965913</v>
      </c>
      <c r="F22087">
        <v>38533155.143378794</v>
      </c>
      <c r="G22087">
        <v>62754555.72170902</v>
      </c>
      <c r="H22087">
        <v>143890031.09125003</v>
      </c>
      <c r="I22087">
        <v>239226139.56287277</v>
      </c>
      <c r="J22087">
        <v>50803850.749117672</v>
      </c>
      <c r="K22087">
        <v>184122197.32434207</v>
      </c>
      <c r="L22087">
        <v>49205355.465696156</v>
      </c>
      <c r="M22087">
        <v>51269688.04624442</v>
      </c>
      <c r="N22087">
        <v>77000707.006836057</v>
      </c>
      <c r="O22087">
        <v>37861956.522024967</v>
      </c>
      <c r="P22087">
        <v>86033198.07054247</v>
      </c>
      <c r="Q22087">
        <v>103897676.79277998</v>
      </c>
    </row>
    <row r="22088" spans="1:17" ht="14.25" x14ac:dyDescent="0.2">
      <c r="A22088" s="2">
        <v>44002</v>
      </c>
      <c r="B22088">
        <v>19820642.086753014</v>
      </c>
      <c r="C22088">
        <v>39604449.642384462</v>
      </c>
      <c r="D22088">
        <v>49709160.416597389</v>
      </c>
      <c r="E22088">
        <v>33045998.792286705</v>
      </c>
      <c r="F22088">
        <v>37237210.032976955</v>
      </c>
      <c r="G22088">
        <v>65787288.487856895</v>
      </c>
      <c r="H22088">
        <v>139183613.65087706</v>
      </c>
      <c r="I22088">
        <v>231662593.62078163</v>
      </c>
      <c r="J22088">
        <v>49095218.229332507</v>
      </c>
      <c r="K22088">
        <v>177929808.96551013</v>
      </c>
      <c r="L22088">
        <v>47550483.457834892</v>
      </c>
      <c r="M22088">
        <v>49545388.510218106</v>
      </c>
      <c r="N22088">
        <v>74411023.152199998</v>
      </c>
      <c r="O22088">
        <v>36588585.129456908</v>
      </c>
      <c r="P22088">
        <v>83139733.936684459</v>
      </c>
      <c r="Q22088">
        <v>100403395.42078468</v>
      </c>
    </row>
    <row r="22089" spans="1:17" ht="14.25" x14ac:dyDescent="0.2">
      <c r="A22089" s="2">
        <v>44003</v>
      </c>
      <c r="B22089">
        <v>22235969.870840725</v>
      </c>
      <c r="C22089">
        <v>41385933.419841111</v>
      </c>
      <c r="D22089">
        <v>50306334.926876523</v>
      </c>
      <c r="E22089">
        <v>31934597.444697663</v>
      </c>
      <c r="F22089">
        <v>35984850.082495846</v>
      </c>
      <c r="G22089">
        <v>82416579.416888937</v>
      </c>
      <c r="H22089">
        <v>137527060.63400954</v>
      </c>
      <c r="I22089">
        <v>227114292.45509627</v>
      </c>
      <c r="J22089">
        <v>50284822.230242014</v>
      </c>
      <c r="K22089">
        <v>171945682.69644162</v>
      </c>
      <c r="L22089">
        <v>45951268.021021299</v>
      </c>
      <c r="M22089">
        <v>47879080.528329171</v>
      </c>
      <c r="N22089">
        <v>71908435.41301088</v>
      </c>
      <c r="O22089">
        <v>37690837.101934023</v>
      </c>
      <c r="P22089">
        <v>85856203.112948328</v>
      </c>
      <c r="Q22089">
        <v>119912152.98209986</v>
      </c>
    </row>
    <row r="22090" spans="1:17" ht="14.25" x14ac:dyDescent="0.2">
      <c r="A22090" s="2">
        <v>44004</v>
      </c>
      <c r="B22090">
        <v>25800395.412697926</v>
      </c>
      <c r="C22090">
        <v>45218864.066905543</v>
      </c>
      <c r="D22090">
        <v>55757428.839386046</v>
      </c>
      <c r="E22090">
        <v>30860574.690601483</v>
      </c>
      <c r="F22090">
        <v>35206164.406023614</v>
      </c>
      <c r="G22090">
        <v>79976218.043067053</v>
      </c>
      <c r="H22090">
        <v>134483546.71618766</v>
      </c>
      <c r="I22090">
        <v>223310745.3881222</v>
      </c>
      <c r="J22090">
        <v>59459880.747312315</v>
      </c>
      <c r="K22090">
        <v>166162814.25714517</v>
      </c>
      <c r="L22090">
        <v>44449891.492059194</v>
      </c>
      <c r="M22090">
        <v>46268813.731583722</v>
      </c>
      <c r="N22090">
        <v>69490014.577151805</v>
      </c>
      <c r="O22090">
        <v>36423220.788983412</v>
      </c>
      <c r="P22090">
        <v>82968691.664485708</v>
      </c>
      <c r="Q22090">
        <v>115879273.5628911</v>
      </c>
    </row>
    <row r="22091" spans="1:17" ht="14.25" x14ac:dyDescent="0.2">
      <c r="A22091" s="2">
        <v>44005</v>
      </c>
      <c r="B22091">
        <v>26504045.290248007</v>
      </c>
      <c r="C22091">
        <v>44323227.132663466</v>
      </c>
      <c r="D22091">
        <v>56533166.392328434</v>
      </c>
      <c r="E22091">
        <v>29822673.415046372</v>
      </c>
      <c r="F22091">
        <v>34022112.478580303</v>
      </c>
      <c r="G22091">
        <v>78275528.626108229</v>
      </c>
      <c r="H22091">
        <v>134279575.16036418</v>
      </c>
      <c r="I22091">
        <v>218681365.56515914</v>
      </c>
      <c r="J22091">
        <v>67489247.588906959</v>
      </c>
      <c r="K22091">
        <v>160574434.95454457</v>
      </c>
      <c r="L22091">
        <v>45430659.521944068</v>
      </c>
      <c r="M22091">
        <v>48143546.3647146</v>
      </c>
      <c r="N22091">
        <v>67152929.947618514</v>
      </c>
      <c r="O22091">
        <v>35693439.488714434</v>
      </c>
      <c r="P22091">
        <v>80906850.990066454</v>
      </c>
      <c r="Q22091">
        <v>111982027.73882185</v>
      </c>
    </row>
    <row r="22092" spans="1:17" ht="14.25" x14ac:dyDescent="0.2">
      <c r="A22092" s="2">
        <v>44006</v>
      </c>
      <c r="B22092">
        <v>25612662.589507293</v>
      </c>
      <c r="C22092">
        <v>42968314.752263077</v>
      </c>
      <c r="D22092">
        <v>55607976.130375408</v>
      </c>
      <c r="E22092">
        <v>29157823.089637257</v>
      </c>
      <c r="F22092">
        <v>32877882.525229763</v>
      </c>
      <c r="G22092">
        <v>81149175.66314733</v>
      </c>
      <c r="H22092">
        <v>138564184.66556662</v>
      </c>
      <c r="I22092">
        <v>249147558.97980136</v>
      </c>
      <c r="J22092">
        <v>68236510.851764962</v>
      </c>
      <c r="K22092">
        <v>155174003.73990425</v>
      </c>
      <c r="L22092">
        <v>44726556.692479126</v>
      </c>
      <c r="M22092">
        <v>46805240.367030948</v>
      </c>
      <c r="N22092">
        <v>69839505.562945262</v>
      </c>
      <c r="O22092">
        <v>34658185.310712285</v>
      </c>
      <c r="P22092">
        <v>78369113.801808789</v>
      </c>
      <c r="Q22092">
        <v>109117096.16505167</v>
      </c>
    </row>
    <row r="22093" spans="1:17" ht="14.25" x14ac:dyDescent="0.2">
      <c r="A22093" s="2">
        <v>44007</v>
      </c>
      <c r="B22093">
        <v>24751258.826339263</v>
      </c>
      <c r="C22093">
        <v>41523206.579879977</v>
      </c>
      <c r="D22093">
        <v>53737771.510552436</v>
      </c>
      <c r="E22093">
        <v>28177188.669165455</v>
      </c>
      <c r="F22093">
        <v>42643655.795146577</v>
      </c>
      <c r="G22093">
        <v>78419970.722039208</v>
      </c>
      <c r="H22093">
        <v>134167637.52164827</v>
      </c>
      <c r="I22093">
        <v>241491384.06260386</v>
      </c>
      <c r="J22093">
        <v>65941583.995654076</v>
      </c>
      <c r="K22093">
        <v>167888855.57616279</v>
      </c>
      <c r="L22093">
        <v>43222315.416750409</v>
      </c>
      <c r="M22093">
        <v>45231088.907874882</v>
      </c>
      <c r="N22093">
        <v>67490666.870385379</v>
      </c>
      <c r="O22093">
        <v>33492562.988281306</v>
      </c>
      <c r="P22093">
        <v>75733407.759568661</v>
      </c>
      <c r="Q22093">
        <v>105523255.83905463</v>
      </c>
    </row>
    <row r="22094" spans="1:17" ht="14.25" x14ac:dyDescent="0.2">
      <c r="A22094" s="2">
        <v>44008</v>
      </c>
      <c r="B22094">
        <v>26221271.291725941</v>
      </c>
      <c r="C22094">
        <v>44922015.428448841</v>
      </c>
      <c r="D22094">
        <v>52976364.4191074</v>
      </c>
      <c r="E22094">
        <v>27229534.895556685</v>
      </c>
      <c r="F22094">
        <v>41468399.517046355</v>
      </c>
      <c r="G22094">
        <v>75782554.262449205</v>
      </c>
      <c r="H22094">
        <v>129655318.37276533</v>
      </c>
      <c r="I22094">
        <v>233369558.13852352</v>
      </c>
      <c r="J22094">
        <v>63723840.002634495</v>
      </c>
      <c r="K22094">
        <v>162242426.13986799</v>
      </c>
      <c r="L22094">
        <v>41768664.706961371</v>
      </c>
      <c r="M22094">
        <v>43709879.2303854</v>
      </c>
      <c r="N22094">
        <v>65220824.201053277</v>
      </c>
      <c r="O22094">
        <v>32366142.816406358</v>
      </c>
      <c r="P22094">
        <v>73186345.648644015</v>
      </c>
      <c r="Q22094">
        <v>101974303.07540314</v>
      </c>
    </row>
    <row r="22095" spans="1:17" ht="14.25" x14ac:dyDescent="0.2">
      <c r="A22095" s="2">
        <v>44009</v>
      </c>
      <c r="B22095">
        <v>26313753.482693728</v>
      </c>
      <c r="C22095">
        <v>43411200.494471185</v>
      </c>
      <c r="D22095">
        <v>56024801.959443897</v>
      </c>
      <c r="E22095">
        <v>26313752.56537611</v>
      </c>
      <c r="F22095">
        <v>40073736.417428859</v>
      </c>
      <c r="G22095">
        <v>79745513.07376416</v>
      </c>
      <c r="H22095">
        <v>125294757.31158131</v>
      </c>
      <c r="I22095">
        <v>226846641.85869583</v>
      </c>
      <c r="J22095">
        <v>87292114.971262306</v>
      </c>
      <c r="K22095">
        <v>156785897.13067207</v>
      </c>
      <c r="L22095">
        <v>41791589.370101415</v>
      </c>
      <c r="M22095">
        <v>42239830.799259037</v>
      </c>
      <c r="N22095">
        <v>77865000.59026289</v>
      </c>
      <c r="O22095">
        <v>31343680.65443505</v>
      </c>
      <c r="P22095">
        <v>70724946.200853467</v>
      </c>
      <c r="Q22095">
        <v>99221185.878270432</v>
      </c>
    </row>
    <row r="22096" spans="1:17" ht="14.25" x14ac:dyDescent="0.2">
      <c r="A22096" s="2">
        <v>44010</v>
      </c>
      <c r="B22096">
        <v>25428770.666328739</v>
      </c>
      <c r="C22096">
        <v>42086961.347495973</v>
      </c>
      <c r="D22096">
        <v>61476830.419323646</v>
      </c>
      <c r="E22096">
        <v>27962551.900163867</v>
      </c>
      <c r="F22096">
        <v>38813340.228849888</v>
      </c>
      <c r="G22096">
        <v>83718846.984884173</v>
      </c>
      <c r="H22096">
        <v>137368798.41486669</v>
      </c>
      <c r="I22096">
        <v>229893248.0897612</v>
      </c>
      <c r="J22096">
        <v>86631021.40616031</v>
      </c>
      <c r="K22096">
        <v>151512881.82708684</v>
      </c>
      <c r="L22096">
        <v>57634299.758217297</v>
      </c>
      <c r="M22096">
        <v>43954949.757782228</v>
      </c>
      <c r="N22096">
        <v>75246248.857867405</v>
      </c>
      <c r="O22096">
        <v>34131510.18447718</v>
      </c>
      <c r="P22096">
        <v>84013226.901058763</v>
      </c>
      <c r="Q22096">
        <v>130014958.73849876</v>
      </c>
    </row>
    <row r="22097" spans="1:17" ht="14.25" x14ac:dyDescent="0.2">
      <c r="A22097" s="2">
        <v>44011</v>
      </c>
      <c r="B22097">
        <v>25693783.693751235</v>
      </c>
      <c r="C22097">
        <v>60310164.615254983</v>
      </c>
      <c r="D22097">
        <v>59548698.247764371</v>
      </c>
      <c r="E22097">
        <v>27191188.933099132</v>
      </c>
      <c r="F22097">
        <v>37507971.947929762</v>
      </c>
      <c r="G22097">
        <v>82226397.433984205</v>
      </c>
      <c r="H22097">
        <v>167881479.34229052</v>
      </c>
      <c r="I22097">
        <v>230235488.96953759</v>
      </c>
      <c r="J22097">
        <v>83810099.714804903</v>
      </c>
      <c r="K22097">
        <v>146417208.30551577</v>
      </c>
      <c r="L22097">
        <v>57164629.870172523</v>
      </c>
      <c r="M22097">
        <v>42645172.30752299</v>
      </c>
      <c r="N22097">
        <v>72715570.850302547</v>
      </c>
      <c r="O22097">
        <v>33017440.005410105</v>
      </c>
      <c r="P22097">
        <v>81920930.237622797</v>
      </c>
      <c r="Q22097">
        <v>125642302.2708592</v>
      </c>
    </row>
    <row r="22098" spans="1:17" ht="14.25" x14ac:dyDescent="0.2">
      <c r="A22098" s="2">
        <v>44012</v>
      </c>
      <c r="B22098">
        <v>27008124.125896942</v>
      </c>
      <c r="C22098">
        <v>58417580.36802268</v>
      </c>
      <c r="D22098">
        <v>57545959.462481022</v>
      </c>
      <c r="E22098">
        <v>27291129.174366239</v>
      </c>
      <c r="F22098">
        <v>36246505.746521093</v>
      </c>
      <c r="G22098">
        <v>79460963.425166965</v>
      </c>
      <c r="H22098">
        <v>189512280.98728004</v>
      </c>
      <c r="I22098">
        <v>222853792.28150192</v>
      </c>
      <c r="J22098">
        <v>80991402.711573511</v>
      </c>
      <c r="K22098">
        <v>141492912.21618229</v>
      </c>
      <c r="L22098">
        <v>55242071.951088883</v>
      </c>
      <c r="M22098">
        <v>41210932.045376316</v>
      </c>
      <c r="N22098">
        <v>70270004.476542458</v>
      </c>
      <c r="O22098">
        <v>31906999.145486131</v>
      </c>
      <c r="P22098">
        <v>79898993.367143348</v>
      </c>
      <c r="Q22098">
        <v>121416706.7627393</v>
      </c>
    </row>
    <row r="22099" spans="1:17" ht="14.25" x14ac:dyDescent="0.2">
      <c r="A22099" s="2">
        <v>44013</v>
      </c>
      <c r="B22099">
        <v>26954592.398327418</v>
      </c>
      <c r="C22099">
        <v>66682430.872454755</v>
      </c>
      <c r="D22099">
        <v>60877827.47085534</v>
      </c>
      <c r="E22099">
        <v>32539352.404676154</v>
      </c>
      <c r="F22099">
        <v>35200087.099309027</v>
      </c>
      <c r="G22099">
        <v>76788536.352027088</v>
      </c>
      <c r="H22099">
        <v>187701790.42786571</v>
      </c>
      <c r="I22099">
        <v>218966496.23914012</v>
      </c>
      <c r="J22099">
        <v>78267503.982333705</v>
      </c>
      <c r="K22099">
        <v>173076252.89537156</v>
      </c>
      <c r="L22099">
        <v>64996612.684424922</v>
      </c>
      <c r="M22099">
        <v>43406486.437463991</v>
      </c>
      <c r="N22099">
        <v>67906687.266455695</v>
      </c>
      <c r="O22099">
        <v>30833904.575982813</v>
      </c>
      <c r="P22099">
        <v>77211834.493313864</v>
      </c>
      <c r="Q22099">
        <v>138279518.97619864</v>
      </c>
    </row>
    <row r="22100" spans="1:17" ht="14.25" x14ac:dyDescent="0.2">
      <c r="A22100" s="2">
        <v>44014</v>
      </c>
      <c r="B22100">
        <v>26048056.920204505</v>
      </c>
      <c r="C22100">
        <v>64439770.75502298</v>
      </c>
      <c r="D22100">
        <v>59457928.034296207</v>
      </c>
      <c r="E22100">
        <v>39703466.682890907</v>
      </c>
      <c r="F22100">
        <v>38322241.2397305</v>
      </c>
      <c r="G22100">
        <v>88928295.289723396</v>
      </c>
      <c r="H22100">
        <v>182669150.41806749</v>
      </c>
      <c r="I22100">
        <v>214730416.77984267</v>
      </c>
      <c r="J22100">
        <v>79462483.900222003</v>
      </c>
      <c r="K22100">
        <v>177501971.37180465</v>
      </c>
      <c r="L22100">
        <v>72141055.859511629</v>
      </c>
      <c r="M22100">
        <v>87578401.055021137</v>
      </c>
      <c r="N22100">
        <v>71789372.085593849</v>
      </c>
      <c r="O22100">
        <v>30292441.626619652</v>
      </c>
      <c r="P22100">
        <v>77540652.645662352</v>
      </c>
      <c r="Q22100">
        <v>135762076.38355061</v>
      </c>
    </row>
    <row r="22101" spans="1:17" ht="14.25" x14ac:dyDescent="0.2">
      <c r="A22101" s="2">
        <v>44015</v>
      </c>
      <c r="B22101">
        <v>25847819.756594967</v>
      </c>
      <c r="C22101">
        <v>62522600.307597913</v>
      </c>
      <c r="D22101">
        <v>57458242.028207213</v>
      </c>
      <c r="E22101">
        <v>39213522.482749887</v>
      </c>
      <c r="F22101">
        <v>63439037.708467819</v>
      </c>
      <c r="G22101">
        <v>85937463.393703818</v>
      </c>
      <c r="H22101">
        <v>178311794.60443732</v>
      </c>
      <c r="I22101">
        <v>207508614.34386429</v>
      </c>
      <c r="J22101">
        <v>76790005.690542549</v>
      </c>
      <c r="K22101">
        <v>191193428.07796583</v>
      </c>
      <c r="L22101">
        <v>70136457.881522641</v>
      </c>
      <c r="M22101">
        <v>85077307.092942655</v>
      </c>
      <c r="N22101">
        <v>69374955.581495807</v>
      </c>
      <c r="O22101">
        <v>29307486.805678345</v>
      </c>
      <c r="P22101">
        <v>75360551.13766247</v>
      </c>
      <c r="Q22101">
        <v>132670366.99357046</v>
      </c>
    </row>
    <row r="22102" spans="1:17" ht="14.25" x14ac:dyDescent="0.2">
      <c r="A22102" s="2">
        <v>44016</v>
      </c>
      <c r="B22102">
        <v>25383993.055270147</v>
      </c>
      <c r="C22102">
        <v>72906125.751976416</v>
      </c>
      <c r="D22102">
        <v>61102674.723077185</v>
      </c>
      <c r="E22102">
        <v>46204254.925246097</v>
      </c>
      <c r="F22102">
        <v>61305459.224666603</v>
      </c>
      <c r="G22102">
        <v>85120237.313373283</v>
      </c>
      <c r="H22102">
        <v>172314821.41382369</v>
      </c>
      <c r="I22102">
        <v>200529695.19944018</v>
      </c>
      <c r="J22102">
        <v>74207408.131840244</v>
      </c>
      <c r="K22102">
        <v>184763220.44672856</v>
      </c>
      <c r="L22102">
        <v>67777632.103714988</v>
      </c>
      <c r="M22102">
        <v>82215991.435737759</v>
      </c>
      <c r="N22102">
        <v>67041740.610241801</v>
      </c>
      <c r="O22102">
        <v>28321818.902734466</v>
      </c>
      <c r="P22102">
        <v>72826028.921647608</v>
      </c>
      <c r="Q22102">
        <v>128208403.97079735</v>
      </c>
    </row>
    <row r="22103" spans="1:17" ht="14.25" x14ac:dyDescent="0.2">
      <c r="A22103" s="2">
        <v>44017</v>
      </c>
      <c r="B22103">
        <v>24935765.749930914</v>
      </c>
      <c r="C22103">
        <v>80812204.924868822</v>
      </c>
      <c r="D22103">
        <v>72921247.244164407</v>
      </c>
      <c r="E22103">
        <v>49126362.907312959</v>
      </c>
      <c r="F22103">
        <v>59330998.816454828</v>
      </c>
      <c r="G22103">
        <v>83513161.718330726</v>
      </c>
      <c r="H22103">
        <v>169020663.52288523</v>
      </c>
      <c r="I22103">
        <v>211915792.64140132</v>
      </c>
      <c r="J22103">
        <v>81972282.056300834</v>
      </c>
      <c r="K22103">
        <v>179091375.42289692</v>
      </c>
      <c r="L22103">
        <v>65498138.234277271</v>
      </c>
      <c r="M22103">
        <v>79673499.601769567</v>
      </c>
      <c r="N22103">
        <v>64786996.206016704</v>
      </c>
      <c r="O22103">
        <v>27369300.93247965</v>
      </c>
      <c r="P22103">
        <v>74158161.783374324</v>
      </c>
      <c r="Q22103">
        <v>123972485.75343706</v>
      </c>
    </row>
    <row r="22104" spans="1:17" ht="14.25" x14ac:dyDescent="0.2">
      <c r="A22104" s="2">
        <v>44018</v>
      </c>
      <c r="B22104">
        <v>25792781.734653451</v>
      </c>
      <c r="C22104">
        <v>82409225.157996699</v>
      </c>
      <c r="D22104">
        <v>72755521.667792991</v>
      </c>
      <c r="E22104">
        <v>47474147.573150322</v>
      </c>
      <c r="F22104">
        <v>58715004.887448825</v>
      </c>
      <c r="G22104">
        <v>90663870.752733499</v>
      </c>
      <c r="H22104">
        <v>174138647.82366407</v>
      </c>
      <c r="I22104">
        <v>208870701.37729219</v>
      </c>
      <c r="J22104">
        <v>79215394.442917913</v>
      </c>
      <c r="K22104">
        <v>173068183.40991881</v>
      </c>
      <c r="L22104">
        <v>64625821.400263242</v>
      </c>
      <c r="M22104">
        <v>92775970.777203768</v>
      </c>
      <c r="N22104">
        <v>62608083.250708476</v>
      </c>
      <c r="O22104">
        <v>27965787.170336276</v>
      </c>
      <c r="P22104">
        <v>72824955.557280898</v>
      </c>
      <c r="Q22104">
        <v>123288516.58249201</v>
      </c>
    </row>
    <row r="22105" spans="1:17" ht="14.25" x14ac:dyDescent="0.2">
      <c r="A22105" s="2">
        <v>44019</v>
      </c>
      <c r="B22105">
        <v>26046547.228063639</v>
      </c>
      <c r="C22105">
        <v>96569990.887779489</v>
      </c>
      <c r="D22105">
        <v>71213918.853933409</v>
      </c>
      <c r="E22105">
        <v>45877499.460920885</v>
      </c>
      <c r="F22105">
        <v>56740304.834780447</v>
      </c>
      <c r="G22105">
        <v>93560745.837105229</v>
      </c>
      <c r="H22105">
        <v>169072935.05642167</v>
      </c>
      <c r="I22105">
        <v>219633167.0207386</v>
      </c>
      <c r="J22105">
        <v>76918181.405842975</v>
      </c>
      <c r="K22105">
        <v>167247563.08382151</v>
      </c>
      <c r="L22105">
        <v>65797977.135107212</v>
      </c>
      <c r="M22105">
        <v>91375270.472619742</v>
      </c>
      <c r="N22105">
        <v>60502451.384891003</v>
      </c>
      <c r="O22105">
        <v>27025243.241164584</v>
      </c>
      <c r="P22105">
        <v>70375710.36262919</v>
      </c>
      <c r="Q22105">
        <v>127547466.72222887</v>
      </c>
    </row>
    <row r="22106" spans="1:17" ht="14.25" x14ac:dyDescent="0.2">
      <c r="A22106" s="2">
        <v>44020</v>
      </c>
      <c r="B22106">
        <v>26577809.594423294</v>
      </c>
      <c r="C22106">
        <v>96300659.993992239</v>
      </c>
      <c r="D22106">
        <v>69585728.559149444</v>
      </c>
      <c r="E22106">
        <v>44419829.053958155</v>
      </c>
      <c r="F22106">
        <v>54832017.793666489</v>
      </c>
      <c r="G22106">
        <v>99160077.798112199</v>
      </c>
      <c r="H22106">
        <v>166679441.8272076</v>
      </c>
      <c r="I22106">
        <v>228637001.86648366</v>
      </c>
      <c r="J22106">
        <v>74331273.048014626</v>
      </c>
      <c r="K22106">
        <v>161622701.56395331</v>
      </c>
      <c r="L22106">
        <v>63585062.920704328</v>
      </c>
      <c r="M22106">
        <v>88302142.031929746</v>
      </c>
      <c r="N22106">
        <v>58467636.022696421</v>
      </c>
      <c r="O22106">
        <v>26347591.701766983</v>
      </c>
      <c r="P22106">
        <v>68008838.057567582</v>
      </c>
      <c r="Q22106">
        <v>130618685.86565395</v>
      </c>
    </row>
    <row r="22107" spans="1:17" ht="14.25" x14ac:dyDescent="0.2">
      <c r="A22107" s="2">
        <v>44021</v>
      </c>
      <c r="B22107">
        <v>27281015.260677475</v>
      </c>
      <c r="C22107">
        <v>111035156.24972261</v>
      </c>
      <c r="D22107">
        <v>67245424.881850526</v>
      </c>
      <c r="E22107">
        <v>42925903.626539476</v>
      </c>
      <c r="F22107">
        <v>56693258.303054802</v>
      </c>
      <c r="G22107">
        <v>95825131.114110619</v>
      </c>
      <c r="H22107">
        <v>164627911.48123097</v>
      </c>
      <c r="I22107">
        <v>220947493.86945373</v>
      </c>
      <c r="J22107">
        <v>71831367.460265949</v>
      </c>
      <c r="K22107">
        <v>158223383.91155294</v>
      </c>
      <c r="L22107">
        <v>61490627.500171043</v>
      </c>
      <c r="M22107">
        <v>85332368.890371919</v>
      </c>
      <c r="N22107">
        <v>56501255.467083186</v>
      </c>
      <c r="O22107">
        <v>25692730.904414009</v>
      </c>
      <c r="P22107">
        <v>65721568.281270549</v>
      </c>
      <c r="Q22107">
        <v>126225724.87803563</v>
      </c>
    </row>
    <row r="22108" spans="1:17" ht="14.25" x14ac:dyDescent="0.2">
      <c r="A22108" s="2">
        <v>44022</v>
      </c>
      <c r="B22108">
        <v>28133443.348976303</v>
      </c>
      <c r="C22108">
        <v>109339599.83636923</v>
      </c>
      <c r="D22108">
        <v>65123283.635254785</v>
      </c>
      <c r="E22108">
        <v>48135475.288470224</v>
      </c>
      <c r="F22108">
        <v>60458402.318131424</v>
      </c>
      <c r="G22108">
        <v>96183866.289076209</v>
      </c>
      <c r="H22108">
        <v>168587347.54743513</v>
      </c>
      <c r="I22108">
        <v>216622589.177578</v>
      </c>
      <c r="J22108">
        <v>69415538.569866747</v>
      </c>
      <c r="K22108">
        <v>207247383.10521483</v>
      </c>
      <c r="L22108">
        <v>59422577.849217899</v>
      </c>
      <c r="M22108">
        <v>82462475.007792056</v>
      </c>
      <c r="N22108">
        <v>54601008.122123338</v>
      </c>
      <c r="O22108">
        <v>24828634.28775876</v>
      </c>
      <c r="P22108">
        <v>63511223.845546633</v>
      </c>
      <c r="Q22108">
        <v>134112171.28115468</v>
      </c>
    </row>
    <row r="22109" spans="1:17" ht="14.25" x14ac:dyDescent="0.2">
      <c r="A22109" s="2">
        <v>44023</v>
      </c>
      <c r="B22109">
        <v>27187260.815747179</v>
      </c>
      <c r="C22109">
        <v>114799620.02652434</v>
      </c>
      <c r="D22109">
        <v>67156521.307098702</v>
      </c>
      <c r="E22109">
        <v>58096332.468569726</v>
      </c>
      <c r="F22109">
        <v>58512430.084640138</v>
      </c>
      <c r="G22109">
        <v>97253390.246046811</v>
      </c>
      <c r="H22109">
        <v>171115478.4147065</v>
      </c>
      <c r="I22109">
        <v>218949990.94075799</v>
      </c>
      <c r="J22109">
        <v>67173607.120080858</v>
      </c>
      <c r="K22109">
        <v>200414689.00124753</v>
      </c>
      <c r="L22109">
        <v>66866124.992125131</v>
      </c>
      <c r="M22109">
        <v>114516667.58524942</v>
      </c>
      <c r="N22109">
        <v>79242485.630315587</v>
      </c>
      <c r="O22109">
        <v>50614767.211803459</v>
      </c>
      <c r="P22109">
        <v>68256577.236613199</v>
      </c>
      <c r="Q22109">
        <v>136217320.22470397</v>
      </c>
    </row>
    <row r="22110" spans="1:17" ht="14.25" x14ac:dyDescent="0.2">
      <c r="A22110" s="2">
        <v>44024</v>
      </c>
      <c r="B22110">
        <v>26498170.165100731</v>
      </c>
      <c r="C22110">
        <v>111921559.02426481</v>
      </c>
      <c r="D22110">
        <v>66569733.019505203</v>
      </c>
      <c r="E22110">
        <v>58332526.937157936</v>
      </c>
      <c r="F22110">
        <v>56544543.017418005</v>
      </c>
      <c r="G22110">
        <v>105236331.10905825</v>
      </c>
      <c r="H22110">
        <v>165624167.81800348</v>
      </c>
      <c r="I22110">
        <v>252896051.58051282</v>
      </c>
      <c r="J22110">
        <v>65373121.628823832</v>
      </c>
      <c r="K22110">
        <v>193674352.3924894</v>
      </c>
      <c r="L22110">
        <v>67633622.633731663</v>
      </c>
      <c r="M22110">
        <v>117464338.18060359</v>
      </c>
      <c r="N22110">
        <v>93424632.524920538</v>
      </c>
      <c r="O22110">
        <v>56632327.357236378</v>
      </c>
      <c r="P22110">
        <v>79488334.555767655</v>
      </c>
      <c r="Q22110">
        <v>139368648.2044425</v>
      </c>
    </row>
    <row r="22111" spans="1:17" ht="14.25" x14ac:dyDescent="0.2">
      <c r="A22111" s="2">
        <v>44025</v>
      </c>
      <c r="B22111">
        <v>26192686.847843125</v>
      </c>
      <c r="C22111">
        <v>108657548.1323162</v>
      </c>
      <c r="D22111">
        <v>64749223.520542897</v>
      </c>
      <c r="E22111">
        <v>59138637.041009076</v>
      </c>
      <c r="F22111">
        <v>54642839.827770926</v>
      </c>
      <c r="G22111">
        <v>103257886.37612641</v>
      </c>
      <c r="H22111">
        <v>188065707.69087088</v>
      </c>
      <c r="I22111">
        <v>247971578.34216651</v>
      </c>
      <c r="J22111">
        <v>64825766.019339055</v>
      </c>
      <c r="K22111">
        <v>210977956.87944865</v>
      </c>
      <c r="L22111">
        <v>65445708.050499648</v>
      </c>
      <c r="M22111">
        <v>113570680.41447891</v>
      </c>
      <c r="N22111">
        <v>90948969.995470583</v>
      </c>
      <c r="O22111">
        <v>54727671.809145406</v>
      </c>
      <c r="P22111">
        <v>76876707.784316897</v>
      </c>
      <c r="Q22111">
        <v>151364415.66025236</v>
      </c>
    </row>
    <row r="22112" spans="1:17" ht="14.25" x14ac:dyDescent="0.2">
      <c r="A22112" s="2">
        <v>44026</v>
      </c>
      <c r="B22112">
        <v>28940689.675011616</v>
      </c>
      <c r="C22112">
        <v>107477418.28088637</v>
      </c>
      <c r="D22112">
        <v>62571580.934267908</v>
      </c>
      <c r="E22112">
        <v>82509654.332414523</v>
      </c>
      <c r="F22112">
        <v>72120010.628080592</v>
      </c>
      <c r="G22112">
        <v>103353228.39870441</v>
      </c>
      <c r="H22112">
        <v>184492133.08317375</v>
      </c>
      <c r="I22112">
        <v>239631810.85426125</v>
      </c>
      <c r="J22112">
        <v>62645549.159644611</v>
      </c>
      <c r="K22112">
        <v>228976659.54100132</v>
      </c>
      <c r="L22112">
        <v>66054652.047850199</v>
      </c>
      <c r="M22112">
        <v>109807973.94795096</v>
      </c>
      <c r="N22112">
        <v>87890178.870706767</v>
      </c>
      <c r="O22112">
        <v>52887073.539399885</v>
      </c>
      <c r="P22112">
        <v>74291194.265214488</v>
      </c>
      <c r="Q22112">
        <v>146273735.34523946</v>
      </c>
    </row>
    <row r="22113" spans="1:17" ht="14.25" x14ac:dyDescent="0.2">
      <c r="A22113" s="2">
        <v>44027</v>
      </c>
      <c r="B22113">
        <v>30107616.957089711</v>
      </c>
      <c r="C22113">
        <v>107455034.23942816</v>
      </c>
      <c r="D22113">
        <v>62069762.333240792</v>
      </c>
      <c r="E22113">
        <v>79734693.842022076</v>
      </c>
      <c r="F22113">
        <v>75430043.403102443</v>
      </c>
      <c r="G22113">
        <v>124194597.04382113</v>
      </c>
      <c r="H22113">
        <v>178946394.19997901</v>
      </c>
      <c r="I22113">
        <v>231572526.00157306</v>
      </c>
      <c r="J22113">
        <v>63746245.870450936</v>
      </c>
      <c r="K22113">
        <v>221275728.19436863</v>
      </c>
      <c r="L22113">
        <v>63833105.355860308</v>
      </c>
      <c r="M22113">
        <v>106114917.76318038</v>
      </c>
      <c r="N22113">
        <v>86452085.617404759</v>
      </c>
      <c r="O22113">
        <v>51108378.176878422</v>
      </c>
      <c r="P22113">
        <v>72220378.375896171</v>
      </c>
      <c r="Q22113">
        <v>141354264.53119561</v>
      </c>
    </row>
    <row r="22114" spans="1:17" ht="14.25" x14ac:dyDescent="0.2">
      <c r="A22114" s="2">
        <v>44028</v>
      </c>
      <c r="B22114">
        <v>32992276.359566793</v>
      </c>
      <c r="C22114">
        <v>106091586.01437753</v>
      </c>
      <c r="D22114">
        <v>61927265.442401879</v>
      </c>
      <c r="E22114">
        <v>78753819.449975073</v>
      </c>
      <c r="F22114">
        <v>72893184.026757121</v>
      </c>
      <c r="G22114">
        <v>125787767.52185173</v>
      </c>
      <c r="H22114">
        <v>189858150.63217759</v>
      </c>
      <c r="I22114">
        <v>229980397.47127897</v>
      </c>
      <c r="J22114">
        <v>61877551.681823894</v>
      </c>
      <c r="K22114">
        <v>213833794.17840022</v>
      </c>
      <c r="L22114">
        <v>79430938.295225292</v>
      </c>
      <c r="M22114">
        <v>108519694.58313175</v>
      </c>
      <c r="N22114">
        <v>83544533.478914276</v>
      </c>
      <c r="O22114">
        <v>49389503.806159399</v>
      </c>
      <c r="P22114">
        <v>70524579.954232037</v>
      </c>
      <c r="Q22114">
        <v>136600245.10890785</v>
      </c>
    </row>
    <row r="22115" spans="1:17" ht="14.25" x14ac:dyDescent="0.2">
      <c r="A22115" s="2">
        <v>44029</v>
      </c>
      <c r="B22115">
        <v>32333221.641764775</v>
      </c>
      <c r="C22115">
        <v>102523519.19922774</v>
      </c>
      <c r="D22115">
        <v>67915401.981674105</v>
      </c>
      <c r="E22115">
        <v>79085697.32180573</v>
      </c>
      <c r="F22115">
        <v>70441644.175696433</v>
      </c>
      <c r="G22115">
        <v>145935347.89978588</v>
      </c>
      <c r="H22115">
        <v>192240928.25934973</v>
      </c>
      <c r="I22115">
        <v>237046200.13056594</v>
      </c>
      <c r="J22115">
        <v>86453812.899910703</v>
      </c>
      <c r="K22115">
        <v>206642146.90806794</v>
      </c>
      <c r="L22115">
        <v>77264500.176971629</v>
      </c>
      <c r="M22115">
        <v>168427232.28030589</v>
      </c>
      <c r="N22115">
        <v>80734767.985796958</v>
      </c>
      <c r="O22115">
        <v>47728438.530694582</v>
      </c>
      <c r="P22115">
        <v>72840408.12322703</v>
      </c>
      <c r="Q22115">
        <v>154715526.00208297</v>
      </c>
    </row>
    <row r="22116" spans="1:17" ht="14.25" x14ac:dyDescent="0.2">
      <c r="A22116" s="2">
        <v>44030</v>
      </c>
      <c r="B22116">
        <v>32505488.030973278</v>
      </c>
      <c r="C22116">
        <v>100325776.62143894</v>
      </c>
      <c r="D22116">
        <v>65631274.64272067</v>
      </c>
      <c r="E22116">
        <v>79563836.219903618</v>
      </c>
      <c r="F22116">
        <v>72617364.459524035</v>
      </c>
      <c r="G22116">
        <v>141027257.71506569</v>
      </c>
      <c r="H22116">
        <v>191189388.0625203</v>
      </c>
      <c r="I22116">
        <v>234376491.43885273</v>
      </c>
      <c r="J22116">
        <v>87639076.298523784</v>
      </c>
      <c r="K22116">
        <v>204552525.32098407</v>
      </c>
      <c r="L22116">
        <v>83910635.695745081</v>
      </c>
      <c r="M22116">
        <v>162819593.05653295</v>
      </c>
      <c r="N22116">
        <v>78019500.382578149</v>
      </c>
      <c r="O22116">
        <v>46123238.117937908</v>
      </c>
      <c r="P22116">
        <v>70390643.228664771</v>
      </c>
      <c r="Q22116">
        <v>161438791.28498912</v>
      </c>
    </row>
    <row r="22117" spans="1:17" ht="14.25" x14ac:dyDescent="0.2">
      <c r="A22117" s="2">
        <v>44031</v>
      </c>
      <c r="B22117">
        <v>31412265.113768071</v>
      </c>
      <c r="C22117">
        <v>96951625.214007095</v>
      </c>
      <c r="D22117">
        <v>64400140.450838022</v>
      </c>
      <c r="E22117">
        <v>79618836.650240719</v>
      </c>
      <c r="F22117">
        <v>90622784.029926494</v>
      </c>
      <c r="G22117">
        <v>142042138.31208867</v>
      </c>
      <c r="H22117">
        <v>186867561.07411635</v>
      </c>
      <c r="I22117">
        <v>230098742.01843789</v>
      </c>
      <c r="J22117">
        <v>85058558.422493041</v>
      </c>
      <c r="K22117">
        <v>198216056.89500514</v>
      </c>
      <c r="L22117">
        <v>81384683.884524032</v>
      </c>
      <c r="M22117">
        <v>157343652.79900414</v>
      </c>
      <c r="N22117">
        <v>102710319.24200168</v>
      </c>
      <c r="O22117">
        <v>44572023.723673277</v>
      </c>
      <c r="P22117">
        <v>68023268.702213541</v>
      </c>
      <c r="Q22117">
        <v>156009290.08228487</v>
      </c>
    </row>
    <row r="22118" spans="1:17" ht="14.25" x14ac:dyDescent="0.2">
      <c r="A22118" s="2">
        <v>44032</v>
      </c>
      <c r="B22118">
        <v>32357584.620980769</v>
      </c>
      <c r="C22118">
        <v>96812152.777141929</v>
      </c>
      <c r="D22118">
        <v>62861778.763608553</v>
      </c>
      <c r="E22118">
        <v>77955532.91483143</v>
      </c>
      <c r="F22118">
        <v>87662324.847670168</v>
      </c>
      <c r="G22118">
        <v>139038365.36905041</v>
      </c>
      <c r="H22118">
        <v>210740038.97672516</v>
      </c>
      <c r="I22118">
        <v>225962609.30204311</v>
      </c>
      <c r="J22118">
        <v>82197873.319617435</v>
      </c>
      <c r="K22118">
        <v>224945895.45429042</v>
      </c>
      <c r="L22118">
        <v>78647558.342914402</v>
      </c>
      <c r="M22118">
        <v>152051879.08520091</v>
      </c>
      <c r="N22118">
        <v>99255971.018654704</v>
      </c>
      <c r="O22118">
        <v>43072979.692877509</v>
      </c>
      <c r="P22118">
        <v>65735513.595211051</v>
      </c>
      <c r="Q22118">
        <v>161485067.56050691</v>
      </c>
    </row>
    <row r="22119" spans="1:17" ht="14.25" x14ac:dyDescent="0.2">
      <c r="A22119" s="2">
        <v>44033</v>
      </c>
      <c r="B22119">
        <v>31809983.791327156</v>
      </c>
      <c r="C22119">
        <v>110591794.70834243</v>
      </c>
      <c r="D22119">
        <v>67556126.595160857</v>
      </c>
      <c r="E22119">
        <v>84956062.921277702</v>
      </c>
      <c r="F22119">
        <v>88747518.97249195</v>
      </c>
      <c r="G22119">
        <v>136348412.57177979</v>
      </c>
      <c r="H22119">
        <v>232367015.83584687</v>
      </c>
      <c r="I22119">
        <v>307045827.97485083</v>
      </c>
      <c r="J22119">
        <v>79433398.632361203</v>
      </c>
      <c r="K22119">
        <v>217380526.56004241</v>
      </c>
      <c r="L22119">
        <v>76002487.668055415</v>
      </c>
      <c r="M22119">
        <v>146938078.03530848</v>
      </c>
      <c r="N22119">
        <v>95917799.258745879</v>
      </c>
      <c r="O22119">
        <v>41954722.954932839</v>
      </c>
      <c r="P22119">
        <v>65478925.79963164</v>
      </c>
      <c r="Q22119">
        <v>159555767.33408168</v>
      </c>
    </row>
    <row r="22120" spans="1:17" ht="14.25" x14ac:dyDescent="0.2">
      <c r="A22120" s="2">
        <v>44034</v>
      </c>
      <c r="B22120">
        <v>31685371.241833914</v>
      </c>
      <c r="C22120">
        <v>107122441.74290393</v>
      </c>
      <c r="D22120">
        <v>70524502.750288293</v>
      </c>
      <c r="E22120">
        <v>82098824.941876501</v>
      </c>
      <c r="F22120">
        <v>86539549.337197527</v>
      </c>
      <c r="G22120">
        <v>152467004.02900773</v>
      </c>
      <c r="H22120">
        <v>227475050.30447733</v>
      </c>
      <c r="I22120">
        <v>298013140.46994948</v>
      </c>
      <c r="J22120">
        <v>78956958.929130226</v>
      </c>
      <c r="K22120">
        <v>210069595.76696742</v>
      </c>
      <c r="L22120">
        <v>77953297.339423403</v>
      </c>
      <c r="M22120">
        <v>156319703.74333993</v>
      </c>
      <c r="N22120">
        <v>92691896.721376419</v>
      </c>
      <c r="O22120">
        <v>47642506.992538154</v>
      </c>
      <c r="P22120">
        <v>79976814.181232527</v>
      </c>
      <c r="Q22120">
        <v>154189595.89694861</v>
      </c>
    </row>
    <row r="22121" spans="1:17" ht="14.25" x14ac:dyDescent="0.2">
      <c r="A22121" s="2">
        <v>44035</v>
      </c>
      <c r="B22121">
        <v>34338916.245971359</v>
      </c>
      <c r="C22121">
        <v>106258385.3399242</v>
      </c>
      <c r="D22121">
        <v>70425481.47431466</v>
      </c>
      <c r="E22121">
        <v>79337681.444613621</v>
      </c>
      <c r="F22121">
        <v>83629055.623339489</v>
      </c>
      <c r="G22121">
        <v>162607480.03085184</v>
      </c>
      <c r="H22121">
        <v>221357870.21936476</v>
      </c>
      <c r="I22121">
        <v>291497201.58273727</v>
      </c>
      <c r="J22121">
        <v>77769278.42965591</v>
      </c>
      <c r="K22121">
        <v>203004545.82581121</v>
      </c>
      <c r="L22121">
        <v>75375630.191024557</v>
      </c>
      <c r="M22121">
        <v>177046562.29272574</v>
      </c>
      <c r="N22121">
        <v>89574487.573774293</v>
      </c>
      <c r="O22121">
        <v>51729791.567627497</v>
      </c>
      <c r="P22121">
        <v>98820961.038978785</v>
      </c>
      <c r="Q22121">
        <v>149003899.26416659</v>
      </c>
    </row>
    <row r="22122" spans="1:17" ht="14.25" x14ac:dyDescent="0.2">
      <c r="A22122" s="2">
        <v>44036</v>
      </c>
      <c r="B22122">
        <v>37315666.754996173</v>
      </c>
      <c r="C22122">
        <v>115960912.67095554</v>
      </c>
      <c r="D22122">
        <v>70721380.676953197</v>
      </c>
      <c r="E22122">
        <v>76669400.584762156</v>
      </c>
      <c r="F22122">
        <v>80816447.485767543</v>
      </c>
      <c r="G22122">
        <v>161950218.02341348</v>
      </c>
      <c r="H22122">
        <v>235709277.21044597</v>
      </c>
      <c r="I22122">
        <v>286725464.93048793</v>
      </c>
      <c r="J22122">
        <v>75153746.020088613</v>
      </c>
      <c r="K22122">
        <v>196177107.28429034</v>
      </c>
      <c r="L22122">
        <v>72840600.83705534</v>
      </c>
      <c r="M22122">
        <v>189680741.45370311</v>
      </c>
      <c r="N22122">
        <v>86561922.971782953</v>
      </c>
      <c r="O22122">
        <v>50550366.227746755</v>
      </c>
      <c r="P22122">
        <v>103951481.80366011</v>
      </c>
      <c r="Q22122">
        <v>143992607.71631142</v>
      </c>
    </row>
    <row r="22123" spans="1:17" ht="14.25" x14ac:dyDescent="0.2">
      <c r="A22123" s="2">
        <v>44037</v>
      </c>
      <c r="B22123">
        <v>38281754.152389482</v>
      </c>
      <c r="C22123">
        <v>112060921.16456366</v>
      </c>
      <c r="D22123">
        <v>69868032.766574785</v>
      </c>
      <c r="E22123">
        <v>74429003.518162951</v>
      </c>
      <c r="F22123">
        <v>78098432.841767505</v>
      </c>
      <c r="G22123">
        <v>170733759.91667151</v>
      </c>
      <c r="H22123">
        <v>234232537.20054263</v>
      </c>
      <c r="I22123">
        <v>284876364.57872969</v>
      </c>
      <c r="J22123">
        <v>72626179.063250631</v>
      </c>
      <c r="K22123">
        <v>189579288.80791941</v>
      </c>
      <c r="L22123">
        <v>70607669.378773749</v>
      </c>
      <c r="M22123">
        <v>204456310.71650884</v>
      </c>
      <c r="N22123">
        <v>87647650.090397134</v>
      </c>
      <c r="O22123">
        <v>53903881.79593043</v>
      </c>
      <c r="P22123">
        <v>102753565.58442804</v>
      </c>
      <c r="Q22123">
        <v>139149855.67045337</v>
      </c>
    </row>
    <row r="22124" spans="1:17" ht="14.25" x14ac:dyDescent="0.2">
      <c r="A22124" s="2">
        <v>44038</v>
      </c>
      <c r="B22124">
        <v>36994264.147306956</v>
      </c>
      <c r="C22124">
        <v>108292093.97379841</v>
      </c>
      <c r="D22124">
        <v>67518234.648555979</v>
      </c>
      <c r="E22124">
        <v>76931534.26283209</v>
      </c>
      <c r="F22124">
        <v>75471830.327783495</v>
      </c>
      <c r="G22124">
        <v>170582486.97076958</v>
      </c>
      <c r="H22124">
        <v>233568709.400527</v>
      </c>
      <c r="I22124">
        <v>282999832.9965083</v>
      </c>
      <c r="J22124">
        <v>75574424.43663846</v>
      </c>
      <c r="K22124">
        <v>183203367.82636708</v>
      </c>
      <c r="L22124">
        <v>68232995.839900196</v>
      </c>
      <c r="M22124">
        <v>228597561.76713347</v>
      </c>
      <c r="N22124">
        <v>118630707.61971086</v>
      </c>
      <c r="O22124">
        <v>63354163.400025018</v>
      </c>
      <c r="P22124">
        <v>115655562.0827401</v>
      </c>
      <c r="Q22124">
        <v>151518323.94094929</v>
      </c>
    </row>
    <row r="22125" spans="1:17" ht="14.25" x14ac:dyDescent="0.2">
      <c r="A22125" s="2">
        <v>44039</v>
      </c>
      <c r="B22125">
        <v>35750074.940473877</v>
      </c>
      <c r="C22125">
        <v>104650019.78707986</v>
      </c>
      <c r="D22125">
        <v>65247464.821113102</v>
      </c>
      <c r="E22125">
        <v>74851393.28339389</v>
      </c>
      <c r="F22125">
        <v>83804554.018330902</v>
      </c>
      <c r="G22125">
        <v>166244308.67698148</v>
      </c>
      <c r="H22125">
        <v>247531555.36720139</v>
      </c>
      <c r="I22125">
        <v>299713758.65134782</v>
      </c>
      <c r="J22125">
        <v>73032709.244729906</v>
      </c>
      <c r="K22125">
        <v>187322656.38840044</v>
      </c>
      <c r="L22125">
        <v>66805050.066300116</v>
      </c>
      <c r="M22125">
        <v>224898682.81055617</v>
      </c>
      <c r="N22125">
        <v>114640925.70563649</v>
      </c>
      <c r="O22125">
        <v>61257278.436994798</v>
      </c>
      <c r="P22125">
        <v>120032574.76719502</v>
      </c>
      <c r="Q22125">
        <v>172681233.8792702</v>
      </c>
    </row>
    <row r="22126" spans="1:17" ht="14.25" x14ac:dyDescent="0.2">
      <c r="A22126" s="2">
        <v>44040</v>
      </c>
      <c r="B22126">
        <v>34547730.241649821</v>
      </c>
      <c r="C22126">
        <v>112031780.71942104</v>
      </c>
      <c r="D22126">
        <v>63053065.408804208</v>
      </c>
      <c r="E22126">
        <v>72333995.038390651</v>
      </c>
      <c r="F22126">
        <v>80986043.527680755</v>
      </c>
      <c r="G22126">
        <v>160653188.55820531</v>
      </c>
      <c r="H22126">
        <v>239206586.70956966</v>
      </c>
      <c r="I22126">
        <v>289633800.79170412</v>
      </c>
      <c r="J22126">
        <v>70576476.888647586</v>
      </c>
      <c r="K22126">
        <v>181022630.3533991</v>
      </c>
      <c r="L22126">
        <v>64558266.026388749</v>
      </c>
      <c r="M22126">
        <v>217334901.76953661</v>
      </c>
      <c r="N22126">
        <v>110785327.93360487</v>
      </c>
      <c r="O22126">
        <v>59197076.769844569</v>
      </c>
      <c r="P22126">
        <v>115995645.32864583</v>
      </c>
      <c r="Q22126">
        <v>166873627.42007139</v>
      </c>
    </row>
    <row r="22127" spans="1:17" ht="14.25" x14ac:dyDescent="0.2">
      <c r="A22127" s="2">
        <v>44041</v>
      </c>
      <c r="B22127">
        <v>33385822.738473531</v>
      </c>
      <c r="C22127">
        <v>111829560.14509168</v>
      </c>
      <c r="D22127">
        <v>69965496.863884225</v>
      </c>
      <c r="E22127">
        <v>69901261.802894324</v>
      </c>
      <c r="F22127">
        <v>78262325.038240552</v>
      </c>
      <c r="G22127">
        <v>155250108.70637944</v>
      </c>
      <c r="H22127">
        <v>231161602.9736492</v>
      </c>
      <c r="I22127">
        <v>279892851.56119174</v>
      </c>
      <c r="J22127">
        <v>68202852.414012581</v>
      </c>
      <c r="K22127">
        <v>174934486.47300163</v>
      </c>
      <c r="L22127">
        <v>62387045.71282728</v>
      </c>
      <c r="M22127">
        <v>210025505.42709118</v>
      </c>
      <c r="N22127">
        <v>107059401.4293879</v>
      </c>
      <c r="O22127">
        <v>57206163.70019047</v>
      </c>
      <c r="P22127">
        <v>112094485.69528019</v>
      </c>
      <c r="Q22127">
        <v>161261342.08539331</v>
      </c>
    </row>
    <row r="22128" spans="1:17" ht="14.25" x14ac:dyDescent="0.2">
      <c r="A22128" s="2">
        <v>44042</v>
      </c>
      <c r="B22128">
        <v>32262992.449241377</v>
      </c>
      <c r="C22128">
        <v>108068514.07634477</v>
      </c>
      <c r="D22128">
        <v>67751874.294984594</v>
      </c>
      <c r="E22128">
        <v>70081985.19581601</v>
      </c>
      <c r="F22128">
        <v>75630210.51025553</v>
      </c>
      <c r="G22128">
        <v>159778829.08942184</v>
      </c>
      <c r="H22128">
        <v>242868757.65296865</v>
      </c>
      <c r="I22128">
        <v>281389538.91523468</v>
      </c>
      <c r="J22128">
        <v>90236139.426780209</v>
      </c>
      <c r="K22128">
        <v>169051098.73738042</v>
      </c>
      <c r="L22128">
        <v>60288847.770221308</v>
      </c>
      <c r="M22128">
        <v>202961938.32999912</v>
      </c>
      <c r="N22128">
        <v>106492580.71684447</v>
      </c>
      <c r="O22128">
        <v>55609025.825605497</v>
      </c>
      <c r="P22128">
        <v>108386250.51008694</v>
      </c>
      <c r="Q22128">
        <v>155837808.8451283</v>
      </c>
    </row>
    <row r="22129" spans="1:17" ht="14.25" x14ac:dyDescent="0.2">
      <c r="A22129" s="2">
        <v>44043</v>
      </c>
      <c r="B22129">
        <v>31177925.131085102</v>
      </c>
      <c r="C22129">
        <v>104809056.27615662</v>
      </c>
      <c r="D22129">
        <v>68622967.882034838</v>
      </c>
      <c r="E22129">
        <v>73553192.845250756</v>
      </c>
      <c r="F22129">
        <v>73086619.123961568</v>
      </c>
      <c r="G22129">
        <v>156950395.16830459</v>
      </c>
      <c r="H22129">
        <v>241813468.73026362</v>
      </c>
      <c r="I22129">
        <v>289172074.93266916</v>
      </c>
      <c r="J22129">
        <v>103673599.54677263</v>
      </c>
      <c r="K22129">
        <v>163365580.79830733</v>
      </c>
      <c r="L22129">
        <v>58911736.06677857</v>
      </c>
      <c r="M22129">
        <v>226613931.71103692</v>
      </c>
      <c r="N22129">
        <v>103292042.75002527</v>
      </c>
      <c r="O22129">
        <v>58362542.387560457</v>
      </c>
      <c r="P22129">
        <v>118735634.40071033</v>
      </c>
      <c r="Q22129">
        <v>156029155.42688751</v>
      </c>
    </row>
    <row r="22130" spans="1:17" ht="14.25" x14ac:dyDescent="0.2">
      <c r="A22130" s="2">
        <v>44044</v>
      </c>
      <c r="B22130">
        <v>32187596.016960863</v>
      </c>
      <c r="C22130">
        <v>115353184.36276533</v>
      </c>
      <c r="D22130">
        <v>81207801.796509951</v>
      </c>
      <c r="E22130">
        <v>72601094.839720994</v>
      </c>
      <c r="F22130">
        <v>73987604.245542094</v>
      </c>
      <c r="G22130">
        <v>152998580.37233284</v>
      </c>
      <c r="H22130">
        <v>241813693.45569593</v>
      </c>
      <c r="I22130">
        <v>279446654.44272161</v>
      </c>
      <c r="J22130">
        <v>106981291.00606981</v>
      </c>
      <c r="K22130">
        <v>157871277.90886688</v>
      </c>
      <c r="L22130">
        <v>57667648.838094532</v>
      </c>
      <c r="M22130">
        <v>248630869.27682149</v>
      </c>
      <c r="N22130">
        <v>99818130.031297013</v>
      </c>
      <c r="O22130">
        <v>60430345.126637012</v>
      </c>
      <c r="P22130">
        <v>124152895.86213085</v>
      </c>
      <c r="Q22130">
        <v>150781590.82172573</v>
      </c>
    </row>
    <row r="22131" spans="1:17" ht="14.25" x14ac:dyDescent="0.2">
      <c r="A22131" s="2">
        <v>44045</v>
      </c>
      <c r="B22131">
        <v>31105064.427773371</v>
      </c>
      <c r="C22131">
        <v>111473631.94386889</v>
      </c>
      <c r="D22131">
        <v>78476625.144271761</v>
      </c>
      <c r="E22131">
        <v>82284969.92156893</v>
      </c>
      <c r="F22131">
        <v>73311702.17828767</v>
      </c>
      <c r="G22131">
        <v>155869958.22001058</v>
      </c>
      <c r="H22131">
        <v>235131018.47496554</v>
      </c>
      <c r="I22131">
        <v>285118048.01068175</v>
      </c>
      <c r="J22131">
        <v>103656216.16683458</v>
      </c>
      <c r="K22131">
        <v>170897310.31087649</v>
      </c>
      <c r="L22131">
        <v>55728173.410712078</v>
      </c>
      <c r="M22131">
        <v>240657874.78780988</v>
      </c>
      <c r="N22131">
        <v>114682690.80011083</v>
      </c>
      <c r="O22131">
        <v>58728304.32166335</v>
      </c>
      <c r="P22131">
        <v>120827162.70724322</v>
      </c>
      <c r="Q22131">
        <v>145710512.04198548</v>
      </c>
    </row>
    <row r="22132" spans="1:17" ht="14.25" x14ac:dyDescent="0.2">
      <c r="A22132" s="2">
        <v>44046</v>
      </c>
      <c r="B22132">
        <v>31225218.900553685</v>
      </c>
      <c r="C22132">
        <v>107724556.43424986</v>
      </c>
      <c r="D22132">
        <v>75837303.286039948</v>
      </c>
      <c r="E22132">
        <v>79517566.0058337</v>
      </c>
      <c r="F22132">
        <v>73949530.34797959</v>
      </c>
      <c r="G22132">
        <v>150627747.7271989</v>
      </c>
      <c r="H22132">
        <v>233349147.03457114</v>
      </c>
      <c r="I22132">
        <v>275528972.34760952</v>
      </c>
      <c r="J22132">
        <v>104689305.82809347</v>
      </c>
      <c r="K22132">
        <v>165287140.00298271</v>
      </c>
      <c r="L22132">
        <v>53853926.322081238</v>
      </c>
      <c r="M22132">
        <v>242063598.64723003</v>
      </c>
      <c r="N22132">
        <v>110825688.3865499</v>
      </c>
      <c r="O22132">
        <v>57839934.00960198</v>
      </c>
      <c r="P22132">
        <v>118883128.57764301</v>
      </c>
      <c r="Q22132">
        <v>140809983.52537873</v>
      </c>
    </row>
    <row r="22133" spans="1:17" ht="14.25" x14ac:dyDescent="0.2">
      <c r="A22133" s="2">
        <v>44047</v>
      </c>
      <c r="B22133">
        <v>34097604.852004647</v>
      </c>
      <c r="C22133">
        <v>110465799.84646128</v>
      </c>
      <c r="D22133">
        <v>82266464.631278217</v>
      </c>
      <c r="E22133">
        <v>76843235.277584925</v>
      </c>
      <c r="F22133">
        <v>72498195.434385523</v>
      </c>
      <c r="G22133">
        <v>145561842.99057502</v>
      </c>
      <c r="H22133">
        <v>225501160.41134605</v>
      </c>
      <c r="I22133">
        <v>266262395.9886454</v>
      </c>
      <c r="J22133">
        <v>101168400.42871836</v>
      </c>
      <c r="K22133">
        <v>172946744.38486743</v>
      </c>
      <c r="L22133">
        <v>52042713.816036701</v>
      </c>
      <c r="M22133">
        <v>242501741.97210467</v>
      </c>
      <c r="N22133">
        <v>107194119.41045646</v>
      </c>
      <c r="O22133">
        <v>55894664.29610984</v>
      </c>
      <c r="P22133">
        <v>118949373.99464285</v>
      </c>
      <c r="Q22133">
        <v>142119503.60498896</v>
      </c>
    </row>
    <row r="22134" spans="1:17" ht="14.25" x14ac:dyDescent="0.2">
      <c r="A22134" s="2">
        <v>44048</v>
      </c>
      <c r="B22134">
        <v>32999436.561281983</v>
      </c>
      <c r="C22134">
        <v>108376039.84943281</v>
      </c>
      <c r="D22134">
        <v>89300651.099150434</v>
      </c>
      <c r="E22134">
        <v>74258847.50412339</v>
      </c>
      <c r="F22134">
        <v>70923049.755469233</v>
      </c>
      <c r="G22134">
        <v>140666314.50393018</v>
      </c>
      <c r="H22134">
        <v>217917116.87435478</v>
      </c>
      <c r="I22134">
        <v>257307472.65362608</v>
      </c>
      <c r="J22134">
        <v>101232391.17867211</v>
      </c>
      <c r="K22134">
        <v>167267647.61462203</v>
      </c>
      <c r="L22134">
        <v>50292415.91670873</v>
      </c>
      <c r="M22134">
        <v>234345935.74229282</v>
      </c>
      <c r="N22134">
        <v>103588972.24830714</v>
      </c>
      <c r="O22134">
        <v>54014817.794504508</v>
      </c>
      <c r="P22134">
        <v>114948874.70928377</v>
      </c>
      <c r="Q22134">
        <v>137339747.70116258</v>
      </c>
    </row>
    <row r="22135" spans="1:17" ht="14.25" x14ac:dyDescent="0.2">
      <c r="A22135" s="2">
        <v>44049</v>
      </c>
      <c r="B22135">
        <v>35242241.607212245</v>
      </c>
      <c r="C22135">
        <v>105606368.63652858</v>
      </c>
      <c r="D22135">
        <v>86628741.951009348</v>
      </c>
      <c r="E22135">
        <v>71761377.728576586</v>
      </c>
      <c r="F22135">
        <v>68537769.359836221</v>
      </c>
      <c r="G22135">
        <v>135935432.18190631</v>
      </c>
      <c r="H22135">
        <v>210588139.50316972</v>
      </c>
      <c r="I22135">
        <v>248653720.84392983</v>
      </c>
      <c r="J22135">
        <v>97827748.556646138</v>
      </c>
      <c r="K22135">
        <v>161642110.61283734</v>
      </c>
      <c r="L22135">
        <v>48600983.947147995</v>
      </c>
      <c r="M22135">
        <v>226464425.17203903</v>
      </c>
      <c r="N22135">
        <v>104569353.09999378</v>
      </c>
      <c r="O22135">
        <v>52198194.194657348</v>
      </c>
      <c r="P22135">
        <v>111082920.01205239</v>
      </c>
      <c r="Q22135">
        <v>132720744.30435073</v>
      </c>
    </row>
    <row r="22136" spans="1:17" ht="14.25" x14ac:dyDescent="0.2">
      <c r="A22136" s="2">
        <v>44050</v>
      </c>
      <c r="B22136">
        <v>35381829.779078908</v>
      </c>
      <c r="C22136">
        <v>109585968.82557297</v>
      </c>
      <c r="D22136">
        <v>83715248.515708253</v>
      </c>
      <c r="E22136">
        <v>69347902.729267359</v>
      </c>
      <c r="F22136">
        <v>66232710.592931926</v>
      </c>
      <c r="G22136">
        <v>131363658.65308401</v>
      </c>
      <c r="H22136">
        <v>203638534.67915654</v>
      </c>
      <c r="I22136">
        <v>240291011.57416257</v>
      </c>
      <c r="J22136">
        <v>94537610.701807365</v>
      </c>
      <c r="K22136">
        <v>156205771.38485864</v>
      </c>
      <c r="L22136">
        <v>46966438.13140399</v>
      </c>
      <c r="M22136">
        <v>218847985.16369733</v>
      </c>
      <c r="N22136">
        <v>111915037.63023753</v>
      </c>
      <c r="O22136">
        <v>50442667.187157795</v>
      </c>
      <c r="P22136">
        <v>107346984.90621629</v>
      </c>
      <c r="Q22136">
        <v>128257086.99442834</v>
      </c>
    </row>
    <row r="22137" spans="1:17" ht="14.25" x14ac:dyDescent="0.2">
      <c r="A22137" s="2">
        <v>44051</v>
      </c>
      <c r="B22137">
        <v>34191869.88275969</v>
      </c>
      <c r="C22137">
        <v>106775605.34299271</v>
      </c>
      <c r="D22137">
        <v>81387828.641530186</v>
      </c>
      <c r="E22137">
        <v>67607350.135989845</v>
      </c>
      <c r="F22137">
        <v>64350419.41939912</v>
      </c>
      <c r="G22137">
        <v>127714432.81791918</v>
      </c>
      <c r="H22137">
        <v>201394050.88981926</v>
      </c>
      <c r="I22137">
        <v>238452103.38677502</v>
      </c>
      <c r="J22137">
        <v>132518079.91602941</v>
      </c>
      <c r="K22137">
        <v>150952266.84079745</v>
      </c>
      <c r="L22137">
        <v>45386865.277250051</v>
      </c>
      <c r="M22137">
        <v>218306959.72312275</v>
      </c>
      <c r="N22137">
        <v>114222844.99779926</v>
      </c>
      <c r="O22137">
        <v>53403633.960008837</v>
      </c>
      <c r="P22137">
        <v>108064564.92778654</v>
      </c>
      <c r="Q22137">
        <v>123943551.17971651</v>
      </c>
    </row>
    <row r="22138" spans="1:17" ht="14.25" x14ac:dyDescent="0.2">
      <c r="A22138" s="2">
        <v>44052</v>
      </c>
      <c r="B22138">
        <v>33041930.657041434</v>
      </c>
      <c r="C22138">
        <v>103184533.62463577</v>
      </c>
      <c r="D22138">
        <v>78650597.335613161</v>
      </c>
      <c r="E22138">
        <v>65333583.181014277</v>
      </c>
      <c r="F22138">
        <v>63049299.328265131</v>
      </c>
      <c r="G22138">
        <v>123558927.52796397</v>
      </c>
      <c r="H22138">
        <v>210300034.67782393</v>
      </c>
      <c r="I22138">
        <v>230432494.39552364</v>
      </c>
      <c r="J22138">
        <v>128061238.6044887</v>
      </c>
      <c r="K22138">
        <v>145875447.89388025</v>
      </c>
      <c r="L22138">
        <v>43904470.712608442</v>
      </c>
      <c r="M22138">
        <v>210964871.1771116</v>
      </c>
      <c r="N22138">
        <v>110477023.02365166</v>
      </c>
      <c r="O22138">
        <v>51607565.66374176</v>
      </c>
      <c r="P22138">
        <v>104430142.98635021</v>
      </c>
      <c r="Q22138">
        <v>120902538.07955086</v>
      </c>
    </row>
    <row r="22139" spans="1:17" ht="14.25" x14ac:dyDescent="0.2">
      <c r="A22139" s="2">
        <v>44053</v>
      </c>
      <c r="B22139">
        <v>31979266.747053992</v>
      </c>
      <c r="C22139">
        <v>99714236.647334665</v>
      </c>
      <c r="D22139">
        <v>76005424.453506574</v>
      </c>
      <c r="E22139">
        <v>63136287.440413192</v>
      </c>
      <c r="F22139">
        <v>84995367.317133993</v>
      </c>
      <c r="G22139">
        <v>119403399.97304288</v>
      </c>
      <c r="H22139">
        <v>211054784.59337288</v>
      </c>
      <c r="I22139">
        <v>222682600.48524281</v>
      </c>
      <c r="J22139">
        <v>123754289.55284825</v>
      </c>
      <c r="K22139">
        <v>145717009.24111834</v>
      </c>
      <c r="L22139">
        <v>42427877.790666975</v>
      </c>
      <c r="M22139">
        <v>230578089.37901759</v>
      </c>
      <c r="N22139">
        <v>106761465.41445714</v>
      </c>
      <c r="O22139">
        <v>53578595.277613133</v>
      </c>
      <c r="P22139">
        <v>102750297.27776378</v>
      </c>
      <c r="Q22139">
        <v>123553447.73765333</v>
      </c>
    </row>
    <row r="22140" spans="1:17" ht="14.25" x14ac:dyDescent="0.2">
      <c r="A22140" s="2">
        <v>44054</v>
      </c>
      <c r="B22140">
        <v>35368577.875389278</v>
      </c>
      <c r="C22140">
        <v>104110256.21326801</v>
      </c>
      <c r="D22140">
        <v>74634568.155443683</v>
      </c>
      <c r="E22140">
        <v>61012891.038201168</v>
      </c>
      <c r="F22140">
        <v>88211809.514792427</v>
      </c>
      <c r="G22140">
        <v>115387630.90911224</v>
      </c>
      <c r="H22140">
        <v>204089485.58546296</v>
      </c>
      <c r="I22140">
        <v>215193350.61207211</v>
      </c>
      <c r="J22140">
        <v>119592191.59226049</v>
      </c>
      <c r="K22140">
        <v>145157278.89912376</v>
      </c>
      <c r="L22140">
        <v>41000945.566639386</v>
      </c>
      <c r="M22140">
        <v>222823298.82567039</v>
      </c>
      <c r="N22140">
        <v>103170869.24945626</v>
      </c>
      <c r="O22140">
        <v>51776642.691227205</v>
      </c>
      <c r="P22140">
        <v>99294604.515155047</v>
      </c>
      <c r="Q22140">
        <v>119398104.47876076</v>
      </c>
    </row>
    <row r="22141" spans="1:17" ht="14.25" x14ac:dyDescent="0.2">
      <c r="A22141" s="2">
        <v>44055</v>
      </c>
      <c r="B22141">
        <v>35643559.093834631</v>
      </c>
      <c r="C22141">
        <v>103231537.41304593</v>
      </c>
      <c r="D22141">
        <v>76947887.264449209</v>
      </c>
      <c r="E22141">
        <v>58960908.59559489</v>
      </c>
      <c r="F22141">
        <v>86796044.918552056</v>
      </c>
      <c r="G22141">
        <v>116159121.00499223</v>
      </c>
      <c r="H22141">
        <v>199990914.57235414</v>
      </c>
      <c r="I22141">
        <v>210125400.56818667</v>
      </c>
      <c r="J22141">
        <v>170311447.11202687</v>
      </c>
      <c r="K22141">
        <v>140275356.69138888</v>
      </c>
      <c r="L22141">
        <v>39622003.854463801</v>
      </c>
      <c r="M22141">
        <v>215329316.99308345</v>
      </c>
      <c r="N22141">
        <v>116953208.77526408</v>
      </c>
      <c r="O22141">
        <v>50069132.314765751</v>
      </c>
      <c r="P22141">
        <v>95955133.435460433</v>
      </c>
      <c r="Q22141">
        <v>115382513.512624</v>
      </c>
    </row>
    <row r="22142" spans="1:17" ht="14.25" x14ac:dyDescent="0.2">
      <c r="A22142" s="2">
        <v>44056</v>
      </c>
      <c r="B22142">
        <v>35210685.035312921</v>
      </c>
      <c r="C22142">
        <v>108698775.76960912</v>
      </c>
      <c r="D22142">
        <v>74359979.84069778</v>
      </c>
      <c r="E22142">
        <v>59511641.46453841</v>
      </c>
      <c r="F22142">
        <v>87219522.209823146</v>
      </c>
      <c r="G22142">
        <v>123574285.46784653</v>
      </c>
      <c r="H22142">
        <v>218332207.40302449</v>
      </c>
      <c r="I22142">
        <v>230885661.14763367</v>
      </c>
      <c r="J22142">
        <v>198169258.150372</v>
      </c>
      <c r="K22142">
        <v>135557623.04259586</v>
      </c>
      <c r="L22142">
        <v>38289438.639690869</v>
      </c>
      <c r="M22142">
        <v>209320573.07618183</v>
      </c>
      <c r="N22142">
        <v>157805833.30072635</v>
      </c>
      <c r="O22142">
        <v>50520674.665225841</v>
      </c>
      <c r="P22142">
        <v>92727975.276961982</v>
      </c>
      <c r="Q22142">
        <v>111501974.6972539</v>
      </c>
    </row>
    <row r="22143" spans="1:17" ht="14.25" x14ac:dyDescent="0.2">
      <c r="A22143" s="2">
        <v>44057</v>
      </c>
      <c r="B22143">
        <v>35482925.836588047</v>
      </c>
      <c r="C22143">
        <v>109794501.22351447</v>
      </c>
      <c r="D22143">
        <v>74078583.332161993</v>
      </c>
      <c r="E22143">
        <v>57510148.971100375</v>
      </c>
      <c r="F22143">
        <v>89234318.435386106</v>
      </c>
      <c r="G22143">
        <v>119418241.39547381</v>
      </c>
      <c r="H22143">
        <v>217707678.26840892</v>
      </c>
      <c r="I22143">
        <v>223120526.3562361</v>
      </c>
      <c r="J22143">
        <v>192048254.7085925</v>
      </c>
      <c r="K22143">
        <v>154267528.00011936</v>
      </c>
      <c r="L22143">
        <v>39458364.45515383</v>
      </c>
      <c r="M22143">
        <v>257489662.80118573</v>
      </c>
      <c r="N22143">
        <v>152498515.55583867</v>
      </c>
      <c r="O22143">
        <v>67726783.317552269</v>
      </c>
      <c r="P22143">
        <v>109297901.28767817</v>
      </c>
      <c r="Q22143">
        <v>141156859.05113015</v>
      </c>
    </row>
    <row r="22144" spans="1:17" ht="14.25" x14ac:dyDescent="0.2">
      <c r="A22144" s="2">
        <v>44058</v>
      </c>
      <c r="B22144">
        <v>35693889.486142084</v>
      </c>
      <c r="C22144">
        <v>109198948.44162664</v>
      </c>
      <c r="D22144">
        <v>75334533.631389767</v>
      </c>
      <c r="E22144">
        <v>55914114.878550299</v>
      </c>
      <c r="F22144">
        <v>89812804.359521747</v>
      </c>
      <c r="G22144">
        <v>115961093.21414873</v>
      </c>
      <c r="H22144">
        <v>211703907.89206383</v>
      </c>
      <c r="I22144">
        <v>217544514.37354529</v>
      </c>
      <c r="J22144">
        <v>185681945.99813512</v>
      </c>
      <c r="K22144">
        <v>158392609.09937698</v>
      </c>
      <c r="L22144">
        <v>38175356.928085998</v>
      </c>
      <c r="M22144">
        <v>248941215.46302772</v>
      </c>
      <c r="N22144">
        <v>147369693.25092325</v>
      </c>
      <c r="O22144">
        <v>66716398.489166521</v>
      </c>
      <c r="P22144">
        <v>119655947.51414621</v>
      </c>
      <c r="Q22144">
        <v>145232361.60214558</v>
      </c>
    </row>
    <row r="22145" spans="1:17" ht="14.25" x14ac:dyDescent="0.2">
      <c r="A22145" s="2">
        <v>44059</v>
      </c>
      <c r="B22145">
        <v>35809211.697760239</v>
      </c>
      <c r="C22145">
        <v>108377924.66560335</v>
      </c>
      <c r="D22145">
        <v>82750246.212733462</v>
      </c>
      <c r="E22145">
        <v>55386191.240093544</v>
      </c>
      <c r="F22145">
        <v>87051157.680314615</v>
      </c>
      <c r="G22145">
        <v>113039540.50742821</v>
      </c>
      <c r="H22145">
        <v>217222183.45828262</v>
      </c>
      <c r="I22145">
        <v>223827224.43086898</v>
      </c>
      <c r="J22145">
        <v>203342200.94772267</v>
      </c>
      <c r="K22145">
        <v>153065556.94072706</v>
      </c>
      <c r="L22145">
        <v>36891445.269029997</v>
      </c>
      <c r="M22145">
        <v>240568837.18887967</v>
      </c>
      <c r="N22145">
        <v>158807242.5394316</v>
      </c>
      <c r="O22145">
        <v>64636190.314481907</v>
      </c>
      <c r="P22145">
        <v>115631684.78418124</v>
      </c>
      <c r="Q22145">
        <v>140347914.21676835</v>
      </c>
    </row>
    <row r="22146" spans="1:17" ht="14.25" x14ac:dyDescent="0.2">
      <c r="A22146" s="2">
        <v>44060</v>
      </c>
      <c r="B22146">
        <v>35547520.267127208</v>
      </c>
      <c r="C22146">
        <v>107593587.07747641</v>
      </c>
      <c r="D22146">
        <v>82545815.476852804</v>
      </c>
      <c r="E22146">
        <v>64713611.16876214</v>
      </c>
      <c r="F22146">
        <v>84123457.580728859</v>
      </c>
      <c r="G22146">
        <v>110424332.25535373</v>
      </c>
      <c r="H22146">
        <v>224260656.52388313</v>
      </c>
      <c r="I22146">
        <v>227970315.07063514</v>
      </c>
      <c r="J22146">
        <v>233911860.90276191</v>
      </c>
      <c r="K22146">
        <v>147917663.92884752</v>
      </c>
      <c r="L22146">
        <v>35650714.0614722</v>
      </c>
      <c r="M22146">
        <v>232478038.31424984</v>
      </c>
      <c r="N22146">
        <v>176165200.43476769</v>
      </c>
      <c r="O22146">
        <v>62462349.255233765</v>
      </c>
      <c r="P22146">
        <v>111742765.85330214</v>
      </c>
      <c r="Q22146">
        <v>135627740.31697878</v>
      </c>
    </row>
    <row r="22147" spans="1:17" ht="14.25" x14ac:dyDescent="0.2">
      <c r="A22147" s="2">
        <v>44061</v>
      </c>
      <c r="B22147">
        <v>34351987.876756378</v>
      </c>
      <c r="C22147">
        <v>103975005.03910393</v>
      </c>
      <c r="D22147">
        <v>80952574.438981205</v>
      </c>
      <c r="E22147">
        <v>72461553.333944052</v>
      </c>
      <c r="F22147">
        <v>106133302.26734537</v>
      </c>
      <c r="G22147">
        <v>108517087.26105119</v>
      </c>
      <c r="H22147">
        <v>229418552.3702026</v>
      </c>
      <c r="I22147">
        <v>238586842.68733001</v>
      </c>
      <c r="J22147">
        <v>259411672.97832677</v>
      </c>
      <c r="K22147">
        <v>182529865.48480946</v>
      </c>
      <c r="L22147">
        <v>34451711.062667988</v>
      </c>
      <c r="M22147">
        <v>224659348.775121</v>
      </c>
      <c r="N22147">
        <v>204919339.06058091</v>
      </c>
      <c r="O22147">
        <v>60361618.707726516</v>
      </c>
      <c r="P22147">
        <v>107984638.84575427</v>
      </c>
      <c r="Q22147">
        <v>131066315.0652799</v>
      </c>
    </row>
    <row r="22148" spans="1:17" ht="14.25" x14ac:dyDescent="0.2">
      <c r="A22148" s="2">
        <v>44062</v>
      </c>
      <c r="B22148">
        <v>33196663.570822526</v>
      </c>
      <c r="C22148">
        <v>100478122.96746835</v>
      </c>
      <c r="D22148">
        <v>79412078.682773173</v>
      </c>
      <c r="E22148">
        <v>70024530.064351156</v>
      </c>
      <c r="F22148">
        <v>132805685.33263035</v>
      </c>
      <c r="G22148">
        <v>104867446.11155985</v>
      </c>
      <c r="H22148">
        <v>238071391.110311</v>
      </c>
      <c r="I22148">
        <v>272198689.56381762</v>
      </c>
      <c r="J22148">
        <v>278668398.81666946</v>
      </c>
      <c r="K22148">
        <v>183187488.54722536</v>
      </c>
      <c r="L22148">
        <v>35278064.426089756</v>
      </c>
      <c r="M22148">
        <v>230927498.96839473</v>
      </c>
      <c r="N22148">
        <v>198027502.29055274</v>
      </c>
      <c r="O22148">
        <v>67081639.908593133</v>
      </c>
      <c r="P22148">
        <v>105566109.92673388</v>
      </c>
      <c r="Q22148">
        <v>128132533.28069267</v>
      </c>
    </row>
    <row r="22149" spans="1:17" ht="14.25" x14ac:dyDescent="0.2">
      <c r="A22149" s="2">
        <v>44063</v>
      </c>
      <c r="B22149">
        <v>32080195.07307858</v>
      </c>
      <c r="C22149">
        <v>97098847.855489373</v>
      </c>
      <c r="D22149">
        <v>77508288.963750526</v>
      </c>
      <c r="E22149">
        <v>67669468.637187541</v>
      </c>
      <c r="F22149">
        <v>137634841.96983922</v>
      </c>
      <c r="G22149">
        <v>101340549.507248</v>
      </c>
      <c r="H22149">
        <v>245667940.21432716</v>
      </c>
      <c r="I22149">
        <v>264687756.3495988</v>
      </c>
      <c r="J22149">
        <v>269569151.91552329</v>
      </c>
      <c r="K22149">
        <v>180002062.58872736</v>
      </c>
      <c r="L22149">
        <v>34438538.22903087</v>
      </c>
      <c r="M22149">
        <v>223160957.08954105</v>
      </c>
      <c r="N22149">
        <v>191367451.42361435</v>
      </c>
      <c r="O22149">
        <v>64825553.613198854</v>
      </c>
      <c r="P22149">
        <v>102565669.60196684</v>
      </c>
      <c r="Q22149">
        <v>123823186.4501348</v>
      </c>
    </row>
    <row r="22150" spans="1:17" ht="14.25" x14ac:dyDescent="0.2">
      <c r="A22150" s="2">
        <v>44064</v>
      </c>
      <c r="B22150">
        <v>31001275.586963333</v>
      </c>
      <c r="C22150">
        <v>93833224.351892203</v>
      </c>
      <c r="D22150">
        <v>74901534.138602376</v>
      </c>
      <c r="E22150">
        <v>65393612.515944831</v>
      </c>
      <c r="F22150">
        <v>133093275.65035364</v>
      </c>
      <c r="G22150">
        <v>97932269.309826374</v>
      </c>
      <c r="H22150">
        <v>237405648.56656018</v>
      </c>
      <c r="I22150">
        <v>255785791.21468723</v>
      </c>
      <c r="J22150">
        <v>260503015.93366033</v>
      </c>
      <c r="K22150">
        <v>173948242.39139029</v>
      </c>
      <c r="L22150">
        <v>33280303.066059314</v>
      </c>
      <c r="M22150">
        <v>215655619.15142831</v>
      </c>
      <c r="N22150">
        <v>184931391.04808319</v>
      </c>
      <c r="O22150">
        <v>62776259.460300826</v>
      </c>
      <c r="P22150">
        <v>100887679.06902979</v>
      </c>
      <c r="Q22150">
        <v>119658771.35260801</v>
      </c>
    </row>
    <row r="22151" spans="1:17" ht="14.25" x14ac:dyDescent="0.2">
      <c r="A22151" s="2">
        <v>44065</v>
      </c>
      <c r="B22151">
        <v>32778587.185281433</v>
      </c>
      <c r="C22151">
        <v>102307392.82416342</v>
      </c>
      <c r="D22151">
        <v>72382449.558911592</v>
      </c>
      <c r="E22151">
        <v>63194297.871810034</v>
      </c>
      <c r="F22151">
        <v>128617089.38518408</v>
      </c>
      <c r="G22151">
        <v>94638616.218342289</v>
      </c>
      <c r="H22151">
        <v>229421233.89050221</v>
      </c>
      <c r="I22151">
        <v>247183216.51761112</v>
      </c>
      <c r="J22151">
        <v>251741791.7751925</v>
      </c>
      <c r="K22151">
        <v>168098023.96646973</v>
      </c>
      <c r="L22151">
        <v>32161021.609073251</v>
      </c>
      <c r="M22151">
        <v>208402700.35643059</v>
      </c>
      <c r="N22151">
        <v>178711787.9271653</v>
      </c>
      <c r="O22151">
        <v>60664971.500771426</v>
      </c>
      <c r="P22151">
        <v>97494629.787111163</v>
      </c>
      <c r="Q22151">
        <v>115634413.65145178</v>
      </c>
    </row>
    <row r="22152" spans="1:17" ht="14.25" x14ac:dyDescent="0.2">
      <c r="A22152" s="2">
        <v>44066</v>
      </c>
      <c r="B22152">
        <v>33007991.524197422</v>
      </c>
      <c r="C22152">
        <v>107687927.0177481</v>
      </c>
      <c r="D22152">
        <v>70018589.951635271</v>
      </c>
      <c r="E22152">
        <v>61068950.465725072</v>
      </c>
      <c r="F22152">
        <v>124291445.98840952</v>
      </c>
      <c r="G22152">
        <v>91455735.099809453</v>
      </c>
      <c r="H22152">
        <v>223023502.45552403</v>
      </c>
      <c r="I22152">
        <v>238869963.17441997</v>
      </c>
      <c r="J22152">
        <v>243275224.66121146</v>
      </c>
      <c r="K22152">
        <v>185086161.56370193</v>
      </c>
      <c r="L22152">
        <v>31079383.769017786</v>
      </c>
      <c r="M22152">
        <v>206234832.14697576</v>
      </c>
      <c r="N22152">
        <v>172701362.18150258</v>
      </c>
      <c r="O22152">
        <v>58624690.270320445</v>
      </c>
      <c r="P22152">
        <v>94215695.36575599</v>
      </c>
      <c r="Q22152">
        <v>111745402.94344771</v>
      </c>
    </row>
    <row r="22153" spans="1:17" ht="14.25" x14ac:dyDescent="0.2">
      <c r="A22153" s="2">
        <v>44067</v>
      </c>
      <c r="B22153">
        <v>31897868.435112171</v>
      </c>
      <c r="C22153">
        <v>104066172.14331132</v>
      </c>
      <c r="D22153">
        <v>67663728.302039847</v>
      </c>
      <c r="E22153">
        <v>59015082.635308705</v>
      </c>
      <c r="F22153">
        <v>120627745.52700514</v>
      </c>
      <c r="G22153">
        <v>92703796.574174136</v>
      </c>
      <c r="H22153">
        <v>233247324.60545504</v>
      </c>
      <c r="I22153">
        <v>236343374.42705777</v>
      </c>
      <c r="J22153">
        <v>250632262.87568742</v>
      </c>
      <c r="K22153">
        <v>178861353.20868874</v>
      </c>
      <c r="L22153">
        <v>30034123.517686367</v>
      </c>
      <c r="M22153">
        <v>199298752.7804943</v>
      </c>
      <c r="N22153">
        <v>189530867.50431317</v>
      </c>
      <c r="O22153">
        <v>57045054.142505296</v>
      </c>
      <c r="P22153">
        <v>91047037.899788246</v>
      </c>
      <c r="Q22153">
        <v>107987187.2454184</v>
      </c>
    </row>
    <row r="22154" spans="1:17" ht="14.25" x14ac:dyDescent="0.2">
      <c r="A22154" s="2">
        <v>44068</v>
      </c>
      <c r="B22154">
        <v>30825080.949194919</v>
      </c>
      <c r="C22154">
        <v>100566223.94427229</v>
      </c>
      <c r="D22154">
        <v>65388065.239456318</v>
      </c>
      <c r="E22154">
        <v>58467403.43400377</v>
      </c>
      <c r="F22154">
        <v>126577022.95040968</v>
      </c>
      <c r="G22154">
        <v>89585987.211329103</v>
      </c>
      <c r="H22154">
        <v>253307426.68017823</v>
      </c>
      <c r="I22154">
        <v>232844645.10036522</v>
      </c>
      <c r="J22154">
        <v>250005288.88663152</v>
      </c>
      <c r="K22154">
        <v>177048007.40507916</v>
      </c>
      <c r="L22154">
        <v>30323506.672466464</v>
      </c>
      <c r="M22154">
        <v>201217298.38725707</v>
      </c>
      <c r="N22154">
        <v>183156575.02557647</v>
      </c>
      <c r="O22154">
        <v>55622075.068784095</v>
      </c>
      <c r="P22154">
        <v>92496729.533566251</v>
      </c>
      <c r="Q22154">
        <v>123242823.67629898</v>
      </c>
    </row>
    <row r="22155" spans="1:17" ht="14.25" x14ac:dyDescent="0.2">
      <c r="A22155" s="2">
        <v>44069</v>
      </c>
      <c r="B22155">
        <v>29788373.39734228</v>
      </c>
      <c r="C22155">
        <v>97183985.824730441</v>
      </c>
      <c r="D22155">
        <v>63188937.161041729</v>
      </c>
      <c r="E22155">
        <v>56501030.700801611</v>
      </c>
      <c r="F22155">
        <v>126535353.19754247</v>
      </c>
      <c r="G22155">
        <v>86573035.854113445</v>
      </c>
      <c r="H22155">
        <v>244788204.21284652</v>
      </c>
      <c r="I22155">
        <v>225013625.86048549</v>
      </c>
      <c r="J22155">
        <v>241597123.74931854</v>
      </c>
      <c r="K22155">
        <v>172043843.28649703</v>
      </c>
      <c r="L22155">
        <v>29303668.041132037</v>
      </c>
      <c r="M22155">
        <v>194449968.46052411</v>
      </c>
      <c r="N22155">
        <v>176996662.42669523</v>
      </c>
      <c r="O22155">
        <v>53751396.274182945</v>
      </c>
      <c r="P22155">
        <v>89385884.238880217</v>
      </c>
      <c r="Q22155">
        <v>119097927.31001063</v>
      </c>
    </row>
    <row r="22156" spans="1:17" ht="14.25" x14ac:dyDescent="0.2">
      <c r="A22156" s="2">
        <v>44070</v>
      </c>
      <c r="B22156">
        <v>28786532.341050182</v>
      </c>
      <c r="C22156">
        <v>93915498.965289801</v>
      </c>
      <c r="D22156">
        <v>61063770.046108179</v>
      </c>
      <c r="E22156">
        <v>54600790.91516988</v>
      </c>
      <c r="F22156">
        <v>122452344.63334629</v>
      </c>
      <c r="G22156">
        <v>83661415.923424751</v>
      </c>
      <c r="H22156">
        <v>236555499.80145618</v>
      </c>
      <c r="I22156">
        <v>217445979.06066743</v>
      </c>
      <c r="J22156">
        <v>233471741.59348238</v>
      </c>
      <c r="K22156">
        <v>166257673.51523742</v>
      </c>
      <c r="L22156">
        <v>28318128.570682801</v>
      </c>
      <c r="M22156">
        <v>187910237.02907112</v>
      </c>
      <c r="N22156">
        <v>171043919.69447351</v>
      </c>
      <c r="O22156">
        <v>51943632.053485118</v>
      </c>
      <c r="P22156">
        <v>86379662.73463814</v>
      </c>
      <c r="Q22156">
        <v>115092431.88711834</v>
      </c>
    </row>
    <row r="22157" spans="1:17" ht="14.25" x14ac:dyDescent="0.2">
      <c r="A22157" s="2">
        <v>44071</v>
      </c>
      <c r="B22157">
        <v>28043655.071952451</v>
      </c>
      <c r="C22157">
        <v>90756937.689366609</v>
      </c>
      <c r="D22157">
        <v>59010076.443300419</v>
      </c>
      <c r="E22157">
        <v>53271676.358181655</v>
      </c>
      <c r="F22157">
        <v>118334033.61795324</v>
      </c>
      <c r="G22157">
        <v>85288349.098098859</v>
      </c>
      <c r="H22157">
        <v>243712844.95518044</v>
      </c>
      <c r="I22157">
        <v>210132846.97242641</v>
      </c>
      <c r="J22157">
        <v>225619631.87629855</v>
      </c>
      <c r="K22157">
        <v>160666103.91090202</v>
      </c>
      <c r="L22157">
        <v>27365734.71348751</v>
      </c>
      <c r="M22157">
        <v>181590449.51190177</v>
      </c>
      <c r="N22157">
        <v>165291379.30251166</v>
      </c>
      <c r="O22157">
        <v>50196666.466946751</v>
      </c>
      <c r="P22157">
        <v>83474546.318850696</v>
      </c>
      <c r="Q22157">
        <v>111221649.08219673</v>
      </c>
    </row>
    <row r="22158" spans="1:17" ht="14.25" x14ac:dyDescent="0.2">
      <c r="A22158" s="2">
        <v>44072</v>
      </c>
      <c r="B22158">
        <v>28399320.356531702</v>
      </c>
      <c r="C22158">
        <v>101716307.89560674</v>
      </c>
      <c r="D22158">
        <v>64378684.52429691</v>
      </c>
      <c r="E22158">
        <v>51480046.053255603</v>
      </c>
      <c r="F22158">
        <v>114526851.41597587</v>
      </c>
      <c r="G22158">
        <v>83328505.729633078</v>
      </c>
      <c r="H22158">
        <v>244191211.76400346</v>
      </c>
      <c r="I22158">
        <v>203065669.76995105</v>
      </c>
      <c r="J22158">
        <v>218031603.91303444</v>
      </c>
      <c r="K22158">
        <v>155262589.69059232</v>
      </c>
      <c r="L22158">
        <v>26445371.717970081</v>
      </c>
      <c r="M22158">
        <v>175483208.7664977</v>
      </c>
      <c r="N22158">
        <v>159732308.05590305</v>
      </c>
      <c r="O22158">
        <v>48508454.738001697</v>
      </c>
      <c r="P22158">
        <v>80667134.630334571</v>
      </c>
      <c r="Q22158">
        <v>129016723.85417326</v>
      </c>
    </row>
    <row r="22159" spans="1:17" ht="14.25" x14ac:dyDescent="0.2">
      <c r="A22159" s="2">
        <v>44073</v>
      </c>
      <c r="B22159">
        <v>30052344.52377123</v>
      </c>
      <c r="C22159">
        <v>111229917.28078073</v>
      </c>
      <c r="D22159">
        <v>69060308.809145302</v>
      </c>
      <c r="E22159">
        <v>49748671.767455861</v>
      </c>
      <c r="F22159">
        <v>110675090.1846417</v>
      </c>
      <c r="G22159">
        <v>80526005.670772329</v>
      </c>
      <c r="H22159">
        <v>236901289.9296551</v>
      </c>
      <c r="I22159">
        <v>196236175.51105535</v>
      </c>
      <c r="J22159">
        <v>221576994.11494124</v>
      </c>
      <c r="K22159">
        <v>155328626.34893665</v>
      </c>
      <c r="L22159">
        <v>25555962.323822629</v>
      </c>
      <c r="M22159">
        <v>169581366.43066069</v>
      </c>
      <c r="N22159">
        <v>156265249.88958889</v>
      </c>
      <c r="O22159">
        <v>46877020.859905049</v>
      </c>
      <c r="P22159">
        <v>77954141.668680578</v>
      </c>
      <c r="Q22159">
        <v>128812272.81353685</v>
      </c>
    </row>
    <row r="22160" spans="1:17" ht="14.25" x14ac:dyDescent="0.2">
      <c r="A22160" s="2">
        <v>44074</v>
      </c>
      <c r="B22160">
        <v>29041625.604005195</v>
      </c>
      <c r="C22160">
        <v>108239232.28791532</v>
      </c>
      <c r="D22160">
        <v>68198143.755484223</v>
      </c>
      <c r="E22160">
        <v>58960141.595606603</v>
      </c>
      <c r="F22160">
        <v>107815981.12671253</v>
      </c>
      <c r="G22160">
        <v>79632248.226045951</v>
      </c>
      <c r="H22160">
        <v>250503752.30970383</v>
      </c>
      <c r="I22160">
        <v>215396997.1775209</v>
      </c>
      <c r="J22160">
        <v>233502465.00878334</v>
      </c>
      <c r="K22160">
        <v>155797639.70846874</v>
      </c>
      <c r="L22160">
        <v>24696465.501101051</v>
      </c>
      <c r="M22160">
        <v>163878014.55554593</v>
      </c>
      <c r="N22160">
        <v>181500932.12509042</v>
      </c>
      <c r="O22160">
        <v>45300455.282870084</v>
      </c>
      <c r="P22160">
        <v>75332391.948077738</v>
      </c>
      <c r="Q22160">
        <v>124480065.01764517</v>
      </c>
    </row>
    <row r="22161" spans="1:17" ht="14.25" x14ac:dyDescent="0.2">
      <c r="A22161" s="2">
        <v>44075</v>
      </c>
      <c r="B22161">
        <v>28650600.923023067</v>
      </c>
      <c r="C22161">
        <v>104598935.94272293</v>
      </c>
      <c r="D22161">
        <v>65904507.259600528</v>
      </c>
      <c r="E22161">
        <v>58919968.536954649</v>
      </c>
      <c r="F22161">
        <v>104707785.50456676</v>
      </c>
      <c r="G22161">
        <v>76954060.511210397</v>
      </c>
      <c r="H22161">
        <v>255000575.04946515</v>
      </c>
      <c r="I22161">
        <v>210681723.80112743</v>
      </c>
      <c r="J22161">
        <v>261179306.38460988</v>
      </c>
      <c r="K22161">
        <v>156114606.29745471</v>
      </c>
      <c r="L22161">
        <v>23865875.231727295</v>
      </c>
      <c r="M22161">
        <v>198666416.91782314</v>
      </c>
      <c r="N22161">
        <v>175587209.56474441</v>
      </c>
      <c r="O22161">
        <v>44239432.80753465</v>
      </c>
      <c r="P22161">
        <v>72798816.780492187</v>
      </c>
      <c r="Q22161">
        <v>120293557.81360584</v>
      </c>
    </row>
    <row r="22162" spans="1:17" ht="14.25" x14ac:dyDescent="0.2">
      <c r="A22162" s="2">
        <v>44076</v>
      </c>
      <c r="B22162">
        <v>27687025.372614339</v>
      </c>
      <c r="C22162">
        <v>101331134.49793552</v>
      </c>
      <c r="D22162">
        <v>63688010.229478709</v>
      </c>
      <c r="E22162">
        <v>56938375.15726959</v>
      </c>
      <c r="F22162">
        <v>114008927.54828505</v>
      </c>
      <c r="G22162">
        <v>74365945.469138473</v>
      </c>
      <c r="H22162">
        <v>248129709.38789064</v>
      </c>
      <c r="I22162">
        <v>203596086.80111608</v>
      </c>
      <c r="J22162">
        <v>252395337.26015472</v>
      </c>
      <c r="K22162">
        <v>150864167.81296796</v>
      </c>
      <c r="L22162">
        <v>23063219.331972048</v>
      </c>
      <c r="M22162">
        <v>191984878.10669506</v>
      </c>
      <c r="N22162">
        <v>169681869.47935995</v>
      </c>
      <c r="O22162">
        <v>42751574.45748394</v>
      </c>
      <c r="P22162">
        <v>70350450.683849573</v>
      </c>
      <c r="Q22162">
        <v>116247851.00653762</v>
      </c>
    </row>
    <row r="22163" spans="1:17" ht="14.25" x14ac:dyDescent="0.2">
      <c r="A22163" s="2">
        <v>44077</v>
      </c>
      <c r="B22163">
        <v>26936072.681888647</v>
      </c>
      <c r="C22163">
        <v>97923170.945627362</v>
      </c>
      <c r="D22163">
        <v>61755238.499547452</v>
      </c>
      <c r="E22163">
        <v>55023426.625161953</v>
      </c>
      <c r="F22163">
        <v>111210316.89994326</v>
      </c>
      <c r="G22163">
        <v>71864873.780289233</v>
      </c>
      <c r="H22163">
        <v>258113694.61879176</v>
      </c>
      <c r="I22163">
        <v>196748753.58365458</v>
      </c>
      <c r="J22163">
        <v>243906790.13772362</v>
      </c>
      <c r="K22163">
        <v>145790311.80806583</v>
      </c>
      <c r="L22163">
        <v>22547766.215686437</v>
      </c>
      <c r="M22163">
        <v>185528052.46841827</v>
      </c>
      <c r="N22163">
        <v>163975137.49083224</v>
      </c>
      <c r="O22163">
        <v>41313755.683651283</v>
      </c>
      <c r="P22163">
        <v>67984427.911017627</v>
      </c>
      <c r="Q22163">
        <v>112338209.20466377</v>
      </c>
    </row>
    <row r="22164" spans="1:17" ht="14.25" x14ac:dyDescent="0.2">
      <c r="A22164" s="2">
        <v>44078</v>
      </c>
      <c r="B22164">
        <v>26030160.057925377</v>
      </c>
      <c r="C22164">
        <v>96005179.365505829</v>
      </c>
      <c r="D22164">
        <v>60305830.019978084</v>
      </c>
      <c r="E22164">
        <v>54018242.312840566</v>
      </c>
      <c r="F22164">
        <v>109454175.17029838</v>
      </c>
      <c r="G22164">
        <v>70566158.03375335</v>
      </c>
      <c r="H22164">
        <v>251406853.06244478</v>
      </c>
      <c r="I22164">
        <v>191095900.31686106</v>
      </c>
      <c r="J22164">
        <v>235703729.39959702</v>
      </c>
      <c r="K22164">
        <v>140887099.46979234</v>
      </c>
      <c r="L22164">
        <v>21789440.891197052</v>
      </c>
      <c r="M22164">
        <v>179288382.46101329</v>
      </c>
      <c r="N22164">
        <v>158460334.02176759</v>
      </c>
      <c r="O22164">
        <v>39924293.557558969</v>
      </c>
      <c r="P22164">
        <v>65697979.095525578</v>
      </c>
      <c r="Q22164">
        <v>109386861.94866434</v>
      </c>
    </row>
    <row r="22165" spans="1:17" ht="14.25" x14ac:dyDescent="0.2">
      <c r="A22165" s="2">
        <v>44079</v>
      </c>
      <c r="B22165">
        <v>27054901.141813599</v>
      </c>
      <c r="C22165">
        <v>94026661.260875717</v>
      </c>
      <c r="D22165">
        <v>58277627.417509802</v>
      </c>
      <c r="E22165">
        <v>65346109.22050745</v>
      </c>
      <c r="F22165">
        <v>108615334.94602679</v>
      </c>
      <c r="G22165">
        <v>68192880.602320388</v>
      </c>
      <c r="H22165">
        <v>244924951.36201939</v>
      </c>
      <c r="I22165">
        <v>185994733.2557348</v>
      </c>
      <c r="J22165">
        <v>227776553.58224449</v>
      </c>
      <c r="K22165">
        <v>137370613.00590733</v>
      </c>
      <c r="L22165">
        <v>21056619.525381934</v>
      </c>
      <c r="M22165">
        <v>173258564.71736741</v>
      </c>
      <c r="N22165">
        <v>153131004.14197865</v>
      </c>
      <c r="O22165">
        <v>38581561.750894114</v>
      </c>
      <c r="P22165">
        <v>63488428.01009471</v>
      </c>
      <c r="Q22165">
        <v>105707968.58119683</v>
      </c>
    </row>
    <row r="22166" spans="1:17" ht="14.25" x14ac:dyDescent="0.2">
      <c r="A22166" s="2">
        <v>44080</v>
      </c>
      <c r="B22166">
        <v>26775747.860681504</v>
      </c>
      <c r="C22166">
        <v>94234316.733991131</v>
      </c>
      <c r="D22166">
        <v>62185466.163170166</v>
      </c>
      <c r="E22166">
        <v>66170216.351739705</v>
      </c>
      <c r="F22166">
        <v>104962389.53540038</v>
      </c>
      <c r="G22166">
        <v>69953723.399130166</v>
      </c>
      <c r="H22166">
        <v>240627596.47761238</v>
      </c>
      <c r="I22166">
        <v>189294808.73595023</v>
      </c>
      <c r="J22166">
        <v>220115984.13806766</v>
      </c>
      <c r="K22166">
        <v>134108150.75636248</v>
      </c>
      <c r="L22166">
        <v>20348444.370402455</v>
      </c>
      <c r="M22166">
        <v>167431541.49683845</v>
      </c>
      <c r="N22166">
        <v>152736413.57252479</v>
      </c>
      <c r="O22166">
        <v>37283988.631934777</v>
      </c>
      <c r="P22166">
        <v>61353188.434185766</v>
      </c>
      <c r="Q22166">
        <v>102152803.56801328</v>
      </c>
    </row>
    <row r="22167" spans="1:17" ht="14.25" x14ac:dyDescent="0.2">
      <c r="A22167" s="2">
        <v>44081</v>
      </c>
      <c r="B22167">
        <v>26055443.208804812</v>
      </c>
      <c r="C22167">
        <v>91565162.273530766</v>
      </c>
      <c r="D22167">
        <v>60094047.73370716</v>
      </c>
      <c r="E22167">
        <v>66219077.842587546</v>
      </c>
      <c r="F22167">
        <v>111252975.21961953</v>
      </c>
      <c r="G22167">
        <v>67601043.338123456</v>
      </c>
      <c r="H22167">
        <v>280188948.603091</v>
      </c>
      <c r="I22167">
        <v>182928455.37368324</v>
      </c>
      <c r="J22167">
        <v>213171748.41581634</v>
      </c>
      <c r="K22167">
        <v>153949358.17927283</v>
      </c>
      <c r="L22167">
        <v>31242999.687990081</v>
      </c>
      <c r="M22167">
        <v>161800492.42435795</v>
      </c>
      <c r="N22167">
        <v>147599590.29363376</v>
      </c>
      <c r="O22167">
        <v>36162204.034152299</v>
      </c>
      <c r="P22167">
        <v>60572911.166381605</v>
      </c>
      <c r="Q22167">
        <v>145239776.68984923</v>
      </c>
    </row>
    <row r="22168" spans="1:17" ht="14.25" x14ac:dyDescent="0.2">
      <c r="A22168" s="2">
        <v>44082</v>
      </c>
      <c r="B22168">
        <v>25945065.597838439</v>
      </c>
      <c r="C22168">
        <v>90986293.793490455</v>
      </c>
      <c r="D22168">
        <v>59188594.795048021</v>
      </c>
      <c r="E22168">
        <v>76806076.039757118</v>
      </c>
      <c r="F22168">
        <v>111125047.10458408</v>
      </c>
      <c r="G22168">
        <v>65327488.493052408</v>
      </c>
      <c r="H22168">
        <v>272868404.29875118</v>
      </c>
      <c r="I22168">
        <v>176776214.88331109</v>
      </c>
      <c r="J22168">
        <v>206002367.03483802</v>
      </c>
      <c r="K22168">
        <v>148771741.20917085</v>
      </c>
      <c r="L22168">
        <v>30192236.714408502</v>
      </c>
      <c r="M22168">
        <v>156358826.50736421</v>
      </c>
      <c r="N22168">
        <v>142635528.39352182</v>
      </c>
      <c r="O22168">
        <v>34945998.630648881</v>
      </c>
      <c r="P22168">
        <v>58535726.104406074</v>
      </c>
      <c r="Q22168">
        <v>142049149.80623692</v>
      </c>
    </row>
    <row r="22169" spans="1:17" ht="14.25" x14ac:dyDescent="0.2">
      <c r="A22169" s="2">
        <v>44083</v>
      </c>
      <c r="B22169">
        <v>27775729.063651439</v>
      </c>
      <c r="C22169">
        <v>91290356.227410987</v>
      </c>
      <c r="D22169">
        <v>57197966.990738079</v>
      </c>
      <c r="E22169">
        <v>74222938.003888831</v>
      </c>
      <c r="F22169">
        <v>114493187.36776569</v>
      </c>
      <c r="G22169">
        <v>65561813.426695988</v>
      </c>
      <c r="H22169">
        <v>265404787.89187086</v>
      </c>
      <c r="I22169">
        <v>173361703.02405849</v>
      </c>
      <c r="J22169">
        <v>199074105.92316324</v>
      </c>
      <c r="K22169">
        <v>143768257.58919218</v>
      </c>
      <c r="L22169">
        <v>29176812.947614886</v>
      </c>
      <c r="M22169">
        <v>151100174.42122155</v>
      </c>
      <c r="N22169">
        <v>137838417.57030049</v>
      </c>
      <c r="O22169">
        <v>33770696.585306741</v>
      </c>
      <c r="P22169">
        <v>56567055.546634167</v>
      </c>
      <c r="Q22169">
        <v>137271760.03778544</v>
      </c>
    </row>
    <row r="22170" spans="1:17" ht="14.25" x14ac:dyDescent="0.2">
      <c r="A22170" s="2">
        <v>44084</v>
      </c>
      <c r="B22170">
        <v>26841577.159039747</v>
      </c>
      <c r="C22170">
        <v>90220600.731939703</v>
      </c>
      <c r="D22170">
        <v>56250462.047874205</v>
      </c>
      <c r="E22170">
        <v>97575354.328233704</v>
      </c>
      <c r="F22170">
        <v>113053961.16742323</v>
      </c>
      <c r="G22170">
        <v>69355799.061017588</v>
      </c>
      <c r="H22170">
        <v>302523031.90506041</v>
      </c>
      <c r="I22170">
        <v>168856973.39584109</v>
      </c>
      <c r="J22170">
        <v>193846676.0264461</v>
      </c>
      <c r="K22170">
        <v>138933050.87537804</v>
      </c>
      <c r="L22170">
        <v>28239594.036972597</v>
      </c>
      <c r="M22170">
        <v>146018381.05409583</v>
      </c>
      <c r="N22170">
        <v>133202642.93385857</v>
      </c>
      <c r="O22170">
        <v>33262599.775779519</v>
      </c>
      <c r="P22170">
        <v>56436112.914810285</v>
      </c>
      <c r="Q22170">
        <v>132655043.19860417</v>
      </c>
    </row>
    <row r="22171" spans="1:17" ht="14.25" x14ac:dyDescent="0.2">
      <c r="A22171" s="2">
        <v>44085</v>
      </c>
      <c r="B22171">
        <v>25938842.603686098</v>
      </c>
      <c r="C22171">
        <v>87186306.085134327</v>
      </c>
      <c r="D22171">
        <v>55891549.819070756</v>
      </c>
      <c r="E22171">
        <v>95223517.68498449</v>
      </c>
      <c r="F22171">
        <v>123620717.09346758</v>
      </c>
      <c r="G22171">
        <v>67163008.368026376</v>
      </c>
      <c r="H22171">
        <v>316185274.00651777</v>
      </c>
      <c r="I22171">
        <v>167982394.93237758</v>
      </c>
      <c r="J22171">
        <v>188611577.24937892</v>
      </c>
      <c r="K22171">
        <v>149877616.00597721</v>
      </c>
      <c r="L22171">
        <v>39616177.62840078</v>
      </c>
      <c r="M22171">
        <v>141276011.48291814</v>
      </c>
      <c r="N22171">
        <v>128722778.43378277</v>
      </c>
      <c r="O22171">
        <v>32143913.714950118</v>
      </c>
      <c r="P22171">
        <v>54538056.440849259</v>
      </c>
      <c r="Q22171">
        <v>152212989.47289717</v>
      </c>
    </row>
    <row r="22172" spans="1:17" ht="14.25" x14ac:dyDescent="0.2">
      <c r="A22172" s="2">
        <v>44086</v>
      </c>
      <c r="B22172">
        <v>25922494.46622188</v>
      </c>
      <c r="C22172">
        <v>86879622.525018349</v>
      </c>
      <c r="D22172">
        <v>54639348.618430577</v>
      </c>
      <c r="E22172">
        <v>101033479.42342429</v>
      </c>
      <c r="F22172">
        <v>123305406.5139917</v>
      </c>
      <c r="G22172">
        <v>66716581.703488931</v>
      </c>
      <c r="H22172">
        <v>313865492.73486626</v>
      </c>
      <c r="I22172">
        <v>176119124.28819177</v>
      </c>
      <c r="J22172">
        <v>183552545.04763797</v>
      </c>
      <c r="K22172">
        <v>154542910.30020103</v>
      </c>
      <c r="L22172">
        <v>38579934.773964651</v>
      </c>
      <c r="M22172">
        <v>137872424.4364447</v>
      </c>
      <c r="N22172">
        <v>124869849.36047602</v>
      </c>
      <c r="O22172">
        <v>31062851.246718097</v>
      </c>
      <c r="P22172">
        <v>52703835.305508815</v>
      </c>
      <c r="Q22172">
        <v>149446202.27451938</v>
      </c>
    </row>
    <row r="22173" spans="1:17" ht="14.25" x14ac:dyDescent="0.2">
      <c r="A22173" s="2">
        <v>44087</v>
      </c>
      <c r="B22173">
        <v>25501210.292834986</v>
      </c>
      <c r="C22173">
        <v>88041120.242885917</v>
      </c>
      <c r="D22173">
        <v>55632087.9359795</v>
      </c>
      <c r="E22173">
        <v>104410009.19491223</v>
      </c>
      <c r="F22173">
        <v>120021427.06311126</v>
      </c>
      <c r="G22173">
        <v>65241563.066329658</v>
      </c>
      <c r="H22173">
        <v>365392096.7637735</v>
      </c>
      <c r="I22173">
        <v>179130170.70048255</v>
      </c>
      <c r="J22173">
        <v>185841749.74696472</v>
      </c>
      <c r="K22173">
        <v>158665801.8280713</v>
      </c>
      <c r="L22173">
        <v>40877137.324577719</v>
      </c>
      <c r="M22173">
        <v>138652125.17918018</v>
      </c>
      <c r="N22173">
        <v>122860988.41902031</v>
      </c>
      <c r="O22173">
        <v>30447629.992838908</v>
      </c>
      <c r="P22173">
        <v>53861046.160331279</v>
      </c>
      <c r="Q22173">
        <v>151807478.60249481</v>
      </c>
    </row>
    <row r="22174" spans="1:17" ht="14.25" x14ac:dyDescent="0.2">
      <c r="A22174" s="2">
        <v>44088</v>
      </c>
      <c r="B22174">
        <v>24643554.887629803</v>
      </c>
      <c r="C22174">
        <v>85330190.412044868</v>
      </c>
      <c r="D22174">
        <v>53761072.389139026</v>
      </c>
      <c r="E22174">
        <v>104121862.84835774</v>
      </c>
      <c r="F22174">
        <v>117450806.43455228</v>
      </c>
      <c r="G22174">
        <v>65401413.092823379</v>
      </c>
      <c r="H22174">
        <v>386166183.09948355</v>
      </c>
      <c r="I22174">
        <v>201055631.60023767</v>
      </c>
      <c r="J22174">
        <v>180600655.93822914</v>
      </c>
      <c r="K22174">
        <v>181771768.65078586</v>
      </c>
      <c r="L22174">
        <v>47788089.817720607</v>
      </c>
      <c r="M22174">
        <v>153175390.0294978</v>
      </c>
      <c r="N22174">
        <v>118824648.84546961</v>
      </c>
      <c r="O22174">
        <v>31334480.720605727</v>
      </c>
      <c r="P22174">
        <v>53820911.732837461</v>
      </c>
      <c r="Q22174">
        <v>151732735.08144915</v>
      </c>
    </row>
    <row r="22175" spans="1:17" ht="14.25" x14ac:dyDescent="0.2">
      <c r="A22175" s="2">
        <v>44089</v>
      </c>
      <c r="B22175">
        <v>23814744.105312362</v>
      </c>
      <c r="C22175">
        <v>82460369.795937106</v>
      </c>
      <c r="D22175">
        <v>53968210.238275997</v>
      </c>
      <c r="E22175">
        <v>100620041.6623642</v>
      </c>
      <c r="F22175">
        <v>113500706.89701766</v>
      </c>
      <c r="G22175">
        <v>65285005.149880409</v>
      </c>
      <c r="H22175">
        <v>400993817.40500158</v>
      </c>
      <c r="I22175">
        <v>196450008.64114502</v>
      </c>
      <c r="J22175">
        <v>174526703.8798618</v>
      </c>
      <c r="K22175">
        <v>179161911.45865968</v>
      </c>
      <c r="L22175">
        <v>46851910.021352433</v>
      </c>
      <c r="M22175">
        <v>148951529.76010156</v>
      </c>
      <c r="N22175">
        <v>124682668.1153121</v>
      </c>
      <c r="O22175">
        <v>30280641.061596449</v>
      </c>
      <c r="P22175">
        <v>52560763.277153894</v>
      </c>
      <c r="Q22175">
        <v>156095631.77195826</v>
      </c>
    </row>
    <row r="22176" spans="1:17" ht="14.25" x14ac:dyDescent="0.2">
      <c r="A22176" s="2">
        <v>44090</v>
      </c>
      <c r="B22176">
        <v>23013807.844995409</v>
      </c>
      <c r="C22176">
        <v>80196304.088680461</v>
      </c>
      <c r="D22176">
        <v>54709255.793110467</v>
      </c>
      <c r="E22176">
        <v>110746727.42450792</v>
      </c>
      <c r="F22176">
        <v>109683456.9058599</v>
      </c>
      <c r="G22176">
        <v>63089343.183147214</v>
      </c>
      <c r="H22176">
        <v>390178095.25292367</v>
      </c>
      <c r="I22176">
        <v>195311980.78230354</v>
      </c>
      <c r="J22176">
        <v>168657030.66763532</v>
      </c>
      <c r="K22176">
        <v>175426954.44959521</v>
      </c>
      <c r="L22176">
        <v>45697835.307634294</v>
      </c>
      <c r="M22176">
        <v>143941999.50073874</v>
      </c>
      <c r="N22176">
        <v>121918141.92485182</v>
      </c>
      <c r="O22176">
        <v>29262244.084302675</v>
      </c>
      <c r="P22176">
        <v>50915254.299274176</v>
      </c>
      <c r="Q22176">
        <v>157499879.36811313</v>
      </c>
    </row>
    <row r="22177" spans="1:17" ht="14.25" x14ac:dyDescent="0.2">
      <c r="A22177" s="2">
        <v>44091</v>
      </c>
      <c r="B22177">
        <v>22329916.600109719</v>
      </c>
      <c r="C22177">
        <v>77499146.07581313</v>
      </c>
      <c r="D22177">
        <v>58562779.74096325</v>
      </c>
      <c r="E22177">
        <v>108758405.01678571</v>
      </c>
      <c r="F22177">
        <v>105994588.47190441</v>
      </c>
      <c r="G22177">
        <v>78329659.433557853</v>
      </c>
      <c r="H22177">
        <v>380104872.82036477</v>
      </c>
      <c r="I22177">
        <v>206327475.72546947</v>
      </c>
      <c r="J22177">
        <v>165002338.28572571</v>
      </c>
      <c r="K22177">
        <v>169664443.38082704</v>
      </c>
      <c r="L22177">
        <v>47213568.300311521</v>
      </c>
      <c r="M22177">
        <v>147984670.87312955</v>
      </c>
      <c r="N22177">
        <v>124362377.63138881</v>
      </c>
      <c r="O22177">
        <v>38598680.164703757</v>
      </c>
      <c r="P22177">
        <v>59718011.2650581</v>
      </c>
      <c r="Q22177">
        <v>160875333.83372214</v>
      </c>
    </row>
    <row r="22178" spans="1:17" ht="14.25" x14ac:dyDescent="0.2">
      <c r="A22178" s="2">
        <v>44092</v>
      </c>
      <c r="B22178">
        <v>21578917.982791316</v>
      </c>
      <c r="C22178">
        <v>74892698.743806213</v>
      </c>
      <c r="D22178">
        <v>56593199.316665135</v>
      </c>
      <c r="E22178">
        <v>122091695.84222454</v>
      </c>
      <c r="F22178">
        <v>106392127.76505254</v>
      </c>
      <c r="G22178">
        <v>77816561.455991447</v>
      </c>
      <c r="H22178">
        <v>387538379.3303678</v>
      </c>
      <c r="I22178">
        <v>241920329.04000032</v>
      </c>
      <c r="J22178">
        <v>161287323.23367125</v>
      </c>
      <c r="K22178">
        <v>172453341.88254461</v>
      </c>
      <c r="L22178">
        <v>54670190.622923784</v>
      </c>
      <c r="M22178">
        <v>158665322.18544295</v>
      </c>
      <c r="N22178">
        <v>120846604.87655869</v>
      </c>
      <c r="O22178">
        <v>37432679.928278692</v>
      </c>
      <c r="P22178">
        <v>57831790.087532528</v>
      </c>
      <c r="Q22178">
        <v>169669218.07836932</v>
      </c>
    </row>
    <row r="22179" spans="1:17" ht="14.25" x14ac:dyDescent="0.2">
      <c r="A22179" s="2">
        <v>44093</v>
      </c>
      <c r="B22179">
        <v>20853176.912704922</v>
      </c>
      <c r="C22179">
        <v>72373911.315663025</v>
      </c>
      <c r="D22179">
        <v>56083663.880505592</v>
      </c>
      <c r="E22179">
        <v>117985514.14859837</v>
      </c>
      <c r="F22179">
        <v>102901314.81779201</v>
      </c>
      <c r="G22179">
        <v>76917345.846238896</v>
      </c>
      <c r="H22179">
        <v>375163785.25909209</v>
      </c>
      <c r="I22179">
        <v>243188815.37901756</v>
      </c>
      <c r="J22179">
        <v>155862916.19675115</v>
      </c>
      <c r="K22179">
        <v>166653399.87536788</v>
      </c>
      <c r="L22179">
        <v>52831525.557504438</v>
      </c>
      <c r="M22179">
        <v>153329098.15417802</v>
      </c>
      <c r="N22179">
        <v>116782298.01884863</v>
      </c>
      <c r="O22179">
        <v>36173745.944238573</v>
      </c>
      <c r="P22179">
        <v>55886794.270012453</v>
      </c>
      <c r="Q22179">
        <v>163962911.58111513</v>
      </c>
    </row>
    <row r="22180" spans="1:17" ht="14.25" x14ac:dyDescent="0.2">
      <c r="A22180" s="2">
        <v>44094</v>
      </c>
      <c r="B22180">
        <v>20287005.881210566</v>
      </c>
      <c r="C22180">
        <v>69939835.617963329</v>
      </c>
      <c r="D22180">
        <v>55659758.955081187</v>
      </c>
      <c r="E22180">
        <v>114017431.34846988</v>
      </c>
      <c r="F22180">
        <v>99527904.713706344</v>
      </c>
      <c r="G22180">
        <v>74400623.41377297</v>
      </c>
      <c r="H22180">
        <v>362546295.94898278</v>
      </c>
      <c r="I22180">
        <v>235009901.53139281</v>
      </c>
      <c r="J22180">
        <v>150620942.54090688</v>
      </c>
      <c r="K22180">
        <v>161863068.74682614</v>
      </c>
      <c r="L22180">
        <v>51054698.381879747</v>
      </c>
      <c r="M22180">
        <v>148172341.73763594</v>
      </c>
      <c r="N22180">
        <v>112854681.72228841</v>
      </c>
      <c r="O22180">
        <v>34957152.363803208</v>
      </c>
      <c r="P22180">
        <v>54007212.452723846</v>
      </c>
      <c r="Q22180">
        <v>158448519.29322311</v>
      </c>
    </row>
    <row r="22181" spans="1:17" ht="14.25" x14ac:dyDescent="0.2">
      <c r="A22181" s="2">
        <v>44095</v>
      </c>
      <c r="B22181">
        <v>20010200.188802462</v>
      </c>
      <c r="C22181">
        <v>67587622.630105212</v>
      </c>
      <c r="D22181">
        <v>54973159.344904244</v>
      </c>
      <c r="E22181">
        <v>110182802.90688957</v>
      </c>
      <c r="F22181">
        <v>96180587.293621391</v>
      </c>
      <c r="G22181">
        <v>73286312.867446452</v>
      </c>
      <c r="H22181">
        <v>350353157.39645195</v>
      </c>
      <c r="I22181">
        <v>227106060.49755111</v>
      </c>
      <c r="J22181">
        <v>146289176.82109445</v>
      </c>
      <c r="K22181">
        <v>156419298.26614362</v>
      </c>
      <c r="L22181">
        <v>49467733.317864381</v>
      </c>
      <c r="M22181">
        <v>143189017.0901427</v>
      </c>
      <c r="N22181">
        <v>113622363.28444779</v>
      </c>
      <c r="O22181">
        <v>34045771.942171156</v>
      </c>
      <c r="P22181">
        <v>53534716.650699571</v>
      </c>
      <c r="Q22181">
        <v>153569650.29699519</v>
      </c>
    </row>
    <row r="22182" spans="1:17" ht="14.25" x14ac:dyDescent="0.2">
      <c r="A22182" s="2">
        <v>44096</v>
      </c>
      <c r="B22182">
        <v>19517434.091501378</v>
      </c>
      <c r="C22182">
        <v>65314519.149602383</v>
      </c>
      <c r="D22182">
        <v>56668404.145923093</v>
      </c>
      <c r="E22182">
        <v>106477140.49367064</v>
      </c>
      <c r="F22182">
        <v>92946720.29918018</v>
      </c>
      <c r="G22182">
        <v>72409477.040769458</v>
      </c>
      <c r="H22182">
        <v>338571426.70597935</v>
      </c>
      <c r="I22182">
        <v>219468041.04263508</v>
      </c>
      <c r="J22182">
        <v>142194835.59339583</v>
      </c>
      <c r="K22182">
        <v>151158612.39689088</v>
      </c>
      <c r="L22182">
        <v>50943644.356064074</v>
      </c>
      <c r="M22182">
        <v>148092099.67762423</v>
      </c>
      <c r="N22182">
        <v>129221889.16098697</v>
      </c>
      <c r="O22182">
        <v>36334033.924408548</v>
      </c>
      <c r="P22182">
        <v>63373272.679002829</v>
      </c>
      <c r="Q22182">
        <v>150051895.88376725</v>
      </c>
    </row>
    <row r="22183" spans="1:17" ht="14.25" x14ac:dyDescent="0.2">
      <c r="A22183" s="2">
        <v>44097</v>
      </c>
      <c r="B22183">
        <v>18861024.742608041</v>
      </c>
      <c r="C22183">
        <v>63117864.569534361</v>
      </c>
      <c r="D22183">
        <v>54762535.26511322</v>
      </c>
      <c r="E22183">
        <v>106835848.43751344</v>
      </c>
      <c r="F22183">
        <v>91633177.957571208</v>
      </c>
      <c r="G22183">
        <v>81154632.575546071</v>
      </c>
      <c r="H22183">
        <v>349764143.89644861</v>
      </c>
      <c r="I22183">
        <v>222297229.81551057</v>
      </c>
      <c r="J22183">
        <v>143075652.38848156</v>
      </c>
      <c r="K22183">
        <v>146074853.64674509</v>
      </c>
      <c r="L22183">
        <v>51576375.225005537</v>
      </c>
      <c r="M22183">
        <v>143223815.84724307</v>
      </c>
      <c r="N22183">
        <v>124875905.16896901</v>
      </c>
      <c r="O22183">
        <v>35640609.976533711</v>
      </c>
      <c r="P22183">
        <v>63682255.100908391</v>
      </c>
      <c r="Q22183">
        <v>149403070.84110194</v>
      </c>
    </row>
    <row r="22184" spans="1:17" ht="14.25" x14ac:dyDescent="0.2">
      <c r="A22184" s="2">
        <v>44098</v>
      </c>
      <c r="B22184">
        <v>18226691.719490644</v>
      </c>
      <c r="C22184">
        <v>60995087.76437702</v>
      </c>
      <c r="D22184">
        <v>52920764.469392985</v>
      </c>
      <c r="E22184">
        <v>118671409.25441447</v>
      </c>
      <c r="F22184">
        <v>91053446.37472935</v>
      </c>
      <c r="G22184">
        <v>78495401.931702599</v>
      </c>
      <c r="H22184">
        <v>369595912.60280138</v>
      </c>
      <c r="I22184">
        <v>215544083.80066139</v>
      </c>
      <c r="J22184">
        <v>138263739.33748743</v>
      </c>
      <c r="K22184">
        <v>155608515.41483521</v>
      </c>
      <c r="L22184">
        <v>49841761.201409757</v>
      </c>
      <c r="M22184">
        <v>139927050.12824735</v>
      </c>
      <c r="N22184">
        <v>120676085.0891296</v>
      </c>
      <c r="O22184">
        <v>34441946.797799319</v>
      </c>
      <c r="P22184">
        <v>61540496.74215728</v>
      </c>
      <c r="Q22184">
        <v>150274529.47314239</v>
      </c>
    </row>
    <row r="22185" spans="1:17" ht="14.25" x14ac:dyDescent="0.2">
      <c r="A22185" s="2">
        <v>44099</v>
      </c>
      <c r="B22185">
        <v>18514772.231595851</v>
      </c>
      <c r="C22185">
        <v>58943704.080568865</v>
      </c>
      <c r="D22185">
        <v>57552040.080187157</v>
      </c>
      <c r="E22185">
        <v>114680258.46503562</v>
      </c>
      <c r="F22185">
        <v>90062286.797285274</v>
      </c>
      <c r="G22185">
        <v>76344678.598510146</v>
      </c>
      <c r="H22185">
        <v>357298566.45582616</v>
      </c>
      <c r="I22185">
        <v>208656487.70269409</v>
      </c>
      <c r="J22185">
        <v>133613660.30104285</v>
      </c>
      <c r="K22185">
        <v>150375097.75312585</v>
      </c>
      <c r="L22185">
        <v>48165485.628271751</v>
      </c>
      <c r="M22185">
        <v>135277927.57844236</v>
      </c>
      <c r="N22185">
        <v>116617513.14422187</v>
      </c>
      <c r="O22185">
        <v>33283596.998016629</v>
      </c>
      <c r="P22185">
        <v>59532490.737557478</v>
      </c>
      <c r="Q22185">
        <v>145220504.15484139</v>
      </c>
    </row>
    <row r="22186" spans="1:17" ht="14.25" x14ac:dyDescent="0.2">
      <c r="A22186" s="2">
        <v>44100</v>
      </c>
      <c r="B22186">
        <v>17892084.355286211</v>
      </c>
      <c r="C22186">
        <v>56961312.428290375</v>
      </c>
      <c r="D22186">
        <v>59088817.729338713</v>
      </c>
      <c r="E22186">
        <v>127530587.69994836</v>
      </c>
      <c r="F22186">
        <v>87120678.229398131</v>
      </c>
      <c r="G22186">
        <v>82771635.066049993</v>
      </c>
      <c r="H22186">
        <v>351660001.21300918</v>
      </c>
      <c r="I22186">
        <v>221365943.65034863</v>
      </c>
      <c r="J22186">
        <v>137216708.02985203</v>
      </c>
      <c r="K22186">
        <v>145317690.12755674</v>
      </c>
      <c r="L22186">
        <v>53008026.83179459</v>
      </c>
      <c r="M22186">
        <v>171576488.10957244</v>
      </c>
      <c r="N22186">
        <v>112695438.88416883</v>
      </c>
      <c r="O22186">
        <v>34237423.994225681</v>
      </c>
      <c r="P22186">
        <v>59178578.923218377</v>
      </c>
      <c r="Q22186">
        <v>153982403.93162861</v>
      </c>
    </row>
    <row r="22187" spans="1:17" ht="14.25" x14ac:dyDescent="0.2">
      <c r="A22187" s="2">
        <v>44101</v>
      </c>
      <c r="B22187">
        <v>18011202.429379545</v>
      </c>
      <c r="C22187">
        <v>55045592.471052483</v>
      </c>
      <c r="D22187">
        <v>58562705.618972547</v>
      </c>
      <c r="E22187">
        <v>127291094.47617185</v>
      </c>
      <c r="F22187">
        <v>84278001.690982327</v>
      </c>
      <c r="G22187">
        <v>86230596.925549015</v>
      </c>
      <c r="H22187">
        <v>343238621.30247569</v>
      </c>
      <c r="I22187">
        <v>277075750.99530071</v>
      </c>
      <c r="J22187">
        <v>133244014.07398769</v>
      </c>
      <c r="K22187">
        <v>149221578.42085418</v>
      </c>
      <c r="L22187">
        <v>59271921.184861615</v>
      </c>
      <c r="M22187">
        <v>171229731.4280107</v>
      </c>
      <c r="N22187">
        <v>109572048.01881954</v>
      </c>
      <c r="O22187">
        <v>33383287.063301086</v>
      </c>
      <c r="P22187">
        <v>57432711.841256239</v>
      </c>
      <c r="Q22187">
        <v>161730555.32160616</v>
      </c>
    </row>
    <row r="22188" spans="1:17" ht="14.25" x14ac:dyDescent="0.2">
      <c r="A22188" s="2">
        <v>44102</v>
      </c>
      <c r="B22188">
        <v>17630720.506835613</v>
      </c>
      <c r="C22188">
        <v>53194301.909804724</v>
      </c>
      <c r="D22188">
        <v>57708753.138812341</v>
      </c>
      <c r="E22188">
        <v>123010046.87261377</v>
      </c>
      <c r="F22188">
        <v>81443568.232329175</v>
      </c>
      <c r="G22188">
        <v>85422849.003291592</v>
      </c>
      <c r="H22188">
        <v>331827722.23352963</v>
      </c>
      <c r="I22188">
        <v>269304518.44664234</v>
      </c>
      <c r="J22188">
        <v>132057629.9679686</v>
      </c>
      <c r="K22188">
        <v>146646006.10669112</v>
      </c>
      <c r="L22188">
        <v>57797558.721692294</v>
      </c>
      <c r="M22188">
        <v>172682467.40951443</v>
      </c>
      <c r="N22188">
        <v>106077434.02374241</v>
      </c>
      <c r="O22188">
        <v>35544959.172670625</v>
      </c>
      <c r="P22188">
        <v>55501755.011442311</v>
      </c>
      <c r="Q22188">
        <v>156813425.13730004</v>
      </c>
    </row>
    <row r="22189" spans="1:17" ht="14.25" x14ac:dyDescent="0.2">
      <c r="A22189" s="2">
        <v>44103</v>
      </c>
      <c r="B22189">
        <v>17037765.013088014</v>
      </c>
      <c r="C22189">
        <v>51405273.858384021</v>
      </c>
      <c r="D22189">
        <v>60208607.502553917</v>
      </c>
      <c r="E22189">
        <v>118872979.2439263</v>
      </c>
      <c r="F22189">
        <v>78704462.295334488</v>
      </c>
      <c r="G22189">
        <v>87366920.011526734</v>
      </c>
      <c r="H22189">
        <v>320667709.18699312</v>
      </c>
      <c r="I22189">
        <v>260247282.60412097</v>
      </c>
      <c r="J22189">
        <v>133722673.4121509</v>
      </c>
      <c r="K22189">
        <v>141714015.10136646</v>
      </c>
      <c r="L22189">
        <v>55853714.171723977</v>
      </c>
      <c r="M22189">
        <v>166874819.46428931</v>
      </c>
      <c r="N22189">
        <v>103748142.18324986</v>
      </c>
      <c r="O22189">
        <v>34349851.307221599</v>
      </c>
      <c r="P22189">
        <v>53635122.814879008</v>
      </c>
      <c r="Q22189">
        <v>151540243.81612235</v>
      </c>
    </row>
    <row r="22190" spans="1:17" ht="14.25" x14ac:dyDescent="0.2">
      <c r="A22190" s="2">
        <v>44104</v>
      </c>
      <c r="B22190">
        <v>16464751.768293267</v>
      </c>
      <c r="C22190">
        <v>49676414.30723232</v>
      </c>
      <c r="D22190">
        <v>58254177.931023099</v>
      </c>
      <c r="E22190">
        <v>114875049.26293075</v>
      </c>
      <c r="F22190">
        <v>76057477.829647124</v>
      </c>
      <c r="G22190">
        <v>86417582.754629552</v>
      </c>
      <c r="H22190">
        <v>309883029.13060153</v>
      </c>
      <c r="I22190">
        <v>252458597.34095055</v>
      </c>
      <c r="J22190">
        <v>132518383.4366381</v>
      </c>
      <c r="K22190">
        <v>146952047.82116252</v>
      </c>
      <c r="L22190">
        <v>54838739.573789969</v>
      </c>
      <c r="M22190">
        <v>162742767.64895549</v>
      </c>
      <c r="N22190">
        <v>102925519.77246903</v>
      </c>
      <c r="O22190">
        <v>33558007.530712478</v>
      </c>
      <c r="P22190">
        <v>52014586.999032572</v>
      </c>
      <c r="Q22190">
        <v>149278837.83063906</v>
      </c>
    </row>
    <row r="22191" spans="1:17" ht="14.25" x14ac:dyDescent="0.2">
      <c r="A22191" s="2">
        <v>44105</v>
      </c>
      <c r="B22191">
        <v>15911010.075750703</v>
      </c>
      <c r="C22191">
        <v>48005699.67241437</v>
      </c>
      <c r="D22191">
        <v>56294976.387072712</v>
      </c>
      <c r="E22191">
        <v>111012430.25252262</v>
      </c>
      <c r="F22191">
        <v>73499516.610637933</v>
      </c>
      <c r="G22191">
        <v>83930531.036088318</v>
      </c>
      <c r="H22191">
        <v>299462387.73189104</v>
      </c>
      <c r="I22191">
        <v>243967922.65870532</v>
      </c>
      <c r="J22191">
        <v>129803648.26063447</v>
      </c>
      <c r="K22191">
        <v>142147203.36123961</v>
      </c>
      <c r="L22191">
        <v>52994405.878643163</v>
      </c>
      <c r="M22191">
        <v>157269411.17961985</v>
      </c>
      <c r="N22191">
        <v>99463933.935846478</v>
      </c>
      <c r="O22191">
        <v>32429724.721644621</v>
      </c>
      <c r="P22191">
        <v>50265852.267842524</v>
      </c>
      <c r="Q22191">
        <v>144258299.56292525</v>
      </c>
    </row>
    <row r="22192" spans="1:17" ht="14.25" x14ac:dyDescent="0.2">
      <c r="A22192" s="2">
        <v>44106</v>
      </c>
      <c r="B22192">
        <v>15375891.795596924</v>
      </c>
      <c r="C22192">
        <v>46391174.427066669</v>
      </c>
      <c r="D22192">
        <v>54472169.857806467</v>
      </c>
      <c r="E22192">
        <v>107278865.85468739</v>
      </c>
      <c r="F22192">
        <v>71027584.61301063</v>
      </c>
      <c r="G22192">
        <v>84380069.863641351</v>
      </c>
      <c r="H22192">
        <v>289390883.96620238</v>
      </c>
      <c r="I22192">
        <v>235764021.1529116</v>
      </c>
      <c r="J22192">
        <v>132440869.77044928</v>
      </c>
      <c r="K22192">
        <v>137366515.86062238</v>
      </c>
      <c r="L22192">
        <v>51256154.896122605</v>
      </c>
      <c r="M22192">
        <v>151980703.32488093</v>
      </c>
      <c r="N22192">
        <v>99260500.335589543</v>
      </c>
      <c r="O22192">
        <v>31339388.26252193</v>
      </c>
      <c r="P22192">
        <v>48575930.894028567</v>
      </c>
      <c r="Q22192">
        <v>139556940.08642</v>
      </c>
    </row>
    <row r="22193" spans="1:17" ht="14.25" x14ac:dyDescent="0.2">
      <c r="A22193" s="2">
        <v>44107</v>
      </c>
      <c r="B22193">
        <v>14858770.586175393</v>
      </c>
      <c r="C22193">
        <v>44830948.81250558</v>
      </c>
      <c r="D22193">
        <v>52710667.864855029</v>
      </c>
      <c r="E22193">
        <v>103671721.29761687</v>
      </c>
      <c r="F22193">
        <v>68638788.506375164</v>
      </c>
      <c r="G22193">
        <v>82841909.483520955</v>
      </c>
      <c r="H22193">
        <v>280712650.31995416</v>
      </c>
      <c r="I22193">
        <v>227834817.60638368</v>
      </c>
      <c r="J22193">
        <v>131143648.29937351</v>
      </c>
      <c r="K22193">
        <v>132746612.19843552</v>
      </c>
      <c r="L22193">
        <v>51686530.004724592</v>
      </c>
      <c r="M22193">
        <v>148438776.25930932</v>
      </c>
      <c r="N22193">
        <v>111011648.93932585</v>
      </c>
      <c r="O22193">
        <v>30714715.037539765</v>
      </c>
      <c r="P22193">
        <v>50298486.22472477</v>
      </c>
      <c r="Q22193">
        <v>137412939.42402938</v>
      </c>
    </row>
    <row r="22194" spans="1:17" ht="14.25" x14ac:dyDescent="0.2">
      <c r="A22194" s="2">
        <v>44108</v>
      </c>
      <c r="B22194">
        <v>14359041.170920243</v>
      </c>
      <c r="C22194">
        <v>43323196.626315221</v>
      </c>
      <c r="D22194">
        <v>51844352.364430904</v>
      </c>
      <c r="E22194">
        <v>100185892.04249489</v>
      </c>
      <c r="F22194">
        <v>66589265.249461181</v>
      </c>
      <c r="G22194">
        <v>82535941.273615479</v>
      </c>
      <c r="H22194">
        <v>271271736.76754814</v>
      </c>
      <c r="I22194">
        <v>220172288.62951577</v>
      </c>
      <c r="J22194">
        <v>126733958.28599741</v>
      </c>
      <c r="K22194">
        <v>128282084.90081733</v>
      </c>
      <c r="L22194">
        <v>57183060.468885146</v>
      </c>
      <c r="M22194">
        <v>144570193.95789531</v>
      </c>
      <c r="N22194">
        <v>108511489.49022743</v>
      </c>
      <c r="O22194">
        <v>29682057.69672798</v>
      </c>
      <c r="P22194">
        <v>49401222.507056378</v>
      </c>
      <c r="Q22194">
        <v>137196184.78034234</v>
      </c>
    </row>
    <row r="22195" spans="1:17" ht="14.25" x14ac:dyDescent="0.2">
      <c r="A22195" s="2">
        <v>44109</v>
      </c>
      <c r="B22195">
        <v>13876118.629896235</v>
      </c>
      <c r="C22195">
        <v>41866153.084826298</v>
      </c>
      <c r="D22195">
        <v>50519086.117357589</v>
      </c>
      <c r="E22195">
        <v>96817298.019267678</v>
      </c>
      <c r="F22195">
        <v>64437100.146249332</v>
      </c>
      <c r="G22195">
        <v>83235884.807784706</v>
      </c>
      <c r="H22195">
        <v>262148339.53869382</v>
      </c>
      <c r="I22195">
        <v>212767465.43676892</v>
      </c>
      <c r="J22195">
        <v>124752311.18216644</v>
      </c>
      <c r="K22195">
        <v>123967708.35779154</v>
      </c>
      <c r="L22195">
        <v>58764135.210033558</v>
      </c>
      <c r="M22195">
        <v>144571334.81354934</v>
      </c>
      <c r="N22195">
        <v>112750478.09240367</v>
      </c>
      <c r="O22195">
        <v>30462933.703140635</v>
      </c>
      <c r="P22195">
        <v>50667172.728743747</v>
      </c>
      <c r="Q22195">
        <v>140762727.26045513</v>
      </c>
    </row>
    <row r="22196" spans="1:17" ht="14.25" x14ac:dyDescent="0.2">
      <c r="A22196" s="2">
        <v>44110</v>
      </c>
      <c r="B22196">
        <v>13409437.715165589</v>
      </c>
      <c r="C22196">
        <v>40458112.757483982</v>
      </c>
      <c r="D22196">
        <v>49308117.885516427</v>
      </c>
      <c r="E22196">
        <v>93561143.585416511</v>
      </c>
      <c r="F22196">
        <v>62269954.877394937</v>
      </c>
      <c r="G22196">
        <v>81677886.675463811</v>
      </c>
      <c r="H22196">
        <v>253331779.94057569</v>
      </c>
      <c r="I22196">
        <v>205611680.88034248</v>
      </c>
      <c r="J22196">
        <v>120831864.11341852</v>
      </c>
      <c r="K22196">
        <v>119798432.70683029</v>
      </c>
      <c r="L22196">
        <v>59055650.312401026</v>
      </c>
      <c r="M22196">
        <v>153238766.40824777</v>
      </c>
      <c r="N22196">
        <v>113086649.96872461</v>
      </c>
      <c r="O22196">
        <v>37717761.977370851</v>
      </c>
      <c r="P22196">
        <v>62027738.046426445</v>
      </c>
      <c r="Q22196">
        <v>139069613.27249199</v>
      </c>
    </row>
    <row r="22197" spans="1:17" ht="14.25" x14ac:dyDescent="0.2">
      <c r="A22197" s="2">
        <v>44111</v>
      </c>
      <c r="B22197">
        <v>12958452.189180367</v>
      </c>
      <c r="C22197">
        <v>39097427.570686944</v>
      </c>
      <c r="D22197">
        <v>47649789.777187817</v>
      </c>
      <c r="E22197">
        <v>96998403.32973294</v>
      </c>
      <c r="F22197">
        <v>60607249.895765893</v>
      </c>
      <c r="G22197">
        <v>80301647.749692321</v>
      </c>
      <c r="H22197">
        <v>244813067.27316776</v>
      </c>
      <c r="I22197">
        <v>199178654.69990429</v>
      </c>
      <c r="J22197">
        <v>116768979.50036798</v>
      </c>
      <c r="K22197">
        <v>116991199.20898619</v>
      </c>
      <c r="L22197">
        <v>59523192.172385216</v>
      </c>
      <c r="M22197">
        <v>158429448.83965755</v>
      </c>
      <c r="N22197">
        <v>125015999.0003885</v>
      </c>
      <c r="O22197">
        <v>37036689.450912453</v>
      </c>
      <c r="P22197">
        <v>60912569.77908805</v>
      </c>
      <c r="Q22197">
        <v>141557096.79236668</v>
      </c>
    </row>
    <row r="22198" spans="1:17" ht="14.25" x14ac:dyDescent="0.2">
      <c r="A22198" s="2">
        <v>44112</v>
      </c>
      <c r="B22198">
        <v>12522634.185426012</v>
      </c>
      <c r="C22198">
        <v>37782504.878761247</v>
      </c>
      <c r="D22198">
        <v>46674775.030333735</v>
      </c>
      <c r="E22198">
        <v>98219868.449205875</v>
      </c>
      <c r="F22198">
        <v>62102420.367351808</v>
      </c>
      <c r="G22198">
        <v>77671104.648049802</v>
      </c>
      <c r="H22198">
        <v>238161345.39554879</v>
      </c>
      <c r="I22198">
        <v>207106440.44186413</v>
      </c>
      <c r="J22198">
        <v>113025288.66782589</v>
      </c>
      <c r="K22198">
        <v>113056557.1582434</v>
      </c>
      <c r="L22198">
        <v>59600457.118342116</v>
      </c>
      <c r="M22198">
        <v>154827219.55862096</v>
      </c>
      <c r="N22198">
        <v>120811467.291949</v>
      </c>
      <c r="O22198">
        <v>35791073.398430206</v>
      </c>
      <c r="P22198">
        <v>58863961.335956581</v>
      </c>
      <c r="Q22198">
        <v>140227136.14199334</v>
      </c>
    </row>
    <row r="22199" spans="1:17" ht="14.25" x14ac:dyDescent="0.2">
      <c r="A22199" s="2">
        <v>44113</v>
      </c>
      <c r="B22199">
        <v>12101473.59056768</v>
      </c>
      <c r="C22199">
        <v>36511805.599811137</v>
      </c>
      <c r="D22199">
        <v>45105716.407215729</v>
      </c>
      <c r="E22199">
        <v>94916542.838120207</v>
      </c>
      <c r="F22199">
        <v>60013794.929862335</v>
      </c>
      <c r="G22199">
        <v>75059575.5923419</v>
      </c>
      <c r="H22199">
        <v>230284399.91590101</v>
      </c>
      <c r="I22199">
        <v>200141047.18962011</v>
      </c>
      <c r="J22199">
        <v>111516519.98541771</v>
      </c>
      <c r="K22199">
        <v>109254244.78846936</v>
      </c>
      <c r="L22199">
        <v>57595977.58136078</v>
      </c>
      <c r="M22199">
        <v>149898159.47134227</v>
      </c>
      <c r="N22199">
        <v>117221524.82726753</v>
      </c>
      <c r="O22199">
        <v>34848909.505247802</v>
      </c>
      <c r="P22199">
        <v>57248861.673453033</v>
      </c>
      <c r="Q22199">
        <v>135511024.24426064</v>
      </c>
    </row>
    <row r="22200" spans="1:17" ht="14.25" x14ac:dyDescent="0.2">
      <c r="A22200" s="2">
        <v>44114</v>
      </c>
      <c r="B22200">
        <v>11694477.447376225</v>
      </c>
      <c r="C22200">
        <v>35283842.414264724</v>
      </c>
      <c r="D22200">
        <v>43588723.251280308</v>
      </c>
      <c r="E22200">
        <v>91724314.505672187</v>
      </c>
      <c r="F22200">
        <v>57995414.036664754</v>
      </c>
      <c r="G22200">
        <v>72535175.770531639</v>
      </c>
      <c r="H22200">
        <v>222540815.5591495</v>
      </c>
      <c r="I22200">
        <v>193409913.68832776</v>
      </c>
      <c r="J22200">
        <v>110423103.42551403</v>
      </c>
      <c r="K22200">
        <v>108972744.67369904</v>
      </c>
      <c r="L22200">
        <v>55658912.598032929</v>
      </c>
      <c r="M22200">
        <v>145134873.2817685</v>
      </c>
      <c r="N22200">
        <v>119643196.5265843</v>
      </c>
      <c r="O22200">
        <v>33742370.283261098</v>
      </c>
      <c r="P22200">
        <v>55323470.874653339</v>
      </c>
      <c r="Q22200">
        <v>131101757.47772993</v>
      </c>
    </row>
    <row r="22201" spans="1:17" ht="14.25" x14ac:dyDescent="0.2">
      <c r="A22201" s="2">
        <v>44115</v>
      </c>
      <c r="B22201">
        <v>11301169.377734901</v>
      </c>
      <c r="C22201">
        <v>34097178.024006173</v>
      </c>
      <c r="D22201">
        <v>42122749.531869948</v>
      </c>
      <c r="E22201">
        <v>88639447.033847451</v>
      </c>
      <c r="F22201">
        <v>56044915.226824619</v>
      </c>
      <c r="G22201">
        <v>70095676.434902728</v>
      </c>
      <c r="H22201">
        <v>215056334.18938881</v>
      </c>
      <c r="I22201">
        <v>186905161.32597938</v>
      </c>
      <c r="J22201">
        <v>112721320.58589651</v>
      </c>
      <c r="K22201">
        <v>105307778.87732263</v>
      </c>
      <c r="L22201">
        <v>53786994.885525078</v>
      </c>
      <c r="M22201">
        <v>140310601.48901853</v>
      </c>
      <c r="N22201">
        <v>116092545.28475665</v>
      </c>
      <c r="O22201">
        <v>32607548.605169829</v>
      </c>
      <c r="P22201">
        <v>53462834.721094429</v>
      </c>
      <c r="Q22201">
        <v>126842878.15426849</v>
      </c>
    </row>
    <row r="22202" spans="1:17" ht="14.25" x14ac:dyDescent="0.2">
      <c r="A22202" s="2">
        <v>44116</v>
      </c>
      <c r="B22202">
        <v>10921089.025051529</v>
      </c>
      <c r="C22202">
        <v>32950423.470056687</v>
      </c>
      <c r="D22202">
        <v>40706079.365895011</v>
      </c>
      <c r="E22202">
        <v>85658329.667651802</v>
      </c>
      <c r="F22202">
        <v>54160015.493573233</v>
      </c>
      <c r="G22202">
        <v>67738222.216629848</v>
      </c>
      <c r="H22202">
        <v>207823570.515699</v>
      </c>
      <c r="I22202">
        <v>180619176.46364474</v>
      </c>
      <c r="J22202">
        <v>108930282.87544233</v>
      </c>
      <c r="K22202">
        <v>101766073.02386895</v>
      </c>
      <c r="L22202">
        <v>52885754.060707778</v>
      </c>
      <c r="M22202">
        <v>135591682.48898748</v>
      </c>
      <c r="N22202">
        <v>112188126.71700443</v>
      </c>
      <c r="O22202">
        <v>31510893.191933542</v>
      </c>
      <c r="P22202">
        <v>51664775.387846977</v>
      </c>
      <c r="Q22202">
        <v>125483978.56903084</v>
      </c>
    </row>
    <row r="22203" spans="1:17" ht="14.25" x14ac:dyDescent="0.2">
      <c r="A22203" s="2">
        <v>44117</v>
      </c>
      <c r="B22203">
        <v>10553791.515423363</v>
      </c>
      <c r="C22203">
        <v>31842236.506835021</v>
      </c>
      <c r="D22203">
        <v>39337054.578758545</v>
      </c>
      <c r="E22203">
        <v>82777473.088819161</v>
      </c>
      <c r="F22203">
        <v>52338508.612109244</v>
      </c>
      <c r="G22203">
        <v>65460053.77850654</v>
      </c>
      <c r="H22203">
        <v>200834058.78135169</v>
      </c>
      <c r="I22203">
        <v>174544601.52391034</v>
      </c>
      <c r="J22203">
        <v>105541961.45652616</v>
      </c>
      <c r="K22203">
        <v>98343481.641218007</v>
      </c>
      <c r="L22203">
        <v>53635507.321966432</v>
      </c>
      <c r="M22203">
        <v>132659122.08333527</v>
      </c>
      <c r="N22203">
        <v>110509738.81993994</v>
      </c>
      <c r="O22203">
        <v>30715417.653987866</v>
      </c>
      <c r="P22203">
        <v>52064748.051213562</v>
      </c>
      <c r="Q22203">
        <v>121564364.40358441</v>
      </c>
    </row>
    <row r="22204" spans="1:17" ht="14.25" x14ac:dyDescent="0.2">
      <c r="A22204" s="2">
        <v>44118</v>
      </c>
      <c r="B22204">
        <v>10198846.936924104</v>
      </c>
      <c r="C22204">
        <v>30771320.031094972</v>
      </c>
      <c r="D22204">
        <v>38014072.763507105</v>
      </c>
      <c r="E22204">
        <v>79993505.331657484</v>
      </c>
      <c r="F22204">
        <v>50578262.557271384</v>
      </c>
      <c r="G22204">
        <v>63258504.585214645</v>
      </c>
      <c r="H22204">
        <v>194079617.94951728</v>
      </c>
      <c r="I22204">
        <v>168674326.37903118</v>
      </c>
      <c r="J22204">
        <v>101992379.58650099</v>
      </c>
      <c r="K22204">
        <v>95035998.677557051</v>
      </c>
      <c r="L22204">
        <v>54568228.869177178</v>
      </c>
      <c r="M22204">
        <v>133022008.49392748</v>
      </c>
      <c r="N22204">
        <v>109361212.07471119</v>
      </c>
      <c r="O22204">
        <v>31625822.390551027</v>
      </c>
      <c r="P22204">
        <v>58706901.956905477</v>
      </c>
      <c r="Q22204">
        <v>117475917.89403345</v>
      </c>
    </row>
    <row r="22205" spans="1:17" ht="14.25" x14ac:dyDescent="0.2">
      <c r="A22205" s="2">
        <v>44119</v>
      </c>
      <c r="B22205">
        <v>9855839.8364034314</v>
      </c>
      <c r="C22205">
        <v>29736420.563700594</v>
      </c>
      <c r="D22205">
        <v>36735585.405256294</v>
      </c>
      <c r="E22205">
        <v>77303167.836253151</v>
      </c>
      <c r="F22205">
        <v>49222460.982432641</v>
      </c>
      <c r="G22205">
        <v>61130997.782215998</v>
      </c>
      <c r="H22205">
        <v>187552342.12757999</v>
      </c>
      <c r="I22205">
        <v>163001480.02871639</v>
      </c>
      <c r="J22205">
        <v>100395173.72213049</v>
      </c>
      <c r="K22205">
        <v>91839752.812403738</v>
      </c>
      <c r="L22205">
        <v>55984078.616510481</v>
      </c>
      <c r="M22205">
        <v>142415840.70035368</v>
      </c>
      <c r="N22205">
        <v>106540454.29935022</v>
      </c>
      <c r="O22205">
        <v>33744719.264705598</v>
      </c>
      <c r="P22205">
        <v>61406162.78628514</v>
      </c>
      <c r="Q22205">
        <v>116074545.74103764</v>
      </c>
    </row>
    <row r="22206" spans="1:17" ht="14.25" x14ac:dyDescent="0.2">
      <c r="A22206" s="2">
        <v>44120</v>
      </c>
      <c r="B22206">
        <v>9524368.7332102284</v>
      </c>
      <c r="C22206">
        <v>28736326.782462373</v>
      </c>
      <c r="D22206">
        <v>35500096.068695404</v>
      </c>
      <c r="E22206">
        <v>74703311.634413436</v>
      </c>
      <c r="F22206">
        <v>47567013.682704061</v>
      </c>
      <c r="G22206">
        <v>59075043.179612897</v>
      </c>
      <c r="H22206">
        <v>181244591.31350178</v>
      </c>
      <c r="I22206">
        <v>157519422.55780679</v>
      </c>
      <c r="J22206">
        <v>97018688.35494417</v>
      </c>
      <c r="K22206">
        <v>89022518.766853601</v>
      </c>
      <c r="L22206">
        <v>55913416.139989883</v>
      </c>
      <c r="M22206">
        <v>141023120.96211064</v>
      </c>
      <c r="N22206">
        <v>102957291.16891141</v>
      </c>
      <c r="O22206">
        <v>34608302.572149426</v>
      </c>
      <c r="P22206">
        <v>66053941.864350758</v>
      </c>
      <c r="Q22206">
        <v>114643152.01234409</v>
      </c>
    </row>
    <row r="22207" spans="1:17" ht="14.25" x14ac:dyDescent="0.2">
      <c r="A22207" s="2">
        <v>44121</v>
      </c>
      <c r="B22207">
        <v>9204045.6492701638</v>
      </c>
      <c r="C22207">
        <v>27769868.104316972</v>
      </c>
      <c r="D22207">
        <v>34306158.646549828</v>
      </c>
      <c r="E22207">
        <v>72190893.663883492</v>
      </c>
      <c r="F22207">
        <v>45967242.302209929</v>
      </c>
      <c r="G22207">
        <v>57088234.337447479</v>
      </c>
      <c r="H22207">
        <v>175148982.45340374</v>
      </c>
      <c r="I22207">
        <v>152221737.3644315</v>
      </c>
      <c r="J22207">
        <v>93755760.771584988</v>
      </c>
      <c r="K22207">
        <v>86843065.47622624</v>
      </c>
      <c r="L22207">
        <v>55978832.585248977</v>
      </c>
      <c r="M22207">
        <v>142053412.62653708</v>
      </c>
      <c r="N22207">
        <v>105943779.99488905</v>
      </c>
      <c r="O22207">
        <v>34655540.739826076</v>
      </c>
      <c r="P22207">
        <v>66071249.934963875</v>
      </c>
      <c r="Q22207">
        <v>118343798.09559304</v>
      </c>
    </row>
    <row r="22208" spans="1:17" ht="14.25" x14ac:dyDescent="0.2">
      <c r="A22208" s="2">
        <v>44122</v>
      </c>
      <c r="B22208">
        <v>8894495.6549677495</v>
      </c>
      <c r="C22208">
        <v>26835913.315190982</v>
      </c>
      <c r="D22208">
        <v>33152375.666951142</v>
      </c>
      <c r="E22208">
        <v>69762973.20652315</v>
      </c>
      <c r="F22208">
        <v>44421274.351271413</v>
      </c>
      <c r="G22208">
        <v>55377915.759741075</v>
      </c>
      <c r="H22208">
        <v>169258380.79989889</v>
      </c>
      <c r="I22208">
        <v>147102223.64954683</v>
      </c>
      <c r="J22208">
        <v>90602571.802453339</v>
      </c>
      <c r="K22208">
        <v>83922363.923045471</v>
      </c>
      <c r="L22208">
        <v>57719738.378127985</v>
      </c>
      <c r="M22208">
        <v>143588559.11348724</v>
      </c>
      <c r="N22208">
        <v>102380684.18425553</v>
      </c>
      <c r="O22208">
        <v>33752321.572785795</v>
      </c>
      <c r="P22208">
        <v>65304516.599814825</v>
      </c>
      <c r="Q22208">
        <v>114964551.87584251</v>
      </c>
    </row>
    <row r="22209" spans="1:17" ht="14.25" x14ac:dyDescent="0.2">
      <c r="A22209" s="2">
        <v>44123</v>
      </c>
      <c r="B22209">
        <v>8595356.430301208</v>
      </c>
      <c r="C22209">
        <v>25933369.245945062</v>
      </c>
      <c r="D22209">
        <v>32037396.657733593</v>
      </c>
      <c r="E22209">
        <v>67416708.446274906</v>
      </c>
      <c r="F22209">
        <v>42927300.31568712</v>
      </c>
      <c r="G22209">
        <v>54074568.547149569</v>
      </c>
      <c r="H22209">
        <v>163565891.56106082</v>
      </c>
      <c r="I22209">
        <v>142154889.1590665</v>
      </c>
      <c r="J22209">
        <v>98082179.812976032</v>
      </c>
      <c r="K22209">
        <v>88548964.682459429</v>
      </c>
      <c r="L22209">
        <v>57068003.502913743</v>
      </c>
      <c r="M22209">
        <v>144452513.685258</v>
      </c>
      <c r="N22209">
        <v>98937422.230374753</v>
      </c>
      <c r="O22209">
        <v>32814079.886765875</v>
      </c>
      <c r="P22209">
        <v>63472808.51084289</v>
      </c>
      <c r="Q22209">
        <v>114588957.32307766</v>
      </c>
    </row>
    <row r="22210" spans="1:17" ht="14.25" x14ac:dyDescent="0.2">
      <c r="A22210" s="2">
        <v>44124</v>
      </c>
      <c r="B22210">
        <v>8306277.8407966075</v>
      </c>
      <c r="C22210">
        <v>25061179.492848687</v>
      </c>
      <c r="D22210">
        <v>30959916.565742522</v>
      </c>
      <c r="E22210">
        <v>65149353.142894089</v>
      </c>
      <c r="F22210">
        <v>47072928.033228494</v>
      </c>
      <c r="G22210">
        <v>57495823.163441516</v>
      </c>
      <c r="H22210">
        <v>158987579.42097431</v>
      </c>
      <c r="I22210">
        <v>140145960.18661687</v>
      </c>
      <c r="J22210">
        <v>105266130.4881282</v>
      </c>
      <c r="K22210">
        <v>87335710.443725854</v>
      </c>
      <c r="L22210">
        <v>55570341.653764457</v>
      </c>
      <c r="M22210">
        <v>143923322.43641916</v>
      </c>
      <c r="N22210">
        <v>95609963.887082353</v>
      </c>
      <c r="O22210">
        <v>31710478.423990339</v>
      </c>
      <c r="P22210">
        <v>61338094.249136925</v>
      </c>
      <c r="Q22210">
        <v>117217777.37164244</v>
      </c>
    </row>
    <row r="22211" spans="1:17" ht="14.25" x14ac:dyDescent="0.2">
      <c r="A22211" s="2">
        <v>44125</v>
      </c>
      <c r="B22211">
        <v>8026921.5276848041</v>
      </c>
      <c r="C22211">
        <v>24218323.181087751</v>
      </c>
      <c r="D22211">
        <v>29918674.229304437</v>
      </c>
      <c r="E22211">
        <v>63127325.57121332</v>
      </c>
      <c r="F22211">
        <v>47129368.524200462</v>
      </c>
      <c r="G22211">
        <v>70855637.165939629</v>
      </c>
      <c r="H22211">
        <v>162786028.22949132</v>
      </c>
      <c r="I22211">
        <v>138805020.9696444</v>
      </c>
      <c r="J22211">
        <v>108143104.35809654</v>
      </c>
      <c r="K22211">
        <v>87112152.396234661</v>
      </c>
      <c r="L22211">
        <v>57547802.585807145</v>
      </c>
      <c r="M22211">
        <v>141803910.3587352</v>
      </c>
      <c r="N22211">
        <v>94489375.185856432</v>
      </c>
      <c r="O22211">
        <v>32614237.907377444</v>
      </c>
      <c r="P22211">
        <v>61951957.342017107</v>
      </c>
      <c r="Q22211">
        <v>116706395.47186531</v>
      </c>
    </row>
    <row r="22212" spans="1:17" ht="14.25" x14ac:dyDescent="0.2">
      <c r="A22212" s="2">
        <v>44126</v>
      </c>
      <c r="B22212">
        <v>7756960.5118615292</v>
      </c>
      <c r="C22212">
        <v>23403813.769857895</v>
      </c>
      <c r="D22212">
        <v>28912450.90207101</v>
      </c>
      <c r="E22212">
        <v>61004230.574129581</v>
      </c>
      <c r="F22212">
        <v>65884559.785429217</v>
      </c>
      <c r="G22212">
        <v>69308596.621948436</v>
      </c>
      <c r="H22212">
        <v>188049198.30184177</v>
      </c>
      <c r="I22212">
        <v>136065108.00581464</v>
      </c>
      <c r="J22212">
        <v>104506040.98254184</v>
      </c>
      <c r="K22212">
        <v>86624626.874276087</v>
      </c>
      <c r="L22212">
        <v>55697621.000206091</v>
      </c>
      <c r="M22212">
        <v>137091665.34129012</v>
      </c>
      <c r="N22212">
        <v>91311513.334123895</v>
      </c>
      <c r="O22212">
        <v>31517357.519870143</v>
      </c>
      <c r="P22212">
        <v>59868392.269329138</v>
      </c>
      <c r="Q22212">
        <v>114475401.81151457</v>
      </c>
    </row>
    <row r="22213" spans="1:17" ht="14.25" x14ac:dyDescent="0.2">
      <c r="A22213" s="2">
        <v>44127</v>
      </c>
      <c r="B22213">
        <v>7496078.8111670958</v>
      </c>
      <c r="C22213">
        <v>22616697.89764481</v>
      </c>
      <c r="D22213">
        <v>28149249.01151967</v>
      </c>
      <c r="E22213">
        <v>58952539.399809688</v>
      </c>
      <c r="F22213">
        <v>63756095.300476819</v>
      </c>
      <c r="G22213">
        <v>66977613.431840748</v>
      </c>
      <c r="H22213">
        <v>181724737.24622709</v>
      </c>
      <c r="I22213">
        <v>132453164.01508059</v>
      </c>
      <c r="J22213">
        <v>100991299.13711445</v>
      </c>
      <c r="K22213">
        <v>83711271.837026</v>
      </c>
      <c r="L22213">
        <v>53824401.448688649</v>
      </c>
      <c r="M22213">
        <v>132481005.43776497</v>
      </c>
      <c r="N22213">
        <v>88240529.170267165</v>
      </c>
      <c r="O22213">
        <v>30457367.357666124</v>
      </c>
      <c r="P22213">
        <v>57916622.397160731</v>
      </c>
      <c r="Q22213">
        <v>110625370.93065611</v>
      </c>
    </row>
    <row r="22214" spans="1:17" ht="14.25" x14ac:dyDescent="0.2">
      <c r="A22214" s="2">
        <v>44128</v>
      </c>
      <c r="B22214">
        <v>7243971.0705377087</v>
      </c>
      <c r="C22214">
        <v>21856054.266340073</v>
      </c>
      <c r="D22214">
        <v>27202534.903053232</v>
      </c>
      <c r="E22214">
        <v>56969850.598524675</v>
      </c>
      <c r="F22214">
        <v>65418247.005054921</v>
      </c>
      <c r="G22214">
        <v>65056494.575366192</v>
      </c>
      <c r="H22214">
        <v>175874463.34149316</v>
      </c>
      <c r="I22214">
        <v>127998505.95181289</v>
      </c>
      <c r="J22214">
        <v>97594764.910345808</v>
      </c>
      <c r="K22214">
        <v>80895898.607944474</v>
      </c>
      <c r="L22214">
        <v>52014181.921681665</v>
      </c>
      <c r="M22214">
        <v>128025411.01318815</v>
      </c>
      <c r="N22214">
        <v>85272828.189333379</v>
      </c>
      <c r="O22214">
        <v>29433026.730587672</v>
      </c>
      <c r="P22214">
        <v>55968773.503725722</v>
      </c>
      <c r="Q22214">
        <v>106904824.09221201</v>
      </c>
    </row>
    <row r="22215" spans="1:17" ht="14.25" x14ac:dyDescent="0.2">
      <c r="A22215" s="2">
        <v>44129</v>
      </c>
      <c r="B22215">
        <v>7000342.204595523</v>
      </c>
      <c r="C22215">
        <v>21120992.562886301</v>
      </c>
      <c r="D22215">
        <v>26287660.635244802</v>
      </c>
      <c r="E22215">
        <v>55053843.485980511</v>
      </c>
      <c r="F22215">
        <v>63730270.075052604</v>
      </c>
      <c r="G22215">
        <v>62868517.86463175</v>
      </c>
      <c r="H22215">
        <v>169959462.35172549</v>
      </c>
      <c r="I22215">
        <v>123693666.72155081</v>
      </c>
      <c r="J22215">
        <v>94312462.749628142</v>
      </c>
      <c r="K22215">
        <v>78175211.867851689</v>
      </c>
      <c r="L22215">
        <v>50264843.605570853</v>
      </c>
      <c r="M22215">
        <v>123719666.91327278</v>
      </c>
      <c r="N22215">
        <v>82404936.776577055</v>
      </c>
      <c r="O22215">
        <v>28443136.675285883</v>
      </c>
      <c r="P22215">
        <v>54086434.565025941</v>
      </c>
      <c r="Q22215">
        <v>103309406.4954654</v>
      </c>
    </row>
    <row r="22216" spans="1:17" ht="14.25" x14ac:dyDescent="0.2">
      <c r="A22216" s="2">
        <v>44130</v>
      </c>
      <c r="B22216">
        <v>6764907.0522590801</v>
      </c>
      <c r="C22216">
        <v>20410652.417189471</v>
      </c>
      <c r="D22216">
        <v>25403555.372195709</v>
      </c>
      <c r="E22216">
        <v>53202275.427019119</v>
      </c>
      <c r="F22216">
        <v>61586896.879137583</v>
      </c>
      <c r="G22216">
        <v>60754127.075148731</v>
      </c>
      <c r="H22216">
        <v>164243394.3738586</v>
      </c>
      <c r="I22216">
        <v>119533607.62493639</v>
      </c>
      <c r="J22216">
        <v>91140550.807936609</v>
      </c>
      <c r="K22216">
        <v>75546027.125574529</v>
      </c>
      <c r="L22216">
        <v>48574338.946573429</v>
      </c>
      <c r="M22216">
        <v>119558733.37953514</v>
      </c>
      <c r="N22216">
        <v>79633498.141686872</v>
      </c>
      <c r="O22216">
        <v>27486538.55188613</v>
      </c>
      <c r="P22216">
        <v>52267402.353601694</v>
      </c>
      <c r="Q22216">
        <v>99834909.80013521</v>
      </c>
    </row>
    <row r="22217" spans="1:17" ht="14.25" x14ac:dyDescent="0.2">
      <c r="A22217" s="2">
        <v>44131</v>
      </c>
      <c r="B22217">
        <v>6537390.0429698862</v>
      </c>
      <c r="C22217">
        <v>19724202.395078752</v>
      </c>
      <c r="D22217">
        <v>24549184.29230566</v>
      </c>
      <c r="E22217">
        <v>51412979.21067372</v>
      </c>
      <c r="F22217">
        <v>59515609.501336262</v>
      </c>
      <c r="G22217">
        <v>58710847.36896304</v>
      </c>
      <c r="H22217">
        <v>158719568.90297246</v>
      </c>
      <c r="I22217">
        <v>115513459.42389174</v>
      </c>
      <c r="J22217">
        <v>88075316.447049573</v>
      </c>
      <c r="K22217">
        <v>73005266.990584776</v>
      </c>
      <c r="L22217">
        <v>46940689.254131101</v>
      </c>
      <c r="M22217">
        <v>115537740.15039207</v>
      </c>
      <c r="N22217">
        <v>77717298.553216323</v>
      </c>
      <c r="O22217">
        <v>26562112.687830992</v>
      </c>
      <c r="P22217">
        <v>50509547.740826882</v>
      </c>
      <c r="Q22217">
        <v>96477267.200626329</v>
      </c>
    </row>
    <row r="22218" spans="1:17" ht="14.25" x14ac:dyDescent="0.2">
      <c r="A22218" s="2">
        <v>44132</v>
      </c>
      <c r="B22218">
        <v>6317524.8741444293</v>
      </c>
      <c r="C22218">
        <v>19060839.025134966</v>
      </c>
      <c r="D22218">
        <v>24490541.388747536</v>
      </c>
      <c r="E22218">
        <v>49683860.513506435</v>
      </c>
      <c r="F22218">
        <v>57601345.227821283</v>
      </c>
      <c r="G22218">
        <v>56736287.141744524</v>
      </c>
      <c r="H22218">
        <v>153381520.44886768</v>
      </c>
      <c r="I22218">
        <v>111628516.642306</v>
      </c>
      <c r="J22218">
        <v>85113171.892004982</v>
      </c>
      <c r="K22218">
        <v>70549957.570995599</v>
      </c>
      <c r="L22218">
        <v>46099232.871853091</v>
      </c>
      <c r="M22218">
        <v>111651980.76064986</v>
      </c>
      <c r="N22218">
        <v>76151305.802968174</v>
      </c>
      <c r="O22218">
        <v>25767888.523449935</v>
      </c>
      <c r="P22218">
        <v>50582383.182641298</v>
      </c>
      <c r="Q22218">
        <v>93833861.881943434</v>
      </c>
    </row>
    <row r="22219" spans="1:17" ht="14.25" x14ac:dyDescent="0.2">
      <c r="A22219" s="2">
        <v>44133</v>
      </c>
      <c r="B22219">
        <v>6105054.1994741177</v>
      </c>
      <c r="C22219">
        <v>18419785.858248763</v>
      </c>
      <c r="D22219">
        <v>23666876.748628002</v>
      </c>
      <c r="E22219">
        <v>48012895.448258474</v>
      </c>
      <c r="F22219">
        <v>55836721.707267493</v>
      </c>
      <c r="G22219">
        <v>54828135.223478042</v>
      </c>
      <c r="H22219">
        <v>148223000.96838161</v>
      </c>
      <c r="I22219">
        <v>107874232.05840102</v>
      </c>
      <c r="J22219">
        <v>82250650.031705439</v>
      </c>
      <c r="K22219">
        <v>68177224.992700636</v>
      </c>
      <c r="L22219">
        <v>46705010.308993429</v>
      </c>
      <c r="M22219">
        <v>109805159.19287959</v>
      </c>
      <c r="N22219">
        <v>74447472.900238261</v>
      </c>
      <c r="O22219">
        <v>25759911.939616114</v>
      </c>
      <c r="P22219">
        <v>49308940.819616772</v>
      </c>
      <c r="Q22219">
        <v>96208767.62727879</v>
      </c>
    </row>
    <row r="22220" spans="1:17" ht="14.25" x14ac:dyDescent="0.2">
      <c r="A22220" s="2">
        <v>44134</v>
      </c>
      <c r="B22220">
        <v>5899729.3277082965</v>
      </c>
      <c r="C22220">
        <v>17800292.55880769</v>
      </c>
      <c r="D22220">
        <v>22870913.555716783</v>
      </c>
      <c r="E22220">
        <v>46398128.19494424</v>
      </c>
      <c r="F22220">
        <v>54046185.600592233</v>
      </c>
      <c r="G22220">
        <v>52984158.173300602</v>
      </c>
      <c r="H22220">
        <v>143237972.55222121</v>
      </c>
      <c r="I22220">
        <v>104246211.38232981</v>
      </c>
      <c r="J22220">
        <v>79484400.360757411</v>
      </c>
      <c r="K22220">
        <v>65884292.035581015</v>
      </c>
      <c r="L22220">
        <v>45134229.782042265</v>
      </c>
      <c r="M22220">
        <v>106112197.67380814</v>
      </c>
      <c r="N22220">
        <v>71943659.284980357</v>
      </c>
      <c r="O22220">
        <v>24927394.926162072</v>
      </c>
      <c r="P22220">
        <v>47712305.880569257</v>
      </c>
      <c r="Q22220">
        <v>93649556.624566019</v>
      </c>
    </row>
    <row r="22221" spans="1:17" ht="14.25" x14ac:dyDescent="0.2">
      <c r="A22221" s="2">
        <v>44135</v>
      </c>
      <c r="B22221">
        <v>5701309.9315677853</v>
      </c>
      <c r="C22221">
        <v>17201634.026448373</v>
      </c>
      <c r="D22221">
        <v>22101720.156352822</v>
      </c>
      <c r="E22221">
        <v>44837668.711616203</v>
      </c>
      <c r="F22221">
        <v>52228507.040289</v>
      </c>
      <c r="G22221">
        <v>51202197.665318549</v>
      </c>
      <c r="H22221">
        <v>138420600.35775089</v>
      </c>
      <c r="I22221">
        <v>100740208.11277762</v>
      </c>
      <c r="J22221">
        <v>77636833.971068338</v>
      </c>
      <c r="K22221">
        <v>63668474.882843398</v>
      </c>
      <c r="L22221">
        <v>44827085.582939461</v>
      </c>
      <c r="M22221">
        <v>103329831.95871943</v>
      </c>
      <c r="N22221">
        <v>69524053.801653966</v>
      </c>
      <c r="O22221">
        <v>24584591.353916232</v>
      </c>
      <c r="P22221">
        <v>47756847.905758217</v>
      </c>
      <c r="Q22221">
        <v>92075983.135660708</v>
      </c>
    </row>
    <row r="22222" spans="1:17" ht="14.25" x14ac:dyDescent="0.2">
      <c r="A22222" s="2">
        <v>44136</v>
      </c>
      <c r="B22222">
        <v>5509563.7664482044</v>
      </c>
      <c r="C22222">
        <v>16623109.547345908</v>
      </c>
      <c r="D22222">
        <v>21358396.23020355</v>
      </c>
      <c r="E22222">
        <v>43329690.52212134</v>
      </c>
      <c r="F22222">
        <v>50471960.552709691</v>
      </c>
      <c r="G22222">
        <v>49480167.962344691</v>
      </c>
      <c r="H22222">
        <v>133765245.77946535</v>
      </c>
      <c r="I22222">
        <v>97352118.566545621</v>
      </c>
      <c r="J22222">
        <v>75118404.333248988</v>
      </c>
      <c r="K22222">
        <v>61527179.979684114</v>
      </c>
      <c r="L22222">
        <v>45166343.699570037</v>
      </c>
      <c r="M22222">
        <v>101369961.34444171</v>
      </c>
      <c r="N22222">
        <v>67185824.366656601</v>
      </c>
      <c r="O22222">
        <v>23922949.390354361</v>
      </c>
      <c r="P22222">
        <v>46334009.932139523</v>
      </c>
      <c r="Q22222">
        <v>91075989.451500639</v>
      </c>
    </row>
    <row r="22223" spans="1:17" ht="14.25" x14ac:dyDescent="0.2">
      <c r="A22223" s="2">
        <v>44137</v>
      </c>
      <c r="B22223">
        <v>5324266.3985838816</v>
      </c>
      <c r="C22223">
        <v>16064041.974047054</v>
      </c>
      <c r="D22223">
        <v>20640071.736463942</v>
      </c>
      <c r="E22223">
        <v>41872428.578259557</v>
      </c>
      <c r="F22223">
        <v>48774490.147099316</v>
      </c>
      <c r="G22223">
        <v>47816053.474598654</v>
      </c>
      <c r="H22223">
        <v>129266459.84915243</v>
      </c>
      <c r="I22223">
        <v>94077977.075299114</v>
      </c>
      <c r="J22223">
        <v>72592025.986222044</v>
      </c>
      <c r="K22223">
        <v>59457900.99760244</v>
      </c>
      <c r="L22223">
        <v>45441911.206689008</v>
      </c>
      <c r="M22223">
        <v>99251484.33696571</v>
      </c>
      <c r="N22223">
        <v>64926234.144877262</v>
      </c>
      <c r="O22223">
        <v>23118373.975404266</v>
      </c>
      <c r="P22223">
        <v>44775706.870959118</v>
      </c>
      <c r="Q22223">
        <v>88463911.32686466</v>
      </c>
    </row>
    <row r="22224" spans="1:17" ht="14.25" x14ac:dyDescent="0.2">
      <c r="A22224" s="2">
        <v>44138</v>
      </c>
      <c r="B22224">
        <v>5145200.9423541119</v>
      </c>
      <c r="C22224">
        <v>15523776.932887206</v>
      </c>
      <c r="D22224">
        <v>19945905.895496983</v>
      </c>
      <c r="E22224">
        <v>40464177.193841845</v>
      </c>
      <c r="F22224">
        <v>47134108.979679212</v>
      </c>
      <c r="G22224">
        <v>46207906.400512844</v>
      </c>
      <c r="H22224">
        <v>124918976.85802107</v>
      </c>
      <c r="I22224">
        <v>90913951.343858853</v>
      </c>
      <c r="J22224">
        <v>70150614.667035714</v>
      </c>
      <c r="K22224">
        <v>57458215.900810152</v>
      </c>
      <c r="L22224">
        <v>45660859.945930675</v>
      </c>
      <c r="M22224">
        <v>95913463.472906843</v>
      </c>
      <c r="N22224">
        <v>62742638.346303873</v>
      </c>
      <c r="O22224">
        <v>22340857.999814235</v>
      </c>
      <c r="P22224">
        <v>43269812.578932106</v>
      </c>
      <c r="Q22224">
        <v>86239961.95038873</v>
      </c>
    </row>
    <row r="22225" spans="1:17" ht="14.25" x14ac:dyDescent="0.2">
      <c r="A22225" s="2">
        <v>44139</v>
      </c>
      <c r="B22225">
        <v>4972157.8064243384</v>
      </c>
      <c r="C22225">
        <v>15001682.058063518</v>
      </c>
      <c r="D22225">
        <v>19275086.204723589</v>
      </c>
      <c r="E22225">
        <v>39103288.048230208</v>
      </c>
      <c r="F22225">
        <v>45548897.028099403</v>
      </c>
      <c r="G22225">
        <v>45003294.464738101</v>
      </c>
      <c r="H22225">
        <v>122167708.69303364</v>
      </c>
      <c r="I22225">
        <v>87856337.96460174</v>
      </c>
      <c r="J22225">
        <v>67791312.768939003</v>
      </c>
      <c r="K22225">
        <v>59189984.922320478</v>
      </c>
      <c r="L22225">
        <v>48260732.988468178</v>
      </c>
      <c r="M22225">
        <v>113807496.29163292</v>
      </c>
      <c r="N22225">
        <v>60632481.130367316</v>
      </c>
      <c r="O22225">
        <v>21589491.401898466</v>
      </c>
      <c r="P22225">
        <v>41814564.447004691</v>
      </c>
      <c r="Q22225">
        <v>83339543.944259003</v>
      </c>
    </row>
    <row r="22226" spans="1:17" ht="14.25" x14ac:dyDescent="0.2">
      <c r="A22226" s="2">
        <v>44140</v>
      </c>
      <c r="B22226">
        <v>4804934.4484250862</v>
      </c>
      <c r="C22226">
        <v>14497146.2514676</v>
      </c>
      <c r="D22226">
        <v>18626827.487610005</v>
      </c>
      <c r="E22226">
        <v>37788168.257022396</v>
      </c>
      <c r="F22226">
        <v>44104360.516838275</v>
      </c>
      <c r="G22226">
        <v>45857610.113601483</v>
      </c>
      <c r="H22226">
        <v>118058970.53908211</v>
      </c>
      <c r="I22226">
        <v>84901558.082721218</v>
      </c>
      <c r="J22226">
        <v>65511358.792065553</v>
      </c>
      <c r="K22226">
        <v>57199310.365320943</v>
      </c>
      <c r="L22226">
        <v>46681684.651395112</v>
      </c>
      <c r="M22226">
        <v>109979928.37518734</v>
      </c>
      <c r="N22226">
        <v>58593292.614398286</v>
      </c>
      <c r="O22226">
        <v>20863394.727119409</v>
      </c>
      <c r="P22226">
        <v>40408259.14610099</v>
      </c>
      <c r="Q22226">
        <v>80536672.648726359</v>
      </c>
    </row>
    <row r="22227" spans="1:17" ht="14.25" x14ac:dyDescent="0.2">
      <c r="A22227" s="2">
        <v>44141</v>
      </c>
      <c r="B22227">
        <v>4643335.1378815314</v>
      </c>
      <c r="C22227">
        <v>14009578.96741149</v>
      </c>
      <c r="D22227">
        <v>18488458.072997913</v>
      </c>
      <c r="E22227">
        <v>36517278.507623166</v>
      </c>
      <c r="F22227">
        <v>42621044.911185943</v>
      </c>
      <c r="G22227">
        <v>45084119.346125916</v>
      </c>
      <c r="H22227">
        <v>114088417.25737175</v>
      </c>
      <c r="I22227">
        <v>82046153.207273155</v>
      </c>
      <c r="J22227">
        <v>64592426.865154199</v>
      </c>
      <c r="K22227">
        <v>55275586.07359156</v>
      </c>
      <c r="L22227">
        <v>45111688.611771777</v>
      </c>
      <c r="M22227">
        <v>106281089.02788155</v>
      </c>
      <c r="N22227">
        <v>57575223.687025748</v>
      </c>
      <c r="O22227">
        <v>20161718.098709714</v>
      </c>
      <c r="P22227">
        <v>39049250.633421794</v>
      </c>
      <c r="Q22227">
        <v>78730037.201792344</v>
      </c>
    </row>
    <row r="22228" spans="1:17" ht="14.25" x14ac:dyDescent="0.2">
      <c r="A22228" s="2">
        <v>44142</v>
      </c>
      <c r="B22228">
        <v>4487170.7271162057</v>
      </c>
      <c r="C22228">
        <v>13538409.521409735</v>
      </c>
      <c r="D22228">
        <v>17866655.193129454</v>
      </c>
      <c r="E22228">
        <v>35289131.257520072</v>
      </c>
      <c r="F22228">
        <v>41187616.100403503</v>
      </c>
      <c r="G22228">
        <v>44126972.570017196</v>
      </c>
      <c r="H22228">
        <v>110251401.42132019</v>
      </c>
      <c r="I22228">
        <v>79286781.163104683</v>
      </c>
      <c r="J22228">
        <v>62420057.656003959</v>
      </c>
      <c r="K22228">
        <v>53416560.379222065</v>
      </c>
      <c r="L22228">
        <v>43594494.598957025</v>
      </c>
      <c r="M22228">
        <v>102706648.85703732</v>
      </c>
      <c r="N22228">
        <v>55638856.6976147</v>
      </c>
      <c r="O22228">
        <v>19483640.222914148</v>
      </c>
      <c r="P22228">
        <v>37735948.225795448</v>
      </c>
      <c r="Q22228">
        <v>76082192.602154106</v>
      </c>
    </row>
    <row r="22229" spans="1:17" ht="14.25" x14ac:dyDescent="0.2">
      <c r="A22229" s="2">
        <v>44143</v>
      </c>
      <c r="B22229">
        <v>4336258.4298566924</v>
      </c>
      <c r="C22229">
        <v>13083086.422208413</v>
      </c>
      <c r="D22229">
        <v>17265764.756034002</v>
      </c>
      <c r="E22229">
        <v>34102288.993154645</v>
      </c>
      <c r="F22229">
        <v>39802396.294347785</v>
      </c>
      <c r="G22229">
        <v>45199147.238124058</v>
      </c>
      <c r="H22229">
        <v>106543431.9063592</v>
      </c>
      <c r="I22229">
        <v>76620212.178927362</v>
      </c>
      <c r="J22229">
        <v>60320749.457407109</v>
      </c>
      <c r="K22229">
        <v>51620057.34228266</v>
      </c>
      <c r="L22229">
        <v>42128326.777875669</v>
      </c>
      <c r="M22229">
        <v>99252424.075890422</v>
      </c>
      <c r="N22229">
        <v>53767613.5041278</v>
      </c>
      <c r="O22229">
        <v>18828367.427687231</v>
      </c>
      <c r="P22229">
        <v>36466814.737825677</v>
      </c>
      <c r="Q22229">
        <v>73523400.177175254</v>
      </c>
    </row>
    <row r="22230" spans="1:17" ht="14.25" x14ac:dyDescent="0.2">
      <c r="A22230" s="2">
        <v>44144</v>
      </c>
      <c r="B22230">
        <v>4190421.6072891746</v>
      </c>
      <c r="C22230">
        <v>12643076.726279344</v>
      </c>
      <c r="D22230">
        <v>16685083.435501765</v>
      </c>
      <c r="E22230">
        <v>32955362.547351174</v>
      </c>
      <c r="F22230">
        <v>38463764.130228214</v>
      </c>
      <c r="G22230">
        <v>43679011.821244106</v>
      </c>
      <c r="H22230">
        <v>102960168.63319319</v>
      </c>
      <c r="I22230">
        <v>74043325.106956199</v>
      </c>
      <c r="J22230">
        <v>58292045.085179403</v>
      </c>
      <c r="K22230">
        <v>49883974.203944348</v>
      </c>
      <c r="L22230">
        <v>40711469.03824725</v>
      </c>
      <c r="M22230">
        <v>95914371.606579959</v>
      </c>
      <c r="N22230">
        <v>52055018.79519926</v>
      </c>
      <c r="O22230">
        <v>18195132.733721267</v>
      </c>
      <c r="P22230">
        <v>35240364.682657138</v>
      </c>
      <c r="Q22230">
        <v>71050664.928655133</v>
      </c>
    </row>
    <row r="22231" spans="1:17" ht="14.25" x14ac:dyDescent="0.2">
      <c r="A22231" s="2">
        <v>44145</v>
      </c>
      <c r="B22231">
        <v>4049489.5613074237</v>
      </c>
      <c r="C22231">
        <v>12217865.414023947</v>
      </c>
      <c r="D22231">
        <v>16123931.55955421</v>
      </c>
      <c r="E22231">
        <v>31847009.473333601</v>
      </c>
      <c r="F22231">
        <v>37170152.774844974</v>
      </c>
      <c r="G22231">
        <v>42210001.521249183</v>
      </c>
      <c r="H22231">
        <v>99497417.487852231</v>
      </c>
      <c r="I22231">
        <v>71553103.769689411</v>
      </c>
      <c r="J22231">
        <v>56331569.995029859</v>
      </c>
      <c r="K22231">
        <v>49428100.212117121</v>
      </c>
      <c r="L22231">
        <v>39342262.98592484</v>
      </c>
      <c r="M22231">
        <v>92688584.347833484</v>
      </c>
      <c r="N22231">
        <v>50304307.055439062</v>
      </c>
      <c r="O22231">
        <v>17583194.956717554</v>
      </c>
      <c r="P22231">
        <v>34055162.533252709</v>
      </c>
      <c r="Q22231">
        <v>68661092.586019889</v>
      </c>
    </row>
    <row r="22232" spans="1:17" ht="14.25" x14ac:dyDescent="0.2">
      <c r="A22232" s="2">
        <v>44146</v>
      </c>
      <c r="B22232">
        <v>3913297.3347152178</v>
      </c>
      <c r="C22232">
        <v>11806954.786956523</v>
      </c>
      <c r="D22232">
        <v>15581652.314906146</v>
      </c>
      <c r="E22232">
        <v>30775932.473427467</v>
      </c>
      <c r="F22232">
        <v>35920048.090652585</v>
      </c>
      <c r="G22232">
        <v>40790396.9008132</v>
      </c>
      <c r="H22232">
        <v>96151125.412593782</v>
      </c>
      <c r="I22232">
        <v>69146633.429553285</v>
      </c>
      <c r="J22232">
        <v>54437029.503220126</v>
      </c>
      <c r="K22232">
        <v>47765736.864293724</v>
      </c>
      <c r="L22232">
        <v>38019106.001788974</v>
      </c>
      <c r="M22232">
        <v>89571286.601809591</v>
      </c>
      <c r="N22232">
        <v>48612475.163706444</v>
      </c>
      <c r="O22232">
        <v>16991837.839849953</v>
      </c>
      <c r="P22232">
        <v>32909821.042147417</v>
      </c>
      <c r="Q22232">
        <v>66351886.218656279</v>
      </c>
    </row>
    <row r="22233" spans="1:17" ht="14.25" x14ac:dyDescent="0.2">
      <c r="A22233" s="2">
        <v>44147</v>
      </c>
      <c r="B22233">
        <v>3781685.518148358</v>
      </c>
      <c r="C22233">
        <v>11409863.885161497</v>
      </c>
      <c r="D22233">
        <v>15057610.978183324</v>
      </c>
      <c r="E22233">
        <v>29740877.880607583</v>
      </c>
      <c r="F22233">
        <v>34711986.863502361</v>
      </c>
      <c r="G22233">
        <v>39418536.350638598</v>
      </c>
      <c r="H22233">
        <v>92917375.661906794</v>
      </c>
      <c r="I22233">
        <v>66821097.377279721</v>
      </c>
      <c r="J22233">
        <v>52606206.100698382</v>
      </c>
      <c r="K22233">
        <v>46159282.035881907</v>
      </c>
      <c r="L22233">
        <v>36740449.365924738</v>
      </c>
      <c r="M22233">
        <v>86558829.654744282</v>
      </c>
      <c r="N22233">
        <v>46977542.875952654</v>
      </c>
      <c r="O22233">
        <v>16420369.215405416</v>
      </c>
      <c r="P22233">
        <v>31802999.61771239</v>
      </c>
      <c r="Q22233">
        <v>64120342.962178819</v>
      </c>
    </row>
    <row r="22234" spans="1:17" ht="14.25" x14ac:dyDescent="0.2">
      <c r="A22234" s="2">
        <v>44148</v>
      </c>
      <c r="B22234">
        <v>3654500.0634902562</v>
      </c>
      <c r="C22234">
        <v>11026127.924342666</v>
      </c>
      <c r="D22234">
        <v>14551194.172995679</v>
      </c>
      <c r="E22234">
        <v>28740634.191114262</v>
      </c>
      <c r="F22234">
        <v>33544555.089989301</v>
      </c>
      <c r="G22234">
        <v>38092814.14458704</v>
      </c>
      <c r="H22234">
        <v>89792383.218065605</v>
      </c>
      <c r="I22234">
        <v>64573773.635023162</v>
      </c>
      <c r="J22234">
        <v>50929605.264029466</v>
      </c>
      <c r="K22234">
        <v>44606855.414405525</v>
      </c>
      <c r="L22234">
        <v>35504796.444886476</v>
      </c>
      <c r="M22234">
        <v>83647687.506228909</v>
      </c>
      <c r="N22234">
        <v>45397596.547595873</v>
      </c>
      <c r="O22234">
        <v>15868120.194620155</v>
      </c>
      <c r="P22234">
        <v>30733402.755028073</v>
      </c>
      <c r="Q22234">
        <v>61963850.854799345</v>
      </c>
    </row>
    <row r="22235" spans="1:17" ht="14.25" x14ac:dyDescent="0.2">
      <c r="A22235" s="2">
        <v>44149</v>
      </c>
      <c r="B22235">
        <v>3531592.1035627336</v>
      </c>
      <c r="C22235">
        <v>10655297.75180559</v>
      </c>
      <c r="D22235">
        <v>14061809.151996644</v>
      </c>
      <c r="E22235">
        <v>27774030.646420561</v>
      </c>
      <c r="F22235">
        <v>32416386.322398864</v>
      </c>
      <c r="G22235">
        <v>36811678.560219869</v>
      </c>
      <c r="H22235">
        <v>86772490.360867918</v>
      </c>
      <c r="I22235">
        <v>62402031.770358264</v>
      </c>
      <c r="J22235">
        <v>49216743.374806367</v>
      </c>
      <c r="K22235">
        <v>43106639.925961837</v>
      </c>
      <c r="L22235">
        <v>34310700.939928338</v>
      </c>
      <c r="M22235">
        <v>80834452.742120966</v>
      </c>
      <c r="N22235">
        <v>43870786.893651359</v>
      </c>
      <c r="O22235">
        <v>15334444.384763191</v>
      </c>
      <c r="P22235">
        <v>29699778.519530378</v>
      </c>
      <c r="Q22235">
        <v>59879885.78009551</v>
      </c>
    </row>
    <row r="22236" spans="1:17" ht="14.25" x14ac:dyDescent="0.2">
      <c r="A22236" s="2">
        <v>44150</v>
      </c>
      <c r="B22236">
        <v>3412817.7778809629</v>
      </c>
      <c r="C22236">
        <v>10296939.320736367</v>
      </c>
      <c r="D22236">
        <v>13588883.103088211</v>
      </c>
      <c r="E22236">
        <v>26839935.862890631</v>
      </c>
      <c r="F22236">
        <v>31326160.069316432</v>
      </c>
      <c r="G22236">
        <v>35573630.062548406</v>
      </c>
      <c r="H22236">
        <v>83854162.386370853</v>
      </c>
      <c r="I22236">
        <v>60303329.817428991</v>
      </c>
      <c r="J22236">
        <v>47561488.369366139</v>
      </c>
      <c r="K22236">
        <v>41656879.608384989</v>
      </c>
      <c r="L22236">
        <v>33156765.194150191</v>
      </c>
      <c r="M22236">
        <v>78115832.546256691</v>
      </c>
      <c r="N22236">
        <v>42395326.824192755</v>
      </c>
      <c r="O22236">
        <v>14818717.132550947</v>
      </c>
      <c r="P22236">
        <v>28700917.081654679</v>
      </c>
      <c r="Q22236">
        <v>57866008.512599818</v>
      </c>
    </row>
    <row r="22237" spans="1:17" ht="14.25" x14ac:dyDescent="0.2">
      <c r="A22237" s="2">
        <v>44151</v>
      </c>
      <c r="B22237">
        <v>3298038.0642686118</v>
      </c>
      <c r="C22237">
        <v>9950633.1821614262</v>
      </c>
      <c r="D22237">
        <v>13131862.478959655</v>
      </c>
      <c r="E22237">
        <v>25937256.507525433</v>
      </c>
      <c r="F22237">
        <v>30272600.250027362</v>
      </c>
      <c r="G22237">
        <v>34377219.548868343</v>
      </c>
      <c r="H22237">
        <v>81033983.469614476</v>
      </c>
      <c r="I22237">
        <v>58275211.301645443</v>
      </c>
      <c r="J22237">
        <v>45961902.815928653</v>
      </c>
      <c r="K22237">
        <v>40255877.555939227</v>
      </c>
      <c r="L22237">
        <v>32041638.556577552</v>
      </c>
      <c r="M22237">
        <v>75488644.84629786</v>
      </c>
      <c r="N22237">
        <v>40969489.352611057</v>
      </c>
      <c r="O22237">
        <v>14320334.793007249</v>
      </c>
      <c r="P22237">
        <v>27735649.300762605</v>
      </c>
      <c r="Q22237">
        <v>55919861.862751417</v>
      </c>
    </row>
    <row r="22238" spans="1:17" ht="14.25" x14ac:dyDescent="0.2">
      <c r="A22238" s="2">
        <v>44152</v>
      </c>
      <c r="B22238">
        <v>3187118.6161361001</v>
      </c>
      <c r="C22238">
        <v>9615973.993993694</v>
      </c>
      <c r="D22238">
        <v>12690212.34917522</v>
      </c>
      <c r="E22238">
        <v>25064936.018245652</v>
      </c>
      <c r="F22238">
        <v>29254473.700898573</v>
      </c>
      <c r="G22238">
        <v>33221046.652623653</v>
      </c>
      <c r="H22238">
        <v>78308652.666489854</v>
      </c>
      <c r="I22238">
        <v>56315302.364445984</v>
      </c>
      <c r="J22238">
        <v>44416114.442320682</v>
      </c>
      <c r="K22238">
        <v>38901993.933136046</v>
      </c>
      <c r="L22238">
        <v>30964015.801260699</v>
      </c>
      <c r="M22238">
        <v>72949814.589200929</v>
      </c>
      <c r="N22238">
        <v>39591605.574222885</v>
      </c>
      <c r="O22238">
        <v>13838714.022913007</v>
      </c>
      <c r="P22238">
        <v>26802845.356694199</v>
      </c>
      <c r="Q22238">
        <v>54039167.917868704</v>
      </c>
    </row>
    <row r="22239" spans="1:17" ht="14.25" x14ac:dyDescent="0.2">
      <c r="A22239" s="2">
        <v>44153</v>
      </c>
      <c r="B22239">
        <v>3079929.6052315007</v>
      </c>
      <c r="C22239">
        <v>9292570.0465905257</v>
      </c>
      <c r="D22239">
        <v>12263415.774052287</v>
      </c>
      <c r="E22239">
        <v>24221953.367213976</v>
      </c>
      <c r="F22239">
        <v>28270588.731993467</v>
      </c>
      <c r="G22239">
        <v>32103758.104314972</v>
      </c>
      <c r="H22239">
        <v>75674980.050072104</v>
      </c>
      <c r="I22239">
        <v>54421308.984759137</v>
      </c>
      <c r="J22239">
        <v>42922313.944531314</v>
      </c>
      <c r="K22239">
        <v>37593644.055350535</v>
      </c>
      <c r="L22239">
        <v>29922635.599542532</v>
      </c>
      <c r="M22239">
        <v>70496370.141949624</v>
      </c>
      <c r="N22239">
        <v>38355777.641682632</v>
      </c>
      <c r="O22239">
        <v>13373291.098018544</v>
      </c>
      <c r="P22239">
        <v>25901413.427343532</v>
      </c>
      <c r="Q22239">
        <v>52221725.375913255</v>
      </c>
    </row>
    <row r="22240" spans="1:17" ht="14.25" x14ac:dyDescent="0.2">
      <c r="A22240" s="2">
        <v>44154</v>
      </c>
      <c r="B22240">
        <v>2976345.5696800416</v>
      </c>
      <c r="C22240">
        <v>8980042.8042680174</v>
      </c>
      <c r="D22240">
        <v>11850973.199597318</v>
      </c>
      <c r="E22240">
        <v>23407321.865749292</v>
      </c>
      <c r="F22240">
        <v>27492415.719417006</v>
      </c>
      <c r="G22240">
        <v>31024046.147533786</v>
      </c>
      <c r="H22240">
        <v>73129882.976896167</v>
      </c>
      <c r="I22240">
        <v>52591014.293913268</v>
      </c>
      <c r="J22240">
        <v>41478752.868969969</v>
      </c>
      <c r="K22240">
        <v>36329296.533990353</v>
      </c>
      <c r="L22240">
        <v>28916279.043707095</v>
      </c>
      <c r="M22240">
        <v>68125439.813337907</v>
      </c>
      <c r="N22240">
        <v>37065798.082379915</v>
      </c>
      <c r="O22240">
        <v>12923521.253219431</v>
      </c>
      <c r="P22240">
        <v>29907714.737025034</v>
      </c>
      <c r="Q22240">
        <v>50465406.968924694</v>
      </c>
    </row>
    <row r="22241" spans="1:17" ht="14.25" x14ac:dyDescent="0.2">
      <c r="A22241" s="2">
        <v>44155</v>
      </c>
      <c r="B22241">
        <v>2876245.2671343307</v>
      </c>
      <c r="C22241">
        <v>8678026.4622350931</v>
      </c>
      <c r="D22241">
        <v>11452401.872791229</v>
      </c>
      <c r="E22241">
        <v>22620088.009433936</v>
      </c>
      <c r="F22241">
        <v>26567792.19476293</v>
      </c>
      <c r="G22241">
        <v>29980647.008268494</v>
      </c>
      <c r="H22241">
        <v>70670382.478804916</v>
      </c>
      <c r="I22241">
        <v>50822275.980850913</v>
      </c>
      <c r="J22241">
        <v>40176389.972413294</v>
      </c>
      <c r="K22241">
        <v>35107471.484046228</v>
      </c>
      <c r="L22241">
        <v>27943768.220280625</v>
      </c>
      <c r="M22241">
        <v>65834248.492732011</v>
      </c>
      <c r="N22241">
        <v>35819203.049887329</v>
      </c>
      <c r="O22241">
        <v>12488878.044923477</v>
      </c>
      <c r="P22241">
        <v>28901859.998877522</v>
      </c>
      <c r="Q22241">
        <v>48768156.973110244</v>
      </c>
    </row>
    <row r="22242" spans="1:17" ht="14.25" x14ac:dyDescent="0.2">
      <c r="A22242" s="2">
        <v>44156</v>
      </c>
      <c r="B22242">
        <v>2779511.5328634256</v>
      </c>
      <c r="C22242">
        <v>8386167.5184287783</v>
      </c>
      <c r="D22242">
        <v>11067235.276539873</v>
      </c>
      <c r="E22242">
        <v>21859330.362062249</v>
      </c>
      <c r="F22242">
        <v>25674265.561377674</v>
      </c>
      <c r="G22242">
        <v>28972339.415690642</v>
      </c>
      <c r="H22242">
        <v>68293599.776146516</v>
      </c>
      <c r="I22242">
        <v>49113023.784610927</v>
      </c>
      <c r="J22242">
        <v>38825179.671969131</v>
      </c>
      <c r="K22242">
        <v>33926738.79192616</v>
      </c>
      <c r="L22242">
        <v>27003964.831315275</v>
      </c>
      <c r="M22242">
        <v>63620114.401877619</v>
      </c>
      <c r="N22242">
        <v>34614533.438009769</v>
      </c>
      <c r="O22242">
        <v>12068852.734862549</v>
      </c>
      <c r="P22242">
        <v>29639314.295937825</v>
      </c>
      <c r="Q22242">
        <v>47127988.802675039</v>
      </c>
    </row>
    <row r="22243" spans="1:17" ht="14.25" x14ac:dyDescent="0.2">
      <c r="A22243" s="2">
        <v>44157</v>
      </c>
      <c r="B22243">
        <v>2686031.142614644</v>
      </c>
      <c r="C22243">
        <v>8104124.359749469</v>
      </c>
      <c r="D22243">
        <v>10695022.583628245</v>
      </c>
      <c r="E22243">
        <v>21124158.477124069</v>
      </c>
      <c r="F22243">
        <v>24810789.970198549</v>
      </c>
      <c r="G22243">
        <v>27997943.172690053</v>
      </c>
      <c r="H22243">
        <v>65996752.9082397</v>
      </c>
      <c r="I22243">
        <v>47461257.071143344</v>
      </c>
      <c r="J22243">
        <v>37519413.207501262</v>
      </c>
      <c r="K22243">
        <v>32785716.441545591</v>
      </c>
      <c r="L22243">
        <v>26486080.713762023</v>
      </c>
      <c r="M22243">
        <v>61537342.826353729</v>
      </c>
      <c r="N22243">
        <v>33450379.213137325</v>
      </c>
      <c r="O22243">
        <v>11662953.694628036</v>
      </c>
      <c r="P22243">
        <v>30107576.164995641</v>
      </c>
      <c r="Q22243">
        <v>45993967.596577384</v>
      </c>
    </row>
    <row r="22244" spans="1:17" ht="14.25" x14ac:dyDescent="0.2">
      <c r="A22244" s="2">
        <v>44158</v>
      </c>
      <c r="B22244">
        <v>2595694.6800876027</v>
      </c>
      <c r="C22244">
        <v>7831566.8622119119</v>
      </c>
      <c r="D22244">
        <v>10335328.129039263</v>
      </c>
      <c r="E22244">
        <v>20413711.85556091</v>
      </c>
      <c r="F22244">
        <v>24666842.694850583</v>
      </c>
      <c r="G22244">
        <v>27056317.774485651</v>
      </c>
      <c r="H22244">
        <v>63777153.477163047</v>
      </c>
      <c r="I22244">
        <v>45865042.4916206</v>
      </c>
      <c r="J22244">
        <v>36350210.620698825</v>
      </c>
      <c r="K22244">
        <v>31683068.896714497</v>
      </c>
      <c r="L22244">
        <v>27066876.887000307</v>
      </c>
      <c r="M22244">
        <v>60647194.624666966</v>
      </c>
      <c r="N22244">
        <v>32325377.76383863</v>
      </c>
      <c r="O22244">
        <v>12162346.530261269</v>
      </c>
      <c r="P22244">
        <v>34321848.809168443</v>
      </c>
      <c r="Q22244">
        <v>49755490.075627506</v>
      </c>
    </row>
    <row r="22245" spans="1:17" ht="14.25" x14ac:dyDescent="0.2">
      <c r="A22245" s="2">
        <v>44159</v>
      </c>
      <c r="B22245">
        <v>2508396.4088653559</v>
      </c>
      <c r="C22245">
        <v>7568176.0045439117</v>
      </c>
      <c r="D22245">
        <v>9987730.9000195004</v>
      </c>
      <c r="E22245">
        <v>19727158.938574769</v>
      </c>
      <c r="F22245">
        <v>23837248.698187277</v>
      </c>
      <c r="G22245">
        <v>26146361.073695</v>
      </c>
      <c r="H22245">
        <v>65584230.076559268</v>
      </c>
      <c r="I22245">
        <v>47214997.455126263</v>
      </c>
      <c r="J22245">
        <v>35678114.798105769</v>
      </c>
      <c r="K22245">
        <v>30617505.537927952</v>
      </c>
      <c r="L22245">
        <v>26850361.498830304</v>
      </c>
      <c r="M22245">
        <v>60459257.333893061</v>
      </c>
      <c r="N22245">
        <v>31333927.234781042</v>
      </c>
      <c r="O22245">
        <v>13663563.421489114</v>
      </c>
      <c r="P22245">
        <v>38494171.170702912</v>
      </c>
      <c r="Q22245">
        <v>49583893.508804515</v>
      </c>
    </row>
    <row r="22246" spans="1:17" ht="14.25" x14ac:dyDescent="0.2">
      <c r="A22246" s="2">
        <v>44160</v>
      </c>
      <c r="B22246">
        <v>2424034.1486527459</v>
      </c>
      <c r="C22246">
        <v>7313643.4947804455</v>
      </c>
      <c r="D22246">
        <v>9651824.0432950072</v>
      </c>
      <c r="E22246">
        <v>19063696.134310767</v>
      </c>
      <c r="F22246">
        <v>23035555.564549431</v>
      </c>
      <c r="G22246">
        <v>25267007.990300316</v>
      </c>
      <c r="H22246">
        <v>63378504.59233842</v>
      </c>
      <c r="I22246">
        <v>45627065.066461742</v>
      </c>
      <c r="J22246">
        <v>34661667.795406446</v>
      </c>
      <c r="K22246">
        <v>29587779.151730452</v>
      </c>
      <c r="L22246">
        <v>25947331.509008408</v>
      </c>
      <c r="M22246">
        <v>58425894.671820775</v>
      </c>
      <c r="N22246">
        <v>30280106.190578822</v>
      </c>
      <c r="O22246">
        <v>13732440.120272361</v>
      </c>
      <c r="P22246">
        <v>38174269.475969933</v>
      </c>
      <c r="Q22246">
        <v>49043049.489017375</v>
      </c>
    </row>
    <row r="22247" spans="1:17" ht="14.25" x14ac:dyDescent="0.2">
      <c r="A22247" s="2">
        <v>44161</v>
      </c>
      <c r="B22247">
        <v>2342509.1556770951</v>
      </c>
      <c r="C22247">
        <v>7067671.4094161466</v>
      </c>
      <c r="D22247">
        <v>9327214.3888604064</v>
      </c>
      <c r="E22247">
        <v>18422546.877274342</v>
      </c>
      <c r="F22247">
        <v>22645582.994750299</v>
      </c>
      <c r="G22247">
        <v>24417229.265000671</v>
      </c>
      <c r="H22247">
        <v>61246961.95521453</v>
      </c>
      <c r="I22247">
        <v>44092537.938982852</v>
      </c>
      <c r="J22247">
        <v>33495928.35022768</v>
      </c>
      <c r="K22247">
        <v>28592684.470885884</v>
      </c>
      <c r="L22247">
        <v>25941320.723987069</v>
      </c>
      <c r="M22247">
        <v>56629431.13955082</v>
      </c>
      <c r="N22247">
        <v>29261727.202039849</v>
      </c>
      <c r="O22247">
        <v>13304430.426210582</v>
      </c>
      <c r="P22247">
        <v>37134589.379362643</v>
      </c>
      <c r="Q22247">
        <v>47619128.603494272</v>
      </c>
    </row>
    <row r="22248" spans="1:17" ht="14.25" x14ac:dyDescent="0.2">
      <c r="A22248" s="2">
        <v>44162</v>
      </c>
      <c r="B22248">
        <v>2263726.0071112574</v>
      </c>
      <c r="C22248">
        <v>6829971.8446938014</v>
      </c>
      <c r="D22248">
        <v>9013521.989783911</v>
      </c>
      <c r="E22248">
        <v>17802960.719382085</v>
      </c>
      <c r="F22248">
        <v>24552976.791296396</v>
      </c>
      <c r="G22248">
        <v>23596030.254491519</v>
      </c>
      <c r="H22248">
        <v>59187107.251453884</v>
      </c>
      <c r="I22248">
        <v>42609619.949666545</v>
      </c>
      <c r="J22248">
        <v>32369394.994671226</v>
      </c>
      <c r="K22248">
        <v>27631056.763644412</v>
      </c>
      <c r="L22248">
        <v>25068863.54718633</v>
      </c>
      <c r="M22248">
        <v>54781769.867309131</v>
      </c>
      <c r="N22248">
        <v>28277598.283753954</v>
      </c>
      <c r="O22248">
        <v>12856976.500017056</v>
      </c>
      <c r="P22248">
        <v>35885680.761475064</v>
      </c>
      <c r="Q22248">
        <v>46017604.496639527</v>
      </c>
    </row>
    <row r="22249" spans="1:17" ht="14.25" x14ac:dyDescent="0.2">
      <c r="A22249" s="2">
        <v>44163</v>
      </c>
      <c r="B22249">
        <v>2187592.4893837478</v>
      </c>
      <c r="C22249">
        <v>6600266.5796206901</v>
      </c>
      <c r="D22249">
        <v>8710379.6774895862</v>
      </c>
      <c r="E22249">
        <v>17204212.451582279</v>
      </c>
      <c r="F22249">
        <v>23727212.326899618</v>
      </c>
      <c r="G22249">
        <v>22802449.767261248</v>
      </c>
      <c r="H22249">
        <v>57196529.476134308</v>
      </c>
      <c r="I22249">
        <v>41176575.382607788</v>
      </c>
      <c r="J22249">
        <v>31280749.151528582</v>
      </c>
      <c r="K22249">
        <v>26701770.470455062</v>
      </c>
      <c r="L22249">
        <v>24225748.805701438</v>
      </c>
      <c r="M22249">
        <v>52939352.174427912</v>
      </c>
      <c r="N22249">
        <v>27326567.539103519</v>
      </c>
      <c r="O22249">
        <v>12424571.321470147</v>
      </c>
      <c r="P22249">
        <v>35350265.399885252</v>
      </c>
      <c r="Q22249">
        <v>44469942.766944058</v>
      </c>
    </row>
    <row r="22250" spans="1:17" ht="14.25" x14ac:dyDescent="0.2">
      <c r="A22250" s="2">
        <v>44164</v>
      </c>
      <c r="B22250">
        <v>2114019.4902452175</v>
      </c>
      <c r="C22250">
        <v>6378286.7503183428</v>
      </c>
      <c r="D22250">
        <v>8417432.6319963261</v>
      </c>
      <c r="E22250">
        <v>16625601.255017091</v>
      </c>
      <c r="F22250">
        <v>22929219.930894237</v>
      </c>
      <c r="G22250">
        <v>23014018.988537159</v>
      </c>
      <c r="H22250">
        <v>55931989.847357236</v>
      </c>
      <c r="I22250">
        <v>39791726.897410423</v>
      </c>
      <c r="J22250">
        <v>30228716.58991272</v>
      </c>
      <c r="K22250">
        <v>25803737.886528321</v>
      </c>
      <c r="L22250">
        <v>23410989.656242933</v>
      </c>
      <c r="M22250">
        <v>51158898.579516955</v>
      </c>
      <c r="N22250">
        <v>26407521.811999284</v>
      </c>
      <c r="O22250">
        <v>12006708.771855781</v>
      </c>
      <c r="P22250">
        <v>34161367.075158767</v>
      </c>
      <c r="Q22250">
        <v>49681824.564117052</v>
      </c>
    </row>
    <row r="22251" spans="1:17" ht="14.25" x14ac:dyDescent="0.2">
      <c r="A22251" s="2">
        <v>44165</v>
      </c>
      <c r="B22251">
        <v>2042920.8944649482</v>
      </c>
      <c r="C22251">
        <v>6163772.5353245493</v>
      </c>
      <c r="D22251">
        <v>8134337.966610563</v>
      </c>
      <c r="E22251">
        <v>16066449.880732797</v>
      </c>
      <c r="F22251">
        <v>22158065.574491195</v>
      </c>
      <c r="G22251">
        <v>22240012.674548239</v>
      </c>
      <c r="H22251">
        <v>54050888.014714211</v>
      </c>
      <c r="I22251">
        <v>39163307.214237526</v>
      </c>
      <c r="J22251">
        <v>29212065.933804903</v>
      </c>
      <c r="K22251">
        <v>27379513.44905705</v>
      </c>
      <c r="L22251">
        <v>22623632.444984578</v>
      </c>
      <c r="M22251">
        <v>49438325.109190553</v>
      </c>
      <c r="N22251">
        <v>25519385.383960865</v>
      </c>
      <c r="O22251">
        <v>11602899.75421869</v>
      </c>
      <c r="P22251">
        <v>33012453.718311548</v>
      </c>
      <c r="Q22251">
        <v>48010927.971815214</v>
      </c>
    </row>
    <row r="22252" spans="1:17" ht="14.25" x14ac:dyDescent="0.2">
      <c r="A22252" s="2">
        <v>44166</v>
      </c>
      <c r="B22252">
        <v>1974213.4830352736</v>
      </c>
      <c r="C22252">
        <v>5956472.8514792835</v>
      </c>
      <c r="D22252">
        <v>7860764.3265865268</v>
      </c>
      <c r="E22252">
        <v>15526103.85697799</v>
      </c>
      <c r="F22252">
        <v>21412846.642110065</v>
      </c>
      <c r="G22252">
        <v>21492037.701473441</v>
      </c>
      <c r="H22252">
        <v>52233051.303058825</v>
      </c>
      <c r="I22252">
        <v>37846168.861496709</v>
      </c>
      <c r="J22252">
        <v>29789161.777202662</v>
      </c>
      <c r="K22252">
        <v>26458687.047807012</v>
      </c>
      <c r="L22252">
        <v>21862755.591337051</v>
      </c>
      <c r="M22252">
        <v>48224986.359102994</v>
      </c>
      <c r="N22252">
        <v>24661118.715017017</v>
      </c>
      <c r="O22252">
        <v>11510005.98923685</v>
      </c>
      <c r="P22252">
        <v>32024392.491469588</v>
      </c>
      <c r="Q22252">
        <v>46396226.888568468</v>
      </c>
    </row>
    <row r="22253" spans="1:17" ht="14.25" x14ac:dyDescent="0.2">
      <c r="A22253" s="2">
        <v>44167</v>
      </c>
      <c r="B22253">
        <v>1907816.8357659527</v>
      </c>
      <c r="C22253">
        <v>5756145.0600385591</v>
      </c>
      <c r="D22253">
        <v>7596391.5012843795</v>
      </c>
      <c r="E22253">
        <v>15003930.723161848</v>
      </c>
      <c r="F22253">
        <v>20692690.874891628</v>
      </c>
      <c r="G22253">
        <v>20769218.584581517</v>
      </c>
      <c r="H22253">
        <v>50476351.983065583</v>
      </c>
      <c r="I22253">
        <v>36573328.43872311</v>
      </c>
      <c r="J22253">
        <v>29888159.423858486</v>
      </c>
      <c r="K22253">
        <v>25568829.833164934</v>
      </c>
      <c r="L22253">
        <v>21561148.344507117</v>
      </c>
      <c r="M22253">
        <v>46603086.0750819</v>
      </c>
      <c r="N22253">
        <v>23831717.226951823</v>
      </c>
      <c r="O22253">
        <v>11122902.054276297</v>
      </c>
      <c r="P22253">
        <v>31009070.601094536</v>
      </c>
      <c r="Q22253">
        <v>51669454.943894312</v>
      </c>
    </row>
    <row r="22254" spans="1:17" ht="14.25" x14ac:dyDescent="0.2">
      <c r="A22254" s="2">
        <v>44168</v>
      </c>
      <c r="B22254">
        <v>1843653.2371544845</v>
      </c>
      <c r="C22254">
        <v>5562554.6826722659</v>
      </c>
      <c r="D22254">
        <v>7340910.0493722046</v>
      </c>
      <c r="E22254">
        <v>14499319.289575912</v>
      </c>
      <c r="F22254">
        <v>19996755.349742178</v>
      </c>
      <c r="G22254">
        <v>20070709.283399094</v>
      </c>
      <c r="H22254">
        <v>48778733.885093234</v>
      </c>
      <c r="I22254">
        <v>35343296.120193183</v>
      </c>
      <c r="J22254">
        <v>30534132.968715187</v>
      </c>
      <c r="K22254">
        <v>24708900.251024798</v>
      </c>
      <c r="L22254">
        <v>20836004.901990078</v>
      </c>
      <c r="M22254">
        <v>45035733.458772309</v>
      </c>
      <c r="N22254">
        <v>23030210.127472728</v>
      </c>
      <c r="O22254">
        <v>10748817.179132225</v>
      </c>
      <c r="P22254">
        <v>29966175.118644033</v>
      </c>
      <c r="Q22254">
        <v>54229240.707754344</v>
      </c>
    </row>
    <row r="22255" spans="1:17" ht="14.25" x14ac:dyDescent="0.2">
      <c r="A22255" s="2">
        <v>44169</v>
      </c>
      <c r="B22255">
        <v>1781647.5854221883</v>
      </c>
      <c r="C22255">
        <v>5375475.1270135418</v>
      </c>
      <c r="D22255">
        <v>7094020.9366331883</v>
      </c>
      <c r="E22255">
        <v>14011678.922012871</v>
      </c>
      <c r="F22255">
        <v>19324225.492714543</v>
      </c>
      <c r="G22255">
        <v>19395692.211442884</v>
      </c>
      <c r="H22255">
        <v>47138209.992493153</v>
      </c>
      <c r="I22255">
        <v>34154632.185926206</v>
      </c>
      <c r="J22255">
        <v>35161994.305071995</v>
      </c>
      <c r="K22255">
        <v>25371228.905161027</v>
      </c>
      <c r="L22255">
        <v>20742401.216126107</v>
      </c>
      <c r="M22255">
        <v>44251317.74734208</v>
      </c>
      <c r="N22255">
        <v>22255659.273924116</v>
      </c>
      <c r="O22255">
        <v>11179968.800897107</v>
      </c>
      <c r="P22255">
        <v>30607837.049615294</v>
      </c>
      <c r="Q22255">
        <v>56163111.115812086</v>
      </c>
    </row>
    <row r="22256" spans="1:17" ht="14.25" x14ac:dyDescent="0.2">
      <c r="A22256" s="2">
        <v>44170</v>
      </c>
      <c r="B22256">
        <v>1721727.3046095783</v>
      </c>
      <c r="C22256">
        <v>5194687.4214384649</v>
      </c>
      <c r="D22256">
        <v>6855435.1859540688</v>
      </c>
      <c r="E22256">
        <v>13540438.850444963</v>
      </c>
      <c r="F22256">
        <v>18674314.125571042</v>
      </c>
      <c r="G22256">
        <v>18743377.27925656</v>
      </c>
      <c r="H22256">
        <v>50682319.941067256</v>
      </c>
      <c r="I22256">
        <v>33005945.336530481</v>
      </c>
      <c r="J22256">
        <v>33979427.904213294</v>
      </c>
      <c r="K22256">
        <v>24789460.868887853</v>
      </c>
      <c r="L22256">
        <v>20044793.835313153</v>
      </c>
      <c r="M22256">
        <v>42819956.554005012</v>
      </c>
      <c r="N22256">
        <v>21507158.075216349</v>
      </c>
      <c r="O22256">
        <v>11101299.02818777</v>
      </c>
      <c r="P22256">
        <v>29578435.833524086</v>
      </c>
      <c r="Q22256">
        <v>54724834.215369128</v>
      </c>
    </row>
    <row r="22257" spans="1:17" ht="14.25" x14ac:dyDescent="0.2">
      <c r="A22257" s="2">
        <v>44171</v>
      </c>
      <c r="B22257">
        <v>1663822.2596281392</v>
      </c>
      <c r="C22257">
        <v>5019979.958765612</v>
      </c>
      <c r="D22257">
        <v>6624873.5390851246</v>
      </c>
      <c r="E22257">
        <v>13085047.500952927</v>
      </c>
      <c r="F22257">
        <v>18046260.544412363</v>
      </c>
      <c r="G22257">
        <v>18113000.969632108</v>
      </c>
      <c r="H22257">
        <v>48977774.73922608</v>
      </c>
      <c r="I22257">
        <v>31895891.064724579</v>
      </c>
      <c r="J22257">
        <v>33937305.531208009</v>
      </c>
      <c r="K22257">
        <v>23955742.984043092</v>
      </c>
      <c r="L22257">
        <v>19370648.3503865</v>
      </c>
      <c r="M22257">
        <v>41379837.956986435</v>
      </c>
      <c r="N22257">
        <v>20783830.430685133</v>
      </c>
      <c r="O22257">
        <v>10727940.704916373</v>
      </c>
      <c r="P22257">
        <v>28583655.386681363</v>
      </c>
      <c r="Q22257">
        <v>52884331.379432917</v>
      </c>
    </row>
    <row r="22258" spans="1:17" ht="14.25" x14ac:dyDescent="0.2">
      <c r="A22258" s="2">
        <v>44172</v>
      </c>
      <c r="B22258">
        <v>1607864.6741690794</v>
      </c>
      <c r="C22258">
        <v>4851148.2485755002</v>
      </c>
      <c r="D22258">
        <v>6402066.1297758687</v>
      </c>
      <c r="E22258">
        <v>12644971.850123446</v>
      </c>
      <c r="F22258">
        <v>17439329.629294001</v>
      </c>
      <c r="G22258">
        <v>17640919.807468936</v>
      </c>
      <c r="H22258">
        <v>47330556.714761533</v>
      </c>
      <c r="I22258">
        <v>30823170.081627451</v>
      </c>
      <c r="J22258">
        <v>33529837.945923124</v>
      </c>
      <c r="K22258">
        <v>23150064.65662099</v>
      </c>
      <c r="L22258">
        <v>18719175.692059156</v>
      </c>
      <c r="M22258">
        <v>39988153.355244406</v>
      </c>
      <c r="N22258">
        <v>20370591.015938137</v>
      </c>
      <c r="O22258">
        <v>10367139.149749504</v>
      </c>
      <c r="P22258">
        <v>27622331.345139794</v>
      </c>
      <c r="Q22258">
        <v>52226961.174866058</v>
      </c>
    </row>
    <row r="22259" spans="1:17" ht="14.25" x14ac:dyDescent="0.2">
      <c r="A22259" s="2">
        <v>44173</v>
      </c>
      <c r="B22259">
        <v>1553789.0513729716</v>
      </c>
      <c r="C22259">
        <v>4687994.6778600188</v>
      </c>
      <c r="D22259">
        <v>6186752.1679037921</v>
      </c>
      <c r="E22259">
        <v>12219696.801159484</v>
      </c>
      <c r="F22259">
        <v>16852810.983787939</v>
      </c>
      <c r="G22259">
        <v>17047621.291362122</v>
      </c>
      <c r="H22259">
        <v>45738737.842965052</v>
      </c>
      <c r="I22259">
        <v>29786526.795975477</v>
      </c>
      <c r="J22259">
        <v>32494812.551037215</v>
      </c>
      <c r="K22259">
        <v>22371482.861655008</v>
      </c>
      <c r="L22259">
        <v>19043307.681978509</v>
      </c>
      <c r="M22259">
        <v>38980300.179832555</v>
      </c>
      <c r="N22259">
        <v>19685488.336833049</v>
      </c>
      <c r="O22259">
        <v>10018472.054102084</v>
      </c>
      <c r="P22259">
        <v>26876656.406573582</v>
      </c>
      <c r="Q22259">
        <v>50470466.677753888</v>
      </c>
    </row>
    <row r="22260" spans="1:17" ht="14.25" x14ac:dyDescent="0.2">
      <c r="A22260" s="2">
        <v>44174</v>
      </c>
      <c r="B22260">
        <v>1501532.097167426</v>
      </c>
      <c r="C22260">
        <v>4530328.2797216745</v>
      </c>
      <c r="D22260">
        <v>5978679.6342265019</v>
      </c>
      <c r="E22260">
        <v>11808724.580973234</v>
      </c>
      <c r="F22260">
        <v>16286018.103482647</v>
      </c>
      <c r="G22260">
        <v>16474276.560718665</v>
      </c>
      <c r="H22260">
        <v>45782273.669306144</v>
      </c>
      <c r="I22260">
        <v>28784747.84448646</v>
      </c>
      <c r="J22260">
        <v>31401948.671029266</v>
      </c>
      <c r="K22260">
        <v>21619086.289946236</v>
      </c>
      <c r="L22260">
        <v>18402844.128332067</v>
      </c>
      <c r="M22260">
        <v>37669316.710348099</v>
      </c>
      <c r="N22260">
        <v>19023426.996123582</v>
      </c>
      <c r="O22260">
        <v>9681531.3124498371</v>
      </c>
      <c r="P22260">
        <v>26706013.674924567</v>
      </c>
      <c r="Q22260">
        <v>48773046.514069907</v>
      </c>
    </row>
    <row r="22261" spans="1:17" ht="14.25" x14ac:dyDescent="0.2">
      <c r="A22261" s="2">
        <v>44175</v>
      </c>
      <c r="B22261">
        <v>1451032.6461830728</v>
      </c>
      <c r="C22261">
        <v>4377964.5098519418</v>
      </c>
      <c r="D22261">
        <v>5777604.9853999261</v>
      </c>
      <c r="E22261">
        <v>11411574.157556014</v>
      </c>
      <c r="F22261">
        <v>15738287.57244798</v>
      </c>
      <c r="G22261">
        <v>15920214.530842567</v>
      </c>
      <c r="H22261">
        <v>44242526.57400474</v>
      </c>
      <c r="I22261">
        <v>35839507.312526576</v>
      </c>
      <c r="J22261">
        <v>30621056.237773851</v>
      </c>
      <c r="K22261">
        <v>20891994.281400304</v>
      </c>
      <c r="L22261">
        <v>17784361.154045977</v>
      </c>
      <c r="M22261">
        <v>36402993.138814814</v>
      </c>
      <c r="N22261">
        <v>18383632.06869084</v>
      </c>
      <c r="O22261">
        <v>9355922.5446526948</v>
      </c>
      <c r="P22261">
        <v>25930050.318289701</v>
      </c>
      <c r="Q22261">
        <v>48335315.637660854</v>
      </c>
    </row>
    <row r="22262" spans="1:17" ht="14.25" x14ac:dyDescent="0.2">
      <c r="A22262" s="2">
        <v>44176</v>
      </c>
      <c r="B22262">
        <v>1402231.5901611259</v>
      </c>
      <c r="C22262">
        <v>4230725.0305270758</v>
      </c>
      <c r="D22262">
        <v>5583292.8689173255</v>
      </c>
      <c r="E22262">
        <v>11027780.676943155</v>
      </c>
      <c r="F22262">
        <v>15208978.286724545</v>
      </c>
      <c r="G22262">
        <v>15384786.686924135</v>
      </c>
      <c r="H22262">
        <v>42754564.174557745</v>
      </c>
      <c r="I22262">
        <v>34634154.828722492</v>
      </c>
      <c r="J22262">
        <v>29591210.434620053</v>
      </c>
      <c r="K22262">
        <v>20189355.794238262</v>
      </c>
      <c r="L22262">
        <v>17186678.967637505</v>
      </c>
      <c r="M22262">
        <v>35179258.497116335</v>
      </c>
      <c r="N22262">
        <v>17765354.691658035</v>
      </c>
      <c r="O22262">
        <v>9041264.6343433596</v>
      </c>
      <c r="P22262">
        <v>25057972.187199119</v>
      </c>
      <c r="Q22262">
        <v>48736956.181381971</v>
      </c>
    </row>
    <row r="22263" spans="1:17" ht="14.25" x14ac:dyDescent="0.2">
      <c r="A22263" s="2">
        <v>44177</v>
      </c>
      <c r="B22263">
        <v>1355071.8087687485</v>
      </c>
      <c r="C22263">
        <v>4088437.5018685674</v>
      </c>
      <c r="D22263">
        <v>5395515.8476354815</v>
      </c>
      <c r="E22263">
        <v>10656894.919114832</v>
      </c>
      <c r="F22263">
        <v>14697470.703928661</v>
      </c>
      <c r="G22263">
        <v>14867366.324970707</v>
      </c>
      <c r="H22263">
        <v>41316644.850712799</v>
      </c>
      <c r="I22263">
        <v>33469340.698237363</v>
      </c>
      <c r="J22263">
        <v>28596000.353044175</v>
      </c>
      <c r="K22263">
        <v>19510348.408874907</v>
      </c>
      <c r="L22263">
        <v>16868865.357457776</v>
      </c>
      <c r="M22263">
        <v>33996111.467830464</v>
      </c>
      <c r="N22263">
        <v>17167871.187866505</v>
      </c>
      <c r="O22263">
        <v>8737189.2828407809</v>
      </c>
      <c r="P22263">
        <v>24215223.743378367</v>
      </c>
      <c r="Q22263">
        <v>51506063.080346137</v>
      </c>
    </row>
    <row r="22264" spans="1:17" ht="14.25" x14ac:dyDescent="0.2">
      <c r="A22264" s="2">
        <v>44178</v>
      </c>
      <c r="B22264">
        <v>1309498.1027412268</v>
      </c>
      <c r="C22264">
        <v>3950935.3801239254</v>
      </c>
      <c r="D22264">
        <v>5214054.1335655823</v>
      </c>
      <c r="E22264">
        <v>10298482.772196045</v>
      </c>
      <c r="F22264">
        <v>14203166.118094519</v>
      </c>
      <c r="G22264">
        <v>14367347.818266373</v>
      </c>
      <c r="H22264">
        <v>39927085.55630108</v>
      </c>
      <c r="I22264">
        <v>32343701.537237931</v>
      </c>
      <c r="J22264">
        <v>27634261.126222916</v>
      </c>
      <c r="K22264">
        <v>18854177.365298621</v>
      </c>
      <c r="L22264">
        <v>16301973.079032892</v>
      </c>
      <c r="M22264">
        <v>32852755.979148626</v>
      </c>
      <c r="N22264">
        <v>16590482.218830908</v>
      </c>
      <c r="O22264">
        <v>8443340.5780663807</v>
      </c>
      <c r="P22264">
        <v>23400818.572279625</v>
      </c>
      <c r="Q22264">
        <v>50375127.007218257</v>
      </c>
    </row>
    <row r="22265" spans="1:17" ht="14.25" x14ac:dyDescent="0.2">
      <c r="A22265" s="2">
        <v>44179</v>
      </c>
      <c r="B22265">
        <v>1265457.1292727052</v>
      </c>
      <c r="C22265">
        <v>3818057.7227316513</v>
      </c>
      <c r="D22265">
        <v>5038695.3306172621</v>
      </c>
      <c r="E22265">
        <v>9952124.7243402526</v>
      </c>
      <c r="F22265">
        <v>13725485.958904844</v>
      </c>
      <c r="G22265">
        <v>13884145.908502067</v>
      </c>
      <c r="H22265">
        <v>38584259.849276789</v>
      </c>
      <c r="I22265">
        <v>31255919.815146521</v>
      </c>
      <c r="J22265">
        <v>26705793.548139248</v>
      </c>
      <c r="K22265">
        <v>18220074.632826008</v>
      </c>
      <c r="L22265">
        <v>16880423.10615902</v>
      </c>
      <c r="M22265">
        <v>33207834.626803569</v>
      </c>
      <c r="N22265">
        <v>16033469.115470411</v>
      </c>
      <c r="O22265">
        <v>8787054.297561869</v>
      </c>
      <c r="P22265">
        <v>22980439.237984031</v>
      </c>
      <c r="Q22265">
        <v>51298576.809841461</v>
      </c>
    </row>
    <row r="22266" spans="1:17" ht="14.25" x14ac:dyDescent="0.2">
      <c r="A22266" s="2">
        <v>44180</v>
      </c>
      <c r="B22266">
        <v>1222897.3395798565</v>
      </c>
      <c r="C22266">
        <v>3689648.9999422771</v>
      </c>
      <c r="D22266">
        <v>4869234.1859946409</v>
      </c>
      <c r="E22266">
        <v>9617415.3727019597</v>
      </c>
      <c r="F22266">
        <v>13263871.114489792</v>
      </c>
      <c r="G22266">
        <v>13417195.020746365</v>
      </c>
      <c r="H22266">
        <v>37286595.988010131</v>
      </c>
      <c r="I22266">
        <v>30204722.312506739</v>
      </c>
      <c r="J22266">
        <v>25900274.066733994</v>
      </c>
      <c r="K22266">
        <v>17607298.011142462</v>
      </c>
      <c r="L22266">
        <v>19357858.707732767</v>
      </c>
      <c r="M22266">
        <v>35226553.370931499</v>
      </c>
      <c r="N22266">
        <v>15494232.29913244</v>
      </c>
      <c r="O22266">
        <v>9481880.7855456229</v>
      </c>
      <c r="P22266">
        <v>24406071.615007501</v>
      </c>
      <c r="Q22266">
        <v>56445109.712738335</v>
      </c>
    </row>
    <row r="22267" spans="1:17" ht="14.25" x14ac:dyDescent="0.2">
      <c r="A22267" s="2">
        <v>44181</v>
      </c>
      <c r="B22267">
        <v>1181768.9185654083</v>
      </c>
      <c r="C22267">
        <v>3565558.9127749447</v>
      </c>
      <c r="D22267">
        <v>4705472.3499534121</v>
      </c>
      <c r="E22267">
        <v>9293962.948923517</v>
      </c>
      <c r="F22267">
        <v>12817781.277001441</v>
      </c>
      <c r="G22267">
        <v>12965948.601455109</v>
      </c>
      <c r="H22267">
        <v>36032575.091605693</v>
      </c>
      <c r="I22267">
        <v>29188878.630714059</v>
      </c>
      <c r="J22267">
        <v>25030123.853083197</v>
      </c>
      <c r="K22267">
        <v>17015130.261576571</v>
      </c>
      <c r="L22267">
        <v>19529154.488894511</v>
      </c>
      <c r="M22267">
        <v>37615534.544916913</v>
      </c>
      <c r="N22267">
        <v>14973131.067925805</v>
      </c>
      <c r="O22267">
        <v>9163325.0444200672</v>
      </c>
      <c r="P22267">
        <v>23585865.066475991</v>
      </c>
      <c r="Q22267">
        <v>57215177.190970793</v>
      </c>
    </row>
    <row r="22268" spans="1:17" ht="14.25" x14ac:dyDescent="0.2">
      <c r="A22268" s="2">
        <v>44182</v>
      </c>
      <c r="B22268">
        <v>1142023.726510901</v>
      </c>
      <c r="C22268">
        <v>3445642.2170964601</v>
      </c>
      <c r="D22268">
        <v>4547218.1436377643</v>
      </c>
      <c r="E22268">
        <v>8981388.8605807181</v>
      </c>
      <c r="F22268">
        <v>12386694.310197875</v>
      </c>
      <c r="G22268">
        <v>12529878.478745094</v>
      </c>
      <c r="H22268">
        <v>34820729.362093009</v>
      </c>
      <c r="I22268">
        <v>28207199.75186713</v>
      </c>
      <c r="J22268">
        <v>24280960.409481645</v>
      </c>
      <c r="K22268">
        <v>16442878.267591348</v>
      </c>
      <c r="L22268">
        <v>19305899.000607025</v>
      </c>
      <c r="M22268">
        <v>37303706.116900891</v>
      </c>
      <c r="N22268">
        <v>14470512.636063641</v>
      </c>
      <c r="O22268">
        <v>9020330.3236192223</v>
      </c>
      <c r="P22268">
        <v>22792626.454331111</v>
      </c>
      <c r="Q22268">
        <v>56260900.250925779</v>
      </c>
    </row>
    <row r="22269" spans="1:17" ht="14.25" x14ac:dyDescent="0.2">
      <c r="A22269" s="2">
        <v>44183</v>
      </c>
      <c r="B22269">
        <v>1103615.2427304341</v>
      </c>
      <c r="C22269">
        <v>3329758.5536169172</v>
      </c>
      <c r="D22269">
        <v>4394286.334725393</v>
      </c>
      <c r="E22269">
        <v>8679327.2480504699</v>
      </c>
      <c r="F22269">
        <v>11970105.638296673</v>
      </c>
      <c r="G22269">
        <v>12108474.244182972</v>
      </c>
      <c r="H22269">
        <v>33649640.366408102</v>
      </c>
      <c r="I22269">
        <v>27258536.647054095</v>
      </c>
      <c r="J22269">
        <v>24932164.676443614</v>
      </c>
      <c r="K22269">
        <v>15889872.22350987</v>
      </c>
      <c r="L22269">
        <v>18656603.989112295</v>
      </c>
      <c r="M22269">
        <v>36106006.643917091</v>
      </c>
      <c r="N22269">
        <v>13984798.241691941</v>
      </c>
      <c r="O22269">
        <v>8716959.0337882526</v>
      </c>
      <c r="P22269">
        <v>22026066.002771992</v>
      </c>
      <c r="Q22269">
        <v>57268506.167393073</v>
      </c>
    </row>
    <row r="22270" spans="1:17" ht="14.25" x14ac:dyDescent="0.2">
      <c r="A22270" s="2">
        <v>44184</v>
      </c>
      <c r="B22270">
        <v>1066498.5111194437</v>
      </c>
      <c r="C22270">
        <v>3217772.2836028971</v>
      </c>
      <c r="D22270">
        <v>4246497.9206180293</v>
      </c>
      <c r="E22270">
        <v>8387424.5562818935</v>
      </c>
      <c r="F22270">
        <v>11567527.655382402</v>
      </c>
      <c r="G22270">
        <v>11701242.655365832</v>
      </c>
      <c r="H22270">
        <v>32517937.376155552</v>
      </c>
      <c r="I22270">
        <v>26341778.931444895</v>
      </c>
      <c r="J22270">
        <v>24093647.384414326</v>
      </c>
      <c r="K22270">
        <v>15355464.850525623</v>
      </c>
      <c r="L22270">
        <v>18029146.034360617</v>
      </c>
      <c r="M22270">
        <v>34891691.268178619</v>
      </c>
      <c r="N22270">
        <v>13515419.36908314</v>
      </c>
      <c r="O22270">
        <v>8423790.7117191926</v>
      </c>
      <c r="P22270">
        <v>21285286.473261144</v>
      </c>
      <c r="Q22270">
        <v>56239872.547650874</v>
      </c>
    </row>
    <row r="22271" spans="1:17" ht="14.25" x14ac:dyDescent="0.2">
      <c r="A22271" s="2">
        <v>44185</v>
      </c>
      <c r="B22271">
        <v>1030630.0875347848</v>
      </c>
      <c r="C22271">
        <v>3109552.3301159507</v>
      </c>
      <c r="D22271">
        <v>4103679.9189236583</v>
      </c>
      <c r="E22271">
        <v>8105339.1209695544</v>
      </c>
      <c r="F22271">
        <v>11178489.154676946</v>
      </c>
      <c r="G22271">
        <v>11307707.058594113</v>
      </c>
      <c r="H22271">
        <v>31424295.763207506</v>
      </c>
      <c r="I22271">
        <v>25455853.564615488</v>
      </c>
      <c r="J22271">
        <v>23283331.063225579</v>
      </c>
      <c r="K22271">
        <v>14839030.639079912</v>
      </c>
      <c r="L22271">
        <v>17422790.713572275</v>
      </c>
      <c r="M22271">
        <v>33718215.685283966</v>
      </c>
      <c r="N22271">
        <v>13060869.473513447</v>
      </c>
      <c r="O22271">
        <v>8140482.2117201556</v>
      </c>
      <c r="P22271">
        <v>20569420.803141862</v>
      </c>
      <c r="Q22271">
        <v>54348416.019719116</v>
      </c>
    </row>
    <row r="22272" spans="1:17" ht="14.25" x14ac:dyDescent="0.2">
      <c r="A22272" s="2">
        <v>44186</v>
      </c>
      <c r="B22272">
        <v>995967.98894452106</v>
      </c>
      <c r="C22272">
        <v>3004972.0245905449</v>
      </c>
      <c r="D22272">
        <v>3965665.1649852656</v>
      </c>
      <c r="E22272">
        <v>7832740.7686445387</v>
      </c>
      <c r="F22272">
        <v>10802534.777004533</v>
      </c>
      <c r="G22272">
        <v>10927406.830961199</v>
      </c>
      <c r="H22272">
        <v>30367435.449261807</v>
      </c>
      <c r="I22272">
        <v>24599723.594582722</v>
      </c>
      <c r="J22272">
        <v>22500267.259263001</v>
      </c>
      <c r="K22272">
        <v>14339965.116719665</v>
      </c>
      <c r="L22272">
        <v>16836828.304037061</v>
      </c>
      <c r="M22272">
        <v>32584206.373401113</v>
      </c>
      <c r="N22272">
        <v>12621606.976870868</v>
      </c>
      <c r="O22272">
        <v>7866701.9287576629</v>
      </c>
      <c r="P22272">
        <v>19877631.090764519</v>
      </c>
      <c r="Q22272">
        <v>52520572.861359358</v>
      </c>
    </row>
    <row r="22273" spans="1:17" ht="14.25" x14ac:dyDescent="0.2">
      <c r="A22273" s="2">
        <v>44187</v>
      </c>
      <c r="B22273">
        <v>962471.6442879067</v>
      </c>
      <c r="C22273">
        <v>2903908.958571888</v>
      </c>
      <c r="D22273">
        <v>3832292.116219061</v>
      </c>
      <c r="E22273">
        <v>7569310.4302152125</v>
      </c>
      <c r="F22273">
        <v>10439224.477805989</v>
      </c>
      <c r="G22273">
        <v>10559896.841206592</v>
      </c>
      <c r="H22273">
        <v>29346119.407544497</v>
      </c>
      <c r="I22273">
        <v>23772386.944079705</v>
      </c>
      <c r="J22273">
        <v>21743539.41725583</v>
      </c>
      <c r="K22273">
        <v>13857684.140578551</v>
      </c>
      <c r="L22273">
        <v>16270572.952402785</v>
      </c>
      <c r="M22273">
        <v>31488336.004914306</v>
      </c>
      <c r="N22273">
        <v>12197117.734133627</v>
      </c>
      <c r="O22273">
        <v>7602129.4103218345</v>
      </c>
      <c r="P22273">
        <v>19209107.61474508</v>
      </c>
      <c r="Q22273">
        <v>50754203.630967446</v>
      </c>
    </row>
    <row r="22274" spans="1:17" ht="14.25" x14ac:dyDescent="0.2">
      <c r="A22274" s="2">
        <v>44188</v>
      </c>
      <c r="B22274">
        <v>930101.8469880441</v>
      </c>
      <c r="C22274">
        <v>2806244.8404401033</v>
      </c>
      <c r="D22274">
        <v>3703404.6630332042</v>
      </c>
      <c r="E22274">
        <v>7314739.7675053719</v>
      </c>
      <c r="F22274">
        <v>10088133.012078337</v>
      </c>
      <c r="G22274">
        <v>10204746.928701669</v>
      </c>
      <c r="H22274">
        <v>28359152.214903105</v>
      </c>
      <c r="I22274">
        <v>22972875.23765111</v>
      </c>
      <c r="J22274">
        <v>21012261.807473484</v>
      </c>
      <c r="K22274">
        <v>13391623.213653345</v>
      </c>
      <c r="L22274">
        <v>15723361.871902253</v>
      </c>
      <c r="M22274">
        <v>30429321.892822556</v>
      </c>
      <c r="N22274">
        <v>11786904.891979117</v>
      </c>
      <c r="O22274">
        <v>7346454.9813452745</v>
      </c>
      <c r="P22274">
        <v>18563067.886207841</v>
      </c>
      <c r="Q22274">
        <v>49047240.840530246</v>
      </c>
    </row>
    <row r="22275" spans="1:17" ht="14.25" x14ac:dyDescent="0.2">
      <c r="A22275" s="2">
        <v>44189</v>
      </c>
      <c r="B22275">
        <v>898820.70906163182</v>
      </c>
      <c r="C22275">
        <v>2711865.3569530458</v>
      </c>
      <c r="D22275">
        <v>3578851.9461056893</v>
      </c>
      <c r="E22275">
        <v>7068730.8123526452</v>
      </c>
      <c r="F22275">
        <v>9748849.4366368707</v>
      </c>
      <c r="G22275">
        <v>9861541.3999581579</v>
      </c>
      <c r="H22275">
        <v>27405378.652595676</v>
      </c>
      <c r="I22275">
        <v>22200252.66819559</v>
      </c>
      <c r="J22275">
        <v>20305578.489002541</v>
      </c>
      <c r="K22275">
        <v>12941236.82407528</v>
      </c>
      <c r="L22275">
        <v>15194554.566579066</v>
      </c>
      <c r="M22275">
        <v>29405924.489388723</v>
      </c>
      <c r="N22275">
        <v>11390488.30723037</v>
      </c>
      <c r="O22275">
        <v>7099379.3817366697</v>
      </c>
      <c r="P22275">
        <v>17938755.732903101</v>
      </c>
      <c r="Q22275">
        <v>47548014.839686461</v>
      </c>
    </row>
    <row r="22276" spans="1:17" ht="14.25" x14ac:dyDescent="0.2">
      <c r="A22276" s="2">
        <v>44190</v>
      </c>
      <c r="B22276">
        <v>868591.61677209241</v>
      </c>
      <c r="C22276">
        <v>2620660.0394457062</v>
      </c>
      <c r="D22276">
        <v>3458488.1798075452</v>
      </c>
      <c r="E22276">
        <v>6830995.6178447194</v>
      </c>
      <c r="F22276">
        <v>9420976.6291171331</v>
      </c>
      <c r="G22276">
        <v>9529878.5420699921</v>
      </c>
      <c r="H22276">
        <v>26483682.35413814</v>
      </c>
      <c r="I22276">
        <v>21453614.90162855</v>
      </c>
      <c r="J22276">
        <v>19622662.307890769</v>
      </c>
      <c r="K22276">
        <v>12505997.806602962</v>
      </c>
      <c r="L22276">
        <v>14683532.081604185</v>
      </c>
      <c r="M22276">
        <v>28416945.935281992</v>
      </c>
      <c r="N22276">
        <v>11007403.984861273</v>
      </c>
      <c r="O22276">
        <v>6860613.4161048587</v>
      </c>
      <c r="P22276">
        <v>17335440.414127722</v>
      </c>
      <c r="Q22276">
        <v>45948882.427312642</v>
      </c>
    </row>
    <row r="22277" spans="1:17" ht="14.25" x14ac:dyDescent="0.2">
      <c r="A22277" s="2">
        <v>44191</v>
      </c>
      <c r="B22277">
        <v>839379.18777417159</v>
      </c>
      <c r="C22277">
        <v>2532522.1345295878</v>
      </c>
      <c r="D22277">
        <v>3342172.4815646438</v>
      </c>
      <c r="E22277">
        <v>6601255.9212851608</v>
      </c>
      <c r="F22277">
        <v>9104130.8231537901</v>
      </c>
      <c r="G22277">
        <v>9209370.1525191013</v>
      </c>
      <c r="H22277">
        <v>25592984.498627122</v>
      </c>
      <c r="I22277">
        <v>20732088.018383257</v>
      </c>
      <c r="J22277">
        <v>18962713.928985517</v>
      </c>
      <c r="K22277">
        <v>12085396.725589532</v>
      </c>
      <c r="L22277">
        <v>14189696.278805844</v>
      </c>
      <c r="M22277">
        <v>27461228.657515544</v>
      </c>
      <c r="N22277">
        <v>10637203.534902794</v>
      </c>
      <c r="O22277">
        <v>6629877.6152633298</v>
      </c>
      <c r="P22277">
        <v>18096638.204904795</v>
      </c>
      <c r="Q22277">
        <v>45155173.474752814</v>
      </c>
    </row>
    <row r="22278" spans="1:17" ht="14.25" x14ac:dyDescent="0.2">
      <c r="A22278" s="2">
        <v>44192</v>
      </c>
      <c r="B22278">
        <v>811149.22969984752</v>
      </c>
      <c r="C22278">
        <v>2447348.4791407166</v>
      </c>
      <c r="D22278">
        <v>3229768.7069584127</v>
      </c>
      <c r="E22278">
        <v>6379242.8184943637</v>
      </c>
      <c r="F22278">
        <v>8797941.1591923609</v>
      </c>
      <c r="G22278">
        <v>8899641.0847947169</v>
      </c>
      <c r="H22278">
        <v>24732242.548008915</v>
      </c>
      <c r="I22278">
        <v>20034827.490511298</v>
      </c>
      <c r="J22278">
        <v>18324960.900333241</v>
      </c>
      <c r="K22278">
        <v>11678941.278701859</v>
      </c>
      <c r="L22278">
        <v>13712469.136564797</v>
      </c>
      <c r="M22278">
        <v>26537654.014538266</v>
      </c>
      <c r="N22278">
        <v>10279453.64761449</v>
      </c>
      <c r="O22278">
        <v>6406901.9091190211</v>
      </c>
      <c r="P22278">
        <v>17488012.990875643</v>
      </c>
      <c r="Q22278">
        <v>44688815.109244287</v>
      </c>
    </row>
    <row r="22279" spans="1:17" ht="14.25" x14ac:dyDescent="0.2">
      <c r="A22279" s="2">
        <v>44193</v>
      </c>
      <c r="B22279">
        <v>783868.70013707783</v>
      </c>
      <c r="C22279">
        <v>2365039.37979003</v>
      </c>
      <c r="D22279">
        <v>3121145.2903724276</v>
      </c>
      <c r="E22279">
        <v>6164696.4490643898</v>
      </c>
      <c r="F22279">
        <v>8502049.2504079975</v>
      </c>
      <c r="G22279">
        <v>8600328.80929441</v>
      </c>
      <c r="H22279">
        <v>23900449.026816506</v>
      </c>
      <c r="I22279">
        <v>19361017.193185207</v>
      </c>
      <c r="J22279">
        <v>17708656.749045171</v>
      </c>
      <c r="K22279">
        <v>11286155.720693782</v>
      </c>
      <c r="L22279">
        <v>13251292.073255438</v>
      </c>
      <c r="M22279">
        <v>25645140.986894693</v>
      </c>
      <c r="N22279">
        <v>9933735.5863070376</v>
      </c>
      <c r="O22279">
        <v>6191425.3105624728</v>
      </c>
      <c r="P22279">
        <v>16899857.02903343</v>
      </c>
      <c r="Q22279">
        <v>43185843.156519867</v>
      </c>
    </row>
    <row r="22280" spans="1:17" ht="14.25" x14ac:dyDescent="0.2">
      <c r="A22280" s="2">
        <v>44194</v>
      </c>
      <c r="B22280">
        <v>757505.66795453813</v>
      </c>
      <c r="C22280">
        <v>2285498.4958748086</v>
      </c>
      <c r="D22280">
        <v>3016175.0909983725</v>
      </c>
      <c r="E22280">
        <v>5957365.6921993028</v>
      </c>
      <c r="F22280">
        <v>8216108.7632232849</v>
      </c>
      <c r="G22280">
        <v>8311082.9889928671</v>
      </c>
      <c r="H22280">
        <v>23096630.342946455</v>
      </c>
      <c r="I22280">
        <v>18709868.449446127</v>
      </c>
      <c r="J22280">
        <v>17113080.107570663</v>
      </c>
      <c r="K22280">
        <v>10906580.306559024</v>
      </c>
      <c r="L22280">
        <v>12805625.293440944</v>
      </c>
      <c r="M22280">
        <v>24782644.911920596</v>
      </c>
      <c r="N22280">
        <v>9599644.6972220987</v>
      </c>
      <c r="O22280">
        <v>5983195.6099893972</v>
      </c>
      <c r="P22280">
        <v>16331481.898531578</v>
      </c>
      <c r="Q22280">
        <v>43086184.268005274</v>
      </c>
    </row>
    <row r="22281" spans="1:17" ht="14.25" x14ac:dyDescent="0.2">
      <c r="A22281" s="2">
        <v>44195</v>
      </c>
      <c r="B22281">
        <v>732029.27592708578</v>
      </c>
      <c r="C22281">
        <v>2208632.7269145777</v>
      </c>
      <c r="D22281">
        <v>2914735.2440211177</v>
      </c>
      <c r="E22281">
        <v>5757007.872784975</v>
      </c>
      <c r="F22281">
        <v>7939785.0119340392</v>
      </c>
      <c r="G22281">
        <v>8031565.0693817623</v>
      </c>
      <c r="H22281">
        <v>22319845.64809534</v>
      </c>
      <c r="I22281">
        <v>18080619.107078481</v>
      </c>
      <c r="J22281">
        <v>16812750.173780609</v>
      </c>
      <c r="K22281">
        <v>10539770.753411936</v>
      </c>
      <c r="L22281">
        <v>12938730.941875201</v>
      </c>
      <c r="M22281">
        <v>24454695.802065641</v>
      </c>
      <c r="N22281">
        <v>9276789.9358959254</v>
      </c>
      <c r="O22281">
        <v>5781969.0800960651</v>
      </c>
      <c r="P22281">
        <v>15843943.177617176</v>
      </c>
      <c r="Q22281">
        <v>43139714.767564476</v>
      </c>
    </row>
    <row r="22282" spans="1:17" ht="14.25" x14ac:dyDescent="0.2">
      <c r="A22282" s="2">
        <v>44196</v>
      </c>
      <c r="B22282">
        <v>707409.70461820171</v>
      </c>
      <c r="C22282">
        <v>2134352.1035794746</v>
      </c>
      <c r="D22282">
        <v>2816707.0168087361</v>
      </c>
      <c r="E22282">
        <v>5563388.4773443555</v>
      </c>
      <c r="F22282">
        <v>7672754.5669686254</v>
      </c>
      <c r="G22282">
        <v>7761447.8822007366</v>
      </c>
      <c r="H22282">
        <v>21569185.736521937</v>
      </c>
      <c r="I22282">
        <v>17472532.646531202</v>
      </c>
      <c r="J22282">
        <v>16247304.616596265</v>
      </c>
      <c r="K22282">
        <v>10185297.720466239</v>
      </c>
      <c r="L22282">
        <v>12503576.202105353</v>
      </c>
      <c r="M22282">
        <v>23632236.71889095</v>
      </c>
      <c r="N22282">
        <v>8964793.4094522521</v>
      </c>
      <c r="O22282">
        <v>5587510.1906030085</v>
      </c>
      <c r="P22282">
        <v>15311080.487964164</v>
      </c>
      <c r="Q22282">
        <v>41764822.370981462</v>
      </c>
    </row>
    <row r="22283" spans="1:17" ht="14.25" x14ac:dyDescent="0.2">
      <c r="A22283" s="2">
        <v>44197</v>
      </c>
      <c r="B22283">
        <v>683618.1374771368</v>
      </c>
      <c r="C22283">
        <v>2062569.6823835552</v>
      </c>
      <c r="D22283">
        <v>2721975.6699391282</v>
      </c>
      <c r="E22283">
        <v>5376280.8795457045</v>
      </c>
      <c r="F22283">
        <v>7414704.8763222853</v>
      </c>
      <c r="G22283">
        <v>7500415.2624957012</v>
      </c>
      <c r="H22283">
        <v>20843771.980846185</v>
      </c>
      <c r="I22283">
        <v>16884897.318841208</v>
      </c>
      <c r="J22283">
        <v>15700876.095579989</v>
      </c>
      <c r="K22283">
        <v>9842746.3065031059</v>
      </c>
      <c r="L22283">
        <v>12083056.564371001</v>
      </c>
      <c r="M22283">
        <v>22837438.537694823</v>
      </c>
      <c r="N22283">
        <v>8663289.9342887718</v>
      </c>
      <c r="O22283">
        <v>5399591.3325731158</v>
      </c>
      <c r="P22283">
        <v>14796139.009138603</v>
      </c>
      <c r="Q22283">
        <v>41111831.513045713</v>
      </c>
    </row>
    <row r="22284" spans="1:17" ht="14.25" x14ac:dyDescent="0.2">
      <c r="A22284" s="2">
        <v>44198</v>
      </c>
      <c r="B22284">
        <v>660626.72710990813</v>
      </c>
      <c r="C22284">
        <v>1993201.4439197674</v>
      </c>
      <c r="D22284">
        <v>2630430.3229005914</v>
      </c>
      <c r="E22284">
        <v>5195466.0749425218</v>
      </c>
      <c r="F22284">
        <v>7165333.8997233538</v>
      </c>
      <c r="G22284">
        <v>7248161.678556188</v>
      </c>
      <c r="H22284">
        <v>20142755.303639311</v>
      </c>
      <c r="I22284">
        <v>16317025.312550299</v>
      </c>
      <c r="J22284">
        <v>15172825.030740354</v>
      </c>
      <c r="K22284">
        <v>9511715.5642403532</v>
      </c>
      <c r="L22284">
        <v>11676679.821666189</v>
      </c>
      <c r="M22284">
        <v>22069370.968431324</v>
      </c>
      <c r="N22284">
        <v>8371926.6086394787</v>
      </c>
      <c r="O22284">
        <v>5217992.5520014521</v>
      </c>
      <c r="P22284">
        <v>14298516.01589109</v>
      </c>
      <c r="Q22284">
        <v>39729160.490370564</v>
      </c>
    </row>
    <row r="22285" spans="1:17" ht="14.25" x14ac:dyDescent="0.2">
      <c r="A22285" s="2">
        <v>44199</v>
      </c>
      <c r="B22285">
        <v>638408.56268466869</v>
      </c>
      <c r="C22285">
        <v>1926166.1945174728</v>
      </c>
      <c r="D22285">
        <v>2541963.8243091437</v>
      </c>
      <c r="E22285">
        <v>5020732.4246346941</v>
      </c>
      <c r="F22285">
        <v>6924349.7551031951</v>
      </c>
      <c r="G22285">
        <v>7004391.8742986489</v>
      </c>
      <c r="H22285">
        <v>19465315.18360135</v>
      </c>
      <c r="I22285">
        <v>15768251.948640179</v>
      </c>
      <c r="J22285">
        <v>14662533.352407616</v>
      </c>
      <c r="K22285">
        <v>9191818.0310343727</v>
      </c>
      <c r="L22285">
        <v>11283970.320865905</v>
      </c>
      <c r="M22285">
        <v>21327135.008521941</v>
      </c>
      <c r="N22285">
        <v>8090362.3995125834</v>
      </c>
      <c r="O22285">
        <v>5042501.2923649708</v>
      </c>
      <c r="P22285">
        <v>13817629.053797083</v>
      </c>
      <c r="Q22285">
        <v>39595437.524463683</v>
      </c>
    </row>
    <row r="22286" spans="1:17" ht="14.25" x14ac:dyDescent="0.2">
      <c r="A22286" s="2">
        <v>44200</v>
      </c>
      <c r="B22286">
        <v>616937.63843329623</v>
      </c>
      <c r="C22286">
        <v>1861385.471207428</v>
      </c>
      <c r="D22286">
        <v>2456472.6264906893</v>
      </c>
      <c r="E22286">
        <v>4851875.4075508146</v>
      </c>
      <c r="F22286">
        <v>6691470.3769560326</v>
      </c>
      <c r="G22286">
        <v>6768820.523677093</v>
      </c>
      <c r="H22286">
        <v>18810658.695162885</v>
      </c>
      <c r="I22286">
        <v>15237934.902543426</v>
      </c>
      <c r="J22286">
        <v>14169403.777799666</v>
      </c>
      <c r="K22286">
        <v>8882679.2753654271</v>
      </c>
      <c r="L22286">
        <v>10904468.405986808</v>
      </c>
      <c r="M22286">
        <v>20609861.890597075</v>
      </c>
      <c r="N22286">
        <v>7818267.7435204992</v>
      </c>
      <c r="O22286">
        <v>4872912.1458307765</v>
      </c>
      <c r="P22286">
        <v>13414636.10366842</v>
      </c>
      <c r="Q22286">
        <v>39841227.454877153</v>
      </c>
    </row>
    <row r="22287" spans="1:17" ht="14.25" x14ac:dyDescent="0.2">
      <c r="A22287" s="2">
        <v>44201</v>
      </c>
      <c r="B22287">
        <v>596188.82321233791</v>
      </c>
      <c r="C22287">
        <v>1798783.4498829739</v>
      </c>
      <c r="D22287">
        <v>3508123.2806609143</v>
      </c>
      <c r="E22287">
        <v>4688697.3810617272</v>
      </c>
      <c r="F22287">
        <v>6466423.1861888124</v>
      </c>
      <c r="G22287">
        <v>6541171.8967165705</v>
      </c>
      <c r="H22287">
        <v>18178019.580386866</v>
      </c>
      <c r="I22287">
        <v>14725453.452319749</v>
      </c>
      <c r="J22287">
        <v>14151552.952626498</v>
      </c>
      <c r="K22287">
        <v>8583937.4585755914</v>
      </c>
      <c r="L22287">
        <v>10537729.880172156</v>
      </c>
      <c r="M22287">
        <v>19916712.065627031</v>
      </c>
      <c r="N22287">
        <v>7555324.1611346994</v>
      </c>
      <c r="O22287">
        <v>4709026.6128317406</v>
      </c>
      <c r="P22287">
        <v>12963475.745745946</v>
      </c>
      <c r="Q22287">
        <v>38501289.323145226</v>
      </c>
    </row>
    <row r="22288" spans="1:17" ht="14.25" x14ac:dyDescent="0.2">
      <c r="A22288" s="2">
        <v>44202</v>
      </c>
      <c r="B22288">
        <v>576137.83108767623</v>
      </c>
      <c r="C22288">
        <v>1738286.8565499424</v>
      </c>
      <c r="D22288">
        <v>7787820.2323301993</v>
      </c>
      <c r="E22288">
        <v>4531007.3496451071</v>
      </c>
      <c r="F22288">
        <v>6248944.7710746406</v>
      </c>
      <c r="G22288">
        <v>6321179.5367786018</v>
      </c>
      <c r="H22288">
        <v>17566657.352084123</v>
      </c>
      <c r="I22288">
        <v>14230207.752117522</v>
      </c>
      <c r="J22288">
        <v>14134302.485495999</v>
      </c>
      <c r="K22288">
        <v>8295242.9113462362</v>
      </c>
      <c r="L22288">
        <v>10183325.485771274</v>
      </c>
      <c r="M22288">
        <v>19246874.220252313</v>
      </c>
      <c r="N22288">
        <v>7301223.8839139333</v>
      </c>
      <c r="O22288">
        <v>4550652.8697280679</v>
      </c>
      <c r="P22288">
        <v>12589209.636151971</v>
      </c>
      <c r="Q22288">
        <v>38408878.758570261</v>
      </c>
    </row>
    <row r="22289" spans="1:17" ht="14.25" x14ac:dyDescent="0.2">
      <c r="A22289" s="2">
        <v>44203</v>
      </c>
      <c r="B22289">
        <v>556761.19290849275</v>
      </c>
      <c r="C22289">
        <v>1679824.8815614039</v>
      </c>
      <c r="D22289">
        <v>7525900.6590893604</v>
      </c>
      <c r="E22289">
        <v>4378620.7413303098</v>
      </c>
      <c r="F22289">
        <v>6038780.5789364101</v>
      </c>
      <c r="G22289">
        <v>6108585.9486807939</v>
      </c>
      <c r="H22289">
        <v>16975856.427092917</v>
      </c>
      <c r="I22289">
        <v>13751618.130070236</v>
      </c>
      <c r="J22289">
        <v>14392848.489621872</v>
      </c>
      <c r="K22289">
        <v>8016257.724419442</v>
      </c>
      <c r="L22289">
        <v>10187784.270100661</v>
      </c>
      <c r="M22289">
        <v>18824248.567639593</v>
      </c>
      <c r="N22289">
        <v>7055669.4942694809</v>
      </c>
      <c r="O22289">
        <v>4628865.6085545663</v>
      </c>
      <c r="P22289">
        <v>12288021.913655428</v>
      </c>
      <c r="Q22289">
        <v>37568098.217211038</v>
      </c>
    </row>
    <row r="22290" spans="1:17" ht="14.25" x14ac:dyDescent="0.2">
      <c r="A22290" s="2">
        <v>44204</v>
      </c>
      <c r="B22290">
        <v>538036.22883725353</v>
      </c>
      <c r="C22290">
        <v>1623329.0967368665</v>
      </c>
      <c r="D22290">
        <v>7272789.9515901646</v>
      </c>
      <c r="E22290">
        <v>4231359.1916618003</v>
      </c>
      <c r="F22290">
        <v>5835684.6181996735</v>
      </c>
      <c r="G22290">
        <v>5903142.2973056091</v>
      </c>
      <c r="H22290">
        <v>16404925.288707927</v>
      </c>
      <c r="I22290">
        <v>13289124.409806062</v>
      </c>
      <c r="J22290">
        <v>19026693.313852541</v>
      </c>
      <c r="K22290">
        <v>7746655.3530842336</v>
      </c>
      <c r="L22290">
        <v>11959620.893141234</v>
      </c>
      <c r="M22290">
        <v>18191152.398964882</v>
      </c>
      <c r="N22290">
        <v>6818373.5773458146</v>
      </c>
      <c r="O22290">
        <v>4869633.6607281175</v>
      </c>
      <c r="P22290">
        <v>11936472.632925918</v>
      </c>
      <c r="Q22290">
        <v>38853292.257703573</v>
      </c>
    </row>
    <row r="22291" spans="1:17" ht="14.25" x14ac:dyDescent="0.2">
      <c r="A22291" s="2">
        <v>44205</v>
      </c>
      <c r="B22291">
        <v>519941.0218035648</v>
      </c>
      <c r="C22291">
        <v>1568733.3752689171</v>
      </c>
      <c r="D22291">
        <v>7028191.8505088333</v>
      </c>
      <c r="E22291">
        <v>4089050.3349283226</v>
      </c>
      <c r="F22291">
        <v>5639419.170466084</v>
      </c>
      <c r="G22291">
        <v>5704608.1163455006</v>
      </c>
      <c r="H22291">
        <v>15853195.67727844</v>
      </c>
      <c r="I22291">
        <v>12842185.254776368</v>
      </c>
      <c r="J22291">
        <v>18937221.142637972</v>
      </c>
      <c r="K22291">
        <v>7486120.2349647209</v>
      </c>
      <c r="L22291">
        <v>12510442.44177218</v>
      </c>
      <c r="M22291">
        <v>17579348.488376882</v>
      </c>
      <c r="N22291">
        <v>6589058.3846091833</v>
      </c>
      <c r="O22291">
        <v>4705858.389573006</v>
      </c>
      <c r="P22291">
        <v>11535025.793534575</v>
      </c>
      <c r="Q22291">
        <v>39198010.393450066</v>
      </c>
    </row>
    <row r="22292" spans="1:17" ht="14.25" x14ac:dyDescent="0.2">
      <c r="A22292" s="2">
        <v>44206</v>
      </c>
      <c r="B22292">
        <v>502454.39185082784</v>
      </c>
      <c r="C22292">
        <v>1515973.8143235617</v>
      </c>
      <c r="D22292">
        <v>6791820.0603000559</v>
      </c>
      <c r="E22292">
        <v>3951527.6024134387</v>
      </c>
      <c r="F22292">
        <v>5449754.5122703565</v>
      </c>
      <c r="G22292">
        <v>5512751.0268435292</v>
      </c>
      <c r="H22292">
        <v>15320021.808028264</v>
      </c>
      <c r="I22292">
        <v>12410277.534635734</v>
      </c>
      <c r="J22292">
        <v>18392973.892542381</v>
      </c>
      <c r="K22292">
        <v>7234347.4206627533</v>
      </c>
      <c r="L22292">
        <v>12393267.763686489</v>
      </c>
      <c r="M22292">
        <v>16988120.73573653</v>
      </c>
      <c r="N22292">
        <v>6367455.5087503707</v>
      </c>
      <c r="O22292">
        <v>4547591.1999925412</v>
      </c>
      <c r="P22292">
        <v>11147080.393790714</v>
      </c>
      <c r="Q22292">
        <v>38631346.425155856</v>
      </c>
    </row>
    <row r="22293" spans="1:17" ht="14.25" x14ac:dyDescent="0.2">
      <c r="A22293" s="2">
        <v>44207</v>
      </c>
      <c r="B22293">
        <v>485555.87134566501</v>
      </c>
      <c r="C22293">
        <v>1464988.6602436621</v>
      </c>
      <c r="D22293">
        <v>6563397.9140957259</v>
      </c>
      <c r="E22293">
        <v>3818630.0274312999</v>
      </c>
      <c r="F22293">
        <v>5266468.6461950801</v>
      </c>
      <c r="G22293">
        <v>5327346.4651999911</v>
      </c>
      <c r="H22293">
        <v>14804779.615181899</v>
      </c>
      <c r="I22293">
        <v>11992895.712931873</v>
      </c>
      <c r="J22293">
        <v>18966924.466866933</v>
      </c>
      <c r="K22293">
        <v>6991042.2168228086</v>
      </c>
      <c r="L22293">
        <v>12236665.914879307</v>
      </c>
      <c r="M22293">
        <v>16416777.124748142</v>
      </c>
      <c r="N22293">
        <v>6153305.5695211086</v>
      </c>
      <c r="O22293">
        <v>4394646.844467856</v>
      </c>
      <c r="P22293">
        <v>10772182.353964057</v>
      </c>
      <c r="Q22293">
        <v>38309023.569328114</v>
      </c>
    </row>
    <row r="22294" spans="1:17" ht="14.25" x14ac:dyDescent="0.2">
      <c r="A22294" s="2">
        <v>44208</v>
      </c>
      <c r="B22294">
        <v>469225.68102110125</v>
      </c>
      <c r="C22294">
        <v>1415718.2362679306</v>
      </c>
      <c r="D22294">
        <v>6342658.0498737432</v>
      </c>
      <c r="E22294">
        <v>3690202.0569194281</v>
      </c>
      <c r="F22294">
        <v>5089347.0410286821</v>
      </c>
      <c r="G22294">
        <v>5148177.4203267284</v>
      </c>
      <c r="H22294">
        <v>14306866.021512199</v>
      </c>
      <c r="I22294">
        <v>11589551.255388694</v>
      </c>
      <c r="J22294">
        <v>18329029.829619173</v>
      </c>
      <c r="K22294">
        <v>6755919.8412012747</v>
      </c>
      <c r="L22294">
        <v>11911858.957373999</v>
      </c>
      <c r="M22294">
        <v>15864648.912972836</v>
      </c>
      <c r="N22294">
        <v>5946357.9101364203</v>
      </c>
      <c r="O22294">
        <v>4246846.3057152005</v>
      </c>
      <c r="P22294">
        <v>10409892.865910662</v>
      </c>
      <c r="Q22294">
        <v>40236467.104735687</v>
      </c>
    </row>
    <row r="22295" spans="1:17" ht="14.25" x14ac:dyDescent="0.2">
      <c r="A22295" s="2">
        <v>44209</v>
      </c>
      <c r="B22295">
        <v>453444.70682546089</v>
      </c>
      <c r="C22295">
        <v>1368104.8726808741</v>
      </c>
      <c r="D22295">
        <v>6129342.0975179151</v>
      </c>
      <c r="E22295">
        <v>3566093.3693680195</v>
      </c>
      <c r="F22295">
        <v>4918182.3806623602</v>
      </c>
      <c r="G22295">
        <v>4975034.1796414396</v>
      </c>
      <c r="H22295">
        <v>13825698.232454604</v>
      </c>
      <c r="I22295">
        <v>11199772.058089996</v>
      </c>
      <c r="J22295">
        <v>17712588.832308684</v>
      </c>
      <c r="K22295">
        <v>6528705.0893364502</v>
      </c>
      <c r="L22295">
        <v>11511239.923864678</v>
      </c>
      <c r="M22295">
        <v>15331089.849083362</v>
      </c>
      <c r="N22295">
        <v>5746370.3038875517</v>
      </c>
      <c r="O22295">
        <v>4170090.8912286307</v>
      </c>
      <c r="P22295">
        <v>10059787.879459741</v>
      </c>
      <c r="Q22295">
        <v>38883236.293238364</v>
      </c>
    </row>
    <row r="22296" spans="1:17" ht="14.25" x14ac:dyDescent="0.2">
      <c r="A22296" s="2">
        <v>44210</v>
      </c>
      <c r="B22296">
        <v>438194.47754987999</v>
      </c>
      <c r="C22296">
        <v>1322092.8393119334</v>
      </c>
      <c r="D22296">
        <v>5923200.3764026277</v>
      </c>
      <c r="E22296">
        <v>3446158.6988726286</v>
      </c>
      <c r="F22296">
        <v>4752774.321432123</v>
      </c>
      <c r="G22296">
        <v>4807714.0836047092</v>
      </c>
      <c r="H22296">
        <v>13493597.807619249</v>
      </c>
      <c r="I22296">
        <v>10823101.894894421</v>
      </c>
      <c r="J22296">
        <v>17116879.947210211</v>
      </c>
      <c r="K22296">
        <v>6981908.5999252228</v>
      </c>
      <c r="L22296">
        <v>11124094.489277592</v>
      </c>
      <c r="M22296">
        <v>14815475.416444181</v>
      </c>
      <c r="N22296">
        <v>5553108.6706220759</v>
      </c>
      <c r="O22296">
        <v>4029842.6068535163</v>
      </c>
      <c r="P22296">
        <v>9721457.6060742326</v>
      </c>
      <c r="Q22296">
        <v>37575517.271442138</v>
      </c>
    </row>
    <row r="22297" spans="1:17" ht="14.25" x14ac:dyDescent="0.2">
      <c r="A22297" s="2">
        <v>44211</v>
      </c>
      <c r="B22297">
        <v>423457.14320825046</v>
      </c>
      <c r="C22297">
        <v>1277628.2803048054</v>
      </c>
      <c r="D22297">
        <v>5723991.6031483486</v>
      </c>
      <c r="E22297">
        <v>3330257.6651043063</v>
      </c>
      <c r="F22297">
        <v>4592929.2576218806</v>
      </c>
      <c r="G22297">
        <v>4646021.2885124246</v>
      </c>
      <c r="H22297">
        <v>13039781.81369284</v>
      </c>
      <c r="I22297">
        <v>10459099.883434962</v>
      </c>
      <c r="J22297">
        <v>16541205.912982209</v>
      </c>
      <c r="K22297">
        <v>6747093.4056418035</v>
      </c>
      <c r="L22297">
        <v>10749969.510220317</v>
      </c>
      <c r="M22297">
        <v>14317202.10213141</v>
      </c>
      <c r="N22297">
        <v>5366346.8027593205</v>
      </c>
      <c r="O22297">
        <v>3894311.1456324332</v>
      </c>
      <c r="P22297">
        <v>9394506.0392042808</v>
      </c>
      <c r="Q22297">
        <v>36311779.38915474</v>
      </c>
    </row>
    <row r="22298" spans="1:17" ht="14.25" x14ac:dyDescent="0.2">
      <c r="A22298" s="2">
        <v>44212</v>
      </c>
      <c r="B22298">
        <v>409215.45414428704</v>
      </c>
      <c r="C22298">
        <v>1234659.1510806016</v>
      </c>
      <c r="D22298">
        <v>5531482.609205869</v>
      </c>
      <c r="E22298">
        <v>3218254.6089981734</v>
      </c>
      <c r="F22298">
        <v>4823218.156069994</v>
      </c>
      <c r="G22298">
        <v>4489766.5372659471</v>
      </c>
      <c r="H22298">
        <v>12601228.536150867</v>
      </c>
      <c r="I22298">
        <v>10107339.969077909</v>
      </c>
      <c r="J22298">
        <v>15984892.918541038</v>
      </c>
      <c r="K22298">
        <v>6520175.5040079821</v>
      </c>
      <c r="L22298">
        <v>10388427.0833959</v>
      </c>
      <c r="M22298">
        <v>13835686.69053708</v>
      </c>
      <c r="N22298">
        <v>5185866.100520445</v>
      </c>
      <c r="O22298">
        <v>3763337.8716094024</v>
      </c>
      <c r="P22298">
        <v>9078550.49077213</v>
      </c>
      <c r="Q22298">
        <v>35090543.474933177</v>
      </c>
    </row>
    <row r="22299" spans="1:17" ht="14.25" x14ac:dyDescent="0.2">
      <c r="A22299" s="2">
        <v>44213</v>
      </c>
      <c r="B22299">
        <v>395452.74084126594</v>
      </c>
      <c r="C22299">
        <v>1193135.1574210601</v>
      </c>
      <c r="D22299">
        <v>5345448.0679387515</v>
      </c>
      <c r="E22299">
        <v>3110018.4339681091</v>
      </c>
      <c r="F22299">
        <v>5300430.1659705359</v>
      </c>
      <c r="G22299">
        <v>4338766.9378517419</v>
      </c>
      <c r="H22299">
        <v>12177424.660093579</v>
      </c>
      <c r="I22299">
        <v>9767410.4262372833</v>
      </c>
      <c r="J22299">
        <v>15447289.81438309</v>
      </c>
      <c r="K22299">
        <v>6300889.2936797608</v>
      </c>
      <c r="L22299">
        <v>12025821.448003685</v>
      </c>
      <c r="M22299">
        <v>13370365.580730837</v>
      </c>
      <c r="N22299">
        <v>5011455.3160632346</v>
      </c>
      <c r="O22299">
        <v>3934103.8524141936</v>
      </c>
      <c r="P22299">
        <v>13103333.346513243</v>
      </c>
      <c r="Q22299">
        <v>37205813.58517193</v>
      </c>
    </row>
    <row r="22300" spans="1:17" ht="14.25" x14ac:dyDescent="0.2">
      <c r="A22300" s="2">
        <v>44214</v>
      </c>
      <c r="B22300">
        <v>382152.89441080042</v>
      </c>
      <c r="C22300">
        <v>1153007.6966005038</v>
      </c>
      <c r="D22300">
        <v>5165670.2308845092</v>
      </c>
      <c r="E22300">
        <v>3005422.4524616967</v>
      </c>
      <c r="F22300">
        <v>5294788.3558878163</v>
      </c>
      <c r="G22300">
        <v>4192845.7492711521</v>
      </c>
      <c r="H22300">
        <v>11767874.134401763</v>
      </c>
      <c r="I22300">
        <v>9438913.3764610402</v>
      </c>
      <c r="J22300">
        <v>20684148.980089072</v>
      </c>
      <c r="K22300">
        <v>6088978.1060040034</v>
      </c>
      <c r="L22300">
        <v>14198167.431010034</v>
      </c>
      <c r="M22300">
        <v>12920694.126780082</v>
      </c>
      <c r="N22300">
        <v>4842910.3062221324</v>
      </c>
      <c r="O22300">
        <v>3801792.2721042363</v>
      </c>
      <c r="P22300">
        <v>12662642.707057597</v>
      </c>
      <c r="Q22300">
        <v>46341230.126153119</v>
      </c>
    </row>
    <row r="22301" spans="1:17" ht="14.25" x14ac:dyDescent="0.2">
      <c r="A22301" s="2">
        <v>44215</v>
      </c>
      <c r="B22301">
        <v>369300.34773781704</v>
      </c>
      <c r="C22301">
        <v>1114229.8004976492</v>
      </c>
      <c r="D22301">
        <v>4991938.6728858538</v>
      </c>
      <c r="E22301">
        <v>2904344.2376758279</v>
      </c>
      <c r="F22301">
        <v>5116714.3036880055</v>
      </c>
      <c r="G22301">
        <v>4051832.1746697794</v>
      </c>
      <c r="H22301">
        <v>11372097.591122182</v>
      </c>
      <c r="I22301">
        <v>9121464.3227249626</v>
      </c>
      <c r="J22301">
        <v>19988500.735510387</v>
      </c>
      <c r="K22301">
        <v>8431152.0722378306</v>
      </c>
      <c r="L22301">
        <v>13720655.387409687</v>
      </c>
      <c r="M22301">
        <v>12486146.000256479</v>
      </c>
      <c r="N22301">
        <v>4680033.7935641315</v>
      </c>
      <c r="O22301">
        <v>3673930.5881215907</v>
      </c>
      <c r="P22301">
        <v>12236773.35273361</v>
      </c>
      <c r="Q22301">
        <v>44858664.528156891</v>
      </c>
    </row>
    <row r="22302" spans="1:17" ht="14.25" x14ac:dyDescent="0.2">
      <c r="A22302" s="2">
        <v>44216</v>
      </c>
      <c r="B22302">
        <v>356880.05725966336</v>
      </c>
      <c r="C22302">
        <v>1076756.0806206756</v>
      </c>
      <c r="D22302">
        <v>4824050.0457936637</v>
      </c>
      <c r="E22302">
        <v>2806665.480259398</v>
      </c>
      <c r="F22302">
        <v>4944629.2289383719</v>
      </c>
      <c r="G22302">
        <v>3915561.1614243346</v>
      </c>
      <c r="H22302">
        <v>16685952.90585872</v>
      </c>
      <c r="I22302">
        <v>8814691.6993891466</v>
      </c>
      <c r="J22302">
        <v>19316248.497247998</v>
      </c>
      <c r="K22302">
        <v>8147595.9953369126</v>
      </c>
      <c r="L22302">
        <v>13259203.004529027</v>
      </c>
      <c r="M22302">
        <v>12066212.574182589</v>
      </c>
      <c r="N22302">
        <v>4522635.135480796</v>
      </c>
      <c r="O22302">
        <v>3550369.1417797101</v>
      </c>
      <c r="P22302">
        <v>11825226.814834921</v>
      </c>
      <c r="Q22302">
        <v>43349980.208429947</v>
      </c>
    </row>
    <row r="22303" spans="1:17" ht="14.25" x14ac:dyDescent="0.2">
      <c r="A22303" s="2">
        <v>44217</v>
      </c>
      <c r="B22303">
        <v>344877.48535801994</v>
      </c>
      <c r="C22303">
        <v>1040542.6749812056</v>
      </c>
      <c r="D22303">
        <v>4661807.8404534049</v>
      </c>
      <c r="E22303">
        <v>2712271.8498353707</v>
      </c>
      <c r="F22303">
        <v>4778331.7106544636</v>
      </c>
      <c r="G22303">
        <v>3783873.2079529427</v>
      </c>
      <c r="H22303">
        <v>20309729.135008503</v>
      </c>
      <c r="I22303">
        <v>8518236.4372903723</v>
      </c>
      <c r="J22303">
        <v>18666605.412009574</v>
      </c>
      <c r="K22303">
        <v>8552366.0657780319</v>
      </c>
      <c r="L22303">
        <v>12813270.164677024</v>
      </c>
      <c r="M22303">
        <v>11660402.327697542</v>
      </c>
      <c r="N22303">
        <v>4370530.1010461831</v>
      </c>
      <c r="O22303">
        <v>3430963.307705374</v>
      </c>
      <c r="P22303">
        <v>11427521.389129303</v>
      </c>
      <c r="Q22303">
        <v>41892035.88287206</v>
      </c>
    </row>
    <row r="22304" spans="1:17" ht="14.25" x14ac:dyDescent="0.2">
      <c r="A22304" s="2">
        <v>44218</v>
      </c>
      <c r="B22304">
        <v>333278.58334300527</v>
      </c>
      <c r="C22304">
        <v>1005547.1967550197</v>
      </c>
      <c r="D22304">
        <v>4505022.1566964211</v>
      </c>
      <c r="E22304">
        <v>2621052.8611801248</v>
      </c>
      <c r="F22304">
        <v>4617627.1020321203</v>
      </c>
      <c r="G22304">
        <v>3656614.1770228022</v>
      </c>
      <c r="H22304">
        <v>19626673.35958175</v>
      </c>
      <c r="I22304">
        <v>8231751.5434612166</v>
      </c>
      <c r="J22304">
        <v>18038811.089912619</v>
      </c>
      <c r="K22304">
        <v>8807765.0090719815</v>
      </c>
      <c r="L22304">
        <v>12685910.800044585</v>
      </c>
      <c r="M22304">
        <v>11268240.270745024</v>
      </c>
      <c r="N22304">
        <v>4223540.6553794658</v>
      </c>
      <c r="O22304">
        <v>3315573.324558537</v>
      </c>
      <c r="P22304">
        <v>11043191.572036726</v>
      </c>
      <c r="Q22304">
        <v>40633453.370584987</v>
      </c>
    </row>
    <row r="22305" spans="1:17" ht="14.25" x14ac:dyDescent="0.2">
      <c r="A22305" s="2">
        <v>44219</v>
      </c>
      <c r="B22305">
        <v>322069.77500956063</v>
      </c>
      <c r="C22305">
        <v>971728.68466941221</v>
      </c>
      <c r="D22305">
        <v>4353509.4810668519</v>
      </c>
      <c r="E22305">
        <v>2532901.7449034508</v>
      </c>
      <c r="F22305">
        <v>4462327.3026185809</v>
      </c>
      <c r="G22305">
        <v>3533635.1153366733</v>
      </c>
      <c r="H22305">
        <v>22124309.86883197</v>
      </c>
      <c r="I22305">
        <v>11233584.234384716</v>
      </c>
      <c r="J22305">
        <v>17432130.714468416</v>
      </c>
      <c r="K22305">
        <v>9733363.9919301551</v>
      </c>
      <c r="L22305">
        <v>12259258.894402834</v>
      </c>
      <c r="M22305">
        <v>10889267.388110099</v>
      </c>
      <c r="N22305">
        <v>4081494.7512598573</v>
      </c>
      <c r="O22305">
        <v>3204064.1314454284</v>
      </c>
      <c r="P22305">
        <v>10671787.51576985</v>
      </c>
      <c r="Q22305">
        <v>39266871.137222268</v>
      </c>
    </row>
    <row r="22306" spans="1:17" ht="14.25" x14ac:dyDescent="0.2">
      <c r="A22306" s="2">
        <v>44220</v>
      </c>
      <c r="B22306">
        <v>311237.94074686384</v>
      </c>
      <c r="C22306">
        <v>939047.55505911272</v>
      </c>
      <c r="D22306">
        <v>4207092.4720240273</v>
      </c>
      <c r="E22306">
        <v>2447715.3224778278</v>
      </c>
      <c r="F22306">
        <v>4312250.5381459258</v>
      </c>
      <c r="G22306">
        <v>3414792.0791870188</v>
      </c>
      <c r="H22306">
        <v>21380226.206623618</v>
      </c>
      <c r="I22306">
        <v>10855776.901798828</v>
      </c>
      <c r="J22306">
        <v>16845854.182498962</v>
      </c>
      <c r="K22306">
        <v>9406011.990097763</v>
      </c>
      <c r="L22306">
        <v>11846956.123912429</v>
      </c>
      <c r="M22306">
        <v>10523040.102154143</v>
      </c>
      <c r="N22306">
        <v>3944226.127749932</v>
      </c>
      <c r="O22306">
        <v>3096305.2098333705</v>
      </c>
      <c r="P22306">
        <v>10312874.501799185</v>
      </c>
      <c r="Q22306">
        <v>37946249.72790052</v>
      </c>
    </row>
    <row r="22307" spans="1:17" ht="14.25" x14ac:dyDescent="0.2">
      <c r="A22307" s="2">
        <v>44221</v>
      </c>
      <c r="B22307">
        <v>300770.40218217555</v>
      </c>
      <c r="C22307">
        <v>907465.55553466512</v>
      </c>
      <c r="D22307">
        <v>4065599.7523689442</v>
      </c>
      <c r="E22307">
        <v>2365393.8854707195</v>
      </c>
      <c r="F22307">
        <v>4167221.1477691494</v>
      </c>
      <c r="G22307">
        <v>3885323.9028322338</v>
      </c>
      <c r="H22307">
        <v>20661167.528229352</v>
      </c>
      <c r="I22307">
        <v>10490675.966172047</v>
      </c>
      <c r="J22307">
        <v>16279295.272980152</v>
      </c>
      <c r="K22307">
        <v>9089669.4741114266</v>
      </c>
      <c r="L22307">
        <v>12359008.565617325</v>
      </c>
      <c r="M22307">
        <v>10169129.753619073</v>
      </c>
      <c r="N22307">
        <v>4478350.5086227981</v>
      </c>
      <c r="O22307">
        <v>3289504.799131691</v>
      </c>
      <c r="P22307">
        <v>10149350.333819257</v>
      </c>
      <c r="Q22307">
        <v>36670043.39052745</v>
      </c>
    </row>
    <row r="22308" spans="1:17" ht="14.25" x14ac:dyDescent="0.2">
      <c r="A22308" s="2">
        <v>44222</v>
      </c>
      <c r="B22308">
        <v>290654.90734114219</v>
      </c>
      <c r="C22308">
        <v>876945.72020902555</v>
      </c>
      <c r="D22308">
        <v>3928865.7086518211</v>
      </c>
      <c r="E22308">
        <v>2285841.0788385086</v>
      </c>
      <c r="F22308">
        <v>4027069.3784598429</v>
      </c>
      <c r="G22308">
        <v>3754652.8873011321</v>
      </c>
      <c r="H22308">
        <v>19966292.194668639</v>
      </c>
      <c r="I22308">
        <v>10137854.086609278</v>
      </c>
      <c r="J22308">
        <v>19760926.13042539</v>
      </c>
      <c r="K22308">
        <v>8783966.1735041384</v>
      </c>
      <c r="L22308">
        <v>13585526.254888084</v>
      </c>
      <c r="M22308">
        <v>9827122.0998931341</v>
      </c>
      <c r="N22308">
        <v>4423449.7813227354</v>
      </c>
      <c r="O22308">
        <v>3244946.6454151054</v>
      </c>
      <c r="P22308">
        <v>9808007.9005322084</v>
      </c>
      <c r="Q22308">
        <v>39555727.913072273</v>
      </c>
    </row>
    <row r="22309" spans="1:17" ht="14.25" x14ac:dyDescent="0.2">
      <c r="A22309" s="2">
        <v>44223</v>
      </c>
      <c r="B22309">
        <v>280879.61630718759</v>
      </c>
      <c r="C22309">
        <v>847452.32642998034</v>
      </c>
      <c r="D22309">
        <v>3796730.2973259799</v>
      </c>
      <c r="E22309">
        <v>2208963.7881454974</v>
      </c>
      <c r="F22309">
        <v>3891631.1863147919</v>
      </c>
      <c r="G22309">
        <v>3628376.5927062901</v>
      </c>
      <c r="H22309">
        <v>19294786.872920252</v>
      </c>
      <c r="I22309">
        <v>9796898.2945226245</v>
      </c>
      <c r="J22309">
        <v>19096327.669685613</v>
      </c>
      <c r="K22309">
        <v>8488544.2707263734</v>
      </c>
      <c r="L22309">
        <v>13128618.528107155</v>
      </c>
      <c r="M22309">
        <v>9496616.830150988</v>
      </c>
      <c r="N22309">
        <v>4274680.5436653746</v>
      </c>
      <c r="O22309">
        <v>3135812.7651763065</v>
      </c>
      <c r="P22309">
        <v>9539866.3247278742</v>
      </c>
      <c r="Q22309">
        <v>38225391.687383272</v>
      </c>
    </row>
    <row r="22310" spans="1:17" ht="14.25" x14ac:dyDescent="0.2">
      <c r="A22310" s="2">
        <v>44224</v>
      </c>
      <c r="B22310">
        <v>271433.08736320637</v>
      </c>
      <c r="C22310">
        <v>818950.85296773503</v>
      </c>
      <c r="D22310">
        <v>3669038.8574211528</v>
      </c>
      <c r="E22310">
        <v>2134672.0305759441</v>
      </c>
      <c r="F22310">
        <v>3760748.044546979</v>
      </c>
      <c r="G22310">
        <v>3506347.2160171052</v>
      </c>
      <c r="H22310">
        <v>18645865.583937686</v>
      </c>
      <c r="I22310">
        <v>9467409.5102627035</v>
      </c>
      <c r="J22310">
        <v>18454080.950514134</v>
      </c>
      <c r="K22310">
        <v>8203057.9823301937</v>
      </c>
      <c r="L22310">
        <v>12687077.498712499</v>
      </c>
      <c r="M22310">
        <v>9177227.0968005732</v>
      </c>
      <c r="N22310">
        <v>4130914.705428666</v>
      </c>
      <c r="O22310">
        <v>3030349.2700369991</v>
      </c>
      <c r="P22310">
        <v>9219022.0265795421</v>
      </c>
      <c r="Q22310">
        <v>37090125.565852337</v>
      </c>
    </row>
    <row r="22311" spans="1:17" ht="14.25" x14ac:dyDescent="0.2">
      <c r="A22311" s="2">
        <v>44225</v>
      </c>
      <c r="B22311">
        <v>262304.26359934011</v>
      </c>
      <c r="C22311">
        <v>791407.93960873585</v>
      </c>
      <c r="D22311">
        <v>3545641.9295169413</v>
      </c>
      <c r="E22311">
        <v>2062878.8496115811</v>
      </c>
      <c r="F22311">
        <v>3634266.7579342113</v>
      </c>
      <c r="G22311">
        <v>3388421.9251069655</v>
      </c>
      <c r="H22311">
        <v>18018768.782681681</v>
      </c>
      <c r="I22311">
        <v>9149002.0760065708</v>
      </c>
      <c r="J22311">
        <v>17833434.240277432</v>
      </c>
      <c r="K22311">
        <v>7927173.1542389682</v>
      </c>
      <c r="L22311">
        <v>12260386.3547206</v>
      </c>
      <c r="M22311">
        <v>8868579.0626883283</v>
      </c>
      <c r="N22311">
        <v>3991983.992538231</v>
      </c>
      <c r="O22311">
        <v>2928432.7177925343</v>
      </c>
      <c r="P22311">
        <v>8908968.3475185502</v>
      </c>
      <c r="Q22311">
        <v>35842712.35267517</v>
      </c>
    </row>
    <row r="22312" spans="1:17" ht="14.25" x14ac:dyDescent="0.2">
      <c r="A22312" s="2">
        <v>44226</v>
      </c>
      <c r="B22312">
        <v>253482.45997115911</v>
      </c>
      <c r="C22312">
        <v>764791.34810843226</v>
      </c>
      <c r="D22312">
        <v>3426395.0808045603</v>
      </c>
      <c r="E22312">
        <v>1993500.213251333</v>
      </c>
      <c r="F22312">
        <v>3512039.2835082011</v>
      </c>
      <c r="G22312">
        <v>3274462.6915720673</v>
      </c>
      <c r="H22312">
        <v>17412762.469093058</v>
      </c>
      <c r="I22312">
        <v>8841303.3043555208</v>
      </c>
      <c r="J22312">
        <v>18151048.769991599</v>
      </c>
      <c r="K22312">
        <v>7660566.8706289418</v>
      </c>
      <c r="L22312">
        <v>11848045.665542236</v>
      </c>
      <c r="M22312">
        <v>8570311.4635327999</v>
      </c>
      <c r="N22312">
        <v>3857725.7903047889</v>
      </c>
      <c r="O22312">
        <v>2829943.8178401995</v>
      </c>
      <c r="P22312">
        <v>8609342.3779935688</v>
      </c>
      <c r="Q22312">
        <v>34713232.369505465</v>
      </c>
    </row>
    <row r="22313" spans="1:17" ht="14.25" x14ac:dyDescent="0.2">
      <c r="A22313" s="2">
        <v>44227</v>
      </c>
      <c r="B22313">
        <v>244957.35079310366</v>
      </c>
      <c r="C22313">
        <v>739069.92445727135</v>
      </c>
      <c r="D22313">
        <v>3311158.7360320874</v>
      </c>
      <c r="E22313">
        <v>1926454.9156541026</v>
      </c>
      <c r="F22313">
        <v>3393922.5572742294</v>
      </c>
      <c r="G22313">
        <v>3164336.129172849</v>
      </c>
      <c r="H22313">
        <v>16827137.328965198</v>
      </c>
      <c r="I22313">
        <v>8543953.042114459</v>
      </c>
      <c r="J22313">
        <v>18182764.999601029</v>
      </c>
      <c r="K22313">
        <v>7402927.0759648979</v>
      </c>
      <c r="L22313">
        <v>11449572.797412321</v>
      </c>
      <c r="M22313">
        <v>8282075.1850744402</v>
      </c>
      <c r="N22313">
        <v>3727982.9530880027</v>
      </c>
      <c r="O22313">
        <v>2734767.2915527569</v>
      </c>
      <c r="P22313">
        <v>8319793.4138088049</v>
      </c>
      <c r="Q22313">
        <v>34372564.379199773</v>
      </c>
    </row>
    <row r="22314" spans="1:17" ht="14.25" x14ac:dyDescent="0.2">
      <c r="A22314" s="2">
        <v>44228</v>
      </c>
      <c r="B22314">
        <v>236718.95765254457</v>
      </c>
      <c r="C22314">
        <v>714213.56241576234</v>
      </c>
      <c r="D22314">
        <v>3199798.0141353635</v>
      </c>
      <c r="E22314">
        <v>1861664.4820895023</v>
      </c>
      <c r="F22314">
        <v>3279778.3267585565</v>
      </c>
      <c r="G22314">
        <v>3057913.3377089612</v>
      </c>
      <c r="H22314">
        <v>16261207.903710755</v>
      </c>
      <c r="I22314">
        <v>8256603.2487421976</v>
      </c>
      <c r="J22314">
        <v>17571243.173601076</v>
      </c>
      <c r="K22314">
        <v>7153952.2097474681</v>
      </c>
      <c r="L22314">
        <v>11064501.348479958</v>
      </c>
      <c r="M22314">
        <v>8003532.8544466849</v>
      </c>
      <c r="N22314">
        <v>3602603.620361703</v>
      </c>
      <c r="O22314">
        <v>2642791.7373478822</v>
      </c>
      <c r="P22314">
        <v>8039982.5456341123</v>
      </c>
      <c r="Q22314">
        <v>33366876.349384502</v>
      </c>
    </row>
    <row r="22315" spans="1:17" ht="14.25" x14ac:dyDescent="0.2">
      <c r="A22315" s="2">
        <v>44229</v>
      </c>
      <c r="B22315">
        <v>228757.63773031783</v>
      </c>
      <c r="C22315">
        <v>690193.16827592696</v>
      </c>
      <c r="D22315">
        <v>3092182.5703633064</v>
      </c>
      <c r="E22315">
        <v>1799053.0770852787</v>
      </c>
      <c r="F22315">
        <v>3169472.9891875936</v>
      </c>
      <c r="G22315">
        <v>2955069.7521450259</v>
      </c>
      <c r="H22315">
        <v>15714311.788050659</v>
      </c>
      <c r="I22315">
        <v>7978917.5889792964</v>
      </c>
      <c r="J22315">
        <v>16980288.018494271</v>
      </c>
      <c r="K22315">
        <v>6913350.8535446487</v>
      </c>
      <c r="L22315">
        <v>10865852.536995417</v>
      </c>
      <c r="M22315">
        <v>7734358.4452900318</v>
      </c>
      <c r="N22315">
        <v>3481441.0389652001</v>
      </c>
      <c r="O22315">
        <v>2553909.5002955948</v>
      </c>
      <c r="P22315">
        <v>7769582.2623206647</v>
      </c>
      <c r="Q22315">
        <v>32244683.26414483</v>
      </c>
    </row>
    <row r="22316" spans="1:17" ht="14.25" x14ac:dyDescent="0.2">
      <c r="A22316" s="2">
        <v>44230</v>
      </c>
      <c r="B22316">
        <v>221064.07251406219</v>
      </c>
      <c r="C22316">
        <v>666980.62680789118</v>
      </c>
      <c r="D22316">
        <v>2988186.4437128599</v>
      </c>
      <c r="E22316">
        <v>1738547.4156639175</v>
      </c>
      <c r="F22316">
        <v>3062877.4351094281</v>
      </c>
      <c r="G22316">
        <v>2855684.9968105853</v>
      </c>
      <c r="H22316">
        <v>15185808.854686441</v>
      </c>
      <c r="I22316">
        <v>7710571.0391766187</v>
      </c>
      <c r="J22316">
        <v>16409207.837053075</v>
      </c>
      <c r="K22316">
        <v>6680841.3898942759</v>
      </c>
      <c r="L22316">
        <v>10500412.738119088</v>
      </c>
      <c r="M22316">
        <v>7474236.8961468879</v>
      </c>
      <c r="N22316">
        <v>3364353.3913326263</v>
      </c>
      <c r="O22316">
        <v>2468016.5461110319</v>
      </c>
      <c r="P22316">
        <v>7508276.0675579049</v>
      </c>
      <c r="Q22316">
        <v>31160231.719568811</v>
      </c>
    </row>
    <row r="22317" spans="1:17" ht="14.25" x14ac:dyDescent="0.2">
      <c r="A22317" s="2">
        <v>44231</v>
      </c>
      <c r="B22317">
        <v>213629.25689114933</v>
      </c>
      <c r="C22317">
        <v>644548.7683517593</v>
      </c>
      <c r="D22317">
        <v>2887687.9094950054</v>
      </c>
      <c r="E22317">
        <v>1680076.6775645339</v>
      </c>
      <c r="F22317">
        <v>2959866.8972746558</v>
      </c>
      <c r="G22317">
        <v>2759642.7445036001</v>
      </c>
      <c r="H22317">
        <v>14675080.50504831</v>
      </c>
      <c r="I22317">
        <v>7451249.5068638418</v>
      </c>
      <c r="J22317">
        <v>16040811.731459055</v>
      </c>
      <c r="K22317">
        <v>6456151.6726783374</v>
      </c>
      <c r="L22317">
        <v>10147263.391938314</v>
      </c>
      <c r="M22317">
        <v>7222863.74169055</v>
      </c>
      <c r="N22317">
        <v>3251203.6294992627</v>
      </c>
      <c r="O22317">
        <v>2385012.3393851002</v>
      </c>
      <c r="P22317">
        <v>7255758.1094230702</v>
      </c>
      <c r="Q22317">
        <v>30112252.394083895</v>
      </c>
    </row>
    <row r="22318" spans="1:17" ht="14.25" x14ac:dyDescent="0.2">
      <c r="A22318" s="2">
        <v>44232</v>
      </c>
      <c r="B22318">
        <v>206444.48860844009</v>
      </c>
      <c r="C22318">
        <v>622871.3370162535</v>
      </c>
      <c r="D22318">
        <v>2790569.336859263</v>
      </c>
      <c r="E22318">
        <v>1623572.4243496493</v>
      </c>
      <c r="F22318">
        <v>2860320.8045996446</v>
      </c>
      <c r="G22318">
        <v>2666830.5803325619</v>
      </c>
      <c r="H22318">
        <v>14181528.945242066</v>
      </c>
      <c r="I22318">
        <v>7200649.4631125955</v>
      </c>
      <c r="J22318">
        <v>15684805.504917486</v>
      </c>
      <c r="K22318">
        <v>6239018.7085831873</v>
      </c>
      <c r="L22318">
        <v>9805991.1465742663</v>
      </c>
      <c r="M22318">
        <v>6979944.7563566696</v>
      </c>
      <c r="N22318">
        <v>3141859.3146905573</v>
      </c>
      <c r="O22318">
        <v>2370874.029988097</v>
      </c>
      <c r="P22318">
        <v>7011732.8223896744</v>
      </c>
      <c r="Q22318">
        <v>29099518.655875996</v>
      </c>
    </row>
    <row r="22319" spans="1:17" ht="14.25" x14ac:dyDescent="0.2">
      <c r="A22319" s="2">
        <v>44233</v>
      </c>
      <c r="B22319">
        <v>199501.35808652928</v>
      </c>
      <c r="C22319">
        <v>601922.95994689281</v>
      </c>
      <c r="D22319">
        <v>2696717.0511099226</v>
      </c>
      <c r="E22319">
        <v>1568968.5192998252</v>
      </c>
      <c r="F22319">
        <v>2764122.6410413063</v>
      </c>
      <c r="G22319">
        <v>2577139.8701378647</v>
      </c>
      <c r="H22319">
        <v>13704576.486347284</v>
      </c>
      <c r="I22319">
        <v>6958477.5872639623</v>
      </c>
      <c r="J22319">
        <v>17083622.367674582</v>
      </c>
      <c r="K22319">
        <v>6029188.3492729058</v>
      </c>
      <c r="L22319">
        <v>9476196.5519774538</v>
      </c>
      <c r="M22319">
        <v>6745195.6099600829</v>
      </c>
      <c r="N22319">
        <v>3036192.4623060762</v>
      </c>
      <c r="O22319">
        <v>2291136.9154147077</v>
      </c>
      <c r="P22319">
        <v>6775914.5813759658</v>
      </c>
      <c r="Q22319">
        <v>29022814.951151643</v>
      </c>
    </row>
    <row r="22320" spans="1:17" ht="14.25" x14ac:dyDescent="0.2">
      <c r="A22320" s="2">
        <v>44234</v>
      </c>
      <c r="B22320">
        <v>192791.73857655804</v>
      </c>
      <c r="C22320">
        <v>581679.11762774619</v>
      </c>
      <c r="D22320">
        <v>2606021.2006528471</v>
      </c>
      <c r="E22320">
        <v>1516201.0500024038</v>
      </c>
      <c r="F22320">
        <v>2671159.8092181771</v>
      </c>
      <c r="G22320">
        <v>2490465.6333384244</v>
      </c>
      <c r="H22320">
        <v>13243664.868247889</v>
      </c>
      <c r="I22320">
        <v>6724450.4236044856</v>
      </c>
      <c r="J22320">
        <v>16509066.85066695</v>
      </c>
      <c r="K22320">
        <v>5826414.9939154591</v>
      </c>
      <c r="L22320">
        <v>9157493.5923820958</v>
      </c>
      <c r="M22320">
        <v>6518341.53489393</v>
      </c>
      <c r="N22320">
        <v>2934079.3921169462</v>
      </c>
      <c r="O22320">
        <v>2214081.5154158045</v>
      </c>
      <c r="P22320">
        <v>6548027.3674283801</v>
      </c>
      <c r="Q22320">
        <v>28046721.11751432</v>
      </c>
    </row>
    <row r="22321" spans="1:17" ht="14.25" x14ac:dyDescent="0.2">
      <c r="A22321" s="2">
        <v>44235</v>
      </c>
      <c r="B22321">
        <v>186307.77664807081</v>
      </c>
      <c r="C22321">
        <v>562116.1151819923</v>
      </c>
      <c r="D22321">
        <v>2518375.6284171175</v>
      </c>
      <c r="E22321">
        <v>1465208.2535437315</v>
      </c>
      <c r="F22321">
        <v>2581323.498618186</v>
      </c>
      <c r="G22321">
        <v>2406706.4200547091</v>
      </c>
      <c r="H22321">
        <v>12798254.606203578</v>
      </c>
      <c r="I22321">
        <v>6498294.0495888162</v>
      </c>
      <c r="J22321">
        <v>15953834.755531985</v>
      </c>
      <c r="K22321">
        <v>5630461.3017134806</v>
      </c>
      <c r="L22321">
        <v>8849509.2344849724</v>
      </c>
      <c r="M22321">
        <v>6299117.0045215031</v>
      </c>
      <c r="N22321">
        <v>2835400.5835014489</v>
      </c>
      <c r="O22321">
        <v>2139617.6387034594</v>
      </c>
      <c r="P22321">
        <v>6327804.444648739</v>
      </c>
      <c r="Q22321">
        <v>27103455.221954972</v>
      </c>
    </row>
    <row r="22322" spans="1:17" ht="14.25" x14ac:dyDescent="0.2">
      <c r="A22322" s="2">
        <v>44236</v>
      </c>
      <c r="B22322">
        <v>180041.88299678508</v>
      </c>
      <c r="C22322">
        <v>543211.05463770009</v>
      </c>
      <c r="D22322">
        <v>2433677.7476010141</v>
      </c>
      <c r="E22322">
        <v>1415930.4442173212</v>
      </c>
      <c r="F22322">
        <v>2494508.5582388635</v>
      </c>
      <c r="G22322">
        <v>2325764.1923643677</v>
      </c>
      <c r="H22322">
        <v>12367824.359397346</v>
      </c>
      <c r="I22322">
        <v>6279743.7552206935</v>
      </c>
      <c r="J22322">
        <v>15417276.19792985</v>
      </c>
      <c r="K22322">
        <v>5441097.91410321</v>
      </c>
      <c r="L22322">
        <v>8551882.9908199161</v>
      </c>
      <c r="M22322">
        <v>6087265.4223844148</v>
      </c>
      <c r="N22322">
        <v>2740040.535549324</v>
      </c>
      <c r="O22322">
        <v>2067658.1272985458</v>
      </c>
      <c r="P22322">
        <v>6114988.047987001</v>
      </c>
      <c r="Q22322">
        <v>26191913.19693283</v>
      </c>
    </row>
    <row r="22323" spans="1:17" ht="14.25" x14ac:dyDescent="0.2">
      <c r="A22323" s="2">
        <v>44237</v>
      </c>
      <c r="B22323">
        <v>173986.72356151327</v>
      </c>
      <c r="C22323">
        <v>524941.80812636379</v>
      </c>
      <c r="D22323">
        <v>2351828.4215969057</v>
      </c>
      <c r="E22323">
        <v>1368309.9436633235</v>
      </c>
      <c r="F22323">
        <v>5037392.4193242304</v>
      </c>
      <c r="G22323">
        <v>2247544.2095514578</v>
      </c>
      <c r="H22323">
        <v>11951870.320719983</v>
      </c>
      <c r="I22323">
        <v>6068543.7332169637</v>
      </c>
      <c r="J22323">
        <v>14898763.150397716</v>
      </c>
      <c r="K22323">
        <v>13787364.963995747</v>
      </c>
      <c r="L22323">
        <v>8264266.4978168467</v>
      </c>
      <c r="M22323">
        <v>5882538.8218632843</v>
      </c>
      <c r="N22323">
        <v>2647887.6318710451</v>
      </c>
      <c r="O22323">
        <v>1998118.7545146481</v>
      </c>
      <c r="P22323">
        <v>5909329.0815341556</v>
      </c>
      <c r="Q22323">
        <v>25311028.10685043</v>
      </c>
    </row>
    <row r="22324" spans="1:17" ht="14.25" x14ac:dyDescent="0.2">
      <c r="A22324" s="2">
        <v>44238</v>
      </c>
      <c r="B22324">
        <v>168135.21093983989</v>
      </c>
      <c r="C22324">
        <v>507286.99198282353</v>
      </c>
      <c r="D22324">
        <v>2272731.8479544977</v>
      </c>
      <c r="E22324">
        <v>1322291.0133575501</v>
      </c>
      <c r="F22324">
        <v>4867975.0941478284</v>
      </c>
      <c r="G22324">
        <v>2171954.9172149682</v>
      </c>
      <c r="H22324">
        <v>11549905.627077308</v>
      </c>
      <c r="I22324">
        <v>5864446.7795919869</v>
      </c>
      <c r="J22324">
        <v>14397688.707260381</v>
      </c>
      <c r="K22324">
        <v>13595184.8495591</v>
      </c>
      <c r="L22324">
        <v>7986323.108051531</v>
      </c>
      <c r="M22324">
        <v>5684697.575939443</v>
      </c>
      <c r="N22324">
        <v>2558834.0099538062</v>
      </c>
      <c r="O22324">
        <v>1930918.1263729781</v>
      </c>
      <c r="P22324">
        <v>5710586.8269621078</v>
      </c>
      <c r="Q22324">
        <v>24459768.899233926</v>
      </c>
    </row>
    <row r="22325" spans="1:17" ht="14.25" x14ac:dyDescent="0.2">
      <c r="A22325" s="2">
        <v>44239</v>
      </c>
      <c r="B22325">
        <v>162480.49609250645</v>
      </c>
      <c r="C22325">
        <v>490225.9417162569</v>
      </c>
      <c r="D22325">
        <v>2196295.4462466226</v>
      </c>
      <c r="E22325">
        <v>1277819.7893710174</v>
      </c>
      <c r="F22325">
        <v>4704255.6038194373</v>
      </c>
      <c r="G22325">
        <v>2169065.6639712425</v>
      </c>
      <c r="H22325">
        <v>12743278.516479202</v>
      </c>
      <c r="I22325">
        <v>5667214.0043119704</v>
      </c>
      <c r="J22325">
        <v>13913466.374263391</v>
      </c>
      <c r="K22325">
        <v>13137952.285414331</v>
      </c>
      <c r="L22325">
        <v>7717727.4962087525</v>
      </c>
      <c r="M22325">
        <v>5493510.1167179057</v>
      </c>
      <c r="N22325">
        <v>2472775.4349113367</v>
      </c>
      <c r="O22325">
        <v>1865977.5863328942</v>
      </c>
      <c r="P22325">
        <v>5518528.6617693119</v>
      </c>
      <c r="Q22325">
        <v>23787467.501914091</v>
      </c>
    </row>
    <row r="22326" spans="1:17" ht="14.25" x14ac:dyDescent="0.2">
      <c r="A22326" s="2">
        <v>44240</v>
      </c>
      <c r="B22326">
        <v>157015.96032679375</v>
      </c>
      <c r="C22326">
        <v>473738.68782294355</v>
      </c>
      <c r="D22326">
        <v>2122429.7497063223</v>
      </c>
      <c r="E22326">
        <v>1234844.2193236572</v>
      </c>
      <c r="F22326">
        <v>4546042.3190477686</v>
      </c>
      <c r="G22326">
        <v>2096115.758080988</v>
      </c>
      <c r="H22326">
        <v>18352772.268158402</v>
      </c>
      <c r="I22326">
        <v>5476614.5516805677</v>
      </c>
      <c r="J22326">
        <v>13445529.382097173</v>
      </c>
      <c r="K22326">
        <v>12696097.343569502</v>
      </c>
      <c r="L22326">
        <v>7458165.278297714</v>
      </c>
      <c r="M22326">
        <v>5308752.6643833313</v>
      </c>
      <c r="N22326">
        <v>2389611.1774797519</v>
      </c>
      <c r="O22326">
        <v>1803221.1232265225</v>
      </c>
      <c r="P22326">
        <v>5332929.7870023372</v>
      </c>
      <c r="Q22326">
        <v>23288105.21493347</v>
      </c>
    </row>
    <row r="22327" spans="1:17" ht="14.25" x14ac:dyDescent="0.2">
      <c r="A22327" s="2">
        <v>44241</v>
      </c>
      <c r="B22327">
        <v>151735.20754951893</v>
      </c>
      <c r="C22327">
        <v>457805.93241249485</v>
      </c>
      <c r="D22327">
        <v>2051048.3005083853</v>
      </c>
      <c r="E22327">
        <v>1193314.001458395</v>
      </c>
      <c r="F22327">
        <v>4393150.0554080978</v>
      </c>
      <c r="G22327">
        <v>2025619.2997086169</v>
      </c>
      <c r="H22327">
        <v>17735532.766364709</v>
      </c>
      <c r="I22327">
        <v>5292425.3301284472</v>
      </c>
      <c r="J22327">
        <v>14185934.008849494</v>
      </c>
      <c r="K22327">
        <v>12269102.84461496</v>
      </c>
      <c r="L22327">
        <v>7727748.44596761</v>
      </c>
      <c r="M22327">
        <v>6421915.8011691319</v>
      </c>
      <c r="N22327">
        <v>2309243.8961166376</v>
      </c>
      <c r="O22327">
        <v>2799011.7011844688</v>
      </c>
      <c r="P22327">
        <v>5764632.6367766224</v>
      </c>
      <c r="Q22327">
        <v>23256522.366945557</v>
      </c>
    </row>
    <row r="22328" spans="1:17" ht="14.25" x14ac:dyDescent="0.2">
      <c r="A22328" s="2">
        <v>44242</v>
      </c>
      <c r="B22328">
        <v>146632.05678057924</v>
      </c>
      <c r="C22328">
        <v>442409.0266201885</v>
      </c>
      <c r="D22328">
        <v>1982067.5485727743</v>
      </c>
      <c r="E22328">
        <v>1153180.5257642879</v>
      </c>
      <c r="F22328">
        <v>4245399.8565888358</v>
      </c>
      <c r="G22328">
        <v>1957493.7746322195</v>
      </c>
      <c r="H22328">
        <v>17402688.686536681</v>
      </c>
      <c r="I22328">
        <v>5114430.7510905722</v>
      </c>
      <c r="J22328">
        <v>13708833.399079921</v>
      </c>
      <c r="K22328">
        <v>11856469.002892604</v>
      </c>
      <c r="L22328">
        <v>7467849.203984879</v>
      </c>
      <c r="M22328">
        <v>6205934.2561601577</v>
      </c>
      <c r="N22328">
        <v>2231579.5230653724</v>
      </c>
      <c r="O22328">
        <v>2704875.4822683064</v>
      </c>
      <c r="P22328">
        <v>5570756.8056619419</v>
      </c>
      <c r="Q22328">
        <v>22624688.495690614</v>
      </c>
    </row>
    <row r="22329" spans="1:17" ht="14.25" x14ac:dyDescent="0.2">
      <c r="A22329" s="2">
        <v>44243</v>
      </c>
      <c r="B22329">
        <v>141700.53491827959</v>
      </c>
      <c r="C22329">
        <v>427529.94877897034</v>
      </c>
      <c r="D22329">
        <v>1915406.7537714841</v>
      </c>
      <c r="E22329">
        <v>1114396.817079803</v>
      </c>
      <c r="F22329">
        <v>4102618.7849279451</v>
      </c>
      <c r="G22329">
        <v>1891659.44374399</v>
      </c>
      <c r="H22329">
        <v>17081038.801842015</v>
      </c>
      <c r="I22329">
        <v>4942422.4766655415</v>
      </c>
      <c r="J22329">
        <v>18094108.008856338</v>
      </c>
      <c r="K22329">
        <v>11457712.841510111</v>
      </c>
      <c r="L22329">
        <v>7260745.0558312889</v>
      </c>
      <c r="M22329">
        <v>7681026.5064679338</v>
      </c>
      <c r="N22329">
        <v>2156527.1542513338</v>
      </c>
      <c r="O22329">
        <v>2647744.280224259</v>
      </c>
      <c r="P22329">
        <v>6971798.5104914177</v>
      </c>
      <c r="Q22329">
        <v>21863776.124999553</v>
      </c>
    </row>
    <row r="22330" spans="1:17" ht="14.25" x14ac:dyDescent="0.2">
      <c r="A22330" s="2">
        <v>44244</v>
      </c>
      <c r="B22330">
        <v>136934.86974797695</v>
      </c>
      <c r="C22330">
        <v>413151.28332557413</v>
      </c>
      <c r="D22330">
        <v>1850987.8914243833</v>
      </c>
      <c r="E22330">
        <v>1076917.4801096481</v>
      </c>
      <c r="F22330">
        <v>3964639.7189940284</v>
      </c>
      <c r="G22330">
        <v>1828039.2497177366</v>
      </c>
      <c r="H22330">
        <v>16902024.856926139</v>
      </c>
      <c r="I22330">
        <v>12681571.944865745</v>
      </c>
      <c r="J22330">
        <v>17760784.194676567</v>
      </c>
      <c r="K22330">
        <v>11072367.627029413</v>
      </c>
      <c r="L22330">
        <v>7233391.9656927399</v>
      </c>
      <c r="M22330">
        <v>7422698.6143738329</v>
      </c>
      <c r="N22330">
        <v>2083998.9428811043</v>
      </c>
      <c r="O22330">
        <v>2558695.4795023003</v>
      </c>
      <c r="P22330">
        <v>6737323.3382206969</v>
      </c>
      <c r="Q22330">
        <v>21504275.480389614</v>
      </c>
    </row>
    <row r="22331" spans="1:17" ht="14.25" x14ac:dyDescent="0.2">
      <c r="A22331" s="2">
        <v>44245</v>
      </c>
      <c r="B22331">
        <v>132329.48318585689</v>
      </c>
      <c r="C22331">
        <v>399256.20041607029</v>
      </c>
      <c r="D22331">
        <v>1788735.5609734047</v>
      </c>
      <c r="E22331">
        <v>1040698.6462907887</v>
      </c>
      <c r="F22331">
        <v>3831301.1579751526</v>
      </c>
      <c r="G22331">
        <v>1766558.7268153336</v>
      </c>
      <c r="H22331">
        <v>16992667.954375926</v>
      </c>
      <c r="I22331">
        <v>12255065.963380292</v>
      </c>
      <c r="J22331">
        <v>17163454.405606635</v>
      </c>
      <c r="K22331">
        <v>10699982.32316763</v>
      </c>
      <c r="L22331">
        <v>6990118.8956656614</v>
      </c>
      <c r="M22331">
        <v>7173058.7927840538</v>
      </c>
      <c r="N22331">
        <v>2013909.9966201482</v>
      </c>
      <c r="O22331">
        <v>2472641.5635089176</v>
      </c>
      <c r="P22331">
        <v>6510734.0229965691</v>
      </c>
      <c r="Q22331">
        <v>20781044.78314073</v>
      </c>
    </row>
    <row r="22332" spans="1:17" ht="14.25" x14ac:dyDescent="0.2">
      <c r="A22332" s="2">
        <v>44246</v>
      </c>
      <c r="B22332">
        <v>127878.98474993577</v>
      </c>
      <c r="C22332">
        <v>385828.43622698257</v>
      </c>
      <c r="D22332">
        <v>1728576.8977282098</v>
      </c>
      <c r="E22332">
        <v>1005697.9224454664</v>
      </c>
      <c r="F22332">
        <v>3702447.0326464623</v>
      </c>
      <c r="G22332">
        <v>1707145.9137265664</v>
      </c>
      <c r="H22332">
        <v>16554056.165219562</v>
      </c>
      <c r="I22332">
        <v>11842904.209332397</v>
      </c>
      <c r="J22332">
        <v>16586213.981566956</v>
      </c>
      <c r="K22332">
        <v>10340121.062871171</v>
      </c>
      <c r="L22332">
        <v>7967864.8657475542</v>
      </c>
      <c r="M22332">
        <v>6931814.8449540846</v>
      </c>
      <c r="N22332">
        <v>1946178.2782285977</v>
      </c>
      <c r="O22332">
        <v>2389481.8084335187</v>
      </c>
      <c r="P22332">
        <v>6291765.3480766499</v>
      </c>
      <c r="Q22332">
        <v>20082137.743850943</v>
      </c>
    </row>
    <row r="22333" spans="1:17" ht="14.25" x14ac:dyDescent="0.2">
      <c r="A22333" s="2">
        <v>44247</v>
      </c>
      <c r="B22333">
        <v>123578.16525064527</v>
      </c>
      <c r="C22333">
        <v>372852.27391891723</v>
      </c>
      <c r="D22333">
        <v>1670441.4875800123</v>
      </c>
      <c r="E22333">
        <v>971874.34116111766</v>
      </c>
      <c r="F22333">
        <v>3577926.5226953207</v>
      </c>
      <c r="G22333">
        <v>2076587.4844547841</v>
      </c>
      <c r="H22333">
        <v>15997310.991749905</v>
      </c>
      <c r="I22333">
        <v>17625387.064542279</v>
      </c>
      <c r="J22333">
        <v>19323300.11915103</v>
      </c>
      <c r="K22333">
        <v>9992362.6381449923</v>
      </c>
      <c r="L22333">
        <v>7699890.0405694405</v>
      </c>
      <c r="M22333">
        <v>6698684.4012854267</v>
      </c>
      <c r="N22333">
        <v>1880724.5095388563</v>
      </c>
      <c r="O22333">
        <v>2309118.8780035749</v>
      </c>
      <c r="P22333">
        <v>6080161.0164745236</v>
      </c>
      <c r="Q22333">
        <v>19406736.310495134</v>
      </c>
    </row>
    <row r="22334" spans="1:17" ht="14.25" x14ac:dyDescent="0.2">
      <c r="A22334" s="2">
        <v>44248</v>
      </c>
      <c r="B22334">
        <v>119421.99069361515</v>
      </c>
      <c r="C22334">
        <v>360312.52524042228</v>
      </c>
      <c r="D22334">
        <v>1614261.2845837446</v>
      </c>
      <c r="E22334">
        <v>939188.31283911108</v>
      </c>
      <c r="F22334">
        <v>3457593.8801901611</v>
      </c>
      <c r="G22334">
        <v>3249414.4028541953</v>
      </c>
      <c r="H22334">
        <v>15459290.243586533</v>
      </c>
      <c r="I22334">
        <v>17032610.944854129</v>
      </c>
      <c r="J22334">
        <v>18673419.874124065</v>
      </c>
      <c r="K22334">
        <v>9656300.0070398636</v>
      </c>
      <c r="L22334">
        <v>7440927.7310575899</v>
      </c>
      <c r="M22334">
        <v>6473394.5888195336</v>
      </c>
      <c r="N22334">
        <v>1817472.0786626218</v>
      </c>
      <c r="O22334">
        <v>2231458.7095551179</v>
      </c>
      <c r="P22334">
        <v>5875673.350970963</v>
      </c>
      <c r="Q22334">
        <v>18754049.94373221</v>
      </c>
    </row>
    <row r="22335" spans="1:17" ht="14.25" x14ac:dyDescent="0.2">
      <c r="A22335" s="2">
        <v>44249</v>
      </c>
      <c r="B22335">
        <v>115405.59638751746</v>
      </c>
      <c r="C22335">
        <v>348194.51275054441</v>
      </c>
      <c r="D22335">
        <v>1559970.5313120971</v>
      </c>
      <c r="E22335">
        <v>907601.57935617829</v>
      </c>
      <c r="F22335">
        <v>3341308.2589864247</v>
      </c>
      <c r="G22335">
        <v>3140130.2632248509</v>
      </c>
      <c r="H22335">
        <v>14939364.181811616</v>
      </c>
      <c r="I22335">
        <v>16459771.041419609</v>
      </c>
      <c r="J22335">
        <v>18045396.368384495</v>
      </c>
      <c r="K22335">
        <v>9331539.8172206562</v>
      </c>
      <c r="L22335">
        <v>7190674.8287443332</v>
      </c>
      <c r="M22335">
        <v>6255681.7118473006</v>
      </c>
      <c r="N22335">
        <v>1756346.9503187153</v>
      </c>
      <c r="O22335">
        <v>2156410.4039349006</v>
      </c>
      <c r="P22335">
        <v>5678063.0042143576</v>
      </c>
      <c r="Q22335">
        <v>18123314.69159992</v>
      </c>
    </row>
    <row r="22336" spans="1:17" ht="14.25" x14ac:dyDescent="0.2">
      <c r="A22336" s="2">
        <v>44250</v>
      </c>
      <c r="B22336">
        <v>111524.2812500751</v>
      </c>
      <c r="C22336">
        <v>336484.0526392769</v>
      </c>
      <c r="D22336">
        <v>1507505.6818882043</v>
      </c>
      <c r="E22336">
        <v>877077.16928430449</v>
      </c>
      <c r="F22336">
        <v>3228933.5498699094</v>
      </c>
      <c r="G22336">
        <v>3034521.5622111643</v>
      </c>
      <c r="H22336">
        <v>14436924.246854512</v>
      </c>
      <c r="I22336">
        <v>15906196.860429481</v>
      </c>
      <c r="J22336">
        <v>17438494.517190266</v>
      </c>
      <c r="K22336">
        <v>9017701.9455579445</v>
      </c>
      <c r="L22336">
        <v>6948838.419290537</v>
      </c>
      <c r="M22336">
        <v>6045290.9432602711</v>
      </c>
      <c r="N22336">
        <v>1697277.5791767614</v>
      </c>
      <c r="O22336">
        <v>2083886.1191053647</v>
      </c>
      <c r="P22336">
        <v>5487098.6785710268</v>
      </c>
      <c r="Q22336">
        <v>17513792.295329485</v>
      </c>
    </row>
    <row r="22337" spans="1:17" ht="14.25" x14ac:dyDescent="0.2">
      <c r="A22337" s="2">
        <v>44251</v>
      </c>
      <c r="B22337">
        <v>107773.50230557051</v>
      </c>
      <c r="C22337">
        <v>325167.43812578835</v>
      </c>
      <c r="D22337">
        <v>1456805.3276068938</v>
      </c>
      <c r="E22337">
        <v>847579.35461665725</v>
      </c>
      <c r="F22337">
        <v>3120338.2212445713</v>
      </c>
      <c r="G22337">
        <v>2932464.6876488882</v>
      </c>
      <c r="H22337">
        <v>13951382.346189063</v>
      </c>
      <c r="I22337">
        <v>15371240.458088137</v>
      </c>
      <c r="J22337">
        <v>16852003.958131921</v>
      </c>
      <c r="K22337">
        <v>8714419.0532040037</v>
      </c>
      <c r="L22337">
        <v>6715135.4396371972</v>
      </c>
      <c r="M22337">
        <v>5841976.0262823189</v>
      </c>
      <c r="N22337">
        <v>1640194.8261152918</v>
      </c>
      <c r="O22337">
        <v>3004337.7230064468</v>
      </c>
      <c r="P22337">
        <v>5485874.7571900999</v>
      </c>
      <c r="Q22337">
        <v>16924769.325233415</v>
      </c>
    </row>
    <row r="22338" spans="1:17" ht="14.25" x14ac:dyDescent="0.2">
      <c r="A22338" s="2">
        <v>44252</v>
      </c>
      <c r="B22338">
        <v>104148.86936741398</v>
      </c>
      <c r="C22338">
        <v>314231.42341500189</v>
      </c>
      <c r="D22338">
        <v>5286246.6275361385</v>
      </c>
      <c r="E22338">
        <v>819073.60894891026</v>
      </c>
      <c r="F22338">
        <v>3015395.1651783013</v>
      </c>
      <c r="G22338">
        <v>2833840.1846917868</v>
      </c>
      <c r="H22338">
        <v>13482170.165986966</v>
      </c>
      <c r="I22338">
        <v>14854275.682212703</v>
      </c>
      <c r="J22338">
        <v>16285238.219672373</v>
      </c>
      <c r="K22338">
        <v>8421336.155632535</v>
      </c>
      <c r="L22338">
        <v>6489292.3466876885</v>
      </c>
      <c r="M22338">
        <v>5645498.9862326598</v>
      </c>
      <c r="N22338">
        <v>1585031.8772962475</v>
      </c>
      <c r="O22338">
        <v>2903295.9897863474</v>
      </c>
      <c r="P22338">
        <v>6034645.7040484212</v>
      </c>
      <c r="Q22338">
        <v>16355556.345655125</v>
      </c>
    </row>
    <row r="22339" spans="1:17" ht="14.25" x14ac:dyDescent="0.2">
      <c r="A22339" s="2">
        <v>44253</v>
      </c>
      <c r="B22339">
        <v>100646.13989954762</v>
      </c>
      <c r="C22339">
        <v>303663.2081937457</v>
      </c>
      <c r="D22339">
        <v>5687013.7396990908</v>
      </c>
      <c r="E22339">
        <v>791526.56706700695</v>
      </c>
      <c r="F22339">
        <v>2913981.5486264881</v>
      </c>
      <c r="G22339">
        <v>2738532.6159929223</v>
      </c>
      <c r="H22339">
        <v>13028738.505921656</v>
      </c>
      <c r="I22339">
        <v>14354697.439338597</v>
      </c>
      <c r="J22339">
        <v>22942864.528601006</v>
      </c>
      <c r="K22339">
        <v>8138110.2071387358</v>
      </c>
      <c r="L22339">
        <v>6271044.797132872</v>
      </c>
      <c r="M22339">
        <v>7867279.6799949715</v>
      </c>
      <c r="N22339">
        <v>3817705.8950625653</v>
      </c>
      <c r="O22339">
        <v>8632776.8821380492</v>
      </c>
      <c r="P22339">
        <v>16411045.968728103</v>
      </c>
      <c r="Q22339">
        <v>20520133.287063327</v>
      </c>
    </row>
    <row r="22340" spans="1:17" ht="14.25" x14ac:dyDescent="0.2">
      <c r="A22340" s="2">
        <v>44254</v>
      </c>
      <c r="B22340">
        <v>97261.214050669892</v>
      </c>
      <c r="C22340">
        <v>293450.42264832841</v>
      </c>
      <c r="D22340">
        <v>5495748.3833760051</v>
      </c>
      <c r="E22340">
        <v>764905.98589407117</v>
      </c>
      <c r="F22340">
        <v>2815978.669659215</v>
      </c>
      <c r="G22340">
        <v>2646430.4265883304</v>
      </c>
      <c r="H22340">
        <v>12590556.636343956</v>
      </c>
      <c r="I22340">
        <v>16041348.034432065</v>
      </c>
      <c r="J22340">
        <v>25826339.681280512</v>
      </c>
      <c r="K22340">
        <v>7864409.6993134655</v>
      </c>
      <c r="L22340">
        <v>7402830.1668908941</v>
      </c>
      <c r="M22340">
        <v>7602687.7306589698</v>
      </c>
      <c r="N22340">
        <v>3689309.0049234312</v>
      </c>
      <c r="O22340">
        <v>8342439.7699039569</v>
      </c>
      <c r="P22340">
        <v>15859110.506900046</v>
      </c>
      <c r="Q22340">
        <v>26159652.535416361</v>
      </c>
    </row>
    <row r="22341" spans="1:17" ht="14.25" x14ac:dyDescent="0.2">
      <c r="A22341" s="2">
        <v>44255</v>
      </c>
      <c r="B22341">
        <v>93990.12985546948</v>
      </c>
      <c r="C22341">
        <v>283581.11298600247</v>
      </c>
      <c r="D22341">
        <v>5577014.9412052501</v>
      </c>
      <c r="E22341">
        <v>739180.70675074507</v>
      </c>
      <c r="F22341">
        <v>2721271.8185238289</v>
      </c>
      <c r="G22341">
        <v>2557425.8133249106</v>
      </c>
      <c r="H22341">
        <v>12167111.677077208</v>
      </c>
      <c r="I22341">
        <v>15501846.234693028</v>
      </c>
      <c r="J22341">
        <v>27062527.578751735</v>
      </c>
      <c r="K22341">
        <v>7599914.2730215071</v>
      </c>
      <c r="L22341">
        <v>7283962.5104879141</v>
      </c>
      <c r="M22341">
        <v>7684020.8849961972</v>
      </c>
      <c r="N22341">
        <v>3565230.3524512481</v>
      </c>
      <c r="O22341">
        <v>8226984.4976608511</v>
      </c>
      <c r="P22341">
        <v>15325737.710401414</v>
      </c>
      <c r="Q22341">
        <v>25279852.434258297</v>
      </c>
    </row>
    <row r="22342" spans="1:17" ht="14.25" x14ac:dyDescent="0.2">
      <c r="A22342" s="2">
        <v>44256</v>
      </c>
      <c r="B22342">
        <v>90829.058597250449</v>
      </c>
      <c r="C22342">
        <v>274043.72744336876</v>
      </c>
      <c r="D22342">
        <v>5389449.0588683374</v>
      </c>
      <c r="E22342">
        <v>714320.61888478638</v>
      </c>
      <c r="F22342">
        <v>2629750.1433802284</v>
      </c>
      <c r="G22342">
        <v>2471414.5986797125</v>
      </c>
      <c r="H22342">
        <v>11757907.997104721</v>
      </c>
      <c r="I22342">
        <v>14980488.931993576</v>
      </c>
      <c r="J22342">
        <v>29791308.859070163</v>
      </c>
      <c r="K22342">
        <v>7344314.3434297647</v>
      </c>
      <c r="L22342">
        <v>7819431.8014939912</v>
      </c>
      <c r="M22342">
        <v>7762618.6468309248</v>
      </c>
      <c r="N22342">
        <v>3445324.706896829</v>
      </c>
      <c r="O22342">
        <v>8672973.4392383769</v>
      </c>
      <c r="P22342">
        <v>17304759.646493252</v>
      </c>
      <c r="Q22342">
        <v>26076513.601937708</v>
      </c>
    </row>
    <row r="22343" spans="1:17" ht="14.25" x14ac:dyDescent="0.2">
      <c r="A22343" s="2">
        <v>44257</v>
      </c>
      <c r="B22343">
        <v>87774.300326521756</v>
      </c>
      <c r="C22343">
        <v>264827.10276534641</v>
      </c>
      <c r="D22343">
        <v>5208191.3827291336</v>
      </c>
      <c r="E22343">
        <v>690296.62422723963</v>
      </c>
      <c r="F22343">
        <v>2541306.5205517523</v>
      </c>
      <c r="G22343">
        <v>2388296.1088229315</v>
      </c>
      <c r="H22343">
        <v>11362466.634446912</v>
      </c>
      <c r="I22343">
        <v>14476665.891533785</v>
      </c>
      <c r="J22343">
        <v>35535353.450594142</v>
      </c>
      <c r="K22343">
        <v>7097310.7376464633</v>
      </c>
      <c r="L22343">
        <v>7990128.9048144296</v>
      </c>
      <c r="M22343">
        <v>7501546.6520294985</v>
      </c>
      <c r="N22343">
        <v>3329451.7219041423</v>
      </c>
      <c r="O22343">
        <v>8381284.4384440221</v>
      </c>
      <c r="P22343">
        <v>16722766.851792002</v>
      </c>
      <c r="Q22343">
        <v>30965323.671619166</v>
      </c>
    </row>
    <row r="22344" spans="1:17" ht="14.25" x14ac:dyDescent="0.2">
      <c r="A22344" s="2">
        <v>44258</v>
      </c>
      <c r="B22344">
        <v>84822.279530305066</v>
      </c>
      <c r="C22344">
        <v>255920.4511388806</v>
      </c>
      <c r="D22344">
        <v>5172483.2121920111</v>
      </c>
      <c r="E22344">
        <v>667080.60333392071</v>
      </c>
      <c r="F22344">
        <v>2887392.3971055839</v>
      </c>
      <c r="G22344">
        <v>2797203.0807793611</v>
      </c>
      <c r="H22344">
        <v>11113209.489206688</v>
      </c>
      <c r="I22344">
        <v>13989787.401899435</v>
      </c>
      <c r="J22344">
        <v>34340230.253977008</v>
      </c>
      <c r="K22344">
        <v>6858614.3445472876</v>
      </c>
      <c r="L22344">
        <v>7721405.2966088364</v>
      </c>
      <c r="M22344">
        <v>7249255.0172548322</v>
      </c>
      <c r="N22344">
        <v>3217475.771238653</v>
      </c>
      <c r="O22344">
        <v>8099405.5072619505</v>
      </c>
      <c r="P22344">
        <v>16160347.609107854</v>
      </c>
      <c r="Q22344">
        <v>29923899.483671747</v>
      </c>
    </row>
    <row r="22345" spans="1:17" ht="14.25" x14ac:dyDescent="0.2">
      <c r="A22345" s="2">
        <v>44259</v>
      </c>
      <c r="B22345">
        <v>81969.540947092377</v>
      </c>
      <c r="C22345">
        <v>247313.34756609533</v>
      </c>
      <c r="D22345">
        <v>4998522.5203531627</v>
      </c>
      <c r="E22345">
        <v>644645.38247235946</v>
      </c>
      <c r="F22345">
        <v>2790283.7631274648</v>
      </c>
      <c r="G22345">
        <v>6489901.6379444059</v>
      </c>
      <c r="H22345">
        <v>10739450.593917174</v>
      </c>
      <c r="I22345">
        <v>14724522.070808744</v>
      </c>
      <c r="J22345">
        <v>33185301.379813381</v>
      </c>
      <c r="K22345">
        <v>6627945.7763785254</v>
      </c>
      <c r="L22345">
        <v>7591823.3376755444</v>
      </c>
      <c r="M22345">
        <v>7173961.6222433494</v>
      </c>
      <c r="N22345">
        <v>3109265.790040432</v>
      </c>
      <c r="O22345">
        <v>7893081.0180084528</v>
      </c>
      <c r="P22345">
        <v>15983479.425321858</v>
      </c>
      <c r="Q22345">
        <v>28993480.713331036</v>
      </c>
    </row>
    <row r="22346" spans="1:17" ht="14.25" x14ac:dyDescent="0.2">
      <c r="A22346" s="2">
        <v>44260</v>
      </c>
      <c r="B22346">
        <v>79212.745522554687</v>
      </c>
      <c r="C22346">
        <v>238995.71766211212</v>
      </c>
      <c r="D22346">
        <v>4830412.4656384178</v>
      </c>
      <c r="E22346">
        <v>622964.7018156721</v>
      </c>
      <c r="F22346">
        <v>2869063.0689656455</v>
      </c>
      <c r="G22346">
        <v>6271633.5967370877</v>
      </c>
      <c r="H22346">
        <v>10378261.938749896</v>
      </c>
      <c r="I22346">
        <v>14229307.694782037</v>
      </c>
      <c r="J22346">
        <v>32069215.01469852</v>
      </c>
      <c r="K22346">
        <v>6405035.041741157</v>
      </c>
      <c r="L22346">
        <v>7336495.522009097</v>
      </c>
      <c r="M22346">
        <v>6932687.310499005</v>
      </c>
      <c r="N22346">
        <v>3004695.121416247</v>
      </c>
      <c r="O22346">
        <v>7627621.3193870364</v>
      </c>
      <c r="P22346">
        <v>15445923.859695837</v>
      </c>
      <c r="Q22346">
        <v>28018373.447285429</v>
      </c>
    </row>
    <row r="22347" spans="1:17" ht="14.25" x14ac:dyDescent="0.2">
      <c r="A22347" s="2">
        <v>44261</v>
      </c>
      <c r="B22347">
        <v>76548.666501268017</v>
      </c>
      <c r="C22347">
        <v>230957.82586325138</v>
      </c>
      <c r="D22347">
        <v>4667956.2797181271</v>
      </c>
      <c r="E22347">
        <v>602013.18470613461</v>
      </c>
      <c r="F22347">
        <v>2859932.558752066</v>
      </c>
      <c r="G22347">
        <v>6340266.3494545175</v>
      </c>
      <c r="H22347">
        <v>10029220.762029553</v>
      </c>
      <c r="I22347">
        <v>13750748.343417201</v>
      </c>
      <c r="J22347">
        <v>31174142.345630441</v>
      </c>
      <c r="K22347">
        <v>6189621.2295731399</v>
      </c>
      <c r="L22347">
        <v>7306594.7960517704</v>
      </c>
      <c r="M22347">
        <v>6699527.5241135955</v>
      </c>
      <c r="N22347">
        <v>2903641.3681910392</v>
      </c>
      <c r="O22347">
        <v>7371089.5478236843</v>
      </c>
      <c r="P22347">
        <v>15109765.237255447</v>
      </c>
      <c r="Q22347">
        <v>27752537.575776506</v>
      </c>
    </row>
    <row r="22348" spans="1:17" ht="14.25" x14ac:dyDescent="0.2">
      <c r="A22348" s="2">
        <v>44262</v>
      </c>
      <c r="B22348">
        <v>73974.185649882405</v>
      </c>
      <c r="C22348">
        <v>223190.26403181511</v>
      </c>
      <c r="D22348">
        <v>4510963.8119650753</v>
      </c>
      <c r="E22348">
        <v>581766.30795248249</v>
      </c>
      <c r="F22348">
        <v>2763747.4526582914</v>
      </c>
      <c r="G22348">
        <v>6127030.8346453253</v>
      </c>
      <c r="H22348">
        <v>10351009.656608842</v>
      </c>
      <c r="I22348">
        <v>22845955.028857891</v>
      </c>
      <c r="J22348">
        <v>42479963.929433852</v>
      </c>
      <c r="K22348">
        <v>5981452.2037599729</v>
      </c>
      <c r="L22348">
        <v>7451171.6238841824</v>
      </c>
      <c r="M22348">
        <v>7709790.4363764897</v>
      </c>
      <c r="N22348">
        <v>2805986.2496453081</v>
      </c>
      <c r="O22348">
        <v>7123185.4397304831</v>
      </c>
      <c r="P22348">
        <v>15029336.153533451</v>
      </c>
      <c r="Q22348">
        <v>26819165.646103337</v>
      </c>
    </row>
    <row r="22349" spans="1:17" ht="14.25" x14ac:dyDescent="0.2">
      <c r="A22349" s="2">
        <v>44263</v>
      </c>
      <c r="B22349">
        <v>71486.289607313054</v>
      </c>
      <c r="C22349">
        <v>215683.94044411305</v>
      </c>
      <c r="D22349">
        <v>4359251.3068882544</v>
      </c>
      <c r="E22349">
        <v>562200.37312616967</v>
      </c>
      <c r="F22349">
        <v>2670797.2391517418</v>
      </c>
      <c r="G22349">
        <v>9035012.2436597943</v>
      </c>
      <c r="H22349">
        <v>10135769.78091049</v>
      </c>
      <c r="I22349">
        <v>23764900.041753694</v>
      </c>
      <c r="J22349">
        <v>42699289.48186022</v>
      </c>
      <c r="K22349">
        <v>5780284.3080161177</v>
      </c>
      <c r="L22349">
        <v>8197477.4642152973</v>
      </c>
      <c r="M22349">
        <v>7450495.157257311</v>
      </c>
      <c r="N22349">
        <v>3473645.6265348624</v>
      </c>
      <c r="O22349">
        <v>7841180.6053619543</v>
      </c>
      <c r="P22349">
        <v>15562657.589825224</v>
      </c>
      <c r="Q22349">
        <v>27570269.36833382</v>
      </c>
    </row>
    <row r="22350" spans="1:17" ht="14.25" x14ac:dyDescent="0.2">
      <c r="A22350" s="2">
        <v>44264</v>
      </c>
      <c r="B22350">
        <v>69082.0663576816</v>
      </c>
      <c r="C22350">
        <v>208430.0691488428</v>
      </c>
      <c r="D22350">
        <v>4212641.189051968</v>
      </c>
      <c r="E22350">
        <v>543292.47882299207</v>
      </c>
      <c r="F22350">
        <v>2580973.1224897513</v>
      </c>
      <c r="G22350">
        <v>8731147.1722421031</v>
      </c>
      <c r="H22350">
        <v>9794884.0880868956</v>
      </c>
      <c r="I22350">
        <v>22965640.134442639</v>
      </c>
      <c r="J22350">
        <v>42271719.149389647</v>
      </c>
      <c r="K22350">
        <v>5585882.0806918088</v>
      </c>
      <c r="L22350">
        <v>8442196.122118596</v>
      </c>
      <c r="M22350">
        <v>7930144.2653025873</v>
      </c>
      <c r="N22350">
        <v>4880880.2260197196</v>
      </c>
      <c r="O22350">
        <v>8765116.8132964186</v>
      </c>
      <c r="P22350">
        <v>17602879.701709699</v>
      </c>
      <c r="Q22350">
        <v>27169176.537727408</v>
      </c>
    </row>
    <row r="22351" spans="1:17" ht="14.25" x14ac:dyDescent="0.2">
      <c r="A22351" s="2">
        <v>44265</v>
      </c>
      <c r="B22351">
        <v>66758.701821879338</v>
      </c>
      <c r="C22351">
        <v>201420.15968336855</v>
      </c>
      <c r="D22351">
        <v>4070961.8552285247</v>
      </c>
      <c r="E22351">
        <v>525020.49385760492</v>
      </c>
      <c r="F22351">
        <v>2494169.9659425281</v>
      </c>
      <c r="G22351">
        <v>9053724.4810966868</v>
      </c>
      <c r="H22351">
        <v>9465463.0455151945</v>
      </c>
      <c r="I22351">
        <v>22193260.89560958</v>
      </c>
      <c r="J22351">
        <v>41125255.14925354</v>
      </c>
      <c r="K22351">
        <v>5398017.9791714922</v>
      </c>
      <c r="L22351">
        <v>8158268.6122948145</v>
      </c>
      <c r="M22351">
        <v>7663438.0574366581</v>
      </c>
      <c r="N22351">
        <v>4716726.7109537683</v>
      </c>
      <c r="O22351">
        <v>8470328.8512407262</v>
      </c>
      <c r="P22351">
        <v>17010860.548501521</v>
      </c>
      <c r="Q22351">
        <v>27683096.27102774</v>
      </c>
    </row>
    <row r="22352" spans="1:17" ht="14.25" x14ac:dyDescent="0.2">
      <c r="A22352" s="2">
        <v>44266</v>
      </c>
      <c r="B22352">
        <v>64513.476563762764</v>
      </c>
      <c r="C22352">
        <v>194646.00713586112</v>
      </c>
      <c r="D22352">
        <v>3934047.473541243</v>
      </c>
      <c r="E22352">
        <v>507363.03135956085</v>
      </c>
      <c r="F22352">
        <v>2410286.168733418</v>
      </c>
      <c r="G22352">
        <v>8819387.9045273699</v>
      </c>
      <c r="H22352">
        <v>9147121.0746622682</v>
      </c>
      <c r="I22352">
        <v>21446858.275981903</v>
      </c>
      <c r="J22352">
        <v>41569304.167827323</v>
      </c>
      <c r="K22352">
        <v>5216472.113541265</v>
      </c>
      <c r="L22352">
        <v>7927944.3137798943</v>
      </c>
      <c r="M22352">
        <v>7405701.6991641913</v>
      </c>
      <c r="N22352">
        <v>4558093.9985423991</v>
      </c>
      <c r="O22352">
        <v>8185455.1829045583</v>
      </c>
      <c r="P22352">
        <v>17965554.419944681</v>
      </c>
      <c r="Q22352">
        <v>26752059.787777647</v>
      </c>
    </row>
    <row r="22353" spans="1:17" ht="14.25" x14ac:dyDescent="0.2">
      <c r="A22353" s="2">
        <v>44267</v>
      </c>
      <c r="B22353">
        <v>62343.762607126169</v>
      </c>
      <c r="C22353">
        <v>188099.68254166798</v>
      </c>
      <c r="D22353">
        <v>3801737.7893626685</v>
      </c>
      <c r="E22353">
        <v>490299.42374055029</v>
      </c>
      <c r="F22353">
        <v>2329223.5471179136</v>
      </c>
      <c r="G22353">
        <v>8522774.6998966746</v>
      </c>
      <c r="H22353">
        <v>8839485.564752588</v>
      </c>
      <c r="I22353">
        <v>20725558.631226085</v>
      </c>
      <c r="J22353">
        <v>40171247.448136166</v>
      </c>
      <c r="K22353">
        <v>5041031.9892136063</v>
      </c>
      <c r="L22353">
        <v>7791416.0451448895</v>
      </c>
      <c r="M22353">
        <v>7156633.5169607019</v>
      </c>
      <c r="N22353">
        <v>4404796.4134320347</v>
      </c>
      <c r="O22353">
        <v>7910162.3712667003</v>
      </c>
      <c r="P22353">
        <v>17361337.809092194</v>
      </c>
      <c r="Q22353">
        <v>26002664.180093437</v>
      </c>
    </row>
    <row r="22354" spans="1:17" ht="14.25" x14ac:dyDescent="0.2">
      <c r="A22354" s="2">
        <v>44268</v>
      </c>
      <c r="B22354">
        <v>60247.020359725713</v>
      </c>
      <c r="C22354">
        <v>181773.52360267178</v>
      </c>
      <c r="D22354">
        <v>3810365.9008766226</v>
      </c>
      <c r="E22354">
        <v>473809.69850353996</v>
      </c>
      <c r="F22354">
        <v>2250887.2194621973</v>
      </c>
      <c r="G22354">
        <v>8515697.1897350606</v>
      </c>
      <c r="H22354">
        <v>8542196.4366372339</v>
      </c>
      <c r="I22354">
        <v>23881225.843123868</v>
      </c>
      <c r="J22354">
        <v>40196226.657456547</v>
      </c>
      <c r="K22354">
        <v>4871492.2582081314</v>
      </c>
      <c r="L22354">
        <v>7529375.5377106834</v>
      </c>
      <c r="M22354">
        <v>6915941.9831703063</v>
      </c>
      <c r="N22354">
        <v>4256654.5248931283</v>
      </c>
      <c r="O22354">
        <v>7644128.1934428466</v>
      </c>
      <c r="P22354">
        <v>16777442.180509239</v>
      </c>
      <c r="Q22354">
        <v>25128143.903302569</v>
      </c>
    </row>
    <row r="22355" spans="1:17" ht="14.25" x14ac:dyDescent="0.2">
      <c r="A22355" s="2">
        <v>44269</v>
      </c>
      <c r="B22355">
        <v>58220.795640754506</v>
      </c>
      <c r="C22355">
        <v>175660.12571877503</v>
      </c>
      <c r="D22355">
        <v>3682215.8690479565</v>
      </c>
      <c r="E22355">
        <v>457874.55486549967</v>
      </c>
      <c r="F22355">
        <v>2175185.4951867252</v>
      </c>
      <c r="G22355">
        <v>8229297.6957503036</v>
      </c>
      <c r="H22355">
        <v>8254905.7213308774</v>
      </c>
      <c r="I22355">
        <v>23078053.672388285</v>
      </c>
      <c r="J22355">
        <v>38844349.210631751</v>
      </c>
      <c r="K22355">
        <v>4707654.4787972737</v>
      </c>
      <c r="L22355">
        <v>7276147.9632707508</v>
      </c>
      <c r="M22355">
        <v>6683345.3747803895</v>
      </c>
      <c r="N22355">
        <v>4113494.9368012873</v>
      </c>
      <c r="O22355">
        <v>7387041.2635323238</v>
      </c>
      <c r="P22355">
        <v>16213184.099955548</v>
      </c>
      <c r="Q22355">
        <v>24283035.447901286</v>
      </c>
    </row>
    <row r="22356" spans="1:17" ht="14.25" x14ac:dyDescent="0.2">
      <c r="A22356" s="2">
        <v>44270</v>
      </c>
      <c r="B22356">
        <v>56262.716808289493</v>
      </c>
      <c r="C22356">
        <v>169752.33332101352</v>
      </c>
      <c r="D22356">
        <v>3558375.7725601215</v>
      </c>
      <c r="E22356">
        <v>1795052.5704892231</v>
      </c>
      <c r="F22356">
        <v>2102029.7674448555</v>
      </c>
      <c r="G22356">
        <v>8022688.1988187311</v>
      </c>
      <c r="H22356">
        <v>7977277.1527233804</v>
      </c>
      <c r="I22356">
        <v>22301893.747174848</v>
      </c>
      <c r="J22356">
        <v>37630586.443681501</v>
      </c>
      <c r="K22356">
        <v>4549326.8832355328</v>
      </c>
      <c r="L22356">
        <v>7031436.9257116774</v>
      </c>
      <c r="M22356">
        <v>6458571.443672346</v>
      </c>
      <c r="N22356">
        <v>3975150.0846817391</v>
      </c>
      <c r="O22356">
        <v>7138600.6681491993</v>
      </c>
      <c r="P22356">
        <v>15667903.118416391</v>
      </c>
      <c r="Q22356">
        <v>23466349.637011241</v>
      </c>
    </row>
    <row r="22357" spans="1:17" ht="14.25" x14ac:dyDescent="0.2">
      <c r="A22357" s="2">
        <v>44271</v>
      </c>
      <c r="B22357">
        <v>54370.491983347936</v>
      </c>
      <c r="C22357">
        <v>164043.23149615369</v>
      </c>
      <c r="D22357">
        <v>3438700.659887339</v>
      </c>
      <c r="E22357">
        <v>1819960.7712120945</v>
      </c>
      <c r="F22357">
        <v>2031334.4094108962</v>
      </c>
      <c r="G22357">
        <v>7752869.5580961788</v>
      </c>
      <c r="H22357">
        <v>7708985.773989277</v>
      </c>
      <c r="I22357">
        <v>23239171.45627325</v>
      </c>
      <c r="J22357">
        <v>37098906.622932091</v>
      </c>
      <c r="K22357">
        <v>4396324.1533004586</v>
      </c>
      <c r="L22357">
        <v>9293763.6645327099</v>
      </c>
      <c r="M22357">
        <v>6241357.0979624186</v>
      </c>
      <c r="N22357">
        <v>3841458.0395795889</v>
      </c>
      <c r="O22357">
        <v>6898515.6142112054</v>
      </c>
      <c r="P22357">
        <v>15140960.999064649</v>
      </c>
      <c r="Q22357">
        <v>24105142.667646222</v>
      </c>
    </row>
    <row r="22358" spans="1:17" ht="14.25" x14ac:dyDescent="0.2">
      <c r="A22358" s="2">
        <v>44272</v>
      </c>
      <c r="B22358">
        <v>52541.90636730424</v>
      </c>
      <c r="C22358">
        <v>158526.13789297163</v>
      </c>
      <c r="D22358">
        <v>3323050.4545061607</v>
      </c>
      <c r="E22358">
        <v>1758751.9432871703</v>
      </c>
      <c r="F22358">
        <v>1963016.6740561933</v>
      </c>
      <c r="G22358">
        <v>7492125.4441503333</v>
      </c>
      <c r="H22358">
        <v>7449717.557234508</v>
      </c>
      <c r="I22358">
        <v>36460628.966556646</v>
      </c>
      <c r="J22358">
        <v>35851198.08569064</v>
      </c>
      <c r="K22358">
        <v>4248467.2033826103</v>
      </c>
      <c r="L22358">
        <v>8981196.2785123866</v>
      </c>
      <c r="M22358">
        <v>6031448.0940596843</v>
      </c>
      <c r="N22358">
        <v>3712262.318526302</v>
      </c>
      <c r="O22358">
        <v>6666505.0885741953</v>
      </c>
      <c r="P22358">
        <v>14631740.970221657</v>
      </c>
      <c r="Q22358">
        <v>23294439.737677541</v>
      </c>
    </row>
    <row r="22359" spans="1:17" ht="14.25" x14ac:dyDescent="0.2">
      <c r="A22359" s="2">
        <v>44273</v>
      </c>
      <c r="B22359">
        <v>50774.819649527402</v>
      </c>
      <c r="C22359">
        <v>153194.59490073923</v>
      </c>
      <c r="D22359">
        <v>3211289.7909396351</v>
      </c>
      <c r="E22359">
        <v>1699601.6875442429</v>
      </c>
      <c r="F22359">
        <v>1896996.5972959453</v>
      </c>
      <c r="G22359">
        <v>7240150.6629590206</v>
      </c>
      <c r="H22359">
        <v>7199169.0359351365</v>
      </c>
      <c r="I22359">
        <v>35234386.950932242</v>
      </c>
      <c r="J22359">
        <v>34645452.418399185</v>
      </c>
      <c r="K22359">
        <v>4105582.9708706425</v>
      </c>
      <c r="L22359">
        <v>8679141.142892452</v>
      </c>
      <c r="M22359">
        <v>5828598.7390807103</v>
      </c>
      <c r="N22359">
        <v>3587411.7013805676</v>
      </c>
      <c r="O22359">
        <v>6442297.5291137742</v>
      </c>
      <c r="P22359">
        <v>14139647.003442418</v>
      </c>
      <c r="Q22359">
        <v>22511002.327341814</v>
      </c>
    </row>
    <row r="22360" spans="1:17" ht="14.25" x14ac:dyDescent="0.2">
      <c r="A22360" s="2">
        <v>44274</v>
      </c>
      <c r="B22360">
        <v>49067.163502204436</v>
      </c>
      <c r="C22360">
        <v>148042.36209076346</v>
      </c>
      <c r="D22360">
        <v>3103287.8563156379</v>
      </c>
      <c r="E22360">
        <v>1642440.7701885784</v>
      </c>
      <c r="F22360">
        <v>1833196.9043933768</v>
      </c>
      <c r="G22360">
        <v>7346100.3026252035</v>
      </c>
      <c r="H22360">
        <v>6957046.9497379065</v>
      </c>
      <c r="I22360">
        <v>34049385.844296589</v>
      </c>
      <c r="J22360">
        <v>35223205.21349787</v>
      </c>
      <c r="K22360">
        <v>3967504.2135861348</v>
      </c>
      <c r="L22360">
        <v>8387244.7102030655</v>
      </c>
      <c r="M22360">
        <v>5632571.6032726029</v>
      </c>
      <c r="N22360">
        <v>5467050.1246377314</v>
      </c>
      <c r="O22360">
        <v>6225630.5068690768</v>
      </c>
      <c r="P22360">
        <v>14397374.723050533</v>
      </c>
      <c r="Q22360">
        <v>21753913.444072004</v>
      </c>
    </row>
    <row r="22361" spans="1:17" ht="14.25" x14ac:dyDescent="0.2">
      <c r="A22361" s="2">
        <v>44275</v>
      </c>
      <c r="B22361">
        <v>47416.939159418027</v>
      </c>
      <c r="C22361">
        <v>143063.40891213098</v>
      </c>
      <c r="D22361">
        <v>3069421.485439132</v>
      </c>
      <c r="E22361">
        <v>1587202.2858928987</v>
      </c>
      <c r="F22361">
        <v>1771542.9195117208</v>
      </c>
      <c r="G22361">
        <v>7099036.6315532411</v>
      </c>
      <c r="H22361">
        <v>6723067.9012068119</v>
      </c>
      <c r="I22361">
        <v>32904238.634499937</v>
      </c>
      <c r="J22361">
        <v>43663277.989370815</v>
      </c>
      <c r="K22361">
        <v>3834069.314031092</v>
      </c>
      <c r="L22361">
        <v>8235269.2740382962</v>
      </c>
      <c r="M22361">
        <v>5443137.2421078216</v>
      </c>
      <c r="N22361">
        <v>7283436.6808513328</v>
      </c>
      <c r="O22361">
        <v>6016250.418876675</v>
      </c>
      <c r="P22361">
        <v>13913162.949954487</v>
      </c>
      <c r="Q22361">
        <v>21022286.935548365</v>
      </c>
    </row>
    <row r="22362" spans="1:17" ht="14.25" x14ac:dyDescent="0.2">
      <c r="A22362" s="2">
        <v>44276</v>
      </c>
      <c r="B22362">
        <v>45822.215077644301</v>
      </c>
      <c r="C22362">
        <v>138251.90763310963</v>
      </c>
      <c r="D22362">
        <v>2966190.8584371097</v>
      </c>
      <c r="E22362">
        <v>1533821.5794864842</v>
      </c>
      <c r="F22362">
        <v>1711962.4783081484</v>
      </c>
      <c r="G22362">
        <v>7209732.2111334791</v>
      </c>
      <c r="H22362">
        <v>6496958.0241139755</v>
      </c>
      <c r="I22362">
        <v>31797604.957314469</v>
      </c>
      <c r="J22362">
        <v>43569480.091895245</v>
      </c>
      <c r="K22362">
        <v>3705122.0902189738</v>
      </c>
      <c r="L22362">
        <v>8218509.018572419</v>
      </c>
      <c r="M22362">
        <v>5260073.9277254827</v>
      </c>
      <c r="N22362">
        <v>11127292.971215956</v>
      </c>
      <c r="O22362">
        <v>5979097.9515291797</v>
      </c>
      <c r="P22362">
        <v>14728350.918665776</v>
      </c>
      <c r="Q22362">
        <v>27915408.308629185</v>
      </c>
    </row>
    <row r="22363" spans="1:17" ht="14.25" x14ac:dyDescent="0.2">
      <c r="A22363" s="2">
        <v>44277</v>
      </c>
      <c r="B22363">
        <v>44281.124674932777</v>
      </c>
      <c r="C22363">
        <v>133602.22651994386</v>
      </c>
      <c r="D22363">
        <v>2866432.0786225079</v>
      </c>
      <c r="E22363">
        <v>1482236.1702780225</v>
      </c>
      <c r="F22363">
        <v>1654385.8434673315</v>
      </c>
      <c r="G22363">
        <v>9059590.6405991931</v>
      </c>
      <c r="H22363">
        <v>6278452.6628865469</v>
      </c>
      <c r="I22363">
        <v>30728189.527573787</v>
      </c>
      <c r="J22363">
        <v>45563464.538545549</v>
      </c>
      <c r="K22363">
        <v>3580511.6128678559</v>
      </c>
      <c r="L22363">
        <v>12467242.299661901</v>
      </c>
      <c r="M22363">
        <v>5083167.3894048231</v>
      </c>
      <c r="N22363">
        <v>12847565.761154454</v>
      </c>
      <c r="O22363">
        <v>5910157.842031667</v>
      </c>
      <c r="P22363">
        <v>14233007.771023029</v>
      </c>
      <c r="Q22363">
        <v>35051454.832970098</v>
      </c>
    </row>
    <row r="22364" spans="1:17" ht="14.25" x14ac:dyDescent="0.2">
      <c r="A22364" s="2">
        <v>44278</v>
      </c>
      <c r="B22364">
        <v>42791.864146122076</v>
      </c>
      <c r="C22364">
        <v>129108.9232450608</v>
      </c>
      <c r="D22364">
        <v>2770028.3810076206</v>
      </c>
      <c r="E22364">
        <v>1432385.6789236281</v>
      </c>
      <c r="F22364">
        <v>1598745.6230757781</v>
      </c>
      <c r="G22364">
        <v>8754898.9497879818</v>
      </c>
      <c r="H22364">
        <v>11196755.888042323</v>
      </c>
      <c r="I22364">
        <v>29694740.623076197</v>
      </c>
      <c r="J22364">
        <v>44031076.420780905</v>
      </c>
      <c r="K22364">
        <v>3460092.0287417318</v>
      </c>
      <c r="L22364">
        <v>12351520.526554488</v>
      </c>
      <c r="M22364">
        <v>4912210.5627670446</v>
      </c>
      <c r="N22364">
        <v>12415477.084097464</v>
      </c>
      <c r="O22364">
        <v>5711387.714628797</v>
      </c>
      <c r="P22364">
        <v>13754323.978882585</v>
      </c>
      <c r="Q22364">
        <v>37352434.483897984</v>
      </c>
    </row>
    <row r="22365" spans="1:17" ht="14.25" x14ac:dyDescent="0.2">
      <c r="A22365" s="2">
        <v>44279</v>
      </c>
      <c r="B22365">
        <v>41352.690351534009</v>
      </c>
      <c r="C22365">
        <v>124766.73851697132</v>
      </c>
      <c r="D22365">
        <v>2676866.927638859</v>
      </c>
      <c r="E22365">
        <v>1384211.7567544316</v>
      </c>
      <c r="F22365">
        <v>1544976.6917413967</v>
      </c>
      <c r="G22365">
        <v>8460454.6343971733</v>
      </c>
      <c r="H22365">
        <v>11611096.527998753</v>
      </c>
      <c r="I22365">
        <v>42962439.31493108</v>
      </c>
      <c r="J22365">
        <v>42733703.038396314</v>
      </c>
      <c r="K22365">
        <v>3343722.3899331968</v>
      </c>
      <c r="L22365">
        <v>11936114.817552565</v>
      </c>
      <c r="M22365">
        <v>4747003.3474119809</v>
      </c>
      <c r="N22365">
        <v>11997920.391411042</v>
      </c>
      <c r="O22365">
        <v>5519302.6140228007</v>
      </c>
      <c r="P22365">
        <v>13291739.255649025</v>
      </c>
      <c r="Q22365">
        <v>36096199.310554527</v>
      </c>
    </row>
    <row r="22366" spans="1:17" ht="14.25" x14ac:dyDescent="0.2">
      <c r="A22366" s="2">
        <v>44280</v>
      </c>
      <c r="B22366">
        <v>39961.918776675309</v>
      </c>
      <c r="C22366">
        <v>120570.58992440952</v>
      </c>
      <c r="D22366">
        <v>2586838.6755229388</v>
      </c>
      <c r="E22366">
        <v>1337658.0174810234</v>
      </c>
      <c r="F22366">
        <v>1493016.1143659644</v>
      </c>
      <c r="G22366">
        <v>8175913.0552187674</v>
      </c>
      <c r="H22366">
        <v>11220592.72118943</v>
      </c>
      <c r="I22366">
        <v>41517528.744956955</v>
      </c>
      <c r="J22366">
        <v>41296485.315219812</v>
      </c>
      <c r="K22366">
        <v>3231266.4888876867</v>
      </c>
      <c r="L22366">
        <v>11534680.012189625</v>
      </c>
      <c r="M22366">
        <v>4587352.3727059355</v>
      </c>
      <c r="N22366">
        <v>11594406.944137273</v>
      </c>
      <c r="O22366">
        <v>5333677.7097330727</v>
      </c>
      <c r="P22366">
        <v>12844712.158257175</v>
      </c>
      <c r="Q22366">
        <v>34882213.774551995</v>
      </c>
    </row>
    <row r="22367" spans="1:17" ht="14.25" x14ac:dyDescent="0.2">
      <c r="A22367" s="2">
        <v>44281</v>
      </c>
      <c r="B22367">
        <v>38617.92156055825</v>
      </c>
      <c r="C22367">
        <v>116515.56598750636</v>
      </c>
      <c r="D22367">
        <v>2987925.347353233</v>
      </c>
      <c r="E22367">
        <v>1292669.9711948056</v>
      </c>
      <c r="F22367">
        <v>1442803.0724812748</v>
      </c>
      <c r="G22367">
        <v>7900941.1639330359</v>
      </c>
      <c r="H22367">
        <v>10843222.318513369</v>
      </c>
      <c r="I22367">
        <v>40121213.333649658</v>
      </c>
      <c r="J22367">
        <v>39907604.025278613</v>
      </c>
      <c r="K22367">
        <v>3122592.6989761726</v>
      </c>
      <c r="L22367">
        <v>11146746.241746342</v>
      </c>
      <c r="M22367">
        <v>4433070.7714465056</v>
      </c>
      <c r="N22367">
        <v>11204464.440561993</v>
      </c>
      <c r="O22367">
        <v>5154295.7327662688</v>
      </c>
      <c r="P22367">
        <v>12412719.453427427</v>
      </c>
      <c r="Q22367">
        <v>33709056.938240089</v>
      </c>
    </row>
    <row r="22368" spans="1:17" ht="14.25" x14ac:dyDescent="0.2">
      <c r="A22368" s="2">
        <v>44282</v>
      </c>
      <c r="B22368">
        <v>37319.125590332929</v>
      </c>
      <c r="C22368">
        <v>112596.92040903347</v>
      </c>
      <c r="D22368">
        <v>3166342.5076624211</v>
      </c>
      <c r="E22368">
        <v>1249194.9605890091</v>
      </c>
      <c r="F22368">
        <v>1394278.7930627454</v>
      </c>
      <c r="G22368">
        <v>7635217.113284383</v>
      </c>
      <c r="H22368">
        <v>10478543.617991952</v>
      </c>
      <c r="I22368">
        <v>38771858.731108978</v>
      </c>
      <c r="J22368">
        <v>38658081.926578186</v>
      </c>
      <c r="K22368">
        <v>3017573.820429706</v>
      </c>
      <c r="L22368">
        <v>10901963.39067762</v>
      </c>
      <c r="M22368">
        <v>4452491.1414969796</v>
      </c>
      <c r="N22368">
        <v>17661332.86088961</v>
      </c>
      <c r="O22368">
        <v>6070277.5919292346</v>
      </c>
      <c r="P22368">
        <v>14315844.240987372</v>
      </c>
      <c r="Q22368">
        <v>33401208.412544526</v>
      </c>
    </row>
    <row r="22369" spans="1:17" ht="14.25" x14ac:dyDescent="0.2">
      <c r="A22369" s="2">
        <v>44283</v>
      </c>
      <c r="B22369">
        <v>36064.010660000669</v>
      </c>
      <c r="C22369">
        <v>108810.06651898898</v>
      </c>
      <c r="D22369">
        <v>3199305.6944531919</v>
      </c>
      <c r="E22369">
        <v>1292461.4166349552</v>
      </c>
      <c r="F22369">
        <v>1347386.4797371617</v>
      </c>
      <c r="G22369">
        <v>7378429.8803677037</v>
      </c>
      <c r="H22369">
        <v>10126129.772944994</v>
      </c>
      <c r="I22369">
        <v>37467885.553807259</v>
      </c>
      <c r="J22369">
        <v>37357935.284969188</v>
      </c>
      <c r="K22369">
        <v>2916086.931455486</v>
      </c>
      <c r="L22369">
        <v>10535309.113410208</v>
      </c>
      <c r="M22369">
        <v>4302745.1862939838</v>
      </c>
      <c r="N22369">
        <v>17067347.814010255</v>
      </c>
      <c r="O22369">
        <v>5866122.3252563905</v>
      </c>
      <c r="P22369">
        <v>13834374.496909851</v>
      </c>
      <c r="Q22369">
        <v>32277860.67310597</v>
      </c>
    </row>
    <row r="22370" spans="1:17" ht="14.25" x14ac:dyDescent="0.2">
      <c r="A22370" s="2">
        <v>44284</v>
      </c>
      <c r="B22370">
        <v>34851.107691053461</v>
      </c>
      <c r="C22370">
        <v>105150.57190602286</v>
      </c>
      <c r="D22370">
        <v>3091706.8083516001</v>
      </c>
      <c r="E22370">
        <v>1248993.4201254891</v>
      </c>
      <c r="F22370">
        <v>1302071.2463040396</v>
      </c>
      <c r="G22370">
        <v>7130278.9025843954</v>
      </c>
      <c r="H22370">
        <v>9785568.2923781089</v>
      </c>
      <c r="I22370">
        <v>36207767.5359632</v>
      </c>
      <c r="J22370">
        <v>36101515.108964384</v>
      </c>
      <c r="K22370">
        <v>2818013.2443601843</v>
      </c>
      <c r="L22370">
        <v>10180986.134113718</v>
      </c>
      <c r="M22370">
        <v>4158035.4794263667</v>
      </c>
      <c r="N22370">
        <v>16493339.641962225</v>
      </c>
      <c r="O22370">
        <v>5668833.198109963</v>
      </c>
      <c r="P22370">
        <v>13369097.518732814</v>
      </c>
      <c r="Q22370">
        <v>31192293.307602257</v>
      </c>
    </row>
    <row r="22371" spans="1:17" ht="14.25" x14ac:dyDescent="0.2">
      <c r="A22371" s="2">
        <v>44285</v>
      </c>
      <c r="B22371">
        <v>33678.997012956817</v>
      </c>
      <c r="C22371">
        <v>101614.15322941773</v>
      </c>
      <c r="D22371">
        <v>2987726.68250489</v>
      </c>
      <c r="E22371">
        <v>1206987.337059804</v>
      </c>
      <c r="F22371">
        <v>1258280.0524927923</v>
      </c>
      <c r="G22371">
        <v>6890473.7258418556</v>
      </c>
      <c r="H22371">
        <v>9456460.5581730157</v>
      </c>
      <c r="I22371">
        <v>34990029.743088461</v>
      </c>
      <c r="J22371">
        <v>34887350.792300589</v>
      </c>
      <c r="K22371">
        <v>2723237.9665121222</v>
      </c>
      <c r="L22371">
        <v>9838579.7272031028</v>
      </c>
      <c r="M22371">
        <v>4018192.6420467268</v>
      </c>
      <c r="N22371">
        <v>15938636.483509069</v>
      </c>
      <c r="O22371">
        <v>5478179.288835248</v>
      </c>
      <c r="P22371">
        <v>12919468.712178566</v>
      </c>
      <c r="Q22371">
        <v>30143235.688422237</v>
      </c>
    </row>
    <row r="22372" spans="1:17" ht="14.25" x14ac:dyDescent="0.2">
      <c r="A22372" s="2">
        <v>44286</v>
      </c>
      <c r="B22372">
        <v>32546.306701463363</v>
      </c>
      <c r="C22372">
        <v>98196.671205553022</v>
      </c>
      <c r="D22372">
        <v>2887243.6109525557</v>
      </c>
      <c r="E22372">
        <v>1166394.0004394478</v>
      </c>
      <c r="F22372">
        <v>1215961.6418805125</v>
      </c>
      <c r="G22372">
        <v>6658733.6645847261</v>
      </c>
      <c r="H22372">
        <v>9138421.3585156798</v>
      </c>
      <c r="I22372">
        <v>33813246.845616274</v>
      </c>
      <c r="J22372">
        <v>33714021.188069507</v>
      </c>
      <c r="K22372">
        <v>2631650.1659795609</v>
      </c>
      <c r="L22372">
        <v>9507689.1151230708</v>
      </c>
      <c r="M22372">
        <v>3883052.9918484255</v>
      </c>
      <c r="N22372">
        <v>15402589.073417211</v>
      </c>
      <c r="O22372">
        <v>5293937.4421228711</v>
      </c>
      <c r="P22372">
        <v>21181702.671670083</v>
      </c>
      <c r="Q22372">
        <v>29129459.921637841</v>
      </c>
    </row>
    <row r="22373" spans="1:17" ht="14.25" x14ac:dyDescent="0.2">
      <c r="A22373" s="2">
        <v>44287</v>
      </c>
      <c r="B22373">
        <v>31451.71097281207</v>
      </c>
      <c r="C22373">
        <v>94894.125762983909</v>
      </c>
      <c r="D22373">
        <v>3626860.720985489</v>
      </c>
      <c r="E22373">
        <v>1127165.8968479545</v>
      </c>
      <c r="F22373">
        <v>1606621.449863503</v>
      </c>
      <c r="G22373">
        <v>6434787.4732599426</v>
      </c>
      <c r="H22373">
        <v>8831078.437016163</v>
      </c>
      <c r="I22373">
        <v>32676041.450591244</v>
      </c>
      <c r="J22373">
        <v>35788131.788991578</v>
      </c>
      <c r="K22373">
        <v>2543142.6416878356</v>
      </c>
      <c r="L22373">
        <v>9187926.9992486387</v>
      </c>
      <c r="M22373">
        <v>5436628.2088629566</v>
      </c>
      <c r="N22373">
        <v>14980284.911328834</v>
      </c>
      <c r="O22373">
        <v>5115892.0078114467</v>
      </c>
      <c r="P22373">
        <v>20469320.726688005</v>
      </c>
      <c r="Q22373">
        <v>28149779.409787007</v>
      </c>
    </row>
    <row r="22374" spans="1:17" ht="14.25" x14ac:dyDescent="0.2">
      <c r="A22374" s="2">
        <v>44288</v>
      </c>
      <c r="B22374">
        <v>30393.928631933824</v>
      </c>
      <c r="C22374">
        <v>91702.651360464675</v>
      </c>
      <c r="D22374">
        <v>5591278.3571557971</v>
      </c>
      <c r="E22374">
        <v>1089257.1108376605</v>
      </c>
      <c r="F22374">
        <v>2243075.5878691883</v>
      </c>
      <c r="G22374">
        <v>6218373.028831061</v>
      </c>
      <c r="H22374">
        <v>8534072.0569924712</v>
      </c>
      <c r="I22374">
        <v>31577082.489467658</v>
      </c>
      <c r="J22374">
        <v>46622813.369335845</v>
      </c>
      <c r="K22374">
        <v>2457611.7979433658</v>
      </c>
      <c r="L22374">
        <v>15080120.750638578</v>
      </c>
      <c r="M22374">
        <v>8890084.5016278587</v>
      </c>
      <c r="N22374">
        <v>15047991.355079776</v>
      </c>
      <c r="O22374">
        <v>6263633.4761683233</v>
      </c>
      <c r="P22374">
        <v>23734374.64103673</v>
      </c>
      <c r="Q22374">
        <v>31545608.158787034</v>
      </c>
    </row>
    <row r="22375" spans="1:17" ht="14.25" x14ac:dyDescent="0.2">
      <c r="A22375" s="2">
        <v>44289</v>
      </c>
      <c r="B22375">
        <v>29371.721572846804</v>
      </c>
      <c r="C22375">
        <v>88618.512462435741</v>
      </c>
      <c r="D22375">
        <v>5473736.0165256429</v>
      </c>
      <c r="E22375">
        <v>1052623.2711868975</v>
      </c>
      <c r="F22375">
        <v>2254998.2567238971</v>
      </c>
      <c r="G22375">
        <v>6009237.0239702426</v>
      </c>
      <c r="H22375">
        <v>8247054.5804083673</v>
      </c>
      <c r="I22375">
        <v>30515083.660129309</v>
      </c>
      <c r="J22375">
        <v>45054797.285671063</v>
      </c>
      <c r="K22375">
        <v>2374957.5231776549</v>
      </c>
      <c r="L22375">
        <v>14617001.073696088</v>
      </c>
      <c r="M22375">
        <v>8591093.6326456852</v>
      </c>
      <c r="N22375">
        <v>16923072.223335002</v>
      </c>
      <c r="O22375">
        <v>6152086.7303652717</v>
      </c>
      <c r="P22375">
        <v>26471339.986224011</v>
      </c>
      <c r="Q22375">
        <v>33259933.421225123</v>
      </c>
    </row>
    <row r="22376" spans="1:17" ht="14.25" x14ac:dyDescent="0.2">
      <c r="A22376" s="2">
        <v>44290</v>
      </c>
      <c r="B22376">
        <v>28383.893329486473</v>
      </c>
      <c r="C22376">
        <v>85638.099166679138</v>
      </c>
      <c r="D22376">
        <v>5289643.6057211831</v>
      </c>
      <c r="E22376">
        <v>1017221.4989646651</v>
      </c>
      <c r="F22376">
        <v>2179158.2702527102</v>
      </c>
      <c r="G22376">
        <v>5807134.6705687949</v>
      </c>
      <c r="H22376">
        <v>7969690.0609723357</v>
      </c>
      <c r="I22376">
        <v>29488801.921307236</v>
      </c>
      <c r="J22376">
        <v>43539516.639036961</v>
      </c>
      <c r="K22376">
        <v>2295083.0727693811</v>
      </c>
      <c r="L22376">
        <v>14125402.838365756</v>
      </c>
      <c r="M22376">
        <v>8302158.4093346326</v>
      </c>
      <c r="N22376">
        <v>16925438.943199418</v>
      </c>
      <c r="O22376">
        <v>5945180.0629169689</v>
      </c>
      <c r="P22376">
        <v>26253205.10569188</v>
      </c>
      <c r="Q22376">
        <v>32141337.035096243</v>
      </c>
    </row>
    <row r="22377" spans="1:17" ht="14.25" x14ac:dyDescent="0.2">
      <c r="A22377" s="2">
        <v>44291</v>
      </c>
      <c r="B22377">
        <v>27429.287675274009</v>
      </c>
      <c r="C22377">
        <v>82757.922979024399</v>
      </c>
      <c r="D22377">
        <v>5565847.1120579485</v>
      </c>
      <c r="E22377">
        <v>983010.35734198359</v>
      </c>
      <c r="F22377">
        <v>2105868.9303422458</v>
      </c>
      <c r="G22377">
        <v>5611829.4132192228</v>
      </c>
      <c r="H22377">
        <v>7701653.8509214176</v>
      </c>
      <c r="I22377">
        <v>28497036.037633073</v>
      </c>
      <c r="J22377">
        <v>42075197.833902329</v>
      </c>
      <c r="K22377">
        <v>2217894.9558073939</v>
      </c>
      <c r="L22377">
        <v>13650338.009837646</v>
      </c>
      <c r="M22377">
        <v>8022940.6407318581</v>
      </c>
      <c r="N22377">
        <v>16356203.44306381</v>
      </c>
      <c r="O22377">
        <v>5910417.8301598616</v>
      </c>
      <c r="P22377">
        <v>26652691.438807424</v>
      </c>
      <c r="Q22377">
        <v>31060361.225629777</v>
      </c>
    </row>
    <row r="22378" spans="1:17" ht="14.25" x14ac:dyDescent="0.2">
      <c r="A22378" s="2">
        <v>44292</v>
      </c>
      <c r="B22378">
        <v>26506.787269783988</v>
      </c>
      <c r="C22378">
        <v>79974.612730159206</v>
      </c>
      <c r="D22378">
        <v>5378656.8255818831</v>
      </c>
      <c r="E22378">
        <v>949949.80309119564</v>
      </c>
      <c r="F22378">
        <v>2035044.4537773384</v>
      </c>
      <c r="G22378">
        <v>5912322.6773309242</v>
      </c>
      <c r="H22378">
        <v>7442632.2210296821</v>
      </c>
      <c r="I22378">
        <v>27538625.173625186</v>
      </c>
      <c r="J22378">
        <v>41027081.996776946</v>
      </c>
      <c r="K22378">
        <v>2143302.8256621053</v>
      </c>
      <c r="L22378">
        <v>13191250.537416605</v>
      </c>
      <c r="M22378">
        <v>7753113.5098957457</v>
      </c>
      <c r="N22378">
        <v>15901827.371084999</v>
      </c>
      <c r="O22378">
        <v>7162599.8058776651</v>
      </c>
      <c r="P22378">
        <v>26367369.151014253</v>
      </c>
      <c r="Q22378">
        <v>30015740.73950832</v>
      </c>
    </row>
    <row r="22379" spans="1:17" ht="14.25" x14ac:dyDescent="0.2">
      <c r="A22379" s="2">
        <v>44293</v>
      </c>
      <c r="B22379">
        <v>25615.312350927241</v>
      </c>
      <c r="C22379">
        <v>77284.9106297658</v>
      </c>
      <c r="D22379">
        <v>5197762.1132826731</v>
      </c>
      <c r="E22379">
        <v>918001.13971643522</v>
      </c>
      <c r="F22379">
        <v>1966601.9423995414</v>
      </c>
      <c r="G22379">
        <v>5713479.742297573</v>
      </c>
      <c r="H22379">
        <v>7192321.9933965337</v>
      </c>
      <c r="I22379">
        <v>27576638.323752254</v>
      </c>
      <c r="J22379">
        <v>45482186.621660754</v>
      </c>
      <c r="K22379">
        <v>17591922.428394411</v>
      </c>
      <c r="L22379">
        <v>12747603.071476145</v>
      </c>
      <c r="M22379">
        <v>9176167.1529415268</v>
      </c>
      <c r="N22379">
        <v>15462732.852007153</v>
      </c>
      <c r="O22379">
        <v>6921707.6141624125</v>
      </c>
      <c r="P22379">
        <v>25480583.13522419</v>
      </c>
      <c r="Q22379">
        <v>32228075.001735818</v>
      </c>
    </row>
    <row r="22380" spans="1:17" ht="14.25" x14ac:dyDescent="0.2">
      <c r="A22380" s="2">
        <v>44294</v>
      </c>
      <c r="B22380">
        <v>24753.819471118142</v>
      </c>
      <c r="C22380">
        <v>74685.668453364415</v>
      </c>
      <c r="D22380">
        <v>5022951.24273038</v>
      </c>
      <c r="E22380">
        <v>887126.97216041433</v>
      </c>
      <c r="F22380">
        <v>1900461.2860770503</v>
      </c>
      <c r="G22380">
        <v>5521324.2827236168</v>
      </c>
      <c r="H22380">
        <v>9982177.0829822458</v>
      </c>
      <c r="I22380">
        <v>27492849.168952312</v>
      </c>
      <c r="J22380">
        <v>47614958.847106174</v>
      </c>
      <c r="K22380">
        <v>17000271.789644066</v>
      </c>
      <c r="L22380">
        <v>14945920.521597276</v>
      </c>
      <c r="M22380">
        <v>8924451.6372108087</v>
      </c>
      <c r="N22380">
        <v>14942691.008601246</v>
      </c>
      <c r="O22380">
        <v>8106978.4262342043</v>
      </c>
      <c r="P22380">
        <v>26516808.401249576</v>
      </c>
      <c r="Q22380">
        <v>33993568.599359997</v>
      </c>
    </row>
    <row r="22381" spans="1:17" ht="14.25" x14ac:dyDescent="0.2">
      <c r="A22381" s="2">
        <v>44295</v>
      </c>
      <c r="B22381">
        <v>23921.300275947131</v>
      </c>
      <c r="C22381">
        <v>72173.843857400541</v>
      </c>
      <c r="D22381">
        <v>4993473.0591431512</v>
      </c>
      <c r="E22381">
        <v>857291.16303450568</v>
      </c>
      <c r="F22381">
        <v>1836545.0689379317</v>
      </c>
      <c r="G22381">
        <v>5615191.4000594309</v>
      </c>
      <c r="H22381">
        <v>14904714.936546709</v>
      </c>
      <c r="I22381">
        <v>27291354.158138476</v>
      </c>
      <c r="J22381">
        <v>49765493.483808883</v>
      </c>
      <c r="K22381">
        <v>16428519.515029788</v>
      </c>
      <c r="L22381">
        <v>14443260.08415457</v>
      </c>
      <c r="M22381">
        <v>8624304.9344758168</v>
      </c>
      <c r="N22381">
        <v>14440139.185975065</v>
      </c>
      <c r="O22381">
        <v>7834324.940878056</v>
      </c>
      <c r="P22381">
        <v>25624996.452209983</v>
      </c>
      <c r="Q22381">
        <v>36891720.597172849</v>
      </c>
    </row>
    <row r="22382" spans="1:17" ht="14.25" x14ac:dyDescent="0.2">
      <c r="A22382" s="2">
        <v>44296</v>
      </c>
      <c r="B22382">
        <v>23116.78032392875</v>
      </c>
      <c r="C22382">
        <v>69746.496818263098</v>
      </c>
      <c r="D22382">
        <v>4896036.0758357774</v>
      </c>
      <c r="E22382">
        <v>828458.79032089515</v>
      </c>
      <c r="F22382">
        <v>1774778.4787569123</v>
      </c>
      <c r="G22382">
        <v>5426341.569003541</v>
      </c>
      <c r="H22382">
        <v>14536325.076898482</v>
      </c>
      <c r="I22382">
        <v>26373492.725668624</v>
      </c>
      <c r="J22382">
        <v>55367112.084251784</v>
      </c>
      <c r="K22382">
        <v>15875996.383782841</v>
      </c>
      <c r="L22382">
        <v>13957505.096931875</v>
      </c>
      <c r="M22382">
        <v>8895963.3515453618</v>
      </c>
      <c r="N22382">
        <v>16621203.101717649</v>
      </c>
      <c r="O22382">
        <v>7570841.3236488905</v>
      </c>
      <c r="P22382">
        <v>24763177.877199978</v>
      </c>
      <c r="Q22382">
        <v>35650980.129792973</v>
      </c>
    </row>
    <row r="22383" spans="1:17" ht="14.25" x14ac:dyDescent="0.2">
      <c r="A22383" s="2">
        <v>44297</v>
      </c>
      <c r="B22383">
        <v>22339.317945943942</v>
      </c>
      <c r="C22383">
        <v>67400.786191065301</v>
      </c>
      <c r="D22383">
        <v>4870826.2966748383</v>
      </c>
      <c r="E22383">
        <v>800596.10649729264</v>
      </c>
      <c r="F22383">
        <v>1715089.2193896668</v>
      </c>
      <c r="G22383">
        <v>5453513.1365564633</v>
      </c>
      <c r="H22383">
        <v>14047440.132581761</v>
      </c>
      <c r="I22383">
        <v>25486500.762127806</v>
      </c>
      <c r="J22383">
        <v>63181394.527980462</v>
      </c>
      <c r="K22383">
        <v>15342055.682333274</v>
      </c>
      <c r="L22383">
        <v>16789197.193351392</v>
      </c>
      <c r="M22383">
        <v>11733189.787789132</v>
      </c>
      <c r="N22383">
        <v>16252707.18676707</v>
      </c>
      <c r="O22383">
        <v>7679627.8464360908</v>
      </c>
      <c r="P22383">
        <v>23930343.940592464</v>
      </c>
      <c r="Q22383">
        <v>34451968.182592556</v>
      </c>
    </row>
    <row r="22384" spans="1:17" ht="14.25" x14ac:dyDescent="0.2">
      <c r="A22384" s="2">
        <v>44298</v>
      </c>
      <c r="B22384">
        <v>21588.003143041467</v>
      </c>
      <c r="C22384">
        <v>65133.966384160376</v>
      </c>
      <c r="D22384">
        <v>4707010.9148483351</v>
      </c>
      <c r="E22384">
        <v>773670.49903635797</v>
      </c>
      <c r="F22384">
        <v>1657407.4261521134</v>
      </c>
      <c r="G22384">
        <v>11369097.543771973</v>
      </c>
      <c r="H22384">
        <v>13574997.341802143</v>
      </c>
      <c r="I22384">
        <v>24629340.067109875</v>
      </c>
      <c r="J22384">
        <v>62523097.825246274</v>
      </c>
      <c r="K22384">
        <v>14826072.447348975</v>
      </c>
      <c r="L22384">
        <v>16398015.702902623</v>
      </c>
      <c r="M22384">
        <v>12910166.71861097</v>
      </c>
      <c r="N22384">
        <v>17039649.752848398</v>
      </c>
      <c r="O22384">
        <v>8279889.2256323183</v>
      </c>
      <c r="P22384">
        <v>23369943.701562304</v>
      </c>
      <c r="Q22384">
        <v>33518773.800107609</v>
      </c>
    </row>
    <row r="22385" spans="1:17" ht="14.25" x14ac:dyDescent="0.2">
      <c r="A22385" s="2">
        <v>44299</v>
      </c>
      <c r="B22385">
        <v>20861.956521308453</v>
      </c>
      <c r="C22385">
        <v>62943.384145500007</v>
      </c>
      <c r="D22385">
        <v>4548704.9635965349</v>
      </c>
      <c r="E22385">
        <v>747650.4522336087</v>
      </c>
      <c r="F22385">
        <v>1601665.5840456642</v>
      </c>
      <c r="G22385">
        <v>12731492.204927899</v>
      </c>
      <c r="H22385">
        <v>13118443.722889639</v>
      </c>
      <c r="I22385">
        <v>23801007.356911868</v>
      </c>
      <c r="J22385">
        <v>60420324.18492768</v>
      </c>
      <c r="K22385">
        <v>14327442.734232767</v>
      </c>
      <c r="L22385">
        <v>16019990.408408754</v>
      </c>
      <c r="M22385">
        <v>12475972.649342511</v>
      </c>
      <c r="N22385">
        <v>29895460.286864437</v>
      </c>
      <c r="O22385">
        <v>8001420.4130811393</v>
      </c>
      <c r="P22385">
        <v>22583966.945760354</v>
      </c>
      <c r="Q22385">
        <v>33143113.627546482</v>
      </c>
    </row>
    <row r="22386" spans="1:17" ht="14.25" x14ac:dyDescent="0.2">
      <c r="A22386" s="2">
        <v>44300</v>
      </c>
      <c r="B22386">
        <v>20160.328262563304</v>
      </c>
      <c r="C22386">
        <v>60826.475457073509</v>
      </c>
      <c r="D22386">
        <v>4744356.7917155437</v>
      </c>
      <c r="E22386">
        <v>722505.51031912968</v>
      </c>
      <c r="F22386">
        <v>2324597.3910711794</v>
      </c>
      <c r="G22386">
        <v>13561323.42857698</v>
      </c>
      <c r="H22386">
        <v>12677244.892025623</v>
      </c>
      <c r="I22386">
        <v>23000533.090217199</v>
      </c>
      <c r="J22386">
        <v>58755225.993104048</v>
      </c>
      <c r="K22386">
        <v>13845582.910221398</v>
      </c>
      <c r="L22386">
        <v>15481206.907259896</v>
      </c>
      <c r="M22386">
        <v>13067352.31886358</v>
      </c>
      <c r="N22386">
        <v>37503776.691396281</v>
      </c>
      <c r="O22386">
        <v>7798391.3535224935</v>
      </c>
      <c r="P22386">
        <v>22068847.989218425</v>
      </c>
      <c r="Q22386">
        <v>32028446.118766271</v>
      </c>
    </row>
    <row r="22387" spans="1:17" ht="14.25" x14ac:dyDescent="0.2">
      <c r="A22387" s="2">
        <v>44301</v>
      </c>
      <c r="B22387">
        <v>19482.297129666204</v>
      </c>
      <c r="C22387">
        <v>58780.762533793284</v>
      </c>
      <c r="D22387">
        <v>6535025.2225610074</v>
      </c>
      <c r="E22387">
        <v>698206.24180990772</v>
      </c>
      <c r="F22387">
        <v>2246416.65005991</v>
      </c>
      <c r="G22387">
        <v>13175387.513881745</v>
      </c>
      <c r="H22387">
        <v>15414362.384418394</v>
      </c>
      <c r="I22387">
        <v>22226980.333273429</v>
      </c>
      <c r="J22387">
        <v>63325103.552340433</v>
      </c>
      <c r="K22387">
        <v>13379928.971258966</v>
      </c>
      <c r="L22387">
        <v>14960543.745369039</v>
      </c>
      <c r="M22387">
        <v>15706587.041607432</v>
      </c>
      <c r="N22387">
        <v>36718720.436806694</v>
      </c>
      <c r="O22387">
        <v>8031673.5334546184</v>
      </c>
      <c r="P22387">
        <v>22670842.763275601</v>
      </c>
      <c r="Q22387">
        <v>31702908.570847329</v>
      </c>
    </row>
    <row r="22388" spans="1:17" ht="14.25" x14ac:dyDescent="0.2">
      <c r="A22388" s="2">
        <v>44302</v>
      </c>
      <c r="B22388">
        <v>18827.069505282969</v>
      </c>
      <c r="C22388">
        <v>56803.850923313585</v>
      </c>
      <c r="D22388">
        <v>6315239.5872550467</v>
      </c>
      <c r="E22388">
        <v>674724.20506106724</v>
      </c>
      <c r="F22388">
        <v>2170865.2797467876</v>
      </c>
      <c r="G22388">
        <v>12802431.376204945</v>
      </c>
      <c r="H22388">
        <v>16477766.061063102</v>
      </c>
      <c r="I22388">
        <v>21479443.663236346</v>
      </c>
      <c r="J22388">
        <v>61929267.041405618</v>
      </c>
      <c r="K22388">
        <v>12929935.881845254</v>
      </c>
      <c r="L22388">
        <v>16441399.181321871</v>
      </c>
      <c r="M22388">
        <v>15178343.906521991</v>
      </c>
      <c r="N22388">
        <v>36055320.924603507</v>
      </c>
      <c r="O22388">
        <v>7761552.6984154237</v>
      </c>
      <c r="P22388">
        <v>21908378.134608813</v>
      </c>
      <c r="Q22388">
        <v>37353023.743999757</v>
      </c>
    </row>
    <row r="22389" spans="1:17" ht="14.25" x14ac:dyDescent="0.2">
      <c r="A22389" s="2">
        <v>44303</v>
      </c>
      <c r="B22389">
        <v>18193.878462977173</v>
      </c>
      <c r="C22389">
        <v>54893.426703387937</v>
      </c>
      <c r="D22389">
        <v>6102845.7712369571</v>
      </c>
      <c r="E22389">
        <v>652031.9149756832</v>
      </c>
      <c r="F22389">
        <v>2097854.8492704658</v>
      </c>
      <c r="G22389">
        <v>14864535.528471746</v>
      </c>
      <c r="H22389">
        <v>15923586.672489226</v>
      </c>
      <c r="I22389">
        <v>27475338.284509648</v>
      </c>
      <c r="J22389">
        <v>61130806.307709068</v>
      </c>
      <c r="K22389">
        <v>12495076.9370862</v>
      </c>
      <c r="L22389">
        <v>21245557.137968116</v>
      </c>
      <c r="M22389">
        <v>15004892.978355085</v>
      </c>
      <c r="N22389">
        <v>35128471.519693464</v>
      </c>
      <c r="O22389">
        <v>7500516.5535367941</v>
      </c>
      <c r="P22389">
        <v>21171556.67748348</v>
      </c>
      <c r="Q22389">
        <v>47146675.712298527</v>
      </c>
    </row>
    <row r="22390" spans="1:17" ht="14.25" x14ac:dyDescent="0.2">
      <c r="A22390" s="2">
        <v>44304</v>
      </c>
      <c r="B22390">
        <v>17581.982869543212</v>
      </c>
      <c r="C22390">
        <v>53047.253773484954</v>
      </c>
      <c r="D22390">
        <v>5897595.1732170833</v>
      </c>
      <c r="E22390">
        <v>630102.81083421025</v>
      </c>
      <c r="F22390">
        <v>2027299.9018718228</v>
      </c>
      <c r="G22390">
        <v>14364612.226971028</v>
      </c>
      <c r="H22390">
        <v>17497136.117576227</v>
      </c>
      <c r="I22390">
        <v>29923931.271908436</v>
      </c>
      <c r="J22390">
        <v>59167506.551232003</v>
      </c>
      <c r="K22390">
        <v>12212282.470949005</v>
      </c>
      <c r="L22390">
        <v>21267953.983841822</v>
      </c>
      <c r="M22390">
        <v>19913465.104985651</v>
      </c>
      <c r="N22390">
        <v>33947032.555444539</v>
      </c>
      <c r="O22390">
        <v>7248259.5629821466</v>
      </c>
      <c r="P22390">
        <v>20459515.962060913</v>
      </c>
      <c r="Q22390">
        <v>45637021.409388945</v>
      </c>
    </row>
    <row r="22391" spans="1:17" ht="14.25" x14ac:dyDescent="0.2">
      <c r="A22391" s="2">
        <v>44305</v>
      </c>
      <c r="B22391">
        <v>16990.666517529698</v>
      </c>
      <c r="C22391">
        <v>51263.17123749241</v>
      </c>
      <c r="D22391">
        <v>5699247.5528516769</v>
      </c>
      <c r="E22391">
        <v>608911.22520586953</v>
      </c>
      <c r="F22391">
        <v>1959117.8548691038</v>
      </c>
      <c r="G22391">
        <v>13881502.320473783</v>
      </c>
      <c r="H22391">
        <v>16908673.327201672</v>
      </c>
      <c r="I22391">
        <v>28917531.140086006</v>
      </c>
      <c r="J22391">
        <v>61111830.833968021</v>
      </c>
      <c r="K22391">
        <v>11801559.609138614</v>
      </c>
      <c r="L22391">
        <v>20596725.414888971</v>
      </c>
      <c r="M22391">
        <v>22820417.050559111</v>
      </c>
      <c r="N22391">
        <v>32901042.615063842</v>
      </c>
      <c r="O22391">
        <v>7566112.7089137528</v>
      </c>
      <c r="P22391">
        <v>20565800.138133317</v>
      </c>
      <c r="Q22391">
        <v>44252487.734692365</v>
      </c>
    </row>
    <row r="22392" spans="1:17" ht="14.25" x14ac:dyDescent="0.2">
      <c r="A22392" s="2">
        <v>44306</v>
      </c>
      <c r="B22392">
        <v>16419.237286937758</v>
      </c>
      <c r="C22392">
        <v>49539.090874446003</v>
      </c>
      <c r="D22392">
        <v>5578073.9977332354</v>
      </c>
      <c r="E22392">
        <v>588432.35390560597</v>
      </c>
      <c r="F22392">
        <v>1893228.9029970991</v>
      </c>
      <c r="G22392">
        <v>13554420.348878087</v>
      </c>
      <c r="H22392">
        <v>16340001.687409041</v>
      </c>
      <c r="I22392">
        <v>27944978.206217915</v>
      </c>
      <c r="J22392">
        <v>61896486.529190153</v>
      </c>
      <c r="K22392">
        <v>21012040.776478391</v>
      </c>
      <c r="L22392">
        <v>20034121.345774006</v>
      </c>
      <c r="M22392">
        <v>22052921.947083667</v>
      </c>
      <c r="N22392">
        <v>31985023.967107244</v>
      </c>
      <c r="O22392">
        <v>7311649.5918037891</v>
      </c>
      <c r="P22392">
        <v>19874132.195777055</v>
      </c>
      <c r="Q22392">
        <v>45533266.780428074</v>
      </c>
    </row>
    <row r="22393" spans="1:17" ht="14.25" x14ac:dyDescent="0.2">
      <c r="A22393" s="2">
        <v>44307</v>
      </c>
      <c r="B22393">
        <v>15867.026335113047</v>
      </c>
      <c r="C22393">
        <v>47872.994694322471</v>
      </c>
      <c r="D22393">
        <v>5669379.4106087144</v>
      </c>
      <c r="E22393">
        <v>568642.22696145286</v>
      </c>
      <c r="F22393">
        <v>1829555.924997214</v>
      </c>
      <c r="G22393">
        <v>13308228.785056354</v>
      </c>
      <c r="H22393">
        <v>15790455.583230386</v>
      </c>
      <c r="I22393">
        <v>27005134.123067174</v>
      </c>
      <c r="J22393">
        <v>62290168.410625659</v>
      </c>
      <c r="K22393">
        <v>20305364.891710617</v>
      </c>
      <c r="L22393">
        <v>19794014.632716428</v>
      </c>
      <c r="M22393">
        <v>21368136.07022579</v>
      </c>
      <c r="N22393">
        <v>32814351.164890133</v>
      </c>
      <c r="O22393">
        <v>7396116.0856709871</v>
      </c>
      <c r="P22393">
        <v>23900458.42424985</v>
      </c>
      <c r="Q22393">
        <v>48621168.770976655</v>
      </c>
    </row>
    <row r="22394" spans="1:17" ht="14.25" x14ac:dyDescent="0.2">
      <c r="A22394" s="2">
        <v>44308</v>
      </c>
      <c r="B22394">
        <v>15333.387313883291</v>
      </c>
      <c r="C22394">
        <v>46262.932576036226</v>
      </c>
      <c r="D22394">
        <v>5478707.1311430754</v>
      </c>
      <c r="E22394">
        <v>634796.99786855024</v>
      </c>
      <c r="F22394">
        <v>1768024.3933490906</v>
      </c>
      <c r="G22394">
        <v>13349877.137649152</v>
      </c>
      <c r="H22394">
        <v>15259391.785626436</v>
      </c>
      <c r="I22394">
        <v>26096898.828233074</v>
      </c>
      <c r="J22394">
        <v>60195228.640511133</v>
      </c>
      <c r="K22394">
        <v>19622455.894292086</v>
      </c>
      <c r="L22394">
        <v>19345143.258775901</v>
      </c>
      <c r="M22394">
        <v>21098852.487636052</v>
      </c>
      <c r="N22394">
        <v>33425297.291399788</v>
      </c>
      <c r="O22394">
        <v>7147370.2863320839</v>
      </c>
      <c r="P22394">
        <v>23096639.424325801</v>
      </c>
      <c r="Q22394">
        <v>46985944.100266114</v>
      </c>
    </row>
    <row r="22395" spans="1:17" ht="14.25" x14ac:dyDescent="0.2">
      <c r="A22395" s="2">
        <v>44309</v>
      </c>
      <c r="B22395">
        <v>608078.81857652706</v>
      </c>
      <c r="C22395">
        <v>7045922.2353084944</v>
      </c>
      <c r="D22395">
        <v>5573354.445412674</v>
      </c>
      <c r="E22395">
        <v>613447.53758105356</v>
      </c>
      <c r="F22395">
        <v>2571672.2229697583</v>
      </c>
      <c r="G22395">
        <v>12900894.749972172</v>
      </c>
      <c r="H22395">
        <v>14746188.698604204</v>
      </c>
      <c r="I22395">
        <v>25219209.256557517</v>
      </c>
      <c r="J22395">
        <v>58170745.778001606</v>
      </c>
      <c r="K22395">
        <v>18962514.457478467</v>
      </c>
      <c r="L22395">
        <v>18694528.386390045</v>
      </c>
      <c r="M22395">
        <v>20389256.955821943</v>
      </c>
      <c r="N22395">
        <v>35347961.455911636</v>
      </c>
      <c r="O22395">
        <v>6906990.2930421997</v>
      </c>
      <c r="P22395">
        <v>22319854.424050197</v>
      </c>
      <c r="Q22395">
        <v>45405715.222361289</v>
      </c>
    </row>
    <row r="22396" spans="1:17" ht="14.25" x14ac:dyDescent="0.2">
      <c r="A22396" s="2">
        <v>44310</v>
      </c>
      <c r="B22396">
        <v>587627.94273360784</v>
      </c>
      <c r="C22396">
        <v>6808954.1377015524</v>
      </c>
      <c r="D22396">
        <v>5595091.8576944293</v>
      </c>
      <c r="E22396">
        <v>592816.10125412664</v>
      </c>
      <c r="F22396">
        <v>2485181.8738012821</v>
      </c>
      <c r="G22396">
        <v>12467012.515080538</v>
      </c>
      <c r="H22396">
        <v>14250245.63165546</v>
      </c>
      <c r="I22396">
        <v>24371038.095835622</v>
      </c>
      <c r="J22396">
        <v>58415171.654733829</v>
      </c>
      <c r="K22396">
        <v>18324768.137441754</v>
      </c>
      <c r="L22396">
        <v>18065794.960241489</v>
      </c>
      <c r="M22396">
        <v>19703526.50477777</v>
      </c>
      <c r="N22396">
        <v>38438795.694933869</v>
      </c>
      <c r="O22396">
        <v>7862715.35801527</v>
      </c>
      <c r="P22396">
        <v>40736780.219486505</v>
      </c>
      <c r="Q22396">
        <v>43878632.521560736</v>
      </c>
    </row>
    <row r="22397" spans="1:17" ht="14.25" x14ac:dyDescent="0.2">
      <c r="A22397" s="2">
        <v>44311</v>
      </c>
      <c r="B22397">
        <v>567864.86970500427</v>
      </c>
      <c r="C22397">
        <v>6579955.7390790889</v>
      </c>
      <c r="D22397">
        <v>5406918.0134232268</v>
      </c>
      <c r="E22397">
        <v>572878.54034251312</v>
      </c>
      <c r="F22397">
        <v>2401600.3636490963</v>
      </c>
      <c r="G22397">
        <v>12047722.585405177</v>
      </c>
      <c r="H22397">
        <v>13770982.096664548</v>
      </c>
      <c r="I22397">
        <v>23551392.584374253</v>
      </c>
      <c r="J22397">
        <v>64186688.218873888</v>
      </c>
      <c r="K22397">
        <v>17708470.469145425</v>
      </c>
      <c r="L22397">
        <v>19187618.485665947</v>
      </c>
      <c r="M22397">
        <v>19040858.505323086</v>
      </c>
      <c r="N22397">
        <v>37431785.387993298</v>
      </c>
      <c r="O22397">
        <v>13428449.769119767</v>
      </c>
      <c r="P22397">
        <v>56595929.859670602</v>
      </c>
      <c r="Q22397">
        <v>42402908.588344052</v>
      </c>
    </row>
    <row r="22398" spans="1:17" ht="14.25" x14ac:dyDescent="0.2">
      <c r="A22398" s="2">
        <v>44312</v>
      </c>
      <c r="B22398">
        <v>548766.46734151046</v>
      </c>
      <c r="C22398">
        <v>6358659.0029309383</v>
      </c>
      <c r="D22398">
        <v>5225072.8222945295</v>
      </c>
      <c r="E22398">
        <v>553611.51846360008</v>
      </c>
      <c r="F22398">
        <v>2320829.86258762</v>
      </c>
      <c r="G22398">
        <v>11642534.193280568</v>
      </c>
      <c r="H22398">
        <v>13307837.128462527</v>
      </c>
      <c r="I22398">
        <v>22759313.34899094</v>
      </c>
      <c r="J22398">
        <v>77967738.392351538</v>
      </c>
      <c r="K22398">
        <v>17112900.092627015</v>
      </c>
      <c r="L22398">
        <v>19279510.531020869</v>
      </c>
      <c r="M22398">
        <v>18400477.322261132</v>
      </c>
      <c r="N22398">
        <v>37887399.440986723</v>
      </c>
      <c r="O22398">
        <v>13075936.286821136</v>
      </c>
      <c r="P22398">
        <v>57343265.199018173</v>
      </c>
      <c r="Q22398">
        <v>45391032.971352294</v>
      </c>
    </row>
    <row r="22399" spans="1:17" ht="14.25" x14ac:dyDescent="0.2">
      <c r="A22399" s="2">
        <v>44313</v>
      </c>
      <c r="B22399">
        <v>530310.38147318456</v>
      </c>
      <c r="C22399">
        <v>6144804.9073371878</v>
      </c>
      <c r="D22399">
        <v>5049343.4393683132</v>
      </c>
      <c r="E22399">
        <v>534992.48408280604</v>
      </c>
      <c r="F22399">
        <v>2242775.8309023422</v>
      </c>
      <c r="G22399">
        <v>11250973.076514328</v>
      </c>
      <c r="H22399">
        <v>12860268.628232444</v>
      </c>
      <c r="I22399">
        <v>22958064.070883773</v>
      </c>
      <c r="J22399">
        <v>79628227.11851646</v>
      </c>
      <c r="K22399">
        <v>16537359.908665569</v>
      </c>
      <c r="L22399">
        <v>19671154.299572062</v>
      </c>
      <c r="M22399">
        <v>17781633.406518567</v>
      </c>
      <c r="N22399">
        <v>43914810.943995193</v>
      </c>
      <c r="O22399">
        <v>12636167.063881092</v>
      </c>
      <c r="P22399">
        <v>55414699.425656803</v>
      </c>
      <c r="Q22399">
        <v>47832391.200209826</v>
      </c>
    </row>
    <row r="22400" spans="1:17" ht="14.25" x14ac:dyDescent="0.2">
      <c r="A22400" s="2">
        <v>44314</v>
      </c>
      <c r="B22400">
        <v>512475.00974438904</v>
      </c>
      <c r="C22400">
        <v>5938143.1417899346</v>
      </c>
      <c r="D22400">
        <v>4879524.1780947288</v>
      </c>
      <c r="E22400">
        <v>516999.64411761105</v>
      </c>
      <c r="F22400">
        <v>2167346.9084336162</v>
      </c>
      <c r="G22400">
        <v>10872580.923275953</v>
      </c>
      <c r="H22400">
        <v>12560637.482654748</v>
      </c>
      <c r="I22400">
        <v>26518769.506874222</v>
      </c>
      <c r="J22400">
        <v>78963966.191848442</v>
      </c>
      <c r="K22400">
        <v>15981176.262845611</v>
      </c>
      <c r="L22400">
        <v>19226414.958095741</v>
      </c>
      <c r="M22400">
        <v>20989817.170438994</v>
      </c>
      <c r="N22400">
        <v>55283433.526681811</v>
      </c>
      <c r="O22400">
        <v>12245027.169393452</v>
      </c>
      <c r="P22400">
        <v>53550995.078118905</v>
      </c>
      <c r="Q22400">
        <v>46975336.176570378</v>
      </c>
    </row>
    <row r="22401" spans="1:17" ht="14.25" x14ac:dyDescent="0.2">
      <c r="A22401" s="2">
        <v>44315</v>
      </c>
      <c r="B22401">
        <v>495239.47632881062</v>
      </c>
      <c r="C22401">
        <v>5738431.8142115287</v>
      </c>
      <c r="D22401">
        <v>4715416.2695634961</v>
      </c>
      <c r="E22401">
        <v>499611.93842933612</v>
      </c>
      <c r="F22401">
        <v>2612320.7692009984</v>
      </c>
      <c r="G22401">
        <v>10856364.853510417</v>
      </c>
      <c r="H22401">
        <v>16875783.09571318</v>
      </c>
      <c r="I22401">
        <v>26711606.239419561</v>
      </c>
      <c r="J22401">
        <v>87066814.948564455</v>
      </c>
      <c r="K22401">
        <v>15581137.481811734</v>
      </c>
      <c r="L22401">
        <v>18579793.149868798</v>
      </c>
      <c r="M22401">
        <v>20340785.579260837</v>
      </c>
      <c r="N22401">
        <v>53424143.907169841</v>
      </c>
      <c r="O22401">
        <v>11899277.343631051</v>
      </c>
      <c r="P22401">
        <v>51749970.740236066</v>
      </c>
      <c r="Q22401">
        <v>64921646.032066934</v>
      </c>
    </row>
    <row r="22402" spans="1:17" ht="14.25" x14ac:dyDescent="0.2">
      <c r="A22402" s="2">
        <v>44316</v>
      </c>
      <c r="B22402">
        <v>478583.60749486252</v>
      </c>
      <c r="C22402">
        <v>5545437.1678263452</v>
      </c>
      <c r="D22402">
        <v>4556827.6298501929</v>
      </c>
      <c r="E22402">
        <v>482809.01517281326</v>
      </c>
      <c r="F22402">
        <v>2524463.3301968388</v>
      </c>
      <c r="G22402">
        <v>10491244.143921634</v>
      </c>
      <c r="H22402">
        <v>16308217.618510112</v>
      </c>
      <c r="I22402">
        <v>25813242.85941216</v>
      </c>
      <c r="J22402">
        <v>84138588.264530718</v>
      </c>
      <c r="K22402">
        <v>33526415.912454829</v>
      </c>
      <c r="L22402">
        <v>17954918.493348815</v>
      </c>
      <c r="M22402">
        <v>19656685.315083411</v>
      </c>
      <c r="N22402">
        <v>51627385.821404897</v>
      </c>
      <c r="O22402">
        <v>11499081.454314061</v>
      </c>
      <c r="P22402">
        <v>50009518.361117259</v>
      </c>
      <c r="Q22402">
        <v>62963696.996670306</v>
      </c>
    </row>
    <row r="22403" spans="1:17" ht="14.25" x14ac:dyDescent="0.2">
      <c r="A22403" s="2">
        <v>44317</v>
      </c>
      <c r="B22403">
        <v>462487.90799287113</v>
      </c>
      <c r="C22403">
        <v>5358933.3075547293</v>
      </c>
      <c r="D22403">
        <v>4403572.6351871593</v>
      </c>
      <c r="E22403">
        <v>466571.20697509422</v>
      </c>
      <c r="F22403">
        <v>2439560.7081046663</v>
      </c>
      <c r="G22403">
        <v>10138403.155433739</v>
      </c>
      <c r="H22403">
        <v>15759740.474517174</v>
      </c>
      <c r="I22403">
        <v>24945093.190826856</v>
      </c>
      <c r="J22403">
        <v>81308843.551132441</v>
      </c>
      <c r="K22403">
        <v>50837198.762574099</v>
      </c>
      <c r="L22403">
        <v>17351059.589437664</v>
      </c>
      <c r="M22403">
        <v>18995592.676133823</v>
      </c>
      <c r="N22403">
        <v>49891056.212030165</v>
      </c>
      <c r="O22403">
        <v>11112344.932755394</v>
      </c>
      <c r="P22403">
        <v>48327600.787731692</v>
      </c>
      <c r="Q22403">
        <v>61071597.603468724</v>
      </c>
    </row>
    <row r="22404" spans="1:17" ht="14.25" x14ac:dyDescent="0.2">
      <c r="A22404" s="2">
        <v>44318</v>
      </c>
      <c r="B22404">
        <v>446933.53823640628</v>
      </c>
      <c r="C22404">
        <v>10577805.835337589</v>
      </c>
      <c r="D22404">
        <v>4255471.9046958294</v>
      </c>
      <c r="E22404">
        <v>450879.5079153158</v>
      </c>
      <c r="F22404">
        <v>2357513.5266726543</v>
      </c>
      <c r="G22404">
        <v>9797428.8970923591</v>
      </c>
      <c r="H22404">
        <v>15229709.685884442</v>
      </c>
      <c r="I22404">
        <v>24106141.087660573</v>
      </c>
      <c r="J22404">
        <v>78574268.667751148</v>
      </c>
      <c r="K22404">
        <v>49534718.446386598</v>
      </c>
      <c r="L22404">
        <v>16767509.637414427</v>
      </c>
      <c r="M22404">
        <v>18356733.871132735</v>
      </c>
      <c r="N22404">
        <v>48213122.751606703</v>
      </c>
      <c r="O22404">
        <v>10738615.114184398</v>
      </c>
      <c r="P22404">
        <v>46702249.380475484</v>
      </c>
      <c r="Q22404">
        <v>59017640.744650647</v>
      </c>
    </row>
    <row r="22405" spans="1:17" ht="14.25" x14ac:dyDescent="0.2">
      <c r="A22405" s="2">
        <v>44319</v>
      </c>
      <c r="B22405">
        <v>431902.2922510489</v>
      </c>
      <c r="C22405">
        <v>15183501.02320019</v>
      </c>
      <c r="D22405">
        <v>4112352.0904262061</v>
      </c>
      <c r="E22405">
        <v>435715.55127877631</v>
      </c>
      <c r="F22405">
        <v>2278225.7518660114</v>
      </c>
      <c r="G22405">
        <v>9887262.2890602648</v>
      </c>
      <c r="H22405">
        <v>14981141.320219891</v>
      </c>
      <c r="I22405">
        <v>23536452.276078485</v>
      </c>
      <c r="J22405">
        <v>76482095.476362512</v>
      </c>
      <c r="K22405">
        <v>47868769.319540776</v>
      </c>
      <c r="L22405">
        <v>16203585.60764401</v>
      </c>
      <c r="M22405">
        <v>17739361.132909663</v>
      </c>
      <c r="N22405">
        <v>53042728.671092167</v>
      </c>
      <c r="O22405">
        <v>10377454.557828922</v>
      </c>
      <c r="P22405">
        <v>45131561.70893155</v>
      </c>
      <c r="Q22405">
        <v>57032762.458253056</v>
      </c>
    </row>
    <row r="22406" spans="1:17" ht="14.25" x14ac:dyDescent="0.2">
      <c r="A22406" s="2">
        <v>44320</v>
      </c>
      <c r="B22406">
        <v>574601.65555978473</v>
      </c>
      <c r="C22406">
        <v>20914795.647723068</v>
      </c>
      <c r="D22406">
        <v>3974045.6744577126</v>
      </c>
      <c r="E22406">
        <v>928278.04905526515</v>
      </c>
      <c r="F22406">
        <v>2201604.5794617161</v>
      </c>
      <c r="G22406">
        <v>9554734.3875403758</v>
      </c>
      <c r="H22406">
        <v>15136387.474901384</v>
      </c>
      <c r="I22406">
        <v>25396375.017050009</v>
      </c>
      <c r="J22406">
        <v>74827241.219710544</v>
      </c>
      <c r="K22406">
        <v>46258849.308843896</v>
      </c>
      <c r="L22406">
        <v>27792679.507343128</v>
      </c>
      <c r="M22406">
        <v>18546648.289116807</v>
      </c>
      <c r="N22406">
        <v>53068579.81168171</v>
      </c>
      <c r="O22406">
        <v>10028440.534902576</v>
      </c>
      <c r="P22406">
        <v>47761308.092470892</v>
      </c>
      <c r="Q22406">
        <v>59513015.026617929</v>
      </c>
    </row>
    <row r="22407" spans="1:17" ht="14.25" x14ac:dyDescent="0.2">
      <c r="A22407" s="2">
        <v>44321</v>
      </c>
      <c r="B22407">
        <v>555276.68195768248</v>
      </c>
      <c r="C22407">
        <v>24485334.028746862</v>
      </c>
      <c r="D22407">
        <v>3840390.7728239433</v>
      </c>
      <c r="E22407">
        <v>897058.24900800001</v>
      </c>
      <c r="F22407">
        <v>2127560.3264236418</v>
      </c>
      <c r="G22407">
        <v>9652730.0688875206</v>
      </c>
      <c r="H22407">
        <v>42785900.06739866</v>
      </c>
      <c r="I22407">
        <v>44091418.568199776</v>
      </c>
      <c r="J22407">
        <v>153686056.00129649</v>
      </c>
      <c r="K22407">
        <v>52266664.662378766</v>
      </c>
      <c r="L22407">
        <v>26902011.702038299</v>
      </c>
      <c r="M22407">
        <v>17922888.358864799</v>
      </c>
      <c r="N22407">
        <v>55468272.52417364</v>
      </c>
      <c r="O22407">
        <v>9757238.8378896099</v>
      </c>
      <c r="P22407">
        <v>46155002.212287359</v>
      </c>
      <c r="Q22407">
        <v>60808800.098549694</v>
      </c>
    </row>
    <row r="22408" spans="1:17" ht="14.25" x14ac:dyDescent="0.2">
      <c r="A22408" s="2">
        <v>44322</v>
      </c>
      <c r="B22408">
        <v>536601.64488310064</v>
      </c>
      <c r="C22408">
        <v>23797608.658417001</v>
      </c>
      <c r="D22408">
        <v>3711230.9460318019</v>
      </c>
      <c r="E22408">
        <v>866888.4316851818</v>
      </c>
      <c r="F22408">
        <v>2056006.3259309665</v>
      </c>
      <c r="G22408">
        <v>9328089.9430463556</v>
      </c>
      <c r="H22408">
        <v>61501001.832455702</v>
      </c>
      <c r="I22408">
        <v>44777692.561447248</v>
      </c>
      <c r="J22408">
        <v>148970977.06902447</v>
      </c>
      <c r="K22408">
        <v>57004264.915242366</v>
      </c>
      <c r="L22408">
        <v>32390014.048551183</v>
      </c>
      <c r="M22408">
        <v>17432448.81104289</v>
      </c>
      <c r="N22408">
        <v>53602766.408916123</v>
      </c>
      <c r="O22408">
        <v>9627306.7906873133</v>
      </c>
      <c r="P22408">
        <v>44908249.36594101</v>
      </c>
      <c r="Q22408">
        <v>69080488.356572166</v>
      </c>
    </row>
    <row r="22409" spans="1:17" ht="14.25" x14ac:dyDescent="0.2">
      <c r="A22409" s="2">
        <v>44323</v>
      </c>
      <c r="B22409">
        <v>518554.6857038617</v>
      </c>
      <c r="C22409">
        <v>22997248.696576938</v>
      </c>
      <c r="D22409">
        <v>3586415.0159532512</v>
      </c>
      <c r="E22409">
        <v>2612980.9457677333</v>
      </c>
      <c r="F22409">
        <v>1986858.8259369689</v>
      </c>
      <c r="G22409">
        <v>11927601.603241986</v>
      </c>
      <c r="H22409">
        <v>62701382.69869563</v>
      </c>
      <c r="I22409">
        <v>52906931.435442515</v>
      </c>
      <c r="J22409">
        <v>152823449.77856761</v>
      </c>
      <c r="K22409">
        <v>55087100.38215185</v>
      </c>
      <c r="L22409">
        <v>39553850.011894234</v>
      </c>
      <c r="M22409">
        <v>16846161.580865651</v>
      </c>
      <c r="N22409">
        <v>56172405.156780861</v>
      </c>
      <c r="O22409">
        <v>9303521.6992431879</v>
      </c>
      <c r="P22409">
        <v>43397897.41147621</v>
      </c>
      <c r="Q22409">
        <v>70047096.510029748</v>
      </c>
    </row>
    <row r="22410" spans="1:17" ht="14.25" x14ac:dyDescent="0.2">
      <c r="A22410" s="2">
        <v>44324</v>
      </c>
      <c r="B22410">
        <v>501114.68093619205</v>
      </c>
      <c r="C22410">
        <v>22223806.400192723</v>
      </c>
      <c r="D22410">
        <v>3465796.8888753559</v>
      </c>
      <c r="E22410">
        <v>2947781.6879023169</v>
      </c>
      <c r="F22410">
        <v>1920036.8911394964</v>
      </c>
      <c r="G22410">
        <v>16496359.635743948</v>
      </c>
      <c r="H22410">
        <v>66540921.001134723</v>
      </c>
      <c r="I22410">
        <v>51971235.153364904</v>
      </c>
      <c r="J22410">
        <v>147683699.30242971</v>
      </c>
      <c r="K22410">
        <v>55542128.428092711</v>
      </c>
      <c r="L22410">
        <v>38267631.119447388</v>
      </c>
      <c r="M22410">
        <v>16279592.332940632</v>
      </c>
      <c r="N22410">
        <v>57991261.690639198</v>
      </c>
      <c r="O22410">
        <v>8990626.1314966828</v>
      </c>
      <c r="P22410">
        <v>41938341.536986984</v>
      </c>
      <c r="Q22410">
        <v>67841604.433315217</v>
      </c>
    </row>
    <row r="22411" spans="1:17" ht="14.25" x14ac:dyDescent="0.2">
      <c r="A22411" s="2">
        <v>44325</v>
      </c>
      <c r="B22411">
        <v>1668150.1424197494</v>
      </c>
      <c r="C22411">
        <v>21476376.475711294</v>
      </c>
      <c r="D22411">
        <v>3349235.3845014866</v>
      </c>
      <c r="E22411">
        <v>2848642.0443731397</v>
      </c>
      <c r="F22411">
        <v>1855462.3082483537</v>
      </c>
      <c r="G22411">
        <v>15941554.9090138</v>
      </c>
      <c r="H22411">
        <v>68439683.582537934</v>
      </c>
      <c r="I22411">
        <v>50223341.220777847</v>
      </c>
      <c r="J22411">
        <v>142716808.65241954</v>
      </c>
      <c r="K22411">
        <v>54895959.681698903</v>
      </c>
      <c r="L22411">
        <v>36980616.099489167</v>
      </c>
      <c r="M22411">
        <v>15732077.913093422</v>
      </c>
      <c r="N22411">
        <v>57850605.108583473</v>
      </c>
      <c r="O22411">
        <v>8722092.8838957064</v>
      </c>
      <c r="P22411">
        <v>40527873.371299811</v>
      </c>
      <c r="Q22411">
        <v>65559959.049747974</v>
      </c>
    </row>
    <row r="22412" spans="1:17" ht="14.25" x14ac:dyDescent="0.2">
      <c r="A22412" s="2">
        <v>44326</v>
      </c>
      <c r="B22412">
        <v>1612047.0018271611</v>
      </c>
      <c r="C22412">
        <v>25206455.681498412</v>
      </c>
      <c r="D22412">
        <v>3236594.07070356</v>
      </c>
      <c r="E22412">
        <v>2752836.6602836717</v>
      </c>
      <c r="F22412">
        <v>1793059.4944387365</v>
      </c>
      <c r="G22412">
        <v>15405409.346584074</v>
      </c>
      <c r="H22412">
        <v>66926872.178749286</v>
      </c>
      <c r="I22412">
        <v>55564893.329873912</v>
      </c>
      <c r="J22412">
        <v>138009612.62213764</v>
      </c>
      <c r="K22412">
        <v>53049701.562798433</v>
      </c>
      <c r="L22412">
        <v>35736885.903104879</v>
      </c>
      <c r="M22412">
        <v>15202977.470316999</v>
      </c>
      <c r="N22412">
        <v>55904976.505234107</v>
      </c>
      <c r="O22412">
        <v>8428751.9004414231</v>
      </c>
      <c r="P22412">
        <v>39164841.999093436</v>
      </c>
      <c r="Q22412">
        <v>63355049.847464159</v>
      </c>
    </row>
    <row r="22413" spans="1:17" ht="14.25" x14ac:dyDescent="0.2">
      <c r="A22413" s="2">
        <v>44327</v>
      </c>
      <c r="B22413">
        <v>1557830.7192003587</v>
      </c>
      <c r="C22413">
        <v>24358713.448363066</v>
      </c>
      <c r="D22413">
        <v>3198244.3520171125</v>
      </c>
      <c r="E22413">
        <v>2660253.3979903273</v>
      </c>
      <c r="F22413">
        <v>1732755.4088835528</v>
      </c>
      <c r="G22413">
        <v>14957453.228256151</v>
      </c>
      <c r="H22413">
        <v>64675991.023759238</v>
      </c>
      <c r="I22413">
        <v>54660328.45739276</v>
      </c>
      <c r="J22413">
        <v>136026074.28820971</v>
      </c>
      <c r="K22413">
        <v>51265536.70288042</v>
      </c>
      <c r="L22413">
        <v>39173762.759662241</v>
      </c>
      <c r="M22413">
        <v>15815017.527076576</v>
      </c>
      <c r="N22413">
        <v>54405798.26566904</v>
      </c>
      <c r="O22413">
        <v>20274421.31981343</v>
      </c>
      <c r="P22413">
        <v>42116842.572060354</v>
      </c>
      <c r="Q22413">
        <v>61224296.039124794</v>
      </c>
    </row>
    <row r="22414" spans="1:17" ht="14.25" x14ac:dyDescent="0.2">
      <c r="A22414" s="2">
        <v>44328</v>
      </c>
      <c r="B22414">
        <v>1505437.8358283779</v>
      </c>
      <c r="C22414">
        <v>24707455.179505285</v>
      </c>
      <c r="D22414">
        <v>3090681.1609302526</v>
      </c>
      <c r="E22414">
        <v>2656063.2085672677</v>
      </c>
      <c r="F22414">
        <v>1674479.4672610867</v>
      </c>
      <c r="G22414">
        <v>14524562.747275131</v>
      </c>
      <c r="H22414">
        <v>63687175.434296638</v>
      </c>
      <c r="I22414">
        <v>60348254.786806948</v>
      </c>
      <c r="J22414">
        <v>137015405.28018469</v>
      </c>
      <c r="K22414">
        <v>49541376.784622602</v>
      </c>
      <c r="L22414">
        <v>37856272.766550437</v>
      </c>
      <c r="M22414">
        <v>15283127.6634287</v>
      </c>
      <c r="N22414">
        <v>52957040.31226939</v>
      </c>
      <c r="O22414">
        <v>23137818.763813108</v>
      </c>
      <c r="P22414">
        <v>43629656.112881228</v>
      </c>
      <c r="Q22414">
        <v>60968139.550571352</v>
      </c>
    </row>
    <row r="22415" spans="1:17" ht="14.25" x14ac:dyDescent="0.2">
      <c r="A22415" s="2">
        <v>44329</v>
      </c>
      <c r="B22415">
        <v>2036813.3512216383</v>
      </c>
      <c r="C22415">
        <v>23876495.305827394</v>
      </c>
      <c r="D22415">
        <v>4172089.8491957868</v>
      </c>
      <c r="E22415">
        <v>2652013.9433813831</v>
      </c>
      <c r="F22415">
        <v>1618163.4591379324</v>
      </c>
      <c r="G22415">
        <v>14804863.432310736</v>
      </c>
      <c r="H22415">
        <v>61545251.595143706</v>
      </c>
      <c r="I22415">
        <v>69736308.354718432</v>
      </c>
      <c r="J22415">
        <v>133141220.29628177</v>
      </c>
      <c r="K22415">
        <v>48689751.249458581</v>
      </c>
      <c r="L22415">
        <v>36583092.529756904</v>
      </c>
      <c r="M22415">
        <v>14769126.292573636</v>
      </c>
      <c r="N22415">
        <v>51175991.830807798</v>
      </c>
      <c r="O22415">
        <v>22359648.822090082</v>
      </c>
      <c r="P22415">
        <v>42162305.741555147</v>
      </c>
      <c r="Q22415">
        <v>59443811.251717977</v>
      </c>
    </row>
    <row r="22416" spans="1:17" ht="14.25" x14ac:dyDescent="0.2">
      <c r="A22416" s="2">
        <v>44330</v>
      </c>
      <c r="B22416">
        <v>3946401.5200819308</v>
      </c>
      <c r="C22416">
        <v>25324063.985130358</v>
      </c>
      <c r="D22416">
        <v>4171227.7926419633</v>
      </c>
      <c r="E22416">
        <v>2562821.5455656759</v>
      </c>
      <c r="F22416">
        <v>1736363.45531683</v>
      </c>
      <c r="G22416">
        <v>15564966.473059645</v>
      </c>
      <c r="H22416">
        <v>59475364.829411715</v>
      </c>
      <c r="I22416">
        <v>70517947.863836184</v>
      </c>
      <c r="J22416">
        <v>172454586.36829644</v>
      </c>
      <c r="K22416">
        <v>47052220.016326211</v>
      </c>
      <c r="L22416">
        <v>35352731.825814828</v>
      </c>
      <c r="M22416">
        <v>15564074.38769017</v>
      </c>
      <c r="N22416">
        <v>49454843.481124938</v>
      </c>
      <c r="O22416">
        <v>21673711.812555928</v>
      </c>
      <c r="P22416">
        <v>58782675.393111974</v>
      </c>
      <c r="Q22416">
        <v>58121077.388542853</v>
      </c>
    </row>
    <row r="22417" spans="1:17" ht="14.25" x14ac:dyDescent="0.2">
      <c r="A22417" s="2">
        <v>44331</v>
      </c>
      <c r="B22417">
        <v>3813676.3452395741</v>
      </c>
      <c r="C22417">
        <v>24472366.35551976</v>
      </c>
      <c r="D22417">
        <v>5495199.9063185882</v>
      </c>
      <c r="E22417">
        <v>2476628.8619286856</v>
      </c>
      <c r="F22417">
        <v>1677966.1680605605</v>
      </c>
      <c r="G22417">
        <v>15041486.313719608</v>
      </c>
      <c r="H22417">
        <v>57607977.14357546</v>
      </c>
      <c r="I22417">
        <v>68507863.38017787</v>
      </c>
      <c r="J22417">
        <v>167288431.76728857</v>
      </c>
      <c r="K22417">
        <v>45469762.150189407</v>
      </c>
      <c r="L22417">
        <v>34207804.726142578</v>
      </c>
      <c r="M22417">
        <v>15152966.351158131</v>
      </c>
      <c r="N22417">
        <v>57742121.6174917</v>
      </c>
      <c r="O22417">
        <v>20944782.641216923</v>
      </c>
      <c r="P22417">
        <v>69315047.640295193</v>
      </c>
      <c r="Q22417">
        <v>56166352.27525527</v>
      </c>
    </row>
    <row r="22418" spans="1:17" ht="14.25" x14ac:dyDescent="0.2">
      <c r="A22418" s="2">
        <v>44332</v>
      </c>
      <c r="B22418">
        <v>3685414.9767147694</v>
      </c>
      <c r="C22418">
        <v>23649312.977191672</v>
      </c>
      <c r="D22418">
        <v>7465134.8931707647</v>
      </c>
      <c r="E22418">
        <v>2816015.390399395</v>
      </c>
      <c r="F22418">
        <v>1880465.876173262</v>
      </c>
      <c r="G22418">
        <v>14535611.812425608</v>
      </c>
      <c r="H22418">
        <v>55670508.591582626</v>
      </c>
      <c r="I22418">
        <v>66203810.40965765</v>
      </c>
      <c r="J22418">
        <v>162475763.60647735</v>
      </c>
      <c r="K22418">
        <v>43940525.426375531</v>
      </c>
      <c r="L22418">
        <v>33751138.736537725</v>
      </c>
      <c r="M22418">
        <v>14868026.799401855</v>
      </c>
      <c r="N22418">
        <v>62064022.606744081</v>
      </c>
      <c r="O22418">
        <v>25631786.089869726</v>
      </c>
      <c r="P22418">
        <v>75212703.683963105</v>
      </c>
      <c r="Q22418">
        <v>54277368.377378657</v>
      </c>
    </row>
    <row r="22419" spans="1:17" ht="14.25" x14ac:dyDescent="0.2">
      <c r="A22419" s="2">
        <v>44333</v>
      </c>
      <c r="B22419">
        <v>3561467.2880008882</v>
      </c>
      <c r="C22419">
        <v>22853940.488146469</v>
      </c>
      <c r="D22419">
        <v>9230208.9193209056</v>
      </c>
      <c r="E22419">
        <v>2721307.3042739457</v>
      </c>
      <c r="F22419">
        <v>1817222.1436412008</v>
      </c>
      <c r="G22419">
        <v>15862650.892540216</v>
      </c>
      <c r="H22419">
        <v>53798200.883210547</v>
      </c>
      <c r="I22419">
        <v>65061961.86863289</v>
      </c>
      <c r="J22419">
        <v>162215735.2176137</v>
      </c>
      <c r="K22419">
        <v>42462719.914137743</v>
      </c>
      <c r="L22419">
        <v>33309909.437977675</v>
      </c>
      <c r="M22419">
        <v>15322880.951349318</v>
      </c>
      <c r="N22419">
        <v>66236229.805245802</v>
      </c>
      <c r="O22419">
        <v>24803578.198465955</v>
      </c>
      <c r="P22419">
        <v>72683153.865977779</v>
      </c>
      <c r="Q22419">
        <v>54104937.88239824</v>
      </c>
    </row>
    <row r="22420" spans="1:17" ht="14.25" x14ac:dyDescent="0.2">
      <c r="A22420" s="2">
        <v>44334</v>
      </c>
      <c r="B22420">
        <v>3441688.2016383247</v>
      </c>
      <c r="C22420">
        <v>25818840.354356658</v>
      </c>
      <c r="D22420">
        <v>12869552.011433858</v>
      </c>
      <c r="E22420">
        <v>2629784.435675405</v>
      </c>
      <c r="F22420">
        <v>1756105.4210991999</v>
      </c>
      <c r="G22420">
        <v>19903946.467812434</v>
      </c>
      <c r="H22420">
        <v>51988862.532286733</v>
      </c>
      <c r="I22420">
        <v>72173991.475726247</v>
      </c>
      <c r="J22420">
        <v>157663371.30796087</v>
      </c>
      <c r="K22420">
        <v>41034615.881588891</v>
      </c>
      <c r="L22420">
        <v>33531967.083139542</v>
      </c>
      <c r="M22420">
        <v>17441827.279027805</v>
      </c>
      <c r="N22420">
        <v>64104291.228191614</v>
      </c>
      <c r="O22420">
        <v>24068496.976428594</v>
      </c>
      <c r="P22420">
        <v>70238677.73858276</v>
      </c>
      <c r="Q22420">
        <v>52285283.368346922</v>
      </c>
    </row>
    <row r="22421" spans="1:17" ht="14.25" x14ac:dyDescent="0.2">
      <c r="A22421" s="2">
        <v>44335</v>
      </c>
      <c r="B22421">
        <v>3325937.5194052011</v>
      </c>
      <c r="C22421">
        <v>32038857.649262875</v>
      </c>
      <c r="D22421">
        <v>18245945.743998345</v>
      </c>
      <c r="E22421">
        <v>2626618.9768404365</v>
      </c>
      <c r="F22421">
        <v>1697044.1730556502</v>
      </c>
      <c r="G22421">
        <v>19793657.982941527</v>
      </c>
      <c r="H22421">
        <v>50240375.756589949</v>
      </c>
      <c r="I22421">
        <v>81170084.582727477</v>
      </c>
      <c r="J22421">
        <v>158243113.49691701</v>
      </c>
      <c r="K22421">
        <v>39654541.771096528</v>
      </c>
      <c r="L22421">
        <v>34346317.850134805</v>
      </c>
      <c r="M22421">
        <v>16855224.63269316</v>
      </c>
      <c r="N22421">
        <v>65275543.576404549</v>
      </c>
      <c r="O22421">
        <v>23259026.512479734</v>
      </c>
      <c r="P22421">
        <v>67876414.107750848</v>
      </c>
      <c r="Q22421">
        <v>50677155.686195634</v>
      </c>
    </row>
    <row r="22422" spans="1:17" ht="14.25" x14ac:dyDescent="0.2">
      <c r="A22422" s="2">
        <v>44336</v>
      </c>
      <c r="B22422">
        <v>3214079.7582190959</v>
      </c>
      <c r="C22422">
        <v>31470565.669395342</v>
      </c>
      <c r="D22422">
        <v>17632299.026422061</v>
      </c>
      <c r="E22422">
        <v>11399795.946473915</v>
      </c>
      <c r="F22422">
        <v>1639969.2698969529</v>
      </c>
      <c r="G22422">
        <v>19617188.711203195</v>
      </c>
      <c r="H22422">
        <v>52502692.60880556</v>
      </c>
      <c r="I22422">
        <v>100021533.38122125</v>
      </c>
      <c r="J22422">
        <v>161722563.88668677</v>
      </c>
      <c r="K22422">
        <v>38592398.084293999</v>
      </c>
      <c r="L22422">
        <v>34187759.02175419</v>
      </c>
      <c r="M22422">
        <v>16681547.99750494</v>
      </c>
      <c r="N22422">
        <v>66406056.854165703</v>
      </c>
      <c r="O22422">
        <v>22575891.574045908</v>
      </c>
      <c r="P22422">
        <v>66021324.358589217</v>
      </c>
      <c r="Q22422">
        <v>48972784.168311156</v>
      </c>
    </row>
    <row r="22423" spans="1:17" ht="14.25" x14ac:dyDescent="0.2">
      <c r="A22423" s="2">
        <v>44337</v>
      </c>
      <c r="B22423">
        <v>3105983.9915577127</v>
      </c>
      <c r="C22423">
        <v>34009819.934002936</v>
      </c>
      <c r="D22423">
        <v>21148582.41805296</v>
      </c>
      <c r="E22423">
        <v>11016398.59005603</v>
      </c>
      <c r="F22423">
        <v>1843746.8877526363</v>
      </c>
      <c r="G22423">
        <v>21453342.034348592</v>
      </c>
      <c r="H22423">
        <v>54949949.530536376</v>
      </c>
      <c r="I22423">
        <v>104950770.55093716</v>
      </c>
      <c r="J22423">
        <v>156833951.46715093</v>
      </c>
      <c r="K22423">
        <v>37973250.122133657</v>
      </c>
      <c r="L22423">
        <v>33037958.052303813</v>
      </c>
      <c r="M22423">
        <v>16120515.025227953</v>
      </c>
      <c r="N22423">
        <v>67216755.306039572</v>
      </c>
      <c r="O22423">
        <v>21816620.338937245</v>
      </c>
      <c r="P22423">
        <v>63800898.541746415</v>
      </c>
      <c r="Q22423">
        <v>47325733.986473329</v>
      </c>
    </row>
    <row r="22424" spans="1:17" ht="14.25" x14ac:dyDescent="0.2">
      <c r="A22424" s="2">
        <v>44338</v>
      </c>
      <c r="B22424">
        <v>5201100.341560605</v>
      </c>
      <c r="C22424">
        <v>34366391.238130443</v>
      </c>
      <c r="D22424">
        <v>21759514.612046532</v>
      </c>
      <c r="E22424">
        <v>10645895.633993946</v>
      </c>
      <c r="F22424">
        <v>1781738.0863681955</v>
      </c>
      <c r="G22424">
        <v>24622304.421397988</v>
      </c>
      <c r="H22424">
        <v>53101875.627790764</v>
      </c>
      <c r="I22424">
        <v>108970519.5359758</v>
      </c>
      <c r="J22424">
        <v>152935114.13010067</v>
      </c>
      <c r="K22424">
        <v>36696135.708877489</v>
      </c>
      <c r="L22424">
        <v>32013563.097521104</v>
      </c>
      <c r="M22424">
        <v>16027719.166241489</v>
      </c>
      <c r="N22424">
        <v>67621385.707734764</v>
      </c>
      <c r="O22424">
        <v>21082884.875320606</v>
      </c>
      <c r="P22424">
        <v>61655149.97283829</v>
      </c>
      <c r="Q22424">
        <v>46034733.920429565</v>
      </c>
    </row>
    <row r="22425" spans="1:17" ht="14.25" x14ac:dyDescent="0.2">
      <c r="A22425" s="2">
        <v>44339</v>
      </c>
      <c r="B22425">
        <v>5026177.1998849623</v>
      </c>
      <c r="C22425">
        <v>36318254.91608537</v>
      </c>
      <c r="D22425">
        <v>25514485.185510024</v>
      </c>
      <c r="E22425">
        <v>10287853.414471898</v>
      </c>
      <c r="F22425">
        <v>1721814.7618323802</v>
      </c>
      <c r="G22425">
        <v>23864366.157542486</v>
      </c>
      <c r="H22425">
        <v>51315956.052377358</v>
      </c>
      <c r="I22425">
        <v>105305628.57531792</v>
      </c>
      <c r="J22425">
        <v>148617257.07745606</v>
      </c>
      <c r="K22425">
        <v>35461973.142495126</v>
      </c>
      <c r="L22425">
        <v>30936884.574612707</v>
      </c>
      <c r="M22425">
        <v>15657188.912260467</v>
      </c>
      <c r="N22425">
        <v>68582508.623721108</v>
      </c>
      <c r="O22425">
        <v>20373826.365430284</v>
      </c>
      <c r="P22425">
        <v>59581567.110467322</v>
      </c>
      <c r="Q22425">
        <v>48605450.614584647</v>
      </c>
    </row>
    <row r="22426" spans="1:17" ht="14.25" x14ac:dyDescent="0.2">
      <c r="A22426" s="2">
        <v>44340</v>
      </c>
      <c r="B22426">
        <v>5439143.3883785419</v>
      </c>
      <c r="C22426">
        <v>35096801.217272028</v>
      </c>
      <c r="D22426">
        <v>26857660.970947709</v>
      </c>
      <c r="E22426">
        <v>9941852.8526334856</v>
      </c>
      <c r="F22426">
        <v>1663906.7754940803</v>
      </c>
      <c r="G22426">
        <v>24110110.623423934</v>
      </c>
      <c r="H22426">
        <v>49590100.433126271</v>
      </c>
      <c r="I22426">
        <v>101763995.04071167</v>
      </c>
      <c r="J22426">
        <v>159862022.75528917</v>
      </c>
      <c r="K22426">
        <v>34269317.868661039</v>
      </c>
      <c r="L22426">
        <v>31838297.963705562</v>
      </c>
      <c r="M22426">
        <v>20603254.049995955</v>
      </c>
      <c r="N22426">
        <v>67990416.252123132</v>
      </c>
      <c r="O22426">
        <v>22713997.53558496</v>
      </c>
      <c r="P22426">
        <v>61116642.204107024</v>
      </c>
      <c r="Q22426">
        <v>62130519.220065773</v>
      </c>
    </row>
    <row r="22427" spans="1:17" ht="14.25" x14ac:dyDescent="0.2">
      <c r="A22427" s="2">
        <v>44341</v>
      </c>
      <c r="B22427">
        <v>6708028.7128834808</v>
      </c>
      <c r="C22427">
        <v>35291782.90266183</v>
      </c>
      <c r="D22427">
        <v>28962760.414124403</v>
      </c>
      <c r="E22427">
        <v>9607488.9640610535</v>
      </c>
      <c r="F22427">
        <v>1607946.3476017236</v>
      </c>
      <c r="G22427">
        <v>28052072.691923872</v>
      </c>
      <c r="H22427">
        <v>47922288.702124298</v>
      </c>
      <c r="I22427">
        <v>99546706.14671129</v>
      </c>
      <c r="J22427">
        <v>154485551.35143468</v>
      </c>
      <c r="K22427">
        <v>42319579.363639474</v>
      </c>
      <c r="L22427">
        <v>31244561.767616525</v>
      </c>
      <c r="M22427">
        <v>19967223.329987988</v>
      </c>
      <c r="N22427">
        <v>68464302.152370334</v>
      </c>
      <c r="O22427">
        <v>21950081.527814731</v>
      </c>
      <c r="P22427">
        <v>59061170.407575443</v>
      </c>
      <c r="Q22427">
        <v>60116929.055774905</v>
      </c>
    </row>
    <row r="22428" spans="1:17" ht="14.25" x14ac:dyDescent="0.2">
      <c r="A22428" s="2">
        <v>44342</v>
      </c>
      <c r="B22428">
        <v>6482424.6330060447</v>
      </c>
      <c r="C22428">
        <v>34240615.594425574</v>
      </c>
      <c r="D22428">
        <v>35267164.487513654</v>
      </c>
      <c r="E22428">
        <v>9284370.3847522438</v>
      </c>
      <c r="F22428">
        <v>1553867.9779688907</v>
      </c>
      <c r="G22428">
        <v>27108626.812486652</v>
      </c>
      <c r="H22428">
        <v>46310568.730279349</v>
      </c>
      <c r="I22428">
        <v>96198756.397789493</v>
      </c>
      <c r="J22428">
        <v>150299026.5045231</v>
      </c>
      <c r="K22428">
        <v>41033728.751540631</v>
      </c>
      <c r="L22428">
        <v>30540690.126448292</v>
      </c>
      <c r="M22428">
        <v>19295686.692343984</v>
      </c>
      <c r="N22428">
        <v>69870876.12177591</v>
      </c>
      <c r="O22428">
        <v>21410080.416526921</v>
      </c>
      <c r="P22428">
        <v>57563675.871885851</v>
      </c>
      <c r="Q22428">
        <v>58095079.560909636</v>
      </c>
    </row>
    <row r="22429" spans="1:17" ht="14.25" x14ac:dyDescent="0.2">
      <c r="A22429" s="2">
        <v>44343</v>
      </c>
      <c r="B22429">
        <v>7215109.7206028411</v>
      </c>
      <c r="C22429">
        <v>33089036.955416318</v>
      </c>
      <c r="D22429">
        <v>39559419.939743109</v>
      </c>
      <c r="E22429">
        <v>10155623.988696396</v>
      </c>
      <c r="F22429">
        <v>1501608.3693080931</v>
      </c>
      <c r="G22429">
        <v>34036792.468837395</v>
      </c>
      <c r="H22429">
        <v>45675781.633125924</v>
      </c>
      <c r="I22429">
        <v>100621362.92760877</v>
      </c>
      <c r="J22429">
        <v>148263661.25371361</v>
      </c>
      <c r="K22429">
        <v>39653684.476960853</v>
      </c>
      <c r="L22429">
        <v>30337349.157313779</v>
      </c>
      <c r="M22429">
        <v>21892557.850993652</v>
      </c>
      <c r="N22429">
        <v>67520982.376179859</v>
      </c>
      <c r="O22429">
        <v>21251604.252162278</v>
      </c>
      <c r="P22429">
        <v>55627697.258005202</v>
      </c>
      <c r="Q22429">
        <v>56817706.17323783</v>
      </c>
    </row>
    <row r="22430" spans="1:17" ht="14.25" x14ac:dyDescent="0.2">
      <c r="A22430" s="2">
        <v>44344</v>
      </c>
      <c r="B22430">
        <v>8527871.7054950222</v>
      </c>
      <c r="C22430">
        <v>36430526.435655288</v>
      </c>
      <c r="D22430">
        <v>56806068.423108645</v>
      </c>
      <c r="E22430">
        <v>9814070.5601681788</v>
      </c>
      <c r="F22430">
        <v>2314216.2890746081</v>
      </c>
      <c r="G22430">
        <v>36960313.844701357</v>
      </c>
      <c r="H22430">
        <v>44930525.436033875</v>
      </c>
      <c r="I22430">
        <v>105841415.80884786</v>
      </c>
      <c r="J22430">
        <v>143277265.35290867</v>
      </c>
      <c r="K22430">
        <v>38727327.543393381</v>
      </c>
      <c r="L22430">
        <v>29361099.151999716</v>
      </c>
      <c r="M22430">
        <v>21156268.460840773</v>
      </c>
      <c r="N22430">
        <v>65250120.137301534</v>
      </c>
      <c r="O22430">
        <v>20536871.38078678</v>
      </c>
      <c r="P22430">
        <v>53756829.378222644</v>
      </c>
      <c r="Q22430">
        <v>54906815.974252701</v>
      </c>
    </row>
    <row r="22431" spans="1:17" ht="14.25" x14ac:dyDescent="0.2">
      <c r="A22431" s="2">
        <v>44345</v>
      </c>
      <c r="B22431">
        <v>10072442.599063482</v>
      </c>
      <c r="C22431">
        <v>37330846.260071695</v>
      </c>
      <c r="D22431">
        <v>57688084.18178571</v>
      </c>
      <c r="E22431">
        <v>9484004.239145048</v>
      </c>
      <c r="F22431">
        <v>2236384.6847567391</v>
      </c>
      <c r="G22431">
        <v>40215853.936930716</v>
      </c>
      <c r="H22431">
        <v>43419424.293914735</v>
      </c>
      <c r="I22431">
        <v>102403286.52166781</v>
      </c>
      <c r="J22431">
        <v>138458571.66496772</v>
      </c>
      <c r="K22431">
        <v>39461214.67242521</v>
      </c>
      <c r="L22431">
        <v>28373628.161356069</v>
      </c>
      <c r="M22431">
        <v>20669426.158417966</v>
      </c>
      <c r="N22431">
        <v>63055631.421533898</v>
      </c>
      <c r="O22431">
        <v>19846176.36892359</v>
      </c>
      <c r="P22431">
        <v>51948882.431646563</v>
      </c>
      <c r="Q22431">
        <v>53060192.737074234</v>
      </c>
    </row>
    <row r="22432" spans="1:17" ht="14.25" x14ac:dyDescent="0.2">
      <c r="A22432" s="2">
        <v>44346</v>
      </c>
      <c r="B22432">
        <v>9733686.7227930576</v>
      </c>
      <c r="C22432">
        <v>36075337.140771985</v>
      </c>
      <c r="D22432">
        <v>59626357.976444177</v>
      </c>
      <c r="E22432">
        <v>9165038.6918126941</v>
      </c>
      <c r="F22432">
        <v>2161170.7089895336</v>
      </c>
      <c r="G22432">
        <v>44741475.833935268</v>
      </c>
      <c r="H22432">
        <v>44727284.950565554</v>
      </c>
      <c r="I22432">
        <v>128134608.50741568</v>
      </c>
      <c r="J22432">
        <v>135269753.22291186</v>
      </c>
      <c r="K22432">
        <v>38134057.111229904</v>
      </c>
      <c r="L22432">
        <v>30722453.64470337</v>
      </c>
      <c r="M22432">
        <v>19974273.071027551</v>
      </c>
      <c r="N22432">
        <v>60934947.638439149</v>
      </c>
      <c r="O22432">
        <v>19178710.776506394</v>
      </c>
      <c r="P22432">
        <v>50201740.264657423</v>
      </c>
      <c r="Q22432">
        <v>51275675.038517535</v>
      </c>
    </row>
    <row r="22433" spans="1:17" ht="14.25" x14ac:dyDescent="0.2">
      <c r="A22433" s="2">
        <v>44347</v>
      </c>
      <c r="B22433">
        <v>9406323.866892729</v>
      </c>
      <c r="C22433">
        <v>42411192.059408702</v>
      </c>
      <c r="D22433">
        <v>58755273.959502555</v>
      </c>
      <c r="E22433">
        <v>9702161.3458427619</v>
      </c>
      <c r="F22433">
        <v>2088486.3258229524</v>
      </c>
      <c r="G22433">
        <v>47762511.389257602</v>
      </c>
      <c r="H22433">
        <v>72376359.990780905</v>
      </c>
      <c r="I22433">
        <v>138408935.25375676</v>
      </c>
      <c r="J22433">
        <v>130813016.18138526</v>
      </c>
      <c r="K22433">
        <v>41463514.102014117</v>
      </c>
      <c r="L22433">
        <v>29819301.599699631</v>
      </c>
      <c r="M22433">
        <v>19302499.336852111</v>
      </c>
      <c r="N22433">
        <v>58885586.584282205</v>
      </c>
      <c r="O22433">
        <v>18533693.352883991</v>
      </c>
      <c r="P22433">
        <v>48513357.894006282</v>
      </c>
      <c r="Q22433">
        <v>49551174.148272142</v>
      </c>
    </row>
    <row r="22434" spans="1:17" ht="14.25" x14ac:dyDescent="0.2">
      <c r="A22434" s="2">
        <v>44348</v>
      </c>
      <c r="B22434">
        <v>9089970.8618819155</v>
      </c>
      <c r="C22434">
        <v>42735273.483495638</v>
      </c>
      <c r="D22434">
        <v>57305857.878808737</v>
      </c>
      <c r="E22434">
        <v>23072430.731500968</v>
      </c>
      <c r="F22434">
        <v>2018246.4601275411</v>
      </c>
      <c r="G22434">
        <v>47396265.724063367</v>
      </c>
      <c r="H22434">
        <v>81062347.032586619</v>
      </c>
      <c r="I22434">
        <v>141818368.18214861</v>
      </c>
      <c r="J22434">
        <v>127422645.93604757</v>
      </c>
      <c r="K22434">
        <v>44680346.181495287</v>
      </c>
      <c r="L22434">
        <v>28816420.367681731</v>
      </c>
      <c r="M22434">
        <v>18653318.662675556</v>
      </c>
      <c r="N22434">
        <v>58810200.216057502</v>
      </c>
      <c r="O22434">
        <v>17910369.122387275</v>
      </c>
      <c r="P22434">
        <v>46881759.113216713</v>
      </c>
      <c r="Q22434">
        <v>47884671.58409898</v>
      </c>
    </row>
    <row r="22435" spans="1:17" ht="14.25" x14ac:dyDescent="0.2">
      <c r="A22435" s="2">
        <v>44349</v>
      </c>
      <c r="B22435">
        <v>8832858.0433008093</v>
      </c>
      <c r="C22435">
        <v>42923423.09803839</v>
      </c>
      <c r="D22435">
        <v>56068724.290677264</v>
      </c>
      <c r="E22435">
        <v>22719140.300912343</v>
      </c>
      <c r="F22435">
        <v>1950368.8980162656</v>
      </c>
      <c r="G22435">
        <v>47999234.070169717</v>
      </c>
      <c r="H22435">
        <v>78336062.307557315</v>
      </c>
      <c r="I22435">
        <v>157012771.79843867</v>
      </c>
      <c r="J22435">
        <v>124329777.98633471</v>
      </c>
      <c r="K22435">
        <v>62431317.331583813</v>
      </c>
      <c r="L22435">
        <v>27891322.161924668</v>
      </c>
      <c r="M22435">
        <v>20158022.720906079</v>
      </c>
      <c r="N22435">
        <v>69982253.492048383</v>
      </c>
      <c r="O22435">
        <v>17308008.500650384</v>
      </c>
      <c r="P22435">
        <v>45305034.179487802</v>
      </c>
      <c r="Q22435">
        <v>46274216.749250755</v>
      </c>
    </row>
    <row r="22436" spans="1:17" ht="14.25" x14ac:dyDescent="0.2">
      <c r="A22436" s="2">
        <v>44350</v>
      </c>
      <c r="B22436">
        <v>8535791.8116492275</v>
      </c>
      <c r="C22436">
        <v>44473403.012013227</v>
      </c>
      <c r="D22436">
        <v>62022254.277135506</v>
      </c>
      <c r="E22436">
        <v>21955051.331920661</v>
      </c>
      <c r="F22436">
        <v>1884774.1906153506</v>
      </c>
      <c r="G22436">
        <v>46384926.27562727</v>
      </c>
      <c r="H22436">
        <v>75701467.8514878</v>
      </c>
      <c r="I22436">
        <v>160097371.95141652</v>
      </c>
      <c r="J22436">
        <v>121157451.67763245</v>
      </c>
      <c r="K22436">
        <v>62503196.755777694</v>
      </c>
      <c r="L22436">
        <v>26997336.811887093</v>
      </c>
      <c r="M22436">
        <v>19480069.127868518</v>
      </c>
      <c r="N22436">
        <v>76245364.641890585</v>
      </c>
      <c r="O22436">
        <v>16725906.440651661</v>
      </c>
      <c r="P22436">
        <v>43781337.578391165</v>
      </c>
      <c r="Q22436">
        <v>47569097.542790346</v>
      </c>
    </row>
    <row r="22437" spans="1:17" ht="14.25" x14ac:dyDescent="0.2">
      <c r="A22437" s="2">
        <v>44351</v>
      </c>
      <c r="B22437">
        <v>9658997.4197171591</v>
      </c>
      <c r="C22437">
        <v>43477805.066382058</v>
      </c>
      <c r="D22437">
        <v>67218524.084099337</v>
      </c>
      <c r="E22437">
        <v>21385732.317866839</v>
      </c>
      <c r="F22437">
        <v>1821385.5610714951</v>
      </c>
      <c r="G22437">
        <v>50318552.571922295</v>
      </c>
      <c r="H22437">
        <v>73155479.941924274</v>
      </c>
      <c r="I22437">
        <v>162048048.21164909</v>
      </c>
      <c r="J22437">
        <v>134132946.92158167</v>
      </c>
      <c r="K22437">
        <v>61894419.698901959</v>
      </c>
      <c r="L22437">
        <v>29092934.392030377</v>
      </c>
      <c r="M22437">
        <v>23907971.002868894</v>
      </c>
      <c r="N22437">
        <v>74824114.008581221</v>
      </c>
      <c r="O22437">
        <v>18730498.034595627</v>
      </c>
      <c r="P22437">
        <v>45847899.313473701</v>
      </c>
      <c r="Q22437">
        <v>64104958.746222161</v>
      </c>
    </row>
    <row r="22438" spans="1:17" ht="14.25" x14ac:dyDescent="0.2">
      <c r="A22438" s="2">
        <v>44352</v>
      </c>
      <c r="B22438">
        <v>9334146.5106522348</v>
      </c>
      <c r="C22438">
        <v>42015561.741714574</v>
      </c>
      <c r="D22438">
        <v>65306467.748773567</v>
      </c>
      <c r="E22438">
        <v>21342777.072881233</v>
      </c>
      <c r="F22438">
        <v>1760128.8146866169</v>
      </c>
      <c r="G22438">
        <v>48766021.582847297</v>
      </c>
      <c r="H22438">
        <v>91533279.397649288</v>
      </c>
      <c r="I22438">
        <v>167628061.03622216</v>
      </c>
      <c r="J22438">
        <v>129621794.48519257</v>
      </c>
      <c r="K22438">
        <v>60491579.333107278</v>
      </c>
      <c r="L22438">
        <v>28114482.304930221</v>
      </c>
      <c r="M22438">
        <v>23103899.340283517</v>
      </c>
      <c r="N22438">
        <v>72307633.218758523</v>
      </c>
      <c r="O22438">
        <v>18100554.879071377</v>
      </c>
      <c r="P22438">
        <v>44305945.099851459</v>
      </c>
      <c r="Q22438">
        <v>61948984.040009886</v>
      </c>
    </row>
    <row r="22439" spans="1:17" ht="14.25" x14ac:dyDescent="0.2">
      <c r="A22439" s="2">
        <v>44353</v>
      </c>
      <c r="B22439">
        <v>10516339.008822</v>
      </c>
      <c r="C22439">
        <v>41352690.427659184</v>
      </c>
      <c r="D22439">
        <v>63110083.953007974</v>
      </c>
      <c r="E22439">
        <v>21893011.776728716</v>
      </c>
      <c r="F22439">
        <v>1700932.2520749397</v>
      </c>
      <c r="G22439">
        <v>47125925.229748614</v>
      </c>
      <c r="H22439">
        <v>93298434.107575476</v>
      </c>
      <c r="I22439">
        <v>161990402.62860635</v>
      </c>
      <c r="J22439">
        <v>125262360.8976873</v>
      </c>
      <c r="K22439">
        <v>58457129.619204313</v>
      </c>
      <c r="L22439">
        <v>27168937.468568325</v>
      </c>
      <c r="M22439">
        <v>22326870.174884338</v>
      </c>
      <c r="N22439">
        <v>69875786.582636863</v>
      </c>
      <c r="O22439">
        <v>17491797.939656224</v>
      </c>
      <c r="P22439">
        <v>42815849.811774567</v>
      </c>
      <c r="Q22439">
        <v>59865518.965263531</v>
      </c>
    </row>
    <row r="22440" spans="1:17" ht="14.25" x14ac:dyDescent="0.2">
      <c r="A22440" s="2">
        <v>44354</v>
      </c>
      <c r="B22440">
        <v>10297815.983018016</v>
      </c>
      <c r="C22440">
        <v>39961918.850240245</v>
      </c>
      <c r="D22440">
        <v>61405929.195170581</v>
      </c>
      <c r="E22440">
        <v>21156707.120168641</v>
      </c>
      <c r="F22440">
        <v>1643726.5852407748</v>
      </c>
      <c r="G22440">
        <v>47968259.965875491</v>
      </c>
      <c r="H22440">
        <v>91478808.197963372</v>
      </c>
      <c r="I22440">
        <v>156542349.66129985</v>
      </c>
      <c r="J22440">
        <v>121049543.55847073</v>
      </c>
      <c r="K22440">
        <v>56491102.414418004</v>
      </c>
      <c r="L22440">
        <v>26255193.1479646</v>
      </c>
      <c r="M22440">
        <v>21575974.014783889</v>
      </c>
      <c r="N22440">
        <v>67525727.688671336</v>
      </c>
      <c r="O22440">
        <v>16903514.682609476</v>
      </c>
      <c r="P22440">
        <v>41375869.332501434</v>
      </c>
      <c r="Q22440">
        <v>57852124.88175223</v>
      </c>
    </row>
    <row r="22441" spans="1:17" ht="14.25" x14ac:dyDescent="0.2">
      <c r="A22441" s="2">
        <v>44355</v>
      </c>
      <c r="B22441">
        <v>9951480.3605818842</v>
      </c>
      <c r="C22441">
        <v>38867986.270856589</v>
      </c>
      <c r="D22441">
        <v>59480181.569969378</v>
      </c>
      <c r="E22441">
        <v>26533370.48420741</v>
      </c>
      <c r="F22441">
        <v>1588444.8564787759</v>
      </c>
      <c r="G22441">
        <v>46354993.890830442</v>
      </c>
      <c r="H22441">
        <v>102983705.87344088</v>
      </c>
      <c r="I22441">
        <v>157490837.3969833</v>
      </c>
      <c r="J22441">
        <v>118537597.18998383</v>
      </c>
      <c r="K22441">
        <v>62848961.893503018</v>
      </c>
      <c r="L22441">
        <v>25372179.829793401</v>
      </c>
      <c r="M22441">
        <v>20850331.95607952</v>
      </c>
      <c r="N22441">
        <v>65254705.855685093</v>
      </c>
      <c r="O22441">
        <v>16335016.538088923</v>
      </c>
      <c r="P22441">
        <v>39984318.203335859</v>
      </c>
      <c r="Q22441">
        <v>55906445.165469095</v>
      </c>
    </row>
    <row r="22442" spans="1:17" ht="14.25" x14ac:dyDescent="0.2">
      <c r="A22442" s="2">
        <v>44356</v>
      </c>
      <c r="B22442">
        <v>9842062.5999886468</v>
      </c>
      <c r="C22442">
        <v>37696544.273159534</v>
      </c>
      <c r="D22442">
        <v>58804495.57188639</v>
      </c>
      <c r="E22442">
        <v>27331669.286381427</v>
      </c>
      <c r="F22442">
        <v>1707644.3471880537</v>
      </c>
      <c r="G22442">
        <v>57037979.390743151</v>
      </c>
      <c r="H22442">
        <v>131235125.85314763</v>
      </c>
      <c r="I22442">
        <v>158174296.44244745</v>
      </c>
      <c r="J22442">
        <v>115651796.46484339</v>
      </c>
      <c r="K22442">
        <v>77716010.580706164</v>
      </c>
      <c r="L22442">
        <v>24562918.146312173</v>
      </c>
      <c r="M22442">
        <v>20149094.654119845</v>
      </c>
      <c r="N22442">
        <v>63060062.913270429</v>
      </c>
      <c r="O22442">
        <v>15785638.094198192</v>
      </c>
      <c r="P22442">
        <v>38639567.650842682</v>
      </c>
      <c r="Q22442">
        <v>54176530.754266083</v>
      </c>
    </row>
    <row r="22443" spans="1:17" ht="14.25" x14ac:dyDescent="0.2">
      <c r="A22443" s="2">
        <v>44357</v>
      </c>
      <c r="B22443">
        <v>9511054.8521085549</v>
      </c>
      <c r="C22443">
        <v>36564500.153040536</v>
      </c>
      <c r="D22443">
        <v>57175419.414763287</v>
      </c>
      <c r="E22443">
        <v>39502365.012953699</v>
      </c>
      <c r="F22443">
        <v>2254389.8946651788</v>
      </c>
      <c r="G22443">
        <v>55888470.924506336</v>
      </c>
      <c r="H22443">
        <v>130754086.93812205</v>
      </c>
      <c r="I22443">
        <v>184587025.93662056</v>
      </c>
      <c r="J22443">
        <v>113871777.40791206</v>
      </c>
      <c r="K22443">
        <v>97919398.685401976</v>
      </c>
      <c r="L22443">
        <v>26958355.413884472</v>
      </c>
      <c r="M22443">
        <v>23444690.322942067</v>
      </c>
      <c r="N22443">
        <v>60939230.090471394</v>
      </c>
      <c r="O22443">
        <v>19554650.977500085</v>
      </c>
      <c r="P22443">
        <v>41183399.156337768</v>
      </c>
      <c r="Q22443">
        <v>56473575.042039946</v>
      </c>
    </row>
    <row r="22444" spans="1:17" ht="14.25" x14ac:dyDescent="0.2">
      <c r="A22444" s="2">
        <v>44358</v>
      </c>
      <c r="B22444">
        <v>9191179.5399393216</v>
      </c>
      <c r="C22444">
        <v>35334764.74696485</v>
      </c>
      <c r="D22444">
        <v>55252498.622265741</v>
      </c>
      <c r="E22444">
        <v>38173823.485602476</v>
      </c>
      <c r="F22444">
        <v>10582972.990537688</v>
      </c>
      <c r="G22444">
        <v>54008832.718059205</v>
      </c>
      <c r="H22444">
        <v>140106032.66489667</v>
      </c>
      <c r="I22444">
        <v>179343190.27953389</v>
      </c>
      <c r="J22444">
        <v>110042047.5922391</v>
      </c>
      <c r="K22444">
        <v>122854017.50165728</v>
      </c>
      <c r="L22444">
        <v>26051693.378214087</v>
      </c>
      <c r="M22444">
        <v>22656199.692578446</v>
      </c>
      <c r="N22444">
        <v>58889725.009105921</v>
      </c>
      <c r="O22444">
        <v>18896989.952193148</v>
      </c>
      <c r="P22444">
        <v>39798321.174330004</v>
      </c>
      <c r="Q22444">
        <v>56526958.332147114</v>
      </c>
    </row>
    <row r="22445" spans="1:17" ht="14.25" x14ac:dyDescent="0.2">
      <c r="A22445" s="2">
        <v>44359</v>
      </c>
      <c r="B22445">
        <v>10551270.65107429</v>
      </c>
      <c r="C22445">
        <v>34646517.017822653</v>
      </c>
      <c r="D22445">
        <v>54440150.328936279</v>
      </c>
      <c r="E22445">
        <v>37059035.552871294</v>
      </c>
      <c r="F22445">
        <v>24729235.331438053</v>
      </c>
      <c r="G22445">
        <v>52192410.407998085</v>
      </c>
      <c r="H22445">
        <v>135657477.65011954</v>
      </c>
      <c r="I22445">
        <v>173311529.2421281</v>
      </c>
      <c r="J22445">
        <v>106341119.05459055</v>
      </c>
      <c r="K22445">
        <v>121402669.30809391</v>
      </c>
      <c r="L22445">
        <v>25175524.15393021</v>
      </c>
      <c r="M22445">
        <v>21894227.538919233</v>
      </c>
      <c r="N22445">
        <v>56909148.778208472</v>
      </c>
      <c r="O22445">
        <v>18261447.348979522</v>
      </c>
      <c r="P22445">
        <v>38459826.06443923</v>
      </c>
      <c r="Q22445">
        <v>54625846.549739063</v>
      </c>
    </row>
    <row r="22446" spans="1:17" ht="14.25" x14ac:dyDescent="0.2">
      <c r="A22446" s="2">
        <v>44360</v>
      </c>
      <c r="B22446">
        <v>10196410.854156367</v>
      </c>
      <c r="C22446">
        <v>33856384.081634901</v>
      </c>
      <c r="D22446">
        <v>53445942.707005814</v>
      </c>
      <c r="E22446">
        <v>35812667.95742657</v>
      </c>
      <c r="F22446">
        <v>25105754.869296979</v>
      </c>
      <c r="G22446">
        <v>51345647.210717037</v>
      </c>
      <c r="H22446">
        <v>133286722.01008305</v>
      </c>
      <c r="I22446">
        <v>172719209.21036255</v>
      </c>
      <c r="J22446">
        <v>103039876.26137157</v>
      </c>
      <c r="K22446">
        <v>117858116.34869482</v>
      </c>
      <c r="L22446">
        <v>24328822.208353985</v>
      </c>
      <c r="M22446">
        <v>21157881.993907116</v>
      </c>
      <c r="N22446">
        <v>54995183.186192252</v>
      </c>
      <c r="O22446">
        <v>17647279.282214366</v>
      </c>
      <c r="P22446">
        <v>37166347.153883949</v>
      </c>
      <c r="Q22446">
        <v>52788672.861929595</v>
      </c>
    </row>
    <row r="22447" spans="1:17" ht="14.25" x14ac:dyDescent="0.2">
      <c r="A22447" s="2">
        <v>44361</v>
      </c>
      <c r="B22447">
        <v>11433976.18371802</v>
      </c>
      <c r="C22447">
        <v>36819647.205259793</v>
      </c>
      <c r="D22447">
        <v>54412882.398515426</v>
      </c>
      <c r="E22447">
        <v>34608218.133445665</v>
      </c>
      <c r="F22447">
        <v>24348761.073481061</v>
      </c>
      <c r="G22447">
        <v>50667139.504326217</v>
      </c>
      <c r="H22447">
        <v>130902769.99616508</v>
      </c>
      <c r="I22447">
        <v>168235711.95103288</v>
      </c>
      <c r="J22447">
        <v>99574444.393141061</v>
      </c>
      <c r="K22447">
        <v>113894318.1848814</v>
      </c>
      <c r="L22447">
        <v>23510596.49946937</v>
      </c>
      <c r="M22447">
        <v>20727156.485341594</v>
      </c>
      <c r="N22447">
        <v>58848115.119671114</v>
      </c>
      <c r="O22447">
        <v>39555527.475832023</v>
      </c>
      <c r="P22447">
        <v>82064623.564983457</v>
      </c>
      <c r="Q22447">
        <v>51013286.905979007</v>
      </c>
    </row>
    <row r="22448" spans="1:17" ht="14.25" x14ac:dyDescent="0.2">
      <c r="A22448" s="2">
        <v>44362</v>
      </c>
      <c r="B22448">
        <v>11454915.135007469</v>
      </c>
      <c r="C22448">
        <v>38580312.347984023</v>
      </c>
      <c r="D22448">
        <v>54185922.943685904</v>
      </c>
      <c r="E22448">
        <v>33444276.304574538</v>
      </c>
      <c r="F22448">
        <v>23617226.454434905</v>
      </c>
      <c r="G22448">
        <v>49871674.896583937</v>
      </c>
      <c r="H22448">
        <v>133809132.70833685</v>
      </c>
      <c r="I22448">
        <v>162577617.05881178</v>
      </c>
      <c r="J22448">
        <v>96225561.752928689</v>
      </c>
      <c r="K22448">
        <v>110063830.27894588</v>
      </c>
      <c r="L22448">
        <v>22719889.315934896</v>
      </c>
      <c r="M22448">
        <v>31830765.546751443</v>
      </c>
      <c r="N22448">
        <v>68132336.248327613</v>
      </c>
      <c r="O22448">
        <v>39991661.576085716</v>
      </c>
      <c r="P22448">
        <v>82474146.974641666</v>
      </c>
      <c r="Q22448">
        <v>49297610.640037686</v>
      </c>
    </row>
    <row r="22449" spans="1:17" ht="14.25" x14ac:dyDescent="0.2">
      <c r="A22449" s="2">
        <v>44363</v>
      </c>
      <c r="B22449">
        <v>14393228.67853043</v>
      </c>
      <c r="C22449">
        <v>63655444.704746373</v>
      </c>
      <c r="D22449">
        <v>52363544.744179785</v>
      </c>
      <c r="E22449">
        <v>32319480.107985664</v>
      </c>
      <c r="F22449">
        <v>22822933.09768815</v>
      </c>
      <c r="G22449">
        <v>48194393.267574027</v>
      </c>
      <c r="H22449">
        <v>138664797.40723771</v>
      </c>
      <c r="I22449">
        <v>157591910.32010421</v>
      </c>
      <c r="J22449">
        <v>93264524.867461085</v>
      </c>
      <c r="K22449">
        <v>106362169.14708793</v>
      </c>
      <c r="L22449">
        <v>21955775.156108141</v>
      </c>
      <c r="M22449">
        <v>31602646.466166172</v>
      </c>
      <c r="N22449">
        <v>66412435.609769657</v>
      </c>
      <c r="O22449">
        <v>39429325.335030176</v>
      </c>
      <c r="P22449">
        <v>79762101.512055457</v>
      </c>
      <c r="Q22449">
        <v>47639635.910853632</v>
      </c>
    </row>
    <row r="22450" spans="1:17" ht="14.25" x14ac:dyDescent="0.2">
      <c r="A22450" s="2">
        <v>44364</v>
      </c>
      <c r="B22450">
        <v>17253110.720357195</v>
      </c>
      <c r="C22450">
        <v>67242481.119135141</v>
      </c>
      <c r="D22450">
        <v>50602456.675423801</v>
      </c>
      <c r="E22450">
        <v>31232512.999768715</v>
      </c>
      <c r="F22450">
        <v>22314286.35542335</v>
      </c>
      <c r="G22450">
        <v>46853081.903132699</v>
      </c>
      <c r="H22450">
        <v>146182732.87697965</v>
      </c>
      <c r="I22450">
        <v>160543779.0487451</v>
      </c>
      <c r="J22450">
        <v>112948365.68870497</v>
      </c>
      <c r="K22450">
        <v>102785002.09380586</v>
      </c>
      <c r="L22450">
        <v>24057126.64087854</v>
      </c>
      <c r="M22450">
        <v>39659408.43184758</v>
      </c>
      <c r="N22450">
        <v>73451368.491237938</v>
      </c>
      <c r="O22450">
        <v>38103240.274405286</v>
      </c>
      <c r="P22450">
        <v>77079546.578121245</v>
      </c>
      <c r="Q22450">
        <v>46037422.103282697</v>
      </c>
    </row>
    <row r="22451" spans="1:17" ht="14.25" x14ac:dyDescent="0.2">
      <c r="A22451" s="2">
        <v>44365</v>
      </c>
      <c r="B22451">
        <v>19814217.892766293</v>
      </c>
      <c r="C22451">
        <v>65731179.337965839</v>
      </c>
      <c r="D22451">
        <v>49388684.529221743</v>
      </c>
      <c r="E22451">
        <v>30182102.713951074</v>
      </c>
      <c r="F22451">
        <v>24839887.028532825</v>
      </c>
      <c r="G22451">
        <v>47643040.572312444</v>
      </c>
      <c r="H22451">
        <v>142320868.47127765</v>
      </c>
      <c r="I22451">
        <v>155265902.66833091</v>
      </c>
      <c r="J22451">
        <v>132100518.9304526</v>
      </c>
      <c r="K22451">
        <v>99328142.140592322</v>
      </c>
      <c r="L22451">
        <v>26083569.244881138</v>
      </c>
      <c r="M22451">
        <v>47418278.847734362</v>
      </c>
      <c r="N22451">
        <v>72504822.775911987</v>
      </c>
      <c r="O22451">
        <v>47690077.403083809</v>
      </c>
      <c r="P22451">
        <v>82329409.332863376</v>
      </c>
      <c r="Q22451">
        <v>44940078.780851357</v>
      </c>
    </row>
    <row r="22452" spans="1:17" ht="14.25" x14ac:dyDescent="0.2">
      <c r="A22452" s="2">
        <v>44366</v>
      </c>
      <c r="B22452">
        <v>20060930.69834055</v>
      </c>
      <c r="C22452">
        <v>64770809.777281456</v>
      </c>
      <c r="D22452">
        <v>48146007.177658513</v>
      </c>
      <c r="E22452">
        <v>29589700.157507878</v>
      </c>
      <c r="F22452">
        <v>27280030.930261768</v>
      </c>
      <c r="G22452">
        <v>53346042.244716682</v>
      </c>
      <c r="H22452">
        <v>137534340.27452841</v>
      </c>
      <c r="I22452">
        <v>150405579.28685129</v>
      </c>
      <c r="J22452">
        <v>128022402.37341622</v>
      </c>
      <c r="K22452">
        <v>95987543.125187829</v>
      </c>
      <c r="L22452">
        <v>27740554.251964431</v>
      </c>
      <c r="M22452">
        <v>45823509.709631443</v>
      </c>
      <c r="N22452">
        <v>71590021.453657374</v>
      </c>
      <c r="O22452">
        <v>50074854.145880811</v>
      </c>
      <c r="P22452">
        <v>89336394.992349073</v>
      </c>
      <c r="Q22452">
        <v>47622075.316786774</v>
      </c>
    </row>
    <row r="22453" spans="1:17" ht="14.25" x14ac:dyDescent="0.2">
      <c r="A22453" s="2">
        <v>44367</v>
      </c>
      <c r="B22453">
        <v>21620445.800082449</v>
      </c>
      <c r="C22453">
        <v>65404951.307803027</v>
      </c>
      <c r="D22453">
        <v>47502937.314160049</v>
      </c>
      <c r="E22453">
        <v>28594540.869494885</v>
      </c>
      <c r="F22453">
        <v>26362550.32001492</v>
      </c>
      <c r="G22453">
        <v>52670148.179814197</v>
      </c>
      <c r="H22453">
        <v>141102109.84068429</v>
      </c>
      <c r="I22453">
        <v>146431861.14528242</v>
      </c>
      <c r="J22453">
        <v>123716759.45992033</v>
      </c>
      <c r="K22453">
        <v>92759294.965655863</v>
      </c>
      <c r="L22453">
        <v>26807585.344827127</v>
      </c>
      <c r="M22453">
        <v>44282375.765922919</v>
      </c>
      <c r="N22453">
        <v>69278024.428675622</v>
      </c>
      <c r="O22453">
        <v>48390739.202711143</v>
      </c>
      <c r="P22453">
        <v>86331837.907924712</v>
      </c>
      <c r="Q22453">
        <v>46020452.10622073</v>
      </c>
    </row>
    <row r="22454" spans="1:17" ht="14.25" x14ac:dyDescent="0.2">
      <c r="A22454" s="2">
        <v>44368</v>
      </c>
      <c r="B22454">
        <v>23939274.849155989</v>
      </c>
      <c r="C22454">
        <v>66133835.459124014</v>
      </c>
      <c r="D22454">
        <v>45905320.946827896</v>
      </c>
      <c r="E22454">
        <v>27632850.727949988</v>
      </c>
      <c r="F22454">
        <v>25475926.370903492</v>
      </c>
      <c r="G22454">
        <v>56994614.003913701</v>
      </c>
      <c r="H22454">
        <v>141331366.60995325</v>
      </c>
      <c r="I22454">
        <v>157635429.77789542</v>
      </c>
      <c r="J22454">
        <v>119555923.70950569</v>
      </c>
      <c r="K22454">
        <v>89639619.083736286</v>
      </c>
      <c r="L22454">
        <v>25905994.000437092</v>
      </c>
      <c r="M22454">
        <v>42793073.160483778</v>
      </c>
      <c r="N22454">
        <v>66948069.441014349</v>
      </c>
      <c r="O22454">
        <v>46763264.327499427</v>
      </c>
      <c r="P22454">
        <v>83428329.934272468</v>
      </c>
      <c r="Q22454">
        <v>44472694.605864912</v>
      </c>
    </row>
    <row r="22455" spans="1:17" ht="14.25" x14ac:dyDescent="0.2">
      <c r="A22455" s="2">
        <v>44369</v>
      </c>
      <c r="B22455">
        <v>23182750.995491628</v>
      </c>
      <c r="C22455">
        <v>74542661.505082771</v>
      </c>
      <c r="D22455">
        <v>44361435.53175851</v>
      </c>
      <c r="E22455">
        <v>26703504.100244518</v>
      </c>
      <c r="F22455">
        <v>24619121.31327242</v>
      </c>
      <c r="G22455">
        <v>62461328.066726096</v>
      </c>
      <c r="H22455">
        <v>139736667.85798407</v>
      </c>
      <c r="I22455">
        <v>155341726.76692367</v>
      </c>
      <c r="J22455">
        <v>115535024.97504188</v>
      </c>
      <c r="K22455">
        <v>86624863.982120559</v>
      </c>
      <c r="L22455">
        <v>25034724.930202786</v>
      </c>
      <c r="M22455">
        <v>41353858.704386309</v>
      </c>
      <c r="N22455">
        <v>64696475.38077987</v>
      </c>
      <c r="O22455">
        <v>45190524.604366086</v>
      </c>
      <c r="P22455">
        <v>80622472.59284763</v>
      </c>
      <c r="Q22455">
        <v>44554898.609532535</v>
      </c>
    </row>
    <row r="22456" spans="1:17" ht="14.25" x14ac:dyDescent="0.2">
      <c r="A22456" s="2">
        <v>44370</v>
      </c>
      <c r="B22456">
        <v>22451670.51352654</v>
      </c>
      <c r="C22456">
        <v>73911131.305553019</v>
      </c>
      <c r="D22456">
        <v>46506918.272186428</v>
      </c>
      <c r="E22456">
        <v>27665192.817133814</v>
      </c>
      <c r="F22456">
        <v>24395309.234834932</v>
      </c>
      <c r="G22456">
        <v>60360631.863778688</v>
      </c>
      <c r="H22456">
        <v>147613323.39377624</v>
      </c>
      <c r="I22456">
        <v>150238805.54379147</v>
      </c>
      <c r="J22456">
        <v>111649356.90193866</v>
      </c>
      <c r="K22456">
        <v>83848940.295220628</v>
      </c>
      <c r="L22456">
        <v>24192758.336944818</v>
      </c>
      <c r="M22456">
        <v>39963047.835544005</v>
      </c>
      <c r="N22456">
        <v>62520606.817253694</v>
      </c>
      <c r="O22456">
        <v>43670679.183465339</v>
      </c>
      <c r="P22456">
        <v>77910981.70256272</v>
      </c>
      <c r="Q22456">
        <v>43056430.529702969</v>
      </c>
    </row>
    <row r="22457" spans="1:17" ht="14.25" x14ac:dyDescent="0.2">
      <c r="A22457" s="2">
        <v>44371</v>
      </c>
      <c r="B22457">
        <v>22720701.391370554</v>
      </c>
      <c r="C22457">
        <v>81968122.79103142</v>
      </c>
      <c r="D22457">
        <v>45221706.879871346</v>
      </c>
      <c r="E22457">
        <v>27664655.30709232</v>
      </c>
      <c r="F22457">
        <v>24092713.399222393</v>
      </c>
      <c r="G22457">
        <v>63881638.426111288</v>
      </c>
      <c r="H22457">
        <v>143307890.75896892</v>
      </c>
      <c r="I22457">
        <v>146632267.7525818</v>
      </c>
      <c r="J22457">
        <v>107894371.41948357</v>
      </c>
      <c r="K22457">
        <v>81166376.332316831</v>
      </c>
      <c r="L22457">
        <v>23379108.721250571</v>
      </c>
      <c r="M22457">
        <v>38619012.646976598</v>
      </c>
      <c r="N22457">
        <v>63369902.825129986</v>
      </c>
      <c r="O22457">
        <v>42201949.126319632</v>
      </c>
      <c r="P22457">
        <v>75290683.535741225</v>
      </c>
      <c r="Q22457">
        <v>41608358.851982772</v>
      </c>
    </row>
    <row r="22458" spans="1:17" ht="14.25" x14ac:dyDescent="0.2">
      <c r="A22458" s="2">
        <v>44372</v>
      </c>
      <c r="B22458">
        <v>24176370.719338447</v>
      </c>
      <c r="C22458">
        <v>88021933.673198178</v>
      </c>
      <c r="D22458">
        <v>47196431.671267167</v>
      </c>
      <c r="E22458">
        <v>26734239.029401675</v>
      </c>
      <c r="F22458">
        <v>23800294.451335005</v>
      </c>
      <c r="G22458">
        <v>64327090.265245095</v>
      </c>
      <c r="H22458">
        <v>149112444.39978555</v>
      </c>
      <c r="I22458">
        <v>141822262.61124679</v>
      </c>
      <c r="J22458">
        <v>105366538.63514578</v>
      </c>
      <c r="K22458">
        <v>78843866.661466658</v>
      </c>
      <c r="L22458">
        <v>22896399.612644739</v>
      </c>
      <c r="M22458">
        <v>42849397.171236046</v>
      </c>
      <c r="N22458">
        <v>67034418.744872123</v>
      </c>
      <c r="O22458">
        <v>40782615.323619626</v>
      </c>
      <c r="P22458">
        <v>72758511.103354201</v>
      </c>
      <c r="Q22458">
        <v>40359316.95114439</v>
      </c>
    </row>
    <row r="22459" spans="1:17" ht="14.25" x14ac:dyDescent="0.2">
      <c r="A22459" s="2">
        <v>44373</v>
      </c>
      <c r="B22459">
        <v>24129055.250523239</v>
      </c>
      <c r="C22459">
        <v>87175765.067686945</v>
      </c>
      <c r="D22459">
        <v>45609123.686099418</v>
      </c>
      <c r="E22459">
        <v>34931277.387243293</v>
      </c>
      <c r="F22459">
        <v>22999844.16104437</v>
      </c>
      <c r="G22459">
        <v>65858011.120190054</v>
      </c>
      <c r="H22459">
        <v>152029656.25700966</v>
      </c>
      <c r="I22459">
        <v>150101867.13121724</v>
      </c>
      <c r="J22459">
        <v>115137488.02945176</v>
      </c>
      <c r="K22459">
        <v>80669061.680340037</v>
      </c>
      <c r="L22459">
        <v>27992673.554937478</v>
      </c>
      <c r="M22459">
        <v>42979860.767375238</v>
      </c>
      <c r="N22459">
        <v>77450034.267829552</v>
      </c>
      <c r="O22459">
        <v>42927007.735559799</v>
      </c>
      <c r="P22459">
        <v>87163873.444451377</v>
      </c>
      <c r="Q22459">
        <v>39227446.915872708</v>
      </c>
    </row>
    <row r="22460" spans="1:17" ht="14.25" x14ac:dyDescent="0.2">
      <c r="A22460" s="2">
        <v>44374</v>
      </c>
      <c r="B22460">
        <v>23813141.917424787</v>
      </c>
      <c r="C22460">
        <v>90959795.580151141</v>
      </c>
      <c r="D22460">
        <v>48869526.97907348</v>
      </c>
      <c r="E22460">
        <v>33756470.446009286</v>
      </c>
      <c r="F22460">
        <v>22226314.574131437</v>
      </c>
      <c r="G22460">
        <v>66240734.92276144</v>
      </c>
      <c r="H22460">
        <v>149810200.4990668</v>
      </c>
      <c r="I22460">
        <v>145053648.78400221</v>
      </c>
      <c r="J22460">
        <v>111265189.89864692</v>
      </c>
      <c r="K22460">
        <v>77956003.908238426</v>
      </c>
      <c r="L22460">
        <v>27095279.560014248</v>
      </c>
      <c r="M22460">
        <v>41534364.280000202</v>
      </c>
      <c r="N22460">
        <v>81194842.130557105</v>
      </c>
      <c r="O22460">
        <v>41483288.798657745</v>
      </c>
      <c r="P22460">
        <v>85453827.084599882</v>
      </c>
      <c r="Q22460">
        <v>38058479.723954946</v>
      </c>
    </row>
    <row r="22461" spans="1:17" ht="14.25" x14ac:dyDescent="0.2">
      <c r="A22461" s="2">
        <v>44375</v>
      </c>
      <c r="B22461">
        <v>28274139.993091606</v>
      </c>
      <c r="C22461">
        <v>94882396.469990298</v>
      </c>
      <c r="D22461">
        <v>49165710.718862258</v>
      </c>
      <c r="E22461">
        <v>32706453.869273141</v>
      </c>
      <c r="F22461">
        <v>21478800.294871897</v>
      </c>
      <c r="G22461">
        <v>67356227.393852338</v>
      </c>
      <c r="H22461">
        <v>156398665.59847814</v>
      </c>
      <c r="I22461">
        <v>155938363.27677643</v>
      </c>
      <c r="J22461">
        <v>107890079.77383851</v>
      </c>
      <c r="K22461">
        <v>75334191.556889683</v>
      </c>
      <c r="L22461">
        <v>33011482.439367391</v>
      </c>
      <c r="M22461">
        <v>40137482.656836145</v>
      </c>
      <c r="N22461">
        <v>78464101.337143913</v>
      </c>
      <c r="O22461">
        <v>40088124.943479761</v>
      </c>
      <c r="P22461">
        <v>82641569.17237924</v>
      </c>
      <c r="Q22461">
        <v>39778920.068394072</v>
      </c>
    </row>
    <row r="22462" spans="1:17" ht="14.25" x14ac:dyDescent="0.2">
      <c r="A22462" s="2">
        <v>44376</v>
      </c>
      <c r="B22462">
        <v>27323225.557496514</v>
      </c>
      <c r="C22462">
        <v>91691316.546455368</v>
      </c>
      <c r="D22462">
        <v>59289846.442017056</v>
      </c>
      <c r="E22462">
        <v>31606472.079234052</v>
      </c>
      <c r="F22462">
        <v>23860790.486318506</v>
      </c>
      <c r="G22462">
        <v>69459770.743287042</v>
      </c>
      <c r="H22462">
        <v>156238841.69532916</v>
      </c>
      <c r="I22462">
        <v>150693852.18858102</v>
      </c>
      <c r="J22462">
        <v>117972675.65931484</v>
      </c>
      <c r="K22462">
        <v>128258621.818507</v>
      </c>
      <c r="L22462">
        <v>33065732.56529348</v>
      </c>
      <c r="M22462">
        <v>38787580.885247029</v>
      </c>
      <c r="N22462">
        <v>76110961.990254343</v>
      </c>
      <c r="O22462">
        <v>38971143.232263044</v>
      </c>
      <c r="P22462">
        <v>89768131.113230422</v>
      </c>
      <c r="Q22462">
        <v>38967226.519510753</v>
      </c>
    </row>
    <row r="22463" spans="1:17" ht="14.25" x14ac:dyDescent="0.2">
      <c r="A22463" s="2">
        <v>44377</v>
      </c>
      <c r="B22463">
        <v>26404292.227747403</v>
      </c>
      <c r="C22463">
        <v>97052604.352132306</v>
      </c>
      <c r="D22463">
        <v>61787375.623777635</v>
      </c>
      <c r="E22463">
        <v>36041820.636065766</v>
      </c>
      <c r="F22463">
        <v>25818309.745081659</v>
      </c>
      <c r="G22463">
        <v>67333373.283546463</v>
      </c>
      <c r="H22463">
        <v>153484586.41982314</v>
      </c>
      <c r="I22463">
        <v>146228343.47307429</v>
      </c>
      <c r="J22463">
        <v>115197276.18575807</v>
      </c>
      <c r="K22463">
        <v>137550438.01574731</v>
      </c>
      <c r="L22463">
        <v>41924156.359696649</v>
      </c>
      <c r="M22463">
        <v>37483078.94125843</v>
      </c>
      <c r="N22463">
        <v>74313232.158144981</v>
      </c>
      <c r="O22463">
        <v>38386989.667043254</v>
      </c>
      <c r="P22463">
        <v>93297491.007205784</v>
      </c>
      <c r="Q22463">
        <v>51288560.097494513</v>
      </c>
    </row>
    <row r="22464" spans="1:17" ht="14.25" x14ac:dyDescent="0.2">
      <c r="A22464" s="2">
        <v>44378</v>
      </c>
      <c r="B22464">
        <v>26369553.5433915</v>
      </c>
      <c r="C22464">
        <v>95912875.840008184</v>
      </c>
      <c r="D22464">
        <v>60614407.431618236</v>
      </c>
      <c r="E22464">
        <v>36855070.967913531</v>
      </c>
      <c r="F22464">
        <v>63712799.016519763</v>
      </c>
      <c r="G22464">
        <v>67817407.500060543</v>
      </c>
      <c r="H22464">
        <v>189837082.9576849</v>
      </c>
      <c r="I22464">
        <v>149876455.18530527</v>
      </c>
      <c r="J22464">
        <v>111322967.26272672</v>
      </c>
      <c r="K22464">
        <v>132924348.69301067</v>
      </c>
      <c r="L22464">
        <v>47505411.623978704</v>
      </c>
      <c r="M22464">
        <v>36222449.940181755</v>
      </c>
      <c r="N22464">
        <v>72575963.484149367</v>
      </c>
      <c r="O22464">
        <v>37095960.386493959</v>
      </c>
      <c r="P22464">
        <v>90159714.543439537</v>
      </c>
      <c r="Q22464">
        <v>81748931.996602058</v>
      </c>
    </row>
    <row r="22465" spans="1:17" ht="14.25" x14ac:dyDescent="0.2">
      <c r="A22465" s="2">
        <v>44379</v>
      </c>
      <c r="B22465">
        <v>25662909.998097081</v>
      </c>
      <c r="C22465">
        <v>96489016.960589141</v>
      </c>
      <c r="D22465">
        <v>64737173.284045435</v>
      </c>
      <c r="E22465">
        <v>38229869.145301931</v>
      </c>
      <c r="F22465">
        <v>71279109.553562924</v>
      </c>
      <c r="G22465">
        <v>72193085.862810403</v>
      </c>
      <c r="H22465">
        <v>198848207.89226747</v>
      </c>
      <c r="I22465">
        <v>151052546.42037168</v>
      </c>
      <c r="J22465">
        <v>107578958.89998709</v>
      </c>
      <c r="K22465">
        <v>131539072.11089824</v>
      </c>
      <c r="L22465">
        <v>52782888.108097903</v>
      </c>
      <c r="M22465">
        <v>35172731.529793918</v>
      </c>
      <c r="N22465">
        <v>72135312.408554062</v>
      </c>
      <c r="O22465">
        <v>35848350.936926268</v>
      </c>
      <c r="P22465">
        <v>87310785.519616067</v>
      </c>
      <c r="Q22465">
        <v>78999556.081046551</v>
      </c>
    </row>
    <row r="22466" spans="1:17" ht="14.25" x14ac:dyDescent="0.2">
      <c r="A22466" s="2">
        <v>44380</v>
      </c>
      <c r="B22466">
        <v>24799816.316643618</v>
      </c>
      <c r="C22466">
        <v>93379667.394699991</v>
      </c>
      <c r="D22466">
        <v>64718093.639168531</v>
      </c>
      <c r="E22466">
        <v>40799885.298450686</v>
      </c>
      <c r="F22466">
        <v>69817855.668456659</v>
      </c>
      <c r="G22466">
        <v>83932380.014550835</v>
      </c>
      <c r="H22466">
        <v>196723731.91487816</v>
      </c>
      <c r="I22466">
        <v>147659622.87398273</v>
      </c>
      <c r="J22466">
        <v>133452610.77782345</v>
      </c>
      <c r="K22466">
        <v>140305507.42519885</v>
      </c>
      <c r="L22466">
        <v>52419711.36080353</v>
      </c>
      <c r="M22466">
        <v>38519209.904963538</v>
      </c>
      <c r="N22466">
        <v>93179716.476596743</v>
      </c>
      <c r="O22466">
        <v>40897214.71321252</v>
      </c>
      <c r="P22466">
        <v>97413863.750533879</v>
      </c>
      <c r="Q22466">
        <v>76418627.328575402</v>
      </c>
    </row>
    <row r="22467" spans="1:17" ht="14.25" x14ac:dyDescent="0.2">
      <c r="A22467" s="2">
        <v>44381</v>
      </c>
      <c r="B22467">
        <v>24014350.776191894</v>
      </c>
      <c r="C22467">
        <v>91614482.694498062</v>
      </c>
      <c r="D22467">
        <v>71122581.105477408</v>
      </c>
      <c r="E22467">
        <v>44424079.067421399</v>
      </c>
      <c r="F22467">
        <v>68405746.599558979</v>
      </c>
      <c r="G22467">
        <v>82275650.533844754</v>
      </c>
      <c r="H22467">
        <v>196809170.6556693</v>
      </c>
      <c r="I22467">
        <v>147257279.17822221</v>
      </c>
      <c r="J22467">
        <v>128964339.37195602</v>
      </c>
      <c r="K22467">
        <v>173964099.72731471</v>
      </c>
      <c r="L22467">
        <v>50656734.299259111</v>
      </c>
      <c r="M22467">
        <v>37223733.800109535</v>
      </c>
      <c r="N22467">
        <v>90045900.999842942</v>
      </c>
      <c r="O22467">
        <v>39521761.671813987</v>
      </c>
      <c r="P22467">
        <v>94199366.494564459</v>
      </c>
      <c r="Q22467">
        <v>74440324.314227015</v>
      </c>
    </row>
    <row r="22468" spans="1:17" ht="14.25" x14ac:dyDescent="0.2">
      <c r="A22468" s="2">
        <v>44382</v>
      </c>
      <c r="B22468">
        <v>23296809.322424874</v>
      </c>
      <c r="C22468">
        <v>106595439.75723408</v>
      </c>
      <c r="D22468">
        <v>73404401.179983154</v>
      </c>
      <c r="E22468">
        <v>55799921.712399624</v>
      </c>
      <c r="F22468">
        <v>66192489.688135825</v>
      </c>
      <c r="G22468">
        <v>87848002.706329525</v>
      </c>
      <c r="H22468">
        <v>208527773.3162266</v>
      </c>
      <c r="I22468">
        <v>146627214.13010502</v>
      </c>
      <c r="J22468">
        <v>124902233.5857446</v>
      </c>
      <c r="K22468">
        <v>206490687.96813238</v>
      </c>
      <c r="L22468">
        <v>49038312.771150559</v>
      </c>
      <c r="M22468">
        <v>35971827.081605561</v>
      </c>
      <c r="N22468">
        <v>87017481.845526025</v>
      </c>
      <c r="O22468">
        <v>39214867.286410674</v>
      </c>
      <c r="P22468">
        <v>91275682.069417357</v>
      </c>
      <c r="Q22468">
        <v>71936751.119849578</v>
      </c>
    </row>
    <row r="22469" spans="1:17" ht="14.25" x14ac:dyDescent="0.2">
      <c r="A22469" s="2">
        <v>44383</v>
      </c>
      <c r="B22469">
        <v>23549266.023638319</v>
      </c>
      <c r="C22469">
        <v>104510815.19391449</v>
      </c>
      <c r="D22469">
        <v>71075121.556347013</v>
      </c>
      <c r="E22469">
        <v>57009125.679689623</v>
      </c>
      <c r="F22469">
        <v>73954255.644638211</v>
      </c>
      <c r="G22469">
        <v>84893503.155430496</v>
      </c>
      <c r="H22469">
        <v>213498991.35338044</v>
      </c>
      <c r="I22469">
        <v>142539522.07577109</v>
      </c>
      <c r="J22469">
        <v>120701528.02993374</v>
      </c>
      <c r="K22469">
        <v>234402531.43824771</v>
      </c>
      <c r="L22469">
        <v>47389058.734680921</v>
      </c>
      <c r="M22469">
        <v>34762024.4260699</v>
      </c>
      <c r="N22469">
        <v>84090914.329900011</v>
      </c>
      <c r="O22469">
        <v>37895994.867949679</v>
      </c>
      <c r="P22469">
        <v>88205902.980829567</v>
      </c>
      <c r="Q22469">
        <v>89534460.53424567</v>
      </c>
    </row>
    <row r="22470" spans="1:17" ht="14.25" x14ac:dyDescent="0.2">
      <c r="A22470" s="2">
        <v>44384</v>
      </c>
      <c r="B22470">
        <v>22757258.308637328</v>
      </c>
      <c r="C22470">
        <v>102246235.9784911</v>
      </c>
      <c r="D22470">
        <v>69590251.528518841</v>
      </c>
      <c r="E22470">
        <v>57601538.373662271</v>
      </c>
      <c r="F22470">
        <v>81787880.921557099</v>
      </c>
      <c r="G22470">
        <v>100594776.82319526</v>
      </c>
      <c r="H22470">
        <v>213113328.63320747</v>
      </c>
      <c r="I22470">
        <v>138107211.67793304</v>
      </c>
      <c r="J22470">
        <v>116642100.38933727</v>
      </c>
      <c r="K22470">
        <v>261375645.21096855</v>
      </c>
      <c r="L22470">
        <v>47428835.124643467</v>
      </c>
      <c r="M22470">
        <v>33592909.791802138</v>
      </c>
      <c r="N22470">
        <v>81262772.98384209</v>
      </c>
      <c r="O22470">
        <v>37149917.714422919</v>
      </c>
      <c r="P22470">
        <v>126538458.82986107</v>
      </c>
      <c r="Q22470">
        <v>86523242.119608253</v>
      </c>
    </row>
    <row r="22471" spans="1:17" ht="14.25" x14ac:dyDescent="0.2">
      <c r="A22471" s="2">
        <v>44385</v>
      </c>
      <c r="B22471">
        <v>21991887.356752072</v>
      </c>
      <c r="C22471">
        <v>98807495.779816076</v>
      </c>
      <c r="D22471">
        <v>67320298.983129784</v>
      </c>
      <c r="E22471">
        <v>55833358.523716442</v>
      </c>
      <c r="F22471">
        <v>88679834.013472483</v>
      </c>
      <c r="G22471">
        <v>107900568.83553213</v>
      </c>
      <c r="H22471">
        <v>213432797.13679203</v>
      </c>
      <c r="I22471">
        <v>144419912.4117564</v>
      </c>
      <c r="J22471">
        <v>114459491.25812662</v>
      </c>
      <c r="K22471">
        <v>254330149.84387344</v>
      </c>
      <c r="L22471">
        <v>52932543.145849869</v>
      </c>
      <c r="M22471">
        <v>32463114.761344146</v>
      </c>
      <c r="N22471">
        <v>78529747.543432459</v>
      </c>
      <c r="O22471">
        <v>35900493.574751616</v>
      </c>
      <c r="P22471">
        <v>127448235.30024739</v>
      </c>
      <c r="Q22471">
        <v>85409626.444980085</v>
      </c>
    </row>
    <row r="22472" spans="1:17" ht="14.25" x14ac:dyDescent="0.2">
      <c r="A22472" s="2">
        <v>44386</v>
      </c>
      <c r="B22472">
        <v>23445469.069936279</v>
      </c>
      <c r="C22472">
        <v>103200856.32204036</v>
      </c>
      <c r="D22472">
        <v>65474546.487922452</v>
      </c>
      <c r="E22472">
        <v>65510737.907483399</v>
      </c>
      <c r="F22472">
        <v>90743009.195760772</v>
      </c>
      <c r="G22472">
        <v>105044931.01887619</v>
      </c>
      <c r="H22472">
        <v>231926073.50134456</v>
      </c>
      <c r="I22472">
        <v>158697429.28290501</v>
      </c>
      <c r="J22472">
        <v>131922775.79025617</v>
      </c>
      <c r="K22472">
        <v>245776531.20321125</v>
      </c>
      <c r="L22472">
        <v>62982010.524370782</v>
      </c>
      <c r="M22472">
        <v>31539830.120141521</v>
      </c>
      <c r="N22472">
        <v>75888639.075378835</v>
      </c>
      <c r="O22472">
        <v>34825238.612239085</v>
      </c>
      <c r="P22472">
        <v>123161902.74450077</v>
      </c>
      <c r="Q22472">
        <v>86695046.26879631</v>
      </c>
    </row>
    <row r="22473" spans="1:17" ht="14.25" x14ac:dyDescent="0.2">
      <c r="A22473" s="2">
        <v>44387</v>
      </c>
      <c r="B22473">
        <v>22792114.200695004</v>
      </c>
      <c r="C22473">
        <v>106936758.78899027</v>
      </c>
      <c r="D22473">
        <v>75605573.715228871</v>
      </c>
      <c r="E22473">
        <v>63307484.108148269</v>
      </c>
      <c r="F22473">
        <v>98788194.510176748</v>
      </c>
      <c r="G22473">
        <v>106495676.42002474</v>
      </c>
      <c r="H22473">
        <v>230325242.32381305</v>
      </c>
      <c r="I22473">
        <v>158379625.48234147</v>
      </c>
      <c r="J22473">
        <v>127669433.2530241</v>
      </c>
      <c r="K22473">
        <v>237510587.42883915</v>
      </c>
      <c r="L22473">
        <v>62040799.205117665</v>
      </c>
      <c r="M22473">
        <v>49228853.762911499</v>
      </c>
      <c r="N22473">
        <v>73336356.232750356</v>
      </c>
      <c r="O22473">
        <v>45626367.314817049</v>
      </c>
      <c r="P22473">
        <v>122246200.00471567</v>
      </c>
      <c r="Q22473">
        <v>83779322.890057787</v>
      </c>
    </row>
    <row r="22474" spans="1:17" ht="14.25" x14ac:dyDescent="0.2">
      <c r="A22474" s="2">
        <v>44388</v>
      </c>
      <c r="B22474">
        <v>22431056.832928814</v>
      </c>
      <c r="C22474">
        <v>105838642.25660965</v>
      </c>
      <c r="D22474">
        <v>73760078.195738852</v>
      </c>
      <c r="E22474">
        <v>64938827.804101393</v>
      </c>
      <c r="F22474">
        <v>99440236.396859929</v>
      </c>
      <c r="G22474">
        <v>113759891.09563629</v>
      </c>
      <c r="H22474">
        <v>226836884.84327492</v>
      </c>
      <c r="I22474">
        <v>159957493.70209691</v>
      </c>
      <c r="J22474">
        <v>128203124.06666008</v>
      </c>
      <c r="K22474">
        <v>229522643.45431197</v>
      </c>
      <c r="L22474">
        <v>59998300.383182108</v>
      </c>
      <c r="M22474">
        <v>57519474.350232705</v>
      </c>
      <c r="N22474">
        <v>73536633.311030686</v>
      </c>
      <c r="O22474">
        <v>58665886.993498899</v>
      </c>
      <c r="P22474">
        <v>139401569.72782737</v>
      </c>
      <c r="Q22474">
        <v>80961660.971428111</v>
      </c>
    </row>
    <row r="22475" spans="1:17" ht="14.25" x14ac:dyDescent="0.2">
      <c r="A22475" s="2">
        <v>44389</v>
      </c>
      <c r="B22475">
        <v>21676656.672453642</v>
      </c>
      <c r="C22475">
        <v>102279082.43303286</v>
      </c>
      <c r="D22475">
        <v>71767470.102516115</v>
      </c>
      <c r="E22475">
        <v>72101519.044709638</v>
      </c>
      <c r="F22475">
        <v>96095867.433140188</v>
      </c>
      <c r="G22475">
        <v>112580437.95647566</v>
      </c>
      <c r="H22475">
        <v>256368591.59434545</v>
      </c>
      <c r="I22475">
        <v>159586343.21741849</v>
      </c>
      <c r="J22475">
        <v>126179077.69189677</v>
      </c>
      <c r="K22475">
        <v>221803349.60452634</v>
      </c>
      <c r="L22475">
        <v>61363103.814498559</v>
      </c>
      <c r="M22475">
        <v>55584982.319676094</v>
      </c>
      <c r="N22475">
        <v>71159167.935247481</v>
      </c>
      <c r="O22475">
        <v>56692838.871337138</v>
      </c>
      <c r="P22475">
        <v>134774944.08382964</v>
      </c>
      <c r="Q22475">
        <v>78238762.514877453</v>
      </c>
    </row>
    <row r="22476" spans="1:17" ht="14.25" x14ac:dyDescent="0.2">
      <c r="A22476" s="2">
        <v>44390</v>
      </c>
      <c r="B22476">
        <v>20947628.459736604</v>
      </c>
      <c r="C22476">
        <v>99339366.822487354</v>
      </c>
      <c r="D22476">
        <v>69353790.204796985</v>
      </c>
      <c r="E22476">
        <v>69845676.583652794</v>
      </c>
      <c r="F22476">
        <v>92863976.116002604</v>
      </c>
      <c r="G22476">
        <v>111945423.69984728</v>
      </c>
      <c r="H22476">
        <v>256319735.55793017</v>
      </c>
      <c r="I22476">
        <v>160739442.01147035</v>
      </c>
      <c r="J22476">
        <v>141069066.84852126</v>
      </c>
      <c r="K22476">
        <v>214343670.6521754</v>
      </c>
      <c r="L22476">
        <v>62676605.234656766</v>
      </c>
      <c r="M22476">
        <v>53715551.026522964</v>
      </c>
      <c r="N22476">
        <v>68765946.425023094</v>
      </c>
      <c r="O22476">
        <v>54786148.203087151</v>
      </c>
      <c r="P22476">
        <v>130242200.03159149</v>
      </c>
      <c r="Q22476">
        <v>75607440.440477625</v>
      </c>
    </row>
    <row r="22477" spans="1:17" ht="14.25" x14ac:dyDescent="0.2">
      <c r="A22477" s="2">
        <v>44391</v>
      </c>
      <c r="B22477">
        <v>20423334.822592262</v>
      </c>
      <c r="C22477">
        <v>96873616.536379635</v>
      </c>
      <c r="D22477">
        <v>67021287.066413678</v>
      </c>
      <c r="E22477">
        <v>67496630.34763892</v>
      </c>
      <c r="F22477">
        <v>89740779.602968365</v>
      </c>
      <c r="G22477">
        <v>108180480.91393042</v>
      </c>
      <c r="H22477">
        <v>247699203.27190819</v>
      </c>
      <c r="I22477">
        <v>155333461.28789914</v>
      </c>
      <c r="J22477">
        <v>136778321.85256186</v>
      </c>
      <c r="K22477">
        <v>208356696.52911797</v>
      </c>
      <c r="L22477">
        <v>60568668.840966538</v>
      </c>
      <c r="M22477">
        <v>51908992.351367995</v>
      </c>
      <c r="N22477">
        <v>71018417.310240492</v>
      </c>
      <c r="O22477">
        <v>52943583.258240134</v>
      </c>
      <c r="P22477">
        <v>125861900.99636126</v>
      </c>
      <c r="Q22477">
        <v>74642552.656834558</v>
      </c>
    </row>
    <row r="22478" spans="1:17" ht="14.25" x14ac:dyDescent="0.2">
      <c r="A22478" s="2">
        <v>44392</v>
      </c>
      <c r="B22478">
        <v>23626191.973990187</v>
      </c>
      <c r="C22478">
        <v>94865891.197068214</v>
      </c>
      <c r="D22478">
        <v>73187923.989703164</v>
      </c>
      <c r="E22478">
        <v>65226587.114943676</v>
      </c>
      <c r="F22478">
        <v>86722622.27592428</v>
      </c>
      <c r="G22478">
        <v>104542160.49195433</v>
      </c>
      <c r="H22478">
        <v>239368596.28848761</v>
      </c>
      <c r="I22478">
        <v>150109294.23257208</v>
      </c>
      <c r="J22478">
        <v>137358884.26187265</v>
      </c>
      <c r="K22478">
        <v>201349254.72785172</v>
      </c>
      <c r="L22478">
        <v>58531626.456663206</v>
      </c>
      <c r="M22478">
        <v>52369728.733064316</v>
      </c>
      <c r="N22478">
        <v>70439706.181237191</v>
      </c>
      <c r="O22478">
        <v>51261206.123061389</v>
      </c>
      <c r="P22478">
        <v>121628919.95509446</v>
      </c>
      <c r="Q22478">
        <v>72132178.129142702</v>
      </c>
    </row>
    <row r="22479" spans="1:17" ht="14.25" x14ac:dyDescent="0.2">
      <c r="A22479" s="2">
        <v>44393</v>
      </c>
      <c r="B22479">
        <v>24113449.677684799</v>
      </c>
      <c r="C22479">
        <v>91675366.378031209</v>
      </c>
      <c r="D22479">
        <v>70726471.459226549</v>
      </c>
      <c r="E22479">
        <v>66883321.089992806</v>
      </c>
      <c r="F22479">
        <v>83805971.462319121</v>
      </c>
      <c r="G22479">
        <v>101026203.87702678</v>
      </c>
      <c r="H22479">
        <v>233157174.83032113</v>
      </c>
      <c r="I22479">
        <v>146627635.43676615</v>
      </c>
      <c r="J22479">
        <v>184931512.78915104</v>
      </c>
      <c r="K22479">
        <v>194577486.85219535</v>
      </c>
      <c r="L22479">
        <v>73513771.699795008</v>
      </c>
      <c r="M22479">
        <v>89886073.66048713</v>
      </c>
      <c r="N22479">
        <v>134030391.15263487</v>
      </c>
      <c r="O22479">
        <v>59423943.102215491</v>
      </c>
      <c r="P22479">
        <v>134603320.26569682</v>
      </c>
      <c r="Q22479">
        <v>69706232.389655054</v>
      </c>
    </row>
    <row r="22480" spans="1:17" ht="14.25" x14ac:dyDescent="0.2">
      <c r="A22480" s="2">
        <v>44394</v>
      </c>
      <c r="B22480">
        <v>26524484.618360158</v>
      </c>
      <c r="C22480">
        <v>88842209.766348764</v>
      </c>
      <c r="D22480">
        <v>68347802.374836534</v>
      </c>
      <c r="E22480">
        <v>66239786.681560218</v>
      </c>
      <c r="F22480">
        <v>109522442.03713906</v>
      </c>
      <c r="G22480">
        <v>97628495.7358239</v>
      </c>
      <c r="H22480">
        <v>230764350.33918327</v>
      </c>
      <c r="I22480">
        <v>143504117.59223562</v>
      </c>
      <c r="J22480">
        <v>187421198.23253968</v>
      </c>
      <c r="K22480">
        <v>198717232.26712236</v>
      </c>
      <c r="L22480">
        <v>82315410.491706997</v>
      </c>
      <c r="M22480">
        <v>89333947.070157737</v>
      </c>
      <c r="N22480">
        <v>138593516.06199643</v>
      </c>
      <c r="O22480">
        <v>66632084.63733609</v>
      </c>
      <c r="P22480">
        <v>141263642.13486218</v>
      </c>
      <c r="Q22480">
        <v>69838923.027335986</v>
      </c>
    </row>
    <row r="22481" spans="1:17" ht="14.25" x14ac:dyDescent="0.2">
      <c r="A22481" s="2">
        <v>44395</v>
      </c>
      <c r="B22481">
        <v>26128008.32681568</v>
      </c>
      <c r="C22481">
        <v>85854273.094264999</v>
      </c>
      <c r="D22481">
        <v>70186146.543761343</v>
      </c>
      <c r="E22481">
        <v>64012013.551002569</v>
      </c>
      <c r="F22481">
        <v>107304906.04161833</v>
      </c>
      <c r="G22481">
        <v>98855251.536753863</v>
      </c>
      <c r="H22481">
        <v>226295989.55577773</v>
      </c>
      <c r="I22481">
        <v>141569585.8476195</v>
      </c>
      <c r="J22481">
        <v>181117858.04325721</v>
      </c>
      <c r="K22481">
        <v>213292638.26785922</v>
      </c>
      <c r="L22481">
        <v>80918336.055014998</v>
      </c>
      <c r="M22481">
        <v>86329472.314127773</v>
      </c>
      <c r="N22481">
        <v>140940492.22155768</v>
      </c>
      <c r="O22481">
        <v>64391117.761918537</v>
      </c>
      <c r="P22481">
        <v>136512670.52039039</v>
      </c>
      <c r="Q22481">
        <v>99146906.60442625</v>
      </c>
    </row>
    <row r="22482" spans="1:17" ht="14.25" x14ac:dyDescent="0.2">
      <c r="A22482" s="2">
        <v>44396</v>
      </c>
      <c r="B22482">
        <v>26262913.070823487</v>
      </c>
      <c r="C22482">
        <v>82966826.556092396</v>
      </c>
      <c r="D22482">
        <v>69966591.548976377</v>
      </c>
      <c r="E22482">
        <v>61944444.090170309</v>
      </c>
      <c r="F22482">
        <v>117603764.65106726</v>
      </c>
      <c r="G22482">
        <v>95530556.754042476</v>
      </c>
      <c r="H22482">
        <v>219871578.41071185</v>
      </c>
      <c r="I22482">
        <v>141019628.34889811</v>
      </c>
      <c r="J22482">
        <v>185794299.53300244</v>
      </c>
      <c r="K22482">
        <v>209508840.59995267</v>
      </c>
      <c r="L22482">
        <v>78196894.699845597</v>
      </c>
      <c r="M22482">
        <v>83426043.900005564</v>
      </c>
      <c r="N22482">
        <v>136200388.76850471</v>
      </c>
      <c r="O22482">
        <v>68430588.564358428</v>
      </c>
      <c r="P22482">
        <v>132164659.86200278</v>
      </c>
      <c r="Q22482">
        <v>96111992.536115527</v>
      </c>
    </row>
    <row r="22483" spans="1:17" ht="14.25" x14ac:dyDescent="0.2">
      <c r="A22483" s="2">
        <v>44397</v>
      </c>
      <c r="B22483">
        <v>25428240.734884366</v>
      </c>
      <c r="C22483">
        <v>83547448.532011181</v>
      </c>
      <c r="D22483">
        <v>67613478.707009703</v>
      </c>
      <c r="E22483">
        <v>59861131.702785634</v>
      </c>
      <c r="F22483">
        <v>117126238.19270691</v>
      </c>
      <c r="G22483">
        <v>92317677.93686001</v>
      </c>
      <c r="H22483">
        <v>212476868.68872175</v>
      </c>
      <c r="I22483">
        <v>136276863.39364266</v>
      </c>
      <c r="J22483">
        <v>179545675.1178875</v>
      </c>
      <c r="K22483">
        <v>202462649.94800133</v>
      </c>
      <c r="L22483">
        <v>77376552.084556028</v>
      </c>
      <c r="M22483">
        <v>86164891.811253279</v>
      </c>
      <c r="N22483">
        <v>131619704.23326226</v>
      </c>
      <c r="O22483">
        <v>66944316.24220553</v>
      </c>
      <c r="P22483">
        <v>128205687.32480356</v>
      </c>
      <c r="Q22483">
        <v>92879558.900336325</v>
      </c>
    </row>
    <row r="22484" spans="1:17" ht="14.25" x14ac:dyDescent="0.2">
      <c r="A22484" s="2">
        <v>44398</v>
      </c>
      <c r="B22484">
        <v>25472127.70521773</v>
      </c>
      <c r="C22484">
        <v>101841344.66996507</v>
      </c>
      <c r="D22484">
        <v>65339505.636245869</v>
      </c>
      <c r="E22484">
        <v>57847885.171462439</v>
      </c>
      <c r="F22484">
        <v>113187054.51774429</v>
      </c>
      <c r="G22484">
        <v>89283012.320215613</v>
      </c>
      <c r="H22484">
        <v>205330857.46731889</v>
      </c>
      <c r="I22484">
        <v>132055178.41350065</v>
      </c>
      <c r="J22484">
        <v>174946839.57023203</v>
      </c>
      <c r="K22484">
        <v>195653436.42103171</v>
      </c>
      <c r="L22484">
        <v>74774227.827416539</v>
      </c>
      <c r="M22484">
        <v>83266998.560217872</v>
      </c>
      <c r="N22484">
        <v>127193077.04690942</v>
      </c>
      <c r="O22484">
        <v>64692848.409362145</v>
      </c>
      <c r="P22484">
        <v>124076305.2886709</v>
      </c>
      <c r="Q22484">
        <v>89755838.307893366</v>
      </c>
    </row>
    <row r="22485" spans="1:17" ht="14.25" x14ac:dyDescent="0.2">
      <c r="A22485" s="2">
        <v>44399</v>
      </c>
      <c r="B22485">
        <v>30967423.345175199</v>
      </c>
      <c r="C22485">
        <v>123199528.11098839</v>
      </c>
      <c r="D22485">
        <v>63142010.711932182</v>
      </c>
      <c r="E22485">
        <v>58015339.264786623</v>
      </c>
      <c r="F22485">
        <v>122472510.14558589</v>
      </c>
      <c r="G22485">
        <v>86280250.599100411</v>
      </c>
      <c r="H22485">
        <v>198558065.28486106</v>
      </c>
      <c r="I22485">
        <v>128337048.47329968</v>
      </c>
      <c r="J22485">
        <v>169613468.9847239</v>
      </c>
      <c r="K22485">
        <v>195697856.03478524</v>
      </c>
      <c r="L22485">
        <v>72471535.991292894</v>
      </c>
      <c r="M22485">
        <v>80466567.107344911</v>
      </c>
      <c r="N22485">
        <v>122915325.96053798</v>
      </c>
      <c r="O22485">
        <v>63752663.409684867</v>
      </c>
      <c r="P22485">
        <v>119903377.31126365</v>
      </c>
      <c r="Q22485">
        <v>86737174.527252525</v>
      </c>
    </row>
    <row r="22486" spans="1:17" ht="14.25" x14ac:dyDescent="0.2">
      <c r="A22486" s="2">
        <v>44400</v>
      </c>
      <c r="B22486">
        <v>30932839.911967587</v>
      </c>
      <c r="C22486">
        <v>131023513.31208366</v>
      </c>
      <c r="D22486">
        <v>61018421.824944057</v>
      </c>
      <c r="E22486">
        <v>56064170.330689527</v>
      </c>
      <c r="F22486">
        <v>120673450.63028805</v>
      </c>
      <c r="G22486">
        <v>83378477.607190043</v>
      </c>
      <c r="H22486">
        <v>194384693.59154171</v>
      </c>
      <c r="I22486">
        <v>124020823.39820471</v>
      </c>
      <c r="J22486">
        <v>175395227.43975079</v>
      </c>
      <c r="K22486">
        <v>202315967.22257897</v>
      </c>
      <c r="L22486">
        <v>71117297.817036241</v>
      </c>
      <c r="M22486">
        <v>83559118.719214931</v>
      </c>
      <c r="N22486">
        <v>118781443.98073913</v>
      </c>
      <c r="O22486">
        <v>66941615.454679929</v>
      </c>
      <c r="P22486">
        <v>115932513.88112818</v>
      </c>
      <c r="Q22486">
        <v>84195656.212090924</v>
      </c>
    </row>
    <row r="22487" spans="1:17" ht="14.25" x14ac:dyDescent="0.2">
      <c r="A22487" s="2">
        <v>44401</v>
      </c>
      <c r="B22487">
        <v>31638367.635211393</v>
      </c>
      <c r="C22487">
        <v>127073818.96470262</v>
      </c>
      <c r="D22487">
        <v>58966253.371199846</v>
      </c>
      <c r="E22487">
        <v>54178623.010766067</v>
      </c>
      <c r="F22487">
        <v>121145232.88050425</v>
      </c>
      <c r="G22487">
        <v>80574296.896689504</v>
      </c>
      <c r="H22487">
        <v>187847157.48115644</v>
      </c>
      <c r="I22487">
        <v>119849761.3849107</v>
      </c>
      <c r="J22487">
        <v>169496344.087412</v>
      </c>
      <c r="K22487">
        <v>202278186.85716847</v>
      </c>
      <c r="L22487">
        <v>68725484.480494127</v>
      </c>
      <c r="M22487">
        <v>86814437.532944471</v>
      </c>
      <c r="N22487">
        <v>114786592.50905113</v>
      </c>
      <c r="O22487">
        <v>64690238.454585001</v>
      </c>
      <c r="P22487">
        <v>113133368.01066057</v>
      </c>
      <c r="Q22487">
        <v>81439972.484769449</v>
      </c>
    </row>
    <row r="22488" spans="1:17" ht="14.25" x14ac:dyDescent="0.2">
      <c r="A22488" s="2">
        <v>44402</v>
      </c>
      <c r="B22488">
        <v>32332086.284776557</v>
      </c>
      <c r="C22488">
        <v>122800078.76007544</v>
      </c>
      <c r="D22488">
        <v>56983103.342327803</v>
      </c>
      <c r="E22488">
        <v>52441769.639542177</v>
      </c>
      <c r="F22488">
        <v>121020060.45728725</v>
      </c>
      <c r="G22488">
        <v>81251950.730887547</v>
      </c>
      <c r="H22488">
        <v>184165825.49677414</v>
      </c>
      <c r="I22488">
        <v>116421599.55971366</v>
      </c>
      <c r="J22488">
        <v>216701377.68475515</v>
      </c>
      <c r="K22488">
        <v>204391615.09587926</v>
      </c>
      <c r="L22488">
        <v>66414112.488216512</v>
      </c>
      <c r="M22488">
        <v>91186740.393900797</v>
      </c>
      <c r="N22488">
        <v>110926095.67850922</v>
      </c>
      <c r="O22488">
        <v>67698599.691655278</v>
      </c>
      <c r="P22488">
        <v>113962026.745565</v>
      </c>
      <c r="Q22488">
        <v>80429189.385160953</v>
      </c>
    </row>
    <row r="22489" spans="1:17" ht="14.25" x14ac:dyDescent="0.2">
      <c r="A22489" s="2">
        <v>44403</v>
      </c>
      <c r="B22489">
        <v>31244695.206264105</v>
      </c>
      <c r="C22489">
        <v>137691454.06742829</v>
      </c>
      <c r="D22489">
        <v>55066650.514179327</v>
      </c>
      <c r="E22489">
        <v>50847122.86875651</v>
      </c>
      <c r="F22489">
        <v>117037281.62305871</v>
      </c>
      <c r="G22489">
        <v>78519289.263937861</v>
      </c>
      <c r="H22489">
        <v>178235606.29196152</v>
      </c>
      <c r="I22489">
        <v>112506114.25535241</v>
      </c>
      <c r="J22489">
        <v>209413287.99204913</v>
      </c>
      <c r="K22489">
        <v>204276522.66375756</v>
      </c>
      <c r="L22489">
        <v>64180476.441011816</v>
      </c>
      <c r="M22489">
        <v>89576338.504668757</v>
      </c>
      <c r="N22489">
        <v>107195434.88066818</v>
      </c>
      <c r="O22489">
        <v>67748733.122912452</v>
      </c>
      <c r="P22489">
        <v>110129261.66876654</v>
      </c>
      <c r="Q22489">
        <v>84735889.670281187</v>
      </c>
    </row>
    <row r="22490" spans="1:17" ht="14.25" x14ac:dyDescent="0.2">
      <c r="A22490" s="2">
        <v>44404</v>
      </c>
      <c r="B22490">
        <v>30242475.827382647</v>
      </c>
      <c r="C22490">
        <v>133060622.1000267</v>
      </c>
      <c r="D22490">
        <v>54609184.967106722</v>
      </c>
      <c r="E22490">
        <v>50912279.847029097</v>
      </c>
      <c r="F22490">
        <v>115939808.72129311</v>
      </c>
      <c r="G22490">
        <v>86269253.470828384</v>
      </c>
      <c r="H22490">
        <v>172636650.14452839</v>
      </c>
      <c r="I22490">
        <v>110289124.38502632</v>
      </c>
      <c r="J22490">
        <v>207489393.77001309</v>
      </c>
      <c r="K22490">
        <v>202007779.4070361</v>
      </c>
      <c r="L22490">
        <v>62021961.927536227</v>
      </c>
      <c r="M22490">
        <v>86563711.652263895</v>
      </c>
      <c r="N22490">
        <v>103685958.40551221</v>
      </c>
      <c r="O22490">
        <v>66814349.420013815</v>
      </c>
      <c r="P22490">
        <v>106425399.95174006</v>
      </c>
      <c r="Q22490">
        <v>81886056.546438992</v>
      </c>
    </row>
    <row r="22491" spans="1:17" ht="14.25" x14ac:dyDescent="0.2">
      <c r="A22491" s="2">
        <v>44405</v>
      </c>
      <c r="B22491">
        <v>29273963.039585628</v>
      </c>
      <c r="C22491">
        <v>128585534.03739794</v>
      </c>
      <c r="D22491">
        <v>52772571.640795395</v>
      </c>
      <c r="E22491">
        <v>56838093.32487832</v>
      </c>
      <c r="F22491">
        <v>115997524.28502193</v>
      </c>
      <c r="G22491">
        <v>85378615.474532932</v>
      </c>
      <c r="H22491">
        <v>170781143.73071387</v>
      </c>
      <c r="I22491">
        <v>123317800.19898665</v>
      </c>
      <c r="J22491">
        <v>200511121.05094936</v>
      </c>
      <c r="K22491">
        <v>197790893.45262778</v>
      </c>
      <c r="L22491">
        <v>59936042.464195043</v>
      </c>
      <c r="M22491">
        <v>83652405.312656701</v>
      </c>
      <c r="N22491">
        <v>100294512.4643503</v>
      </c>
      <c r="O22491">
        <v>64567252.624712192</v>
      </c>
      <c r="P22491">
        <v>103457165.99589959</v>
      </c>
      <c r="Q22491">
        <v>79132068.865010306</v>
      </c>
    </row>
    <row r="22492" spans="1:17" ht="14.25" x14ac:dyDescent="0.2">
      <c r="A22492" s="2">
        <v>44406</v>
      </c>
      <c r="B22492">
        <v>28289422.606234852</v>
      </c>
      <c r="C22492">
        <v>124260951.90847227</v>
      </c>
      <c r="D22492">
        <v>50997727.200293586</v>
      </c>
      <c r="E22492">
        <v>54926517.466248006</v>
      </c>
      <c r="F22492">
        <v>121669002.15147467</v>
      </c>
      <c r="G22492">
        <v>82786726.243475243</v>
      </c>
      <c r="H22492">
        <v>166091986.82454219</v>
      </c>
      <c r="I22492">
        <v>119170382.22610755</v>
      </c>
      <c r="J22492">
        <v>193767541.2444092</v>
      </c>
      <c r="K22492">
        <v>205679325.3552202</v>
      </c>
      <c r="L22492">
        <v>57920276.537961051</v>
      </c>
      <c r="M22492">
        <v>80839011.879523367</v>
      </c>
      <c r="N22492">
        <v>97017127.46027714</v>
      </c>
      <c r="O22492">
        <v>62395730.074333802</v>
      </c>
      <c r="P22492">
        <v>99977699.86057961</v>
      </c>
      <c r="Q22492">
        <v>76470703.156959444</v>
      </c>
    </row>
    <row r="22493" spans="1:17" ht="14.25" x14ac:dyDescent="0.2">
      <c r="A22493" s="2">
        <v>44407</v>
      </c>
      <c r="B22493">
        <v>27337994.186573219</v>
      </c>
      <c r="C22493">
        <v>120081813.9053562</v>
      </c>
      <c r="D22493">
        <v>49282574.237581059</v>
      </c>
      <c r="E22493">
        <v>54431804.785013944</v>
      </c>
      <c r="F22493">
        <v>130945705.63645446</v>
      </c>
      <c r="G22493">
        <v>80002447.284687668</v>
      </c>
      <c r="H22493">
        <v>160769626.04103756</v>
      </c>
      <c r="I22493">
        <v>115162450.00316888</v>
      </c>
      <c r="J22493">
        <v>187343409.57678208</v>
      </c>
      <c r="K22493">
        <v>198761928.76485431</v>
      </c>
      <c r="L22493">
        <v>55972304.748648837</v>
      </c>
      <c r="M22493">
        <v>78120238.350982293</v>
      </c>
      <c r="N22493">
        <v>93754252.372847855</v>
      </c>
      <c r="O22493">
        <v>60297240.05972413</v>
      </c>
      <c r="P22493">
        <v>96615254.953033432</v>
      </c>
      <c r="Q22493">
        <v>73898844.36479716</v>
      </c>
    </row>
    <row r="22494" spans="1:17" ht="14.25" x14ac:dyDescent="0.2">
      <c r="A22494" s="2">
        <v>44408</v>
      </c>
      <c r="B22494">
        <v>26418564.159043502</v>
      </c>
      <c r="C22494">
        <v>116043228.45862122</v>
      </c>
      <c r="D22494">
        <v>47625105.211918287</v>
      </c>
      <c r="E22494">
        <v>61178328.481410205</v>
      </c>
      <c r="F22494">
        <v>129377208.12501921</v>
      </c>
      <c r="G22494">
        <v>78430040.885090053</v>
      </c>
      <c r="H22494">
        <v>166431439.62270817</v>
      </c>
      <c r="I22494">
        <v>115017449.26389743</v>
      </c>
      <c r="J22494">
        <v>181042685.57160655</v>
      </c>
      <c r="K22494">
        <v>217928695.21829864</v>
      </c>
      <c r="L22494">
        <v>54089847.047299728</v>
      </c>
      <c r="M22494">
        <v>75492902.475223422</v>
      </c>
      <c r="N22494">
        <v>90601114.134105682</v>
      </c>
      <c r="O22494">
        <v>58269326.354361422</v>
      </c>
      <c r="P22494">
        <v>93365895.621291161</v>
      </c>
      <c r="Q22494">
        <v>71413482.196488932</v>
      </c>
    </row>
    <row r="22495" spans="1:17" ht="14.25" x14ac:dyDescent="0.2">
      <c r="A22495" s="2">
        <v>44409</v>
      </c>
      <c r="B22495">
        <v>25530056.35535194</v>
      </c>
      <c r="C22495">
        <v>112140468.51185276</v>
      </c>
      <c r="D22495">
        <v>46023380.100073554</v>
      </c>
      <c r="E22495">
        <v>59374390.285641499</v>
      </c>
      <c r="F22495">
        <v>130407987.05032717</v>
      </c>
      <c r="G22495">
        <v>75792285.746289432</v>
      </c>
      <c r="H22495">
        <v>180797650.14784387</v>
      </c>
      <c r="I22495">
        <v>111149188.27073936</v>
      </c>
      <c r="J22495">
        <v>174953867.19513223</v>
      </c>
      <c r="K22495">
        <v>258819876.00847089</v>
      </c>
      <c r="L22495">
        <v>52270700.067445524</v>
      </c>
      <c r="M22495">
        <v>72953929.025767401</v>
      </c>
      <c r="N22495">
        <v>87554022.079946995</v>
      </c>
      <c r="O22495">
        <v>56309615.339409173</v>
      </c>
      <c r="P22495">
        <v>90225818.577029407</v>
      </c>
      <c r="Q22495">
        <v>69011707.601988569</v>
      </c>
    </row>
    <row r="22496" spans="1:17" ht="14.25" x14ac:dyDescent="0.2">
      <c r="A22496" s="2">
        <v>44410</v>
      </c>
      <c r="B22496">
        <v>24986808.688612342</v>
      </c>
      <c r="C22496">
        <v>108368965.98875666</v>
      </c>
      <c r="D22496">
        <v>44475524.125577681</v>
      </c>
      <c r="E22496">
        <v>57377513.816858768</v>
      </c>
      <c r="F22496">
        <v>129530534.13745369</v>
      </c>
      <c r="G22496">
        <v>73243243.453915402</v>
      </c>
      <c r="H22496">
        <v>174717072.79025623</v>
      </c>
      <c r="I22496">
        <v>107411024.43420367</v>
      </c>
      <c r="J22496">
        <v>169069827.64805183</v>
      </c>
      <c r="K22496">
        <v>250115259.12620598</v>
      </c>
      <c r="L22496">
        <v>50512734.546126746</v>
      </c>
      <c r="M22496">
        <v>70500346.201995134</v>
      </c>
      <c r="N22496">
        <v>84609409.670495272</v>
      </c>
      <c r="O22496">
        <v>54415813.225458592</v>
      </c>
      <c r="P22496">
        <v>87191348.443923861</v>
      </c>
      <c r="Q22496">
        <v>66690709.368272774</v>
      </c>
    </row>
    <row r="22497" spans="1:17" ht="14.25" x14ac:dyDescent="0.2">
      <c r="A22497" s="2">
        <v>44411</v>
      </c>
      <c r="B22497">
        <v>26385949.160810057</v>
      </c>
      <c r="C22497">
        <v>121881418.46049938</v>
      </c>
      <c r="D22497">
        <v>43050228.812533356</v>
      </c>
      <c r="E22497">
        <v>55447796.195727259</v>
      </c>
      <c r="F22497">
        <v>125174169.81331356</v>
      </c>
      <c r="G22497">
        <v>70779930.422037095</v>
      </c>
      <c r="H22497">
        <v>168840997.10053527</v>
      </c>
      <c r="I22497">
        <v>103798582.33334765</v>
      </c>
      <c r="J22497">
        <v>163383679.81920934</v>
      </c>
      <c r="K22497">
        <v>241703395.47539899</v>
      </c>
      <c r="L22497">
        <v>48813892.831647329</v>
      </c>
      <c r="M22497">
        <v>68129282.150734544</v>
      </c>
      <c r="N22497">
        <v>81763830.315561339</v>
      </c>
      <c r="O22497">
        <v>52585703.367709503</v>
      </c>
      <c r="P22497">
        <v>84258933.455719545</v>
      </c>
      <c r="Q22497">
        <v>64447770.828891456</v>
      </c>
    </row>
    <row r="22498" spans="1:17" ht="14.25" x14ac:dyDescent="0.2">
      <c r="A22498" s="2">
        <v>44412</v>
      </c>
      <c r="B22498">
        <v>25498538.263077244</v>
      </c>
      <c r="C22498">
        <v>131380196.10895939</v>
      </c>
      <c r="D22498">
        <v>42717993.364039332</v>
      </c>
      <c r="E22498">
        <v>53582978.739304736</v>
      </c>
      <c r="F22498">
        <v>120964318.51215306</v>
      </c>
      <c r="G22498">
        <v>68399463.408533722</v>
      </c>
      <c r="H22498">
        <v>163162545.28900722</v>
      </c>
      <c r="I22498">
        <v>100307633.70116283</v>
      </c>
      <c r="J22498">
        <v>157888768.22442013</v>
      </c>
      <c r="K22498">
        <v>233574439.1942862</v>
      </c>
      <c r="L22498">
        <v>47172186.475148171</v>
      </c>
      <c r="M22498">
        <v>65837961.604833104</v>
      </c>
      <c r="N22498">
        <v>79013953.340501711</v>
      </c>
      <c r="O22498">
        <v>50817143.671446621</v>
      </c>
      <c r="P22498">
        <v>81425141.298983142</v>
      </c>
      <c r="Q22498">
        <v>62280266.684182175</v>
      </c>
    </row>
    <row r="22499" spans="1:17" ht="14.25" x14ac:dyDescent="0.2">
      <c r="A22499" s="2">
        <v>44413</v>
      </c>
      <c r="B22499">
        <v>24640972.723440733</v>
      </c>
      <c r="C22499">
        <v>137075023.05947292</v>
      </c>
      <c r="D22499">
        <v>44453515.348125704</v>
      </c>
      <c r="E22499">
        <v>51780878.728558533</v>
      </c>
      <c r="F22499">
        <v>116896052.71544857</v>
      </c>
      <c r="G22499">
        <v>66099056.140336514</v>
      </c>
      <c r="H22499">
        <v>157675070.87947029</v>
      </c>
      <c r="I22499">
        <v>96934092.475501269</v>
      </c>
      <c r="J22499">
        <v>152578661.21640453</v>
      </c>
      <c r="K22499">
        <v>225718875.55662495</v>
      </c>
      <c r="L22499">
        <v>45585693.903180927</v>
      </c>
      <c r="M22499">
        <v>63623702.634781741</v>
      </c>
      <c r="N22499">
        <v>76547067.628618836</v>
      </c>
      <c r="O22499">
        <v>49108064.084775008</v>
      </c>
      <c r="P22499">
        <v>87267735.162871748</v>
      </c>
      <c r="Q22499">
        <v>60185659.928426869</v>
      </c>
    </row>
    <row r="22500" spans="1:17" ht="14.25" x14ac:dyDescent="0.2">
      <c r="A22500" s="2">
        <v>44414</v>
      </c>
      <c r="B22500">
        <v>23812248.784337725</v>
      </c>
      <c r="C22500">
        <v>134796896.476668</v>
      </c>
      <c r="D22500">
        <v>46918245.337668031</v>
      </c>
      <c r="E22500">
        <v>50039386.853551343</v>
      </c>
      <c r="F22500">
        <v>112964610.62672846</v>
      </c>
      <c r="G22500">
        <v>63876016.052170657</v>
      </c>
      <c r="H22500">
        <v>152505035.68332919</v>
      </c>
      <c r="I22500">
        <v>93674010.016449094</v>
      </c>
      <c r="J22500">
        <v>178176654.62642902</v>
      </c>
      <c r="K22500">
        <v>218127509.83496082</v>
      </c>
      <c r="L22500">
        <v>44052558.168557502</v>
      </c>
      <c r="M22500">
        <v>99455077.365406856</v>
      </c>
      <c r="N22500">
        <v>74163148.091302782</v>
      </c>
      <c r="O22500">
        <v>47456464.175679579</v>
      </c>
      <c r="P22500">
        <v>85920794.644762054</v>
      </c>
      <c r="Q22500">
        <v>58161498.880354606</v>
      </c>
    </row>
    <row r="22501" spans="1:17" ht="14.25" x14ac:dyDescent="0.2">
      <c r="A22501" s="2">
        <v>44415</v>
      </c>
      <c r="B22501">
        <v>24046376.804918986</v>
      </c>
      <c r="C22501">
        <v>133150994.22653301</v>
      </c>
      <c r="D22501">
        <v>48560163.31549754</v>
      </c>
      <c r="E22501">
        <v>48356464.744550124</v>
      </c>
      <c r="F22501">
        <v>109165390.59801736</v>
      </c>
      <c r="G22501">
        <v>61727741.134979397</v>
      </c>
      <c r="H22501">
        <v>155621332.92862499</v>
      </c>
      <c r="I22501">
        <v>90523570.484548718</v>
      </c>
      <c r="J22501">
        <v>173284736.75486487</v>
      </c>
      <c r="K22501">
        <v>210791456.53844482</v>
      </c>
      <c r="L22501">
        <v>42570984.776843056</v>
      </c>
      <c r="M22501">
        <v>96110209.270989165</v>
      </c>
      <c r="N22501">
        <v>71954658.184830844</v>
      </c>
      <c r="O22501">
        <v>45860410.790572859</v>
      </c>
      <c r="P22501">
        <v>83031110.857192621</v>
      </c>
      <c r="Q22501">
        <v>63293993.716400214</v>
      </c>
    </row>
    <row r="22502" spans="1:17" ht="14.25" x14ac:dyDescent="0.2">
      <c r="A22502" s="2">
        <v>44416</v>
      </c>
      <c r="B22502">
        <v>23462920.205287222</v>
      </c>
      <c r="C22502">
        <v>128808630.90927376</v>
      </c>
      <c r="D22502">
        <v>47624257.660526201</v>
      </c>
      <c r="E22502">
        <v>46730142.5861689</v>
      </c>
      <c r="F22502">
        <v>105493945.74373019</v>
      </c>
      <c r="G22502">
        <v>59651716.890342034</v>
      </c>
      <c r="H22502">
        <v>150387484.18894497</v>
      </c>
      <c r="I22502">
        <v>87479086.374460876</v>
      </c>
      <c r="J22502">
        <v>167456833.31770438</v>
      </c>
      <c r="K22502">
        <v>203702129.01260325</v>
      </c>
      <c r="L22502">
        <v>43936497.988312744</v>
      </c>
      <c r="M22502">
        <v>94700279.314968988</v>
      </c>
      <c r="N22502">
        <v>69820444.098364174</v>
      </c>
      <c r="O22502">
        <v>51386327.446076661</v>
      </c>
      <c r="P22502">
        <v>85778964.522375628</v>
      </c>
      <c r="Q22502">
        <v>66394120.21579092</v>
      </c>
    </row>
    <row r="22503" spans="1:17" ht="14.25" x14ac:dyDescent="0.2">
      <c r="A22503" s="2">
        <v>44417</v>
      </c>
      <c r="B22503">
        <v>22673816.468449436</v>
      </c>
      <c r="C22503">
        <v>129609085.72884136</v>
      </c>
      <c r="D22503">
        <v>48899229.313565299</v>
      </c>
      <c r="E22503">
        <v>45158516.811752342</v>
      </c>
      <c r="F22503">
        <v>101945978.73571123</v>
      </c>
      <c r="G22503">
        <v>64463653.800901882</v>
      </c>
      <c r="H22503">
        <v>147438747.66775692</v>
      </c>
      <c r="I22503">
        <v>93508331.243410543</v>
      </c>
      <c r="J22503">
        <v>162191888.70455959</v>
      </c>
      <c r="K22503">
        <v>196851229.38888818</v>
      </c>
      <c r="L22503">
        <v>44058475.664451294</v>
      </c>
      <c r="M22503">
        <v>94410016.412989661</v>
      </c>
      <c r="N22503">
        <v>67662754.020875871</v>
      </c>
      <c r="O22503">
        <v>66145338.52482421</v>
      </c>
      <c r="P22503">
        <v>120629715.50220615</v>
      </c>
      <c r="Q22503">
        <v>68495045.262487471</v>
      </c>
    </row>
    <row r="22504" spans="1:17" ht="14.25" x14ac:dyDescent="0.2">
      <c r="A22504" s="2">
        <v>44418</v>
      </c>
      <c r="B22504">
        <v>26778212.357559763</v>
      </c>
      <c r="C22504">
        <v>144504004.41031867</v>
      </c>
      <c r="D22504">
        <v>47673013.294875801</v>
      </c>
      <c r="E22504">
        <v>45245930.136691667</v>
      </c>
      <c r="F22504">
        <v>106241078.8941402</v>
      </c>
      <c r="G22504">
        <v>66922368.783053912</v>
      </c>
      <c r="H22504">
        <v>142612979.97230065</v>
      </c>
      <c r="I22504">
        <v>90363463.811563209</v>
      </c>
      <c r="J22504">
        <v>156737059.36781293</v>
      </c>
      <c r="K22504">
        <v>241874043.77039164</v>
      </c>
      <c r="L22504">
        <v>42576703.25581646</v>
      </c>
      <c r="M22504">
        <v>91234823.551462591</v>
      </c>
      <c r="N22504">
        <v>65387123.725266829</v>
      </c>
      <c r="O22504">
        <v>63920741.869861469</v>
      </c>
      <c r="P22504">
        <v>116572703.05688316</v>
      </c>
      <c r="Q22504">
        <v>73986338.270008266</v>
      </c>
    </row>
    <row r="22505" spans="1:17" ht="14.25" x14ac:dyDescent="0.2">
      <c r="A22505" s="2">
        <v>44419</v>
      </c>
      <c r="B22505">
        <v>26192986.771751214</v>
      </c>
      <c r="C22505">
        <v>146511075.1025539</v>
      </c>
      <c r="D22505">
        <v>46418310.582510576</v>
      </c>
      <c r="E22505">
        <v>43977829.550248854</v>
      </c>
      <c r="F22505">
        <v>106799324.81939712</v>
      </c>
      <c r="G22505">
        <v>69078985.985417664</v>
      </c>
      <c r="H22505">
        <v>138343900.40541607</v>
      </c>
      <c r="I22505">
        <v>87324364.400943264</v>
      </c>
      <c r="J22505">
        <v>151465686.57337973</v>
      </c>
      <c r="K22505">
        <v>233739348.25451669</v>
      </c>
      <c r="L22505">
        <v>41144765.741328061</v>
      </c>
      <c r="M22505">
        <v>89934030.855245575</v>
      </c>
      <c r="N22505">
        <v>63188027.31180948</v>
      </c>
      <c r="O22505">
        <v>61770962.736248553</v>
      </c>
      <c r="P22505">
        <v>112652135.8474043</v>
      </c>
      <c r="Q22505">
        <v>83266948.096596226</v>
      </c>
    </row>
    <row r="22506" spans="1:17" ht="14.25" x14ac:dyDescent="0.2">
      <c r="A22506" s="2">
        <v>44420</v>
      </c>
      <c r="B22506">
        <v>26809703.51209702</v>
      </c>
      <c r="C22506">
        <v>143576003.05954051</v>
      </c>
      <c r="D22506">
        <v>52339239.302993871</v>
      </c>
      <c r="E22506">
        <v>42498769.427617721</v>
      </c>
      <c r="F22506">
        <v>114059324.17856747</v>
      </c>
      <c r="G22506">
        <v>73132832.845251709</v>
      </c>
      <c r="H22506">
        <v>135009307.66847715</v>
      </c>
      <c r="I22506">
        <v>84749047.372646481</v>
      </c>
      <c r="J22506">
        <v>151037213.59733462</v>
      </c>
      <c r="K22506">
        <v>231009342.51391959</v>
      </c>
      <c r="L22506">
        <v>46023498.51515723</v>
      </c>
      <c r="M22506">
        <v>86909374.111931622</v>
      </c>
      <c r="N22506">
        <v>61062890.796878956</v>
      </c>
      <c r="O22506">
        <v>59693484.864919588</v>
      </c>
      <c r="P22506">
        <v>108863424.95454992</v>
      </c>
      <c r="Q22506">
        <v>80466518.340913206</v>
      </c>
    </row>
    <row r="22507" spans="1:17" ht="14.25" x14ac:dyDescent="0.2">
      <c r="A22507" s="2">
        <v>44421</v>
      </c>
      <c r="B22507">
        <v>27287880.514442705</v>
      </c>
      <c r="C22507">
        <v>140982797.42832315</v>
      </c>
      <c r="D22507">
        <v>56178172.300833896</v>
      </c>
      <c r="E22507">
        <v>55409839.719646603</v>
      </c>
      <c r="F22507">
        <v>115707216.53294265</v>
      </c>
      <c r="G22507">
        <v>80204536.974595726</v>
      </c>
      <c r="H22507">
        <v>136507035.75836793</v>
      </c>
      <c r="I22507">
        <v>101777890.07117544</v>
      </c>
      <c r="J22507">
        <v>152524288.96069825</v>
      </c>
      <c r="K22507">
        <v>223647321.83940002</v>
      </c>
      <c r="L22507">
        <v>44692478.475753635</v>
      </c>
      <c r="M22507">
        <v>84548153.071284965</v>
      </c>
      <c r="N22507">
        <v>67262695.522274107</v>
      </c>
      <c r="O22507">
        <v>57816792.186669342</v>
      </c>
      <c r="P22507">
        <v>105566745.87924904</v>
      </c>
      <c r="Q22507">
        <v>106972641.41621917</v>
      </c>
    </row>
    <row r="22508" spans="1:17" ht="14.25" x14ac:dyDescent="0.2">
      <c r="A22508" s="2">
        <v>44422</v>
      </c>
      <c r="B22508">
        <v>26370135.907380644</v>
      </c>
      <c r="C22508">
        <v>139179606.13687572</v>
      </c>
      <c r="D22508">
        <v>54428244.329133064</v>
      </c>
      <c r="E22508">
        <v>57226927.800210692</v>
      </c>
      <c r="F22508">
        <v>120598377.79490595</v>
      </c>
      <c r="G22508">
        <v>82626142.806615993</v>
      </c>
      <c r="H22508">
        <v>154702711.85751039</v>
      </c>
      <c r="I22508">
        <v>116637798.81103729</v>
      </c>
      <c r="J22508">
        <v>160585048.93976918</v>
      </c>
      <c r="K22508">
        <v>239912816.43791866</v>
      </c>
      <c r="L22508">
        <v>55054847.397912808</v>
      </c>
      <c r="M22508">
        <v>82603338.845890298</v>
      </c>
      <c r="N22508">
        <v>65096234.902526341</v>
      </c>
      <c r="O22508">
        <v>56231727.776891083</v>
      </c>
      <c r="P22508">
        <v>106978937.43395573</v>
      </c>
      <c r="Q22508">
        <v>110276553.07515129</v>
      </c>
    </row>
    <row r="22509" spans="1:17" ht="14.25" x14ac:dyDescent="0.2">
      <c r="A22509" s="2">
        <v>44423</v>
      </c>
      <c r="B22509">
        <v>25663472.776050214</v>
      </c>
      <c r="C22509">
        <v>136492553.28220931</v>
      </c>
      <c r="D22509">
        <v>54398984.194828898</v>
      </c>
      <c r="E22509">
        <v>66643419.846013963</v>
      </c>
      <c r="F22509">
        <v>121826225.64545597</v>
      </c>
      <c r="G22509">
        <v>81457503.61630854</v>
      </c>
      <c r="H22509">
        <v>174063698.20805445</v>
      </c>
      <c r="I22509">
        <v>116191349.06908482</v>
      </c>
      <c r="J22509">
        <v>155551215.82868499</v>
      </c>
      <c r="K22509">
        <v>233990287.28799695</v>
      </c>
      <c r="L22509">
        <v>53247299.751201876</v>
      </c>
      <c r="M22509">
        <v>79825227.562714159</v>
      </c>
      <c r="N22509">
        <v>62906921.647133738</v>
      </c>
      <c r="O22509">
        <v>54340545.173474513</v>
      </c>
      <c r="P22509">
        <v>103381027.2610759</v>
      </c>
      <c r="Q22509">
        <v>106567737.66105023</v>
      </c>
    </row>
    <row r="22510" spans="1:17" ht="14.25" x14ac:dyDescent="0.2">
      <c r="A22510" s="2">
        <v>44424</v>
      </c>
      <c r="B22510">
        <v>26857096.931681648</v>
      </c>
      <c r="C22510">
        <v>131902042.6849286</v>
      </c>
      <c r="D22510">
        <v>55956335.405812167</v>
      </c>
      <c r="E22510">
        <v>64402071.745435722</v>
      </c>
      <c r="F22510">
        <v>139510760.61169568</v>
      </c>
      <c r="G22510">
        <v>78788086.829054326</v>
      </c>
      <c r="H22510">
        <v>168473233.23348224</v>
      </c>
      <c r="I22510">
        <v>112524655.23469007</v>
      </c>
      <c r="J22510">
        <v>154423299.84752932</v>
      </c>
      <c r="K22510">
        <v>227478317.07377234</v>
      </c>
      <c r="L22510">
        <v>51456489.279079705</v>
      </c>
      <c r="M22510">
        <v>83109390.645620376</v>
      </c>
      <c r="N22510">
        <v>60791239.263594396</v>
      </c>
      <c r="O22510">
        <v>52512966.727014616</v>
      </c>
      <c r="P22510">
        <v>99904121.819806024</v>
      </c>
      <c r="Q22510">
        <v>105626709.76790926</v>
      </c>
    </row>
    <row r="22511" spans="1:17" ht="14.25" x14ac:dyDescent="0.2">
      <c r="A22511" s="2">
        <v>44425</v>
      </c>
      <c r="B22511">
        <v>26359326.271830019</v>
      </c>
      <c r="C22511">
        <v>128341146.14338161</v>
      </c>
      <c r="D22511">
        <v>54074414.784587666</v>
      </c>
      <c r="E22511">
        <v>74379108.265356243</v>
      </c>
      <c r="F22511">
        <v>138541054.68837267</v>
      </c>
      <c r="G22511">
        <v>76138289.907309815</v>
      </c>
      <c r="H22511">
        <v>173053232.36696315</v>
      </c>
      <c r="I22511">
        <v>118209170.97296892</v>
      </c>
      <c r="J22511">
        <v>164103051.92088273</v>
      </c>
      <c r="K22511">
        <v>221185355.66407132</v>
      </c>
      <c r="L22511">
        <v>49725907.253508762</v>
      </c>
      <c r="M22511">
        <v>82946615.279837444</v>
      </c>
      <c r="N22511">
        <v>59127726.483909957</v>
      </c>
      <c r="O22511">
        <v>50746853.30574543</v>
      </c>
      <c r="P22511">
        <v>96544151.485178128</v>
      </c>
      <c r="Q22511">
        <v>104280565.9450582</v>
      </c>
    </row>
    <row r="22512" spans="1:17" ht="14.25" x14ac:dyDescent="0.2">
      <c r="A22512" s="2">
        <v>44426</v>
      </c>
      <c r="B22512">
        <v>26418293.007527113</v>
      </c>
      <c r="C22512">
        <v>125525171.09090042</v>
      </c>
      <c r="D22512">
        <v>53231960.487768412</v>
      </c>
      <c r="E22512">
        <v>96723300.404457211</v>
      </c>
      <c r="F22512">
        <v>135748038.18448806</v>
      </c>
      <c r="G22512">
        <v>74486178.416681871</v>
      </c>
      <c r="H22512">
        <v>175877407.93458799</v>
      </c>
      <c r="I22512">
        <v>116624368.62813692</v>
      </c>
      <c r="J22512">
        <v>188822181.19386986</v>
      </c>
      <c r="K22512">
        <v>213746461.0524371</v>
      </c>
      <c r="L22512">
        <v>49473863.523062877</v>
      </c>
      <c r="M22512">
        <v>102087090.92851721</v>
      </c>
      <c r="N22512">
        <v>57424907.110837869</v>
      </c>
      <c r="O22512">
        <v>49040137.721071579</v>
      </c>
      <c r="P22512">
        <v>93480501.403436378</v>
      </c>
      <c r="Q22512">
        <v>124931274.56850632</v>
      </c>
    </row>
    <row r="22513" spans="1:17" ht="14.25" x14ac:dyDescent="0.2">
      <c r="A22513" s="2">
        <v>44427</v>
      </c>
      <c r="B22513">
        <v>25755064.243025508</v>
      </c>
      <c r="C22513">
        <v>122178741.169883</v>
      </c>
      <c r="D22513">
        <v>68436180.161908969</v>
      </c>
      <c r="E22513">
        <v>94201327.786735073</v>
      </c>
      <c r="F22513">
        <v>139614588.23630854</v>
      </c>
      <c r="G22513">
        <v>72051220.883331478</v>
      </c>
      <c r="H22513">
        <v>174670875.15581039</v>
      </c>
      <c r="I22513">
        <v>113425206.89639109</v>
      </c>
      <c r="J22513">
        <v>225497134.72246072</v>
      </c>
      <c r="K22513">
        <v>221767378.09247985</v>
      </c>
      <c r="L22513">
        <v>48156902.223560855</v>
      </c>
      <c r="M22513">
        <v>117461312.21790144</v>
      </c>
      <c r="N22513">
        <v>59964597.438870102</v>
      </c>
      <c r="O22513">
        <v>47390822.307979167</v>
      </c>
      <c r="P22513">
        <v>94482432.035077214</v>
      </c>
      <c r="Q22513">
        <v>121395200.20601068</v>
      </c>
    </row>
    <row r="22514" spans="1:17" ht="14.25" x14ac:dyDescent="0.2">
      <c r="A22514" s="2">
        <v>44428</v>
      </c>
      <c r="B22514">
        <v>26721993.701677419</v>
      </c>
      <c r="C22514">
        <v>120195181.40548892</v>
      </c>
      <c r="D22514">
        <v>67581423.205227464</v>
      </c>
      <c r="E22514">
        <v>91443685.376497358</v>
      </c>
      <c r="F22514">
        <v>140009918.84159273</v>
      </c>
      <c r="G22514">
        <v>71095683.394935355</v>
      </c>
      <c r="H22514">
        <v>169455444.31880608</v>
      </c>
      <c r="I22514">
        <v>109610496.11740747</v>
      </c>
      <c r="J22514">
        <v>218457041.52824631</v>
      </c>
      <c r="K22514">
        <v>237014791.44773751</v>
      </c>
      <c r="L22514">
        <v>46537291.741717234</v>
      </c>
      <c r="M22514">
        <v>114342117.71767053</v>
      </c>
      <c r="N22514">
        <v>60899529.319627114</v>
      </c>
      <c r="O22514">
        <v>52053248.128512345</v>
      </c>
      <c r="P22514">
        <v>91671439.498623028</v>
      </c>
      <c r="Q22514">
        <v>117312443.01813309</v>
      </c>
    </row>
    <row r="22515" spans="1:17" ht="14.25" x14ac:dyDescent="0.2">
      <c r="A22515" s="2">
        <v>44429</v>
      </c>
      <c r="B22515">
        <v>25823280.971068643</v>
      </c>
      <c r="C22515">
        <v>116152783.18876594</v>
      </c>
      <c r="D22515">
        <v>65308528.223466247</v>
      </c>
      <c r="E22515">
        <v>89338684.144798428</v>
      </c>
      <c r="F22515">
        <v>147459335.56649178</v>
      </c>
      <c r="G22515">
        <v>79932335.840648219</v>
      </c>
      <c r="H22515">
        <v>165206327.94944465</v>
      </c>
      <c r="I22515">
        <v>106045605.3133359</v>
      </c>
      <c r="J22515">
        <v>242900781.99238694</v>
      </c>
      <c r="K22515">
        <v>229043522.05838445</v>
      </c>
      <c r="L22515">
        <v>44972151.917074941</v>
      </c>
      <c r="M22515">
        <v>110553466.31106868</v>
      </c>
      <c r="N22515">
        <v>59232374.534295894</v>
      </c>
      <c r="O22515">
        <v>50302595.939723939</v>
      </c>
      <c r="P22515">
        <v>89260515.95624733</v>
      </c>
      <c r="Q22515">
        <v>113366996.91196944</v>
      </c>
    </row>
    <row r="22516" spans="1:17" ht="14.25" x14ac:dyDescent="0.2">
      <c r="A22516" s="2">
        <v>44430</v>
      </c>
      <c r="B22516">
        <v>28193665.640536848</v>
      </c>
      <c r="C22516">
        <v>119805403.2050457</v>
      </c>
      <c r="D22516">
        <v>68950033.451496691</v>
      </c>
      <c r="E22516">
        <v>86582945.420377955</v>
      </c>
      <c r="F22516">
        <v>142499990.70621666</v>
      </c>
      <c r="G22516">
        <v>77244055.594448715</v>
      </c>
      <c r="H22516">
        <v>172326054.5097982</v>
      </c>
      <c r="I22516">
        <v>102840656.46457712</v>
      </c>
      <c r="J22516">
        <v>235365384.52959546</v>
      </c>
      <c r="K22516">
        <v>221340341.99497396</v>
      </c>
      <c r="L22516">
        <v>43459650.79526642</v>
      </c>
      <c r="M22516">
        <v>106835337.76512679</v>
      </c>
      <c r="N22516">
        <v>57240274.33202628</v>
      </c>
      <c r="O22516">
        <v>50453531.654687531</v>
      </c>
      <c r="P22516">
        <v>88943999.289280906</v>
      </c>
      <c r="Q22516">
        <v>109554243.84821591</v>
      </c>
    </row>
    <row r="22517" spans="1:17" ht="14.25" x14ac:dyDescent="0.2">
      <c r="A22517" s="2">
        <v>44431</v>
      </c>
      <c r="B22517">
        <v>27245457.714266468</v>
      </c>
      <c r="C22517">
        <v>116526307.90652221</v>
      </c>
      <c r="D22517">
        <v>71196823.359068751</v>
      </c>
      <c r="E22517">
        <v>84594417.862971246</v>
      </c>
      <c r="F22517">
        <v>137707438.27958879</v>
      </c>
      <c r="G22517">
        <v>78386842.202544272</v>
      </c>
      <c r="H22517">
        <v>171766651.05068257</v>
      </c>
      <c r="I22517">
        <v>109883593.77360666</v>
      </c>
      <c r="J22517">
        <v>264968762.77267236</v>
      </c>
      <c r="K22517">
        <v>213896234.89095584</v>
      </c>
      <c r="L22517">
        <v>42778567.354576431</v>
      </c>
      <c r="M22517">
        <v>120898622.99585545</v>
      </c>
      <c r="N22517">
        <v>78678626.393948674</v>
      </c>
      <c r="O22517">
        <v>81144437.992651418</v>
      </c>
      <c r="P22517">
        <v>113084358.78421552</v>
      </c>
      <c r="Q22517">
        <v>108076009.39929566</v>
      </c>
    </row>
    <row r="22518" spans="1:17" ht="14.25" x14ac:dyDescent="0.2">
      <c r="A22518" s="2">
        <v>44432</v>
      </c>
      <c r="B22518">
        <v>26329139.868658368</v>
      </c>
      <c r="C22518">
        <v>112607301.05637632</v>
      </c>
      <c r="D22518">
        <v>71108710.496896684</v>
      </c>
      <c r="E22518">
        <v>86027726.381647363</v>
      </c>
      <c r="F22518">
        <v>153594252.61716411</v>
      </c>
      <c r="G22518">
        <v>77823558.229387939</v>
      </c>
      <c r="H22518">
        <v>180326169.54113811</v>
      </c>
      <c r="I22518">
        <v>108477924.56533414</v>
      </c>
      <c r="J22518">
        <v>256870914.69659501</v>
      </c>
      <c r="K22518">
        <v>206702487.61776048</v>
      </c>
      <c r="L22518">
        <v>51871393.283546731</v>
      </c>
      <c r="M22518">
        <v>116832566.66740771</v>
      </c>
      <c r="N22518">
        <v>78882978.366713628</v>
      </c>
      <c r="O22518">
        <v>84484572.571684569</v>
      </c>
      <c r="P22518">
        <v>124781951.3024819</v>
      </c>
      <c r="Q22518">
        <v>118955605.69404393</v>
      </c>
    </row>
    <row r="22519" spans="1:17" ht="14.25" x14ac:dyDescent="0.2">
      <c r="A22519" s="2">
        <v>44433</v>
      </c>
      <c r="B22519">
        <v>25443639.578144602</v>
      </c>
      <c r="C22519">
        <v>108820098.0449293</v>
      </c>
      <c r="D22519">
        <v>68717185.968667969</v>
      </c>
      <c r="E22519">
        <v>92375626.959900722</v>
      </c>
      <c r="F22519">
        <v>159984450.70510337</v>
      </c>
      <c r="G22519">
        <v>75695430.309359267</v>
      </c>
      <c r="H22519">
        <v>187797408.12854376</v>
      </c>
      <c r="I22519">
        <v>104829600.53362972</v>
      </c>
      <c r="J22519">
        <v>248231845.18186566</v>
      </c>
      <c r="K22519">
        <v>204763976.51015216</v>
      </c>
      <c r="L22519">
        <v>50126857.22763817</v>
      </c>
      <c r="M22519">
        <v>112903259.73822048</v>
      </c>
      <c r="N22519">
        <v>77753568.133409962</v>
      </c>
      <c r="O22519">
        <v>81643191.731697023</v>
      </c>
      <c r="P22519">
        <v>120585291.07429296</v>
      </c>
      <c r="Q22519">
        <v>118468527.19358051</v>
      </c>
    </row>
    <row r="22520" spans="1:17" ht="14.25" x14ac:dyDescent="0.2">
      <c r="A22520" s="2">
        <v>44434</v>
      </c>
      <c r="B22520">
        <v>24587920.388282489</v>
      </c>
      <c r="C22520">
        <v>105535363.01100519</v>
      </c>
      <c r="D22520">
        <v>67242813.705680177</v>
      </c>
      <c r="E22520">
        <v>101198569.83723202</v>
      </c>
      <c r="F22520">
        <v>164787174.00808004</v>
      </c>
      <c r="G22520">
        <v>86070176.766493201</v>
      </c>
      <c r="H22520">
        <v>190768416.94061485</v>
      </c>
      <c r="I22520">
        <v>128641721.07392563</v>
      </c>
      <c r="J22520">
        <v>263883209.75952488</v>
      </c>
      <c r="K22520">
        <v>197877364.88550386</v>
      </c>
      <c r="L22520">
        <v>67856773.698778212</v>
      </c>
      <c r="M22520">
        <v>117525016.38460264</v>
      </c>
      <c r="N22520">
        <v>76662247.596151337</v>
      </c>
      <c r="O22520">
        <v>81929098.277543306</v>
      </c>
      <c r="P22520">
        <v>118709086.07363021</v>
      </c>
      <c r="Q22520">
        <v>115910413.25830863</v>
      </c>
    </row>
    <row r="22521" spans="1:17" ht="14.25" x14ac:dyDescent="0.2">
      <c r="A22521" s="2">
        <v>44435</v>
      </c>
      <c r="B22521">
        <v>23760980.702612348</v>
      </c>
      <c r="C22521">
        <v>101986003.05956358</v>
      </c>
      <c r="D22521">
        <v>66918213.762509175</v>
      </c>
      <c r="E22521">
        <v>120308636.58676493</v>
      </c>
      <c r="F22521">
        <v>168971331.33668625</v>
      </c>
      <c r="G22521">
        <v>87852848.472566694</v>
      </c>
      <c r="H22521">
        <v>234701427.8835291</v>
      </c>
      <c r="I22521">
        <v>175402700.18441415</v>
      </c>
      <c r="J22521">
        <v>279195791.79687548</v>
      </c>
      <c r="K22521">
        <v>191493879.2736468</v>
      </c>
      <c r="L22521">
        <v>74314100.307492226</v>
      </c>
      <c r="M22521">
        <v>116572120.88323428</v>
      </c>
      <c r="N22521">
        <v>76461738.307047427</v>
      </c>
      <c r="O22521">
        <v>81758595.14037317</v>
      </c>
      <c r="P22521">
        <v>119524842.27097622</v>
      </c>
      <c r="Q22521">
        <v>130854372.99321684</v>
      </c>
    </row>
    <row r="22522" spans="1:17" ht="14.25" x14ac:dyDescent="0.2">
      <c r="A22522" s="2">
        <v>44436</v>
      </c>
      <c r="B22522">
        <v>24087281.832974598</v>
      </c>
      <c r="C22522">
        <v>102537121.53297764</v>
      </c>
      <c r="D22522">
        <v>76017320.645702183</v>
      </c>
      <c r="E22522">
        <v>116672954.49721062</v>
      </c>
      <c r="F22522">
        <v>169250440.31699768</v>
      </c>
      <c r="G22522">
        <v>85666610.998422474</v>
      </c>
      <c r="H22522">
        <v>246625699.56547275</v>
      </c>
      <c r="I22522">
        <v>183372409.41287297</v>
      </c>
      <c r="J22522">
        <v>273283794.38032669</v>
      </c>
      <c r="K22522">
        <v>185191006.20785436</v>
      </c>
      <c r="L22522">
        <v>77318763.241680592</v>
      </c>
      <c r="M22522">
        <v>112651573.25338989</v>
      </c>
      <c r="N22522">
        <v>73890181.020260602</v>
      </c>
      <c r="O22522">
        <v>79042733.266812772</v>
      </c>
      <c r="P22522">
        <v>115504988.86586934</v>
      </c>
      <c r="Q22522">
        <v>128878800.20435177</v>
      </c>
    </row>
    <row r="22523" spans="1:17" ht="14.25" x14ac:dyDescent="0.2">
      <c r="A22523" s="2">
        <v>44437</v>
      </c>
      <c r="B22523">
        <v>24223313.260942336</v>
      </c>
      <c r="C22523">
        <v>103899088.91460432</v>
      </c>
      <c r="D22523">
        <v>75659136.634422049</v>
      </c>
      <c r="E22523">
        <v>120372565.52831452</v>
      </c>
      <c r="F22523">
        <v>163558218.13207594</v>
      </c>
      <c r="G22523">
        <v>89613902.886017412</v>
      </c>
      <c r="H22523">
        <v>248873638.35492635</v>
      </c>
      <c r="I22523">
        <v>204816641.9183296</v>
      </c>
      <c r="J22523">
        <v>282499201.2491675</v>
      </c>
      <c r="K22523">
        <v>178962671.72311115</v>
      </c>
      <c r="L22523">
        <v>83169914.102274209</v>
      </c>
      <c r="M22523">
        <v>111603093.8601983</v>
      </c>
      <c r="N22523">
        <v>71405110.217114404</v>
      </c>
      <c r="O22523">
        <v>77955020.501477122</v>
      </c>
      <c r="P22523">
        <v>121363590.23171934</v>
      </c>
      <c r="Q22523">
        <v>131322580.81359772</v>
      </c>
    </row>
    <row r="22524" spans="1:17" ht="14.25" x14ac:dyDescent="0.2">
      <c r="A22524" s="2">
        <v>44438</v>
      </c>
      <c r="B22524">
        <v>27574688.16070278</v>
      </c>
      <c r="C22524">
        <v>120363907.72629339</v>
      </c>
      <c r="D22524">
        <v>75046272.953784734</v>
      </c>
      <c r="E22524">
        <v>117852094.15933901</v>
      </c>
      <c r="F22524">
        <v>159262757.25585371</v>
      </c>
      <c r="G22524">
        <v>88636724.986558735</v>
      </c>
      <c r="H22524">
        <v>241276379.92021</v>
      </c>
      <c r="I22524">
        <v>222025434.77480134</v>
      </c>
      <c r="J22524">
        <v>277775180.04340863</v>
      </c>
      <c r="K22524">
        <v>172943808.26640645</v>
      </c>
      <c r="L22524">
        <v>86745813.92727536</v>
      </c>
      <c r="M22524">
        <v>107849664.29400578</v>
      </c>
      <c r="N22524">
        <v>69003617.188597769</v>
      </c>
      <c r="O22524">
        <v>75465389.832169741</v>
      </c>
      <c r="P22524">
        <v>120206425.4651683</v>
      </c>
      <c r="Q22524">
        <v>128174523.35817079</v>
      </c>
    </row>
    <row r="22525" spans="1:17" ht="14.25" x14ac:dyDescent="0.2">
      <c r="A22525" s="2">
        <v>44439</v>
      </c>
      <c r="B22525">
        <v>26872567.573331378</v>
      </c>
      <c r="C22525">
        <v>123195900.07723093</v>
      </c>
      <c r="D22525">
        <v>76022019.508223385</v>
      </c>
      <c r="E22525">
        <v>113888498.53349115</v>
      </c>
      <c r="F22525">
        <v>153906440.31874183</v>
      </c>
      <c r="G22525">
        <v>85655699.16811882</v>
      </c>
      <c r="H22525">
        <v>236337239.7515747</v>
      </c>
      <c r="I22525">
        <v>214915999.13173378</v>
      </c>
      <c r="J22525">
        <v>268433059.34167045</v>
      </c>
      <c r="K22525">
        <v>167264810.24354753</v>
      </c>
      <c r="L22525">
        <v>91693605.425666749</v>
      </c>
      <c r="M22525">
        <v>104559496.24044983</v>
      </c>
      <c r="N22525">
        <v>66682891.051252916</v>
      </c>
      <c r="O22525">
        <v>72961180.718877107</v>
      </c>
      <c r="P22525">
        <v>118964957.74960427</v>
      </c>
      <c r="Q22525">
        <v>123863764.31946668</v>
      </c>
    </row>
    <row r="22526" spans="1:17" ht="14.25" x14ac:dyDescent="0.2">
      <c r="A22526" s="2">
        <v>44440</v>
      </c>
      <c r="B22526">
        <v>25968790.749943331</v>
      </c>
      <c r="C22526">
        <v>121991879.48915264</v>
      </c>
      <c r="D22526">
        <v>76432172.258201241</v>
      </c>
      <c r="E22526">
        <v>110058206.3537747</v>
      </c>
      <c r="F22526">
        <v>148730266.75993845</v>
      </c>
      <c r="G22526">
        <v>89163467.840192676</v>
      </c>
      <c r="H22526">
        <v>236713823.23298246</v>
      </c>
      <c r="I22526">
        <v>208981817.33619189</v>
      </c>
      <c r="J22526">
        <v>260844767.81688061</v>
      </c>
      <c r="K22526">
        <v>161639368.66808224</v>
      </c>
      <c r="L22526">
        <v>88609770.760056004</v>
      </c>
      <c r="M22526">
        <v>101042956.59051219</v>
      </c>
      <c r="N22526">
        <v>64725976.768410318</v>
      </c>
      <c r="O22526">
        <v>78092129.547711462</v>
      </c>
      <c r="P22526">
        <v>133236418.01714018</v>
      </c>
      <c r="Q22526">
        <v>119697984.50910611</v>
      </c>
    </row>
    <row r="22527" spans="1:17" ht="14.25" x14ac:dyDescent="0.2">
      <c r="A22527" s="2">
        <v>44441</v>
      </c>
      <c r="B22527">
        <v>25861298.007404801</v>
      </c>
      <c r="C22527">
        <v>119633755.02920553</v>
      </c>
      <c r="D22527">
        <v>76238221.947468877</v>
      </c>
      <c r="E22527">
        <v>106356734.36548156</v>
      </c>
      <c r="F22527">
        <v>182690891.48381102</v>
      </c>
      <c r="G22527">
        <v>88171234.554409727</v>
      </c>
      <c r="H22527">
        <v>241604969.46905327</v>
      </c>
      <c r="I22527">
        <v>202074875.32015824</v>
      </c>
      <c r="J22527">
        <v>252072049.87648955</v>
      </c>
      <c r="K22527">
        <v>156746153.34009922</v>
      </c>
      <c r="L22527">
        <v>85883807.74712275</v>
      </c>
      <c r="M22527">
        <v>97701581.893306613</v>
      </c>
      <c r="N22527">
        <v>62549116.015718549</v>
      </c>
      <c r="O22527">
        <v>75531813.329869598</v>
      </c>
      <c r="P22527">
        <v>147312495.36600196</v>
      </c>
      <c r="Q22527">
        <v>116048128.75306942</v>
      </c>
    </row>
    <row r="22528" spans="1:17" ht="14.25" x14ac:dyDescent="0.2">
      <c r="A22528" s="2">
        <v>44442</v>
      </c>
      <c r="B22528">
        <v>25216802.070366725</v>
      </c>
      <c r="C22528">
        <v>122287078.1576066</v>
      </c>
      <c r="D22528">
        <v>76481603.662098497</v>
      </c>
      <c r="E22528">
        <v>102779750.0944975</v>
      </c>
      <c r="F22528">
        <v>176719262.71726477</v>
      </c>
      <c r="G22528">
        <v>86392494.341631606</v>
      </c>
      <c r="H22528">
        <v>248276248.66082296</v>
      </c>
      <c r="I22528">
        <v>196480849.74795192</v>
      </c>
      <c r="J22528">
        <v>244878075.36024976</v>
      </c>
      <c r="K22528">
        <v>151611914.02240258</v>
      </c>
      <c r="L22528">
        <v>82995367.901010096</v>
      </c>
      <c r="M22528">
        <v>99386709.450163633</v>
      </c>
      <c r="N22528">
        <v>60445467.3329437</v>
      </c>
      <c r="O22528">
        <v>78551722.244693458</v>
      </c>
      <c r="P22528">
        <v>151212639.76557633</v>
      </c>
      <c r="Q22528">
        <v>112145203.99984775</v>
      </c>
    </row>
    <row r="22529" spans="1:17" ht="14.25" x14ac:dyDescent="0.2">
      <c r="A22529" s="2">
        <v>44443</v>
      </c>
      <c r="B22529">
        <v>26245962.512762517</v>
      </c>
      <c r="C22529">
        <v>123861938.30858688</v>
      </c>
      <c r="D22529">
        <v>77044018.540014848</v>
      </c>
      <c r="E22529">
        <v>99576675.006755158</v>
      </c>
      <c r="F22529">
        <v>170863211.15067077</v>
      </c>
      <c r="G22529">
        <v>85636972.895172104</v>
      </c>
      <c r="H22529">
        <v>240585325.65251341</v>
      </c>
      <c r="I22529">
        <v>189872815.82051969</v>
      </c>
      <c r="J22529">
        <v>243386442.64129677</v>
      </c>
      <c r="K22529">
        <v>146512909.85508466</v>
      </c>
      <c r="L22529">
        <v>80204071.916627213</v>
      </c>
      <c r="M22529">
        <v>97671721.541423857</v>
      </c>
      <c r="N22529">
        <v>67892298.234399259</v>
      </c>
      <c r="O22529">
        <v>76404361.507256418</v>
      </c>
      <c r="P22529">
        <v>146188784.81587863</v>
      </c>
      <c r="Q22529">
        <v>108373542.21306068</v>
      </c>
    </row>
    <row r="22530" spans="1:17" ht="14.25" x14ac:dyDescent="0.2">
      <c r="A22530" s="2">
        <v>44444</v>
      </c>
      <c r="B22530">
        <v>26653397.951121807</v>
      </c>
      <c r="C22530">
        <v>125321902.73108999</v>
      </c>
      <c r="D22530">
        <v>77778541.304322809</v>
      </c>
      <c r="E22530">
        <v>96565861.653990075</v>
      </c>
      <c r="F22530">
        <v>165116748.33924648</v>
      </c>
      <c r="G22530">
        <v>84429331.736889318</v>
      </c>
      <c r="H22530">
        <v>244226316.64366126</v>
      </c>
      <c r="I22530">
        <v>183848594.49923205</v>
      </c>
      <c r="J22530">
        <v>294231798.6810407</v>
      </c>
      <c r="K22530">
        <v>141585395.13611233</v>
      </c>
      <c r="L22530">
        <v>78371023.401393116</v>
      </c>
      <c r="M22530">
        <v>97687778.230091482</v>
      </c>
      <c r="N22530">
        <v>65704662.848317452</v>
      </c>
      <c r="O22530">
        <v>89590463.543089271</v>
      </c>
      <c r="P22530">
        <v>157698865.99167153</v>
      </c>
      <c r="Q22530">
        <v>104728728.7633093</v>
      </c>
    </row>
    <row r="22531" spans="1:17" ht="14.25" x14ac:dyDescent="0.2">
      <c r="A22531" s="2">
        <v>44445</v>
      </c>
      <c r="B22531">
        <v>25756992.229300555</v>
      </c>
      <c r="C22531">
        <v>121107082.88396625</v>
      </c>
      <c r="D22531">
        <v>78161962.454981178</v>
      </c>
      <c r="E22531">
        <v>98342758.042220443</v>
      </c>
      <c r="F22531">
        <v>159563550.2722964</v>
      </c>
      <c r="G22531">
        <v>81659966.57770732</v>
      </c>
      <c r="H22531">
        <v>236671600.74259678</v>
      </c>
      <c r="I22531">
        <v>177665407.93667334</v>
      </c>
      <c r="J22531">
        <v>284880024.77080941</v>
      </c>
      <c r="K22531">
        <v>136823602.34109679</v>
      </c>
      <c r="L22531">
        <v>83592364.640589327</v>
      </c>
      <c r="M22531">
        <v>94402347.850143507</v>
      </c>
      <c r="N22531">
        <v>70420102.810250342</v>
      </c>
      <c r="O22531">
        <v>88794658.313442633</v>
      </c>
      <c r="P22531">
        <v>170105630.13069421</v>
      </c>
      <c r="Q22531">
        <v>103758577.38756542</v>
      </c>
    </row>
    <row r="22532" spans="1:17" ht="14.25" x14ac:dyDescent="0.2">
      <c r="A22532" s="2">
        <v>44446</v>
      </c>
      <c r="B22532">
        <v>24890734.379041027</v>
      </c>
      <c r="C22532">
        <v>117169779.77930668</v>
      </c>
      <c r="D22532">
        <v>75742403.501293287</v>
      </c>
      <c r="E22532">
        <v>103958281.54115681</v>
      </c>
      <c r="F22532">
        <v>157718831.38946036</v>
      </c>
      <c r="G22532">
        <v>81206410.555280551</v>
      </c>
      <c r="H22532">
        <v>255043562.24498644</v>
      </c>
      <c r="I22532">
        <v>176022758.75571451</v>
      </c>
      <c r="J22532">
        <v>316618388.17870551</v>
      </c>
      <c r="K22532">
        <v>132493473.76026022</v>
      </c>
      <c r="L22532">
        <v>85482189.954050198</v>
      </c>
      <c r="M22532">
        <v>91227412.897331327</v>
      </c>
      <c r="N22532">
        <v>68432752.582384363</v>
      </c>
      <c r="O22532">
        <v>85842159.921754181</v>
      </c>
      <c r="P22532">
        <v>164384646.24553275</v>
      </c>
      <c r="Q22532">
        <v>115803429.45540106</v>
      </c>
    </row>
    <row r="22533" spans="1:17" ht="14.25" x14ac:dyDescent="0.2">
      <c r="A22533" s="2">
        <v>44447</v>
      </c>
      <c r="B22533">
        <v>24053610.468662981</v>
      </c>
      <c r="C22533">
        <v>113229131.7159221</v>
      </c>
      <c r="D22533">
        <v>73334492.302715108</v>
      </c>
      <c r="E22533">
        <v>121093726.47481351</v>
      </c>
      <c r="F22533">
        <v>157660060.23572814</v>
      </c>
      <c r="G22533">
        <v>78475280.693196476</v>
      </c>
      <c r="H22533">
        <v>252022450.54807428</v>
      </c>
      <c r="I22533">
        <v>173835343.93480939</v>
      </c>
      <c r="J22533">
        <v>306152052.43281645</v>
      </c>
      <c r="K22533">
        <v>128037460.00169654</v>
      </c>
      <c r="L22533">
        <v>82607257.297090545</v>
      </c>
      <c r="M22533">
        <v>88159257.195079654</v>
      </c>
      <c r="N22533">
        <v>66131225.734388411</v>
      </c>
      <c r="O22533">
        <v>82955120.773182273</v>
      </c>
      <c r="P22533">
        <v>158856070.19889569</v>
      </c>
      <c r="Q22533">
        <v>111908734.41649042</v>
      </c>
    </row>
    <row r="22534" spans="1:17" ht="14.25" x14ac:dyDescent="0.2">
      <c r="A22534" s="2">
        <v>44448</v>
      </c>
      <c r="B22534">
        <v>23244640.666984793</v>
      </c>
      <c r="C22534">
        <v>109421015.32741743</v>
      </c>
      <c r="D22534">
        <v>70868110.39420338</v>
      </c>
      <c r="E22534">
        <v>121915563.77477041</v>
      </c>
      <c r="F22534">
        <v>152789200.09110072</v>
      </c>
      <c r="G22534">
        <v>77373109.882319912</v>
      </c>
      <c r="H22534">
        <v>275369750.67108649</v>
      </c>
      <c r="I22534">
        <v>176830097.29236352</v>
      </c>
      <c r="J22534">
        <v>295855562.20476478</v>
      </c>
      <c r="K22534">
        <v>124410100.27462535</v>
      </c>
      <c r="L22534">
        <v>79829014.228763282</v>
      </c>
      <c r="M22534">
        <v>85194289.549074337</v>
      </c>
      <c r="N22534">
        <v>63907103.720074527</v>
      </c>
      <c r="O22534">
        <v>80165178.378151774</v>
      </c>
      <c r="P22534">
        <v>153513430.9401615</v>
      </c>
      <c r="Q22534">
        <v>108145025.56268197</v>
      </c>
    </row>
    <row r="22535" spans="1:17" ht="14.25" x14ac:dyDescent="0.2">
      <c r="A22535" s="2">
        <v>44449</v>
      </c>
      <c r="B22535">
        <v>22462878.096457187</v>
      </c>
      <c r="C22535">
        <v>105740973.31525593</v>
      </c>
      <c r="D22535">
        <v>68484677.716369137</v>
      </c>
      <c r="E22535">
        <v>118153132.66578545</v>
      </c>
      <c r="F22535">
        <v>148686333.42182454</v>
      </c>
      <c r="G22535">
        <v>74770901.393150657</v>
      </c>
      <c r="H22535">
        <v>283606449.30975378</v>
      </c>
      <c r="I22535">
        <v>176160328.53038961</v>
      </c>
      <c r="J22535">
        <v>285905363.01142585</v>
      </c>
      <c r="K22535">
        <v>121040493.64583246</v>
      </c>
      <c r="L22535">
        <v>77144208.889750153</v>
      </c>
      <c r="M22535">
        <v>82329039.543865427</v>
      </c>
      <c r="N22535">
        <v>61757783.264020339</v>
      </c>
      <c r="O22535">
        <v>77469067.183594987</v>
      </c>
      <c r="P22535">
        <v>148350475.05275354</v>
      </c>
      <c r="Q22535">
        <v>107351722.88207087</v>
      </c>
    </row>
    <row r="22536" spans="1:17" ht="14.25" x14ac:dyDescent="0.2">
      <c r="A22536" s="2">
        <v>44450</v>
      </c>
      <c r="B22536">
        <v>21707407.724868413</v>
      </c>
      <c r="C22536">
        <v>102184698.2885382</v>
      </c>
      <c r="D22536">
        <v>66251907.773097984</v>
      </c>
      <c r="E22536">
        <v>121944488.83543301</v>
      </c>
      <c r="F22536">
        <v>144203588.19375706</v>
      </c>
      <c r="G22536">
        <v>72256210.247298777</v>
      </c>
      <c r="H22536">
        <v>279502257.73694223</v>
      </c>
      <c r="I22536">
        <v>183633301.25992748</v>
      </c>
      <c r="J22536">
        <v>276289808.41036469</v>
      </c>
      <c r="K22536">
        <v>117241181.77243811</v>
      </c>
      <c r="L22536">
        <v>74549698.787099794</v>
      </c>
      <c r="M22536">
        <v>79560153.480838597</v>
      </c>
      <c r="N22536">
        <v>59680748.644029818</v>
      </c>
      <c r="O22536">
        <v>74863631.463358566</v>
      </c>
      <c r="P22536">
        <v>143361159.43468273</v>
      </c>
      <c r="Q22536">
        <v>103741275.20799455</v>
      </c>
    </row>
    <row r="22537" spans="1:17" ht="14.25" x14ac:dyDescent="0.2">
      <c r="A22537" s="2">
        <v>44451</v>
      </c>
      <c r="B22537">
        <v>21157561.230192199</v>
      </c>
      <c r="C22537">
        <v>98748027.722316146</v>
      </c>
      <c r="D22537">
        <v>64023726.986607321</v>
      </c>
      <c r="E22537">
        <v>120495510.06282493</v>
      </c>
      <c r="F22537">
        <v>139353740.46323165</v>
      </c>
      <c r="G22537">
        <v>69826093.065933093</v>
      </c>
      <c r="H22537">
        <v>279686188.72703505</v>
      </c>
      <c r="I22537">
        <v>192185509.87841269</v>
      </c>
      <c r="J22537">
        <v>266997643.65170494</v>
      </c>
      <c r="K22537">
        <v>113298132.32085869</v>
      </c>
      <c r="L22537">
        <v>72042447.116023675</v>
      </c>
      <c r="M22537">
        <v>76884390.452800408</v>
      </c>
      <c r="N22537">
        <v>57673568.746547654</v>
      </c>
      <c r="O22537">
        <v>72544044.536743224</v>
      </c>
      <c r="P22537">
        <v>138539644.22525817</v>
      </c>
      <c r="Q22537">
        <v>100252253.92612962</v>
      </c>
    </row>
    <row r="22538" spans="1:17" ht="14.25" x14ac:dyDescent="0.2">
      <c r="A22538" s="2">
        <v>44452</v>
      </c>
      <c r="B22538">
        <v>20986639.016546149</v>
      </c>
      <c r="C22538">
        <v>95426939.08546856</v>
      </c>
      <c r="D22538">
        <v>61870484.262795411</v>
      </c>
      <c r="E22538">
        <v>116443011.20800105</v>
      </c>
      <c r="F22538">
        <v>135530112.50039655</v>
      </c>
      <c r="G22538">
        <v>67477705.461789325</v>
      </c>
      <c r="H22538">
        <v>297781982.31873888</v>
      </c>
      <c r="I22538">
        <v>185721936.60261235</v>
      </c>
      <c r="J22538">
        <v>258017992.50474465</v>
      </c>
      <c r="K22538">
        <v>109487695.30752453</v>
      </c>
      <c r="L22538">
        <v>72501777.973802775</v>
      </c>
      <c r="M22538">
        <v>74804158.091655403</v>
      </c>
      <c r="N22538">
        <v>55733894.221105739</v>
      </c>
      <c r="O22538">
        <v>72277927.222665235</v>
      </c>
      <c r="P22538">
        <v>135041273.32402626</v>
      </c>
      <c r="Q22538">
        <v>106400316.00376709</v>
      </c>
    </row>
    <row r="22539" spans="1:17" ht="14.25" x14ac:dyDescent="0.2">
      <c r="A22539" s="2">
        <v>44453</v>
      </c>
      <c r="B22539">
        <v>22798953.131186772</v>
      </c>
      <c r="C22539">
        <v>100038232.46672226</v>
      </c>
      <c r="D22539">
        <v>59998839.473567218</v>
      </c>
      <c r="E22539">
        <v>112526805.78817557</v>
      </c>
      <c r="F22539">
        <v>132698135.44036824</v>
      </c>
      <c r="G22539">
        <v>65208298.709890693</v>
      </c>
      <c r="H22539">
        <v>298586313.71261036</v>
      </c>
      <c r="I22539">
        <v>179475745.89388511</v>
      </c>
      <c r="J22539">
        <v>254279474.3473323</v>
      </c>
      <c r="K22539">
        <v>136694727.91133434</v>
      </c>
      <c r="L22539">
        <v>71534252.118532285</v>
      </c>
      <c r="M22539">
        <v>81525020.714177206</v>
      </c>
      <c r="N22539">
        <v>53955169.659291722</v>
      </c>
      <c r="O22539">
        <v>69847079.657090575</v>
      </c>
      <c r="P22539">
        <v>130499572.10035208</v>
      </c>
      <c r="Q22539">
        <v>103949163.88404156</v>
      </c>
    </row>
    <row r="22540" spans="1:17" ht="14.25" x14ac:dyDescent="0.2">
      <c r="A22540" s="2">
        <v>44454</v>
      </c>
      <c r="B22540">
        <v>22482719.74082594</v>
      </c>
      <c r="C22540">
        <v>100402506.27272731</v>
      </c>
      <c r="D22540">
        <v>58399321.931535102</v>
      </c>
      <c r="E22540">
        <v>108742309.98948722</v>
      </c>
      <c r="F22540">
        <v>128235238.51060732</v>
      </c>
      <c r="G22540">
        <v>63015216.5302388</v>
      </c>
      <c r="H22540">
        <v>294972430.58673936</v>
      </c>
      <c r="I22540">
        <v>173439626.75281161</v>
      </c>
      <c r="J22540">
        <v>251842190.20603442</v>
      </c>
      <c r="K22540">
        <v>132097417.7872283</v>
      </c>
      <c r="L22540">
        <v>69128415.796167344</v>
      </c>
      <c r="M22540">
        <v>117258106.45235138</v>
      </c>
      <c r="N22540">
        <v>52236267.071309283</v>
      </c>
      <c r="O22540">
        <v>67597097.689098775</v>
      </c>
      <c r="P22540">
        <v>126110617.14081919</v>
      </c>
      <c r="Q22540">
        <v>100453150.90081637</v>
      </c>
    </row>
    <row r="22541" spans="1:17" ht="14.25" x14ac:dyDescent="0.2">
      <c r="A22541" s="2">
        <v>44455</v>
      </c>
      <c r="B22541">
        <v>21726582.056064747</v>
      </c>
      <c r="C22541">
        <v>97400871.256384239</v>
      </c>
      <c r="D22541">
        <v>57481139.837008432</v>
      </c>
      <c r="E22541">
        <v>105085094.16066889</v>
      </c>
      <c r="F22541">
        <v>123922437.50299007</v>
      </c>
      <c r="G22541">
        <v>60895891.978708819</v>
      </c>
      <c r="H22541">
        <v>286370105.20985395</v>
      </c>
      <c r="I22541">
        <v>167606514.06313226</v>
      </c>
      <c r="J22541">
        <v>257278391.30622116</v>
      </c>
      <c r="K22541">
        <v>127654724.16296941</v>
      </c>
      <c r="L22541">
        <v>70311148.639245912</v>
      </c>
      <c r="M22541">
        <v>126695302.15106678</v>
      </c>
      <c r="N22541">
        <v>60430558.46308589</v>
      </c>
      <c r="O22541">
        <v>65753158.520399295</v>
      </c>
      <c r="P22541">
        <v>125468894.21050853</v>
      </c>
      <c r="Q22541">
        <v>97074715.648110613</v>
      </c>
    </row>
    <row r="22542" spans="1:17" ht="14.25" x14ac:dyDescent="0.2">
      <c r="A22542" s="2">
        <v>44456</v>
      </c>
      <c r="B22542">
        <v>21581576.546963464</v>
      </c>
      <c r="C22542">
        <v>94125090.117157191</v>
      </c>
      <c r="D22542">
        <v>58919655.037659816</v>
      </c>
      <c r="E22542">
        <v>101550877.62825923</v>
      </c>
      <c r="F22542">
        <v>119754684.39911084</v>
      </c>
      <c r="G22542">
        <v>66120177.680717334</v>
      </c>
      <c r="H22542">
        <v>277925284.40123731</v>
      </c>
      <c r="I22542">
        <v>168914588.47601536</v>
      </c>
      <c r="J22542">
        <v>266742658.30549809</v>
      </c>
      <c r="K22542">
        <v>123361446.98431297</v>
      </c>
      <c r="L22542">
        <v>89313190.787269816</v>
      </c>
      <c r="M22542">
        <v>138500876.51417863</v>
      </c>
      <c r="N22542">
        <v>60017448.098345034</v>
      </c>
      <c r="O22542">
        <v>88562154.239682809</v>
      </c>
      <c r="P22542">
        <v>134276342.59393591</v>
      </c>
      <c r="Q22542">
        <v>94185724.517683238</v>
      </c>
    </row>
    <row r="22543" spans="1:17" ht="14.25" x14ac:dyDescent="0.2">
      <c r="A22543" s="2">
        <v>44457</v>
      </c>
      <c r="B22543">
        <v>21666717.775551356</v>
      </c>
      <c r="C22543">
        <v>92584900.037142619</v>
      </c>
      <c r="D22543">
        <v>66088978.051304504</v>
      </c>
      <c r="E22543">
        <v>98135523.686188579</v>
      </c>
      <c r="F22543">
        <v>116158655.92322749</v>
      </c>
      <c r="G22543">
        <v>69369873.44076097</v>
      </c>
      <c r="H22543">
        <v>380969753.64936948</v>
      </c>
      <c r="I22543">
        <v>163956804.73468983</v>
      </c>
      <c r="J22543">
        <v>257771582.81270915</v>
      </c>
      <c r="K22543">
        <v>119212561.08497374</v>
      </c>
      <c r="L22543">
        <v>87393268.062055916</v>
      </c>
      <c r="M22543">
        <v>134009871.39510593</v>
      </c>
      <c r="N22543">
        <v>59522984.559456974</v>
      </c>
      <c r="O22543">
        <v>85583636.380802214</v>
      </c>
      <c r="P22543">
        <v>131286468.77259971</v>
      </c>
      <c r="Q22543">
        <v>95204669.467463776</v>
      </c>
    </row>
    <row r="22544" spans="1:17" ht="14.25" x14ac:dyDescent="0.2">
      <c r="A22544" s="2">
        <v>44458</v>
      </c>
      <c r="B22544">
        <v>20938023.827308524</v>
      </c>
      <c r="C22544">
        <v>90221283.314195454</v>
      </c>
      <c r="D22544">
        <v>64354364.007273719</v>
      </c>
      <c r="E22544">
        <v>96272147.804764733</v>
      </c>
      <c r="F22544">
        <v>115613839.25053959</v>
      </c>
      <c r="G22544">
        <v>77070122.500619426</v>
      </c>
      <c r="H22544">
        <v>374465790.54993361</v>
      </c>
      <c r="I22544">
        <v>167166710.11904347</v>
      </c>
      <c r="J22544">
        <v>270850282.81233019</v>
      </c>
      <c r="K22544">
        <v>115203210.30480283</v>
      </c>
      <c r="L22544">
        <v>86106495.128588721</v>
      </c>
      <c r="M22544">
        <v>130775152.43786569</v>
      </c>
      <c r="N22544">
        <v>78060771.978152603</v>
      </c>
      <c r="O22544">
        <v>86525942.939318523</v>
      </c>
      <c r="P22544">
        <v>142543233.77104625</v>
      </c>
      <c r="Q22544">
        <v>92979884.850900739</v>
      </c>
    </row>
    <row r="22545" spans="1:17" ht="14.25" x14ac:dyDescent="0.2">
      <c r="A22545" s="2">
        <v>44459</v>
      </c>
      <c r="B22545">
        <v>20233837.276803836</v>
      </c>
      <c r="C22545">
        <v>87186965.71081847</v>
      </c>
      <c r="D22545">
        <v>62399181.501040399</v>
      </c>
      <c r="E22545">
        <v>93034327.835150704</v>
      </c>
      <c r="F22545">
        <v>116029993.06554046</v>
      </c>
      <c r="G22545">
        <v>74478104.06763339</v>
      </c>
      <c r="H22545">
        <v>366871241.64995885</v>
      </c>
      <c r="I22545">
        <v>161544567.84196702</v>
      </c>
      <c r="J22545">
        <v>269842844.67572379</v>
      </c>
      <c r="K22545">
        <v>137155558.65277717</v>
      </c>
      <c r="L22545">
        <v>89811161.482941583</v>
      </c>
      <c r="M22545">
        <v>126821267.53428394</v>
      </c>
      <c r="N22545">
        <v>78095546.471075058</v>
      </c>
      <c r="O22545">
        <v>83681404.361977607</v>
      </c>
      <c r="P22545">
        <v>138174529.29754758</v>
      </c>
      <c r="Q22545">
        <v>100837463.80410364</v>
      </c>
    </row>
    <row r="22546" spans="1:17" ht="14.25" x14ac:dyDescent="0.2">
      <c r="A22546" s="2">
        <v>44460</v>
      </c>
      <c r="B22546">
        <v>19553333.892485298</v>
      </c>
      <c r="C22546">
        <v>84254698.122470632</v>
      </c>
      <c r="D22546">
        <v>60300575.408223592</v>
      </c>
      <c r="E22546">
        <v>89905402.061778024</v>
      </c>
      <c r="F22546">
        <v>112127678.25083771</v>
      </c>
      <c r="G22546">
        <v>71973260.266514391</v>
      </c>
      <c r="H22546">
        <v>354532646.74398196</v>
      </c>
      <c r="I22546">
        <v>156111509.16748813</v>
      </c>
      <c r="J22546">
        <v>260767503.87289524</v>
      </c>
      <c r="K22546">
        <v>132542749.89265564</v>
      </c>
      <c r="L22546">
        <v>86790637.076096401</v>
      </c>
      <c r="M22546">
        <v>125920569.52118608</v>
      </c>
      <c r="N22546">
        <v>75469041.0313631</v>
      </c>
      <c r="O22546">
        <v>80867035.634295076</v>
      </c>
      <c r="P22546">
        <v>133527450.56862076</v>
      </c>
      <c r="Q22546">
        <v>97446103.359416425</v>
      </c>
    </row>
    <row r="22547" spans="1:17" ht="14.25" x14ac:dyDescent="0.2">
      <c r="A22547" s="2">
        <v>44461</v>
      </c>
      <c r="B22547">
        <v>19166041.067117631</v>
      </c>
      <c r="C22547">
        <v>81421048.408246264</v>
      </c>
      <c r="D22547">
        <v>58272549.528590091</v>
      </c>
      <c r="E22547">
        <v>86881708.160587266</v>
      </c>
      <c r="F22547">
        <v>108356605.88914835</v>
      </c>
      <c r="G22547">
        <v>69552659.244485304</v>
      </c>
      <c r="H22547">
        <v>342609022.83319414</v>
      </c>
      <c r="I22547">
        <v>150861174.84551859</v>
      </c>
      <c r="J22547">
        <v>251997384.46953157</v>
      </c>
      <c r="K22547">
        <v>128085078.88171801</v>
      </c>
      <c r="L22547">
        <v>83871698.792197421</v>
      </c>
      <c r="M22547">
        <v>121685615.34308173</v>
      </c>
      <c r="N22547">
        <v>72930870.088771164</v>
      </c>
      <c r="O22547">
        <v>78147319.612261415</v>
      </c>
      <c r="P22547">
        <v>129036662.15472256</v>
      </c>
      <c r="Q22547">
        <v>94168800.97640489</v>
      </c>
    </row>
    <row r="22548" spans="1:17" ht="14.25" x14ac:dyDescent="0.2">
      <c r="A22548" s="2">
        <v>44462</v>
      </c>
      <c r="B22548">
        <v>19422529.429822274</v>
      </c>
      <c r="C22548">
        <v>79807990.733261555</v>
      </c>
      <c r="D22548">
        <v>56661363.753690869</v>
      </c>
      <c r="E22548">
        <v>83959706.978615031</v>
      </c>
      <c r="F22548">
        <v>112597178.38097911</v>
      </c>
      <c r="G22548">
        <v>67213467.752692178</v>
      </c>
      <c r="H22548">
        <v>331086413.63422948</v>
      </c>
      <c r="I22548">
        <v>145787419.49994519</v>
      </c>
      <c r="J22548">
        <v>243522221.27507779</v>
      </c>
      <c r="K22548">
        <v>123777328.03508852</v>
      </c>
      <c r="L22548">
        <v>81050930.091933817</v>
      </c>
      <c r="M22548">
        <v>117593090.92811169</v>
      </c>
      <c r="N22548">
        <v>70478062.781993032</v>
      </c>
      <c r="O22548">
        <v>75519072.940903068</v>
      </c>
      <c r="P22548">
        <v>126770833.53472544</v>
      </c>
      <c r="Q22548">
        <v>91001720.660150394</v>
      </c>
    </row>
    <row r="22549" spans="1:17" ht="14.25" x14ac:dyDescent="0.2">
      <c r="A22549" s="2">
        <v>44463</v>
      </c>
      <c r="B22549">
        <v>19445121.66918274</v>
      </c>
      <c r="C22549">
        <v>77123892.455377921</v>
      </c>
      <c r="D22549">
        <v>57524410.840403698</v>
      </c>
      <c r="E22549">
        <v>81135978.391510114</v>
      </c>
      <c r="F22549">
        <v>112766236.47942746</v>
      </c>
      <c r="G22549">
        <v>64952947.829962194</v>
      </c>
      <c r="H22549">
        <v>321137696.2859447</v>
      </c>
      <c r="I22549">
        <v>140884304.43563104</v>
      </c>
      <c r="J22549">
        <v>265505036.02267283</v>
      </c>
      <c r="K22549">
        <v>119614455.24543995</v>
      </c>
      <c r="L22549">
        <v>78325029.340870813</v>
      </c>
      <c r="M22549">
        <v>114312258.80716935</v>
      </c>
      <c r="N22549">
        <v>76808199.826694012</v>
      </c>
      <c r="O22549">
        <v>80875173.134289995</v>
      </c>
      <c r="P22549">
        <v>138855038.9413749</v>
      </c>
      <c r="Q22549">
        <v>87941155.427719891</v>
      </c>
    </row>
    <row r="22550" spans="1:17" ht="14.25" x14ac:dyDescent="0.2">
      <c r="A22550" s="2">
        <v>44464</v>
      </c>
      <c r="B22550">
        <v>20830829.712837417</v>
      </c>
      <c r="C22550">
        <v>78872519.225132927</v>
      </c>
      <c r="D22550">
        <v>58957147.801803753</v>
      </c>
      <c r="E22550">
        <v>78407217.300369218</v>
      </c>
      <c r="F22550">
        <v>108973688.15993063</v>
      </c>
      <c r="G22550">
        <v>62838611.42195756</v>
      </c>
      <c r="H22550">
        <v>312578113.4354372</v>
      </c>
      <c r="I22550">
        <v>136387138.38452902</v>
      </c>
      <c r="J22550">
        <v>276085603.31533021</v>
      </c>
      <c r="K22550">
        <v>115591587.98134196</v>
      </c>
      <c r="L22550">
        <v>75690805.944974735</v>
      </c>
      <c r="M22550">
        <v>110524611.61392407</v>
      </c>
      <c r="N22550">
        <v>75939507.086768612</v>
      </c>
      <c r="O22550">
        <v>79734784.261184573</v>
      </c>
      <c r="P22550">
        <v>137898579.47452328</v>
      </c>
      <c r="Q22550">
        <v>84983522.96924147</v>
      </c>
    </row>
    <row r="22551" spans="1:17" ht="14.25" x14ac:dyDescent="0.2">
      <c r="A22551" s="2">
        <v>44465</v>
      </c>
      <c r="B22551">
        <v>20130248.309328765</v>
      </c>
      <c r="C22551">
        <v>78595496.749786079</v>
      </c>
      <c r="D22551">
        <v>60991353.206378832</v>
      </c>
      <c r="E22551">
        <v>75770229.763207003</v>
      </c>
      <c r="F22551">
        <v>106430733.00189859</v>
      </c>
      <c r="G22551">
        <v>60725226.444430731</v>
      </c>
      <c r="H22551">
        <v>302065502.25117254</v>
      </c>
      <c r="I22551">
        <v>131800173.09571591</v>
      </c>
      <c r="J22551">
        <v>270877448.1194461</v>
      </c>
      <c r="K22551">
        <v>111704017.5840929</v>
      </c>
      <c r="L22551">
        <v>73145176.616107792</v>
      </c>
      <c r="M22551">
        <v>109552720.51775226</v>
      </c>
      <c r="N22551">
        <v>88120114.936251685</v>
      </c>
      <c r="O22551">
        <v>77053148.059639752</v>
      </c>
      <c r="P22551">
        <v>133260781.47598392</v>
      </c>
      <c r="Q22551">
        <v>82125361.454906315</v>
      </c>
    </row>
    <row r="22552" spans="1:17" ht="14.25" x14ac:dyDescent="0.2">
      <c r="A22552" s="2">
        <v>44466</v>
      </c>
      <c r="B22552">
        <v>19453228.823886178</v>
      </c>
      <c r="C22552">
        <v>76202241.646982044</v>
      </c>
      <c r="D22552">
        <v>60471905.735863678</v>
      </c>
      <c r="E22552">
        <v>73221929.256532177</v>
      </c>
      <c r="F22552">
        <v>105007731.17971849</v>
      </c>
      <c r="G22552">
        <v>67117295.815322459</v>
      </c>
      <c r="H22552">
        <v>291906450.67060798</v>
      </c>
      <c r="I22552">
        <v>127367476.38977645</v>
      </c>
      <c r="J22552">
        <v>357564395.93287849</v>
      </c>
      <c r="K22552">
        <v>107947193.75636074</v>
      </c>
      <c r="L22552">
        <v>70685161.763121828</v>
      </c>
      <c r="M22552">
        <v>122799997.89548643</v>
      </c>
      <c r="N22552">
        <v>97703427.399728969</v>
      </c>
      <c r="O22552">
        <v>74461700.510187864</v>
      </c>
      <c r="P22552">
        <v>134001127.40105662</v>
      </c>
      <c r="Q22552">
        <v>79363325.482989356</v>
      </c>
    </row>
    <row r="22553" spans="1:17" ht="14.25" x14ac:dyDescent="0.2">
      <c r="A22553" s="2">
        <v>44467</v>
      </c>
      <c r="B22553">
        <v>20169155.458157934</v>
      </c>
      <c r="C22553">
        <v>73889476.377851918</v>
      </c>
      <c r="D22553">
        <v>59205111.695086643</v>
      </c>
      <c r="E22553">
        <v>70759333.062654242</v>
      </c>
      <c r="F22553">
        <v>117732760.86158346</v>
      </c>
      <c r="G22553">
        <v>70260706.72529161</v>
      </c>
      <c r="H22553">
        <v>290588326.95905513</v>
      </c>
      <c r="I22553">
        <v>123083859.91359191</v>
      </c>
      <c r="J22553">
        <v>366042195.34159815</v>
      </c>
      <c r="K22553">
        <v>104316719.23618138</v>
      </c>
      <c r="L22553">
        <v>73632463.771497935</v>
      </c>
      <c r="M22553">
        <v>119958307.09679808</v>
      </c>
      <c r="N22553">
        <v>104866217.63962419</v>
      </c>
      <c r="O22553">
        <v>85841566.413372755</v>
      </c>
      <c r="P22553">
        <v>154189885.30009538</v>
      </c>
      <c r="Q22553">
        <v>77145167.076146841</v>
      </c>
    </row>
    <row r="22554" spans="1:17" ht="14.25" x14ac:dyDescent="0.2">
      <c r="A22554" s="2">
        <v>44468</v>
      </c>
      <c r="B22554">
        <v>19490827.449468363</v>
      </c>
      <c r="C22554">
        <v>71404429.273203284</v>
      </c>
      <c r="D22554">
        <v>57213928.395236209</v>
      </c>
      <c r="E22554">
        <v>69563063.854149655</v>
      </c>
      <c r="F22554">
        <v>114118422.62149802</v>
      </c>
      <c r="G22554">
        <v>67897702.21670115</v>
      </c>
      <c r="H22554">
        <v>288398884.90357435</v>
      </c>
      <c r="I22554">
        <v>131102556.50431427</v>
      </c>
      <c r="J22554">
        <v>354365312.13947177</v>
      </c>
      <c r="K22554">
        <v>116463177.21427666</v>
      </c>
      <c r="L22554">
        <v>72195690.528266892</v>
      </c>
      <c r="M22554">
        <v>121875851.13056338</v>
      </c>
      <c r="N22554">
        <v>109572221.3447102</v>
      </c>
      <c r="O22554">
        <v>88425081.923797652</v>
      </c>
      <c r="P22554">
        <v>167704825.89460728</v>
      </c>
      <c r="Q22554">
        <v>74626605.040201783</v>
      </c>
    </row>
    <row r="22555" spans="1:17" ht="14.25" x14ac:dyDescent="0.2">
      <c r="A22555" s="2">
        <v>44469</v>
      </c>
      <c r="B22555">
        <v>18835312.933804188</v>
      </c>
      <c r="C22555">
        <v>69002959.146157593</v>
      </c>
      <c r="D22555">
        <v>55429165.927343331</v>
      </c>
      <c r="E22555">
        <v>67223522.435054436</v>
      </c>
      <c r="F22555">
        <v>111316115.56698519</v>
      </c>
      <c r="G22555">
        <v>65614170.155341417</v>
      </c>
      <c r="H22555">
        <v>278699468.30128884</v>
      </c>
      <c r="I22555">
        <v>126693322.00403117</v>
      </c>
      <c r="J22555">
        <v>342447316.01757669</v>
      </c>
      <c r="K22555">
        <v>112683732.89710476</v>
      </c>
      <c r="L22555">
        <v>69767608.743008032</v>
      </c>
      <c r="M22555">
        <v>117776928.71528183</v>
      </c>
      <c r="N22555">
        <v>105887093.97947949</v>
      </c>
      <c r="O22555">
        <v>85451174.074060664</v>
      </c>
      <c r="P22555">
        <v>162064585.73518568</v>
      </c>
      <c r="Q22555">
        <v>72116766.861939937</v>
      </c>
    </row>
    <row r="22556" spans="1:17" ht="14.25" x14ac:dyDescent="0.2">
      <c r="A22556" s="2">
        <v>44470</v>
      </c>
      <c r="B22556">
        <v>18201844.648930393</v>
      </c>
      <c r="C22556">
        <v>66682255.140062548</v>
      </c>
      <c r="D22556">
        <v>53704428.499831609</v>
      </c>
      <c r="E22556">
        <v>64962664.353759557</v>
      </c>
      <c r="F22556">
        <v>108608050.093003</v>
      </c>
      <c r="G22556">
        <v>63407437.727916516</v>
      </c>
      <c r="H22556">
        <v>269326261.98395699</v>
      </c>
      <c r="I22556">
        <v>122432378.65379781</v>
      </c>
      <c r="J22556">
        <v>330930145.33399534</v>
      </c>
      <c r="K22556">
        <v>108893959.33388484</v>
      </c>
      <c r="L22556">
        <v>67421188.08063291</v>
      </c>
      <c r="M22556">
        <v>113815861.04981859</v>
      </c>
      <c r="N22556">
        <v>105439239.2342502</v>
      </c>
      <c r="O22556">
        <v>82577284.541596457</v>
      </c>
      <c r="P22556">
        <v>156614037.84541848</v>
      </c>
      <c r="Q22556">
        <v>69691339.433405593</v>
      </c>
    </row>
    <row r="22557" spans="1:17" ht="14.25" x14ac:dyDescent="0.2">
      <c r="A22557" s="2">
        <v>44471</v>
      </c>
      <c r="B22557">
        <v>17589681.137136355</v>
      </c>
      <c r="C22557">
        <v>64439600.932853639</v>
      </c>
      <c r="D22557">
        <v>51898243.896927603</v>
      </c>
      <c r="E22557">
        <v>62777843.336257264</v>
      </c>
      <c r="F22557">
        <v>106852525.56961626</v>
      </c>
      <c r="G22557">
        <v>61274922.013051078</v>
      </c>
      <c r="H22557">
        <v>260268294.86389655</v>
      </c>
      <c r="I22557">
        <v>118314739.13321161</v>
      </c>
      <c r="J22557">
        <v>320434148.80865991</v>
      </c>
      <c r="K22557">
        <v>105231643.24204272</v>
      </c>
      <c r="L22557">
        <v>65153682.118417606</v>
      </c>
      <c r="M22557">
        <v>109988011.81025192</v>
      </c>
      <c r="N22557">
        <v>101893112.11277062</v>
      </c>
      <c r="O22557">
        <v>79800049.515454769</v>
      </c>
      <c r="P22557">
        <v>151346802.50455818</v>
      </c>
      <c r="Q22557">
        <v>67347483.856564865</v>
      </c>
    </row>
    <row r="22558" spans="1:17" ht="14.25" x14ac:dyDescent="0.2">
      <c r="A22558" s="2">
        <v>44472</v>
      </c>
      <c r="B22558">
        <v>17899147.051769216</v>
      </c>
      <c r="C22558">
        <v>63522694.753709242</v>
      </c>
      <c r="D22558">
        <v>50152804.802557923</v>
      </c>
      <c r="E22558">
        <v>60666502.107892387</v>
      </c>
      <c r="F22558">
        <v>103258866.87411684</v>
      </c>
      <c r="G22558">
        <v>59214126.958049916</v>
      </c>
      <c r="H22558">
        <v>251514964.83248734</v>
      </c>
      <c r="I22558">
        <v>114335583.85517563</v>
      </c>
      <c r="J22558">
        <v>313648843.86849397</v>
      </c>
      <c r="K22558">
        <v>101692497.9783954</v>
      </c>
      <c r="L22558">
        <v>62962436.801187269</v>
      </c>
      <c r="M22558">
        <v>106288900.6012699</v>
      </c>
      <c r="N22558">
        <v>98466248.157954767</v>
      </c>
      <c r="O22558">
        <v>77116218.316203788</v>
      </c>
      <c r="P22558">
        <v>146256714.55430019</v>
      </c>
      <c r="Q22558">
        <v>65082456.711057976</v>
      </c>
    </row>
    <row r="22559" spans="1:17" ht="14.25" x14ac:dyDescent="0.2">
      <c r="A22559" s="2">
        <v>44473</v>
      </c>
      <c r="B22559">
        <v>17345764.468423873</v>
      </c>
      <c r="C22559">
        <v>62511593.596858934</v>
      </c>
      <c r="D22559">
        <v>54010172.602916718</v>
      </c>
      <c r="E22559">
        <v>58626169.400140695</v>
      </c>
      <c r="F22559">
        <v>99786069.924756721</v>
      </c>
      <c r="G22559">
        <v>57222640.457334846</v>
      </c>
      <c r="H22559">
        <v>243056026.35068589</v>
      </c>
      <c r="I22559">
        <v>110490255.32470062</v>
      </c>
      <c r="J22559">
        <v>303100221.9328618</v>
      </c>
      <c r="K22559">
        <v>98272381.067924976</v>
      </c>
      <c r="L22559">
        <v>60844887.334815457</v>
      </c>
      <c r="M22559">
        <v>102714197.71198754</v>
      </c>
      <c r="N22559">
        <v>104779652.44399726</v>
      </c>
      <c r="O22559">
        <v>74522649.591096744</v>
      </c>
      <c r="P22559">
        <v>141337816.18262994</v>
      </c>
      <c r="Q22559">
        <v>62893606.843098789</v>
      </c>
    </row>
    <row r="22560" spans="1:17" ht="14.25" x14ac:dyDescent="0.2">
      <c r="A22560" s="2">
        <v>44474</v>
      </c>
      <c r="B22560">
        <v>16762392.601640763</v>
      </c>
      <c r="C22560">
        <v>63530723.399722837</v>
      </c>
      <c r="D22560">
        <v>58829685.408614017</v>
      </c>
      <c r="E22560">
        <v>56654457.058055028</v>
      </c>
      <c r="F22560">
        <v>96517431.578182489</v>
      </c>
      <c r="G22560">
        <v>55368289.353003979</v>
      </c>
      <c r="H22560">
        <v>234881578.45689598</v>
      </c>
      <c r="I22560">
        <v>106774252.68743147</v>
      </c>
      <c r="J22560">
        <v>333143740.33773184</v>
      </c>
      <c r="K22560">
        <v>94967289.355122223</v>
      </c>
      <c r="L22560">
        <v>58798555.184201151</v>
      </c>
      <c r="M22560">
        <v>143663011.69398925</v>
      </c>
      <c r="N22560">
        <v>130484732.8715737</v>
      </c>
      <c r="O22560">
        <v>74354031.966509864</v>
      </c>
      <c r="P22560">
        <v>136646070.79652187</v>
      </c>
      <c r="Q22560">
        <v>60778372.262370348</v>
      </c>
    </row>
    <row r="22561" spans="1:17" ht="14.25" x14ac:dyDescent="0.2">
      <c r="A22561" s="2">
        <v>44475</v>
      </c>
      <c r="B22561">
        <v>16667516.993105436</v>
      </c>
      <c r="C22561">
        <v>62269287.584651344</v>
      </c>
      <c r="D22561">
        <v>60499797.522437647</v>
      </c>
      <c r="E22561">
        <v>54749057.244993687</v>
      </c>
      <c r="F22561">
        <v>93358723.909933269</v>
      </c>
      <c r="G22561">
        <v>53506145.866664797</v>
      </c>
      <c r="H22561">
        <v>228432053.6778608</v>
      </c>
      <c r="I22561">
        <v>103183226.46151747</v>
      </c>
      <c r="J22561">
        <v>327607891.58359736</v>
      </c>
      <c r="K22561">
        <v>91773354.3184001</v>
      </c>
      <c r="L22561">
        <v>56821045.172209531</v>
      </c>
      <c r="M22561">
        <v>155534635.19078782</v>
      </c>
      <c r="N22561">
        <v>136616956.67696369</v>
      </c>
      <c r="O22561">
        <v>94661412.50067988</v>
      </c>
      <c r="P22561">
        <v>140024727.73008972</v>
      </c>
      <c r="Q22561">
        <v>58734277.143283375</v>
      </c>
    </row>
    <row r="22562" spans="1:17" ht="14.25" x14ac:dyDescent="0.2">
      <c r="A22562" s="2">
        <v>44476</v>
      </c>
      <c r="B22562">
        <v>16106955.910853487</v>
      </c>
      <c r="C22562">
        <v>60550147.036223352</v>
      </c>
      <c r="D22562">
        <v>60412568.039960951</v>
      </c>
      <c r="E22562">
        <v>52907739.741359375</v>
      </c>
      <c r="F22562">
        <v>90218888.064302459</v>
      </c>
      <c r="G22562">
        <v>54348757.842015192</v>
      </c>
      <c r="H22562">
        <v>220749438.48786792</v>
      </c>
      <c r="I22562">
        <v>99712973.446659774</v>
      </c>
      <c r="J22562">
        <v>317850935.09819037</v>
      </c>
      <c r="K22562">
        <v>88686837.542092383</v>
      </c>
      <c r="L22562">
        <v>55083514.610278986</v>
      </c>
      <c r="M22562">
        <v>155805256.17803383</v>
      </c>
      <c r="N22562">
        <v>145436433.55437264</v>
      </c>
      <c r="O22562">
        <v>101043163.3862332</v>
      </c>
      <c r="P22562">
        <v>161469196.8396841</v>
      </c>
      <c r="Q22562">
        <v>57510570.44709038</v>
      </c>
    </row>
    <row r="22563" spans="1:17" ht="14.25" x14ac:dyDescent="0.2">
      <c r="A22563" s="2">
        <v>44477</v>
      </c>
      <c r="B22563">
        <v>15565247.590357564</v>
      </c>
      <c r="C22563">
        <v>58513727.576313391</v>
      </c>
      <c r="D22563">
        <v>58380775.629843235</v>
      </c>
      <c r="E22563">
        <v>51213628.65149685</v>
      </c>
      <c r="F22563">
        <v>87184651.017847836</v>
      </c>
      <c r="G22563">
        <v>56750698.050436333</v>
      </c>
      <c r="H22563">
        <v>213984295.75672141</v>
      </c>
      <c r="I22563">
        <v>104501869.06976435</v>
      </c>
      <c r="J22563">
        <v>307614671.31682652</v>
      </c>
      <c r="K22563">
        <v>87876253.072935715</v>
      </c>
      <c r="L22563">
        <v>53577892.521772765</v>
      </c>
      <c r="M22563">
        <v>150565221.7410011</v>
      </c>
      <c r="N22563">
        <v>147644805.5582597</v>
      </c>
      <c r="O22563">
        <v>102005605.04146996</v>
      </c>
      <c r="P22563">
        <v>180331403.37006322</v>
      </c>
      <c r="Q22563">
        <v>56027362.784151554</v>
      </c>
    </row>
    <row r="22564" spans="1:17" ht="14.25" x14ac:dyDescent="0.2">
      <c r="A22564" s="2">
        <v>44478</v>
      </c>
      <c r="B22564">
        <v>15041757.97649489</v>
      </c>
      <c r="C22564">
        <v>56545796.871917412</v>
      </c>
      <c r="D22564">
        <v>57880384.856114797</v>
      </c>
      <c r="E22564">
        <v>49491214.502178289</v>
      </c>
      <c r="F22564">
        <v>84252461.277136058</v>
      </c>
      <c r="G22564">
        <v>54842061.465223007</v>
      </c>
      <c r="H22564">
        <v>206787586.82497555</v>
      </c>
      <c r="I22564">
        <v>100987267.53389493</v>
      </c>
      <c r="J22564">
        <v>297268990.36499268</v>
      </c>
      <c r="K22564">
        <v>89126297.397731572</v>
      </c>
      <c r="L22564">
        <v>51862699.537484385</v>
      </c>
      <c r="M22564">
        <v>145501419.87515917</v>
      </c>
      <c r="N22564">
        <v>142679222.98067173</v>
      </c>
      <c r="O22564">
        <v>99474594.475180924</v>
      </c>
      <c r="P22564">
        <v>188907018.3312026</v>
      </c>
      <c r="Q22564">
        <v>54143053.373757802</v>
      </c>
    </row>
    <row r="22565" spans="1:17" ht="14.25" x14ac:dyDescent="0.2">
      <c r="A22565" s="2">
        <v>44479</v>
      </c>
      <c r="B22565">
        <v>14535874.338652272</v>
      </c>
      <c r="C22565">
        <v>54644051.512699693</v>
      </c>
      <c r="D22565">
        <v>60661064.793771669</v>
      </c>
      <c r="E22565">
        <v>47826728.497767419</v>
      </c>
      <c r="F22565">
        <v>81418886.79237999</v>
      </c>
      <c r="G22565">
        <v>53137396.055534929</v>
      </c>
      <c r="H22565">
        <v>200228371.92306548</v>
      </c>
      <c r="I22565">
        <v>97590868.897800326</v>
      </c>
      <c r="J22565">
        <v>290309767.92562819</v>
      </c>
      <c r="K22565">
        <v>86266245.629653379</v>
      </c>
      <c r="L22565">
        <v>50118455.869200408</v>
      </c>
      <c r="M22565">
        <v>141494363.39818895</v>
      </c>
      <c r="N22565">
        <v>138824007.29071885</v>
      </c>
      <c r="O22565">
        <v>96162909.014675811</v>
      </c>
      <c r="P22565">
        <v>182553707.11606893</v>
      </c>
      <c r="Q22565">
        <v>52398097.253824517</v>
      </c>
    </row>
    <row r="22566" spans="1:17" ht="14.25" x14ac:dyDescent="0.2">
      <c r="A22566" s="2">
        <v>44480</v>
      </c>
      <c r="B22566">
        <v>14047004.553541286</v>
      </c>
      <c r="C22566">
        <v>52806265.556503534</v>
      </c>
      <c r="D22566">
        <v>60692719.649652034</v>
      </c>
      <c r="E22566">
        <v>46218222.401846319</v>
      </c>
      <c r="F22566">
        <v>81957005.019111946</v>
      </c>
      <c r="G22566">
        <v>51769621.880331919</v>
      </c>
      <c r="H22566">
        <v>199010397.8684735</v>
      </c>
      <c r="I22566">
        <v>94308697.767578125</v>
      </c>
      <c r="J22566">
        <v>297776946.29391909</v>
      </c>
      <c r="K22566">
        <v>86621360.923792183</v>
      </c>
      <c r="L22566">
        <v>53709112.33287105</v>
      </c>
      <c r="M22566">
        <v>137732384.68577692</v>
      </c>
      <c r="N22566">
        <v>138096369.1379185</v>
      </c>
      <c r="O22566">
        <v>92928762.958483979</v>
      </c>
      <c r="P22566">
        <v>176596495.24751171</v>
      </c>
      <c r="Q22566">
        <v>70335005.980621994</v>
      </c>
    </row>
    <row r="22567" spans="1:17" ht="14.25" x14ac:dyDescent="0.2">
      <c r="A22567" s="2">
        <v>44481</v>
      </c>
      <c r="B22567">
        <v>14603076.514269233</v>
      </c>
      <c r="C22567">
        <v>51030287.923945434</v>
      </c>
      <c r="D22567">
        <v>59485006.915092379</v>
      </c>
      <c r="E22567">
        <v>44663813.500985019</v>
      </c>
      <c r="F22567">
        <v>84954574.262592018</v>
      </c>
      <c r="G22567">
        <v>50028508.595070697</v>
      </c>
      <c r="H22567">
        <v>196263122.07033166</v>
      </c>
      <c r="I22567">
        <v>91136912.449571043</v>
      </c>
      <c r="J22567">
        <v>287854775.61525911</v>
      </c>
      <c r="K22567">
        <v>86015400.892972395</v>
      </c>
      <c r="L22567">
        <v>55975135.028301738</v>
      </c>
      <c r="M22567">
        <v>133100176.14190458</v>
      </c>
      <c r="N22567">
        <v>137393202.87439784</v>
      </c>
      <c r="O22567">
        <v>90293158.363184735</v>
      </c>
      <c r="P22567">
        <v>174166577.84486324</v>
      </c>
      <c r="Q22567">
        <v>73990189.547998682</v>
      </c>
    </row>
    <row r="22568" spans="1:17" ht="14.25" x14ac:dyDescent="0.2">
      <c r="A22568" s="2">
        <v>44482</v>
      </c>
      <c r="B22568">
        <v>14111946.589012049</v>
      </c>
      <c r="C22568">
        <v>49314039.880634129</v>
      </c>
      <c r="D22568">
        <v>57484410.193464212</v>
      </c>
      <c r="E22568">
        <v>43161682.401075669</v>
      </c>
      <c r="F22568">
        <v>82184748.02241835</v>
      </c>
      <c r="G22568">
        <v>48345952.34310443</v>
      </c>
      <c r="H22568">
        <v>189662410.74905929</v>
      </c>
      <c r="I22568">
        <v>88071800.453767166</v>
      </c>
      <c r="J22568">
        <v>278173658.46883428</v>
      </c>
      <c r="K22568">
        <v>84344356.599744752</v>
      </c>
      <c r="L22568">
        <v>54394654.201140665</v>
      </c>
      <c r="M22568">
        <v>128623757.79975475</v>
      </c>
      <c r="N22568">
        <v>132868116.60474394</v>
      </c>
      <c r="O22568">
        <v>89192493.33564882</v>
      </c>
      <c r="P22568">
        <v>173045526.71389619</v>
      </c>
      <c r="Q22568">
        <v>72241103.098587304</v>
      </c>
    </row>
    <row r="22569" spans="1:17" ht="14.25" x14ac:dyDescent="0.2">
      <c r="A22569" s="2">
        <v>44483</v>
      </c>
      <c r="B22569">
        <v>13637334.320376566</v>
      </c>
      <c r="C22569">
        <v>47655512.604067452</v>
      </c>
      <c r="D22569">
        <v>55551097.438841403</v>
      </c>
      <c r="E22569">
        <v>41710070.897780374</v>
      </c>
      <c r="F22569">
        <v>79420714.764488742</v>
      </c>
      <c r="G22569">
        <v>46719983.737272978</v>
      </c>
      <c r="H22569">
        <v>183283694.21461782</v>
      </c>
      <c r="I22569">
        <v>85109774.148429483</v>
      </c>
      <c r="J22569">
        <v>268910784.56746113</v>
      </c>
      <c r="K22569">
        <v>81507691.496181056</v>
      </c>
      <c r="L22569">
        <v>52565255.962619305</v>
      </c>
      <c r="M22569">
        <v>124297890.13120118</v>
      </c>
      <c r="N22569">
        <v>128495217.80594429</v>
      </c>
      <c r="O22569">
        <v>86324924.552565649</v>
      </c>
      <c r="P22569">
        <v>167225668.376645</v>
      </c>
      <c r="Q22569">
        <v>70771735.005945608</v>
      </c>
    </row>
    <row r="22570" spans="1:17" ht="14.25" x14ac:dyDescent="0.2">
      <c r="A22570" s="2">
        <v>44484</v>
      </c>
      <c r="B22570">
        <v>13178684.187376902</v>
      </c>
      <c r="C22570">
        <v>46052764.832359307</v>
      </c>
      <c r="D22570">
        <v>53682805.760273963</v>
      </c>
      <c r="E22570">
        <v>40307279.918599933</v>
      </c>
      <c r="F22570">
        <v>76749641.332254007</v>
      </c>
      <c r="G22570">
        <v>45148699.624744862</v>
      </c>
      <c r="H22570">
        <v>177119506.34964788</v>
      </c>
      <c r="I22570">
        <v>82247366.560868755</v>
      </c>
      <c r="J22570">
        <v>260142007.06712723</v>
      </c>
      <c r="K22570">
        <v>86612458.331550673</v>
      </c>
      <c r="L22570">
        <v>50841438.128207989</v>
      </c>
      <c r="M22570">
        <v>120117509.82366036</v>
      </c>
      <c r="N22570">
        <v>124269388.11673348</v>
      </c>
      <c r="O22570">
        <v>83455488.12088263</v>
      </c>
      <c r="P22570">
        <v>161968179.02203816</v>
      </c>
      <c r="Q22570">
        <v>81789838.33405593</v>
      </c>
    </row>
    <row r="22571" spans="1:17" ht="14.25" x14ac:dyDescent="0.2">
      <c r="A22571" s="2">
        <v>44485</v>
      </c>
      <c r="B22571">
        <v>12735459.352280684</v>
      </c>
      <c r="C22571">
        <v>44503920.592044428</v>
      </c>
      <c r="D22571">
        <v>51877348.372245006</v>
      </c>
      <c r="E22571">
        <v>38951667.534154862</v>
      </c>
      <c r="F22571">
        <v>76407598.439859271</v>
      </c>
      <c r="G22571">
        <v>43630260.859427631</v>
      </c>
      <c r="H22571">
        <v>178593601.72402534</v>
      </c>
      <c r="I22571">
        <v>84412291.361446634</v>
      </c>
      <c r="J22571">
        <v>255750877.68476021</v>
      </c>
      <c r="K22571">
        <v>86411706.063205451</v>
      </c>
      <c r="L22571">
        <v>49519128.500227928</v>
      </c>
      <c r="M22571">
        <v>116077723.8536198</v>
      </c>
      <c r="N22571">
        <v>120089966.387491</v>
      </c>
      <c r="O22571">
        <v>80979088.917097688</v>
      </c>
      <c r="P22571">
        <v>162156180.55045119</v>
      </c>
      <c r="Q22571">
        <v>89071080.234092504</v>
      </c>
    </row>
    <row r="22572" spans="1:17" ht="14.25" x14ac:dyDescent="0.2">
      <c r="A22572" s="2">
        <v>44486</v>
      </c>
      <c r="B22572">
        <v>12307141.03225478</v>
      </c>
      <c r="C22572">
        <v>43007167.002301551</v>
      </c>
      <c r="D22572">
        <v>50132612.035096757</v>
      </c>
      <c r="E22572">
        <v>37641647.036350898</v>
      </c>
      <c r="F22572">
        <v>80087153.539168566</v>
      </c>
      <c r="G22572">
        <v>42162890.149296515</v>
      </c>
      <c r="H22572">
        <v>179878718.88413247</v>
      </c>
      <c r="I22572">
        <v>92644223.153472707</v>
      </c>
      <c r="J22572">
        <v>249806706.67622235</v>
      </c>
      <c r="K22572">
        <v>89051222.37054041</v>
      </c>
      <c r="L22572">
        <v>51492973.088281162</v>
      </c>
      <c r="M22572">
        <v>112230700.62988806</v>
      </c>
      <c r="N22572">
        <v>121747531.32673453</v>
      </c>
      <c r="O22572">
        <v>80783220.719350144</v>
      </c>
      <c r="P22572">
        <v>165859861.4233987</v>
      </c>
      <c r="Q22572">
        <v>92224524.445675999</v>
      </c>
    </row>
    <row r="22573" spans="1:17" ht="14.25" x14ac:dyDescent="0.2">
      <c r="A22573" s="2">
        <v>44487</v>
      </c>
      <c r="B22573">
        <v>11941828.510428198</v>
      </c>
      <c r="C22573">
        <v>41560752.153024785</v>
      </c>
      <c r="D22573">
        <v>48446554.581539929</v>
      </c>
      <c r="E22573">
        <v>36375685.081179596</v>
      </c>
      <c r="F22573">
        <v>79547639.924563825</v>
      </c>
      <c r="G22573">
        <v>40744869.976121575</v>
      </c>
      <c r="H22573">
        <v>180073819.61583638</v>
      </c>
      <c r="I22573">
        <v>92881019.436438978</v>
      </c>
      <c r="J22573">
        <v>243055860.41779384</v>
      </c>
      <c r="K22573">
        <v>88901972.069099382</v>
      </c>
      <c r="L22573">
        <v>54850029.355224714</v>
      </c>
      <c r="M22573">
        <v>108456163.42479578</v>
      </c>
      <c r="N22573">
        <v>123346200.90911952</v>
      </c>
      <c r="O22573">
        <v>80390646.452985778</v>
      </c>
      <c r="P22573">
        <v>161634613.5344944</v>
      </c>
      <c r="Q22573">
        <v>89788441.836803988</v>
      </c>
    </row>
    <row r="22574" spans="1:17" ht="14.25" x14ac:dyDescent="0.2">
      <c r="A22574" s="2">
        <v>44488</v>
      </c>
      <c r="B22574">
        <v>11765471.462273564</v>
      </c>
      <c r="C22574">
        <v>40162983.054259717</v>
      </c>
      <c r="D22574">
        <v>46887705.774536632</v>
      </c>
      <c r="E22574">
        <v>35152299.893980049</v>
      </c>
      <c r="F22574">
        <v>76872297.751812667</v>
      </c>
      <c r="G22574">
        <v>39374540.585158467</v>
      </c>
      <c r="H22574">
        <v>174017586.08981988</v>
      </c>
      <c r="I22574">
        <v>89757249.723320261</v>
      </c>
      <c r="J22574">
        <v>235890490.39767852</v>
      </c>
      <c r="K22574">
        <v>85912025.474294588</v>
      </c>
      <c r="L22574">
        <v>55558438.779884912</v>
      </c>
      <c r="M22574">
        <v>104920913.38289942</v>
      </c>
      <c r="N22574">
        <v>119293542.69382483</v>
      </c>
      <c r="O22574">
        <v>78346031.437281325</v>
      </c>
      <c r="P22574">
        <v>156198526.44787255</v>
      </c>
      <c r="Q22574">
        <v>86768681.535940051</v>
      </c>
    </row>
    <row r="22575" spans="1:17" ht="14.25" x14ac:dyDescent="0.2">
      <c r="A22575" s="2">
        <v>44489</v>
      </c>
      <c r="B22575">
        <v>11549991.66140935</v>
      </c>
      <c r="C22575">
        <v>38812223.654603779</v>
      </c>
      <c r="D22575">
        <v>45310780.842997208</v>
      </c>
      <c r="E22575">
        <v>33970059.535061233</v>
      </c>
      <c r="F22575">
        <v>74286932.550698727</v>
      </c>
      <c r="G22575">
        <v>38050298.042449825</v>
      </c>
      <c r="H22575">
        <v>168165035.50116703</v>
      </c>
      <c r="I22575">
        <v>86738538.474027678</v>
      </c>
      <c r="J22575">
        <v>228690943.5890874</v>
      </c>
      <c r="K22575">
        <v>83022636.611019477</v>
      </c>
      <c r="L22575">
        <v>53733954.373475</v>
      </c>
      <c r="M22575">
        <v>101729244.93075711</v>
      </c>
      <c r="N22575">
        <v>118509459.87815388</v>
      </c>
      <c r="O22575">
        <v>75744940.732302919</v>
      </c>
      <c r="P22575">
        <v>151128583.46695554</v>
      </c>
      <c r="Q22575">
        <v>83926461.952030256</v>
      </c>
    </row>
    <row r="22576" spans="1:17" ht="14.25" x14ac:dyDescent="0.2">
      <c r="A22576" s="2">
        <v>44490</v>
      </c>
      <c r="B22576">
        <v>11161542.93035968</v>
      </c>
      <c r="C22576">
        <v>37506892.926251799</v>
      </c>
      <c r="D22576">
        <v>46489171.39744518</v>
      </c>
      <c r="E22576">
        <v>32827580.22365487</v>
      </c>
      <c r="F22576">
        <v>73940191.06387955</v>
      </c>
      <c r="G22576">
        <v>37539382.39674516</v>
      </c>
      <c r="H22576">
        <v>162509317.5957067</v>
      </c>
      <c r="I22576">
        <v>84423971.610652968</v>
      </c>
      <c r="J22576">
        <v>223650368.09029365</v>
      </c>
      <c r="K22576">
        <v>80230423.526770979</v>
      </c>
      <c r="L22576">
        <v>53737627.232717283</v>
      </c>
      <c r="M22576">
        <v>98307892.148657247</v>
      </c>
      <c r="N22576">
        <v>117747755.56163412</v>
      </c>
      <c r="O22576">
        <v>74314551.549631253</v>
      </c>
      <c r="P22576">
        <v>147872804.41901621</v>
      </c>
      <c r="Q22576">
        <v>85918668.707554117</v>
      </c>
    </row>
    <row r="22577" spans="1:17" ht="14.25" x14ac:dyDescent="0.2">
      <c r="A22577" s="2">
        <v>44491</v>
      </c>
      <c r="B22577">
        <v>10786158.487240043</v>
      </c>
      <c r="C22577">
        <v>36245463.014445223</v>
      </c>
      <c r="D22577">
        <v>45274283.595454045</v>
      </c>
      <c r="E22577">
        <v>38307445.686318547</v>
      </c>
      <c r="F22577">
        <v>73605226.197185323</v>
      </c>
      <c r="G22577">
        <v>37325209.854288429</v>
      </c>
      <c r="H22577">
        <v>170438410.93394643</v>
      </c>
      <c r="I22577">
        <v>115110501.77783571</v>
      </c>
      <c r="J22577">
        <v>227423259.22010449</v>
      </c>
      <c r="K22577">
        <v>81734778.314665467</v>
      </c>
      <c r="L22577">
        <v>53342340.747830555</v>
      </c>
      <c r="M22577">
        <v>95001606.1289967</v>
      </c>
      <c r="N22577">
        <v>115781016.31246389</v>
      </c>
      <c r="O22577">
        <v>71815208.3384642</v>
      </c>
      <c r="P22577">
        <v>142899553.79536048</v>
      </c>
      <c r="Q22577">
        <v>96478928.508597806</v>
      </c>
    </row>
    <row r="22578" spans="1:17" ht="14.25" x14ac:dyDescent="0.2">
      <c r="A22578" s="2">
        <v>44492</v>
      </c>
      <c r="B22578">
        <v>10423398.954584438</v>
      </c>
      <c r="C22578">
        <v>35026457.449158877</v>
      </c>
      <c r="D22578">
        <v>44100254.838117272</v>
      </c>
      <c r="E22578">
        <v>45077452.892518558</v>
      </c>
      <c r="F22578">
        <v>71302360.967315823</v>
      </c>
      <c r="G22578">
        <v>37118240.276572086</v>
      </c>
      <c r="H22578">
        <v>174739535.07173434</v>
      </c>
      <c r="I22578">
        <v>130246382.68258625</v>
      </c>
      <c r="J22578">
        <v>226631596.07095626</v>
      </c>
      <c r="K22578">
        <v>94613400.828925058</v>
      </c>
      <c r="L22578">
        <v>53175614.654551193</v>
      </c>
      <c r="M22578">
        <v>91918859.072522461</v>
      </c>
      <c r="N22578">
        <v>112553844.67111091</v>
      </c>
      <c r="O22578">
        <v>70552056.672059327</v>
      </c>
      <c r="P22578">
        <v>138093563.28327745</v>
      </c>
      <c r="Q22578">
        <v>101776601.23243134</v>
      </c>
    </row>
    <row r="22579" spans="1:17" ht="14.25" x14ac:dyDescent="0.2">
      <c r="A22579" s="2">
        <v>44493</v>
      </c>
      <c r="B22579">
        <v>10072839.732047414</v>
      </c>
      <c r="C22579">
        <v>33848449.416932248</v>
      </c>
      <c r="D22579">
        <v>42687580.562627718</v>
      </c>
      <c r="E22579">
        <v>43561410.293669321</v>
      </c>
      <c r="F22579">
        <v>68904323.596333027</v>
      </c>
      <c r="G22579">
        <v>36219331.528731868</v>
      </c>
      <c r="H22579">
        <v>168862703.9317072</v>
      </c>
      <c r="I22579">
        <v>125865942.97665089</v>
      </c>
      <c r="J22579">
        <v>219833835.52590939</v>
      </c>
      <c r="K22579">
        <v>91431367.753084302</v>
      </c>
      <c r="L22579">
        <v>51387215.091946989</v>
      </c>
      <c r="M22579">
        <v>88884345.558141708</v>
      </c>
      <c r="N22579">
        <v>109435215.89512055</v>
      </c>
      <c r="O22579">
        <v>68179253.496904343</v>
      </c>
      <c r="P22579">
        <v>133449207.59921709</v>
      </c>
      <c r="Q22579">
        <v>98353655.765606478</v>
      </c>
    </row>
    <row r="22580" spans="1:17" ht="14.25" x14ac:dyDescent="0.2">
      <c r="A22580" s="2">
        <v>44494</v>
      </c>
      <c r="B22580">
        <v>9734070.4994207099</v>
      </c>
      <c r="C22580">
        <v>32710060.090822391</v>
      </c>
      <c r="D22580">
        <v>41322417.276391417</v>
      </c>
      <c r="E22580">
        <v>42096355.162257649</v>
      </c>
      <c r="F22580">
        <v>66586936.896023914</v>
      </c>
      <c r="G22580">
        <v>35001204.816241547</v>
      </c>
      <c r="H22580">
        <v>163183522.07713926</v>
      </c>
      <c r="I22580">
        <v>121754349.81207322</v>
      </c>
      <c r="J22580">
        <v>213264785.52764037</v>
      </c>
      <c r="K22580">
        <v>88356352.65151605</v>
      </c>
      <c r="L22580">
        <v>49658962.892307967</v>
      </c>
      <c r="M22580">
        <v>85894991.777255312</v>
      </c>
      <c r="N22580">
        <v>105945203.83105569</v>
      </c>
      <c r="O22580">
        <v>65886252.317234717</v>
      </c>
      <c r="P22580">
        <v>128961050.64887919</v>
      </c>
      <c r="Q22580">
        <v>95045830.626312509</v>
      </c>
    </row>
    <row r="22581" spans="1:17" ht="14.25" x14ac:dyDescent="0.2">
      <c r="A22581" s="2">
        <v>44495</v>
      </c>
      <c r="B22581">
        <v>9406694.7363643926</v>
      </c>
      <c r="C22581">
        <v>31609957.016523905</v>
      </c>
      <c r="D22581">
        <v>40908837.747077107</v>
      </c>
      <c r="E22581">
        <v>40680572.690376647</v>
      </c>
      <c r="F22581">
        <v>64347488.427141771</v>
      </c>
      <c r="G22581">
        <v>33824046.079278491</v>
      </c>
      <c r="H22581">
        <v>157695342.17733267</v>
      </c>
      <c r="I22581">
        <v>117659513.72294427</v>
      </c>
      <c r="J22581">
        <v>206367491.4316825</v>
      </c>
      <c r="K22581">
        <v>85384756.301162481</v>
      </c>
      <c r="L22581">
        <v>48032889.358352967</v>
      </c>
      <c r="M22581">
        <v>84241756.871003911</v>
      </c>
      <c r="N22581">
        <v>102572567.6749028</v>
      </c>
      <c r="O22581">
        <v>63670369.236404411</v>
      </c>
      <c r="P22581">
        <v>124623839.16440991</v>
      </c>
      <c r="Q22581">
        <v>91849254.093559593</v>
      </c>
    </row>
    <row r="22582" spans="1:17" ht="14.25" x14ac:dyDescent="0.2">
      <c r="A22582" s="2">
        <v>44496</v>
      </c>
      <c r="B22582">
        <v>9090329.2582904045</v>
      </c>
      <c r="C22582">
        <v>30546852.552766658</v>
      </c>
      <c r="D22582">
        <v>41274262.244188949</v>
      </c>
      <c r="E22582">
        <v>39312405.742451571</v>
      </c>
      <c r="F22582">
        <v>62183356.975058414</v>
      </c>
      <c r="G22582">
        <v>32966037.499261461</v>
      </c>
      <c r="H22582">
        <v>152391740.46427715</v>
      </c>
      <c r="I22582">
        <v>113702394.95252071</v>
      </c>
      <c r="J22582">
        <v>202606274.29207978</v>
      </c>
      <c r="K22582">
        <v>82513100.527852207</v>
      </c>
      <c r="L22582">
        <v>46461503.846638605</v>
      </c>
      <c r="M22582">
        <v>83204253.65628694</v>
      </c>
      <c r="N22582">
        <v>106990769.32458778</v>
      </c>
      <c r="O22582">
        <v>61859382.142830871</v>
      </c>
      <c r="P22582">
        <v>123910630.63897656</v>
      </c>
      <c r="Q22582">
        <v>91691547.689011157</v>
      </c>
    </row>
    <row r="22583" spans="1:17" ht="14.25" x14ac:dyDescent="0.2">
      <c r="A22583" s="2">
        <v>44497</v>
      </c>
      <c r="B22583">
        <v>8784603.7678552289</v>
      </c>
      <c r="C22583">
        <v>29519502.364166118</v>
      </c>
      <c r="D22583">
        <v>40025581.816114113</v>
      </c>
      <c r="E22583">
        <v>37990252.915606879</v>
      </c>
      <c r="F22583">
        <v>60092009.481702507</v>
      </c>
      <c r="G22583">
        <v>31857325.405805167</v>
      </c>
      <c r="H22583">
        <v>147266509.21380058</v>
      </c>
      <c r="I22583">
        <v>109878361.79895692</v>
      </c>
      <c r="J22583">
        <v>195792230.39848828</v>
      </c>
      <c r="K22583">
        <v>79738024.135190398</v>
      </c>
      <c r="L22583">
        <v>44942967.092387401</v>
      </c>
      <c r="M22583">
        <v>81472861.237749517</v>
      </c>
      <c r="N22583">
        <v>103488176.15098558</v>
      </c>
      <c r="O22583">
        <v>61393233.417547576</v>
      </c>
      <c r="P22583">
        <v>120476546.23011649</v>
      </c>
      <c r="Q22583">
        <v>88607782.229094774</v>
      </c>
    </row>
    <row r="22584" spans="1:17" ht="14.25" x14ac:dyDescent="0.2">
      <c r="A22584" s="2">
        <v>44498</v>
      </c>
      <c r="B22584">
        <v>8489160.4215367343</v>
      </c>
      <c r="C22584">
        <v>28526703.964762017</v>
      </c>
      <c r="D22584">
        <v>38679443.487898476</v>
      </c>
      <c r="E22584">
        <v>36712566.665266961</v>
      </c>
      <c r="F22584">
        <v>58070998.080682717</v>
      </c>
      <c r="G22584">
        <v>33900439.471006177</v>
      </c>
      <c r="H22584">
        <v>142313649.47959411</v>
      </c>
      <c r="I22584">
        <v>106182938.33356777</v>
      </c>
      <c r="J22584">
        <v>192775170.38682473</v>
      </c>
      <c r="K22584">
        <v>77327794.811892793</v>
      </c>
      <c r="L22584">
        <v>43561551.463689126</v>
      </c>
      <c r="M22584">
        <v>81362979.140204996</v>
      </c>
      <c r="N22584">
        <v>100293428.39500885</v>
      </c>
      <c r="O22584">
        <v>59427570.775535174</v>
      </c>
      <c r="P22584">
        <v>116424685.16594799</v>
      </c>
      <c r="Q22584">
        <v>89146876.22185035</v>
      </c>
    </row>
    <row r="22585" spans="1:17" ht="14.25" x14ac:dyDescent="0.2">
      <c r="A22585" s="2">
        <v>44499</v>
      </c>
      <c r="B22585">
        <v>8203653.4107878935</v>
      </c>
      <c r="C22585">
        <v>27567295.310540594</v>
      </c>
      <c r="D22585">
        <v>37378578.415347576</v>
      </c>
      <c r="E22585">
        <v>35477851.493796512</v>
      </c>
      <c r="F22585">
        <v>56117957.232125394</v>
      </c>
      <c r="G22585">
        <v>32830459.441911168</v>
      </c>
      <c r="H22585">
        <v>137527364.07160532</v>
      </c>
      <c r="I22585">
        <v>102611799.16187364</v>
      </c>
      <c r="J22585">
        <v>191211595.198226</v>
      </c>
      <c r="K22585">
        <v>75270142.039912581</v>
      </c>
      <c r="L22585">
        <v>45316825.022143871</v>
      </c>
      <c r="M22585">
        <v>79132096.294579163</v>
      </c>
      <c r="N22585">
        <v>96920364.921480089</v>
      </c>
      <c r="O22585">
        <v>57528017.199342489</v>
      </c>
      <c r="P22585">
        <v>112936837.85748442</v>
      </c>
      <c r="Q22585">
        <v>92100278.047433034</v>
      </c>
    </row>
    <row r="22586" spans="1:17" ht="14.25" x14ac:dyDescent="0.2">
      <c r="A22586" s="2">
        <v>44500</v>
      </c>
      <c r="B22586">
        <v>7927748.5572771179</v>
      </c>
      <c r="C22586">
        <v>26640153.439293191</v>
      </c>
      <c r="D22586">
        <v>36121463.970633723</v>
      </c>
      <c r="E22586">
        <v>34284662.200060502</v>
      </c>
      <c r="F22586">
        <v>54230600.953873433</v>
      </c>
      <c r="G22586">
        <v>32145647.124197993</v>
      </c>
      <c r="H22586">
        <v>132902050.77058239</v>
      </c>
      <c r="I22586">
        <v>99160764.360841617</v>
      </c>
      <c r="J22586">
        <v>185239470.41203377</v>
      </c>
      <c r="K22586">
        <v>72876099.78281571</v>
      </c>
      <c r="L22586">
        <v>46276514.456797972</v>
      </c>
      <c r="M22586">
        <v>76470729.664018452</v>
      </c>
      <c r="N22586">
        <v>96419245.870461658</v>
      </c>
      <c r="O22586">
        <v>55593237.856119893</v>
      </c>
      <c r="P22586">
        <v>109138551.88113344</v>
      </c>
      <c r="Q22586">
        <v>89002766.188928261</v>
      </c>
    </row>
    <row r="22587" spans="1:17" ht="14.25" x14ac:dyDescent="0.2">
      <c r="A22587" s="2">
        <v>44501</v>
      </c>
      <c r="B22587">
        <v>7661122.9217414334</v>
      </c>
      <c r="C22587">
        <v>25744193.156218909</v>
      </c>
      <c r="D22587">
        <v>36655674.321991347</v>
      </c>
      <c r="E22587">
        <v>33131602.187854838</v>
      </c>
      <c r="F22587">
        <v>52406720.14580518</v>
      </c>
      <c r="G22587">
        <v>33351705.181707155</v>
      </c>
      <c r="H22587">
        <v>128432295.77082579</v>
      </c>
      <c r="I22587">
        <v>95825794.58639732</v>
      </c>
      <c r="J22587">
        <v>192073085.75751758</v>
      </c>
      <c r="K22587">
        <v>70562573.832925841</v>
      </c>
      <c r="L22587">
        <v>46430697.857146062</v>
      </c>
      <c r="M22587">
        <v>74348238.461325333</v>
      </c>
      <c r="N22587">
        <v>98668779.917042106</v>
      </c>
      <c r="O22587">
        <v>53723528.913185731</v>
      </c>
      <c r="P22587">
        <v>105468009.66520499</v>
      </c>
      <c r="Q22587">
        <v>96450692.856020227</v>
      </c>
    </row>
    <row r="22588" spans="1:17" ht="14.25" x14ac:dyDescent="0.2">
      <c r="A22588" s="2">
        <v>44502</v>
      </c>
      <c r="B22588">
        <v>7403464.4259947063</v>
      </c>
      <c r="C22588">
        <v>24878365.763733115</v>
      </c>
      <c r="D22588">
        <v>35422872.550911099</v>
      </c>
      <c r="E22588">
        <v>32017321.831227794</v>
      </c>
      <c r="F22588">
        <v>50731541.676876105</v>
      </c>
      <c r="G22588">
        <v>34505803.52509246</v>
      </c>
      <c r="H22588">
        <v>124112867.34347357</v>
      </c>
      <c r="I22588">
        <v>92724510.161844641</v>
      </c>
      <c r="J22588">
        <v>185613293.52402282</v>
      </c>
      <c r="K22588">
        <v>68189416.945152476</v>
      </c>
      <c r="L22588">
        <v>47857206.99941761</v>
      </c>
      <c r="M22588">
        <v>72465637.513305068</v>
      </c>
      <c r="N22588">
        <v>96302893.615460932</v>
      </c>
      <c r="O22588">
        <v>52412223.295933008</v>
      </c>
      <c r="P22588">
        <v>102715292.51249197</v>
      </c>
      <c r="Q22588">
        <v>94829165.225706115</v>
      </c>
    </row>
    <row r="22589" spans="1:17" ht="14.25" x14ac:dyDescent="0.2">
      <c r="A22589" s="2">
        <v>44503</v>
      </c>
      <c r="B22589">
        <v>7154471.4876484545</v>
      </c>
      <c r="C22589">
        <v>24041657.833994884</v>
      </c>
      <c r="D22589">
        <v>34231532.306180872</v>
      </c>
      <c r="E22589">
        <v>30940516.894778892</v>
      </c>
      <c r="F22589">
        <v>49025341.052124202</v>
      </c>
      <c r="G22589">
        <v>33345306.099111136</v>
      </c>
      <c r="H22589">
        <v>119938709.71290216</v>
      </c>
      <c r="I22589">
        <v>90811242.646662652</v>
      </c>
      <c r="J22589">
        <v>180651122.68584242</v>
      </c>
      <c r="K22589">
        <v>65896073.948909216</v>
      </c>
      <c r="L22589">
        <v>47386541.454556838</v>
      </c>
      <c r="M22589">
        <v>70028476.884800017</v>
      </c>
      <c r="N22589">
        <v>94016573.367045969</v>
      </c>
      <c r="O22589">
        <v>50683337.104958832</v>
      </c>
      <c r="P22589">
        <v>99444094.93015784</v>
      </c>
      <c r="Q22589">
        <v>94065190.38888514</v>
      </c>
    </row>
    <row r="22590" spans="1:17" ht="14.25" x14ac:dyDescent="0.2">
      <c r="A22590" s="2">
        <v>44504</v>
      </c>
      <c r="B22590">
        <v>6913852.667117727</v>
      </c>
      <c r="C22590">
        <v>23233090.022716824</v>
      </c>
      <c r="D22590">
        <v>33080259.155859038</v>
      </c>
      <c r="E22590">
        <v>29899927.00708618</v>
      </c>
      <c r="F22590">
        <v>47376523.27984789</v>
      </c>
      <c r="G22590">
        <v>32223838.463429574</v>
      </c>
      <c r="H22590">
        <v>115904937.13907622</v>
      </c>
      <c r="I22590">
        <v>87757083.561076343</v>
      </c>
      <c r="J22590">
        <v>176765643.53223756</v>
      </c>
      <c r="K22590">
        <v>63679860.547462881</v>
      </c>
      <c r="L22590">
        <v>46424226.743706077</v>
      </c>
      <c r="M22590">
        <v>67673282.718372166</v>
      </c>
      <c r="N22590">
        <v>91711895.409338892</v>
      </c>
      <c r="O22590">
        <v>49044831.997991115</v>
      </c>
      <c r="P22590">
        <v>96771761.836348951</v>
      </c>
      <c r="Q22590">
        <v>95314774.621802464</v>
      </c>
    </row>
    <row r="22591" spans="1:17" ht="14.25" x14ac:dyDescent="0.2">
      <c r="A22591" s="2">
        <v>44505</v>
      </c>
      <c r="B22591">
        <v>6681326.3264988353</v>
      </c>
      <c r="C22591">
        <v>22451715.922868699</v>
      </c>
      <c r="D22591">
        <v>31967705.565468002</v>
      </c>
      <c r="E22591">
        <v>28894334.185475167</v>
      </c>
      <c r="F22591">
        <v>45783158.462876566</v>
      </c>
      <c r="G22591">
        <v>31140087.97012911</v>
      </c>
      <c r="H22591">
        <v>112006828.19892037</v>
      </c>
      <c r="I22591">
        <v>84805641.798237845</v>
      </c>
      <c r="J22591">
        <v>170820670.41570306</v>
      </c>
      <c r="K22591">
        <v>61538182.722211249</v>
      </c>
      <c r="L22591">
        <v>45079524.682603113</v>
      </c>
      <c r="M22591">
        <v>65509640.442383677</v>
      </c>
      <c r="N22591">
        <v>88817953.156795278</v>
      </c>
      <c r="O22591">
        <v>47395358.707216538</v>
      </c>
      <c r="P22591">
        <v>93517138.87308149</v>
      </c>
      <c r="Q22591">
        <v>95199407.166516826</v>
      </c>
    </row>
    <row r="22592" spans="1:17" ht="14.25" x14ac:dyDescent="0.2">
      <c r="A22592" s="2">
        <v>44506</v>
      </c>
      <c r="B22592">
        <v>6456620.2999197189</v>
      </c>
      <c r="C22592">
        <v>21696620.956933308</v>
      </c>
      <c r="D22592">
        <v>32149910.462165512</v>
      </c>
      <c r="E22592">
        <v>27922561.410402592</v>
      </c>
      <c r="F22592">
        <v>44243381.610242873</v>
      </c>
      <c r="G22592">
        <v>30092786.118198976</v>
      </c>
      <c r="H22592">
        <v>108239820.26001942</v>
      </c>
      <c r="I22592">
        <v>81953462.774382323</v>
      </c>
      <c r="J22592">
        <v>165442593.40467605</v>
      </c>
      <c r="K22592">
        <v>59468533.696453542</v>
      </c>
      <c r="L22592">
        <v>43693516.355988719</v>
      </c>
      <c r="M22592">
        <v>63306423.552938864</v>
      </c>
      <c r="N22592">
        <v>86402354.904366195</v>
      </c>
      <c r="O22592">
        <v>45801360.418111667</v>
      </c>
      <c r="P22592">
        <v>90433696.069640651</v>
      </c>
      <c r="Q22592">
        <v>93838178.324900642</v>
      </c>
    </row>
    <row r="22593" spans="1:17" ht="14.25" x14ac:dyDescent="0.2">
      <c r="A22593" s="2">
        <v>44507</v>
      </c>
      <c r="B22593">
        <v>6239471.5749770626</v>
      </c>
      <c r="C22593">
        <v>20966921.30641789</v>
      </c>
      <c r="D22593">
        <v>31068646.311636698</v>
      </c>
      <c r="E22593">
        <v>26983471.247786511</v>
      </c>
      <c r="F22593">
        <v>42755390.454260685</v>
      </c>
      <c r="G22593">
        <v>29080707.068789765</v>
      </c>
      <c r="H22593">
        <v>104599504.1401792</v>
      </c>
      <c r="I22593">
        <v>79197208.090129972</v>
      </c>
      <c r="J22593">
        <v>173251437.97597107</v>
      </c>
      <c r="K22593">
        <v>57468491.001275271</v>
      </c>
      <c r="L22593">
        <v>42224018.240220331</v>
      </c>
      <c r="M22593">
        <v>61177305.141659304</v>
      </c>
      <c r="N22593">
        <v>84449013.011012912</v>
      </c>
      <c r="O22593">
        <v>45383040.143817298</v>
      </c>
      <c r="P22593">
        <v>87758870.414880753</v>
      </c>
      <c r="Q22593">
        <v>90832545.796815619</v>
      </c>
    </row>
    <row r="22594" spans="1:17" ht="14.25" x14ac:dyDescent="0.2">
      <c r="A22594" s="2">
        <v>44508</v>
      </c>
      <c r="B22594">
        <v>6029625.9848872982</v>
      </c>
      <c r="C22594">
        <v>20261762.877368215</v>
      </c>
      <c r="D22594">
        <v>30023747.181924805</v>
      </c>
      <c r="E22594">
        <v>26075964.517670058</v>
      </c>
      <c r="F22594">
        <v>41317443.34101887</v>
      </c>
      <c r="G22594">
        <v>28102666.210401822</v>
      </c>
      <c r="H22594">
        <v>101081618.94659637</v>
      </c>
      <c r="I22594">
        <v>76655175.439343199</v>
      </c>
      <c r="J22594">
        <v>188010977.54337993</v>
      </c>
      <c r="K22594">
        <v>55535713.640113026</v>
      </c>
      <c r="L22594">
        <v>40803942.210206091</v>
      </c>
      <c r="M22594">
        <v>59176690.002706595</v>
      </c>
      <c r="N22594">
        <v>81704543.037178501</v>
      </c>
      <c r="O22594">
        <v>43856720.050102979</v>
      </c>
      <c r="P22594">
        <v>84807368.556666166</v>
      </c>
      <c r="Q22594">
        <v>94561582.560406059</v>
      </c>
    </row>
    <row r="22595" spans="1:17" ht="14.25" x14ac:dyDescent="0.2">
      <c r="A22595" s="2">
        <v>44509</v>
      </c>
      <c r="B22595">
        <v>5826837.9109911676</v>
      </c>
      <c r="C22595">
        <v>19580320.300674394</v>
      </c>
      <c r="D22595">
        <v>29013990.046502639</v>
      </c>
      <c r="E22595">
        <v>25198979.007660683</v>
      </c>
      <c r="F22595">
        <v>39927857.191821866</v>
      </c>
      <c r="G22595">
        <v>27157518.772329044</v>
      </c>
      <c r="H22595">
        <v>97682047.088597253</v>
      </c>
      <c r="I22595">
        <v>74077112.484779209</v>
      </c>
      <c r="J22595">
        <v>181687801.92636639</v>
      </c>
      <c r="K22595">
        <v>53667939.348680586</v>
      </c>
      <c r="L22595">
        <v>39431626.104876161</v>
      </c>
      <c r="M22595">
        <v>57186462.579766102</v>
      </c>
      <c r="N22595">
        <v>78956660.008844599</v>
      </c>
      <c r="O22595">
        <v>42381733.076009855</v>
      </c>
      <c r="P22595">
        <v>81955131.458559155</v>
      </c>
      <c r="Q22595">
        <v>91457272.526313171</v>
      </c>
    </row>
    <row r="22596" spans="1:17" ht="14.25" x14ac:dyDescent="0.2">
      <c r="A22596" s="2">
        <v>44510</v>
      </c>
      <c r="B22596">
        <v>5630869.9952636482</v>
      </c>
      <c r="C22596">
        <v>18921795.965998385</v>
      </c>
      <c r="D22596">
        <v>28038193.011608809</v>
      </c>
      <c r="E22596">
        <v>24351488.229638889</v>
      </c>
      <c r="F22596">
        <v>38585005.533191063</v>
      </c>
      <c r="G22596">
        <v>26244158.484735426</v>
      </c>
      <c r="H22596">
        <v>94396809.458107993</v>
      </c>
      <c r="I22596">
        <v>71585754.812143043</v>
      </c>
      <c r="J22596">
        <v>175669935.43598458</v>
      </c>
      <c r="K22596">
        <v>51862981.947048843</v>
      </c>
      <c r="L22596">
        <v>38105463.66487705</v>
      </c>
      <c r="M22596">
        <v>55263170.384105846</v>
      </c>
      <c r="N22596">
        <v>76301193.642506704</v>
      </c>
      <c r="O22596">
        <v>40956352.788674399</v>
      </c>
      <c r="P22596">
        <v>79198820.653205618</v>
      </c>
      <c r="Q22596">
        <v>88381386.196731627</v>
      </c>
    </row>
    <row r="22597" spans="1:17" ht="14.25" x14ac:dyDescent="0.2">
      <c r="A22597" s="2">
        <v>44511</v>
      </c>
      <c r="B22597">
        <v>5441492.8624927215</v>
      </c>
      <c r="C22597">
        <v>18285419.088192407</v>
      </c>
      <c r="D22597">
        <v>27095213.932872739</v>
      </c>
      <c r="E22597">
        <v>23532500.218281321</v>
      </c>
      <c r="F22597">
        <v>37287316.593120985</v>
      </c>
      <c r="G22597">
        <v>25361516.283795699</v>
      </c>
      <c r="H22597">
        <v>91222060.772214562</v>
      </c>
      <c r="I22597">
        <v>69178186.353810787</v>
      </c>
      <c r="J22597">
        <v>169761813.1183137</v>
      </c>
      <c r="K22597">
        <v>50118728.780780792</v>
      </c>
      <c r="L22597">
        <v>36823902.652488008</v>
      </c>
      <c r="M22597">
        <v>53404562.253572524</v>
      </c>
      <c r="N22597">
        <v>73735035.785697475</v>
      </c>
      <c r="O22597">
        <v>39578910.818535201</v>
      </c>
      <c r="P22597">
        <v>76535209.952415377</v>
      </c>
      <c r="Q22597">
        <v>85408947.919460878</v>
      </c>
    </row>
    <row r="22598" spans="1:17" ht="14.25" x14ac:dyDescent="0.2">
      <c r="A22598" s="2">
        <v>44512</v>
      </c>
      <c r="B22598">
        <v>5258484.8518018108</v>
      </c>
      <c r="C22598">
        <v>17670444.805115476</v>
      </c>
      <c r="D22598">
        <v>26183949.0784651</v>
      </c>
      <c r="E22598">
        <v>22741056.369991828</v>
      </c>
      <c r="F22598">
        <v>36033271.461362191</v>
      </c>
      <c r="G22598">
        <v>24508559.060384698</v>
      </c>
      <c r="H22598">
        <v>88154085.072362095</v>
      </c>
      <c r="I22598">
        <v>66851589.115196317</v>
      </c>
      <c r="J22598">
        <v>164052392.46939409</v>
      </c>
      <c r="K22598">
        <v>48433138.248125702</v>
      </c>
      <c r="L22598">
        <v>35585443.034768254</v>
      </c>
      <c r="M22598">
        <v>51608462.736983612</v>
      </c>
      <c r="N22598">
        <v>71255182.81917499</v>
      </c>
      <c r="O22598">
        <v>38247794.906550899</v>
      </c>
      <c r="P22598">
        <v>73961181.670995146</v>
      </c>
      <c r="Q22598">
        <v>82536478.534876645</v>
      </c>
    </row>
    <row r="22599" spans="1:17" ht="14.25" x14ac:dyDescent="0.2">
      <c r="A22599" s="2">
        <v>44513</v>
      </c>
      <c r="B22599">
        <v>5081631.7572016492</v>
      </c>
      <c r="C22599">
        <v>17076153.305792201</v>
      </c>
      <c r="D22599">
        <v>25303331.837209206</v>
      </c>
      <c r="E22599">
        <v>21976230.320881557</v>
      </c>
      <c r="F22599">
        <v>34821402.311577328</v>
      </c>
      <c r="G22599">
        <v>23684288.450850721</v>
      </c>
      <c r="H22599">
        <v>85189291.374924481</v>
      </c>
      <c r="I22599">
        <v>64603239.876363784</v>
      </c>
      <c r="J22599">
        <v>158534990.7648268</v>
      </c>
      <c r="K22599">
        <v>46804237.41037897</v>
      </c>
      <c r="L22599">
        <v>34388635.227808386</v>
      </c>
      <c r="M22599">
        <v>49872769.547819957</v>
      </c>
      <c r="N22599">
        <v>68858732.141266614</v>
      </c>
      <c r="O22599">
        <v>36961447.017094098</v>
      </c>
      <c r="P22599">
        <v>71473722.977581143</v>
      </c>
      <c r="Q22599">
        <v>79760615.894273743</v>
      </c>
    </row>
    <row r="22600" spans="1:17" ht="14.25" x14ac:dyDescent="0.2">
      <c r="A22600" s="2">
        <v>44514</v>
      </c>
      <c r="B22600">
        <v>4910726.5768678812</v>
      </c>
      <c r="C22600">
        <v>16501848.987893224</v>
      </c>
      <c r="D22600">
        <v>24452331.470141128</v>
      </c>
      <c r="E22600">
        <v>21237126.862484775</v>
      </c>
      <c r="F22600">
        <v>33650290.683289655</v>
      </c>
      <c r="G22600">
        <v>22887739.668457512</v>
      </c>
      <c r="H22600">
        <v>82324209.468053922</v>
      </c>
      <c r="I22600">
        <v>62670017.888860814</v>
      </c>
      <c r="J22600">
        <v>153203150.03325927</v>
      </c>
      <c r="K22600">
        <v>45230119.682609923</v>
      </c>
      <c r="L22600">
        <v>33232078.400031243</v>
      </c>
      <c r="M22600">
        <v>48195451.103555441</v>
      </c>
      <c r="N22600">
        <v>66542878.77045127</v>
      </c>
      <c r="O22600">
        <v>35718361.514312208</v>
      </c>
      <c r="P22600">
        <v>69069922.368200511</v>
      </c>
      <c r="Q22600">
        <v>77078110.924561083</v>
      </c>
    </row>
    <row r="22601" spans="1:17" ht="14.25" x14ac:dyDescent="0.2">
      <c r="A22601" s="2">
        <v>44515</v>
      </c>
      <c r="B22601">
        <v>4745569.2708509658</v>
      </c>
      <c r="C22601">
        <v>15946859.643551292</v>
      </c>
      <c r="D22601">
        <v>23629951.904057253</v>
      </c>
      <c r="E22601">
        <v>20522880.893941246</v>
      </c>
      <c r="F22601">
        <v>32518565.821612887</v>
      </c>
      <c r="G22601">
        <v>22117980.374127202</v>
      </c>
      <c r="H22601">
        <v>79555485.849890664</v>
      </c>
      <c r="I22601">
        <v>60562303.040448762</v>
      </c>
      <c r="J22601">
        <v>148050629.49750251</v>
      </c>
      <c r="K22601">
        <v>43708942.60205517</v>
      </c>
      <c r="L22601">
        <v>32114418.832555853</v>
      </c>
      <c r="M22601">
        <v>46574544.147744007</v>
      </c>
      <c r="N22601">
        <v>64304912.062203474</v>
      </c>
      <c r="O22601">
        <v>34517083.399820924</v>
      </c>
      <c r="P22601">
        <v>66808687.104592539</v>
      </c>
      <c r="Q22601">
        <v>74485823.825308084</v>
      </c>
    </row>
    <row r="22602" spans="1:17" ht="14.25" x14ac:dyDescent="0.2">
      <c r="A22602" s="2">
        <v>44516</v>
      </c>
      <c r="B22602">
        <v>4585966.5269347494</v>
      </c>
      <c r="C22602">
        <v>15410535.672559891</v>
      </c>
      <c r="D22602">
        <v>22835230.565637201</v>
      </c>
      <c r="E22602">
        <v>19832656.409418792</v>
      </c>
      <c r="F22602">
        <v>31424903.072819244</v>
      </c>
      <c r="G22602">
        <v>21374109.585162252</v>
      </c>
      <c r="H22602">
        <v>76879879.803378671</v>
      </c>
      <c r="I22602">
        <v>58525474.75042408</v>
      </c>
      <c r="J22602">
        <v>143071398.26986787</v>
      </c>
      <c r="K22602">
        <v>42238925.671565078</v>
      </c>
      <c r="L22602">
        <v>31034348.334705666</v>
      </c>
      <c r="M22602">
        <v>45008151.452080339</v>
      </c>
      <c r="N22602">
        <v>62142212.536256343</v>
      </c>
      <c r="O22602">
        <v>33356206.609667476</v>
      </c>
      <c r="P22602">
        <v>64623501.590153478</v>
      </c>
      <c r="Q22602">
        <v>71980720.3936923</v>
      </c>
    </row>
    <row r="22603" spans="1:17" ht="14.25" x14ac:dyDescent="0.2">
      <c r="A22603" s="2">
        <v>44517</v>
      </c>
      <c r="B22603">
        <v>4431731.534369682</v>
      </c>
      <c r="C22603">
        <v>14892249.322033549</v>
      </c>
      <c r="D22603">
        <v>22067237.254777443</v>
      </c>
      <c r="E22603">
        <v>19165645.519590773</v>
      </c>
      <c r="F22603">
        <v>30368022.333867621</v>
      </c>
      <c r="G22603">
        <v>20655256.620669317</v>
      </c>
      <c r="H22603">
        <v>74294259.603092819</v>
      </c>
      <c r="I22603">
        <v>56557148.965666972</v>
      </c>
      <c r="J22603">
        <v>138259628.29317418</v>
      </c>
      <c r="K22603">
        <v>40818348.275579453</v>
      </c>
      <c r="L22603">
        <v>29990602.712806333</v>
      </c>
      <c r="M22603">
        <v>43494439.595744804</v>
      </c>
      <c r="N22603">
        <v>61671561.82885094</v>
      </c>
      <c r="O22603">
        <v>32729929.649152566</v>
      </c>
      <c r="P22603">
        <v>62877829.048284762</v>
      </c>
      <c r="Q22603">
        <v>69559868.473046079</v>
      </c>
    </row>
    <row r="22604" spans="1:17" ht="14.25" x14ac:dyDescent="0.2">
      <c r="A22604" s="2">
        <v>44518</v>
      </c>
      <c r="B22604">
        <v>4282683.7652158272</v>
      </c>
      <c r="C22604">
        <v>14391393.951639859</v>
      </c>
      <c r="D22604">
        <v>21325073.055816948</v>
      </c>
      <c r="E22604">
        <v>18521067.506023243</v>
      </c>
      <c r="F22604">
        <v>29346686.55407716</v>
      </c>
      <c r="G22604">
        <v>19960580.082450483</v>
      </c>
      <c r="H22604">
        <v>71795598.849637806</v>
      </c>
      <c r="I22604">
        <v>54655021.813410699</v>
      </c>
      <c r="J22604">
        <v>133609687.51916252</v>
      </c>
      <c r="K22604">
        <v>39445547.666192912</v>
      </c>
      <c r="L22604">
        <v>28981960.290480737</v>
      </c>
      <c r="M22604">
        <v>42424834.240267441</v>
      </c>
      <c r="N22604">
        <v>59597427.003774785</v>
      </c>
      <c r="O22604">
        <v>31827381.235113643</v>
      </c>
      <c r="P22604">
        <v>61313078.810925275</v>
      </c>
      <c r="Q22604">
        <v>67220434.520845354</v>
      </c>
    </row>
    <row r="22605" spans="1:17" ht="14.25" x14ac:dyDescent="0.2">
      <c r="A22605" s="2">
        <v>44519</v>
      </c>
      <c r="B22605">
        <v>4138648.7630397207</v>
      </c>
      <c r="C22605">
        <v>13907383.323543159</v>
      </c>
      <c r="D22605">
        <v>20607869.285380393</v>
      </c>
      <c r="E22605">
        <v>17898167.907364823</v>
      </c>
      <c r="F22605">
        <v>28359700.287192479</v>
      </c>
      <c r="G22605">
        <v>19289266.870169163</v>
      </c>
      <c r="H22605">
        <v>69380972.927328721</v>
      </c>
      <c r="I22605">
        <v>52816866.904619999</v>
      </c>
      <c r="J22605">
        <v>129116133.31633392</v>
      </c>
      <c r="K22605">
        <v>38118917.016952932</v>
      </c>
      <c r="L22605">
        <v>28051294.654474854</v>
      </c>
      <c r="M22605">
        <v>40998004.376771815</v>
      </c>
      <c r="N22605">
        <v>57593049.375452176</v>
      </c>
      <c r="O22605">
        <v>30756964.371115208</v>
      </c>
      <c r="P22605">
        <v>59251000.468442224</v>
      </c>
      <c r="Q22605">
        <v>64959680.292123824</v>
      </c>
    </row>
    <row r="22606" spans="1:17" ht="14.25" x14ac:dyDescent="0.2">
      <c r="A22606" s="2">
        <v>44520</v>
      </c>
      <c r="B22606">
        <v>3999457.9387177844</v>
      </c>
      <c r="C22606">
        <v>13439650.916228812</v>
      </c>
      <c r="D22606">
        <v>19914786.47560747</v>
      </c>
      <c r="E22606">
        <v>17296217.636269879</v>
      </c>
      <c r="F22606">
        <v>27405908.292145744</v>
      </c>
      <c r="G22606">
        <v>18640531.229637861</v>
      </c>
      <c r="H22606">
        <v>67047555.581006266</v>
      </c>
      <c r="I22606">
        <v>51040532.728062212</v>
      </c>
      <c r="J22606">
        <v>124773706.09949474</v>
      </c>
      <c r="K22606">
        <v>36836903.542112358</v>
      </c>
      <c r="L22606">
        <v>27151929.117718913</v>
      </c>
      <c r="M22606">
        <v>39619161.582543992</v>
      </c>
      <c r="N22606">
        <v>55656082.873396248</v>
      </c>
      <c r="O22606">
        <v>29722547.712545801</v>
      </c>
      <c r="P22606">
        <v>57258273.839704446</v>
      </c>
      <c r="Q22606">
        <v>63526601.154432058</v>
      </c>
    </row>
    <row r="22607" spans="1:17" ht="14.25" x14ac:dyDescent="0.2">
      <c r="A22607" s="2">
        <v>44521</v>
      </c>
      <c r="B22607">
        <v>3864948.3731072522</v>
      </c>
      <c r="C22607">
        <v>12987649.261404887</v>
      </c>
      <c r="D22607">
        <v>21239695.318590209</v>
      </c>
      <c r="E22607">
        <v>16714512.126021216</v>
      </c>
      <c r="F22607">
        <v>26484194.180877842</v>
      </c>
      <c r="G22607">
        <v>18013613.833113875</v>
      </c>
      <c r="H22607">
        <v>64792615.607980698</v>
      </c>
      <c r="I22607">
        <v>49323940.132020846</v>
      </c>
      <c r="J22607">
        <v>120577323.17355256</v>
      </c>
      <c r="K22607">
        <v>35598006.679135188</v>
      </c>
      <c r="L22607">
        <v>31395123.765005626</v>
      </c>
      <c r="M22607">
        <v>38286691.95891545</v>
      </c>
      <c r="N22607">
        <v>53879975.25886368</v>
      </c>
      <c r="O22607">
        <v>28756759.534684811</v>
      </c>
      <c r="P22607">
        <v>56676726.199415877</v>
      </c>
      <c r="Q22607">
        <v>61615570.197278321</v>
      </c>
    </row>
    <row r="22608" spans="1:17" ht="14.25" x14ac:dyDescent="0.2">
      <c r="A22608" s="2">
        <v>44522</v>
      </c>
      <c r="B22608">
        <v>3734962.6263536657</v>
      </c>
      <c r="C22608">
        <v>12550849.303205155</v>
      </c>
      <c r="D22608">
        <v>20525362.967861809</v>
      </c>
      <c r="E22608">
        <v>16152370.505853588</v>
      </c>
      <c r="F22608">
        <v>25593479.11163599</v>
      </c>
      <c r="G22608">
        <v>17407780.890526451</v>
      </c>
      <c r="H22608">
        <v>62613513.661231935</v>
      </c>
      <c r="I22608">
        <v>52117909.787828095</v>
      </c>
      <c r="J22608">
        <v>120642310.88307941</v>
      </c>
      <c r="K22608">
        <v>34400776.332328133</v>
      </c>
      <c r="L22608">
        <v>35388094.545159668</v>
      </c>
      <c r="M22608">
        <v>36999035.885775439</v>
      </c>
      <c r="N22608">
        <v>52067886.676304542</v>
      </c>
      <c r="O22608">
        <v>29076101.036242571</v>
      </c>
      <c r="P22608">
        <v>58976824.162736699</v>
      </c>
      <c r="Q22608">
        <v>65962325.257251702</v>
      </c>
    </row>
    <row r="22609" spans="1:17" ht="14.25" x14ac:dyDescent="0.2">
      <c r="A22609" s="2">
        <v>44523</v>
      </c>
      <c r="B22609">
        <v>3609348.5536117312</v>
      </c>
      <c r="C22609">
        <v>12128739.778943319</v>
      </c>
      <c r="D22609">
        <v>19835055.006355722</v>
      </c>
      <c r="E22609">
        <v>17806607.766584367</v>
      </c>
      <c r="F22609">
        <v>24905342.513404593</v>
      </c>
      <c r="G22609">
        <v>16822323.290595118</v>
      </c>
      <c r="H22609">
        <v>60507699.160124436</v>
      </c>
      <c r="I22609">
        <v>50365082.9014083</v>
      </c>
      <c r="J22609">
        <v>119425131.97205868</v>
      </c>
      <c r="K22609">
        <v>34465632.462403543</v>
      </c>
      <c r="L22609">
        <v>35669304.641329095</v>
      </c>
      <c r="M22609">
        <v>35754686.196077317</v>
      </c>
      <c r="N22609">
        <v>50316742.164622672</v>
      </c>
      <c r="O22609">
        <v>28098215.087706551</v>
      </c>
      <c r="P22609">
        <v>56993318.617542312</v>
      </c>
      <c r="Q22609">
        <v>70278779.050931364</v>
      </c>
    </row>
    <row r="22610" spans="1:17" ht="14.25" x14ac:dyDescent="0.2">
      <c r="A22610" s="2">
        <v>44524</v>
      </c>
      <c r="B22610">
        <v>3487959.1269638375</v>
      </c>
      <c r="C22610">
        <v>11720826.62069371</v>
      </c>
      <c r="D22610">
        <v>19167963.447037742</v>
      </c>
      <c r="E22610">
        <v>18982935.547334105</v>
      </c>
      <c r="F22610">
        <v>24326660.283775449</v>
      </c>
      <c r="G22610">
        <v>16256555.770833848</v>
      </c>
      <c r="H22610">
        <v>68910519.036128476</v>
      </c>
      <c r="I22610">
        <v>48671206.999520749</v>
      </c>
      <c r="J22610">
        <v>115408632.01864447</v>
      </c>
      <c r="K22610">
        <v>33985275.671367481</v>
      </c>
      <c r="L22610">
        <v>35922177.562864378</v>
      </c>
      <c r="M22610">
        <v>34552186.411739767</v>
      </c>
      <c r="N22610">
        <v>48624492.05593159</v>
      </c>
      <c r="O22610">
        <v>27153217.349565469</v>
      </c>
      <c r="P22610">
        <v>55076522.22977832</v>
      </c>
      <c r="Q22610">
        <v>68365963.73940891</v>
      </c>
    </row>
    <row r="22611" spans="1:17" ht="14.25" x14ac:dyDescent="0.2">
      <c r="A22611" s="2">
        <v>44525</v>
      </c>
      <c r="B22611">
        <v>3370652.2633278091</v>
      </c>
      <c r="C22611">
        <v>11326632.376997946</v>
      </c>
      <c r="D22611">
        <v>18523307.477052424</v>
      </c>
      <c r="E22611">
        <v>18429781.743554119</v>
      </c>
      <c r="F22611">
        <v>23681129.271814421</v>
      </c>
      <c r="G22611">
        <v>15709816.115469627</v>
      </c>
      <c r="H22611">
        <v>74659755.15866828</v>
      </c>
      <c r="I22611">
        <v>54885579.544834435</v>
      </c>
      <c r="J22611">
        <v>111527214.78701068</v>
      </c>
      <c r="K22611">
        <v>32979723.936389275</v>
      </c>
      <c r="L22611">
        <v>34714044.717413232</v>
      </c>
      <c r="M22611">
        <v>33390129.038878068</v>
      </c>
      <c r="N22611">
        <v>46989155.61667078</v>
      </c>
      <c r="O22611">
        <v>26240001.727203064</v>
      </c>
      <c r="P22611">
        <v>53285912.286619879</v>
      </c>
      <c r="Q22611">
        <v>66066683.130376808</v>
      </c>
    </row>
    <row r="22612" spans="1:17" ht="14.25" x14ac:dyDescent="0.2">
      <c r="A22612" s="2">
        <v>44526</v>
      </c>
      <c r="B22612">
        <v>3257290.6581524503</v>
      </c>
      <c r="C22612">
        <v>10945695.654020775</v>
      </c>
      <c r="D22612">
        <v>17900332.543802489</v>
      </c>
      <c r="E22612">
        <v>17809952.263007779</v>
      </c>
      <c r="F22612">
        <v>22884686.738769598</v>
      </c>
      <c r="G22612">
        <v>15181464.380336583</v>
      </c>
      <c r="H22612">
        <v>72412438.531802818</v>
      </c>
      <c r="I22612">
        <v>62932547.700829104</v>
      </c>
      <c r="J22612">
        <v>107776337.18194136</v>
      </c>
      <c r="K22612">
        <v>31870551.541376863</v>
      </c>
      <c r="L22612">
        <v>33546543.734262291</v>
      </c>
      <c r="M22612">
        <v>32267153.920370132</v>
      </c>
      <c r="N22612">
        <v>45408818.72920987</v>
      </c>
      <c r="O22612">
        <v>25357499.326120868</v>
      </c>
      <c r="P22612">
        <v>51493803.199673951</v>
      </c>
      <c r="Q22612">
        <v>63844731.809632398</v>
      </c>
    </row>
    <row r="22613" spans="1:17" ht="14.25" x14ac:dyDescent="0.2">
      <c r="A22613" s="2">
        <v>44527</v>
      </c>
      <c r="B22613">
        <v>3147741.6247062329</v>
      </c>
      <c r="C22613">
        <v>10577570.575500898</v>
      </c>
      <c r="D22613">
        <v>17298309.471765161</v>
      </c>
      <c r="E22613">
        <v>17210968.855968997</v>
      </c>
      <c r="F22613">
        <v>22115030.120414991</v>
      </c>
      <c r="G22613">
        <v>14670882.143838424</v>
      </c>
      <c r="H22613">
        <v>69977067.088733003</v>
      </c>
      <c r="I22613">
        <v>63391516.032140233</v>
      </c>
      <c r="J22613">
        <v>104151608.9013672</v>
      </c>
      <c r="K22613">
        <v>30798682.775837846</v>
      </c>
      <c r="L22613">
        <v>32678354.770674672</v>
      </c>
      <c r="M22613">
        <v>33481805.356678158</v>
      </c>
      <c r="N22613">
        <v>43881631.651425116</v>
      </c>
      <c r="O22613">
        <v>24504677.20082571</v>
      </c>
      <c r="P22613">
        <v>49884178.168755218</v>
      </c>
      <c r="Q22613">
        <v>62073310.047338955</v>
      </c>
    </row>
    <row r="22614" spans="1:17" ht="14.25" x14ac:dyDescent="0.2">
      <c r="A22614" s="2">
        <v>44528</v>
      </c>
      <c r="B22614">
        <v>3041876.9387710267</v>
      </c>
      <c r="C22614">
        <v>10221826.260864723</v>
      </c>
      <c r="D22614">
        <v>16716533.609011704</v>
      </c>
      <c r="E22614">
        <v>16632130.428355731</v>
      </c>
      <c r="F22614">
        <v>21543012.330835398</v>
      </c>
      <c r="G22614">
        <v>14177471.783102468</v>
      </c>
      <c r="H22614">
        <v>69857071.305505529</v>
      </c>
      <c r="I22614">
        <v>61259535.794935912</v>
      </c>
      <c r="J22614">
        <v>100924003.60205929</v>
      </c>
      <c r="K22614">
        <v>29762863.046006486</v>
      </c>
      <c r="L22614">
        <v>32056364.060776059</v>
      </c>
      <c r="M22614">
        <v>32412643.85532482</v>
      </c>
      <c r="N22614">
        <v>42405806.851625651</v>
      </c>
      <c r="O22614">
        <v>24374241.644821811</v>
      </c>
      <c r="P22614">
        <v>48206476.030332729</v>
      </c>
      <c r="Q22614">
        <v>60737281.000971414</v>
      </c>
    </row>
    <row r="22615" spans="1:17" ht="14.25" x14ac:dyDescent="0.2">
      <c r="A22615" s="2">
        <v>44529</v>
      </c>
      <c r="B22615">
        <v>2939572.6885590684</v>
      </c>
      <c r="C22615">
        <v>9878046.3208921459</v>
      </c>
      <c r="D22615">
        <v>16154324.002431143</v>
      </c>
      <c r="E22615">
        <v>16072759.465246394</v>
      </c>
      <c r="F22615">
        <v>20818478.837806083</v>
      </c>
      <c r="G22615">
        <v>13700655.774478042</v>
      </c>
      <c r="H22615">
        <v>67507641.842786878</v>
      </c>
      <c r="I22615">
        <v>59199258.208438419</v>
      </c>
      <c r="J22615">
        <v>98263642.800429523</v>
      </c>
      <c r="K22615">
        <v>28761879.952550683</v>
      </c>
      <c r="L22615">
        <v>30978246.058052313</v>
      </c>
      <c r="M22615">
        <v>31322543.468704339</v>
      </c>
      <c r="N22615">
        <v>40979616.916295312</v>
      </c>
      <c r="O22615">
        <v>23554488.391764168</v>
      </c>
      <c r="P22615">
        <v>46585198.284745671</v>
      </c>
      <c r="Q22615">
        <v>58694567.861094087</v>
      </c>
    </row>
    <row r="22616" spans="1:17" ht="14.25" x14ac:dyDescent="0.2">
      <c r="A22616" s="2">
        <v>44530</v>
      </c>
      <c r="B22616">
        <v>2840709.1296775294</v>
      </c>
      <c r="C22616">
        <v>9545828.3703441042</v>
      </c>
      <c r="D22616">
        <v>15611022.600692827</v>
      </c>
      <c r="E22616">
        <v>15532201.237866716</v>
      </c>
      <c r="F22616">
        <v>20118312.81829717</v>
      </c>
      <c r="G22616">
        <v>13239876.017560458</v>
      </c>
      <c r="H22616">
        <v>65237228.272047892</v>
      </c>
      <c r="I22616">
        <v>57208271.772752665</v>
      </c>
      <c r="J22616">
        <v>97983623.300113186</v>
      </c>
      <c r="K22616">
        <v>27794561.871490873</v>
      </c>
      <c r="L22616">
        <v>30239963.149734091</v>
      </c>
      <c r="M22616">
        <v>30269105.282742772</v>
      </c>
      <c r="N22616">
        <v>39601392.528201334</v>
      </c>
      <c r="O22616">
        <v>22762305.038344458</v>
      </c>
      <c r="P22616">
        <v>45018447.269689225</v>
      </c>
      <c r="Q22616">
        <v>62249911.293469362</v>
      </c>
    </row>
    <row r="22617" spans="1:17" ht="14.25" x14ac:dyDescent="0.2">
      <c r="A22617" s="2">
        <v>44531</v>
      </c>
      <c r="B22617">
        <v>2745170.5449708975</v>
      </c>
      <c r="C22617">
        <v>9224783.5569813885</v>
      </c>
      <c r="D22617">
        <v>15085993.48401493</v>
      </c>
      <c r="E22617">
        <v>15009823.037247205</v>
      </c>
      <c r="F22617">
        <v>19441694.746680811</v>
      </c>
      <c r="G22617">
        <v>12794593.181949412</v>
      </c>
      <c r="H22617">
        <v>63043173.134835586</v>
      </c>
      <c r="I22617">
        <v>55284246.091425143</v>
      </c>
      <c r="J22617">
        <v>94688243.073844418</v>
      </c>
      <c r="K22617">
        <v>26859776.582845513</v>
      </c>
      <c r="L22617">
        <v>29222934.249899406</v>
      </c>
      <c r="M22617">
        <v>29251096.276175618</v>
      </c>
      <c r="N22617">
        <v>38269520.512503058</v>
      </c>
      <c r="O22617">
        <v>21996764.355102841</v>
      </c>
      <c r="P22617">
        <v>43504389.144940473</v>
      </c>
      <c r="Q22617">
        <v>60306653.752668142</v>
      </c>
    </row>
    <row r="22618" spans="1:17" ht="14.25" x14ac:dyDescent="0.2">
      <c r="A22618" s="2">
        <v>44532</v>
      </c>
      <c r="B22618">
        <v>2652845.1090771407</v>
      </c>
      <c r="C22618">
        <v>8914536.1064234879</v>
      </c>
      <c r="D22618">
        <v>14578622.119837334</v>
      </c>
      <c r="E22618">
        <v>14505013.433654184</v>
      </c>
      <c r="F22618">
        <v>18787832.659573331</v>
      </c>
      <c r="G22618">
        <v>12364286.075977137</v>
      </c>
      <c r="H22618">
        <v>60922908.348204277</v>
      </c>
      <c r="I22618">
        <v>53424929.143777132</v>
      </c>
      <c r="J22618">
        <v>91503692.907435954</v>
      </c>
      <c r="K22618">
        <v>25956429.945397738</v>
      </c>
      <c r="L22618">
        <v>28240110.01420328</v>
      </c>
      <c r="M22618">
        <v>28267324.896646708</v>
      </c>
      <c r="N22618">
        <v>36982441.94857385</v>
      </c>
      <c r="O22618">
        <v>21256970.297113396</v>
      </c>
      <c r="P22618">
        <v>42041251.745897457</v>
      </c>
      <c r="Q22618">
        <v>58278423.446464002</v>
      </c>
    </row>
    <row r="22619" spans="1:17" ht="14.25" x14ac:dyDescent="0.2">
      <c r="A22619" s="2">
        <v>44533</v>
      </c>
      <c r="B22619">
        <v>2563624.7575391042</v>
      </c>
      <c r="C22619">
        <v>8614722.8823147099</v>
      </c>
      <c r="D22619">
        <v>14088314.643527655</v>
      </c>
      <c r="E22619">
        <v>14017181.560927635</v>
      </c>
      <c r="F22619">
        <v>18155961.228863202</v>
      </c>
      <c r="G22619">
        <v>11948451.036667475</v>
      </c>
      <c r="H22619">
        <v>58873952.198843092</v>
      </c>
      <c r="I22619">
        <v>51628144.64897462</v>
      </c>
      <c r="J22619">
        <v>88426245.369961724</v>
      </c>
      <c r="K22619">
        <v>25083464.616032384</v>
      </c>
      <c r="L22619">
        <v>27290340.073124226</v>
      </c>
      <c r="M22619">
        <v>27316639.666028004</v>
      </c>
      <c r="N22619">
        <v>35738650.345326193</v>
      </c>
      <c r="O22619">
        <v>20542056.955187522</v>
      </c>
      <c r="P22619">
        <v>40627322.509307787</v>
      </c>
      <c r="Q22619">
        <v>56318406.478573672</v>
      </c>
    </row>
    <row r="22620" spans="1:17" ht="14.25" x14ac:dyDescent="0.2">
      <c r="A22620" s="2">
        <v>44534</v>
      </c>
      <c r="B22620">
        <v>2477405.0603179499</v>
      </c>
      <c r="C22620">
        <v>8324992.9612827692</v>
      </c>
      <c r="D22620">
        <v>13614497.163278585</v>
      </c>
      <c r="E22620">
        <v>13545756.424888123</v>
      </c>
      <c r="F22620">
        <v>17545340.865914967</v>
      </c>
      <c r="G22620">
        <v>11546601.340211831</v>
      </c>
      <c r="H22620">
        <v>56893906.438296728</v>
      </c>
      <c r="I22620">
        <v>49891789.518749736</v>
      </c>
      <c r="J22620">
        <v>85452298.391262636</v>
      </c>
      <c r="K22620">
        <v>24239858.812144026</v>
      </c>
      <c r="L22620">
        <v>26372512.746309914</v>
      </c>
      <c r="M22620">
        <v>26397927.832645182</v>
      </c>
      <c r="N22620">
        <v>34536689.877904028</v>
      </c>
      <c r="O22620">
        <v>19851187.542350307</v>
      </c>
      <c r="P22620">
        <v>39260946.468759164</v>
      </c>
      <c r="Q22620">
        <v>54424308.70147866</v>
      </c>
    </row>
    <row r="22621" spans="1:17" ht="14.25" x14ac:dyDescent="0.2">
      <c r="A22621" s="2">
        <v>44535</v>
      </c>
      <c r="B22621">
        <v>2394085.0995605839</v>
      </c>
      <c r="C22621">
        <v>8045007.2221923647</v>
      </c>
      <c r="D22621">
        <v>13156615.088382823</v>
      </c>
      <c r="E22621">
        <v>13090186.235003361</v>
      </c>
      <c r="F22621">
        <v>16955256.855900459</v>
      </c>
      <c r="G22621">
        <v>11158266.632271934</v>
      </c>
      <c r="H22621">
        <v>54980453.475879781</v>
      </c>
      <c r="I22621">
        <v>48454879.092989676</v>
      </c>
      <c r="J22621">
        <v>82578371.045819581</v>
      </c>
      <c r="K22621">
        <v>23424625.11566779</v>
      </c>
      <c r="L22621">
        <v>25485553.74138495</v>
      </c>
      <c r="M22621">
        <v>25510114.068831567</v>
      </c>
      <c r="N22621">
        <v>33375153.68367869</v>
      </c>
      <c r="O22621">
        <v>19183553.414403755</v>
      </c>
      <c r="P22621">
        <v>37940524.317585289</v>
      </c>
      <c r="Q22621">
        <v>52593913.124312937</v>
      </c>
    </row>
    <row r="22622" spans="1:17" ht="14.25" x14ac:dyDescent="0.2">
      <c r="A22622" s="2">
        <v>44536</v>
      </c>
      <c r="B22622">
        <v>2313567.3514780067</v>
      </c>
      <c r="C22622">
        <v>7774437.949212933</v>
      </c>
      <c r="D22622">
        <v>12714132.480099484</v>
      </c>
      <c r="E22622">
        <v>12649937.758532131</v>
      </c>
      <c r="F22622">
        <v>16385018.521244202</v>
      </c>
      <c r="G22622">
        <v>10782992.377442647</v>
      </c>
      <c r="H22622">
        <v>53131353.66599863</v>
      </c>
      <c r="I22622">
        <v>46825247.068256229</v>
      </c>
      <c r="J22622">
        <v>79801099.478423208</v>
      </c>
      <c r="K22622">
        <v>22636809.31733283</v>
      </c>
      <c r="L22622">
        <v>24628424.896520387</v>
      </c>
      <c r="M22622">
        <v>24652159.212285742</v>
      </c>
      <c r="N22622">
        <v>32252682.215553779</v>
      </c>
      <c r="O22622">
        <v>18538373.123430338</v>
      </c>
      <c r="P22622">
        <v>36664510.536920212</v>
      </c>
      <c r="Q22622">
        <v>50825077.317934275</v>
      </c>
    </row>
    <row r="22623" spans="1:17" ht="14.25" x14ac:dyDescent="0.2">
      <c r="A22623" s="2">
        <v>44537</v>
      </c>
      <c r="B22623">
        <v>2235757.5721963211</v>
      </c>
      <c r="C22623">
        <v>7512968.4482360268</v>
      </c>
      <c r="D22623">
        <v>12286531.424352109</v>
      </c>
      <c r="E22623">
        <v>12224495.696389597</v>
      </c>
      <c r="F22623">
        <v>15833958.413203748</v>
      </c>
      <c r="G22623">
        <v>10420339.327230424</v>
      </c>
      <c r="H22623">
        <v>51344442.686706215</v>
      </c>
      <c r="I22623">
        <v>45250422.744743958</v>
      </c>
      <c r="J22623">
        <v>77117232.966871172</v>
      </c>
      <c r="K22623">
        <v>21875489.299785886</v>
      </c>
      <c r="L22623">
        <v>23800122.96529302</v>
      </c>
      <c r="M22623">
        <v>23823059.049759895</v>
      </c>
      <c r="N22623">
        <v>31167961.650651541</v>
      </c>
      <c r="O22623">
        <v>17914891.503129058</v>
      </c>
      <c r="P22623">
        <v>35431411.586709715</v>
      </c>
      <c r="Q22623">
        <v>49115730.907268226</v>
      </c>
    </row>
    <row r="22624" spans="1:17" ht="14.25" x14ac:dyDescent="0.2">
      <c r="A22624" s="2">
        <v>44538</v>
      </c>
      <c r="B22624">
        <v>2160564.687446794</v>
      </c>
      <c r="C22624">
        <v>7260292.6761933146</v>
      </c>
      <c r="D22624">
        <v>13616138.460263468</v>
      </c>
      <c r="E22624">
        <v>11813362.080003485</v>
      </c>
      <c r="F22624">
        <v>15301431.530638736</v>
      </c>
      <c r="G22624">
        <v>10069883.005924672</v>
      </c>
      <c r="H22624">
        <v>49617629.006420858</v>
      </c>
      <c r="I22624">
        <v>43728562.832638018</v>
      </c>
      <c r="J22624">
        <v>78461637.815005913</v>
      </c>
      <c r="K22624">
        <v>21139773.958277535</v>
      </c>
      <c r="L22624">
        <v>22999678.442412209</v>
      </c>
      <c r="M22624">
        <v>24818102.109696206</v>
      </c>
      <c r="N22624">
        <v>30119722.352518316</v>
      </c>
      <c r="O22624">
        <v>17312378.784913484</v>
      </c>
      <c r="P22624">
        <v>37778797.607290611</v>
      </c>
      <c r="Q22624">
        <v>47463873.147989362</v>
      </c>
    </row>
    <row r="22625" spans="1:17" ht="14.25" x14ac:dyDescent="0.2">
      <c r="A22625" s="2">
        <v>44539</v>
      </c>
      <c r="B22625">
        <v>2087900.6859658598</v>
      </c>
      <c r="C22625">
        <v>7016114.8828413542</v>
      </c>
      <c r="D22625">
        <v>13158201.185351139</v>
      </c>
      <c r="E22625">
        <v>11416055.688455176</v>
      </c>
      <c r="F22625">
        <v>14786814.565054303</v>
      </c>
      <c r="G22625">
        <v>9731213.2137602754</v>
      </c>
      <c r="H22625">
        <v>47948891.435844511</v>
      </c>
      <c r="I22625">
        <v>42257886.035552666</v>
      </c>
      <c r="J22625">
        <v>76923685.227567524</v>
      </c>
      <c r="K22625">
        <v>20428802.157647882</v>
      </c>
      <c r="L22625">
        <v>22226154.428939868</v>
      </c>
      <c r="M22625">
        <v>23983420.964099936</v>
      </c>
      <c r="N22625">
        <v>29106737.385048963</v>
      </c>
      <c r="O22625">
        <v>16730129.7437371</v>
      </c>
      <c r="P22625">
        <v>36508223.011105701</v>
      </c>
      <c r="Q22625">
        <v>46093063.040703923</v>
      </c>
    </row>
    <row r="22626" spans="1:17" ht="14.25" x14ac:dyDescent="0.2">
      <c r="A22626" s="2">
        <v>44540</v>
      </c>
      <c r="B22626">
        <v>2017680.5164802826</v>
      </c>
      <c r="C22626">
        <v>6780149.2645938126</v>
      </c>
      <c r="D22626">
        <v>12715665.233535381</v>
      </c>
      <c r="E22626">
        <v>11032111.485223463</v>
      </c>
      <c r="F22626">
        <v>14289505.17103512</v>
      </c>
      <c r="G22626">
        <v>9403933.546789702</v>
      </c>
      <c r="H22626">
        <v>46336276.762214571</v>
      </c>
      <c r="I22626">
        <v>40836670.965571493</v>
      </c>
      <c r="J22626">
        <v>74336591.765487373</v>
      </c>
      <c r="K22626">
        <v>19741741.724390849</v>
      </c>
      <c r="L22626">
        <v>21478645.53567525</v>
      </c>
      <c r="M22626">
        <v>23176811.772262841</v>
      </c>
      <c r="N22626">
        <v>28127821.076390907</v>
      </c>
      <c r="O22626">
        <v>16167462.87264622</v>
      </c>
      <c r="P22626">
        <v>35280380.31500008</v>
      </c>
      <c r="Q22626">
        <v>44542863.493099317</v>
      </c>
    </row>
    <row r="22627" spans="1:17" ht="14.25" x14ac:dyDescent="0.2">
      <c r="A22627" s="2">
        <v>44541</v>
      </c>
      <c r="B22627">
        <v>1949821.9881569149</v>
      </c>
      <c r="C22627">
        <v>6552119.6299960138</v>
      </c>
      <c r="D22627">
        <v>12288012.628302548</v>
      </c>
      <c r="E22627">
        <v>10661080.073871726</v>
      </c>
      <c r="F22627">
        <v>13808921.261216182</v>
      </c>
      <c r="G22627">
        <v>9087660.9329028018</v>
      </c>
      <c r="H22627">
        <v>44777897.463120595</v>
      </c>
      <c r="I22627">
        <v>39463254.128408737</v>
      </c>
      <c r="J22627">
        <v>72845633.748461276</v>
      </c>
      <c r="K22627">
        <v>19077788.472617317</v>
      </c>
      <c r="L22627">
        <v>20929748.757518955</v>
      </c>
      <c r="M22627">
        <v>22678185.720262207</v>
      </c>
      <c r="N22627">
        <v>27467588.94244596</v>
      </c>
      <c r="O22627">
        <v>15623719.58509429</v>
      </c>
      <c r="P22627">
        <v>34888204.784917824</v>
      </c>
      <c r="Q22627">
        <v>47684669.133967496</v>
      </c>
    </row>
    <row r="22628" spans="1:17" ht="14.25" x14ac:dyDescent="0.2">
      <c r="A22628" s="2">
        <v>44542</v>
      </c>
      <c r="B22628">
        <v>1884245.6744005226</v>
      </c>
      <c r="C22628">
        <v>6331759.076450211</v>
      </c>
      <c r="D22628">
        <v>11874742.813698718</v>
      </c>
      <c r="E22628">
        <v>10302527.172041401</v>
      </c>
      <c r="F22628">
        <v>13344500.324965077</v>
      </c>
      <c r="G22628">
        <v>8782025.1834511012</v>
      </c>
      <c r="H22628">
        <v>43271929.497209616</v>
      </c>
      <c r="I22628">
        <v>38136027.976333715</v>
      </c>
      <c r="J22628">
        <v>71863298.452288479</v>
      </c>
      <c r="K22628">
        <v>18436165.262777019</v>
      </c>
      <c r="L22628">
        <v>20832992.283082362</v>
      </c>
      <c r="M22628">
        <v>21915474.133640192</v>
      </c>
      <c r="N22628">
        <v>27496338.095020197</v>
      </c>
      <c r="O22628">
        <v>15395597.812433317</v>
      </c>
      <c r="P22628">
        <v>34387012.099156663</v>
      </c>
      <c r="Q22628">
        <v>48256080.177285716</v>
      </c>
    </row>
    <row r="22629" spans="1:17" ht="14.25" x14ac:dyDescent="0.2">
      <c r="A22629" s="2">
        <v>44543</v>
      </c>
      <c r="B22629">
        <v>1820874.8198870751</v>
      </c>
      <c r="C22629">
        <v>6118809.6778132273</v>
      </c>
      <c r="D22629">
        <v>11475372.068442304</v>
      </c>
      <c r="E22629">
        <v>9956033.103136085</v>
      </c>
      <c r="F22629">
        <v>12895698.769978322</v>
      </c>
      <c r="G22629">
        <v>8486668.5599518996</v>
      </c>
      <c r="H22629">
        <v>41816610.169194564</v>
      </c>
      <c r="I22629">
        <v>36853439.026579112</v>
      </c>
      <c r="J22629">
        <v>71005442.131738916</v>
      </c>
      <c r="K22629">
        <v>17816121.092037436</v>
      </c>
      <c r="L22629">
        <v>20869552.345889892</v>
      </c>
      <c r="M22629">
        <v>21178414.024236999</v>
      </c>
      <c r="N22629">
        <v>26571582.653229699</v>
      </c>
      <c r="O22629">
        <v>14877813.851257624</v>
      </c>
      <c r="P22629">
        <v>33230509.86035962</v>
      </c>
      <c r="Q22629">
        <v>49252904.281429224</v>
      </c>
    </row>
    <row r="22630" spans="1:17" ht="14.25" x14ac:dyDescent="0.2">
      <c r="A22630" s="2">
        <v>44544</v>
      </c>
      <c r="B22630">
        <v>1759635.2507236875</v>
      </c>
      <c r="C22630">
        <v>5913022.1825007908</v>
      </c>
      <c r="D22630">
        <v>11089432.939741213</v>
      </c>
      <c r="E22630">
        <v>9621192.3051012773</v>
      </c>
      <c r="F22630">
        <v>12461991.286021091</v>
      </c>
      <c r="G22630">
        <v>8201245.3553649141</v>
      </c>
      <c r="H22630">
        <v>40410236.066666409</v>
      </c>
      <c r="I22630">
        <v>36148074.022846483</v>
      </c>
      <c r="J22630">
        <v>68617390.719905332</v>
      </c>
      <c r="K22630">
        <v>17216930.215255044</v>
      </c>
      <c r="L22630">
        <v>20167668.624759451</v>
      </c>
      <c r="M22630">
        <v>20466142.682877824</v>
      </c>
      <c r="N22630">
        <v>25677928.539338421</v>
      </c>
      <c r="O22630">
        <v>14377443.973881543</v>
      </c>
      <c r="P22630">
        <v>32112903.045930538</v>
      </c>
      <c r="Q22630">
        <v>47596433.114219971</v>
      </c>
    </row>
    <row r="22631" spans="1:17" ht="14.25" x14ac:dyDescent="0.2">
      <c r="A22631" s="2">
        <v>44545</v>
      </c>
      <c r="B22631">
        <v>1700455.2876300628</v>
      </c>
      <c r="C22631">
        <v>5714155.7217452088</v>
      </c>
      <c r="D22631">
        <v>10716473.696151834</v>
      </c>
      <c r="E22631">
        <v>9297612.8557248265</v>
      </c>
      <c r="F22631">
        <v>12042870.23006561</v>
      </c>
      <c r="G22631">
        <v>7925421.4894514261</v>
      </c>
      <c r="H22631">
        <v>39051161.066295482</v>
      </c>
      <c r="I22631">
        <v>39137362.478886634</v>
      </c>
      <c r="J22631">
        <v>66309654.131476142</v>
      </c>
      <c r="K22631">
        <v>16637891.29551002</v>
      </c>
      <c r="L22631">
        <v>19489390.62117498</v>
      </c>
      <c r="M22631">
        <v>19777826.414978866</v>
      </c>
      <c r="N22631">
        <v>24814329.755071163</v>
      </c>
      <c r="O22631">
        <v>13893902.510726018</v>
      </c>
      <c r="P22631">
        <v>31032883.526938904</v>
      </c>
      <c r="Q22631">
        <v>46071652.593285449</v>
      </c>
    </row>
    <row r="22632" spans="1:17" ht="14.25" x14ac:dyDescent="0.2">
      <c r="A22632" s="2">
        <v>44546</v>
      </c>
      <c r="B22632">
        <v>1643265.6620398054</v>
      </c>
      <c r="C22632">
        <v>5521977.5276649119</v>
      </c>
      <c r="D22632">
        <v>10356057.798839457</v>
      </c>
      <c r="E22632">
        <v>8984916.0139024574</v>
      </c>
      <c r="F22632">
        <v>11637845.03210854</v>
      </c>
      <c r="G22632">
        <v>7658874.1177422833</v>
      </c>
      <c r="H22632">
        <v>37737794.407088071</v>
      </c>
      <c r="I22632">
        <v>40221941.900968164</v>
      </c>
      <c r="J22632">
        <v>65088657.671960481</v>
      </c>
      <c r="K22632">
        <v>16078326.583210085</v>
      </c>
      <c r="L22632">
        <v>18833924.428846754</v>
      </c>
      <c r="M22632">
        <v>19112659.564730104</v>
      </c>
      <c r="N22632">
        <v>23979775.481113423</v>
      </c>
      <c r="O22632">
        <v>13426623.489421446</v>
      </c>
      <c r="P22632">
        <v>29989187.169379748</v>
      </c>
      <c r="Q22632">
        <v>45797462.475552417</v>
      </c>
    </row>
    <row r="22633" spans="1:17" ht="14.25" x14ac:dyDescent="0.2">
      <c r="A22633" s="2">
        <v>44547</v>
      </c>
      <c r="B22633">
        <v>1587999.4350234161</v>
      </c>
      <c r="C22633">
        <v>5336262.6608158676</v>
      </c>
      <c r="D22633">
        <v>10007763.390621217</v>
      </c>
      <c r="E22633">
        <v>8682735.7763314135</v>
      </c>
      <c r="F22633">
        <v>11246441.620971913</v>
      </c>
      <c r="G22633">
        <v>7401291.25365707</v>
      </c>
      <c r="H22633">
        <v>36468598.828443132</v>
      </c>
      <c r="I22633">
        <v>38869199.600383848</v>
      </c>
      <c r="J22633">
        <v>63266554.326166593</v>
      </c>
      <c r="K22633">
        <v>15537581.12280271</v>
      </c>
      <c r="L22633">
        <v>18200502.842100941</v>
      </c>
      <c r="M22633">
        <v>18469863.572096657</v>
      </c>
      <c r="N22633">
        <v>23173288.893974379</v>
      </c>
      <c r="O22633">
        <v>12975059.972352119</v>
      </c>
      <c r="P22633">
        <v>29102804.289066933</v>
      </c>
      <c r="Q22633">
        <v>45008846.071094893</v>
      </c>
    </row>
    <row r="22634" spans="1:17" ht="14.25" x14ac:dyDescent="0.2">
      <c r="A22634" s="2">
        <v>44548</v>
      </c>
      <c r="B22634">
        <v>1534591.9189380612</v>
      </c>
      <c r="C22634">
        <v>5156793.7469059573</v>
      </c>
      <c r="D22634">
        <v>9671182.8021935206</v>
      </c>
      <c r="E22634">
        <v>8390718.4491133671</v>
      </c>
      <c r="F22634">
        <v>10868201.869415447</v>
      </c>
      <c r="G22634">
        <v>7152371.4033321487</v>
      </c>
      <c r="H22634">
        <v>35242088.770829841</v>
      </c>
      <c r="I22634">
        <v>37561952.659926489</v>
      </c>
      <c r="J22634">
        <v>61138776.794690378</v>
      </c>
      <c r="K22634">
        <v>15015021.98616715</v>
      </c>
      <c r="L22634">
        <v>17588384.457885824</v>
      </c>
      <c r="M22634">
        <v>17848686.06153506</v>
      </c>
      <c r="N22634">
        <v>22393926.022641078</v>
      </c>
      <c r="O22634">
        <v>12538683.416480344</v>
      </c>
      <c r="P22634">
        <v>28673973.963470265</v>
      </c>
      <c r="Q22634">
        <v>43495110.853368051</v>
      </c>
    </row>
    <row r="22635" spans="1:17" ht="14.25" x14ac:dyDescent="0.2">
      <c r="A22635" s="2">
        <v>44549</v>
      </c>
      <c r="B22635">
        <v>1482980.6017124152</v>
      </c>
      <c r="C22635">
        <v>4983360.7223641844</v>
      </c>
      <c r="D22635">
        <v>9345922.0749660321</v>
      </c>
      <c r="E22635">
        <v>8108522.2337651551</v>
      </c>
      <c r="F22635">
        <v>10502683.057910878</v>
      </c>
      <c r="G22635">
        <v>6911823.2127301404</v>
      </c>
      <c r="H22635">
        <v>34056828.636979833</v>
      </c>
      <c r="I22635">
        <v>36298670.981962427</v>
      </c>
      <c r="J22635">
        <v>59082560.568736121</v>
      </c>
      <c r="K22635">
        <v>14510037.531788956</v>
      </c>
      <c r="L22635">
        <v>16996852.807979349</v>
      </c>
      <c r="M22635">
        <v>17248399.96135781</v>
      </c>
      <c r="N22635">
        <v>21640774.643685568</v>
      </c>
      <c r="O22635">
        <v>12480391.727127953</v>
      </c>
      <c r="P22635">
        <v>28442883.939326443</v>
      </c>
      <c r="Q22635">
        <v>47632971.587925665</v>
      </c>
    </row>
    <row r="22636" spans="1:17" ht="14.25" x14ac:dyDescent="0.2">
      <c r="A22636" s="2">
        <v>44550</v>
      </c>
      <c r="B22636">
        <v>1433105.0736779503</v>
      </c>
      <c r="C22636">
        <v>4815760.5884668659</v>
      </c>
      <c r="D22636">
        <v>9031600.4999436419</v>
      </c>
      <c r="E22636">
        <v>7835816.8271527858</v>
      </c>
      <c r="F22636">
        <v>10149457.356450543</v>
      </c>
      <c r="G22636">
        <v>6679365.1266178051</v>
      </c>
      <c r="H22636">
        <v>32911431.111558892</v>
      </c>
      <c r="I22636">
        <v>35077875.929023646</v>
      </c>
      <c r="J22636">
        <v>57095498.902122743</v>
      </c>
      <c r="K22636">
        <v>14022036.688849933</v>
      </c>
      <c r="L22636">
        <v>16425215.520382218</v>
      </c>
      <c r="M22636">
        <v>16668302.652715335</v>
      </c>
      <c r="N22636">
        <v>20912953.213531762</v>
      </c>
      <c r="O22636">
        <v>12060651.828474719</v>
      </c>
      <c r="P22636">
        <v>27486294.315929595</v>
      </c>
      <c r="Q22636">
        <v>46030981.91452387</v>
      </c>
    </row>
    <row r="22637" spans="1:17" ht="14.25" x14ac:dyDescent="0.2">
      <c r="A22637" s="2">
        <v>44551</v>
      </c>
      <c r="B22637">
        <v>1384906.9568610319</v>
      </c>
      <c r="C22637">
        <v>4653797.17373305</v>
      </c>
      <c r="D22637">
        <v>8727850.1721167788</v>
      </c>
      <c r="E22637">
        <v>7572283.0348804453</v>
      </c>
      <c r="F22637">
        <v>9808111.3237838093</v>
      </c>
      <c r="G22637">
        <v>6454725.0590131581</v>
      </c>
      <c r="H22637">
        <v>31804555.537351441</v>
      </c>
      <c r="I22637">
        <v>33898138.59310212</v>
      </c>
      <c r="J22637">
        <v>55175265.992234133</v>
      </c>
      <c r="K22637">
        <v>13550448.265395522</v>
      </c>
      <c r="L22637">
        <v>15872803.508914907</v>
      </c>
      <c r="M22637">
        <v>16107715.14719942</v>
      </c>
      <c r="N22637">
        <v>20209609.836632203</v>
      </c>
      <c r="O22637">
        <v>11655028.600705983</v>
      </c>
      <c r="P22637">
        <v>26561876.666005708</v>
      </c>
      <c r="Q22637">
        <v>44482870.276191719</v>
      </c>
    </row>
    <row r="22638" spans="1:17" ht="14.25" x14ac:dyDescent="0.2">
      <c r="A22638" s="2">
        <v>44552</v>
      </c>
      <c r="B22638">
        <v>1338329.836653061</v>
      </c>
      <c r="C22638">
        <v>4497280.9043110386</v>
      </c>
      <c r="D22638">
        <v>8434315.5598383918</v>
      </c>
      <c r="E22638">
        <v>7317612.3976819674</v>
      </c>
      <c r="F22638">
        <v>9478245.4234951176</v>
      </c>
      <c r="G22638">
        <v>6237640.0747161051</v>
      </c>
      <c r="H22638">
        <v>30734906.34605711</v>
      </c>
      <c r="I22638">
        <v>32758078.123151135</v>
      </c>
      <c r="J22638">
        <v>53319614.257729247</v>
      </c>
      <c r="K22638">
        <v>13094720.279769881</v>
      </c>
      <c r="L22638">
        <v>15338970.190070214</v>
      </c>
      <c r="M22638">
        <v>15565981.292105393</v>
      </c>
      <c r="N22638">
        <v>19529921.268347058</v>
      </c>
      <c r="O22638">
        <v>11263047.27266584</v>
      </c>
      <c r="P22638">
        <v>25730269.829541031</v>
      </c>
      <c r="Q22638">
        <v>42986824.649599016</v>
      </c>
    </row>
    <row r="22639" spans="1:17" ht="14.25" x14ac:dyDescent="0.2">
      <c r="A22639" s="2">
        <v>44553</v>
      </c>
      <c r="B22639">
        <v>1293319.19577868</v>
      </c>
      <c r="C22639">
        <v>4346028.5820872523</v>
      </c>
      <c r="D22639">
        <v>8150653.0886836806</v>
      </c>
      <c r="E22639">
        <v>7071506.8303775107</v>
      </c>
      <c r="F22639">
        <v>9159473.5563572701</v>
      </c>
      <c r="G22639">
        <v>6027856.0815497963</v>
      </c>
      <c r="H22639">
        <v>29701231.541862536</v>
      </c>
      <c r="I22639">
        <v>31656360.108836036</v>
      </c>
      <c r="J22639">
        <v>51526371.707808189</v>
      </c>
      <c r="K22639">
        <v>12654319.314536085</v>
      </c>
      <c r="L22639">
        <v>14823090.72620449</v>
      </c>
      <c r="M22639">
        <v>15042467.002422919</v>
      </c>
      <c r="N22639">
        <v>18873091.951358303</v>
      </c>
      <c r="O22639">
        <v>10884249.040677715</v>
      </c>
      <c r="P22639">
        <v>24926631.551827461</v>
      </c>
      <c r="Q22639">
        <v>41541093.953291848</v>
      </c>
    </row>
    <row r="22640" spans="1:17" ht="14.25" x14ac:dyDescent="0.2">
      <c r="A22640" s="2">
        <v>44554</v>
      </c>
      <c r="B22640">
        <v>1249822.3504847586</v>
      </c>
      <c r="C22640">
        <v>4199863.170257736</v>
      </c>
      <c r="D22640">
        <v>7876530.7393053854</v>
      </c>
      <c r="E22640">
        <v>6833678.2729728185</v>
      </c>
      <c r="F22640">
        <v>8851422.6084126178</v>
      </c>
      <c r="G22640">
        <v>5825127.5329525303</v>
      </c>
      <c r="H22640">
        <v>28702321.236013792</v>
      </c>
      <c r="I22640">
        <v>30591695.018642526</v>
      </c>
      <c r="J22640">
        <v>49793439.399954975</v>
      </c>
      <c r="K22640">
        <v>12228729.892125277</v>
      </c>
      <c r="L22640">
        <v>14324561.294181885</v>
      </c>
      <c r="M22640">
        <v>14536559.518656418</v>
      </c>
      <c r="N22640">
        <v>18238353.084491085</v>
      </c>
      <c r="O22640">
        <v>10518190.531526901</v>
      </c>
      <c r="P22640">
        <v>24271618.251355898</v>
      </c>
      <c r="Q22640">
        <v>40143985.998098552</v>
      </c>
    </row>
    <row r="22641" spans="1:17" ht="14.25" x14ac:dyDescent="0.2">
      <c r="A22641" s="2">
        <v>44555</v>
      </c>
      <c r="B22641">
        <v>1207788.3888754672</v>
      </c>
      <c r="C22641">
        <v>4058613.5861113025</v>
      </c>
      <c r="D22641">
        <v>7611627.6588140242</v>
      </c>
      <c r="E22641">
        <v>6603848.3534926819</v>
      </c>
      <c r="F22641">
        <v>8553732.014253119</v>
      </c>
      <c r="G22641">
        <v>5629217.140572058</v>
      </c>
      <c r="H22641">
        <v>29318824.957623154</v>
      </c>
      <c r="I22641">
        <v>29562836.690514509</v>
      </c>
      <c r="J22641">
        <v>48118788.98318135</v>
      </c>
      <c r="K22641">
        <v>11817453.871483928</v>
      </c>
      <c r="L22641">
        <v>14233110.230335711</v>
      </c>
      <c r="M22641">
        <v>14047666.689606439</v>
      </c>
      <c r="N22641">
        <v>17624961.722852483</v>
      </c>
      <c r="O22641">
        <v>10164443.283504067</v>
      </c>
      <c r="P22641">
        <v>23577528.357566714</v>
      </c>
      <c r="Q22641">
        <v>38793865.506467462</v>
      </c>
    </row>
    <row r="22642" spans="1:17" ht="14.25" x14ac:dyDescent="0.2">
      <c r="A22642" s="2">
        <v>44556</v>
      </c>
      <c r="B22642">
        <v>1167168.1113212625</v>
      </c>
      <c r="C22642">
        <v>3922114.500781789</v>
      </c>
      <c r="D22642">
        <v>7355633.7852281379</v>
      </c>
      <c r="E22642">
        <v>6381748.0621539727</v>
      </c>
      <c r="F22642">
        <v>8266053.3349881591</v>
      </c>
      <c r="G22642">
        <v>5439895.5965259019</v>
      </c>
      <c r="H22642">
        <v>28332775.730530776</v>
      </c>
      <c r="I22642">
        <v>28568580.873254668</v>
      </c>
      <c r="J22642">
        <v>49068179.853145316</v>
      </c>
      <c r="K22642">
        <v>14948672.890488248</v>
      </c>
      <c r="L22642">
        <v>14534993.547375744</v>
      </c>
      <c r="M22642">
        <v>13687558.399510818</v>
      </c>
      <c r="N22642">
        <v>17317961.219533443</v>
      </c>
      <c r="O22642">
        <v>11273947.984638808</v>
      </c>
      <c r="P22642">
        <v>24861128.474654213</v>
      </c>
      <c r="Q22642">
        <v>37639480.502418533</v>
      </c>
    </row>
    <row r="22643" spans="1:17" ht="14.25" x14ac:dyDescent="0.2">
      <c r="A22643" s="2">
        <v>44557</v>
      </c>
      <c r="B22643">
        <v>1127913.9728720351</v>
      </c>
      <c r="C22643">
        <v>3790206.1457350389</v>
      </c>
      <c r="D22643">
        <v>7108249.484555033</v>
      </c>
      <c r="E22643">
        <v>6167117.4364968892</v>
      </c>
      <c r="F22643">
        <v>7988049.8504061438</v>
      </c>
      <c r="G22643">
        <v>5256941.3050026027</v>
      </c>
      <c r="H22643">
        <v>27643525.715293355</v>
      </c>
      <c r="I22643">
        <v>27607763.816980582</v>
      </c>
      <c r="J22643">
        <v>56503845.064029485</v>
      </c>
      <c r="K22643">
        <v>21487770.240343314</v>
      </c>
      <c r="L22643">
        <v>17724958.441254254</v>
      </c>
      <c r="M22643">
        <v>13284116.00324445</v>
      </c>
      <c r="N22643">
        <v>17021285.741499428</v>
      </c>
      <c r="O22643">
        <v>11423339.132659679</v>
      </c>
      <c r="P22643">
        <v>24574953.973921724</v>
      </c>
      <c r="Q22643">
        <v>42869382.975518927</v>
      </c>
    </row>
    <row r="22644" spans="1:17" ht="14.25" x14ac:dyDescent="0.2">
      <c r="A22644" s="2">
        <v>44558</v>
      </c>
      <c r="B22644">
        <v>1089980.027607016</v>
      </c>
      <c r="C22644">
        <v>3662734.1257640938</v>
      </c>
      <c r="D22644">
        <v>6869185.2000771929</v>
      </c>
      <c r="E22644">
        <v>5959705.2571058283</v>
      </c>
      <c r="F22644">
        <v>7719396.1648524757</v>
      </c>
      <c r="G22644">
        <v>5080140.1228897432</v>
      </c>
      <c r="H22644">
        <v>26713820.06695747</v>
      </c>
      <c r="I22644">
        <v>26679260.91098658</v>
      </c>
      <c r="J22644">
        <v>54603510.625877075</v>
      </c>
      <c r="K22644">
        <v>36241696.795181669</v>
      </c>
      <c r="L22644">
        <v>19098021.915364858</v>
      </c>
      <c r="M22644">
        <v>12894242.161092708</v>
      </c>
      <c r="N22644">
        <v>16448826.726727078</v>
      </c>
      <c r="O22644">
        <v>11171298.581158865</v>
      </c>
      <c r="P22644">
        <v>23931768.275831267</v>
      </c>
      <c r="Q22644">
        <v>42028915.28761173</v>
      </c>
    </row>
    <row r="22645" spans="1:17" ht="14.25" x14ac:dyDescent="0.2">
      <c r="A22645" s="2">
        <v>44559</v>
      </c>
      <c r="B22645">
        <v>1053321.8748563011</v>
      </c>
      <c r="C22645">
        <v>3539549.2382737277</v>
      </c>
      <c r="D22645">
        <v>6638161.113433864</v>
      </c>
      <c r="E22645">
        <v>5759268.753563771</v>
      </c>
      <c r="F22645">
        <v>7459777.826362635</v>
      </c>
      <c r="G22645">
        <v>4909285.1091251504</v>
      </c>
      <c r="H22645">
        <v>25815382.231615122</v>
      </c>
      <c r="I22645">
        <v>25781985.367416959</v>
      </c>
      <c r="J22645">
        <v>52767088.138720855</v>
      </c>
      <c r="K22645">
        <v>35022817.895189695</v>
      </c>
      <c r="L22645">
        <v>18845719.248161703</v>
      </c>
      <c r="M22645">
        <v>12460583.665731303</v>
      </c>
      <c r="N22645">
        <v>15895620.624371041</v>
      </c>
      <c r="O22645">
        <v>10795586.036488628</v>
      </c>
      <c r="P22645">
        <v>23126896.264574159</v>
      </c>
      <c r="Q22645">
        <v>43457912.601795956</v>
      </c>
    </row>
    <row r="22646" spans="1:17" ht="14.25" x14ac:dyDescent="0.2">
      <c r="A22646" s="2">
        <v>44560</v>
      </c>
      <c r="B22646">
        <v>1017896.607231055</v>
      </c>
      <c r="C22646">
        <v>3420507.2986427969</v>
      </c>
      <c r="D22646">
        <v>6414906.8171011535</v>
      </c>
      <c r="E22646">
        <v>5565573.3202959979</v>
      </c>
      <c r="F22646">
        <v>7208890.9586045491</v>
      </c>
      <c r="G22646">
        <v>4744176.2824779116</v>
      </c>
      <c r="H22646">
        <v>24947160.611772899</v>
      </c>
      <c r="I22646">
        <v>24914886.949209765</v>
      </c>
      <c r="J22646">
        <v>50992428.119081408</v>
      </c>
      <c r="K22646">
        <v>33844932.268256694</v>
      </c>
      <c r="L22646">
        <v>18211900.978653666</v>
      </c>
      <c r="M22646">
        <v>12041509.950789683</v>
      </c>
      <c r="N22646">
        <v>15361019.921461925</v>
      </c>
      <c r="O22646">
        <v>10432509.436977055</v>
      </c>
      <c r="P22646">
        <v>22349093.667789001</v>
      </c>
      <c r="Q22646">
        <v>42146666.603484184</v>
      </c>
    </row>
    <row r="22647" spans="1:17" ht="14.25" x14ac:dyDescent="0.2">
      <c r="A22647" s="2">
        <v>44561</v>
      </c>
      <c r="B22647">
        <v>983662.7604015572</v>
      </c>
      <c r="C22647">
        <v>3305468.9714599876</v>
      </c>
      <c r="D22647">
        <v>6199160.997887224</v>
      </c>
      <c r="E22647">
        <v>5378392.2419705223</v>
      </c>
      <c r="F22647">
        <v>6966441.9051994607</v>
      </c>
      <c r="G22647">
        <v>4654778.2113400865</v>
      </c>
      <c r="H22647">
        <v>24108138.977210704</v>
      </c>
      <c r="I22647">
        <v>24076950.740822453</v>
      </c>
      <c r="J22647">
        <v>49277453.374798208</v>
      </c>
      <c r="K22647">
        <v>32706661.230711889</v>
      </c>
      <c r="L22647">
        <v>17599399.252890777</v>
      </c>
      <c r="M22647">
        <v>11636530.501675915</v>
      </c>
      <c r="N22647">
        <v>14844398.882153535</v>
      </c>
      <c r="O22647">
        <v>10081643.81116041</v>
      </c>
      <c r="P22647">
        <v>21659170.934466373</v>
      </c>
      <c r="Q22647">
        <v>40729192.059775375</v>
      </c>
    </row>
  </sheetData>
  <phoneticPr fontId="2" type="noConversion"/>
  <conditionalFormatting sqref="A1">
    <cfRule type="expression" priority="1">
      <formula>ISBLANK(IN65157)</formula>
    </cfRule>
  </conditionalFormatting>
  <conditionalFormatting sqref="A2:A22282">
    <cfRule type="expression" priority="2">
      <formula>ISBLANK(IN65888)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groundwater_m3 per day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2026-05-19T07:17:59Z</dcterms:modified>
</cp:coreProperties>
</file>